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C:\Users\Ilaria\Desktop\A74_KCl\"/>
    </mc:Choice>
  </mc:AlternateContent>
  <xr:revisionPtr revIDLastSave="0" documentId="13_ncr:1_{5B7A7251-342A-41FA-9F83-42E8CF5C8B6E}" xr6:coauthVersionLast="46" xr6:coauthVersionMax="46" xr10:uidLastSave="{00000000-0000-0000-0000-000000000000}"/>
  <bookViews>
    <workbookView xWindow="-120" yWindow="-120" windowWidth="20730" windowHeight="11160" firstSheet="1" activeTab="6" xr2:uid="{00000000-000D-0000-FFFF-FFFF00000000}"/>
  </bookViews>
  <sheets>
    <sheet name="A74_tot.ca.rmsd " sheetId="1" r:id="rId1"/>
    <sheet name="A74_tot.ca.rmsf" sheetId="2" r:id="rId2"/>
    <sheet name="A74_loop " sheetId="3" r:id="rId3"/>
    <sheet name="A74_noloop" sheetId="4" r:id="rId4"/>
    <sheet name="A74_rgyr " sheetId="5" r:id="rId5"/>
    <sheet name="A74_heli" sheetId="6" r:id="rId6"/>
    <sheet name="A74_beta 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8322" i="5" l="1"/>
  <c r="C18321" i="5"/>
  <c r="C18320" i="5"/>
  <c r="C18319" i="5"/>
  <c r="C18318" i="5"/>
  <c r="C18317" i="5"/>
  <c r="C18316" i="5"/>
  <c r="C18315" i="5"/>
  <c r="C18314" i="5"/>
  <c r="C18313" i="5"/>
  <c r="C18312" i="5"/>
  <c r="C18311" i="5"/>
  <c r="C18310" i="5"/>
  <c r="C18309" i="5"/>
  <c r="C18308" i="5"/>
  <c r="C18307" i="5"/>
  <c r="C18306" i="5"/>
  <c r="C18305" i="5"/>
  <c r="C18304" i="5"/>
  <c r="C18303" i="5"/>
  <c r="C18302" i="5"/>
  <c r="C18301" i="5"/>
  <c r="C18300" i="5"/>
  <c r="C18299" i="5"/>
  <c r="C18298" i="5"/>
  <c r="C18297" i="5"/>
  <c r="C18296" i="5"/>
  <c r="C18295" i="5"/>
  <c r="C18294" i="5"/>
  <c r="C18293" i="5"/>
  <c r="C18292" i="5"/>
  <c r="C18291" i="5"/>
  <c r="C18290" i="5"/>
  <c r="C18289" i="5"/>
  <c r="C18288" i="5"/>
  <c r="C18287" i="5"/>
  <c r="C18286" i="5"/>
  <c r="C18285" i="5"/>
  <c r="C18284" i="5"/>
  <c r="C18283" i="5"/>
  <c r="C18282" i="5"/>
  <c r="C18281" i="5"/>
  <c r="C18280" i="5"/>
  <c r="C18279" i="5"/>
  <c r="C18278" i="5"/>
  <c r="C18277" i="5"/>
  <c r="C18276" i="5"/>
  <c r="C18275" i="5"/>
  <c r="C18274" i="5"/>
  <c r="C18273" i="5"/>
  <c r="C18272" i="5"/>
  <c r="C18271" i="5"/>
  <c r="C18270" i="5"/>
  <c r="C18269" i="5"/>
  <c r="C18268" i="5"/>
  <c r="C18267" i="5"/>
  <c r="C18266" i="5"/>
  <c r="C18265" i="5"/>
  <c r="C18264" i="5"/>
  <c r="C18263" i="5"/>
  <c r="C18262" i="5"/>
  <c r="C18261" i="5"/>
  <c r="C18260" i="5"/>
  <c r="C18259" i="5"/>
  <c r="C18258" i="5"/>
  <c r="C18257" i="5"/>
  <c r="C18256" i="5"/>
  <c r="C18255" i="5"/>
  <c r="C18254" i="5"/>
  <c r="C18253" i="5"/>
  <c r="C18252" i="5"/>
  <c r="C18251" i="5"/>
  <c r="C18250" i="5"/>
  <c r="C18249" i="5"/>
  <c r="C18248" i="5"/>
  <c r="C18247" i="5"/>
  <c r="C18246" i="5"/>
  <c r="C18245" i="5"/>
  <c r="C18244" i="5"/>
  <c r="C18243" i="5"/>
  <c r="C18242" i="5"/>
  <c r="C18241" i="5"/>
  <c r="C18240" i="5"/>
  <c r="C18239" i="5"/>
  <c r="C18238" i="5"/>
  <c r="C18237" i="5"/>
  <c r="C18236" i="5"/>
  <c r="C18235" i="5"/>
  <c r="C18234" i="5"/>
  <c r="C18233" i="5"/>
  <c r="C18232" i="5"/>
  <c r="C18231" i="5"/>
  <c r="C18230" i="5"/>
  <c r="C18229" i="5"/>
  <c r="C18228" i="5"/>
  <c r="C18227" i="5"/>
  <c r="C18226" i="5"/>
  <c r="C18225" i="5"/>
  <c r="C18224" i="5"/>
  <c r="C18223" i="5"/>
  <c r="C18222" i="5"/>
  <c r="C18221" i="5"/>
  <c r="C18220" i="5"/>
  <c r="C18219" i="5"/>
  <c r="C18218" i="5"/>
  <c r="C18217" i="5"/>
  <c r="C18216" i="5"/>
  <c r="C18215" i="5"/>
  <c r="C18214" i="5"/>
  <c r="C18213" i="5"/>
  <c r="C18212" i="5"/>
  <c r="C18211" i="5"/>
  <c r="C18210" i="5"/>
  <c r="C18209" i="5"/>
  <c r="C18208" i="5"/>
  <c r="C18207" i="5"/>
  <c r="C18206" i="5"/>
  <c r="C18205" i="5"/>
  <c r="C18204" i="5"/>
  <c r="C18203" i="5"/>
  <c r="C18202" i="5"/>
  <c r="C18201" i="5"/>
  <c r="C18200" i="5"/>
  <c r="C18199" i="5"/>
  <c r="C18198" i="5"/>
  <c r="C18197" i="5"/>
  <c r="C18196" i="5"/>
  <c r="C18195" i="5"/>
  <c r="C18194" i="5"/>
  <c r="C18193" i="5"/>
  <c r="C18192" i="5"/>
  <c r="C18191" i="5"/>
  <c r="C18190" i="5"/>
  <c r="C18189" i="5"/>
  <c r="C18188" i="5"/>
  <c r="C18187" i="5"/>
  <c r="C18186" i="5"/>
  <c r="C18185" i="5"/>
  <c r="C18184" i="5"/>
  <c r="C18183" i="5"/>
  <c r="C18182" i="5"/>
  <c r="C18181" i="5"/>
  <c r="C18180" i="5"/>
  <c r="C18179" i="5"/>
  <c r="C18178" i="5"/>
  <c r="C18177" i="5"/>
  <c r="C18176" i="5"/>
  <c r="C18175" i="5"/>
  <c r="C18174" i="5"/>
  <c r="C18173" i="5"/>
  <c r="C18172" i="5"/>
  <c r="C18171" i="5"/>
  <c r="C18170" i="5"/>
  <c r="C18169" i="5"/>
  <c r="C18168" i="5"/>
  <c r="C18167" i="5"/>
  <c r="C18166" i="5"/>
  <c r="C18165" i="5"/>
  <c r="C18164" i="5"/>
  <c r="C18163" i="5"/>
  <c r="C18162" i="5"/>
  <c r="C18161" i="5"/>
  <c r="C18160" i="5"/>
  <c r="C18159" i="5"/>
  <c r="C18158" i="5"/>
  <c r="C18157" i="5"/>
  <c r="C18156" i="5"/>
  <c r="C18155" i="5"/>
  <c r="C18154" i="5"/>
  <c r="C18153" i="5"/>
  <c r="C18152" i="5"/>
  <c r="C18151" i="5"/>
  <c r="C18150" i="5"/>
  <c r="C18149" i="5"/>
  <c r="C18148" i="5"/>
  <c r="C18147" i="5"/>
  <c r="C18146" i="5"/>
  <c r="C18145" i="5"/>
  <c r="C18144" i="5"/>
  <c r="C18143" i="5"/>
  <c r="C18142" i="5"/>
  <c r="C18141" i="5"/>
  <c r="C18140" i="5"/>
  <c r="C18139" i="5"/>
  <c r="C18138" i="5"/>
  <c r="C18137" i="5"/>
  <c r="C18136" i="5"/>
  <c r="C18135" i="5"/>
  <c r="C18134" i="5"/>
  <c r="C18133" i="5"/>
  <c r="C18132" i="5"/>
  <c r="C18131" i="5"/>
  <c r="C18130" i="5"/>
  <c r="C18129" i="5"/>
  <c r="C18128" i="5"/>
  <c r="C18127" i="5"/>
  <c r="C18126" i="5"/>
  <c r="C18125" i="5"/>
  <c r="C18124" i="5"/>
  <c r="C18123" i="5"/>
  <c r="C18122" i="5"/>
  <c r="C18121" i="5"/>
  <c r="C18120" i="5"/>
  <c r="C18119" i="5"/>
  <c r="C18118" i="5"/>
  <c r="C18117" i="5"/>
  <c r="C18116" i="5"/>
  <c r="C18115" i="5"/>
  <c r="C18114" i="5"/>
  <c r="C18113" i="5"/>
  <c r="C18112" i="5"/>
  <c r="C18111" i="5"/>
  <c r="C18110" i="5"/>
  <c r="C18109" i="5"/>
  <c r="C18108" i="5"/>
  <c r="C18107" i="5"/>
  <c r="C18106" i="5"/>
  <c r="C18105" i="5"/>
  <c r="C18104" i="5"/>
  <c r="C18103" i="5"/>
  <c r="C18102" i="5"/>
  <c r="C18101" i="5"/>
  <c r="C18100" i="5"/>
  <c r="C18099" i="5"/>
  <c r="C18098" i="5"/>
  <c r="C18097" i="5"/>
  <c r="C18096" i="5"/>
  <c r="C18095" i="5"/>
  <c r="C18094" i="5"/>
  <c r="C18093" i="5"/>
  <c r="C18092" i="5"/>
  <c r="C18091" i="5"/>
  <c r="C18090" i="5"/>
  <c r="C18089" i="5"/>
  <c r="C18088" i="5"/>
  <c r="C18087" i="5"/>
  <c r="C18086" i="5"/>
  <c r="C18085" i="5"/>
  <c r="C18084" i="5"/>
  <c r="C18083" i="5"/>
  <c r="C18082" i="5"/>
  <c r="C18081" i="5"/>
  <c r="C18080" i="5"/>
  <c r="C18079" i="5"/>
  <c r="C18078" i="5"/>
  <c r="C18077" i="5"/>
  <c r="C18076" i="5"/>
  <c r="C18075" i="5"/>
  <c r="C18074" i="5"/>
  <c r="C18073" i="5"/>
  <c r="C18072" i="5"/>
  <c r="C18071" i="5"/>
  <c r="C18070" i="5"/>
  <c r="C18069" i="5"/>
  <c r="C18068" i="5"/>
  <c r="C18067" i="5"/>
  <c r="C18066" i="5"/>
  <c r="C18065" i="5"/>
  <c r="C18064" i="5"/>
  <c r="C18063" i="5"/>
  <c r="C18062" i="5"/>
  <c r="C18061" i="5"/>
  <c r="C18060" i="5"/>
  <c r="C18059" i="5"/>
  <c r="C18058" i="5"/>
  <c r="C18057" i="5"/>
  <c r="C18056" i="5"/>
  <c r="C18055" i="5"/>
  <c r="C18054" i="5"/>
  <c r="C18053" i="5"/>
  <c r="C18052" i="5"/>
  <c r="C18051" i="5"/>
  <c r="C18050" i="5"/>
  <c r="C18049" i="5"/>
  <c r="C18048" i="5"/>
  <c r="C18047" i="5"/>
  <c r="C18046" i="5"/>
  <c r="C18045" i="5"/>
  <c r="C18044" i="5"/>
  <c r="C18043" i="5"/>
  <c r="C18042" i="5"/>
  <c r="C18041" i="5"/>
  <c r="C18040" i="5"/>
  <c r="C18039" i="5"/>
  <c r="C18038" i="5"/>
  <c r="C18037" i="5"/>
  <c r="C18036" i="5"/>
  <c r="C18035" i="5"/>
  <c r="C18034" i="5"/>
  <c r="C18033" i="5"/>
  <c r="C18032" i="5"/>
  <c r="C18031" i="5"/>
  <c r="C18030" i="5"/>
  <c r="C18029" i="5"/>
  <c r="C18028" i="5"/>
  <c r="C18027" i="5"/>
  <c r="C18026" i="5"/>
  <c r="C18025" i="5"/>
  <c r="C18024" i="5"/>
  <c r="C18023" i="5"/>
  <c r="C18022" i="5"/>
  <c r="C18021" i="5"/>
  <c r="C18020" i="5"/>
  <c r="C18019" i="5"/>
  <c r="C18018" i="5"/>
  <c r="C18017" i="5"/>
  <c r="C18016" i="5"/>
  <c r="C18015" i="5"/>
  <c r="C18014" i="5"/>
  <c r="C18013" i="5"/>
  <c r="C18012" i="5"/>
  <c r="C18011" i="5"/>
  <c r="C18010" i="5"/>
  <c r="C18009" i="5"/>
  <c r="C18008" i="5"/>
  <c r="C18007" i="5"/>
  <c r="C18006" i="5"/>
  <c r="C18005" i="5"/>
  <c r="C18004" i="5"/>
  <c r="C18003" i="5"/>
  <c r="C18002" i="5"/>
  <c r="C18001" i="5"/>
  <c r="C18000" i="5"/>
  <c r="C17999" i="5"/>
  <c r="C17998" i="5"/>
  <c r="C17997" i="5"/>
  <c r="C17996" i="5"/>
  <c r="C17995" i="5"/>
  <c r="C17994" i="5"/>
  <c r="C17993" i="5"/>
  <c r="C17992" i="5"/>
  <c r="C17991" i="5"/>
  <c r="C17990" i="5"/>
  <c r="C17989" i="5"/>
  <c r="C17988" i="5"/>
  <c r="C17987" i="5"/>
  <c r="C17986" i="5"/>
  <c r="C17985" i="5"/>
  <c r="C17984" i="5"/>
  <c r="C17983" i="5"/>
  <c r="C17982" i="5"/>
  <c r="C17981" i="5"/>
  <c r="C17980" i="5"/>
  <c r="C17979" i="5"/>
  <c r="C17978" i="5"/>
  <c r="C17977" i="5"/>
  <c r="C17976" i="5"/>
  <c r="C17975" i="5"/>
  <c r="C17974" i="5"/>
  <c r="C17973" i="5"/>
  <c r="C17972" i="5"/>
  <c r="C17971" i="5"/>
  <c r="C17970" i="5"/>
  <c r="C17969" i="5"/>
  <c r="C17968" i="5"/>
  <c r="C17967" i="5"/>
  <c r="C17966" i="5"/>
  <c r="C17965" i="5"/>
  <c r="C17964" i="5"/>
  <c r="C17963" i="5"/>
  <c r="C17962" i="5"/>
  <c r="C17961" i="5"/>
  <c r="C17960" i="5"/>
  <c r="C17959" i="5"/>
  <c r="C17958" i="5"/>
  <c r="C17957" i="5"/>
  <c r="C17956" i="5"/>
  <c r="C17955" i="5"/>
  <c r="C17954" i="5"/>
  <c r="C17953" i="5"/>
  <c r="C17952" i="5"/>
  <c r="C17951" i="5"/>
  <c r="C17950" i="5"/>
  <c r="C17949" i="5"/>
  <c r="C17948" i="5"/>
  <c r="C17947" i="5"/>
  <c r="C17946" i="5"/>
  <c r="C17945" i="5"/>
  <c r="C17944" i="5"/>
  <c r="C17943" i="5"/>
  <c r="C17942" i="5"/>
  <c r="C17941" i="5"/>
  <c r="C17940" i="5"/>
  <c r="C17939" i="5"/>
  <c r="C17938" i="5"/>
  <c r="C17937" i="5"/>
  <c r="C17936" i="5"/>
  <c r="C17935" i="5"/>
  <c r="C17934" i="5"/>
  <c r="C17933" i="5"/>
  <c r="C17932" i="5"/>
  <c r="C17931" i="5"/>
  <c r="C17930" i="5"/>
  <c r="C17929" i="5"/>
  <c r="C17928" i="5"/>
  <c r="C17927" i="5"/>
  <c r="C17926" i="5"/>
  <c r="C17925" i="5"/>
  <c r="C17924" i="5"/>
  <c r="C17923" i="5"/>
  <c r="C17922" i="5"/>
  <c r="C17921" i="5"/>
  <c r="C17920" i="5"/>
  <c r="C17919" i="5"/>
  <c r="C17918" i="5"/>
  <c r="C17917" i="5"/>
  <c r="C17916" i="5"/>
  <c r="C17915" i="5"/>
  <c r="C17914" i="5"/>
  <c r="C17913" i="5"/>
  <c r="C17912" i="5"/>
  <c r="C17911" i="5"/>
  <c r="C17910" i="5"/>
  <c r="C17909" i="5"/>
  <c r="C17908" i="5"/>
  <c r="C17907" i="5"/>
  <c r="C17906" i="5"/>
  <c r="C17905" i="5"/>
  <c r="C17904" i="5"/>
  <c r="C17903" i="5"/>
  <c r="C17902" i="5"/>
  <c r="C17901" i="5"/>
  <c r="C17900" i="5"/>
  <c r="C17899" i="5"/>
  <c r="C17898" i="5"/>
  <c r="C17897" i="5"/>
  <c r="C17896" i="5"/>
  <c r="C17895" i="5"/>
  <c r="C17894" i="5"/>
  <c r="C17893" i="5"/>
  <c r="C17892" i="5"/>
  <c r="C17891" i="5"/>
  <c r="C17890" i="5"/>
  <c r="C17889" i="5"/>
  <c r="C17888" i="5"/>
  <c r="C17887" i="5"/>
  <c r="C17886" i="5"/>
  <c r="C17885" i="5"/>
  <c r="C17884" i="5"/>
  <c r="C17883" i="5"/>
  <c r="C17882" i="5"/>
  <c r="C17881" i="5"/>
  <c r="C17880" i="5"/>
  <c r="C17879" i="5"/>
  <c r="C17878" i="5"/>
  <c r="C17877" i="5"/>
  <c r="C17876" i="5"/>
  <c r="C17875" i="5"/>
  <c r="C17874" i="5"/>
  <c r="C17873" i="5"/>
  <c r="C17872" i="5"/>
  <c r="C17871" i="5"/>
  <c r="C17870" i="5"/>
  <c r="C17869" i="5"/>
  <c r="C17868" i="5"/>
  <c r="C17867" i="5"/>
  <c r="C17866" i="5"/>
  <c r="C17865" i="5"/>
  <c r="C17864" i="5"/>
  <c r="C17863" i="5"/>
  <c r="C17862" i="5"/>
  <c r="C17861" i="5"/>
  <c r="C17860" i="5"/>
  <c r="C17859" i="5"/>
  <c r="C17858" i="5"/>
  <c r="C17857" i="5"/>
  <c r="C17856" i="5"/>
  <c r="C17855" i="5"/>
  <c r="C17854" i="5"/>
  <c r="C17853" i="5"/>
  <c r="C17852" i="5"/>
  <c r="C17851" i="5"/>
  <c r="C17850" i="5"/>
  <c r="C17849" i="5"/>
  <c r="C17848" i="5"/>
  <c r="C17847" i="5"/>
  <c r="C17846" i="5"/>
  <c r="C17845" i="5"/>
  <c r="C17844" i="5"/>
  <c r="C17843" i="5"/>
  <c r="C17842" i="5"/>
  <c r="C17841" i="5"/>
  <c r="C17840" i="5"/>
  <c r="C17839" i="5"/>
  <c r="C17838" i="5"/>
  <c r="C17837" i="5"/>
  <c r="C17836" i="5"/>
  <c r="C17835" i="5"/>
  <c r="C17834" i="5"/>
  <c r="C17833" i="5"/>
  <c r="C17832" i="5"/>
  <c r="C17831" i="5"/>
  <c r="C17830" i="5"/>
  <c r="C17829" i="5"/>
  <c r="C17828" i="5"/>
  <c r="C17827" i="5"/>
  <c r="C17826" i="5"/>
  <c r="C17825" i="5"/>
  <c r="C17824" i="5"/>
  <c r="C17823" i="5"/>
  <c r="C17822" i="5"/>
  <c r="C17821" i="5"/>
  <c r="C17820" i="5"/>
  <c r="C17819" i="5"/>
  <c r="C17818" i="5"/>
  <c r="C17817" i="5"/>
  <c r="C17816" i="5"/>
  <c r="C17815" i="5"/>
  <c r="C17814" i="5"/>
  <c r="C17813" i="5"/>
  <c r="C17812" i="5"/>
  <c r="C17811" i="5"/>
  <c r="C17810" i="5"/>
  <c r="C17809" i="5"/>
  <c r="C17808" i="5"/>
  <c r="C17807" i="5"/>
  <c r="C17806" i="5"/>
  <c r="C17805" i="5"/>
  <c r="C17804" i="5"/>
  <c r="C17803" i="5"/>
  <c r="C17802" i="5"/>
  <c r="C17801" i="5"/>
  <c r="C17800" i="5"/>
  <c r="C17799" i="5"/>
  <c r="C17798" i="5"/>
  <c r="C17797" i="5"/>
  <c r="C17796" i="5"/>
  <c r="C17795" i="5"/>
  <c r="C17794" i="5"/>
  <c r="C17793" i="5"/>
  <c r="C17792" i="5"/>
  <c r="C17791" i="5"/>
  <c r="C17790" i="5"/>
  <c r="C17789" i="5"/>
  <c r="C17788" i="5"/>
  <c r="C17787" i="5"/>
  <c r="C17786" i="5"/>
  <c r="C17785" i="5"/>
  <c r="C17784" i="5"/>
  <c r="C17783" i="5"/>
  <c r="C17782" i="5"/>
  <c r="C17781" i="5"/>
  <c r="C17780" i="5"/>
  <c r="C17779" i="5"/>
  <c r="C17778" i="5"/>
  <c r="C17777" i="5"/>
  <c r="C17776" i="5"/>
  <c r="C17775" i="5"/>
  <c r="C17774" i="5"/>
  <c r="C17773" i="5"/>
  <c r="C17772" i="5"/>
  <c r="C17771" i="5"/>
  <c r="C17770" i="5"/>
  <c r="C17769" i="5"/>
  <c r="C17768" i="5"/>
  <c r="C17767" i="5"/>
  <c r="C17766" i="5"/>
  <c r="C17765" i="5"/>
  <c r="C17764" i="5"/>
  <c r="C17763" i="5"/>
  <c r="C17762" i="5"/>
  <c r="C17761" i="5"/>
  <c r="C17760" i="5"/>
  <c r="C17759" i="5"/>
  <c r="C17758" i="5"/>
  <c r="C17757" i="5"/>
  <c r="C17756" i="5"/>
  <c r="C17755" i="5"/>
  <c r="C17754" i="5"/>
  <c r="C17753" i="5"/>
  <c r="C17752" i="5"/>
  <c r="C17751" i="5"/>
  <c r="C17750" i="5"/>
  <c r="C17749" i="5"/>
  <c r="C17748" i="5"/>
  <c r="C17747" i="5"/>
  <c r="C17746" i="5"/>
  <c r="C17745" i="5"/>
  <c r="C17744" i="5"/>
  <c r="C17743" i="5"/>
  <c r="C17742" i="5"/>
  <c r="C17741" i="5"/>
  <c r="C17740" i="5"/>
  <c r="C17739" i="5"/>
  <c r="C17738" i="5"/>
  <c r="C17737" i="5"/>
  <c r="C17736" i="5"/>
  <c r="C17735" i="5"/>
  <c r="C17734" i="5"/>
  <c r="C17733" i="5"/>
  <c r="C17732" i="5"/>
  <c r="C17731" i="5"/>
  <c r="C17730" i="5"/>
  <c r="C17729" i="5"/>
  <c r="C17728" i="5"/>
  <c r="C17727" i="5"/>
  <c r="C17726" i="5"/>
  <c r="C17725" i="5"/>
  <c r="C17724" i="5"/>
  <c r="C17723" i="5"/>
  <c r="C17722" i="5"/>
  <c r="C17721" i="5"/>
  <c r="C17720" i="5"/>
  <c r="C17719" i="5"/>
  <c r="C17718" i="5"/>
  <c r="C17717" i="5"/>
  <c r="C17716" i="5"/>
  <c r="C17715" i="5"/>
  <c r="C17714" i="5"/>
  <c r="C17713" i="5"/>
  <c r="C17712" i="5"/>
  <c r="C17711" i="5"/>
  <c r="C17710" i="5"/>
  <c r="C17709" i="5"/>
  <c r="C17708" i="5"/>
  <c r="C17707" i="5"/>
  <c r="C17706" i="5"/>
  <c r="C17705" i="5"/>
  <c r="C17704" i="5"/>
  <c r="C17703" i="5"/>
  <c r="C17702" i="5"/>
  <c r="C17701" i="5"/>
  <c r="C17700" i="5"/>
  <c r="C17699" i="5"/>
  <c r="C17698" i="5"/>
  <c r="C17697" i="5"/>
  <c r="C17696" i="5"/>
  <c r="C17695" i="5"/>
  <c r="C17694" i="5"/>
  <c r="C17693" i="5"/>
  <c r="C17692" i="5"/>
  <c r="C17691" i="5"/>
  <c r="C17690" i="5"/>
  <c r="C17689" i="5"/>
  <c r="C17688" i="5"/>
  <c r="C17687" i="5"/>
  <c r="C17686" i="5"/>
  <c r="C17685" i="5"/>
  <c r="C17684" i="5"/>
  <c r="C17683" i="5"/>
  <c r="C17682" i="5"/>
  <c r="C17681" i="5"/>
  <c r="C17680" i="5"/>
  <c r="C17679" i="5"/>
  <c r="C17678" i="5"/>
  <c r="C17677" i="5"/>
  <c r="C17676" i="5"/>
  <c r="C17675" i="5"/>
  <c r="C17674" i="5"/>
  <c r="C17673" i="5"/>
  <c r="C17672" i="5"/>
  <c r="C17671" i="5"/>
  <c r="C17670" i="5"/>
  <c r="C17669" i="5"/>
  <c r="C17668" i="5"/>
  <c r="C17667" i="5"/>
  <c r="C17666" i="5"/>
  <c r="C17665" i="5"/>
  <c r="C17664" i="5"/>
  <c r="C17663" i="5"/>
  <c r="C17662" i="5"/>
  <c r="C17661" i="5"/>
  <c r="C17660" i="5"/>
  <c r="C17659" i="5"/>
  <c r="C17658" i="5"/>
  <c r="C17657" i="5"/>
  <c r="C17656" i="5"/>
  <c r="C17655" i="5"/>
  <c r="C17654" i="5"/>
  <c r="C17653" i="5"/>
  <c r="C17652" i="5"/>
  <c r="C17651" i="5"/>
  <c r="C17650" i="5"/>
  <c r="C17649" i="5"/>
  <c r="C17648" i="5"/>
  <c r="C17647" i="5"/>
  <c r="C17646" i="5"/>
  <c r="C17645" i="5"/>
  <c r="C17644" i="5"/>
  <c r="C17643" i="5"/>
  <c r="C17642" i="5"/>
  <c r="C17641" i="5"/>
  <c r="C17640" i="5"/>
  <c r="C17639" i="5"/>
  <c r="C17638" i="5"/>
  <c r="C17637" i="5"/>
  <c r="C17636" i="5"/>
  <c r="C17635" i="5"/>
  <c r="C17634" i="5"/>
  <c r="C17633" i="5"/>
  <c r="C17632" i="5"/>
  <c r="C17631" i="5"/>
  <c r="C17630" i="5"/>
  <c r="C17629" i="5"/>
  <c r="C17628" i="5"/>
  <c r="C17627" i="5"/>
  <c r="C17626" i="5"/>
  <c r="C17625" i="5"/>
  <c r="C17624" i="5"/>
  <c r="C17623" i="5"/>
  <c r="C17622" i="5"/>
  <c r="C17621" i="5"/>
  <c r="C17620" i="5"/>
  <c r="C17619" i="5"/>
  <c r="C17618" i="5"/>
  <c r="C17617" i="5"/>
  <c r="C17616" i="5"/>
  <c r="C17615" i="5"/>
  <c r="C17614" i="5"/>
  <c r="C17613" i="5"/>
  <c r="C17612" i="5"/>
  <c r="C17611" i="5"/>
  <c r="C17610" i="5"/>
  <c r="C17609" i="5"/>
  <c r="C17608" i="5"/>
  <c r="C17607" i="5"/>
  <c r="C17606" i="5"/>
  <c r="C17605" i="5"/>
  <c r="C17604" i="5"/>
  <c r="C17603" i="5"/>
  <c r="C17602" i="5"/>
  <c r="C17601" i="5"/>
  <c r="C17600" i="5"/>
  <c r="C17599" i="5"/>
  <c r="C17598" i="5"/>
  <c r="C17597" i="5"/>
  <c r="C17596" i="5"/>
  <c r="C17595" i="5"/>
  <c r="C17594" i="5"/>
  <c r="C17593" i="5"/>
  <c r="C17592" i="5"/>
  <c r="C17591" i="5"/>
  <c r="C17590" i="5"/>
  <c r="C17589" i="5"/>
  <c r="C17588" i="5"/>
  <c r="C17587" i="5"/>
  <c r="C17586" i="5"/>
  <c r="C17585" i="5"/>
  <c r="C17584" i="5"/>
  <c r="C17583" i="5"/>
  <c r="C17582" i="5"/>
  <c r="C17581" i="5"/>
  <c r="C17580" i="5"/>
  <c r="C17579" i="5"/>
  <c r="C17578" i="5"/>
  <c r="C17577" i="5"/>
  <c r="C17576" i="5"/>
  <c r="C17575" i="5"/>
  <c r="C17574" i="5"/>
  <c r="C17573" i="5"/>
  <c r="C17572" i="5"/>
  <c r="C17571" i="5"/>
  <c r="C17570" i="5"/>
  <c r="C17569" i="5"/>
  <c r="C17568" i="5"/>
  <c r="C17567" i="5"/>
  <c r="C17566" i="5"/>
  <c r="C17565" i="5"/>
  <c r="C17564" i="5"/>
  <c r="C17563" i="5"/>
  <c r="C17562" i="5"/>
  <c r="C17561" i="5"/>
  <c r="C17560" i="5"/>
  <c r="C17559" i="5"/>
  <c r="C17558" i="5"/>
  <c r="C17557" i="5"/>
  <c r="C17556" i="5"/>
  <c r="C17555" i="5"/>
  <c r="C17554" i="5"/>
  <c r="C17553" i="5"/>
  <c r="C17552" i="5"/>
  <c r="C17551" i="5"/>
  <c r="C17550" i="5"/>
  <c r="C17549" i="5"/>
  <c r="C17548" i="5"/>
  <c r="C17547" i="5"/>
  <c r="C17546" i="5"/>
  <c r="C17545" i="5"/>
  <c r="C17544" i="5"/>
  <c r="C17543" i="5"/>
  <c r="C17542" i="5"/>
  <c r="C17541" i="5"/>
  <c r="C17540" i="5"/>
  <c r="C17539" i="5"/>
  <c r="C17538" i="5"/>
  <c r="C17537" i="5"/>
  <c r="C17536" i="5"/>
  <c r="C17535" i="5"/>
  <c r="C17534" i="5"/>
  <c r="C17533" i="5"/>
  <c r="C17532" i="5"/>
  <c r="C17531" i="5"/>
  <c r="C17530" i="5"/>
  <c r="C17529" i="5"/>
  <c r="C17528" i="5"/>
  <c r="C17527" i="5"/>
  <c r="C17526" i="5"/>
  <c r="C17525" i="5"/>
  <c r="C17524" i="5"/>
  <c r="C17523" i="5"/>
  <c r="C17522" i="5"/>
  <c r="C17521" i="5"/>
  <c r="C17520" i="5"/>
  <c r="C17519" i="5"/>
  <c r="C17518" i="5"/>
  <c r="C17517" i="5"/>
  <c r="C17516" i="5"/>
  <c r="C17515" i="5"/>
  <c r="C17514" i="5"/>
  <c r="C17513" i="5"/>
  <c r="C17512" i="5"/>
  <c r="C17511" i="5"/>
  <c r="C17510" i="5"/>
  <c r="C17509" i="5"/>
  <c r="C17508" i="5"/>
  <c r="C17507" i="5"/>
  <c r="C17506" i="5"/>
  <c r="C17505" i="5"/>
  <c r="C17504" i="5"/>
  <c r="C17503" i="5"/>
  <c r="C17502" i="5"/>
  <c r="C17501" i="5"/>
  <c r="C17500" i="5"/>
  <c r="C17499" i="5"/>
  <c r="C17498" i="5"/>
  <c r="C17497" i="5"/>
  <c r="C17496" i="5"/>
  <c r="C17495" i="5"/>
  <c r="C17494" i="5"/>
  <c r="C17493" i="5"/>
  <c r="C17492" i="5"/>
  <c r="C17491" i="5"/>
  <c r="C17490" i="5"/>
  <c r="C17489" i="5"/>
  <c r="C17488" i="5"/>
  <c r="C17487" i="5"/>
  <c r="C17486" i="5"/>
  <c r="C17485" i="5"/>
  <c r="C17484" i="5"/>
  <c r="C17483" i="5"/>
  <c r="C17482" i="5"/>
  <c r="C17481" i="5"/>
  <c r="C17480" i="5"/>
  <c r="C17479" i="5"/>
  <c r="C17478" i="5"/>
  <c r="C17477" i="5"/>
  <c r="C17476" i="5"/>
  <c r="C17475" i="5"/>
  <c r="C17474" i="5"/>
  <c r="C17473" i="5"/>
  <c r="C17472" i="5"/>
  <c r="C17471" i="5"/>
  <c r="C17470" i="5"/>
  <c r="C17469" i="5"/>
  <c r="C17468" i="5"/>
  <c r="C17467" i="5"/>
  <c r="C17466" i="5"/>
  <c r="C17465" i="5"/>
  <c r="C17464" i="5"/>
  <c r="C17463" i="5"/>
  <c r="C17462" i="5"/>
  <c r="C17461" i="5"/>
  <c r="C17460" i="5"/>
  <c r="C17459" i="5"/>
  <c r="C17458" i="5"/>
  <c r="C17457" i="5"/>
  <c r="C17456" i="5"/>
  <c r="C17455" i="5"/>
  <c r="C17454" i="5"/>
  <c r="C17453" i="5"/>
  <c r="C17452" i="5"/>
  <c r="C17451" i="5"/>
  <c r="C17450" i="5"/>
  <c r="C17449" i="5"/>
  <c r="C17448" i="5"/>
  <c r="C17447" i="5"/>
  <c r="C17446" i="5"/>
  <c r="C17445" i="5"/>
  <c r="C17444" i="5"/>
  <c r="C17443" i="5"/>
  <c r="C17442" i="5"/>
  <c r="C17441" i="5"/>
  <c r="C17440" i="5"/>
  <c r="C17439" i="5"/>
  <c r="C17438" i="5"/>
  <c r="C17437" i="5"/>
  <c r="C17436" i="5"/>
  <c r="C17435" i="5"/>
  <c r="C17434" i="5"/>
  <c r="C17433" i="5"/>
  <c r="C17432" i="5"/>
  <c r="C17431" i="5"/>
  <c r="C17430" i="5"/>
  <c r="C17429" i="5"/>
  <c r="C17428" i="5"/>
  <c r="C17427" i="5"/>
  <c r="C17426" i="5"/>
  <c r="C17425" i="5"/>
  <c r="C17424" i="5"/>
  <c r="C17423" i="5"/>
  <c r="C17422" i="5"/>
  <c r="C17421" i="5"/>
  <c r="C17420" i="5"/>
  <c r="C17419" i="5"/>
  <c r="C17418" i="5"/>
  <c r="C17417" i="5"/>
  <c r="C17416" i="5"/>
  <c r="C17415" i="5"/>
  <c r="C17414" i="5"/>
  <c r="C17413" i="5"/>
  <c r="C17412" i="5"/>
  <c r="C17411" i="5"/>
  <c r="C17410" i="5"/>
  <c r="C17409" i="5"/>
  <c r="C17408" i="5"/>
  <c r="C17407" i="5"/>
  <c r="C17406" i="5"/>
  <c r="C17405" i="5"/>
  <c r="C17404" i="5"/>
  <c r="C17403" i="5"/>
  <c r="C17402" i="5"/>
  <c r="C17401" i="5"/>
  <c r="C17400" i="5"/>
  <c r="C17399" i="5"/>
  <c r="C17398" i="5"/>
  <c r="C17397" i="5"/>
  <c r="C17396" i="5"/>
  <c r="C17395" i="5"/>
  <c r="C17394" i="5"/>
  <c r="C17393" i="5"/>
  <c r="C17392" i="5"/>
  <c r="C17391" i="5"/>
  <c r="C17390" i="5"/>
  <c r="C17389" i="5"/>
  <c r="C17388" i="5"/>
  <c r="C17387" i="5"/>
  <c r="C17386" i="5"/>
  <c r="C17385" i="5"/>
  <c r="C17384" i="5"/>
  <c r="C17383" i="5"/>
  <c r="C17382" i="5"/>
  <c r="C17381" i="5"/>
  <c r="C17380" i="5"/>
  <c r="C17379" i="5"/>
  <c r="C17378" i="5"/>
  <c r="C17377" i="5"/>
  <c r="C17376" i="5"/>
  <c r="C17375" i="5"/>
  <c r="C17374" i="5"/>
  <c r="C17373" i="5"/>
  <c r="C17372" i="5"/>
  <c r="C17371" i="5"/>
  <c r="C17370" i="5"/>
  <c r="C17369" i="5"/>
  <c r="C17368" i="5"/>
  <c r="C17367" i="5"/>
  <c r="C17366" i="5"/>
  <c r="C17365" i="5"/>
  <c r="C17364" i="5"/>
  <c r="C17363" i="5"/>
  <c r="C17362" i="5"/>
  <c r="C17361" i="5"/>
  <c r="C17360" i="5"/>
  <c r="C17359" i="5"/>
  <c r="C17358" i="5"/>
  <c r="C17357" i="5"/>
  <c r="C17356" i="5"/>
  <c r="C17355" i="5"/>
  <c r="C17354" i="5"/>
  <c r="C17353" i="5"/>
  <c r="C17352" i="5"/>
  <c r="C17351" i="5"/>
  <c r="C17350" i="5"/>
  <c r="C17349" i="5"/>
  <c r="C17348" i="5"/>
  <c r="C17347" i="5"/>
  <c r="C17346" i="5"/>
  <c r="C17345" i="5"/>
  <c r="C17344" i="5"/>
  <c r="C17343" i="5"/>
  <c r="C17342" i="5"/>
  <c r="C17341" i="5"/>
  <c r="C17340" i="5"/>
  <c r="C17339" i="5"/>
  <c r="C17338" i="5"/>
  <c r="C17337" i="5"/>
  <c r="C17336" i="5"/>
  <c r="C17335" i="5"/>
  <c r="C17334" i="5"/>
  <c r="C17333" i="5"/>
  <c r="C17332" i="5"/>
  <c r="C17331" i="5"/>
  <c r="C17330" i="5"/>
  <c r="C17329" i="5"/>
  <c r="C17328" i="5"/>
  <c r="C17327" i="5"/>
  <c r="C17326" i="5"/>
  <c r="C17325" i="5"/>
  <c r="C17324" i="5"/>
  <c r="C17323" i="5"/>
  <c r="C17322" i="5"/>
  <c r="C17321" i="5"/>
  <c r="C17320" i="5"/>
  <c r="C17319" i="5"/>
  <c r="C17318" i="5"/>
  <c r="C17317" i="5"/>
  <c r="C17316" i="5"/>
  <c r="C17315" i="5"/>
  <c r="C17314" i="5"/>
  <c r="C17313" i="5"/>
  <c r="C17312" i="5"/>
  <c r="C17311" i="5"/>
  <c r="C17310" i="5"/>
  <c r="C17309" i="5"/>
  <c r="C17308" i="5"/>
  <c r="C17307" i="5"/>
  <c r="C17306" i="5"/>
  <c r="C17305" i="5"/>
  <c r="C17304" i="5"/>
  <c r="C17303" i="5"/>
  <c r="C17302" i="5"/>
  <c r="C17301" i="5"/>
  <c r="C17300" i="5"/>
  <c r="C17299" i="5"/>
  <c r="C17298" i="5"/>
  <c r="C17297" i="5"/>
  <c r="C17296" i="5"/>
  <c r="C17295" i="5"/>
  <c r="C17294" i="5"/>
  <c r="C17293" i="5"/>
  <c r="C17292" i="5"/>
  <c r="C17291" i="5"/>
  <c r="C17290" i="5"/>
  <c r="C17289" i="5"/>
  <c r="C17288" i="5"/>
  <c r="C17287" i="5"/>
  <c r="C17286" i="5"/>
  <c r="C17285" i="5"/>
  <c r="C17284" i="5"/>
  <c r="C17283" i="5"/>
  <c r="C17282" i="5"/>
  <c r="C17281" i="5"/>
  <c r="C17280" i="5"/>
  <c r="C17279" i="5"/>
  <c r="C17278" i="5"/>
  <c r="C17277" i="5"/>
  <c r="C17276" i="5"/>
  <c r="C17275" i="5"/>
  <c r="C17274" i="5"/>
  <c r="C17273" i="5"/>
  <c r="C17272" i="5"/>
  <c r="C17271" i="5"/>
  <c r="C17270" i="5"/>
  <c r="C17269" i="5"/>
  <c r="C17268" i="5"/>
  <c r="C17267" i="5"/>
  <c r="C17266" i="5"/>
  <c r="C17265" i="5"/>
  <c r="C17264" i="5"/>
  <c r="C17263" i="5"/>
  <c r="C17262" i="5"/>
  <c r="C17261" i="5"/>
  <c r="C17260" i="5"/>
  <c r="C17259" i="5"/>
  <c r="C17258" i="5"/>
  <c r="C17257" i="5"/>
  <c r="C17256" i="5"/>
  <c r="C17255" i="5"/>
  <c r="C17254" i="5"/>
  <c r="C17253" i="5"/>
  <c r="C17252" i="5"/>
  <c r="C17251" i="5"/>
  <c r="C17250" i="5"/>
  <c r="C17249" i="5"/>
  <c r="C17248" i="5"/>
  <c r="C17247" i="5"/>
  <c r="C17246" i="5"/>
  <c r="C17245" i="5"/>
  <c r="C17244" i="5"/>
  <c r="C17243" i="5"/>
  <c r="C17242" i="5"/>
  <c r="C17241" i="5"/>
  <c r="C17240" i="5"/>
  <c r="C17239" i="5"/>
  <c r="C17238" i="5"/>
  <c r="C17237" i="5"/>
  <c r="C17236" i="5"/>
  <c r="C17235" i="5"/>
  <c r="C17234" i="5"/>
  <c r="C17233" i="5"/>
  <c r="C17232" i="5"/>
  <c r="C17231" i="5"/>
  <c r="C17230" i="5"/>
  <c r="C17229" i="5"/>
  <c r="C17228" i="5"/>
  <c r="C17227" i="5"/>
  <c r="C17226" i="5"/>
  <c r="C17225" i="5"/>
  <c r="C17224" i="5"/>
  <c r="C17223" i="5"/>
  <c r="C17222" i="5"/>
  <c r="C17221" i="5"/>
  <c r="C17220" i="5"/>
  <c r="C17219" i="5"/>
  <c r="C17218" i="5"/>
  <c r="C17217" i="5"/>
  <c r="C17216" i="5"/>
  <c r="C17215" i="5"/>
  <c r="C17214" i="5"/>
  <c r="C17213" i="5"/>
  <c r="C17212" i="5"/>
  <c r="C17211" i="5"/>
  <c r="C17210" i="5"/>
  <c r="C17209" i="5"/>
  <c r="C17208" i="5"/>
  <c r="C17207" i="5"/>
  <c r="C17206" i="5"/>
  <c r="C17205" i="5"/>
  <c r="C17204" i="5"/>
  <c r="C17203" i="5"/>
  <c r="C17202" i="5"/>
  <c r="C17201" i="5"/>
  <c r="C17200" i="5"/>
  <c r="C17199" i="5"/>
  <c r="C17198" i="5"/>
  <c r="C17197" i="5"/>
  <c r="C17196" i="5"/>
  <c r="C17195" i="5"/>
  <c r="C17194" i="5"/>
  <c r="C17193" i="5"/>
  <c r="C17192" i="5"/>
  <c r="C17191" i="5"/>
  <c r="C17190" i="5"/>
  <c r="C17189" i="5"/>
  <c r="C17188" i="5"/>
  <c r="C17187" i="5"/>
  <c r="C17186" i="5"/>
  <c r="C17185" i="5"/>
  <c r="C17184" i="5"/>
  <c r="C17183" i="5"/>
  <c r="C17182" i="5"/>
  <c r="C17181" i="5"/>
  <c r="C17180" i="5"/>
  <c r="C17179" i="5"/>
  <c r="C17178" i="5"/>
  <c r="C17177" i="5"/>
  <c r="C17176" i="5"/>
  <c r="C17175" i="5"/>
  <c r="C17174" i="5"/>
  <c r="C17173" i="5"/>
  <c r="C17172" i="5"/>
  <c r="C17171" i="5"/>
  <c r="C17170" i="5"/>
  <c r="C17169" i="5"/>
  <c r="C17168" i="5"/>
  <c r="C17167" i="5"/>
  <c r="C17166" i="5"/>
  <c r="C17165" i="5"/>
  <c r="C17164" i="5"/>
  <c r="C17163" i="5"/>
  <c r="C17162" i="5"/>
  <c r="C17161" i="5"/>
  <c r="C17160" i="5"/>
  <c r="C17159" i="5"/>
  <c r="C17158" i="5"/>
  <c r="C17157" i="5"/>
  <c r="C17156" i="5"/>
  <c r="C17155" i="5"/>
  <c r="C17154" i="5"/>
  <c r="C17153" i="5"/>
  <c r="C17152" i="5"/>
  <c r="C17151" i="5"/>
  <c r="C17150" i="5"/>
  <c r="C17149" i="5"/>
  <c r="C17148" i="5"/>
  <c r="C17147" i="5"/>
  <c r="C17146" i="5"/>
  <c r="C17145" i="5"/>
  <c r="C17144" i="5"/>
  <c r="C17143" i="5"/>
  <c r="C17142" i="5"/>
  <c r="C17141" i="5"/>
  <c r="C17140" i="5"/>
  <c r="C17139" i="5"/>
  <c r="C17138" i="5"/>
  <c r="C17137" i="5"/>
  <c r="C17136" i="5"/>
  <c r="C17135" i="5"/>
  <c r="C17134" i="5"/>
  <c r="C17133" i="5"/>
  <c r="C17132" i="5"/>
  <c r="C17131" i="5"/>
  <c r="C17130" i="5"/>
  <c r="C17129" i="5"/>
  <c r="C17128" i="5"/>
  <c r="C17127" i="5"/>
  <c r="C17126" i="5"/>
  <c r="C17125" i="5"/>
  <c r="C17124" i="5"/>
  <c r="C17123" i="5"/>
  <c r="C17122" i="5"/>
  <c r="C17121" i="5"/>
  <c r="C17120" i="5"/>
  <c r="C17119" i="5"/>
  <c r="C17118" i="5"/>
  <c r="C17117" i="5"/>
  <c r="C17116" i="5"/>
  <c r="C17115" i="5"/>
  <c r="C17114" i="5"/>
  <c r="C17113" i="5"/>
  <c r="C17112" i="5"/>
  <c r="C17111" i="5"/>
  <c r="C17110" i="5"/>
  <c r="C17109" i="5"/>
  <c r="C17108" i="5"/>
  <c r="C17107" i="5"/>
  <c r="C17106" i="5"/>
  <c r="C17105" i="5"/>
  <c r="C17104" i="5"/>
  <c r="C17103" i="5"/>
  <c r="C17102" i="5"/>
  <c r="C17101" i="5"/>
  <c r="C17100" i="5"/>
  <c r="C17099" i="5"/>
  <c r="C17098" i="5"/>
  <c r="C17097" i="5"/>
  <c r="C17096" i="5"/>
  <c r="C17095" i="5"/>
  <c r="C17094" i="5"/>
  <c r="C17093" i="5"/>
  <c r="C17092" i="5"/>
  <c r="C17091" i="5"/>
  <c r="C17090" i="5"/>
  <c r="C17089" i="5"/>
  <c r="C17088" i="5"/>
  <c r="C17087" i="5"/>
  <c r="C17086" i="5"/>
  <c r="C17085" i="5"/>
  <c r="C17084" i="5"/>
  <c r="C17083" i="5"/>
  <c r="C17082" i="5"/>
  <c r="C17081" i="5"/>
  <c r="C17080" i="5"/>
  <c r="C17079" i="5"/>
  <c r="C17078" i="5"/>
  <c r="C17077" i="5"/>
  <c r="C17076" i="5"/>
  <c r="C17075" i="5"/>
  <c r="C17074" i="5"/>
  <c r="C17073" i="5"/>
  <c r="C17072" i="5"/>
  <c r="C17071" i="5"/>
  <c r="C17070" i="5"/>
  <c r="C17069" i="5"/>
  <c r="C17068" i="5"/>
  <c r="C17067" i="5"/>
  <c r="C17066" i="5"/>
  <c r="C17065" i="5"/>
  <c r="C17064" i="5"/>
  <c r="C17063" i="5"/>
  <c r="C17062" i="5"/>
  <c r="C17061" i="5"/>
  <c r="C17060" i="5"/>
  <c r="C17059" i="5"/>
  <c r="C17058" i="5"/>
  <c r="C17057" i="5"/>
  <c r="C17056" i="5"/>
  <c r="C17055" i="5"/>
  <c r="C17054" i="5"/>
  <c r="C17053" i="5"/>
  <c r="C17052" i="5"/>
  <c r="C17051" i="5"/>
  <c r="C17050" i="5"/>
  <c r="C17049" i="5"/>
  <c r="C17048" i="5"/>
  <c r="C17047" i="5"/>
  <c r="C17046" i="5"/>
  <c r="C17045" i="5"/>
  <c r="C17044" i="5"/>
  <c r="C17043" i="5"/>
  <c r="C17042" i="5"/>
  <c r="C17041" i="5"/>
  <c r="C17040" i="5"/>
  <c r="C17039" i="5"/>
  <c r="C17038" i="5"/>
  <c r="C17037" i="5"/>
  <c r="C17036" i="5"/>
  <c r="C17035" i="5"/>
  <c r="C17034" i="5"/>
  <c r="C17033" i="5"/>
  <c r="C17032" i="5"/>
  <c r="C17031" i="5"/>
  <c r="C17030" i="5"/>
  <c r="C17029" i="5"/>
  <c r="C17028" i="5"/>
  <c r="C17027" i="5"/>
  <c r="C17026" i="5"/>
  <c r="C17025" i="5"/>
  <c r="C17024" i="5"/>
  <c r="C17023" i="5"/>
  <c r="C17022" i="5"/>
  <c r="C17021" i="5"/>
  <c r="C17020" i="5"/>
  <c r="C17019" i="5"/>
  <c r="C17018" i="5"/>
  <c r="C17017" i="5"/>
  <c r="C17016" i="5"/>
  <c r="C17015" i="5"/>
  <c r="C17014" i="5"/>
  <c r="C17013" i="5"/>
  <c r="C17012" i="5"/>
  <c r="C17011" i="5"/>
  <c r="C17010" i="5"/>
  <c r="C17009" i="5"/>
  <c r="C17008" i="5"/>
  <c r="C17007" i="5"/>
  <c r="C17006" i="5"/>
  <c r="C17005" i="5"/>
  <c r="C17004" i="5"/>
  <c r="C17003" i="5"/>
  <c r="C17002" i="5"/>
  <c r="C17001" i="5"/>
  <c r="C17000" i="5"/>
  <c r="C16999" i="5"/>
  <c r="C16998" i="5"/>
  <c r="C16997" i="5"/>
  <c r="C16996" i="5"/>
  <c r="C16995" i="5"/>
  <c r="C16994" i="5"/>
  <c r="C16993" i="5"/>
  <c r="C16992" i="5"/>
  <c r="C16991" i="5"/>
  <c r="C16990" i="5"/>
  <c r="C16989" i="5"/>
  <c r="C16988" i="5"/>
  <c r="C16987" i="5"/>
  <c r="C16986" i="5"/>
  <c r="C16985" i="5"/>
  <c r="C16984" i="5"/>
  <c r="C16983" i="5"/>
  <c r="C16982" i="5"/>
  <c r="C16981" i="5"/>
  <c r="C16980" i="5"/>
  <c r="C16979" i="5"/>
  <c r="C16978" i="5"/>
  <c r="C16977" i="5"/>
  <c r="C16976" i="5"/>
  <c r="C16975" i="5"/>
  <c r="C16974" i="5"/>
  <c r="C16973" i="5"/>
  <c r="C16972" i="5"/>
  <c r="C16971" i="5"/>
  <c r="C16970" i="5"/>
  <c r="C16969" i="5"/>
  <c r="C16968" i="5"/>
  <c r="C16967" i="5"/>
  <c r="C16966" i="5"/>
  <c r="C16965" i="5"/>
  <c r="C16964" i="5"/>
  <c r="C16963" i="5"/>
  <c r="C16962" i="5"/>
  <c r="C16961" i="5"/>
  <c r="C16960" i="5"/>
  <c r="C16959" i="5"/>
  <c r="C16958" i="5"/>
  <c r="C16957" i="5"/>
  <c r="C16956" i="5"/>
  <c r="C16955" i="5"/>
  <c r="C16954" i="5"/>
  <c r="C16953" i="5"/>
  <c r="C16952" i="5"/>
  <c r="C16951" i="5"/>
  <c r="C16950" i="5"/>
  <c r="C16949" i="5"/>
  <c r="C16948" i="5"/>
  <c r="C16947" i="5"/>
  <c r="C16946" i="5"/>
  <c r="C16945" i="5"/>
  <c r="C16944" i="5"/>
  <c r="C16943" i="5"/>
  <c r="C16942" i="5"/>
  <c r="C16941" i="5"/>
  <c r="C16940" i="5"/>
  <c r="C16939" i="5"/>
  <c r="C16938" i="5"/>
  <c r="C16937" i="5"/>
  <c r="C16936" i="5"/>
  <c r="C16935" i="5"/>
  <c r="C16934" i="5"/>
  <c r="C16933" i="5"/>
  <c r="C16932" i="5"/>
  <c r="C16931" i="5"/>
  <c r="C16930" i="5"/>
  <c r="C16929" i="5"/>
  <c r="C16928" i="5"/>
  <c r="C16927" i="5"/>
  <c r="C16926" i="5"/>
  <c r="C16925" i="5"/>
  <c r="C16924" i="5"/>
  <c r="C16923" i="5"/>
  <c r="C16922" i="5"/>
  <c r="C16921" i="5"/>
  <c r="C16920" i="5"/>
  <c r="C16919" i="5"/>
  <c r="C16918" i="5"/>
  <c r="C16917" i="5"/>
  <c r="C16916" i="5"/>
  <c r="C16915" i="5"/>
  <c r="C16914" i="5"/>
  <c r="C16913" i="5"/>
  <c r="C16912" i="5"/>
  <c r="C16911" i="5"/>
  <c r="C16910" i="5"/>
  <c r="C16909" i="5"/>
  <c r="C16908" i="5"/>
  <c r="C16907" i="5"/>
  <c r="C16906" i="5"/>
  <c r="C16905" i="5"/>
  <c r="C16904" i="5"/>
  <c r="C16903" i="5"/>
  <c r="C16902" i="5"/>
  <c r="C16901" i="5"/>
  <c r="C16900" i="5"/>
  <c r="C16899" i="5"/>
  <c r="C16898" i="5"/>
  <c r="C16897" i="5"/>
  <c r="C16896" i="5"/>
  <c r="C16895" i="5"/>
  <c r="C16894" i="5"/>
  <c r="C16893" i="5"/>
  <c r="C16892" i="5"/>
  <c r="C16891" i="5"/>
  <c r="C16890" i="5"/>
  <c r="C16889" i="5"/>
  <c r="C16888" i="5"/>
  <c r="C16887" i="5"/>
  <c r="C16886" i="5"/>
  <c r="C16885" i="5"/>
  <c r="C16884" i="5"/>
  <c r="C16883" i="5"/>
  <c r="C16882" i="5"/>
  <c r="C16881" i="5"/>
  <c r="C16880" i="5"/>
  <c r="C16879" i="5"/>
  <c r="C16878" i="5"/>
  <c r="C16877" i="5"/>
  <c r="C16876" i="5"/>
  <c r="C16875" i="5"/>
  <c r="C16874" i="5"/>
  <c r="C16873" i="5"/>
  <c r="C16872" i="5"/>
  <c r="C16871" i="5"/>
  <c r="C16870" i="5"/>
  <c r="C16869" i="5"/>
  <c r="C16868" i="5"/>
  <c r="C16867" i="5"/>
  <c r="C16866" i="5"/>
  <c r="C16865" i="5"/>
  <c r="C16864" i="5"/>
  <c r="C16863" i="5"/>
  <c r="C16862" i="5"/>
  <c r="C16861" i="5"/>
  <c r="C16860" i="5"/>
  <c r="C16859" i="5"/>
  <c r="C16858" i="5"/>
  <c r="C16857" i="5"/>
  <c r="C16856" i="5"/>
  <c r="C16855" i="5"/>
  <c r="C16854" i="5"/>
  <c r="C16853" i="5"/>
  <c r="C16852" i="5"/>
  <c r="C16851" i="5"/>
  <c r="C16850" i="5"/>
  <c r="C16849" i="5"/>
  <c r="C16848" i="5"/>
  <c r="C16847" i="5"/>
  <c r="C16846" i="5"/>
  <c r="C16845" i="5"/>
  <c r="C16844" i="5"/>
  <c r="C16843" i="5"/>
  <c r="C16842" i="5"/>
  <c r="C16841" i="5"/>
  <c r="C16840" i="5"/>
  <c r="C16839" i="5"/>
  <c r="C16838" i="5"/>
  <c r="C16837" i="5"/>
  <c r="C16836" i="5"/>
  <c r="C16835" i="5"/>
  <c r="C16834" i="5"/>
  <c r="C16833" i="5"/>
  <c r="C16832" i="5"/>
  <c r="C16831" i="5"/>
  <c r="C16830" i="5"/>
  <c r="C16829" i="5"/>
  <c r="C16828" i="5"/>
  <c r="C16827" i="5"/>
  <c r="C16826" i="5"/>
  <c r="C16825" i="5"/>
  <c r="C16824" i="5"/>
  <c r="C16823" i="5"/>
  <c r="C16822" i="5"/>
  <c r="C16821" i="5"/>
  <c r="C16820" i="5"/>
  <c r="C16819" i="5"/>
  <c r="C16818" i="5"/>
  <c r="C16817" i="5"/>
  <c r="C16816" i="5"/>
  <c r="C16815" i="5"/>
  <c r="C16814" i="5"/>
  <c r="C16813" i="5"/>
  <c r="C16812" i="5"/>
  <c r="C16811" i="5"/>
  <c r="C16810" i="5"/>
  <c r="C16809" i="5"/>
  <c r="C16808" i="5"/>
  <c r="C16807" i="5"/>
  <c r="C16806" i="5"/>
  <c r="C16805" i="5"/>
  <c r="C16804" i="5"/>
  <c r="C16803" i="5"/>
  <c r="C16802" i="5"/>
  <c r="C16801" i="5"/>
  <c r="C16800" i="5"/>
  <c r="C16799" i="5"/>
  <c r="C16798" i="5"/>
  <c r="C16797" i="5"/>
  <c r="C16796" i="5"/>
  <c r="C16795" i="5"/>
  <c r="C16794" i="5"/>
  <c r="C16793" i="5"/>
  <c r="C16792" i="5"/>
  <c r="C16791" i="5"/>
  <c r="C16790" i="5"/>
  <c r="C16789" i="5"/>
  <c r="C16788" i="5"/>
  <c r="C16787" i="5"/>
  <c r="C16786" i="5"/>
  <c r="C16785" i="5"/>
  <c r="C16784" i="5"/>
  <c r="C16783" i="5"/>
  <c r="C16782" i="5"/>
  <c r="C16781" i="5"/>
  <c r="C16780" i="5"/>
  <c r="C16779" i="5"/>
  <c r="C16778" i="5"/>
  <c r="C16777" i="5"/>
  <c r="C16776" i="5"/>
  <c r="C16775" i="5"/>
  <c r="C16774" i="5"/>
  <c r="C16773" i="5"/>
  <c r="C16772" i="5"/>
  <c r="C16771" i="5"/>
  <c r="C16770" i="5"/>
  <c r="C16769" i="5"/>
  <c r="C16768" i="5"/>
  <c r="C16767" i="5"/>
  <c r="C16766" i="5"/>
  <c r="C16765" i="5"/>
  <c r="C16764" i="5"/>
  <c r="C16763" i="5"/>
  <c r="C16762" i="5"/>
  <c r="C16761" i="5"/>
  <c r="C16760" i="5"/>
  <c r="C16759" i="5"/>
  <c r="C16758" i="5"/>
  <c r="C16757" i="5"/>
  <c r="C16756" i="5"/>
  <c r="C16755" i="5"/>
  <c r="C16754" i="5"/>
  <c r="C16753" i="5"/>
  <c r="C16752" i="5"/>
  <c r="C16751" i="5"/>
  <c r="C16750" i="5"/>
  <c r="C16749" i="5"/>
  <c r="C16748" i="5"/>
  <c r="C16747" i="5"/>
  <c r="C16746" i="5"/>
  <c r="C16745" i="5"/>
  <c r="C16744" i="5"/>
  <c r="C16743" i="5"/>
  <c r="C16742" i="5"/>
  <c r="C16741" i="5"/>
  <c r="C16740" i="5"/>
  <c r="C16739" i="5"/>
  <c r="C16738" i="5"/>
  <c r="C16737" i="5"/>
  <c r="C16736" i="5"/>
  <c r="C16735" i="5"/>
  <c r="C16734" i="5"/>
  <c r="C16733" i="5"/>
  <c r="C16732" i="5"/>
  <c r="C16731" i="5"/>
  <c r="C16730" i="5"/>
  <c r="C16729" i="5"/>
  <c r="C16728" i="5"/>
  <c r="C16727" i="5"/>
  <c r="C16726" i="5"/>
  <c r="C16725" i="5"/>
  <c r="C16724" i="5"/>
  <c r="C16723" i="5"/>
  <c r="C16722" i="5"/>
  <c r="C16721" i="5"/>
  <c r="C16720" i="5"/>
  <c r="C16719" i="5"/>
  <c r="C16718" i="5"/>
  <c r="C16717" i="5"/>
  <c r="C16716" i="5"/>
  <c r="C16715" i="5"/>
  <c r="C16714" i="5"/>
  <c r="C16713" i="5"/>
  <c r="C16712" i="5"/>
  <c r="C16711" i="5"/>
  <c r="C16710" i="5"/>
  <c r="C16709" i="5"/>
  <c r="C16708" i="5"/>
  <c r="C16707" i="5"/>
  <c r="C16706" i="5"/>
  <c r="C16705" i="5"/>
  <c r="C16704" i="5"/>
  <c r="C16703" i="5"/>
  <c r="C16702" i="5"/>
  <c r="C16701" i="5"/>
  <c r="C16700" i="5"/>
  <c r="C16699" i="5"/>
  <c r="C16698" i="5"/>
  <c r="C16697" i="5"/>
  <c r="C16696" i="5"/>
  <c r="C16695" i="5"/>
  <c r="C16694" i="5"/>
  <c r="C16693" i="5"/>
  <c r="C16692" i="5"/>
  <c r="C16691" i="5"/>
  <c r="C16690" i="5"/>
  <c r="C16689" i="5"/>
  <c r="C16688" i="5"/>
  <c r="C16687" i="5"/>
  <c r="C16686" i="5"/>
  <c r="C16685" i="5"/>
  <c r="C16684" i="5"/>
  <c r="C16683" i="5"/>
  <c r="C16682" i="5"/>
  <c r="C16681" i="5"/>
  <c r="C16680" i="5"/>
  <c r="C16679" i="5"/>
  <c r="C16678" i="5"/>
  <c r="C16677" i="5"/>
  <c r="C16676" i="5"/>
  <c r="C16675" i="5"/>
  <c r="C16674" i="5"/>
  <c r="C16673" i="5"/>
  <c r="C16672" i="5"/>
  <c r="C16671" i="5"/>
  <c r="C16670" i="5"/>
  <c r="C16669" i="5"/>
  <c r="C16668" i="5"/>
  <c r="C16667" i="5"/>
  <c r="C16666" i="5"/>
  <c r="C16665" i="5"/>
  <c r="C16664" i="5"/>
  <c r="C16663" i="5"/>
  <c r="C16662" i="5"/>
  <c r="C16661" i="5"/>
  <c r="C16660" i="5"/>
  <c r="C16659" i="5"/>
  <c r="C16658" i="5"/>
  <c r="C16657" i="5"/>
  <c r="C16656" i="5"/>
  <c r="C16655" i="5"/>
  <c r="C16654" i="5"/>
  <c r="C16653" i="5"/>
  <c r="C16652" i="5"/>
  <c r="C16651" i="5"/>
  <c r="C16650" i="5"/>
  <c r="C16649" i="5"/>
  <c r="C16648" i="5"/>
  <c r="C16647" i="5"/>
  <c r="C16646" i="5"/>
  <c r="C16645" i="5"/>
  <c r="C16644" i="5"/>
  <c r="C16643" i="5"/>
  <c r="C16642" i="5"/>
  <c r="C16641" i="5"/>
  <c r="C16640" i="5"/>
  <c r="C16639" i="5"/>
  <c r="C16638" i="5"/>
  <c r="C16637" i="5"/>
  <c r="C16636" i="5"/>
  <c r="C16635" i="5"/>
  <c r="C16634" i="5"/>
  <c r="C16633" i="5"/>
  <c r="C16632" i="5"/>
  <c r="C16631" i="5"/>
  <c r="C16630" i="5"/>
  <c r="C16629" i="5"/>
  <c r="C16628" i="5"/>
  <c r="C16627" i="5"/>
  <c r="C16626" i="5"/>
  <c r="C16625" i="5"/>
  <c r="C16624" i="5"/>
  <c r="C16623" i="5"/>
  <c r="C16622" i="5"/>
  <c r="C16621" i="5"/>
  <c r="C16620" i="5"/>
  <c r="C16619" i="5"/>
  <c r="C16618" i="5"/>
  <c r="C16617" i="5"/>
  <c r="C16616" i="5"/>
  <c r="C16615" i="5"/>
  <c r="C16614" i="5"/>
  <c r="C16613" i="5"/>
  <c r="C16612" i="5"/>
  <c r="C16611" i="5"/>
  <c r="C16610" i="5"/>
  <c r="C16609" i="5"/>
  <c r="C16608" i="5"/>
  <c r="C16607" i="5"/>
  <c r="C16606" i="5"/>
  <c r="C16605" i="5"/>
  <c r="C16604" i="5"/>
  <c r="C16603" i="5"/>
  <c r="C16602" i="5"/>
  <c r="C16601" i="5"/>
  <c r="C16600" i="5"/>
  <c r="C16599" i="5"/>
  <c r="C16598" i="5"/>
  <c r="C16597" i="5"/>
  <c r="C16596" i="5"/>
  <c r="C16595" i="5"/>
  <c r="C16594" i="5"/>
  <c r="C16593" i="5"/>
  <c r="C16592" i="5"/>
  <c r="C16591" i="5"/>
  <c r="C16590" i="5"/>
  <c r="C16589" i="5"/>
  <c r="C16588" i="5"/>
  <c r="C16587" i="5"/>
  <c r="C16586" i="5"/>
  <c r="C16585" i="5"/>
  <c r="C16584" i="5"/>
  <c r="C16583" i="5"/>
  <c r="C16582" i="5"/>
  <c r="C16581" i="5"/>
  <c r="C16580" i="5"/>
  <c r="C16579" i="5"/>
  <c r="C16578" i="5"/>
  <c r="C16577" i="5"/>
  <c r="C16576" i="5"/>
  <c r="C16575" i="5"/>
  <c r="C16574" i="5"/>
  <c r="C16573" i="5"/>
  <c r="C16572" i="5"/>
  <c r="C16571" i="5"/>
  <c r="C16570" i="5"/>
  <c r="C16569" i="5"/>
  <c r="C16568" i="5"/>
  <c r="C16567" i="5"/>
  <c r="C16566" i="5"/>
  <c r="C16565" i="5"/>
  <c r="C16564" i="5"/>
  <c r="C16563" i="5"/>
  <c r="C16562" i="5"/>
  <c r="C16561" i="5"/>
  <c r="C16560" i="5"/>
  <c r="C16559" i="5"/>
  <c r="C16558" i="5"/>
  <c r="C16557" i="5"/>
  <c r="C16556" i="5"/>
  <c r="C16555" i="5"/>
  <c r="C16554" i="5"/>
  <c r="C16553" i="5"/>
  <c r="C16552" i="5"/>
  <c r="C16551" i="5"/>
  <c r="C16550" i="5"/>
  <c r="C16549" i="5"/>
  <c r="C16548" i="5"/>
  <c r="C16547" i="5"/>
  <c r="C16546" i="5"/>
  <c r="C16545" i="5"/>
  <c r="C16544" i="5"/>
  <c r="C16543" i="5"/>
  <c r="C16542" i="5"/>
  <c r="C16541" i="5"/>
  <c r="C16540" i="5"/>
  <c r="C16539" i="5"/>
  <c r="C16538" i="5"/>
  <c r="C16537" i="5"/>
  <c r="C16536" i="5"/>
  <c r="C16535" i="5"/>
  <c r="C16534" i="5"/>
  <c r="C16533" i="5"/>
  <c r="C16532" i="5"/>
  <c r="C16531" i="5"/>
  <c r="C16530" i="5"/>
  <c r="C16529" i="5"/>
  <c r="C16528" i="5"/>
  <c r="C16527" i="5"/>
  <c r="C16526" i="5"/>
  <c r="C16525" i="5"/>
  <c r="C16524" i="5"/>
  <c r="C16523" i="5"/>
  <c r="C16522" i="5"/>
  <c r="C16521" i="5"/>
  <c r="C16520" i="5"/>
  <c r="C16519" i="5"/>
  <c r="C16518" i="5"/>
  <c r="C16517" i="5"/>
  <c r="C16516" i="5"/>
  <c r="C16515" i="5"/>
  <c r="C16514" i="5"/>
  <c r="C16513" i="5"/>
  <c r="C16512" i="5"/>
  <c r="C16511" i="5"/>
  <c r="C16510" i="5"/>
  <c r="C16509" i="5"/>
  <c r="C16508" i="5"/>
  <c r="C16507" i="5"/>
  <c r="C16506" i="5"/>
  <c r="C16505" i="5"/>
  <c r="C16504" i="5"/>
  <c r="C16503" i="5"/>
  <c r="C16502" i="5"/>
  <c r="C16501" i="5"/>
  <c r="C16500" i="5"/>
  <c r="C16499" i="5"/>
  <c r="C16498" i="5"/>
  <c r="C16497" i="5"/>
  <c r="C16496" i="5"/>
  <c r="C16495" i="5"/>
  <c r="C16494" i="5"/>
  <c r="C16493" i="5"/>
  <c r="C16492" i="5"/>
  <c r="C16491" i="5"/>
  <c r="C16490" i="5"/>
  <c r="C16489" i="5"/>
  <c r="C16488" i="5"/>
  <c r="C16487" i="5"/>
  <c r="C16486" i="5"/>
  <c r="C16485" i="5"/>
  <c r="C16484" i="5"/>
  <c r="C16483" i="5"/>
  <c r="C16482" i="5"/>
  <c r="C16481" i="5"/>
  <c r="C16480" i="5"/>
  <c r="C16479" i="5"/>
  <c r="C16478" i="5"/>
  <c r="C16477" i="5"/>
  <c r="C16476" i="5"/>
  <c r="C16475" i="5"/>
  <c r="C16474" i="5"/>
  <c r="C16473" i="5"/>
  <c r="C16472" i="5"/>
  <c r="C16471" i="5"/>
  <c r="C16470" i="5"/>
  <c r="C16469" i="5"/>
  <c r="C16468" i="5"/>
  <c r="C16467" i="5"/>
  <c r="C16466" i="5"/>
  <c r="C16465" i="5"/>
  <c r="C16464" i="5"/>
  <c r="C16463" i="5"/>
  <c r="C16462" i="5"/>
  <c r="C16461" i="5"/>
  <c r="C16460" i="5"/>
  <c r="C16459" i="5"/>
  <c r="C16458" i="5"/>
  <c r="C16457" i="5"/>
  <c r="C16456" i="5"/>
  <c r="C16455" i="5"/>
  <c r="C16454" i="5"/>
  <c r="C16453" i="5"/>
  <c r="C16452" i="5"/>
  <c r="C16451" i="5"/>
  <c r="C16450" i="5"/>
  <c r="C16449" i="5"/>
  <c r="C16448" i="5"/>
  <c r="C16447" i="5"/>
  <c r="C16446" i="5"/>
  <c r="C16445" i="5"/>
  <c r="C16444" i="5"/>
  <c r="C16443" i="5"/>
  <c r="C16442" i="5"/>
  <c r="C16441" i="5"/>
  <c r="C16440" i="5"/>
  <c r="C16439" i="5"/>
  <c r="C16438" i="5"/>
  <c r="C16437" i="5"/>
  <c r="C16436" i="5"/>
  <c r="C16435" i="5"/>
  <c r="C16434" i="5"/>
  <c r="C16433" i="5"/>
  <c r="C16432" i="5"/>
  <c r="C16431" i="5"/>
  <c r="C16430" i="5"/>
  <c r="C16429" i="5"/>
  <c r="C16428" i="5"/>
  <c r="C16427" i="5"/>
  <c r="C16426" i="5"/>
  <c r="C16425" i="5"/>
  <c r="C16424" i="5"/>
  <c r="C16423" i="5"/>
  <c r="C16422" i="5"/>
  <c r="C16421" i="5"/>
  <c r="C16420" i="5"/>
  <c r="C16419" i="5"/>
  <c r="C16418" i="5"/>
  <c r="C16417" i="5"/>
  <c r="C16416" i="5"/>
  <c r="C16415" i="5"/>
  <c r="C16414" i="5"/>
  <c r="C16413" i="5"/>
  <c r="C16412" i="5"/>
  <c r="C16411" i="5"/>
  <c r="C16410" i="5"/>
  <c r="C16409" i="5"/>
  <c r="C16408" i="5"/>
  <c r="C16407" i="5"/>
  <c r="C16406" i="5"/>
  <c r="C16405" i="5"/>
  <c r="C16404" i="5"/>
  <c r="C16403" i="5"/>
  <c r="C16402" i="5"/>
  <c r="C16401" i="5"/>
  <c r="C16400" i="5"/>
  <c r="C16399" i="5"/>
  <c r="C16398" i="5"/>
  <c r="C16397" i="5"/>
  <c r="C16396" i="5"/>
  <c r="C16395" i="5"/>
  <c r="C16394" i="5"/>
  <c r="C16393" i="5"/>
  <c r="C16392" i="5"/>
  <c r="C16391" i="5"/>
  <c r="C16390" i="5"/>
  <c r="C16389" i="5"/>
  <c r="C16388" i="5"/>
  <c r="C16387" i="5"/>
  <c r="C16386" i="5"/>
  <c r="C16385" i="5"/>
  <c r="C16384" i="5"/>
  <c r="C16383" i="5"/>
  <c r="C16382" i="5"/>
  <c r="C16381" i="5"/>
  <c r="C16380" i="5"/>
  <c r="C16379" i="5"/>
  <c r="C16378" i="5"/>
  <c r="C16377" i="5"/>
  <c r="C16376" i="5"/>
  <c r="C16375" i="5"/>
  <c r="C16374" i="5"/>
  <c r="C16373" i="5"/>
  <c r="C16372" i="5"/>
  <c r="C16371" i="5"/>
  <c r="C16370" i="5"/>
  <c r="C16369" i="5"/>
  <c r="C16368" i="5"/>
  <c r="C16367" i="5"/>
  <c r="C16366" i="5"/>
  <c r="C16365" i="5"/>
  <c r="C16364" i="5"/>
  <c r="C16363" i="5"/>
  <c r="C16362" i="5"/>
  <c r="C16361" i="5"/>
  <c r="C16360" i="5"/>
  <c r="C16359" i="5"/>
  <c r="C16358" i="5"/>
  <c r="C16357" i="5"/>
  <c r="C16356" i="5"/>
  <c r="C16355" i="5"/>
  <c r="C16354" i="5"/>
  <c r="C16353" i="5"/>
  <c r="C16352" i="5"/>
  <c r="C16351" i="5"/>
  <c r="C16350" i="5"/>
  <c r="C16349" i="5"/>
  <c r="C16348" i="5"/>
  <c r="C16347" i="5"/>
  <c r="C16346" i="5"/>
  <c r="C16345" i="5"/>
  <c r="C16344" i="5"/>
  <c r="C16343" i="5"/>
  <c r="C16342" i="5"/>
  <c r="C16341" i="5"/>
  <c r="C16340" i="5"/>
  <c r="C16339" i="5"/>
  <c r="C16338" i="5"/>
  <c r="C16337" i="5"/>
  <c r="C16336" i="5"/>
  <c r="C16335" i="5"/>
  <c r="C16334" i="5"/>
  <c r="C16333" i="5"/>
  <c r="C16332" i="5"/>
  <c r="C16331" i="5"/>
  <c r="C16330" i="5"/>
  <c r="C16329" i="5"/>
  <c r="C16328" i="5"/>
  <c r="C16327" i="5"/>
  <c r="C16326" i="5"/>
  <c r="C16325" i="5"/>
  <c r="C16324" i="5"/>
  <c r="C16323" i="5"/>
  <c r="C16322" i="5"/>
  <c r="C16321" i="5"/>
  <c r="C16320" i="5"/>
  <c r="C16319" i="5"/>
  <c r="C16318" i="5"/>
  <c r="C16317" i="5"/>
  <c r="C16316" i="5"/>
  <c r="C16315" i="5"/>
  <c r="C16314" i="5"/>
  <c r="C16313" i="5"/>
  <c r="C16312" i="5"/>
  <c r="C16311" i="5"/>
  <c r="C16310" i="5"/>
  <c r="C16309" i="5"/>
  <c r="C16308" i="5"/>
  <c r="C16307" i="5"/>
  <c r="C16306" i="5"/>
  <c r="C16305" i="5"/>
  <c r="C16304" i="5"/>
  <c r="C16303" i="5"/>
  <c r="C16302" i="5"/>
  <c r="C16301" i="5"/>
  <c r="C16300" i="5"/>
  <c r="C16299" i="5"/>
  <c r="C16298" i="5"/>
  <c r="C16297" i="5"/>
  <c r="C16296" i="5"/>
  <c r="C16295" i="5"/>
  <c r="C16294" i="5"/>
  <c r="C16293" i="5"/>
  <c r="C16292" i="5"/>
  <c r="C16291" i="5"/>
  <c r="C16290" i="5"/>
  <c r="C16289" i="5"/>
  <c r="C16288" i="5"/>
  <c r="C16287" i="5"/>
  <c r="C16286" i="5"/>
  <c r="C16285" i="5"/>
  <c r="C16284" i="5"/>
  <c r="C16283" i="5"/>
  <c r="C16282" i="5"/>
  <c r="C16281" i="5"/>
  <c r="C16280" i="5"/>
  <c r="C16279" i="5"/>
  <c r="C16278" i="5"/>
  <c r="C16277" i="5"/>
  <c r="C16276" i="5"/>
  <c r="C16275" i="5"/>
  <c r="C16274" i="5"/>
  <c r="C16273" i="5"/>
  <c r="C16272" i="5"/>
  <c r="C16271" i="5"/>
  <c r="C16270" i="5"/>
  <c r="C16269" i="5"/>
  <c r="C16268" i="5"/>
  <c r="C16267" i="5"/>
  <c r="C16266" i="5"/>
  <c r="C16265" i="5"/>
  <c r="C16264" i="5"/>
  <c r="C16263" i="5"/>
  <c r="C16262" i="5"/>
  <c r="C16261" i="5"/>
  <c r="C16260" i="5"/>
  <c r="C16259" i="5"/>
  <c r="C16258" i="5"/>
  <c r="C16257" i="5"/>
  <c r="C16256" i="5"/>
  <c r="C16255" i="5"/>
  <c r="C16254" i="5"/>
  <c r="C16253" i="5"/>
  <c r="C16252" i="5"/>
  <c r="C16251" i="5"/>
  <c r="C16250" i="5"/>
  <c r="C16249" i="5"/>
  <c r="C16248" i="5"/>
  <c r="C16247" i="5"/>
  <c r="C16246" i="5"/>
  <c r="C16245" i="5"/>
  <c r="C16244" i="5"/>
  <c r="C16243" i="5"/>
  <c r="C16242" i="5"/>
  <c r="C16241" i="5"/>
  <c r="C16240" i="5"/>
  <c r="C16239" i="5"/>
  <c r="C16238" i="5"/>
  <c r="C16237" i="5"/>
  <c r="C16236" i="5"/>
  <c r="C16235" i="5"/>
  <c r="C16234" i="5"/>
  <c r="C16233" i="5"/>
  <c r="C16232" i="5"/>
  <c r="C16231" i="5"/>
  <c r="C16230" i="5"/>
  <c r="C16229" i="5"/>
  <c r="C16228" i="5"/>
  <c r="C16227" i="5"/>
  <c r="C16226" i="5"/>
  <c r="C16225" i="5"/>
  <c r="C16224" i="5"/>
  <c r="C16223" i="5"/>
  <c r="C16222" i="5"/>
  <c r="C16221" i="5"/>
  <c r="C16220" i="5"/>
  <c r="C16219" i="5"/>
  <c r="C16218" i="5"/>
  <c r="C16217" i="5"/>
  <c r="C16216" i="5"/>
  <c r="C16215" i="5"/>
  <c r="C16214" i="5"/>
  <c r="C16213" i="5"/>
  <c r="C16212" i="5"/>
  <c r="C16211" i="5"/>
  <c r="C16210" i="5"/>
  <c r="C16209" i="5"/>
  <c r="C16208" i="5"/>
  <c r="C16207" i="5"/>
  <c r="C16206" i="5"/>
  <c r="C16205" i="5"/>
  <c r="C16204" i="5"/>
  <c r="C16203" i="5"/>
  <c r="C16202" i="5"/>
  <c r="C16201" i="5"/>
  <c r="C16200" i="5"/>
  <c r="C16199" i="5"/>
  <c r="C16198" i="5"/>
  <c r="C16197" i="5"/>
  <c r="C16196" i="5"/>
  <c r="C16195" i="5"/>
  <c r="C16194" i="5"/>
  <c r="C16193" i="5"/>
  <c r="C16192" i="5"/>
  <c r="C16191" i="5"/>
  <c r="C16190" i="5"/>
  <c r="C16189" i="5"/>
  <c r="C16188" i="5"/>
  <c r="C16187" i="5"/>
  <c r="C16186" i="5"/>
  <c r="C16185" i="5"/>
  <c r="C16184" i="5"/>
  <c r="C16183" i="5"/>
  <c r="C16182" i="5"/>
  <c r="C16181" i="5"/>
  <c r="C16180" i="5"/>
  <c r="C16179" i="5"/>
  <c r="C16178" i="5"/>
  <c r="C16177" i="5"/>
  <c r="C16176" i="5"/>
  <c r="C16175" i="5"/>
  <c r="C16174" i="5"/>
  <c r="C16173" i="5"/>
  <c r="C16172" i="5"/>
  <c r="C16171" i="5"/>
  <c r="C16170" i="5"/>
  <c r="C16169" i="5"/>
  <c r="C16168" i="5"/>
  <c r="C16167" i="5"/>
  <c r="C16166" i="5"/>
  <c r="C16165" i="5"/>
  <c r="C16164" i="5"/>
  <c r="C16163" i="5"/>
  <c r="C16162" i="5"/>
  <c r="C16161" i="5"/>
  <c r="C16160" i="5"/>
  <c r="C16159" i="5"/>
  <c r="C16158" i="5"/>
  <c r="C16157" i="5"/>
  <c r="C16156" i="5"/>
  <c r="C16155" i="5"/>
  <c r="C16154" i="5"/>
  <c r="C16153" i="5"/>
  <c r="C16152" i="5"/>
  <c r="C16151" i="5"/>
  <c r="C16150" i="5"/>
  <c r="C16149" i="5"/>
  <c r="C16148" i="5"/>
  <c r="C16147" i="5"/>
  <c r="C16146" i="5"/>
  <c r="C16145" i="5"/>
  <c r="C16144" i="5"/>
  <c r="C16143" i="5"/>
  <c r="C16142" i="5"/>
  <c r="C16141" i="5"/>
  <c r="C16140" i="5"/>
  <c r="C16139" i="5"/>
  <c r="C16138" i="5"/>
  <c r="C16137" i="5"/>
  <c r="C16136" i="5"/>
  <c r="C16135" i="5"/>
  <c r="C16134" i="5"/>
  <c r="C16133" i="5"/>
  <c r="C16132" i="5"/>
  <c r="C16131" i="5"/>
  <c r="C16130" i="5"/>
  <c r="C16129" i="5"/>
  <c r="C16128" i="5"/>
  <c r="C16127" i="5"/>
  <c r="C16126" i="5"/>
  <c r="C16125" i="5"/>
  <c r="C16124" i="5"/>
  <c r="C16123" i="5"/>
  <c r="C16122" i="5"/>
  <c r="C16121" i="5"/>
  <c r="C16120" i="5"/>
  <c r="C16119" i="5"/>
  <c r="C16118" i="5"/>
  <c r="C16117" i="5"/>
  <c r="C16116" i="5"/>
  <c r="C16115" i="5"/>
  <c r="C16114" i="5"/>
  <c r="C16113" i="5"/>
  <c r="C16112" i="5"/>
  <c r="C16111" i="5"/>
  <c r="C16110" i="5"/>
  <c r="C16109" i="5"/>
  <c r="C16108" i="5"/>
  <c r="C16107" i="5"/>
  <c r="C16106" i="5"/>
  <c r="C16105" i="5"/>
  <c r="C16104" i="5"/>
  <c r="C16103" i="5"/>
  <c r="C16102" i="5"/>
  <c r="C16101" i="5"/>
  <c r="C16100" i="5"/>
  <c r="C16099" i="5"/>
  <c r="C16098" i="5"/>
  <c r="C16097" i="5"/>
  <c r="C16096" i="5"/>
  <c r="C16095" i="5"/>
  <c r="C16094" i="5"/>
  <c r="C16093" i="5"/>
  <c r="C16092" i="5"/>
  <c r="C16091" i="5"/>
  <c r="C16090" i="5"/>
  <c r="C16089" i="5"/>
  <c r="C16088" i="5"/>
  <c r="C16087" i="5"/>
  <c r="C16086" i="5"/>
  <c r="C16085" i="5"/>
  <c r="C16084" i="5"/>
  <c r="C16083" i="5"/>
  <c r="C16082" i="5"/>
  <c r="C16081" i="5"/>
  <c r="C16080" i="5"/>
  <c r="C16079" i="5"/>
  <c r="C16078" i="5"/>
  <c r="C16077" i="5"/>
  <c r="C16076" i="5"/>
  <c r="C16075" i="5"/>
  <c r="C16074" i="5"/>
  <c r="C16073" i="5"/>
  <c r="C16072" i="5"/>
  <c r="C16071" i="5"/>
  <c r="C16070" i="5"/>
  <c r="C16069" i="5"/>
  <c r="C16068" i="5"/>
  <c r="C16067" i="5"/>
  <c r="C16066" i="5"/>
  <c r="C16065" i="5"/>
  <c r="C16064" i="5"/>
  <c r="C16063" i="5"/>
  <c r="C16062" i="5"/>
  <c r="C16061" i="5"/>
  <c r="C16060" i="5"/>
  <c r="C16059" i="5"/>
  <c r="C16058" i="5"/>
  <c r="C16057" i="5"/>
  <c r="C16056" i="5"/>
  <c r="C16055" i="5"/>
  <c r="C16054" i="5"/>
  <c r="C16053" i="5"/>
  <c r="C16052" i="5"/>
  <c r="C16051" i="5"/>
  <c r="C16050" i="5"/>
  <c r="C16049" i="5"/>
  <c r="C16048" i="5"/>
  <c r="C16047" i="5"/>
  <c r="C16046" i="5"/>
  <c r="C16045" i="5"/>
  <c r="C16044" i="5"/>
  <c r="C16043" i="5"/>
  <c r="C16042" i="5"/>
  <c r="C16041" i="5"/>
  <c r="C16040" i="5"/>
  <c r="C16039" i="5"/>
  <c r="C16038" i="5"/>
  <c r="C16037" i="5"/>
  <c r="C16036" i="5"/>
  <c r="C16035" i="5"/>
  <c r="C16034" i="5"/>
  <c r="C16033" i="5"/>
  <c r="C16032" i="5"/>
  <c r="C16031" i="5"/>
  <c r="C16030" i="5"/>
  <c r="C16029" i="5"/>
  <c r="C16028" i="5"/>
  <c r="C16027" i="5"/>
  <c r="C16026" i="5"/>
  <c r="C16025" i="5"/>
  <c r="C16024" i="5"/>
  <c r="C16023" i="5"/>
  <c r="C16022" i="5"/>
  <c r="C16021" i="5"/>
  <c r="C16020" i="5"/>
  <c r="C16019" i="5"/>
  <c r="C16018" i="5"/>
  <c r="C16017" i="5"/>
  <c r="C16016" i="5"/>
  <c r="C16015" i="5"/>
  <c r="C16014" i="5"/>
  <c r="C16013" i="5"/>
  <c r="C16012" i="5"/>
  <c r="C16011" i="5"/>
  <c r="C16010" i="5"/>
  <c r="C16009" i="5"/>
  <c r="C16008" i="5"/>
  <c r="C16007" i="5"/>
  <c r="C16006" i="5"/>
  <c r="C16005" i="5"/>
  <c r="C16004" i="5"/>
  <c r="C16003" i="5"/>
  <c r="C16002" i="5"/>
  <c r="C16001" i="5"/>
  <c r="C16000" i="5"/>
  <c r="C15999" i="5"/>
  <c r="C15998" i="5"/>
  <c r="C15997" i="5"/>
  <c r="C15996" i="5"/>
  <c r="C15995" i="5"/>
  <c r="C15994" i="5"/>
  <c r="C15993" i="5"/>
  <c r="C15992" i="5"/>
  <c r="C15991" i="5"/>
  <c r="C15990" i="5"/>
  <c r="C15989" i="5"/>
  <c r="C15988" i="5"/>
  <c r="C15987" i="5"/>
  <c r="C15986" i="5"/>
  <c r="C15985" i="5"/>
  <c r="C15984" i="5"/>
  <c r="C15983" i="5"/>
  <c r="C15982" i="5"/>
  <c r="C15981" i="5"/>
  <c r="C15980" i="5"/>
  <c r="C15979" i="5"/>
  <c r="C15978" i="5"/>
  <c r="C15977" i="5"/>
  <c r="C15976" i="5"/>
  <c r="C15975" i="5"/>
  <c r="C15974" i="5"/>
  <c r="C15973" i="5"/>
  <c r="C15972" i="5"/>
  <c r="C15971" i="5"/>
  <c r="C15970" i="5"/>
  <c r="C15969" i="5"/>
  <c r="C15968" i="5"/>
  <c r="C15967" i="5"/>
  <c r="C15966" i="5"/>
  <c r="C15965" i="5"/>
  <c r="C15964" i="5"/>
  <c r="C15963" i="5"/>
  <c r="C15962" i="5"/>
  <c r="C15961" i="5"/>
  <c r="C15960" i="5"/>
  <c r="C15959" i="5"/>
  <c r="C15958" i="5"/>
  <c r="C15957" i="5"/>
  <c r="C15956" i="5"/>
  <c r="C15955" i="5"/>
  <c r="C15954" i="5"/>
  <c r="C15953" i="5"/>
  <c r="C15952" i="5"/>
  <c r="C15951" i="5"/>
  <c r="C15950" i="5"/>
  <c r="C15949" i="5"/>
  <c r="C15948" i="5"/>
  <c r="C15947" i="5"/>
  <c r="C15946" i="5"/>
  <c r="C15945" i="5"/>
  <c r="C15944" i="5"/>
  <c r="C15943" i="5"/>
  <c r="C15942" i="5"/>
  <c r="C15941" i="5"/>
  <c r="C15940" i="5"/>
  <c r="C15939" i="5"/>
  <c r="C15938" i="5"/>
  <c r="C15937" i="5"/>
  <c r="C15936" i="5"/>
  <c r="C15935" i="5"/>
  <c r="C15934" i="5"/>
  <c r="C15933" i="5"/>
  <c r="C15932" i="5"/>
  <c r="C15931" i="5"/>
  <c r="C15930" i="5"/>
  <c r="C15929" i="5"/>
  <c r="C15928" i="5"/>
  <c r="C15927" i="5"/>
  <c r="C15926" i="5"/>
  <c r="C15925" i="5"/>
  <c r="C15924" i="5"/>
  <c r="C15923" i="5"/>
  <c r="C15922" i="5"/>
  <c r="C15921" i="5"/>
  <c r="C15920" i="5"/>
  <c r="C15919" i="5"/>
  <c r="C15918" i="5"/>
  <c r="C15917" i="5"/>
  <c r="C15916" i="5"/>
  <c r="C15915" i="5"/>
  <c r="C15914" i="5"/>
  <c r="C15913" i="5"/>
  <c r="C15912" i="5"/>
  <c r="C15911" i="5"/>
  <c r="C15910" i="5"/>
  <c r="C15909" i="5"/>
  <c r="C15908" i="5"/>
  <c r="C15907" i="5"/>
  <c r="C15906" i="5"/>
  <c r="C15905" i="5"/>
  <c r="C15904" i="5"/>
  <c r="C15903" i="5"/>
  <c r="C15902" i="5"/>
  <c r="C15901" i="5"/>
  <c r="C15900" i="5"/>
  <c r="C15899" i="5"/>
  <c r="C15898" i="5"/>
  <c r="C15897" i="5"/>
  <c r="C15896" i="5"/>
  <c r="C15895" i="5"/>
  <c r="C15894" i="5"/>
  <c r="C15893" i="5"/>
  <c r="C15892" i="5"/>
  <c r="C15891" i="5"/>
  <c r="C15890" i="5"/>
  <c r="C15889" i="5"/>
  <c r="C15888" i="5"/>
  <c r="C15887" i="5"/>
  <c r="C15886" i="5"/>
  <c r="C15885" i="5"/>
  <c r="C15884" i="5"/>
  <c r="C15883" i="5"/>
  <c r="C15882" i="5"/>
  <c r="C15881" i="5"/>
  <c r="C15880" i="5"/>
  <c r="C15879" i="5"/>
  <c r="C15878" i="5"/>
  <c r="C15877" i="5"/>
  <c r="C15876" i="5"/>
  <c r="C15875" i="5"/>
  <c r="C15874" i="5"/>
  <c r="C15873" i="5"/>
  <c r="C15872" i="5"/>
  <c r="C15871" i="5"/>
  <c r="C15870" i="5"/>
  <c r="C15869" i="5"/>
  <c r="C15868" i="5"/>
  <c r="C15867" i="5"/>
  <c r="C15866" i="5"/>
  <c r="C15865" i="5"/>
  <c r="C15864" i="5"/>
  <c r="C15863" i="5"/>
  <c r="C15862" i="5"/>
  <c r="C15861" i="5"/>
  <c r="C15860" i="5"/>
  <c r="C15859" i="5"/>
  <c r="C15858" i="5"/>
  <c r="C15857" i="5"/>
  <c r="C15856" i="5"/>
  <c r="C15855" i="5"/>
  <c r="C15854" i="5"/>
  <c r="C15853" i="5"/>
  <c r="C15852" i="5"/>
  <c r="C15851" i="5"/>
  <c r="C15850" i="5"/>
  <c r="C15849" i="5"/>
  <c r="C15848" i="5"/>
  <c r="C15847" i="5"/>
  <c r="C15846" i="5"/>
  <c r="C15845" i="5"/>
  <c r="C15844" i="5"/>
  <c r="C15843" i="5"/>
  <c r="C15842" i="5"/>
  <c r="C15841" i="5"/>
  <c r="C15840" i="5"/>
  <c r="C15839" i="5"/>
  <c r="C15838" i="5"/>
  <c r="C15837" i="5"/>
  <c r="C15836" i="5"/>
  <c r="C15835" i="5"/>
  <c r="C15834" i="5"/>
  <c r="C15833" i="5"/>
  <c r="C15832" i="5"/>
  <c r="C15831" i="5"/>
  <c r="C15830" i="5"/>
  <c r="C15829" i="5"/>
  <c r="C15828" i="5"/>
  <c r="C15827" i="5"/>
  <c r="C15826" i="5"/>
  <c r="C15825" i="5"/>
  <c r="C15824" i="5"/>
  <c r="C15823" i="5"/>
  <c r="C15822" i="5"/>
  <c r="C15821" i="5"/>
  <c r="C15820" i="5"/>
  <c r="C15819" i="5"/>
  <c r="C15818" i="5"/>
  <c r="C15817" i="5"/>
  <c r="C15816" i="5"/>
  <c r="C15815" i="5"/>
  <c r="C15814" i="5"/>
  <c r="C15813" i="5"/>
  <c r="C15812" i="5"/>
  <c r="C15811" i="5"/>
  <c r="C15810" i="5"/>
  <c r="C15809" i="5"/>
  <c r="C15808" i="5"/>
  <c r="C15807" i="5"/>
  <c r="C15806" i="5"/>
  <c r="C15805" i="5"/>
  <c r="C15804" i="5"/>
  <c r="C15803" i="5"/>
  <c r="C15802" i="5"/>
  <c r="C15801" i="5"/>
  <c r="C15800" i="5"/>
  <c r="C15799" i="5"/>
  <c r="C15798" i="5"/>
  <c r="C15797" i="5"/>
  <c r="C15796" i="5"/>
  <c r="C15795" i="5"/>
  <c r="C15794" i="5"/>
  <c r="C15793" i="5"/>
  <c r="C15792" i="5"/>
  <c r="C15791" i="5"/>
  <c r="C15790" i="5"/>
  <c r="C15789" i="5"/>
  <c r="C15788" i="5"/>
  <c r="C15787" i="5"/>
  <c r="C15786" i="5"/>
  <c r="C15785" i="5"/>
  <c r="C15784" i="5"/>
  <c r="C15783" i="5"/>
  <c r="C15782" i="5"/>
  <c r="C15781" i="5"/>
  <c r="C15780" i="5"/>
  <c r="C15779" i="5"/>
  <c r="C15778" i="5"/>
  <c r="C15777" i="5"/>
  <c r="C15776" i="5"/>
  <c r="C15775" i="5"/>
  <c r="C15774" i="5"/>
  <c r="C15773" i="5"/>
  <c r="C15772" i="5"/>
  <c r="C15771" i="5"/>
  <c r="C15770" i="5"/>
  <c r="C15769" i="5"/>
  <c r="C15768" i="5"/>
  <c r="C15767" i="5"/>
  <c r="C15766" i="5"/>
  <c r="C15765" i="5"/>
  <c r="C15764" i="5"/>
  <c r="C15763" i="5"/>
  <c r="C15762" i="5"/>
  <c r="C15761" i="5"/>
  <c r="C15760" i="5"/>
  <c r="C15759" i="5"/>
  <c r="C15758" i="5"/>
  <c r="C15757" i="5"/>
  <c r="C15756" i="5"/>
  <c r="C15755" i="5"/>
  <c r="C15754" i="5"/>
  <c r="C15753" i="5"/>
  <c r="C15752" i="5"/>
  <c r="C15751" i="5"/>
  <c r="C15750" i="5"/>
  <c r="C15749" i="5"/>
  <c r="C15748" i="5"/>
  <c r="C15747" i="5"/>
  <c r="C15746" i="5"/>
  <c r="C15745" i="5"/>
  <c r="C15744" i="5"/>
  <c r="C15743" i="5"/>
  <c r="C15742" i="5"/>
  <c r="C15741" i="5"/>
  <c r="C15740" i="5"/>
  <c r="C15739" i="5"/>
  <c r="C15738" i="5"/>
  <c r="C15737" i="5"/>
  <c r="C15736" i="5"/>
  <c r="C15735" i="5"/>
  <c r="C15734" i="5"/>
  <c r="C15733" i="5"/>
  <c r="C15732" i="5"/>
  <c r="C15731" i="5"/>
  <c r="C15730" i="5"/>
  <c r="C15729" i="5"/>
  <c r="C15728" i="5"/>
  <c r="C15727" i="5"/>
  <c r="C15726" i="5"/>
  <c r="C15725" i="5"/>
  <c r="C15724" i="5"/>
  <c r="C15723" i="5"/>
  <c r="C15722" i="5"/>
  <c r="C15721" i="5"/>
  <c r="C15720" i="5"/>
  <c r="C15719" i="5"/>
  <c r="C15718" i="5"/>
  <c r="C15717" i="5"/>
  <c r="C15716" i="5"/>
  <c r="C15715" i="5"/>
  <c r="C15714" i="5"/>
  <c r="C15713" i="5"/>
  <c r="C15712" i="5"/>
  <c r="C15711" i="5"/>
  <c r="C15710" i="5"/>
  <c r="C15709" i="5"/>
  <c r="C15708" i="5"/>
  <c r="C15707" i="5"/>
  <c r="C15706" i="5"/>
  <c r="C15705" i="5"/>
  <c r="C15704" i="5"/>
  <c r="C15703" i="5"/>
  <c r="C15702" i="5"/>
  <c r="C15701" i="5"/>
  <c r="C15700" i="5"/>
  <c r="C15699" i="5"/>
  <c r="C15698" i="5"/>
  <c r="C15697" i="5"/>
  <c r="C15696" i="5"/>
  <c r="C15695" i="5"/>
  <c r="C15694" i="5"/>
  <c r="C15693" i="5"/>
  <c r="C15692" i="5"/>
  <c r="C15691" i="5"/>
  <c r="C15690" i="5"/>
  <c r="C15689" i="5"/>
  <c r="C15688" i="5"/>
  <c r="C15687" i="5"/>
  <c r="C15686" i="5"/>
  <c r="C15685" i="5"/>
  <c r="C15684" i="5"/>
  <c r="C15683" i="5"/>
  <c r="C15682" i="5"/>
  <c r="C15681" i="5"/>
  <c r="C15680" i="5"/>
  <c r="C15679" i="5"/>
  <c r="C15678" i="5"/>
  <c r="C15677" i="5"/>
  <c r="C15676" i="5"/>
  <c r="C15675" i="5"/>
  <c r="C15674" i="5"/>
  <c r="C15673" i="5"/>
  <c r="C15672" i="5"/>
  <c r="C15671" i="5"/>
  <c r="C15670" i="5"/>
  <c r="C15669" i="5"/>
  <c r="C15668" i="5"/>
  <c r="C15667" i="5"/>
  <c r="C15666" i="5"/>
  <c r="C15665" i="5"/>
  <c r="C15664" i="5"/>
  <c r="C15663" i="5"/>
  <c r="C15662" i="5"/>
  <c r="C15661" i="5"/>
  <c r="C15660" i="5"/>
  <c r="C15659" i="5"/>
  <c r="C15658" i="5"/>
  <c r="C15657" i="5"/>
  <c r="C15656" i="5"/>
  <c r="C15655" i="5"/>
  <c r="C15654" i="5"/>
  <c r="C15653" i="5"/>
  <c r="C15652" i="5"/>
  <c r="C15651" i="5"/>
  <c r="C15650" i="5"/>
  <c r="C15649" i="5"/>
  <c r="C15648" i="5"/>
  <c r="C15647" i="5"/>
  <c r="C15646" i="5"/>
  <c r="C15645" i="5"/>
  <c r="C15644" i="5"/>
  <c r="C15643" i="5"/>
  <c r="C15642" i="5"/>
  <c r="C15641" i="5"/>
  <c r="C15640" i="5"/>
  <c r="C15639" i="5"/>
  <c r="C15638" i="5"/>
  <c r="C15637" i="5"/>
  <c r="C15636" i="5"/>
  <c r="C15635" i="5"/>
  <c r="C15634" i="5"/>
  <c r="C15633" i="5"/>
  <c r="C15632" i="5"/>
  <c r="C15631" i="5"/>
  <c r="C15630" i="5"/>
  <c r="C15629" i="5"/>
  <c r="C15628" i="5"/>
  <c r="C15627" i="5"/>
  <c r="C15626" i="5"/>
  <c r="C15625" i="5"/>
  <c r="C15624" i="5"/>
  <c r="C15623" i="5"/>
  <c r="C15622" i="5"/>
  <c r="C15621" i="5"/>
  <c r="C15620" i="5"/>
  <c r="C15619" i="5"/>
  <c r="C15618" i="5"/>
  <c r="C15617" i="5"/>
  <c r="C15616" i="5"/>
  <c r="C15615" i="5"/>
  <c r="C15614" i="5"/>
  <c r="C15613" i="5"/>
  <c r="C15612" i="5"/>
  <c r="C15611" i="5"/>
  <c r="C15610" i="5"/>
  <c r="C15609" i="5"/>
  <c r="C15608" i="5"/>
  <c r="C15607" i="5"/>
  <c r="C15606" i="5"/>
  <c r="C15605" i="5"/>
  <c r="C15604" i="5"/>
  <c r="C15603" i="5"/>
  <c r="C15602" i="5"/>
  <c r="C15601" i="5"/>
  <c r="C15600" i="5"/>
  <c r="C15599" i="5"/>
  <c r="C15598" i="5"/>
  <c r="C15597" i="5"/>
  <c r="C15596" i="5"/>
  <c r="C15595" i="5"/>
  <c r="C15594" i="5"/>
  <c r="C15593" i="5"/>
  <c r="C15592" i="5"/>
  <c r="C15591" i="5"/>
  <c r="C15590" i="5"/>
  <c r="C15589" i="5"/>
  <c r="C15588" i="5"/>
  <c r="C15587" i="5"/>
  <c r="C15586" i="5"/>
  <c r="C15585" i="5"/>
  <c r="C15584" i="5"/>
  <c r="C15583" i="5"/>
  <c r="C15582" i="5"/>
  <c r="C15581" i="5"/>
  <c r="C15580" i="5"/>
  <c r="C15579" i="5"/>
  <c r="C15578" i="5"/>
  <c r="C15577" i="5"/>
  <c r="C15576" i="5"/>
  <c r="C15575" i="5"/>
  <c r="C15574" i="5"/>
  <c r="C15573" i="5"/>
  <c r="C15572" i="5"/>
  <c r="C15571" i="5"/>
  <c r="C15570" i="5"/>
  <c r="C15569" i="5"/>
  <c r="C15568" i="5"/>
  <c r="C15567" i="5"/>
  <c r="C15566" i="5"/>
  <c r="C15565" i="5"/>
  <c r="C15564" i="5"/>
  <c r="C15563" i="5"/>
  <c r="C15562" i="5"/>
  <c r="C15561" i="5"/>
  <c r="C15560" i="5"/>
  <c r="C15559" i="5"/>
  <c r="C15558" i="5"/>
  <c r="C15557" i="5"/>
  <c r="C15556" i="5"/>
  <c r="C15555" i="5"/>
  <c r="C15554" i="5"/>
  <c r="C15553" i="5"/>
  <c r="C15552" i="5"/>
  <c r="C15551" i="5"/>
  <c r="C15550" i="5"/>
  <c r="C15549" i="5"/>
  <c r="C15548" i="5"/>
  <c r="C15547" i="5"/>
  <c r="C15546" i="5"/>
  <c r="C15545" i="5"/>
  <c r="C15544" i="5"/>
  <c r="C15543" i="5"/>
  <c r="C15542" i="5"/>
  <c r="C15541" i="5"/>
  <c r="C15540" i="5"/>
  <c r="C15539" i="5"/>
  <c r="C15538" i="5"/>
  <c r="C15537" i="5"/>
  <c r="C15536" i="5"/>
  <c r="C15535" i="5"/>
  <c r="C15534" i="5"/>
  <c r="C15533" i="5"/>
  <c r="C15532" i="5"/>
  <c r="C15531" i="5"/>
  <c r="C15530" i="5"/>
  <c r="C15529" i="5"/>
  <c r="C15528" i="5"/>
  <c r="C15527" i="5"/>
  <c r="C15526" i="5"/>
  <c r="C15525" i="5"/>
  <c r="C15524" i="5"/>
  <c r="C15523" i="5"/>
  <c r="C15522" i="5"/>
  <c r="C15521" i="5"/>
  <c r="C15520" i="5"/>
  <c r="C15519" i="5"/>
  <c r="C15518" i="5"/>
  <c r="C15517" i="5"/>
  <c r="C15516" i="5"/>
  <c r="C15515" i="5"/>
  <c r="C15514" i="5"/>
  <c r="C15513" i="5"/>
  <c r="C15512" i="5"/>
  <c r="C15511" i="5"/>
  <c r="C15510" i="5"/>
  <c r="C15509" i="5"/>
  <c r="C15508" i="5"/>
  <c r="C15507" i="5"/>
  <c r="C15506" i="5"/>
  <c r="C15505" i="5"/>
  <c r="C15504" i="5"/>
  <c r="C15503" i="5"/>
  <c r="C15502" i="5"/>
  <c r="C15501" i="5"/>
  <c r="C15500" i="5"/>
  <c r="C15499" i="5"/>
  <c r="C15498" i="5"/>
  <c r="C15497" i="5"/>
  <c r="C15496" i="5"/>
  <c r="C15495" i="5"/>
  <c r="C15494" i="5"/>
  <c r="C15493" i="5"/>
  <c r="C15492" i="5"/>
  <c r="C15491" i="5"/>
  <c r="C15490" i="5"/>
  <c r="C15489" i="5"/>
  <c r="C15488" i="5"/>
  <c r="C15487" i="5"/>
  <c r="C15486" i="5"/>
  <c r="C15485" i="5"/>
  <c r="C15484" i="5"/>
  <c r="C15483" i="5"/>
  <c r="C15482" i="5"/>
  <c r="C15481" i="5"/>
  <c r="C15480" i="5"/>
  <c r="C15479" i="5"/>
  <c r="C15478" i="5"/>
  <c r="C15477" i="5"/>
  <c r="C15476" i="5"/>
  <c r="C15475" i="5"/>
  <c r="C15474" i="5"/>
  <c r="C15473" i="5"/>
  <c r="C15472" i="5"/>
  <c r="C15471" i="5"/>
  <c r="C15470" i="5"/>
  <c r="C15469" i="5"/>
  <c r="C15468" i="5"/>
  <c r="C15467" i="5"/>
  <c r="C15466" i="5"/>
  <c r="C15465" i="5"/>
  <c r="C15464" i="5"/>
  <c r="C15463" i="5"/>
  <c r="C15462" i="5"/>
  <c r="C15461" i="5"/>
  <c r="C15460" i="5"/>
  <c r="C15459" i="5"/>
  <c r="C15458" i="5"/>
  <c r="C15457" i="5"/>
  <c r="C15456" i="5"/>
  <c r="C15455" i="5"/>
  <c r="C15454" i="5"/>
  <c r="C15453" i="5"/>
  <c r="C15452" i="5"/>
  <c r="C15451" i="5"/>
  <c r="C15450" i="5"/>
  <c r="C15449" i="5"/>
  <c r="C15448" i="5"/>
  <c r="C15447" i="5"/>
  <c r="C15446" i="5"/>
  <c r="C15445" i="5"/>
  <c r="C15444" i="5"/>
  <c r="C15443" i="5"/>
  <c r="C15442" i="5"/>
  <c r="C15441" i="5"/>
  <c r="C15440" i="5"/>
  <c r="C15439" i="5"/>
  <c r="C15438" i="5"/>
  <c r="C15437" i="5"/>
  <c r="C15436" i="5"/>
  <c r="C15435" i="5"/>
  <c r="C15434" i="5"/>
  <c r="C15433" i="5"/>
  <c r="C15432" i="5"/>
  <c r="C15431" i="5"/>
  <c r="C15430" i="5"/>
  <c r="C15429" i="5"/>
  <c r="C15428" i="5"/>
  <c r="C15427" i="5"/>
  <c r="C15426" i="5"/>
  <c r="C15425" i="5"/>
  <c r="C15424" i="5"/>
  <c r="C15423" i="5"/>
  <c r="C15422" i="5"/>
  <c r="C15421" i="5"/>
  <c r="C15420" i="5"/>
  <c r="C15419" i="5"/>
  <c r="C15418" i="5"/>
  <c r="C15417" i="5"/>
  <c r="C15416" i="5"/>
  <c r="C15415" i="5"/>
  <c r="C15414" i="5"/>
  <c r="C15413" i="5"/>
  <c r="C15412" i="5"/>
  <c r="C15411" i="5"/>
  <c r="C15410" i="5"/>
  <c r="C15409" i="5"/>
  <c r="C15408" i="5"/>
  <c r="C15407" i="5"/>
  <c r="C15406" i="5"/>
  <c r="C15405" i="5"/>
  <c r="C15404" i="5"/>
  <c r="C15403" i="5"/>
  <c r="C15402" i="5"/>
  <c r="C15401" i="5"/>
  <c r="C15400" i="5"/>
  <c r="C15399" i="5"/>
  <c r="C15398" i="5"/>
  <c r="C15397" i="5"/>
  <c r="C15396" i="5"/>
  <c r="C15395" i="5"/>
  <c r="C15394" i="5"/>
  <c r="C15393" i="5"/>
  <c r="C15392" i="5"/>
  <c r="C15391" i="5"/>
  <c r="C15390" i="5"/>
  <c r="C15389" i="5"/>
  <c r="C15388" i="5"/>
  <c r="C15387" i="5"/>
  <c r="C15386" i="5"/>
  <c r="C15385" i="5"/>
  <c r="C15384" i="5"/>
  <c r="C15383" i="5"/>
  <c r="C15382" i="5"/>
  <c r="C15381" i="5"/>
  <c r="C15380" i="5"/>
  <c r="C15379" i="5"/>
  <c r="C15378" i="5"/>
  <c r="C15377" i="5"/>
  <c r="C15376" i="5"/>
  <c r="C15375" i="5"/>
  <c r="C15374" i="5"/>
  <c r="C15373" i="5"/>
  <c r="C15372" i="5"/>
  <c r="C15371" i="5"/>
  <c r="C15370" i="5"/>
  <c r="C15369" i="5"/>
  <c r="C15368" i="5"/>
  <c r="C15367" i="5"/>
  <c r="C15366" i="5"/>
  <c r="C15365" i="5"/>
  <c r="C15364" i="5"/>
  <c r="C15363" i="5"/>
  <c r="C15362" i="5"/>
  <c r="C15361" i="5"/>
  <c r="C15360" i="5"/>
  <c r="C15359" i="5"/>
  <c r="C15358" i="5"/>
  <c r="C15357" i="5"/>
  <c r="C15356" i="5"/>
  <c r="C15355" i="5"/>
  <c r="C15354" i="5"/>
  <c r="C15353" i="5"/>
  <c r="C15352" i="5"/>
  <c r="C15351" i="5"/>
  <c r="C15350" i="5"/>
  <c r="C15349" i="5"/>
  <c r="C15348" i="5"/>
  <c r="C15347" i="5"/>
  <c r="C15346" i="5"/>
  <c r="C15345" i="5"/>
  <c r="C15344" i="5"/>
  <c r="C15343" i="5"/>
  <c r="C15342" i="5"/>
  <c r="C15341" i="5"/>
  <c r="C15340" i="5"/>
  <c r="C15339" i="5"/>
  <c r="C15338" i="5"/>
  <c r="C15337" i="5"/>
  <c r="C15336" i="5"/>
  <c r="C15335" i="5"/>
  <c r="C15334" i="5"/>
  <c r="C15333" i="5"/>
  <c r="C15332" i="5"/>
  <c r="C15331" i="5"/>
  <c r="C15330" i="5"/>
  <c r="C15329" i="5"/>
  <c r="C15328" i="5"/>
  <c r="C15327" i="5"/>
  <c r="C15326" i="5"/>
  <c r="C15325" i="5"/>
  <c r="C15324" i="5"/>
  <c r="C15323" i="5"/>
  <c r="C15322" i="5"/>
  <c r="C15321" i="5"/>
  <c r="C15320" i="5"/>
  <c r="C15319" i="5"/>
  <c r="C15318" i="5"/>
  <c r="C15317" i="5"/>
  <c r="C15316" i="5"/>
  <c r="C15315" i="5"/>
  <c r="C15314" i="5"/>
  <c r="C15313" i="5"/>
  <c r="C15312" i="5"/>
  <c r="C15311" i="5"/>
  <c r="C15310" i="5"/>
  <c r="C15309" i="5"/>
  <c r="C15308" i="5"/>
  <c r="C15307" i="5"/>
  <c r="C15306" i="5"/>
  <c r="C15305" i="5"/>
  <c r="C15304" i="5"/>
  <c r="C15303" i="5"/>
  <c r="C15302" i="5"/>
  <c r="C15301" i="5"/>
  <c r="C15300" i="5"/>
  <c r="C15299" i="5"/>
  <c r="C15298" i="5"/>
  <c r="C15297" i="5"/>
  <c r="C15296" i="5"/>
  <c r="C15295" i="5"/>
  <c r="C15294" i="5"/>
  <c r="C15293" i="5"/>
  <c r="C15292" i="5"/>
  <c r="C15291" i="5"/>
  <c r="C15290" i="5"/>
  <c r="C15289" i="5"/>
  <c r="C15288" i="5"/>
  <c r="C15287" i="5"/>
  <c r="C15286" i="5"/>
  <c r="C15285" i="5"/>
  <c r="C15284" i="5"/>
  <c r="C15283" i="5"/>
  <c r="C15282" i="5"/>
  <c r="C15281" i="5"/>
  <c r="C15280" i="5"/>
  <c r="C15279" i="5"/>
  <c r="C15278" i="5"/>
  <c r="C15277" i="5"/>
  <c r="C15276" i="5"/>
  <c r="C15275" i="5"/>
  <c r="C15274" i="5"/>
  <c r="C15273" i="5"/>
  <c r="C15272" i="5"/>
  <c r="C15271" i="5"/>
  <c r="C15270" i="5"/>
  <c r="C15269" i="5"/>
  <c r="C15268" i="5"/>
  <c r="C15267" i="5"/>
  <c r="C15266" i="5"/>
  <c r="C15265" i="5"/>
  <c r="C15264" i="5"/>
  <c r="C15263" i="5"/>
  <c r="C15262" i="5"/>
  <c r="C15261" i="5"/>
  <c r="C15260" i="5"/>
  <c r="C15259" i="5"/>
  <c r="C15258" i="5"/>
  <c r="C15257" i="5"/>
  <c r="C15256" i="5"/>
  <c r="C15255" i="5"/>
  <c r="C15254" i="5"/>
  <c r="C15253" i="5"/>
  <c r="C15252" i="5"/>
  <c r="C15251" i="5"/>
  <c r="C15250" i="5"/>
  <c r="C15249" i="5"/>
  <c r="C15248" i="5"/>
  <c r="C15247" i="5"/>
  <c r="C15246" i="5"/>
  <c r="C15245" i="5"/>
  <c r="C15244" i="5"/>
  <c r="C15243" i="5"/>
  <c r="C15242" i="5"/>
  <c r="C15241" i="5"/>
  <c r="C15240" i="5"/>
  <c r="C15239" i="5"/>
  <c r="C15238" i="5"/>
  <c r="C15237" i="5"/>
  <c r="C15236" i="5"/>
  <c r="C15235" i="5"/>
  <c r="C15234" i="5"/>
  <c r="C15233" i="5"/>
  <c r="C15232" i="5"/>
  <c r="C15231" i="5"/>
  <c r="C15230" i="5"/>
  <c r="C15229" i="5"/>
  <c r="C15228" i="5"/>
  <c r="C15227" i="5"/>
  <c r="C15226" i="5"/>
  <c r="C15225" i="5"/>
  <c r="C15224" i="5"/>
  <c r="C15223" i="5"/>
  <c r="C15222" i="5"/>
  <c r="C15221" i="5"/>
  <c r="C15220" i="5"/>
  <c r="C15219" i="5"/>
  <c r="C15218" i="5"/>
  <c r="C15217" i="5"/>
  <c r="C15216" i="5"/>
  <c r="C15215" i="5"/>
  <c r="C15214" i="5"/>
  <c r="C15213" i="5"/>
  <c r="C15212" i="5"/>
  <c r="C15211" i="5"/>
  <c r="C15210" i="5"/>
  <c r="C15209" i="5"/>
  <c r="C15208" i="5"/>
  <c r="C15207" i="5"/>
  <c r="C15206" i="5"/>
  <c r="C15205" i="5"/>
  <c r="C15204" i="5"/>
  <c r="C15203" i="5"/>
  <c r="C15202" i="5"/>
  <c r="C15201" i="5"/>
  <c r="C15200" i="5"/>
  <c r="C15199" i="5"/>
  <c r="C15198" i="5"/>
  <c r="C15197" i="5"/>
  <c r="C15196" i="5"/>
  <c r="C15195" i="5"/>
  <c r="C15194" i="5"/>
  <c r="C15193" i="5"/>
  <c r="C15192" i="5"/>
  <c r="C15191" i="5"/>
  <c r="C15190" i="5"/>
  <c r="C15189" i="5"/>
  <c r="C15188" i="5"/>
  <c r="C15187" i="5"/>
  <c r="C15186" i="5"/>
  <c r="C15185" i="5"/>
  <c r="C15184" i="5"/>
  <c r="C15183" i="5"/>
  <c r="C15182" i="5"/>
  <c r="C15181" i="5"/>
  <c r="C15180" i="5"/>
  <c r="C15179" i="5"/>
  <c r="C15178" i="5"/>
  <c r="C15177" i="5"/>
  <c r="C15176" i="5"/>
  <c r="C15175" i="5"/>
  <c r="C15174" i="5"/>
  <c r="C15173" i="5"/>
  <c r="C15172" i="5"/>
  <c r="C15171" i="5"/>
  <c r="C15170" i="5"/>
  <c r="C15169" i="5"/>
  <c r="C15168" i="5"/>
  <c r="C15167" i="5"/>
  <c r="C15166" i="5"/>
  <c r="C15165" i="5"/>
  <c r="C15164" i="5"/>
  <c r="C15163" i="5"/>
  <c r="C15162" i="5"/>
  <c r="C15161" i="5"/>
  <c r="C15160" i="5"/>
  <c r="C15159" i="5"/>
  <c r="C15158" i="5"/>
  <c r="C15157" i="5"/>
  <c r="C15156" i="5"/>
  <c r="C15155" i="5"/>
  <c r="C15154" i="5"/>
  <c r="C15153" i="5"/>
  <c r="C15152" i="5"/>
  <c r="C15151" i="5"/>
  <c r="C15150" i="5"/>
  <c r="C15149" i="5"/>
  <c r="C15148" i="5"/>
  <c r="C15147" i="5"/>
  <c r="C15146" i="5"/>
  <c r="C15145" i="5"/>
  <c r="C15144" i="5"/>
  <c r="C15143" i="5"/>
  <c r="C15142" i="5"/>
  <c r="C15141" i="5"/>
  <c r="C15140" i="5"/>
  <c r="C15139" i="5"/>
  <c r="C15138" i="5"/>
  <c r="C15137" i="5"/>
  <c r="C15136" i="5"/>
  <c r="C15135" i="5"/>
  <c r="C15134" i="5"/>
  <c r="C15133" i="5"/>
  <c r="C15132" i="5"/>
  <c r="C15131" i="5"/>
  <c r="C15130" i="5"/>
  <c r="C15129" i="5"/>
  <c r="C15128" i="5"/>
  <c r="C15127" i="5"/>
  <c r="C15126" i="5"/>
  <c r="C15125" i="5"/>
  <c r="C15124" i="5"/>
  <c r="C15123" i="5"/>
  <c r="C15122" i="5"/>
  <c r="C15121" i="5"/>
  <c r="C15120" i="5"/>
  <c r="C15119" i="5"/>
  <c r="C15118" i="5"/>
  <c r="C15117" i="5"/>
  <c r="C15116" i="5"/>
  <c r="C15115" i="5"/>
  <c r="C15114" i="5"/>
  <c r="C15113" i="5"/>
  <c r="C15112" i="5"/>
  <c r="C15111" i="5"/>
  <c r="C15110" i="5"/>
  <c r="C15109" i="5"/>
  <c r="C15108" i="5"/>
  <c r="C15107" i="5"/>
  <c r="C15106" i="5"/>
  <c r="C15105" i="5"/>
  <c r="C15104" i="5"/>
  <c r="C15103" i="5"/>
  <c r="C15102" i="5"/>
  <c r="C15101" i="5"/>
  <c r="C15100" i="5"/>
  <c r="C15099" i="5"/>
  <c r="C15098" i="5"/>
  <c r="C15097" i="5"/>
  <c r="C15096" i="5"/>
  <c r="C15095" i="5"/>
  <c r="C15094" i="5"/>
  <c r="C15093" i="5"/>
  <c r="C15092" i="5"/>
  <c r="C15091" i="5"/>
  <c r="C15090" i="5"/>
  <c r="C15089" i="5"/>
  <c r="C15088" i="5"/>
  <c r="C15087" i="5"/>
  <c r="C15086" i="5"/>
  <c r="C15085" i="5"/>
  <c r="C15084" i="5"/>
  <c r="C15083" i="5"/>
  <c r="C15082" i="5"/>
  <c r="C15081" i="5"/>
  <c r="C15080" i="5"/>
  <c r="C15079" i="5"/>
  <c r="C15078" i="5"/>
  <c r="C15077" i="5"/>
  <c r="C15076" i="5"/>
  <c r="C15075" i="5"/>
  <c r="C15074" i="5"/>
  <c r="C15073" i="5"/>
  <c r="C15072" i="5"/>
  <c r="C15071" i="5"/>
  <c r="C15070" i="5"/>
  <c r="C15069" i="5"/>
  <c r="C15068" i="5"/>
  <c r="C15067" i="5"/>
  <c r="C15066" i="5"/>
  <c r="C15065" i="5"/>
  <c r="C15064" i="5"/>
  <c r="C15063" i="5"/>
  <c r="C15062" i="5"/>
  <c r="C15061" i="5"/>
  <c r="C15060" i="5"/>
  <c r="C15059" i="5"/>
  <c r="C15058" i="5"/>
  <c r="C15057" i="5"/>
  <c r="C15056" i="5"/>
  <c r="C15055" i="5"/>
  <c r="C15054" i="5"/>
  <c r="C15053" i="5"/>
  <c r="C15052" i="5"/>
  <c r="C15051" i="5"/>
  <c r="C15050" i="5"/>
  <c r="C15049" i="5"/>
  <c r="C15048" i="5"/>
  <c r="C15047" i="5"/>
  <c r="C15046" i="5"/>
  <c r="C15045" i="5"/>
  <c r="C15044" i="5"/>
  <c r="C15043" i="5"/>
  <c r="C15042" i="5"/>
  <c r="C15041" i="5"/>
  <c r="C15040" i="5"/>
  <c r="C15039" i="5"/>
  <c r="C15038" i="5"/>
  <c r="C15037" i="5"/>
  <c r="C15036" i="5"/>
  <c r="C15035" i="5"/>
  <c r="C15034" i="5"/>
  <c r="C15033" i="5"/>
  <c r="C15032" i="5"/>
  <c r="C15031" i="5"/>
  <c r="C15030" i="5"/>
  <c r="C15029" i="5"/>
  <c r="C15028" i="5"/>
  <c r="C15027" i="5"/>
  <c r="C15026" i="5"/>
  <c r="C15025" i="5"/>
  <c r="C15024" i="5"/>
  <c r="C15023" i="5"/>
  <c r="C15022" i="5"/>
  <c r="C15021" i="5"/>
  <c r="C15020" i="5"/>
  <c r="C15019" i="5"/>
  <c r="C15018" i="5"/>
  <c r="C15017" i="5"/>
  <c r="C15016" i="5"/>
  <c r="C15015" i="5"/>
  <c r="C15014" i="5"/>
  <c r="C15013" i="5"/>
  <c r="C15012" i="5"/>
  <c r="C15011" i="5"/>
  <c r="C15010" i="5"/>
  <c r="C15009" i="5"/>
  <c r="C15008" i="5"/>
  <c r="C15007" i="5"/>
  <c r="C15006" i="5"/>
  <c r="C15005" i="5"/>
  <c r="C15004" i="5"/>
  <c r="C15003" i="5"/>
  <c r="C15002" i="5"/>
  <c r="C15001" i="5"/>
  <c r="C15000" i="5"/>
  <c r="C14999" i="5"/>
  <c r="C14998" i="5"/>
  <c r="C14997" i="5"/>
  <c r="C14996" i="5"/>
  <c r="C14995" i="5"/>
  <c r="C14994" i="5"/>
  <c r="C14993" i="5"/>
  <c r="C14992" i="5"/>
  <c r="C14991" i="5"/>
  <c r="C14990" i="5"/>
  <c r="C14989" i="5"/>
  <c r="C14988" i="5"/>
  <c r="C14987" i="5"/>
  <c r="C14986" i="5"/>
  <c r="C14985" i="5"/>
  <c r="C14984" i="5"/>
  <c r="C14983" i="5"/>
  <c r="C14982" i="5"/>
  <c r="C14981" i="5"/>
  <c r="C14980" i="5"/>
  <c r="C14979" i="5"/>
  <c r="C14978" i="5"/>
  <c r="C14977" i="5"/>
  <c r="C14976" i="5"/>
  <c r="C14975" i="5"/>
  <c r="C14974" i="5"/>
  <c r="C14973" i="5"/>
  <c r="C14972" i="5"/>
  <c r="C14971" i="5"/>
  <c r="C14970" i="5"/>
  <c r="C14969" i="5"/>
  <c r="C14968" i="5"/>
  <c r="C14967" i="5"/>
  <c r="C14966" i="5"/>
  <c r="C14965" i="5"/>
  <c r="C14964" i="5"/>
  <c r="C14963" i="5"/>
  <c r="C14962" i="5"/>
  <c r="C14961" i="5"/>
  <c r="C14960" i="5"/>
  <c r="C14959" i="5"/>
  <c r="C14958" i="5"/>
  <c r="C14957" i="5"/>
  <c r="C14956" i="5"/>
  <c r="C14955" i="5"/>
  <c r="C14954" i="5"/>
  <c r="C14953" i="5"/>
  <c r="C14952" i="5"/>
  <c r="C14951" i="5"/>
  <c r="C14950" i="5"/>
  <c r="C14949" i="5"/>
  <c r="C14948" i="5"/>
  <c r="C14947" i="5"/>
  <c r="C14946" i="5"/>
  <c r="C14945" i="5"/>
  <c r="C14944" i="5"/>
  <c r="C14943" i="5"/>
  <c r="C14942" i="5"/>
  <c r="C14941" i="5"/>
  <c r="C14940" i="5"/>
  <c r="C14939" i="5"/>
  <c r="C14938" i="5"/>
  <c r="C14937" i="5"/>
  <c r="C14936" i="5"/>
  <c r="C14935" i="5"/>
  <c r="C14934" i="5"/>
  <c r="C14933" i="5"/>
  <c r="C14932" i="5"/>
  <c r="C14931" i="5"/>
  <c r="C14930" i="5"/>
  <c r="C14929" i="5"/>
  <c r="C14928" i="5"/>
  <c r="C14927" i="5"/>
  <c r="C14926" i="5"/>
  <c r="C14925" i="5"/>
  <c r="C14924" i="5"/>
  <c r="C14923" i="5"/>
  <c r="C14922" i="5"/>
  <c r="C14921" i="5"/>
  <c r="C14920" i="5"/>
  <c r="C14919" i="5"/>
  <c r="C14918" i="5"/>
  <c r="C14917" i="5"/>
  <c r="C14916" i="5"/>
  <c r="C14915" i="5"/>
  <c r="C14914" i="5"/>
  <c r="C14913" i="5"/>
  <c r="C14912" i="5"/>
  <c r="C14911" i="5"/>
  <c r="C14910" i="5"/>
  <c r="C14909" i="5"/>
  <c r="C14908" i="5"/>
  <c r="C14907" i="5"/>
  <c r="C14906" i="5"/>
  <c r="C14905" i="5"/>
  <c r="C14904" i="5"/>
  <c r="C14903" i="5"/>
  <c r="C14902" i="5"/>
  <c r="C14901" i="5"/>
  <c r="C14900" i="5"/>
  <c r="C14899" i="5"/>
  <c r="C14898" i="5"/>
  <c r="C14897" i="5"/>
  <c r="C14896" i="5"/>
  <c r="C14895" i="5"/>
  <c r="C14894" i="5"/>
  <c r="C14893" i="5"/>
  <c r="C14892" i="5"/>
  <c r="C14891" i="5"/>
  <c r="C14890" i="5"/>
  <c r="C14889" i="5"/>
  <c r="C14888" i="5"/>
  <c r="C14887" i="5"/>
  <c r="C14886" i="5"/>
  <c r="C14885" i="5"/>
  <c r="C14884" i="5"/>
  <c r="C14883" i="5"/>
  <c r="C14882" i="5"/>
  <c r="C14881" i="5"/>
  <c r="C14880" i="5"/>
  <c r="C14879" i="5"/>
  <c r="C14878" i="5"/>
  <c r="C14877" i="5"/>
  <c r="C14876" i="5"/>
  <c r="C14875" i="5"/>
  <c r="C14874" i="5"/>
  <c r="C14873" i="5"/>
  <c r="C14872" i="5"/>
  <c r="C14871" i="5"/>
  <c r="C14870" i="5"/>
  <c r="C14869" i="5"/>
  <c r="C14868" i="5"/>
  <c r="C14867" i="5"/>
  <c r="C14866" i="5"/>
  <c r="C14865" i="5"/>
  <c r="C14864" i="5"/>
  <c r="C14863" i="5"/>
  <c r="C14862" i="5"/>
  <c r="C14861" i="5"/>
  <c r="C14860" i="5"/>
  <c r="C14859" i="5"/>
  <c r="C14858" i="5"/>
  <c r="C14857" i="5"/>
  <c r="C14856" i="5"/>
  <c r="C14855" i="5"/>
  <c r="C14854" i="5"/>
  <c r="C14853" i="5"/>
  <c r="C14852" i="5"/>
  <c r="C14851" i="5"/>
  <c r="C14850" i="5"/>
  <c r="C14849" i="5"/>
  <c r="C14848" i="5"/>
  <c r="C14847" i="5"/>
  <c r="C14846" i="5"/>
  <c r="C14845" i="5"/>
  <c r="C14844" i="5"/>
  <c r="C14843" i="5"/>
  <c r="C14842" i="5"/>
  <c r="C14841" i="5"/>
  <c r="C14840" i="5"/>
  <c r="C14839" i="5"/>
  <c r="C14838" i="5"/>
  <c r="C14837" i="5"/>
  <c r="C14836" i="5"/>
  <c r="C14835" i="5"/>
  <c r="C14834" i="5"/>
  <c r="C14833" i="5"/>
  <c r="C14832" i="5"/>
  <c r="C14831" i="5"/>
  <c r="C14830" i="5"/>
  <c r="C14829" i="5"/>
  <c r="C14828" i="5"/>
  <c r="C14827" i="5"/>
  <c r="C14826" i="5"/>
  <c r="C14825" i="5"/>
  <c r="C14824" i="5"/>
  <c r="C14823" i="5"/>
  <c r="C14822" i="5"/>
  <c r="C14821" i="5"/>
  <c r="C14820" i="5"/>
  <c r="C14819" i="5"/>
  <c r="C14818" i="5"/>
  <c r="C14817" i="5"/>
  <c r="C14816" i="5"/>
  <c r="C14815" i="5"/>
  <c r="C14814" i="5"/>
  <c r="C14813" i="5"/>
  <c r="C14812" i="5"/>
  <c r="C14811" i="5"/>
  <c r="C14810" i="5"/>
  <c r="C14809" i="5"/>
  <c r="C14808" i="5"/>
  <c r="C14807" i="5"/>
  <c r="C14806" i="5"/>
  <c r="C14805" i="5"/>
  <c r="C14804" i="5"/>
  <c r="C14803" i="5"/>
  <c r="C14802" i="5"/>
  <c r="C14801" i="5"/>
  <c r="C14800" i="5"/>
  <c r="C14799" i="5"/>
  <c r="C14798" i="5"/>
  <c r="C14797" i="5"/>
  <c r="C14796" i="5"/>
  <c r="C14795" i="5"/>
  <c r="C14794" i="5"/>
  <c r="C14793" i="5"/>
  <c r="C14792" i="5"/>
  <c r="C14791" i="5"/>
  <c r="C14790" i="5"/>
  <c r="C14789" i="5"/>
  <c r="C14788" i="5"/>
  <c r="C14787" i="5"/>
  <c r="C14786" i="5"/>
  <c r="C14785" i="5"/>
  <c r="C14784" i="5"/>
  <c r="C14783" i="5"/>
  <c r="C14782" i="5"/>
  <c r="C14781" i="5"/>
  <c r="C14780" i="5"/>
  <c r="C14779" i="5"/>
  <c r="C14778" i="5"/>
  <c r="C14777" i="5"/>
  <c r="C14776" i="5"/>
  <c r="C14775" i="5"/>
  <c r="C14774" i="5"/>
  <c r="C14773" i="5"/>
  <c r="C14772" i="5"/>
  <c r="C14771" i="5"/>
  <c r="C14770" i="5"/>
  <c r="C14769" i="5"/>
  <c r="C14768" i="5"/>
  <c r="C14767" i="5"/>
  <c r="C14766" i="5"/>
  <c r="C14765" i="5"/>
  <c r="C14764" i="5"/>
  <c r="C14763" i="5"/>
  <c r="C14762" i="5"/>
  <c r="C14761" i="5"/>
  <c r="C14760" i="5"/>
  <c r="C14759" i="5"/>
  <c r="C14758" i="5"/>
  <c r="C14757" i="5"/>
  <c r="C14756" i="5"/>
  <c r="C14755" i="5"/>
  <c r="C14754" i="5"/>
  <c r="C14753" i="5"/>
  <c r="C14752" i="5"/>
  <c r="C14751" i="5"/>
  <c r="C14750" i="5"/>
  <c r="C14749" i="5"/>
  <c r="C14748" i="5"/>
  <c r="C14747" i="5"/>
  <c r="C14746" i="5"/>
  <c r="C14745" i="5"/>
  <c r="C14744" i="5"/>
  <c r="C14743" i="5"/>
  <c r="C14742" i="5"/>
  <c r="C14741" i="5"/>
  <c r="C14740" i="5"/>
  <c r="C14739" i="5"/>
  <c r="C14738" i="5"/>
  <c r="C14737" i="5"/>
  <c r="C14736" i="5"/>
  <c r="C14735" i="5"/>
  <c r="C14734" i="5"/>
  <c r="C14733" i="5"/>
  <c r="C14732" i="5"/>
  <c r="C14731" i="5"/>
  <c r="C14730" i="5"/>
  <c r="C14729" i="5"/>
  <c r="C14728" i="5"/>
  <c r="C14727" i="5"/>
  <c r="C14726" i="5"/>
  <c r="C14725" i="5"/>
  <c r="C14724" i="5"/>
  <c r="C14723" i="5"/>
  <c r="C14722" i="5"/>
  <c r="C14721" i="5"/>
  <c r="C14720" i="5"/>
  <c r="C14719" i="5"/>
  <c r="C14718" i="5"/>
  <c r="C14717" i="5"/>
  <c r="C14716" i="5"/>
  <c r="C14715" i="5"/>
  <c r="C14714" i="5"/>
  <c r="C14713" i="5"/>
  <c r="C14712" i="5"/>
  <c r="C14711" i="5"/>
  <c r="C14710" i="5"/>
  <c r="C14709" i="5"/>
  <c r="C14708" i="5"/>
  <c r="C14707" i="5"/>
  <c r="C14706" i="5"/>
  <c r="C14705" i="5"/>
  <c r="C14704" i="5"/>
  <c r="C14703" i="5"/>
  <c r="C14702" i="5"/>
  <c r="C14701" i="5"/>
  <c r="C14700" i="5"/>
  <c r="C14699" i="5"/>
  <c r="C14698" i="5"/>
  <c r="C14697" i="5"/>
  <c r="C14696" i="5"/>
  <c r="C14695" i="5"/>
  <c r="C14694" i="5"/>
  <c r="C14693" i="5"/>
  <c r="C14692" i="5"/>
  <c r="C14691" i="5"/>
  <c r="C14690" i="5"/>
  <c r="C14689" i="5"/>
  <c r="C14688" i="5"/>
  <c r="C14687" i="5"/>
  <c r="C14686" i="5"/>
  <c r="C14685" i="5"/>
  <c r="C14684" i="5"/>
  <c r="C14683" i="5"/>
  <c r="C14682" i="5"/>
  <c r="C14681" i="5"/>
  <c r="C14680" i="5"/>
  <c r="C14679" i="5"/>
  <c r="C14678" i="5"/>
  <c r="C14677" i="5"/>
  <c r="C14676" i="5"/>
  <c r="C14675" i="5"/>
  <c r="C14674" i="5"/>
  <c r="C14673" i="5"/>
  <c r="C14672" i="5"/>
  <c r="C14671" i="5"/>
  <c r="C14670" i="5"/>
  <c r="C14669" i="5"/>
  <c r="C14668" i="5"/>
  <c r="C14667" i="5"/>
  <c r="C14666" i="5"/>
  <c r="C14665" i="5"/>
  <c r="C14664" i="5"/>
  <c r="C14663" i="5"/>
  <c r="C14662" i="5"/>
  <c r="C14661" i="5"/>
  <c r="C14660" i="5"/>
  <c r="C14659" i="5"/>
  <c r="C14658" i="5"/>
  <c r="C14657" i="5"/>
  <c r="C14656" i="5"/>
  <c r="C14655" i="5"/>
  <c r="C14654" i="5"/>
  <c r="C14653" i="5"/>
  <c r="C14652" i="5"/>
  <c r="C14651" i="5"/>
  <c r="C14650" i="5"/>
  <c r="C14649" i="5"/>
  <c r="C14648" i="5"/>
  <c r="C14647" i="5"/>
  <c r="C14646" i="5"/>
  <c r="C14645" i="5"/>
  <c r="C14644" i="5"/>
  <c r="C14643" i="5"/>
  <c r="C14642" i="5"/>
  <c r="C14641" i="5"/>
  <c r="C14640" i="5"/>
  <c r="C14639" i="5"/>
  <c r="C14638" i="5"/>
  <c r="C14637" i="5"/>
  <c r="C14636" i="5"/>
  <c r="C14635" i="5"/>
  <c r="C14634" i="5"/>
  <c r="C14633" i="5"/>
  <c r="C14632" i="5"/>
  <c r="C14631" i="5"/>
  <c r="C14630" i="5"/>
  <c r="C14629" i="5"/>
  <c r="C14628" i="5"/>
  <c r="C14627" i="5"/>
  <c r="C14626" i="5"/>
  <c r="C14625" i="5"/>
  <c r="C14624" i="5"/>
  <c r="C14623" i="5"/>
  <c r="C14622" i="5"/>
  <c r="C14621" i="5"/>
  <c r="C14620" i="5"/>
  <c r="C14619" i="5"/>
  <c r="C14618" i="5"/>
  <c r="C14617" i="5"/>
  <c r="C14616" i="5"/>
  <c r="C14615" i="5"/>
  <c r="C14614" i="5"/>
  <c r="C14613" i="5"/>
  <c r="C14612" i="5"/>
  <c r="C14611" i="5"/>
  <c r="C14610" i="5"/>
  <c r="C14609" i="5"/>
  <c r="C14608" i="5"/>
  <c r="C14607" i="5"/>
  <c r="C14606" i="5"/>
  <c r="C14605" i="5"/>
  <c r="C14604" i="5"/>
  <c r="C14603" i="5"/>
  <c r="C14602" i="5"/>
  <c r="C14601" i="5"/>
  <c r="C14600" i="5"/>
  <c r="C14599" i="5"/>
  <c r="C14598" i="5"/>
  <c r="C14597" i="5"/>
  <c r="C14596" i="5"/>
  <c r="C14595" i="5"/>
  <c r="C14594" i="5"/>
  <c r="C14593" i="5"/>
  <c r="C14592" i="5"/>
  <c r="C14591" i="5"/>
  <c r="C14590" i="5"/>
  <c r="C14589" i="5"/>
  <c r="C14588" i="5"/>
  <c r="C14587" i="5"/>
  <c r="C14586" i="5"/>
  <c r="C14585" i="5"/>
  <c r="C14584" i="5"/>
  <c r="C14583" i="5"/>
  <c r="C14582" i="5"/>
  <c r="C14581" i="5"/>
  <c r="C14580" i="5"/>
  <c r="C14579" i="5"/>
  <c r="C14578" i="5"/>
  <c r="C14577" i="5"/>
  <c r="C14576" i="5"/>
  <c r="C14575" i="5"/>
  <c r="C14574" i="5"/>
  <c r="C14573" i="5"/>
  <c r="C14572" i="5"/>
  <c r="C14571" i="5"/>
  <c r="C14570" i="5"/>
  <c r="C14569" i="5"/>
  <c r="C14568" i="5"/>
  <c r="C14567" i="5"/>
  <c r="C14566" i="5"/>
  <c r="C14565" i="5"/>
  <c r="C14564" i="5"/>
  <c r="C14563" i="5"/>
  <c r="C14562" i="5"/>
  <c r="C14561" i="5"/>
  <c r="C14560" i="5"/>
  <c r="C14559" i="5"/>
  <c r="C14558" i="5"/>
  <c r="C14557" i="5"/>
  <c r="C14556" i="5"/>
  <c r="C14555" i="5"/>
  <c r="C14554" i="5"/>
  <c r="C14553" i="5"/>
  <c r="C14552" i="5"/>
  <c r="C14551" i="5"/>
  <c r="C14550" i="5"/>
  <c r="C14549" i="5"/>
  <c r="C14548" i="5"/>
  <c r="C14547" i="5"/>
  <c r="C14546" i="5"/>
  <c r="C14545" i="5"/>
  <c r="C14544" i="5"/>
  <c r="C14543" i="5"/>
  <c r="C14542" i="5"/>
  <c r="C14541" i="5"/>
  <c r="C14540" i="5"/>
  <c r="C14539" i="5"/>
  <c r="C14538" i="5"/>
  <c r="C14537" i="5"/>
  <c r="C14536" i="5"/>
  <c r="C14535" i="5"/>
  <c r="C14534" i="5"/>
  <c r="C14533" i="5"/>
  <c r="C14532" i="5"/>
  <c r="C14531" i="5"/>
  <c r="C14530" i="5"/>
  <c r="C14529" i="5"/>
  <c r="C14528" i="5"/>
  <c r="C14527" i="5"/>
  <c r="C14526" i="5"/>
  <c r="C14525" i="5"/>
  <c r="C14524" i="5"/>
  <c r="C14523" i="5"/>
  <c r="C14522" i="5"/>
  <c r="C14521" i="5"/>
  <c r="C14520" i="5"/>
  <c r="C14519" i="5"/>
  <c r="C14518" i="5"/>
  <c r="C14517" i="5"/>
  <c r="C14516" i="5"/>
  <c r="C14515" i="5"/>
  <c r="C14514" i="5"/>
  <c r="C14513" i="5"/>
  <c r="C14512" i="5"/>
  <c r="C14511" i="5"/>
  <c r="C14510" i="5"/>
  <c r="C14509" i="5"/>
  <c r="C14508" i="5"/>
  <c r="C14507" i="5"/>
  <c r="C14506" i="5"/>
  <c r="C14505" i="5"/>
  <c r="C14504" i="5"/>
  <c r="C14503" i="5"/>
  <c r="C14502" i="5"/>
  <c r="C14501" i="5"/>
  <c r="C14500" i="5"/>
  <c r="C14499" i="5"/>
  <c r="C14498" i="5"/>
  <c r="C14497" i="5"/>
  <c r="C14496" i="5"/>
  <c r="C14495" i="5"/>
  <c r="C14494" i="5"/>
  <c r="C14493" i="5"/>
  <c r="C14492" i="5"/>
  <c r="C14491" i="5"/>
  <c r="C14490" i="5"/>
  <c r="C14489" i="5"/>
  <c r="C14488" i="5"/>
  <c r="C14487" i="5"/>
  <c r="C14486" i="5"/>
  <c r="C14485" i="5"/>
  <c r="C14484" i="5"/>
  <c r="C14483" i="5"/>
  <c r="C14482" i="5"/>
  <c r="C14481" i="5"/>
  <c r="C14480" i="5"/>
  <c r="C14479" i="5"/>
  <c r="C14478" i="5"/>
  <c r="C14477" i="5"/>
  <c r="C14476" i="5"/>
  <c r="C14475" i="5"/>
  <c r="C14474" i="5"/>
  <c r="C14473" i="5"/>
  <c r="C14472" i="5"/>
  <c r="C14471" i="5"/>
  <c r="C14470" i="5"/>
  <c r="C14469" i="5"/>
  <c r="C14468" i="5"/>
  <c r="C14467" i="5"/>
  <c r="C14466" i="5"/>
  <c r="C14465" i="5"/>
  <c r="C14464" i="5"/>
  <c r="C14463" i="5"/>
  <c r="C14462" i="5"/>
  <c r="C14461" i="5"/>
  <c r="C14460" i="5"/>
  <c r="C14459" i="5"/>
  <c r="C14458" i="5"/>
  <c r="C14457" i="5"/>
  <c r="C14456" i="5"/>
  <c r="C14455" i="5"/>
  <c r="C14454" i="5"/>
  <c r="C14453" i="5"/>
  <c r="C14452" i="5"/>
  <c r="C14451" i="5"/>
  <c r="C14450" i="5"/>
  <c r="C14449" i="5"/>
  <c r="C14448" i="5"/>
  <c r="C14447" i="5"/>
  <c r="C14446" i="5"/>
  <c r="C14445" i="5"/>
  <c r="C14444" i="5"/>
  <c r="C14443" i="5"/>
  <c r="C14442" i="5"/>
  <c r="C14441" i="5"/>
  <c r="C14440" i="5"/>
  <c r="C14439" i="5"/>
  <c r="C14438" i="5"/>
  <c r="C14437" i="5"/>
  <c r="C14436" i="5"/>
  <c r="C14435" i="5"/>
  <c r="C14434" i="5"/>
  <c r="C14433" i="5"/>
  <c r="C14432" i="5"/>
  <c r="C14431" i="5"/>
  <c r="C14430" i="5"/>
  <c r="C14429" i="5"/>
  <c r="C14428" i="5"/>
  <c r="C14427" i="5"/>
  <c r="C14426" i="5"/>
  <c r="C14425" i="5"/>
  <c r="C14424" i="5"/>
  <c r="C14423" i="5"/>
  <c r="C14422" i="5"/>
  <c r="C14421" i="5"/>
  <c r="C14420" i="5"/>
  <c r="C14419" i="5"/>
  <c r="C14418" i="5"/>
  <c r="C14417" i="5"/>
  <c r="C14416" i="5"/>
  <c r="C14415" i="5"/>
  <c r="C14414" i="5"/>
  <c r="C14413" i="5"/>
  <c r="C14412" i="5"/>
  <c r="C14411" i="5"/>
  <c r="C14410" i="5"/>
  <c r="C14409" i="5"/>
  <c r="C14408" i="5"/>
  <c r="C14407" i="5"/>
  <c r="C14406" i="5"/>
  <c r="C14405" i="5"/>
  <c r="C14404" i="5"/>
  <c r="C14403" i="5"/>
  <c r="C14402" i="5"/>
  <c r="C14401" i="5"/>
  <c r="C14400" i="5"/>
  <c r="C14399" i="5"/>
  <c r="C14398" i="5"/>
  <c r="C14397" i="5"/>
  <c r="C14396" i="5"/>
  <c r="C14395" i="5"/>
  <c r="C14394" i="5"/>
  <c r="C14393" i="5"/>
  <c r="C14392" i="5"/>
  <c r="C14391" i="5"/>
  <c r="C14390" i="5"/>
  <c r="C14389" i="5"/>
  <c r="C14388" i="5"/>
  <c r="C14387" i="5"/>
  <c r="C14386" i="5"/>
  <c r="C14385" i="5"/>
  <c r="C14384" i="5"/>
  <c r="C14383" i="5"/>
  <c r="C14382" i="5"/>
  <c r="C14381" i="5"/>
  <c r="C14380" i="5"/>
  <c r="C14379" i="5"/>
  <c r="C14378" i="5"/>
  <c r="C14377" i="5"/>
  <c r="C14376" i="5"/>
  <c r="C14375" i="5"/>
  <c r="C14374" i="5"/>
  <c r="C14373" i="5"/>
  <c r="C14372" i="5"/>
  <c r="C14371" i="5"/>
  <c r="C14370" i="5"/>
  <c r="C14369" i="5"/>
  <c r="C14368" i="5"/>
  <c r="C14367" i="5"/>
  <c r="C14366" i="5"/>
  <c r="C14365" i="5"/>
  <c r="C14364" i="5"/>
  <c r="C14363" i="5"/>
  <c r="C14362" i="5"/>
  <c r="C14361" i="5"/>
  <c r="C14360" i="5"/>
  <c r="C14359" i="5"/>
  <c r="C14358" i="5"/>
  <c r="C14357" i="5"/>
  <c r="C14356" i="5"/>
  <c r="C14355" i="5"/>
  <c r="C14354" i="5"/>
  <c r="C14353" i="5"/>
  <c r="C14352" i="5"/>
  <c r="C14351" i="5"/>
  <c r="C14350" i="5"/>
  <c r="C14349" i="5"/>
  <c r="C14348" i="5"/>
  <c r="C14347" i="5"/>
  <c r="C14346" i="5"/>
  <c r="C14345" i="5"/>
  <c r="C14344" i="5"/>
  <c r="C14343" i="5"/>
  <c r="C14342" i="5"/>
  <c r="C14341" i="5"/>
  <c r="C14340" i="5"/>
  <c r="C14339" i="5"/>
  <c r="C14338" i="5"/>
  <c r="C14337" i="5"/>
  <c r="C14336" i="5"/>
  <c r="C14335" i="5"/>
  <c r="C14334" i="5"/>
  <c r="C14333" i="5"/>
  <c r="C14332" i="5"/>
  <c r="C14331" i="5"/>
  <c r="C14330" i="5"/>
  <c r="C14329" i="5"/>
  <c r="C14328" i="5"/>
  <c r="C14327" i="5"/>
  <c r="C14326" i="5"/>
  <c r="C14325" i="5"/>
  <c r="C14324" i="5"/>
  <c r="C14323" i="5"/>
  <c r="C14322" i="5"/>
  <c r="C14321" i="5"/>
  <c r="C14320" i="5"/>
  <c r="C14319" i="5"/>
  <c r="C14318" i="5"/>
  <c r="C14317" i="5"/>
  <c r="C14316" i="5"/>
  <c r="C14315" i="5"/>
  <c r="C14314" i="5"/>
  <c r="C14313" i="5"/>
  <c r="C14312" i="5"/>
  <c r="C14311" i="5"/>
  <c r="C14310" i="5"/>
  <c r="C14309" i="5"/>
  <c r="C14308" i="5"/>
  <c r="C14307" i="5"/>
  <c r="C14306" i="5"/>
  <c r="C14305" i="5"/>
  <c r="C14304" i="5"/>
  <c r="C14303" i="5"/>
  <c r="C14302" i="5"/>
  <c r="C14301" i="5"/>
  <c r="C14300" i="5"/>
  <c r="C14299" i="5"/>
  <c r="C14298" i="5"/>
  <c r="C14297" i="5"/>
  <c r="C14296" i="5"/>
  <c r="C14295" i="5"/>
  <c r="C14294" i="5"/>
  <c r="C14293" i="5"/>
  <c r="C14292" i="5"/>
  <c r="C14291" i="5"/>
  <c r="C14290" i="5"/>
  <c r="C14289" i="5"/>
  <c r="C14288" i="5"/>
  <c r="C14287" i="5"/>
  <c r="C14286" i="5"/>
  <c r="C14285" i="5"/>
  <c r="C14284" i="5"/>
  <c r="C14283" i="5"/>
  <c r="C14282" i="5"/>
  <c r="C14281" i="5"/>
  <c r="C14280" i="5"/>
  <c r="C14279" i="5"/>
  <c r="C14278" i="5"/>
  <c r="C14277" i="5"/>
  <c r="C14276" i="5"/>
  <c r="C14275" i="5"/>
  <c r="C14274" i="5"/>
  <c r="C14273" i="5"/>
  <c r="C14272" i="5"/>
  <c r="C14271" i="5"/>
  <c r="C14270" i="5"/>
  <c r="C14269" i="5"/>
  <c r="C14268" i="5"/>
  <c r="C14267" i="5"/>
  <c r="C14266" i="5"/>
  <c r="C14265" i="5"/>
  <c r="C14264" i="5"/>
  <c r="C14263" i="5"/>
  <c r="C14262" i="5"/>
  <c r="C14261" i="5"/>
  <c r="C14260" i="5"/>
  <c r="C14259" i="5"/>
  <c r="C14258" i="5"/>
  <c r="C14257" i="5"/>
  <c r="C14256" i="5"/>
  <c r="C14255" i="5"/>
  <c r="C14254" i="5"/>
  <c r="C14253" i="5"/>
  <c r="C14252" i="5"/>
  <c r="C14251" i="5"/>
  <c r="C14250" i="5"/>
  <c r="C14249" i="5"/>
  <c r="C14248" i="5"/>
  <c r="C14247" i="5"/>
  <c r="C14246" i="5"/>
  <c r="C14245" i="5"/>
  <c r="C14244" i="5"/>
  <c r="C14243" i="5"/>
  <c r="C14242" i="5"/>
  <c r="C14241" i="5"/>
  <c r="C14240" i="5"/>
  <c r="C14239" i="5"/>
  <c r="C14238" i="5"/>
  <c r="C14237" i="5"/>
  <c r="C14236" i="5"/>
  <c r="C14235" i="5"/>
  <c r="C14234" i="5"/>
  <c r="C14233" i="5"/>
  <c r="C14232" i="5"/>
  <c r="C14231" i="5"/>
  <c r="C14230" i="5"/>
  <c r="C14229" i="5"/>
  <c r="C14228" i="5"/>
  <c r="C14227" i="5"/>
  <c r="C14226" i="5"/>
  <c r="C14225" i="5"/>
  <c r="C14224" i="5"/>
  <c r="C14223" i="5"/>
  <c r="C14222" i="5"/>
  <c r="C14221" i="5"/>
  <c r="C14220" i="5"/>
  <c r="C14219" i="5"/>
  <c r="C14218" i="5"/>
  <c r="C14217" i="5"/>
  <c r="C14216" i="5"/>
  <c r="C14215" i="5"/>
  <c r="C14214" i="5"/>
  <c r="C14213" i="5"/>
  <c r="C14212" i="5"/>
  <c r="C14211" i="5"/>
  <c r="C14210" i="5"/>
  <c r="C14209" i="5"/>
  <c r="C14208" i="5"/>
  <c r="C14207" i="5"/>
  <c r="C14206" i="5"/>
  <c r="C14205" i="5"/>
  <c r="C14204" i="5"/>
  <c r="C14203" i="5"/>
  <c r="C14202" i="5"/>
  <c r="C14201" i="5"/>
  <c r="C14200" i="5"/>
  <c r="C14199" i="5"/>
  <c r="C14198" i="5"/>
  <c r="C14197" i="5"/>
  <c r="C14196" i="5"/>
  <c r="C14195" i="5"/>
  <c r="C14194" i="5"/>
  <c r="C14193" i="5"/>
  <c r="C14192" i="5"/>
  <c r="C14191" i="5"/>
  <c r="C14190" i="5"/>
  <c r="C14189" i="5"/>
  <c r="C14188" i="5"/>
  <c r="C14187" i="5"/>
  <c r="C14186" i="5"/>
  <c r="C14185" i="5"/>
  <c r="C14184" i="5"/>
  <c r="C14183" i="5"/>
  <c r="C14182" i="5"/>
  <c r="C14181" i="5"/>
  <c r="C14180" i="5"/>
  <c r="C14179" i="5"/>
  <c r="C14178" i="5"/>
  <c r="C14177" i="5"/>
  <c r="C14176" i="5"/>
  <c r="C14175" i="5"/>
  <c r="C14174" i="5"/>
  <c r="C14173" i="5"/>
  <c r="C14172" i="5"/>
  <c r="C14171" i="5"/>
  <c r="C14170" i="5"/>
  <c r="C14169" i="5"/>
  <c r="C14168" i="5"/>
  <c r="C14167" i="5"/>
  <c r="C14166" i="5"/>
  <c r="C14165" i="5"/>
  <c r="C14164" i="5"/>
  <c r="C14163" i="5"/>
  <c r="C14162" i="5"/>
  <c r="C14161" i="5"/>
  <c r="C14160" i="5"/>
  <c r="C14159" i="5"/>
  <c r="C14158" i="5"/>
  <c r="C14157" i="5"/>
  <c r="C14156" i="5"/>
  <c r="C14155" i="5"/>
  <c r="C14154" i="5"/>
  <c r="C14153" i="5"/>
  <c r="C14152" i="5"/>
  <c r="C14151" i="5"/>
  <c r="C14150" i="5"/>
  <c r="C14149" i="5"/>
  <c r="C14148" i="5"/>
  <c r="C14147" i="5"/>
  <c r="C14146" i="5"/>
  <c r="C14145" i="5"/>
  <c r="C14144" i="5"/>
  <c r="C14143" i="5"/>
  <c r="C14142" i="5"/>
  <c r="C14141" i="5"/>
  <c r="C14140" i="5"/>
  <c r="C14139" i="5"/>
  <c r="C14138" i="5"/>
  <c r="C14137" i="5"/>
  <c r="C14136" i="5"/>
  <c r="C14135" i="5"/>
  <c r="C14134" i="5"/>
  <c r="C14133" i="5"/>
  <c r="C14132" i="5"/>
  <c r="C14131" i="5"/>
  <c r="C14130" i="5"/>
  <c r="C14129" i="5"/>
  <c r="C14128" i="5"/>
  <c r="C14127" i="5"/>
  <c r="C14126" i="5"/>
  <c r="C14125" i="5"/>
  <c r="C14124" i="5"/>
  <c r="C14123" i="5"/>
  <c r="C14122" i="5"/>
  <c r="C14121" i="5"/>
  <c r="C14120" i="5"/>
  <c r="C14119" i="5"/>
  <c r="C14118" i="5"/>
  <c r="C14117" i="5"/>
  <c r="C14116" i="5"/>
  <c r="C14115" i="5"/>
  <c r="C14114" i="5"/>
  <c r="C14113" i="5"/>
  <c r="C14112" i="5"/>
  <c r="C14111" i="5"/>
  <c r="C14110" i="5"/>
  <c r="C14109" i="5"/>
  <c r="C14108" i="5"/>
  <c r="C14107" i="5"/>
  <c r="C14106" i="5"/>
  <c r="C14105" i="5"/>
  <c r="C14104" i="5"/>
  <c r="C14103" i="5"/>
  <c r="C14102" i="5"/>
  <c r="C14101" i="5"/>
  <c r="C14100" i="5"/>
  <c r="C14099" i="5"/>
  <c r="C14098" i="5"/>
  <c r="C14097" i="5"/>
  <c r="C14096" i="5"/>
  <c r="C14095" i="5"/>
  <c r="C14094" i="5"/>
  <c r="C14093" i="5"/>
  <c r="C14092" i="5"/>
  <c r="C14091" i="5"/>
  <c r="C14090" i="5"/>
  <c r="C14089" i="5"/>
  <c r="C14088" i="5"/>
  <c r="C14087" i="5"/>
  <c r="C14086" i="5"/>
  <c r="C14085" i="5"/>
  <c r="C14084" i="5"/>
  <c r="C14083" i="5"/>
  <c r="C14082" i="5"/>
  <c r="C14081" i="5"/>
  <c r="C14080" i="5"/>
  <c r="C14079" i="5"/>
  <c r="C14078" i="5"/>
  <c r="C14077" i="5"/>
  <c r="C14076" i="5"/>
  <c r="C14075" i="5"/>
  <c r="C14074" i="5"/>
  <c r="C14073" i="5"/>
  <c r="C14072" i="5"/>
  <c r="C14071" i="5"/>
  <c r="C14070" i="5"/>
  <c r="C14069" i="5"/>
  <c r="C14068" i="5"/>
  <c r="C14067" i="5"/>
  <c r="C14066" i="5"/>
  <c r="C14065" i="5"/>
  <c r="C14064" i="5"/>
  <c r="C14063" i="5"/>
  <c r="C14062" i="5"/>
  <c r="C14061" i="5"/>
  <c r="C14060" i="5"/>
  <c r="C14059" i="5"/>
  <c r="C14058" i="5"/>
  <c r="C14057" i="5"/>
  <c r="C14056" i="5"/>
  <c r="C14055" i="5"/>
  <c r="C14054" i="5"/>
  <c r="C14053" i="5"/>
  <c r="C14052" i="5"/>
  <c r="C14051" i="5"/>
  <c r="C14050" i="5"/>
  <c r="C14049" i="5"/>
  <c r="C14048" i="5"/>
  <c r="C14047" i="5"/>
  <c r="C14046" i="5"/>
  <c r="C14045" i="5"/>
  <c r="C14044" i="5"/>
  <c r="C14043" i="5"/>
  <c r="C14042" i="5"/>
  <c r="C14041" i="5"/>
  <c r="C14040" i="5"/>
  <c r="C14039" i="5"/>
  <c r="C14038" i="5"/>
  <c r="C14037" i="5"/>
  <c r="C14036" i="5"/>
  <c r="C14035" i="5"/>
  <c r="C14034" i="5"/>
  <c r="C14033" i="5"/>
  <c r="C14032" i="5"/>
  <c r="C14031" i="5"/>
  <c r="C14030" i="5"/>
  <c r="C14029" i="5"/>
  <c r="C14028" i="5"/>
  <c r="C14027" i="5"/>
  <c r="C14026" i="5"/>
  <c r="C14025" i="5"/>
  <c r="C14024" i="5"/>
  <c r="C14023" i="5"/>
  <c r="C14022" i="5"/>
  <c r="C14021" i="5"/>
  <c r="C14020" i="5"/>
  <c r="C14019" i="5"/>
  <c r="C14018" i="5"/>
  <c r="C14017" i="5"/>
  <c r="C14016" i="5"/>
  <c r="C14015" i="5"/>
  <c r="C14014" i="5"/>
  <c r="C14013" i="5"/>
  <c r="C14012" i="5"/>
  <c r="C14011" i="5"/>
  <c r="C14010" i="5"/>
  <c r="C14009" i="5"/>
  <c r="C14008" i="5"/>
  <c r="C14007" i="5"/>
  <c r="C14006" i="5"/>
  <c r="C14005" i="5"/>
  <c r="C14004" i="5"/>
  <c r="C14003" i="5"/>
  <c r="C14002" i="5"/>
  <c r="C14001" i="5"/>
  <c r="C14000" i="5"/>
  <c r="C13999" i="5"/>
  <c r="C13998" i="5"/>
  <c r="C13997" i="5"/>
  <c r="C13996" i="5"/>
  <c r="C13995" i="5"/>
  <c r="C13994" i="5"/>
  <c r="C13993" i="5"/>
  <c r="C13992" i="5"/>
  <c r="C13991" i="5"/>
  <c r="C13990" i="5"/>
  <c r="C13989" i="5"/>
  <c r="C13988" i="5"/>
  <c r="C13987" i="5"/>
  <c r="C13986" i="5"/>
  <c r="C13985" i="5"/>
  <c r="C13984" i="5"/>
  <c r="C13983" i="5"/>
  <c r="C13982" i="5"/>
  <c r="C13981" i="5"/>
  <c r="C13980" i="5"/>
  <c r="C13979" i="5"/>
  <c r="C13978" i="5"/>
  <c r="C13977" i="5"/>
  <c r="C13976" i="5"/>
  <c r="C13975" i="5"/>
  <c r="C13974" i="5"/>
  <c r="C13973" i="5"/>
  <c r="C13972" i="5"/>
  <c r="C13971" i="5"/>
  <c r="C13970" i="5"/>
  <c r="C13969" i="5"/>
  <c r="C13968" i="5"/>
  <c r="C13967" i="5"/>
  <c r="C13966" i="5"/>
  <c r="C13965" i="5"/>
  <c r="C13964" i="5"/>
  <c r="C13963" i="5"/>
  <c r="C13962" i="5"/>
  <c r="C13961" i="5"/>
  <c r="C13960" i="5"/>
  <c r="C13959" i="5"/>
  <c r="C13958" i="5"/>
  <c r="C13957" i="5"/>
  <c r="C13956" i="5"/>
  <c r="C13955" i="5"/>
  <c r="C13954" i="5"/>
  <c r="C13953" i="5"/>
  <c r="C13952" i="5"/>
  <c r="C13951" i="5"/>
  <c r="C13950" i="5"/>
  <c r="C13949" i="5"/>
  <c r="C13948" i="5"/>
  <c r="C13947" i="5"/>
  <c r="C13946" i="5"/>
  <c r="C13945" i="5"/>
  <c r="C13944" i="5"/>
  <c r="C13943" i="5"/>
  <c r="C13942" i="5"/>
  <c r="C13941" i="5"/>
  <c r="C13940" i="5"/>
  <c r="C13939" i="5"/>
  <c r="C13938" i="5"/>
  <c r="C13937" i="5"/>
  <c r="C13936" i="5"/>
  <c r="C13935" i="5"/>
  <c r="C13934" i="5"/>
  <c r="C13933" i="5"/>
  <c r="C13932" i="5"/>
  <c r="C13931" i="5"/>
  <c r="C13930" i="5"/>
  <c r="C13929" i="5"/>
  <c r="C13928" i="5"/>
  <c r="C13927" i="5"/>
  <c r="C13926" i="5"/>
  <c r="C13925" i="5"/>
  <c r="C13924" i="5"/>
  <c r="C13923" i="5"/>
  <c r="C13922" i="5"/>
  <c r="C13921" i="5"/>
  <c r="C13920" i="5"/>
  <c r="C13919" i="5"/>
  <c r="C13918" i="5"/>
  <c r="C13917" i="5"/>
  <c r="C13916" i="5"/>
  <c r="C13915" i="5"/>
  <c r="C13914" i="5"/>
  <c r="C13913" i="5"/>
  <c r="C13912" i="5"/>
  <c r="C13911" i="5"/>
  <c r="C13910" i="5"/>
  <c r="C13909" i="5"/>
  <c r="C13908" i="5"/>
  <c r="C13907" i="5"/>
  <c r="C13906" i="5"/>
  <c r="C13905" i="5"/>
  <c r="C13904" i="5"/>
  <c r="C13903" i="5"/>
  <c r="C13902" i="5"/>
  <c r="C13901" i="5"/>
  <c r="C13900" i="5"/>
  <c r="C13899" i="5"/>
  <c r="C13898" i="5"/>
  <c r="C13897" i="5"/>
  <c r="C13896" i="5"/>
  <c r="C13895" i="5"/>
  <c r="C13894" i="5"/>
  <c r="C13893" i="5"/>
  <c r="C13892" i="5"/>
  <c r="C13891" i="5"/>
  <c r="C13890" i="5"/>
  <c r="C13889" i="5"/>
  <c r="C13888" i="5"/>
  <c r="C13887" i="5"/>
  <c r="C13886" i="5"/>
  <c r="C13885" i="5"/>
  <c r="C13884" i="5"/>
  <c r="C13883" i="5"/>
  <c r="C13882" i="5"/>
  <c r="C13881" i="5"/>
  <c r="C13880" i="5"/>
  <c r="C13879" i="5"/>
  <c r="C13878" i="5"/>
  <c r="C13877" i="5"/>
  <c r="C13876" i="5"/>
  <c r="C13875" i="5"/>
  <c r="C13874" i="5"/>
  <c r="C13873" i="5"/>
  <c r="C13872" i="5"/>
  <c r="C13871" i="5"/>
  <c r="C13870" i="5"/>
  <c r="C13869" i="5"/>
  <c r="C13868" i="5"/>
  <c r="C13867" i="5"/>
  <c r="C13866" i="5"/>
  <c r="C13865" i="5"/>
  <c r="C13864" i="5"/>
  <c r="C13863" i="5"/>
  <c r="C13862" i="5"/>
  <c r="C13861" i="5"/>
  <c r="C13860" i="5"/>
  <c r="C13859" i="5"/>
  <c r="C13858" i="5"/>
  <c r="C13857" i="5"/>
  <c r="C13856" i="5"/>
  <c r="C13855" i="5"/>
  <c r="C13854" i="5"/>
  <c r="C13853" i="5"/>
  <c r="C13852" i="5"/>
  <c r="C13851" i="5"/>
  <c r="C13850" i="5"/>
  <c r="C13849" i="5"/>
  <c r="C13848" i="5"/>
  <c r="C13847" i="5"/>
  <c r="C13846" i="5"/>
  <c r="C13845" i="5"/>
  <c r="C13844" i="5"/>
  <c r="C13843" i="5"/>
  <c r="C13842" i="5"/>
  <c r="C13841" i="5"/>
  <c r="C13840" i="5"/>
  <c r="C13839" i="5"/>
  <c r="C13838" i="5"/>
  <c r="C13837" i="5"/>
  <c r="C13836" i="5"/>
  <c r="C13835" i="5"/>
  <c r="C13834" i="5"/>
  <c r="C13833" i="5"/>
  <c r="C13832" i="5"/>
  <c r="C13831" i="5"/>
  <c r="C13830" i="5"/>
  <c r="C13829" i="5"/>
  <c r="C13828" i="5"/>
  <c r="C13827" i="5"/>
  <c r="C13826" i="5"/>
  <c r="C13825" i="5"/>
  <c r="C13824" i="5"/>
  <c r="C13823" i="5"/>
  <c r="C13822" i="5"/>
  <c r="C13821" i="5"/>
  <c r="C13820" i="5"/>
  <c r="C13819" i="5"/>
  <c r="C13818" i="5"/>
  <c r="C13817" i="5"/>
  <c r="C13816" i="5"/>
  <c r="C13815" i="5"/>
  <c r="C13814" i="5"/>
  <c r="C13813" i="5"/>
  <c r="C13812" i="5"/>
  <c r="C13811" i="5"/>
  <c r="C13810" i="5"/>
  <c r="C13809" i="5"/>
  <c r="C13808" i="5"/>
  <c r="C13807" i="5"/>
  <c r="C13806" i="5"/>
  <c r="C13805" i="5"/>
  <c r="C13804" i="5"/>
  <c r="C13803" i="5"/>
  <c r="C13802" i="5"/>
  <c r="C13801" i="5"/>
  <c r="C13800" i="5"/>
  <c r="C13799" i="5"/>
  <c r="C13798" i="5"/>
  <c r="C13797" i="5"/>
  <c r="C13796" i="5"/>
  <c r="C13795" i="5"/>
  <c r="C13794" i="5"/>
  <c r="C13793" i="5"/>
  <c r="C13792" i="5"/>
  <c r="C13791" i="5"/>
  <c r="C13790" i="5"/>
  <c r="C13789" i="5"/>
  <c r="C13788" i="5"/>
  <c r="C13787" i="5"/>
  <c r="C13786" i="5"/>
  <c r="C13785" i="5"/>
  <c r="C13784" i="5"/>
  <c r="C13783" i="5"/>
  <c r="C13782" i="5"/>
  <c r="C13781" i="5"/>
  <c r="C13780" i="5"/>
  <c r="C13779" i="5"/>
  <c r="C13778" i="5"/>
  <c r="C13777" i="5"/>
  <c r="C13776" i="5"/>
  <c r="C13775" i="5"/>
  <c r="C13774" i="5"/>
  <c r="C13773" i="5"/>
  <c r="C13772" i="5"/>
  <c r="C13771" i="5"/>
  <c r="C13770" i="5"/>
  <c r="C13769" i="5"/>
  <c r="C13768" i="5"/>
  <c r="C13767" i="5"/>
  <c r="C13766" i="5"/>
  <c r="C13765" i="5"/>
  <c r="C13764" i="5"/>
  <c r="C13763" i="5"/>
  <c r="C13762" i="5"/>
  <c r="C13761" i="5"/>
  <c r="C13760" i="5"/>
  <c r="C13759" i="5"/>
  <c r="C13758" i="5"/>
  <c r="C13757" i="5"/>
  <c r="C13756" i="5"/>
  <c r="C13755" i="5"/>
  <c r="C13754" i="5"/>
  <c r="C13753" i="5"/>
  <c r="C13752" i="5"/>
  <c r="C13751" i="5"/>
  <c r="C13750" i="5"/>
  <c r="C13749" i="5"/>
  <c r="C13748" i="5"/>
  <c r="C13747" i="5"/>
  <c r="C13746" i="5"/>
  <c r="C13745" i="5"/>
  <c r="C13744" i="5"/>
  <c r="C13743" i="5"/>
  <c r="C13742" i="5"/>
  <c r="C13741" i="5"/>
  <c r="C13740" i="5"/>
  <c r="C13739" i="5"/>
  <c r="C13738" i="5"/>
  <c r="C13737" i="5"/>
  <c r="C13736" i="5"/>
  <c r="C13735" i="5"/>
  <c r="C13734" i="5"/>
  <c r="C13733" i="5"/>
  <c r="C13732" i="5"/>
  <c r="C13731" i="5"/>
  <c r="C13730" i="5"/>
  <c r="C13729" i="5"/>
  <c r="C13728" i="5"/>
  <c r="C13727" i="5"/>
  <c r="C13726" i="5"/>
  <c r="C13725" i="5"/>
  <c r="C13724" i="5"/>
  <c r="C13723" i="5"/>
  <c r="C13722" i="5"/>
  <c r="C13721" i="5"/>
  <c r="C13720" i="5"/>
  <c r="C13719" i="5"/>
  <c r="C13718" i="5"/>
  <c r="C13717" i="5"/>
  <c r="C13716" i="5"/>
  <c r="C13715" i="5"/>
  <c r="C13714" i="5"/>
  <c r="C13713" i="5"/>
  <c r="C13712" i="5"/>
  <c r="C13711" i="5"/>
  <c r="C13710" i="5"/>
  <c r="C13709" i="5"/>
  <c r="C13708" i="5"/>
  <c r="C13707" i="5"/>
  <c r="C13706" i="5"/>
  <c r="C13705" i="5"/>
  <c r="C13704" i="5"/>
  <c r="C13703" i="5"/>
  <c r="C13702" i="5"/>
  <c r="C13701" i="5"/>
  <c r="C13700" i="5"/>
  <c r="C13699" i="5"/>
  <c r="C13698" i="5"/>
  <c r="C13697" i="5"/>
  <c r="C13696" i="5"/>
  <c r="C13695" i="5"/>
  <c r="C13694" i="5"/>
  <c r="C13693" i="5"/>
  <c r="C13692" i="5"/>
  <c r="C13691" i="5"/>
  <c r="C13690" i="5"/>
  <c r="C13689" i="5"/>
  <c r="C13688" i="5"/>
  <c r="C13687" i="5"/>
  <c r="C13686" i="5"/>
  <c r="C13685" i="5"/>
  <c r="C13684" i="5"/>
  <c r="C13683" i="5"/>
  <c r="C13682" i="5"/>
  <c r="C13681" i="5"/>
  <c r="C13680" i="5"/>
  <c r="C13679" i="5"/>
  <c r="C13678" i="5"/>
  <c r="C13677" i="5"/>
  <c r="C13676" i="5"/>
  <c r="C13675" i="5"/>
  <c r="C13674" i="5"/>
  <c r="C13673" i="5"/>
  <c r="C13672" i="5"/>
  <c r="C13671" i="5"/>
  <c r="C13670" i="5"/>
  <c r="C13669" i="5"/>
  <c r="C13668" i="5"/>
  <c r="C13667" i="5"/>
  <c r="C13666" i="5"/>
  <c r="C13665" i="5"/>
  <c r="C13664" i="5"/>
  <c r="C13663" i="5"/>
  <c r="C13662" i="5"/>
  <c r="C13661" i="5"/>
  <c r="C13660" i="5"/>
  <c r="C13659" i="5"/>
  <c r="C13658" i="5"/>
  <c r="C13657" i="5"/>
  <c r="C13656" i="5"/>
  <c r="C13655" i="5"/>
  <c r="C13654" i="5"/>
  <c r="C13653" i="5"/>
  <c r="C13652" i="5"/>
  <c r="C13651" i="5"/>
  <c r="C13650" i="5"/>
  <c r="C13649" i="5"/>
  <c r="C13648" i="5"/>
  <c r="C13647" i="5"/>
  <c r="C13646" i="5"/>
  <c r="C13645" i="5"/>
  <c r="C13644" i="5"/>
  <c r="C13643" i="5"/>
  <c r="C13642" i="5"/>
  <c r="C13641" i="5"/>
  <c r="C13640" i="5"/>
  <c r="C13639" i="5"/>
  <c r="C13638" i="5"/>
  <c r="C13637" i="5"/>
  <c r="C13636" i="5"/>
  <c r="C13635" i="5"/>
  <c r="C13634" i="5"/>
  <c r="C13633" i="5"/>
  <c r="C13632" i="5"/>
  <c r="C13631" i="5"/>
  <c r="C13630" i="5"/>
  <c r="C13629" i="5"/>
  <c r="C13628" i="5"/>
  <c r="C13627" i="5"/>
  <c r="C13626" i="5"/>
  <c r="C13625" i="5"/>
  <c r="C13624" i="5"/>
  <c r="C13623" i="5"/>
  <c r="C13622" i="5"/>
  <c r="C13621" i="5"/>
  <c r="C13620" i="5"/>
  <c r="C13619" i="5"/>
  <c r="C13618" i="5"/>
  <c r="C13617" i="5"/>
  <c r="C13616" i="5"/>
  <c r="C13615" i="5"/>
  <c r="C13614" i="5"/>
  <c r="C13613" i="5"/>
  <c r="C13612" i="5"/>
  <c r="C13611" i="5"/>
  <c r="C13610" i="5"/>
  <c r="C13609" i="5"/>
  <c r="C13608" i="5"/>
  <c r="C13607" i="5"/>
  <c r="C13606" i="5"/>
  <c r="C13605" i="5"/>
  <c r="C13604" i="5"/>
  <c r="C13603" i="5"/>
  <c r="C13602" i="5"/>
  <c r="C13601" i="5"/>
  <c r="C13600" i="5"/>
  <c r="C13599" i="5"/>
  <c r="C13598" i="5"/>
  <c r="C13597" i="5"/>
  <c r="C13596" i="5"/>
  <c r="C13595" i="5"/>
  <c r="C13594" i="5"/>
  <c r="C13593" i="5"/>
  <c r="C13592" i="5"/>
  <c r="C13591" i="5"/>
  <c r="C13590" i="5"/>
  <c r="C13589" i="5"/>
  <c r="C13588" i="5"/>
  <c r="C13587" i="5"/>
  <c r="C13586" i="5"/>
  <c r="C13585" i="5"/>
  <c r="C13584" i="5"/>
  <c r="C13583" i="5"/>
  <c r="C13582" i="5"/>
  <c r="C13581" i="5"/>
  <c r="C13580" i="5"/>
  <c r="C13579" i="5"/>
  <c r="C13578" i="5"/>
  <c r="C13577" i="5"/>
  <c r="C13576" i="5"/>
  <c r="C13575" i="5"/>
  <c r="C13574" i="5"/>
  <c r="C13573" i="5"/>
  <c r="C13572" i="5"/>
  <c r="C13571" i="5"/>
  <c r="C13570" i="5"/>
  <c r="C13569" i="5"/>
  <c r="C13568" i="5"/>
  <c r="C13567" i="5"/>
  <c r="C13566" i="5"/>
  <c r="C13565" i="5"/>
  <c r="C13564" i="5"/>
  <c r="C13563" i="5"/>
  <c r="C13562" i="5"/>
  <c r="C13561" i="5"/>
  <c r="C13560" i="5"/>
  <c r="C13559" i="5"/>
  <c r="C13558" i="5"/>
  <c r="C13557" i="5"/>
  <c r="C13556" i="5"/>
  <c r="C13555" i="5"/>
  <c r="C13554" i="5"/>
  <c r="C13553" i="5"/>
  <c r="C13552" i="5"/>
  <c r="C13551" i="5"/>
  <c r="C13550" i="5"/>
  <c r="C13549" i="5"/>
  <c r="C13548" i="5"/>
  <c r="C13547" i="5"/>
  <c r="C13546" i="5"/>
  <c r="C13545" i="5"/>
  <c r="C13544" i="5"/>
  <c r="C13543" i="5"/>
  <c r="C13542" i="5"/>
  <c r="C13541" i="5"/>
  <c r="C13540" i="5"/>
  <c r="C13539" i="5"/>
  <c r="C13538" i="5"/>
  <c r="C13537" i="5"/>
  <c r="C13536" i="5"/>
  <c r="C13535" i="5"/>
  <c r="C13534" i="5"/>
  <c r="C13533" i="5"/>
  <c r="C13532" i="5"/>
  <c r="C13531" i="5"/>
  <c r="C13530" i="5"/>
  <c r="C13529" i="5"/>
  <c r="C13528" i="5"/>
  <c r="C13527" i="5"/>
  <c r="C13526" i="5"/>
  <c r="C13525" i="5"/>
  <c r="C13524" i="5"/>
  <c r="C13523" i="5"/>
  <c r="C13522" i="5"/>
  <c r="C13521" i="5"/>
  <c r="C13520" i="5"/>
  <c r="C13519" i="5"/>
  <c r="C13518" i="5"/>
  <c r="C13517" i="5"/>
  <c r="C13516" i="5"/>
  <c r="C13515" i="5"/>
  <c r="C13514" i="5"/>
  <c r="C13513" i="5"/>
  <c r="C13512" i="5"/>
  <c r="C13511" i="5"/>
  <c r="C13510" i="5"/>
  <c r="C13509" i="5"/>
  <c r="C13508" i="5"/>
  <c r="C13507" i="5"/>
  <c r="C13506" i="5"/>
  <c r="C13505" i="5"/>
  <c r="C13504" i="5"/>
  <c r="C13503" i="5"/>
  <c r="C13502" i="5"/>
  <c r="C13501" i="5"/>
  <c r="C13500" i="5"/>
  <c r="C13499" i="5"/>
  <c r="C13498" i="5"/>
  <c r="C13497" i="5"/>
  <c r="C13496" i="5"/>
  <c r="C13495" i="5"/>
  <c r="C13494" i="5"/>
  <c r="C13493" i="5"/>
  <c r="C13492" i="5"/>
  <c r="C13491" i="5"/>
  <c r="C13490" i="5"/>
  <c r="C13489" i="5"/>
  <c r="C13488" i="5"/>
  <c r="C13487" i="5"/>
  <c r="C13486" i="5"/>
  <c r="C13485" i="5"/>
  <c r="C13484" i="5"/>
  <c r="C13483" i="5"/>
  <c r="C13482" i="5"/>
  <c r="C13481" i="5"/>
  <c r="C13480" i="5"/>
  <c r="C13479" i="5"/>
  <c r="C13478" i="5"/>
  <c r="C13477" i="5"/>
  <c r="C13476" i="5"/>
  <c r="C13475" i="5"/>
  <c r="C13474" i="5"/>
  <c r="C13473" i="5"/>
  <c r="C13472" i="5"/>
  <c r="C13471" i="5"/>
  <c r="C13470" i="5"/>
  <c r="C13469" i="5"/>
  <c r="C13468" i="5"/>
  <c r="C13467" i="5"/>
  <c r="C13466" i="5"/>
  <c r="C13465" i="5"/>
  <c r="C13464" i="5"/>
  <c r="C13463" i="5"/>
  <c r="C13462" i="5"/>
  <c r="C13461" i="5"/>
  <c r="C13460" i="5"/>
  <c r="C13459" i="5"/>
  <c r="C13458" i="5"/>
  <c r="C13457" i="5"/>
  <c r="C13456" i="5"/>
  <c r="C13455" i="5"/>
  <c r="C13454" i="5"/>
  <c r="C13453" i="5"/>
  <c r="C13452" i="5"/>
  <c r="C13451" i="5"/>
  <c r="C13450" i="5"/>
  <c r="C13449" i="5"/>
  <c r="C13448" i="5"/>
  <c r="C13447" i="5"/>
  <c r="C13446" i="5"/>
  <c r="C13445" i="5"/>
  <c r="C13444" i="5"/>
  <c r="C13443" i="5"/>
  <c r="C13442" i="5"/>
  <c r="C13441" i="5"/>
  <c r="C13440" i="5"/>
  <c r="C13439" i="5"/>
  <c r="C13438" i="5"/>
  <c r="C13437" i="5"/>
  <c r="C13436" i="5"/>
  <c r="C13435" i="5"/>
  <c r="C13434" i="5"/>
  <c r="C13433" i="5"/>
  <c r="C13432" i="5"/>
  <c r="C13431" i="5"/>
  <c r="C13430" i="5"/>
  <c r="C13429" i="5"/>
  <c r="C13428" i="5"/>
  <c r="C13427" i="5"/>
  <c r="C13426" i="5"/>
  <c r="C13425" i="5"/>
  <c r="C13424" i="5"/>
  <c r="C13423" i="5"/>
  <c r="C13422" i="5"/>
  <c r="C13421" i="5"/>
  <c r="C13420" i="5"/>
  <c r="C13419" i="5"/>
  <c r="C13418" i="5"/>
  <c r="C13417" i="5"/>
  <c r="C13416" i="5"/>
  <c r="C13415" i="5"/>
  <c r="C13414" i="5"/>
  <c r="C13413" i="5"/>
  <c r="C13412" i="5"/>
  <c r="C13411" i="5"/>
  <c r="C13410" i="5"/>
  <c r="C13409" i="5"/>
  <c r="C13408" i="5"/>
  <c r="C13407" i="5"/>
  <c r="C13406" i="5"/>
  <c r="C13405" i="5"/>
  <c r="C13404" i="5"/>
  <c r="C13403" i="5"/>
  <c r="C13402" i="5"/>
  <c r="C13401" i="5"/>
  <c r="C13400" i="5"/>
  <c r="C13399" i="5"/>
  <c r="C13398" i="5"/>
  <c r="C13397" i="5"/>
  <c r="C13396" i="5"/>
  <c r="C13395" i="5"/>
  <c r="C13394" i="5"/>
  <c r="C13393" i="5"/>
  <c r="C13392" i="5"/>
  <c r="C13391" i="5"/>
  <c r="C13390" i="5"/>
  <c r="C13389" i="5"/>
  <c r="C13388" i="5"/>
  <c r="C13387" i="5"/>
  <c r="C13386" i="5"/>
  <c r="C13385" i="5"/>
  <c r="C13384" i="5"/>
  <c r="C13383" i="5"/>
  <c r="C13382" i="5"/>
  <c r="C13381" i="5"/>
  <c r="C13380" i="5"/>
  <c r="C13379" i="5"/>
  <c r="C13378" i="5"/>
  <c r="C13377" i="5"/>
  <c r="C13376" i="5"/>
  <c r="C13375" i="5"/>
  <c r="C13374" i="5"/>
  <c r="C13373" i="5"/>
  <c r="C13372" i="5"/>
  <c r="C13371" i="5"/>
  <c r="C13370" i="5"/>
  <c r="C13369" i="5"/>
  <c r="C13368" i="5"/>
  <c r="C13367" i="5"/>
  <c r="C13366" i="5"/>
  <c r="C13365" i="5"/>
  <c r="C13364" i="5"/>
  <c r="C13363" i="5"/>
  <c r="C13362" i="5"/>
  <c r="C13361" i="5"/>
  <c r="C13360" i="5"/>
  <c r="C13359" i="5"/>
  <c r="C13358" i="5"/>
  <c r="C13357" i="5"/>
  <c r="C13356" i="5"/>
  <c r="C13355" i="5"/>
  <c r="C13354" i="5"/>
  <c r="C13353" i="5"/>
  <c r="C13352" i="5"/>
  <c r="C13351" i="5"/>
  <c r="C13350" i="5"/>
  <c r="C13349" i="5"/>
  <c r="C13348" i="5"/>
  <c r="C13347" i="5"/>
  <c r="C13346" i="5"/>
  <c r="C13345" i="5"/>
  <c r="C13344" i="5"/>
  <c r="C13343" i="5"/>
  <c r="C13342" i="5"/>
  <c r="C13341" i="5"/>
  <c r="C13340" i="5"/>
  <c r="C13339" i="5"/>
  <c r="C13338" i="5"/>
  <c r="C13337" i="5"/>
  <c r="C13336" i="5"/>
  <c r="C13335" i="5"/>
  <c r="C13334" i="5"/>
  <c r="C13333" i="5"/>
  <c r="C13332" i="5"/>
  <c r="C13331" i="5"/>
  <c r="C13330" i="5"/>
  <c r="C13329" i="5"/>
  <c r="C13328" i="5"/>
  <c r="C13327" i="5"/>
  <c r="C13326" i="5"/>
  <c r="C13325" i="5"/>
  <c r="C13324" i="5"/>
  <c r="C13323" i="5"/>
  <c r="C13322" i="5"/>
  <c r="C13321" i="5"/>
  <c r="C13320" i="5"/>
  <c r="C13319" i="5"/>
  <c r="C13318" i="5"/>
  <c r="C13317" i="5"/>
  <c r="C13316" i="5"/>
  <c r="C13315" i="5"/>
  <c r="C13314" i="5"/>
  <c r="C13313" i="5"/>
  <c r="C13312" i="5"/>
  <c r="C13311" i="5"/>
  <c r="C13310" i="5"/>
  <c r="C13309" i="5"/>
  <c r="C13308" i="5"/>
  <c r="C13307" i="5"/>
  <c r="C13306" i="5"/>
  <c r="C13305" i="5"/>
  <c r="C13304" i="5"/>
  <c r="C13303" i="5"/>
  <c r="C13302" i="5"/>
  <c r="C13301" i="5"/>
  <c r="C13300" i="5"/>
  <c r="C13299" i="5"/>
  <c r="C13298" i="5"/>
  <c r="C13297" i="5"/>
  <c r="C13296" i="5"/>
  <c r="C13295" i="5"/>
  <c r="C13294" i="5"/>
  <c r="C13293" i="5"/>
  <c r="C13292" i="5"/>
  <c r="C13291" i="5"/>
  <c r="C13290" i="5"/>
  <c r="C13289" i="5"/>
  <c r="C13288" i="5"/>
  <c r="C13287" i="5"/>
  <c r="C13286" i="5"/>
  <c r="C13285" i="5"/>
  <c r="C13284" i="5"/>
  <c r="C13283" i="5"/>
  <c r="C13282" i="5"/>
  <c r="C13281" i="5"/>
  <c r="C13280" i="5"/>
  <c r="C13279" i="5"/>
  <c r="C13278" i="5"/>
  <c r="C13277" i="5"/>
  <c r="C13276" i="5"/>
  <c r="C13275" i="5"/>
  <c r="C13274" i="5"/>
  <c r="C13273" i="5"/>
  <c r="C13272" i="5"/>
  <c r="C13271" i="5"/>
  <c r="C13270" i="5"/>
  <c r="C13269" i="5"/>
  <c r="C13268" i="5"/>
  <c r="C13267" i="5"/>
  <c r="C13266" i="5"/>
  <c r="C13265" i="5"/>
  <c r="C13264" i="5"/>
  <c r="C13263" i="5"/>
  <c r="C13262" i="5"/>
  <c r="C13261" i="5"/>
  <c r="C13260" i="5"/>
  <c r="C13259" i="5"/>
  <c r="C13258" i="5"/>
  <c r="C13257" i="5"/>
  <c r="C13256" i="5"/>
  <c r="C13255" i="5"/>
  <c r="C13254" i="5"/>
  <c r="C13253" i="5"/>
  <c r="C13252" i="5"/>
  <c r="C13251" i="5"/>
  <c r="C13250" i="5"/>
  <c r="C13249" i="5"/>
  <c r="C13248" i="5"/>
  <c r="C13247" i="5"/>
  <c r="C13246" i="5"/>
  <c r="C13245" i="5"/>
  <c r="C13244" i="5"/>
  <c r="C13243" i="5"/>
  <c r="C13242" i="5"/>
  <c r="C13241" i="5"/>
  <c r="C13240" i="5"/>
  <c r="C13239" i="5"/>
  <c r="C13238" i="5"/>
  <c r="C13237" i="5"/>
  <c r="C13236" i="5"/>
  <c r="C13235" i="5"/>
  <c r="C13234" i="5"/>
  <c r="C13233" i="5"/>
  <c r="C13232" i="5"/>
  <c r="C13231" i="5"/>
  <c r="C13230" i="5"/>
  <c r="C13229" i="5"/>
  <c r="C13228" i="5"/>
  <c r="C13227" i="5"/>
  <c r="C13226" i="5"/>
  <c r="C13225" i="5"/>
  <c r="C13224" i="5"/>
  <c r="C13223" i="5"/>
  <c r="C13222" i="5"/>
  <c r="C13221" i="5"/>
  <c r="C13220" i="5"/>
  <c r="C13219" i="5"/>
  <c r="C13218" i="5"/>
  <c r="C13217" i="5"/>
  <c r="C13216" i="5"/>
  <c r="C13215" i="5"/>
  <c r="C13214" i="5"/>
  <c r="C13213" i="5"/>
  <c r="C13212" i="5"/>
  <c r="C13211" i="5"/>
  <c r="C13210" i="5"/>
  <c r="C13209" i="5"/>
  <c r="C13208" i="5"/>
  <c r="C13207" i="5"/>
  <c r="C13206" i="5"/>
  <c r="C13205" i="5"/>
  <c r="C13204" i="5"/>
  <c r="C13203" i="5"/>
  <c r="C13202" i="5"/>
  <c r="C13201" i="5"/>
  <c r="C13200" i="5"/>
  <c r="C13199" i="5"/>
  <c r="C13198" i="5"/>
  <c r="C13197" i="5"/>
  <c r="C13196" i="5"/>
  <c r="C13195" i="5"/>
  <c r="C13194" i="5"/>
  <c r="C13193" i="5"/>
  <c r="C13192" i="5"/>
  <c r="C13191" i="5"/>
  <c r="C13190" i="5"/>
  <c r="C13189" i="5"/>
  <c r="C13188" i="5"/>
  <c r="C13187" i="5"/>
  <c r="C13186" i="5"/>
  <c r="C13185" i="5"/>
  <c r="C13184" i="5"/>
  <c r="C13183" i="5"/>
  <c r="C13182" i="5"/>
  <c r="C13181" i="5"/>
  <c r="C13180" i="5"/>
  <c r="C13179" i="5"/>
  <c r="C13178" i="5"/>
  <c r="C13177" i="5"/>
  <c r="C13176" i="5"/>
  <c r="C13175" i="5"/>
  <c r="C13174" i="5"/>
  <c r="C13173" i="5"/>
  <c r="C13172" i="5"/>
  <c r="C13171" i="5"/>
  <c r="C13170" i="5"/>
  <c r="C13169" i="5"/>
  <c r="C13168" i="5"/>
  <c r="C13167" i="5"/>
  <c r="C13166" i="5"/>
  <c r="C13165" i="5"/>
  <c r="C13164" i="5"/>
  <c r="C13163" i="5"/>
  <c r="C13162" i="5"/>
  <c r="C13161" i="5"/>
  <c r="C13160" i="5"/>
  <c r="C13159" i="5"/>
  <c r="C13158" i="5"/>
  <c r="C13157" i="5"/>
  <c r="C13156" i="5"/>
  <c r="C13155" i="5"/>
  <c r="C13154" i="5"/>
  <c r="C13153" i="5"/>
  <c r="C13152" i="5"/>
  <c r="C13151" i="5"/>
  <c r="C13150" i="5"/>
  <c r="C13149" i="5"/>
  <c r="C13148" i="5"/>
  <c r="C13147" i="5"/>
  <c r="C13146" i="5"/>
  <c r="C13145" i="5"/>
  <c r="C13144" i="5"/>
  <c r="C13143" i="5"/>
  <c r="C13142" i="5"/>
  <c r="C13141" i="5"/>
  <c r="C13140" i="5"/>
  <c r="C13139" i="5"/>
  <c r="C13138" i="5"/>
  <c r="C13137" i="5"/>
  <c r="C13136" i="5"/>
  <c r="C13135" i="5"/>
  <c r="C13134" i="5"/>
  <c r="C13133" i="5"/>
  <c r="C13132" i="5"/>
  <c r="C13131" i="5"/>
  <c r="C13130" i="5"/>
  <c r="C13129" i="5"/>
  <c r="C13128" i="5"/>
  <c r="C13127" i="5"/>
  <c r="C13126" i="5"/>
  <c r="C13125" i="5"/>
  <c r="C13124" i="5"/>
  <c r="C13123" i="5"/>
  <c r="C13122" i="5"/>
  <c r="C13121" i="5"/>
  <c r="C13120" i="5"/>
  <c r="C13119" i="5"/>
  <c r="C13118" i="5"/>
  <c r="C13117" i="5"/>
  <c r="C13116" i="5"/>
  <c r="C13115" i="5"/>
  <c r="C13114" i="5"/>
  <c r="C13113" i="5"/>
  <c r="C13112" i="5"/>
  <c r="C13111" i="5"/>
  <c r="C13110" i="5"/>
  <c r="C13109" i="5"/>
  <c r="C13108" i="5"/>
  <c r="C13107" i="5"/>
  <c r="C13106" i="5"/>
  <c r="C13105" i="5"/>
  <c r="C13104" i="5"/>
  <c r="C13103" i="5"/>
  <c r="C13102" i="5"/>
  <c r="C13101" i="5"/>
  <c r="C13100" i="5"/>
  <c r="C13099" i="5"/>
  <c r="C13098" i="5"/>
  <c r="C13097" i="5"/>
  <c r="C13096" i="5"/>
  <c r="C13095" i="5"/>
  <c r="C13094" i="5"/>
  <c r="C13093" i="5"/>
  <c r="C13092" i="5"/>
  <c r="C13091" i="5"/>
  <c r="C13090" i="5"/>
  <c r="C13089" i="5"/>
  <c r="C13088" i="5"/>
  <c r="C13087" i="5"/>
  <c r="C13086" i="5"/>
  <c r="C13085" i="5"/>
  <c r="C13084" i="5"/>
  <c r="C13083" i="5"/>
  <c r="C13082" i="5"/>
  <c r="C13081" i="5"/>
  <c r="C13080" i="5"/>
  <c r="C13079" i="5"/>
  <c r="C13078" i="5"/>
  <c r="C13077" i="5"/>
  <c r="C13076" i="5"/>
  <c r="C13075" i="5"/>
  <c r="C13074" i="5"/>
  <c r="C13073" i="5"/>
  <c r="C13072" i="5"/>
  <c r="C13071" i="5"/>
  <c r="C13070" i="5"/>
  <c r="C13069" i="5"/>
  <c r="C13068" i="5"/>
  <c r="C13067" i="5"/>
  <c r="C13066" i="5"/>
  <c r="C13065" i="5"/>
  <c r="C13064" i="5"/>
  <c r="C13063" i="5"/>
  <c r="C13062" i="5"/>
  <c r="C13061" i="5"/>
  <c r="C13060" i="5"/>
  <c r="C13059" i="5"/>
  <c r="C13058" i="5"/>
  <c r="C13057" i="5"/>
  <c r="C13056" i="5"/>
  <c r="C13055" i="5"/>
  <c r="C13054" i="5"/>
  <c r="C13053" i="5"/>
  <c r="C13052" i="5"/>
  <c r="C13051" i="5"/>
  <c r="C13050" i="5"/>
  <c r="C13049" i="5"/>
  <c r="C13048" i="5"/>
  <c r="C13047" i="5"/>
  <c r="C13046" i="5"/>
  <c r="C13045" i="5"/>
  <c r="C13044" i="5"/>
  <c r="C13043" i="5"/>
  <c r="C13042" i="5"/>
  <c r="C13041" i="5"/>
  <c r="C13040" i="5"/>
  <c r="C13039" i="5"/>
  <c r="C13038" i="5"/>
  <c r="C13037" i="5"/>
  <c r="C13036" i="5"/>
  <c r="C13035" i="5"/>
  <c r="C13034" i="5"/>
  <c r="C13033" i="5"/>
  <c r="C13032" i="5"/>
  <c r="C13031" i="5"/>
  <c r="C13030" i="5"/>
  <c r="C13029" i="5"/>
  <c r="C13028" i="5"/>
  <c r="C13027" i="5"/>
  <c r="C13026" i="5"/>
  <c r="C13025" i="5"/>
  <c r="C13024" i="5"/>
  <c r="C13023" i="5"/>
  <c r="C13022" i="5"/>
  <c r="C13021" i="5"/>
  <c r="C13020" i="5"/>
  <c r="C13019" i="5"/>
  <c r="C13018" i="5"/>
  <c r="C13017" i="5"/>
  <c r="C13016" i="5"/>
  <c r="C13015" i="5"/>
  <c r="C13014" i="5"/>
  <c r="C13013" i="5"/>
  <c r="C13012" i="5"/>
  <c r="C13011" i="5"/>
  <c r="C13010" i="5"/>
  <c r="C13009" i="5"/>
  <c r="C13008" i="5"/>
  <c r="C13007" i="5"/>
  <c r="C13006" i="5"/>
  <c r="C13005" i="5"/>
  <c r="C13004" i="5"/>
  <c r="C13003" i="5"/>
  <c r="C13002" i="5"/>
  <c r="C13001" i="5"/>
  <c r="C13000" i="5"/>
  <c r="C12999" i="5"/>
  <c r="C12998" i="5"/>
  <c r="C12997" i="5"/>
  <c r="C12996" i="5"/>
  <c r="C12995" i="5"/>
  <c r="C12994" i="5"/>
  <c r="C12993" i="5"/>
  <c r="C12992" i="5"/>
  <c r="C12991" i="5"/>
  <c r="C12990" i="5"/>
  <c r="C12989" i="5"/>
  <c r="C12988" i="5"/>
  <c r="C12987" i="5"/>
  <c r="C12986" i="5"/>
  <c r="C12985" i="5"/>
  <c r="C12984" i="5"/>
  <c r="C12983" i="5"/>
  <c r="C12982" i="5"/>
  <c r="C12981" i="5"/>
  <c r="C12980" i="5"/>
  <c r="C12979" i="5"/>
  <c r="C12978" i="5"/>
  <c r="C12977" i="5"/>
  <c r="C12976" i="5"/>
  <c r="C12975" i="5"/>
  <c r="C12974" i="5"/>
  <c r="C12973" i="5"/>
  <c r="C12972" i="5"/>
  <c r="C12971" i="5"/>
  <c r="C12970" i="5"/>
  <c r="C12969" i="5"/>
  <c r="C12968" i="5"/>
  <c r="C12967" i="5"/>
  <c r="C12966" i="5"/>
  <c r="C12965" i="5"/>
  <c r="C12964" i="5"/>
  <c r="C12963" i="5"/>
  <c r="C12962" i="5"/>
  <c r="C12961" i="5"/>
  <c r="C12960" i="5"/>
  <c r="C12959" i="5"/>
  <c r="C12958" i="5"/>
  <c r="C12957" i="5"/>
  <c r="C12956" i="5"/>
  <c r="C12955" i="5"/>
  <c r="C12954" i="5"/>
  <c r="C12953" i="5"/>
  <c r="C12952" i="5"/>
  <c r="C12951" i="5"/>
  <c r="C12950" i="5"/>
  <c r="C12949" i="5"/>
  <c r="C12948" i="5"/>
  <c r="C12947" i="5"/>
  <c r="C12946" i="5"/>
  <c r="C12945" i="5"/>
  <c r="C12944" i="5"/>
  <c r="C12943" i="5"/>
  <c r="C12942" i="5"/>
  <c r="C12941" i="5"/>
  <c r="C12940" i="5"/>
  <c r="C12939" i="5"/>
  <c r="C12938" i="5"/>
  <c r="C12937" i="5"/>
  <c r="C12936" i="5"/>
  <c r="C12935" i="5"/>
  <c r="C12934" i="5"/>
  <c r="C12933" i="5"/>
  <c r="C12932" i="5"/>
  <c r="C12931" i="5"/>
  <c r="C12930" i="5"/>
  <c r="C12929" i="5"/>
  <c r="C12928" i="5"/>
  <c r="C12927" i="5"/>
  <c r="C12926" i="5"/>
  <c r="C12925" i="5"/>
  <c r="C12924" i="5"/>
  <c r="C12923" i="5"/>
  <c r="C12922" i="5"/>
  <c r="C12921" i="5"/>
  <c r="C12920" i="5"/>
  <c r="C12919" i="5"/>
  <c r="C12918" i="5"/>
  <c r="C12917" i="5"/>
  <c r="C12916" i="5"/>
  <c r="C12915" i="5"/>
  <c r="C12914" i="5"/>
  <c r="C12913" i="5"/>
  <c r="C12912" i="5"/>
  <c r="C12911" i="5"/>
  <c r="C12910" i="5"/>
  <c r="C12909" i="5"/>
  <c r="C12908" i="5"/>
  <c r="C12907" i="5"/>
  <c r="C12906" i="5"/>
  <c r="C12905" i="5"/>
  <c r="C12904" i="5"/>
  <c r="C12903" i="5"/>
  <c r="C12902" i="5"/>
  <c r="C12901" i="5"/>
  <c r="C12900" i="5"/>
  <c r="C12899" i="5"/>
  <c r="C12898" i="5"/>
  <c r="C12897" i="5"/>
  <c r="C12896" i="5"/>
  <c r="C12895" i="5"/>
  <c r="C12894" i="5"/>
  <c r="C12893" i="5"/>
  <c r="C12892" i="5"/>
  <c r="C12891" i="5"/>
  <c r="C12890" i="5"/>
  <c r="C12889" i="5"/>
  <c r="C12888" i="5"/>
  <c r="C12887" i="5"/>
  <c r="C12886" i="5"/>
  <c r="C12885" i="5"/>
  <c r="C12884" i="5"/>
  <c r="C12883" i="5"/>
  <c r="C12882" i="5"/>
  <c r="C12881" i="5"/>
  <c r="C12880" i="5"/>
  <c r="C12879" i="5"/>
  <c r="C12878" i="5"/>
  <c r="C12877" i="5"/>
  <c r="C12876" i="5"/>
  <c r="C12875" i="5"/>
  <c r="C12874" i="5"/>
  <c r="C12873" i="5"/>
  <c r="C12872" i="5"/>
  <c r="C12871" i="5"/>
  <c r="C12870" i="5"/>
  <c r="C12869" i="5"/>
  <c r="C12868" i="5"/>
  <c r="C12867" i="5"/>
  <c r="C12866" i="5"/>
  <c r="C12865" i="5"/>
  <c r="C12864" i="5"/>
  <c r="C12863" i="5"/>
  <c r="C12862" i="5"/>
  <c r="C12861" i="5"/>
  <c r="C12860" i="5"/>
  <c r="C12859" i="5"/>
  <c r="C12858" i="5"/>
  <c r="C12857" i="5"/>
  <c r="C12856" i="5"/>
  <c r="C12855" i="5"/>
  <c r="C12854" i="5"/>
  <c r="C12853" i="5"/>
  <c r="C12852" i="5"/>
  <c r="C12851" i="5"/>
  <c r="C12850" i="5"/>
  <c r="C12849" i="5"/>
  <c r="C12848" i="5"/>
  <c r="C12847" i="5"/>
  <c r="C12846" i="5"/>
  <c r="C12845" i="5"/>
  <c r="C12844" i="5"/>
  <c r="C12843" i="5"/>
  <c r="C12842" i="5"/>
  <c r="C12841" i="5"/>
  <c r="C12840" i="5"/>
  <c r="C12839" i="5"/>
  <c r="C12838" i="5"/>
  <c r="C12837" i="5"/>
  <c r="C12836" i="5"/>
  <c r="C12835" i="5"/>
  <c r="C12834" i="5"/>
  <c r="C12833" i="5"/>
  <c r="C12832" i="5"/>
  <c r="C12831" i="5"/>
  <c r="C12830" i="5"/>
  <c r="C12829" i="5"/>
  <c r="C12828" i="5"/>
  <c r="C12827" i="5"/>
  <c r="C12826" i="5"/>
  <c r="C12825" i="5"/>
  <c r="C12824" i="5"/>
  <c r="C12823" i="5"/>
  <c r="C12822" i="5"/>
  <c r="C12821" i="5"/>
  <c r="C12820" i="5"/>
  <c r="C12819" i="5"/>
  <c r="C12818" i="5"/>
  <c r="C12817" i="5"/>
  <c r="C12816" i="5"/>
  <c r="C12815" i="5"/>
  <c r="C12814" i="5"/>
  <c r="C12813" i="5"/>
  <c r="C12812" i="5"/>
  <c r="C12811" i="5"/>
  <c r="C12810" i="5"/>
  <c r="C12809" i="5"/>
  <c r="C12808" i="5"/>
  <c r="C12807" i="5"/>
  <c r="C12806" i="5"/>
  <c r="C12805" i="5"/>
  <c r="C12804" i="5"/>
  <c r="C12803" i="5"/>
  <c r="C12802" i="5"/>
  <c r="C12801" i="5"/>
  <c r="C12800" i="5"/>
  <c r="C12799" i="5"/>
  <c r="C12798" i="5"/>
  <c r="C12797" i="5"/>
  <c r="C12796" i="5"/>
  <c r="C12795" i="5"/>
  <c r="C12794" i="5"/>
  <c r="C12793" i="5"/>
  <c r="C12792" i="5"/>
  <c r="C12791" i="5"/>
  <c r="C12790" i="5"/>
  <c r="C12789" i="5"/>
  <c r="C12788" i="5"/>
  <c r="C12787" i="5"/>
  <c r="C12786" i="5"/>
  <c r="C12785" i="5"/>
  <c r="C12784" i="5"/>
  <c r="C12783" i="5"/>
  <c r="C12782" i="5"/>
  <c r="C12781" i="5"/>
  <c r="C12780" i="5"/>
  <c r="C12779" i="5"/>
  <c r="C12778" i="5"/>
  <c r="C12777" i="5"/>
  <c r="C12776" i="5"/>
  <c r="C12775" i="5"/>
  <c r="C12774" i="5"/>
  <c r="C12773" i="5"/>
  <c r="C12772" i="5"/>
  <c r="C12771" i="5"/>
  <c r="C12770" i="5"/>
  <c r="C12769" i="5"/>
  <c r="C12768" i="5"/>
  <c r="C12767" i="5"/>
  <c r="C12766" i="5"/>
  <c r="C12765" i="5"/>
  <c r="C12764" i="5"/>
  <c r="C12763" i="5"/>
  <c r="C12762" i="5"/>
  <c r="C12761" i="5"/>
  <c r="C12760" i="5"/>
  <c r="C12759" i="5"/>
  <c r="C12758" i="5"/>
  <c r="C12757" i="5"/>
  <c r="C12756" i="5"/>
  <c r="C12755" i="5"/>
  <c r="C12754" i="5"/>
  <c r="C12753" i="5"/>
  <c r="C12752" i="5"/>
  <c r="C12751" i="5"/>
  <c r="C12750" i="5"/>
  <c r="C12749" i="5"/>
  <c r="C12748" i="5"/>
  <c r="C12747" i="5"/>
  <c r="C12746" i="5"/>
  <c r="C12745" i="5"/>
  <c r="C12744" i="5"/>
  <c r="C12743" i="5"/>
  <c r="C12742" i="5"/>
  <c r="C12741" i="5"/>
  <c r="C12740" i="5"/>
  <c r="C12739" i="5"/>
  <c r="C12738" i="5"/>
  <c r="C12737" i="5"/>
  <c r="C12736" i="5"/>
  <c r="C12735" i="5"/>
  <c r="C12734" i="5"/>
  <c r="C12733" i="5"/>
  <c r="C12732" i="5"/>
  <c r="C12731" i="5"/>
  <c r="C12730" i="5"/>
  <c r="C12729" i="5"/>
  <c r="C12728" i="5"/>
  <c r="C12727" i="5"/>
  <c r="C12726" i="5"/>
  <c r="C12725" i="5"/>
  <c r="C12724" i="5"/>
  <c r="C12723" i="5"/>
  <c r="C12722" i="5"/>
  <c r="C12721" i="5"/>
  <c r="C12720" i="5"/>
  <c r="C12719" i="5"/>
  <c r="C12718" i="5"/>
  <c r="C12717" i="5"/>
  <c r="C12716" i="5"/>
  <c r="C12715" i="5"/>
  <c r="C12714" i="5"/>
  <c r="C12713" i="5"/>
  <c r="C12712" i="5"/>
  <c r="C12711" i="5"/>
  <c r="C12710" i="5"/>
  <c r="C12709" i="5"/>
  <c r="C12708" i="5"/>
  <c r="C12707" i="5"/>
  <c r="C12706" i="5"/>
  <c r="C12705" i="5"/>
  <c r="C12704" i="5"/>
  <c r="C12703" i="5"/>
  <c r="C12702" i="5"/>
  <c r="C12701" i="5"/>
  <c r="C12700" i="5"/>
  <c r="C12699" i="5"/>
  <c r="C12698" i="5"/>
  <c r="C12697" i="5"/>
  <c r="C12696" i="5"/>
  <c r="C12695" i="5"/>
  <c r="C12694" i="5"/>
  <c r="C12693" i="5"/>
  <c r="C12692" i="5"/>
  <c r="C12691" i="5"/>
  <c r="C12690" i="5"/>
  <c r="C12689" i="5"/>
  <c r="C12688" i="5"/>
  <c r="C12687" i="5"/>
  <c r="C12686" i="5"/>
  <c r="C12685" i="5"/>
  <c r="C12684" i="5"/>
  <c r="C12683" i="5"/>
  <c r="C12682" i="5"/>
  <c r="C12681" i="5"/>
  <c r="C12680" i="5"/>
  <c r="C12679" i="5"/>
  <c r="C12678" i="5"/>
  <c r="C12677" i="5"/>
  <c r="C12676" i="5"/>
  <c r="C12675" i="5"/>
  <c r="C12674" i="5"/>
  <c r="C12673" i="5"/>
  <c r="C12672" i="5"/>
  <c r="C12671" i="5"/>
  <c r="C12670" i="5"/>
  <c r="C12669" i="5"/>
  <c r="C12668" i="5"/>
  <c r="C12667" i="5"/>
  <c r="C12666" i="5"/>
  <c r="C12665" i="5"/>
  <c r="C12664" i="5"/>
  <c r="C12663" i="5"/>
  <c r="C12662" i="5"/>
  <c r="C12661" i="5"/>
  <c r="C12660" i="5"/>
  <c r="C12659" i="5"/>
  <c r="C12658" i="5"/>
  <c r="C12657" i="5"/>
  <c r="C12656" i="5"/>
  <c r="C12655" i="5"/>
  <c r="C12654" i="5"/>
  <c r="C12653" i="5"/>
  <c r="C12652" i="5"/>
  <c r="C12651" i="5"/>
  <c r="C12650" i="5"/>
  <c r="C12649" i="5"/>
  <c r="C12648" i="5"/>
  <c r="C12647" i="5"/>
  <c r="C12646" i="5"/>
  <c r="C12645" i="5"/>
  <c r="C12644" i="5"/>
  <c r="C12643" i="5"/>
  <c r="C12642" i="5"/>
  <c r="C12641" i="5"/>
  <c r="C12640" i="5"/>
  <c r="C12639" i="5"/>
  <c r="C12638" i="5"/>
  <c r="C12637" i="5"/>
  <c r="C12636" i="5"/>
  <c r="C12635" i="5"/>
  <c r="C12634" i="5"/>
  <c r="C12633" i="5"/>
  <c r="C12632" i="5"/>
  <c r="C12631" i="5"/>
  <c r="C12630" i="5"/>
  <c r="C12629" i="5"/>
  <c r="C12628" i="5"/>
  <c r="C12627" i="5"/>
  <c r="C12626" i="5"/>
  <c r="C12625" i="5"/>
  <c r="C12624" i="5"/>
  <c r="C12623" i="5"/>
  <c r="C12622" i="5"/>
  <c r="C12621" i="5"/>
  <c r="C12620" i="5"/>
  <c r="C12619" i="5"/>
  <c r="C12618" i="5"/>
  <c r="C12617" i="5"/>
  <c r="C12616" i="5"/>
  <c r="C12615" i="5"/>
  <c r="C12614" i="5"/>
  <c r="C12613" i="5"/>
  <c r="C12612" i="5"/>
  <c r="C12611" i="5"/>
  <c r="C12610" i="5"/>
  <c r="C12609" i="5"/>
  <c r="C12608" i="5"/>
  <c r="C12607" i="5"/>
  <c r="C12606" i="5"/>
  <c r="C12605" i="5"/>
  <c r="C12604" i="5"/>
  <c r="C12603" i="5"/>
  <c r="C12602" i="5"/>
  <c r="C12601" i="5"/>
  <c r="C12600" i="5"/>
  <c r="C12599" i="5"/>
  <c r="C12598" i="5"/>
  <c r="C12597" i="5"/>
  <c r="C12596" i="5"/>
  <c r="C12595" i="5"/>
  <c r="C12594" i="5"/>
  <c r="C12593" i="5"/>
  <c r="C12592" i="5"/>
  <c r="C12591" i="5"/>
  <c r="C12590" i="5"/>
  <c r="C12589" i="5"/>
  <c r="C12588" i="5"/>
  <c r="C12587" i="5"/>
  <c r="C12586" i="5"/>
  <c r="C12585" i="5"/>
  <c r="C12584" i="5"/>
  <c r="C12583" i="5"/>
  <c r="C12582" i="5"/>
  <c r="C12581" i="5"/>
  <c r="C12580" i="5"/>
  <c r="C12579" i="5"/>
  <c r="C12578" i="5"/>
  <c r="C12577" i="5"/>
  <c r="C12576" i="5"/>
  <c r="C12575" i="5"/>
  <c r="C12574" i="5"/>
  <c r="C12573" i="5"/>
  <c r="C12572" i="5"/>
  <c r="C12571" i="5"/>
  <c r="C12570" i="5"/>
  <c r="C12569" i="5"/>
  <c r="C12568" i="5"/>
  <c r="C12567" i="5"/>
  <c r="C12566" i="5"/>
  <c r="C12565" i="5"/>
  <c r="C12564" i="5"/>
  <c r="C12563" i="5"/>
  <c r="C12562" i="5"/>
  <c r="C12561" i="5"/>
  <c r="C12560" i="5"/>
  <c r="C12559" i="5"/>
  <c r="C12558" i="5"/>
  <c r="C12557" i="5"/>
  <c r="C12556" i="5"/>
  <c r="C12555" i="5"/>
  <c r="C12554" i="5"/>
  <c r="C12553" i="5"/>
  <c r="C12552" i="5"/>
  <c r="C12551" i="5"/>
  <c r="C12550" i="5"/>
  <c r="C12549" i="5"/>
  <c r="C12548" i="5"/>
  <c r="C12547" i="5"/>
  <c r="C12546" i="5"/>
  <c r="C12545" i="5"/>
  <c r="C12544" i="5"/>
  <c r="C12543" i="5"/>
  <c r="C12542" i="5"/>
  <c r="C12541" i="5"/>
  <c r="C12540" i="5"/>
  <c r="C12539" i="5"/>
  <c r="C12538" i="5"/>
  <c r="C12537" i="5"/>
  <c r="C12536" i="5"/>
  <c r="C12535" i="5"/>
  <c r="C12534" i="5"/>
  <c r="C12533" i="5"/>
  <c r="C12532" i="5"/>
  <c r="C12531" i="5"/>
  <c r="C12530" i="5"/>
  <c r="C12529" i="5"/>
  <c r="C12528" i="5"/>
  <c r="C12527" i="5"/>
  <c r="C12526" i="5"/>
  <c r="C12525" i="5"/>
  <c r="C12524" i="5"/>
  <c r="C12523" i="5"/>
  <c r="C12522" i="5"/>
  <c r="C12521" i="5"/>
  <c r="C12520" i="5"/>
  <c r="C12519" i="5"/>
  <c r="C12518" i="5"/>
  <c r="C12517" i="5"/>
  <c r="C12516" i="5"/>
  <c r="C12515" i="5"/>
  <c r="C12514" i="5"/>
  <c r="C12513" i="5"/>
  <c r="C12512" i="5"/>
  <c r="C12511" i="5"/>
  <c r="C12510" i="5"/>
  <c r="C12509" i="5"/>
  <c r="C12508" i="5"/>
  <c r="C12507" i="5"/>
  <c r="C12506" i="5"/>
  <c r="C12505" i="5"/>
  <c r="C12504" i="5"/>
  <c r="C12503" i="5"/>
  <c r="C12502" i="5"/>
  <c r="C12501" i="5"/>
  <c r="C12500" i="5"/>
  <c r="C12499" i="5"/>
  <c r="C12498" i="5"/>
  <c r="C12497" i="5"/>
  <c r="C12496" i="5"/>
  <c r="C12495" i="5"/>
  <c r="C12494" i="5"/>
  <c r="C12493" i="5"/>
  <c r="C12492" i="5"/>
  <c r="C12491" i="5"/>
  <c r="C12490" i="5"/>
  <c r="C12489" i="5"/>
  <c r="C12488" i="5"/>
  <c r="C12487" i="5"/>
  <c r="C12486" i="5"/>
  <c r="C12485" i="5"/>
  <c r="C12484" i="5"/>
  <c r="C12483" i="5"/>
  <c r="C12482" i="5"/>
  <c r="C12481" i="5"/>
  <c r="C12480" i="5"/>
  <c r="C12479" i="5"/>
  <c r="C12478" i="5"/>
  <c r="C12477" i="5"/>
  <c r="C12476" i="5"/>
  <c r="C12475" i="5"/>
  <c r="C12474" i="5"/>
  <c r="C12473" i="5"/>
  <c r="C12472" i="5"/>
  <c r="C12471" i="5"/>
  <c r="C12470" i="5"/>
  <c r="C12469" i="5"/>
  <c r="C12468" i="5"/>
  <c r="C12467" i="5"/>
  <c r="C12466" i="5"/>
  <c r="C12465" i="5"/>
  <c r="C12464" i="5"/>
  <c r="C12463" i="5"/>
  <c r="C12462" i="5"/>
  <c r="C12461" i="5"/>
  <c r="C12460" i="5"/>
  <c r="C12459" i="5"/>
  <c r="C12458" i="5"/>
  <c r="C12457" i="5"/>
  <c r="C12456" i="5"/>
  <c r="C12455" i="5"/>
  <c r="C12454" i="5"/>
  <c r="C12453" i="5"/>
  <c r="C12452" i="5"/>
  <c r="C12451" i="5"/>
  <c r="C12450" i="5"/>
  <c r="C12449" i="5"/>
  <c r="C12448" i="5"/>
  <c r="C12447" i="5"/>
  <c r="C12446" i="5"/>
  <c r="C12445" i="5"/>
  <c r="C12444" i="5"/>
  <c r="C12443" i="5"/>
  <c r="C12442" i="5"/>
  <c r="C12441" i="5"/>
  <c r="C12440" i="5"/>
  <c r="C12439" i="5"/>
  <c r="C12438" i="5"/>
  <c r="C12437" i="5"/>
  <c r="C12436" i="5"/>
  <c r="C12435" i="5"/>
  <c r="C12434" i="5"/>
  <c r="C12433" i="5"/>
  <c r="C12432" i="5"/>
  <c r="C12431" i="5"/>
  <c r="C12430" i="5"/>
  <c r="C12429" i="5"/>
  <c r="C12428" i="5"/>
  <c r="C12427" i="5"/>
  <c r="C12426" i="5"/>
  <c r="C12425" i="5"/>
  <c r="C12424" i="5"/>
  <c r="C12423" i="5"/>
  <c r="C12422" i="5"/>
  <c r="C12421" i="5"/>
  <c r="C12420" i="5"/>
  <c r="C12419" i="5"/>
  <c r="C12418" i="5"/>
  <c r="C12417" i="5"/>
  <c r="C12416" i="5"/>
  <c r="C12415" i="5"/>
  <c r="C12414" i="5"/>
  <c r="C12413" i="5"/>
  <c r="C12412" i="5"/>
  <c r="C12411" i="5"/>
  <c r="C12410" i="5"/>
  <c r="C12409" i="5"/>
  <c r="C12408" i="5"/>
  <c r="C12407" i="5"/>
  <c r="C12406" i="5"/>
  <c r="C12405" i="5"/>
  <c r="C12404" i="5"/>
  <c r="C12403" i="5"/>
  <c r="C12402" i="5"/>
  <c r="C12401" i="5"/>
  <c r="C12400" i="5"/>
  <c r="C12399" i="5"/>
  <c r="C12398" i="5"/>
  <c r="C12397" i="5"/>
  <c r="C12396" i="5"/>
  <c r="C12395" i="5"/>
  <c r="C12394" i="5"/>
  <c r="C12393" i="5"/>
  <c r="C12392" i="5"/>
  <c r="C12391" i="5"/>
  <c r="C12390" i="5"/>
  <c r="C12389" i="5"/>
  <c r="C12388" i="5"/>
  <c r="C12387" i="5"/>
  <c r="C12386" i="5"/>
  <c r="C12385" i="5"/>
  <c r="C12384" i="5"/>
  <c r="C12383" i="5"/>
  <c r="C12382" i="5"/>
  <c r="C12381" i="5"/>
  <c r="C12380" i="5"/>
  <c r="C12379" i="5"/>
  <c r="C12378" i="5"/>
  <c r="C12377" i="5"/>
  <c r="C12376" i="5"/>
  <c r="C12375" i="5"/>
  <c r="C12374" i="5"/>
  <c r="C12373" i="5"/>
  <c r="C12372" i="5"/>
  <c r="C12371" i="5"/>
  <c r="C12370" i="5"/>
  <c r="C12369" i="5"/>
  <c r="C12368" i="5"/>
  <c r="C12367" i="5"/>
  <c r="C12366" i="5"/>
  <c r="C12365" i="5"/>
  <c r="C12364" i="5"/>
  <c r="C12363" i="5"/>
  <c r="C12362" i="5"/>
  <c r="C12361" i="5"/>
  <c r="C12360" i="5"/>
  <c r="C12359" i="5"/>
  <c r="C12358" i="5"/>
  <c r="C12357" i="5"/>
  <c r="C12356" i="5"/>
  <c r="C12355" i="5"/>
  <c r="C12354" i="5"/>
  <c r="C12353" i="5"/>
  <c r="C12352" i="5"/>
  <c r="C12351" i="5"/>
  <c r="C12350" i="5"/>
  <c r="C12349" i="5"/>
  <c r="C12348" i="5"/>
  <c r="C12347" i="5"/>
  <c r="C12346" i="5"/>
  <c r="C12345" i="5"/>
  <c r="C12344" i="5"/>
  <c r="C12343" i="5"/>
  <c r="C12342" i="5"/>
  <c r="C12341" i="5"/>
  <c r="C12340" i="5"/>
  <c r="C12339" i="5"/>
  <c r="C12338" i="5"/>
  <c r="C12337" i="5"/>
  <c r="C12336" i="5"/>
  <c r="C12335" i="5"/>
  <c r="C12334" i="5"/>
  <c r="C12333" i="5"/>
  <c r="C12332" i="5"/>
  <c r="C12331" i="5"/>
  <c r="C12330" i="5"/>
  <c r="C12329" i="5"/>
  <c r="C12328" i="5"/>
  <c r="C12327" i="5"/>
  <c r="C12326" i="5"/>
  <c r="C12325" i="5"/>
  <c r="C12324" i="5"/>
  <c r="C12323" i="5"/>
  <c r="C12322" i="5"/>
  <c r="C12321" i="5"/>
  <c r="C12320" i="5"/>
  <c r="C12319" i="5"/>
  <c r="C12318" i="5"/>
  <c r="C12317" i="5"/>
  <c r="C12316" i="5"/>
  <c r="C12315" i="5"/>
  <c r="C12314" i="5"/>
  <c r="C12313" i="5"/>
  <c r="C12312" i="5"/>
  <c r="C12311" i="5"/>
  <c r="C12310" i="5"/>
  <c r="C12309" i="5"/>
  <c r="C12308" i="5"/>
  <c r="C12307" i="5"/>
  <c r="C12306" i="5"/>
  <c r="C12305" i="5"/>
  <c r="C12304" i="5"/>
  <c r="C12303" i="5"/>
  <c r="C12302" i="5"/>
  <c r="C12301" i="5"/>
  <c r="C12300" i="5"/>
  <c r="C12299" i="5"/>
  <c r="C12298" i="5"/>
  <c r="C12297" i="5"/>
  <c r="C12296" i="5"/>
  <c r="C12295" i="5"/>
  <c r="C12294" i="5"/>
  <c r="C12293" i="5"/>
  <c r="C12292" i="5"/>
  <c r="C12291" i="5"/>
  <c r="C12290" i="5"/>
  <c r="C12289" i="5"/>
  <c r="C12288" i="5"/>
  <c r="C12287" i="5"/>
  <c r="C12286" i="5"/>
  <c r="C12285" i="5"/>
  <c r="C12284" i="5"/>
  <c r="C12283" i="5"/>
  <c r="C12282" i="5"/>
  <c r="C12281" i="5"/>
  <c r="C12280" i="5"/>
  <c r="C12279" i="5"/>
  <c r="C12278" i="5"/>
  <c r="C12277" i="5"/>
  <c r="C12276" i="5"/>
  <c r="C12275" i="5"/>
  <c r="C12274" i="5"/>
  <c r="C12273" i="5"/>
  <c r="C12272" i="5"/>
  <c r="C12271" i="5"/>
  <c r="C12270" i="5"/>
  <c r="C12269" i="5"/>
  <c r="C12268" i="5"/>
  <c r="C12267" i="5"/>
  <c r="C12266" i="5"/>
  <c r="C12265" i="5"/>
  <c r="C12264" i="5"/>
  <c r="C12263" i="5"/>
  <c r="C12262" i="5"/>
  <c r="C12261" i="5"/>
  <c r="C12260" i="5"/>
  <c r="C12259" i="5"/>
  <c r="C12258" i="5"/>
  <c r="C12257" i="5"/>
  <c r="C12256" i="5"/>
  <c r="C12255" i="5"/>
  <c r="C12254" i="5"/>
  <c r="C12253" i="5"/>
  <c r="C12252" i="5"/>
  <c r="C12251" i="5"/>
  <c r="C12250" i="5"/>
  <c r="C12249" i="5"/>
  <c r="C12248" i="5"/>
  <c r="C12247" i="5"/>
  <c r="C12246" i="5"/>
  <c r="C12245" i="5"/>
  <c r="C12244" i="5"/>
  <c r="C12243" i="5"/>
  <c r="C12242" i="5"/>
  <c r="C12241" i="5"/>
  <c r="C12240" i="5"/>
  <c r="C12239" i="5"/>
  <c r="C12238" i="5"/>
  <c r="C12237" i="5"/>
  <c r="C12236" i="5"/>
  <c r="C12235" i="5"/>
  <c r="C12234" i="5"/>
  <c r="C12233" i="5"/>
  <c r="C12232" i="5"/>
  <c r="C12231" i="5"/>
  <c r="C12230" i="5"/>
  <c r="C12229" i="5"/>
  <c r="C12228" i="5"/>
  <c r="C12227" i="5"/>
  <c r="C12226" i="5"/>
  <c r="C12225" i="5"/>
  <c r="C12224" i="5"/>
  <c r="C12223" i="5"/>
  <c r="C12222" i="5"/>
  <c r="C12221" i="5"/>
  <c r="C12220" i="5"/>
  <c r="C12219" i="5"/>
  <c r="C12218" i="5"/>
  <c r="C12217" i="5"/>
  <c r="C12216" i="5"/>
  <c r="C12215" i="5"/>
  <c r="C12214" i="5"/>
  <c r="C12213" i="5"/>
  <c r="C12212" i="5"/>
  <c r="C12211" i="5"/>
  <c r="C12210" i="5"/>
  <c r="C12209" i="5"/>
  <c r="C12208" i="5"/>
  <c r="C12207" i="5"/>
  <c r="C12206" i="5"/>
  <c r="C12205" i="5"/>
  <c r="C12204" i="5"/>
  <c r="C12203" i="5"/>
  <c r="C12202" i="5"/>
  <c r="C12201" i="5"/>
  <c r="C12200" i="5"/>
  <c r="C12199" i="5"/>
  <c r="C12198" i="5"/>
  <c r="C12197" i="5"/>
  <c r="C12196" i="5"/>
  <c r="C12195" i="5"/>
  <c r="C12194" i="5"/>
  <c r="C12193" i="5"/>
  <c r="C12192" i="5"/>
  <c r="C12191" i="5"/>
  <c r="C12190" i="5"/>
  <c r="C12189" i="5"/>
  <c r="C12188" i="5"/>
  <c r="C12187" i="5"/>
  <c r="C12186" i="5"/>
  <c r="C12185" i="5"/>
  <c r="C12184" i="5"/>
  <c r="C12183" i="5"/>
  <c r="C12182" i="5"/>
  <c r="C12181" i="5"/>
  <c r="C12180" i="5"/>
  <c r="C12179" i="5"/>
  <c r="C12178" i="5"/>
  <c r="C12177" i="5"/>
  <c r="C12176" i="5"/>
  <c r="C12175" i="5"/>
  <c r="C12174" i="5"/>
  <c r="C12173" i="5"/>
  <c r="C12172" i="5"/>
  <c r="C12171" i="5"/>
  <c r="C12170" i="5"/>
  <c r="C12169" i="5"/>
  <c r="C12168" i="5"/>
  <c r="C12167" i="5"/>
  <c r="C12166" i="5"/>
  <c r="C12165" i="5"/>
  <c r="C12164" i="5"/>
  <c r="C12163" i="5"/>
  <c r="C12162" i="5"/>
  <c r="C12161" i="5"/>
  <c r="C12160" i="5"/>
  <c r="C12159" i="5"/>
  <c r="C12158" i="5"/>
  <c r="C12157" i="5"/>
  <c r="C12156" i="5"/>
  <c r="C12155" i="5"/>
  <c r="C12154" i="5"/>
  <c r="C12153" i="5"/>
  <c r="C12152" i="5"/>
  <c r="C12151" i="5"/>
  <c r="C12150" i="5"/>
  <c r="C12149" i="5"/>
  <c r="C12148" i="5"/>
  <c r="C12147" i="5"/>
  <c r="C12146" i="5"/>
  <c r="C12145" i="5"/>
  <c r="C12144" i="5"/>
  <c r="C12143" i="5"/>
  <c r="C12142" i="5"/>
  <c r="C12141" i="5"/>
  <c r="C12140" i="5"/>
  <c r="C12139" i="5"/>
  <c r="C12138" i="5"/>
  <c r="C12137" i="5"/>
  <c r="C12136" i="5"/>
  <c r="C12135" i="5"/>
  <c r="C12134" i="5"/>
  <c r="C12133" i="5"/>
  <c r="C12132" i="5"/>
  <c r="C12131" i="5"/>
  <c r="C12130" i="5"/>
  <c r="C12129" i="5"/>
  <c r="C12128" i="5"/>
  <c r="C12127" i="5"/>
  <c r="C12126" i="5"/>
  <c r="C12125" i="5"/>
  <c r="C12124" i="5"/>
  <c r="C12123" i="5"/>
  <c r="C12122" i="5"/>
  <c r="C12121" i="5"/>
  <c r="C12120" i="5"/>
  <c r="C12119" i="5"/>
  <c r="C12118" i="5"/>
  <c r="C12117" i="5"/>
  <c r="C12116" i="5"/>
  <c r="C12115" i="5"/>
  <c r="C12114" i="5"/>
  <c r="C12113" i="5"/>
  <c r="C12112" i="5"/>
  <c r="C12111" i="5"/>
  <c r="C12110" i="5"/>
  <c r="C12109" i="5"/>
  <c r="C12108" i="5"/>
  <c r="C12107" i="5"/>
  <c r="C12106" i="5"/>
  <c r="C12105" i="5"/>
  <c r="C12104" i="5"/>
  <c r="C12103" i="5"/>
  <c r="C12102" i="5"/>
  <c r="C12101" i="5"/>
  <c r="C12100" i="5"/>
  <c r="C12099" i="5"/>
  <c r="C12098" i="5"/>
  <c r="C12097" i="5"/>
  <c r="C12096" i="5"/>
  <c r="C12095" i="5"/>
  <c r="C12094" i="5"/>
  <c r="C12093" i="5"/>
  <c r="C12092" i="5"/>
  <c r="C12091" i="5"/>
  <c r="C12090" i="5"/>
  <c r="C12089" i="5"/>
  <c r="C12088" i="5"/>
  <c r="C12087" i="5"/>
  <c r="C12086" i="5"/>
  <c r="C12085" i="5"/>
  <c r="C12084" i="5"/>
  <c r="C12083" i="5"/>
  <c r="C12082" i="5"/>
  <c r="C12081" i="5"/>
  <c r="C12080" i="5"/>
  <c r="C12079" i="5"/>
  <c r="C12078" i="5"/>
  <c r="C12077" i="5"/>
  <c r="C12076" i="5"/>
  <c r="C12075" i="5"/>
  <c r="C12074" i="5"/>
  <c r="C12073" i="5"/>
  <c r="C12072" i="5"/>
  <c r="C12071" i="5"/>
  <c r="C12070" i="5"/>
  <c r="C12069" i="5"/>
  <c r="C12068" i="5"/>
  <c r="C12067" i="5"/>
  <c r="C12066" i="5"/>
  <c r="C12065" i="5"/>
  <c r="C12064" i="5"/>
  <c r="C12063" i="5"/>
  <c r="C12062" i="5"/>
  <c r="C12061" i="5"/>
  <c r="C12060" i="5"/>
  <c r="C12059" i="5"/>
  <c r="C12058" i="5"/>
  <c r="C12057" i="5"/>
  <c r="C12056" i="5"/>
  <c r="C12055" i="5"/>
  <c r="C12054" i="5"/>
  <c r="C12053" i="5"/>
  <c r="C12052" i="5"/>
  <c r="C12051" i="5"/>
  <c r="C12050" i="5"/>
  <c r="C12049" i="5"/>
  <c r="C12048" i="5"/>
  <c r="C12047" i="5"/>
  <c r="C12046" i="5"/>
  <c r="C12045" i="5"/>
  <c r="C12044" i="5"/>
  <c r="C12043" i="5"/>
  <c r="C12042" i="5"/>
  <c r="C12041" i="5"/>
  <c r="C12040" i="5"/>
  <c r="C12039" i="5"/>
  <c r="C12038" i="5"/>
  <c r="C12037" i="5"/>
  <c r="C12036" i="5"/>
  <c r="C12035" i="5"/>
  <c r="C12034" i="5"/>
  <c r="C12033" i="5"/>
  <c r="C12032" i="5"/>
  <c r="C12031" i="5"/>
  <c r="C12030" i="5"/>
  <c r="C12029" i="5"/>
  <c r="C12028" i="5"/>
  <c r="C12027" i="5"/>
  <c r="C12026" i="5"/>
  <c r="C12025" i="5"/>
  <c r="C12024" i="5"/>
  <c r="C12023" i="5"/>
  <c r="C12022" i="5"/>
  <c r="C12021" i="5"/>
  <c r="C12020" i="5"/>
  <c r="C12019" i="5"/>
  <c r="C12018" i="5"/>
  <c r="C12017" i="5"/>
  <c r="C12016" i="5"/>
  <c r="C12015" i="5"/>
  <c r="C12014" i="5"/>
  <c r="C12013" i="5"/>
  <c r="C12012" i="5"/>
  <c r="C12011" i="5"/>
  <c r="C12010" i="5"/>
  <c r="C12009" i="5"/>
  <c r="C12008" i="5"/>
  <c r="C12007" i="5"/>
  <c r="C12006" i="5"/>
  <c r="C12005" i="5"/>
  <c r="C12004" i="5"/>
  <c r="C12003" i="5"/>
  <c r="C12002" i="5"/>
  <c r="C12001" i="5"/>
  <c r="C12000" i="5"/>
  <c r="C11999" i="5"/>
  <c r="C11998" i="5"/>
  <c r="C11997" i="5"/>
  <c r="C11996" i="5"/>
  <c r="C11995" i="5"/>
  <c r="C11994" i="5"/>
  <c r="C11993" i="5"/>
  <c r="C11992" i="5"/>
  <c r="C11991" i="5"/>
  <c r="C11990" i="5"/>
  <c r="C11989" i="5"/>
  <c r="C11988" i="5"/>
  <c r="C11987" i="5"/>
  <c r="C11986" i="5"/>
  <c r="C11985" i="5"/>
  <c r="C11984" i="5"/>
  <c r="C11983" i="5"/>
  <c r="C11982" i="5"/>
  <c r="C11981" i="5"/>
  <c r="C11980" i="5"/>
  <c r="C11979" i="5"/>
  <c r="C11978" i="5"/>
  <c r="C11977" i="5"/>
  <c r="C11976" i="5"/>
  <c r="C11975" i="5"/>
  <c r="C11974" i="5"/>
  <c r="C11973" i="5"/>
  <c r="C11972" i="5"/>
  <c r="C11971" i="5"/>
  <c r="C11970" i="5"/>
  <c r="C11969" i="5"/>
  <c r="C11968" i="5"/>
  <c r="C11967" i="5"/>
  <c r="C11966" i="5"/>
  <c r="C11965" i="5"/>
  <c r="C11964" i="5"/>
  <c r="C11963" i="5"/>
  <c r="C11962" i="5"/>
  <c r="C11961" i="5"/>
  <c r="C11960" i="5"/>
  <c r="C11959" i="5"/>
  <c r="C11958" i="5"/>
  <c r="C11957" i="5"/>
  <c r="C11956" i="5"/>
  <c r="C11955" i="5"/>
  <c r="C11954" i="5"/>
  <c r="C11953" i="5"/>
  <c r="C11952" i="5"/>
  <c r="C11951" i="5"/>
  <c r="C11950" i="5"/>
  <c r="C11949" i="5"/>
  <c r="C11948" i="5"/>
  <c r="C11947" i="5"/>
  <c r="C11946" i="5"/>
  <c r="C11945" i="5"/>
  <c r="C11944" i="5"/>
  <c r="C11943" i="5"/>
  <c r="C11942" i="5"/>
  <c r="C11941" i="5"/>
  <c r="C11940" i="5"/>
  <c r="C11939" i="5"/>
  <c r="C11938" i="5"/>
  <c r="C11937" i="5"/>
  <c r="C11936" i="5"/>
  <c r="C11935" i="5"/>
  <c r="C11934" i="5"/>
  <c r="C11933" i="5"/>
  <c r="C11932" i="5"/>
  <c r="C11931" i="5"/>
  <c r="C11930" i="5"/>
  <c r="C11929" i="5"/>
  <c r="C11928" i="5"/>
  <c r="C11927" i="5"/>
  <c r="C11926" i="5"/>
  <c r="C11925" i="5"/>
  <c r="C11924" i="5"/>
  <c r="C11923" i="5"/>
  <c r="C11922" i="5"/>
  <c r="C11921" i="5"/>
  <c r="C11920" i="5"/>
  <c r="C11919" i="5"/>
  <c r="C11918" i="5"/>
  <c r="C11917" i="5"/>
  <c r="C11916" i="5"/>
  <c r="C11915" i="5"/>
  <c r="C11914" i="5"/>
  <c r="C11913" i="5"/>
  <c r="C11912" i="5"/>
  <c r="C11911" i="5"/>
  <c r="C11910" i="5"/>
  <c r="C11909" i="5"/>
  <c r="C11908" i="5"/>
  <c r="C11907" i="5"/>
  <c r="C11906" i="5"/>
  <c r="C11905" i="5"/>
  <c r="C11904" i="5"/>
  <c r="C11903" i="5"/>
  <c r="C11902" i="5"/>
  <c r="C11901" i="5"/>
  <c r="C11900" i="5"/>
  <c r="C11899" i="5"/>
  <c r="C11898" i="5"/>
  <c r="C11897" i="5"/>
  <c r="C11896" i="5"/>
  <c r="C11895" i="5"/>
  <c r="C11894" i="5"/>
  <c r="C11893" i="5"/>
  <c r="C11892" i="5"/>
  <c r="C11891" i="5"/>
  <c r="C11890" i="5"/>
  <c r="C11889" i="5"/>
  <c r="C11888" i="5"/>
  <c r="C11887" i="5"/>
  <c r="C11886" i="5"/>
  <c r="C11885" i="5"/>
  <c r="C11884" i="5"/>
  <c r="C11883" i="5"/>
  <c r="C11882" i="5"/>
  <c r="C11881" i="5"/>
  <c r="C11880" i="5"/>
  <c r="C11879" i="5"/>
  <c r="C11878" i="5"/>
  <c r="C11877" i="5"/>
  <c r="C11876" i="5"/>
  <c r="C11875" i="5"/>
  <c r="C11874" i="5"/>
  <c r="C11873" i="5"/>
  <c r="C11872" i="5"/>
  <c r="C11871" i="5"/>
  <c r="C11870" i="5"/>
  <c r="C11869" i="5"/>
  <c r="C11868" i="5"/>
  <c r="C11867" i="5"/>
  <c r="C11866" i="5"/>
  <c r="C11865" i="5"/>
  <c r="C11864" i="5"/>
  <c r="C11863" i="5"/>
  <c r="C11862" i="5"/>
  <c r="C11861" i="5"/>
  <c r="C11860" i="5"/>
  <c r="C11859" i="5"/>
  <c r="C11858" i="5"/>
  <c r="C11857" i="5"/>
  <c r="C11856" i="5"/>
  <c r="C11855" i="5"/>
  <c r="C11854" i="5"/>
  <c r="C11853" i="5"/>
  <c r="C11852" i="5"/>
  <c r="C11851" i="5"/>
  <c r="C11850" i="5"/>
  <c r="C11849" i="5"/>
  <c r="C11848" i="5"/>
  <c r="C11847" i="5"/>
  <c r="C11846" i="5"/>
  <c r="C11845" i="5"/>
  <c r="C11844" i="5"/>
  <c r="C11843" i="5"/>
  <c r="C11842" i="5"/>
  <c r="C11841" i="5"/>
  <c r="C11840" i="5"/>
  <c r="C11839" i="5"/>
  <c r="C11838" i="5"/>
  <c r="C11837" i="5"/>
  <c r="C11836" i="5"/>
  <c r="C11835" i="5"/>
  <c r="C11834" i="5"/>
  <c r="C11833" i="5"/>
  <c r="C11832" i="5"/>
  <c r="C11831" i="5"/>
  <c r="C11830" i="5"/>
  <c r="C11829" i="5"/>
  <c r="C11828" i="5"/>
  <c r="C11827" i="5"/>
  <c r="C11826" i="5"/>
  <c r="C11825" i="5"/>
  <c r="C11824" i="5"/>
  <c r="C11823" i="5"/>
  <c r="C11822" i="5"/>
  <c r="C11821" i="5"/>
  <c r="C11820" i="5"/>
  <c r="C11819" i="5"/>
  <c r="C11818" i="5"/>
  <c r="C11817" i="5"/>
  <c r="C11816" i="5"/>
  <c r="C11815" i="5"/>
  <c r="C11814" i="5"/>
  <c r="C11813" i="5"/>
  <c r="C11812" i="5"/>
  <c r="C11811" i="5"/>
  <c r="C11810" i="5"/>
  <c r="C11809" i="5"/>
  <c r="C11808" i="5"/>
  <c r="C11807" i="5"/>
  <c r="C11806" i="5"/>
  <c r="C11805" i="5"/>
  <c r="C11804" i="5"/>
  <c r="C11803" i="5"/>
  <c r="C11802" i="5"/>
  <c r="C11801" i="5"/>
  <c r="C11800" i="5"/>
  <c r="C11799" i="5"/>
  <c r="C11798" i="5"/>
  <c r="C11797" i="5"/>
  <c r="C11796" i="5"/>
  <c r="C11795" i="5"/>
  <c r="C11794" i="5"/>
  <c r="C11793" i="5"/>
  <c r="C11792" i="5"/>
  <c r="C11791" i="5"/>
  <c r="C11790" i="5"/>
  <c r="C11789" i="5"/>
  <c r="C11788" i="5"/>
  <c r="C11787" i="5"/>
  <c r="C11786" i="5"/>
  <c r="C11785" i="5"/>
  <c r="C11784" i="5"/>
  <c r="C11783" i="5"/>
  <c r="C11782" i="5"/>
  <c r="C11781" i="5"/>
  <c r="C11780" i="5"/>
  <c r="C11779" i="5"/>
  <c r="C11778" i="5"/>
  <c r="C11777" i="5"/>
  <c r="C11776" i="5"/>
  <c r="C11775" i="5"/>
  <c r="C11774" i="5"/>
  <c r="C11773" i="5"/>
  <c r="C11772" i="5"/>
  <c r="C11771" i="5"/>
  <c r="C11770" i="5"/>
  <c r="C11769" i="5"/>
  <c r="C11768" i="5"/>
  <c r="C11767" i="5"/>
  <c r="C11766" i="5"/>
  <c r="C11765" i="5"/>
  <c r="C11764" i="5"/>
  <c r="C11763" i="5"/>
  <c r="C11762" i="5"/>
  <c r="C11761" i="5"/>
  <c r="C11760" i="5"/>
  <c r="C11759" i="5"/>
  <c r="C11758" i="5"/>
  <c r="C11757" i="5"/>
  <c r="C11756" i="5"/>
  <c r="C11755" i="5"/>
  <c r="C11754" i="5"/>
  <c r="C11753" i="5"/>
  <c r="C11752" i="5"/>
  <c r="C11751" i="5"/>
  <c r="C11750" i="5"/>
  <c r="C11749" i="5"/>
  <c r="C11748" i="5"/>
  <c r="C11747" i="5"/>
  <c r="C11746" i="5"/>
  <c r="C11745" i="5"/>
  <c r="C11744" i="5"/>
  <c r="C11743" i="5"/>
  <c r="C11742" i="5"/>
  <c r="C11741" i="5"/>
  <c r="C11740" i="5"/>
  <c r="C11739" i="5"/>
  <c r="C11738" i="5"/>
  <c r="C11737" i="5"/>
  <c r="C11736" i="5"/>
  <c r="C11735" i="5"/>
  <c r="C11734" i="5"/>
  <c r="C11733" i="5"/>
  <c r="C11732" i="5"/>
  <c r="C11731" i="5"/>
  <c r="C11730" i="5"/>
  <c r="C11729" i="5"/>
  <c r="C11728" i="5"/>
  <c r="C11727" i="5"/>
  <c r="C11726" i="5"/>
  <c r="C11725" i="5"/>
  <c r="C11724" i="5"/>
  <c r="C11723" i="5"/>
  <c r="C11722" i="5"/>
  <c r="C11721" i="5"/>
  <c r="C11720" i="5"/>
  <c r="C11719" i="5"/>
  <c r="C11718" i="5"/>
  <c r="C11717" i="5"/>
  <c r="C11716" i="5"/>
  <c r="C11715" i="5"/>
  <c r="C11714" i="5"/>
  <c r="C11713" i="5"/>
  <c r="C11712" i="5"/>
  <c r="C11711" i="5"/>
  <c r="C11710" i="5"/>
  <c r="C11709" i="5"/>
  <c r="C11708" i="5"/>
  <c r="C11707" i="5"/>
  <c r="C11706" i="5"/>
  <c r="C11705" i="5"/>
  <c r="C11704" i="5"/>
  <c r="C11703" i="5"/>
  <c r="C11702" i="5"/>
  <c r="C11701" i="5"/>
  <c r="C11700" i="5"/>
  <c r="C11699" i="5"/>
  <c r="C11698" i="5"/>
  <c r="C11697" i="5"/>
  <c r="C11696" i="5"/>
  <c r="C11695" i="5"/>
  <c r="C11694" i="5"/>
  <c r="C11693" i="5"/>
  <c r="C11692" i="5"/>
  <c r="C11691" i="5"/>
  <c r="C11690" i="5"/>
  <c r="C11689" i="5"/>
  <c r="C11688" i="5"/>
  <c r="C11687" i="5"/>
  <c r="C11686" i="5"/>
  <c r="C11685" i="5"/>
  <c r="C11684" i="5"/>
  <c r="C11683" i="5"/>
  <c r="C11682" i="5"/>
  <c r="C11681" i="5"/>
  <c r="C11680" i="5"/>
  <c r="C11679" i="5"/>
  <c r="C11678" i="5"/>
  <c r="C11677" i="5"/>
  <c r="C11676" i="5"/>
  <c r="C11675" i="5"/>
  <c r="C11674" i="5"/>
  <c r="C11673" i="5"/>
  <c r="C11672" i="5"/>
  <c r="C11671" i="5"/>
  <c r="C11670" i="5"/>
  <c r="C11669" i="5"/>
  <c r="C11668" i="5"/>
  <c r="C11667" i="5"/>
  <c r="C11666" i="5"/>
  <c r="C11665" i="5"/>
  <c r="C11664" i="5"/>
  <c r="C11663" i="5"/>
  <c r="C11662" i="5"/>
  <c r="C11661" i="5"/>
  <c r="C11660" i="5"/>
  <c r="C11659" i="5"/>
  <c r="C11658" i="5"/>
  <c r="C11657" i="5"/>
  <c r="C11656" i="5"/>
  <c r="C11655" i="5"/>
  <c r="C11654" i="5"/>
  <c r="C11653" i="5"/>
  <c r="C11652" i="5"/>
  <c r="C11651" i="5"/>
  <c r="C11650" i="5"/>
  <c r="C11649" i="5"/>
  <c r="C11648" i="5"/>
  <c r="C11647" i="5"/>
  <c r="C11646" i="5"/>
  <c r="C11645" i="5"/>
  <c r="C11644" i="5"/>
  <c r="C11643" i="5"/>
  <c r="C11642" i="5"/>
  <c r="C11641" i="5"/>
  <c r="C11640" i="5"/>
  <c r="C11639" i="5"/>
  <c r="C11638" i="5"/>
  <c r="C11637" i="5"/>
  <c r="C11636" i="5"/>
  <c r="C11635" i="5"/>
  <c r="C11634" i="5"/>
  <c r="C11633" i="5"/>
  <c r="C11632" i="5"/>
  <c r="C11631" i="5"/>
  <c r="C11630" i="5"/>
  <c r="C11629" i="5"/>
  <c r="C11628" i="5"/>
  <c r="C11627" i="5"/>
  <c r="C11626" i="5"/>
  <c r="C11625" i="5"/>
  <c r="C11624" i="5"/>
  <c r="C11623" i="5"/>
  <c r="C11622" i="5"/>
  <c r="C11621" i="5"/>
  <c r="C11620" i="5"/>
  <c r="C11619" i="5"/>
  <c r="C11618" i="5"/>
  <c r="C11617" i="5"/>
  <c r="C11616" i="5"/>
  <c r="C11615" i="5"/>
  <c r="C11614" i="5"/>
  <c r="C11613" i="5"/>
  <c r="C11612" i="5"/>
  <c r="C11611" i="5"/>
  <c r="C11610" i="5"/>
  <c r="C11609" i="5"/>
  <c r="C11608" i="5"/>
  <c r="C11607" i="5"/>
  <c r="C11606" i="5"/>
  <c r="C11605" i="5"/>
  <c r="C11604" i="5"/>
  <c r="C11603" i="5"/>
  <c r="C11602" i="5"/>
  <c r="C11601" i="5"/>
  <c r="C11600" i="5"/>
  <c r="C11599" i="5"/>
  <c r="C11598" i="5"/>
  <c r="C11597" i="5"/>
  <c r="C11596" i="5"/>
  <c r="C11595" i="5"/>
  <c r="C11594" i="5"/>
  <c r="C11593" i="5"/>
  <c r="C11592" i="5"/>
  <c r="C11591" i="5"/>
  <c r="C11590" i="5"/>
  <c r="C11589" i="5"/>
  <c r="C11588" i="5"/>
  <c r="C11587" i="5"/>
  <c r="C11586" i="5"/>
  <c r="C11585" i="5"/>
  <c r="C11584" i="5"/>
  <c r="C11583" i="5"/>
  <c r="C11582" i="5"/>
  <c r="C11581" i="5"/>
  <c r="C11580" i="5"/>
  <c r="C11579" i="5"/>
  <c r="C11578" i="5"/>
  <c r="C11577" i="5"/>
  <c r="C11576" i="5"/>
  <c r="C11575" i="5"/>
  <c r="C11574" i="5"/>
  <c r="C11573" i="5"/>
  <c r="C11572" i="5"/>
  <c r="C11571" i="5"/>
  <c r="C11570" i="5"/>
  <c r="C11569" i="5"/>
  <c r="C11568" i="5"/>
  <c r="C11567" i="5"/>
  <c r="C11566" i="5"/>
  <c r="C11565" i="5"/>
  <c r="C11564" i="5"/>
  <c r="C11563" i="5"/>
  <c r="C11562" i="5"/>
  <c r="C11561" i="5"/>
  <c r="C11560" i="5"/>
  <c r="C11559" i="5"/>
  <c r="C11558" i="5"/>
  <c r="C11557" i="5"/>
  <c r="C11556" i="5"/>
  <c r="C11555" i="5"/>
  <c r="C11554" i="5"/>
  <c r="C11553" i="5"/>
  <c r="C11552" i="5"/>
  <c r="C11551" i="5"/>
  <c r="C11550" i="5"/>
  <c r="C11549" i="5"/>
  <c r="C11548" i="5"/>
  <c r="C11547" i="5"/>
  <c r="C11546" i="5"/>
  <c r="C11545" i="5"/>
  <c r="C11544" i="5"/>
  <c r="C11543" i="5"/>
  <c r="C11542" i="5"/>
  <c r="C11541" i="5"/>
  <c r="C11540" i="5"/>
  <c r="C11539" i="5"/>
  <c r="C11538" i="5"/>
  <c r="C11537" i="5"/>
  <c r="C11536" i="5"/>
  <c r="C11535" i="5"/>
  <c r="C11534" i="5"/>
  <c r="C11533" i="5"/>
  <c r="C11532" i="5"/>
  <c r="C11531" i="5"/>
  <c r="C11530" i="5"/>
  <c r="C11529" i="5"/>
  <c r="C11528" i="5"/>
  <c r="C11527" i="5"/>
  <c r="C11526" i="5"/>
  <c r="C11525" i="5"/>
  <c r="C11524" i="5"/>
  <c r="C11523" i="5"/>
  <c r="C11522" i="5"/>
  <c r="C11521" i="5"/>
  <c r="C11520" i="5"/>
  <c r="C11519" i="5"/>
  <c r="C11518" i="5"/>
  <c r="C11517" i="5"/>
  <c r="C11516" i="5"/>
  <c r="C11515" i="5"/>
  <c r="C11514" i="5"/>
  <c r="C11513" i="5"/>
  <c r="C11512" i="5"/>
  <c r="C11511" i="5"/>
  <c r="C11510" i="5"/>
  <c r="C11509" i="5"/>
  <c r="C11508" i="5"/>
  <c r="C11507" i="5"/>
  <c r="C11506" i="5"/>
  <c r="C11505" i="5"/>
  <c r="C11504" i="5"/>
  <c r="C11503" i="5"/>
  <c r="C11502" i="5"/>
  <c r="C11501" i="5"/>
  <c r="C11500" i="5"/>
  <c r="C11499" i="5"/>
  <c r="C11498" i="5"/>
  <c r="C11497" i="5"/>
  <c r="C11496" i="5"/>
  <c r="C11495" i="5"/>
  <c r="C11494" i="5"/>
  <c r="C11493" i="5"/>
  <c r="C11492" i="5"/>
  <c r="C11491" i="5"/>
  <c r="C11490" i="5"/>
  <c r="C11489" i="5"/>
  <c r="C11488" i="5"/>
  <c r="C11487" i="5"/>
  <c r="C11486" i="5"/>
  <c r="C11485" i="5"/>
  <c r="C11484" i="5"/>
  <c r="C11483" i="5"/>
  <c r="C11482" i="5"/>
  <c r="C11481" i="5"/>
  <c r="C11480" i="5"/>
  <c r="C11479" i="5"/>
  <c r="C11478" i="5"/>
  <c r="C11477" i="5"/>
  <c r="C11476" i="5"/>
  <c r="C11475" i="5"/>
  <c r="C11474" i="5"/>
  <c r="C11473" i="5"/>
  <c r="C11472" i="5"/>
  <c r="C11471" i="5"/>
  <c r="C11470" i="5"/>
  <c r="C11469" i="5"/>
  <c r="C11468" i="5"/>
  <c r="C11467" i="5"/>
  <c r="C11466" i="5"/>
  <c r="C11465" i="5"/>
  <c r="C11464" i="5"/>
  <c r="C11463" i="5"/>
  <c r="C11462" i="5"/>
  <c r="C11461" i="5"/>
  <c r="C11460" i="5"/>
  <c r="C11459" i="5"/>
  <c r="C11458" i="5"/>
  <c r="C11457" i="5"/>
  <c r="C11456" i="5"/>
  <c r="C11455" i="5"/>
  <c r="C11454" i="5"/>
  <c r="C11453" i="5"/>
  <c r="C11452" i="5"/>
  <c r="C11451" i="5"/>
  <c r="C11450" i="5"/>
  <c r="C11449" i="5"/>
  <c r="C11448" i="5"/>
  <c r="C11447" i="5"/>
  <c r="C11446" i="5"/>
  <c r="C11445" i="5"/>
  <c r="C11444" i="5"/>
  <c r="C11443" i="5"/>
  <c r="C11442" i="5"/>
  <c r="C11441" i="5"/>
  <c r="C11440" i="5"/>
  <c r="C11439" i="5"/>
  <c r="C11438" i="5"/>
  <c r="C11437" i="5"/>
  <c r="C11436" i="5"/>
  <c r="C11435" i="5"/>
  <c r="C11434" i="5"/>
  <c r="C11433" i="5"/>
  <c r="C11432" i="5"/>
  <c r="C11431" i="5"/>
  <c r="C11430" i="5"/>
  <c r="C11429" i="5"/>
  <c r="C11428" i="5"/>
  <c r="C11427" i="5"/>
  <c r="C11426" i="5"/>
  <c r="C11425" i="5"/>
  <c r="C11424" i="5"/>
  <c r="C11423" i="5"/>
  <c r="C11422" i="5"/>
  <c r="C11421" i="5"/>
  <c r="C11420" i="5"/>
  <c r="C11419" i="5"/>
  <c r="C11418" i="5"/>
  <c r="C11417" i="5"/>
  <c r="C11416" i="5"/>
  <c r="C11415" i="5"/>
  <c r="C11414" i="5"/>
  <c r="C11413" i="5"/>
  <c r="C11412" i="5"/>
  <c r="C11411" i="5"/>
  <c r="C11410" i="5"/>
  <c r="C11409" i="5"/>
  <c r="C11408" i="5"/>
  <c r="C11407" i="5"/>
  <c r="C11406" i="5"/>
  <c r="C11405" i="5"/>
  <c r="C11404" i="5"/>
  <c r="C11403" i="5"/>
  <c r="C11402" i="5"/>
  <c r="C11401" i="5"/>
  <c r="C11400" i="5"/>
  <c r="C11399" i="5"/>
  <c r="C11398" i="5"/>
  <c r="C11397" i="5"/>
  <c r="C11396" i="5"/>
  <c r="C11395" i="5"/>
  <c r="C11394" i="5"/>
  <c r="C11393" i="5"/>
  <c r="C11392" i="5"/>
  <c r="C11391" i="5"/>
  <c r="C11390" i="5"/>
  <c r="C11389" i="5"/>
  <c r="C11388" i="5"/>
  <c r="C11387" i="5"/>
  <c r="C11386" i="5"/>
  <c r="C11385" i="5"/>
  <c r="C11384" i="5"/>
  <c r="C11383" i="5"/>
  <c r="C11382" i="5"/>
  <c r="C11381" i="5"/>
  <c r="C11380" i="5"/>
  <c r="C11379" i="5"/>
  <c r="C11378" i="5"/>
  <c r="C11377" i="5"/>
  <c r="C11376" i="5"/>
  <c r="C11375" i="5"/>
  <c r="C11374" i="5"/>
  <c r="C11373" i="5"/>
  <c r="C11372" i="5"/>
  <c r="C11371" i="5"/>
  <c r="C11370" i="5"/>
  <c r="C11369" i="5"/>
  <c r="C11368" i="5"/>
  <c r="C11367" i="5"/>
  <c r="C11366" i="5"/>
  <c r="C11365" i="5"/>
  <c r="C11364" i="5"/>
  <c r="C11363" i="5"/>
  <c r="C11362" i="5"/>
  <c r="C11361" i="5"/>
  <c r="C11360" i="5"/>
  <c r="C11359" i="5"/>
  <c r="C11358" i="5"/>
  <c r="C11357" i="5"/>
  <c r="C11356" i="5"/>
  <c r="C11355" i="5"/>
  <c r="C11354" i="5"/>
  <c r="C11353" i="5"/>
  <c r="C11352" i="5"/>
  <c r="C11351" i="5"/>
  <c r="C11350" i="5"/>
  <c r="C11349" i="5"/>
  <c r="C11348" i="5"/>
  <c r="C11347" i="5"/>
  <c r="C11346" i="5"/>
  <c r="C11345" i="5"/>
  <c r="C11344" i="5"/>
  <c r="C11343" i="5"/>
  <c r="C11342" i="5"/>
  <c r="C11341" i="5"/>
  <c r="C11340" i="5"/>
  <c r="C11339" i="5"/>
  <c r="C11338" i="5"/>
  <c r="C11337" i="5"/>
  <c r="C11336" i="5"/>
  <c r="C11335" i="5"/>
  <c r="C11334" i="5"/>
  <c r="C11333" i="5"/>
  <c r="C11332" i="5"/>
  <c r="C11331" i="5"/>
  <c r="C11330" i="5"/>
  <c r="C11329" i="5"/>
  <c r="C11328" i="5"/>
  <c r="C11327" i="5"/>
  <c r="C11326" i="5"/>
  <c r="C11325" i="5"/>
  <c r="C11324" i="5"/>
  <c r="C11323" i="5"/>
  <c r="C11322" i="5"/>
  <c r="C11321" i="5"/>
  <c r="C11320" i="5"/>
  <c r="C11319" i="5"/>
  <c r="C11318" i="5"/>
  <c r="C11317" i="5"/>
  <c r="C11316" i="5"/>
  <c r="C11315" i="5"/>
  <c r="C11314" i="5"/>
  <c r="C11313" i="5"/>
  <c r="C11312" i="5"/>
  <c r="C11311" i="5"/>
  <c r="C11310" i="5"/>
  <c r="C11309" i="5"/>
  <c r="C11308" i="5"/>
  <c r="C11307" i="5"/>
  <c r="C11306" i="5"/>
  <c r="C11305" i="5"/>
  <c r="C11304" i="5"/>
  <c r="C11303" i="5"/>
  <c r="C11302" i="5"/>
  <c r="C11301" i="5"/>
  <c r="C11300" i="5"/>
  <c r="C11299" i="5"/>
  <c r="C11298" i="5"/>
  <c r="C11297" i="5"/>
  <c r="C11296" i="5"/>
  <c r="C11295" i="5"/>
  <c r="C11294" i="5"/>
  <c r="C11293" i="5"/>
  <c r="C11292" i="5"/>
  <c r="C11291" i="5"/>
  <c r="C11290" i="5"/>
  <c r="C11289" i="5"/>
  <c r="C11288" i="5"/>
  <c r="C11287" i="5"/>
  <c r="C11286" i="5"/>
  <c r="C11285" i="5"/>
  <c r="C11284" i="5"/>
  <c r="C11283" i="5"/>
  <c r="C11282" i="5"/>
  <c r="C11281" i="5"/>
  <c r="C11280" i="5"/>
  <c r="C11279" i="5"/>
  <c r="C11278" i="5"/>
  <c r="C11277" i="5"/>
  <c r="C11276" i="5"/>
  <c r="C11275" i="5"/>
  <c r="C11274" i="5"/>
  <c r="C11273" i="5"/>
  <c r="C11272" i="5"/>
  <c r="C11271" i="5"/>
  <c r="C11270" i="5"/>
  <c r="C11269" i="5"/>
  <c r="C11268" i="5"/>
  <c r="C11267" i="5"/>
  <c r="C11266" i="5"/>
  <c r="C11265" i="5"/>
  <c r="C11264" i="5"/>
  <c r="C11263" i="5"/>
  <c r="C11262" i="5"/>
  <c r="C11261" i="5"/>
  <c r="C11260" i="5"/>
  <c r="C11259" i="5"/>
  <c r="C11258" i="5"/>
  <c r="C11257" i="5"/>
  <c r="C11256" i="5"/>
  <c r="C11255" i="5"/>
  <c r="C11254" i="5"/>
  <c r="C11253" i="5"/>
  <c r="C11252" i="5"/>
  <c r="C11251" i="5"/>
  <c r="C11250" i="5"/>
  <c r="C11249" i="5"/>
  <c r="C11248" i="5"/>
  <c r="C11247" i="5"/>
  <c r="C11246" i="5"/>
  <c r="C11245" i="5"/>
  <c r="C11244" i="5"/>
  <c r="C11243" i="5"/>
  <c r="C11242" i="5"/>
  <c r="C11241" i="5"/>
  <c r="C11240" i="5"/>
  <c r="C11239" i="5"/>
  <c r="C11238" i="5"/>
  <c r="C11237" i="5"/>
  <c r="C11236" i="5"/>
  <c r="C11235" i="5"/>
  <c r="C11234" i="5"/>
  <c r="C11233" i="5"/>
  <c r="C11232" i="5"/>
  <c r="C11231" i="5"/>
  <c r="C11230" i="5"/>
  <c r="C11229" i="5"/>
  <c r="C11228" i="5"/>
  <c r="C11227" i="5"/>
  <c r="C11226" i="5"/>
  <c r="C11225" i="5"/>
  <c r="C11224" i="5"/>
  <c r="C11223" i="5"/>
  <c r="C11222" i="5"/>
  <c r="C11221" i="5"/>
  <c r="C11220" i="5"/>
  <c r="C11219" i="5"/>
  <c r="C11218" i="5"/>
  <c r="C11217" i="5"/>
  <c r="C11216" i="5"/>
  <c r="C11215" i="5"/>
  <c r="C11214" i="5"/>
  <c r="C11213" i="5"/>
  <c r="C11212" i="5"/>
  <c r="C11211" i="5"/>
  <c r="C11210" i="5"/>
  <c r="C11209" i="5"/>
  <c r="C11208" i="5"/>
  <c r="C11207" i="5"/>
  <c r="C11206" i="5"/>
  <c r="C11205" i="5"/>
  <c r="C11204" i="5"/>
  <c r="C11203" i="5"/>
  <c r="C11202" i="5"/>
  <c r="C11201" i="5"/>
  <c r="C11200" i="5"/>
  <c r="C11199" i="5"/>
  <c r="C11198" i="5"/>
  <c r="C11197" i="5"/>
  <c r="C11196" i="5"/>
  <c r="C11195" i="5"/>
  <c r="C11194" i="5"/>
  <c r="C11193" i="5"/>
  <c r="C11192" i="5"/>
  <c r="C11191" i="5"/>
  <c r="C11190" i="5"/>
  <c r="C11189" i="5"/>
  <c r="C11188" i="5"/>
  <c r="C11187" i="5"/>
  <c r="C11186" i="5"/>
  <c r="C11185" i="5"/>
  <c r="C11184" i="5"/>
  <c r="C11183" i="5"/>
  <c r="C11182" i="5"/>
  <c r="C11181" i="5"/>
  <c r="C11180" i="5"/>
  <c r="C11179" i="5"/>
  <c r="C11178" i="5"/>
  <c r="C11177" i="5"/>
  <c r="C11176" i="5"/>
  <c r="C11175" i="5"/>
  <c r="C11174" i="5"/>
  <c r="C11173" i="5"/>
  <c r="C11172" i="5"/>
  <c r="C11171" i="5"/>
  <c r="C11170" i="5"/>
  <c r="C11169" i="5"/>
  <c r="C11168" i="5"/>
  <c r="C11167" i="5"/>
  <c r="C11166" i="5"/>
  <c r="C11165" i="5"/>
  <c r="C11164" i="5"/>
  <c r="C11163" i="5"/>
  <c r="C11162" i="5"/>
  <c r="C11161" i="5"/>
  <c r="C11160" i="5"/>
  <c r="C11159" i="5"/>
  <c r="C11158" i="5"/>
  <c r="C11157" i="5"/>
  <c r="C11156" i="5"/>
  <c r="C11155" i="5"/>
  <c r="C11154" i="5"/>
  <c r="C11153" i="5"/>
  <c r="C11152" i="5"/>
  <c r="C11151" i="5"/>
  <c r="C11150" i="5"/>
  <c r="C11149" i="5"/>
  <c r="C11148" i="5"/>
  <c r="C11147" i="5"/>
  <c r="C11146" i="5"/>
  <c r="C11145" i="5"/>
  <c r="C11144" i="5"/>
  <c r="C11143" i="5"/>
  <c r="C11142" i="5"/>
  <c r="C11141" i="5"/>
  <c r="C11140" i="5"/>
  <c r="C11139" i="5"/>
  <c r="C11138" i="5"/>
  <c r="C11137" i="5"/>
  <c r="C11136" i="5"/>
  <c r="C11135" i="5"/>
  <c r="C11134" i="5"/>
  <c r="C11133" i="5"/>
  <c r="C11132" i="5"/>
  <c r="C11131" i="5"/>
  <c r="C11130" i="5"/>
  <c r="C11129" i="5"/>
  <c r="C11128" i="5"/>
  <c r="C11127" i="5"/>
  <c r="C11126" i="5"/>
  <c r="C11125" i="5"/>
  <c r="C11124" i="5"/>
  <c r="C11123" i="5"/>
  <c r="C11122" i="5"/>
  <c r="C11121" i="5"/>
  <c r="C11120" i="5"/>
  <c r="C11119" i="5"/>
  <c r="C11118" i="5"/>
  <c r="C11117" i="5"/>
  <c r="C11116" i="5"/>
  <c r="C11115" i="5"/>
  <c r="C11114" i="5"/>
  <c r="C11113" i="5"/>
  <c r="C11112" i="5"/>
  <c r="C11111" i="5"/>
  <c r="C11110" i="5"/>
  <c r="C11109" i="5"/>
  <c r="C11108" i="5"/>
  <c r="C11107" i="5"/>
  <c r="C11106" i="5"/>
  <c r="C11105" i="5"/>
  <c r="C11104" i="5"/>
  <c r="C11103" i="5"/>
  <c r="C11102" i="5"/>
  <c r="C11101" i="5"/>
  <c r="C11100" i="5"/>
  <c r="C11099" i="5"/>
  <c r="C11098" i="5"/>
  <c r="C11097" i="5"/>
  <c r="C11096" i="5"/>
  <c r="C11095" i="5"/>
  <c r="C11094" i="5"/>
  <c r="C11093" i="5"/>
  <c r="C11092" i="5"/>
  <c r="C11091" i="5"/>
  <c r="C11090" i="5"/>
  <c r="C11089" i="5"/>
  <c r="C11088" i="5"/>
  <c r="C11087" i="5"/>
  <c r="C11086" i="5"/>
  <c r="C11085" i="5"/>
  <c r="C11084" i="5"/>
  <c r="C11083" i="5"/>
  <c r="C11082" i="5"/>
  <c r="C11081" i="5"/>
  <c r="C11080" i="5"/>
  <c r="C11079" i="5"/>
  <c r="C11078" i="5"/>
  <c r="C11077" i="5"/>
  <c r="C11076" i="5"/>
  <c r="C11075" i="5"/>
  <c r="C11074" i="5"/>
  <c r="C11073" i="5"/>
  <c r="C11072" i="5"/>
  <c r="C11071" i="5"/>
  <c r="C11070" i="5"/>
  <c r="C11069" i="5"/>
  <c r="C11068" i="5"/>
  <c r="C11067" i="5"/>
  <c r="C11066" i="5"/>
  <c r="C11065" i="5"/>
  <c r="C11064" i="5"/>
  <c r="C11063" i="5"/>
  <c r="C11062" i="5"/>
  <c r="C11061" i="5"/>
  <c r="C11060" i="5"/>
  <c r="C11059" i="5"/>
  <c r="C11058" i="5"/>
  <c r="C11057" i="5"/>
  <c r="C11056" i="5"/>
  <c r="C11055" i="5"/>
  <c r="C11054" i="5"/>
  <c r="C11053" i="5"/>
  <c r="C11052" i="5"/>
  <c r="C11051" i="5"/>
  <c r="C11050" i="5"/>
  <c r="C11049" i="5"/>
  <c r="C11048" i="5"/>
  <c r="C11047" i="5"/>
  <c r="C11046" i="5"/>
  <c r="C11045" i="5"/>
  <c r="C11044" i="5"/>
  <c r="C11043" i="5"/>
  <c r="C11042" i="5"/>
  <c r="C11041" i="5"/>
  <c r="C11040" i="5"/>
  <c r="C11039" i="5"/>
  <c r="C11038" i="5"/>
  <c r="C11037" i="5"/>
  <c r="C11036" i="5"/>
  <c r="C11035" i="5"/>
  <c r="C11034" i="5"/>
  <c r="C11033" i="5"/>
  <c r="C11032" i="5"/>
  <c r="C11031" i="5"/>
  <c r="C11030" i="5"/>
  <c r="C11029" i="5"/>
  <c r="C11028" i="5"/>
  <c r="C11027" i="5"/>
  <c r="C11026" i="5"/>
  <c r="C11025" i="5"/>
  <c r="C11024" i="5"/>
  <c r="C11023" i="5"/>
  <c r="C11022" i="5"/>
  <c r="C11021" i="5"/>
  <c r="C11020" i="5"/>
  <c r="C11019" i="5"/>
  <c r="C11018" i="5"/>
  <c r="C11017" i="5"/>
  <c r="C11016" i="5"/>
  <c r="C11015" i="5"/>
  <c r="C11014" i="5"/>
  <c r="C11013" i="5"/>
  <c r="C11012" i="5"/>
  <c r="C11011" i="5"/>
  <c r="C11010" i="5"/>
  <c r="C11009" i="5"/>
  <c r="C11008" i="5"/>
  <c r="C11007" i="5"/>
  <c r="C11006" i="5"/>
  <c r="C11005" i="5"/>
  <c r="C11004" i="5"/>
  <c r="C11003" i="5"/>
  <c r="C11002" i="5"/>
  <c r="C11001" i="5"/>
  <c r="C11000" i="5"/>
  <c r="C10999" i="5"/>
  <c r="C10998" i="5"/>
  <c r="C10997" i="5"/>
  <c r="C10996" i="5"/>
  <c r="C10995" i="5"/>
  <c r="C10994" i="5"/>
  <c r="C10993" i="5"/>
  <c r="C10992" i="5"/>
  <c r="C10991" i="5"/>
  <c r="C10990" i="5"/>
  <c r="C10989" i="5"/>
  <c r="C10988" i="5"/>
  <c r="C10987" i="5"/>
  <c r="C10986" i="5"/>
  <c r="C10985" i="5"/>
  <c r="C10984" i="5"/>
  <c r="C10983" i="5"/>
  <c r="C10982" i="5"/>
  <c r="C10981" i="5"/>
  <c r="C10980" i="5"/>
  <c r="C10979" i="5"/>
  <c r="C10978" i="5"/>
  <c r="C10977" i="5"/>
  <c r="C10976" i="5"/>
  <c r="C10975" i="5"/>
  <c r="C10974" i="5"/>
  <c r="C10973" i="5"/>
  <c r="C10972" i="5"/>
  <c r="C10971" i="5"/>
  <c r="C10970" i="5"/>
  <c r="C10969" i="5"/>
  <c r="C10968" i="5"/>
  <c r="C10967" i="5"/>
  <c r="C10966" i="5"/>
  <c r="C10965" i="5"/>
  <c r="C10964" i="5"/>
  <c r="C10963" i="5"/>
  <c r="C10962" i="5"/>
  <c r="C10961" i="5"/>
  <c r="C10960" i="5"/>
  <c r="C10959" i="5"/>
  <c r="C10958" i="5"/>
  <c r="C10957" i="5"/>
  <c r="C10956" i="5"/>
  <c r="C10955" i="5"/>
  <c r="C10954" i="5"/>
  <c r="C10953" i="5"/>
  <c r="C10952" i="5"/>
  <c r="C10951" i="5"/>
  <c r="C10950" i="5"/>
  <c r="C10949" i="5"/>
  <c r="C10948" i="5"/>
  <c r="C10947" i="5"/>
  <c r="C10946" i="5"/>
  <c r="C10945" i="5"/>
  <c r="C10944" i="5"/>
  <c r="C10943" i="5"/>
  <c r="C10942" i="5"/>
  <c r="C10941" i="5"/>
  <c r="C10940" i="5"/>
  <c r="C10939" i="5"/>
  <c r="C10938" i="5"/>
  <c r="C10937" i="5"/>
  <c r="C10936" i="5"/>
  <c r="C10935" i="5"/>
  <c r="C10934" i="5"/>
  <c r="C10933" i="5"/>
  <c r="C10932" i="5"/>
  <c r="C10931" i="5"/>
  <c r="C10930" i="5"/>
  <c r="C10929" i="5"/>
  <c r="C10928" i="5"/>
  <c r="C10927" i="5"/>
  <c r="C10926" i="5"/>
  <c r="C10925" i="5"/>
  <c r="C10924" i="5"/>
  <c r="C10923" i="5"/>
  <c r="C10922" i="5"/>
  <c r="C10921" i="5"/>
  <c r="C10920" i="5"/>
  <c r="C10919" i="5"/>
  <c r="C10918" i="5"/>
  <c r="C10917" i="5"/>
  <c r="C10916" i="5"/>
  <c r="C10915" i="5"/>
  <c r="C10914" i="5"/>
  <c r="C10913" i="5"/>
  <c r="C10912" i="5"/>
  <c r="C10911" i="5"/>
  <c r="C10910" i="5"/>
  <c r="C10909" i="5"/>
  <c r="C10908" i="5"/>
  <c r="C10907" i="5"/>
  <c r="C10906" i="5"/>
  <c r="C10905" i="5"/>
  <c r="C10904" i="5"/>
  <c r="C10903" i="5"/>
  <c r="C10902" i="5"/>
  <c r="C10901" i="5"/>
  <c r="C10900" i="5"/>
  <c r="C10899" i="5"/>
  <c r="C10898" i="5"/>
  <c r="C10897" i="5"/>
  <c r="C10896" i="5"/>
  <c r="C10895" i="5"/>
  <c r="C10894" i="5"/>
  <c r="C10893" i="5"/>
  <c r="C10892" i="5"/>
  <c r="C10891" i="5"/>
  <c r="C10890" i="5"/>
  <c r="C10889" i="5"/>
  <c r="C10888" i="5"/>
  <c r="C10887" i="5"/>
  <c r="C10886" i="5"/>
  <c r="C10885" i="5"/>
  <c r="C10884" i="5"/>
  <c r="C10883" i="5"/>
  <c r="C10882" i="5"/>
  <c r="C10881" i="5"/>
  <c r="C10880" i="5"/>
  <c r="C10879" i="5"/>
  <c r="C10878" i="5"/>
  <c r="C10877" i="5"/>
  <c r="C10876" i="5"/>
  <c r="C10875" i="5"/>
  <c r="C10874" i="5"/>
  <c r="C10873" i="5"/>
  <c r="C10872" i="5"/>
  <c r="C10871" i="5"/>
  <c r="C10870" i="5"/>
  <c r="C10869" i="5"/>
  <c r="C10868" i="5"/>
  <c r="C10867" i="5"/>
  <c r="C10866" i="5"/>
  <c r="C10865" i="5"/>
  <c r="C10864" i="5"/>
  <c r="C10863" i="5"/>
  <c r="C10862" i="5"/>
  <c r="C10861" i="5"/>
  <c r="C10860" i="5"/>
  <c r="C10859" i="5"/>
  <c r="C10858" i="5"/>
  <c r="C10857" i="5"/>
  <c r="C10856" i="5"/>
  <c r="C10855" i="5"/>
  <c r="C10854" i="5"/>
  <c r="C10853" i="5"/>
  <c r="C10852" i="5"/>
  <c r="C10851" i="5"/>
  <c r="C10850" i="5"/>
  <c r="C10849" i="5"/>
  <c r="C10848" i="5"/>
  <c r="C10847" i="5"/>
  <c r="C10846" i="5"/>
  <c r="C10845" i="5"/>
  <c r="C10844" i="5"/>
  <c r="C10843" i="5"/>
  <c r="C10842" i="5"/>
  <c r="C10841" i="5"/>
  <c r="C10840" i="5"/>
  <c r="C10839" i="5"/>
  <c r="C10838" i="5"/>
  <c r="C10837" i="5"/>
  <c r="C10836" i="5"/>
  <c r="C10835" i="5"/>
  <c r="C10834" i="5"/>
  <c r="C10833" i="5"/>
  <c r="C10832" i="5"/>
  <c r="C10831" i="5"/>
  <c r="C10830" i="5"/>
  <c r="C10829" i="5"/>
  <c r="C10828" i="5"/>
  <c r="C10827" i="5"/>
  <c r="C10826" i="5"/>
  <c r="C10825" i="5"/>
  <c r="C10824" i="5"/>
  <c r="C10823" i="5"/>
  <c r="C10822" i="5"/>
  <c r="C10821" i="5"/>
  <c r="C10820" i="5"/>
  <c r="C10819" i="5"/>
  <c r="C10818" i="5"/>
  <c r="C10817" i="5"/>
  <c r="C10816" i="5"/>
  <c r="C10815" i="5"/>
  <c r="C10814" i="5"/>
  <c r="C10813" i="5"/>
  <c r="C10812" i="5"/>
  <c r="C10811" i="5"/>
  <c r="C10810" i="5"/>
  <c r="C10809" i="5"/>
  <c r="C10808" i="5"/>
  <c r="C10807" i="5"/>
  <c r="C10806" i="5"/>
  <c r="C10805" i="5"/>
  <c r="C10804" i="5"/>
  <c r="C10803" i="5"/>
  <c r="C10802" i="5"/>
  <c r="C10801" i="5"/>
  <c r="C10800" i="5"/>
  <c r="C10799" i="5"/>
  <c r="C10798" i="5"/>
  <c r="C10797" i="5"/>
  <c r="C10796" i="5"/>
  <c r="C10795" i="5"/>
  <c r="C10794" i="5"/>
  <c r="C10793" i="5"/>
  <c r="C10792" i="5"/>
  <c r="C10791" i="5"/>
  <c r="C10790" i="5"/>
  <c r="C10789" i="5"/>
  <c r="C10788" i="5"/>
  <c r="C10787" i="5"/>
  <c r="C10786" i="5"/>
  <c r="C10785" i="5"/>
  <c r="C10784" i="5"/>
  <c r="C10783" i="5"/>
  <c r="C10782" i="5"/>
  <c r="C10781" i="5"/>
  <c r="C10780" i="5"/>
  <c r="C10779" i="5"/>
  <c r="C10778" i="5"/>
  <c r="C10777" i="5"/>
  <c r="C10776" i="5"/>
  <c r="C10775" i="5"/>
  <c r="C10774" i="5"/>
  <c r="C10773" i="5"/>
  <c r="C10772" i="5"/>
  <c r="C10771" i="5"/>
  <c r="C10770" i="5"/>
  <c r="C10769" i="5"/>
  <c r="C10768" i="5"/>
  <c r="C10767" i="5"/>
  <c r="C10766" i="5"/>
  <c r="C10765" i="5"/>
  <c r="C10764" i="5"/>
  <c r="C10763" i="5"/>
  <c r="C10762" i="5"/>
  <c r="C10761" i="5"/>
  <c r="C10760" i="5"/>
  <c r="C10759" i="5"/>
  <c r="C10758" i="5"/>
  <c r="C10757" i="5"/>
  <c r="C10756" i="5"/>
  <c r="C10755" i="5"/>
  <c r="C10754" i="5"/>
  <c r="C10753" i="5"/>
  <c r="C10752" i="5"/>
  <c r="C10751" i="5"/>
  <c r="C10750" i="5"/>
  <c r="C10749" i="5"/>
  <c r="C10748" i="5"/>
  <c r="C10747" i="5"/>
  <c r="C10746" i="5"/>
  <c r="C10745" i="5"/>
  <c r="C10744" i="5"/>
  <c r="C10743" i="5"/>
  <c r="C10742" i="5"/>
  <c r="C10741" i="5"/>
  <c r="C10740" i="5"/>
  <c r="C10739" i="5"/>
  <c r="C10738" i="5"/>
  <c r="C10737" i="5"/>
  <c r="C10736" i="5"/>
  <c r="C10735" i="5"/>
  <c r="C10734" i="5"/>
  <c r="C10733" i="5"/>
  <c r="C10732" i="5"/>
  <c r="C10731" i="5"/>
  <c r="C10730" i="5"/>
  <c r="C10729" i="5"/>
  <c r="C10728" i="5"/>
  <c r="C10727" i="5"/>
  <c r="C10726" i="5"/>
  <c r="C10725" i="5"/>
  <c r="C10724" i="5"/>
  <c r="C10723" i="5"/>
  <c r="C10722" i="5"/>
  <c r="C10721" i="5"/>
  <c r="C10720" i="5"/>
  <c r="C10719" i="5"/>
  <c r="C10718" i="5"/>
  <c r="C10717" i="5"/>
  <c r="C10716" i="5"/>
  <c r="C10715" i="5"/>
  <c r="C10714" i="5"/>
  <c r="C10713" i="5"/>
  <c r="C10712" i="5"/>
  <c r="C10711" i="5"/>
  <c r="C10710" i="5"/>
  <c r="C10709" i="5"/>
  <c r="C10708" i="5"/>
  <c r="C10707" i="5"/>
  <c r="C10706" i="5"/>
  <c r="C10705" i="5"/>
  <c r="C10704" i="5"/>
  <c r="C10703" i="5"/>
  <c r="C10702" i="5"/>
  <c r="C10701" i="5"/>
  <c r="C10700" i="5"/>
  <c r="C10699" i="5"/>
  <c r="C10698" i="5"/>
  <c r="C10697" i="5"/>
  <c r="C10696" i="5"/>
  <c r="C10695" i="5"/>
  <c r="C10694" i="5"/>
  <c r="C10693" i="5"/>
  <c r="C10692" i="5"/>
  <c r="C10691" i="5"/>
  <c r="C10690" i="5"/>
  <c r="C10689" i="5"/>
  <c r="C10688" i="5"/>
  <c r="C10687" i="5"/>
  <c r="C10686" i="5"/>
  <c r="C10685" i="5"/>
  <c r="C10684" i="5"/>
  <c r="C10683" i="5"/>
  <c r="C10682" i="5"/>
  <c r="C10681" i="5"/>
  <c r="C10680" i="5"/>
  <c r="C10679" i="5"/>
  <c r="C10678" i="5"/>
  <c r="C10677" i="5"/>
  <c r="C10676" i="5"/>
  <c r="C10675" i="5"/>
  <c r="C10674" i="5"/>
  <c r="C10673" i="5"/>
  <c r="C10672" i="5"/>
  <c r="C10671" i="5"/>
  <c r="C10670" i="5"/>
  <c r="C10669" i="5"/>
  <c r="C10668" i="5"/>
  <c r="C10667" i="5"/>
  <c r="C10666" i="5"/>
  <c r="C10665" i="5"/>
  <c r="C10664" i="5"/>
  <c r="C10663" i="5"/>
  <c r="C10662" i="5"/>
  <c r="C10661" i="5"/>
  <c r="C10660" i="5"/>
  <c r="C10659" i="5"/>
  <c r="C10658" i="5"/>
  <c r="C10657" i="5"/>
  <c r="C10656" i="5"/>
  <c r="C10655" i="5"/>
  <c r="C10654" i="5"/>
  <c r="C10653" i="5"/>
  <c r="C10652" i="5"/>
  <c r="C10651" i="5"/>
  <c r="C10650" i="5"/>
  <c r="C10649" i="5"/>
  <c r="C10648" i="5"/>
  <c r="C10647" i="5"/>
  <c r="C10646" i="5"/>
  <c r="C10645" i="5"/>
  <c r="C10644" i="5"/>
  <c r="C10643" i="5"/>
  <c r="C10642" i="5"/>
  <c r="C10641" i="5"/>
  <c r="C10640" i="5"/>
  <c r="C10639" i="5"/>
  <c r="C10638" i="5"/>
  <c r="C10637" i="5"/>
  <c r="C10636" i="5"/>
  <c r="C10635" i="5"/>
  <c r="C10634" i="5"/>
  <c r="C10633" i="5"/>
  <c r="C10632" i="5"/>
  <c r="C10631" i="5"/>
  <c r="C10630" i="5"/>
  <c r="C10629" i="5"/>
  <c r="C10628" i="5"/>
  <c r="C10627" i="5"/>
  <c r="C10626" i="5"/>
  <c r="C10625" i="5"/>
  <c r="C10624" i="5"/>
  <c r="C10623" i="5"/>
  <c r="C10622" i="5"/>
  <c r="C10621" i="5"/>
  <c r="C10620" i="5"/>
  <c r="C10619" i="5"/>
  <c r="C10618" i="5"/>
  <c r="C10617" i="5"/>
  <c r="C10616" i="5"/>
  <c r="C10615" i="5"/>
  <c r="C10614" i="5"/>
  <c r="C10613" i="5"/>
  <c r="C10612" i="5"/>
  <c r="C10611" i="5"/>
  <c r="C10610" i="5"/>
  <c r="C10609" i="5"/>
  <c r="C10608" i="5"/>
  <c r="C10607" i="5"/>
  <c r="C10606" i="5"/>
  <c r="C10605" i="5"/>
  <c r="C10604" i="5"/>
  <c r="C10603" i="5"/>
  <c r="C10602" i="5"/>
  <c r="C10601" i="5"/>
  <c r="C10600" i="5"/>
  <c r="C10599" i="5"/>
  <c r="C10598" i="5"/>
  <c r="C10597" i="5"/>
  <c r="C10596" i="5"/>
  <c r="C10595" i="5"/>
  <c r="C10594" i="5"/>
  <c r="C10593" i="5"/>
  <c r="C10592" i="5"/>
  <c r="C10591" i="5"/>
  <c r="C10590" i="5"/>
  <c r="C10589" i="5"/>
  <c r="C10588" i="5"/>
  <c r="C10587" i="5"/>
  <c r="C10586" i="5"/>
  <c r="C10585" i="5"/>
  <c r="C10584" i="5"/>
  <c r="C10583" i="5"/>
  <c r="C10582" i="5"/>
  <c r="C10581" i="5"/>
  <c r="C10580" i="5"/>
  <c r="C10579" i="5"/>
  <c r="C10578" i="5"/>
  <c r="C10577" i="5"/>
  <c r="C10576" i="5"/>
  <c r="C10575" i="5"/>
  <c r="C10574" i="5"/>
  <c r="C10573" i="5"/>
  <c r="C10572" i="5"/>
  <c r="C10571" i="5"/>
  <c r="C10570" i="5"/>
  <c r="C10569" i="5"/>
  <c r="C10568" i="5"/>
  <c r="C10567" i="5"/>
  <c r="C10566" i="5"/>
  <c r="C10565" i="5"/>
  <c r="C10564" i="5"/>
  <c r="C10563" i="5"/>
  <c r="C10562" i="5"/>
  <c r="C10561" i="5"/>
  <c r="C10560" i="5"/>
  <c r="C10559" i="5"/>
  <c r="C10558" i="5"/>
  <c r="C10557" i="5"/>
  <c r="C10556" i="5"/>
  <c r="C10555" i="5"/>
  <c r="C10554" i="5"/>
  <c r="C10553" i="5"/>
  <c r="C10552" i="5"/>
  <c r="C10551" i="5"/>
  <c r="C10550" i="5"/>
  <c r="C10549" i="5"/>
  <c r="C10548" i="5"/>
  <c r="C10547" i="5"/>
  <c r="C10546" i="5"/>
  <c r="C10545" i="5"/>
  <c r="C10544" i="5"/>
  <c r="C10543" i="5"/>
  <c r="C10542" i="5"/>
  <c r="C10541" i="5"/>
  <c r="C10540" i="5"/>
  <c r="C10539" i="5"/>
  <c r="C10538" i="5"/>
  <c r="C10537" i="5"/>
  <c r="C10536" i="5"/>
  <c r="C10535" i="5"/>
  <c r="C10534" i="5"/>
  <c r="C10533" i="5"/>
  <c r="C10532" i="5"/>
  <c r="C10531" i="5"/>
  <c r="C10530" i="5"/>
  <c r="C10529" i="5"/>
  <c r="C10528" i="5"/>
  <c r="C10527" i="5"/>
  <c r="C10526" i="5"/>
  <c r="C10525" i="5"/>
  <c r="C10524" i="5"/>
  <c r="C10523" i="5"/>
  <c r="C10522" i="5"/>
  <c r="C10521" i="5"/>
  <c r="C10520" i="5"/>
  <c r="C10519" i="5"/>
  <c r="C10518" i="5"/>
  <c r="C10517" i="5"/>
  <c r="C10516" i="5"/>
  <c r="C10515" i="5"/>
  <c r="C10514" i="5"/>
  <c r="C10513" i="5"/>
  <c r="C10512" i="5"/>
  <c r="C10511" i="5"/>
  <c r="C10510" i="5"/>
  <c r="C10509" i="5"/>
  <c r="C10508" i="5"/>
  <c r="C10507" i="5"/>
  <c r="C10506" i="5"/>
  <c r="C10505" i="5"/>
  <c r="C10504" i="5"/>
  <c r="C10503" i="5"/>
  <c r="C10502" i="5"/>
  <c r="C10501" i="5"/>
  <c r="C10500" i="5"/>
  <c r="C10499" i="5"/>
  <c r="C10498" i="5"/>
  <c r="C10497" i="5"/>
  <c r="C10496" i="5"/>
  <c r="C10495" i="5"/>
  <c r="C10494" i="5"/>
  <c r="C10493" i="5"/>
  <c r="C10492" i="5"/>
  <c r="C10491" i="5"/>
  <c r="C10490" i="5"/>
  <c r="C10489" i="5"/>
  <c r="C10488" i="5"/>
  <c r="C10487" i="5"/>
  <c r="C10486" i="5"/>
  <c r="C10485" i="5"/>
  <c r="C10484" i="5"/>
  <c r="C10483" i="5"/>
  <c r="C10482" i="5"/>
  <c r="C10481" i="5"/>
  <c r="C10480" i="5"/>
  <c r="C10479" i="5"/>
  <c r="C10478" i="5"/>
  <c r="C10477" i="5"/>
  <c r="C10476" i="5"/>
  <c r="C10475" i="5"/>
  <c r="C10474" i="5"/>
  <c r="C10473" i="5"/>
  <c r="C10472" i="5"/>
  <c r="C10471" i="5"/>
  <c r="C10470" i="5"/>
  <c r="C10469" i="5"/>
  <c r="C10468" i="5"/>
  <c r="C10467" i="5"/>
  <c r="C10466" i="5"/>
  <c r="C10465" i="5"/>
  <c r="C10464" i="5"/>
  <c r="C10463" i="5"/>
  <c r="C10462" i="5"/>
  <c r="C10461" i="5"/>
  <c r="C10460" i="5"/>
  <c r="C10459" i="5"/>
  <c r="C10458" i="5"/>
  <c r="C10457" i="5"/>
  <c r="C10456" i="5"/>
  <c r="C10455" i="5"/>
  <c r="C10454" i="5"/>
  <c r="C10453" i="5"/>
  <c r="C10452" i="5"/>
  <c r="C10451" i="5"/>
  <c r="C10450" i="5"/>
  <c r="C10449" i="5"/>
  <c r="C10448" i="5"/>
  <c r="C10447" i="5"/>
  <c r="C10446" i="5"/>
  <c r="C10445" i="5"/>
  <c r="C10444" i="5"/>
  <c r="C10443" i="5"/>
  <c r="C10442" i="5"/>
  <c r="C10441" i="5"/>
  <c r="C10440" i="5"/>
  <c r="C10439" i="5"/>
  <c r="C10438" i="5"/>
  <c r="C10437" i="5"/>
  <c r="C10436" i="5"/>
  <c r="C10435" i="5"/>
  <c r="C10434" i="5"/>
  <c r="C10433" i="5"/>
  <c r="C10432" i="5"/>
  <c r="C10431" i="5"/>
  <c r="C10430" i="5"/>
  <c r="C10429" i="5"/>
  <c r="C10428" i="5"/>
  <c r="C10427" i="5"/>
  <c r="C10426" i="5"/>
  <c r="C10425" i="5"/>
  <c r="C10424" i="5"/>
  <c r="C10423" i="5"/>
  <c r="C10422" i="5"/>
  <c r="C10421" i="5"/>
  <c r="C10420" i="5"/>
  <c r="C10419" i="5"/>
  <c r="C10418" i="5"/>
  <c r="C10417" i="5"/>
  <c r="C10416" i="5"/>
  <c r="C10415" i="5"/>
  <c r="C10414" i="5"/>
  <c r="C10413" i="5"/>
  <c r="C10412" i="5"/>
  <c r="C10411" i="5"/>
  <c r="C10410" i="5"/>
  <c r="C10409" i="5"/>
  <c r="C10408" i="5"/>
  <c r="C10407" i="5"/>
  <c r="C10406" i="5"/>
  <c r="C10405" i="5"/>
  <c r="C10404" i="5"/>
  <c r="C10403" i="5"/>
  <c r="C10402" i="5"/>
  <c r="C10401" i="5"/>
  <c r="C10400" i="5"/>
  <c r="C10399" i="5"/>
  <c r="C10398" i="5"/>
  <c r="C10397" i="5"/>
  <c r="C10396" i="5"/>
  <c r="C10395" i="5"/>
  <c r="C10394" i="5"/>
  <c r="C10393" i="5"/>
  <c r="C10392" i="5"/>
  <c r="C10391" i="5"/>
  <c r="C10390" i="5"/>
  <c r="C10389" i="5"/>
  <c r="C10388" i="5"/>
  <c r="C10387" i="5"/>
  <c r="C10386" i="5"/>
  <c r="C10385" i="5"/>
  <c r="C10384" i="5"/>
  <c r="C10383" i="5"/>
  <c r="C10382" i="5"/>
  <c r="C10381" i="5"/>
  <c r="C10380" i="5"/>
  <c r="C10379" i="5"/>
  <c r="C10378" i="5"/>
  <c r="C10377" i="5"/>
  <c r="C10376" i="5"/>
  <c r="C10375" i="5"/>
  <c r="C10374" i="5"/>
  <c r="C10373" i="5"/>
  <c r="C10372" i="5"/>
  <c r="C10371" i="5"/>
  <c r="C10370" i="5"/>
  <c r="C10369" i="5"/>
  <c r="C10368" i="5"/>
  <c r="C10367" i="5"/>
  <c r="C10366" i="5"/>
  <c r="C10365" i="5"/>
  <c r="C10364" i="5"/>
  <c r="C10363" i="5"/>
  <c r="C10362" i="5"/>
  <c r="C10361" i="5"/>
  <c r="C10360" i="5"/>
  <c r="C10359" i="5"/>
  <c r="C10358" i="5"/>
  <c r="C10357" i="5"/>
  <c r="C10356" i="5"/>
  <c r="C10355" i="5"/>
  <c r="C10354" i="5"/>
  <c r="C10353" i="5"/>
  <c r="C10352" i="5"/>
  <c r="C10351" i="5"/>
  <c r="C10350" i="5"/>
  <c r="C10349" i="5"/>
  <c r="C10348" i="5"/>
  <c r="C10347" i="5"/>
  <c r="C10346" i="5"/>
  <c r="C10345" i="5"/>
  <c r="C10344" i="5"/>
  <c r="C10343" i="5"/>
  <c r="C10342" i="5"/>
  <c r="C10341" i="5"/>
  <c r="C10340" i="5"/>
  <c r="C10339" i="5"/>
  <c r="C10338" i="5"/>
  <c r="C10337" i="5"/>
  <c r="C10336" i="5"/>
  <c r="C10335" i="5"/>
  <c r="C10334" i="5"/>
  <c r="C10333" i="5"/>
  <c r="C10332" i="5"/>
  <c r="C10331" i="5"/>
  <c r="C10330" i="5"/>
  <c r="C10329" i="5"/>
  <c r="C10328" i="5"/>
  <c r="C10327" i="5"/>
  <c r="C10326" i="5"/>
  <c r="C10325" i="5"/>
  <c r="C10324" i="5"/>
  <c r="C10323" i="5"/>
  <c r="C10322" i="5"/>
  <c r="C10321" i="5"/>
  <c r="C10320" i="5"/>
  <c r="C10319" i="5"/>
  <c r="C10318" i="5"/>
  <c r="C10317" i="5"/>
  <c r="C10316" i="5"/>
  <c r="C10315" i="5"/>
  <c r="C10314" i="5"/>
  <c r="C10313" i="5"/>
  <c r="C10312" i="5"/>
  <c r="C10311" i="5"/>
  <c r="C10310" i="5"/>
  <c r="C10309" i="5"/>
  <c r="C10308" i="5"/>
  <c r="C10307" i="5"/>
  <c r="C10306" i="5"/>
  <c r="C10305" i="5"/>
  <c r="C10304" i="5"/>
  <c r="C10303" i="5"/>
  <c r="C10302" i="5"/>
  <c r="C10301" i="5"/>
  <c r="C10300" i="5"/>
  <c r="C10299" i="5"/>
  <c r="C10298" i="5"/>
  <c r="C10297" i="5"/>
  <c r="C10296" i="5"/>
  <c r="C10295" i="5"/>
  <c r="C10294" i="5"/>
  <c r="C10293" i="5"/>
  <c r="C10292" i="5"/>
  <c r="C10291" i="5"/>
  <c r="C10290" i="5"/>
  <c r="C10289" i="5"/>
  <c r="C10288" i="5"/>
  <c r="C10287" i="5"/>
  <c r="C10286" i="5"/>
  <c r="C10285" i="5"/>
  <c r="C10284" i="5"/>
  <c r="C10283" i="5"/>
  <c r="C10282" i="5"/>
  <c r="C10281" i="5"/>
  <c r="C10280" i="5"/>
  <c r="C10279" i="5"/>
  <c r="C10278" i="5"/>
  <c r="C10277" i="5"/>
  <c r="C10276" i="5"/>
  <c r="C10275" i="5"/>
  <c r="C10274" i="5"/>
  <c r="C10273" i="5"/>
  <c r="C10272" i="5"/>
  <c r="C10271" i="5"/>
  <c r="C10270" i="5"/>
  <c r="C10269" i="5"/>
  <c r="C10268" i="5"/>
  <c r="C10267" i="5"/>
  <c r="C10266" i="5"/>
  <c r="C10265" i="5"/>
  <c r="C10264" i="5"/>
  <c r="C10263" i="5"/>
  <c r="C10262" i="5"/>
  <c r="C10261" i="5"/>
  <c r="C10260" i="5"/>
  <c r="C10259" i="5"/>
  <c r="C10258" i="5"/>
  <c r="C10257" i="5"/>
  <c r="C10256" i="5"/>
  <c r="C10255" i="5"/>
  <c r="C10254" i="5"/>
  <c r="C10253" i="5"/>
  <c r="C10252" i="5"/>
  <c r="C10251" i="5"/>
  <c r="C10250" i="5"/>
  <c r="C10249" i="5"/>
  <c r="C10248" i="5"/>
  <c r="C10247" i="5"/>
  <c r="C10246" i="5"/>
  <c r="C10245" i="5"/>
  <c r="C10244" i="5"/>
  <c r="C10243" i="5"/>
  <c r="C10242" i="5"/>
  <c r="C10241" i="5"/>
  <c r="C10240" i="5"/>
  <c r="C10239" i="5"/>
  <c r="C10238" i="5"/>
  <c r="C10237" i="5"/>
  <c r="C10236" i="5"/>
  <c r="C10235" i="5"/>
  <c r="C10234" i="5"/>
  <c r="C10233" i="5"/>
  <c r="C10232" i="5"/>
  <c r="C10231" i="5"/>
  <c r="C10230" i="5"/>
  <c r="C10229" i="5"/>
  <c r="C10228" i="5"/>
  <c r="C10227" i="5"/>
  <c r="C10226" i="5"/>
  <c r="C10225" i="5"/>
  <c r="C10224" i="5"/>
  <c r="C10223" i="5"/>
  <c r="C10222" i="5"/>
  <c r="C10221" i="5"/>
  <c r="C10220" i="5"/>
  <c r="C10219" i="5"/>
  <c r="C10218" i="5"/>
  <c r="C10217" i="5"/>
  <c r="C10216" i="5"/>
  <c r="C10215" i="5"/>
  <c r="C10214" i="5"/>
  <c r="C10213" i="5"/>
  <c r="C10212" i="5"/>
  <c r="C10211" i="5"/>
  <c r="C10210" i="5"/>
  <c r="C10209" i="5"/>
  <c r="C10208" i="5"/>
  <c r="C10207" i="5"/>
  <c r="C10206" i="5"/>
  <c r="C10205" i="5"/>
  <c r="C10204" i="5"/>
  <c r="C10203" i="5"/>
  <c r="C10202" i="5"/>
  <c r="C10201" i="5"/>
  <c r="C10200" i="5"/>
  <c r="C10199" i="5"/>
  <c r="C10198" i="5"/>
  <c r="C10197" i="5"/>
  <c r="C10196" i="5"/>
  <c r="C10195" i="5"/>
  <c r="C10194" i="5"/>
  <c r="C10193" i="5"/>
  <c r="C10192" i="5"/>
  <c r="C10191" i="5"/>
  <c r="C10190" i="5"/>
  <c r="C10189" i="5"/>
  <c r="C10188" i="5"/>
  <c r="C10187" i="5"/>
  <c r="C10186" i="5"/>
  <c r="C10185" i="5"/>
  <c r="C10184" i="5"/>
  <c r="C10183" i="5"/>
  <c r="C10182" i="5"/>
  <c r="C10181" i="5"/>
  <c r="C10180" i="5"/>
  <c r="C10179" i="5"/>
  <c r="C10178" i="5"/>
  <c r="C10177" i="5"/>
  <c r="C10176" i="5"/>
  <c r="C10175" i="5"/>
  <c r="C10174" i="5"/>
  <c r="C10173" i="5"/>
  <c r="C10172" i="5"/>
  <c r="C10171" i="5"/>
  <c r="C10170" i="5"/>
  <c r="C10169" i="5"/>
  <c r="C10168" i="5"/>
  <c r="C10167" i="5"/>
  <c r="C10166" i="5"/>
  <c r="C10165" i="5"/>
  <c r="C10164" i="5"/>
  <c r="C10163" i="5"/>
  <c r="C10162" i="5"/>
  <c r="C10161" i="5"/>
  <c r="C10160" i="5"/>
  <c r="C10159" i="5"/>
  <c r="C10158" i="5"/>
  <c r="C10157" i="5"/>
  <c r="C10156" i="5"/>
  <c r="C10155" i="5"/>
  <c r="C10154" i="5"/>
  <c r="C10153" i="5"/>
  <c r="C10152" i="5"/>
  <c r="C10151" i="5"/>
  <c r="C10150" i="5"/>
  <c r="C10149" i="5"/>
  <c r="C10148" i="5"/>
  <c r="C10147" i="5"/>
  <c r="C10146" i="5"/>
  <c r="C10145" i="5"/>
  <c r="C10144" i="5"/>
  <c r="C10143" i="5"/>
  <c r="C10142" i="5"/>
  <c r="C10141" i="5"/>
  <c r="C10140" i="5"/>
  <c r="C10139" i="5"/>
  <c r="C10138" i="5"/>
  <c r="C10137" i="5"/>
  <c r="C10136" i="5"/>
  <c r="C10135" i="5"/>
  <c r="C10134" i="5"/>
  <c r="C10133" i="5"/>
  <c r="C10132" i="5"/>
  <c r="C10131" i="5"/>
  <c r="C10130" i="5"/>
  <c r="C10129" i="5"/>
  <c r="C10128" i="5"/>
  <c r="C10127" i="5"/>
  <c r="C10126" i="5"/>
  <c r="C10125" i="5"/>
  <c r="C10124" i="5"/>
  <c r="C10123" i="5"/>
  <c r="C10122" i="5"/>
  <c r="C10121" i="5"/>
  <c r="C10120" i="5"/>
  <c r="C10119" i="5"/>
  <c r="C10118" i="5"/>
  <c r="C10117" i="5"/>
  <c r="C10116" i="5"/>
  <c r="C10115" i="5"/>
  <c r="C10114" i="5"/>
  <c r="C10113" i="5"/>
  <c r="C10112" i="5"/>
  <c r="C10111" i="5"/>
  <c r="C10110" i="5"/>
  <c r="C10109" i="5"/>
  <c r="C10108" i="5"/>
  <c r="C10107" i="5"/>
  <c r="C10106" i="5"/>
  <c r="C10105" i="5"/>
  <c r="C10104" i="5"/>
  <c r="C10103" i="5"/>
  <c r="C10102" i="5"/>
  <c r="C10101" i="5"/>
  <c r="C10100" i="5"/>
  <c r="C10099" i="5"/>
  <c r="C10098" i="5"/>
  <c r="C10097" i="5"/>
  <c r="C10096" i="5"/>
  <c r="C10095" i="5"/>
  <c r="C10094" i="5"/>
  <c r="C10093" i="5"/>
  <c r="C10092" i="5"/>
  <c r="C10091" i="5"/>
  <c r="C10090" i="5"/>
  <c r="C10089" i="5"/>
  <c r="C10088" i="5"/>
  <c r="C10087" i="5"/>
  <c r="C10086" i="5"/>
  <c r="C10085" i="5"/>
  <c r="C10084" i="5"/>
  <c r="C10083" i="5"/>
  <c r="C10082" i="5"/>
  <c r="C10081" i="5"/>
  <c r="C10080" i="5"/>
  <c r="C10079" i="5"/>
  <c r="C10078" i="5"/>
  <c r="C10077" i="5"/>
  <c r="C10076" i="5"/>
  <c r="C10075" i="5"/>
  <c r="C10074" i="5"/>
  <c r="C10073" i="5"/>
  <c r="C10072" i="5"/>
  <c r="C10071" i="5"/>
  <c r="C10070" i="5"/>
  <c r="C10069" i="5"/>
  <c r="C10068" i="5"/>
  <c r="C10067" i="5"/>
  <c r="C10066" i="5"/>
  <c r="C10065" i="5"/>
  <c r="C10064" i="5"/>
  <c r="C10063" i="5"/>
  <c r="C10062" i="5"/>
  <c r="C10061" i="5"/>
  <c r="C10060" i="5"/>
  <c r="C10059" i="5"/>
  <c r="C10058" i="5"/>
  <c r="C10057" i="5"/>
  <c r="C10056" i="5"/>
  <c r="C10055" i="5"/>
  <c r="C10054" i="5"/>
  <c r="C10053" i="5"/>
  <c r="C10052" i="5"/>
  <c r="C10051" i="5"/>
  <c r="C10050" i="5"/>
  <c r="C10049" i="5"/>
  <c r="C10048" i="5"/>
  <c r="C10047" i="5"/>
  <c r="C10046" i="5"/>
  <c r="C10045" i="5"/>
  <c r="C10044" i="5"/>
  <c r="C10043" i="5"/>
  <c r="C10042" i="5"/>
  <c r="C10041" i="5"/>
  <c r="C10040" i="5"/>
  <c r="C10039" i="5"/>
  <c r="C10038" i="5"/>
  <c r="C10037" i="5"/>
  <c r="C10036" i="5"/>
  <c r="C10035" i="5"/>
  <c r="C10034" i="5"/>
  <c r="C10033" i="5"/>
  <c r="C10032" i="5"/>
  <c r="C10031" i="5"/>
  <c r="C10030" i="5"/>
  <c r="C10029" i="5"/>
  <c r="C10028" i="5"/>
  <c r="C10027" i="5"/>
  <c r="C10026" i="5"/>
  <c r="C10025" i="5"/>
  <c r="C10024" i="5"/>
  <c r="C10023" i="5"/>
  <c r="C10022" i="5"/>
  <c r="C10021" i="5"/>
  <c r="C10020" i="5"/>
  <c r="C10019" i="5"/>
  <c r="C10018" i="5"/>
  <c r="C10017" i="5"/>
  <c r="C10016" i="5"/>
  <c r="C10015" i="5"/>
  <c r="C10014" i="5"/>
  <c r="C10013" i="5"/>
  <c r="C10012" i="5"/>
  <c r="C10011" i="5"/>
  <c r="C10010" i="5"/>
  <c r="C10009" i="5"/>
  <c r="C10008" i="5"/>
  <c r="C10007" i="5"/>
  <c r="C10006" i="5"/>
  <c r="C10005" i="5"/>
  <c r="C10004" i="5"/>
  <c r="C10003" i="5"/>
  <c r="C10002" i="5"/>
  <c r="C10001" i="5"/>
  <c r="C10000" i="5"/>
  <c r="C9999" i="5"/>
  <c r="C9998" i="5"/>
  <c r="C9997" i="5"/>
  <c r="C9996" i="5"/>
  <c r="C9995" i="5"/>
  <c r="C9994" i="5"/>
  <c r="C9993" i="5"/>
  <c r="C9992" i="5"/>
  <c r="C9991" i="5"/>
  <c r="C9990" i="5"/>
  <c r="C9989" i="5"/>
  <c r="C9988" i="5"/>
  <c r="C9987" i="5"/>
  <c r="C9986" i="5"/>
  <c r="C9985" i="5"/>
  <c r="C9984" i="5"/>
  <c r="C9983" i="5"/>
  <c r="C9982" i="5"/>
  <c r="C9981" i="5"/>
  <c r="C9980" i="5"/>
  <c r="C9979" i="5"/>
  <c r="C9978" i="5"/>
  <c r="C9977" i="5"/>
  <c r="C9976" i="5"/>
  <c r="C9975" i="5"/>
  <c r="C9974" i="5"/>
  <c r="C9973" i="5"/>
  <c r="C9972" i="5"/>
  <c r="C9971" i="5"/>
  <c r="C9970" i="5"/>
  <c r="C9969" i="5"/>
  <c r="C9968" i="5"/>
  <c r="C9967" i="5"/>
  <c r="C9966" i="5"/>
  <c r="C9965" i="5"/>
  <c r="C9964" i="5"/>
  <c r="C9963" i="5"/>
  <c r="C9962" i="5"/>
  <c r="C9961" i="5"/>
  <c r="C9960" i="5"/>
  <c r="C9959" i="5"/>
  <c r="C9958" i="5"/>
  <c r="C9957" i="5"/>
  <c r="C9956" i="5"/>
  <c r="C9955" i="5"/>
  <c r="C9954" i="5"/>
  <c r="C9953" i="5"/>
  <c r="C9952" i="5"/>
  <c r="C9951" i="5"/>
  <c r="C9950" i="5"/>
  <c r="C9949" i="5"/>
  <c r="C9948" i="5"/>
  <c r="C9947" i="5"/>
  <c r="C9946" i="5"/>
  <c r="C9945" i="5"/>
  <c r="C9944" i="5"/>
  <c r="C9943" i="5"/>
  <c r="C9942" i="5"/>
  <c r="C9941" i="5"/>
  <c r="C9940" i="5"/>
  <c r="C9939" i="5"/>
  <c r="C9938" i="5"/>
  <c r="C9937" i="5"/>
  <c r="C9936" i="5"/>
  <c r="C9935" i="5"/>
  <c r="C9934" i="5"/>
  <c r="C9933" i="5"/>
  <c r="C9932" i="5"/>
  <c r="C9931" i="5"/>
  <c r="C9930" i="5"/>
  <c r="C9929" i="5"/>
  <c r="C9928" i="5"/>
  <c r="C9927" i="5"/>
  <c r="C9926" i="5"/>
  <c r="C9925" i="5"/>
  <c r="C9924" i="5"/>
  <c r="C9923" i="5"/>
  <c r="C9922" i="5"/>
  <c r="C9921" i="5"/>
  <c r="C9920" i="5"/>
  <c r="C9919" i="5"/>
  <c r="C9918" i="5"/>
  <c r="C9917" i="5"/>
  <c r="C9916" i="5"/>
  <c r="C9915" i="5"/>
  <c r="C9914" i="5"/>
  <c r="C9913" i="5"/>
  <c r="C9912" i="5"/>
  <c r="C9911" i="5"/>
  <c r="C9910" i="5"/>
  <c r="C9909" i="5"/>
  <c r="C9908" i="5"/>
  <c r="C9907" i="5"/>
  <c r="C9906" i="5"/>
  <c r="C9905" i="5"/>
  <c r="C9904" i="5"/>
  <c r="C9903" i="5"/>
  <c r="C9902" i="5"/>
  <c r="C9901" i="5"/>
  <c r="C9900" i="5"/>
  <c r="C9899" i="5"/>
  <c r="C9898" i="5"/>
  <c r="C9897" i="5"/>
  <c r="C9896" i="5"/>
  <c r="C9895" i="5"/>
  <c r="C9894" i="5"/>
  <c r="C9893" i="5"/>
  <c r="C9892" i="5"/>
  <c r="C9891" i="5"/>
  <c r="C9890" i="5"/>
  <c r="C9889" i="5"/>
  <c r="C9888" i="5"/>
  <c r="C9887" i="5"/>
  <c r="C9886" i="5"/>
  <c r="C9885" i="5"/>
  <c r="C9884" i="5"/>
  <c r="C9883" i="5"/>
  <c r="C9882" i="5"/>
  <c r="C9881" i="5"/>
  <c r="C9880" i="5"/>
  <c r="C9879" i="5"/>
  <c r="C9878" i="5"/>
  <c r="C9877" i="5"/>
  <c r="C9876" i="5"/>
  <c r="C9875" i="5"/>
  <c r="C9874" i="5"/>
  <c r="C9873" i="5"/>
  <c r="C9872" i="5"/>
  <c r="C9871" i="5"/>
  <c r="C9870" i="5"/>
  <c r="C9869" i="5"/>
  <c r="C9868" i="5"/>
  <c r="C9867" i="5"/>
  <c r="C9866" i="5"/>
  <c r="C9865" i="5"/>
  <c r="C9864" i="5"/>
  <c r="C9863" i="5"/>
  <c r="C9862" i="5"/>
  <c r="C9861" i="5"/>
  <c r="C9860" i="5"/>
  <c r="C9859" i="5"/>
  <c r="C9858" i="5"/>
  <c r="C9857" i="5"/>
  <c r="C9856" i="5"/>
  <c r="C9855" i="5"/>
  <c r="C9854" i="5"/>
  <c r="C9853" i="5"/>
  <c r="C9852" i="5"/>
  <c r="C9851" i="5"/>
  <c r="C9850" i="5"/>
  <c r="C9849" i="5"/>
  <c r="C9848" i="5"/>
  <c r="C9847" i="5"/>
  <c r="C9846" i="5"/>
  <c r="C9845" i="5"/>
  <c r="C9844" i="5"/>
  <c r="C9843" i="5"/>
  <c r="C9842" i="5"/>
  <c r="C9841" i="5"/>
  <c r="C9840" i="5"/>
  <c r="C9839" i="5"/>
  <c r="C9838" i="5"/>
  <c r="C9837" i="5"/>
  <c r="C9836" i="5"/>
  <c r="C9835" i="5"/>
  <c r="C9834" i="5"/>
  <c r="C9833" i="5"/>
  <c r="C9832" i="5"/>
  <c r="C9831" i="5"/>
  <c r="C9830" i="5"/>
  <c r="C9829" i="5"/>
  <c r="C9828" i="5"/>
  <c r="C9827" i="5"/>
  <c r="C9826" i="5"/>
  <c r="C9825" i="5"/>
  <c r="C9824" i="5"/>
  <c r="C9823" i="5"/>
  <c r="C9822" i="5"/>
  <c r="C9821" i="5"/>
  <c r="C9820" i="5"/>
  <c r="C9819" i="5"/>
  <c r="C9818" i="5"/>
  <c r="C9817" i="5"/>
  <c r="C9816" i="5"/>
  <c r="C9815" i="5"/>
  <c r="C9814" i="5"/>
  <c r="C9813" i="5"/>
  <c r="C9812" i="5"/>
  <c r="C9811" i="5"/>
  <c r="C9810" i="5"/>
  <c r="C9809" i="5"/>
  <c r="C9808" i="5"/>
  <c r="C9807" i="5"/>
  <c r="C9806" i="5"/>
  <c r="C9805" i="5"/>
  <c r="C9804" i="5"/>
  <c r="C9803" i="5"/>
  <c r="C9802" i="5"/>
  <c r="C9801" i="5"/>
  <c r="C9800" i="5"/>
  <c r="C9799" i="5"/>
  <c r="C9798" i="5"/>
  <c r="C9797" i="5"/>
  <c r="C9796" i="5"/>
  <c r="C9795" i="5"/>
  <c r="C9794" i="5"/>
  <c r="C9793" i="5"/>
  <c r="C9792" i="5"/>
  <c r="C9791" i="5"/>
  <c r="C9790" i="5"/>
  <c r="C9789" i="5"/>
  <c r="C9788" i="5"/>
  <c r="C9787" i="5"/>
  <c r="C9786" i="5"/>
  <c r="C9785" i="5"/>
  <c r="C9784" i="5"/>
  <c r="C9783" i="5"/>
  <c r="C9782" i="5"/>
  <c r="C9781" i="5"/>
  <c r="C9780" i="5"/>
  <c r="C9779" i="5"/>
  <c r="C9778" i="5"/>
  <c r="C9777" i="5"/>
  <c r="C9776" i="5"/>
  <c r="C9775" i="5"/>
  <c r="C9774" i="5"/>
  <c r="C9773" i="5"/>
  <c r="C9772" i="5"/>
  <c r="C9771" i="5"/>
  <c r="C9770" i="5"/>
  <c r="C9769" i="5"/>
  <c r="C9768" i="5"/>
  <c r="C9767" i="5"/>
  <c r="C9766" i="5"/>
  <c r="C9765" i="5"/>
  <c r="C9764" i="5"/>
  <c r="C9763" i="5"/>
  <c r="C9762" i="5"/>
  <c r="C9761" i="5"/>
  <c r="C9760" i="5"/>
  <c r="C9759" i="5"/>
  <c r="C9758" i="5"/>
  <c r="C9757" i="5"/>
  <c r="C9756" i="5"/>
  <c r="C9755" i="5"/>
  <c r="C9754" i="5"/>
  <c r="C9753" i="5"/>
  <c r="C9752" i="5"/>
  <c r="C9751" i="5"/>
  <c r="C9750" i="5"/>
  <c r="C9749" i="5"/>
  <c r="C9748" i="5"/>
  <c r="C9747" i="5"/>
  <c r="C9746" i="5"/>
  <c r="C9745" i="5"/>
  <c r="C9744" i="5"/>
  <c r="C9743" i="5"/>
  <c r="C9742" i="5"/>
  <c r="C9741" i="5"/>
  <c r="C9740" i="5"/>
  <c r="C9739" i="5"/>
  <c r="C9738" i="5"/>
  <c r="C9737" i="5"/>
  <c r="C9736" i="5"/>
  <c r="C9735" i="5"/>
  <c r="C9734" i="5"/>
  <c r="C9733" i="5"/>
  <c r="C9732" i="5"/>
  <c r="C9731" i="5"/>
  <c r="C9730" i="5"/>
  <c r="C9729" i="5"/>
  <c r="C9728" i="5"/>
  <c r="C9727" i="5"/>
  <c r="C9726" i="5"/>
  <c r="C9725" i="5"/>
  <c r="C9724" i="5"/>
  <c r="C9723" i="5"/>
  <c r="C9722" i="5"/>
  <c r="C9721" i="5"/>
  <c r="C9720" i="5"/>
  <c r="C9719" i="5"/>
  <c r="C9718" i="5"/>
  <c r="C9717" i="5"/>
  <c r="C9716" i="5"/>
  <c r="C9715" i="5"/>
  <c r="C9714" i="5"/>
  <c r="C9713" i="5"/>
  <c r="C9712" i="5"/>
  <c r="C9711" i="5"/>
  <c r="C9710" i="5"/>
  <c r="C9709" i="5"/>
  <c r="C9708" i="5"/>
  <c r="C9707" i="5"/>
  <c r="C9706" i="5"/>
  <c r="C9705" i="5"/>
  <c r="C9704" i="5"/>
  <c r="C9703" i="5"/>
  <c r="C9702" i="5"/>
  <c r="C9701" i="5"/>
  <c r="C9700" i="5"/>
  <c r="C9699" i="5"/>
  <c r="C9698" i="5"/>
  <c r="C9697" i="5"/>
  <c r="C9696" i="5"/>
  <c r="C9695" i="5"/>
  <c r="C9694" i="5"/>
  <c r="C9693" i="5"/>
  <c r="C9692" i="5"/>
  <c r="C9691" i="5"/>
  <c r="C9690" i="5"/>
  <c r="C9689" i="5"/>
  <c r="C9688" i="5"/>
  <c r="C9687" i="5"/>
  <c r="C9686" i="5"/>
  <c r="C9685" i="5"/>
  <c r="C9684" i="5"/>
  <c r="C9683" i="5"/>
  <c r="C9682" i="5"/>
  <c r="C9681" i="5"/>
  <c r="C9680" i="5"/>
  <c r="C9679" i="5"/>
  <c r="C9678" i="5"/>
  <c r="C9677" i="5"/>
  <c r="C9676" i="5"/>
  <c r="C9675" i="5"/>
  <c r="C9674" i="5"/>
  <c r="C9673" i="5"/>
  <c r="C9672" i="5"/>
  <c r="C9671" i="5"/>
  <c r="C9670" i="5"/>
  <c r="C9669" i="5"/>
  <c r="C9668" i="5"/>
  <c r="C9667" i="5"/>
  <c r="C9666" i="5"/>
  <c r="C9665" i="5"/>
  <c r="C9664" i="5"/>
  <c r="C9663" i="5"/>
  <c r="C9662" i="5"/>
  <c r="C9661" i="5"/>
  <c r="C9660" i="5"/>
  <c r="C9659" i="5"/>
  <c r="C9658" i="5"/>
  <c r="C9657" i="5"/>
  <c r="C9656" i="5"/>
  <c r="C9655" i="5"/>
  <c r="C9654" i="5"/>
  <c r="C9653" i="5"/>
  <c r="C9652" i="5"/>
  <c r="C9651" i="5"/>
  <c r="C9650" i="5"/>
  <c r="C9649" i="5"/>
  <c r="C9648" i="5"/>
  <c r="C9647" i="5"/>
  <c r="C9646" i="5"/>
  <c r="C9645" i="5"/>
  <c r="C9644" i="5"/>
  <c r="C9643" i="5"/>
  <c r="C9642" i="5"/>
  <c r="C9641" i="5"/>
  <c r="C9640" i="5"/>
  <c r="C9639" i="5"/>
  <c r="C9638" i="5"/>
  <c r="C9637" i="5"/>
  <c r="C9636" i="5"/>
  <c r="C9635" i="5"/>
  <c r="C9634" i="5"/>
  <c r="C9633" i="5"/>
  <c r="C9632" i="5"/>
  <c r="C9631" i="5"/>
  <c r="C9630" i="5"/>
  <c r="C9629" i="5"/>
  <c r="C9628" i="5"/>
  <c r="C9627" i="5"/>
  <c r="C9626" i="5"/>
  <c r="C9625" i="5"/>
  <c r="C9624" i="5"/>
  <c r="C9623" i="5"/>
  <c r="C9622" i="5"/>
  <c r="C9621" i="5"/>
  <c r="C9620" i="5"/>
  <c r="C9619" i="5"/>
  <c r="C9618" i="5"/>
  <c r="C9617" i="5"/>
  <c r="C9616" i="5"/>
  <c r="C9615" i="5"/>
  <c r="C9614" i="5"/>
  <c r="C9613" i="5"/>
  <c r="C9612" i="5"/>
  <c r="C9611" i="5"/>
  <c r="C9610" i="5"/>
  <c r="C9609" i="5"/>
  <c r="C9608" i="5"/>
  <c r="C9607" i="5"/>
  <c r="C9606" i="5"/>
  <c r="C9605" i="5"/>
  <c r="C9604" i="5"/>
  <c r="C9603" i="5"/>
  <c r="C9602" i="5"/>
  <c r="C9601" i="5"/>
  <c r="C9600" i="5"/>
  <c r="C9599" i="5"/>
  <c r="C9598" i="5"/>
  <c r="C9597" i="5"/>
  <c r="C9596" i="5"/>
  <c r="C9595" i="5"/>
  <c r="C9594" i="5"/>
  <c r="C9593" i="5"/>
  <c r="C9592" i="5"/>
  <c r="C9591" i="5"/>
  <c r="C9590" i="5"/>
  <c r="C9589" i="5"/>
  <c r="C9588" i="5"/>
  <c r="C9587" i="5"/>
  <c r="C9586" i="5"/>
  <c r="C9585" i="5"/>
  <c r="C9584" i="5"/>
  <c r="C9583" i="5"/>
  <c r="C9582" i="5"/>
  <c r="C9581" i="5"/>
  <c r="C9580" i="5"/>
  <c r="C9579" i="5"/>
  <c r="C9578" i="5"/>
  <c r="C9577" i="5"/>
  <c r="C9576" i="5"/>
  <c r="C9575" i="5"/>
  <c r="C9574" i="5"/>
  <c r="C9573" i="5"/>
  <c r="C9572" i="5"/>
  <c r="C9571" i="5"/>
  <c r="C9570" i="5"/>
  <c r="C9569" i="5"/>
  <c r="C9568" i="5"/>
  <c r="C9567" i="5"/>
  <c r="C9566" i="5"/>
  <c r="C9565" i="5"/>
  <c r="C9564" i="5"/>
  <c r="C9563" i="5"/>
  <c r="C9562" i="5"/>
  <c r="C9561" i="5"/>
  <c r="C9560" i="5"/>
  <c r="C9559" i="5"/>
  <c r="C9558" i="5"/>
  <c r="C9557" i="5"/>
  <c r="C9556" i="5"/>
  <c r="C9555" i="5"/>
  <c r="C9554" i="5"/>
  <c r="C9553" i="5"/>
  <c r="C9552" i="5"/>
  <c r="C9551" i="5"/>
  <c r="C9550" i="5"/>
  <c r="C9549" i="5"/>
  <c r="C9548" i="5"/>
  <c r="C9547" i="5"/>
  <c r="C9546" i="5"/>
  <c r="C9545" i="5"/>
  <c r="C9544" i="5"/>
  <c r="C9543" i="5"/>
  <c r="C9542" i="5"/>
  <c r="C9541" i="5"/>
  <c r="C9540" i="5"/>
  <c r="C9539" i="5"/>
  <c r="C9538" i="5"/>
  <c r="C9537" i="5"/>
  <c r="C9536" i="5"/>
  <c r="C9535" i="5"/>
  <c r="C9534" i="5"/>
  <c r="C9533" i="5"/>
  <c r="C9532" i="5"/>
  <c r="C9531" i="5"/>
  <c r="C9530" i="5"/>
  <c r="C9529" i="5"/>
  <c r="C9528" i="5"/>
  <c r="C9527" i="5"/>
  <c r="C9526" i="5"/>
  <c r="C9525" i="5"/>
  <c r="C9524" i="5"/>
  <c r="C9523" i="5"/>
  <c r="C9522" i="5"/>
  <c r="C9521" i="5"/>
  <c r="C9520" i="5"/>
  <c r="C9519" i="5"/>
  <c r="C9518" i="5"/>
  <c r="C9517" i="5"/>
  <c r="C9516" i="5"/>
  <c r="C9515" i="5"/>
  <c r="C9514" i="5"/>
  <c r="C9513" i="5"/>
  <c r="C9512" i="5"/>
  <c r="C9511" i="5"/>
  <c r="C9510" i="5"/>
  <c r="C9509" i="5"/>
  <c r="C9508" i="5"/>
  <c r="C9507" i="5"/>
  <c r="C9506" i="5"/>
  <c r="C9505" i="5"/>
  <c r="C9504" i="5"/>
  <c r="C9503" i="5"/>
  <c r="C9502" i="5"/>
  <c r="C9501" i="5"/>
  <c r="C9500" i="5"/>
  <c r="C9499" i="5"/>
  <c r="C9498" i="5"/>
  <c r="C9497" i="5"/>
  <c r="C9496" i="5"/>
  <c r="C9495" i="5"/>
  <c r="C9494" i="5"/>
  <c r="C9493" i="5"/>
  <c r="C9492" i="5"/>
  <c r="C9491" i="5"/>
  <c r="C9490" i="5"/>
  <c r="C9489" i="5"/>
  <c r="C9488" i="5"/>
  <c r="C9487" i="5"/>
  <c r="C9486" i="5"/>
  <c r="C9485" i="5"/>
  <c r="C9484" i="5"/>
  <c r="C9483" i="5"/>
  <c r="C9482" i="5"/>
  <c r="C9481" i="5"/>
  <c r="C9480" i="5"/>
  <c r="C9479" i="5"/>
  <c r="C9478" i="5"/>
  <c r="C9477" i="5"/>
  <c r="C9476" i="5"/>
  <c r="C9475" i="5"/>
  <c r="C9474" i="5"/>
  <c r="C9473" i="5"/>
  <c r="C9472" i="5"/>
  <c r="C9471" i="5"/>
  <c r="C9470" i="5"/>
  <c r="C9469" i="5"/>
  <c r="C9468" i="5"/>
  <c r="C9467" i="5"/>
  <c r="C9466" i="5"/>
  <c r="C9465" i="5"/>
  <c r="C9464" i="5"/>
  <c r="C9463" i="5"/>
  <c r="C9462" i="5"/>
  <c r="C9461" i="5"/>
  <c r="C9460" i="5"/>
  <c r="C9459" i="5"/>
  <c r="C9458" i="5"/>
  <c r="C9457" i="5"/>
  <c r="C9456" i="5"/>
  <c r="C9455" i="5"/>
  <c r="C9454" i="5"/>
  <c r="C9453" i="5"/>
  <c r="C9452" i="5"/>
  <c r="C9451" i="5"/>
  <c r="C9450" i="5"/>
  <c r="C9449" i="5"/>
  <c r="C9448" i="5"/>
  <c r="C9447" i="5"/>
  <c r="C9446" i="5"/>
  <c r="C9445" i="5"/>
  <c r="C9444" i="5"/>
  <c r="C9443" i="5"/>
  <c r="C9442" i="5"/>
  <c r="C9441" i="5"/>
  <c r="C9440" i="5"/>
  <c r="C9439" i="5"/>
  <c r="C9438" i="5"/>
  <c r="C9437" i="5"/>
  <c r="C9436" i="5"/>
  <c r="C9435" i="5"/>
  <c r="C9434" i="5"/>
  <c r="C9433" i="5"/>
  <c r="C9432" i="5"/>
  <c r="C9431" i="5"/>
  <c r="C9430" i="5"/>
  <c r="C9429" i="5"/>
  <c r="C9428" i="5"/>
  <c r="C9427" i="5"/>
  <c r="C9426" i="5"/>
  <c r="C9425" i="5"/>
  <c r="C9424" i="5"/>
  <c r="C9423" i="5"/>
  <c r="C9422" i="5"/>
  <c r="C9421" i="5"/>
  <c r="C9420" i="5"/>
  <c r="C9419" i="5"/>
  <c r="C9418" i="5"/>
  <c r="C9417" i="5"/>
  <c r="C9416" i="5"/>
  <c r="C9415" i="5"/>
  <c r="C9414" i="5"/>
  <c r="C9413" i="5"/>
  <c r="C9412" i="5"/>
  <c r="C9411" i="5"/>
  <c r="C9410" i="5"/>
  <c r="C9409" i="5"/>
  <c r="C9408" i="5"/>
  <c r="C9407" i="5"/>
  <c r="C9406" i="5"/>
  <c r="C9405" i="5"/>
  <c r="C9404" i="5"/>
  <c r="C9403" i="5"/>
  <c r="C9402" i="5"/>
  <c r="C9401" i="5"/>
  <c r="C9400" i="5"/>
  <c r="C9399" i="5"/>
  <c r="C9398" i="5"/>
  <c r="C9397" i="5"/>
  <c r="C9396" i="5"/>
  <c r="C9395" i="5"/>
  <c r="C9394" i="5"/>
  <c r="C9393" i="5"/>
  <c r="C9392" i="5"/>
  <c r="C9391" i="5"/>
  <c r="C9390" i="5"/>
  <c r="C9389" i="5"/>
  <c r="C9388" i="5"/>
  <c r="C9387" i="5"/>
  <c r="C9386" i="5"/>
  <c r="C9385" i="5"/>
  <c r="C9384" i="5"/>
  <c r="C9383" i="5"/>
  <c r="C9382" i="5"/>
  <c r="C9381" i="5"/>
  <c r="C9380" i="5"/>
  <c r="C9379" i="5"/>
  <c r="C9378" i="5"/>
  <c r="C9377" i="5"/>
  <c r="C9376" i="5"/>
  <c r="C9375" i="5"/>
  <c r="C9374" i="5"/>
  <c r="C9373" i="5"/>
  <c r="C9372" i="5"/>
  <c r="C9371" i="5"/>
  <c r="C9370" i="5"/>
  <c r="C9369" i="5"/>
  <c r="C9368" i="5"/>
  <c r="C9367" i="5"/>
  <c r="C9366" i="5"/>
  <c r="C9365" i="5"/>
  <c r="C9364" i="5"/>
  <c r="C9363" i="5"/>
  <c r="C9362" i="5"/>
  <c r="C9361" i="5"/>
  <c r="C9360" i="5"/>
  <c r="C9359" i="5"/>
  <c r="C9358" i="5"/>
  <c r="C9357" i="5"/>
  <c r="C9356" i="5"/>
  <c r="C9355" i="5"/>
  <c r="C9354" i="5"/>
  <c r="C9353" i="5"/>
  <c r="C9352" i="5"/>
  <c r="C9351" i="5"/>
  <c r="C9350" i="5"/>
  <c r="C9349" i="5"/>
  <c r="C9348" i="5"/>
  <c r="C9347" i="5"/>
  <c r="C9346" i="5"/>
  <c r="C9345" i="5"/>
  <c r="C9344" i="5"/>
  <c r="C9343" i="5"/>
  <c r="C9342" i="5"/>
  <c r="C9341" i="5"/>
  <c r="C9340" i="5"/>
  <c r="C9339" i="5"/>
  <c r="C9338" i="5"/>
  <c r="C9337" i="5"/>
  <c r="C9336" i="5"/>
  <c r="C9335" i="5"/>
  <c r="C9334" i="5"/>
  <c r="C9333" i="5"/>
  <c r="C9332" i="5"/>
  <c r="C9331" i="5"/>
  <c r="C9330" i="5"/>
  <c r="C9329" i="5"/>
  <c r="C9328" i="5"/>
  <c r="C9327" i="5"/>
  <c r="C9326" i="5"/>
  <c r="C9325" i="5"/>
  <c r="C9324" i="5"/>
  <c r="C9323" i="5"/>
  <c r="C9322" i="5"/>
  <c r="C9321" i="5"/>
  <c r="C9320" i="5"/>
  <c r="C9319" i="5"/>
  <c r="C9318" i="5"/>
  <c r="C9317" i="5"/>
  <c r="C9316" i="5"/>
  <c r="C9315" i="5"/>
  <c r="C9314" i="5"/>
  <c r="C9313" i="5"/>
  <c r="C9312" i="5"/>
  <c r="C9311" i="5"/>
  <c r="C9310" i="5"/>
  <c r="C9309" i="5"/>
  <c r="C9308" i="5"/>
  <c r="C9307" i="5"/>
  <c r="C9306" i="5"/>
  <c r="C9305" i="5"/>
  <c r="C9304" i="5"/>
  <c r="C9303" i="5"/>
  <c r="C9302" i="5"/>
  <c r="C9301" i="5"/>
  <c r="C9300" i="5"/>
  <c r="C9299" i="5"/>
  <c r="C9298" i="5"/>
  <c r="C9297" i="5"/>
  <c r="C9296" i="5"/>
  <c r="C9295" i="5"/>
  <c r="C9294" i="5"/>
  <c r="C9293" i="5"/>
  <c r="C9292" i="5"/>
  <c r="C9291" i="5"/>
  <c r="C9290" i="5"/>
  <c r="C9289" i="5"/>
  <c r="C9288" i="5"/>
  <c r="C9287" i="5"/>
  <c r="C9286" i="5"/>
  <c r="C9285" i="5"/>
  <c r="C9284" i="5"/>
  <c r="C9283" i="5"/>
  <c r="C9282" i="5"/>
  <c r="C9281" i="5"/>
  <c r="C9280" i="5"/>
  <c r="C9279" i="5"/>
  <c r="C9278" i="5"/>
  <c r="C9277" i="5"/>
  <c r="C9276" i="5"/>
  <c r="C9275" i="5"/>
  <c r="C9274" i="5"/>
  <c r="C9273" i="5"/>
  <c r="C9272" i="5"/>
  <c r="C9271" i="5"/>
  <c r="C9270" i="5"/>
  <c r="C9269" i="5"/>
  <c r="C9268" i="5"/>
  <c r="C9267" i="5"/>
  <c r="C9266" i="5"/>
  <c r="C9265" i="5"/>
  <c r="C9264" i="5"/>
  <c r="C9263" i="5"/>
  <c r="C9262" i="5"/>
  <c r="C9261" i="5"/>
  <c r="C9260" i="5"/>
  <c r="C9259" i="5"/>
  <c r="C9258" i="5"/>
  <c r="C9257" i="5"/>
  <c r="C9256" i="5"/>
  <c r="C9255" i="5"/>
  <c r="C9254" i="5"/>
  <c r="C9253" i="5"/>
  <c r="C9252" i="5"/>
  <c r="C9251" i="5"/>
  <c r="C9250" i="5"/>
  <c r="C9249" i="5"/>
  <c r="C9248" i="5"/>
  <c r="C9247" i="5"/>
  <c r="C9246" i="5"/>
  <c r="C9245" i="5"/>
  <c r="C9244" i="5"/>
  <c r="C9243" i="5"/>
  <c r="C9242" i="5"/>
  <c r="C9241" i="5"/>
  <c r="C9240" i="5"/>
  <c r="C9239" i="5"/>
  <c r="C9238" i="5"/>
  <c r="C9237" i="5"/>
  <c r="C9236" i="5"/>
  <c r="C9235" i="5"/>
  <c r="C9234" i="5"/>
  <c r="C9233" i="5"/>
  <c r="C9232" i="5"/>
  <c r="C9231" i="5"/>
  <c r="C9230" i="5"/>
  <c r="C9229" i="5"/>
  <c r="C9228" i="5"/>
  <c r="C9227" i="5"/>
  <c r="C9226" i="5"/>
  <c r="C9225" i="5"/>
  <c r="C9224" i="5"/>
  <c r="C9223" i="5"/>
  <c r="C9222" i="5"/>
  <c r="C9221" i="5"/>
  <c r="C9220" i="5"/>
  <c r="C9219" i="5"/>
  <c r="C9218" i="5"/>
  <c r="C9217" i="5"/>
  <c r="C9216" i="5"/>
  <c r="C9215" i="5"/>
  <c r="C9214" i="5"/>
  <c r="C9213" i="5"/>
  <c r="C9212" i="5"/>
  <c r="C9211" i="5"/>
  <c r="C9210" i="5"/>
  <c r="C9209" i="5"/>
  <c r="C9208" i="5"/>
  <c r="C9207" i="5"/>
  <c r="C9206" i="5"/>
  <c r="C9205" i="5"/>
  <c r="C9204" i="5"/>
  <c r="C9203" i="5"/>
  <c r="C9202" i="5"/>
  <c r="C9201" i="5"/>
  <c r="C9200" i="5"/>
  <c r="C9199" i="5"/>
  <c r="C9198" i="5"/>
  <c r="C9197" i="5"/>
  <c r="C9196" i="5"/>
  <c r="C9195" i="5"/>
  <c r="C9194" i="5"/>
  <c r="C9193" i="5"/>
  <c r="C9192" i="5"/>
  <c r="C9191" i="5"/>
  <c r="C9190" i="5"/>
  <c r="C9189" i="5"/>
  <c r="C9188" i="5"/>
  <c r="C9187" i="5"/>
  <c r="C9186" i="5"/>
  <c r="C9185" i="5"/>
  <c r="C9184" i="5"/>
  <c r="C9183" i="5"/>
  <c r="C9182" i="5"/>
  <c r="C9181" i="5"/>
  <c r="C9180" i="5"/>
  <c r="C9179" i="5"/>
  <c r="C9178" i="5"/>
  <c r="C9177" i="5"/>
  <c r="C9176" i="5"/>
  <c r="C9175" i="5"/>
  <c r="C9174" i="5"/>
  <c r="C9173" i="5"/>
  <c r="C9172" i="5"/>
  <c r="C9171" i="5"/>
  <c r="C9170" i="5"/>
  <c r="C9169" i="5"/>
  <c r="C9168" i="5"/>
  <c r="C9167" i="5"/>
  <c r="C9166" i="5"/>
  <c r="C9165" i="5"/>
  <c r="C9164" i="5"/>
  <c r="C9163" i="5"/>
  <c r="C9162" i="5"/>
  <c r="C9161" i="5"/>
  <c r="C9160" i="5"/>
  <c r="C9159" i="5"/>
  <c r="C9158" i="5"/>
  <c r="C9157" i="5"/>
  <c r="C9156" i="5"/>
  <c r="C9155" i="5"/>
  <c r="C9154" i="5"/>
  <c r="C9153" i="5"/>
  <c r="C9152" i="5"/>
  <c r="C9151" i="5"/>
  <c r="C9150" i="5"/>
  <c r="C9149" i="5"/>
  <c r="C9148" i="5"/>
  <c r="C9147" i="5"/>
  <c r="C9146" i="5"/>
  <c r="C9145" i="5"/>
  <c r="C9144" i="5"/>
  <c r="C9143" i="5"/>
  <c r="C9142" i="5"/>
  <c r="C9141" i="5"/>
  <c r="C9140" i="5"/>
  <c r="C9139" i="5"/>
  <c r="C9138" i="5"/>
  <c r="C9137" i="5"/>
  <c r="C9136" i="5"/>
  <c r="C9135" i="5"/>
  <c r="C9134" i="5"/>
  <c r="C9133" i="5"/>
  <c r="C9132" i="5"/>
  <c r="C9131" i="5"/>
  <c r="C9130" i="5"/>
  <c r="C9129" i="5"/>
  <c r="C9128" i="5"/>
  <c r="C9127" i="5"/>
  <c r="C9126" i="5"/>
  <c r="C9125" i="5"/>
  <c r="C9124" i="5"/>
  <c r="C9123" i="5"/>
  <c r="C9122" i="5"/>
  <c r="C9121" i="5"/>
  <c r="C9120" i="5"/>
  <c r="C9119" i="5"/>
  <c r="C9118" i="5"/>
  <c r="C9117" i="5"/>
  <c r="C9116" i="5"/>
  <c r="C9115" i="5"/>
  <c r="C9114" i="5"/>
  <c r="C9113" i="5"/>
  <c r="C9112" i="5"/>
  <c r="C9111" i="5"/>
  <c r="C9110" i="5"/>
  <c r="C9109" i="5"/>
  <c r="C9108" i="5"/>
  <c r="C9107" i="5"/>
  <c r="C9106" i="5"/>
  <c r="C9105" i="5"/>
  <c r="C9104" i="5"/>
  <c r="C9103" i="5"/>
  <c r="C9102" i="5"/>
  <c r="C9101" i="5"/>
  <c r="C9100" i="5"/>
  <c r="C9099" i="5"/>
  <c r="C9098" i="5"/>
  <c r="C9097" i="5"/>
  <c r="C9096" i="5"/>
  <c r="C9095" i="5"/>
  <c r="C9094" i="5"/>
  <c r="C9093" i="5"/>
  <c r="C9092" i="5"/>
  <c r="C9091" i="5"/>
  <c r="C9090" i="5"/>
  <c r="C9089" i="5"/>
  <c r="C9088" i="5"/>
  <c r="C9087" i="5"/>
  <c r="C9086" i="5"/>
  <c r="C9085" i="5"/>
  <c r="C9084" i="5"/>
  <c r="C9083" i="5"/>
  <c r="C9082" i="5"/>
  <c r="C9081" i="5"/>
  <c r="C9080" i="5"/>
  <c r="C9079" i="5"/>
  <c r="C9078" i="5"/>
  <c r="C9077" i="5"/>
  <c r="C9076" i="5"/>
  <c r="C9075" i="5"/>
  <c r="C9074" i="5"/>
  <c r="C9073" i="5"/>
  <c r="C9072" i="5"/>
  <c r="C9071" i="5"/>
  <c r="C9070" i="5"/>
  <c r="C9069" i="5"/>
  <c r="C9068" i="5"/>
  <c r="C9067" i="5"/>
  <c r="C9066" i="5"/>
  <c r="C9065" i="5"/>
  <c r="C9064" i="5"/>
  <c r="C9063" i="5"/>
  <c r="C9062" i="5"/>
  <c r="C9061" i="5"/>
  <c r="C9060" i="5"/>
  <c r="C9059" i="5"/>
  <c r="C9058" i="5"/>
  <c r="C9057" i="5"/>
  <c r="C9056" i="5"/>
  <c r="C9055" i="5"/>
  <c r="C9054" i="5"/>
  <c r="C9053" i="5"/>
  <c r="C9052" i="5"/>
  <c r="C9051" i="5"/>
  <c r="C9050" i="5"/>
  <c r="C9049" i="5"/>
  <c r="C9048" i="5"/>
  <c r="C9047" i="5"/>
  <c r="C9046" i="5"/>
  <c r="C9045" i="5"/>
  <c r="C9044" i="5"/>
  <c r="C9043" i="5"/>
  <c r="C9042" i="5"/>
  <c r="C9041" i="5"/>
  <c r="C9040" i="5"/>
  <c r="C9039" i="5"/>
  <c r="C9038" i="5"/>
  <c r="C9037" i="5"/>
  <c r="C9036" i="5"/>
  <c r="C9035" i="5"/>
  <c r="C9034" i="5"/>
  <c r="C9033" i="5"/>
  <c r="C9032" i="5"/>
  <c r="C9031" i="5"/>
  <c r="C9030" i="5"/>
  <c r="C9029" i="5"/>
  <c r="C9028" i="5"/>
  <c r="C9027" i="5"/>
  <c r="C9026" i="5"/>
  <c r="C9025" i="5"/>
  <c r="C9024" i="5"/>
  <c r="C9023" i="5"/>
  <c r="C9022" i="5"/>
  <c r="C9021" i="5"/>
  <c r="C9020" i="5"/>
  <c r="C9019" i="5"/>
  <c r="C9018" i="5"/>
  <c r="C9017" i="5"/>
  <c r="C9016" i="5"/>
  <c r="C9015" i="5"/>
  <c r="C9014" i="5"/>
  <c r="C9013" i="5"/>
  <c r="C9012" i="5"/>
  <c r="C9011" i="5"/>
  <c r="C9010" i="5"/>
  <c r="C9009" i="5"/>
  <c r="C9008" i="5"/>
  <c r="C9007" i="5"/>
  <c r="C9006" i="5"/>
  <c r="C9005" i="5"/>
  <c r="C9004" i="5"/>
  <c r="C9003" i="5"/>
  <c r="C9002" i="5"/>
  <c r="C9001" i="5"/>
  <c r="C9000" i="5"/>
  <c r="C8999" i="5"/>
  <c r="C8998" i="5"/>
  <c r="C8997" i="5"/>
  <c r="C8996" i="5"/>
  <c r="C8995" i="5"/>
  <c r="C8994" i="5"/>
  <c r="C8993" i="5"/>
  <c r="C8992" i="5"/>
  <c r="C8991" i="5"/>
  <c r="C8990" i="5"/>
  <c r="C8989" i="5"/>
  <c r="C8988" i="5"/>
  <c r="C8987" i="5"/>
  <c r="C8986" i="5"/>
  <c r="C8985" i="5"/>
  <c r="C8984" i="5"/>
  <c r="C8983" i="5"/>
  <c r="C8982" i="5"/>
  <c r="C8981" i="5"/>
  <c r="C8980" i="5"/>
  <c r="C8979" i="5"/>
  <c r="C8978" i="5"/>
  <c r="C8977" i="5"/>
  <c r="C8976" i="5"/>
  <c r="C8975" i="5"/>
  <c r="C8974" i="5"/>
  <c r="C8973" i="5"/>
  <c r="C8972" i="5"/>
  <c r="C8971" i="5"/>
  <c r="C8970" i="5"/>
  <c r="C8969" i="5"/>
  <c r="C8968" i="5"/>
  <c r="C8967" i="5"/>
  <c r="C8966" i="5"/>
  <c r="C8965" i="5"/>
  <c r="C8964" i="5"/>
  <c r="C8963" i="5"/>
  <c r="C8962" i="5"/>
  <c r="C8961" i="5"/>
  <c r="C8960" i="5"/>
  <c r="C8959" i="5"/>
  <c r="C8958" i="5"/>
  <c r="C8957" i="5"/>
  <c r="C8956" i="5"/>
  <c r="C8955" i="5"/>
  <c r="C8954" i="5"/>
  <c r="C8953" i="5"/>
  <c r="C8952" i="5"/>
  <c r="C8951" i="5"/>
  <c r="C8950" i="5"/>
  <c r="C8949" i="5"/>
  <c r="C8948" i="5"/>
  <c r="C8947" i="5"/>
  <c r="C8946" i="5"/>
  <c r="C8945" i="5"/>
  <c r="C8944" i="5"/>
  <c r="C8943" i="5"/>
  <c r="C8942" i="5"/>
  <c r="C8941" i="5"/>
  <c r="C8940" i="5"/>
  <c r="C8939" i="5"/>
  <c r="C8938" i="5"/>
  <c r="C8937" i="5"/>
  <c r="C8936" i="5"/>
  <c r="C8935" i="5"/>
  <c r="C8934" i="5"/>
  <c r="C8933" i="5"/>
  <c r="C8932" i="5"/>
  <c r="C8931" i="5"/>
  <c r="C8930" i="5"/>
  <c r="C8929" i="5"/>
  <c r="C8928" i="5"/>
  <c r="C8927" i="5"/>
  <c r="C8926" i="5"/>
  <c r="C8925" i="5"/>
  <c r="C8924" i="5"/>
  <c r="C8923" i="5"/>
  <c r="C8922" i="5"/>
  <c r="C8921" i="5"/>
  <c r="C8920" i="5"/>
  <c r="C8919" i="5"/>
  <c r="C8918" i="5"/>
  <c r="C8917" i="5"/>
  <c r="C8916" i="5"/>
  <c r="C8915" i="5"/>
  <c r="C8914" i="5"/>
  <c r="C8913" i="5"/>
  <c r="C8912" i="5"/>
  <c r="C8911" i="5"/>
  <c r="C8910" i="5"/>
  <c r="C8909" i="5"/>
  <c r="C8908" i="5"/>
  <c r="C8907" i="5"/>
  <c r="C8906" i="5"/>
  <c r="C8905" i="5"/>
  <c r="C8904" i="5"/>
  <c r="C8903" i="5"/>
  <c r="C8902" i="5"/>
  <c r="C8901" i="5"/>
  <c r="C8900" i="5"/>
  <c r="C8899" i="5"/>
  <c r="C8898" i="5"/>
  <c r="C8897" i="5"/>
  <c r="C8896" i="5"/>
  <c r="C8895" i="5"/>
  <c r="C8894" i="5"/>
  <c r="C8893" i="5"/>
  <c r="C8892" i="5"/>
  <c r="C8891" i="5"/>
  <c r="C8890" i="5"/>
  <c r="C8889" i="5"/>
  <c r="C8888" i="5"/>
  <c r="C8887" i="5"/>
  <c r="C8886" i="5"/>
  <c r="C8885" i="5"/>
  <c r="C8884" i="5"/>
  <c r="C8883" i="5"/>
  <c r="C8882" i="5"/>
  <c r="C8881" i="5"/>
  <c r="C8880" i="5"/>
  <c r="C8879" i="5"/>
  <c r="C8878" i="5"/>
  <c r="C8877" i="5"/>
  <c r="C8876" i="5"/>
  <c r="C8875" i="5"/>
  <c r="C8874" i="5"/>
  <c r="C8873" i="5"/>
  <c r="C8872" i="5"/>
  <c r="C8871" i="5"/>
  <c r="C8870" i="5"/>
  <c r="C8869" i="5"/>
  <c r="C8868" i="5"/>
  <c r="C8867" i="5"/>
  <c r="C8866" i="5"/>
  <c r="C8865" i="5"/>
  <c r="C8864" i="5"/>
  <c r="C8863" i="5"/>
  <c r="C8862" i="5"/>
  <c r="C8861" i="5"/>
  <c r="C8860" i="5"/>
  <c r="C8859" i="5"/>
  <c r="C8858" i="5"/>
  <c r="C8857" i="5"/>
  <c r="C8856" i="5"/>
  <c r="C8855" i="5"/>
  <c r="C8854" i="5"/>
  <c r="C8853" i="5"/>
  <c r="C8852" i="5"/>
  <c r="C8851" i="5"/>
  <c r="C8850" i="5"/>
  <c r="C8849" i="5"/>
  <c r="C8848" i="5"/>
  <c r="C8847" i="5"/>
  <c r="C8846" i="5"/>
  <c r="C8845" i="5"/>
  <c r="C8844" i="5"/>
  <c r="C8843" i="5"/>
  <c r="C8842" i="5"/>
  <c r="C8841" i="5"/>
  <c r="C8840" i="5"/>
  <c r="C8839" i="5"/>
  <c r="C8838" i="5"/>
  <c r="C8837" i="5"/>
  <c r="C8836" i="5"/>
  <c r="C8835" i="5"/>
  <c r="C8834" i="5"/>
  <c r="C8833" i="5"/>
  <c r="C8832" i="5"/>
  <c r="C8831" i="5"/>
  <c r="C8830" i="5"/>
  <c r="C8829" i="5"/>
  <c r="C8828" i="5"/>
  <c r="C8827" i="5"/>
  <c r="C8826" i="5"/>
  <c r="C8825" i="5"/>
  <c r="C8824" i="5"/>
  <c r="C8823" i="5"/>
  <c r="C8822" i="5"/>
  <c r="C8821" i="5"/>
  <c r="C8820" i="5"/>
  <c r="C8819" i="5"/>
  <c r="C8818" i="5"/>
  <c r="C8817" i="5"/>
  <c r="C8816" i="5"/>
  <c r="C8815" i="5"/>
  <c r="C8814" i="5"/>
  <c r="C8813" i="5"/>
  <c r="C8812" i="5"/>
  <c r="C8811" i="5"/>
  <c r="C8810" i="5"/>
  <c r="C8809" i="5"/>
  <c r="C8808" i="5"/>
  <c r="C8807" i="5"/>
  <c r="C8806" i="5"/>
  <c r="C8805" i="5"/>
  <c r="C8804" i="5"/>
  <c r="C8803" i="5"/>
  <c r="C8802" i="5"/>
  <c r="C8801" i="5"/>
  <c r="C8800" i="5"/>
  <c r="C8799" i="5"/>
  <c r="C8798" i="5"/>
  <c r="C8797" i="5"/>
  <c r="C8796" i="5"/>
  <c r="C8795" i="5"/>
  <c r="C8794" i="5"/>
  <c r="C8793" i="5"/>
  <c r="C8792" i="5"/>
  <c r="C8791" i="5"/>
  <c r="C8790" i="5"/>
  <c r="C8789" i="5"/>
  <c r="C8788" i="5"/>
  <c r="C8787" i="5"/>
  <c r="C8786" i="5"/>
  <c r="C8785" i="5"/>
  <c r="C8784" i="5"/>
  <c r="C8783" i="5"/>
  <c r="C8782" i="5"/>
  <c r="C8781" i="5"/>
  <c r="C8780" i="5"/>
  <c r="C8779" i="5"/>
  <c r="C8778" i="5"/>
  <c r="C8777" i="5"/>
  <c r="C8776" i="5"/>
  <c r="C8775" i="5"/>
  <c r="C8774" i="5"/>
  <c r="C8773" i="5"/>
  <c r="C8772" i="5"/>
  <c r="C8771" i="5"/>
  <c r="C8770" i="5"/>
  <c r="C8769" i="5"/>
  <c r="C8768" i="5"/>
  <c r="C8767" i="5"/>
  <c r="C8766" i="5"/>
  <c r="C8765" i="5"/>
  <c r="C8764" i="5"/>
  <c r="C8763" i="5"/>
  <c r="C8762" i="5"/>
  <c r="C8761" i="5"/>
  <c r="C8760" i="5"/>
  <c r="C8759" i="5"/>
  <c r="C8758" i="5"/>
  <c r="C8757" i="5"/>
  <c r="C8756" i="5"/>
  <c r="C8755" i="5"/>
  <c r="C8754" i="5"/>
  <c r="C8753" i="5"/>
  <c r="C8752" i="5"/>
  <c r="C8751" i="5"/>
  <c r="C8750" i="5"/>
  <c r="C8749" i="5"/>
  <c r="C8748" i="5"/>
  <c r="C8747" i="5"/>
  <c r="C8746" i="5"/>
  <c r="C8745" i="5"/>
  <c r="C8744" i="5"/>
  <c r="C8743" i="5"/>
  <c r="C8742" i="5"/>
  <c r="C8741" i="5"/>
  <c r="C8740" i="5"/>
  <c r="C8739" i="5"/>
  <c r="C8738" i="5"/>
  <c r="C8737" i="5"/>
  <c r="C8736" i="5"/>
  <c r="C8735" i="5"/>
  <c r="C8734" i="5"/>
  <c r="C8733" i="5"/>
  <c r="C8732" i="5"/>
  <c r="C8731" i="5"/>
  <c r="C8730" i="5"/>
  <c r="C8729" i="5"/>
  <c r="C8728" i="5"/>
  <c r="C8727" i="5"/>
  <c r="C8726" i="5"/>
  <c r="C8725" i="5"/>
  <c r="C8724" i="5"/>
  <c r="C8723" i="5"/>
  <c r="C8722" i="5"/>
  <c r="C8721" i="5"/>
  <c r="C8720" i="5"/>
  <c r="C8719" i="5"/>
  <c r="C8718" i="5"/>
  <c r="C8717" i="5"/>
  <c r="C8716" i="5"/>
  <c r="C8715" i="5"/>
  <c r="C8714" i="5"/>
  <c r="C8713" i="5"/>
  <c r="C8712" i="5"/>
  <c r="C8711" i="5"/>
  <c r="C8710" i="5"/>
  <c r="C8709" i="5"/>
  <c r="C8708" i="5"/>
  <c r="C8707" i="5"/>
  <c r="C8706" i="5"/>
  <c r="C8705" i="5"/>
  <c r="C8704" i="5"/>
  <c r="C8703" i="5"/>
  <c r="C8702" i="5"/>
  <c r="C8701" i="5"/>
  <c r="C8700" i="5"/>
  <c r="C8699" i="5"/>
  <c r="C8698" i="5"/>
  <c r="C8697" i="5"/>
  <c r="C8696" i="5"/>
  <c r="C8695" i="5"/>
  <c r="C8694" i="5"/>
  <c r="C8693" i="5"/>
  <c r="C8692" i="5"/>
  <c r="C8691" i="5"/>
  <c r="C8690" i="5"/>
  <c r="C8689" i="5"/>
  <c r="C8688" i="5"/>
  <c r="C8687" i="5"/>
  <c r="C8686" i="5"/>
  <c r="C8685" i="5"/>
  <c r="C8684" i="5"/>
  <c r="C8683" i="5"/>
  <c r="C8682" i="5"/>
  <c r="C8681" i="5"/>
  <c r="C8680" i="5"/>
  <c r="C8679" i="5"/>
  <c r="C8678" i="5"/>
  <c r="C8677" i="5"/>
  <c r="C8676" i="5"/>
  <c r="C8675" i="5"/>
  <c r="C8674" i="5"/>
  <c r="C8673" i="5"/>
  <c r="C8672" i="5"/>
  <c r="C8671" i="5"/>
  <c r="C8670" i="5"/>
  <c r="C8669" i="5"/>
  <c r="C8668" i="5"/>
  <c r="C8667" i="5"/>
  <c r="C8666" i="5"/>
  <c r="C8665" i="5"/>
  <c r="C8664" i="5"/>
  <c r="C8663" i="5"/>
  <c r="C8662" i="5"/>
  <c r="C8661" i="5"/>
  <c r="C8660" i="5"/>
  <c r="C8659" i="5"/>
  <c r="C8658" i="5"/>
  <c r="C8657" i="5"/>
  <c r="C8656" i="5"/>
  <c r="C8655" i="5"/>
  <c r="C8654" i="5"/>
  <c r="C8653" i="5"/>
  <c r="C8652" i="5"/>
  <c r="C8651" i="5"/>
  <c r="C8650" i="5"/>
  <c r="C8649" i="5"/>
  <c r="C8648" i="5"/>
  <c r="C8647" i="5"/>
  <c r="C8646" i="5"/>
  <c r="C8645" i="5"/>
  <c r="C8644" i="5"/>
  <c r="C8643" i="5"/>
  <c r="C8642" i="5"/>
  <c r="C8641" i="5"/>
  <c r="C8640" i="5"/>
  <c r="C8639" i="5"/>
  <c r="C8638" i="5"/>
  <c r="C8637" i="5"/>
  <c r="C8636" i="5"/>
  <c r="C8635" i="5"/>
  <c r="C8634" i="5"/>
  <c r="C8633" i="5"/>
  <c r="C8632" i="5"/>
  <c r="C8631" i="5"/>
  <c r="C8630" i="5"/>
  <c r="C8629" i="5"/>
  <c r="C8628" i="5"/>
  <c r="C8627" i="5"/>
  <c r="C8626" i="5"/>
  <c r="C8625" i="5"/>
  <c r="C8624" i="5"/>
  <c r="C8623" i="5"/>
  <c r="C8622" i="5"/>
  <c r="C8621" i="5"/>
  <c r="C8620" i="5"/>
  <c r="C8619" i="5"/>
  <c r="C8618" i="5"/>
  <c r="C8617" i="5"/>
  <c r="C8616" i="5"/>
  <c r="C8615" i="5"/>
  <c r="C8614" i="5"/>
  <c r="C8613" i="5"/>
  <c r="C8612" i="5"/>
  <c r="C8611" i="5"/>
  <c r="C8610" i="5"/>
  <c r="C8609" i="5"/>
  <c r="C8608" i="5"/>
  <c r="C8607" i="5"/>
  <c r="C8606" i="5"/>
  <c r="C8605" i="5"/>
  <c r="C8604" i="5"/>
  <c r="C8603" i="5"/>
  <c r="C8602" i="5"/>
  <c r="C8601" i="5"/>
  <c r="C8600" i="5"/>
  <c r="C8599" i="5"/>
  <c r="C8598" i="5"/>
  <c r="C8597" i="5"/>
  <c r="C8596" i="5"/>
  <c r="C8595" i="5"/>
  <c r="C8594" i="5"/>
  <c r="C8593" i="5"/>
  <c r="C8592" i="5"/>
  <c r="C8591" i="5"/>
  <c r="C8590" i="5"/>
  <c r="C8589" i="5"/>
  <c r="C8588" i="5"/>
  <c r="C8587" i="5"/>
  <c r="C8586" i="5"/>
  <c r="C8585" i="5"/>
  <c r="C8584" i="5"/>
  <c r="C8583" i="5"/>
  <c r="C8582" i="5"/>
  <c r="C8581" i="5"/>
  <c r="C8580" i="5"/>
  <c r="C8579" i="5"/>
  <c r="C8578" i="5"/>
  <c r="C8577" i="5"/>
  <c r="C8576" i="5"/>
  <c r="C8575" i="5"/>
  <c r="C8574" i="5"/>
  <c r="C8573" i="5"/>
  <c r="C8572" i="5"/>
  <c r="C8571" i="5"/>
  <c r="C8570" i="5"/>
  <c r="C8569" i="5"/>
  <c r="C8568" i="5"/>
  <c r="C8567" i="5"/>
  <c r="C8566" i="5"/>
  <c r="C8565" i="5"/>
  <c r="C8564" i="5"/>
  <c r="C8563" i="5"/>
  <c r="C8562" i="5"/>
  <c r="C8561" i="5"/>
  <c r="C8560" i="5"/>
  <c r="C8559" i="5"/>
  <c r="C8558" i="5"/>
  <c r="C8557" i="5"/>
  <c r="C8556" i="5"/>
  <c r="C8555" i="5"/>
  <c r="C8554" i="5"/>
  <c r="C8553" i="5"/>
  <c r="C8552" i="5"/>
  <c r="C8551" i="5"/>
  <c r="C8550" i="5"/>
  <c r="C8549" i="5"/>
  <c r="C8548" i="5"/>
  <c r="C8547" i="5"/>
  <c r="C8546" i="5"/>
  <c r="C8545" i="5"/>
  <c r="C8544" i="5"/>
  <c r="C8543" i="5"/>
  <c r="C8542" i="5"/>
  <c r="C8541" i="5"/>
  <c r="C8540" i="5"/>
  <c r="C8539" i="5"/>
  <c r="C8538" i="5"/>
  <c r="C8537" i="5"/>
  <c r="C8536" i="5"/>
  <c r="C8535" i="5"/>
  <c r="C8534" i="5"/>
  <c r="C8533" i="5"/>
  <c r="C8532" i="5"/>
  <c r="C8531" i="5"/>
  <c r="C8530" i="5"/>
  <c r="C8529" i="5"/>
  <c r="C8528" i="5"/>
  <c r="C8527" i="5"/>
  <c r="C8526" i="5"/>
  <c r="C8525" i="5"/>
  <c r="C8524" i="5"/>
  <c r="C8523" i="5"/>
  <c r="C8522" i="5"/>
  <c r="C8521" i="5"/>
  <c r="C8520" i="5"/>
  <c r="C8519" i="5"/>
  <c r="C8518" i="5"/>
  <c r="C8517" i="5"/>
  <c r="C8516" i="5"/>
  <c r="C8515" i="5"/>
  <c r="C8514" i="5"/>
  <c r="C8513" i="5"/>
  <c r="C8512" i="5"/>
  <c r="C8511" i="5"/>
  <c r="C8510" i="5"/>
  <c r="C8509" i="5"/>
  <c r="C8508" i="5"/>
  <c r="C8507" i="5"/>
  <c r="C8506" i="5"/>
  <c r="C8505" i="5"/>
  <c r="C8504" i="5"/>
  <c r="C8503" i="5"/>
  <c r="C8502" i="5"/>
  <c r="C8501" i="5"/>
  <c r="C8500" i="5"/>
  <c r="C8499" i="5"/>
  <c r="C8498" i="5"/>
  <c r="C8497" i="5"/>
  <c r="C8496" i="5"/>
  <c r="C8495" i="5"/>
  <c r="C8494" i="5"/>
  <c r="C8493" i="5"/>
  <c r="C8492" i="5"/>
  <c r="C8491" i="5"/>
  <c r="C8490" i="5"/>
  <c r="C8489" i="5"/>
  <c r="C8488" i="5"/>
  <c r="C8487" i="5"/>
  <c r="C8486" i="5"/>
  <c r="C8485" i="5"/>
  <c r="C8484" i="5"/>
  <c r="C8483" i="5"/>
  <c r="C8482" i="5"/>
  <c r="C8481" i="5"/>
  <c r="C8480" i="5"/>
  <c r="C8479" i="5"/>
  <c r="C8478" i="5"/>
  <c r="C8477" i="5"/>
  <c r="C8476" i="5"/>
  <c r="C8475" i="5"/>
  <c r="C8474" i="5"/>
  <c r="C8473" i="5"/>
  <c r="C8472" i="5"/>
  <c r="C8471" i="5"/>
  <c r="C8470" i="5"/>
  <c r="C8469" i="5"/>
  <c r="C8468" i="5"/>
  <c r="C8467" i="5"/>
  <c r="C8466" i="5"/>
  <c r="C8465" i="5"/>
  <c r="C8464" i="5"/>
  <c r="C8463" i="5"/>
  <c r="C8462" i="5"/>
  <c r="C8461" i="5"/>
  <c r="C8460" i="5"/>
  <c r="C8459" i="5"/>
  <c r="C8458" i="5"/>
  <c r="C8457" i="5"/>
  <c r="C8456" i="5"/>
  <c r="C8455" i="5"/>
  <c r="C8454" i="5"/>
  <c r="C8453" i="5"/>
  <c r="C8452" i="5"/>
  <c r="C8451" i="5"/>
  <c r="C8450" i="5"/>
  <c r="C8449" i="5"/>
  <c r="C8448" i="5"/>
  <c r="C8447" i="5"/>
  <c r="C8446" i="5"/>
  <c r="C8445" i="5"/>
  <c r="C8444" i="5"/>
  <c r="C8443" i="5"/>
  <c r="C8442" i="5"/>
  <c r="C8441" i="5"/>
  <c r="C8440" i="5"/>
  <c r="C8439" i="5"/>
  <c r="C8438" i="5"/>
  <c r="C8437" i="5"/>
  <c r="C8436" i="5"/>
  <c r="C8435" i="5"/>
  <c r="C8434" i="5"/>
  <c r="C8433" i="5"/>
  <c r="C8432" i="5"/>
  <c r="C8431" i="5"/>
  <c r="C8430" i="5"/>
  <c r="C8429" i="5"/>
  <c r="C8428" i="5"/>
  <c r="C8427" i="5"/>
  <c r="C8426" i="5"/>
  <c r="C8425" i="5"/>
  <c r="C8424" i="5"/>
  <c r="C8423" i="5"/>
  <c r="C8422" i="5"/>
  <c r="C8421" i="5"/>
  <c r="C8420" i="5"/>
  <c r="C8419" i="5"/>
  <c r="C8418" i="5"/>
  <c r="C8417" i="5"/>
  <c r="C8416" i="5"/>
  <c r="C8415" i="5"/>
  <c r="C8414" i="5"/>
  <c r="C8413" i="5"/>
  <c r="C8412" i="5"/>
  <c r="C8411" i="5"/>
  <c r="C8410" i="5"/>
  <c r="C8409" i="5"/>
  <c r="C8408" i="5"/>
  <c r="C8407" i="5"/>
  <c r="C8406" i="5"/>
  <c r="C8405" i="5"/>
  <c r="C8404" i="5"/>
  <c r="C8403" i="5"/>
  <c r="C8402" i="5"/>
  <c r="C8401" i="5"/>
  <c r="C8400" i="5"/>
  <c r="C8399" i="5"/>
  <c r="C8398" i="5"/>
  <c r="C8397" i="5"/>
  <c r="C8396" i="5"/>
  <c r="C8395" i="5"/>
  <c r="C8394" i="5"/>
  <c r="C8393" i="5"/>
  <c r="C8392" i="5"/>
  <c r="C8391" i="5"/>
  <c r="C8390" i="5"/>
  <c r="C8389" i="5"/>
  <c r="C8388" i="5"/>
  <c r="C8387" i="5"/>
  <c r="C8386" i="5"/>
  <c r="C8385" i="5"/>
  <c r="C8384" i="5"/>
  <c r="C8383" i="5"/>
  <c r="C8382" i="5"/>
  <c r="C8381" i="5"/>
  <c r="C8380" i="5"/>
  <c r="C8379" i="5"/>
  <c r="C8378" i="5"/>
  <c r="C8377" i="5"/>
  <c r="C8376" i="5"/>
  <c r="C8375" i="5"/>
  <c r="C8374" i="5"/>
  <c r="C8373" i="5"/>
  <c r="C8372" i="5"/>
  <c r="C8371" i="5"/>
  <c r="C8370" i="5"/>
  <c r="C8369" i="5"/>
  <c r="C8368" i="5"/>
  <c r="C8367" i="5"/>
  <c r="C8366" i="5"/>
  <c r="C8365" i="5"/>
  <c r="C8364" i="5"/>
  <c r="C8363" i="5"/>
  <c r="C8362" i="5"/>
  <c r="C8361" i="5"/>
  <c r="C8360" i="5"/>
  <c r="C8359" i="5"/>
  <c r="C8358" i="5"/>
  <c r="C8357" i="5"/>
  <c r="C8356" i="5"/>
  <c r="C8355" i="5"/>
  <c r="C8354" i="5"/>
  <c r="C8353" i="5"/>
  <c r="C8352" i="5"/>
  <c r="C8351" i="5"/>
  <c r="C8350" i="5"/>
  <c r="C8349" i="5"/>
  <c r="C8348" i="5"/>
  <c r="C8347" i="5"/>
  <c r="C8346" i="5"/>
  <c r="C8345" i="5"/>
  <c r="C8344" i="5"/>
  <c r="C8343" i="5"/>
  <c r="C8342" i="5"/>
  <c r="C8341" i="5"/>
  <c r="C8340" i="5"/>
  <c r="C8339" i="5"/>
  <c r="C8338" i="5"/>
  <c r="C8337" i="5"/>
  <c r="C8336" i="5"/>
  <c r="C8335" i="5"/>
  <c r="C8334" i="5"/>
  <c r="C8333" i="5"/>
  <c r="C8332" i="5"/>
  <c r="C8331" i="5"/>
  <c r="C8330" i="5"/>
  <c r="C8329" i="5"/>
  <c r="C8328" i="5"/>
  <c r="C8327" i="5"/>
  <c r="C8326" i="5"/>
  <c r="C8325" i="5"/>
  <c r="C8324" i="5"/>
  <c r="C8323" i="5"/>
  <c r="C8322" i="5"/>
  <c r="C8321" i="5"/>
  <c r="C8320" i="5"/>
  <c r="C8319" i="5"/>
  <c r="C8318" i="5"/>
  <c r="C8317" i="5"/>
  <c r="C8316" i="5"/>
  <c r="C8315" i="5"/>
  <c r="C8314" i="5"/>
  <c r="C8313" i="5"/>
  <c r="C8312" i="5"/>
  <c r="C8311" i="5"/>
  <c r="C8310" i="5"/>
  <c r="C8309" i="5"/>
  <c r="C8308" i="5"/>
  <c r="C8307" i="5"/>
  <c r="C8306" i="5"/>
  <c r="C8305" i="5"/>
  <c r="C8304" i="5"/>
  <c r="C8303" i="5"/>
  <c r="C8302" i="5"/>
  <c r="C8301" i="5"/>
  <c r="C8300" i="5"/>
  <c r="C8299" i="5"/>
  <c r="C8298" i="5"/>
  <c r="C8297" i="5"/>
  <c r="C8296" i="5"/>
  <c r="C8295" i="5"/>
  <c r="C8294" i="5"/>
  <c r="C8293" i="5"/>
  <c r="C8292" i="5"/>
  <c r="C8291" i="5"/>
  <c r="C8290" i="5"/>
  <c r="C8289" i="5"/>
  <c r="C8288" i="5"/>
  <c r="C8287" i="5"/>
  <c r="C8286" i="5"/>
  <c r="C8285" i="5"/>
  <c r="C8284" i="5"/>
  <c r="C8283" i="5"/>
  <c r="C8282" i="5"/>
  <c r="C8281" i="5"/>
  <c r="C8280" i="5"/>
  <c r="C8279" i="5"/>
  <c r="C8278" i="5"/>
  <c r="C8277" i="5"/>
  <c r="C8276" i="5"/>
  <c r="C8275" i="5"/>
  <c r="C8274" i="5"/>
  <c r="C8273" i="5"/>
  <c r="C8272" i="5"/>
  <c r="C8271" i="5"/>
  <c r="C8270" i="5"/>
  <c r="C8269" i="5"/>
  <c r="C8268" i="5"/>
  <c r="C8267" i="5"/>
  <c r="C8266" i="5"/>
  <c r="C8265" i="5"/>
  <c r="C8264" i="5"/>
  <c r="C8263" i="5"/>
  <c r="C8262" i="5"/>
  <c r="C8261" i="5"/>
  <c r="C8260" i="5"/>
  <c r="C8259" i="5"/>
  <c r="C8258" i="5"/>
  <c r="C8257" i="5"/>
  <c r="C8256" i="5"/>
  <c r="C8255" i="5"/>
  <c r="C8254" i="5"/>
  <c r="C8253" i="5"/>
  <c r="C8252" i="5"/>
  <c r="C8251" i="5"/>
  <c r="C8250" i="5"/>
  <c r="C8249" i="5"/>
  <c r="C8248" i="5"/>
  <c r="C8247" i="5"/>
  <c r="C8246" i="5"/>
  <c r="C8245" i="5"/>
  <c r="C8244" i="5"/>
  <c r="C8243" i="5"/>
  <c r="C8242" i="5"/>
  <c r="C8241" i="5"/>
  <c r="C8240" i="5"/>
  <c r="C8239" i="5"/>
  <c r="C8238" i="5"/>
  <c r="C8237" i="5"/>
  <c r="C8236" i="5"/>
  <c r="C8235" i="5"/>
  <c r="C8234" i="5"/>
  <c r="C8233" i="5"/>
  <c r="C8232" i="5"/>
  <c r="C8231" i="5"/>
  <c r="C8230" i="5"/>
  <c r="C8229" i="5"/>
  <c r="C8228" i="5"/>
  <c r="C8227" i="5"/>
  <c r="C8226" i="5"/>
  <c r="C8225" i="5"/>
  <c r="C8224" i="5"/>
  <c r="C8223" i="5"/>
  <c r="C8222" i="5"/>
  <c r="C8221" i="5"/>
  <c r="C8220" i="5"/>
  <c r="C8219" i="5"/>
  <c r="C8218" i="5"/>
  <c r="C8217" i="5"/>
  <c r="C8216" i="5"/>
  <c r="C8215" i="5"/>
  <c r="C8214" i="5"/>
  <c r="C8213" i="5"/>
  <c r="C8212" i="5"/>
  <c r="C8211" i="5"/>
  <c r="C8210" i="5"/>
  <c r="C8209" i="5"/>
  <c r="C8208" i="5"/>
  <c r="C8207" i="5"/>
  <c r="C8206" i="5"/>
  <c r="C8205" i="5"/>
  <c r="C8204" i="5"/>
  <c r="C8203" i="5"/>
  <c r="C8202" i="5"/>
  <c r="C8201" i="5"/>
  <c r="C8200" i="5"/>
  <c r="C8199" i="5"/>
  <c r="C8198" i="5"/>
  <c r="C8197" i="5"/>
  <c r="C8196" i="5"/>
  <c r="C8195" i="5"/>
  <c r="C8194" i="5"/>
  <c r="C8193" i="5"/>
  <c r="C8192" i="5"/>
  <c r="C8191" i="5"/>
  <c r="C8190" i="5"/>
  <c r="C8189" i="5"/>
  <c r="C8188" i="5"/>
  <c r="C8187" i="5"/>
  <c r="C8186" i="5"/>
  <c r="C8185" i="5"/>
  <c r="C8184" i="5"/>
  <c r="C8183" i="5"/>
  <c r="C8182" i="5"/>
  <c r="C8181" i="5"/>
  <c r="C8180" i="5"/>
  <c r="C8179" i="5"/>
  <c r="C8178" i="5"/>
  <c r="C8177" i="5"/>
  <c r="C8176" i="5"/>
  <c r="C8175" i="5"/>
  <c r="C8174" i="5"/>
  <c r="C8173" i="5"/>
  <c r="C8172" i="5"/>
  <c r="C8171" i="5"/>
  <c r="C8170" i="5"/>
  <c r="C8169" i="5"/>
  <c r="C8168" i="5"/>
  <c r="C8167" i="5"/>
  <c r="C8166" i="5"/>
  <c r="C8165" i="5"/>
  <c r="C8164" i="5"/>
  <c r="C8163" i="5"/>
  <c r="C8162" i="5"/>
  <c r="C8161" i="5"/>
  <c r="C8160" i="5"/>
  <c r="C8159" i="5"/>
  <c r="C8158" i="5"/>
  <c r="C8157" i="5"/>
  <c r="C8156" i="5"/>
  <c r="C8155" i="5"/>
  <c r="C8154" i="5"/>
  <c r="C8153" i="5"/>
  <c r="C8152" i="5"/>
  <c r="C8151" i="5"/>
  <c r="C8150" i="5"/>
  <c r="C8149" i="5"/>
  <c r="C8148" i="5"/>
  <c r="C8147" i="5"/>
  <c r="C8146" i="5"/>
  <c r="C8145" i="5"/>
  <c r="C8144" i="5"/>
  <c r="C8143" i="5"/>
  <c r="C8142" i="5"/>
  <c r="C8141" i="5"/>
  <c r="C8140" i="5"/>
  <c r="C8139" i="5"/>
  <c r="C8138" i="5"/>
  <c r="C8137" i="5"/>
  <c r="C8136" i="5"/>
  <c r="C8135" i="5"/>
  <c r="C8134" i="5"/>
  <c r="C8133" i="5"/>
  <c r="C8132" i="5"/>
  <c r="C8131" i="5"/>
  <c r="C8130" i="5"/>
  <c r="C8129" i="5"/>
  <c r="C8128" i="5"/>
  <c r="C8127" i="5"/>
  <c r="C8126" i="5"/>
  <c r="C8125" i="5"/>
  <c r="C8124" i="5"/>
  <c r="C8123" i="5"/>
  <c r="C8122" i="5"/>
  <c r="C8121" i="5"/>
  <c r="C8120" i="5"/>
  <c r="C8119" i="5"/>
  <c r="C8118" i="5"/>
  <c r="C8117" i="5"/>
  <c r="C8116" i="5"/>
  <c r="C8115" i="5"/>
  <c r="C8114" i="5"/>
  <c r="C8113" i="5"/>
  <c r="C8112" i="5"/>
  <c r="C8111" i="5"/>
  <c r="C8110" i="5"/>
  <c r="C8109" i="5"/>
  <c r="C8108" i="5"/>
  <c r="C8107" i="5"/>
  <c r="C8106" i="5"/>
  <c r="C8105" i="5"/>
  <c r="C8104" i="5"/>
  <c r="C8103" i="5"/>
  <c r="C8102" i="5"/>
  <c r="C8101" i="5"/>
  <c r="C8100" i="5"/>
  <c r="C8099" i="5"/>
  <c r="C8098" i="5"/>
  <c r="C8097" i="5"/>
  <c r="C8096" i="5"/>
  <c r="C8095" i="5"/>
  <c r="C8094" i="5"/>
  <c r="C8093" i="5"/>
  <c r="C8092" i="5"/>
  <c r="C8091" i="5"/>
  <c r="C8090" i="5"/>
  <c r="C8089" i="5"/>
  <c r="C8088" i="5"/>
  <c r="C8087" i="5"/>
  <c r="C8086" i="5"/>
  <c r="C8085" i="5"/>
  <c r="C8084" i="5"/>
  <c r="C8083" i="5"/>
  <c r="C8082" i="5"/>
  <c r="C8081" i="5"/>
  <c r="C8080" i="5"/>
  <c r="C8079" i="5"/>
  <c r="C8078" i="5"/>
  <c r="C8077" i="5"/>
  <c r="C8076" i="5"/>
  <c r="C8075" i="5"/>
  <c r="C8074" i="5"/>
  <c r="C8073" i="5"/>
  <c r="C8072" i="5"/>
  <c r="C8071" i="5"/>
  <c r="C8070" i="5"/>
  <c r="C8069" i="5"/>
  <c r="C8068" i="5"/>
  <c r="C8067" i="5"/>
  <c r="C8066" i="5"/>
  <c r="C8065" i="5"/>
  <c r="C8064" i="5"/>
  <c r="C8063" i="5"/>
  <c r="C8062" i="5"/>
  <c r="C8061" i="5"/>
  <c r="C8060" i="5"/>
  <c r="C8059" i="5"/>
  <c r="C8058" i="5"/>
  <c r="C8057" i="5"/>
  <c r="C8056" i="5"/>
  <c r="C8055" i="5"/>
  <c r="C8054" i="5"/>
  <c r="C8053" i="5"/>
  <c r="C8052" i="5"/>
  <c r="C8051" i="5"/>
  <c r="C8050" i="5"/>
  <c r="C8049" i="5"/>
  <c r="C8048" i="5"/>
  <c r="C8047" i="5"/>
  <c r="C8046" i="5"/>
  <c r="C8045" i="5"/>
  <c r="C8044" i="5"/>
  <c r="C8043" i="5"/>
  <c r="C8042" i="5"/>
  <c r="C8041" i="5"/>
  <c r="C8040" i="5"/>
  <c r="C8039" i="5"/>
  <c r="C8038" i="5"/>
  <c r="C8037" i="5"/>
  <c r="C8036" i="5"/>
  <c r="C8035" i="5"/>
  <c r="C8034" i="5"/>
  <c r="C8033" i="5"/>
  <c r="C8032" i="5"/>
  <c r="C8031" i="5"/>
  <c r="C8030" i="5"/>
  <c r="C8029" i="5"/>
  <c r="C8028" i="5"/>
  <c r="C8027" i="5"/>
  <c r="C8026" i="5"/>
  <c r="C8025" i="5"/>
  <c r="C8024" i="5"/>
  <c r="C8023" i="5"/>
  <c r="C8022" i="5"/>
  <c r="C8021" i="5"/>
  <c r="C8020" i="5"/>
  <c r="C8019" i="5"/>
  <c r="C8018" i="5"/>
  <c r="C8017" i="5"/>
  <c r="C8016" i="5"/>
  <c r="C8015" i="5"/>
  <c r="C8014" i="5"/>
  <c r="C8013" i="5"/>
  <c r="C8012" i="5"/>
  <c r="C8011" i="5"/>
  <c r="C8010" i="5"/>
  <c r="C8009" i="5"/>
  <c r="C8008" i="5"/>
  <c r="C8007" i="5"/>
  <c r="C8006" i="5"/>
  <c r="C8005" i="5"/>
  <c r="C8004" i="5"/>
  <c r="C8003" i="5"/>
  <c r="C8002" i="5"/>
  <c r="C8001" i="5"/>
  <c r="C8000" i="5"/>
  <c r="C7999" i="5"/>
  <c r="C7998" i="5"/>
  <c r="C7997" i="5"/>
  <c r="C7996" i="5"/>
  <c r="C7995" i="5"/>
  <c r="C7994" i="5"/>
  <c r="C7993" i="5"/>
  <c r="C7992" i="5"/>
  <c r="C7991" i="5"/>
  <c r="C7990" i="5"/>
  <c r="C7989" i="5"/>
  <c r="C7988" i="5"/>
  <c r="C7987" i="5"/>
  <c r="C7986" i="5"/>
  <c r="C7985" i="5"/>
  <c r="C7984" i="5"/>
  <c r="C7983" i="5"/>
  <c r="C7982" i="5"/>
  <c r="C7981" i="5"/>
  <c r="C7980" i="5"/>
  <c r="C7979" i="5"/>
  <c r="C7978" i="5"/>
  <c r="C7977" i="5"/>
  <c r="C7976" i="5"/>
  <c r="C7975" i="5"/>
  <c r="C7974" i="5"/>
  <c r="C7973" i="5"/>
  <c r="C7972" i="5"/>
  <c r="C7971" i="5"/>
  <c r="C7970" i="5"/>
  <c r="C7969" i="5"/>
  <c r="C7968" i="5"/>
  <c r="C7967" i="5"/>
  <c r="C7966" i="5"/>
  <c r="C7965" i="5"/>
  <c r="C7964" i="5"/>
  <c r="C7963" i="5"/>
  <c r="C7962" i="5"/>
  <c r="C7961" i="5"/>
  <c r="C7960" i="5"/>
  <c r="C7959" i="5"/>
  <c r="C7958" i="5"/>
  <c r="C7957" i="5"/>
  <c r="C7956" i="5"/>
  <c r="C7955" i="5"/>
  <c r="C7954" i="5"/>
  <c r="C7953" i="5"/>
  <c r="C7952" i="5"/>
  <c r="C7951" i="5"/>
  <c r="C7950" i="5"/>
  <c r="C7949" i="5"/>
  <c r="C7948" i="5"/>
  <c r="C7947" i="5"/>
  <c r="C7946" i="5"/>
  <c r="C7945" i="5"/>
  <c r="C7944" i="5"/>
  <c r="C7943" i="5"/>
  <c r="C7942" i="5"/>
  <c r="C7941" i="5"/>
  <c r="C7940" i="5"/>
  <c r="C7939" i="5"/>
  <c r="C7938" i="5"/>
  <c r="C7937" i="5"/>
  <c r="C7936" i="5"/>
  <c r="C7935" i="5"/>
  <c r="C7934" i="5"/>
  <c r="C7933" i="5"/>
  <c r="C7932" i="5"/>
  <c r="C7931" i="5"/>
  <c r="C7930" i="5"/>
  <c r="C7929" i="5"/>
  <c r="C7928" i="5"/>
  <c r="C7927" i="5"/>
  <c r="C7926" i="5"/>
  <c r="C7925" i="5"/>
  <c r="C7924" i="5"/>
  <c r="C7923" i="5"/>
  <c r="C7922" i="5"/>
  <c r="C7921" i="5"/>
  <c r="C7920" i="5"/>
  <c r="C7919" i="5"/>
  <c r="C7918" i="5"/>
  <c r="C7917" i="5"/>
  <c r="C7916" i="5"/>
  <c r="C7915" i="5"/>
  <c r="C7914" i="5"/>
  <c r="C7913" i="5"/>
  <c r="C7912" i="5"/>
  <c r="C7911" i="5"/>
  <c r="C7910" i="5"/>
  <c r="C7909" i="5"/>
  <c r="C7908" i="5"/>
  <c r="C7907" i="5"/>
  <c r="C7906" i="5"/>
  <c r="C7905" i="5"/>
  <c r="C7904" i="5"/>
  <c r="C7903" i="5"/>
  <c r="C7902" i="5"/>
  <c r="C7901" i="5"/>
  <c r="C7900" i="5"/>
  <c r="C7899" i="5"/>
  <c r="C7898" i="5"/>
  <c r="C7897" i="5"/>
  <c r="C7896" i="5"/>
  <c r="C7895" i="5"/>
  <c r="C7894" i="5"/>
  <c r="C7893" i="5"/>
  <c r="C7892" i="5"/>
  <c r="C7891" i="5"/>
  <c r="C7890" i="5"/>
  <c r="C7889" i="5"/>
  <c r="C7888" i="5"/>
  <c r="C7887" i="5"/>
  <c r="C7886" i="5"/>
  <c r="C7885" i="5"/>
  <c r="C7884" i="5"/>
  <c r="C7883" i="5"/>
  <c r="C7882" i="5"/>
  <c r="C7881" i="5"/>
  <c r="C7880" i="5"/>
  <c r="C7879" i="5"/>
  <c r="C7878" i="5"/>
  <c r="C7877" i="5"/>
  <c r="C7876" i="5"/>
  <c r="C7875" i="5"/>
  <c r="C7874" i="5"/>
  <c r="C7873" i="5"/>
  <c r="C7872" i="5"/>
  <c r="C7871" i="5"/>
  <c r="C7870" i="5"/>
  <c r="C7869" i="5"/>
  <c r="C7868" i="5"/>
  <c r="C7867" i="5"/>
  <c r="C7866" i="5"/>
  <c r="C7865" i="5"/>
  <c r="C7864" i="5"/>
  <c r="C7863" i="5"/>
  <c r="C7862" i="5"/>
  <c r="C7861" i="5"/>
  <c r="C7860" i="5"/>
  <c r="C7859" i="5"/>
  <c r="C7858" i="5"/>
  <c r="C7857" i="5"/>
  <c r="C7856" i="5"/>
  <c r="C7855" i="5"/>
  <c r="C7854" i="5"/>
  <c r="C7853" i="5"/>
  <c r="C7852" i="5"/>
  <c r="C7851" i="5"/>
  <c r="C7850" i="5"/>
  <c r="C7849" i="5"/>
  <c r="C7848" i="5"/>
  <c r="C7847" i="5"/>
  <c r="C7846" i="5"/>
  <c r="C7845" i="5"/>
  <c r="C7844" i="5"/>
  <c r="C7843" i="5"/>
  <c r="C7842" i="5"/>
  <c r="C7841" i="5"/>
  <c r="C7840" i="5"/>
  <c r="C7839" i="5"/>
  <c r="C7838" i="5"/>
  <c r="C7837" i="5"/>
  <c r="C7836" i="5"/>
  <c r="C7835" i="5"/>
  <c r="C7834" i="5"/>
  <c r="C7833" i="5"/>
  <c r="C7832" i="5"/>
  <c r="C7831" i="5"/>
  <c r="C7830" i="5"/>
  <c r="C7829" i="5"/>
  <c r="C7828" i="5"/>
  <c r="C7827" i="5"/>
  <c r="C7826" i="5"/>
  <c r="C7825" i="5"/>
  <c r="C7824" i="5"/>
  <c r="C7823" i="5"/>
  <c r="C7822" i="5"/>
  <c r="C7821" i="5"/>
  <c r="C7820" i="5"/>
  <c r="C7819" i="5"/>
  <c r="C7818" i="5"/>
  <c r="C7817" i="5"/>
  <c r="C7816" i="5"/>
  <c r="C7815" i="5"/>
  <c r="C7814" i="5"/>
  <c r="C7813" i="5"/>
  <c r="C7812" i="5"/>
  <c r="C7811" i="5"/>
  <c r="C7810" i="5"/>
  <c r="C7809" i="5"/>
  <c r="C7808" i="5"/>
  <c r="C7807" i="5"/>
  <c r="C7806" i="5"/>
  <c r="C7805" i="5"/>
  <c r="C7804" i="5"/>
  <c r="C7803" i="5"/>
  <c r="C7802" i="5"/>
  <c r="C7801" i="5"/>
  <c r="C7800" i="5"/>
  <c r="C7799" i="5"/>
  <c r="C7798" i="5"/>
  <c r="C7797" i="5"/>
  <c r="C7796" i="5"/>
  <c r="C7795" i="5"/>
  <c r="C7794" i="5"/>
  <c r="C7793" i="5"/>
  <c r="C7792" i="5"/>
  <c r="C7791" i="5"/>
  <c r="C7790" i="5"/>
  <c r="C7789" i="5"/>
  <c r="C7788" i="5"/>
  <c r="C7787" i="5"/>
  <c r="C7786" i="5"/>
  <c r="C7785" i="5"/>
  <c r="C7784" i="5"/>
  <c r="C7783" i="5"/>
  <c r="C7782" i="5"/>
  <c r="C7781" i="5"/>
  <c r="C7780" i="5"/>
  <c r="C7779" i="5"/>
  <c r="C7778" i="5"/>
  <c r="C7777" i="5"/>
  <c r="C7776" i="5"/>
  <c r="C7775" i="5"/>
  <c r="C7774" i="5"/>
  <c r="C7773" i="5"/>
  <c r="C7772" i="5"/>
  <c r="C7771" i="5"/>
  <c r="C7770" i="5"/>
  <c r="C7769" i="5"/>
  <c r="C7768" i="5"/>
  <c r="C7767" i="5"/>
  <c r="C7766" i="5"/>
  <c r="C7765" i="5"/>
  <c r="C7764" i="5"/>
  <c r="C7763" i="5"/>
  <c r="C7762" i="5"/>
  <c r="C7761" i="5"/>
  <c r="C7760" i="5"/>
  <c r="C7759" i="5"/>
  <c r="C7758" i="5"/>
  <c r="C7757" i="5"/>
  <c r="C7756" i="5"/>
  <c r="C7755" i="5"/>
  <c r="C7754" i="5"/>
  <c r="C7753" i="5"/>
  <c r="C7752" i="5"/>
  <c r="C7751" i="5"/>
  <c r="C7750" i="5"/>
  <c r="C7749" i="5"/>
  <c r="C7748" i="5"/>
  <c r="C7747" i="5"/>
  <c r="C7746" i="5"/>
  <c r="C7745" i="5"/>
  <c r="C7744" i="5"/>
  <c r="C7743" i="5"/>
  <c r="C7742" i="5"/>
  <c r="C7741" i="5"/>
  <c r="C7740" i="5"/>
  <c r="C7739" i="5"/>
  <c r="C7738" i="5"/>
  <c r="C7737" i="5"/>
  <c r="C7736" i="5"/>
  <c r="C7735" i="5"/>
  <c r="C7734" i="5"/>
  <c r="C7733" i="5"/>
  <c r="C7732" i="5"/>
  <c r="C7731" i="5"/>
  <c r="C7730" i="5"/>
  <c r="C7729" i="5"/>
  <c r="C7728" i="5"/>
  <c r="C7727" i="5"/>
  <c r="C7726" i="5"/>
  <c r="C7725" i="5"/>
  <c r="C7724" i="5"/>
  <c r="C7723" i="5"/>
  <c r="C7722" i="5"/>
  <c r="C7721" i="5"/>
  <c r="C7720" i="5"/>
  <c r="C7719" i="5"/>
  <c r="C7718" i="5"/>
  <c r="C7717" i="5"/>
  <c r="C7716" i="5"/>
  <c r="C7715" i="5"/>
  <c r="C7714" i="5"/>
  <c r="C7713" i="5"/>
  <c r="C7712" i="5"/>
  <c r="C7711" i="5"/>
  <c r="C7710" i="5"/>
  <c r="C7709" i="5"/>
  <c r="C7708" i="5"/>
  <c r="C7707" i="5"/>
  <c r="C7706" i="5"/>
  <c r="C7705" i="5"/>
  <c r="C7704" i="5"/>
  <c r="C7703" i="5"/>
  <c r="C7702" i="5"/>
  <c r="C7701" i="5"/>
  <c r="C7700" i="5"/>
  <c r="C7699" i="5"/>
  <c r="C7698" i="5"/>
  <c r="C7697" i="5"/>
  <c r="C7696" i="5"/>
  <c r="C7695" i="5"/>
  <c r="C7694" i="5"/>
  <c r="C7693" i="5"/>
  <c r="C7692" i="5"/>
  <c r="C7691" i="5"/>
  <c r="C7690" i="5"/>
  <c r="C7689" i="5"/>
  <c r="C7688" i="5"/>
  <c r="C7687" i="5"/>
  <c r="C7686" i="5"/>
  <c r="C7685" i="5"/>
  <c r="C7684" i="5"/>
  <c r="C7683" i="5"/>
  <c r="C7682" i="5"/>
  <c r="C7681" i="5"/>
  <c r="C7680" i="5"/>
  <c r="C7679" i="5"/>
  <c r="C7678" i="5"/>
  <c r="C7677" i="5"/>
  <c r="C7676" i="5"/>
  <c r="C7675" i="5"/>
  <c r="C7674" i="5"/>
  <c r="C7673" i="5"/>
  <c r="C7672" i="5"/>
  <c r="C7671" i="5"/>
  <c r="C7670" i="5"/>
  <c r="C7669" i="5"/>
  <c r="C7668" i="5"/>
  <c r="C7667" i="5"/>
  <c r="C7666" i="5"/>
  <c r="C7665" i="5"/>
  <c r="C7664" i="5"/>
  <c r="C7663" i="5"/>
  <c r="C7662" i="5"/>
  <c r="C7661" i="5"/>
  <c r="C7660" i="5"/>
  <c r="C7659" i="5"/>
  <c r="C7658" i="5"/>
  <c r="C7657" i="5"/>
  <c r="C7656" i="5"/>
  <c r="C7655" i="5"/>
  <c r="C7654" i="5"/>
  <c r="C7653" i="5"/>
  <c r="C7652" i="5"/>
  <c r="C7651" i="5"/>
  <c r="C7650" i="5"/>
  <c r="C7649" i="5"/>
  <c r="C7648" i="5"/>
  <c r="C7647" i="5"/>
  <c r="C7646" i="5"/>
  <c r="C7645" i="5"/>
  <c r="C7644" i="5"/>
  <c r="C7643" i="5"/>
  <c r="C7642" i="5"/>
  <c r="C7641" i="5"/>
  <c r="C7640" i="5"/>
  <c r="C7639" i="5"/>
  <c r="C7638" i="5"/>
  <c r="C7637" i="5"/>
  <c r="C7636" i="5"/>
  <c r="C7635" i="5"/>
  <c r="C7634" i="5"/>
  <c r="C7633" i="5"/>
  <c r="C7632" i="5"/>
  <c r="C7631" i="5"/>
  <c r="C7630" i="5"/>
  <c r="C7629" i="5"/>
  <c r="C7628" i="5"/>
  <c r="C7627" i="5"/>
  <c r="C7626" i="5"/>
  <c r="C7625" i="5"/>
  <c r="C7624" i="5"/>
  <c r="C7623" i="5"/>
  <c r="C7622" i="5"/>
  <c r="C7621" i="5"/>
  <c r="C7620" i="5"/>
  <c r="C7619" i="5"/>
  <c r="C7618" i="5"/>
  <c r="C7617" i="5"/>
  <c r="C7616" i="5"/>
  <c r="C7615" i="5"/>
  <c r="C7614" i="5"/>
  <c r="C7613" i="5"/>
  <c r="C7612" i="5"/>
  <c r="C7611" i="5"/>
  <c r="C7610" i="5"/>
  <c r="C7609" i="5"/>
  <c r="C7608" i="5"/>
  <c r="C7607" i="5"/>
  <c r="C7606" i="5"/>
  <c r="C7605" i="5"/>
  <c r="C7604" i="5"/>
  <c r="C7603" i="5"/>
  <c r="C7602" i="5"/>
  <c r="C7601" i="5"/>
  <c r="C7600" i="5"/>
  <c r="C7599" i="5"/>
  <c r="C7598" i="5"/>
  <c r="C7597" i="5"/>
  <c r="C7596" i="5"/>
  <c r="C7595" i="5"/>
  <c r="C7594" i="5"/>
  <c r="C7593" i="5"/>
  <c r="C7592" i="5"/>
  <c r="C7591" i="5"/>
  <c r="C7590" i="5"/>
  <c r="C7589" i="5"/>
  <c r="C7588" i="5"/>
  <c r="C7587" i="5"/>
  <c r="C7586" i="5"/>
  <c r="C7585" i="5"/>
  <c r="C7584" i="5"/>
  <c r="C7583" i="5"/>
  <c r="C7582" i="5"/>
  <c r="C7581" i="5"/>
  <c r="C7580" i="5"/>
  <c r="C7579" i="5"/>
  <c r="C7578" i="5"/>
  <c r="C7577" i="5"/>
  <c r="C7576" i="5"/>
  <c r="C7575" i="5"/>
  <c r="C7574" i="5"/>
  <c r="C7573" i="5"/>
  <c r="C7572" i="5"/>
  <c r="C7571" i="5"/>
  <c r="C7570" i="5"/>
  <c r="C7569" i="5"/>
  <c r="C7568" i="5"/>
  <c r="C7567" i="5"/>
  <c r="C7566" i="5"/>
  <c r="C7565" i="5"/>
  <c r="C7564" i="5"/>
  <c r="C7563" i="5"/>
  <c r="C7562" i="5"/>
  <c r="C7561" i="5"/>
  <c r="C7560" i="5"/>
  <c r="C7559" i="5"/>
  <c r="C7558" i="5"/>
  <c r="C7557" i="5"/>
  <c r="C7556" i="5"/>
  <c r="C7555" i="5"/>
  <c r="C7554" i="5"/>
  <c r="C7553" i="5"/>
  <c r="C7552" i="5"/>
  <c r="C7551" i="5"/>
  <c r="C7550" i="5"/>
  <c r="C7549" i="5"/>
  <c r="C7548" i="5"/>
  <c r="C7547" i="5"/>
  <c r="C7546" i="5"/>
  <c r="C7545" i="5"/>
  <c r="C7544" i="5"/>
  <c r="C7543" i="5"/>
  <c r="C7542" i="5"/>
  <c r="C7541" i="5"/>
  <c r="C7540" i="5"/>
  <c r="C7539" i="5"/>
  <c r="C7538" i="5"/>
  <c r="C7537" i="5"/>
  <c r="C7536" i="5"/>
  <c r="C7535" i="5"/>
  <c r="C7534" i="5"/>
  <c r="C7533" i="5"/>
  <c r="C7532" i="5"/>
  <c r="C7531" i="5"/>
  <c r="C7530" i="5"/>
  <c r="C7529" i="5"/>
  <c r="C7528" i="5"/>
  <c r="C7527" i="5"/>
  <c r="C7526" i="5"/>
  <c r="C7525" i="5"/>
  <c r="C7524" i="5"/>
  <c r="C7523" i="5"/>
  <c r="C7522" i="5"/>
  <c r="C7521" i="5"/>
  <c r="C7520" i="5"/>
  <c r="C7519" i="5"/>
  <c r="C7518" i="5"/>
  <c r="C7517" i="5"/>
  <c r="C7516" i="5"/>
  <c r="C7515" i="5"/>
  <c r="C7514" i="5"/>
  <c r="C7513" i="5"/>
  <c r="C7512" i="5"/>
  <c r="C7511" i="5"/>
  <c r="C7510" i="5"/>
  <c r="C7509" i="5"/>
  <c r="C7508" i="5"/>
  <c r="C7507" i="5"/>
  <c r="C7506" i="5"/>
  <c r="C7505" i="5"/>
  <c r="C7504" i="5"/>
  <c r="C7503" i="5"/>
  <c r="C7502" i="5"/>
  <c r="C7501" i="5"/>
  <c r="C7500" i="5"/>
  <c r="C7499" i="5"/>
  <c r="C7498" i="5"/>
  <c r="C7497" i="5"/>
  <c r="C7496" i="5"/>
  <c r="C7495" i="5"/>
  <c r="C7494" i="5"/>
  <c r="C7493" i="5"/>
  <c r="C7492" i="5"/>
  <c r="C7491" i="5"/>
  <c r="C7490" i="5"/>
  <c r="C7489" i="5"/>
  <c r="C7488" i="5"/>
  <c r="C7487" i="5"/>
  <c r="C7486" i="5"/>
  <c r="C7485" i="5"/>
  <c r="C7484" i="5"/>
  <c r="C7483" i="5"/>
  <c r="C7482" i="5"/>
  <c r="C7481" i="5"/>
  <c r="C7480" i="5"/>
  <c r="C7479" i="5"/>
  <c r="C7478" i="5"/>
  <c r="C7477" i="5"/>
  <c r="C7476" i="5"/>
  <c r="C7475" i="5"/>
  <c r="C7474" i="5"/>
  <c r="C7473" i="5"/>
  <c r="C7472" i="5"/>
  <c r="C7471" i="5"/>
  <c r="C7470" i="5"/>
  <c r="C7469" i="5"/>
  <c r="C7468" i="5"/>
  <c r="C7467" i="5"/>
  <c r="C7466" i="5"/>
  <c r="C7465" i="5"/>
  <c r="C7464" i="5"/>
  <c r="C7463" i="5"/>
  <c r="C7462" i="5"/>
  <c r="C7461" i="5"/>
  <c r="C7460" i="5"/>
  <c r="C7459" i="5"/>
  <c r="C7458" i="5"/>
  <c r="C7457" i="5"/>
  <c r="C7456" i="5"/>
  <c r="C7455" i="5"/>
  <c r="C7454" i="5"/>
  <c r="C7453" i="5"/>
  <c r="C7452" i="5"/>
  <c r="C7451" i="5"/>
  <c r="C7450" i="5"/>
  <c r="C7449" i="5"/>
  <c r="C7448" i="5"/>
  <c r="C7447" i="5"/>
  <c r="C7446" i="5"/>
  <c r="C7445" i="5"/>
  <c r="C7444" i="5"/>
  <c r="C7443" i="5"/>
  <c r="C7442" i="5"/>
  <c r="C7441" i="5"/>
  <c r="C7440" i="5"/>
  <c r="C7439" i="5"/>
  <c r="C7438" i="5"/>
  <c r="C7437" i="5"/>
  <c r="C7436" i="5"/>
  <c r="C7435" i="5"/>
  <c r="C7434" i="5"/>
  <c r="C7433" i="5"/>
  <c r="C7432" i="5"/>
  <c r="C7431" i="5"/>
  <c r="C7430" i="5"/>
  <c r="C7429" i="5"/>
  <c r="C7428" i="5"/>
  <c r="C7427" i="5"/>
  <c r="C7426" i="5"/>
  <c r="C7425" i="5"/>
  <c r="C7424" i="5"/>
  <c r="C7423" i="5"/>
  <c r="C7422" i="5"/>
  <c r="C7421" i="5"/>
  <c r="C7420" i="5"/>
  <c r="C7419" i="5"/>
  <c r="C7418" i="5"/>
  <c r="C7417" i="5"/>
  <c r="C7416" i="5"/>
  <c r="C7415" i="5"/>
  <c r="C7414" i="5"/>
  <c r="C7413" i="5"/>
  <c r="C7412" i="5"/>
  <c r="C7411" i="5"/>
  <c r="C7410" i="5"/>
  <c r="C7409" i="5"/>
  <c r="C7408" i="5"/>
  <c r="C7407" i="5"/>
  <c r="C7406" i="5"/>
  <c r="C7405" i="5"/>
  <c r="C7404" i="5"/>
  <c r="C7403" i="5"/>
  <c r="C7402" i="5"/>
  <c r="C7401" i="5"/>
  <c r="C7400" i="5"/>
  <c r="C7399" i="5"/>
  <c r="C7398" i="5"/>
  <c r="C7397" i="5"/>
  <c r="C7396" i="5"/>
  <c r="C7395" i="5"/>
  <c r="C7394" i="5"/>
  <c r="C7393" i="5"/>
  <c r="C7392" i="5"/>
  <c r="C7391" i="5"/>
  <c r="C7390" i="5"/>
  <c r="C7389" i="5"/>
  <c r="C7388" i="5"/>
  <c r="C7387" i="5"/>
  <c r="C7386" i="5"/>
  <c r="C7385" i="5"/>
  <c r="C7384" i="5"/>
  <c r="C7383" i="5"/>
  <c r="C7382" i="5"/>
  <c r="C7381" i="5"/>
  <c r="C7380" i="5"/>
  <c r="C7379" i="5"/>
  <c r="C7378" i="5"/>
  <c r="C7377" i="5"/>
  <c r="C7376" i="5"/>
  <c r="C7375" i="5"/>
  <c r="C7374" i="5"/>
  <c r="C7373" i="5"/>
  <c r="C7372" i="5"/>
  <c r="C7371" i="5"/>
  <c r="C7370" i="5"/>
  <c r="C7369" i="5"/>
  <c r="C7368" i="5"/>
  <c r="C7367" i="5"/>
  <c r="C7366" i="5"/>
  <c r="C7365" i="5"/>
  <c r="C7364" i="5"/>
  <c r="C7363" i="5"/>
  <c r="C7362" i="5"/>
  <c r="C7361" i="5"/>
  <c r="C7360" i="5"/>
  <c r="C7359" i="5"/>
  <c r="C7358" i="5"/>
  <c r="C7357" i="5"/>
  <c r="C7356" i="5"/>
  <c r="C7355" i="5"/>
  <c r="C7354" i="5"/>
  <c r="C7353" i="5"/>
  <c r="C7352" i="5"/>
  <c r="C7351" i="5"/>
  <c r="C7350" i="5"/>
  <c r="C7349" i="5"/>
  <c r="C7348" i="5"/>
  <c r="C7347" i="5"/>
  <c r="C7346" i="5"/>
  <c r="C7345" i="5"/>
  <c r="C7344" i="5"/>
  <c r="C7343" i="5"/>
  <c r="C7342" i="5"/>
  <c r="C7341" i="5"/>
  <c r="C7340" i="5"/>
  <c r="C7339" i="5"/>
  <c r="C7338" i="5"/>
  <c r="C7337" i="5"/>
  <c r="C7336" i="5"/>
  <c r="C7335" i="5"/>
  <c r="C7334" i="5"/>
  <c r="C7333" i="5"/>
  <c r="C7332" i="5"/>
  <c r="C7331" i="5"/>
  <c r="C7330" i="5"/>
  <c r="C7329" i="5"/>
  <c r="C7328" i="5"/>
  <c r="C7327" i="5"/>
  <c r="C7326" i="5"/>
  <c r="C7325" i="5"/>
  <c r="C7324" i="5"/>
  <c r="C7323" i="5"/>
  <c r="C7322" i="5"/>
  <c r="C7321" i="5"/>
  <c r="C7320" i="5"/>
  <c r="C7319" i="5"/>
  <c r="C7318" i="5"/>
  <c r="C7317" i="5"/>
  <c r="C7316" i="5"/>
  <c r="C7315" i="5"/>
  <c r="C7314" i="5"/>
  <c r="C7313" i="5"/>
  <c r="C7312" i="5"/>
  <c r="C7311" i="5"/>
  <c r="C7310" i="5"/>
  <c r="C7309" i="5"/>
  <c r="C7308" i="5"/>
  <c r="C7307" i="5"/>
  <c r="C7306" i="5"/>
  <c r="C7305" i="5"/>
  <c r="C7304" i="5"/>
  <c r="C7303" i="5"/>
  <c r="C7302" i="5"/>
  <c r="C7301" i="5"/>
  <c r="C7300" i="5"/>
  <c r="C7299" i="5"/>
  <c r="C7298" i="5"/>
  <c r="C7297" i="5"/>
  <c r="C7296" i="5"/>
  <c r="C7295" i="5"/>
  <c r="C7294" i="5"/>
  <c r="C7293" i="5"/>
  <c r="C7292" i="5"/>
  <c r="C7291" i="5"/>
  <c r="C7290" i="5"/>
  <c r="C7289" i="5"/>
  <c r="C7288" i="5"/>
  <c r="C7287" i="5"/>
  <c r="C7286" i="5"/>
  <c r="C7285" i="5"/>
  <c r="C7284" i="5"/>
  <c r="C7283" i="5"/>
  <c r="C7282" i="5"/>
  <c r="C7281" i="5"/>
  <c r="C7280" i="5"/>
  <c r="C7279" i="5"/>
  <c r="C7278" i="5"/>
  <c r="C7277" i="5"/>
  <c r="C7276" i="5"/>
  <c r="C7275" i="5"/>
  <c r="C7274" i="5"/>
  <c r="C7273" i="5"/>
  <c r="C7272" i="5"/>
  <c r="C7271" i="5"/>
  <c r="C7270" i="5"/>
  <c r="C7269" i="5"/>
  <c r="C7268" i="5"/>
  <c r="C7267" i="5"/>
  <c r="C7266" i="5"/>
  <c r="C7265" i="5"/>
  <c r="C7264" i="5"/>
  <c r="C7263" i="5"/>
  <c r="C7262" i="5"/>
  <c r="C7261" i="5"/>
  <c r="C7260" i="5"/>
  <c r="C7259" i="5"/>
  <c r="C7258" i="5"/>
  <c r="C7257" i="5"/>
  <c r="C7256" i="5"/>
  <c r="C7255" i="5"/>
  <c r="C7254" i="5"/>
  <c r="C7253" i="5"/>
  <c r="C7252" i="5"/>
  <c r="C7251" i="5"/>
  <c r="C7250" i="5"/>
  <c r="C7249" i="5"/>
  <c r="C7248" i="5"/>
  <c r="C7247" i="5"/>
  <c r="C7246" i="5"/>
  <c r="C7245" i="5"/>
  <c r="C7244" i="5"/>
  <c r="C7243" i="5"/>
  <c r="C7242" i="5"/>
  <c r="C7241" i="5"/>
  <c r="C7240" i="5"/>
  <c r="C7239" i="5"/>
  <c r="C7238" i="5"/>
  <c r="C7237" i="5"/>
  <c r="C7236" i="5"/>
  <c r="C7235" i="5"/>
  <c r="C7234" i="5"/>
  <c r="C7233" i="5"/>
  <c r="C7232" i="5"/>
  <c r="C7231" i="5"/>
  <c r="C7230" i="5"/>
  <c r="C7229" i="5"/>
  <c r="C7228" i="5"/>
  <c r="C7227" i="5"/>
  <c r="C7226" i="5"/>
  <c r="C7225" i="5"/>
  <c r="C7224" i="5"/>
  <c r="C7223" i="5"/>
  <c r="C7222" i="5"/>
  <c r="C7221" i="5"/>
  <c r="C7220" i="5"/>
  <c r="C7219" i="5"/>
  <c r="C7218" i="5"/>
  <c r="C7217" i="5"/>
  <c r="C7216" i="5"/>
  <c r="C7215" i="5"/>
  <c r="C7214" i="5"/>
  <c r="C7213" i="5"/>
  <c r="C7212" i="5"/>
  <c r="C7211" i="5"/>
  <c r="C7210" i="5"/>
  <c r="C7209" i="5"/>
  <c r="C7208" i="5"/>
  <c r="C7207" i="5"/>
  <c r="C7206" i="5"/>
  <c r="C7205" i="5"/>
  <c r="C7204" i="5"/>
  <c r="C7203" i="5"/>
  <c r="C7202" i="5"/>
  <c r="C7201" i="5"/>
  <c r="C7200" i="5"/>
  <c r="C7199" i="5"/>
  <c r="C7198" i="5"/>
  <c r="C7197" i="5"/>
  <c r="C7196" i="5"/>
  <c r="C7195" i="5"/>
  <c r="C7194" i="5"/>
  <c r="C7193" i="5"/>
  <c r="C7192" i="5"/>
  <c r="C7191" i="5"/>
  <c r="C7190" i="5"/>
  <c r="C7189" i="5"/>
  <c r="C7188" i="5"/>
  <c r="C7187" i="5"/>
  <c r="C7186" i="5"/>
  <c r="C7185" i="5"/>
  <c r="C7184" i="5"/>
  <c r="C7183" i="5"/>
  <c r="C7182" i="5"/>
  <c r="C7181" i="5"/>
  <c r="C7180" i="5"/>
  <c r="C7179" i="5"/>
  <c r="C7178" i="5"/>
  <c r="C7177" i="5"/>
  <c r="C7176" i="5"/>
  <c r="C7175" i="5"/>
  <c r="C7174" i="5"/>
  <c r="C7173" i="5"/>
  <c r="C7172" i="5"/>
  <c r="C7171" i="5"/>
  <c r="C7170" i="5"/>
  <c r="C7169" i="5"/>
  <c r="C7168" i="5"/>
  <c r="C7167" i="5"/>
  <c r="C7166" i="5"/>
  <c r="C7165" i="5"/>
  <c r="C7164" i="5"/>
  <c r="C7163" i="5"/>
  <c r="C7162" i="5"/>
  <c r="C7161" i="5"/>
  <c r="C7160" i="5"/>
  <c r="C7159" i="5"/>
  <c r="C7158" i="5"/>
  <c r="C7157" i="5"/>
  <c r="C7156" i="5"/>
  <c r="C7155" i="5"/>
  <c r="C7154" i="5"/>
  <c r="C7153" i="5"/>
  <c r="C7152" i="5"/>
  <c r="C7151" i="5"/>
  <c r="C7150" i="5"/>
  <c r="C7149" i="5"/>
  <c r="C7148" i="5"/>
  <c r="C7147" i="5"/>
  <c r="C7146" i="5"/>
  <c r="C7145" i="5"/>
  <c r="C7144" i="5"/>
  <c r="C7143" i="5"/>
  <c r="C7142" i="5"/>
  <c r="C7141" i="5"/>
  <c r="C7140" i="5"/>
  <c r="C7139" i="5"/>
  <c r="C7138" i="5"/>
  <c r="C7137" i="5"/>
  <c r="C7136" i="5"/>
  <c r="C7135" i="5"/>
  <c r="C7134" i="5"/>
  <c r="C7133" i="5"/>
  <c r="C7132" i="5"/>
  <c r="C7131" i="5"/>
  <c r="C7130" i="5"/>
  <c r="C7129" i="5"/>
  <c r="C7128" i="5"/>
  <c r="C7127" i="5"/>
  <c r="C7126" i="5"/>
  <c r="C7125" i="5"/>
  <c r="C7124" i="5"/>
  <c r="C7123" i="5"/>
  <c r="C7122" i="5"/>
  <c r="C7121" i="5"/>
  <c r="C7120" i="5"/>
  <c r="C7119" i="5"/>
  <c r="C7118" i="5"/>
  <c r="C7117" i="5"/>
  <c r="C7116" i="5"/>
  <c r="C7115" i="5"/>
  <c r="C7114" i="5"/>
  <c r="C7113" i="5"/>
  <c r="C7112" i="5"/>
  <c r="C7111" i="5"/>
  <c r="C7110" i="5"/>
  <c r="C7109" i="5"/>
  <c r="C7108" i="5"/>
  <c r="C7107" i="5"/>
  <c r="C7106" i="5"/>
  <c r="C7105" i="5"/>
  <c r="C7104" i="5"/>
  <c r="C7103" i="5"/>
  <c r="C7102" i="5"/>
  <c r="C7101" i="5"/>
  <c r="C7100" i="5"/>
  <c r="C7099" i="5"/>
  <c r="C7098" i="5"/>
  <c r="C7097" i="5"/>
  <c r="C7096" i="5"/>
  <c r="C7095" i="5"/>
  <c r="C7094" i="5"/>
  <c r="C7093" i="5"/>
  <c r="C7092" i="5"/>
  <c r="C7091" i="5"/>
  <c r="C7090" i="5"/>
  <c r="C7089" i="5"/>
  <c r="C7088" i="5"/>
  <c r="C7087" i="5"/>
  <c r="C7086" i="5"/>
  <c r="C7085" i="5"/>
  <c r="C7084" i="5"/>
  <c r="C7083" i="5"/>
  <c r="C7082" i="5"/>
  <c r="C7081" i="5"/>
  <c r="C7080" i="5"/>
  <c r="C7079" i="5"/>
  <c r="C7078" i="5"/>
  <c r="C7077" i="5"/>
  <c r="C7076" i="5"/>
  <c r="C7075" i="5"/>
  <c r="C7074" i="5"/>
  <c r="C7073" i="5"/>
  <c r="C7072" i="5"/>
  <c r="C7071" i="5"/>
  <c r="C7070" i="5"/>
  <c r="C7069" i="5"/>
  <c r="C7068" i="5"/>
  <c r="C7067" i="5"/>
  <c r="C7066" i="5"/>
  <c r="C7065" i="5"/>
  <c r="C7064" i="5"/>
  <c r="C7063" i="5"/>
  <c r="C7062" i="5"/>
  <c r="C7061" i="5"/>
  <c r="C7060" i="5"/>
  <c r="C7059" i="5"/>
  <c r="C7058" i="5"/>
  <c r="C7057" i="5"/>
  <c r="C7056" i="5"/>
  <c r="C7055" i="5"/>
  <c r="C7054" i="5"/>
  <c r="C7053" i="5"/>
  <c r="C7052" i="5"/>
  <c r="C7051" i="5"/>
  <c r="C7050" i="5"/>
  <c r="C7049" i="5"/>
  <c r="C7048" i="5"/>
  <c r="C7047" i="5"/>
  <c r="C7046" i="5"/>
  <c r="C7045" i="5"/>
  <c r="C7044" i="5"/>
  <c r="C7043" i="5"/>
  <c r="C7042" i="5"/>
  <c r="C7041" i="5"/>
  <c r="C7040" i="5"/>
  <c r="C7039" i="5"/>
  <c r="C7038" i="5"/>
  <c r="C7037" i="5"/>
  <c r="C7036" i="5"/>
  <c r="C7035" i="5"/>
  <c r="C7034" i="5"/>
  <c r="C7033" i="5"/>
  <c r="C7032" i="5"/>
  <c r="C7031" i="5"/>
  <c r="C7030" i="5"/>
  <c r="C7029" i="5"/>
  <c r="C7028" i="5"/>
  <c r="C7027" i="5"/>
  <c r="C7026" i="5"/>
  <c r="C7025" i="5"/>
  <c r="C7024" i="5"/>
  <c r="C7023" i="5"/>
  <c r="C7022" i="5"/>
  <c r="C7021" i="5"/>
  <c r="C7020" i="5"/>
  <c r="C7019" i="5"/>
  <c r="C7018" i="5"/>
  <c r="C7017" i="5"/>
  <c r="C7016" i="5"/>
  <c r="C7015" i="5"/>
  <c r="C7014" i="5"/>
  <c r="C7013" i="5"/>
  <c r="C7012" i="5"/>
  <c r="C7011" i="5"/>
  <c r="C7010" i="5"/>
  <c r="C7009" i="5"/>
  <c r="C7008" i="5"/>
  <c r="C7007" i="5"/>
  <c r="C7006" i="5"/>
  <c r="C7005" i="5"/>
  <c r="C7004" i="5"/>
  <c r="C7003" i="5"/>
  <c r="C7002" i="5"/>
  <c r="C7001" i="5"/>
  <c r="C7000" i="5"/>
  <c r="C6999" i="5"/>
  <c r="C6998" i="5"/>
  <c r="C6997" i="5"/>
  <c r="C6996" i="5"/>
  <c r="C6995" i="5"/>
  <c r="C6994" i="5"/>
  <c r="C6993" i="5"/>
  <c r="C6992" i="5"/>
  <c r="C6991" i="5"/>
  <c r="C6990" i="5"/>
  <c r="C6989" i="5"/>
  <c r="C6988" i="5"/>
  <c r="C6987" i="5"/>
  <c r="C6986" i="5"/>
  <c r="C6985" i="5"/>
  <c r="C6984" i="5"/>
  <c r="C6983" i="5"/>
  <c r="C6982" i="5"/>
  <c r="C6981" i="5"/>
  <c r="C6980" i="5"/>
  <c r="C6979" i="5"/>
  <c r="C6978" i="5"/>
  <c r="C6977" i="5"/>
  <c r="C6976" i="5"/>
  <c r="C6975" i="5"/>
  <c r="C6974" i="5"/>
  <c r="C6973" i="5"/>
  <c r="C6972" i="5"/>
  <c r="C6971" i="5"/>
  <c r="C6970" i="5"/>
  <c r="C6969" i="5"/>
  <c r="C6968" i="5"/>
  <c r="C6967" i="5"/>
  <c r="C6966" i="5"/>
  <c r="C6965" i="5"/>
  <c r="C6964" i="5"/>
  <c r="C6963" i="5"/>
  <c r="C6962" i="5"/>
  <c r="C6961" i="5"/>
  <c r="C6960" i="5"/>
  <c r="C6959" i="5"/>
  <c r="C6958" i="5"/>
  <c r="C6957" i="5"/>
  <c r="C6956" i="5"/>
  <c r="C6955" i="5"/>
  <c r="C6954" i="5"/>
  <c r="C6953" i="5"/>
  <c r="C6952" i="5"/>
  <c r="C6951" i="5"/>
  <c r="C6950" i="5"/>
  <c r="C6949" i="5"/>
  <c r="C6948" i="5"/>
  <c r="C6947" i="5"/>
  <c r="C6946" i="5"/>
  <c r="C6945" i="5"/>
  <c r="C6944" i="5"/>
  <c r="C6943" i="5"/>
  <c r="C6942" i="5"/>
  <c r="C6941" i="5"/>
  <c r="C6940" i="5"/>
  <c r="C6939" i="5"/>
  <c r="C6938" i="5"/>
  <c r="C6937" i="5"/>
  <c r="C6936" i="5"/>
  <c r="C6935" i="5"/>
  <c r="C6934" i="5"/>
  <c r="C6933" i="5"/>
  <c r="C6932" i="5"/>
  <c r="C6931" i="5"/>
  <c r="C6930" i="5"/>
  <c r="C6929" i="5"/>
  <c r="C6928" i="5"/>
  <c r="C6927" i="5"/>
  <c r="C6926" i="5"/>
  <c r="C6925" i="5"/>
  <c r="C6924" i="5"/>
  <c r="C6923" i="5"/>
  <c r="C6922" i="5"/>
  <c r="C6921" i="5"/>
  <c r="C6920" i="5"/>
  <c r="C6919" i="5"/>
  <c r="C6918" i="5"/>
  <c r="C6917" i="5"/>
  <c r="C6916" i="5"/>
  <c r="C6915" i="5"/>
  <c r="C6914" i="5"/>
  <c r="C6913" i="5"/>
  <c r="C6912" i="5"/>
  <c r="C6911" i="5"/>
  <c r="C6910" i="5"/>
  <c r="C6909" i="5"/>
  <c r="C6908" i="5"/>
  <c r="C6907" i="5"/>
  <c r="C6906" i="5"/>
  <c r="C6905" i="5"/>
  <c r="C6904" i="5"/>
  <c r="C6903" i="5"/>
  <c r="C6902" i="5"/>
  <c r="C6901" i="5"/>
  <c r="C6900" i="5"/>
  <c r="C6899" i="5"/>
  <c r="C6898" i="5"/>
  <c r="C6897" i="5"/>
  <c r="C6896" i="5"/>
  <c r="C6895" i="5"/>
  <c r="C6894" i="5"/>
  <c r="C6893" i="5"/>
  <c r="C6892" i="5"/>
  <c r="C6891" i="5"/>
  <c r="C6890" i="5"/>
  <c r="C6889" i="5"/>
  <c r="C6888" i="5"/>
  <c r="C6887" i="5"/>
  <c r="C6886" i="5"/>
  <c r="C6885" i="5"/>
  <c r="C6884" i="5"/>
  <c r="C6883" i="5"/>
  <c r="C6882" i="5"/>
  <c r="C6881" i="5"/>
  <c r="C6880" i="5"/>
  <c r="C6879" i="5"/>
  <c r="C6878" i="5"/>
  <c r="C6877" i="5"/>
  <c r="C6876" i="5"/>
  <c r="C6875" i="5"/>
  <c r="C6874" i="5"/>
  <c r="C6873" i="5"/>
  <c r="C6872" i="5"/>
  <c r="C6871" i="5"/>
  <c r="C6870" i="5"/>
  <c r="C6869" i="5"/>
  <c r="C6868" i="5"/>
  <c r="C6867" i="5"/>
  <c r="C6866" i="5"/>
  <c r="C6865" i="5"/>
  <c r="C6864" i="5"/>
  <c r="C6863" i="5"/>
  <c r="C6862" i="5"/>
  <c r="C6861" i="5"/>
  <c r="C6860" i="5"/>
  <c r="C6859" i="5"/>
  <c r="C6858" i="5"/>
  <c r="C6857" i="5"/>
  <c r="C6856" i="5"/>
  <c r="C6855" i="5"/>
  <c r="C6854" i="5"/>
  <c r="C6853" i="5"/>
  <c r="C6852" i="5"/>
  <c r="C6851" i="5"/>
  <c r="C6850" i="5"/>
  <c r="C6849" i="5"/>
  <c r="C6848" i="5"/>
  <c r="C6847" i="5"/>
  <c r="C6846" i="5"/>
  <c r="C6845" i="5"/>
  <c r="C6844" i="5"/>
  <c r="C6843" i="5"/>
  <c r="C6842" i="5"/>
  <c r="C6841" i="5"/>
  <c r="C6840" i="5"/>
  <c r="C6839" i="5"/>
  <c r="C6838" i="5"/>
  <c r="C6837" i="5"/>
  <c r="C6836" i="5"/>
  <c r="C6835" i="5"/>
  <c r="C6834" i="5"/>
  <c r="C6833" i="5"/>
  <c r="C6832" i="5"/>
  <c r="C6831" i="5"/>
  <c r="C6830" i="5"/>
  <c r="C6829" i="5"/>
  <c r="C6828" i="5"/>
  <c r="C6827" i="5"/>
  <c r="C6826" i="5"/>
  <c r="C6825" i="5"/>
  <c r="C6824" i="5"/>
  <c r="C6823" i="5"/>
  <c r="C6822" i="5"/>
  <c r="C6821" i="5"/>
  <c r="C6820" i="5"/>
  <c r="C6819" i="5"/>
  <c r="C6818" i="5"/>
  <c r="C6817" i="5"/>
  <c r="C6816" i="5"/>
  <c r="C6815" i="5"/>
  <c r="C6814" i="5"/>
  <c r="C6813" i="5"/>
  <c r="C6812" i="5"/>
  <c r="C6811" i="5"/>
  <c r="C6810" i="5"/>
  <c r="C6809" i="5"/>
  <c r="C6808" i="5"/>
  <c r="C6807" i="5"/>
  <c r="C6806" i="5"/>
  <c r="C6805" i="5"/>
  <c r="C6804" i="5"/>
  <c r="C6803" i="5"/>
  <c r="C6802" i="5"/>
  <c r="C6801" i="5"/>
  <c r="C6800" i="5"/>
  <c r="C6799" i="5"/>
  <c r="C6798" i="5"/>
  <c r="C6797" i="5"/>
  <c r="C6796" i="5"/>
  <c r="C6795" i="5"/>
  <c r="C6794" i="5"/>
  <c r="C6793" i="5"/>
  <c r="C6792" i="5"/>
  <c r="C6791" i="5"/>
  <c r="C6790" i="5"/>
  <c r="C6789" i="5"/>
  <c r="C6788" i="5"/>
  <c r="C6787" i="5"/>
  <c r="C6786" i="5"/>
  <c r="C6785" i="5"/>
  <c r="C6784" i="5"/>
  <c r="C6783" i="5"/>
  <c r="C6782" i="5"/>
  <c r="C6781" i="5"/>
  <c r="C6780" i="5"/>
  <c r="C6779" i="5"/>
  <c r="C6778" i="5"/>
  <c r="C6777" i="5"/>
  <c r="C6776" i="5"/>
  <c r="C6775" i="5"/>
  <c r="C6774" i="5"/>
  <c r="C6773" i="5"/>
  <c r="C6772" i="5"/>
  <c r="C6771" i="5"/>
  <c r="C6770" i="5"/>
  <c r="C6769" i="5"/>
  <c r="C6768" i="5"/>
  <c r="C6767" i="5"/>
  <c r="C6766" i="5"/>
  <c r="C6765" i="5"/>
  <c r="C6764" i="5"/>
  <c r="C6763" i="5"/>
  <c r="C6762" i="5"/>
  <c r="C6761" i="5"/>
  <c r="C6760" i="5"/>
  <c r="C6759" i="5"/>
  <c r="C6758" i="5"/>
  <c r="C6757" i="5"/>
  <c r="C6756" i="5"/>
  <c r="C6755" i="5"/>
  <c r="C6754" i="5"/>
  <c r="C6753" i="5"/>
  <c r="C6752" i="5"/>
  <c r="C6751" i="5"/>
  <c r="C6750" i="5"/>
  <c r="C6749" i="5"/>
  <c r="C6748" i="5"/>
  <c r="C6747" i="5"/>
  <c r="C6746" i="5"/>
  <c r="C6745" i="5"/>
  <c r="C6744" i="5"/>
  <c r="C6743" i="5"/>
  <c r="C6742" i="5"/>
  <c r="C6741" i="5"/>
  <c r="C6740" i="5"/>
  <c r="C6739" i="5"/>
  <c r="C6738" i="5"/>
  <c r="C6737" i="5"/>
  <c r="C6736" i="5"/>
  <c r="C6735" i="5"/>
  <c r="C6734" i="5"/>
  <c r="C6733" i="5"/>
  <c r="C6732" i="5"/>
  <c r="C6731" i="5"/>
  <c r="C6730" i="5"/>
  <c r="C6729" i="5"/>
  <c r="C6728" i="5"/>
  <c r="C6727" i="5"/>
  <c r="C6726" i="5"/>
  <c r="C6725" i="5"/>
  <c r="C6724" i="5"/>
  <c r="C6723" i="5"/>
  <c r="C6722" i="5"/>
  <c r="C6721" i="5"/>
  <c r="C6720" i="5"/>
  <c r="C6719" i="5"/>
  <c r="C6718" i="5"/>
  <c r="C6717" i="5"/>
  <c r="C6716" i="5"/>
  <c r="C6715" i="5"/>
  <c r="C6714" i="5"/>
  <c r="C6713" i="5"/>
  <c r="C6712" i="5"/>
  <c r="C6711" i="5"/>
  <c r="C6710" i="5"/>
  <c r="C6709" i="5"/>
  <c r="C6708" i="5"/>
  <c r="C6707" i="5"/>
  <c r="C6706" i="5"/>
  <c r="C6705" i="5"/>
  <c r="C6704" i="5"/>
  <c r="C6703" i="5"/>
  <c r="C6702" i="5"/>
  <c r="C6701" i="5"/>
  <c r="C6700" i="5"/>
  <c r="C6699" i="5"/>
  <c r="C6698" i="5"/>
  <c r="C6697" i="5"/>
  <c r="C6696" i="5"/>
  <c r="C6695" i="5"/>
  <c r="C6694" i="5"/>
  <c r="C6693" i="5"/>
  <c r="C6692" i="5"/>
  <c r="C6691" i="5"/>
  <c r="C6690" i="5"/>
  <c r="C6689" i="5"/>
  <c r="C6688" i="5"/>
  <c r="C6687" i="5"/>
  <c r="C6686" i="5"/>
  <c r="C6685" i="5"/>
  <c r="C6684" i="5"/>
  <c r="C6683" i="5"/>
  <c r="C6682" i="5"/>
  <c r="C6681" i="5"/>
  <c r="C6680" i="5"/>
  <c r="C6679" i="5"/>
  <c r="C6678" i="5"/>
  <c r="C6677" i="5"/>
  <c r="C6676" i="5"/>
  <c r="C6675" i="5"/>
  <c r="C6674" i="5"/>
  <c r="C6673" i="5"/>
  <c r="C6672" i="5"/>
  <c r="C6671" i="5"/>
  <c r="C6670" i="5"/>
  <c r="C6669" i="5"/>
  <c r="C6668" i="5"/>
  <c r="C6667" i="5"/>
  <c r="C6666" i="5"/>
  <c r="C6665" i="5"/>
  <c r="C6664" i="5"/>
  <c r="C6663" i="5"/>
  <c r="C6662" i="5"/>
  <c r="C6661" i="5"/>
  <c r="C6660" i="5"/>
  <c r="C6659" i="5"/>
  <c r="C6658" i="5"/>
  <c r="C6657" i="5"/>
  <c r="C6656" i="5"/>
  <c r="C6655" i="5"/>
  <c r="C6654" i="5"/>
  <c r="C6653" i="5"/>
  <c r="C6652" i="5"/>
  <c r="C6651" i="5"/>
  <c r="C6650" i="5"/>
  <c r="C6649" i="5"/>
  <c r="C6648" i="5"/>
  <c r="C6647" i="5"/>
  <c r="C6646" i="5"/>
  <c r="C6645" i="5"/>
  <c r="C6644" i="5"/>
  <c r="C6643" i="5"/>
  <c r="C6642" i="5"/>
  <c r="C6641" i="5"/>
  <c r="C6640" i="5"/>
  <c r="C6639" i="5"/>
  <c r="C6638" i="5"/>
  <c r="C6637" i="5"/>
  <c r="C6636" i="5"/>
  <c r="C6635" i="5"/>
  <c r="C6634" i="5"/>
  <c r="C6633" i="5"/>
  <c r="C6632" i="5"/>
  <c r="C6631" i="5"/>
  <c r="C6630" i="5"/>
  <c r="C6629" i="5"/>
  <c r="C6628" i="5"/>
  <c r="C6627" i="5"/>
  <c r="C6626" i="5"/>
  <c r="C6625" i="5"/>
  <c r="C6624" i="5"/>
  <c r="C6623" i="5"/>
  <c r="C6622" i="5"/>
  <c r="C6621" i="5"/>
  <c r="C6620" i="5"/>
  <c r="C6619" i="5"/>
  <c r="C6618" i="5"/>
  <c r="C6617" i="5"/>
  <c r="C6616" i="5"/>
  <c r="C6615" i="5"/>
  <c r="C6614" i="5"/>
  <c r="C6613" i="5"/>
  <c r="C6612" i="5"/>
  <c r="C6611" i="5"/>
  <c r="C6610" i="5"/>
  <c r="C6609" i="5"/>
  <c r="C6608" i="5"/>
  <c r="C6607" i="5"/>
  <c r="C6606" i="5"/>
  <c r="C6605" i="5"/>
  <c r="C6604" i="5"/>
  <c r="C6603" i="5"/>
  <c r="C6602" i="5"/>
  <c r="C6601" i="5"/>
  <c r="C6600" i="5"/>
  <c r="C6599" i="5"/>
  <c r="C6598" i="5"/>
  <c r="C6597" i="5"/>
  <c r="C6596" i="5"/>
  <c r="C6595" i="5"/>
  <c r="C6594" i="5"/>
  <c r="C6593" i="5"/>
  <c r="C6592" i="5"/>
  <c r="C6591" i="5"/>
  <c r="C6590" i="5"/>
  <c r="C6589" i="5"/>
  <c r="C6588" i="5"/>
  <c r="C6587" i="5"/>
  <c r="C6586" i="5"/>
  <c r="C6585" i="5"/>
  <c r="C6584" i="5"/>
  <c r="C6583" i="5"/>
  <c r="C6582" i="5"/>
  <c r="C6581" i="5"/>
  <c r="C6580" i="5"/>
  <c r="C6579" i="5"/>
  <c r="C6578" i="5"/>
  <c r="C6577" i="5"/>
  <c r="C6576" i="5"/>
  <c r="C6575" i="5"/>
  <c r="C6574" i="5"/>
  <c r="C6573" i="5"/>
  <c r="C6572" i="5"/>
  <c r="C6571" i="5"/>
  <c r="C6570" i="5"/>
  <c r="C6569" i="5"/>
  <c r="C6568" i="5"/>
  <c r="C6567" i="5"/>
  <c r="C6566" i="5"/>
  <c r="C6565" i="5"/>
  <c r="C6564" i="5"/>
  <c r="C6563" i="5"/>
  <c r="C6562" i="5"/>
  <c r="C6561" i="5"/>
  <c r="C6560" i="5"/>
  <c r="C6559" i="5"/>
  <c r="C6558" i="5"/>
  <c r="C6557" i="5"/>
  <c r="C6556" i="5"/>
  <c r="C6555" i="5"/>
  <c r="C6554" i="5"/>
  <c r="C6553" i="5"/>
  <c r="C6552" i="5"/>
  <c r="C6551" i="5"/>
  <c r="C6550" i="5"/>
  <c r="C6549" i="5"/>
  <c r="C6548" i="5"/>
  <c r="C6547" i="5"/>
  <c r="C6546" i="5"/>
  <c r="C6545" i="5"/>
  <c r="C6544" i="5"/>
  <c r="C6543" i="5"/>
  <c r="C6542" i="5"/>
  <c r="C6541" i="5"/>
  <c r="C6540" i="5"/>
  <c r="C6539" i="5"/>
  <c r="C6538" i="5"/>
  <c r="C6537" i="5"/>
  <c r="C6536" i="5"/>
  <c r="C6535" i="5"/>
  <c r="C6534" i="5"/>
  <c r="C6533" i="5"/>
  <c r="C6532" i="5"/>
  <c r="C6531" i="5"/>
  <c r="C6530" i="5"/>
  <c r="C6529" i="5"/>
  <c r="C6528" i="5"/>
  <c r="C6527" i="5"/>
  <c r="C6526" i="5"/>
  <c r="C6525" i="5"/>
  <c r="C6524" i="5"/>
  <c r="C6523" i="5"/>
  <c r="C6522" i="5"/>
  <c r="C6521" i="5"/>
  <c r="C6520" i="5"/>
  <c r="C6519" i="5"/>
  <c r="C6518" i="5"/>
  <c r="C6517" i="5"/>
  <c r="C6516" i="5"/>
  <c r="C6515" i="5"/>
  <c r="C6514" i="5"/>
  <c r="C6513" i="5"/>
  <c r="C6512" i="5"/>
  <c r="C6511" i="5"/>
  <c r="C6510" i="5"/>
  <c r="C6509" i="5"/>
  <c r="C6508" i="5"/>
  <c r="C6507" i="5"/>
  <c r="C6506" i="5"/>
  <c r="C6505" i="5"/>
  <c r="C6504" i="5"/>
  <c r="C6503" i="5"/>
  <c r="C6502" i="5"/>
  <c r="C6501" i="5"/>
  <c r="C6500" i="5"/>
  <c r="C6499" i="5"/>
  <c r="C6498" i="5"/>
  <c r="C6497" i="5"/>
  <c r="C6496" i="5"/>
  <c r="C6495" i="5"/>
  <c r="C6494" i="5"/>
  <c r="C6493" i="5"/>
  <c r="C6492" i="5"/>
  <c r="C6491" i="5"/>
  <c r="C6490" i="5"/>
  <c r="C6489" i="5"/>
  <c r="C6488" i="5"/>
  <c r="C6487" i="5"/>
  <c r="C6486" i="5"/>
  <c r="C6485" i="5"/>
  <c r="C6484" i="5"/>
  <c r="C6483" i="5"/>
  <c r="C6482" i="5"/>
  <c r="C6481" i="5"/>
  <c r="C6480" i="5"/>
  <c r="C6479" i="5"/>
  <c r="C6478" i="5"/>
  <c r="C6477" i="5"/>
  <c r="C6476" i="5"/>
  <c r="C6475" i="5"/>
  <c r="C6474" i="5"/>
  <c r="C6473" i="5"/>
  <c r="C6472" i="5"/>
  <c r="C6471" i="5"/>
  <c r="C6470" i="5"/>
  <c r="C6469" i="5"/>
  <c r="C6468" i="5"/>
  <c r="C6467" i="5"/>
  <c r="C6466" i="5"/>
  <c r="C6465" i="5"/>
  <c r="C6464" i="5"/>
  <c r="C6463" i="5"/>
  <c r="C6462" i="5"/>
  <c r="C6461" i="5"/>
  <c r="C6460" i="5"/>
  <c r="C6459" i="5"/>
  <c r="C6458" i="5"/>
  <c r="C6457" i="5"/>
  <c r="C6456" i="5"/>
  <c r="C6455" i="5"/>
  <c r="C6454" i="5"/>
  <c r="C6453" i="5"/>
  <c r="C6452" i="5"/>
  <c r="C6451" i="5"/>
  <c r="C6450" i="5"/>
  <c r="C6449" i="5"/>
  <c r="C6448" i="5"/>
  <c r="C6447" i="5"/>
  <c r="C6446" i="5"/>
  <c r="C6445" i="5"/>
  <c r="C6444" i="5"/>
  <c r="C6443" i="5"/>
  <c r="C6442" i="5"/>
  <c r="C6441" i="5"/>
  <c r="C6440" i="5"/>
  <c r="C6439" i="5"/>
  <c r="C6438" i="5"/>
  <c r="C6437" i="5"/>
  <c r="C6436" i="5"/>
  <c r="C6435" i="5"/>
  <c r="C6434" i="5"/>
  <c r="C6433" i="5"/>
  <c r="C6432" i="5"/>
  <c r="C6431" i="5"/>
  <c r="C6430" i="5"/>
  <c r="C6429" i="5"/>
  <c r="C6428" i="5"/>
  <c r="C6427" i="5"/>
  <c r="C6426" i="5"/>
  <c r="C6425" i="5"/>
  <c r="C6424" i="5"/>
  <c r="C6423" i="5"/>
  <c r="C6422" i="5"/>
  <c r="C6421" i="5"/>
  <c r="C6420" i="5"/>
  <c r="C6419" i="5"/>
  <c r="C6418" i="5"/>
  <c r="C6417" i="5"/>
  <c r="C6416" i="5"/>
  <c r="C6415" i="5"/>
  <c r="C6414" i="5"/>
  <c r="C6413" i="5"/>
  <c r="C6412" i="5"/>
  <c r="C6411" i="5"/>
  <c r="C6410" i="5"/>
  <c r="C6409" i="5"/>
  <c r="C6408" i="5"/>
  <c r="C6407" i="5"/>
  <c r="C6406" i="5"/>
  <c r="C6405" i="5"/>
  <c r="C6404" i="5"/>
  <c r="C6403" i="5"/>
  <c r="C6402" i="5"/>
  <c r="C6401" i="5"/>
  <c r="C6400" i="5"/>
  <c r="C6399" i="5"/>
  <c r="C6398" i="5"/>
  <c r="C6397" i="5"/>
  <c r="C6396" i="5"/>
  <c r="C6395" i="5"/>
  <c r="C6394" i="5"/>
  <c r="C6393" i="5"/>
  <c r="C6392" i="5"/>
  <c r="C6391" i="5"/>
  <c r="C6390" i="5"/>
  <c r="C6389" i="5"/>
  <c r="C6388" i="5"/>
  <c r="C6387" i="5"/>
  <c r="C6386" i="5"/>
  <c r="C6385" i="5"/>
  <c r="C6384" i="5"/>
  <c r="C6383" i="5"/>
  <c r="C6382" i="5"/>
  <c r="C6381" i="5"/>
  <c r="C6380" i="5"/>
  <c r="C6379" i="5"/>
  <c r="C6378" i="5"/>
  <c r="C6377" i="5"/>
  <c r="C6376" i="5"/>
  <c r="C6375" i="5"/>
  <c r="C6374" i="5"/>
  <c r="C6373" i="5"/>
  <c r="C6372" i="5"/>
  <c r="C6371" i="5"/>
  <c r="C6370" i="5"/>
  <c r="C6369" i="5"/>
  <c r="C6368" i="5"/>
  <c r="C6367" i="5"/>
  <c r="C6366" i="5"/>
  <c r="C6365" i="5"/>
  <c r="C6364" i="5"/>
  <c r="C6363" i="5"/>
  <c r="C6362" i="5"/>
  <c r="C6361" i="5"/>
  <c r="C6360" i="5"/>
  <c r="C6359" i="5"/>
  <c r="C6358" i="5"/>
  <c r="C6357" i="5"/>
  <c r="C6356" i="5"/>
  <c r="C6355" i="5"/>
  <c r="C6354" i="5"/>
  <c r="C6353" i="5"/>
  <c r="C6352" i="5"/>
  <c r="C6351" i="5"/>
  <c r="C6350" i="5"/>
  <c r="C6349" i="5"/>
  <c r="C6348" i="5"/>
  <c r="C6347" i="5"/>
  <c r="C6346" i="5"/>
  <c r="C6345" i="5"/>
  <c r="C6344" i="5"/>
  <c r="C6343" i="5"/>
  <c r="C6342" i="5"/>
  <c r="C6341" i="5"/>
  <c r="C6340" i="5"/>
  <c r="C6339" i="5"/>
  <c r="C6338" i="5"/>
  <c r="C6337" i="5"/>
  <c r="C6336" i="5"/>
  <c r="C6335" i="5"/>
  <c r="C6334" i="5"/>
  <c r="C6333" i="5"/>
  <c r="C6332" i="5"/>
  <c r="C6331" i="5"/>
  <c r="C6330" i="5"/>
  <c r="C6329" i="5"/>
  <c r="C6328" i="5"/>
  <c r="C6327" i="5"/>
  <c r="C6326" i="5"/>
  <c r="C6325" i="5"/>
  <c r="C6324" i="5"/>
  <c r="C6323" i="5"/>
  <c r="C6322" i="5"/>
  <c r="C6321" i="5"/>
  <c r="C6320" i="5"/>
  <c r="C6319" i="5"/>
  <c r="C6318" i="5"/>
  <c r="C6317" i="5"/>
  <c r="C6316" i="5"/>
  <c r="C6315" i="5"/>
  <c r="C6314" i="5"/>
  <c r="C6313" i="5"/>
  <c r="C6312" i="5"/>
  <c r="C6311" i="5"/>
  <c r="C6310" i="5"/>
  <c r="C6309" i="5"/>
  <c r="C6308" i="5"/>
  <c r="C6307" i="5"/>
  <c r="C6306" i="5"/>
  <c r="C6305" i="5"/>
  <c r="C6304" i="5"/>
  <c r="C6303" i="5"/>
  <c r="C6302" i="5"/>
  <c r="C6301" i="5"/>
  <c r="C6300" i="5"/>
  <c r="C6299" i="5"/>
  <c r="C6298" i="5"/>
  <c r="C6297" i="5"/>
  <c r="C6296" i="5"/>
  <c r="C6295" i="5"/>
  <c r="C6294" i="5"/>
  <c r="C6293" i="5"/>
  <c r="C6292" i="5"/>
  <c r="C6291" i="5"/>
  <c r="C6290" i="5"/>
  <c r="C6289" i="5"/>
  <c r="C6288" i="5"/>
  <c r="C6287" i="5"/>
  <c r="C6286" i="5"/>
  <c r="C6285" i="5"/>
  <c r="C6284" i="5"/>
  <c r="C6283" i="5"/>
  <c r="C6282" i="5"/>
  <c r="C6281" i="5"/>
  <c r="C6280" i="5"/>
  <c r="C6279" i="5"/>
  <c r="C6278" i="5"/>
  <c r="C6277" i="5"/>
  <c r="C6276" i="5"/>
  <c r="C6275" i="5"/>
  <c r="C6274" i="5"/>
  <c r="C6273" i="5"/>
  <c r="C6272" i="5"/>
  <c r="C6271" i="5"/>
  <c r="C6270" i="5"/>
  <c r="C6269" i="5"/>
  <c r="C6268" i="5"/>
  <c r="C6267" i="5"/>
  <c r="C6266" i="5"/>
  <c r="C6265" i="5"/>
  <c r="C6264" i="5"/>
  <c r="C6263" i="5"/>
  <c r="C6262" i="5"/>
  <c r="C6261" i="5"/>
  <c r="C6260" i="5"/>
  <c r="C6259" i="5"/>
  <c r="C6258" i="5"/>
  <c r="C6257" i="5"/>
  <c r="C6256" i="5"/>
  <c r="C6255" i="5"/>
  <c r="C6254" i="5"/>
  <c r="C6253" i="5"/>
  <c r="C6252" i="5"/>
  <c r="C6251" i="5"/>
  <c r="C6250" i="5"/>
  <c r="C6249" i="5"/>
  <c r="C6248" i="5"/>
  <c r="C6247" i="5"/>
  <c r="C6246" i="5"/>
  <c r="C6245" i="5"/>
  <c r="C6244" i="5"/>
  <c r="C6243" i="5"/>
  <c r="C6242" i="5"/>
  <c r="C6241" i="5"/>
  <c r="C6240" i="5"/>
  <c r="C6239" i="5"/>
  <c r="C6238" i="5"/>
  <c r="C6237" i="5"/>
  <c r="C6236" i="5"/>
  <c r="C6235" i="5"/>
  <c r="C6234" i="5"/>
  <c r="C6233" i="5"/>
  <c r="C6232" i="5"/>
  <c r="C6231" i="5"/>
  <c r="C6230" i="5"/>
  <c r="C6229" i="5"/>
  <c r="C6228" i="5"/>
  <c r="C6227" i="5"/>
  <c r="C6226" i="5"/>
  <c r="C6225" i="5"/>
  <c r="C6224" i="5"/>
  <c r="C6223" i="5"/>
  <c r="C6222" i="5"/>
  <c r="C6221" i="5"/>
  <c r="C6220" i="5"/>
  <c r="C6219" i="5"/>
  <c r="C6218" i="5"/>
  <c r="C6217" i="5"/>
  <c r="C6216" i="5"/>
  <c r="C6215" i="5"/>
  <c r="C6214" i="5"/>
  <c r="C6213" i="5"/>
  <c r="C6212" i="5"/>
  <c r="C6211" i="5"/>
  <c r="C6210" i="5"/>
  <c r="C6209" i="5"/>
  <c r="C6208" i="5"/>
  <c r="C6207" i="5"/>
  <c r="C6206" i="5"/>
  <c r="C6205" i="5"/>
  <c r="C6204" i="5"/>
  <c r="C6203" i="5"/>
  <c r="C6202" i="5"/>
  <c r="C6201" i="5"/>
  <c r="C6200" i="5"/>
  <c r="C6199" i="5"/>
  <c r="C6198" i="5"/>
  <c r="C6197" i="5"/>
  <c r="C6196" i="5"/>
  <c r="C6195" i="5"/>
  <c r="C6194" i="5"/>
  <c r="C6193" i="5"/>
  <c r="C6192" i="5"/>
  <c r="C6191" i="5"/>
  <c r="C6190" i="5"/>
  <c r="C6189" i="5"/>
  <c r="C6188" i="5"/>
  <c r="C6187" i="5"/>
  <c r="C6186" i="5"/>
  <c r="C6185" i="5"/>
  <c r="C6184" i="5"/>
  <c r="C6183" i="5"/>
  <c r="C6182" i="5"/>
  <c r="C6181" i="5"/>
  <c r="C6180" i="5"/>
  <c r="C6179" i="5"/>
  <c r="C6178" i="5"/>
  <c r="C6177" i="5"/>
  <c r="C6176" i="5"/>
  <c r="C6175" i="5"/>
  <c r="C6174" i="5"/>
  <c r="C6173" i="5"/>
  <c r="C6172" i="5"/>
  <c r="C6171" i="5"/>
  <c r="C6170" i="5"/>
  <c r="C6169" i="5"/>
  <c r="C6168" i="5"/>
  <c r="C6167" i="5"/>
  <c r="C6166" i="5"/>
  <c r="C6165" i="5"/>
  <c r="C6164" i="5"/>
  <c r="C6163" i="5"/>
  <c r="C6162" i="5"/>
  <c r="C6161" i="5"/>
  <c r="C6160" i="5"/>
  <c r="C6159" i="5"/>
  <c r="C6158" i="5"/>
  <c r="C6157" i="5"/>
  <c r="C6156" i="5"/>
  <c r="C6155" i="5"/>
  <c r="C6154" i="5"/>
  <c r="C6153" i="5"/>
  <c r="C6152" i="5"/>
  <c r="C6151" i="5"/>
  <c r="C6150" i="5"/>
  <c r="C6149" i="5"/>
  <c r="C6148" i="5"/>
  <c r="C6147" i="5"/>
  <c r="C6146" i="5"/>
  <c r="C6145" i="5"/>
  <c r="C6144" i="5"/>
  <c r="C6143" i="5"/>
  <c r="C6142" i="5"/>
  <c r="C6141" i="5"/>
  <c r="C6140" i="5"/>
  <c r="C6139" i="5"/>
  <c r="C6138" i="5"/>
  <c r="C6137" i="5"/>
  <c r="C6136" i="5"/>
  <c r="C6135" i="5"/>
  <c r="C6134" i="5"/>
  <c r="C6133" i="5"/>
  <c r="C6132" i="5"/>
  <c r="C6131" i="5"/>
  <c r="C6130" i="5"/>
  <c r="C6129" i="5"/>
  <c r="C6128" i="5"/>
  <c r="C6127" i="5"/>
  <c r="C6126" i="5"/>
  <c r="C6125" i="5"/>
  <c r="C6124" i="5"/>
  <c r="C6123" i="5"/>
  <c r="C6122" i="5"/>
  <c r="C6121" i="5"/>
  <c r="C6120" i="5"/>
  <c r="C6119" i="5"/>
  <c r="C6118" i="5"/>
  <c r="C6117" i="5"/>
  <c r="C6116" i="5"/>
  <c r="C6115" i="5"/>
  <c r="C6114" i="5"/>
  <c r="C6113" i="5"/>
  <c r="C6112" i="5"/>
  <c r="C6111" i="5"/>
  <c r="C6110" i="5"/>
  <c r="C6109" i="5"/>
  <c r="C6108" i="5"/>
  <c r="C6107" i="5"/>
  <c r="C6106" i="5"/>
  <c r="C6105" i="5"/>
  <c r="C6104" i="5"/>
  <c r="C6103" i="5"/>
  <c r="C6102" i="5"/>
  <c r="C6101" i="5"/>
  <c r="C6100" i="5"/>
  <c r="C6099" i="5"/>
  <c r="C6098" i="5"/>
  <c r="C6097" i="5"/>
  <c r="C6096" i="5"/>
  <c r="C6095" i="5"/>
  <c r="C6094" i="5"/>
  <c r="C6093" i="5"/>
  <c r="C6092" i="5"/>
  <c r="C6091" i="5"/>
  <c r="C6090" i="5"/>
  <c r="C6089" i="5"/>
  <c r="C6088" i="5"/>
  <c r="C6087" i="5"/>
  <c r="C6086" i="5"/>
  <c r="C6085" i="5"/>
  <c r="C6084" i="5"/>
  <c r="C6083" i="5"/>
  <c r="C6082" i="5"/>
  <c r="C6081" i="5"/>
  <c r="C6080" i="5"/>
  <c r="C6079" i="5"/>
  <c r="C6078" i="5"/>
  <c r="C6077" i="5"/>
  <c r="C6076" i="5"/>
  <c r="C6075" i="5"/>
  <c r="C6074" i="5"/>
  <c r="C6073" i="5"/>
  <c r="C6072" i="5"/>
  <c r="C6071" i="5"/>
  <c r="C6070" i="5"/>
  <c r="C6069" i="5"/>
  <c r="C6068" i="5"/>
  <c r="C6067" i="5"/>
  <c r="C6066" i="5"/>
  <c r="C6065" i="5"/>
  <c r="C6064" i="5"/>
  <c r="C6063" i="5"/>
  <c r="C6062" i="5"/>
  <c r="C6061" i="5"/>
  <c r="C6060" i="5"/>
  <c r="C6059" i="5"/>
  <c r="C6058" i="5"/>
  <c r="C6057" i="5"/>
  <c r="C6056" i="5"/>
  <c r="C6055" i="5"/>
  <c r="C6054" i="5"/>
  <c r="C6053" i="5"/>
  <c r="C6052" i="5"/>
  <c r="C6051" i="5"/>
  <c r="C6050" i="5"/>
  <c r="C6049" i="5"/>
  <c r="C6048" i="5"/>
  <c r="C6047" i="5"/>
  <c r="C6046" i="5"/>
  <c r="C6045" i="5"/>
  <c r="C6044" i="5"/>
  <c r="C6043" i="5"/>
  <c r="C6042" i="5"/>
  <c r="C6041" i="5"/>
  <c r="C6040" i="5"/>
  <c r="C6039" i="5"/>
  <c r="C6038" i="5"/>
  <c r="C6037" i="5"/>
  <c r="C6036" i="5"/>
  <c r="C6035" i="5"/>
  <c r="C6034" i="5"/>
  <c r="C6033" i="5"/>
  <c r="C6032" i="5"/>
  <c r="C6031" i="5"/>
  <c r="C6030" i="5"/>
  <c r="C6029" i="5"/>
  <c r="C6028" i="5"/>
  <c r="C6027" i="5"/>
  <c r="C6026" i="5"/>
  <c r="C6025" i="5"/>
  <c r="C6024" i="5"/>
  <c r="C6023" i="5"/>
  <c r="C6022" i="5"/>
  <c r="C6021" i="5"/>
  <c r="C6020" i="5"/>
  <c r="C6019" i="5"/>
  <c r="C6018" i="5"/>
  <c r="C6017" i="5"/>
  <c r="C6016" i="5"/>
  <c r="C6015" i="5"/>
  <c r="C6014" i="5"/>
  <c r="C6013" i="5"/>
  <c r="C6012" i="5"/>
  <c r="C6011" i="5"/>
  <c r="C6010" i="5"/>
  <c r="C6009" i="5"/>
  <c r="C6008" i="5"/>
  <c r="C6007" i="5"/>
  <c r="C6006" i="5"/>
  <c r="C6005" i="5"/>
  <c r="C6004" i="5"/>
  <c r="C6003" i="5"/>
  <c r="C6002" i="5"/>
  <c r="C6001" i="5"/>
  <c r="C6000" i="5"/>
  <c r="C5999" i="5"/>
  <c r="C5998" i="5"/>
  <c r="C5997" i="5"/>
  <c r="C5996" i="5"/>
  <c r="C5995" i="5"/>
  <c r="C5994" i="5"/>
  <c r="C5993" i="5"/>
  <c r="C5992" i="5"/>
  <c r="C5991" i="5"/>
  <c r="C5990" i="5"/>
  <c r="C5989" i="5"/>
  <c r="C5988" i="5"/>
  <c r="C5987" i="5"/>
  <c r="C5986" i="5"/>
  <c r="C5985" i="5"/>
  <c r="C5984" i="5"/>
  <c r="C5983" i="5"/>
  <c r="C5982" i="5"/>
  <c r="C5981" i="5"/>
  <c r="C5980" i="5"/>
  <c r="C5979" i="5"/>
  <c r="C5978" i="5"/>
  <c r="C5977" i="5"/>
  <c r="C5976" i="5"/>
  <c r="C5975" i="5"/>
  <c r="C5974" i="5"/>
  <c r="C5973" i="5"/>
  <c r="C5972" i="5"/>
  <c r="C5971" i="5"/>
  <c r="C5970" i="5"/>
  <c r="C5969" i="5"/>
  <c r="C5968" i="5"/>
  <c r="C5967" i="5"/>
  <c r="C5966" i="5"/>
  <c r="C5965" i="5"/>
  <c r="C5964" i="5"/>
  <c r="C5963" i="5"/>
  <c r="C5962" i="5"/>
  <c r="C5961" i="5"/>
  <c r="C5960" i="5"/>
  <c r="C5959" i="5"/>
  <c r="C5958" i="5"/>
  <c r="C5957" i="5"/>
  <c r="C5956" i="5"/>
  <c r="C5955" i="5"/>
  <c r="C5954" i="5"/>
  <c r="C5953" i="5"/>
  <c r="C5952" i="5"/>
  <c r="C5951" i="5"/>
  <c r="C5950" i="5"/>
  <c r="C5949" i="5"/>
  <c r="C5948" i="5"/>
  <c r="C5947" i="5"/>
  <c r="C5946" i="5"/>
  <c r="C5945" i="5"/>
  <c r="C5944" i="5"/>
  <c r="C5943" i="5"/>
  <c r="C5942" i="5"/>
  <c r="C5941" i="5"/>
  <c r="C5940" i="5"/>
  <c r="C5939" i="5"/>
  <c r="C5938" i="5"/>
  <c r="C5937" i="5"/>
  <c r="C5936" i="5"/>
  <c r="C5935" i="5"/>
  <c r="C5934" i="5"/>
  <c r="C5933" i="5"/>
  <c r="C5932" i="5"/>
  <c r="C5931" i="5"/>
  <c r="C5930" i="5"/>
  <c r="C5929" i="5"/>
  <c r="C5928" i="5"/>
  <c r="C5927" i="5"/>
  <c r="C5926" i="5"/>
  <c r="C5925" i="5"/>
  <c r="C5924" i="5"/>
  <c r="C5923" i="5"/>
  <c r="C5922" i="5"/>
  <c r="C5921" i="5"/>
  <c r="C5920" i="5"/>
  <c r="C5919" i="5"/>
  <c r="C5918" i="5"/>
  <c r="C5917" i="5"/>
  <c r="C5916" i="5"/>
  <c r="C5915" i="5"/>
  <c r="C5914" i="5"/>
  <c r="C5913" i="5"/>
  <c r="C5912" i="5"/>
  <c r="C5911" i="5"/>
  <c r="C5910" i="5"/>
  <c r="C5909" i="5"/>
  <c r="C5908" i="5"/>
  <c r="C5907" i="5"/>
  <c r="C5906" i="5"/>
  <c r="C5905" i="5"/>
  <c r="C5904" i="5"/>
  <c r="C5903" i="5"/>
  <c r="C5902" i="5"/>
  <c r="C5901" i="5"/>
  <c r="C5900" i="5"/>
  <c r="C5899" i="5"/>
  <c r="C5898" i="5"/>
  <c r="C5897" i="5"/>
  <c r="C5896" i="5"/>
  <c r="C5895" i="5"/>
  <c r="C5894" i="5"/>
  <c r="C5893" i="5"/>
  <c r="C5892" i="5"/>
  <c r="C5891" i="5"/>
  <c r="C5890" i="5"/>
  <c r="C5889" i="5"/>
  <c r="C5888" i="5"/>
  <c r="C5887" i="5"/>
  <c r="C5886" i="5"/>
  <c r="C5885" i="5"/>
  <c r="C5884" i="5"/>
  <c r="C5883" i="5"/>
  <c r="C5882" i="5"/>
  <c r="C5881" i="5"/>
  <c r="C5880" i="5"/>
  <c r="C5879" i="5"/>
  <c r="C5878" i="5"/>
  <c r="C5877" i="5"/>
  <c r="C5876" i="5"/>
  <c r="C5875" i="5"/>
  <c r="C5874" i="5"/>
  <c r="C5873" i="5"/>
  <c r="C5872" i="5"/>
  <c r="C5871" i="5"/>
  <c r="C5870" i="5"/>
  <c r="C5869" i="5"/>
  <c r="C5868" i="5"/>
  <c r="C5867" i="5"/>
  <c r="C5866" i="5"/>
  <c r="C5865" i="5"/>
  <c r="C5864" i="5"/>
  <c r="C5863" i="5"/>
  <c r="C5862" i="5"/>
  <c r="C5861" i="5"/>
  <c r="C5860" i="5"/>
  <c r="C5859" i="5"/>
  <c r="C5858" i="5"/>
  <c r="C5857" i="5"/>
  <c r="C5856" i="5"/>
  <c r="C5855" i="5"/>
  <c r="C5854" i="5"/>
  <c r="C5853" i="5"/>
  <c r="C5852" i="5"/>
  <c r="C5851" i="5"/>
  <c r="C5850" i="5"/>
  <c r="C5849" i="5"/>
  <c r="C5848" i="5"/>
  <c r="C5847" i="5"/>
  <c r="C5846" i="5"/>
  <c r="C5845" i="5"/>
  <c r="C5844" i="5"/>
  <c r="C5843" i="5"/>
  <c r="C5842" i="5"/>
  <c r="C5841" i="5"/>
  <c r="C5840" i="5"/>
  <c r="C5839" i="5"/>
  <c r="C5838" i="5"/>
  <c r="C5837" i="5"/>
  <c r="C5836" i="5"/>
  <c r="C5835" i="5"/>
  <c r="C5834" i="5"/>
  <c r="C5833" i="5"/>
  <c r="C5832" i="5"/>
  <c r="C5831" i="5"/>
  <c r="C5830" i="5"/>
  <c r="C5829" i="5"/>
  <c r="C5828" i="5"/>
  <c r="C5827" i="5"/>
  <c r="C5826" i="5"/>
  <c r="C5825" i="5"/>
  <c r="C5824" i="5"/>
  <c r="C5823" i="5"/>
  <c r="C5822" i="5"/>
  <c r="C5821" i="5"/>
  <c r="C5820" i="5"/>
  <c r="C5819" i="5"/>
  <c r="C5818" i="5"/>
  <c r="C5817" i="5"/>
  <c r="C5816" i="5"/>
  <c r="C5815" i="5"/>
  <c r="C5814" i="5"/>
  <c r="C5813" i="5"/>
  <c r="C5812" i="5"/>
  <c r="C5811" i="5"/>
  <c r="C5810" i="5"/>
  <c r="C5809" i="5"/>
  <c r="C5808" i="5"/>
  <c r="C5807" i="5"/>
  <c r="C5806" i="5"/>
  <c r="C5805" i="5"/>
  <c r="C5804" i="5"/>
  <c r="C5803" i="5"/>
  <c r="C5802" i="5"/>
  <c r="C5801" i="5"/>
  <c r="C5800" i="5"/>
  <c r="C5799" i="5"/>
  <c r="C5798" i="5"/>
  <c r="C5797" i="5"/>
  <c r="C5796" i="5"/>
  <c r="C5795" i="5"/>
  <c r="C5794" i="5"/>
  <c r="C5793" i="5"/>
  <c r="C5792" i="5"/>
  <c r="C5791" i="5"/>
  <c r="C5790" i="5"/>
  <c r="C5789" i="5"/>
  <c r="C5788" i="5"/>
  <c r="C5787" i="5"/>
  <c r="C5786" i="5"/>
  <c r="C5785" i="5"/>
  <c r="C5784" i="5"/>
  <c r="C5783" i="5"/>
  <c r="C5782" i="5"/>
  <c r="C5781" i="5"/>
  <c r="C5780" i="5"/>
  <c r="C5779" i="5"/>
  <c r="C5778" i="5"/>
  <c r="C5777" i="5"/>
  <c r="C5776" i="5"/>
  <c r="C5775" i="5"/>
  <c r="C5774" i="5"/>
  <c r="C5773" i="5"/>
  <c r="C5772" i="5"/>
  <c r="C5771" i="5"/>
  <c r="C5770" i="5"/>
  <c r="C5769" i="5"/>
  <c r="C5768" i="5"/>
  <c r="C5767" i="5"/>
  <c r="C5766" i="5"/>
  <c r="C5765" i="5"/>
  <c r="C5764" i="5"/>
  <c r="C5763" i="5"/>
  <c r="C5762" i="5"/>
  <c r="C5761" i="5"/>
  <c r="C5760" i="5"/>
  <c r="C5759" i="5"/>
  <c r="C5758" i="5"/>
  <c r="C5757" i="5"/>
  <c r="C5756" i="5"/>
  <c r="C5755" i="5"/>
  <c r="C5754" i="5"/>
  <c r="C5753" i="5"/>
  <c r="C5752" i="5"/>
  <c r="C5751" i="5"/>
  <c r="C5750" i="5"/>
  <c r="C5749" i="5"/>
  <c r="C5748" i="5"/>
  <c r="C5747" i="5"/>
  <c r="C5746" i="5"/>
  <c r="C5745" i="5"/>
  <c r="C5744" i="5"/>
  <c r="C5743" i="5"/>
  <c r="C5742" i="5"/>
  <c r="C5741" i="5"/>
  <c r="C5740" i="5"/>
  <c r="C5739" i="5"/>
  <c r="C5738" i="5"/>
  <c r="C5737" i="5"/>
  <c r="C5736" i="5"/>
  <c r="C5735" i="5"/>
  <c r="C5734" i="5"/>
  <c r="C5733" i="5"/>
  <c r="C5732" i="5"/>
  <c r="C5731" i="5"/>
  <c r="C5730" i="5"/>
  <c r="C5729" i="5"/>
  <c r="C5728" i="5"/>
  <c r="C5727" i="5"/>
  <c r="C5726" i="5"/>
  <c r="C5725" i="5"/>
  <c r="C5724" i="5"/>
  <c r="C5723" i="5"/>
  <c r="C5722" i="5"/>
  <c r="C5721" i="5"/>
  <c r="C5720" i="5"/>
  <c r="C5719" i="5"/>
  <c r="C5718" i="5"/>
  <c r="C5717" i="5"/>
  <c r="C5716" i="5"/>
  <c r="C5715" i="5"/>
  <c r="C5714" i="5"/>
  <c r="C5713" i="5"/>
  <c r="C5712" i="5"/>
  <c r="C5711" i="5"/>
  <c r="C5710" i="5"/>
  <c r="C5709" i="5"/>
  <c r="C5708" i="5"/>
  <c r="C5707" i="5"/>
  <c r="C5706" i="5"/>
  <c r="C5705" i="5"/>
  <c r="C5704" i="5"/>
  <c r="C5703" i="5"/>
  <c r="C5702" i="5"/>
  <c r="C5701" i="5"/>
  <c r="C5700" i="5"/>
  <c r="C5699" i="5"/>
  <c r="C5698" i="5"/>
  <c r="C5697" i="5"/>
  <c r="C5696" i="5"/>
  <c r="C5695" i="5"/>
  <c r="C5694" i="5"/>
  <c r="C5693" i="5"/>
  <c r="C5692" i="5"/>
  <c r="C5691" i="5"/>
  <c r="C5690" i="5"/>
  <c r="C5689" i="5"/>
  <c r="C5688" i="5"/>
  <c r="C5687" i="5"/>
  <c r="C5686" i="5"/>
  <c r="C5685" i="5"/>
  <c r="C5684" i="5"/>
  <c r="C5683" i="5"/>
  <c r="C5682" i="5"/>
  <c r="C5681" i="5"/>
  <c r="C5680" i="5"/>
  <c r="C5679" i="5"/>
  <c r="C5678" i="5"/>
  <c r="C5677" i="5"/>
  <c r="C5676" i="5"/>
  <c r="C5675" i="5"/>
  <c r="C5674" i="5"/>
  <c r="C5673" i="5"/>
  <c r="C5672" i="5"/>
  <c r="C5671" i="5"/>
  <c r="C5670" i="5"/>
  <c r="C5669" i="5"/>
  <c r="C5668" i="5"/>
  <c r="C5667" i="5"/>
  <c r="C5666" i="5"/>
  <c r="C5665" i="5"/>
  <c r="C5664" i="5"/>
  <c r="C5663" i="5"/>
  <c r="C5662" i="5"/>
  <c r="C5661" i="5"/>
  <c r="C5660" i="5"/>
  <c r="C5659" i="5"/>
  <c r="C5658" i="5"/>
  <c r="C5657" i="5"/>
  <c r="C5656" i="5"/>
  <c r="C5655" i="5"/>
  <c r="C5654" i="5"/>
  <c r="C5653" i="5"/>
  <c r="C5652" i="5"/>
  <c r="C5651" i="5"/>
  <c r="C5650" i="5"/>
  <c r="C5649" i="5"/>
  <c r="C5648" i="5"/>
  <c r="C5647" i="5"/>
  <c r="C5646" i="5"/>
  <c r="C5645" i="5"/>
  <c r="C5644" i="5"/>
  <c r="C5643" i="5"/>
  <c r="C5642" i="5"/>
  <c r="C5641" i="5"/>
  <c r="C5640" i="5"/>
  <c r="C5639" i="5"/>
  <c r="C5638" i="5"/>
  <c r="C5637" i="5"/>
  <c r="C5636" i="5"/>
  <c r="C5635" i="5"/>
  <c r="C5634" i="5"/>
  <c r="C5633" i="5"/>
  <c r="C5632" i="5"/>
  <c r="C5631" i="5"/>
  <c r="C5630" i="5"/>
  <c r="C5629" i="5"/>
  <c r="C5628" i="5"/>
  <c r="C5627" i="5"/>
  <c r="C5626" i="5"/>
  <c r="C5625" i="5"/>
  <c r="C5624" i="5"/>
  <c r="C5623" i="5"/>
  <c r="C5622" i="5"/>
  <c r="C5621" i="5"/>
  <c r="C5620" i="5"/>
  <c r="C5619" i="5"/>
  <c r="C5618" i="5"/>
  <c r="C5617" i="5"/>
  <c r="C5616" i="5"/>
  <c r="C5615" i="5"/>
  <c r="C5614" i="5"/>
  <c r="C5613" i="5"/>
  <c r="C5612" i="5"/>
  <c r="C5611" i="5"/>
  <c r="C5610" i="5"/>
  <c r="C5609" i="5"/>
  <c r="C5608" i="5"/>
  <c r="C5607" i="5"/>
  <c r="C5606" i="5"/>
  <c r="C5605" i="5"/>
  <c r="C5604" i="5"/>
  <c r="C5603" i="5"/>
  <c r="C5602" i="5"/>
  <c r="C5601" i="5"/>
  <c r="C5600" i="5"/>
  <c r="C5599" i="5"/>
  <c r="C5598" i="5"/>
  <c r="C5597" i="5"/>
  <c r="C5596" i="5"/>
  <c r="C5595" i="5"/>
  <c r="C5594" i="5"/>
  <c r="C5593" i="5"/>
  <c r="C5592" i="5"/>
  <c r="C5591" i="5"/>
  <c r="C5590" i="5"/>
  <c r="C5589" i="5"/>
  <c r="C5588" i="5"/>
  <c r="C5587" i="5"/>
  <c r="C5586" i="5"/>
  <c r="C5585" i="5"/>
  <c r="C5584" i="5"/>
  <c r="C5583" i="5"/>
  <c r="C5582" i="5"/>
  <c r="C5581" i="5"/>
  <c r="C5580" i="5"/>
  <c r="C5579" i="5"/>
  <c r="C5578" i="5"/>
  <c r="C5577" i="5"/>
  <c r="C5576" i="5"/>
  <c r="C5575" i="5"/>
  <c r="C5574" i="5"/>
  <c r="C5573" i="5"/>
  <c r="C5572" i="5"/>
  <c r="C5571" i="5"/>
  <c r="C5570" i="5"/>
  <c r="C5569" i="5"/>
  <c r="C5568" i="5"/>
  <c r="C5567" i="5"/>
  <c r="C5566" i="5"/>
  <c r="C5565" i="5"/>
  <c r="C5564" i="5"/>
  <c r="C5563" i="5"/>
  <c r="C5562" i="5"/>
  <c r="C5561" i="5"/>
  <c r="C5560" i="5"/>
  <c r="C5559" i="5"/>
  <c r="C5558" i="5"/>
  <c r="C5557" i="5"/>
  <c r="C5556" i="5"/>
  <c r="C5555" i="5"/>
  <c r="C5554" i="5"/>
  <c r="C5553" i="5"/>
  <c r="C5552" i="5"/>
  <c r="C5551" i="5"/>
  <c r="C5550" i="5"/>
  <c r="C5549" i="5"/>
  <c r="C5548" i="5"/>
  <c r="C5547" i="5"/>
  <c r="C5546" i="5"/>
  <c r="C5545" i="5"/>
  <c r="C5544" i="5"/>
  <c r="C5543" i="5"/>
  <c r="C5542" i="5"/>
  <c r="C5541" i="5"/>
  <c r="C5540" i="5"/>
  <c r="C5539" i="5"/>
  <c r="C5538" i="5"/>
  <c r="C5537" i="5"/>
  <c r="C5536" i="5"/>
  <c r="C5535" i="5"/>
  <c r="C5534" i="5"/>
  <c r="C5533" i="5"/>
  <c r="C5532" i="5"/>
  <c r="C5531" i="5"/>
  <c r="C5530" i="5"/>
  <c r="C5529" i="5"/>
  <c r="C5528" i="5"/>
  <c r="C5527" i="5"/>
  <c r="C5526" i="5"/>
  <c r="C5525" i="5"/>
  <c r="C5524" i="5"/>
  <c r="C5523" i="5"/>
  <c r="C5522" i="5"/>
  <c r="C5521" i="5"/>
  <c r="C5520" i="5"/>
  <c r="C5519" i="5"/>
  <c r="C5518" i="5"/>
  <c r="C5517" i="5"/>
  <c r="C5516" i="5"/>
  <c r="C5515" i="5"/>
  <c r="C5514" i="5"/>
  <c r="C5513" i="5"/>
  <c r="C5512" i="5"/>
  <c r="C5511" i="5"/>
  <c r="C5510" i="5"/>
  <c r="C5509" i="5"/>
  <c r="C5508" i="5"/>
  <c r="C5507" i="5"/>
  <c r="C5506" i="5"/>
  <c r="C5505" i="5"/>
  <c r="C5504" i="5"/>
  <c r="C5503" i="5"/>
  <c r="C5502" i="5"/>
  <c r="C5501" i="5"/>
  <c r="C5500" i="5"/>
  <c r="C5499" i="5"/>
  <c r="C5498" i="5"/>
  <c r="C5497" i="5"/>
  <c r="C5496" i="5"/>
  <c r="C5495" i="5"/>
  <c r="C5494" i="5"/>
  <c r="C5493" i="5"/>
  <c r="C5492" i="5"/>
  <c r="C5491" i="5"/>
  <c r="C5490" i="5"/>
  <c r="C5489" i="5"/>
  <c r="C5488" i="5"/>
  <c r="C5487" i="5"/>
  <c r="C5486" i="5"/>
  <c r="C5485" i="5"/>
  <c r="C5484" i="5"/>
  <c r="C5483" i="5"/>
  <c r="C5482" i="5"/>
  <c r="C5481" i="5"/>
  <c r="C5480" i="5"/>
  <c r="C5479" i="5"/>
  <c r="C5478" i="5"/>
  <c r="C5477" i="5"/>
  <c r="C5476" i="5"/>
  <c r="C5475" i="5"/>
  <c r="C5474" i="5"/>
  <c r="C5473" i="5"/>
  <c r="C5472" i="5"/>
  <c r="C5471" i="5"/>
  <c r="C5470" i="5"/>
  <c r="C5469" i="5"/>
  <c r="C5468" i="5"/>
  <c r="C5467" i="5"/>
  <c r="C5466" i="5"/>
  <c r="C5465" i="5"/>
  <c r="C5464" i="5"/>
  <c r="C5463" i="5"/>
  <c r="C5462" i="5"/>
  <c r="C5461" i="5"/>
  <c r="C5460" i="5"/>
  <c r="C5459" i="5"/>
  <c r="C5458" i="5"/>
  <c r="C5457" i="5"/>
  <c r="C5456" i="5"/>
  <c r="C5455" i="5"/>
  <c r="C5454" i="5"/>
  <c r="C5453" i="5"/>
  <c r="C5452" i="5"/>
  <c r="C5451" i="5"/>
  <c r="C5450" i="5"/>
  <c r="C5449" i="5"/>
  <c r="C5448" i="5"/>
  <c r="C5447" i="5"/>
  <c r="C5446" i="5"/>
  <c r="C5445" i="5"/>
  <c r="C5444" i="5"/>
  <c r="C5443" i="5"/>
  <c r="C5442" i="5"/>
  <c r="C5441" i="5"/>
  <c r="C5440" i="5"/>
  <c r="C5439" i="5"/>
  <c r="C5438" i="5"/>
  <c r="C5437" i="5"/>
  <c r="C5436" i="5"/>
  <c r="C5435" i="5"/>
  <c r="C5434" i="5"/>
  <c r="C5433" i="5"/>
  <c r="C5432" i="5"/>
  <c r="C5431" i="5"/>
  <c r="C5430" i="5"/>
  <c r="C5429" i="5"/>
  <c r="C5428" i="5"/>
  <c r="C5427" i="5"/>
  <c r="C5426" i="5"/>
  <c r="C5425" i="5"/>
  <c r="C5424" i="5"/>
  <c r="C5423" i="5"/>
  <c r="C5422" i="5"/>
  <c r="C5421" i="5"/>
  <c r="C5420" i="5"/>
  <c r="C5419" i="5"/>
  <c r="C5418" i="5"/>
  <c r="C5417" i="5"/>
  <c r="C5416" i="5"/>
  <c r="C5415" i="5"/>
  <c r="C5414" i="5"/>
  <c r="C5413" i="5"/>
  <c r="C5412" i="5"/>
  <c r="C5411" i="5"/>
  <c r="C5410" i="5"/>
  <c r="C5409" i="5"/>
  <c r="C5408" i="5"/>
  <c r="C5407" i="5"/>
  <c r="C5406" i="5"/>
  <c r="C5405" i="5"/>
  <c r="C5404" i="5"/>
  <c r="C5403" i="5"/>
  <c r="C5402" i="5"/>
  <c r="C5401" i="5"/>
  <c r="C5400" i="5"/>
  <c r="C5399" i="5"/>
  <c r="C5398" i="5"/>
  <c r="C5397" i="5"/>
  <c r="C5396" i="5"/>
  <c r="C5395" i="5"/>
  <c r="C5394" i="5"/>
  <c r="C5393" i="5"/>
  <c r="C5392" i="5"/>
  <c r="C5391" i="5"/>
  <c r="C5390" i="5"/>
  <c r="C5389" i="5"/>
  <c r="C5388" i="5"/>
  <c r="C5387" i="5"/>
  <c r="C5386" i="5"/>
  <c r="C5385" i="5"/>
  <c r="C5384" i="5"/>
  <c r="C5383" i="5"/>
  <c r="C5382" i="5"/>
  <c r="C5381" i="5"/>
  <c r="C5380" i="5"/>
  <c r="C5379" i="5"/>
  <c r="C5378" i="5"/>
  <c r="C5377" i="5"/>
  <c r="C5376" i="5"/>
  <c r="C5375" i="5"/>
  <c r="C5374" i="5"/>
  <c r="C5373" i="5"/>
  <c r="C5372" i="5"/>
  <c r="C5371" i="5"/>
  <c r="C5370" i="5"/>
  <c r="C5369" i="5"/>
  <c r="C5368" i="5"/>
  <c r="C5367" i="5"/>
  <c r="C5366" i="5"/>
  <c r="C5365" i="5"/>
  <c r="C5364" i="5"/>
  <c r="C5363" i="5"/>
  <c r="C5362" i="5"/>
  <c r="C5361" i="5"/>
  <c r="C5360" i="5"/>
  <c r="C5359" i="5"/>
  <c r="C5358" i="5"/>
  <c r="C5357" i="5"/>
  <c r="C5356" i="5"/>
  <c r="C5355" i="5"/>
  <c r="C5354" i="5"/>
  <c r="C5353" i="5"/>
  <c r="C5352" i="5"/>
  <c r="C5351" i="5"/>
  <c r="C5350" i="5"/>
  <c r="C5349" i="5"/>
  <c r="C5348" i="5"/>
  <c r="C5347" i="5"/>
  <c r="C5346" i="5"/>
  <c r="C5345" i="5"/>
  <c r="C5344" i="5"/>
  <c r="C5343" i="5"/>
  <c r="C5342" i="5"/>
  <c r="C5341" i="5"/>
  <c r="C5340" i="5"/>
  <c r="C5339" i="5"/>
  <c r="C5338" i="5"/>
  <c r="C5337" i="5"/>
  <c r="C5336" i="5"/>
  <c r="C5335" i="5"/>
  <c r="C5334" i="5"/>
  <c r="C5333" i="5"/>
  <c r="C5332" i="5"/>
  <c r="C5331" i="5"/>
  <c r="C5330" i="5"/>
  <c r="C5329" i="5"/>
  <c r="C5328" i="5"/>
  <c r="C5327" i="5"/>
  <c r="C5326" i="5"/>
  <c r="C5325" i="5"/>
  <c r="C5324" i="5"/>
  <c r="C5323" i="5"/>
  <c r="C5322" i="5"/>
  <c r="C5321" i="5"/>
  <c r="C5320" i="5"/>
  <c r="C5319" i="5"/>
  <c r="C5318" i="5"/>
  <c r="C5317" i="5"/>
  <c r="C5316" i="5"/>
  <c r="C5315" i="5"/>
  <c r="C5314" i="5"/>
  <c r="C5313" i="5"/>
  <c r="C5312" i="5"/>
  <c r="C5311" i="5"/>
  <c r="C5310" i="5"/>
  <c r="C5309" i="5"/>
  <c r="C5308" i="5"/>
  <c r="C5307" i="5"/>
  <c r="C5306" i="5"/>
  <c r="C5305" i="5"/>
  <c r="C5304" i="5"/>
  <c r="C5303" i="5"/>
  <c r="C5302" i="5"/>
  <c r="C5301" i="5"/>
  <c r="C5300" i="5"/>
  <c r="C5299" i="5"/>
  <c r="C5298" i="5"/>
  <c r="C5297" i="5"/>
  <c r="C5296" i="5"/>
  <c r="C5295" i="5"/>
  <c r="C5294" i="5"/>
  <c r="C5293" i="5"/>
  <c r="C5292" i="5"/>
  <c r="C5291" i="5"/>
  <c r="C5290" i="5"/>
  <c r="C5289" i="5"/>
  <c r="C5288" i="5"/>
  <c r="C5287" i="5"/>
  <c r="C5286" i="5"/>
  <c r="C5285" i="5"/>
  <c r="C5284" i="5"/>
  <c r="C5283" i="5"/>
  <c r="C5282" i="5"/>
  <c r="C5281" i="5"/>
  <c r="C5280" i="5"/>
  <c r="C5279" i="5"/>
  <c r="C5278" i="5"/>
  <c r="C5277" i="5"/>
  <c r="C5276" i="5"/>
  <c r="C5275" i="5"/>
  <c r="C5274" i="5"/>
  <c r="C5273" i="5"/>
  <c r="C5272" i="5"/>
  <c r="C5271" i="5"/>
  <c r="C5270" i="5"/>
  <c r="C5269" i="5"/>
  <c r="C5268" i="5"/>
  <c r="C5267" i="5"/>
  <c r="C5266" i="5"/>
  <c r="C5265" i="5"/>
  <c r="C5264" i="5"/>
  <c r="C5263" i="5"/>
  <c r="C5262" i="5"/>
  <c r="C5261" i="5"/>
  <c r="C5260" i="5"/>
  <c r="C5259" i="5"/>
  <c r="C5258" i="5"/>
  <c r="C5257" i="5"/>
  <c r="C5256" i="5"/>
  <c r="C5255" i="5"/>
  <c r="C5254" i="5"/>
  <c r="C5253" i="5"/>
  <c r="C5252" i="5"/>
  <c r="C5251" i="5"/>
  <c r="C5250" i="5"/>
  <c r="C5249" i="5"/>
  <c r="C5248" i="5"/>
  <c r="C5247" i="5"/>
  <c r="C5246" i="5"/>
  <c r="C5245" i="5"/>
  <c r="C5244" i="5"/>
  <c r="C5243" i="5"/>
  <c r="C5242" i="5"/>
  <c r="C5241" i="5"/>
  <c r="C5240" i="5"/>
  <c r="C5239" i="5"/>
  <c r="C5238" i="5"/>
  <c r="C5237" i="5"/>
  <c r="C5236" i="5"/>
  <c r="C5235" i="5"/>
  <c r="C5234" i="5"/>
  <c r="C5233" i="5"/>
  <c r="C5232" i="5"/>
  <c r="C5231" i="5"/>
  <c r="C5230" i="5"/>
  <c r="C5229" i="5"/>
  <c r="C5228" i="5"/>
  <c r="C5227" i="5"/>
  <c r="C5226" i="5"/>
  <c r="C5225" i="5"/>
  <c r="C5224" i="5"/>
  <c r="C5223" i="5"/>
  <c r="C5222" i="5"/>
  <c r="C5221" i="5"/>
  <c r="C5220" i="5"/>
  <c r="C5219" i="5"/>
  <c r="C5218" i="5"/>
  <c r="C5217" i="5"/>
  <c r="C5216" i="5"/>
  <c r="C5215" i="5"/>
  <c r="C5214" i="5"/>
  <c r="C5213" i="5"/>
  <c r="C5212" i="5"/>
  <c r="C5211" i="5"/>
  <c r="C5210" i="5"/>
  <c r="C5209" i="5"/>
  <c r="C5208" i="5"/>
  <c r="C5207" i="5"/>
  <c r="C5206" i="5"/>
  <c r="C5205" i="5"/>
  <c r="C5204" i="5"/>
  <c r="C5203" i="5"/>
  <c r="C5202" i="5"/>
  <c r="C5201" i="5"/>
  <c r="C5200" i="5"/>
  <c r="C5199" i="5"/>
  <c r="C5198" i="5"/>
  <c r="C5197" i="5"/>
  <c r="C5196" i="5"/>
  <c r="C5195" i="5"/>
  <c r="C5194" i="5"/>
  <c r="C5193" i="5"/>
  <c r="C5192" i="5"/>
  <c r="C5191" i="5"/>
  <c r="C5190" i="5"/>
  <c r="C5189" i="5"/>
  <c r="C5188" i="5"/>
  <c r="C5187" i="5"/>
  <c r="C5186" i="5"/>
  <c r="C5185" i="5"/>
  <c r="C5184" i="5"/>
  <c r="C5183" i="5"/>
  <c r="C5182" i="5"/>
  <c r="C5181" i="5"/>
  <c r="C5180" i="5"/>
  <c r="C5179" i="5"/>
  <c r="C5178" i="5"/>
  <c r="C5177" i="5"/>
  <c r="C5176" i="5"/>
  <c r="C5175" i="5"/>
  <c r="C5174" i="5"/>
  <c r="C5173" i="5"/>
  <c r="C5172" i="5"/>
  <c r="C5171" i="5"/>
  <c r="C5170" i="5"/>
  <c r="C5169" i="5"/>
  <c r="C5168" i="5"/>
  <c r="C5167" i="5"/>
  <c r="C5166" i="5"/>
  <c r="C5165" i="5"/>
  <c r="C5164" i="5"/>
  <c r="C5163" i="5"/>
  <c r="C5162" i="5"/>
  <c r="C5161" i="5"/>
  <c r="C5160" i="5"/>
  <c r="C5159" i="5"/>
  <c r="C5158" i="5"/>
  <c r="C5157" i="5"/>
  <c r="C5156" i="5"/>
  <c r="C5155" i="5"/>
  <c r="C5154" i="5"/>
  <c r="C5153" i="5"/>
  <c r="C5152" i="5"/>
  <c r="C5151" i="5"/>
  <c r="C5150" i="5"/>
  <c r="C5149" i="5"/>
  <c r="C5148" i="5"/>
  <c r="C5147" i="5"/>
  <c r="C5146" i="5"/>
  <c r="C5145" i="5"/>
  <c r="C5144" i="5"/>
  <c r="C5143" i="5"/>
  <c r="C5142" i="5"/>
  <c r="C5141" i="5"/>
  <c r="C5140" i="5"/>
  <c r="C5139" i="5"/>
  <c r="C5138" i="5"/>
  <c r="C5137" i="5"/>
  <c r="C5136" i="5"/>
  <c r="C5135" i="5"/>
  <c r="C5134" i="5"/>
  <c r="C5133" i="5"/>
  <c r="C5132" i="5"/>
  <c r="C5131" i="5"/>
  <c r="C5130" i="5"/>
  <c r="C5129" i="5"/>
  <c r="C5128" i="5"/>
  <c r="C5127" i="5"/>
  <c r="C5126" i="5"/>
  <c r="C5125" i="5"/>
  <c r="C5124" i="5"/>
  <c r="C5123" i="5"/>
  <c r="C5122" i="5"/>
  <c r="C5121" i="5"/>
  <c r="C5120" i="5"/>
  <c r="C5119" i="5"/>
  <c r="C5118" i="5"/>
  <c r="C5117" i="5"/>
  <c r="C5116" i="5"/>
  <c r="C5115" i="5"/>
  <c r="C5114" i="5"/>
  <c r="C5113" i="5"/>
  <c r="C5112" i="5"/>
  <c r="C5111" i="5"/>
  <c r="C5110" i="5"/>
  <c r="C5109" i="5"/>
  <c r="C5108" i="5"/>
  <c r="C5107" i="5"/>
  <c r="C5106" i="5"/>
  <c r="C5105" i="5"/>
  <c r="C5104" i="5"/>
  <c r="C5103" i="5"/>
  <c r="C5102" i="5"/>
  <c r="C5101" i="5"/>
  <c r="C5100" i="5"/>
  <c r="C5099" i="5"/>
  <c r="C5098" i="5"/>
  <c r="C5097" i="5"/>
  <c r="C5096" i="5"/>
  <c r="C5095" i="5"/>
  <c r="C5094" i="5"/>
  <c r="C5093" i="5"/>
  <c r="C5092" i="5"/>
  <c r="C5091" i="5"/>
  <c r="C5090" i="5"/>
  <c r="C5089" i="5"/>
  <c r="C5088" i="5"/>
  <c r="C5087" i="5"/>
  <c r="C5086" i="5"/>
  <c r="C5085" i="5"/>
  <c r="C5084" i="5"/>
  <c r="C5083" i="5"/>
  <c r="C5082" i="5"/>
  <c r="C5081" i="5"/>
  <c r="C5080" i="5"/>
  <c r="C5079" i="5"/>
  <c r="C5078" i="5"/>
  <c r="C5077" i="5"/>
  <c r="C5076" i="5"/>
  <c r="C5075" i="5"/>
  <c r="C5074" i="5"/>
  <c r="C5073" i="5"/>
  <c r="C5072" i="5"/>
  <c r="C5071" i="5"/>
  <c r="C5070" i="5"/>
  <c r="C5069" i="5"/>
  <c r="C5068" i="5"/>
  <c r="C5067" i="5"/>
  <c r="C5066" i="5"/>
  <c r="C5065" i="5"/>
  <c r="C5064" i="5"/>
  <c r="C5063" i="5"/>
  <c r="C5062" i="5"/>
  <c r="C5061" i="5"/>
  <c r="C5060" i="5"/>
  <c r="C5059" i="5"/>
  <c r="C5058" i="5"/>
  <c r="C5057" i="5"/>
  <c r="C5056" i="5"/>
  <c r="C5055" i="5"/>
  <c r="C5054" i="5"/>
  <c r="C5053" i="5"/>
  <c r="C5052" i="5"/>
  <c r="C5051" i="5"/>
  <c r="C5050" i="5"/>
  <c r="C5049" i="5"/>
  <c r="C5048" i="5"/>
  <c r="C5047" i="5"/>
  <c r="C5046" i="5"/>
  <c r="C5045" i="5"/>
  <c r="C5044" i="5"/>
  <c r="C5043" i="5"/>
  <c r="C5042" i="5"/>
  <c r="C5041" i="5"/>
  <c r="C5040" i="5"/>
  <c r="C5039" i="5"/>
  <c r="C5038" i="5"/>
  <c r="C5037" i="5"/>
  <c r="C5036" i="5"/>
  <c r="C5035" i="5"/>
  <c r="C5034" i="5"/>
  <c r="C5033" i="5"/>
  <c r="C5032" i="5"/>
  <c r="C5031" i="5"/>
  <c r="C5030" i="5"/>
  <c r="C5029" i="5"/>
  <c r="C5028" i="5"/>
  <c r="C5027" i="5"/>
  <c r="C5026" i="5"/>
  <c r="C5025" i="5"/>
  <c r="C5024" i="5"/>
  <c r="C5023" i="5"/>
  <c r="C5022" i="5"/>
  <c r="C5021" i="5"/>
  <c r="C5020" i="5"/>
  <c r="C5019" i="5"/>
  <c r="C5018" i="5"/>
  <c r="C5017" i="5"/>
  <c r="C5016" i="5"/>
  <c r="C5015" i="5"/>
  <c r="C5014" i="5"/>
  <c r="C5013" i="5"/>
  <c r="C5012" i="5"/>
  <c r="C5011" i="5"/>
  <c r="C5010" i="5"/>
  <c r="C5009" i="5"/>
  <c r="C5008" i="5"/>
  <c r="C5007" i="5"/>
  <c r="C5006" i="5"/>
  <c r="C5005" i="5"/>
  <c r="C5004" i="5"/>
  <c r="C5003" i="5"/>
  <c r="C5002" i="5"/>
  <c r="C5001" i="5"/>
  <c r="C5000" i="5"/>
  <c r="C4999" i="5"/>
  <c r="C4998" i="5"/>
  <c r="C4997" i="5"/>
  <c r="C4996" i="5"/>
  <c r="C4995" i="5"/>
  <c r="C4994" i="5"/>
  <c r="C4993" i="5"/>
  <c r="C4992" i="5"/>
  <c r="C4991" i="5"/>
  <c r="C4990" i="5"/>
  <c r="C4989" i="5"/>
  <c r="C4988" i="5"/>
  <c r="C4987" i="5"/>
  <c r="C4986" i="5"/>
  <c r="C4985" i="5"/>
  <c r="C4984" i="5"/>
  <c r="C4983" i="5"/>
  <c r="C4982" i="5"/>
  <c r="C4981" i="5"/>
  <c r="C4980" i="5"/>
  <c r="C4979" i="5"/>
  <c r="C4978" i="5"/>
  <c r="C4977" i="5"/>
  <c r="C4976" i="5"/>
  <c r="C4975" i="5"/>
  <c r="C4974" i="5"/>
  <c r="C4973" i="5"/>
  <c r="C4972" i="5"/>
  <c r="C4971" i="5"/>
  <c r="C4970" i="5"/>
  <c r="C4969" i="5"/>
  <c r="C4968" i="5"/>
  <c r="C4967" i="5"/>
  <c r="C4966" i="5"/>
  <c r="C4965" i="5"/>
  <c r="C4964" i="5"/>
  <c r="C4963" i="5"/>
  <c r="C4962" i="5"/>
  <c r="C4961" i="5"/>
  <c r="C4960" i="5"/>
  <c r="C4959" i="5"/>
  <c r="C4958" i="5"/>
  <c r="C4957" i="5"/>
  <c r="C4956" i="5"/>
  <c r="C4955" i="5"/>
  <c r="C4954" i="5"/>
  <c r="C4953" i="5"/>
  <c r="C4952" i="5"/>
  <c r="C4951" i="5"/>
  <c r="C4950" i="5"/>
  <c r="C4949" i="5"/>
  <c r="C4948" i="5"/>
  <c r="C4947" i="5"/>
  <c r="C4946" i="5"/>
  <c r="C4945" i="5"/>
  <c r="C4944" i="5"/>
  <c r="C4943" i="5"/>
  <c r="C4942" i="5"/>
  <c r="C4941" i="5"/>
  <c r="C4940" i="5"/>
  <c r="C4939" i="5"/>
  <c r="C4938" i="5"/>
  <c r="C4937" i="5"/>
  <c r="C4936" i="5"/>
  <c r="C4935" i="5"/>
  <c r="C4934" i="5"/>
  <c r="C4933" i="5"/>
  <c r="C4932" i="5"/>
  <c r="C4931" i="5"/>
  <c r="C4930" i="5"/>
  <c r="C4929" i="5"/>
  <c r="C4928" i="5"/>
  <c r="C4927" i="5"/>
  <c r="C4926" i="5"/>
  <c r="C4925" i="5"/>
  <c r="C4924" i="5"/>
  <c r="C4923" i="5"/>
  <c r="C4922" i="5"/>
  <c r="C4921" i="5"/>
  <c r="C4920" i="5"/>
  <c r="C4919" i="5"/>
  <c r="C4918" i="5"/>
  <c r="C4917" i="5"/>
  <c r="C4916" i="5"/>
  <c r="C4915" i="5"/>
  <c r="C4914" i="5"/>
  <c r="C4913" i="5"/>
  <c r="C4912" i="5"/>
  <c r="C4911" i="5"/>
  <c r="C4910" i="5"/>
  <c r="C4909" i="5"/>
  <c r="C4908" i="5"/>
  <c r="C4907" i="5"/>
  <c r="C4906" i="5"/>
  <c r="C4905" i="5"/>
  <c r="C4904" i="5"/>
  <c r="C4903" i="5"/>
  <c r="C4902" i="5"/>
  <c r="C4901" i="5"/>
  <c r="C4900" i="5"/>
  <c r="C4899" i="5"/>
  <c r="C4898" i="5"/>
  <c r="C4897" i="5"/>
  <c r="C4896" i="5"/>
  <c r="C4895" i="5"/>
  <c r="C4894" i="5"/>
  <c r="C4893" i="5"/>
  <c r="C4892" i="5"/>
  <c r="C4891" i="5"/>
  <c r="C4890" i="5"/>
  <c r="C4889" i="5"/>
  <c r="C4888" i="5"/>
  <c r="C4887" i="5"/>
  <c r="C4886" i="5"/>
  <c r="C4885" i="5"/>
  <c r="C4884" i="5"/>
  <c r="C4883" i="5"/>
  <c r="C4882" i="5"/>
  <c r="C4881" i="5"/>
  <c r="C4880" i="5"/>
  <c r="C4879" i="5"/>
  <c r="C4878" i="5"/>
  <c r="C4877" i="5"/>
  <c r="C4876" i="5"/>
  <c r="C4875" i="5"/>
  <c r="C4874" i="5"/>
  <c r="C4873" i="5"/>
  <c r="C4872" i="5"/>
  <c r="C4871" i="5"/>
  <c r="C4870" i="5"/>
  <c r="C4869" i="5"/>
  <c r="C4868" i="5"/>
  <c r="C4867" i="5"/>
  <c r="C4866" i="5"/>
  <c r="C4865" i="5"/>
  <c r="C4864" i="5"/>
  <c r="C4863" i="5"/>
  <c r="C4862" i="5"/>
  <c r="C4861" i="5"/>
  <c r="C4860" i="5"/>
  <c r="C4859" i="5"/>
  <c r="C4858" i="5"/>
  <c r="C4857" i="5"/>
  <c r="C4856" i="5"/>
  <c r="C4855" i="5"/>
  <c r="C4854" i="5"/>
  <c r="C4853" i="5"/>
  <c r="C4852" i="5"/>
  <c r="C4851" i="5"/>
  <c r="C4850" i="5"/>
  <c r="C4849" i="5"/>
  <c r="C4848" i="5"/>
  <c r="C4847" i="5"/>
  <c r="C4846" i="5"/>
  <c r="C4845" i="5"/>
  <c r="C4844" i="5"/>
  <c r="C4843" i="5"/>
  <c r="C4842" i="5"/>
  <c r="C4841" i="5"/>
  <c r="C4840" i="5"/>
  <c r="C4839" i="5"/>
  <c r="C4838" i="5"/>
  <c r="C4837" i="5"/>
  <c r="C4836" i="5"/>
  <c r="C4835" i="5"/>
  <c r="C4834" i="5"/>
  <c r="C4833" i="5"/>
  <c r="C4832" i="5"/>
  <c r="C4831" i="5"/>
  <c r="C4830" i="5"/>
  <c r="C4829" i="5"/>
  <c r="C4828" i="5"/>
  <c r="C4827" i="5"/>
  <c r="C4826" i="5"/>
  <c r="C4825" i="5"/>
  <c r="C4824" i="5"/>
  <c r="C4823" i="5"/>
  <c r="C4822" i="5"/>
  <c r="C4821" i="5"/>
  <c r="C4820" i="5"/>
  <c r="C4819" i="5"/>
  <c r="C4818" i="5"/>
  <c r="C4817" i="5"/>
  <c r="C4816" i="5"/>
  <c r="C4815" i="5"/>
  <c r="C4814" i="5"/>
  <c r="C4813" i="5"/>
  <c r="C4812" i="5"/>
  <c r="C4811" i="5"/>
  <c r="C4810" i="5"/>
  <c r="C4809" i="5"/>
  <c r="C4808" i="5"/>
  <c r="C4807" i="5"/>
  <c r="C4806" i="5"/>
  <c r="C4805" i="5"/>
  <c r="C4804" i="5"/>
  <c r="C4803" i="5"/>
  <c r="C4802" i="5"/>
  <c r="C4801" i="5"/>
  <c r="C4800" i="5"/>
  <c r="C4799" i="5"/>
  <c r="C4798" i="5"/>
  <c r="C4797" i="5"/>
  <c r="C4796" i="5"/>
  <c r="C4795" i="5"/>
  <c r="C4794" i="5"/>
  <c r="C4793" i="5"/>
  <c r="C4792" i="5"/>
  <c r="C4791" i="5"/>
  <c r="C4790" i="5"/>
  <c r="C4789" i="5"/>
  <c r="C4788" i="5"/>
  <c r="C4787" i="5"/>
  <c r="C4786" i="5"/>
  <c r="C4785" i="5"/>
  <c r="C4784" i="5"/>
  <c r="C4783" i="5"/>
  <c r="C4782" i="5"/>
  <c r="C4781" i="5"/>
  <c r="C4780" i="5"/>
  <c r="C4779" i="5"/>
  <c r="C4778" i="5"/>
  <c r="C4777" i="5"/>
  <c r="C4776" i="5"/>
  <c r="C4775" i="5"/>
  <c r="C4774" i="5"/>
  <c r="C4773" i="5"/>
  <c r="C4772" i="5"/>
  <c r="C4771" i="5"/>
  <c r="C4770" i="5"/>
  <c r="C4769" i="5"/>
  <c r="C4768" i="5"/>
  <c r="C4767" i="5"/>
  <c r="C4766" i="5"/>
  <c r="C4765" i="5"/>
  <c r="C4764" i="5"/>
  <c r="C4763" i="5"/>
  <c r="C4762" i="5"/>
  <c r="C4761" i="5"/>
  <c r="C4760" i="5"/>
  <c r="C4759" i="5"/>
  <c r="C4758" i="5"/>
  <c r="C4757" i="5"/>
  <c r="C4756" i="5"/>
  <c r="C4755" i="5"/>
  <c r="C4754" i="5"/>
  <c r="C4753" i="5"/>
  <c r="C4752" i="5"/>
  <c r="C4751" i="5"/>
  <c r="C4750" i="5"/>
  <c r="C4749" i="5"/>
  <c r="C4748" i="5"/>
  <c r="C4747" i="5"/>
  <c r="C4746" i="5"/>
  <c r="C4745" i="5"/>
  <c r="C4744" i="5"/>
  <c r="C4743" i="5"/>
  <c r="C4742" i="5"/>
  <c r="C4741" i="5"/>
  <c r="C4740" i="5"/>
  <c r="C4739" i="5"/>
  <c r="C4738" i="5"/>
  <c r="C4737" i="5"/>
  <c r="C4736" i="5"/>
  <c r="C4735" i="5"/>
  <c r="C4734" i="5"/>
  <c r="C4733" i="5"/>
  <c r="C4732" i="5"/>
  <c r="C4731" i="5"/>
  <c r="C4730" i="5"/>
  <c r="C4729" i="5"/>
  <c r="C4728" i="5"/>
  <c r="C4727" i="5"/>
  <c r="C4726" i="5"/>
  <c r="C4725" i="5"/>
  <c r="C4724" i="5"/>
  <c r="C4723" i="5"/>
  <c r="C4722" i="5"/>
  <c r="C4721" i="5"/>
  <c r="C4720" i="5"/>
  <c r="C4719" i="5"/>
  <c r="C4718" i="5"/>
  <c r="C4717" i="5"/>
  <c r="C4716" i="5"/>
  <c r="C4715" i="5"/>
  <c r="C4714" i="5"/>
  <c r="C4713" i="5"/>
  <c r="C4712" i="5"/>
  <c r="C4711" i="5"/>
  <c r="C4710" i="5"/>
  <c r="C4709" i="5"/>
  <c r="C4708" i="5"/>
  <c r="C4707" i="5"/>
  <c r="C4706" i="5"/>
  <c r="C4705" i="5"/>
  <c r="C4704" i="5"/>
  <c r="C4703" i="5"/>
  <c r="C4702" i="5"/>
  <c r="C4701" i="5"/>
  <c r="C4700" i="5"/>
  <c r="C4699" i="5"/>
  <c r="C4698" i="5"/>
  <c r="C4697" i="5"/>
  <c r="C4696" i="5"/>
  <c r="C4695" i="5"/>
  <c r="C4694" i="5"/>
  <c r="C4693" i="5"/>
  <c r="C4692" i="5"/>
  <c r="C4691" i="5"/>
  <c r="C4690" i="5"/>
  <c r="C4689" i="5"/>
  <c r="C4688" i="5"/>
  <c r="C4687" i="5"/>
  <c r="C4686" i="5"/>
  <c r="C4685" i="5"/>
  <c r="C4684" i="5"/>
  <c r="C4683" i="5"/>
  <c r="C4682" i="5"/>
  <c r="C4681" i="5"/>
  <c r="C4680" i="5"/>
  <c r="C4679" i="5"/>
  <c r="C4678" i="5"/>
  <c r="C4677" i="5"/>
  <c r="C4676" i="5"/>
  <c r="C4675" i="5"/>
  <c r="C4674" i="5"/>
  <c r="C4673" i="5"/>
  <c r="C4672" i="5"/>
  <c r="C4671" i="5"/>
  <c r="C4670" i="5"/>
  <c r="C4669" i="5"/>
  <c r="C4668" i="5"/>
  <c r="C4667" i="5"/>
  <c r="C4666" i="5"/>
  <c r="C4665" i="5"/>
  <c r="C4664" i="5"/>
  <c r="C4663" i="5"/>
  <c r="C4662" i="5"/>
  <c r="C4661" i="5"/>
  <c r="C4660" i="5"/>
  <c r="C4659" i="5"/>
  <c r="C4658" i="5"/>
  <c r="C4657" i="5"/>
  <c r="C4656" i="5"/>
  <c r="C4655" i="5"/>
  <c r="C4654" i="5"/>
  <c r="C4653" i="5"/>
  <c r="C4652" i="5"/>
  <c r="C4651" i="5"/>
  <c r="C4650" i="5"/>
  <c r="C4649" i="5"/>
  <c r="C4648" i="5"/>
  <c r="C4647" i="5"/>
  <c r="C4646" i="5"/>
  <c r="C4645" i="5"/>
  <c r="C4644" i="5"/>
  <c r="C4643" i="5"/>
  <c r="C4642" i="5"/>
  <c r="C4641" i="5"/>
  <c r="C4640" i="5"/>
  <c r="C4639" i="5"/>
  <c r="C4638" i="5"/>
  <c r="C4637" i="5"/>
  <c r="C4636" i="5"/>
  <c r="C4635" i="5"/>
  <c r="C4634" i="5"/>
  <c r="C4633" i="5"/>
  <c r="C4632" i="5"/>
  <c r="C4631" i="5"/>
  <c r="C4630" i="5"/>
  <c r="C4629" i="5"/>
  <c r="C4628" i="5"/>
  <c r="C4627" i="5"/>
  <c r="C4626" i="5"/>
  <c r="C4625" i="5"/>
  <c r="C4624" i="5"/>
  <c r="C4623" i="5"/>
  <c r="C4622" i="5"/>
  <c r="C4621" i="5"/>
  <c r="C4620" i="5"/>
  <c r="C4619" i="5"/>
  <c r="C4618" i="5"/>
  <c r="C4617" i="5"/>
  <c r="C4616" i="5"/>
  <c r="C4615" i="5"/>
  <c r="C4614" i="5"/>
  <c r="C4613" i="5"/>
  <c r="C4612" i="5"/>
  <c r="C4611" i="5"/>
  <c r="C4610" i="5"/>
  <c r="C4609" i="5"/>
  <c r="C4608" i="5"/>
  <c r="C4607" i="5"/>
  <c r="C4606" i="5"/>
  <c r="C4605" i="5"/>
  <c r="C4604" i="5"/>
  <c r="C4603" i="5"/>
  <c r="C4602" i="5"/>
  <c r="C4601" i="5"/>
  <c r="C4600" i="5"/>
  <c r="C4599" i="5"/>
  <c r="C4598" i="5"/>
  <c r="C4597" i="5"/>
  <c r="C4596" i="5"/>
  <c r="C4595" i="5"/>
  <c r="C4594" i="5"/>
  <c r="C4593" i="5"/>
  <c r="C4592" i="5"/>
  <c r="C4591" i="5"/>
  <c r="C4590" i="5"/>
  <c r="C4589" i="5"/>
  <c r="C4588" i="5"/>
  <c r="C4587" i="5"/>
  <c r="C4586" i="5"/>
  <c r="C4585" i="5"/>
  <c r="C4584" i="5"/>
  <c r="C4583" i="5"/>
  <c r="C4582" i="5"/>
  <c r="C4581" i="5"/>
  <c r="C4580" i="5"/>
  <c r="C4579" i="5"/>
  <c r="C4578" i="5"/>
  <c r="C4577" i="5"/>
  <c r="C4576" i="5"/>
  <c r="C4575" i="5"/>
  <c r="C4574" i="5"/>
  <c r="C4573" i="5"/>
  <c r="C4572" i="5"/>
  <c r="C4571" i="5"/>
  <c r="C4570" i="5"/>
  <c r="C4569" i="5"/>
  <c r="C4568" i="5"/>
  <c r="C4567" i="5"/>
  <c r="C4566" i="5"/>
  <c r="C4565" i="5"/>
  <c r="C4564" i="5"/>
  <c r="C4563" i="5"/>
  <c r="C4562" i="5"/>
  <c r="C4561" i="5"/>
  <c r="C4560" i="5"/>
  <c r="C4559" i="5"/>
  <c r="C4558" i="5"/>
  <c r="C4557" i="5"/>
  <c r="C4556" i="5"/>
  <c r="C4555" i="5"/>
  <c r="C4554" i="5"/>
  <c r="C4553" i="5"/>
  <c r="C4552" i="5"/>
  <c r="C4551" i="5"/>
  <c r="C4550" i="5"/>
  <c r="C4549" i="5"/>
  <c r="C4548" i="5"/>
  <c r="C4547" i="5"/>
  <c r="C4546" i="5"/>
  <c r="C4545" i="5"/>
  <c r="C4544" i="5"/>
  <c r="C4543" i="5"/>
  <c r="C4542" i="5"/>
  <c r="C4541" i="5"/>
  <c r="C4540" i="5"/>
  <c r="C4539" i="5"/>
  <c r="C4538" i="5"/>
  <c r="C4537" i="5"/>
  <c r="C4536" i="5"/>
  <c r="C4535" i="5"/>
  <c r="C4534" i="5"/>
  <c r="C4533" i="5"/>
  <c r="C4532" i="5"/>
  <c r="C4531" i="5"/>
  <c r="C4530" i="5"/>
  <c r="C4529" i="5"/>
  <c r="C4528" i="5"/>
  <c r="C4527" i="5"/>
  <c r="C4526" i="5"/>
  <c r="C4525" i="5"/>
  <c r="C4524" i="5"/>
  <c r="C4523" i="5"/>
  <c r="C4522" i="5"/>
  <c r="C4521" i="5"/>
  <c r="C4520" i="5"/>
  <c r="C4519" i="5"/>
  <c r="C4518" i="5"/>
  <c r="C4517" i="5"/>
  <c r="C4516" i="5"/>
  <c r="C4515" i="5"/>
  <c r="C4514" i="5"/>
  <c r="C4513" i="5"/>
  <c r="C4512" i="5"/>
  <c r="C4511" i="5"/>
  <c r="C4510" i="5"/>
  <c r="C4509" i="5"/>
  <c r="C4508" i="5"/>
  <c r="C4507" i="5"/>
  <c r="C4506" i="5"/>
  <c r="C4505" i="5"/>
  <c r="C4504" i="5"/>
  <c r="C4503" i="5"/>
  <c r="C4502" i="5"/>
  <c r="C4501" i="5"/>
  <c r="C4500" i="5"/>
  <c r="C4499" i="5"/>
  <c r="C4498" i="5"/>
  <c r="C4497" i="5"/>
  <c r="C4496" i="5"/>
  <c r="C4495" i="5"/>
  <c r="C4494" i="5"/>
  <c r="C4493" i="5"/>
  <c r="C4492" i="5"/>
  <c r="C4491" i="5"/>
  <c r="C4490" i="5"/>
  <c r="C4489" i="5"/>
  <c r="C4488" i="5"/>
  <c r="C4487" i="5"/>
  <c r="C4486" i="5"/>
  <c r="C4485" i="5"/>
  <c r="C4484" i="5"/>
  <c r="C4483" i="5"/>
  <c r="C4482" i="5"/>
  <c r="C4481" i="5"/>
  <c r="C4480" i="5"/>
  <c r="C4479" i="5"/>
  <c r="C4478" i="5"/>
  <c r="C4477" i="5"/>
  <c r="C4476" i="5"/>
  <c r="C4475" i="5"/>
  <c r="C4474" i="5"/>
  <c r="C4473" i="5"/>
  <c r="C4472" i="5"/>
  <c r="C4471" i="5"/>
  <c r="C4470" i="5"/>
  <c r="C4469" i="5"/>
  <c r="C4468" i="5"/>
  <c r="C4467" i="5"/>
  <c r="C4466" i="5"/>
  <c r="C4465" i="5"/>
  <c r="C4464" i="5"/>
  <c r="C4463" i="5"/>
  <c r="C4462" i="5"/>
  <c r="C4461" i="5"/>
  <c r="C4460" i="5"/>
  <c r="C4459" i="5"/>
  <c r="C4458" i="5"/>
  <c r="C4457" i="5"/>
  <c r="C4456" i="5"/>
  <c r="C4455" i="5"/>
  <c r="C4454" i="5"/>
  <c r="C4453" i="5"/>
  <c r="C4452" i="5"/>
  <c r="C4451" i="5"/>
  <c r="C4450" i="5"/>
  <c r="C4449" i="5"/>
  <c r="C4448" i="5"/>
  <c r="C4447" i="5"/>
  <c r="C4446" i="5"/>
  <c r="C4445" i="5"/>
  <c r="C4444" i="5"/>
  <c r="C4443" i="5"/>
  <c r="C4442" i="5"/>
  <c r="C4441" i="5"/>
  <c r="C4440" i="5"/>
  <c r="C4439" i="5"/>
  <c r="C4438" i="5"/>
  <c r="C4437" i="5"/>
  <c r="C4436" i="5"/>
  <c r="C4435" i="5"/>
  <c r="C4434" i="5"/>
  <c r="C4433" i="5"/>
  <c r="C4432" i="5"/>
  <c r="C4431" i="5"/>
  <c r="C4430" i="5"/>
  <c r="C4429" i="5"/>
  <c r="C4428" i="5"/>
  <c r="C4427" i="5"/>
  <c r="C4426" i="5"/>
  <c r="C4425" i="5"/>
  <c r="C4424" i="5"/>
  <c r="C4423" i="5"/>
  <c r="C4422" i="5"/>
  <c r="C4421" i="5"/>
  <c r="C4420" i="5"/>
  <c r="C4419" i="5"/>
  <c r="C4418" i="5"/>
  <c r="C4417" i="5"/>
  <c r="C4416" i="5"/>
  <c r="C4415" i="5"/>
  <c r="C4414" i="5"/>
  <c r="C4413" i="5"/>
  <c r="C4412" i="5"/>
  <c r="C4411" i="5"/>
  <c r="C4410" i="5"/>
  <c r="C4409" i="5"/>
  <c r="C4408" i="5"/>
  <c r="C4407" i="5"/>
  <c r="C4406" i="5"/>
  <c r="C4405" i="5"/>
  <c r="C4404" i="5"/>
  <c r="C4403" i="5"/>
  <c r="C4402" i="5"/>
  <c r="C4401" i="5"/>
  <c r="C4400" i="5"/>
  <c r="C4399" i="5"/>
  <c r="C4398" i="5"/>
  <c r="C4397" i="5"/>
  <c r="C4396" i="5"/>
  <c r="C4395" i="5"/>
  <c r="C4394" i="5"/>
  <c r="C4393" i="5"/>
  <c r="C4392" i="5"/>
  <c r="C4391" i="5"/>
  <c r="C4390" i="5"/>
  <c r="C4389" i="5"/>
  <c r="C4388" i="5"/>
  <c r="C4387" i="5"/>
  <c r="C4386" i="5"/>
  <c r="C4385" i="5"/>
  <c r="C4384" i="5"/>
  <c r="C4383" i="5"/>
  <c r="C4382" i="5"/>
  <c r="C4381" i="5"/>
  <c r="C4380" i="5"/>
  <c r="C4379" i="5"/>
  <c r="C4378" i="5"/>
  <c r="C4377" i="5"/>
  <c r="C4376" i="5"/>
  <c r="C4375" i="5"/>
  <c r="C4374" i="5"/>
  <c r="C4373" i="5"/>
  <c r="C4372" i="5"/>
  <c r="C4371" i="5"/>
  <c r="C4370" i="5"/>
  <c r="C4369" i="5"/>
  <c r="C4368" i="5"/>
  <c r="C4367" i="5"/>
  <c r="C4366" i="5"/>
  <c r="C4365" i="5"/>
  <c r="C4364" i="5"/>
  <c r="C4363" i="5"/>
  <c r="C4362" i="5"/>
  <c r="C4361" i="5"/>
  <c r="C4360" i="5"/>
  <c r="C4359" i="5"/>
  <c r="C4358" i="5"/>
  <c r="C4357" i="5"/>
  <c r="C4356" i="5"/>
  <c r="C4355" i="5"/>
  <c r="C4354" i="5"/>
  <c r="C4353" i="5"/>
  <c r="C4352" i="5"/>
  <c r="C4351" i="5"/>
  <c r="C4350" i="5"/>
  <c r="C4349" i="5"/>
  <c r="C4348" i="5"/>
  <c r="C4347" i="5"/>
  <c r="C4346" i="5"/>
  <c r="C4345" i="5"/>
  <c r="C4344" i="5"/>
  <c r="C4343" i="5"/>
  <c r="C4342" i="5"/>
  <c r="C4341" i="5"/>
  <c r="C4340" i="5"/>
  <c r="C4339" i="5"/>
  <c r="C4338" i="5"/>
  <c r="C4337" i="5"/>
  <c r="C4336" i="5"/>
  <c r="C4335" i="5"/>
  <c r="C4334" i="5"/>
  <c r="C4333" i="5"/>
  <c r="C4332" i="5"/>
  <c r="C4331" i="5"/>
  <c r="C4330" i="5"/>
  <c r="C4329" i="5"/>
  <c r="C4328" i="5"/>
  <c r="C4327" i="5"/>
  <c r="C4326" i="5"/>
  <c r="C4325" i="5"/>
  <c r="C4324" i="5"/>
  <c r="C4323" i="5"/>
  <c r="C4322" i="5"/>
  <c r="C4321" i="5"/>
  <c r="C4320" i="5"/>
  <c r="C4319" i="5"/>
  <c r="C4318" i="5"/>
  <c r="C4317" i="5"/>
  <c r="C4316" i="5"/>
  <c r="C4315" i="5"/>
  <c r="C4314" i="5"/>
  <c r="C4313" i="5"/>
  <c r="C4312" i="5"/>
  <c r="C4311" i="5"/>
  <c r="C4310" i="5"/>
  <c r="C4309" i="5"/>
  <c r="C4308" i="5"/>
  <c r="C4307" i="5"/>
  <c r="C4306" i="5"/>
  <c r="C4305" i="5"/>
  <c r="C4304" i="5"/>
  <c r="C4303" i="5"/>
  <c r="C4302" i="5"/>
  <c r="C4301" i="5"/>
  <c r="C4300" i="5"/>
  <c r="C4299" i="5"/>
  <c r="C4298" i="5"/>
  <c r="C4297" i="5"/>
  <c r="C4296" i="5"/>
  <c r="C4295" i="5"/>
  <c r="C4294" i="5"/>
  <c r="C4293" i="5"/>
  <c r="C4292" i="5"/>
  <c r="C4291" i="5"/>
  <c r="C4290" i="5"/>
  <c r="C4289" i="5"/>
  <c r="C4288" i="5"/>
  <c r="C4287" i="5"/>
  <c r="C4286" i="5"/>
  <c r="C4285" i="5"/>
  <c r="C4284" i="5"/>
  <c r="C4283" i="5"/>
  <c r="C4282" i="5"/>
  <c r="C4281" i="5"/>
  <c r="C4280" i="5"/>
  <c r="C4279" i="5"/>
  <c r="C4278" i="5"/>
  <c r="C4277" i="5"/>
  <c r="C4276" i="5"/>
  <c r="C4275" i="5"/>
  <c r="C4274" i="5"/>
  <c r="C4273" i="5"/>
  <c r="C4272" i="5"/>
  <c r="C4271" i="5"/>
  <c r="C4270" i="5"/>
  <c r="C4269" i="5"/>
  <c r="C4268" i="5"/>
  <c r="C4267" i="5"/>
  <c r="C4266" i="5"/>
  <c r="C4265" i="5"/>
  <c r="C4264" i="5"/>
  <c r="C4263" i="5"/>
  <c r="C4262" i="5"/>
  <c r="C4261" i="5"/>
  <c r="C4260" i="5"/>
  <c r="C4259" i="5"/>
  <c r="C4258" i="5"/>
  <c r="C4257" i="5"/>
  <c r="C4256" i="5"/>
  <c r="C4255" i="5"/>
  <c r="C4254" i="5"/>
  <c r="C4253" i="5"/>
  <c r="C4252" i="5"/>
  <c r="C4251" i="5"/>
  <c r="C4250" i="5"/>
  <c r="C4249" i="5"/>
  <c r="C4248" i="5"/>
  <c r="C4247" i="5"/>
  <c r="C4246" i="5"/>
  <c r="C4245" i="5"/>
  <c r="C4244" i="5"/>
  <c r="C4243" i="5"/>
  <c r="C4242" i="5"/>
  <c r="C4241" i="5"/>
  <c r="C4240" i="5"/>
  <c r="C4239" i="5"/>
  <c r="C4238" i="5"/>
  <c r="C4237" i="5"/>
  <c r="C4236" i="5"/>
  <c r="C4235" i="5"/>
  <c r="C4234" i="5"/>
  <c r="C4233" i="5"/>
  <c r="C4232" i="5"/>
  <c r="C4231" i="5"/>
  <c r="C4230" i="5"/>
  <c r="C4229" i="5"/>
  <c r="C4228" i="5"/>
  <c r="C4227" i="5"/>
  <c r="C4226" i="5"/>
  <c r="C4225" i="5"/>
  <c r="C4224" i="5"/>
  <c r="C4223" i="5"/>
  <c r="C4222" i="5"/>
  <c r="C4221" i="5"/>
  <c r="C4220" i="5"/>
  <c r="C4219" i="5"/>
  <c r="C4218" i="5"/>
  <c r="C4217" i="5"/>
  <c r="C4216" i="5"/>
  <c r="C4215" i="5"/>
  <c r="C4214" i="5"/>
  <c r="C4213" i="5"/>
  <c r="C4212" i="5"/>
  <c r="C4211" i="5"/>
  <c r="C4210" i="5"/>
  <c r="C4209" i="5"/>
  <c r="C4208" i="5"/>
  <c r="C4207" i="5"/>
  <c r="C4206" i="5"/>
  <c r="C4205" i="5"/>
  <c r="C4204" i="5"/>
  <c r="C4203" i="5"/>
  <c r="C4202" i="5"/>
  <c r="C4201" i="5"/>
  <c r="C4200" i="5"/>
  <c r="C4199" i="5"/>
  <c r="C4198" i="5"/>
  <c r="C4197" i="5"/>
  <c r="C4196" i="5"/>
  <c r="C4195" i="5"/>
  <c r="C4194" i="5"/>
  <c r="C4193" i="5"/>
  <c r="C4192" i="5"/>
  <c r="C4191" i="5"/>
  <c r="C4190" i="5"/>
  <c r="C4189" i="5"/>
  <c r="C4188" i="5"/>
  <c r="C4187" i="5"/>
  <c r="C4186" i="5"/>
  <c r="C4185" i="5"/>
  <c r="C4184" i="5"/>
  <c r="C4183" i="5"/>
  <c r="C4182" i="5"/>
  <c r="C4181" i="5"/>
  <c r="C4180" i="5"/>
  <c r="C4179" i="5"/>
  <c r="C4178" i="5"/>
  <c r="C4177" i="5"/>
  <c r="C4176" i="5"/>
  <c r="C4175" i="5"/>
  <c r="C4174" i="5"/>
  <c r="C4173" i="5"/>
  <c r="C4172" i="5"/>
  <c r="C4171" i="5"/>
  <c r="C4170" i="5"/>
  <c r="C4169" i="5"/>
  <c r="C4168" i="5"/>
  <c r="C4167" i="5"/>
  <c r="C4166" i="5"/>
  <c r="C4165" i="5"/>
  <c r="C4164" i="5"/>
  <c r="C4163" i="5"/>
  <c r="C4162" i="5"/>
  <c r="C4161" i="5"/>
  <c r="C4160" i="5"/>
  <c r="C4159" i="5"/>
  <c r="C4158" i="5"/>
  <c r="C4157" i="5"/>
  <c r="C4156" i="5"/>
  <c r="C4155" i="5"/>
  <c r="C4154" i="5"/>
  <c r="C4153" i="5"/>
  <c r="C4152" i="5"/>
  <c r="C4151" i="5"/>
  <c r="C4150" i="5"/>
  <c r="C4149" i="5"/>
  <c r="C4148" i="5"/>
  <c r="C4147" i="5"/>
  <c r="C4146" i="5"/>
  <c r="C4145" i="5"/>
  <c r="C4144" i="5"/>
  <c r="C4143" i="5"/>
  <c r="C4142" i="5"/>
  <c r="C4141" i="5"/>
  <c r="C4140" i="5"/>
  <c r="C4139" i="5"/>
  <c r="C4138" i="5"/>
  <c r="C4137" i="5"/>
  <c r="C4136" i="5"/>
  <c r="C4135" i="5"/>
  <c r="C4134" i="5"/>
  <c r="C4133" i="5"/>
  <c r="C4132" i="5"/>
  <c r="C4131" i="5"/>
  <c r="C4130" i="5"/>
  <c r="C4129" i="5"/>
  <c r="C4128" i="5"/>
  <c r="C4127" i="5"/>
  <c r="C4126" i="5"/>
  <c r="C4125" i="5"/>
  <c r="C4124" i="5"/>
  <c r="C4123" i="5"/>
  <c r="C4122" i="5"/>
  <c r="C4121" i="5"/>
  <c r="C4120" i="5"/>
  <c r="C4119" i="5"/>
  <c r="C4118" i="5"/>
  <c r="C4117" i="5"/>
  <c r="C4116" i="5"/>
  <c r="C4115" i="5"/>
  <c r="C4114" i="5"/>
  <c r="C4113" i="5"/>
  <c r="C4112" i="5"/>
  <c r="C4111" i="5"/>
  <c r="C4110" i="5"/>
  <c r="C4109" i="5"/>
  <c r="C4108" i="5"/>
  <c r="C4107" i="5"/>
  <c r="C4106" i="5"/>
  <c r="C4105" i="5"/>
  <c r="C4104" i="5"/>
  <c r="C4103" i="5"/>
  <c r="C4102" i="5"/>
  <c r="C4101" i="5"/>
  <c r="C4100" i="5"/>
  <c r="C4099" i="5"/>
  <c r="C4098" i="5"/>
  <c r="C4097" i="5"/>
  <c r="C4096" i="5"/>
  <c r="C4095" i="5"/>
  <c r="C4094" i="5"/>
  <c r="C4093" i="5"/>
  <c r="C4092" i="5"/>
  <c r="C4091" i="5"/>
  <c r="C4090" i="5"/>
  <c r="C4089" i="5"/>
  <c r="C4088" i="5"/>
  <c r="C4087" i="5"/>
  <c r="C4086" i="5"/>
  <c r="C4085" i="5"/>
  <c r="C4084" i="5"/>
  <c r="C4083" i="5"/>
  <c r="C4082" i="5"/>
  <c r="C4081" i="5"/>
  <c r="C4080" i="5"/>
  <c r="C4079" i="5"/>
  <c r="C4078" i="5"/>
  <c r="C4077" i="5"/>
  <c r="C4076" i="5"/>
  <c r="C4075" i="5"/>
  <c r="C4074" i="5"/>
  <c r="C4073" i="5"/>
  <c r="C4072" i="5"/>
  <c r="C4071" i="5"/>
  <c r="C4070" i="5"/>
  <c r="C4069" i="5"/>
  <c r="C4068" i="5"/>
  <c r="C4067" i="5"/>
  <c r="C4066" i="5"/>
  <c r="C4065" i="5"/>
  <c r="C4064" i="5"/>
  <c r="C4063" i="5"/>
  <c r="C4062" i="5"/>
  <c r="C4061" i="5"/>
  <c r="C4060" i="5"/>
  <c r="C4059" i="5"/>
  <c r="C4058" i="5"/>
  <c r="C4057" i="5"/>
  <c r="C4056" i="5"/>
  <c r="C4055" i="5"/>
  <c r="C4054" i="5"/>
  <c r="C4053" i="5"/>
  <c r="C4052" i="5"/>
  <c r="C4051" i="5"/>
  <c r="C4050" i="5"/>
  <c r="C4049" i="5"/>
  <c r="C4048" i="5"/>
  <c r="C4047" i="5"/>
  <c r="C4046" i="5"/>
  <c r="C4045" i="5"/>
  <c r="C4044" i="5"/>
  <c r="C4043" i="5"/>
  <c r="C4042" i="5"/>
  <c r="C4041" i="5"/>
  <c r="C4040" i="5"/>
  <c r="C4039" i="5"/>
  <c r="C4038" i="5"/>
  <c r="C4037" i="5"/>
  <c r="C4036" i="5"/>
  <c r="C4035" i="5"/>
  <c r="C4034" i="5"/>
  <c r="C4033" i="5"/>
  <c r="C4032" i="5"/>
  <c r="C4031" i="5"/>
  <c r="C4030" i="5"/>
  <c r="C4029" i="5"/>
  <c r="C4028" i="5"/>
  <c r="C4027" i="5"/>
  <c r="C4026" i="5"/>
  <c r="C4025" i="5"/>
  <c r="C4024" i="5"/>
  <c r="C4023" i="5"/>
  <c r="C4022" i="5"/>
  <c r="C4021" i="5"/>
  <c r="C4020" i="5"/>
  <c r="C4019" i="5"/>
  <c r="C4018" i="5"/>
  <c r="C4017" i="5"/>
  <c r="C4016" i="5"/>
  <c r="C4015" i="5"/>
  <c r="C4014" i="5"/>
  <c r="C4013" i="5"/>
  <c r="C4012" i="5"/>
  <c r="C4011" i="5"/>
  <c r="C4010" i="5"/>
  <c r="C4009" i="5"/>
  <c r="C4008" i="5"/>
  <c r="C4007" i="5"/>
  <c r="C4006" i="5"/>
  <c r="C4005" i="5"/>
  <c r="C4004" i="5"/>
  <c r="C4003" i="5"/>
  <c r="C4002" i="5"/>
  <c r="C4001" i="5"/>
  <c r="C4000" i="5"/>
  <c r="C3999" i="5"/>
  <c r="C3998" i="5"/>
  <c r="C3997" i="5"/>
  <c r="C3996" i="5"/>
  <c r="C3995" i="5"/>
  <c r="C3994" i="5"/>
  <c r="C3993" i="5"/>
  <c r="C3992" i="5"/>
  <c r="C3991" i="5"/>
  <c r="C3990" i="5"/>
  <c r="C3989" i="5"/>
  <c r="C3988" i="5"/>
  <c r="C3987" i="5"/>
  <c r="C3986" i="5"/>
  <c r="C3985" i="5"/>
  <c r="C3984" i="5"/>
  <c r="C3983" i="5"/>
  <c r="C3982" i="5"/>
  <c r="C3981" i="5"/>
  <c r="C3980" i="5"/>
  <c r="C3979" i="5"/>
  <c r="C3978" i="5"/>
  <c r="C3977" i="5"/>
  <c r="C3976" i="5"/>
  <c r="C3975" i="5"/>
  <c r="C3974" i="5"/>
  <c r="C3973" i="5"/>
  <c r="C3972" i="5"/>
  <c r="C3971" i="5"/>
  <c r="C3970" i="5"/>
  <c r="C3969" i="5"/>
  <c r="C3968" i="5"/>
  <c r="C3967" i="5"/>
  <c r="C3966" i="5"/>
  <c r="C3965" i="5"/>
  <c r="C3964" i="5"/>
  <c r="C3963" i="5"/>
  <c r="C3962" i="5"/>
  <c r="C3961" i="5"/>
  <c r="C3960" i="5"/>
  <c r="C3959" i="5"/>
  <c r="C3958" i="5"/>
  <c r="C3957" i="5"/>
  <c r="C3956" i="5"/>
  <c r="C3955" i="5"/>
  <c r="C3954" i="5"/>
  <c r="C3953" i="5"/>
  <c r="C3952" i="5"/>
  <c r="C3951" i="5"/>
  <c r="C3950" i="5"/>
  <c r="C3949" i="5"/>
  <c r="C3948" i="5"/>
  <c r="C3947" i="5"/>
  <c r="C3946" i="5"/>
  <c r="C3945" i="5"/>
  <c r="C3944" i="5"/>
  <c r="C3943" i="5"/>
  <c r="C3942" i="5"/>
  <c r="C3941" i="5"/>
  <c r="C3940" i="5"/>
  <c r="C3939" i="5"/>
  <c r="C3938" i="5"/>
  <c r="C3937" i="5"/>
  <c r="C3936" i="5"/>
  <c r="C3935" i="5"/>
  <c r="C3934" i="5"/>
  <c r="C3933" i="5"/>
  <c r="C3932" i="5"/>
  <c r="C3931" i="5"/>
  <c r="C3930" i="5"/>
  <c r="C3929" i="5"/>
  <c r="C3928" i="5"/>
  <c r="C3927" i="5"/>
  <c r="C3926" i="5"/>
  <c r="C3925" i="5"/>
  <c r="C3924" i="5"/>
  <c r="C3923" i="5"/>
  <c r="C3922" i="5"/>
  <c r="C3921" i="5"/>
  <c r="C3920" i="5"/>
  <c r="C3919" i="5"/>
  <c r="C3918" i="5"/>
  <c r="C3917" i="5"/>
  <c r="C3916" i="5"/>
  <c r="C3915" i="5"/>
  <c r="C3914" i="5"/>
  <c r="C3913" i="5"/>
  <c r="C3912" i="5"/>
  <c r="C3911" i="5"/>
  <c r="C3910" i="5"/>
  <c r="C3909" i="5"/>
  <c r="C3908" i="5"/>
  <c r="C3907" i="5"/>
  <c r="C3906" i="5"/>
  <c r="C3905" i="5"/>
  <c r="C3904" i="5"/>
  <c r="C3903" i="5"/>
  <c r="C3902" i="5"/>
  <c r="C3901" i="5"/>
  <c r="C3900" i="5"/>
  <c r="C3899" i="5"/>
  <c r="C3898" i="5"/>
  <c r="C3897" i="5"/>
  <c r="C3896" i="5"/>
  <c r="C3895" i="5"/>
  <c r="C3894" i="5"/>
  <c r="C3893" i="5"/>
  <c r="C3892" i="5"/>
  <c r="C3891" i="5"/>
  <c r="C3890" i="5"/>
  <c r="C3889" i="5"/>
  <c r="C3888" i="5"/>
  <c r="C3887" i="5"/>
  <c r="C3886" i="5"/>
  <c r="C3885" i="5"/>
  <c r="C3884" i="5"/>
  <c r="C3883" i="5"/>
  <c r="C3882" i="5"/>
  <c r="C3881" i="5"/>
  <c r="C3880" i="5"/>
  <c r="C3879" i="5"/>
  <c r="C3878" i="5"/>
  <c r="C3877" i="5"/>
  <c r="C3876" i="5"/>
  <c r="C3875" i="5"/>
  <c r="C3874" i="5"/>
  <c r="C3873" i="5"/>
  <c r="C3872" i="5"/>
  <c r="C3871" i="5"/>
  <c r="C3870" i="5"/>
  <c r="C3869" i="5"/>
  <c r="C3868" i="5"/>
  <c r="C3867" i="5"/>
  <c r="C3866" i="5"/>
  <c r="C3865" i="5"/>
  <c r="C3864" i="5"/>
  <c r="C3863" i="5"/>
  <c r="C3862" i="5"/>
  <c r="C3861" i="5"/>
  <c r="C3860" i="5"/>
  <c r="C3859" i="5"/>
  <c r="C3858" i="5"/>
  <c r="C3857" i="5"/>
  <c r="C3856" i="5"/>
  <c r="C3855" i="5"/>
  <c r="C3854" i="5"/>
  <c r="C3853" i="5"/>
  <c r="C3852" i="5"/>
  <c r="C3851" i="5"/>
  <c r="C3850" i="5"/>
  <c r="C3849" i="5"/>
  <c r="C3848" i="5"/>
  <c r="C3847" i="5"/>
  <c r="C3846" i="5"/>
  <c r="C3845" i="5"/>
  <c r="C3844" i="5"/>
  <c r="C3843" i="5"/>
  <c r="C3842" i="5"/>
  <c r="C3841" i="5"/>
  <c r="C3840" i="5"/>
  <c r="C3839" i="5"/>
  <c r="C3838" i="5"/>
  <c r="C3837" i="5"/>
  <c r="C3836" i="5"/>
  <c r="C3835" i="5"/>
  <c r="C3834" i="5"/>
  <c r="C3833" i="5"/>
  <c r="C3832" i="5"/>
  <c r="C3831" i="5"/>
  <c r="C3830" i="5"/>
  <c r="C3829" i="5"/>
  <c r="C3828" i="5"/>
  <c r="C3827" i="5"/>
  <c r="C3826" i="5"/>
  <c r="C3825" i="5"/>
  <c r="C3824" i="5"/>
  <c r="C3823" i="5"/>
  <c r="C3822" i="5"/>
  <c r="C3821" i="5"/>
  <c r="C3820" i="5"/>
  <c r="C3819" i="5"/>
  <c r="C3818" i="5"/>
  <c r="C3817" i="5"/>
  <c r="C3816" i="5"/>
  <c r="C3815" i="5"/>
  <c r="C3814" i="5"/>
  <c r="C3813" i="5"/>
  <c r="C3812" i="5"/>
  <c r="C3811" i="5"/>
  <c r="C3810" i="5"/>
  <c r="C3809" i="5"/>
  <c r="C3808" i="5"/>
  <c r="C3807" i="5"/>
  <c r="C3806" i="5"/>
  <c r="C3805" i="5"/>
  <c r="C3804" i="5"/>
  <c r="C3803" i="5"/>
  <c r="C3802" i="5"/>
  <c r="C3801" i="5"/>
  <c r="C3800" i="5"/>
  <c r="C3799" i="5"/>
  <c r="C3798" i="5"/>
  <c r="C3797" i="5"/>
  <c r="C3796" i="5"/>
  <c r="C3795" i="5"/>
  <c r="C3794" i="5"/>
  <c r="C3793" i="5"/>
  <c r="C3792" i="5"/>
  <c r="C3791" i="5"/>
  <c r="C3790" i="5"/>
  <c r="C3789" i="5"/>
  <c r="C3788" i="5"/>
  <c r="C3787" i="5"/>
  <c r="C3786" i="5"/>
  <c r="C3785" i="5"/>
  <c r="C3784" i="5"/>
  <c r="C3783" i="5"/>
  <c r="C3782" i="5"/>
  <c r="C3781" i="5"/>
  <c r="C3780" i="5"/>
  <c r="C3779" i="5"/>
  <c r="C3778" i="5"/>
  <c r="C3777" i="5"/>
  <c r="C3776" i="5"/>
  <c r="C3775" i="5"/>
  <c r="C3774" i="5"/>
  <c r="C3773" i="5"/>
  <c r="C3772" i="5"/>
  <c r="C3771" i="5"/>
  <c r="C3770" i="5"/>
  <c r="C3769" i="5"/>
  <c r="C3768" i="5"/>
  <c r="C3767" i="5"/>
  <c r="C3766" i="5"/>
  <c r="C3765" i="5"/>
  <c r="C3764" i="5"/>
  <c r="C3763" i="5"/>
  <c r="C3762" i="5"/>
  <c r="C3761" i="5"/>
  <c r="C3760" i="5"/>
  <c r="C3759" i="5"/>
  <c r="C3758" i="5"/>
  <c r="C3757" i="5"/>
  <c r="C3756" i="5"/>
  <c r="C3755" i="5"/>
  <c r="C3754" i="5"/>
  <c r="C3753" i="5"/>
  <c r="C3752" i="5"/>
  <c r="C3751" i="5"/>
  <c r="C3750" i="5"/>
  <c r="C3749" i="5"/>
  <c r="C3748" i="5"/>
  <c r="C3747" i="5"/>
  <c r="C3746" i="5"/>
  <c r="C3745" i="5"/>
  <c r="C3744" i="5"/>
  <c r="C3743" i="5"/>
  <c r="C3742" i="5"/>
  <c r="C3741" i="5"/>
  <c r="C3740" i="5"/>
  <c r="C3739" i="5"/>
  <c r="C3738" i="5"/>
  <c r="C3737" i="5"/>
  <c r="C3736" i="5"/>
  <c r="C3735" i="5"/>
  <c r="C3734" i="5"/>
  <c r="C3733" i="5"/>
  <c r="C3732" i="5"/>
  <c r="C3731" i="5"/>
  <c r="C3730" i="5"/>
  <c r="C3729" i="5"/>
  <c r="C3728" i="5"/>
  <c r="C3727" i="5"/>
  <c r="C3726" i="5"/>
  <c r="C3725" i="5"/>
  <c r="C3724" i="5"/>
  <c r="C3723" i="5"/>
  <c r="C3722" i="5"/>
  <c r="C3721" i="5"/>
  <c r="C3720" i="5"/>
  <c r="C3719" i="5"/>
  <c r="C3718" i="5"/>
  <c r="C3717" i="5"/>
  <c r="C3716" i="5"/>
  <c r="C3715" i="5"/>
  <c r="C3714" i="5"/>
  <c r="C3713" i="5"/>
  <c r="C3712" i="5"/>
  <c r="C3711" i="5"/>
  <c r="C3710" i="5"/>
  <c r="C3709" i="5"/>
  <c r="C3708" i="5"/>
  <c r="C3707" i="5"/>
  <c r="C3706" i="5"/>
  <c r="C3705" i="5"/>
  <c r="C3704" i="5"/>
  <c r="C3703" i="5"/>
  <c r="C3702" i="5"/>
  <c r="C3701" i="5"/>
  <c r="C3700" i="5"/>
  <c r="C3699" i="5"/>
  <c r="C3698" i="5"/>
  <c r="C3697" i="5"/>
  <c r="C3696" i="5"/>
  <c r="C3695" i="5"/>
  <c r="C3694" i="5"/>
  <c r="C3693" i="5"/>
  <c r="C3692" i="5"/>
  <c r="C3691" i="5"/>
  <c r="C3690" i="5"/>
  <c r="C3689" i="5"/>
  <c r="C3688" i="5"/>
  <c r="C3687" i="5"/>
  <c r="C3686" i="5"/>
  <c r="C3685" i="5"/>
  <c r="C3684" i="5"/>
  <c r="C3683" i="5"/>
  <c r="C3682" i="5"/>
  <c r="C3681" i="5"/>
  <c r="C3680" i="5"/>
  <c r="C3679" i="5"/>
  <c r="C3678" i="5"/>
  <c r="C3677" i="5"/>
  <c r="C3676" i="5"/>
  <c r="C3675" i="5"/>
  <c r="C3674" i="5"/>
  <c r="C3673" i="5"/>
  <c r="C3672" i="5"/>
  <c r="C3671" i="5"/>
  <c r="C3670" i="5"/>
  <c r="C3669" i="5"/>
  <c r="C3668" i="5"/>
  <c r="C3667" i="5"/>
  <c r="C3666" i="5"/>
  <c r="C3665" i="5"/>
  <c r="C3664" i="5"/>
  <c r="C3663" i="5"/>
  <c r="C3662" i="5"/>
  <c r="C3661" i="5"/>
  <c r="C3660" i="5"/>
  <c r="C3659" i="5"/>
  <c r="C3658" i="5"/>
  <c r="C3657" i="5"/>
  <c r="C3656" i="5"/>
  <c r="C3655" i="5"/>
  <c r="C3654" i="5"/>
  <c r="C3653" i="5"/>
  <c r="C3652" i="5"/>
  <c r="C3651" i="5"/>
  <c r="C3650" i="5"/>
  <c r="C3649" i="5"/>
  <c r="C3648" i="5"/>
  <c r="C3647" i="5"/>
  <c r="C3646" i="5"/>
  <c r="C3645" i="5"/>
  <c r="C3644" i="5"/>
  <c r="C3643" i="5"/>
  <c r="C3642" i="5"/>
  <c r="C3641" i="5"/>
  <c r="C3640" i="5"/>
  <c r="C3639" i="5"/>
  <c r="C3638" i="5"/>
  <c r="C3637" i="5"/>
  <c r="C3636" i="5"/>
  <c r="C3635" i="5"/>
  <c r="C3634" i="5"/>
  <c r="C3633" i="5"/>
  <c r="C3632" i="5"/>
  <c r="C3631" i="5"/>
  <c r="C3630" i="5"/>
  <c r="C3629" i="5"/>
  <c r="C3628" i="5"/>
  <c r="C3627" i="5"/>
  <c r="C3626" i="5"/>
  <c r="C3625" i="5"/>
  <c r="C3624" i="5"/>
  <c r="C3623" i="5"/>
  <c r="C3622" i="5"/>
  <c r="C3621" i="5"/>
  <c r="C3620" i="5"/>
  <c r="C3619" i="5"/>
  <c r="C3618" i="5"/>
  <c r="C3617" i="5"/>
  <c r="C3616" i="5"/>
  <c r="C3615" i="5"/>
  <c r="C3614" i="5"/>
  <c r="C3613" i="5"/>
  <c r="C3612" i="5"/>
  <c r="C3611" i="5"/>
  <c r="C3610" i="5"/>
  <c r="C3609" i="5"/>
  <c r="C3608" i="5"/>
  <c r="C3607" i="5"/>
  <c r="C3606" i="5"/>
  <c r="C3605" i="5"/>
  <c r="C3604" i="5"/>
  <c r="C3603" i="5"/>
  <c r="C3602" i="5"/>
  <c r="C3601" i="5"/>
  <c r="C3600" i="5"/>
  <c r="C3599" i="5"/>
  <c r="C3598" i="5"/>
  <c r="C3597" i="5"/>
  <c r="C3596" i="5"/>
  <c r="C3595" i="5"/>
  <c r="C3594" i="5"/>
  <c r="C3593" i="5"/>
  <c r="C3592" i="5"/>
  <c r="C3591" i="5"/>
  <c r="C3590" i="5"/>
  <c r="C3589" i="5"/>
  <c r="C3588" i="5"/>
  <c r="C3587" i="5"/>
  <c r="C3586" i="5"/>
  <c r="C3585" i="5"/>
  <c r="C3584" i="5"/>
  <c r="C3583" i="5"/>
  <c r="C3582" i="5"/>
  <c r="C3581" i="5"/>
  <c r="C3580" i="5"/>
  <c r="C3579" i="5"/>
  <c r="C3578" i="5"/>
  <c r="C3577" i="5"/>
  <c r="C3576" i="5"/>
  <c r="C3575" i="5"/>
  <c r="C3574" i="5"/>
  <c r="C3573" i="5"/>
  <c r="C3572" i="5"/>
  <c r="C3571" i="5"/>
  <c r="C3570" i="5"/>
  <c r="C3569" i="5"/>
  <c r="C3568" i="5"/>
  <c r="C3567" i="5"/>
  <c r="C3566" i="5"/>
  <c r="C3565" i="5"/>
  <c r="C3564" i="5"/>
  <c r="C3563" i="5"/>
  <c r="C3562" i="5"/>
  <c r="C3561" i="5"/>
  <c r="C3560" i="5"/>
  <c r="C3559" i="5"/>
  <c r="C3558" i="5"/>
  <c r="C3557" i="5"/>
  <c r="C3556" i="5"/>
  <c r="C3555" i="5"/>
  <c r="C3554" i="5"/>
  <c r="C3553" i="5"/>
  <c r="C3552" i="5"/>
  <c r="C3551" i="5"/>
  <c r="C3550" i="5"/>
  <c r="C3549" i="5"/>
  <c r="C3548" i="5"/>
  <c r="C3547" i="5"/>
  <c r="C3546" i="5"/>
  <c r="C3545" i="5"/>
  <c r="C3544" i="5"/>
  <c r="C3543" i="5"/>
  <c r="C3542" i="5"/>
  <c r="C3541" i="5"/>
  <c r="C3540" i="5"/>
  <c r="C3539" i="5"/>
  <c r="C3538" i="5"/>
  <c r="C3537" i="5"/>
  <c r="C3536" i="5"/>
  <c r="C3535" i="5"/>
  <c r="C3534" i="5"/>
  <c r="C3533" i="5"/>
  <c r="C3532" i="5"/>
  <c r="C3531" i="5"/>
  <c r="C3530" i="5"/>
  <c r="C3529" i="5"/>
  <c r="C3528" i="5"/>
  <c r="C3527" i="5"/>
  <c r="C3526" i="5"/>
  <c r="C3525" i="5"/>
  <c r="C3524" i="5"/>
  <c r="C3523" i="5"/>
  <c r="C3522" i="5"/>
  <c r="C3521" i="5"/>
  <c r="C3520" i="5"/>
  <c r="C3519" i="5"/>
  <c r="C3518" i="5"/>
  <c r="C3517" i="5"/>
  <c r="C3516" i="5"/>
  <c r="C3515" i="5"/>
  <c r="C3514" i="5"/>
  <c r="C3513" i="5"/>
  <c r="C3512" i="5"/>
  <c r="C3511" i="5"/>
  <c r="C3510" i="5"/>
  <c r="C3509" i="5"/>
  <c r="C3508" i="5"/>
  <c r="C3507" i="5"/>
  <c r="C3506" i="5"/>
  <c r="C3505" i="5"/>
  <c r="C3504" i="5"/>
  <c r="C3503" i="5"/>
  <c r="C3502" i="5"/>
  <c r="C3501" i="5"/>
  <c r="C3500" i="5"/>
  <c r="C3499" i="5"/>
  <c r="C3498" i="5"/>
  <c r="C3497" i="5"/>
  <c r="C3496" i="5"/>
  <c r="C3495" i="5"/>
  <c r="C3494" i="5"/>
  <c r="C3493" i="5"/>
  <c r="C3492" i="5"/>
  <c r="C3491" i="5"/>
  <c r="C3490" i="5"/>
  <c r="C3489" i="5"/>
  <c r="C3488" i="5"/>
  <c r="C3487" i="5"/>
  <c r="C3486" i="5"/>
  <c r="C3485" i="5"/>
  <c r="C3484" i="5"/>
  <c r="C3483" i="5"/>
  <c r="C3482" i="5"/>
  <c r="C3481" i="5"/>
  <c r="C3480" i="5"/>
  <c r="C3479" i="5"/>
  <c r="C3478" i="5"/>
  <c r="C3477" i="5"/>
  <c r="C3476" i="5"/>
  <c r="C3475" i="5"/>
  <c r="C3474" i="5"/>
  <c r="C3473" i="5"/>
  <c r="C3472" i="5"/>
  <c r="C3471" i="5"/>
  <c r="C3470" i="5"/>
  <c r="C3469" i="5"/>
  <c r="C3468" i="5"/>
  <c r="C3467" i="5"/>
  <c r="C3466" i="5"/>
  <c r="C3465" i="5"/>
  <c r="C3464" i="5"/>
  <c r="C3463" i="5"/>
  <c r="C3462" i="5"/>
  <c r="C3461" i="5"/>
  <c r="C3460" i="5"/>
  <c r="C3459" i="5"/>
  <c r="C3458" i="5"/>
  <c r="C3457" i="5"/>
  <c r="C3456" i="5"/>
  <c r="C3455" i="5"/>
  <c r="C3454" i="5"/>
  <c r="C3453" i="5"/>
  <c r="C3452" i="5"/>
  <c r="C3451" i="5"/>
  <c r="C3450" i="5"/>
  <c r="C3449" i="5"/>
  <c r="C3448" i="5"/>
  <c r="C3447" i="5"/>
  <c r="C3446" i="5"/>
  <c r="C3445" i="5"/>
  <c r="C3444" i="5"/>
  <c r="C3443" i="5"/>
  <c r="C3442" i="5"/>
  <c r="C3441" i="5"/>
  <c r="C3440" i="5"/>
  <c r="C3439" i="5"/>
  <c r="C3438" i="5"/>
  <c r="C3437" i="5"/>
  <c r="C3436" i="5"/>
  <c r="C3435" i="5"/>
  <c r="C3434" i="5"/>
  <c r="C3433" i="5"/>
  <c r="C3432" i="5"/>
  <c r="C3431" i="5"/>
  <c r="C3430" i="5"/>
  <c r="C3429" i="5"/>
  <c r="C3428" i="5"/>
  <c r="C3427" i="5"/>
  <c r="C3426" i="5"/>
  <c r="C3425" i="5"/>
  <c r="C3424" i="5"/>
  <c r="C3423" i="5"/>
  <c r="C3422" i="5"/>
  <c r="C3421" i="5"/>
  <c r="C3420" i="5"/>
  <c r="C3419" i="5"/>
  <c r="C3418" i="5"/>
  <c r="C3417" i="5"/>
  <c r="C3416" i="5"/>
  <c r="C3415" i="5"/>
  <c r="C3414" i="5"/>
  <c r="C3413" i="5"/>
  <c r="C3412" i="5"/>
  <c r="C3411" i="5"/>
  <c r="C3410" i="5"/>
  <c r="C3409" i="5"/>
  <c r="C3408" i="5"/>
  <c r="C3407" i="5"/>
  <c r="C3406" i="5"/>
  <c r="C3405" i="5"/>
  <c r="C3404" i="5"/>
  <c r="C3403" i="5"/>
  <c r="C3402" i="5"/>
  <c r="C3401" i="5"/>
  <c r="C3400" i="5"/>
  <c r="C3399" i="5"/>
  <c r="C3398" i="5"/>
  <c r="C3397" i="5"/>
  <c r="C3396" i="5"/>
  <c r="C3395" i="5"/>
  <c r="C3394" i="5"/>
  <c r="C3393" i="5"/>
  <c r="C3392" i="5"/>
  <c r="C3391" i="5"/>
  <c r="C3390" i="5"/>
  <c r="C3389" i="5"/>
  <c r="C3388" i="5"/>
  <c r="C3387" i="5"/>
  <c r="C3386" i="5"/>
  <c r="C3385" i="5"/>
  <c r="C3384" i="5"/>
  <c r="C3383" i="5"/>
  <c r="C3382" i="5"/>
  <c r="C3381" i="5"/>
  <c r="C3380" i="5"/>
  <c r="C3379" i="5"/>
  <c r="C3378" i="5"/>
  <c r="C3377" i="5"/>
  <c r="C3376" i="5"/>
  <c r="C3375" i="5"/>
  <c r="C3374" i="5"/>
  <c r="C3373" i="5"/>
  <c r="C3372" i="5"/>
  <c r="C3371" i="5"/>
  <c r="C3370" i="5"/>
  <c r="C3369" i="5"/>
  <c r="C3368" i="5"/>
  <c r="C3367" i="5"/>
  <c r="C3366" i="5"/>
  <c r="C3365" i="5"/>
  <c r="C3364" i="5"/>
  <c r="C3363" i="5"/>
  <c r="C3362" i="5"/>
  <c r="C3361" i="5"/>
  <c r="C3360" i="5"/>
  <c r="C3359" i="5"/>
  <c r="C3358" i="5"/>
  <c r="C3357" i="5"/>
  <c r="C3356" i="5"/>
  <c r="C3355" i="5"/>
  <c r="C3354" i="5"/>
  <c r="C3353" i="5"/>
  <c r="C3352" i="5"/>
  <c r="C3351" i="5"/>
  <c r="C3350" i="5"/>
  <c r="C3349" i="5"/>
  <c r="C3348" i="5"/>
  <c r="C3347" i="5"/>
  <c r="C3346" i="5"/>
  <c r="C3345" i="5"/>
  <c r="C3344" i="5"/>
  <c r="C3343" i="5"/>
  <c r="C3342" i="5"/>
  <c r="C3341" i="5"/>
  <c r="C3340" i="5"/>
  <c r="C3339" i="5"/>
  <c r="C3338" i="5"/>
  <c r="C3337" i="5"/>
  <c r="C3336" i="5"/>
  <c r="C3335" i="5"/>
  <c r="C3334" i="5"/>
  <c r="C3333" i="5"/>
  <c r="C3332" i="5"/>
  <c r="C3331" i="5"/>
  <c r="C3330" i="5"/>
  <c r="C3329" i="5"/>
  <c r="C3328" i="5"/>
  <c r="C3327" i="5"/>
  <c r="C3326" i="5"/>
  <c r="C3325" i="5"/>
  <c r="C3324" i="5"/>
  <c r="C3323" i="5"/>
  <c r="C3322" i="5"/>
  <c r="C3321" i="5"/>
  <c r="C3320" i="5"/>
  <c r="C3319" i="5"/>
  <c r="C3318" i="5"/>
  <c r="C3317" i="5"/>
  <c r="C3316" i="5"/>
  <c r="C3315" i="5"/>
  <c r="C3314" i="5"/>
  <c r="C3313" i="5"/>
  <c r="C3312" i="5"/>
  <c r="C3311" i="5"/>
  <c r="C3310" i="5"/>
  <c r="C3309" i="5"/>
  <c r="C3308" i="5"/>
  <c r="C3307" i="5"/>
  <c r="C3306" i="5"/>
  <c r="C3305" i="5"/>
  <c r="C3304" i="5"/>
  <c r="C3303" i="5"/>
  <c r="C3302" i="5"/>
  <c r="C3301" i="5"/>
  <c r="C3300" i="5"/>
  <c r="C3299" i="5"/>
  <c r="C3298" i="5"/>
  <c r="C3297" i="5"/>
  <c r="C3296" i="5"/>
  <c r="C3295" i="5"/>
  <c r="C3294" i="5"/>
  <c r="C3293" i="5"/>
  <c r="C3292" i="5"/>
  <c r="C3291" i="5"/>
  <c r="C3290" i="5"/>
  <c r="C3289" i="5"/>
  <c r="C3288" i="5"/>
  <c r="C3287" i="5"/>
  <c r="C3286" i="5"/>
  <c r="C3285" i="5"/>
  <c r="C3284" i="5"/>
  <c r="C3283" i="5"/>
  <c r="C3282" i="5"/>
  <c r="C3281" i="5"/>
  <c r="C3280" i="5"/>
  <c r="C3279" i="5"/>
  <c r="C3278" i="5"/>
  <c r="C3277" i="5"/>
  <c r="C3276" i="5"/>
  <c r="C3275" i="5"/>
  <c r="C3274" i="5"/>
  <c r="C3273" i="5"/>
  <c r="C3272" i="5"/>
  <c r="C3271" i="5"/>
  <c r="C3270" i="5"/>
  <c r="C3269" i="5"/>
  <c r="C3268" i="5"/>
  <c r="C3267" i="5"/>
  <c r="C3266" i="5"/>
  <c r="C3265" i="5"/>
  <c r="C3264" i="5"/>
  <c r="C3263" i="5"/>
  <c r="C3262" i="5"/>
  <c r="C3261" i="5"/>
  <c r="C3260" i="5"/>
  <c r="C3259" i="5"/>
  <c r="C3258" i="5"/>
  <c r="C3257" i="5"/>
  <c r="C3256" i="5"/>
  <c r="C3255" i="5"/>
  <c r="C3254" i="5"/>
  <c r="C3253" i="5"/>
  <c r="C3252" i="5"/>
  <c r="C3251" i="5"/>
  <c r="C3250" i="5"/>
  <c r="C3249" i="5"/>
  <c r="C3248" i="5"/>
  <c r="C3247" i="5"/>
  <c r="C3246" i="5"/>
  <c r="C3245" i="5"/>
  <c r="C3244" i="5"/>
  <c r="C3243" i="5"/>
  <c r="C3242" i="5"/>
  <c r="C3241" i="5"/>
  <c r="C3240" i="5"/>
  <c r="C3239" i="5"/>
  <c r="C3238" i="5"/>
  <c r="C3237" i="5"/>
  <c r="C3236" i="5"/>
  <c r="C3235" i="5"/>
  <c r="C3234" i="5"/>
  <c r="C3233" i="5"/>
  <c r="C3232" i="5"/>
  <c r="C3231" i="5"/>
  <c r="C3230" i="5"/>
  <c r="C3229" i="5"/>
  <c r="C3228" i="5"/>
  <c r="C3227" i="5"/>
  <c r="C3226" i="5"/>
  <c r="C3225" i="5"/>
  <c r="C3224" i="5"/>
  <c r="C3223" i="5"/>
  <c r="C3222" i="5"/>
  <c r="C3221" i="5"/>
  <c r="C3220" i="5"/>
  <c r="C3219" i="5"/>
  <c r="C3218" i="5"/>
  <c r="C3217" i="5"/>
  <c r="C3216" i="5"/>
  <c r="C3215" i="5"/>
  <c r="C3214" i="5"/>
  <c r="C3213" i="5"/>
  <c r="C3212" i="5"/>
  <c r="C3211" i="5"/>
  <c r="C3210" i="5"/>
  <c r="C3209" i="5"/>
  <c r="C3208" i="5"/>
  <c r="C3207" i="5"/>
  <c r="C3206" i="5"/>
  <c r="C3205" i="5"/>
  <c r="C3204" i="5"/>
  <c r="C3203" i="5"/>
  <c r="C3202" i="5"/>
  <c r="C3201" i="5"/>
  <c r="C3200" i="5"/>
  <c r="C3199" i="5"/>
  <c r="C3198" i="5"/>
  <c r="C3197" i="5"/>
  <c r="C3196" i="5"/>
  <c r="C3195" i="5"/>
  <c r="C3194" i="5"/>
  <c r="C3193" i="5"/>
  <c r="C3192" i="5"/>
  <c r="C3191" i="5"/>
  <c r="C3190" i="5"/>
  <c r="C3189" i="5"/>
  <c r="C3188" i="5"/>
  <c r="C3187" i="5"/>
  <c r="C3186" i="5"/>
  <c r="C3185" i="5"/>
  <c r="C3184" i="5"/>
  <c r="C3183" i="5"/>
  <c r="C3182" i="5"/>
  <c r="C3181" i="5"/>
  <c r="C3180" i="5"/>
  <c r="C3179" i="5"/>
  <c r="C3178" i="5"/>
  <c r="C3177" i="5"/>
  <c r="C3176" i="5"/>
  <c r="C3175" i="5"/>
  <c r="C3174" i="5"/>
  <c r="C3173" i="5"/>
  <c r="C3172" i="5"/>
  <c r="C3171" i="5"/>
  <c r="C3170" i="5"/>
  <c r="C3169" i="5"/>
  <c r="C3168" i="5"/>
  <c r="C3167" i="5"/>
  <c r="C3166" i="5"/>
  <c r="C3165" i="5"/>
  <c r="C3164" i="5"/>
  <c r="C3163" i="5"/>
  <c r="C3162" i="5"/>
  <c r="C3161" i="5"/>
  <c r="C3160" i="5"/>
  <c r="C3159" i="5"/>
  <c r="C3158" i="5"/>
  <c r="C3157" i="5"/>
  <c r="C3156" i="5"/>
  <c r="C3155" i="5"/>
  <c r="C3154" i="5"/>
  <c r="C3153" i="5"/>
  <c r="C3152" i="5"/>
  <c r="C3151" i="5"/>
  <c r="C3150" i="5"/>
  <c r="C3149" i="5"/>
  <c r="C3148" i="5"/>
  <c r="C3147" i="5"/>
  <c r="C3146" i="5"/>
  <c r="C3145" i="5"/>
  <c r="C3144" i="5"/>
  <c r="C3143" i="5"/>
  <c r="C3142" i="5"/>
  <c r="C3141" i="5"/>
  <c r="C3140" i="5"/>
  <c r="C3139" i="5"/>
  <c r="C3138" i="5"/>
  <c r="C3137" i="5"/>
  <c r="C3136" i="5"/>
  <c r="C3135" i="5"/>
  <c r="C3134" i="5"/>
  <c r="C3133" i="5"/>
  <c r="C3132" i="5"/>
  <c r="C3131" i="5"/>
  <c r="C3130" i="5"/>
  <c r="C3129" i="5"/>
  <c r="C3128" i="5"/>
  <c r="C3127" i="5"/>
  <c r="C3126" i="5"/>
  <c r="C3125" i="5"/>
  <c r="C3124" i="5"/>
  <c r="C3123" i="5"/>
  <c r="C3122" i="5"/>
  <c r="C3121" i="5"/>
  <c r="C3120" i="5"/>
  <c r="C3119" i="5"/>
  <c r="C3118" i="5"/>
  <c r="C3117" i="5"/>
  <c r="C3116" i="5"/>
  <c r="C3115" i="5"/>
  <c r="C3114" i="5"/>
  <c r="C3113" i="5"/>
  <c r="C3112" i="5"/>
  <c r="C3111" i="5"/>
  <c r="C3110" i="5"/>
  <c r="C3109" i="5"/>
  <c r="C3108" i="5"/>
  <c r="C3107" i="5"/>
  <c r="C3106" i="5"/>
  <c r="C3105" i="5"/>
  <c r="C3104" i="5"/>
  <c r="C3103" i="5"/>
  <c r="C3102" i="5"/>
  <c r="C3101" i="5"/>
  <c r="C3100" i="5"/>
  <c r="C3099" i="5"/>
  <c r="C3098" i="5"/>
  <c r="C3097" i="5"/>
  <c r="C3096" i="5"/>
  <c r="C3095" i="5"/>
  <c r="C3094" i="5"/>
  <c r="C3093" i="5"/>
  <c r="C3092" i="5"/>
  <c r="C3091" i="5"/>
  <c r="C3090" i="5"/>
  <c r="C3089" i="5"/>
  <c r="C3088" i="5"/>
  <c r="C3087" i="5"/>
  <c r="C3086" i="5"/>
  <c r="C3085" i="5"/>
  <c r="C3084" i="5"/>
  <c r="C3083" i="5"/>
  <c r="C3082" i="5"/>
  <c r="C3081" i="5"/>
  <c r="C3080" i="5"/>
  <c r="C3079" i="5"/>
  <c r="C3078" i="5"/>
  <c r="C3077" i="5"/>
  <c r="C3076" i="5"/>
  <c r="C3075" i="5"/>
  <c r="C3074" i="5"/>
  <c r="C3073" i="5"/>
  <c r="C3072" i="5"/>
  <c r="C3071" i="5"/>
  <c r="C3070" i="5"/>
  <c r="C3069" i="5"/>
  <c r="C3068" i="5"/>
  <c r="C3067" i="5"/>
  <c r="C3066" i="5"/>
  <c r="C3065" i="5"/>
  <c r="C3064" i="5"/>
  <c r="C3063" i="5"/>
  <c r="C3062" i="5"/>
  <c r="C3061" i="5"/>
  <c r="C3060" i="5"/>
  <c r="C3059" i="5"/>
  <c r="C3058" i="5"/>
  <c r="C3057" i="5"/>
  <c r="C3056" i="5"/>
  <c r="C3055" i="5"/>
  <c r="C3054" i="5"/>
  <c r="C3053" i="5"/>
  <c r="C3052" i="5"/>
  <c r="C3051" i="5"/>
  <c r="C3050" i="5"/>
  <c r="C3049" i="5"/>
  <c r="C3048" i="5"/>
  <c r="C3047" i="5"/>
  <c r="C3046" i="5"/>
  <c r="C3045" i="5"/>
  <c r="C3044" i="5"/>
  <c r="C3043" i="5"/>
  <c r="C3042" i="5"/>
  <c r="C3041" i="5"/>
  <c r="C3040" i="5"/>
  <c r="C3039" i="5"/>
  <c r="C3038" i="5"/>
  <c r="C3037" i="5"/>
  <c r="C3036" i="5"/>
  <c r="C3035" i="5"/>
  <c r="C3034" i="5"/>
  <c r="C3033" i="5"/>
  <c r="C3032" i="5"/>
  <c r="C3031" i="5"/>
  <c r="C3030" i="5"/>
  <c r="C3029" i="5"/>
  <c r="C3028" i="5"/>
  <c r="C3027" i="5"/>
  <c r="C3026" i="5"/>
  <c r="C3025" i="5"/>
  <c r="C3024" i="5"/>
  <c r="C3023" i="5"/>
  <c r="C3022" i="5"/>
  <c r="C3021" i="5"/>
  <c r="C3020" i="5"/>
  <c r="C3019" i="5"/>
  <c r="C3018" i="5"/>
  <c r="C3017" i="5"/>
  <c r="C3016" i="5"/>
  <c r="C3015" i="5"/>
  <c r="C3014" i="5"/>
  <c r="C3013" i="5"/>
  <c r="C3012" i="5"/>
  <c r="C3011" i="5"/>
  <c r="C3010" i="5"/>
  <c r="C3009" i="5"/>
  <c r="C3008" i="5"/>
  <c r="C3007" i="5"/>
  <c r="C3006" i="5"/>
  <c r="C3005" i="5"/>
  <c r="C3004" i="5"/>
  <c r="C3003" i="5"/>
  <c r="C3002" i="5"/>
  <c r="C3001" i="5"/>
  <c r="C3000" i="5"/>
  <c r="C2999" i="5"/>
  <c r="C2998" i="5"/>
  <c r="C2997" i="5"/>
  <c r="C2996" i="5"/>
  <c r="C2995" i="5"/>
  <c r="C2994" i="5"/>
  <c r="C2993" i="5"/>
  <c r="C2992" i="5"/>
  <c r="C2991" i="5"/>
  <c r="C2990" i="5"/>
  <c r="C2989" i="5"/>
  <c r="C2988" i="5"/>
  <c r="C2987" i="5"/>
  <c r="C2986" i="5"/>
  <c r="C2985" i="5"/>
  <c r="C2984" i="5"/>
  <c r="C2983" i="5"/>
  <c r="C2982" i="5"/>
  <c r="C2981" i="5"/>
  <c r="C2980" i="5"/>
  <c r="C2979" i="5"/>
  <c r="C2978" i="5"/>
  <c r="C2977" i="5"/>
  <c r="C2976" i="5"/>
  <c r="C2975" i="5"/>
  <c r="C2974" i="5"/>
  <c r="C2973" i="5"/>
  <c r="C2972" i="5"/>
  <c r="C2971" i="5"/>
  <c r="C2970" i="5"/>
  <c r="C2969" i="5"/>
  <c r="C2968" i="5"/>
  <c r="C2967" i="5"/>
  <c r="C2966" i="5"/>
  <c r="C2965" i="5"/>
  <c r="C2964" i="5"/>
  <c r="C2963" i="5"/>
  <c r="C2962" i="5"/>
  <c r="C2961" i="5"/>
  <c r="C2960" i="5"/>
  <c r="C2959" i="5"/>
  <c r="C2958" i="5"/>
  <c r="C2957" i="5"/>
  <c r="C2956" i="5"/>
  <c r="C2955" i="5"/>
  <c r="C2954" i="5"/>
  <c r="C2953" i="5"/>
  <c r="C2952" i="5"/>
  <c r="C2951" i="5"/>
  <c r="C2950" i="5"/>
  <c r="C2949" i="5"/>
  <c r="C2948" i="5"/>
  <c r="C2947" i="5"/>
  <c r="C2946" i="5"/>
  <c r="C2945" i="5"/>
  <c r="C2944" i="5"/>
  <c r="C2943" i="5"/>
  <c r="C2942" i="5"/>
  <c r="C2941" i="5"/>
  <c r="C2940" i="5"/>
  <c r="C2939" i="5"/>
  <c r="C2938" i="5"/>
  <c r="C2937" i="5"/>
  <c r="C2936" i="5"/>
  <c r="C2935" i="5"/>
  <c r="C2934" i="5"/>
  <c r="C2933" i="5"/>
  <c r="C2932" i="5"/>
  <c r="C2931" i="5"/>
  <c r="C2930" i="5"/>
  <c r="C2929" i="5"/>
  <c r="C2928" i="5"/>
  <c r="C2927" i="5"/>
  <c r="C2926" i="5"/>
  <c r="C2925" i="5"/>
  <c r="C2924" i="5"/>
  <c r="C2923" i="5"/>
  <c r="C2922" i="5"/>
  <c r="C2921" i="5"/>
  <c r="C2920" i="5"/>
  <c r="C2919" i="5"/>
  <c r="C2918" i="5"/>
  <c r="C2917" i="5"/>
  <c r="C2916" i="5"/>
  <c r="C2915" i="5"/>
  <c r="C2914" i="5"/>
  <c r="C2913" i="5"/>
  <c r="C2912" i="5"/>
  <c r="C2911" i="5"/>
  <c r="C2910" i="5"/>
  <c r="C2909" i="5"/>
  <c r="C2908" i="5"/>
  <c r="C2907" i="5"/>
  <c r="C2906" i="5"/>
  <c r="C2905" i="5"/>
  <c r="C2904" i="5"/>
  <c r="C2903" i="5"/>
  <c r="C2902" i="5"/>
  <c r="C2901" i="5"/>
  <c r="C2900" i="5"/>
  <c r="C2899" i="5"/>
  <c r="C2898" i="5"/>
  <c r="C2897" i="5"/>
  <c r="C2896" i="5"/>
  <c r="C2895" i="5"/>
  <c r="C2894" i="5"/>
  <c r="C2893" i="5"/>
  <c r="C2892" i="5"/>
  <c r="C2891" i="5"/>
  <c r="C2890" i="5"/>
  <c r="C2889" i="5"/>
  <c r="C2888" i="5"/>
  <c r="C2887" i="5"/>
  <c r="C2886" i="5"/>
  <c r="C2885" i="5"/>
  <c r="C2884" i="5"/>
  <c r="C2883" i="5"/>
  <c r="C2882" i="5"/>
  <c r="C2881" i="5"/>
  <c r="C2880" i="5"/>
  <c r="C2879" i="5"/>
  <c r="C2878" i="5"/>
  <c r="C2877" i="5"/>
  <c r="C2876" i="5"/>
  <c r="C2875" i="5"/>
  <c r="C2874" i="5"/>
  <c r="C2873" i="5"/>
  <c r="C2872" i="5"/>
  <c r="C2871" i="5"/>
  <c r="C2870" i="5"/>
  <c r="C2869" i="5"/>
  <c r="C2868" i="5"/>
  <c r="C2867" i="5"/>
  <c r="C2866" i="5"/>
  <c r="C2865" i="5"/>
  <c r="C2864" i="5"/>
  <c r="C2863" i="5"/>
  <c r="C2862" i="5"/>
  <c r="C2861" i="5"/>
  <c r="C2860" i="5"/>
  <c r="C2859" i="5"/>
  <c r="C2858" i="5"/>
  <c r="C2857" i="5"/>
  <c r="C2856" i="5"/>
  <c r="C2855" i="5"/>
  <c r="C2854" i="5"/>
  <c r="C2853" i="5"/>
  <c r="C2852" i="5"/>
  <c r="C2851" i="5"/>
  <c r="C2850" i="5"/>
  <c r="C2849" i="5"/>
  <c r="C2848" i="5"/>
  <c r="C2847" i="5"/>
  <c r="C2846" i="5"/>
  <c r="C2845" i="5"/>
  <c r="C2844" i="5"/>
  <c r="C2843" i="5"/>
  <c r="C2842" i="5"/>
  <c r="C2841" i="5"/>
  <c r="C2840" i="5"/>
  <c r="C2839" i="5"/>
  <c r="C2838" i="5"/>
  <c r="C2837" i="5"/>
  <c r="C2836" i="5"/>
  <c r="C2835" i="5"/>
  <c r="C2834" i="5"/>
  <c r="C2833" i="5"/>
  <c r="C2832" i="5"/>
  <c r="C2831" i="5"/>
  <c r="C2830" i="5"/>
  <c r="C2829" i="5"/>
  <c r="C2828" i="5"/>
  <c r="C2827" i="5"/>
  <c r="C2826" i="5"/>
  <c r="C2825" i="5"/>
  <c r="C2824" i="5"/>
  <c r="C2823" i="5"/>
  <c r="C2822" i="5"/>
  <c r="C2821" i="5"/>
  <c r="C2820" i="5"/>
  <c r="C2819" i="5"/>
  <c r="C2818" i="5"/>
  <c r="C2817" i="5"/>
  <c r="C2816" i="5"/>
  <c r="C2815" i="5"/>
  <c r="C2814" i="5"/>
  <c r="C2813" i="5"/>
  <c r="C2812" i="5"/>
  <c r="C2811" i="5"/>
  <c r="C2810" i="5"/>
  <c r="C2809" i="5"/>
  <c r="C2808" i="5"/>
  <c r="C2807" i="5"/>
  <c r="C2806" i="5"/>
  <c r="C2805" i="5"/>
  <c r="C2804" i="5"/>
  <c r="C2803" i="5"/>
  <c r="C2802" i="5"/>
  <c r="C2801" i="5"/>
  <c r="C2800" i="5"/>
  <c r="C2799" i="5"/>
  <c r="C2798" i="5"/>
  <c r="C2797" i="5"/>
  <c r="C2796" i="5"/>
  <c r="C2795" i="5"/>
  <c r="C2794" i="5"/>
  <c r="C2793" i="5"/>
  <c r="C2792" i="5"/>
  <c r="C2791" i="5"/>
  <c r="C2790" i="5"/>
  <c r="C2789" i="5"/>
  <c r="C2788" i="5"/>
  <c r="C2787" i="5"/>
  <c r="C2786" i="5"/>
  <c r="C2785" i="5"/>
  <c r="C2784" i="5"/>
  <c r="C2783" i="5"/>
  <c r="C2782" i="5"/>
  <c r="C2781" i="5"/>
  <c r="C2780" i="5"/>
  <c r="C2779" i="5"/>
  <c r="C2778" i="5"/>
  <c r="C2777" i="5"/>
  <c r="C2776" i="5"/>
  <c r="C2775" i="5"/>
  <c r="C2774" i="5"/>
  <c r="C2773" i="5"/>
  <c r="C2772" i="5"/>
  <c r="C2771" i="5"/>
  <c r="C2770" i="5"/>
  <c r="C2769" i="5"/>
  <c r="C2768" i="5"/>
  <c r="C2767" i="5"/>
  <c r="C2766" i="5"/>
  <c r="C2765" i="5"/>
  <c r="C2764" i="5"/>
  <c r="C2763" i="5"/>
  <c r="C2762" i="5"/>
  <c r="C2761" i="5"/>
  <c r="C2760" i="5"/>
  <c r="C2759" i="5"/>
  <c r="C2758" i="5"/>
  <c r="C2757" i="5"/>
  <c r="C2756" i="5"/>
  <c r="C2755" i="5"/>
  <c r="C2754" i="5"/>
  <c r="C2753" i="5"/>
  <c r="C2752" i="5"/>
  <c r="C2751" i="5"/>
  <c r="C2750" i="5"/>
  <c r="C2749" i="5"/>
  <c r="C2748" i="5"/>
  <c r="C2747" i="5"/>
  <c r="C2746" i="5"/>
  <c r="C2745" i="5"/>
  <c r="C2744" i="5"/>
  <c r="C2743" i="5"/>
  <c r="C2742" i="5"/>
  <c r="C2741" i="5"/>
  <c r="C2740" i="5"/>
  <c r="C2739" i="5"/>
  <c r="C2738" i="5"/>
  <c r="C2737" i="5"/>
  <c r="C2736" i="5"/>
  <c r="C2735" i="5"/>
  <c r="C2734" i="5"/>
  <c r="C2733" i="5"/>
  <c r="C2732" i="5"/>
  <c r="C2731" i="5"/>
  <c r="C2730" i="5"/>
  <c r="C2729" i="5"/>
  <c r="C2728" i="5"/>
  <c r="C2727" i="5"/>
  <c r="C2726" i="5"/>
  <c r="C2725" i="5"/>
  <c r="C2724" i="5"/>
  <c r="C2723" i="5"/>
  <c r="C2722" i="5"/>
  <c r="C2721" i="5"/>
  <c r="C2720" i="5"/>
  <c r="C2719" i="5"/>
  <c r="C2718" i="5"/>
  <c r="C2717" i="5"/>
  <c r="C2716" i="5"/>
  <c r="C2715" i="5"/>
  <c r="C2714" i="5"/>
  <c r="C2713" i="5"/>
  <c r="C2712" i="5"/>
  <c r="C2711" i="5"/>
  <c r="C2710" i="5"/>
  <c r="C2709" i="5"/>
  <c r="C2708" i="5"/>
  <c r="C2707" i="5"/>
  <c r="C2706" i="5"/>
  <c r="C2705" i="5"/>
  <c r="C2704" i="5"/>
  <c r="C2703" i="5"/>
  <c r="C2702" i="5"/>
  <c r="C2701" i="5"/>
  <c r="C2700" i="5"/>
  <c r="C2699" i="5"/>
  <c r="C2698" i="5"/>
  <c r="C2697" i="5"/>
  <c r="C2696" i="5"/>
  <c r="C2695" i="5"/>
  <c r="C2694" i="5"/>
  <c r="C2693" i="5"/>
  <c r="C2692" i="5"/>
  <c r="C2691" i="5"/>
  <c r="C2690" i="5"/>
  <c r="C2689" i="5"/>
  <c r="C2688" i="5"/>
  <c r="C2687" i="5"/>
  <c r="C2686" i="5"/>
  <c r="C2685" i="5"/>
  <c r="C2684" i="5"/>
  <c r="C2683" i="5"/>
  <c r="C2682" i="5"/>
  <c r="C2681" i="5"/>
  <c r="C2680" i="5"/>
  <c r="C2679" i="5"/>
  <c r="C2678" i="5"/>
  <c r="C2677" i="5"/>
  <c r="C2676" i="5"/>
  <c r="C2675" i="5"/>
  <c r="C2674" i="5"/>
  <c r="C2673" i="5"/>
  <c r="C2672" i="5"/>
  <c r="C2671" i="5"/>
  <c r="C2670" i="5"/>
  <c r="C2669" i="5"/>
  <c r="C2668" i="5"/>
  <c r="C2667" i="5"/>
  <c r="C2666" i="5"/>
  <c r="C2665" i="5"/>
  <c r="C2664" i="5"/>
  <c r="C2663" i="5"/>
  <c r="C2662" i="5"/>
  <c r="C2661" i="5"/>
  <c r="C2660" i="5"/>
  <c r="C2659" i="5"/>
  <c r="C2658" i="5"/>
  <c r="C2657" i="5"/>
  <c r="C2656" i="5"/>
  <c r="C2655" i="5"/>
  <c r="C2654" i="5"/>
  <c r="C2653" i="5"/>
  <c r="C2652" i="5"/>
  <c r="C2651" i="5"/>
  <c r="C2650" i="5"/>
  <c r="C2649" i="5"/>
  <c r="C2648" i="5"/>
  <c r="C2647" i="5"/>
  <c r="C2646" i="5"/>
  <c r="C2645" i="5"/>
  <c r="C2644" i="5"/>
  <c r="C2643" i="5"/>
  <c r="C2642" i="5"/>
  <c r="C2641" i="5"/>
  <c r="C2640" i="5"/>
  <c r="C2639" i="5"/>
  <c r="C2638" i="5"/>
  <c r="C2637" i="5"/>
  <c r="C2636" i="5"/>
  <c r="C2635" i="5"/>
  <c r="C2634" i="5"/>
  <c r="C2633" i="5"/>
  <c r="C2632" i="5"/>
  <c r="C2631" i="5"/>
  <c r="C2630" i="5"/>
  <c r="C2629" i="5"/>
  <c r="C2628" i="5"/>
  <c r="C2627" i="5"/>
  <c r="C2626" i="5"/>
  <c r="C2625" i="5"/>
  <c r="C2624" i="5"/>
  <c r="C2623" i="5"/>
  <c r="C2622" i="5"/>
  <c r="C2621" i="5"/>
  <c r="C2620" i="5"/>
  <c r="C2619" i="5"/>
  <c r="C2618" i="5"/>
  <c r="C2617" i="5"/>
  <c r="C2616" i="5"/>
  <c r="C2615" i="5"/>
  <c r="C2614" i="5"/>
  <c r="C2613" i="5"/>
  <c r="C2612" i="5"/>
  <c r="C2611" i="5"/>
  <c r="C2610" i="5"/>
  <c r="C2609" i="5"/>
  <c r="C2608" i="5"/>
  <c r="C2607" i="5"/>
  <c r="C2606" i="5"/>
  <c r="C2605" i="5"/>
  <c r="C2604" i="5"/>
  <c r="C2603" i="5"/>
  <c r="C2602" i="5"/>
  <c r="C2601" i="5"/>
  <c r="C2600" i="5"/>
  <c r="C2599" i="5"/>
  <c r="C2598" i="5"/>
  <c r="C2597" i="5"/>
  <c r="C2596" i="5"/>
  <c r="C2595" i="5"/>
  <c r="C2594" i="5"/>
  <c r="C2593" i="5"/>
  <c r="C2592" i="5"/>
  <c r="C2591" i="5"/>
  <c r="C2590" i="5"/>
  <c r="C2589" i="5"/>
  <c r="C2588" i="5"/>
  <c r="C2587" i="5"/>
  <c r="C2586" i="5"/>
  <c r="C2585" i="5"/>
  <c r="C2584" i="5"/>
  <c r="C2583" i="5"/>
  <c r="C2582" i="5"/>
  <c r="C2581" i="5"/>
  <c r="C2580" i="5"/>
  <c r="C2579" i="5"/>
  <c r="C2578" i="5"/>
  <c r="C2577" i="5"/>
  <c r="C2576" i="5"/>
  <c r="C2575" i="5"/>
  <c r="C2574" i="5"/>
  <c r="C2573" i="5"/>
  <c r="C2572" i="5"/>
  <c r="C2571" i="5"/>
  <c r="C2570" i="5"/>
  <c r="C2569" i="5"/>
  <c r="C2568" i="5"/>
  <c r="C2567" i="5"/>
  <c r="C2566" i="5"/>
  <c r="C2565" i="5"/>
  <c r="C2564" i="5"/>
  <c r="C2563" i="5"/>
  <c r="C2562" i="5"/>
  <c r="C2561" i="5"/>
  <c r="C2560" i="5"/>
  <c r="C2559" i="5"/>
  <c r="C2558" i="5"/>
  <c r="C2557" i="5"/>
  <c r="C2556" i="5"/>
  <c r="C2555" i="5"/>
  <c r="C2554" i="5"/>
  <c r="C2553" i="5"/>
  <c r="C2552" i="5"/>
  <c r="C2551" i="5"/>
  <c r="C2550" i="5"/>
  <c r="C2549" i="5"/>
  <c r="C2548" i="5"/>
  <c r="C2547" i="5"/>
  <c r="C2546" i="5"/>
  <c r="C2545" i="5"/>
  <c r="C2544" i="5"/>
  <c r="C2543" i="5"/>
  <c r="C2542" i="5"/>
  <c r="C2541" i="5"/>
  <c r="C2540" i="5"/>
  <c r="C2539" i="5"/>
  <c r="C2538" i="5"/>
  <c r="C2537" i="5"/>
  <c r="C2536" i="5"/>
  <c r="C2535" i="5"/>
  <c r="C2534" i="5"/>
  <c r="C2533" i="5"/>
  <c r="C2532" i="5"/>
  <c r="C2531" i="5"/>
  <c r="C2530" i="5"/>
  <c r="C2529" i="5"/>
  <c r="C2528" i="5"/>
  <c r="C2527" i="5"/>
  <c r="C2526" i="5"/>
  <c r="C2525" i="5"/>
  <c r="C2524" i="5"/>
  <c r="C2523" i="5"/>
  <c r="C2522" i="5"/>
  <c r="C2521" i="5"/>
  <c r="C2520" i="5"/>
  <c r="C2519" i="5"/>
  <c r="C2518" i="5"/>
  <c r="C2517" i="5"/>
  <c r="C2516" i="5"/>
  <c r="C2515" i="5"/>
  <c r="C2514" i="5"/>
  <c r="C2513" i="5"/>
  <c r="C2512" i="5"/>
  <c r="C2511" i="5"/>
  <c r="C2510" i="5"/>
  <c r="C2509" i="5"/>
  <c r="C2508" i="5"/>
  <c r="C2507" i="5"/>
  <c r="C2506" i="5"/>
  <c r="C2505" i="5"/>
  <c r="C2504" i="5"/>
  <c r="C2503" i="5"/>
  <c r="C2502" i="5"/>
  <c r="C2501" i="5"/>
  <c r="C2500" i="5"/>
  <c r="C2499" i="5"/>
  <c r="C2498" i="5"/>
  <c r="C2497" i="5"/>
  <c r="C2496" i="5"/>
  <c r="C2495" i="5"/>
  <c r="C2494" i="5"/>
  <c r="C2493" i="5"/>
  <c r="C2492" i="5"/>
  <c r="C2491" i="5"/>
  <c r="C2490" i="5"/>
  <c r="C2489" i="5"/>
  <c r="C2488" i="5"/>
  <c r="C2487" i="5"/>
  <c r="C2486" i="5"/>
  <c r="C2485" i="5"/>
  <c r="C2484" i="5"/>
  <c r="C2483" i="5"/>
  <c r="C2482" i="5"/>
  <c r="C2481" i="5"/>
  <c r="C2480" i="5"/>
  <c r="C2479" i="5"/>
  <c r="C2478" i="5"/>
  <c r="C2477" i="5"/>
  <c r="C2476" i="5"/>
  <c r="C2475" i="5"/>
  <c r="C2474" i="5"/>
  <c r="C2473" i="5"/>
  <c r="C2472" i="5"/>
  <c r="C2471" i="5"/>
  <c r="C2470" i="5"/>
  <c r="C2469" i="5"/>
  <c r="C2468" i="5"/>
  <c r="C2467" i="5"/>
  <c r="C2466" i="5"/>
  <c r="C2465" i="5"/>
  <c r="C2464" i="5"/>
  <c r="C2463" i="5"/>
  <c r="C2462" i="5"/>
  <c r="C2461" i="5"/>
  <c r="C2460" i="5"/>
  <c r="C2459" i="5"/>
  <c r="C2458" i="5"/>
  <c r="C2457" i="5"/>
  <c r="C2456" i="5"/>
  <c r="C2455" i="5"/>
  <c r="C2454" i="5"/>
  <c r="C2453" i="5"/>
  <c r="C2452" i="5"/>
  <c r="C2451" i="5"/>
  <c r="C2450" i="5"/>
  <c r="C2449" i="5"/>
  <c r="C2448" i="5"/>
  <c r="C2447" i="5"/>
  <c r="C2446" i="5"/>
  <c r="C2445" i="5"/>
  <c r="C2444" i="5"/>
  <c r="C2443" i="5"/>
  <c r="C2442" i="5"/>
  <c r="C2441" i="5"/>
  <c r="C2440" i="5"/>
  <c r="C2439" i="5"/>
  <c r="C2438" i="5"/>
  <c r="C2437" i="5"/>
  <c r="C2436" i="5"/>
  <c r="C2435" i="5"/>
  <c r="C2434" i="5"/>
  <c r="C2433" i="5"/>
  <c r="C2432" i="5"/>
  <c r="C2431" i="5"/>
  <c r="C2430" i="5"/>
  <c r="C2429" i="5"/>
  <c r="C2428" i="5"/>
  <c r="C2427" i="5"/>
  <c r="C2426" i="5"/>
  <c r="C2425" i="5"/>
  <c r="C2424" i="5"/>
  <c r="C2423" i="5"/>
  <c r="C2422" i="5"/>
  <c r="C2421" i="5"/>
  <c r="C2420" i="5"/>
  <c r="C2419" i="5"/>
  <c r="C2418" i="5"/>
  <c r="C2417" i="5"/>
  <c r="C2416" i="5"/>
  <c r="C2415" i="5"/>
  <c r="C2414" i="5"/>
  <c r="C2413" i="5"/>
  <c r="C2412" i="5"/>
  <c r="C2411" i="5"/>
  <c r="C2410" i="5"/>
  <c r="C2409" i="5"/>
  <c r="C2408" i="5"/>
  <c r="C2407" i="5"/>
  <c r="C2406" i="5"/>
  <c r="C2405" i="5"/>
  <c r="C2404" i="5"/>
  <c r="C2403" i="5"/>
  <c r="C2402" i="5"/>
  <c r="C2401" i="5"/>
  <c r="C2400" i="5"/>
  <c r="C2399" i="5"/>
  <c r="C2398" i="5"/>
  <c r="C2397" i="5"/>
  <c r="C2396" i="5"/>
  <c r="C2395" i="5"/>
  <c r="C2394" i="5"/>
  <c r="C2393" i="5"/>
  <c r="C2392" i="5"/>
  <c r="C2391" i="5"/>
  <c r="C2390" i="5"/>
  <c r="C2389" i="5"/>
  <c r="C2388" i="5"/>
  <c r="C2387" i="5"/>
  <c r="C2386" i="5"/>
  <c r="C2385" i="5"/>
  <c r="C2384" i="5"/>
  <c r="C2383" i="5"/>
  <c r="C2382" i="5"/>
  <c r="C2381" i="5"/>
  <c r="C2380" i="5"/>
  <c r="C2379" i="5"/>
  <c r="C2378" i="5"/>
  <c r="C2377" i="5"/>
  <c r="C2376" i="5"/>
  <c r="C2375" i="5"/>
  <c r="C2374" i="5"/>
  <c r="C2373" i="5"/>
  <c r="C2372" i="5"/>
  <c r="C2371" i="5"/>
  <c r="C2370" i="5"/>
  <c r="C2369" i="5"/>
  <c r="C2368" i="5"/>
  <c r="C2367" i="5"/>
  <c r="C2366" i="5"/>
  <c r="C2365" i="5"/>
  <c r="C2364" i="5"/>
  <c r="C2363" i="5"/>
  <c r="C2362" i="5"/>
  <c r="C2361" i="5"/>
  <c r="C2360" i="5"/>
  <c r="C2359" i="5"/>
  <c r="C2358" i="5"/>
  <c r="C2357" i="5"/>
  <c r="C2356" i="5"/>
  <c r="C2355" i="5"/>
  <c r="C2354" i="5"/>
  <c r="C2353" i="5"/>
  <c r="C2352" i="5"/>
  <c r="C2351" i="5"/>
  <c r="C2350" i="5"/>
  <c r="C2349" i="5"/>
  <c r="C2348" i="5"/>
  <c r="C2347" i="5"/>
  <c r="C2346" i="5"/>
  <c r="C2345" i="5"/>
  <c r="C2344" i="5"/>
  <c r="C2343" i="5"/>
  <c r="C2342" i="5"/>
  <c r="C2341" i="5"/>
  <c r="C2340" i="5"/>
  <c r="C2339" i="5"/>
  <c r="C2338" i="5"/>
  <c r="C2337" i="5"/>
  <c r="C2336" i="5"/>
  <c r="C2335" i="5"/>
  <c r="C2334" i="5"/>
  <c r="C2333" i="5"/>
  <c r="C2332" i="5"/>
  <c r="C2331" i="5"/>
  <c r="C2330" i="5"/>
  <c r="C2329" i="5"/>
  <c r="C2328" i="5"/>
  <c r="C2327" i="5"/>
  <c r="C2326" i="5"/>
  <c r="C2325" i="5"/>
  <c r="C2324" i="5"/>
  <c r="C2323" i="5"/>
  <c r="C2322" i="5"/>
  <c r="C2321" i="5"/>
  <c r="C2320" i="5"/>
  <c r="C2319" i="5"/>
  <c r="C2318" i="5"/>
  <c r="C2317" i="5"/>
  <c r="C2316" i="5"/>
  <c r="C2315" i="5"/>
  <c r="C2314" i="5"/>
  <c r="C2313" i="5"/>
  <c r="C2312" i="5"/>
  <c r="C2311" i="5"/>
  <c r="C2310" i="5"/>
  <c r="C2309" i="5"/>
  <c r="C2308" i="5"/>
  <c r="C2307" i="5"/>
  <c r="C2306" i="5"/>
  <c r="C2305" i="5"/>
  <c r="C2304" i="5"/>
  <c r="C2303" i="5"/>
  <c r="C2302" i="5"/>
  <c r="C2301" i="5"/>
  <c r="C2300" i="5"/>
  <c r="C2299" i="5"/>
  <c r="C2298" i="5"/>
  <c r="C2297" i="5"/>
  <c r="C2296" i="5"/>
  <c r="C2295" i="5"/>
  <c r="C2294" i="5"/>
  <c r="C2293" i="5"/>
  <c r="C2292" i="5"/>
  <c r="C2291" i="5"/>
  <c r="C2290" i="5"/>
  <c r="C2289" i="5"/>
  <c r="C2288" i="5"/>
  <c r="C2287" i="5"/>
  <c r="C2286" i="5"/>
  <c r="C2285" i="5"/>
  <c r="C2284" i="5"/>
  <c r="C2283" i="5"/>
  <c r="C2282" i="5"/>
  <c r="C2281" i="5"/>
  <c r="C2280" i="5"/>
  <c r="C2279" i="5"/>
  <c r="C2278" i="5"/>
  <c r="C2277" i="5"/>
  <c r="C2276" i="5"/>
  <c r="C2275" i="5"/>
  <c r="C2274" i="5"/>
  <c r="C2273" i="5"/>
  <c r="C2272" i="5"/>
  <c r="C2271" i="5"/>
  <c r="C2270" i="5"/>
  <c r="C2269" i="5"/>
  <c r="C2268" i="5"/>
  <c r="C2267" i="5"/>
  <c r="C2266" i="5"/>
  <c r="C2265" i="5"/>
  <c r="C2264" i="5"/>
  <c r="C2263" i="5"/>
  <c r="C2262" i="5"/>
  <c r="C2261" i="5"/>
  <c r="C2260" i="5"/>
  <c r="C2259" i="5"/>
  <c r="C2258" i="5"/>
  <c r="C2257" i="5"/>
  <c r="C2256" i="5"/>
  <c r="C2255" i="5"/>
  <c r="C2254" i="5"/>
  <c r="C2253" i="5"/>
  <c r="C2252" i="5"/>
  <c r="C2251" i="5"/>
  <c r="C2250" i="5"/>
  <c r="C2249" i="5"/>
  <c r="C2248" i="5"/>
  <c r="C2247" i="5"/>
  <c r="C2246" i="5"/>
  <c r="C2245" i="5"/>
  <c r="C2244" i="5"/>
  <c r="C2243" i="5"/>
  <c r="C2242" i="5"/>
  <c r="C2241" i="5"/>
  <c r="C2240" i="5"/>
  <c r="C2239" i="5"/>
  <c r="C2238" i="5"/>
  <c r="C2237" i="5"/>
  <c r="C2236" i="5"/>
  <c r="C2235" i="5"/>
  <c r="C2234" i="5"/>
  <c r="C2233" i="5"/>
  <c r="C2232" i="5"/>
  <c r="C2231" i="5"/>
  <c r="C2230" i="5"/>
  <c r="C2229" i="5"/>
  <c r="C2228" i="5"/>
  <c r="C2227" i="5"/>
  <c r="C2226" i="5"/>
  <c r="C2225" i="5"/>
  <c r="C2224" i="5"/>
  <c r="C2223" i="5"/>
  <c r="C2222" i="5"/>
  <c r="C2221" i="5"/>
  <c r="C2220" i="5"/>
  <c r="C2219" i="5"/>
  <c r="C2218" i="5"/>
  <c r="C2217" i="5"/>
  <c r="C2216" i="5"/>
  <c r="C2215" i="5"/>
  <c r="C2214" i="5"/>
  <c r="C2213" i="5"/>
  <c r="C2212" i="5"/>
  <c r="C2211" i="5"/>
  <c r="C2210" i="5"/>
  <c r="C2209" i="5"/>
  <c r="C2208" i="5"/>
  <c r="C2207" i="5"/>
  <c r="C2206" i="5"/>
  <c r="C2205" i="5"/>
  <c r="C2204" i="5"/>
  <c r="C2203" i="5"/>
  <c r="C2202" i="5"/>
  <c r="C2201" i="5"/>
  <c r="C2200" i="5"/>
  <c r="C2199" i="5"/>
  <c r="C2198" i="5"/>
  <c r="C2197" i="5"/>
  <c r="C2196" i="5"/>
  <c r="C2195" i="5"/>
  <c r="C2194" i="5"/>
  <c r="C2193" i="5"/>
  <c r="C2192" i="5"/>
  <c r="C2191" i="5"/>
  <c r="C2190" i="5"/>
  <c r="C2189" i="5"/>
  <c r="C2188" i="5"/>
  <c r="C2187" i="5"/>
  <c r="C2186" i="5"/>
  <c r="C2185" i="5"/>
  <c r="C2184" i="5"/>
  <c r="C2183" i="5"/>
  <c r="C2182" i="5"/>
  <c r="C2181" i="5"/>
  <c r="C2180" i="5"/>
  <c r="C2179" i="5"/>
  <c r="C2178" i="5"/>
  <c r="C2177" i="5"/>
  <c r="C2176" i="5"/>
  <c r="C2175" i="5"/>
  <c r="C2174" i="5"/>
  <c r="C2173" i="5"/>
  <c r="C2172" i="5"/>
  <c r="C2171" i="5"/>
  <c r="C2170" i="5"/>
  <c r="C2169" i="5"/>
  <c r="C2168" i="5"/>
  <c r="C2167" i="5"/>
  <c r="C2166" i="5"/>
  <c r="C2165" i="5"/>
  <c r="C2164" i="5"/>
  <c r="C2163" i="5"/>
  <c r="C2162" i="5"/>
  <c r="C2161" i="5"/>
  <c r="C2160" i="5"/>
  <c r="C2159" i="5"/>
  <c r="C2158" i="5"/>
  <c r="C2157" i="5"/>
  <c r="C2156" i="5"/>
  <c r="C2155" i="5"/>
  <c r="C2154" i="5"/>
  <c r="C2153" i="5"/>
  <c r="C2152" i="5"/>
  <c r="C2151" i="5"/>
  <c r="C2150" i="5"/>
  <c r="C2149" i="5"/>
  <c r="C2148" i="5"/>
  <c r="C2147" i="5"/>
  <c r="C2146" i="5"/>
  <c r="C2145" i="5"/>
  <c r="C2144" i="5"/>
  <c r="C2143" i="5"/>
  <c r="C2142" i="5"/>
  <c r="C2141" i="5"/>
  <c r="C2140" i="5"/>
  <c r="C2139" i="5"/>
  <c r="C2138" i="5"/>
  <c r="C2137" i="5"/>
  <c r="C2136" i="5"/>
  <c r="C2135" i="5"/>
  <c r="C2134" i="5"/>
  <c r="C2133" i="5"/>
  <c r="C2132" i="5"/>
  <c r="C2131" i="5"/>
  <c r="C2130" i="5"/>
  <c r="C2129" i="5"/>
  <c r="C2128" i="5"/>
  <c r="C2127" i="5"/>
  <c r="C2126" i="5"/>
  <c r="C2125" i="5"/>
  <c r="C2124" i="5"/>
  <c r="C2123" i="5"/>
  <c r="C2122" i="5"/>
  <c r="C2121" i="5"/>
  <c r="C2120" i="5"/>
  <c r="C2119" i="5"/>
  <c r="C2118" i="5"/>
  <c r="C2117" i="5"/>
  <c r="C2116" i="5"/>
  <c r="C2115" i="5"/>
  <c r="C2114" i="5"/>
  <c r="C2113" i="5"/>
  <c r="C2112" i="5"/>
  <c r="C2111" i="5"/>
  <c r="C2110" i="5"/>
  <c r="C2109" i="5"/>
  <c r="C2108" i="5"/>
  <c r="C2107" i="5"/>
  <c r="C2106" i="5"/>
  <c r="C2105" i="5"/>
  <c r="C2104" i="5"/>
  <c r="C2103" i="5"/>
  <c r="C2102" i="5"/>
  <c r="C2101" i="5"/>
  <c r="C2100" i="5"/>
  <c r="C2099" i="5"/>
  <c r="C2098" i="5"/>
  <c r="C2097" i="5"/>
  <c r="C2096" i="5"/>
  <c r="C2095" i="5"/>
  <c r="C2094" i="5"/>
  <c r="C2093" i="5"/>
  <c r="C2092" i="5"/>
  <c r="C2091" i="5"/>
  <c r="C2090" i="5"/>
  <c r="C2089" i="5"/>
  <c r="C2088" i="5"/>
  <c r="C2087" i="5"/>
  <c r="C2086" i="5"/>
  <c r="C2085" i="5"/>
  <c r="C2084" i="5"/>
  <c r="C2083" i="5"/>
  <c r="C2082" i="5"/>
  <c r="C2081" i="5"/>
  <c r="C2080" i="5"/>
  <c r="C2079" i="5"/>
  <c r="C2078" i="5"/>
  <c r="C2077" i="5"/>
  <c r="C2076" i="5"/>
  <c r="C2075" i="5"/>
  <c r="C2074" i="5"/>
  <c r="C2073" i="5"/>
  <c r="C2072" i="5"/>
  <c r="C2071" i="5"/>
  <c r="C2070" i="5"/>
  <c r="C2069" i="5"/>
  <c r="C2068" i="5"/>
  <c r="C2067" i="5"/>
  <c r="C2066" i="5"/>
  <c r="C2065" i="5"/>
  <c r="C2064" i="5"/>
  <c r="C2063" i="5"/>
  <c r="C2062" i="5"/>
  <c r="C2061" i="5"/>
  <c r="C2060" i="5"/>
  <c r="C2059" i="5"/>
  <c r="C2058" i="5"/>
  <c r="C2057" i="5"/>
  <c r="C2056" i="5"/>
  <c r="C2055" i="5"/>
  <c r="C2054" i="5"/>
  <c r="C2053" i="5"/>
  <c r="C2052" i="5"/>
  <c r="C2051" i="5"/>
  <c r="C2050" i="5"/>
  <c r="C2049" i="5"/>
  <c r="C2048" i="5"/>
  <c r="C2047" i="5"/>
  <c r="C2046" i="5"/>
  <c r="C2045" i="5"/>
  <c r="C2044" i="5"/>
  <c r="C2043" i="5"/>
  <c r="C2042" i="5"/>
  <c r="C2041" i="5"/>
  <c r="C2040" i="5"/>
  <c r="C2039" i="5"/>
  <c r="C2038" i="5"/>
  <c r="C2037" i="5"/>
  <c r="C2036" i="5"/>
  <c r="C2035" i="5"/>
  <c r="C2034" i="5"/>
  <c r="C2033" i="5"/>
  <c r="C2032" i="5"/>
  <c r="C2031" i="5"/>
  <c r="C2030" i="5"/>
  <c r="C2029" i="5"/>
  <c r="C2028" i="5"/>
  <c r="C2027" i="5"/>
  <c r="C2026" i="5"/>
  <c r="C2025" i="5"/>
  <c r="C2024" i="5"/>
  <c r="C2023" i="5"/>
  <c r="C2022" i="5"/>
  <c r="C2021" i="5"/>
  <c r="C2020" i="5"/>
  <c r="C2019" i="5"/>
  <c r="C2018" i="5"/>
  <c r="C2017" i="5"/>
  <c r="C2016" i="5"/>
  <c r="C2015" i="5"/>
  <c r="C2014" i="5"/>
  <c r="C2013" i="5"/>
  <c r="C2012" i="5"/>
  <c r="C2011" i="5"/>
  <c r="C2010" i="5"/>
  <c r="C2009" i="5"/>
  <c r="C2008" i="5"/>
  <c r="C2007" i="5"/>
  <c r="C2006" i="5"/>
  <c r="C2005" i="5"/>
  <c r="C2004" i="5"/>
  <c r="C2003" i="5"/>
  <c r="C2002" i="5"/>
  <c r="C2001" i="5"/>
  <c r="C2000" i="5"/>
  <c r="C1999" i="5"/>
  <c r="C1998" i="5"/>
  <c r="C1997" i="5"/>
  <c r="C1996" i="5"/>
  <c r="C1995" i="5"/>
  <c r="C1994" i="5"/>
  <c r="C1993" i="5"/>
  <c r="C1992" i="5"/>
  <c r="C1991" i="5"/>
  <c r="C1990" i="5"/>
  <c r="C1989" i="5"/>
  <c r="C1988" i="5"/>
  <c r="C1987" i="5"/>
  <c r="C1986" i="5"/>
  <c r="C1985" i="5"/>
  <c r="C1984" i="5"/>
  <c r="C1983" i="5"/>
  <c r="C1982" i="5"/>
  <c r="C1981" i="5"/>
  <c r="C1980" i="5"/>
  <c r="C1979" i="5"/>
  <c r="C1978" i="5"/>
  <c r="C1977" i="5"/>
  <c r="C1976" i="5"/>
  <c r="C1975" i="5"/>
  <c r="C1974" i="5"/>
  <c r="C1973" i="5"/>
  <c r="C1972" i="5"/>
  <c r="C1971" i="5"/>
  <c r="C1970" i="5"/>
  <c r="C1969" i="5"/>
  <c r="C1968" i="5"/>
  <c r="C1967" i="5"/>
  <c r="C1966" i="5"/>
  <c r="C1965" i="5"/>
  <c r="C1964" i="5"/>
  <c r="C1963" i="5"/>
  <c r="C1962" i="5"/>
  <c r="C1961" i="5"/>
  <c r="C1960" i="5"/>
  <c r="C1959" i="5"/>
  <c r="C1958" i="5"/>
  <c r="C1957" i="5"/>
  <c r="C1956" i="5"/>
  <c r="C1955" i="5"/>
  <c r="C1954" i="5"/>
  <c r="C1953" i="5"/>
  <c r="C1952" i="5"/>
  <c r="C1951" i="5"/>
  <c r="C1950" i="5"/>
  <c r="C1949" i="5"/>
  <c r="C1948" i="5"/>
  <c r="C1947" i="5"/>
  <c r="C1946" i="5"/>
  <c r="C1945" i="5"/>
  <c r="C1944" i="5"/>
  <c r="C1943" i="5"/>
  <c r="C1942" i="5"/>
  <c r="C1941" i="5"/>
  <c r="C1940" i="5"/>
  <c r="C1939" i="5"/>
  <c r="C1938" i="5"/>
  <c r="C1937" i="5"/>
  <c r="C1936" i="5"/>
  <c r="C1935" i="5"/>
  <c r="C1934" i="5"/>
  <c r="C1933" i="5"/>
  <c r="C1932" i="5"/>
  <c r="C1931" i="5"/>
  <c r="C1930" i="5"/>
  <c r="C1929" i="5"/>
  <c r="C1928" i="5"/>
  <c r="C1927" i="5"/>
  <c r="C1926" i="5"/>
  <c r="C1925" i="5"/>
  <c r="C1924" i="5"/>
  <c r="C1923" i="5"/>
  <c r="C1922" i="5"/>
  <c r="C1921" i="5"/>
  <c r="C1920" i="5"/>
  <c r="C1919" i="5"/>
  <c r="C1918" i="5"/>
  <c r="C1917" i="5"/>
  <c r="C1916" i="5"/>
  <c r="C1915" i="5"/>
  <c r="C1914" i="5"/>
  <c r="C1913" i="5"/>
  <c r="C1912" i="5"/>
  <c r="C1911" i="5"/>
  <c r="C1910" i="5"/>
  <c r="C1909" i="5"/>
  <c r="C1908" i="5"/>
  <c r="C1907" i="5"/>
  <c r="C1906" i="5"/>
  <c r="C1905" i="5"/>
  <c r="C1904" i="5"/>
  <c r="C1903" i="5"/>
  <c r="C1902" i="5"/>
  <c r="C1901" i="5"/>
  <c r="C1900" i="5"/>
  <c r="C1899" i="5"/>
  <c r="C1898" i="5"/>
  <c r="C1897" i="5"/>
  <c r="C1896" i="5"/>
  <c r="C1895" i="5"/>
  <c r="C1894" i="5"/>
  <c r="C1893" i="5"/>
  <c r="C1892" i="5"/>
  <c r="C1891" i="5"/>
  <c r="C1890" i="5"/>
  <c r="C1889" i="5"/>
  <c r="C1888" i="5"/>
  <c r="C1887" i="5"/>
  <c r="C1886" i="5"/>
  <c r="C1885" i="5"/>
  <c r="C1884" i="5"/>
  <c r="C1883" i="5"/>
  <c r="C1882" i="5"/>
  <c r="C1881" i="5"/>
  <c r="C1880" i="5"/>
  <c r="C1879" i="5"/>
  <c r="C1878" i="5"/>
  <c r="C1877" i="5"/>
  <c r="C1876" i="5"/>
  <c r="C1875" i="5"/>
  <c r="C1874" i="5"/>
  <c r="C1873" i="5"/>
  <c r="C1872" i="5"/>
  <c r="C1871" i="5"/>
  <c r="C1870" i="5"/>
  <c r="C1869" i="5"/>
  <c r="C1868" i="5"/>
  <c r="C1867" i="5"/>
  <c r="C1866" i="5"/>
  <c r="C1865" i="5"/>
  <c r="C1864" i="5"/>
  <c r="C1863" i="5"/>
  <c r="C1862" i="5"/>
  <c r="C1861" i="5"/>
  <c r="C1860" i="5"/>
  <c r="C1859" i="5"/>
  <c r="C1858" i="5"/>
  <c r="C1857" i="5"/>
  <c r="C1856" i="5"/>
  <c r="C1855" i="5"/>
  <c r="C1854" i="5"/>
  <c r="C1853" i="5"/>
  <c r="C1852" i="5"/>
  <c r="C1851" i="5"/>
  <c r="C1850" i="5"/>
  <c r="C1849" i="5"/>
  <c r="C1848" i="5"/>
  <c r="C1847" i="5"/>
  <c r="C1846" i="5"/>
  <c r="C1845" i="5"/>
  <c r="C1844" i="5"/>
  <c r="C1843" i="5"/>
  <c r="C1842" i="5"/>
  <c r="C1841" i="5"/>
  <c r="C1840" i="5"/>
  <c r="C1839" i="5"/>
  <c r="C1838" i="5"/>
  <c r="C1837" i="5"/>
  <c r="C1836" i="5"/>
  <c r="C1835" i="5"/>
  <c r="C1834" i="5"/>
  <c r="C1833" i="5"/>
  <c r="C1832" i="5"/>
  <c r="C1831" i="5"/>
  <c r="C1830" i="5"/>
  <c r="C1829" i="5"/>
  <c r="C1828" i="5"/>
  <c r="C1827" i="5"/>
  <c r="C1826" i="5"/>
  <c r="C1825" i="5"/>
  <c r="C1824" i="5"/>
  <c r="C1823" i="5"/>
  <c r="C1822" i="5"/>
  <c r="C1821" i="5"/>
  <c r="C1820" i="5"/>
  <c r="C1819" i="5"/>
  <c r="C1818" i="5"/>
  <c r="C1817" i="5"/>
  <c r="C1816" i="5"/>
  <c r="C1815" i="5"/>
  <c r="C1814" i="5"/>
  <c r="C1813" i="5"/>
  <c r="C1812" i="5"/>
  <c r="C1811" i="5"/>
  <c r="C1810" i="5"/>
  <c r="C1809" i="5"/>
  <c r="C1808" i="5"/>
  <c r="C1807" i="5"/>
  <c r="C1806" i="5"/>
  <c r="C1805" i="5"/>
  <c r="C1804" i="5"/>
  <c r="C1803" i="5"/>
  <c r="C1802" i="5"/>
  <c r="C1801" i="5"/>
  <c r="C1800" i="5"/>
  <c r="C1799" i="5"/>
  <c r="C1798" i="5"/>
  <c r="C1797" i="5"/>
  <c r="C1796" i="5"/>
  <c r="C1795" i="5"/>
  <c r="C1794" i="5"/>
  <c r="C1793" i="5"/>
  <c r="C1792" i="5"/>
  <c r="C1791" i="5"/>
  <c r="C1790" i="5"/>
  <c r="C1789" i="5"/>
  <c r="C1788" i="5"/>
  <c r="C1787" i="5"/>
  <c r="C1786" i="5"/>
  <c r="C1785" i="5"/>
  <c r="C1784" i="5"/>
  <c r="C1783" i="5"/>
  <c r="C1782" i="5"/>
  <c r="C1781" i="5"/>
  <c r="C1780" i="5"/>
  <c r="C1779" i="5"/>
  <c r="C1778" i="5"/>
  <c r="C1777" i="5"/>
  <c r="C1776" i="5"/>
  <c r="C1775" i="5"/>
  <c r="C1774" i="5"/>
  <c r="C1773" i="5"/>
  <c r="C1772" i="5"/>
  <c r="C1771" i="5"/>
  <c r="C1770" i="5"/>
  <c r="C1769" i="5"/>
  <c r="C1768" i="5"/>
  <c r="C1767" i="5"/>
  <c r="C1766" i="5"/>
  <c r="C1765" i="5"/>
  <c r="C1764" i="5"/>
  <c r="C1763" i="5"/>
  <c r="C1762" i="5"/>
  <c r="C1761" i="5"/>
  <c r="C1760" i="5"/>
  <c r="C1759" i="5"/>
  <c r="C1758" i="5"/>
  <c r="C1757" i="5"/>
  <c r="C1756" i="5"/>
  <c r="C1755" i="5"/>
  <c r="C1754" i="5"/>
  <c r="C1753" i="5"/>
  <c r="C1752" i="5"/>
  <c r="C1751" i="5"/>
  <c r="C1750" i="5"/>
  <c r="C1749" i="5"/>
  <c r="C1748" i="5"/>
  <c r="C1747" i="5"/>
  <c r="C1746" i="5"/>
  <c r="C1745" i="5"/>
  <c r="C1744" i="5"/>
  <c r="C1743" i="5"/>
  <c r="C1742" i="5"/>
  <c r="C1741" i="5"/>
  <c r="C1740" i="5"/>
  <c r="C1739" i="5"/>
  <c r="C1738" i="5"/>
  <c r="C1737" i="5"/>
  <c r="C1736" i="5"/>
  <c r="C1735" i="5"/>
  <c r="C1734" i="5"/>
  <c r="C1733" i="5"/>
  <c r="C1732" i="5"/>
  <c r="C1731" i="5"/>
  <c r="C1730" i="5"/>
  <c r="C1729" i="5"/>
  <c r="C1728" i="5"/>
  <c r="C1727" i="5"/>
  <c r="C1726" i="5"/>
  <c r="C1725" i="5"/>
  <c r="C1724" i="5"/>
  <c r="C1723" i="5"/>
  <c r="C1722" i="5"/>
  <c r="C1721" i="5"/>
  <c r="C1720" i="5"/>
  <c r="C1719" i="5"/>
  <c r="C1718" i="5"/>
  <c r="C1717" i="5"/>
  <c r="C1716" i="5"/>
  <c r="C1715" i="5"/>
  <c r="C1714" i="5"/>
  <c r="C1713" i="5"/>
  <c r="C1712" i="5"/>
  <c r="C1711" i="5"/>
  <c r="C1710" i="5"/>
  <c r="C1709" i="5"/>
  <c r="C1708" i="5"/>
  <c r="C1707" i="5"/>
  <c r="C1706" i="5"/>
  <c r="C1705" i="5"/>
  <c r="C1704" i="5"/>
  <c r="C1703" i="5"/>
  <c r="C1702" i="5"/>
  <c r="C1701" i="5"/>
  <c r="C1700" i="5"/>
  <c r="C1699" i="5"/>
  <c r="C1698" i="5"/>
  <c r="C1697" i="5"/>
  <c r="C1696" i="5"/>
  <c r="C1695" i="5"/>
  <c r="C1694" i="5"/>
  <c r="C1693" i="5"/>
  <c r="C1692" i="5"/>
  <c r="C1691" i="5"/>
  <c r="C1690" i="5"/>
  <c r="C1689" i="5"/>
  <c r="C1688" i="5"/>
  <c r="C1687" i="5"/>
  <c r="C1686" i="5"/>
  <c r="C1685" i="5"/>
  <c r="C1684" i="5"/>
  <c r="C1683" i="5"/>
  <c r="C1682" i="5"/>
  <c r="C1681" i="5"/>
  <c r="C1680" i="5"/>
  <c r="C1679" i="5"/>
  <c r="C1678" i="5"/>
  <c r="C1677" i="5"/>
  <c r="C1676" i="5"/>
  <c r="C1675" i="5"/>
  <c r="C1674" i="5"/>
  <c r="C1673" i="5"/>
  <c r="C1672" i="5"/>
  <c r="C1671" i="5"/>
  <c r="C1670" i="5"/>
  <c r="C1669" i="5"/>
  <c r="C1668" i="5"/>
  <c r="C1667" i="5"/>
  <c r="C1666" i="5"/>
  <c r="C1665" i="5"/>
  <c r="C1664" i="5"/>
  <c r="C1663" i="5"/>
  <c r="C1662" i="5"/>
  <c r="C1661" i="5"/>
  <c r="C1660" i="5"/>
  <c r="C1659" i="5"/>
  <c r="C1658" i="5"/>
  <c r="C1657" i="5"/>
  <c r="C1656" i="5"/>
  <c r="C1655" i="5"/>
  <c r="C1654" i="5"/>
  <c r="C1653" i="5"/>
  <c r="C1652" i="5"/>
  <c r="C1651" i="5"/>
  <c r="C1650" i="5"/>
  <c r="C1649" i="5"/>
  <c r="C1648" i="5"/>
  <c r="C1647" i="5"/>
  <c r="C1646" i="5"/>
  <c r="C1645" i="5"/>
  <c r="C1644" i="5"/>
  <c r="C1643" i="5"/>
  <c r="C1642" i="5"/>
  <c r="C1641" i="5"/>
  <c r="C1640" i="5"/>
  <c r="C1639" i="5"/>
  <c r="C1638" i="5"/>
  <c r="C1637" i="5"/>
  <c r="C1636" i="5"/>
  <c r="C1635" i="5"/>
  <c r="C1634" i="5"/>
  <c r="C1633" i="5"/>
  <c r="C1632" i="5"/>
  <c r="C1631" i="5"/>
  <c r="C1630" i="5"/>
  <c r="C1629" i="5"/>
  <c r="C1628" i="5"/>
  <c r="C1627" i="5"/>
  <c r="C1626" i="5"/>
  <c r="C1625" i="5"/>
  <c r="C1624" i="5"/>
  <c r="C1623" i="5"/>
  <c r="C1622" i="5"/>
  <c r="C1621" i="5"/>
  <c r="C1620" i="5"/>
  <c r="C1619" i="5"/>
  <c r="C1618" i="5"/>
  <c r="C1617" i="5"/>
  <c r="C1616" i="5"/>
  <c r="C1615" i="5"/>
  <c r="C1614" i="5"/>
  <c r="C1613" i="5"/>
  <c r="C1612" i="5"/>
  <c r="C1611" i="5"/>
  <c r="C1610" i="5"/>
  <c r="C1609" i="5"/>
  <c r="C1608" i="5"/>
  <c r="C1607" i="5"/>
  <c r="C1606" i="5"/>
  <c r="C1605" i="5"/>
  <c r="C1604" i="5"/>
  <c r="C1603" i="5"/>
  <c r="C1602" i="5"/>
  <c r="C1601" i="5"/>
  <c r="C1600" i="5"/>
  <c r="C1599" i="5"/>
  <c r="C1598" i="5"/>
  <c r="C1597" i="5"/>
  <c r="C1596" i="5"/>
  <c r="C1595" i="5"/>
  <c r="C1594" i="5"/>
  <c r="C1593" i="5"/>
  <c r="C1592" i="5"/>
  <c r="C1591" i="5"/>
  <c r="C1590" i="5"/>
  <c r="C1589" i="5"/>
  <c r="C1588" i="5"/>
  <c r="C1587" i="5"/>
  <c r="C1586" i="5"/>
  <c r="C1585" i="5"/>
  <c r="C1584" i="5"/>
  <c r="C1583" i="5"/>
  <c r="C1582" i="5"/>
  <c r="C1581" i="5"/>
  <c r="C1580" i="5"/>
  <c r="C1579" i="5"/>
  <c r="C1578" i="5"/>
  <c r="C1577" i="5"/>
  <c r="C1576" i="5"/>
  <c r="C1575" i="5"/>
  <c r="C1574" i="5"/>
  <c r="C1573" i="5"/>
  <c r="C1572" i="5"/>
  <c r="C1571" i="5"/>
  <c r="C1570" i="5"/>
  <c r="C1569" i="5"/>
  <c r="C1568" i="5"/>
  <c r="C1567" i="5"/>
  <c r="C1566" i="5"/>
  <c r="C1565" i="5"/>
  <c r="C1564" i="5"/>
  <c r="C1563" i="5"/>
  <c r="C1562" i="5"/>
  <c r="C1561" i="5"/>
  <c r="C1560" i="5"/>
  <c r="C1559" i="5"/>
  <c r="C1558" i="5"/>
  <c r="C1557" i="5"/>
  <c r="C1556" i="5"/>
  <c r="C1555" i="5"/>
  <c r="C1554" i="5"/>
  <c r="C1553" i="5"/>
  <c r="C1552" i="5"/>
  <c r="C1551" i="5"/>
  <c r="C1550" i="5"/>
  <c r="C1549" i="5"/>
  <c r="C1548" i="5"/>
  <c r="C1547" i="5"/>
  <c r="C1546" i="5"/>
  <c r="C1545" i="5"/>
  <c r="C1544" i="5"/>
  <c r="C1543" i="5"/>
  <c r="C1542" i="5"/>
  <c r="C1541" i="5"/>
  <c r="C1540" i="5"/>
  <c r="C1539" i="5"/>
  <c r="C1538" i="5"/>
  <c r="C1537" i="5"/>
  <c r="C1536" i="5"/>
  <c r="C1535" i="5"/>
  <c r="C1534" i="5"/>
  <c r="C1533" i="5"/>
  <c r="C1532" i="5"/>
  <c r="C1531" i="5"/>
  <c r="C1530" i="5"/>
  <c r="C1529" i="5"/>
  <c r="C1528" i="5"/>
  <c r="C1527" i="5"/>
  <c r="C1526" i="5"/>
  <c r="C1525" i="5"/>
  <c r="C1524" i="5"/>
  <c r="C1523" i="5"/>
  <c r="C1522" i="5"/>
  <c r="C1521" i="5"/>
  <c r="C1520" i="5"/>
  <c r="C1519" i="5"/>
  <c r="C1518" i="5"/>
  <c r="C1517" i="5"/>
  <c r="C1516" i="5"/>
  <c r="C1515" i="5"/>
  <c r="C1514" i="5"/>
  <c r="C1513" i="5"/>
  <c r="C1512" i="5"/>
  <c r="C1511" i="5"/>
  <c r="C1510" i="5"/>
  <c r="C1509" i="5"/>
  <c r="C1508" i="5"/>
  <c r="C1507" i="5"/>
  <c r="C1506" i="5"/>
  <c r="C1505" i="5"/>
  <c r="C1504" i="5"/>
  <c r="C1503" i="5"/>
  <c r="C1502" i="5"/>
  <c r="C1501" i="5"/>
  <c r="C1500" i="5"/>
  <c r="C1499" i="5"/>
  <c r="C1498" i="5"/>
  <c r="C1497" i="5"/>
  <c r="C1496" i="5"/>
  <c r="C1495" i="5"/>
  <c r="C1494" i="5"/>
  <c r="C1493" i="5"/>
  <c r="C1492" i="5"/>
  <c r="C1491" i="5"/>
  <c r="C1490" i="5"/>
  <c r="C1489" i="5"/>
  <c r="C1488" i="5"/>
  <c r="C1487" i="5"/>
  <c r="C1486" i="5"/>
  <c r="C1485" i="5"/>
  <c r="C1484" i="5"/>
  <c r="C1483" i="5"/>
  <c r="C1482" i="5"/>
  <c r="C1481" i="5"/>
  <c r="C1480" i="5"/>
  <c r="C1479" i="5"/>
  <c r="C1478" i="5"/>
  <c r="C1477" i="5"/>
  <c r="C1476" i="5"/>
  <c r="C1475" i="5"/>
  <c r="C1474" i="5"/>
  <c r="C1473" i="5"/>
  <c r="C1472" i="5"/>
  <c r="C1471" i="5"/>
  <c r="C1470" i="5"/>
  <c r="C1469" i="5"/>
  <c r="C1468" i="5"/>
  <c r="C1467" i="5"/>
  <c r="C1466" i="5"/>
  <c r="C1465" i="5"/>
  <c r="C1464" i="5"/>
  <c r="C1463" i="5"/>
  <c r="C1462" i="5"/>
  <c r="C1461" i="5"/>
  <c r="C1460" i="5"/>
  <c r="C1459" i="5"/>
  <c r="C1458" i="5"/>
  <c r="C1457" i="5"/>
  <c r="C1456" i="5"/>
  <c r="C1455" i="5"/>
  <c r="C1454" i="5"/>
  <c r="C1453" i="5"/>
  <c r="C1452" i="5"/>
  <c r="C1451" i="5"/>
  <c r="C1450" i="5"/>
  <c r="C1449" i="5"/>
  <c r="C1448" i="5"/>
  <c r="C1447" i="5"/>
  <c r="C1446" i="5"/>
  <c r="C1445" i="5"/>
  <c r="C1444" i="5"/>
  <c r="C1443" i="5"/>
  <c r="C1442" i="5"/>
  <c r="C1441" i="5"/>
  <c r="C1440" i="5"/>
  <c r="C1439" i="5"/>
  <c r="C1438" i="5"/>
  <c r="C1437" i="5"/>
  <c r="C1436" i="5"/>
  <c r="C1435" i="5"/>
  <c r="C1434" i="5"/>
  <c r="C1433" i="5"/>
  <c r="C1432" i="5"/>
  <c r="C1431" i="5"/>
  <c r="C1430" i="5"/>
  <c r="C1429" i="5"/>
  <c r="C1428" i="5"/>
  <c r="C1427" i="5"/>
  <c r="C1426" i="5"/>
  <c r="C1425" i="5"/>
  <c r="C1424" i="5"/>
  <c r="C1423" i="5"/>
  <c r="C1422" i="5"/>
  <c r="C1421" i="5"/>
  <c r="C1420" i="5"/>
  <c r="C1419" i="5"/>
  <c r="C1418" i="5"/>
  <c r="C1417" i="5"/>
  <c r="C1416" i="5"/>
  <c r="C1415" i="5"/>
  <c r="C1414" i="5"/>
  <c r="C1413" i="5"/>
  <c r="C1412" i="5"/>
  <c r="C1411" i="5"/>
  <c r="C1410" i="5"/>
  <c r="C1409" i="5"/>
  <c r="C1408" i="5"/>
  <c r="C1407" i="5"/>
  <c r="C1406" i="5"/>
  <c r="C1405" i="5"/>
  <c r="C1404" i="5"/>
  <c r="C1403" i="5"/>
  <c r="C1402" i="5"/>
  <c r="C1401" i="5"/>
  <c r="C1400" i="5"/>
  <c r="C1399" i="5"/>
  <c r="C1398" i="5"/>
  <c r="C1397" i="5"/>
  <c r="C1396" i="5"/>
  <c r="C1395" i="5"/>
  <c r="C1394" i="5"/>
  <c r="C1393" i="5"/>
  <c r="C1392" i="5"/>
  <c r="C1391" i="5"/>
  <c r="C1390" i="5"/>
  <c r="C1389" i="5"/>
  <c r="C1388" i="5"/>
  <c r="C1387" i="5"/>
  <c r="C1386" i="5"/>
  <c r="C1385" i="5"/>
  <c r="C1384" i="5"/>
  <c r="C1383" i="5"/>
  <c r="C1382" i="5"/>
  <c r="C1381" i="5"/>
  <c r="C1380" i="5"/>
  <c r="C1379" i="5"/>
  <c r="C1378" i="5"/>
  <c r="C1377" i="5"/>
  <c r="C1376" i="5"/>
  <c r="C1375" i="5"/>
  <c r="C1374" i="5"/>
  <c r="C1373" i="5"/>
  <c r="C1372" i="5"/>
  <c r="C1371" i="5"/>
  <c r="C1370" i="5"/>
  <c r="C1369" i="5"/>
  <c r="C1368" i="5"/>
  <c r="C1367" i="5"/>
  <c r="C1366" i="5"/>
  <c r="C1365" i="5"/>
  <c r="C1364" i="5"/>
  <c r="C1363" i="5"/>
  <c r="C1362" i="5"/>
  <c r="C1361" i="5"/>
  <c r="C1360" i="5"/>
  <c r="C1359" i="5"/>
  <c r="C1358" i="5"/>
  <c r="C1357" i="5"/>
  <c r="C1356" i="5"/>
  <c r="C1355" i="5"/>
  <c r="C1354" i="5"/>
  <c r="C1353" i="5"/>
  <c r="C1352" i="5"/>
  <c r="C1351" i="5"/>
  <c r="C1350" i="5"/>
  <c r="C1349" i="5"/>
  <c r="C1348" i="5"/>
  <c r="C1347" i="5"/>
  <c r="C1346" i="5"/>
  <c r="C1345" i="5"/>
  <c r="C1344" i="5"/>
  <c r="C1343" i="5"/>
  <c r="C1342" i="5"/>
  <c r="C1341" i="5"/>
  <c r="C1340" i="5"/>
  <c r="C1339" i="5"/>
  <c r="C1338" i="5"/>
  <c r="C1337" i="5"/>
  <c r="C1336" i="5"/>
  <c r="C1335" i="5"/>
  <c r="C1334" i="5"/>
  <c r="C1333" i="5"/>
  <c r="C1332" i="5"/>
  <c r="C1331" i="5"/>
  <c r="C1330" i="5"/>
  <c r="C1329" i="5"/>
  <c r="C1328" i="5"/>
  <c r="C1327" i="5"/>
  <c r="C1326" i="5"/>
  <c r="C1325" i="5"/>
  <c r="C1324" i="5"/>
  <c r="C1323" i="5"/>
  <c r="C1322" i="5"/>
  <c r="C1321" i="5"/>
  <c r="C1320" i="5"/>
  <c r="C1319" i="5"/>
  <c r="C1318" i="5"/>
  <c r="C1317" i="5"/>
  <c r="C1316" i="5"/>
  <c r="C1315" i="5"/>
  <c r="C1314" i="5"/>
  <c r="C1313" i="5"/>
  <c r="C1312" i="5"/>
  <c r="C1311" i="5"/>
  <c r="C1310" i="5"/>
  <c r="C1309" i="5"/>
  <c r="C1308" i="5"/>
  <c r="C1307" i="5"/>
  <c r="C1306" i="5"/>
  <c r="C1305" i="5"/>
  <c r="C1304" i="5"/>
  <c r="C1303" i="5"/>
  <c r="C1302" i="5"/>
  <c r="C1301" i="5"/>
  <c r="C1300" i="5"/>
  <c r="C1299" i="5"/>
  <c r="C1298" i="5"/>
  <c r="C1297" i="5"/>
  <c r="C1296" i="5"/>
  <c r="C1295" i="5"/>
  <c r="C1294" i="5"/>
  <c r="C1293" i="5"/>
  <c r="C1292" i="5"/>
  <c r="C1291" i="5"/>
  <c r="C1290" i="5"/>
  <c r="C1289" i="5"/>
  <c r="C1288" i="5"/>
  <c r="C1287" i="5"/>
  <c r="C1286" i="5"/>
  <c r="C1285" i="5"/>
  <c r="C1284" i="5"/>
  <c r="C1283" i="5"/>
  <c r="C1282" i="5"/>
  <c r="C1281" i="5"/>
  <c r="C1280" i="5"/>
  <c r="C1279" i="5"/>
  <c r="C1278" i="5"/>
  <c r="C1277" i="5"/>
  <c r="C1276" i="5"/>
  <c r="C1275" i="5"/>
  <c r="C1274" i="5"/>
  <c r="C1273" i="5"/>
  <c r="C1272" i="5"/>
  <c r="C1271" i="5"/>
  <c r="C1270" i="5"/>
  <c r="C1269" i="5"/>
  <c r="C1268" i="5"/>
  <c r="C1267" i="5"/>
  <c r="C1266" i="5"/>
  <c r="C1265" i="5"/>
  <c r="C1264" i="5"/>
  <c r="C1263" i="5"/>
  <c r="C1262" i="5"/>
  <c r="C1261" i="5"/>
  <c r="C1260" i="5"/>
  <c r="C1259" i="5"/>
  <c r="C1258" i="5"/>
  <c r="C1257" i="5"/>
  <c r="C1256" i="5"/>
  <c r="C1255" i="5"/>
  <c r="C1254" i="5"/>
  <c r="C1253" i="5"/>
  <c r="C1252" i="5"/>
  <c r="C1251" i="5"/>
  <c r="C1250" i="5"/>
  <c r="C1249" i="5"/>
  <c r="C1248" i="5"/>
  <c r="C1247" i="5"/>
  <c r="C1246" i="5"/>
  <c r="C1245" i="5"/>
  <c r="C1244" i="5"/>
  <c r="C1243" i="5"/>
  <c r="C1242" i="5"/>
  <c r="C1241" i="5"/>
  <c r="C1240" i="5"/>
  <c r="C1239" i="5"/>
  <c r="C1238" i="5"/>
  <c r="C1237" i="5"/>
  <c r="C1236" i="5"/>
  <c r="C1235" i="5"/>
  <c r="C1234" i="5"/>
  <c r="C1233" i="5"/>
  <c r="C1232" i="5"/>
  <c r="C1231" i="5"/>
  <c r="C1230" i="5"/>
  <c r="C1229" i="5"/>
  <c r="C1228" i="5"/>
  <c r="C1227" i="5"/>
  <c r="C1226" i="5"/>
  <c r="C1225" i="5"/>
  <c r="C1224" i="5"/>
  <c r="C1223" i="5"/>
  <c r="C1222" i="5"/>
  <c r="C1221" i="5"/>
  <c r="C1220" i="5"/>
  <c r="C1219" i="5"/>
  <c r="C1218" i="5"/>
  <c r="C1217" i="5"/>
  <c r="C1216" i="5"/>
  <c r="C1215" i="5"/>
  <c r="C1214" i="5"/>
  <c r="C1213" i="5"/>
  <c r="C1212" i="5"/>
  <c r="C1211" i="5"/>
  <c r="C1210" i="5"/>
  <c r="C1209" i="5"/>
  <c r="C1208" i="5"/>
  <c r="C1207" i="5"/>
  <c r="C1206" i="5"/>
  <c r="C1205" i="5"/>
  <c r="C1204" i="5"/>
  <c r="C1203" i="5"/>
  <c r="C1202" i="5"/>
  <c r="C1201" i="5"/>
  <c r="C1200" i="5"/>
  <c r="C1199" i="5"/>
  <c r="C1198" i="5"/>
  <c r="C1197" i="5"/>
  <c r="C1196" i="5"/>
  <c r="C1195" i="5"/>
  <c r="C1194" i="5"/>
  <c r="C1193" i="5"/>
  <c r="C1192" i="5"/>
  <c r="C1191" i="5"/>
  <c r="C1190" i="5"/>
  <c r="C1189" i="5"/>
  <c r="C1188" i="5"/>
  <c r="C1187" i="5"/>
  <c r="C1186" i="5"/>
  <c r="C1185" i="5"/>
  <c r="C1184" i="5"/>
  <c r="C1183" i="5"/>
  <c r="C1182" i="5"/>
  <c r="C1181" i="5"/>
  <c r="C1180" i="5"/>
  <c r="C1179" i="5"/>
  <c r="C1178" i="5"/>
  <c r="C1177" i="5"/>
  <c r="C1176" i="5"/>
  <c r="C1175" i="5"/>
  <c r="C1174" i="5"/>
  <c r="C1173" i="5"/>
  <c r="C1172" i="5"/>
  <c r="C1171" i="5"/>
  <c r="C1170" i="5"/>
  <c r="C1169" i="5"/>
  <c r="C1168" i="5"/>
  <c r="C1167" i="5"/>
  <c r="C1166" i="5"/>
  <c r="C1165" i="5"/>
  <c r="C1164" i="5"/>
  <c r="C1163" i="5"/>
  <c r="C1162" i="5"/>
  <c r="C1161" i="5"/>
  <c r="C1160" i="5"/>
  <c r="C1159" i="5"/>
  <c r="C1158" i="5"/>
  <c r="C1157" i="5"/>
  <c r="C1156" i="5"/>
  <c r="C1155" i="5"/>
  <c r="C1154" i="5"/>
  <c r="C1153" i="5"/>
  <c r="C1152" i="5"/>
  <c r="C1151" i="5"/>
  <c r="C1150" i="5"/>
  <c r="C1149" i="5"/>
  <c r="C1148" i="5"/>
  <c r="C1147" i="5"/>
  <c r="C1146" i="5"/>
  <c r="C1145" i="5"/>
  <c r="C1144" i="5"/>
  <c r="C1143" i="5"/>
  <c r="C1142" i="5"/>
  <c r="C1141" i="5"/>
  <c r="C1140" i="5"/>
  <c r="C1139" i="5"/>
  <c r="C1138" i="5"/>
  <c r="C1137" i="5"/>
  <c r="C1136" i="5"/>
  <c r="C1135" i="5"/>
  <c r="C1134" i="5"/>
  <c r="C1133" i="5"/>
  <c r="C1132" i="5"/>
  <c r="C1131" i="5"/>
  <c r="C1130" i="5"/>
  <c r="C1129" i="5"/>
  <c r="C1128" i="5"/>
  <c r="C1127" i="5"/>
  <c r="C1126" i="5"/>
  <c r="C1125" i="5"/>
  <c r="C1124" i="5"/>
  <c r="C1123" i="5"/>
  <c r="C1122" i="5"/>
  <c r="C1121" i="5"/>
  <c r="C1120" i="5"/>
  <c r="C1119" i="5"/>
  <c r="C1118" i="5"/>
  <c r="C1117" i="5"/>
  <c r="C1116" i="5"/>
  <c r="C1115" i="5"/>
  <c r="C1114" i="5"/>
  <c r="C1113" i="5"/>
  <c r="C1112" i="5"/>
  <c r="C1111" i="5"/>
  <c r="C1110" i="5"/>
  <c r="C1109" i="5"/>
  <c r="C1108" i="5"/>
  <c r="C1107" i="5"/>
  <c r="C1106" i="5"/>
  <c r="C1105" i="5"/>
  <c r="C1104" i="5"/>
  <c r="C1103" i="5"/>
  <c r="C1102" i="5"/>
  <c r="C1101" i="5"/>
  <c r="C1100" i="5"/>
  <c r="C1099" i="5"/>
  <c r="C1098" i="5"/>
  <c r="C1097" i="5"/>
  <c r="C1096" i="5"/>
  <c r="C1095" i="5"/>
  <c r="C1094" i="5"/>
  <c r="C1093" i="5"/>
  <c r="C1092" i="5"/>
  <c r="C1091" i="5"/>
  <c r="C1090" i="5"/>
  <c r="C1089" i="5"/>
  <c r="C1088" i="5"/>
  <c r="C1087" i="5"/>
  <c r="C1086" i="5"/>
  <c r="C1085" i="5"/>
  <c r="C1084" i="5"/>
  <c r="C1083" i="5"/>
  <c r="C1082" i="5"/>
  <c r="C1081" i="5"/>
  <c r="C1080" i="5"/>
  <c r="C1079" i="5"/>
  <c r="C1078" i="5"/>
  <c r="C1077" i="5"/>
  <c r="C1076" i="5"/>
  <c r="C1075" i="5"/>
  <c r="C1074" i="5"/>
  <c r="C1073" i="5"/>
  <c r="C1072" i="5"/>
  <c r="C1071" i="5"/>
  <c r="C1070" i="5"/>
  <c r="C1069" i="5"/>
  <c r="C1068" i="5"/>
  <c r="C1067" i="5"/>
  <c r="C1066" i="5"/>
  <c r="C1065" i="5"/>
  <c r="C1064" i="5"/>
  <c r="C1063" i="5"/>
  <c r="C1062" i="5"/>
  <c r="C1061" i="5"/>
  <c r="C1060" i="5"/>
  <c r="C1059" i="5"/>
  <c r="C1058" i="5"/>
  <c r="C1057" i="5"/>
  <c r="C1056" i="5"/>
  <c r="C1055" i="5"/>
  <c r="C1054" i="5"/>
  <c r="C1053" i="5"/>
  <c r="C1052" i="5"/>
  <c r="C1051" i="5"/>
  <c r="C1050" i="5"/>
  <c r="C1049" i="5"/>
  <c r="C1048" i="5"/>
  <c r="C1047" i="5"/>
  <c r="C1046" i="5"/>
  <c r="C1045" i="5"/>
  <c r="C1044" i="5"/>
  <c r="C1043" i="5"/>
  <c r="C1042" i="5"/>
  <c r="C1041" i="5"/>
  <c r="C1040" i="5"/>
  <c r="C1039" i="5"/>
  <c r="C1038" i="5"/>
  <c r="C1037" i="5"/>
  <c r="C1036" i="5"/>
  <c r="C1035" i="5"/>
  <c r="C1034" i="5"/>
  <c r="C1033" i="5"/>
  <c r="C1032" i="5"/>
  <c r="C1031" i="5"/>
  <c r="C1030" i="5"/>
  <c r="C1029" i="5"/>
  <c r="C1028" i="5"/>
  <c r="C1027" i="5"/>
  <c r="C1026" i="5"/>
  <c r="C1025" i="5"/>
  <c r="C1024" i="5"/>
  <c r="C1023" i="5"/>
  <c r="C1022" i="5"/>
  <c r="C1021" i="5"/>
  <c r="C1020" i="5"/>
  <c r="C1019" i="5"/>
  <c r="C1018" i="5"/>
  <c r="C1017" i="5"/>
  <c r="C1016" i="5"/>
  <c r="C1015" i="5"/>
  <c r="C1014" i="5"/>
  <c r="C1013" i="5"/>
  <c r="C1012" i="5"/>
  <c r="C1011" i="5"/>
  <c r="C1010" i="5"/>
  <c r="C1009" i="5"/>
  <c r="C1008" i="5"/>
  <c r="C1007" i="5"/>
  <c r="C1006" i="5"/>
  <c r="C1005" i="5"/>
  <c r="C1004" i="5"/>
  <c r="C1003" i="5"/>
  <c r="C1002" i="5"/>
  <c r="C1001" i="5"/>
  <c r="C1000" i="5"/>
  <c r="C999" i="5"/>
  <c r="C998" i="5"/>
  <c r="C997" i="5"/>
  <c r="C996" i="5"/>
  <c r="C995" i="5"/>
  <c r="C994" i="5"/>
  <c r="C993" i="5"/>
  <c r="C992" i="5"/>
  <c r="C991" i="5"/>
  <c r="C990" i="5"/>
  <c r="C989" i="5"/>
  <c r="C988" i="5"/>
  <c r="C987" i="5"/>
  <c r="C986" i="5"/>
  <c r="C985" i="5"/>
  <c r="C984" i="5"/>
  <c r="C983" i="5"/>
  <c r="C982" i="5"/>
  <c r="C981" i="5"/>
  <c r="C980" i="5"/>
  <c r="C979" i="5"/>
  <c r="C978" i="5"/>
  <c r="C977" i="5"/>
  <c r="C976" i="5"/>
  <c r="C975" i="5"/>
  <c r="C974" i="5"/>
  <c r="C973" i="5"/>
  <c r="C972" i="5"/>
  <c r="C971" i="5"/>
  <c r="C970" i="5"/>
  <c r="C969" i="5"/>
  <c r="C968" i="5"/>
  <c r="C967" i="5"/>
  <c r="C966" i="5"/>
  <c r="C965" i="5"/>
  <c r="C964" i="5"/>
  <c r="C963" i="5"/>
  <c r="C962" i="5"/>
  <c r="C961" i="5"/>
  <c r="C960" i="5"/>
  <c r="C959" i="5"/>
  <c r="C958" i="5"/>
  <c r="C957" i="5"/>
  <c r="C956" i="5"/>
  <c r="C955" i="5"/>
  <c r="C954" i="5"/>
  <c r="C953" i="5"/>
  <c r="C952" i="5"/>
  <c r="C951" i="5"/>
  <c r="C950" i="5"/>
  <c r="C949" i="5"/>
  <c r="C948" i="5"/>
  <c r="C947" i="5"/>
  <c r="C946" i="5"/>
  <c r="C945" i="5"/>
  <c r="C944" i="5"/>
  <c r="C943" i="5"/>
  <c r="C942" i="5"/>
  <c r="C941" i="5"/>
  <c r="C940" i="5"/>
  <c r="C939" i="5"/>
  <c r="C938" i="5"/>
  <c r="C937" i="5"/>
  <c r="C936" i="5"/>
  <c r="C935" i="5"/>
  <c r="C934" i="5"/>
  <c r="C933" i="5"/>
  <c r="C932" i="5"/>
  <c r="C931" i="5"/>
  <c r="C930" i="5"/>
  <c r="C929" i="5"/>
  <c r="C928" i="5"/>
  <c r="C927" i="5"/>
  <c r="C926" i="5"/>
  <c r="C925" i="5"/>
  <c r="C924" i="5"/>
  <c r="C923" i="5"/>
  <c r="C922" i="5"/>
  <c r="C921" i="5"/>
  <c r="C920" i="5"/>
  <c r="C919" i="5"/>
  <c r="C918" i="5"/>
  <c r="C917" i="5"/>
  <c r="C916" i="5"/>
  <c r="C915" i="5"/>
  <c r="C914" i="5"/>
  <c r="C913" i="5"/>
  <c r="C912" i="5"/>
  <c r="C911" i="5"/>
  <c r="C910" i="5"/>
  <c r="C909" i="5"/>
  <c r="C908" i="5"/>
  <c r="C907" i="5"/>
  <c r="C906" i="5"/>
  <c r="C905" i="5"/>
  <c r="C904" i="5"/>
  <c r="C903" i="5"/>
  <c r="C902" i="5"/>
  <c r="C901" i="5"/>
  <c r="C900" i="5"/>
  <c r="C899" i="5"/>
  <c r="C898" i="5"/>
  <c r="C897" i="5"/>
  <c r="C896" i="5"/>
  <c r="C895" i="5"/>
  <c r="C894" i="5"/>
  <c r="C893" i="5"/>
  <c r="C892" i="5"/>
  <c r="C891" i="5"/>
  <c r="C890" i="5"/>
  <c r="C889" i="5"/>
  <c r="C888" i="5"/>
  <c r="C887" i="5"/>
  <c r="C886" i="5"/>
  <c r="C885" i="5"/>
  <c r="C884" i="5"/>
  <c r="C883" i="5"/>
  <c r="C882" i="5"/>
  <c r="C881" i="5"/>
  <c r="C880" i="5"/>
  <c r="C879" i="5"/>
  <c r="C878" i="5"/>
  <c r="C877" i="5"/>
  <c r="C876" i="5"/>
  <c r="C875" i="5"/>
  <c r="C874" i="5"/>
  <c r="C873" i="5"/>
  <c r="C872" i="5"/>
  <c r="C871" i="5"/>
  <c r="C870" i="5"/>
  <c r="C869" i="5"/>
  <c r="C868" i="5"/>
  <c r="C867" i="5"/>
  <c r="C866" i="5"/>
  <c r="C865" i="5"/>
  <c r="C864" i="5"/>
  <c r="C863" i="5"/>
  <c r="C862" i="5"/>
  <c r="C861" i="5"/>
  <c r="C860" i="5"/>
  <c r="C859" i="5"/>
  <c r="C858" i="5"/>
  <c r="C857" i="5"/>
  <c r="C856" i="5"/>
  <c r="C855" i="5"/>
  <c r="C854" i="5"/>
  <c r="C853" i="5"/>
  <c r="C852" i="5"/>
  <c r="C851" i="5"/>
  <c r="C850" i="5"/>
  <c r="C849" i="5"/>
  <c r="C848" i="5"/>
  <c r="C847" i="5"/>
  <c r="C846" i="5"/>
  <c r="C845" i="5"/>
  <c r="C844" i="5"/>
  <c r="C843" i="5"/>
  <c r="C842" i="5"/>
  <c r="C841" i="5"/>
  <c r="C840" i="5"/>
  <c r="C839" i="5"/>
  <c r="C838" i="5"/>
  <c r="C837" i="5"/>
  <c r="C836" i="5"/>
  <c r="C835" i="5"/>
  <c r="C834" i="5"/>
  <c r="C833" i="5"/>
  <c r="C832" i="5"/>
  <c r="C831" i="5"/>
  <c r="C830" i="5"/>
  <c r="C829" i="5"/>
  <c r="C828" i="5"/>
  <c r="C827" i="5"/>
  <c r="C826" i="5"/>
  <c r="C825" i="5"/>
  <c r="C824" i="5"/>
  <c r="C823" i="5"/>
  <c r="C822" i="5"/>
  <c r="C821" i="5"/>
  <c r="C820" i="5"/>
  <c r="C819" i="5"/>
  <c r="C818" i="5"/>
  <c r="C817" i="5"/>
  <c r="C816" i="5"/>
  <c r="C815" i="5"/>
  <c r="C814" i="5"/>
  <c r="C813" i="5"/>
  <c r="C812" i="5"/>
  <c r="C811" i="5"/>
  <c r="C810" i="5"/>
  <c r="C809" i="5"/>
  <c r="C808" i="5"/>
  <c r="C807" i="5"/>
  <c r="C806" i="5"/>
  <c r="C805" i="5"/>
  <c r="C804" i="5"/>
  <c r="C803" i="5"/>
  <c r="C802" i="5"/>
  <c r="C801" i="5"/>
  <c r="C800" i="5"/>
  <c r="C799" i="5"/>
  <c r="C798" i="5"/>
  <c r="C797" i="5"/>
  <c r="C796" i="5"/>
  <c r="C795" i="5"/>
  <c r="C794" i="5"/>
  <c r="C793" i="5"/>
  <c r="C792" i="5"/>
  <c r="C791" i="5"/>
  <c r="C790" i="5"/>
  <c r="C789" i="5"/>
  <c r="C788" i="5"/>
  <c r="C787" i="5"/>
  <c r="C786" i="5"/>
  <c r="C785" i="5"/>
  <c r="C784" i="5"/>
  <c r="C783" i="5"/>
  <c r="C782" i="5"/>
  <c r="C781" i="5"/>
  <c r="C780" i="5"/>
  <c r="C779" i="5"/>
  <c r="C778" i="5"/>
  <c r="C777" i="5"/>
  <c r="C776" i="5"/>
  <c r="C775" i="5"/>
  <c r="C774" i="5"/>
  <c r="C773" i="5"/>
  <c r="C772" i="5"/>
  <c r="C771" i="5"/>
  <c r="C770" i="5"/>
  <c r="C769" i="5"/>
  <c r="C768" i="5"/>
  <c r="C767" i="5"/>
  <c r="C766" i="5"/>
  <c r="C765" i="5"/>
  <c r="C764" i="5"/>
  <c r="C763" i="5"/>
  <c r="C762" i="5"/>
  <c r="C761" i="5"/>
  <c r="C760" i="5"/>
  <c r="C759" i="5"/>
  <c r="C758" i="5"/>
  <c r="C757" i="5"/>
  <c r="C756" i="5"/>
  <c r="C755" i="5"/>
  <c r="C754" i="5"/>
  <c r="C753" i="5"/>
  <c r="C752" i="5"/>
  <c r="C751" i="5"/>
  <c r="C750" i="5"/>
  <c r="C749" i="5"/>
  <c r="C748" i="5"/>
  <c r="C747" i="5"/>
  <c r="C746" i="5"/>
  <c r="C745" i="5"/>
  <c r="C744" i="5"/>
  <c r="C743" i="5"/>
  <c r="C742" i="5"/>
  <c r="C741" i="5"/>
  <c r="C740" i="5"/>
  <c r="C739" i="5"/>
  <c r="C738" i="5"/>
  <c r="C737" i="5"/>
  <c r="C736" i="5"/>
  <c r="C735" i="5"/>
  <c r="C734" i="5"/>
  <c r="C733" i="5"/>
  <c r="C732" i="5"/>
  <c r="C731" i="5"/>
  <c r="C730" i="5"/>
  <c r="C729" i="5"/>
  <c r="C728" i="5"/>
  <c r="C727" i="5"/>
  <c r="C726" i="5"/>
  <c r="C725" i="5"/>
  <c r="C724" i="5"/>
  <c r="C723" i="5"/>
  <c r="C722" i="5"/>
  <c r="C721" i="5"/>
  <c r="C720" i="5"/>
  <c r="C719" i="5"/>
  <c r="C718" i="5"/>
  <c r="C717" i="5"/>
  <c r="C716" i="5"/>
  <c r="C715" i="5"/>
  <c r="C714" i="5"/>
  <c r="C713" i="5"/>
  <c r="C712" i="5"/>
  <c r="C711" i="5"/>
  <c r="C710" i="5"/>
  <c r="C709" i="5"/>
  <c r="C708" i="5"/>
  <c r="C707" i="5"/>
  <c r="C706" i="5"/>
  <c r="C705" i="5"/>
  <c r="C704" i="5"/>
  <c r="C703" i="5"/>
  <c r="C702" i="5"/>
  <c r="C701" i="5"/>
  <c r="C700" i="5"/>
  <c r="C699" i="5"/>
  <c r="C698" i="5"/>
  <c r="C697" i="5"/>
  <c r="C696" i="5"/>
  <c r="C695" i="5"/>
  <c r="C694" i="5"/>
  <c r="C693" i="5"/>
  <c r="C692" i="5"/>
  <c r="C691" i="5"/>
  <c r="C690" i="5"/>
  <c r="C689" i="5"/>
  <c r="C688" i="5"/>
  <c r="C687" i="5"/>
  <c r="C686" i="5"/>
  <c r="C685" i="5"/>
  <c r="C684" i="5"/>
  <c r="C683" i="5"/>
  <c r="C682" i="5"/>
  <c r="C681" i="5"/>
  <c r="C680" i="5"/>
  <c r="C679" i="5"/>
  <c r="C678" i="5"/>
  <c r="C677" i="5"/>
  <c r="C676" i="5"/>
  <c r="C675" i="5"/>
  <c r="C674" i="5"/>
  <c r="C673" i="5"/>
  <c r="C672" i="5"/>
  <c r="C671" i="5"/>
  <c r="C670" i="5"/>
  <c r="C669" i="5"/>
  <c r="C668" i="5"/>
  <c r="C667" i="5"/>
  <c r="C666" i="5"/>
  <c r="C665" i="5"/>
  <c r="C664" i="5"/>
  <c r="C663" i="5"/>
  <c r="C662" i="5"/>
  <c r="C661" i="5"/>
  <c r="C660" i="5"/>
  <c r="C659" i="5"/>
  <c r="C658" i="5"/>
  <c r="C657" i="5"/>
  <c r="C656" i="5"/>
  <c r="C655" i="5"/>
  <c r="C654" i="5"/>
  <c r="C653" i="5"/>
  <c r="C652" i="5"/>
  <c r="C651" i="5"/>
  <c r="C650" i="5"/>
  <c r="C649" i="5"/>
  <c r="C648" i="5"/>
  <c r="C647" i="5"/>
  <c r="C646" i="5"/>
  <c r="C645" i="5"/>
  <c r="C644" i="5"/>
  <c r="C643" i="5"/>
  <c r="C642" i="5"/>
  <c r="C641" i="5"/>
  <c r="C640" i="5"/>
  <c r="C639" i="5"/>
  <c r="C638" i="5"/>
  <c r="C637" i="5"/>
  <c r="C636" i="5"/>
  <c r="C635" i="5"/>
  <c r="C634" i="5"/>
  <c r="C633" i="5"/>
  <c r="C632" i="5"/>
  <c r="C631" i="5"/>
  <c r="C630" i="5"/>
  <c r="C629" i="5"/>
  <c r="C628" i="5"/>
  <c r="C627" i="5"/>
  <c r="C626" i="5"/>
  <c r="C625" i="5"/>
  <c r="C624" i="5"/>
  <c r="C623" i="5"/>
  <c r="C622" i="5"/>
  <c r="C621" i="5"/>
  <c r="C620" i="5"/>
  <c r="C619" i="5"/>
  <c r="C618" i="5"/>
  <c r="C617" i="5"/>
  <c r="C616" i="5"/>
  <c r="C615" i="5"/>
  <c r="C614" i="5"/>
  <c r="C613" i="5"/>
  <c r="C612" i="5"/>
  <c r="C611" i="5"/>
  <c r="C610" i="5"/>
  <c r="C609" i="5"/>
  <c r="C608" i="5"/>
  <c r="C607" i="5"/>
  <c r="C606" i="5"/>
  <c r="C605" i="5"/>
  <c r="C604" i="5"/>
  <c r="C603" i="5"/>
  <c r="C602" i="5"/>
  <c r="C601" i="5"/>
  <c r="C600" i="5"/>
  <c r="C599" i="5"/>
  <c r="C598" i="5"/>
  <c r="C597" i="5"/>
  <c r="C596" i="5"/>
  <c r="C595" i="5"/>
  <c r="C594" i="5"/>
  <c r="C593" i="5"/>
  <c r="C592" i="5"/>
  <c r="C591" i="5"/>
  <c r="C590" i="5"/>
  <c r="C589" i="5"/>
  <c r="C588" i="5"/>
  <c r="C587" i="5"/>
  <c r="C586" i="5"/>
  <c r="C585" i="5"/>
  <c r="C584" i="5"/>
  <c r="C583" i="5"/>
  <c r="C582" i="5"/>
  <c r="C581" i="5"/>
  <c r="C580" i="5"/>
  <c r="C579" i="5"/>
  <c r="C578" i="5"/>
  <c r="C577" i="5"/>
  <c r="C576" i="5"/>
  <c r="C575" i="5"/>
  <c r="C574" i="5"/>
  <c r="C573" i="5"/>
  <c r="C572" i="5"/>
  <c r="C571" i="5"/>
  <c r="C570" i="5"/>
  <c r="C569" i="5"/>
  <c r="C568" i="5"/>
  <c r="C567" i="5"/>
  <c r="C566" i="5"/>
  <c r="C565" i="5"/>
  <c r="C564" i="5"/>
  <c r="C563" i="5"/>
  <c r="C562" i="5"/>
  <c r="C561" i="5"/>
  <c r="C560" i="5"/>
  <c r="C559" i="5"/>
  <c r="C558" i="5"/>
  <c r="C557" i="5"/>
  <c r="C556" i="5"/>
  <c r="C555" i="5"/>
  <c r="C554" i="5"/>
  <c r="C553" i="5"/>
  <c r="C552" i="5"/>
  <c r="C551" i="5"/>
  <c r="C550" i="5"/>
  <c r="C549" i="5"/>
  <c r="C548" i="5"/>
  <c r="C547" i="5"/>
  <c r="C546" i="5"/>
  <c r="C545" i="5"/>
  <c r="C544" i="5"/>
  <c r="C543" i="5"/>
  <c r="C542" i="5"/>
  <c r="C541" i="5"/>
  <c r="C540" i="5"/>
  <c r="C539" i="5"/>
  <c r="C538" i="5"/>
  <c r="C537" i="5"/>
  <c r="C536" i="5"/>
  <c r="C535" i="5"/>
  <c r="C534" i="5"/>
  <c r="C533" i="5"/>
  <c r="C532" i="5"/>
  <c r="C531" i="5"/>
  <c r="C530" i="5"/>
  <c r="C529" i="5"/>
  <c r="C528" i="5"/>
  <c r="C527" i="5"/>
  <c r="C526" i="5"/>
  <c r="C525" i="5"/>
  <c r="C524" i="5"/>
  <c r="C523" i="5"/>
  <c r="C522" i="5"/>
  <c r="C521" i="5"/>
  <c r="C520" i="5"/>
  <c r="C519" i="5"/>
  <c r="C518" i="5"/>
  <c r="C517" i="5"/>
  <c r="C516" i="5"/>
  <c r="C515" i="5"/>
  <c r="C514" i="5"/>
  <c r="C513" i="5"/>
  <c r="C512" i="5"/>
  <c r="C511" i="5"/>
  <c r="C510" i="5"/>
  <c r="C509" i="5"/>
  <c r="C508" i="5"/>
  <c r="C507" i="5"/>
  <c r="C506" i="5"/>
  <c r="C505" i="5"/>
  <c r="C504" i="5"/>
  <c r="C503" i="5"/>
  <c r="C502" i="5"/>
  <c r="C501" i="5"/>
  <c r="C500" i="5"/>
  <c r="C499" i="5"/>
  <c r="C498" i="5"/>
  <c r="C497" i="5"/>
  <c r="C496" i="5"/>
  <c r="C495" i="5"/>
  <c r="C494" i="5"/>
  <c r="C493" i="5"/>
  <c r="C492" i="5"/>
  <c r="C491" i="5"/>
  <c r="C490" i="5"/>
  <c r="C489" i="5"/>
  <c r="C488" i="5"/>
  <c r="C487" i="5"/>
  <c r="C486" i="5"/>
  <c r="C485" i="5"/>
  <c r="C484" i="5"/>
  <c r="C483" i="5"/>
  <c r="C482" i="5"/>
  <c r="C481" i="5"/>
  <c r="C480" i="5"/>
  <c r="C479" i="5"/>
  <c r="C478" i="5"/>
  <c r="C477" i="5"/>
  <c r="C476" i="5"/>
  <c r="C475" i="5"/>
  <c r="C474" i="5"/>
  <c r="C473" i="5"/>
  <c r="C472" i="5"/>
  <c r="C471" i="5"/>
  <c r="C470" i="5"/>
  <c r="C469" i="5"/>
  <c r="C468" i="5"/>
  <c r="C467" i="5"/>
  <c r="C466" i="5"/>
  <c r="C465" i="5"/>
  <c r="C464" i="5"/>
  <c r="C463" i="5"/>
  <c r="C462" i="5"/>
  <c r="C461" i="5"/>
  <c r="C460" i="5"/>
  <c r="C459" i="5"/>
  <c r="C458" i="5"/>
  <c r="C457" i="5"/>
  <c r="C456" i="5"/>
  <c r="C455" i="5"/>
  <c r="C454" i="5"/>
  <c r="C453" i="5"/>
  <c r="C452" i="5"/>
  <c r="C451" i="5"/>
  <c r="C450" i="5"/>
  <c r="C449" i="5"/>
  <c r="C448" i="5"/>
  <c r="C447" i="5"/>
  <c r="C446" i="5"/>
  <c r="C445" i="5"/>
  <c r="C444" i="5"/>
  <c r="C443" i="5"/>
  <c r="C442" i="5"/>
  <c r="C441" i="5"/>
  <c r="C440" i="5"/>
  <c r="C439" i="5"/>
  <c r="C438" i="5"/>
  <c r="C437" i="5"/>
  <c r="C436" i="5"/>
  <c r="C435" i="5"/>
  <c r="C434" i="5"/>
  <c r="C433" i="5"/>
  <c r="C432" i="5"/>
  <c r="C431" i="5"/>
  <c r="C430" i="5"/>
  <c r="C429" i="5"/>
  <c r="C428" i="5"/>
  <c r="C427" i="5"/>
  <c r="C426" i="5"/>
  <c r="C425" i="5"/>
  <c r="C424" i="5"/>
  <c r="C423" i="5"/>
  <c r="C422" i="5"/>
  <c r="C421" i="5"/>
  <c r="C420" i="5"/>
  <c r="C419" i="5"/>
  <c r="C418" i="5"/>
  <c r="C417" i="5"/>
  <c r="C416" i="5"/>
  <c r="C415" i="5"/>
  <c r="C414" i="5"/>
  <c r="C413" i="5"/>
  <c r="C412" i="5"/>
  <c r="C411" i="5"/>
  <c r="C410" i="5"/>
  <c r="C409" i="5"/>
  <c r="C408" i="5"/>
  <c r="C407" i="5"/>
  <c r="C406" i="5"/>
  <c r="C405" i="5"/>
  <c r="C404" i="5"/>
  <c r="C403" i="5"/>
  <c r="C402" i="5"/>
  <c r="C401" i="5"/>
  <c r="C400" i="5"/>
  <c r="C399" i="5"/>
  <c r="C398" i="5"/>
  <c r="C397" i="5"/>
  <c r="C396" i="5"/>
  <c r="C395" i="5"/>
  <c r="C394" i="5"/>
  <c r="C393" i="5"/>
  <c r="C392" i="5"/>
  <c r="C391" i="5"/>
  <c r="C390" i="5"/>
  <c r="C389" i="5"/>
  <c r="C388" i="5"/>
  <c r="C387" i="5"/>
  <c r="C386" i="5"/>
  <c r="C385" i="5"/>
  <c r="C384" i="5"/>
  <c r="C383" i="5"/>
  <c r="C382" i="5"/>
  <c r="C381" i="5"/>
  <c r="C380" i="5"/>
  <c r="C379" i="5"/>
  <c r="C378" i="5"/>
  <c r="C377" i="5"/>
  <c r="C376" i="5"/>
  <c r="C375" i="5"/>
  <c r="C374" i="5"/>
  <c r="C373" i="5"/>
  <c r="C372" i="5"/>
  <c r="C371" i="5"/>
  <c r="C370" i="5"/>
  <c r="C369" i="5"/>
  <c r="C368" i="5"/>
  <c r="C367" i="5"/>
  <c r="C366" i="5"/>
  <c r="C365" i="5"/>
  <c r="C364" i="5"/>
  <c r="C363" i="5"/>
  <c r="C362" i="5"/>
  <c r="C361" i="5"/>
  <c r="C360" i="5"/>
  <c r="C359" i="5"/>
  <c r="C358" i="5"/>
  <c r="C357" i="5"/>
  <c r="C356" i="5"/>
  <c r="C355" i="5"/>
  <c r="C354" i="5"/>
  <c r="C353" i="5"/>
  <c r="C352" i="5"/>
  <c r="C351" i="5"/>
  <c r="C350" i="5"/>
  <c r="C349" i="5"/>
  <c r="C348" i="5"/>
  <c r="C347" i="5"/>
  <c r="C346" i="5"/>
  <c r="C345" i="5"/>
  <c r="C344" i="5"/>
  <c r="C343" i="5"/>
  <c r="C342" i="5"/>
  <c r="C341" i="5"/>
  <c r="C340" i="5"/>
  <c r="C339" i="5"/>
  <c r="C338" i="5"/>
  <c r="C337" i="5"/>
  <c r="C336" i="5"/>
  <c r="C335" i="5"/>
  <c r="C334" i="5"/>
  <c r="C333" i="5"/>
  <c r="C332" i="5"/>
  <c r="C331" i="5"/>
  <c r="C330" i="5"/>
  <c r="C329" i="5"/>
  <c r="C328" i="5"/>
  <c r="C327" i="5"/>
  <c r="C326" i="5"/>
  <c r="C325" i="5"/>
  <c r="C324" i="5"/>
  <c r="C323" i="5"/>
  <c r="C322" i="5"/>
  <c r="C321" i="5"/>
  <c r="C320" i="5"/>
  <c r="C319" i="5"/>
  <c r="C318" i="5"/>
  <c r="C317" i="5"/>
  <c r="C316" i="5"/>
  <c r="C315" i="5"/>
  <c r="C314" i="5"/>
  <c r="C313" i="5"/>
  <c r="C312" i="5"/>
  <c r="C311" i="5"/>
  <c r="C310" i="5"/>
  <c r="C309" i="5"/>
  <c r="C308" i="5"/>
  <c r="C307" i="5"/>
  <c r="C306" i="5"/>
  <c r="C305" i="5"/>
  <c r="C304" i="5"/>
  <c r="C303" i="5"/>
  <c r="C302" i="5"/>
  <c r="C301" i="5"/>
  <c r="C300" i="5"/>
  <c r="C299" i="5"/>
  <c r="C298" i="5"/>
  <c r="C297" i="5"/>
  <c r="C296" i="5"/>
  <c r="C295" i="5"/>
  <c r="C294" i="5"/>
  <c r="C293" i="5"/>
  <c r="C292" i="5"/>
  <c r="C291" i="5"/>
  <c r="C290" i="5"/>
  <c r="C289" i="5"/>
  <c r="C288" i="5"/>
  <c r="C287" i="5"/>
  <c r="C286" i="5"/>
  <c r="C285" i="5"/>
  <c r="C284" i="5"/>
  <c r="C283" i="5"/>
  <c r="C282" i="5"/>
  <c r="C281" i="5"/>
  <c r="C280" i="5"/>
  <c r="C279" i="5"/>
  <c r="C278" i="5"/>
  <c r="C277" i="5"/>
  <c r="C276" i="5"/>
  <c r="C275" i="5"/>
  <c r="C274" i="5"/>
  <c r="C273" i="5"/>
  <c r="C272" i="5"/>
  <c r="C271" i="5"/>
  <c r="C270" i="5"/>
  <c r="C269" i="5"/>
  <c r="C268" i="5"/>
  <c r="C267" i="5"/>
  <c r="C266" i="5"/>
  <c r="C265" i="5"/>
  <c r="C264" i="5"/>
  <c r="C263" i="5"/>
  <c r="C262" i="5"/>
  <c r="C261" i="5"/>
  <c r="C260" i="5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37" i="5"/>
  <c r="C236" i="5"/>
  <c r="C235" i="5"/>
  <c r="C234" i="5"/>
  <c r="C233" i="5"/>
  <c r="C232" i="5"/>
  <c r="C231" i="5"/>
  <c r="C230" i="5"/>
  <c r="C229" i="5"/>
  <c r="C228" i="5"/>
  <c r="C227" i="5"/>
  <c r="C226" i="5"/>
  <c r="C225" i="5"/>
  <c r="C224" i="5"/>
  <c r="C223" i="5"/>
  <c r="C222" i="5"/>
  <c r="C221" i="5"/>
  <c r="C220" i="5"/>
  <c r="C219" i="5"/>
  <c r="C218" i="5"/>
  <c r="C217" i="5"/>
  <c r="C216" i="5"/>
  <c r="C215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92" i="5"/>
  <c r="C191" i="5"/>
  <c r="C190" i="5"/>
  <c r="C189" i="5"/>
  <c r="C188" i="5"/>
  <c r="C187" i="5"/>
  <c r="C186" i="5"/>
  <c r="C185" i="5"/>
  <c r="C184" i="5"/>
  <c r="C183" i="5"/>
  <c r="C182" i="5"/>
  <c r="C181" i="5"/>
  <c r="C180" i="5"/>
  <c r="C179" i="5"/>
  <c r="C178" i="5"/>
  <c r="C177" i="5"/>
  <c r="C176" i="5"/>
  <c r="C175" i="5"/>
  <c r="C174" i="5"/>
  <c r="C173" i="5"/>
  <c r="C172" i="5"/>
  <c r="C171" i="5"/>
  <c r="C170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47" i="5"/>
  <c r="C146" i="5"/>
  <c r="C145" i="5"/>
  <c r="C144" i="5"/>
  <c r="C143" i="5"/>
  <c r="C142" i="5"/>
  <c r="C141" i="5"/>
  <c r="C140" i="5"/>
  <c r="C139" i="5"/>
  <c r="C138" i="5"/>
  <c r="C137" i="5"/>
  <c r="C136" i="5"/>
  <c r="C135" i="5"/>
  <c r="C134" i="5"/>
  <c r="C133" i="5"/>
  <c r="C132" i="5"/>
  <c r="C131" i="5"/>
  <c r="C130" i="5"/>
  <c r="C129" i="5"/>
  <c r="C128" i="5"/>
  <c r="C127" i="5"/>
  <c r="C126" i="5"/>
  <c r="C125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102" i="5"/>
  <c r="C101" i="5"/>
  <c r="C100" i="5"/>
  <c r="C99" i="5"/>
  <c r="C98" i="5"/>
  <c r="C97" i="5"/>
  <c r="C96" i="5"/>
  <c r="C95" i="5"/>
  <c r="C94" i="5"/>
  <c r="C93" i="5"/>
  <c r="C92" i="5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C39" i="5"/>
  <c r="C38" i="5"/>
  <c r="C37" i="5"/>
  <c r="C36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C8" i="5"/>
  <c r="C7" i="5"/>
  <c r="C6" i="5"/>
  <c r="C5" i="5"/>
  <c r="C4" i="5"/>
  <c r="C3" i="5"/>
  <c r="C2" i="5"/>
  <c r="C18322" i="4"/>
  <c r="C18321" i="4"/>
  <c r="C18320" i="4"/>
  <c r="C18319" i="4"/>
  <c r="C18318" i="4"/>
  <c r="C18317" i="4"/>
  <c r="C18316" i="4"/>
  <c r="C18315" i="4"/>
  <c r="C18314" i="4"/>
  <c r="C18313" i="4"/>
  <c r="C18312" i="4"/>
  <c r="C18311" i="4"/>
  <c r="C18310" i="4"/>
  <c r="C18309" i="4"/>
  <c r="C18308" i="4"/>
  <c r="C18307" i="4"/>
  <c r="C18306" i="4"/>
  <c r="C18305" i="4"/>
  <c r="C18304" i="4"/>
  <c r="C18303" i="4"/>
  <c r="C18302" i="4"/>
  <c r="C18301" i="4"/>
  <c r="C18300" i="4"/>
  <c r="C18299" i="4"/>
  <c r="C18298" i="4"/>
  <c r="C18297" i="4"/>
  <c r="C18296" i="4"/>
  <c r="C18295" i="4"/>
  <c r="C18294" i="4"/>
  <c r="C18293" i="4"/>
  <c r="C18292" i="4"/>
  <c r="C18291" i="4"/>
  <c r="C18290" i="4"/>
  <c r="C18289" i="4"/>
  <c r="C18288" i="4"/>
  <c r="C18287" i="4"/>
  <c r="C18286" i="4"/>
  <c r="C18285" i="4"/>
  <c r="C18284" i="4"/>
  <c r="C18283" i="4"/>
  <c r="C18282" i="4"/>
  <c r="C18281" i="4"/>
  <c r="C18280" i="4"/>
  <c r="C18279" i="4"/>
  <c r="C18278" i="4"/>
  <c r="C18277" i="4"/>
  <c r="C18276" i="4"/>
  <c r="C18275" i="4"/>
  <c r="C18274" i="4"/>
  <c r="C18273" i="4"/>
  <c r="C18272" i="4"/>
  <c r="C18271" i="4"/>
  <c r="C18270" i="4"/>
  <c r="C18269" i="4"/>
  <c r="C18268" i="4"/>
  <c r="C18267" i="4"/>
  <c r="C18266" i="4"/>
  <c r="C18265" i="4"/>
  <c r="C18264" i="4"/>
  <c r="C18263" i="4"/>
  <c r="C18262" i="4"/>
  <c r="C18261" i="4"/>
  <c r="C18260" i="4"/>
  <c r="C18259" i="4"/>
  <c r="C18258" i="4"/>
  <c r="C18257" i="4"/>
  <c r="C18256" i="4"/>
  <c r="C18255" i="4"/>
  <c r="C18254" i="4"/>
  <c r="C18253" i="4"/>
  <c r="C18252" i="4"/>
  <c r="C18251" i="4"/>
  <c r="C18250" i="4"/>
  <c r="C18249" i="4"/>
  <c r="C18248" i="4"/>
  <c r="C18247" i="4"/>
  <c r="C18246" i="4"/>
  <c r="C18245" i="4"/>
  <c r="C18244" i="4"/>
  <c r="C18243" i="4"/>
  <c r="C18242" i="4"/>
  <c r="C18241" i="4"/>
  <c r="C18240" i="4"/>
  <c r="C18239" i="4"/>
  <c r="C18238" i="4"/>
  <c r="C18237" i="4"/>
  <c r="C18236" i="4"/>
  <c r="C18235" i="4"/>
  <c r="C18234" i="4"/>
  <c r="C18233" i="4"/>
  <c r="C18232" i="4"/>
  <c r="C18231" i="4"/>
  <c r="C18230" i="4"/>
  <c r="C18229" i="4"/>
  <c r="C18228" i="4"/>
  <c r="C18227" i="4"/>
  <c r="C18226" i="4"/>
  <c r="C18225" i="4"/>
  <c r="C18224" i="4"/>
  <c r="C18223" i="4"/>
  <c r="C18222" i="4"/>
  <c r="C18221" i="4"/>
  <c r="C18220" i="4"/>
  <c r="C18219" i="4"/>
  <c r="C18218" i="4"/>
  <c r="C18217" i="4"/>
  <c r="C18216" i="4"/>
  <c r="C18215" i="4"/>
  <c r="C18214" i="4"/>
  <c r="C18213" i="4"/>
  <c r="C18212" i="4"/>
  <c r="C18211" i="4"/>
  <c r="C18210" i="4"/>
  <c r="C18209" i="4"/>
  <c r="C18208" i="4"/>
  <c r="C18207" i="4"/>
  <c r="C18206" i="4"/>
  <c r="C18205" i="4"/>
  <c r="C18204" i="4"/>
  <c r="C18203" i="4"/>
  <c r="C18202" i="4"/>
  <c r="C18201" i="4"/>
  <c r="C18200" i="4"/>
  <c r="C18199" i="4"/>
  <c r="C18198" i="4"/>
  <c r="C18197" i="4"/>
  <c r="C18196" i="4"/>
  <c r="C18195" i="4"/>
  <c r="C18194" i="4"/>
  <c r="C18193" i="4"/>
  <c r="C18192" i="4"/>
  <c r="C18191" i="4"/>
  <c r="C18190" i="4"/>
  <c r="C18189" i="4"/>
  <c r="C18188" i="4"/>
  <c r="C18187" i="4"/>
  <c r="C18186" i="4"/>
  <c r="C18185" i="4"/>
  <c r="C18184" i="4"/>
  <c r="C18183" i="4"/>
  <c r="C18182" i="4"/>
  <c r="C18181" i="4"/>
  <c r="C18180" i="4"/>
  <c r="C18179" i="4"/>
  <c r="C18178" i="4"/>
  <c r="C18177" i="4"/>
  <c r="C18176" i="4"/>
  <c r="C18175" i="4"/>
  <c r="C18174" i="4"/>
  <c r="C18173" i="4"/>
  <c r="C18172" i="4"/>
  <c r="C18171" i="4"/>
  <c r="C18170" i="4"/>
  <c r="C18169" i="4"/>
  <c r="C18168" i="4"/>
  <c r="C18167" i="4"/>
  <c r="C18166" i="4"/>
  <c r="C18165" i="4"/>
  <c r="C18164" i="4"/>
  <c r="C18163" i="4"/>
  <c r="C18162" i="4"/>
  <c r="C18161" i="4"/>
  <c r="C18160" i="4"/>
  <c r="C18159" i="4"/>
  <c r="C18158" i="4"/>
  <c r="C18157" i="4"/>
  <c r="C18156" i="4"/>
  <c r="C18155" i="4"/>
  <c r="C18154" i="4"/>
  <c r="C18153" i="4"/>
  <c r="C18152" i="4"/>
  <c r="C18151" i="4"/>
  <c r="C18150" i="4"/>
  <c r="C18149" i="4"/>
  <c r="C18148" i="4"/>
  <c r="C18147" i="4"/>
  <c r="C18146" i="4"/>
  <c r="C18145" i="4"/>
  <c r="C18144" i="4"/>
  <c r="C18143" i="4"/>
  <c r="C18142" i="4"/>
  <c r="C18141" i="4"/>
  <c r="C18140" i="4"/>
  <c r="C18139" i="4"/>
  <c r="C18138" i="4"/>
  <c r="C18137" i="4"/>
  <c r="C18136" i="4"/>
  <c r="C18135" i="4"/>
  <c r="C18134" i="4"/>
  <c r="C18133" i="4"/>
  <c r="C18132" i="4"/>
  <c r="C18131" i="4"/>
  <c r="C18130" i="4"/>
  <c r="C18129" i="4"/>
  <c r="C18128" i="4"/>
  <c r="C18127" i="4"/>
  <c r="C18126" i="4"/>
  <c r="C18125" i="4"/>
  <c r="C18124" i="4"/>
  <c r="C18123" i="4"/>
  <c r="C18122" i="4"/>
  <c r="C18121" i="4"/>
  <c r="C18120" i="4"/>
  <c r="C18119" i="4"/>
  <c r="C18118" i="4"/>
  <c r="C18117" i="4"/>
  <c r="C18116" i="4"/>
  <c r="C18115" i="4"/>
  <c r="C18114" i="4"/>
  <c r="C18113" i="4"/>
  <c r="C18112" i="4"/>
  <c r="C18111" i="4"/>
  <c r="C18110" i="4"/>
  <c r="C18109" i="4"/>
  <c r="C18108" i="4"/>
  <c r="C18107" i="4"/>
  <c r="C18106" i="4"/>
  <c r="C18105" i="4"/>
  <c r="C18104" i="4"/>
  <c r="C18103" i="4"/>
  <c r="C18102" i="4"/>
  <c r="C18101" i="4"/>
  <c r="C18100" i="4"/>
  <c r="C18099" i="4"/>
  <c r="C18098" i="4"/>
  <c r="C18097" i="4"/>
  <c r="C18096" i="4"/>
  <c r="C18095" i="4"/>
  <c r="C18094" i="4"/>
  <c r="C18093" i="4"/>
  <c r="C18092" i="4"/>
  <c r="C18091" i="4"/>
  <c r="C18090" i="4"/>
  <c r="C18089" i="4"/>
  <c r="C18088" i="4"/>
  <c r="C18087" i="4"/>
  <c r="C18086" i="4"/>
  <c r="C18085" i="4"/>
  <c r="C18084" i="4"/>
  <c r="C18083" i="4"/>
  <c r="C18082" i="4"/>
  <c r="C18081" i="4"/>
  <c r="C18080" i="4"/>
  <c r="C18079" i="4"/>
  <c r="C18078" i="4"/>
  <c r="C18077" i="4"/>
  <c r="C18076" i="4"/>
  <c r="C18075" i="4"/>
  <c r="C18074" i="4"/>
  <c r="C18073" i="4"/>
  <c r="C18072" i="4"/>
  <c r="C18071" i="4"/>
  <c r="C18070" i="4"/>
  <c r="C18069" i="4"/>
  <c r="C18068" i="4"/>
  <c r="C18067" i="4"/>
  <c r="C18066" i="4"/>
  <c r="C18065" i="4"/>
  <c r="C18064" i="4"/>
  <c r="C18063" i="4"/>
  <c r="C18062" i="4"/>
  <c r="C18061" i="4"/>
  <c r="C18060" i="4"/>
  <c r="C18059" i="4"/>
  <c r="C18058" i="4"/>
  <c r="C18057" i="4"/>
  <c r="C18056" i="4"/>
  <c r="C18055" i="4"/>
  <c r="C18054" i="4"/>
  <c r="C18053" i="4"/>
  <c r="C18052" i="4"/>
  <c r="C18051" i="4"/>
  <c r="C18050" i="4"/>
  <c r="C18049" i="4"/>
  <c r="C18048" i="4"/>
  <c r="C18047" i="4"/>
  <c r="C18046" i="4"/>
  <c r="C18045" i="4"/>
  <c r="C18044" i="4"/>
  <c r="C18043" i="4"/>
  <c r="C18042" i="4"/>
  <c r="C18041" i="4"/>
  <c r="C18040" i="4"/>
  <c r="C18039" i="4"/>
  <c r="C18038" i="4"/>
  <c r="C18037" i="4"/>
  <c r="C18036" i="4"/>
  <c r="C18035" i="4"/>
  <c r="C18034" i="4"/>
  <c r="C18033" i="4"/>
  <c r="C18032" i="4"/>
  <c r="C18031" i="4"/>
  <c r="C18030" i="4"/>
  <c r="C18029" i="4"/>
  <c r="C18028" i="4"/>
  <c r="C18027" i="4"/>
  <c r="C18026" i="4"/>
  <c r="C18025" i="4"/>
  <c r="C18024" i="4"/>
  <c r="C18023" i="4"/>
  <c r="C18022" i="4"/>
  <c r="C18021" i="4"/>
  <c r="C18020" i="4"/>
  <c r="C18019" i="4"/>
  <c r="C18018" i="4"/>
  <c r="C18017" i="4"/>
  <c r="C18016" i="4"/>
  <c r="C18015" i="4"/>
  <c r="C18014" i="4"/>
  <c r="C18013" i="4"/>
  <c r="C18012" i="4"/>
  <c r="C18011" i="4"/>
  <c r="C18010" i="4"/>
  <c r="C18009" i="4"/>
  <c r="C18008" i="4"/>
  <c r="C18007" i="4"/>
  <c r="C18006" i="4"/>
  <c r="C18005" i="4"/>
  <c r="C18004" i="4"/>
  <c r="C18003" i="4"/>
  <c r="C18002" i="4"/>
  <c r="C18001" i="4"/>
  <c r="C18000" i="4"/>
  <c r="C17999" i="4"/>
  <c r="C17998" i="4"/>
  <c r="C17997" i="4"/>
  <c r="C17996" i="4"/>
  <c r="C17995" i="4"/>
  <c r="C17994" i="4"/>
  <c r="C17993" i="4"/>
  <c r="C17992" i="4"/>
  <c r="C17991" i="4"/>
  <c r="C17990" i="4"/>
  <c r="C17989" i="4"/>
  <c r="C17988" i="4"/>
  <c r="C17987" i="4"/>
  <c r="C17986" i="4"/>
  <c r="C17985" i="4"/>
  <c r="C17984" i="4"/>
  <c r="C17983" i="4"/>
  <c r="C17982" i="4"/>
  <c r="C17981" i="4"/>
  <c r="C17980" i="4"/>
  <c r="C17979" i="4"/>
  <c r="C17978" i="4"/>
  <c r="C17977" i="4"/>
  <c r="C17976" i="4"/>
  <c r="C17975" i="4"/>
  <c r="C17974" i="4"/>
  <c r="C17973" i="4"/>
  <c r="C17972" i="4"/>
  <c r="C17971" i="4"/>
  <c r="C17970" i="4"/>
  <c r="C17969" i="4"/>
  <c r="C17968" i="4"/>
  <c r="C17967" i="4"/>
  <c r="C17966" i="4"/>
  <c r="C17965" i="4"/>
  <c r="C17964" i="4"/>
  <c r="C17963" i="4"/>
  <c r="C17962" i="4"/>
  <c r="C17961" i="4"/>
  <c r="C17960" i="4"/>
  <c r="C17959" i="4"/>
  <c r="C17958" i="4"/>
  <c r="C17957" i="4"/>
  <c r="C17956" i="4"/>
  <c r="C17955" i="4"/>
  <c r="C17954" i="4"/>
  <c r="C17953" i="4"/>
  <c r="C17952" i="4"/>
  <c r="C17951" i="4"/>
  <c r="C17950" i="4"/>
  <c r="C17949" i="4"/>
  <c r="C17948" i="4"/>
  <c r="C17947" i="4"/>
  <c r="C17946" i="4"/>
  <c r="C17945" i="4"/>
  <c r="C17944" i="4"/>
  <c r="C17943" i="4"/>
  <c r="C17942" i="4"/>
  <c r="C17941" i="4"/>
  <c r="C17940" i="4"/>
  <c r="C17939" i="4"/>
  <c r="C17938" i="4"/>
  <c r="C17937" i="4"/>
  <c r="C17936" i="4"/>
  <c r="C17935" i="4"/>
  <c r="C17934" i="4"/>
  <c r="C17933" i="4"/>
  <c r="C17932" i="4"/>
  <c r="C17931" i="4"/>
  <c r="C17930" i="4"/>
  <c r="C17929" i="4"/>
  <c r="C17928" i="4"/>
  <c r="C17927" i="4"/>
  <c r="C17926" i="4"/>
  <c r="C17925" i="4"/>
  <c r="C17924" i="4"/>
  <c r="C17923" i="4"/>
  <c r="C17922" i="4"/>
  <c r="C17921" i="4"/>
  <c r="C17920" i="4"/>
  <c r="C17919" i="4"/>
  <c r="C17918" i="4"/>
  <c r="C17917" i="4"/>
  <c r="C17916" i="4"/>
  <c r="C17915" i="4"/>
  <c r="C17914" i="4"/>
  <c r="C17913" i="4"/>
  <c r="C17912" i="4"/>
  <c r="C17911" i="4"/>
  <c r="C17910" i="4"/>
  <c r="C17909" i="4"/>
  <c r="C17908" i="4"/>
  <c r="C17907" i="4"/>
  <c r="C17906" i="4"/>
  <c r="C17905" i="4"/>
  <c r="C17904" i="4"/>
  <c r="C17903" i="4"/>
  <c r="C17902" i="4"/>
  <c r="C17901" i="4"/>
  <c r="C17900" i="4"/>
  <c r="C17899" i="4"/>
  <c r="C17898" i="4"/>
  <c r="C17897" i="4"/>
  <c r="C17896" i="4"/>
  <c r="C17895" i="4"/>
  <c r="C17894" i="4"/>
  <c r="C17893" i="4"/>
  <c r="C17892" i="4"/>
  <c r="C17891" i="4"/>
  <c r="C17890" i="4"/>
  <c r="C17889" i="4"/>
  <c r="C17888" i="4"/>
  <c r="C17887" i="4"/>
  <c r="C17886" i="4"/>
  <c r="C17885" i="4"/>
  <c r="C17884" i="4"/>
  <c r="C17883" i="4"/>
  <c r="C17882" i="4"/>
  <c r="C17881" i="4"/>
  <c r="C17880" i="4"/>
  <c r="C17879" i="4"/>
  <c r="C17878" i="4"/>
  <c r="C17877" i="4"/>
  <c r="C17876" i="4"/>
  <c r="C17875" i="4"/>
  <c r="C17874" i="4"/>
  <c r="C17873" i="4"/>
  <c r="C17872" i="4"/>
  <c r="C17871" i="4"/>
  <c r="C17870" i="4"/>
  <c r="C17869" i="4"/>
  <c r="C17868" i="4"/>
  <c r="C17867" i="4"/>
  <c r="C17866" i="4"/>
  <c r="C17865" i="4"/>
  <c r="C17864" i="4"/>
  <c r="C17863" i="4"/>
  <c r="C17862" i="4"/>
  <c r="C17861" i="4"/>
  <c r="C17860" i="4"/>
  <c r="C17859" i="4"/>
  <c r="C17858" i="4"/>
  <c r="C17857" i="4"/>
  <c r="C17856" i="4"/>
  <c r="C17855" i="4"/>
  <c r="C17854" i="4"/>
  <c r="C17853" i="4"/>
  <c r="C17852" i="4"/>
  <c r="C17851" i="4"/>
  <c r="C17850" i="4"/>
  <c r="C17849" i="4"/>
  <c r="C17848" i="4"/>
  <c r="C17847" i="4"/>
  <c r="C17846" i="4"/>
  <c r="C17845" i="4"/>
  <c r="C17844" i="4"/>
  <c r="C17843" i="4"/>
  <c r="C17842" i="4"/>
  <c r="C17841" i="4"/>
  <c r="C17840" i="4"/>
  <c r="C17839" i="4"/>
  <c r="C17838" i="4"/>
  <c r="C17837" i="4"/>
  <c r="C17836" i="4"/>
  <c r="C17835" i="4"/>
  <c r="C17834" i="4"/>
  <c r="C17833" i="4"/>
  <c r="C17832" i="4"/>
  <c r="C17831" i="4"/>
  <c r="C17830" i="4"/>
  <c r="C17829" i="4"/>
  <c r="C17828" i="4"/>
  <c r="C17827" i="4"/>
  <c r="C17826" i="4"/>
  <c r="C17825" i="4"/>
  <c r="C17824" i="4"/>
  <c r="C17823" i="4"/>
  <c r="C17822" i="4"/>
  <c r="C17821" i="4"/>
  <c r="C17820" i="4"/>
  <c r="C17819" i="4"/>
  <c r="C17818" i="4"/>
  <c r="C17817" i="4"/>
  <c r="C17816" i="4"/>
  <c r="C17815" i="4"/>
  <c r="C17814" i="4"/>
  <c r="C17813" i="4"/>
  <c r="C17812" i="4"/>
  <c r="C17811" i="4"/>
  <c r="C17810" i="4"/>
  <c r="C17809" i="4"/>
  <c r="C17808" i="4"/>
  <c r="C17807" i="4"/>
  <c r="C17806" i="4"/>
  <c r="C17805" i="4"/>
  <c r="C17804" i="4"/>
  <c r="C17803" i="4"/>
  <c r="C17802" i="4"/>
  <c r="C17801" i="4"/>
  <c r="C17800" i="4"/>
  <c r="C17799" i="4"/>
  <c r="C17798" i="4"/>
  <c r="C17797" i="4"/>
  <c r="C17796" i="4"/>
  <c r="C17795" i="4"/>
  <c r="C17794" i="4"/>
  <c r="C17793" i="4"/>
  <c r="C17792" i="4"/>
  <c r="C17791" i="4"/>
  <c r="C17790" i="4"/>
  <c r="C17789" i="4"/>
  <c r="C17788" i="4"/>
  <c r="C17787" i="4"/>
  <c r="C17786" i="4"/>
  <c r="C17785" i="4"/>
  <c r="C17784" i="4"/>
  <c r="C17783" i="4"/>
  <c r="C17782" i="4"/>
  <c r="C17781" i="4"/>
  <c r="C17780" i="4"/>
  <c r="C17779" i="4"/>
  <c r="C17778" i="4"/>
  <c r="C17777" i="4"/>
  <c r="C17776" i="4"/>
  <c r="C17775" i="4"/>
  <c r="C17774" i="4"/>
  <c r="C17773" i="4"/>
  <c r="C17772" i="4"/>
  <c r="C17771" i="4"/>
  <c r="C17770" i="4"/>
  <c r="C17769" i="4"/>
  <c r="C17768" i="4"/>
  <c r="C17767" i="4"/>
  <c r="C17766" i="4"/>
  <c r="C17765" i="4"/>
  <c r="C17764" i="4"/>
  <c r="C17763" i="4"/>
  <c r="C17762" i="4"/>
  <c r="C17761" i="4"/>
  <c r="C17760" i="4"/>
  <c r="C17759" i="4"/>
  <c r="C17758" i="4"/>
  <c r="C17757" i="4"/>
  <c r="C17756" i="4"/>
  <c r="C17755" i="4"/>
  <c r="C17754" i="4"/>
  <c r="C17753" i="4"/>
  <c r="C17752" i="4"/>
  <c r="C17751" i="4"/>
  <c r="C17750" i="4"/>
  <c r="C17749" i="4"/>
  <c r="C17748" i="4"/>
  <c r="C17747" i="4"/>
  <c r="C17746" i="4"/>
  <c r="C17745" i="4"/>
  <c r="C17744" i="4"/>
  <c r="C17743" i="4"/>
  <c r="C17742" i="4"/>
  <c r="C17741" i="4"/>
  <c r="C17740" i="4"/>
  <c r="C17739" i="4"/>
  <c r="C17738" i="4"/>
  <c r="C17737" i="4"/>
  <c r="C17736" i="4"/>
  <c r="C17735" i="4"/>
  <c r="C17734" i="4"/>
  <c r="C17733" i="4"/>
  <c r="C17732" i="4"/>
  <c r="C17731" i="4"/>
  <c r="C17730" i="4"/>
  <c r="C17729" i="4"/>
  <c r="C17728" i="4"/>
  <c r="C17727" i="4"/>
  <c r="C17726" i="4"/>
  <c r="C17725" i="4"/>
  <c r="C17724" i="4"/>
  <c r="C17723" i="4"/>
  <c r="C17722" i="4"/>
  <c r="C17721" i="4"/>
  <c r="C17720" i="4"/>
  <c r="C17719" i="4"/>
  <c r="C17718" i="4"/>
  <c r="C17717" i="4"/>
  <c r="C17716" i="4"/>
  <c r="C17715" i="4"/>
  <c r="C17714" i="4"/>
  <c r="C17713" i="4"/>
  <c r="C17712" i="4"/>
  <c r="C17711" i="4"/>
  <c r="C17710" i="4"/>
  <c r="C17709" i="4"/>
  <c r="C17708" i="4"/>
  <c r="C17707" i="4"/>
  <c r="C17706" i="4"/>
  <c r="C17705" i="4"/>
  <c r="C17704" i="4"/>
  <c r="C17703" i="4"/>
  <c r="C17702" i="4"/>
  <c r="C17701" i="4"/>
  <c r="C17700" i="4"/>
  <c r="C17699" i="4"/>
  <c r="C17698" i="4"/>
  <c r="C17697" i="4"/>
  <c r="C17696" i="4"/>
  <c r="C17695" i="4"/>
  <c r="C17694" i="4"/>
  <c r="C17693" i="4"/>
  <c r="C17692" i="4"/>
  <c r="C17691" i="4"/>
  <c r="C17690" i="4"/>
  <c r="C17689" i="4"/>
  <c r="C17688" i="4"/>
  <c r="C17687" i="4"/>
  <c r="C17686" i="4"/>
  <c r="C17685" i="4"/>
  <c r="C17684" i="4"/>
  <c r="C17683" i="4"/>
  <c r="C17682" i="4"/>
  <c r="C17681" i="4"/>
  <c r="C17680" i="4"/>
  <c r="C17679" i="4"/>
  <c r="C17678" i="4"/>
  <c r="C17677" i="4"/>
  <c r="C17676" i="4"/>
  <c r="C17675" i="4"/>
  <c r="C17674" i="4"/>
  <c r="C17673" i="4"/>
  <c r="C17672" i="4"/>
  <c r="C17671" i="4"/>
  <c r="C17670" i="4"/>
  <c r="C17669" i="4"/>
  <c r="C17668" i="4"/>
  <c r="C17667" i="4"/>
  <c r="C17666" i="4"/>
  <c r="C17665" i="4"/>
  <c r="C17664" i="4"/>
  <c r="C17663" i="4"/>
  <c r="C17662" i="4"/>
  <c r="C17661" i="4"/>
  <c r="C17660" i="4"/>
  <c r="C17659" i="4"/>
  <c r="C17658" i="4"/>
  <c r="C17657" i="4"/>
  <c r="C17656" i="4"/>
  <c r="C17655" i="4"/>
  <c r="C17654" i="4"/>
  <c r="C17653" i="4"/>
  <c r="C17652" i="4"/>
  <c r="C17651" i="4"/>
  <c r="C17650" i="4"/>
  <c r="C17649" i="4"/>
  <c r="C17648" i="4"/>
  <c r="C17647" i="4"/>
  <c r="C17646" i="4"/>
  <c r="C17645" i="4"/>
  <c r="C17644" i="4"/>
  <c r="C17643" i="4"/>
  <c r="C17642" i="4"/>
  <c r="C17641" i="4"/>
  <c r="C17640" i="4"/>
  <c r="C17639" i="4"/>
  <c r="C17638" i="4"/>
  <c r="C17637" i="4"/>
  <c r="C17636" i="4"/>
  <c r="C17635" i="4"/>
  <c r="C17634" i="4"/>
  <c r="C17633" i="4"/>
  <c r="C17632" i="4"/>
  <c r="C17631" i="4"/>
  <c r="C17630" i="4"/>
  <c r="C17629" i="4"/>
  <c r="C17628" i="4"/>
  <c r="C17627" i="4"/>
  <c r="C17626" i="4"/>
  <c r="C17625" i="4"/>
  <c r="C17624" i="4"/>
  <c r="C17623" i="4"/>
  <c r="C17622" i="4"/>
  <c r="C17621" i="4"/>
  <c r="C17620" i="4"/>
  <c r="C17619" i="4"/>
  <c r="C17618" i="4"/>
  <c r="C17617" i="4"/>
  <c r="C17616" i="4"/>
  <c r="C17615" i="4"/>
  <c r="C17614" i="4"/>
  <c r="C17613" i="4"/>
  <c r="C17612" i="4"/>
  <c r="C17611" i="4"/>
  <c r="C17610" i="4"/>
  <c r="C17609" i="4"/>
  <c r="C17608" i="4"/>
  <c r="C17607" i="4"/>
  <c r="C17606" i="4"/>
  <c r="C17605" i="4"/>
  <c r="C17604" i="4"/>
  <c r="C17603" i="4"/>
  <c r="C17602" i="4"/>
  <c r="C17601" i="4"/>
  <c r="C17600" i="4"/>
  <c r="C17599" i="4"/>
  <c r="C17598" i="4"/>
  <c r="C17597" i="4"/>
  <c r="C17596" i="4"/>
  <c r="C17595" i="4"/>
  <c r="C17594" i="4"/>
  <c r="C17593" i="4"/>
  <c r="C17592" i="4"/>
  <c r="C17591" i="4"/>
  <c r="C17590" i="4"/>
  <c r="C17589" i="4"/>
  <c r="C17588" i="4"/>
  <c r="C17587" i="4"/>
  <c r="C17586" i="4"/>
  <c r="C17585" i="4"/>
  <c r="C17584" i="4"/>
  <c r="C17583" i="4"/>
  <c r="C17582" i="4"/>
  <c r="C17581" i="4"/>
  <c r="C17580" i="4"/>
  <c r="C17579" i="4"/>
  <c r="C17578" i="4"/>
  <c r="C17577" i="4"/>
  <c r="C17576" i="4"/>
  <c r="C17575" i="4"/>
  <c r="C17574" i="4"/>
  <c r="C17573" i="4"/>
  <c r="C17572" i="4"/>
  <c r="C17571" i="4"/>
  <c r="C17570" i="4"/>
  <c r="C17569" i="4"/>
  <c r="C17568" i="4"/>
  <c r="C17567" i="4"/>
  <c r="C17566" i="4"/>
  <c r="C17565" i="4"/>
  <c r="C17564" i="4"/>
  <c r="C17563" i="4"/>
  <c r="C17562" i="4"/>
  <c r="C17561" i="4"/>
  <c r="C17560" i="4"/>
  <c r="C17559" i="4"/>
  <c r="C17558" i="4"/>
  <c r="C17557" i="4"/>
  <c r="C17556" i="4"/>
  <c r="C17555" i="4"/>
  <c r="C17554" i="4"/>
  <c r="C17553" i="4"/>
  <c r="C17552" i="4"/>
  <c r="C17551" i="4"/>
  <c r="C17550" i="4"/>
  <c r="C17549" i="4"/>
  <c r="C17548" i="4"/>
  <c r="C17547" i="4"/>
  <c r="C17546" i="4"/>
  <c r="C17545" i="4"/>
  <c r="C17544" i="4"/>
  <c r="C17543" i="4"/>
  <c r="C17542" i="4"/>
  <c r="C17541" i="4"/>
  <c r="C17540" i="4"/>
  <c r="C17539" i="4"/>
  <c r="C17538" i="4"/>
  <c r="C17537" i="4"/>
  <c r="C17536" i="4"/>
  <c r="C17535" i="4"/>
  <c r="C17534" i="4"/>
  <c r="C17533" i="4"/>
  <c r="C17532" i="4"/>
  <c r="C17531" i="4"/>
  <c r="C17530" i="4"/>
  <c r="C17529" i="4"/>
  <c r="C17528" i="4"/>
  <c r="C17527" i="4"/>
  <c r="C17526" i="4"/>
  <c r="C17525" i="4"/>
  <c r="C17524" i="4"/>
  <c r="C17523" i="4"/>
  <c r="C17522" i="4"/>
  <c r="C17521" i="4"/>
  <c r="C17520" i="4"/>
  <c r="C17519" i="4"/>
  <c r="C17518" i="4"/>
  <c r="C17517" i="4"/>
  <c r="C17516" i="4"/>
  <c r="C17515" i="4"/>
  <c r="C17514" i="4"/>
  <c r="C17513" i="4"/>
  <c r="C17512" i="4"/>
  <c r="C17511" i="4"/>
  <c r="C17510" i="4"/>
  <c r="C17509" i="4"/>
  <c r="C17508" i="4"/>
  <c r="C17507" i="4"/>
  <c r="C17506" i="4"/>
  <c r="C17505" i="4"/>
  <c r="C17504" i="4"/>
  <c r="C17503" i="4"/>
  <c r="C17502" i="4"/>
  <c r="C17501" i="4"/>
  <c r="C17500" i="4"/>
  <c r="C17499" i="4"/>
  <c r="C17498" i="4"/>
  <c r="C17497" i="4"/>
  <c r="C17496" i="4"/>
  <c r="C17495" i="4"/>
  <c r="C17494" i="4"/>
  <c r="C17493" i="4"/>
  <c r="C17492" i="4"/>
  <c r="C17491" i="4"/>
  <c r="C17490" i="4"/>
  <c r="C17489" i="4"/>
  <c r="C17488" i="4"/>
  <c r="C17487" i="4"/>
  <c r="C17486" i="4"/>
  <c r="C17485" i="4"/>
  <c r="C17484" i="4"/>
  <c r="C17483" i="4"/>
  <c r="C17482" i="4"/>
  <c r="C17481" i="4"/>
  <c r="C17480" i="4"/>
  <c r="C17479" i="4"/>
  <c r="C17478" i="4"/>
  <c r="C17477" i="4"/>
  <c r="C17476" i="4"/>
  <c r="C17475" i="4"/>
  <c r="C17474" i="4"/>
  <c r="C17473" i="4"/>
  <c r="C17472" i="4"/>
  <c r="C17471" i="4"/>
  <c r="C17470" i="4"/>
  <c r="C17469" i="4"/>
  <c r="C17468" i="4"/>
  <c r="C17467" i="4"/>
  <c r="C17466" i="4"/>
  <c r="C17465" i="4"/>
  <c r="C17464" i="4"/>
  <c r="C17463" i="4"/>
  <c r="C17462" i="4"/>
  <c r="C17461" i="4"/>
  <c r="C17460" i="4"/>
  <c r="C17459" i="4"/>
  <c r="C17458" i="4"/>
  <c r="C17457" i="4"/>
  <c r="C17456" i="4"/>
  <c r="C17455" i="4"/>
  <c r="C17454" i="4"/>
  <c r="C17453" i="4"/>
  <c r="C17452" i="4"/>
  <c r="C17451" i="4"/>
  <c r="C17450" i="4"/>
  <c r="C17449" i="4"/>
  <c r="C17448" i="4"/>
  <c r="C17447" i="4"/>
  <c r="C17446" i="4"/>
  <c r="C17445" i="4"/>
  <c r="C17444" i="4"/>
  <c r="C17443" i="4"/>
  <c r="C17442" i="4"/>
  <c r="C17441" i="4"/>
  <c r="C17440" i="4"/>
  <c r="C17439" i="4"/>
  <c r="C17438" i="4"/>
  <c r="C17437" i="4"/>
  <c r="C17436" i="4"/>
  <c r="C17435" i="4"/>
  <c r="C17434" i="4"/>
  <c r="C17433" i="4"/>
  <c r="C17432" i="4"/>
  <c r="C17431" i="4"/>
  <c r="C17430" i="4"/>
  <c r="C17429" i="4"/>
  <c r="C17428" i="4"/>
  <c r="C17427" i="4"/>
  <c r="C17426" i="4"/>
  <c r="C17425" i="4"/>
  <c r="C17424" i="4"/>
  <c r="C17423" i="4"/>
  <c r="C17422" i="4"/>
  <c r="C17421" i="4"/>
  <c r="C17420" i="4"/>
  <c r="C17419" i="4"/>
  <c r="C17418" i="4"/>
  <c r="C17417" i="4"/>
  <c r="C17416" i="4"/>
  <c r="C17415" i="4"/>
  <c r="C17414" i="4"/>
  <c r="C17413" i="4"/>
  <c r="C17412" i="4"/>
  <c r="C17411" i="4"/>
  <c r="C17410" i="4"/>
  <c r="C17409" i="4"/>
  <c r="C17408" i="4"/>
  <c r="C17407" i="4"/>
  <c r="C17406" i="4"/>
  <c r="C17405" i="4"/>
  <c r="C17404" i="4"/>
  <c r="C17403" i="4"/>
  <c r="C17402" i="4"/>
  <c r="C17401" i="4"/>
  <c r="C17400" i="4"/>
  <c r="C17399" i="4"/>
  <c r="C17398" i="4"/>
  <c r="C17397" i="4"/>
  <c r="C17396" i="4"/>
  <c r="C17395" i="4"/>
  <c r="C17394" i="4"/>
  <c r="C17393" i="4"/>
  <c r="C17392" i="4"/>
  <c r="C17391" i="4"/>
  <c r="C17390" i="4"/>
  <c r="C17389" i="4"/>
  <c r="C17388" i="4"/>
  <c r="C17387" i="4"/>
  <c r="C17386" i="4"/>
  <c r="C17385" i="4"/>
  <c r="C17384" i="4"/>
  <c r="C17383" i="4"/>
  <c r="C17382" i="4"/>
  <c r="C17381" i="4"/>
  <c r="C17380" i="4"/>
  <c r="C17379" i="4"/>
  <c r="C17378" i="4"/>
  <c r="C17377" i="4"/>
  <c r="C17376" i="4"/>
  <c r="C17375" i="4"/>
  <c r="C17374" i="4"/>
  <c r="C17373" i="4"/>
  <c r="C17372" i="4"/>
  <c r="C17371" i="4"/>
  <c r="C17370" i="4"/>
  <c r="C17369" i="4"/>
  <c r="C17368" i="4"/>
  <c r="C17367" i="4"/>
  <c r="C17366" i="4"/>
  <c r="C17365" i="4"/>
  <c r="C17364" i="4"/>
  <c r="C17363" i="4"/>
  <c r="C17362" i="4"/>
  <c r="C17361" i="4"/>
  <c r="C17360" i="4"/>
  <c r="C17359" i="4"/>
  <c r="C17358" i="4"/>
  <c r="C17357" i="4"/>
  <c r="C17356" i="4"/>
  <c r="C17355" i="4"/>
  <c r="C17354" i="4"/>
  <c r="C17353" i="4"/>
  <c r="C17352" i="4"/>
  <c r="C17351" i="4"/>
  <c r="C17350" i="4"/>
  <c r="C17349" i="4"/>
  <c r="C17348" i="4"/>
  <c r="C17347" i="4"/>
  <c r="C17346" i="4"/>
  <c r="C17345" i="4"/>
  <c r="C17344" i="4"/>
  <c r="C17343" i="4"/>
  <c r="C17342" i="4"/>
  <c r="C17341" i="4"/>
  <c r="C17340" i="4"/>
  <c r="C17339" i="4"/>
  <c r="C17338" i="4"/>
  <c r="C17337" i="4"/>
  <c r="C17336" i="4"/>
  <c r="C17335" i="4"/>
  <c r="C17334" i="4"/>
  <c r="C17333" i="4"/>
  <c r="C17332" i="4"/>
  <c r="C17331" i="4"/>
  <c r="C17330" i="4"/>
  <c r="C17329" i="4"/>
  <c r="C17328" i="4"/>
  <c r="C17327" i="4"/>
  <c r="C17326" i="4"/>
  <c r="C17325" i="4"/>
  <c r="C17324" i="4"/>
  <c r="C17323" i="4"/>
  <c r="C17322" i="4"/>
  <c r="C17321" i="4"/>
  <c r="C17320" i="4"/>
  <c r="C17319" i="4"/>
  <c r="C17318" i="4"/>
  <c r="C17317" i="4"/>
  <c r="C17316" i="4"/>
  <c r="C17315" i="4"/>
  <c r="C17314" i="4"/>
  <c r="C17313" i="4"/>
  <c r="C17312" i="4"/>
  <c r="C17311" i="4"/>
  <c r="C17310" i="4"/>
  <c r="C17309" i="4"/>
  <c r="C17308" i="4"/>
  <c r="C17307" i="4"/>
  <c r="C17306" i="4"/>
  <c r="C17305" i="4"/>
  <c r="C17304" i="4"/>
  <c r="C17303" i="4"/>
  <c r="C17302" i="4"/>
  <c r="C17301" i="4"/>
  <c r="C17300" i="4"/>
  <c r="C17299" i="4"/>
  <c r="C17298" i="4"/>
  <c r="C17297" i="4"/>
  <c r="C17296" i="4"/>
  <c r="C17295" i="4"/>
  <c r="C17294" i="4"/>
  <c r="C17293" i="4"/>
  <c r="C17292" i="4"/>
  <c r="C17291" i="4"/>
  <c r="C17290" i="4"/>
  <c r="C17289" i="4"/>
  <c r="C17288" i="4"/>
  <c r="C17287" i="4"/>
  <c r="C17286" i="4"/>
  <c r="C17285" i="4"/>
  <c r="C17284" i="4"/>
  <c r="C17283" i="4"/>
  <c r="C17282" i="4"/>
  <c r="C17281" i="4"/>
  <c r="C17280" i="4"/>
  <c r="C17279" i="4"/>
  <c r="C17278" i="4"/>
  <c r="C17277" i="4"/>
  <c r="C17276" i="4"/>
  <c r="C17275" i="4"/>
  <c r="C17274" i="4"/>
  <c r="C17273" i="4"/>
  <c r="C17272" i="4"/>
  <c r="C17271" i="4"/>
  <c r="C17270" i="4"/>
  <c r="C17269" i="4"/>
  <c r="C17268" i="4"/>
  <c r="C17267" i="4"/>
  <c r="C17266" i="4"/>
  <c r="C17265" i="4"/>
  <c r="C17264" i="4"/>
  <c r="C17263" i="4"/>
  <c r="C17262" i="4"/>
  <c r="C17261" i="4"/>
  <c r="C17260" i="4"/>
  <c r="C17259" i="4"/>
  <c r="C17258" i="4"/>
  <c r="C17257" i="4"/>
  <c r="C17256" i="4"/>
  <c r="C17255" i="4"/>
  <c r="C17254" i="4"/>
  <c r="C17253" i="4"/>
  <c r="C17252" i="4"/>
  <c r="C17251" i="4"/>
  <c r="C17250" i="4"/>
  <c r="C17249" i="4"/>
  <c r="C17248" i="4"/>
  <c r="C17247" i="4"/>
  <c r="C17246" i="4"/>
  <c r="C17245" i="4"/>
  <c r="C17244" i="4"/>
  <c r="C17243" i="4"/>
  <c r="C17242" i="4"/>
  <c r="C17241" i="4"/>
  <c r="C17240" i="4"/>
  <c r="C17239" i="4"/>
  <c r="C17238" i="4"/>
  <c r="C17237" i="4"/>
  <c r="C17236" i="4"/>
  <c r="C17235" i="4"/>
  <c r="C17234" i="4"/>
  <c r="C17233" i="4"/>
  <c r="C17232" i="4"/>
  <c r="C17231" i="4"/>
  <c r="C17230" i="4"/>
  <c r="C17229" i="4"/>
  <c r="C17228" i="4"/>
  <c r="C17227" i="4"/>
  <c r="C17226" i="4"/>
  <c r="C17225" i="4"/>
  <c r="C17224" i="4"/>
  <c r="C17223" i="4"/>
  <c r="C17222" i="4"/>
  <c r="C17221" i="4"/>
  <c r="C17220" i="4"/>
  <c r="C17219" i="4"/>
  <c r="C17218" i="4"/>
  <c r="C17217" i="4"/>
  <c r="C17216" i="4"/>
  <c r="C17215" i="4"/>
  <c r="C17214" i="4"/>
  <c r="C17213" i="4"/>
  <c r="C17212" i="4"/>
  <c r="C17211" i="4"/>
  <c r="C17210" i="4"/>
  <c r="C17209" i="4"/>
  <c r="C17208" i="4"/>
  <c r="C17207" i="4"/>
  <c r="C17206" i="4"/>
  <c r="C17205" i="4"/>
  <c r="C17204" i="4"/>
  <c r="C17203" i="4"/>
  <c r="C17202" i="4"/>
  <c r="C17201" i="4"/>
  <c r="C17200" i="4"/>
  <c r="C17199" i="4"/>
  <c r="C17198" i="4"/>
  <c r="C17197" i="4"/>
  <c r="C17196" i="4"/>
  <c r="C17195" i="4"/>
  <c r="C17194" i="4"/>
  <c r="C17193" i="4"/>
  <c r="C17192" i="4"/>
  <c r="C17191" i="4"/>
  <c r="C17190" i="4"/>
  <c r="C17189" i="4"/>
  <c r="C17188" i="4"/>
  <c r="C17187" i="4"/>
  <c r="C17186" i="4"/>
  <c r="C17185" i="4"/>
  <c r="C17184" i="4"/>
  <c r="C17183" i="4"/>
  <c r="C17182" i="4"/>
  <c r="C17181" i="4"/>
  <c r="C17180" i="4"/>
  <c r="C17179" i="4"/>
  <c r="C17178" i="4"/>
  <c r="C17177" i="4"/>
  <c r="C17176" i="4"/>
  <c r="C17175" i="4"/>
  <c r="C17174" i="4"/>
  <c r="C17173" i="4"/>
  <c r="C17172" i="4"/>
  <c r="C17171" i="4"/>
  <c r="C17170" i="4"/>
  <c r="C17169" i="4"/>
  <c r="C17168" i="4"/>
  <c r="C17167" i="4"/>
  <c r="C17166" i="4"/>
  <c r="C17165" i="4"/>
  <c r="C17164" i="4"/>
  <c r="C17163" i="4"/>
  <c r="C17162" i="4"/>
  <c r="C17161" i="4"/>
  <c r="C17160" i="4"/>
  <c r="C17159" i="4"/>
  <c r="C17158" i="4"/>
  <c r="C17157" i="4"/>
  <c r="C17156" i="4"/>
  <c r="C17155" i="4"/>
  <c r="C17154" i="4"/>
  <c r="C17153" i="4"/>
  <c r="C17152" i="4"/>
  <c r="C17151" i="4"/>
  <c r="C17150" i="4"/>
  <c r="C17149" i="4"/>
  <c r="C17148" i="4"/>
  <c r="C17147" i="4"/>
  <c r="C17146" i="4"/>
  <c r="C17145" i="4"/>
  <c r="C17144" i="4"/>
  <c r="C17143" i="4"/>
  <c r="C17142" i="4"/>
  <c r="C17141" i="4"/>
  <c r="C17140" i="4"/>
  <c r="C17139" i="4"/>
  <c r="C17138" i="4"/>
  <c r="C17137" i="4"/>
  <c r="C17136" i="4"/>
  <c r="C17135" i="4"/>
  <c r="C17134" i="4"/>
  <c r="C17133" i="4"/>
  <c r="C17132" i="4"/>
  <c r="C17131" i="4"/>
  <c r="C17130" i="4"/>
  <c r="C17129" i="4"/>
  <c r="C17128" i="4"/>
  <c r="C17127" i="4"/>
  <c r="C17126" i="4"/>
  <c r="C17125" i="4"/>
  <c r="C17124" i="4"/>
  <c r="C17123" i="4"/>
  <c r="C17122" i="4"/>
  <c r="C17121" i="4"/>
  <c r="C17120" i="4"/>
  <c r="C17119" i="4"/>
  <c r="C17118" i="4"/>
  <c r="C17117" i="4"/>
  <c r="C17116" i="4"/>
  <c r="C17115" i="4"/>
  <c r="C17114" i="4"/>
  <c r="C17113" i="4"/>
  <c r="C17112" i="4"/>
  <c r="C17111" i="4"/>
  <c r="C17110" i="4"/>
  <c r="C17109" i="4"/>
  <c r="C17108" i="4"/>
  <c r="C17107" i="4"/>
  <c r="C17106" i="4"/>
  <c r="C17105" i="4"/>
  <c r="C17104" i="4"/>
  <c r="C17103" i="4"/>
  <c r="C17102" i="4"/>
  <c r="C17101" i="4"/>
  <c r="C17100" i="4"/>
  <c r="C17099" i="4"/>
  <c r="C17098" i="4"/>
  <c r="C17097" i="4"/>
  <c r="C17096" i="4"/>
  <c r="C17095" i="4"/>
  <c r="C17094" i="4"/>
  <c r="C17093" i="4"/>
  <c r="C17092" i="4"/>
  <c r="C17091" i="4"/>
  <c r="C17090" i="4"/>
  <c r="C17089" i="4"/>
  <c r="C17088" i="4"/>
  <c r="C17087" i="4"/>
  <c r="C17086" i="4"/>
  <c r="C17085" i="4"/>
  <c r="C17084" i="4"/>
  <c r="C17083" i="4"/>
  <c r="C17082" i="4"/>
  <c r="C17081" i="4"/>
  <c r="C17080" i="4"/>
  <c r="C17079" i="4"/>
  <c r="C17078" i="4"/>
  <c r="C17077" i="4"/>
  <c r="C17076" i="4"/>
  <c r="C17075" i="4"/>
  <c r="C17074" i="4"/>
  <c r="C17073" i="4"/>
  <c r="C17072" i="4"/>
  <c r="C17071" i="4"/>
  <c r="C17070" i="4"/>
  <c r="C17069" i="4"/>
  <c r="C17068" i="4"/>
  <c r="C17067" i="4"/>
  <c r="C17066" i="4"/>
  <c r="C17065" i="4"/>
  <c r="C17064" i="4"/>
  <c r="C17063" i="4"/>
  <c r="C17062" i="4"/>
  <c r="C17061" i="4"/>
  <c r="C17060" i="4"/>
  <c r="C17059" i="4"/>
  <c r="C17058" i="4"/>
  <c r="C17057" i="4"/>
  <c r="C17056" i="4"/>
  <c r="C17055" i="4"/>
  <c r="C17054" i="4"/>
  <c r="C17053" i="4"/>
  <c r="C17052" i="4"/>
  <c r="C17051" i="4"/>
  <c r="C17050" i="4"/>
  <c r="C17049" i="4"/>
  <c r="C17048" i="4"/>
  <c r="C17047" i="4"/>
  <c r="C17046" i="4"/>
  <c r="C17045" i="4"/>
  <c r="C17044" i="4"/>
  <c r="C17043" i="4"/>
  <c r="C17042" i="4"/>
  <c r="C17041" i="4"/>
  <c r="C17040" i="4"/>
  <c r="C17039" i="4"/>
  <c r="C17038" i="4"/>
  <c r="C17037" i="4"/>
  <c r="C17036" i="4"/>
  <c r="C17035" i="4"/>
  <c r="C17034" i="4"/>
  <c r="C17033" i="4"/>
  <c r="C17032" i="4"/>
  <c r="C17031" i="4"/>
  <c r="C17030" i="4"/>
  <c r="C17029" i="4"/>
  <c r="C17028" i="4"/>
  <c r="C17027" i="4"/>
  <c r="C17026" i="4"/>
  <c r="C17025" i="4"/>
  <c r="C17024" i="4"/>
  <c r="C17023" i="4"/>
  <c r="C17022" i="4"/>
  <c r="C17021" i="4"/>
  <c r="C17020" i="4"/>
  <c r="C17019" i="4"/>
  <c r="C17018" i="4"/>
  <c r="C17017" i="4"/>
  <c r="C17016" i="4"/>
  <c r="C17015" i="4"/>
  <c r="C17014" i="4"/>
  <c r="C17013" i="4"/>
  <c r="C17012" i="4"/>
  <c r="C17011" i="4"/>
  <c r="C17010" i="4"/>
  <c r="C17009" i="4"/>
  <c r="C17008" i="4"/>
  <c r="C17007" i="4"/>
  <c r="C17006" i="4"/>
  <c r="C17005" i="4"/>
  <c r="C17004" i="4"/>
  <c r="C17003" i="4"/>
  <c r="C17002" i="4"/>
  <c r="C17001" i="4"/>
  <c r="C17000" i="4"/>
  <c r="C16999" i="4"/>
  <c r="C16998" i="4"/>
  <c r="C16997" i="4"/>
  <c r="C16996" i="4"/>
  <c r="C16995" i="4"/>
  <c r="C16994" i="4"/>
  <c r="C16993" i="4"/>
  <c r="C16992" i="4"/>
  <c r="C16991" i="4"/>
  <c r="C16990" i="4"/>
  <c r="C16989" i="4"/>
  <c r="C16988" i="4"/>
  <c r="C16987" i="4"/>
  <c r="C16986" i="4"/>
  <c r="C16985" i="4"/>
  <c r="C16984" i="4"/>
  <c r="C16983" i="4"/>
  <c r="C16982" i="4"/>
  <c r="C16981" i="4"/>
  <c r="C16980" i="4"/>
  <c r="C16979" i="4"/>
  <c r="C16978" i="4"/>
  <c r="C16977" i="4"/>
  <c r="C16976" i="4"/>
  <c r="C16975" i="4"/>
  <c r="C16974" i="4"/>
  <c r="C16973" i="4"/>
  <c r="C16972" i="4"/>
  <c r="C16971" i="4"/>
  <c r="C16970" i="4"/>
  <c r="C16969" i="4"/>
  <c r="C16968" i="4"/>
  <c r="C16967" i="4"/>
  <c r="C16966" i="4"/>
  <c r="C16965" i="4"/>
  <c r="C16964" i="4"/>
  <c r="C16963" i="4"/>
  <c r="C16962" i="4"/>
  <c r="C16961" i="4"/>
  <c r="C16960" i="4"/>
  <c r="C16959" i="4"/>
  <c r="C16958" i="4"/>
  <c r="C16957" i="4"/>
  <c r="C16956" i="4"/>
  <c r="C16955" i="4"/>
  <c r="C16954" i="4"/>
  <c r="C16953" i="4"/>
  <c r="C16952" i="4"/>
  <c r="C16951" i="4"/>
  <c r="C16950" i="4"/>
  <c r="C16949" i="4"/>
  <c r="C16948" i="4"/>
  <c r="C16947" i="4"/>
  <c r="C16946" i="4"/>
  <c r="C16945" i="4"/>
  <c r="C16944" i="4"/>
  <c r="C16943" i="4"/>
  <c r="C16942" i="4"/>
  <c r="C16941" i="4"/>
  <c r="C16940" i="4"/>
  <c r="C16939" i="4"/>
  <c r="C16938" i="4"/>
  <c r="C16937" i="4"/>
  <c r="C16936" i="4"/>
  <c r="C16935" i="4"/>
  <c r="C16934" i="4"/>
  <c r="C16933" i="4"/>
  <c r="C16932" i="4"/>
  <c r="C16931" i="4"/>
  <c r="C16930" i="4"/>
  <c r="C16929" i="4"/>
  <c r="C16928" i="4"/>
  <c r="C16927" i="4"/>
  <c r="C16926" i="4"/>
  <c r="C16925" i="4"/>
  <c r="C16924" i="4"/>
  <c r="C16923" i="4"/>
  <c r="C16922" i="4"/>
  <c r="C16921" i="4"/>
  <c r="C16920" i="4"/>
  <c r="C16919" i="4"/>
  <c r="C16918" i="4"/>
  <c r="C16917" i="4"/>
  <c r="C16916" i="4"/>
  <c r="C16915" i="4"/>
  <c r="C16914" i="4"/>
  <c r="C16913" i="4"/>
  <c r="C16912" i="4"/>
  <c r="C16911" i="4"/>
  <c r="C16910" i="4"/>
  <c r="C16909" i="4"/>
  <c r="C16908" i="4"/>
  <c r="C16907" i="4"/>
  <c r="C16906" i="4"/>
  <c r="C16905" i="4"/>
  <c r="C16904" i="4"/>
  <c r="C16903" i="4"/>
  <c r="C16902" i="4"/>
  <c r="C16901" i="4"/>
  <c r="C16900" i="4"/>
  <c r="C16899" i="4"/>
  <c r="C16898" i="4"/>
  <c r="C16897" i="4"/>
  <c r="C16896" i="4"/>
  <c r="C16895" i="4"/>
  <c r="C16894" i="4"/>
  <c r="C16893" i="4"/>
  <c r="C16892" i="4"/>
  <c r="C16891" i="4"/>
  <c r="C16890" i="4"/>
  <c r="C16889" i="4"/>
  <c r="C16888" i="4"/>
  <c r="C16887" i="4"/>
  <c r="C16886" i="4"/>
  <c r="C16885" i="4"/>
  <c r="C16884" i="4"/>
  <c r="C16883" i="4"/>
  <c r="C16882" i="4"/>
  <c r="C16881" i="4"/>
  <c r="C16880" i="4"/>
  <c r="C16879" i="4"/>
  <c r="C16878" i="4"/>
  <c r="C16877" i="4"/>
  <c r="C16876" i="4"/>
  <c r="C16875" i="4"/>
  <c r="C16874" i="4"/>
  <c r="C16873" i="4"/>
  <c r="C16872" i="4"/>
  <c r="C16871" i="4"/>
  <c r="C16870" i="4"/>
  <c r="C16869" i="4"/>
  <c r="C16868" i="4"/>
  <c r="C16867" i="4"/>
  <c r="C16866" i="4"/>
  <c r="C16865" i="4"/>
  <c r="C16864" i="4"/>
  <c r="C16863" i="4"/>
  <c r="C16862" i="4"/>
  <c r="C16861" i="4"/>
  <c r="C16860" i="4"/>
  <c r="C16859" i="4"/>
  <c r="C16858" i="4"/>
  <c r="C16857" i="4"/>
  <c r="C16856" i="4"/>
  <c r="C16855" i="4"/>
  <c r="C16854" i="4"/>
  <c r="C16853" i="4"/>
  <c r="C16852" i="4"/>
  <c r="C16851" i="4"/>
  <c r="C16850" i="4"/>
  <c r="C16849" i="4"/>
  <c r="C16848" i="4"/>
  <c r="C16847" i="4"/>
  <c r="C16846" i="4"/>
  <c r="C16845" i="4"/>
  <c r="C16844" i="4"/>
  <c r="C16843" i="4"/>
  <c r="C16842" i="4"/>
  <c r="C16841" i="4"/>
  <c r="C16840" i="4"/>
  <c r="C16839" i="4"/>
  <c r="C16838" i="4"/>
  <c r="C16837" i="4"/>
  <c r="C16836" i="4"/>
  <c r="C16835" i="4"/>
  <c r="C16834" i="4"/>
  <c r="C16833" i="4"/>
  <c r="C16832" i="4"/>
  <c r="C16831" i="4"/>
  <c r="C16830" i="4"/>
  <c r="C16829" i="4"/>
  <c r="C16828" i="4"/>
  <c r="C16827" i="4"/>
  <c r="C16826" i="4"/>
  <c r="C16825" i="4"/>
  <c r="C16824" i="4"/>
  <c r="C16823" i="4"/>
  <c r="C16822" i="4"/>
  <c r="C16821" i="4"/>
  <c r="C16820" i="4"/>
  <c r="C16819" i="4"/>
  <c r="C16818" i="4"/>
  <c r="C16817" i="4"/>
  <c r="C16816" i="4"/>
  <c r="C16815" i="4"/>
  <c r="C16814" i="4"/>
  <c r="C16813" i="4"/>
  <c r="C16812" i="4"/>
  <c r="C16811" i="4"/>
  <c r="C16810" i="4"/>
  <c r="C16809" i="4"/>
  <c r="C16808" i="4"/>
  <c r="C16807" i="4"/>
  <c r="C16806" i="4"/>
  <c r="C16805" i="4"/>
  <c r="C16804" i="4"/>
  <c r="C16803" i="4"/>
  <c r="C16802" i="4"/>
  <c r="C16801" i="4"/>
  <c r="C16800" i="4"/>
  <c r="C16799" i="4"/>
  <c r="C16798" i="4"/>
  <c r="C16797" i="4"/>
  <c r="C16796" i="4"/>
  <c r="C16795" i="4"/>
  <c r="C16794" i="4"/>
  <c r="C16793" i="4"/>
  <c r="C16792" i="4"/>
  <c r="C16791" i="4"/>
  <c r="C16790" i="4"/>
  <c r="C16789" i="4"/>
  <c r="C16788" i="4"/>
  <c r="C16787" i="4"/>
  <c r="C16786" i="4"/>
  <c r="C16785" i="4"/>
  <c r="C16784" i="4"/>
  <c r="C16783" i="4"/>
  <c r="C16782" i="4"/>
  <c r="C16781" i="4"/>
  <c r="C16780" i="4"/>
  <c r="C16779" i="4"/>
  <c r="C16778" i="4"/>
  <c r="C16777" i="4"/>
  <c r="C16776" i="4"/>
  <c r="C16775" i="4"/>
  <c r="C16774" i="4"/>
  <c r="C16773" i="4"/>
  <c r="C16772" i="4"/>
  <c r="C16771" i="4"/>
  <c r="C16770" i="4"/>
  <c r="C16769" i="4"/>
  <c r="C16768" i="4"/>
  <c r="C16767" i="4"/>
  <c r="C16766" i="4"/>
  <c r="C16765" i="4"/>
  <c r="C16764" i="4"/>
  <c r="C16763" i="4"/>
  <c r="C16762" i="4"/>
  <c r="C16761" i="4"/>
  <c r="C16760" i="4"/>
  <c r="C16759" i="4"/>
  <c r="C16758" i="4"/>
  <c r="C16757" i="4"/>
  <c r="C16756" i="4"/>
  <c r="C16755" i="4"/>
  <c r="C16754" i="4"/>
  <c r="C16753" i="4"/>
  <c r="C16752" i="4"/>
  <c r="C16751" i="4"/>
  <c r="C16750" i="4"/>
  <c r="C16749" i="4"/>
  <c r="C16748" i="4"/>
  <c r="C16747" i="4"/>
  <c r="C16746" i="4"/>
  <c r="C16745" i="4"/>
  <c r="C16744" i="4"/>
  <c r="C16743" i="4"/>
  <c r="C16742" i="4"/>
  <c r="C16741" i="4"/>
  <c r="C16740" i="4"/>
  <c r="C16739" i="4"/>
  <c r="C16738" i="4"/>
  <c r="C16737" i="4"/>
  <c r="C16736" i="4"/>
  <c r="C16735" i="4"/>
  <c r="C16734" i="4"/>
  <c r="C16733" i="4"/>
  <c r="C16732" i="4"/>
  <c r="C16731" i="4"/>
  <c r="C16730" i="4"/>
  <c r="C16729" i="4"/>
  <c r="C16728" i="4"/>
  <c r="C16727" i="4"/>
  <c r="C16726" i="4"/>
  <c r="C16725" i="4"/>
  <c r="C16724" i="4"/>
  <c r="C16723" i="4"/>
  <c r="C16722" i="4"/>
  <c r="C16721" i="4"/>
  <c r="C16720" i="4"/>
  <c r="C16719" i="4"/>
  <c r="C16718" i="4"/>
  <c r="C16717" i="4"/>
  <c r="C16716" i="4"/>
  <c r="C16715" i="4"/>
  <c r="C16714" i="4"/>
  <c r="C16713" i="4"/>
  <c r="C16712" i="4"/>
  <c r="C16711" i="4"/>
  <c r="C16710" i="4"/>
  <c r="C16709" i="4"/>
  <c r="C16708" i="4"/>
  <c r="C16707" i="4"/>
  <c r="C16706" i="4"/>
  <c r="C16705" i="4"/>
  <c r="C16704" i="4"/>
  <c r="C16703" i="4"/>
  <c r="C16702" i="4"/>
  <c r="C16701" i="4"/>
  <c r="C16700" i="4"/>
  <c r="C16699" i="4"/>
  <c r="C16698" i="4"/>
  <c r="C16697" i="4"/>
  <c r="C16696" i="4"/>
  <c r="C16695" i="4"/>
  <c r="C16694" i="4"/>
  <c r="C16693" i="4"/>
  <c r="C16692" i="4"/>
  <c r="C16691" i="4"/>
  <c r="C16690" i="4"/>
  <c r="C16689" i="4"/>
  <c r="C16688" i="4"/>
  <c r="C16687" i="4"/>
  <c r="C16686" i="4"/>
  <c r="C16685" i="4"/>
  <c r="C16684" i="4"/>
  <c r="C16683" i="4"/>
  <c r="C16682" i="4"/>
  <c r="C16681" i="4"/>
  <c r="C16680" i="4"/>
  <c r="C16679" i="4"/>
  <c r="C16678" i="4"/>
  <c r="C16677" i="4"/>
  <c r="C16676" i="4"/>
  <c r="C16675" i="4"/>
  <c r="C16674" i="4"/>
  <c r="C16673" i="4"/>
  <c r="C16672" i="4"/>
  <c r="C16671" i="4"/>
  <c r="C16670" i="4"/>
  <c r="C16669" i="4"/>
  <c r="C16668" i="4"/>
  <c r="C16667" i="4"/>
  <c r="C16666" i="4"/>
  <c r="C16665" i="4"/>
  <c r="C16664" i="4"/>
  <c r="C16663" i="4"/>
  <c r="C16662" i="4"/>
  <c r="C16661" i="4"/>
  <c r="C16660" i="4"/>
  <c r="C16659" i="4"/>
  <c r="C16658" i="4"/>
  <c r="C16657" i="4"/>
  <c r="C16656" i="4"/>
  <c r="C16655" i="4"/>
  <c r="C16654" i="4"/>
  <c r="C16653" i="4"/>
  <c r="C16652" i="4"/>
  <c r="C16651" i="4"/>
  <c r="C16650" i="4"/>
  <c r="C16649" i="4"/>
  <c r="C16648" i="4"/>
  <c r="C16647" i="4"/>
  <c r="C16646" i="4"/>
  <c r="C16645" i="4"/>
  <c r="C16644" i="4"/>
  <c r="C16643" i="4"/>
  <c r="C16642" i="4"/>
  <c r="C16641" i="4"/>
  <c r="C16640" i="4"/>
  <c r="C16639" i="4"/>
  <c r="C16638" i="4"/>
  <c r="C16637" i="4"/>
  <c r="C16636" i="4"/>
  <c r="C16635" i="4"/>
  <c r="C16634" i="4"/>
  <c r="C16633" i="4"/>
  <c r="C16632" i="4"/>
  <c r="C16631" i="4"/>
  <c r="C16630" i="4"/>
  <c r="C16629" i="4"/>
  <c r="C16628" i="4"/>
  <c r="C16627" i="4"/>
  <c r="C16626" i="4"/>
  <c r="C16625" i="4"/>
  <c r="C16624" i="4"/>
  <c r="C16623" i="4"/>
  <c r="C16622" i="4"/>
  <c r="C16621" i="4"/>
  <c r="C16620" i="4"/>
  <c r="C16619" i="4"/>
  <c r="C16618" i="4"/>
  <c r="C16617" i="4"/>
  <c r="C16616" i="4"/>
  <c r="C16615" i="4"/>
  <c r="C16614" i="4"/>
  <c r="C16613" i="4"/>
  <c r="C16612" i="4"/>
  <c r="C16611" i="4"/>
  <c r="C16610" i="4"/>
  <c r="C16609" i="4"/>
  <c r="C16608" i="4"/>
  <c r="C16607" i="4"/>
  <c r="C16606" i="4"/>
  <c r="C16605" i="4"/>
  <c r="C16604" i="4"/>
  <c r="C16603" i="4"/>
  <c r="C16602" i="4"/>
  <c r="C16601" i="4"/>
  <c r="C16600" i="4"/>
  <c r="C16599" i="4"/>
  <c r="C16598" i="4"/>
  <c r="C16597" i="4"/>
  <c r="C16596" i="4"/>
  <c r="C16595" i="4"/>
  <c r="C16594" i="4"/>
  <c r="C16593" i="4"/>
  <c r="C16592" i="4"/>
  <c r="C16591" i="4"/>
  <c r="C16590" i="4"/>
  <c r="C16589" i="4"/>
  <c r="C16588" i="4"/>
  <c r="C16587" i="4"/>
  <c r="C16586" i="4"/>
  <c r="C16585" i="4"/>
  <c r="C16584" i="4"/>
  <c r="C16583" i="4"/>
  <c r="C16582" i="4"/>
  <c r="C16581" i="4"/>
  <c r="C16580" i="4"/>
  <c r="C16579" i="4"/>
  <c r="C16578" i="4"/>
  <c r="C16577" i="4"/>
  <c r="C16576" i="4"/>
  <c r="C16575" i="4"/>
  <c r="C16574" i="4"/>
  <c r="C16573" i="4"/>
  <c r="C16572" i="4"/>
  <c r="C16571" i="4"/>
  <c r="C16570" i="4"/>
  <c r="C16569" i="4"/>
  <c r="C16568" i="4"/>
  <c r="C16567" i="4"/>
  <c r="C16566" i="4"/>
  <c r="C16565" i="4"/>
  <c r="C16564" i="4"/>
  <c r="C16563" i="4"/>
  <c r="C16562" i="4"/>
  <c r="C16561" i="4"/>
  <c r="C16560" i="4"/>
  <c r="C16559" i="4"/>
  <c r="C16558" i="4"/>
  <c r="C16557" i="4"/>
  <c r="C16556" i="4"/>
  <c r="C16555" i="4"/>
  <c r="C16554" i="4"/>
  <c r="C16553" i="4"/>
  <c r="C16552" i="4"/>
  <c r="C16551" i="4"/>
  <c r="C16550" i="4"/>
  <c r="C16549" i="4"/>
  <c r="C16548" i="4"/>
  <c r="C16547" i="4"/>
  <c r="C16546" i="4"/>
  <c r="C16545" i="4"/>
  <c r="C16544" i="4"/>
  <c r="C16543" i="4"/>
  <c r="C16542" i="4"/>
  <c r="C16541" i="4"/>
  <c r="C16540" i="4"/>
  <c r="C16539" i="4"/>
  <c r="C16538" i="4"/>
  <c r="C16537" i="4"/>
  <c r="C16536" i="4"/>
  <c r="C16535" i="4"/>
  <c r="C16534" i="4"/>
  <c r="C16533" i="4"/>
  <c r="C16532" i="4"/>
  <c r="C16531" i="4"/>
  <c r="C16530" i="4"/>
  <c r="C16529" i="4"/>
  <c r="C16528" i="4"/>
  <c r="C16527" i="4"/>
  <c r="C16526" i="4"/>
  <c r="C16525" i="4"/>
  <c r="C16524" i="4"/>
  <c r="C16523" i="4"/>
  <c r="C16522" i="4"/>
  <c r="C16521" i="4"/>
  <c r="C16520" i="4"/>
  <c r="C16519" i="4"/>
  <c r="C16518" i="4"/>
  <c r="C16517" i="4"/>
  <c r="C16516" i="4"/>
  <c r="C16515" i="4"/>
  <c r="C16514" i="4"/>
  <c r="C16513" i="4"/>
  <c r="C16512" i="4"/>
  <c r="C16511" i="4"/>
  <c r="C16510" i="4"/>
  <c r="C16509" i="4"/>
  <c r="C16508" i="4"/>
  <c r="C16507" i="4"/>
  <c r="C16506" i="4"/>
  <c r="C16505" i="4"/>
  <c r="C16504" i="4"/>
  <c r="C16503" i="4"/>
  <c r="C16502" i="4"/>
  <c r="C16501" i="4"/>
  <c r="C16500" i="4"/>
  <c r="C16499" i="4"/>
  <c r="C16498" i="4"/>
  <c r="C16497" i="4"/>
  <c r="C16496" i="4"/>
  <c r="C16495" i="4"/>
  <c r="C16494" i="4"/>
  <c r="C16493" i="4"/>
  <c r="C16492" i="4"/>
  <c r="C16491" i="4"/>
  <c r="C16490" i="4"/>
  <c r="C16489" i="4"/>
  <c r="C16488" i="4"/>
  <c r="C16487" i="4"/>
  <c r="C16486" i="4"/>
  <c r="C16485" i="4"/>
  <c r="C16484" i="4"/>
  <c r="C16483" i="4"/>
  <c r="C16482" i="4"/>
  <c r="C16481" i="4"/>
  <c r="C16480" i="4"/>
  <c r="C16479" i="4"/>
  <c r="C16478" i="4"/>
  <c r="C16477" i="4"/>
  <c r="C16476" i="4"/>
  <c r="C16475" i="4"/>
  <c r="C16474" i="4"/>
  <c r="C16473" i="4"/>
  <c r="C16472" i="4"/>
  <c r="C16471" i="4"/>
  <c r="C16470" i="4"/>
  <c r="C16469" i="4"/>
  <c r="C16468" i="4"/>
  <c r="C16467" i="4"/>
  <c r="C16466" i="4"/>
  <c r="C16465" i="4"/>
  <c r="C16464" i="4"/>
  <c r="C16463" i="4"/>
  <c r="C16462" i="4"/>
  <c r="C16461" i="4"/>
  <c r="C16460" i="4"/>
  <c r="C16459" i="4"/>
  <c r="C16458" i="4"/>
  <c r="C16457" i="4"/>
  <c r="C16456" i="4"/>
  <c r="C16455" i="4"/>
  <c r="C16454" i="4"/>
  <c r="C16453" i="4"/>
  <c r="C16452" i="4"/>
  <c r="C16451" i="4"/>
  <c r="C16450" i="4"/>
  <c r="C16449" i="4"/>
  <c r="C16448" i="4"/>
  <c r="C16447" i="4"/>
  <c r="C16446" i="4"/>
  <c r="C16445" i="4"/>
  <c r="C16444" i="4"/>
  <c r="C16443" i="4"/>
  <c r="C16442" i="4"/>
  <c r="C16441" i="4"/>
  <c r="C16440" i="4"/>
  <c r="C16439" i="4"/>
  <c r="C16438" i="4"/>
  <c r="C16437" i="4"/>
  <c r="C16436" i="4"/>
  <c r="C16435" i="4"/>
  <c r="C16434" i="4"/>
  <c r="C16433" i="4"/>
  <c r="C16432" i="4"/>
  <c r="C16431" i="4"/>
  <c r="C16430" i="4"/>
  <c r="C16429" i="4"/>
  <c r="C16428" i="4"/>
  <c r="C16427" i="4"/>
  <c r="C16426" i="4"/>
  <c r="C16425" i="4"/>
  <c r="C16424" i="4"/>
  <c r="C16423" i="4"/>
  <c r="C16422" i="4"/>
  <c r="C16421" i="4"/>
  <c r="C16420" i="4"/>
  <c r="C16419" i="4"/>
  <c r="C16418" i="4"/>
  <c r="C16417" i="4"/>
  <c r="C16416" i="4"/>
  <c r="C16415" i="4"/>
  <c r="C16414" i="4"/>
  <c r="C16413" i="4"/>
  <c r="C16412" i="4"/>
  <c r="C16411" i="4"/>
  <c r="C16410" i="4"/>
  <c r="C16409" i="4"/>
  <c r="C16408" i="4"/>
  <c r="C16407" i="4"/>
  <c r="C16406" i="4"/>
  <c r="C16405" i="4"/>
  <c r="C16404" i="4"/>
  <c r="C16403" i="4"/>
  <c r="C16402" i="4"/>
  <c r="C16401" i="4"/>
  <c r="C16400" i="4"/>
  <c r="C16399" i="4"/>
  <c r="C16398" i="4"/>
  <c r="C16397" i="4"/>
  <c r="C16396" i="4"/>
  <c r="C16395" i="4"/>
  <c r="C16394" i="4"/>
  <c r="C16393" i="4"/>
  <c r="C16392" i="4"/>
  <c r="C16391" i="4"/>
  <c r="C16390" i="4"/>
  <c r="C16389" i="4"/>
  <c r="C16388" i="4"/>
  <c r="C16387" i="4"/>
  <c r="C16386" i="4"/>
  <c r="C16385" i="4"/>
  <c r="C16384" i="4"/>
  <c r="C16383" i="4"/>
  <c r="C16382" i="4"/>
  <c r="C16381" i="4"/>
  <c r="C16380" i="4"/>
  <c r="C16379" i="4"/>
  <c r="C16378" i="4"/>
  <c r="C16377" i="4"/>
  <c r="C16376" i="4"/>
  <c r="C16375" i="4"/>
  <c r="C16374" i="4"/>
  <c r="C16373" i="4"/>
  <c r="C16372" i="4"/>
  <c r="C16371" i="4"/>
  <c r="C16370" i="4"/>
  <c r="C16369" i="4"/>
  <c r="C16368" i="4"/>
  <c r="C16367" i="4"/>
  <c r="C16366" i="4"/>
  <c r="C16365" i="4"/>
  <c r="C16364" i="4"/>
  <c r="C16363" i="4"/>
  <c r="C16362" i="4"/>
  <c r="C16361" i="4"/>
  <c r="C16360" i="4"/>
  <c r="C16359" i="4"/>
  <c r="C16358" i="4"/>
  <c r="C16357" i="4"/>
  <c r="C16356" i="4"/>
  <c r="C16355" i="4"/>
  <c r="C16354" i="4"/>
  <c r="C16353" i="4"/>
  <c r="C16352" i="4"/>
  <c r="C16351" i="4"/>
  <c r="C16350" i="4"/>
  <c r="C16349" i="4"/>
  <c r="C16348" i="4"/>
  <c r="C16347" i="4"/>
  <c r="C16346" i="4"/>
  <c r="C16345" i="4"/>
  <c r="C16344" i="4"/>
  <c r="C16343" i="4"/>
  <c r="C16342" i="4"/>
  <c r="C16341" i="4"/>
  <c r="C16340" i="4"/>
  <c r="C16339" i="4"/>
  <c r="C16338" i="4"/>
  <c r="C16337" i="4"/>
  <c r="C16336" i="4"/>
  <c r="C16335" i="4"/>
  <c r="C16334" i="4"/>
  <c r="C16333" i="4"/>
  <c r="C16332" i="4"/>
  <c r="C16331" i="4"/>
  <c r="C16330" i="4"/>
  <c r="C16329" i="4"/>
  <c r="C16328" i="4"/>
  <c r="C16327" i="4"/>
  <c r="C16326" i="4"/>
  <c r="C16325" i="4"/>
  <c r="C16324" i="4"/>
  <c r="C16323" i="4"/>
  <c r="C16322" i="4"/>
  <c r="C16321" i="4"/>
  <c r="C16320" i="4"/>
  <c r="C16319" i="4"/>
  <c r="C16318" i="4"/>
  <c r="C16317" i="4"/>
  <c r="C16316" i="4"/>
  <c r="C16315" i="4"/>
  <c r="C16314" i="4"/>
  <c r="C16313" i="4"/>
  <c r="C16312" i="4"/>
  <c r="C16311" i="4"/>
  <c r="C16310" i="4"/>
  <c r="C16309" i="4"/>
  <c r="C16308" i="4"/>
  <c r="C16307" i="4"/>
  <c r="C16306" i="4"/>
  <c r="C16305" i="4"/>
  <c r="C16304" i="4"/>
  <c r="C16303" i="4"/>
  <c r="C16302" i="4"/>
  <c r="C16301" i="4"/>
  <c r="C16300" i="4"/>
  <c r="C16299" i="4"/>
  <c r="C16298" i="4"/>
  <c r="C16297" i="4"/>
  <c r="C16296" i="4"/>
  <c r="C16295" i="4"/>
  <c r="C16294" i="4"/>
  <c r="C16293" i="4"/>
  <c r="C16292" i="4"/>
  <c r="C16291" i="4"/>
  <c r="C16290" i="4"/>
  <c r="C16289" i="4"/>
  <c r="C16288" i="4"/>
  <c r="C16287" i="4"/>
  <c r="C16286" i="4"/>
  <c r="C16285" i="4"/>
  <c r="C16284" i="4"/>
  <c r="C16283" i="4"/>
  <c r="C16282" i="4"/>
  <c r="C16281" i="4"/>
  <c r="C16280" i="4"/>
  <c r="C16279" i="4"/>
  <c r="C16278" i="4"/>
  <c r="C16277" i="4"/>
  <c r="C16276" i="4"/>
  <c r="C16275" i="4"/>
  <c r="C16274" i="4"/>
  <c r="C16273" i="4"/>
  <c r="C16272" i="4"/>
  <c r="C16271" i="4"/>
  <c r="C16270" i="4"/>
  <c r="C16269" i="4"/>
  <c r="C16268" i="4"/>
  <c r="C16267" i="4"/>
  <c r="C16266" i="4"/>
  <c r="C16265" i="4"/>
  <c r="C16264" i="4"/>
  <c r="C16263" i="4"/>
  <c r="C16262" i="4"/>
  <c r="C16261" i="4"/>
  <c r="C16260" i="4"/>
  <c r="C16259" i="4"/>
  <c r="C16258" i="4"/>
  <c r="C16257" i="4"/>
  <c r="C16256" i="4"/>
  <c r="C16255" i="4"/>
  <c r="C16254" i="4"/>
  <c r="C16253" i="4"/>
  <c r="C16252" i="4"/>
  <c r="C16251" i="4"/>
  <c r="C16250" i="4"/>
  <c r="C16249" i="4"/>
  <c r="C16248" i="4"/>
  <c r="C16247" i="4"/>
  <c r="C16246" i="4"/>
  <c r="C16245" i="4"/>
  <c r="C16244" i="4"/>
  <c r="C16243" i="4"/>
  <c r="C16242" i="4"/>
  <c r="C16241" i="4"/>
  <c r="C16240" i="4"/>
  <c r="C16239" i="4"/>
  <c r="C16238" i="4"/>
  <c r="C16237" i="4"/>
  <c r="C16236" i="4"/>
  <c r="C16235" i="4"/>
  <c r="C16234" i="4"/>
  <c r="C16233" i="4"/>
  <c r="C16232" i="4"/>
  <c r="C16231" i="4"/>
  <c r="C16230" i="4"/>
  <c r="C16229" i="4"/>
  <c r="C16228" i="4"/>
  <c r="C16227" i="4"/>
  <c r="C16226" i="4"/>
  <c r="C16225" i="4"/>
  <c r="C16224" i="4"/>
  <c r="C16223" i="4"/>
  <c r="C16222" i="4"/>
  <c r="C16221" i="4"/>
  <c r="C16220" i="4"/>
  <c r="C16219" i="4"/>
  <c r="C16218" i="4"/>
  <c r="C16217" i="4"/>
  <c r="C16216" i="4"/>
  <c r="C16215" i="4"/>
  <c r="C16214" i="4"/>
  <c r="C16213" i="4"/>
  <c r="C16212" i="4"/>
  <c r="C16211" i="4"/>
  <c r="C16210" i="4"/>
  <c r="C16209" i="4"/>
  <c r="C16208" i="4"/>
  <c r="C16207" i="4"/>
  <c r="C16206" i="4"/>
  <c r="C16205" i="4"/>
  <c r="C16204" i="4"/>
  <c r="C16203" i="4"/>
  <c r="C16202" i="4"/>
  <c r="C16201" i="4"/>
  <c r="C16200" i="4"/>
  <c r="C16199" i="4"/>
  <c r="C16198" i="4"/>
  <c r="C16197" i="4"/>
  <c r="C16196" i="4"/>
  <c r="C16195" i="4"/>
  <c r="C16194" i="4"/>
  <c r="C16193" i="4"/>
  <c r="C16192" i="4"/>
  <c r="C16191" i="4"/>
  <c r="C16190" i="4"/>
  <c r="C16189" i="4"/>
  <c r="C16188" i="4"/>
  <c r="C16187" i="4"/>
  <c r="C16186" i="4"/>
  <c r="C16185" i="4"/>
  <c r="C16184" i="4"/>
  <c r="C16183" i="4"/>
  <c r="C16182" i="4"/>
  <c r="C16181" i="4"/>
  <c r="C16180" i="4"/>
  <c r="C16179" i="4"/>
  <c r="C16178" i="4"/>
  <c r="C16177" i="4"/>
  <c r="C16176" i="4"/>
  <c r="C16175" i="4"/>
  <c r="C16174" i="4"/>
  <c r="C16173" i="4"/>
  <c r="C16172" i="4"/>
  <c r="C16171" i="4"/>
  <c r="C16170" i="4"/>
  <c r="C16169" i="4"/>
  <c r="C16168" i="4"/>
  <c r="C16167" i="4"/>
  <c r="C16166" i="4"/>
  <c r="C16165" i="4"/>
  <c r="C16164" i="4"/>
  <c r="C16163" i="4"/>
  <c r="C16162" i="4"/>
  <c r="C16161" i="4"/>
  <c r="C16160" i="4"/>
  <c r="C16159" i="4"/>
  <c r="C16158" i="4"/>
  <c r="C16157" i="4"/>
  <c r="C16156" i="4"/>
  <c r="C16155" i="4"/>
  <c r="C16154" i="4"/>
  <c r="C16153" i="4"/>
  <c r="C16152" i="4"/>
  <c r="C16151" i="4"/>
  <c r="C16150" i="4"/>
  <c r="C16149" i="4"/>
  <c r="C16148" i="4"/>
  <c r="C16147" i="4"/>
  <c r="C16146" i="4"/>
  <c r="C16145" i="4"/>
  <c r="C16144" i="4"/>
  <c r="C16143" i="4"/>
  <c r="C16142" i="4"/>
  <c r="C16141" i="4"/>
  <c r="C16140" i="4"/>
  <c r="C16139" i="4"/>
  <c r="C16138" i="4"/>
  <c r="C16137" i="4"/>
  <c r="C16136" i="4"/>
  <c r="C16135" i="4"/>
  <c r="C16134" i="4"/>
  <c r="C16133" i="4"/>
  <c r="C16132" i="4"/>
  <c r="C16131" i="4"/>
  <c r="C16130" i="4"/>
  <c r="C16129" i="4"/>
  <c r="C16128" i="4"/>
  <c r="C16127" i="4"/>
  <c r="C16126" i="4"/>
  <c r="C16125" i="4"/>
  <c r="C16124" i="4"/>
  <c r="C16123" i="4"/>
  <c r="C16122" i="4"/>
  <c r="C16121" i="4"/>
  <c r="C16120" i="4"/>
  <c r="C16119" i="4"/>
  <c r="C16118" i="4"/>
  <c r="C16117" i="4"/>
  <c r="C16116" i="4"/>
  <c r="C16115" i="4"/>
  <c r="C16114" i="4"/>
  <c r="C16113" i="4"/>
  <c r="C16112" i="4"/>
  <c r="C16111" i="4"/>
  <c r="C16110" i="4"/>
  <c r="C16109" i="4"/>
  <c r="C16108" i="4"/>
  <c r="C16107" i="4"/>
  <c r="C16106" i="4"/>
  <c r="C16105" i="4"/>
  <c r="C16104" i="4"/>
  <c r="C16103" i="4"/>
  <c r="C16102" i="4"/>
  <c r="C16101" i="4"/>
  <c r="C16100" i="4"/>
  <c r="C16099" i="4"/>
  <c r="C16098" i="4"/>
  <c r="C16097" i="4"/>
  <c r="C16096" i="4"/>
  <c r="C16095" i="4"/>
  <c r="C16094" i="4"/>
  <c r="C16093" i="4"/>
  <c r="C16092" i="4"/>
  <c r="C16091" i="4"/>
  <c r="C16090" i="4"/>
  <c r="C16089" i="4"/>
  <c r="C16088" i="4"/>
  <c r="C16087" i="4"/>
  <c r="C16086" i="4"/>
  <c r="C16085" i="4"/>
  <c r="C16084" i="4"/>
  <c r="C16083" i="4"/>
  <c r="C16082" i="4"/>
  <c r="C16081" i="4"/>
  <c r="C16080" i="4"/>
  <c r="C16079" i="4"/>
  <c r="C16078" i="4"/>
  <c r="C16077" i="4"/>
  <c r="C16076" i="4"/>
  <c r="C16075" i="4"/>
  <c r="C16074" i="4"/>
  <c r="C16073" i="4"/>
  <c r="C16072" i="4"/>
  <c r="C16071" i="4"/>
  <c r="C16070" i="4"/>
  <c r="C16069" i="4"/>
  <c r="C16068" i="4"/>
  <c r="C16067" i="4"/>
  <c r="C16066" i="4"/>
  <c r="C16065" i="4"/>
  <c r="C16064" i="4"/>
  <c r="C16063" i="4"/>
  <c r="C16062" i="4"/>
  <c r="C16061" i="4"/>
  <c r="C16060" i="4"/>
  <c r="C16059" i="4"/>
  <c r="C16058" i="4"/>
  <c r="C16057" i="4"/>
  <c r="C16056" i="4"/>
  <c r="C16055" i="4"/>
  <c r="C16054" i="4"/>
  <c r="C16053" i="4"/>
  <c r="C16052" i="4"/>
  <c r="C16051" i="4"/>
  <c r="C16050" i="4"/>
  <c r="C16049" i="4"/>
  <c r="C16048" i="4"/>
  <c r="C16047" i="4"/>
  <c r="C16046" i="4"/>
  <c r="C16045" i="4"/>
  <c r="C16044" i="4"/>
  <c r="C16043" i="4"/>
  <c r="C16042" i="4"/>
  <c r="C16041" i="4"/>
  <c r="C16040" i="4"/>
  <c r="C16039" i="4"/>
  <c r="C16038" i="4"/>
  <c r="C16037" i="4"/>
  <c r="C16036" i="4"/>
  <c r="C16035" i="4"/>
  <c r="C16034" i="4"/>
  <c r="C16033" i="4"/>
  <c r="C16032" i="4"/>
  <c r="C16031" i="4"/>
  <c r="C16030" i="4"/>
  <c r="C16029" i="4"/>
  <c r="C16028" i="4"/>
  <c r="C16027" i="4"/>
  <c r="C16026" i="4"/>
  <c r="C16025" i="4"/>
  <c r="C16024" i="4"/>
  <c r="C16023" i="4"/>
  <c r="C16022" i="4"/>
  <c r="C16021" i="4"/>
  <c r="C16020" i="4"/>
  <c r="C16019" i="4"/>
  <c r="C16018" i="4"/>
  <c r="C16017" i="4"/>
  <c r="C16016" i="4"/>
  <c r="C16015" i="4"/>
  <c r="C16014" i="4"/>
  <c r="C16013" i="4"/>
  <c r="C16012" i="4"/>
  <c r="C16011" i="4"/>
  <c r="C16010" i="4"/>
  <c r="C16009" i="4"/>
  <c r="C16008" i="4"/>
  <c r="C16007" i="4"/>
  <c r="C16006" i="4"/>
  <c r="C16005" i="4"/>
  <c r="C16004" i="4"/>
  <c r="C16003" i="4"/>
  <c r="C16002" i="4"/>
  <c r="C16001" i="4"/>
  <c r="C16000" i="4"/>
  <c r="C15999" i="4"/>
  <c r="C15998" i="4"/>
  <c r="C15997" i="4"/>
  <c r="C15996" i="4"/>
  <c r="C15995" i="4"/>
  <c r="C15994" i="4"/>
  <c r="C15993" i="4"/>
  <c r="C15992" i="4"/>
  <c r="C15991" i="4"/>
  <c r="C15990" i="4"/>
  <c r="C15989" i="4"/>
  <c r="C15988" i="4"/>
  <c r="C15987" i="4"/>
  <c r="C15986" i="4"/>
  <c r="C15985" i="4"/>
  <c r="C15984" i="4"/>
  <c r="C15983" i="4"/>
  <c r="C15982" i="4"/>
  <c r="C15981" i="4"/>
  <c r="C15980" i="4"/>
  <c r="C15979" i="4"/>
  <c r="C15978" i="4"/>
  <c r="C15977" i="4"/>
  <c r="C15976" i="4"/>
  <c r="C15975" i="4"/>
  <c r="C15974" i="4"/>
  <c r="C15973" i="4"/>
  <c r="C15972" i="4"/>
  <c r="C15971" i="4"/>
  <c r="C15970" i="4"/>
  <c r="C15969" i="4"/>
  <c r="C15968" i="4"/>
  <c r="C15967" i="4"/>
  <c r="C15966" i="4"/>
  <c r="C15965" i="4"/>
  <c r="C15964" i="4"/>
  <c r="C15963" i="4"/>
  <c r="C15962" i="4"/>
  <c r="C15961" i="4"/>
  <c r="C15960" i="4"/>
  <c r="C15959" i="4"/>
  <c r="C15958" i="4"/>
  <c r="C15957" i="4"/>
  <c r="C15956" i="4"/>
  <c r="C15955" i="4"/>
  <c r="C15954" i="4"/>
  <c r="C15953" i="4"/>
  <c r="C15952" i="4"/>
  <c r="C15951" i="4"/>
  <c r="C15950" i="4"/>
  <c r="C15949" i="4"/>
  <c r="C15948" i="4"/>
  <c r="C15947" i="4"/>
  <c r="C15946" i="4"/>
  <c r="C15945" i="4"/>
  <c r="C15944" i="4"/>
  <c r="C15943" i="4"/>
  <c r="C15942" i="4"/>
  <c r="C15941" i="4"/>
  <c r="C15940" i="4"/>
  <c r="C15939" i="4"/>
  <c r="C15938" i="4"/>
  <c r="C15937" i="4"/>
  <c r="C15936" i="4"/>
  <c r="C15935" i="4"/>
  <c r="C15934" i="4"/>
  <c r="C15933" i="4"/>
  <c r="C15932" i="4"/>
  <c r="C15931" i="4"/>
  <c r="C15930" i="4"/>
  <c r="C15929" i="4"/>
  <c r="C15928" i="4"/>
  <c r="C15927" i="4"/>
  <c r="C15926" i="4"/>
  <c r="C15925" i="4"/>
  <c r="C15924" i="4"/>
  <c r="C15923" i="4"/>
  <c r="C15922" i="4"/>
  <c r="C15921" i="4"/>
  <c r="C15920" i="4"/>
  <c r="C15919" i="4"/>
  <c r="C15918" i="4"/>
  <c r="C15917" i="4"/>
  <c r="C15916" i="4"/>
  <c r="C15915" i="4"/>
  <c r="C15914" i="4"/>
  <c r="C15913" i="4"/>
  <c r="C15912" i="4"/>
  <c r="C15911" i="4"/>
  <c r="C15910" i="4"/>
  <c r="C15909" i="4"/>
  <c r="C15908" i="4"/>
  <c r="C15907" i="4"/>
  <c r="C15906" i="4"/>
  <c r="C15905" i="4"/>
  <c r="C15904" i="4"/>
  <c r="C15903" i="4"/>
  <c r="C15902" i="4"/>
  <c r="C15901" i="4"/>
  <c r="C15900" i="4"/>
  <c r="C15899" i="4"/>
  <c r="C15898" i="4"/>
  <c r="C15897" i="4"/>
  <c r="C15896" i="4"/>
  <c r="C15895" i="4"/>
  <c r="C15894" i="4"/>
  <c r="C15893" i="4"/>
  <c r="C15892" i="4"/>
  <c r="C15891" i="4"/>
  <c r="C15890" i="4"/>
  <c r="C15889" i="4"/>
  <c r="C15888" i="4"/>
  <c r="C15887" i="4"/>
  <c r="C15886" i="4"/>
  <c r="C15885" i="4"/>
  <c r="C15884" i="4"/>
  <c r="C15883" i="4"/>
  <c r="C15882" i="4"/>
  <c r="C15881" i="4"/>
  <c r="C15880" i="4"/>
  <c r="C15879" i="4"/>
  <c r="C15878" i="4"/>
  <c r="C15877" i="4"/>
  <c r="C15876" i="4"/>
  <c r="C15875" i="4"/>
  <c r="C15874" i="4"/>
  <c r="C15873" i="4"/>
  <c r="C15872" i="4"/>
  <c r="C15871" i="4"/>
  <c r="C15870" i="4"/>
  <c r="C15869" i="4"/>
  <c r="C15868" i="4"/>
  <c r="C15867" i="4"/>
  <c r="C15866" i="4"/>
  <c r="C15865" i="4"/>
  <c r="C15864" i="4"/>
  <c r="C15863" i="4"/>
  <c r="C15862" i="4"/>
  <c r="C15861" i="4"/>
  <c r="C15860" i="4"/>
  <c r="C15859" i="4"/>
  <c r="C15858" i="4"/>
  <c r="C15857" i="4"/>
  <c r="C15856" i="4"/>
  <c r="C15855" i="4"/>
  <c r="C15854" i="4"/>
  <c r="C15853" i="4"/>
  <c r="C15852" i="4"/>
  <c r="C15851" i="4"/>
  <c r="C15850" i="4"/>
  <c r="C15849" i="4"/>
  <c r="C15848" i="4"/>
  <c r="C15847" i="4"/>
  <c r="C15846" i="4"/>
  <c r="C15845" i="4"/>
  <c r="C15844" i="4"/>
  <c r="C15843" i="4"/>
  <c r="C15842" i="4"/>
  <c r="C15841" i="4"/>
  <c r="C15840" i="4"/>
  <c r="C15839" i="4"/>
  <c r="C15838" i="4"/>
  <c r="C15837" i="4"/>
  <c r="C15836" i="4"/>
  <c r="C15835" i="4"/>
  <c r="C15834" i="4"/>
  <c r="C15833" i="4"/>
  <c r="C15832" i="4"/>
  <c r="C15831" i="4"/>
  <c r="C15830" i="4"/>
  <c r="C15829" i="4"/>
  <c r="C15828" i="4"/>
  <c r="C15827" i="4"/>
  <c r="C15826" i="4"/>
  <c r="C15825" i="4"/>
  <c r="C15824" i="4"/>
  <c r="C15823" i="4"/>
  <c r="C15822" i="4"/>
  <c r="C15821" i="4"/>
  <c r="C15820" i="4"/>
  <c r="C15819" i="4"/>
  <c r="C15818" i="4"/>
  <c r="C15817" i="4"/>
  <c r="C15816" i="4"/>
  <c r="C15815" i="4"/>
  <c r="C15814" i="4"/>
  <c r="C15813" i="4"/>
  <c r="C15812" i="4"/>
  <c r="C15811" i="4"/>
  <c r="C15810" i="4"/>
  <c r="C15809" i="4"/>
  <c r="C15808" i="4"/>
  <c r="C15807" i="4"/>
  <c r="C15806" i="4"/>
  <c r="C15805" i="4"/>
  <c r="C15804" i="4"/>
  <c r="C15803" i="4"/>
  <c r="C15802" i="4"/>
  <c r="C15801" i="4"/>
  <c r="C15800" i="4"/>
  <c r="C15799" i="4"/>
  <c r="C15798" i="4"/>
  <c r="C15797" i="4"/>
  <c r="C15796" i="4"/>
  <c r="C15795" i="4"/>
  <c r="C15794" i="4"/>
  <c r="C15793" i="4"/>
  <c r="C15792" i="4"/>
  <c r="C15791" i="4"/>
  <c r="C15790" i="4"/>
  <c r="C15789" i="4"/>
  <c r="C15788" i="4"/>
  <c r="C15787" i="4"/>
  <c r="C15786" i="4"/>
  <c r="C15785" i="4"/>
  <c r="C15784" i="4"/>
  <c r="C15783" i="4"/>
  <c r="C15782" i="4"/>
  <c r="C15781" i="4"/>
  <c r="C15780" i="4"/>
  <c r="C15779" i="4"/>
  <c r="C15778" i="4"/>
  <c r="C15777" i="4"/>
  <c r="C15776" i="4"/>
  <c r="C15775" i="4"/>
  <c r="C15774" i="4"/>
  <c r="C15773" i="4"/>
  <c r="C15772" i="4"/>
  <c r="C15771" i="4"/>
  <c r="C15770" i="4"/>
  <c r="C15769" i="4"/>
  <c r="C15768" i="4"/>
  <c r="C15767" i="4"/>
  <c r="C15766" i="4"/>
  <c r="C15765" i="4"/>
  <c r="C15764" i="4"/>
  <c r="C15763" i="4"/>
  <c r="C15762" i="4"/>
  <c r="C15761" i="4"/>
  <c r="C15760" i="4"/>
  <c r="C15759" i="4"/>
  <c r="C15758" i="4"/>
  <c r="C15757" i="4"/>
  <c r="C15756" i="4"/>
  <c r="C15755" i="4"/>
  <c r="C15754" i="4"/>
  <c r="C15753" i="4"/>
  <c r="C15752" i="4"/>
  <c r="C15751" i="4"/>
  <c r="C15750" i="4"/>
  <c r="C15749" i="4"/>
  <c r="C15748" i="4"/>
  <c r="C15747" i="4"/>
  <c r="C15746" i="4"/>
  <c r="C15745" i="4"/>
  <c r="C15744" i="4"/>
  <c r="C15743" i="4"/>
  <c r="C15742" i="4"/>
  <c r="C15741" i="4"/>
  <c r="C15740" i="4"/>
  <c r="C15739" i="4"/>
  <c r="C15738" i="4"/>
  <c r="C15737" i="4"/>
  <c r="C15736" i="4"/>
  <c r="C15735" i="4"/>
  <c r="C15734" i="4"/>
  <c r="C15733" i="4"/>
  <c r="C15732" i="4"/>
  <c r="C15731" i="4"/>
  <c r="C15730" i="4"/>
  <c r="C15729" i="4"/>
  <c r="C15728" i="4"/>
  <c r="C15727" i="4"/>
  <c r="C15726" i="4"/>
  <c r="C15725" i="4"/>
  <c r="C15724" i="4"/>
  <c r="C15723" i="4"/>
  <c r="C15722" i="4"/>
  <c r="C15721" i="4"/>
  <c r="C15720" i="4"/>
  <c r="C15719" i="4"/>
  <c r="C15718" i="4"/>
  <c r="C15717" i="4"/>
  <c r="C15716" i="4"/>
  <c r="C15715" i="4"/>
  <c r="C15714" i="4"/>
  <c r="C15713" i="4"/>
  <c r="C15712" i="4"/>
  <c r="C15711" i="4"/>
  <c r="C15710" i="4"/>
  <c r="C15709" i="4"/>
  <c r="C15708" i="4"/>
  <c r="C15707" i="4"/>
  <c r="C15706" i="4"/>
  <c r="C15705" i="4"/>
  <c r="C15704" i="4"/>
  <c r="C15703" i="4"/>
  <c r="C15702" i="4"/>
  <c r="C15701" i="4"/>
  <c r="C15700" i="4"/>
  <c r="C15699" i="4"/>
  <c r="C15698" i="4"/>
  <c r="C15697" i="4"/>
  <c r="C15696" i="4"/>
  <c r="C15695" i="4"/>
  <c r="C15694" i="4"/>
  <c r="C15693" i="4"/>
  <c r="C15692" i="4"/>
  <c r="C15691" i="4"/>
  <c r="C15690" i="4"/>
  <c r="C15689" i="4"/>
  <c r="C15688" i="4"/>
  <c r="C15687" i="4"/>
  <c r="C15686" i="4"/>
  <c r="C15685" i="4"/>
  <c r="C15684" i="4"/>
  <c r="C15683" i="4"/>
  <c r="C15682" i="4"/>
  <c r="C15681" i="4"/>
  <c r="C15680" i="4"/>
  <c r="C15679" i="4"/>
  <c r="C15678" i="4"/>
  <c r="C15677" i="4"/>
  <c r="C15676" i="4"/>
  <c r="C15675" i="4"/>
  <c r="C15674" i="4"/>
  <c r="C15673" i="4"/>
  <c r="C15672" i="4"/>
  <c r="C15671" i="4"/>
  <c r="C15670" i="4"/>
  <c r="C15669" i="4"/>
  <c r="C15668" i="4"/>
  <c r="C15667" i="4"/>
  <c r="C15666" i="4"/>
  <c r="C15665" i="4"/>
  <c r="C15664" i="4"/>
  <c r="C15663" i="4"/>
  <c r="C15662" i="4"/>
  <c r="C15661" i="4"/>
  <c r="C15660" i="4"/>
  <c r="C15659" i="4"/>
  <c r="C15658" i="4"/>
  <c r="C15657" i="4"/>
  <c r="C15656" i="4"/>
  <c r="C15655" i="4"/>
  <c r="C15654" i="4"/>
  <c r="C15653" i="4"/>
  <c r="C15652" i="4"/>
  <c r="C15651" i="4"/>
  <c r="C15650" i="4"/>
  <c r="C15649" i="4"/>
  <c r="C15648" i="4"/>
  <c r="C15647" i="4"/>
  <c r="C15646" i="4"/>
  <c r="C15645" i="4"/>
  <c r="C15644" i="4"/>
  <c r="C15643" i="4"/>
  <c r="C15642" i="4"/>
  <c r="C15641" i="4"/>
  <c r="C15640" i="4"/>
  <c r="C15639" i="4"/>
  <c r="C15638" i="4"/>
  <c r="C15637" i="4"/>
  <c r="C15636" i="4"/>
  <c r="C15635" i="4"/>
  <c r="C15634" i="4"/>
  <c r="C15633" i="4"/>
  <c r="C15632" i="4"/>
  <c r="C15631" i="4"/>
  <c r="C15630" i="4"/>
  <c r="C15629" i="4"/>
  <c r="C15628" i="4"/>
  <c r="C15627" i="4"/>
  <c r="C15626" i="4"/>
  <c r="C15625" i="4"/>
  <c r="C15624" i="4"/>
  <c r="C15623" i="4"/>
  <c r="C15622" i="4"/>
  <c r="C15621" i="4"/>
  <c r="C15620" i="4"/>
  <c r="C15619" i="4"/>
  <c r="C15618" i="4"/>
  <c r="C15617" i="4"/>
  <c r="C15616" i="4"/>
  <c r="C15615" i="4"/>
  <c r="C15614" i="4"/>
  <c r="C15613" i="4"/>
  <c r="C15612" i="4"/>
  <c r="C15611" i="4"/>
  <c r="C15610" i="4"/>
  <c r="C15609" i="4"/>
  <c r="C15608" i="4"/>
  <c r="C15607" i="4"/>
  <c r="C15606" i="4"/>
  <c r="C15605" i="4"/>
  <c r="C15604" i="4"/>
  <c r="C15603" i="4"/>
  <c r="C15602" i="4"/>
  <c r="C15601" i="4"/>
  <c r="C15600" i="4"/>
  <c r="C15599" i="4"/>
  <c r="C15598" i="4"/>
  <c r="C15597" i="4"/>
  <c r="C15596" i="4"/>
  <c r="C15595" i="4"/>
  <c r="C15594" i="4"/>
  <c r="C15593" i="4"/>
  <c r="C15592" i="4"/>
  <c r="C15591" i="4"/>
  <c r="C15590" i="4"/>
  <c r="C15589" i="4"/>
  <c r="C15588" i="4"/>
  <c r="C15587" i="4"/>
  <c r="C15586" i="4"/>
  <c r="C15585" i="4"/>
  <c r="C15584" i="4"/>
  <c r="C15583" i="4"/>
  <c r="C15582" i="4"/>
  <c r="C15581" i="4"/>
  <c r="C15580" i="4"/>
  <c r="C15579" i="4"/>
  <c r="C15578" i="4"/>
  <c r="C15577" i="4"/>
  <c r="C15576" i="4"/>
  <c r="C15575" i="4"/>
  <c r="C15574" i="4"/>
  <c r="C15573" i="4"/>
  <c r="C15572" i="4"/>
  <c r="C15571" i="4"/>
  <c r="C15570" i="4"/>
  <c r="C15569" i="4"/>
  <c r="C15568" i="4"/>
  <c r="C15567" i="4"/>
  <c r="C15566" i="4"/>
  <c r="C15565" i="4"/>
  <c r="C15564" i="4"/>
  <c r="C15563" i="4"/>
  <c r="C15562" i="4"/>
  <c r="C15561" i="4"/>
  <c r="C15560" i="4"/>
  <c r="C15559" i="4"/>
  <c r="C15558" i="4"/>
  <c r="C15557" i="4"/>
  <c r="C15556" i="4"/>
  <c r="C15555" i="4"/>
  <c r="C15554" i="4"/>
  <c r="C15553" i="4"/>
  <c r="C15552" i="4"/>
  <c r="C15551" i="4"/>
  <c r="C15550" i="4"/>
  <c r="C15549" i="4"/>
  <c r="C15548" i="4"/>
  <c r="C15547" i="4"/>
  <c r="C15546" i="4"/>
  <c r="C15545" i="4"/>
  <c r="C15544" i="4"/>
  <c r="C15543" i="4"/>
  <c r="C15542" i="4"/>
  <c r="C15541" i="4"/>
  <c r="C15540" i="4"/>
  <c r="C15539" i="4"/>
  <c r="C15538" i="4"/>
  <c r="C15537" i="4"/>
  <c r="C15536" i="4"/>
  <c r="C15535" i="4"/>
  <c r="C15534" i="4"/>
  <c r="C15533" i="4"/>
  <c r="C15532" i="4"/>
  <c r="C15531" i="4"/>
  <c r="C15530" i="4"/>
  <c r="C15529" i="4"/>
  <c r="C15528" i="4"/>
  <c r="C15527" i="4"/>
  <c r="C15526" i="4"/>
  <c r="C15525" i="4"/>
  <c r="C15524" i="4"/>
  <c r="C15523" i="4"/>
  <c r="C15522" i="4"/>
  <c r="C15521" i="4"/>
  <c r="C15520" i="4"/>
  <c r="C15519" i="4"/>
  <c r="C15518" i="4"/>
  <c r="C15517" i="4"/>
  <c r="C15516" i="4"/>
  <c r="C15515" i="4"/>
  <c r="C15514" i="4"/>
  <c r="C15513" i="4"/>
  <c r="C15512" i="4"/>
  <c r="C15511" i="4"/>
  <c r="C15510" i="4"/>
  <c r="C15509" i="4"/>
  <c r="C15508" i="4"/>
  <c r="C15507" i="4"/>
  <c r="C15506" i="4"/>
  <c r="C15505" i="4"/>
  <c r="C15504" i="4"/>
  <c r="C15503" i="4"/>
  <c r="C15502" i="4"/>
  <c r="C15501" i="4"/>
  <c r="C15500" i="4"/>
  <c r="C15499" i="4"/>
  <c r="C15498" i="4"/>
  <c r="C15497" i="4"/>
  <c r="C15496" i="4"/>
  <c r="C15495" i="4"/>
  <c r="C15494" i="4"/>
  <c r="C15493" i="4"/>
  <c r="C15492" i="4"/>
  <c r="C15491" i="4"/>
  <c r="C15490" i="4"/>
  <c r="C15489" i="4"/>
  <c r="C15488" i="4"/>
  <c r="C15487" i="4"/>
  <c r="C15486" i="4"/>
  <c r="C15485" i="4"/>
  <c r="C15484" i="4"/>
  <c r="C15483" i="4"/>
  <c r="C15482" i="4"/>
  <c r="C15481" i="4"/>
  <c r="C15480" i="4"/>
  <c r="C15479" i="4"/>
  <c r="C15478" i="4"/>
  <c r="C15477" i="4"/>
  <c r="C15476" i="4"/>
  <c r="C15475" i="4"/>
  <c r="C15474" i="4"/>
  <c r="C15473" i="4"/>
  <c r="C15472" i="4"/>
  <c r="C15471" i="4"/>
  <c r="C15470" i="4"/>
  <c r="C15469" i="4"/>
  <c r="C15468" i="4"/>
  <c r="C15467" i="4"/>
  <c r="C15466" i="4"/>
  <c r="C15465" i="4"/>
  <c r="C15464" i="4"/>
  <c r="C15463" i="4"/>
  <c r="C15462" i="4"/>
  <c r="C15461" i="4"/>
  <c r="C15460" i="4"/>
  <c r="C15459" i="4"/>
  <c r="C15458" i="4"/>
  <c r="C15457" i="4"/>
  <c r="C15456" i="4"/>
  <c r="C15455" i="4"/>
  <c r="C15454" i="4"/>
  <c r="C15453" i="4"/>
  <c r="C15452" i="4"/>
  <c r="C15451" i="4"/>
  <c r="C15450" i="4"/>
  <c r="C15449" i="4"/>
  <c r="C15448" i="4"/>
  <c r="C15447" i="4"/>
  <c r="C15446" i="4"/>
  <c r="C15445" i="4"/>
  <c r="C15444" i="4"/>
  <c r="C15443" i="4"/>
  <c r="C15442" i="4"/>
  <c r="C15441" i="4"/>
  <c r="C15440" i="4"/>
  <c r="C15439" i="4"/>
  <c r="C15438" i="4"/>
  <c r="C15437" i="4"/>
  <c r="C15436" i="4"/>
  <c r="C15435" i="4"/>
  <c r="C15434" i="4"/>
  <c r="C15433" i="4"/>
  <c r="C15432" i="4"/>
  <c r="C15431" i="4"/>
  <c r="C15430" i="4"/>
  <c r="C15429" i="4"/>
  <c r="C15428" i="4"/>
  <c r="C15427" i="4"/>
  <c r="C15426" i="4"/>
  <c r="C15425" i="4"/>
  <c r="C15424" i="4"/>
  <c r="C15423" i="4"/>
  <c r="C15422" i="4"/>
  <c r="C15421" i="4"/>
  <c r="C15420" i="4"/>
  <c r="C15419" i="4"/>
  <c r="C15418" i="4"/>
  <c r="C15417" i="4"/>
  <c r="C15416" i="4"/>
  <c r="C15415" i="4"/>
  <c r="C15414" i="4"/>
  <c r="C15413" i="4"/>
  <c r="C15412" i="4"/>
  <c r="C15411" i="4"/>
  <c r="C15410" i="4"/>
  <c r="C15409" i="4"/>
  <c r="C15408" i="4"/>
  <c r="C15407" i="4"/>
  <c r="C15406" i="4"/>
  <c r="C15405" i="4"/>
  <c r="C15404" i="4"/>
  <c r="C15403" i="4"/>
  <c r="C15402" i="4"/>
  <c r="C15401" i="4"/>
  <c r="C15400" i="4"/>
  <c r="C15399" i="4"/>
  <c r="C15398" i="4"/>
  <c r="C15397" i="4"/>
  <c r="C15396" i="4"/>
  <c r="C15395" i="4"/>
  <c r="C15394" i="4"/>
  <c r="C15393" i="4"/>
  <c r="C15392" i="4"/>
  <c r="C15391" i="4"/>
  <c r="C15390" i="4"/>
  <c r="C15389" i="4"/>
  <c r="C15388" i="4"/>
  <c r="C15387" i="4"/>
  <c r="C15386" i="4"/>
  <c r="C15385" i="4"/>
  <c r="C15384" i="4"/>
  <c r="C15383" i="4"/>
  <c r="C15382" i="4"/>
  <c r="C15381" i="4"/>
  <c r="C15380" i="4"/>
  <c r="C15379" i="4"/>
  <c r="C15378" i="4"/>
  <c r="C15377" i="4"/>
  <c r="C15376" i="4"/>
  <c r="C15375" i="4"/>
  <c r="C15374" i="4"/>
  <c r="C15373" i="4"/>
  <c r="C15372" i="4"/>
  <c r="C15371" i="4"/>
  <c r="C15370" i="4"/>
  <c r="C15369" i="4"/>
  <c r="C15368" i="4"/>
  <c r="C15367" i="4"/>
  <c r="C15366" i="4"/>
  <c r="C15365" i="4"/>
  <c r="C15364" i="4"/>
  <c r="C15363" i="4"/>
  <c r="C15362" i="4"/>
  <c r="C15361" i="4"/>
  <c r="C15360" i="4"/>
  <c r="C15359" i="4"/>
  <c r="C15358" i="4"/>
  <c r="C15357" i="4"/>
  <c r="C15356" i="4"/>
  <c r="C15355" i="4"/>
  <c r="C15354" i="4"/>
  <c r="C15353" i="4"/>
  <c r="C15352" i="4"/>
  <c r="C15351" i="4"/>
  <c r="C15350" i="4"/>
  <c r="C15349" i="4"/>
  <c r="C15348" i="4"/>
  <c r="C15347" i="4"/>
  <c r="C15346" i="4"/>
  <c r="C15345" i="4"/>
  <c r="C15344" i="4"/>
  <c r="C15343" i="4"/>
  <c r="C15342" i="4"/>
  <c r="C15341" i="4"/>
  <c r="C15340" i="4"/>
  <c r="C15339" i="4"/>
  <c r="C15338" i="4"/>
  <c r="C15337" i="4"/>
  <c r="C15336" i="4"/>
  <c r="C15335" i="4"/>
  <c r="C15334" i="4"/>
  <c r="C15333" i="4"/>
  <c r="C15332" i="4"/>
  <c r="C15331" i="4"/>
  <c r="C15330" i="4"/>
  <c r="C15329" i="4"/>
  <c r="C15328" i="4"/>
  <c r="C15327" i="4"/>
  <c r="C15326" i="4"/>
  <c r="C15325" i="4"/>
  <c r="C15324" i="4"/>
  <c r="C15323" i="4"/>
  <c r="C15322" i="4"/>
  <c r="C15321" i="4"/>
  <c r="C15320" i="4"/>
  <c r="C15319" i="4"/>
  <c r="C15318" i="4"/>
  <c r="C15317" i="4"/>
  <c r="C15316" i="4"/>
  <c r="C15315" i="4"/>
  <c r="C15314" i="4"/>
  <c r="C15313" i="4"/>
  <c r="C15312" i="4"/>
  <c r="C15311" i="4"/>
  <c r="C15310" i="4"/>
  <c r="C15309" i="4"/>
  <c r="C15308" i="4"/>
  <c r="C15307" i="4"/>
  <c r="C15306" i="4"/>
  <c r="C15305" i="4"/>
  <c r="C15304" i="4"/>
  <c r="C15303" i="4"/>
  <c r="C15302" i="4"/>
  <c r="C15301" i="4"/>
  <c r="C15300" i="4"/>
  <c r="C15299" i="4"/>
  <c r="C15298" i="4"/>
  <c r="C15297" i="4"/>
  <c r="C15296" i="4"/>
  <c r="C15295" i="4"/>
  <c r="C15294" i="4"/>
  <c r="C15293" i="4"/>
  <c r="C15292" i="4"/>
  <c r="C15291" i="4"/>
  <c r="C15290" i="4"/>
  <c r="C15289" i="4"/>
  <c r="C15288" i="4"/>
  <c r="C15287" i="4"/>
  <c r="C15286" i="4"/>
  <c r="C15285" i="4"/>
  <c r="C15284" i="4"/>
  <c r="C15283" i="4"/>
  <c r="C15282" i="4"/>
  <c r="C15281" i="4"/>
  <c r="C15280" i="4"/>
  <c r="C15279" i="4"/>
  <c r="C15278" i="4"/>
  <c r="C15277" i="4"/>
  <c r="C15276" i="4"/>
  <c r="C15275" i="4"/>
  <c r="C15274" i="4"/>
  <c r="C15273" i="4"/>
  <c r="C15272" i="4"/>
  <c r="C15271" i="4"/>
  <c r="C15270" i="4"/>
  <c r="C15269" i="4"/>
  <c r="C15268" i="4"/>
  <c r="C15267" i="4"/>
  <c r="C15266" i="4"/>
  <c r="C15265" i="4"/>
  <c r="C15264" i="4"/>
  <c r="C15263" i="4"/>
  <c r="C15262" i="4"/>
  <c r="C15261" i="4"/>
  <c r="C15260" i="4"/>
  <c r="C15259" i="4"/>
  <c r="C15258" i="4"/>
  <c r="C15257" i="4"/>
  <c r="C15256" i="4"/>
  <c r="C15255" i="4"/>
  <c r="C15254" i="4"/>
  <c r="C15253" i="4"/>
  <c r="C15252" i="4"/>
  <c r="C15251" i="4"/>
  <c r="C15250" i="4"/>
  <c r="C15249" i="4"/>
  <c r="C15248" i="4"/>
  <c r="C15247" i="4"/>
  <c r="C15246" i="4"/>
  <c r="C15245" i="4"/>
  <c r="C15244" i="4"/>
  <c r="C15243" i="4"/>
  <c r="C15242" i="4"/>
  <c r="C15241" i="4"/>
  <c r="C15240" i="4"/>
  <c r="C15239" i="4"/>
  <c r="C15238" i="4"/>
  <c r="C15237" i="4"/>
  <c r="C15236" i="4"/>
  <c r="C15235" i="4"/>
  <c r="C15234" i="4"/>
  <c r="C15233" i="4"/>
  <c r="C15232" i="4"/>
  <c r="C15231" i="4"/>
  <c r="C15230" i="4"/>
  <c r="C15229" i="4"/>
  <c r="C15228" i="4"/>
  <c r="C15227" i="4"/>
  <c r="C15226" i="4"/>
  <c r="C15225" i="4"/>
  <c r="C15224" i="4"/>
  <c r="C15223" i="4"/>
  <c r="C15222" i="4"/>
  <c r="C15221" i="4"/>
  <c r="C15220" i="4"/>
  <c r="C15219" i="4"/>
  <c r="C15218" i="4"/>
  <c r="C15217" i="4"/>
  <c r="C15216" i="4"/>
  <c r="C15215" i="4"/>
  <c r="C15214" i="4"/>
  <c r="C15213" i="4"/>
  <c r="C15212" i="4"/>
  <c r="C15211" i="4"/>
  <c r="C15210" i="4"/>
  <c r="C15209" i="4"/>
  <c r="C15208" i="4"/>
  <c r="C15207" i="4"/>
  <c r="C15206" i="4"/>
  <c r="C15205" i="4"/>
  <c r="C15204" i="4"/>
  <c r="C15203" i="4"/>
  <c r="C15202" i="4"/>
  <c r="C15201" i="4"/>
  <c r="C15200" i="4"/>
  <c r="C15199" i="4"/>
  <c r="C15198" i="4"/>
  <c r="C15197" i="4"/>
  <c r="C15196" i="4"/>
  <c r="C15195" i="4"/>
  <c r="C15194" i="4"/>
  <c r="C15193" i="4"/>
  <c r="C15192" i="4"/>
  <c r="C15191" i="4"/>
  <c r="C15190" i="4"/>
  <c r="C15189" i="4"/>
  <c r="C15188" i="4"/>
  <c r="C15187" i="4"/>
  <c r="C15186" i="4"/>
  <c r="C15185" i="4"/>
  <c r="C15184" i="4"/>
  <c r="C15183" i="4"/>
  <c r="C15182" i="4"/>
  <c r="C15181" i="4"/>
  <c r="C15180" i="4"/>
  <c r="C15179" i="4"/>
  <c r="C15178" i="4"/>
  <c r="C15177" i="4"/>
  <c r="C15176" i="4"/>
  <c r="C15175" i="4"/>
  <c r="C15174" i="4"/>
  <c r="C15173" i="4"/>
  <c r="C15172" i="4"/>
  <c r="C15171" i="4"/>
  <c r="C15170" i="4"/>
  <c r="C15169" i="4"/>
  <c r="C15168" i="4"/>
  <c r="C15167" i="4"/>
  <c r="C15166" i="4"/>
  <c r="C15165" i="4"/>
  <c r="C15164" i="4"/>
  <c r="C15163" i="4"/>
  <c r="C15162" i="4"/>
  <c r="C15161" i="4"/>
  <c r="C15160" i="4"/>
  <c r="C15159" i="4"/>
  <c r="C15158" i="4"/>
  <c r="C15157" i="4"/>
  <c r="C15156" i="4"/>
  <c r="C15155" i="4"/>
  <c r="C15154" i="4"/>
  <c r="C15153" i="4"/>
  <c r="C15152" i="4"/>
  <c r="C15151" i="4"/>
  <c r="C15150" i="4"/>
  <c r="C15149" i="4"/>
  <c r="C15148" i="4"/>
  <c r="C15147" i="4"/>
  <c r="C15146" i="4"/>
  <c r="C15145" i="4"/>
  <c r="C15144" i="4"/>
  <c r="C15143" i="4"/>
  <c r="C15142" i="4"/>
  <c r="C15141" i="4"/>
  <c r="C15140" i="4"/>
  <c r="C15139" i="4"/>
  <c r="C15138" i="4"/>
  <c r="C15137" i="4"/>
  <c r="C15136" i="4"/>
  <c r="C15135" i="4"/>
  <c r="C15134" i="4"/>
  <c r="C15133" i="4"/>
  <c r="C15132" i="4"/>
  <c r="C15131" i="4"/>
  <c r="C15130" i="4"/>
  <c r="C15129" i="4"/>
  <c r="C15128" i="4"/>
  <c r="C15127" i="4"/>
  <c r="C15126" i="4"/>
  <c r="C15125" i="4"/>
  <c r="C15124" i="4"/>
  <c r="C15123" i="4"/>
  <c r="C15122" i="4"/>
  <c r="C15121" i="4"/>
  <c r="C15120" i="4"/>
  <c r="C15119" i="4"/>
  <c r="C15118" i="4"/>
  <c r="C15117" i="4"/>
  <c r="C15116" i="4"/>
  <c r="C15115" i="4"/>
  <c r="C15114" i="4"/>
  <c r="C15113" i="4"/>
  <c r="C15112" i="4"/>
  <c r="C15111" i="4"/>
  <c r="C15110" i="4"/>
  <c r="C15109" i="4"/>
  <c r="C15108" i="4"/>
  <c r="C15107" i="4"/>
  <c r="C15106" i="4"/>
  <c r="C15105" i="4"/>
  <c r="C15104" i="4"/>
  <c r="C15103" i="4"/>
  <c r="C15102" i="4"/>
  <c r="C15101" i="4"/>
  <c r="C15100" i="4"/>
  <c r="C15099" i="4"/>
  <c r="C15098" i="4"/>
  <c r="C15097" i="4"/>
  <c r="C15096" i="4"/>
  <c r="C15095" i="4"/>
  <c r="C15094" i="4"/>
  <c r="C15093" i="4"/>
  <c r="C15092" i="4"/>
  <c r="C15091" i="4"/>
  <c r="C15090" i="4"/>
  <c r="C15089" i="4"/>
  <c r="C15088" i="4"/>
  <c r="C15087" i="4"/>
  <c r="C15086" i="4"/>
  <c r="C15085" i="4"/>
  <c r="C15084" i="4"/>
  <c r="C15083" i="4"/>
  <c r="C15082" i="4"/>
  <c r="C15081" i="4"/>
  <c r="C15080" i="4"/>
  <c r="C15079" i="4"/>
  <c r="C15078" i="4"/>
  <c r="C15077" i="4"/>
  <c r="C15076" i="4"/>
  <c r="C15075" i="4"/>
  <c r="C15074" i="4"/>
  <c r="C15073" i="4"/>
  <c r="C15072" i="4"/>
  <c r="C15071" i="4"/>
  <c r="C15070" i="4"/>
  <c r="C15069" i="4"/>
  <c r="C15068" i="4"/>
  <c r="C15067" i="4"/>
  <c r="C15066" i="4"/>
  <c r="C15065" i="4"/>
  <c r="C15064" i="4"/>
  <c r="C15063" i="4"/>
  <c r="C15062" i="4"/>
  <c r="C15061" i="4"/>
  <c r="C15060" i="4"/>
  <c r="C15059" i="4"/>
  <c r="C15058" i="4"/>
  <c r="C15057" i="4"/>
  <c r="C15056" i="4"/>
  <c r="C15055" i="4"/>
  <c r="C15054" i="4"/>
  <c r="C15053" i="4"/>
  <c r="C15052" i="4"/>
  <c r="C15051" i="4"/>
  <c r="C15050" i="4"/>
  <c r="C15049" i="4"/>
  <c r="C15048" i="4"/>
  <c r="C15047" i="4"/>
  <c r="C15046" i="4"/>
  <c r="C15045" i="4"/>
  <c r="C15044" i="4"/>
  <c r="C15043" i="4"/>
  <c r="C15042" i="4"/>
  <c r="C15041" i="4"/>
  <c r="C15040" i="4"/>
  <c r="C15039" i="4"/>
  <c r="C15038" i="4"/>
  <c r="C15037" i="4"/>
  <c r="C15036" i="4"/>
  <c r="C15035" i="4"/>
  <c r="C15034" i="4"/>
  <c r="C15033" i="4"/>
  <c r="C15032" i="4"/>
  <c r="C15031" i="4"/>
  <c r="C15030" i="4"/>
  <c r="C15029" i="4"/>
  <c r="C15028" i="4"/>
  <c r="C15027" i="4"/>
  <c r="C15026" i="4"/>
  <c r="C15025" i="4"/>
  <c r="C15024" i="4"/>
  <c r="C15023" i="4"/>
  <c r="C15022" i="4"/>
  <c r="C15021" i="4"/>
  <c r="C15020" i="4"/>
  <c r="C15019" i="4"/>
  <c r="C15018" i="4"/>
  <c r="C15017" i="4"/>
  <c r="C15016" i="4"/>
  <c r="C15015" i="4"/>
  <c r="C15014" i="4"/>
  <c r="C15013" i="4"/>
  <c r="C15012" i="4"/>
  <c r="C15011" i="4"/>
  <c r="C15010" i="4"/>
  <c r="C15009" i="4"/>
  <c r="C15008" i="4"/>
  <c r="C15007" i="4"/>
  <c r="C15006" i="4"/>
  <c r="C15005" i="4"/>
  <c r="C15004" i="4"/>
  <c r="C15003" i="4"/>
  <c r="C15002" i="4"/>
  <c r="C15001" i="4"/>
  <c r="C15000" i="4"/>
  <c r="C14999" i="4"/>
  <c r="C14998" i="4"/>
  <c r="C14997" i="4"/>
  <c r="C14996" i="4"/>
  <c r="C14995" i="4"/>
  <c r="C14994" i="4"/>
  <c r="C14993" i="4"/>
  <c r="C14992" i="4"/>
  <c r="C14991" i="4"/>
  <c r="C14990" i="4"/>
  <c r="C14989" i="4"/>
  <c r="C14988" i="4"/>
  <c r="C14987" i="4"/>
  <c r="C14986" i="4"/>
  <c r="C14985" i="4"/>
  <c r="C14984" i="4"/>
  <c r="C14983" i="4"/>
  <c r="C14982" i="4"/>
  <c r="C14981" i="4"/>
  <c r="C14980" i="4"/>
  <c r="C14979" i="4"/>
  <c r="C14978" i="4"/>
  <c r="C14977" i="4"/>
  <c r="C14976" i="4"/>
  <c r="C14975" i="4"/>
  <c r="C14974" i="4"/>
  <c r="C14973" i="4"/>
  <c r="C14972" i="4"/>
  <c r="C14971" i="4"/>
  <c r="C14970" i="4"/>
  <c r="C14969" i="4"/>
  <c r="C14968" i="4"/>
  <c r="C14967" i="4"/>
  <c r="C14966" i="4"/>
  <c r="C14965" i="4"/>
  <c r="C14964" i="4"/>
  <c r="C14963" i="4"/>
  <c r="C14962" i="4"/>
  <c r="C14961" i="4"/>
  <c r="C14960" i="4"/>
  <c r="C14959" i="4"/>
  <c r="C14958" i="4"/>
  <c r="C14957" i="4"/>
  <c r="C14956" i="4"/>
  <c r="C14955" i="4"/>
  <c r="C14954" i="4"/>
  <c r="C14953" i="4"/>
  <c r="C14952" i="4"/>
  <c r="C14951" i="4"/>
  <c r="C14950" i="4"/>
  <c r="C14949" i="4"/>
  <c r="C14948" i="4"/>
  <c r="C14947" i="4"/>
  <c r="C14946" i="4"/>
  <c r="C14945" i="4"/>
  <c r="C14944" i="4"/>
  <c r="C14943" i="4"/>
  <c r="C14942" i="4"/>
  <c r="C14941" i="4"/>
  <c r="C14940" i="4"/>
  <c r="C14939" i="4"/>
  <c r="C14938" i="4"/>
  <c r="C14937" i="4"/>
  <c r="C14936" i="4"/>
  <c r="C14935" i="4"/>
  <c r="C14934" i="4"/>
  <c r="C14933" i="4"/>
  <c r="C14932" i="4"/>
  <c r="C14931" i="4"/>
  <c r="C14930" i="4"/>
  <c r="C14929" i="4"/>
  <c r="C14928" i="4"/>
  <c r="C14927" i="4"/>
  <c r="C14926" i="4"/>
  <c r="C14925" i="4"/>
  <c r="C14924" i="4"/>
  <c r="C14923" i="4"/>
  <c r="C14922" i="4"/>
  <c r="C14921" i="4"/>
  <c r="C14920" i="4"/>
  <c r="C14919" i="4"/>
  <c r="C14918" i="4"/>
  <c r="C14917" i="4"/>
  <c r="C14916" i="4"/>
  <c r="C14915" i="4"/>
  <c r="C14914" i="4"/>
  <c r="C14913" i="4"/>
  <c r="C14912" i="4"/>
  <c r="C14911" i="4"/>
  <c r="C14910" i="4"/>
  <c r="C14909" i="4"/>
  <c r="C14908" i="4"/>
  <c r="C14907" i="4"/>
  <c r="C14906" i="4"/>
  <c r="C14905" i="4"/>
  <c r="C14904" i="4"/>
  <c r="C14903" i="4"/>
  <c r="C14902" i="4"/>
  <c r="C14901" i="4"/>
  <c r="C14900" i="4"/>
  <c r="C14899" i="4"/>
  <c r="C14898" i="4"/>
  <c r="C14897" i="4"/>
  <c r="C14896" i="4"/>
  <c r="C14895" i="4"/>
  <c r="C14894" i="4"/>
  <c r="C14893" i="4"/>
  <c r="C14892" i="4"/>
  <c r="C14891" i="4"/>
  <c r="C14890" i="4"/>
  <c r="C14889" i="4"/>
  <c r="C14888" i="4"/>
  <c r="C14887" i="4"/>
  <c r="C14886" i="4"/>
  <c r="C14885" i="4"/>
  <c r="C14884" i="4"/>
  <c r="C14883" i="4"/>
  <c r="C14882" i="4"/>
  <c r="C14881" i="4"/>
  <c r="C14880" i="4"/>
  <c r="C14879" i="4"/>
  <c r="C14878" i="4"/>
  <c r="C14877" i="4"/>
  <c r="C14876" i="4"/>
  <c r="C14875" i="4"/>
  <c r="C14874" i="4"/>
  <c r="C14873" i="4"/>
  <c r="C14872" i="4"/>
  <c r="C14871" i="4"/>
  <c r="C14870" i="4"/>
  <c r="C14869" i="4"/>
  <c r="C14868" i="4"/>
  <c r="C14867" i="4"/>
  <c r="C14866" i="4"/>
  <c r="C14865" i="4"/>
  <c r="C14864" i="4"/>
  <c r="C14863" i="4"/>
  <c r="C14862" i="4"/>
  <c r="C14861" i="4"/>
  <c r="C14860" i="4"/>
  <c r="C14859" i="4"/>
  <c r="C14858" i="4"/>
  <c r="C14857" i="4"/>
  <c r="C14856" i="4"/>
  <c r="C14855" i="4"/>
  <c r="C14854" i="4"/>
  <c r="C14853" i="4"/>
  <c r="C14852" i="4"/>
  <c r="C14851" i="4"/>
  <c r="C14850" i="4"/>
  <c r="C14849" i="4"/>
  <c r="C14848" i="4"/>
  <c r="C14847" i="4"/>
  <c r="C14846" i="4"/>
  <c r="C14845" i="4"/>
  <c r="C14844" i="4"/>
  <c r="C14843" i="4"/>
  <c r="C14842" i="4"/>
  <c r="C14841" i="4"/>
  <c r="C14840" i="4"/>
  <c r="C14839" i="4"/>
  <c r="C14838" i="4"/>
  <c r="C14837" i="4"/>
  <c r="C14836" i="4"/>
  <c r="C14835" i="4"/>
  <c r="C14834" i="4"/>
  <c r="C14833" i="4"/>
  <c r="C14832" i="4"/>
  <c r="C14831" i="4"/>
  <c r="C14830" i="4"/>
  <c r="C14829" i="4"/>
  <c r="C14828" i="4"/>
  <c r="C14827" i="4"/>
  <c r="C14826" i="4"/>
  <c r="C14825" i="4"/>
  <c r="C14824" i="4"/>
  <c r="C14823" i="4"/>
  <c r="C14822" i="4"/>
  <c r="C14821" i="4"/>
  <c r="C14820" i="4"/>
  <c r="C14819" i="4"/>
  <c r="C14818" i="4"/>
  <c r="C14817" i="4"/>
  <c r="C14816" i="4"/>
  <c r="C14815" i="4"/>
  <c r="C14814" i="4"/>
  <c r="C14813" i="4"/>
  <c r="C14812" i="4"/>
  <c r="C14811" i="4"/>
  <c r="C14810" i="4"/>
  <c r="C14809" i="4"/>
  <c r="C14808" i="4"/>
  <c r="C14807" i="4"/>
  <c r="C14806" i="4"/>
  <c r="C14805" i="4"/>
  <c r="C14804" i="4"/>
  <c r="C14803" i="4"/>
  <c r="C14802" i="4"/>
  <c r="C14801" i="4"/>
  <c r="C14800" i="4"/>
  <c r="C14799" i="4"/>
  <c r="C14798" i="4"/>
  <c r="C14797" i="4"/>
  <c r="C14796" i="4"/>
  <c r="C14795" i="4"/>
  <c r="C14794" i="4"/>
  <c r="C14793" i="4"/>
  <c r="C14792" i="4"/>
  <c r="C14791" i="4"/>
  <c r="C14790" i="4"/>
  <c r="C14789" i="4"/>
  <c r="C14788" i="4"/>
  <c r="C14787" i="4"/>
  <c r="C14786" i="4"/>
  <c r="C14785" i="4"/>
  <c r="C14784" i="4"/>
  <c r="C14783" i="4"/>
  <c r="C14782" i="4"/>
  <c r="C14781" i="4"/>
  <c r="C14780" i="4"/>
  <c r="C14779" i="4"/>
  <c r="C14778" i="4"/>
  <c r="C14777" i="4"/>
  <c r="C14776" i="4"/>
  <c r="C14775" i="4"/>
  <c r="C14774" i="4"/>
  <c r="C14773" i="4"/>
  <c r="C14772" i="4"/>
  <c r="C14771" i="4"/>
  <c r="C14770" i="4"/>
  <c r="C14769" i="4"/>
  <c r="C14768" i="4"/>
  <c r="C14767" i="4"/>
  <c r="C14766" i="4"/>
  <c r="C14765" i="4"/>
  <c r="C14764" i="4"/>
  <c r="C14763" i="4"/>
  <c r="C14762" i="4"/>
  <c r="C14761" i="4"/>
  <c r="C14760" i="4"/>
  <c r="C14759" i="4"/>
  <c r="C14758" i="4"/>
  <c r="C14757" i="4"/>
  <c r="C14756" i="4"/>
  <c r="C14755" i="4"/>
  <c r="C14754" i="4"/>
  <c r="C14753" i="4"/>
  <c r="C14752" i="4"/>
  <c r="C14751" i="4"/>
  <c r="C14750" i="4"/>
  <c r="C14749" i="4"/>
  <c r="C14748" i="4"/>
  <c r="C14747" i="4"/>
  <c r="C14746" i="4"/>
  <c r="C14745" i="4"/>
  <c r="C14744" i="4"/>
  <c r="C14743" i="4"/>
  <c r="C14742" i="4"/>
  <c r="C14741" i="4"/>
  <c r="C14740" i="4"/>
  <c r="C14739" i="4"/>
  <c r="C14738" i="4"/>
  <c r="C14737" i="4"/>
  <c r="C14736" i="4"/>
  <c r="C14735" i="4"/>
  <c r="C14734" i="4"/>
  <c r="C14733" i="4"/>
  <c r="C14732" i="4"/>
  <c r="C14731" i="4"/>
  <c r="C14730" i="4"/>
  <c r="C14729" i="4"/>
  <c r="C14728" i="4"/>
  <c r="C14727" i="4"/>
  <c r="C14726" i="4"/>
  <c r="C14725" i="4"/>
  <c r="C14724" i="4"/>
  <c r="C14723" i="4"/>
  <c r="C14722" i="4"/>
  <c r="C14721" i="4"/>
  <c r="C14720" i="4"/>
  <c r="C14719" i="4"/>
  <c r="C14718" i="4"/>
  <c r="C14717" i="4"/>
  <c r="C14716" i="4"/>
  <c r="C14715" i="4"/>
  <c r="C14714" i="4"/>
  <c r="C14713" i="4"/>
  <c r="C14712" i="4"/>
  <c r="C14711" i="4"/>
  <c r="C14710" i="4"/>
  <c r="C14709" i="4"/>
  <c r="C14708" i="4"/>
  <c r="C14707" i="4"/>
  <c r="C14706" i="4"/>
  <c r="C14705" i="4"/>
  <c r="C14704" i="4"/>
  <c r="C14703" i="4"/>
  <c r="C14702" i="4"/>
  <c r="C14701" i="4"/>
  <c r="C14700" i="4"/>
  <c r="C14699" i="4"/>
  <c r="C14698" i="4"/>
  <c r="C14697" i="4"/>
  <c r="C14696" i="4"/>
  <c r="C14695" i="4"/>
  <c r="C14694" i="4"/>
  <c r="C14693" i="4"/>
  <c r="C14692" i="4"/>
  <c r="C14691" i="4"/>
  <c r="C14690" i="4"/>
  <c r="C14689" i="4"/>
  <c r="C14688" i="4"/>
  <c r="C14687" i="4"/>
  <c r="C14686" i="4"/>
  <c r="C14685" i="4"/>
  <c r="C14684" i="4"/>
  <c r="C14683" i="4"/>
  <c r="C14682" i="4"/>
  <c r="C14681" i="4"/>
  <c r="C14680" i="4"/>
  <c r="C14679" i="4"/>
  <c r="C14678" i="4"/>
  <c r="C14677" i="4"/>
  <c r="C14676" i="4"/>
  <c r="C14675" i="4"/>
  <c r="C14674" i="4"/>
  <c r="C14673" i="4"/>
  <c r="C14672" i="4"/>
  <c r="C14671" i="4"/>
  <c r="C14670" i="4"/>
  <c r="C14669" i="4"/>
  <c r="C14668" i="4"/>
  <c r="C14667" i="4"/>
  <c r="C14666" i="4"/>
  <c r="C14665" i="4"/>
  <c r="C14664" i="4"/>
  <c r="C14663" i="4"/>
  <c r="C14662" i="4"/>
  <c r="C14661" i="4"/>
  <c r="C14660" i="4"/>
  <c r="C14659" i="4"/>
  <c r="C14658" i="4"/>
  <c r="C14657" i="4"/>
  <c r="C14656" i="4"/>
  <c r="C14655" i="4"/>
  <c r="C14654" i="4"/>
  <c r="C14653" i="4"/>
  <c r="C14652" i="4"/>
  <c r="C14651" i="4"/>
  <c r="C14650" i="4"/>
  <c r="C14649" i="4"/>
  <c r="C14648" i="4"/>
  <c r="C14647" i="4"/>
  <c r="C14646" i="4"/>
  <c r="C14645" i="4"/>
  <c r="C14644" i="4"/>
  <c r="C14643" i="4"/>
  <c r="C14642" i="4"/>
  <c r="C14641" i="4"/>
  <c r="C14640" i="4"/>
  <c r="C14639" i="4"/>
  <c r="C14638" i="4"/>
  <c r="C14637" i="4"/>
  <c r="C14636" i="4"/>
  <c r="C14635" i="4"/>
  <c r="C14634" i="4"/>
  <c r="C14633" i="4"/>
  <c r="C14632" i="4"/>
  <c r="C14631" i="4"/>
  <c r="C14630" i="4"/>
  <c r="C14629" i="4"/>
  <c r="C14628" i="4"/>
  <c r="C14627" i="4"/>
  <c r="C14626" i="4"/>
  <c r="C14625" i="4"/>
  <c r="C14624" i="4"/>
  <c r="C14623" i="4"/>
  <c r="C14622" i="4"/>
  <c r="C14621" i="4"/>
  <c r="C14620" i="4"/>
  <c r="C14619" i="4"/>
  <c r="C14618" i="4"/>
  <c r="C14617" i="4"/>
  <c r="C14616" i="4"/>
  <c r="C14615" i="4"/>
  <c r="C14614" i="4"/>
  <c r="C14613" i="4"/>
  <c r="C14612" i="4"/>
  <c r="C14611" i="4"/>
  <c r="C14610" i="4"/>
  <c r="C14609" i="4"/>
  <c r="C14608" i="4"/>
  <c r="C14607" i="4"/>
  <c r="C14606" i="4"/>
  <c r="C14605" i="4"/>
  <c r="C14604" i="4"/>
  <c r="C14603" i="4"/>
  <c r="C14602" i="4"/>
  <c r="C14601" i="4"/>
  <c r="C14600" i="4"/>
  <c r="C14599" i="4"/>
  <c r="C14598" i="4"/>
  <c r="C14597" i="4"/>
  <c r="C14596" i="4"/>
  <c r="C14595" i="4"/>
  <c r="C14594" i="4"/>
  <c r="C14593" i="4"/>
  <c r="C14592" i="4"/>
  <c r="C14591" i="4"/>
  <c r="C14590" i="4"/>
  <c r="C14589" i="4"/>
  <c r="C14588" i="4"/>
  <c r="C14587" i="4"/>
  <c r="C14586" i="4"/>
  <c r="C14585" i="4"/>
  <c r="C14584" i="4"/>
  <c r="C14583" i="4"/>
  <c r="C14582" i="4"/>
  <c r="C14581" i="4"/>
  <c r="C14580" i="4"/>
  <c r="C14579" i="4"/>
  <c r="C14578" i="4"/>
  <c r="C14577" i="4"/>
  <c r="C14576" i="4"/>
  <c r="C14575" i="4"/>
  <c r="C14574" i="4"/>
  <c r="C14573" i="4"/>
  <c r="C14572" i="4"/>
  <c r="C14571" i="4"/>
  <c r="C14570" i="4"/>
  <c r="C14569" i="4"/>
  <c r="C14568" i="4"/>
  <c r="C14567" i="4"/>
  <c r="C14566" i="4"/>
  <c r="C14565" i="4"/>
  <c r="C14564" i="4"/>
  <c r="C14563" i="4"/>
  <c r="C14562" i="4"/>
  <c r="C14561" i="4"/>
  <c r="C14560" i="4"/>
  <c r="C14559" i="4"/>
  <c r="C14558" i="4"/>
  <c r="C14557" i="4"/>
  <c r="C14556" i="4"/>
  <c r="C14555" i="4"/>
  <c r="C14554" i="4"/>
  <c r="C14553" i="4"/>
  <c r="C14552" i="4"/>
  <c r="C14551" i="4"/>
  <c r="C14550" i="4"/>
  <c r="C14549" i="4"/>
  <c r="C14548" i="4"/>
  <c r="C14547" i="4"/>
  <c r="C14546" i="4"/>
  <c r="C14545" i="4"/>
  <c r="C14544" i="4"/>
  <c r="C14543" i="4"/>
  <c r="C14542" i="4"/>
  <c r="C14541" i="4"/>
  <c r="C14540" i="4"/>
  <c r="C14539" i="4"/>
  <c r="C14538" i="4"/>
  <c r="C14537" i="4"/>
  <c r="C14536" i="4"/>
  <c r="C14535" i="4"/>
  <c r="C14534" i="4"/>
  <c r="C14533" i="4"/>
  <c r="C14532" i="4"/>
  <c r="C14531" i="4"/>
  <c r="C14530" i="4"/>
  <c r="C14529" i="4"/>
  <c r="C14528" i="4"/>
  <c r="C14527" i="4"/>
  <c r="C14526" i="4"/>
  <c r="C14525" i="4"/>
  <c r="C14524" i="4"/>
  <c r="C14523" i="4"/>
  <c r="C14522" i="4"/>
  <c r="C14521" i="4"/>
  <c r="C14520" i="4"/>
  <c r="C14519" i="4"/>
  <c r="C14518" i="4"/>
  <c r="C14517" i="4"/>
  <c r="C14516" i="4"/>
  <c r="C14515" i="4"/>
  <c r="C14514" i="4"/>
  <c r="C14513" i="4"/>
  <c r="C14512" i="4"/>
  <c r="C14511" i="4"/>
  <c r="C14510" i="4"/>
  <c r="C14509" i="4"/>
  <c r="C14508" i="4"/>
  <c r="C14507" i="4"/>
  <c r="C14506" i="4"/>
  <c r="C14505" i="4"/>
  <c r="C14504" i="4"/>
  <c r="C14503" i="4"/>
  <c r="C14502" i="4"/>
  <c r="C14501" i="4"/>
  <c r="C14500" i="4"/>
  <c r="C14499" i="4"/>
  <c r="C14498" i="4"/>
  <c r="C14497" i="4"/>
  <c r="C14496" i="4"/>
  <c r="C14495" i="4"/>
  <c r="C14494" i="4"/>
  <c r="C14493" i="4"/>
  <c r="C14492" i="4"/>
  <c r="C14491" i="4"/>
  <c r="C14490" i="4"/>
  <c r="C14489" i="4"/>
  <c r="C14488" i="4"/>
  <c r="C14487" i="4"/>
  <c r="C14486" i="4"/>
  <c r="C14485" i="4"/>
  <c r="C14484" i="4"/>
  <c r="C14483" i="4"/>
  <c r="C14482" i="4"/>
  <c r="C14481" i="4"/>
  <c r="C14480" i="4"/>
  <c r="C14479" i="4"/>
  <c r="C14478" i="4"/>
  <c r="C14477" i="4"/>
  <c r="C14476" i="4"/>
  <c r="C14475" i="4"/>
  <c r="C14474" i="4"/>
  <c r="C14473" i="4"/>
  <c r="C14472" i="4"/>
  <c r="C14471" i="4"/>
  <c r="C14470" i="4"/>
  <c r="C14469" i="4"/>
  <c r="C14468" i="4"/>
  <c r="C14467" i="4"/>
  <c r="C14466" i="4"/>
  <c r="C14465" i="4"/>
  <c r="C14464" i="4"/>
  <c r="C14463" i="4"/>
  <c r="C14462" i="4"/>
  <c r="C14461" i="4"/>
  <c r="C14460" i="4"/>
  <c r="C14459" i="4"/>
  <c r="C14458" i="4"/>
  <c r="C14457" i="4"/>
  <c r="C14456" i="4"/>
  <c r="C14455" i="4"/>
  <c r="C14454" i="4"/>
  <c r="C14453" i="4"/>
  <c r="C14452" i="4"/>
  <c r="C14451" i="4"/>
  <c r="C14450" i="4"/>
  <c r="C14449" i="4"/>
  <c r="C14448" i="4"/>
  <c r="C14447" i="4"/>
  <c r="C14446" i="4"/>
  <c r="C14445" i="4"/>
  <c r="C14444" i="4"/>
  <c r="C14443" i="4"/>
  <c r="C14442" i="4"/>
  <c r="C14441" i="4"/>
  <c r="C14440" i="4"/>
  <c r="C14439" i="4"/>
  <c r="C14438" i="4"/>
  <c r="C14437" i="4"/>
  <c r="C14436" i="4"/>
  <c r="C14435" i="4"/>
  <c r="C14434" i="4"/>
  <c r="C14433" i="4"/>
  <c r="C14432" i="4"/>
  <c r="C14431" i="4"/>
  <c r="C14430" i="4"/>
  <c r="C14429" i="4"/>
  <c r="C14428" i="4"/>
  <c r="C14427" i="4"/>
  <c r="C14426" i="4"/>
  <c r="C14425" i="4"/>
  <c r="C14424" i="4"/>
  <c r="C14423" i="4"/>
  <c r="C14422" i="4"/>
  <c r="C14421" i="4"/>
  <c r="C14420" i="4"/>
  <c r="C14419" i="4"/>
  <c r="C14418" i="4"/>
  <c r="C14417" i="4"/>
  <c r="C14416" i="4"/>
  <c r="C14415" i="4"/>
  <c r="C14414" i="4"/>
  <c r="C14413" i="4"/>
  <c r="C14412" i="4"/>
  <c r="C14411" i="4"/>
  <c r="C14410" i="4"/>
  <c r="C14409" i="4"/>
  <c r="C14408" i="4"/>
  <c r="C14407" i="4"/>
  <c r="C14406" i="4"/>
  <c r="C14405" i="4"/>
  <c r="C14404" i="4"/>
  <c r="C14403" i="4"/>
  <c r="C14402" i="4"/>
  <c r="C14401" i="4"/>
  <c r="C14400" i="4"/>
  <c r="C14399" i="4"/>
  <c r="C14398" i="4"/>
  <c r="C14397" i="4"/>
  <c r="C14396" i="4"/>
  <c r="C14395" i="4"/>
  <c r="C14394" i="4"/>
  <c r="C14393" i="4"/>
  <c r="C14392" i="4"/>
  <c r="C14391" i="4"/>
  <c r="C14390" i="4"/>
  <c r="C14389" i="4"/>
  <c r="C14388" i="4"/>
  <c r="C14387" i="4"/>
  <c r="C14386" i="4"/>
  <c r="C14385" i="4"/>
  <c r="C14384" i="4"/>
  <c r="C14383" i="4"/>
  <c r="C14382" i="4"/>
  <c r="C14381" i="4"/>
  <c r="C14380" i="4"/>
  <c r="C14379" i="4"/>
  <c r="C14378" i="4"/>
  <c r="C14377" i="4"/>
  <c r="C14376" i="4"/>
  <c r="C14375" i="4"/>
  <c r="C14374" i="4"/>
  <c r="C14373" i="4"/>
  <c r="C14372" i="4"/>
  <c r="C14371" i="4"/>
  <c r="C14370" i="4"/>
  <c r="C14369" i="4"/>
  <c r="C14368" i="4"/>
  <c r="C14367" i="4"/>
  <c r="C14366" i="4"/>
  <c r="C14365" i="4"/>
  <c r="C14364" i="4"/>
  <c r="C14363" i="4"/>
  <c r="C14362" i="4"/>
  <c r="C14361" i="4"/>
  <c r="C14360" i="4"/>
  <c r="C14359" i="4"/>
  <c r="C14358" i="4"/>
  <c r="C14357" i="4"/>
  <c r="C14356" i="4"/>
  <c r="C14355" i="4"/>
  <c r="C14354" i="4"/>
  <c r="C14353" i="4"/>
  <c r="C14352" i="4"/>
  <c r="C14351" i="4"/>
  <c r="C14350" i="4"/>
  <c r="C14349" i="4"/>
  <c r="C14348" i="4"/>
  <c r="C14347" i="4"/>
  <c r="C14346" i="4"/>
  <c r="C14345" i="4"/>
  <c r="C14344" i="4"/>
  <c r="C14343" i="4"/>
  <c r="C14342" i="4"/>
  <c r="C14341" i="4"/>
  <c r="C14340" i="4"/>
  <c r="C14339" i="4"/>
  <c r="C14338" i="4"/>
  <c r="C14337" i="4"/>
  <c r="C14336" i="4"/>
  <c r="C14335" i="4"/>
  <c r="C14334" i="4"/>
  <c r="C14333" i="4"/>
  <c r="C14332" i="4"/>
  <c r="C14331" i="4"/>
  <c r="C14330" i="4"/>
  <c r="C14329" i="4"/>
  <c r="C14328" i="4"/>
  <c r="C14327" i="4"/>
  <c r="C14326" i="4"/>
  <c r="C14325" i="4"/>
  <c r="C14324" i="4"/>
  <c r="C14323" i="4"/>
  <c r="C14322" i="4"/>
  <c r="C14321" i="4"/>
  <c r="C14320" i="4"/>
  <c r="C14319" i="4"/>
  <c r="C14318" i="4"/>
  <c r="C14317" i="4"/>
  <c r="C14316" i="4"/>
  <c r="C14315" i="4"/>
  <c r="C14314" i="4"/>
  <c r="C14313" i="4"/>
  <c r="C14312" i="4"/>
  <c r="C14311" i="4"/>
  <c r="C14310" i="4"/>
  <c r="C14309" i="4"/>
  <c r="C14308" i="4"/>
  <c r="C14307" i="4"/>
  <c r="C14306" i="4"/>
  <c r="C14305" i="4"/>
  <c r="C14304" i="4"/>
  <c r="C14303" i="4"/>
  <c r="C14302" i="4"/>
  <c r="C14301" i="4"/>
  <c r="C14300" i="4"/>
  <c r="C14299" i="4"/>
  <c r="C14298" i="4"/>
  <c r="C14297" i="4"/>
  <c r="C14296" i="4"/>
  <c r="C14295" i="4"/>
  <c r="C14294" i="4"/>
  <c r="C14293" i="4"/>
  <c r="C14292" i="4"/>
  <c r="C14291" i="4"/>
  <c r="C14290" i="4"/>
  <c r="C14289" i="4"/>
  <c r="C14288" i="4"/>
  <c r="C14287" i="4"/>
  <c r="C14286" i="4"/>
  <c r="C14285" i="4"/>
  <c r="C14284" i="4"/>
  <c r="C14283" i="4"/>
  <c r="C14282" i="4"/>
  <c r="C14281" i="4"/>
  <c r="C14280" i="4"/>
  <c r="C14279" i="4"/>
  <c r="C14278" i="4"/>
  <c r="C14277" i="4"/>
  <c r="C14276" i="4"/>
  <c r="C14275" i="4"/>
  <c r="C14274" i="4"/>
  <c r="C14273" i="4"/>
  <c r="C14272" i="4"/>
  <c r="C14271" i="4"/>
  <c r="C14270" i="4"/>
  <c r="C14269" i="4"/>
  <c r="C14268" i="4"/>
  <c r="C14267" i="4"/>
  <c r="C14266" i="4"/>
  <c r="C14265" i="4"/>
  <c r="C14264" i="4"/>
  <c r="C14263" i="4"/>
  <c r="C14262" i="4"/>
  <c r="C14261" i="4"/>
  <c r="C14260" i="4"/>
  <c r="C14259" i="4"/>
  <c r="C14258" i="4"/>
  <c r="C14257" i="4"/>
  <c r="C14256" i="4"/>
  <c r="C14255" i="4"/>
  <c r="C14254" i="4"/>
  <c r="C14253" i="4"/>
  <c r="C14252" i="4"/>
  <c r="C14251" i="4"/>
  <c r="C14250" i="4"/>
  <c r="C14249" i="4"/>
  <c r="C14248" i="4"/>
  <c r="C14247" i="4"/>
  <c r="C14246" i="4"/>
  <c r="C14245" i="4"/>
  <c r="C14244" i="4"/>
  <c r="C14243" i="4"/>
  <c r="C14242" i="4"/>
  <c r="C14241" i="4"/>
  <c r="C14240" i="4"/>
  <c r="C14239" i="4"/>
  <c r="C14238" i="4"/>
  <c r="C14237" i="4"/>
  <c r="C14236" i="4"/>
  <c r="C14235" i="4"/>
  <c r="C14234" i="4"/>
  <c r="C14233" i="4"/>
  <c r="C14232" i="4"/>
  <c r="C14231" i="4"/>
  <c r="C14230" i="4"/>
  <c r="C14229" i="4"/>
  <c r="C14228" i="4"/>
  <c r="C14227" i="4"/>
  <c r="C14226" i="4"/>
  <c r="C14225" i="4"/>
  <c r="C14224" i="4"/>
  <c r="C14223" i="4"/>
  <c r="C14222" i="4"/>
  <c r="C14221" i="4"/>
  <c r="C14220" i="4"/>
  <c r="C14219" i="4"/>
  <c r="C14218" i="4"/>
  <c r="C14217" i="4"/>
  <c r="C14216" i="4"/>
  <c r="C14215" i="4"/>
  <c r="C14214" i="4"/>
  <c r="C14213" i="4"/>
  <c r="C14212" i="4"/>
  <c r="C14211" i="4"/>
  <c r="C14210" i="4"/>
  <c r="C14209" i="4"/>
  <c r="C14208" i="4"/>
  <c r="C14207" i="4"/>
  <c r="C14206" i="4"/>
  <c r="C14205" i="4"/>
  <c r="C14204" i="4"/>
  <c r="C14203" i="4"/>
  <c r="C14202" i="4"/>
  <c r="C14201" i="4"/>
  <c r="C14200" i="4"/>
  <c r="C14199" i="4"/>
  <c r="C14198" i="4"/>
  <c r="C14197" i="4"/>
  <c r="C14196" i="4"/>
  <c r="C14195" i="4"/>
  <c r="C14194" i="4"/>
  <c r="C14193" i="4"/>
  <c r="C14192" i="4"/>
  <c r="C14191" i="4"/>
  <c r="C14190" i="4"/>
  <c r="C14189" i="4"/>
  <c r="C14188" i="4"/>
  <c r="C14187" i="4"/>
  <c r="C14186" i="4"/>
  <c r="C14185" i="4"/>
  <c r="C14184" i="4"/>
  <c r="C14183" i="4"/>
  <c r="C14182" i="4"/>
  <c r="C14181" i="4"/>
  <c r="C14180" i="4"/>
  <c r="C14179" i="4"/>
  <c r="C14178" i="4"/>
  <c r="C14177" i="4"/>
  <c r="C14176" i="4"/>
  <c r="C14175" i="4"/>
  <c r="C14174" i="4"/>
  <c r="C14173" i="4"/>
  <c r="C14172" i="4"/>
  <c r="C14171" i="4"/>
  <c r="C14170" i="4"/>
  <c r="C14169" i="4"/>
  <c r="C14168" i="4"/>
  <c r="C14167" i="4"/>
  <c r="C14166" i="4"/>
  <c r="C14165" i="4"/>
  <c r="C14164" i="4"/>
  <c r="C14163" i="4"/>
  <c r="C14162" i="4"/>
  <c r="C14161" i="4"/>
  <c r="C14160" i="4"/>
  <c r="C14159" i="4"/>
  <c r="C14158" i="4"/>
  <c r="C14157" i="4"/>
  <c r="C14156" i="4"/>
  <c r="C14155" i="4"/>
  <c r="C14154" i="4"/>
  <c r="C14153" i="4"/>
  <c r="C14152" i="4"/>
  <c r="C14151" i="4"/>
  <c r="C14150" i="4"/>
  <c r="C14149" i="4"/>
  <c r="C14148" i="4"/>
  <c r="C14147" i="4"/>
  <c r="C14146" i="4"/>
  <c r="C14145" i="4"/>
  <c r="C14144" i="4"/>
  <c r="C14143" i="4"/>
  <c r="C14142" i="4"/>
  <c r="C14141" i="4"/>
  <c r="C14140" i="4"/>
  <c r="C14139" i="4"/>
  <c r="C14138" i="4"/>
  <c r="C14137" i="4"/>
  <c r="C14136" i="4"/>
  <c r="C14135" i="4"/>
  <c r="C14134" i="4"/>
  <c r="C14133" i="4"/>
  <c r="C14132" i="4"/>
  <c r="C14131" i="4"/>
  <c r="C14130" i="4"/>
  <c r="C14129" i="4"/>
  <c r="C14128" i="4"/>
  <c r="C14127" i="4"/>
  <c r="C14126" i="4"/>
  <c r="C14125" i="4"/>
  <c r="C14124" i="4"/>
  <c r="C14123" i="4"/>
  <c r="C14122" i="4"/>
  <c r="C14121" i="4"/>
  <c r="C14120" i="4"/>
  <c r="C14119" i="4"/>
  <c r="C14118" i="4"/>
  <c r="C14117" i="4"/>
  <c r="C14116" i="4"/>
  <c r="C14115" i="4"/>
  <c r="C14114" i="4"/>
  <c r="C14113" i="4"/>
  <c r="C14112" i="4"/>
  <c r="C14111" i="4"/>
  <c r="C14110" i="4"/>
  <c r="C14109" i="4"/>
  <c r="C14108" i="4"/>
  <c r="C14107" i="4"/>
  <c r="C14106" i="4"/>
  <c r="C14105" i="4"/>
  <c r="C14104" i="4"/>
  <c r="C14103" i="4"/>
  <c r="C14102" i="4"/>
  <c r="C14101" i="4"/>
  <c r="C14100" i="4"/>
  <c r="C14099" i="4"/>
  <c r="C14098" i="4"/>
  <c r="C14097" i="4"/>
  <c r="C14096" i="4"/>
  <c r="C14095" i="4"/>
  <c r="C14094" i="4"/>
  <c r="C14093" i="4"/>
  <c r="C14092" i="4"/>
  <c r="C14091" i="4"/>
  <c r="C14090" i="4"/>
  <c r="C14089" i="4"/>
  <c r="C14088" i="4"/>
  <c r="C14087" i="4"/>
  <c r="C14086" i="4"/>
  <c r="C14085" i="4"/>
  <c r="C14084" i="4"/>
  <c r="C14083" i="4"/>
  <c r="C14082" i="4"/>
  <c r="C14081" i="4"/>
  <c r="C14080" i="4"/>
  <c r="C14079" i="4"/>
  <c r="C14078" i="4"/>
  <c r="C14077" i="4"/>
  <c r="C14076" i="4"/>
  <c r="C14075" i="4"/>
  <c r="C14074" i="4"/>
  <c r="C14073" i="4"/>
  <c r="C14072" i="4"/>
  <c r="C14071" i="4"/>
  <c r="C14070" i="4"/>
  <c r="C14069" i="4"/>
  <c r="C14068" i="4"/>
  <c r="C14067" i="4"/>
  <c r="C14066" i="4"/>
  <c r="C14065" i="4"/>
  <c r="C14064" i="4"/>
  <c r="C14063" i="4"/>
  <c r="C14062" i="4"/>
  <c r="C14061" i="4"/>
  <c r="C14060" i="4"/>
  <c r="C14059" i="4"/>
  <c r="C14058" i="4"/>
  <c r="C14057" i="4"/>
  <c r="C14056" i="4"/>
  <c r="C14055" i="4"/>
  <c r="C14054" i="4"/>
  <c r="C14053" i="4"/>
  <c r="C14052" i="4"/>
  <c r="C14051" i="4"/>
  <c r="C14050" i="4"/>
  <c r="C14049" i="4"/>
  <c r="C14048" i="4"/>
  <c r="C14047" i="4"/>
  <c r="C14046" i="4"/>
  <c r="C14045" i="4"/>
  <c r="C14044" i="4"/>
  <c r="C14043" i="4"/>
  <c r="C14042" i="4"/>
  <c r="C14041" i="4"/>
  <c r="C14040" i="4"/>
  <c r="C14039" i="4"/>
  <c r="C14038" i="4"/>
  <c r="C14037" i="4"/>
  <c r="C14036" i="4"/>
  <c r="C14035" i="4"/>
  <c r="C14034" i="4"/>
  <c r="C14033" i="4"/>
  <c r="C14032" i="4"/>
  <c r="C14031" i="4"/>
  <c r="C14030" i="4"/>
  <c r="C14029" i="4"/>
  <c r="C14028" i="4"/>
  <c r="C14027" i="4"/>
  <c r="C14026" i="4"/>
  <c r="C14025" i="4"/>
  <c r="C14024" i="4"/>
  <c r="C14023" i="4"/>
  <c r="C14022" i="4"/>
  <c r="C14021" i="4"/>
  <c r="C14020" i="4"/>
  <c r="C14019" i="4"/>
  <c r="C14018" i="4"/>
  <c r="C14017" i="4"/>
  <c r="C14016" i="4"/>
  <c r="C14015" i="4"/>
  <c r="C14014" i="4"/>
  <c r="C14013" i="4"/>
  <c r="C14012" i="4"/>
  <c r="C14011" i="4"/>
  <c r="C14010" i="4"/>
  <c r="C14009" i="4"/>
  <c r="C14008" i="4"/>
  <c r="C14007" i="4"/>
  <c r="C14006" i="4"/>
  <c r="C14005" i="4"/>
  <c r="C14004" i="4"/>
  <c r="C14003" i="4"/>
  <c r="C14002" i="4"/>
  <c r="C14001" i="4"/>
  <c r="C14000" i="4"/>
  <c r="C13999" i="4"/>
  <c r="C13998" i="4"/>
  <c r="C13997" i="4"/>
  <c r="C13996" i="4"/>
  <c r="C13995" i="4"/>
  <c r="C13994" i="4"/>
  <c r="C13993" i="4"/>
  <c r="C13992" i="4"/>
  <c r="C13991" i="4"/>
  <c r="C13990" i="4"/>
  <c r="C13989" i="4"/>
  <c r="C13988" i="4"/>
  <c r="C13987" i="4"/>
  <c r="C13986" i="4"/>
  <c r="C13985" i="4"/>
  <c r="C13984" i="4"/>
  <c r="C13983" i="4"/>
  <c r="C13982" i="4"/>
  <c r="C13981" i="4"/>
  <c r="C13980" i="4"/>
  <c r="C13979" i="4"/>
  <c r="C13978" i="4"/>
  <c r="C13977" i="4"/>
  <c r="C13976" i="4"/>
  <c r="C13975" i="4"/>
  <c r="C13974" i="4"/>
  <c r="C13973" i="4"/>
  <c r="C13972" i="4"/>
  <c r="C13971" i="4"/>
  <c r="C13970" i="4"/>
  <c r="C13969" i="4"/>
  <c r="C13968" i="4"/>
  <c r="C13967" i="4"/>
  <c r="C13966" i="4"/>
  <c r="C13965" i="4"/>
  <c r="C13964" i="4"/>
  <c r="C13963" i="4"/>
  <c r="C13962" i="4"/>
  <c r="C13961" i="4"/>
  <c r="C13960" i="4"/>
  <c r="C13959" i="4"/>
  <c r="C13958" i="4"/>
  <c r="C13957" i="4"/>
  <c r="C13956" i="4"/>
  <c r="C13955" i="4"/>
  <c r="C13954" i="4"/>
  <c r="C13953" i="4"/>
  <c r="C13952" i="4"/>
  <c r="C13951" i="4"/>
  <c r="C13950" i="4"/>
  <c r="C13949" i="4"/>
  <c r="C13948" i="4"/>
  <c r="C13947" i="4"/>
  <c r="C13946" i="4"/>
  <c r="C13945" i="4"/>
  <c r="C13944" i="4"/>
  <c r="C13943" i="4"/>
  <c r="C13942" i="4"/>
  <c r="C13941" i="4"/>
  <c r="C13940" i="4"/>
  <c r="C13939" i="4"/>
  <c r="C13938" i="4"/>
  <c r="C13937" i="4"/>
  <c r="C13936" i="4"/>
  <c r="C13935" i="4"/>
  <c r="C13934" i="4"/>
  <c r="C13933" i="4"/>
  <c r="C13932" i="4"/>
  <c r="C13931" i="4"/>
  <c r="C13930" i="4"/>
  <c r="C13929" i="4"/>
  <c r="C13928" i="4"/>
  <c r="C13927" i="4"/>
  <c r="C13926" i="4"/>
  <c r="C13925" i="4"/>
  <c r="C13924" i="4"/>
  <c r="C13923" i="4"/>
  <c r="C13922" i="4"/>
  <c r="C13921" i="4"/>
  <c r="C13920" i="4"/>
  <c r="C13919" i="4"/>
  <c r="C13918" i="4"/>
  <c r="C13917" i="4"/>
  <c r="C13916" i="4"/>
  <c r="C13915" i="4"/>
  <c r="C13914" i="4"/>
  <c r="C13913" i="4"/>
  <c r="C13912" i="4"/>
  <c r="C13911" i="4"/>
  <c r="C13910" i="4"/>
  <c r="C13909" i="4"/>
  <c r="C13908" i="4"/>
  <c r="C13907" i="4"/>
  <c r="C13906" i="4"/>
  <c r="C13905" i="4"/>
  <c r="C13904" i="4"/>
  <c r="C13903" i="4"/>
  <c r="C13902" i="4"/>
  <c r="C13901" i="4"/>
  <c r="C13900" i="4"/>
  <c r="C13899" i="4"/>
  <c r="C13898" i="4"/>
  <c r="C13897" i="4"/>
  <c r="C13896" i="4"/>
  <c r="C13895" i="4"/>
  <c r="C13894" i="4"/>
  <c r="C13893" i="4"/>
  <c r="C13892" i="4"/>
  <c r="C13891" i="4"/>
  <c r="C13890" i="4"/>
  <c r="C13889" i="4"/>
  <c r="C13888" i="4"/>
  <c r="C13887" i="4"/>
  <c r="C13886" i="4"/>
  <c r="C13885" i="4"/>
  <c r="C13884" i="4"/>
  <c r="C13883" i="4"/>
  <c r="C13882" i="4"/>
  <c r="C13881" i="4"/>
  <c r="C13880" i="4"/>
  <c r="C13879" i="4"/>
  <c r="C13878" i="4"/>
  <c r="C13877" i="4"/>
  <c r="C13876" i="4"/>
  <c r="C13875" i="4"/>
  <c r="C13874" i="4"/>
  <c r="C13873" i="4"/>
  <c r="C13872" i="4"/>
  <c r="C13871" i="4"/>
  <c r="C13870" i="4"/>
  <c r="C13869" i="4"/>
  <c r="C13868" i="4"/>
  <c r="C13867" i="4"/>
  <c r="C13866" i="4"/>
  <c r="C13865" i="4"/>
  <c r="C13864" i="4"/>
  <c r="C13863" i="4"/>
  <c r="C13862" i="4"/>
  <c r="C13861" i="4"/>
  <c r="C13860" i="4"/>
  <c r="C13859" i="4"/>
  <c r="C13858" i="4"/>
  <c r="C13857" i="4"/>
  <c r="C13856" i="4"/>
  <c r="C13855" i="4"/>
  <c r="C13854" i="4"/>
  <c r="C13853" i="4"/>
  <c r="C13852" i="4"/>
  <c r="C13851" i="4"/>
  <c r="C13850" i="4"/>
  <c r="C13849" i="4"/>
  <c r="C13848" i="4"/>
  <c r="C13847" i="4"/>
  <c r="C13846" i="4"/>
  <c r="C13845" i="4"/>
  <c r="C13844" i="4"/>
  <c r="C13843" i="4"/>
  <c r="C13842" i="4"/>
  <c r="C13841" i="4"/>
  <c r="C13840" i="4"/>
  <c r="C13839" i="4"/>
  <c r="C13838" i="4"/>
  <c r="C13837" i="4"/>
  <c r="C13836" i="4"/>
  <c r="C13835" i="4"/>
  <c r="C13834" i="4"/>
  <c r="C13833" i="4"/>
  <c r="C13832" i="4"/>
  <c r="C13831" i="4"/>
  <c r="C13830" i="4"/>
  <c r="C13829" i="4"/>
  <c r="C13828" i="4"/>
  <c r="C13827" i="4"/>
  <c r="C13826" i="4"/>
  <c r="C13825" i="4"/>
  <c r="C13824" i="4"/>
  <c r="C13823" i="4"/>
  <c r="C13822" i="4"/>
  <c r="C13821" i="4"/>
  <c r="C13820" i="4"/>
  <c r="C13819" i="4"/>
  <c r="C13818" i="4"/>
  <c r="C13817" i="4"/>
  <c r="C13816" i="4"/>
  <c r="C13815" i="4"/>
  <c r="C13814" i="4"/>
  <c r="C13813" i="4"/>
  <c r="C13812" i="4"/>
  <c r="C13811" i="4"/>
  <c r="C13810" i="4"/>
  <c r="C13809" i="4"/>
  <c r="C13808" i="4"/>
  <c r="C13807" i="4"/>
  <c r="C13806" i="4"/>
  <c r="C13805" i="4"/>
  <c r="C13804" i="4"/>
  <c r="C13803" i="4"/>
  <c r="C13802" i="4"/>
  <c r="C13801" i="4"/>
  <c r="C13800" i="4"/>
  <c r="C13799" i="4"/>
  <c r="C13798" i="4"/>
  <c r="C13797" i="4"/>
  <c r="C13796" i="4"/>
  <c r="C13795" i="4"/>
  <c r="C13794" i="4"/>
  <c r="C13793" i="4"/>
  <c r="C13792" i="4"/>
  <c r="C13791" i="4"/>
  <c r="C13790" i="4"/>
  <c r="C13789" i="4"/>
  <c r="C13788" i="4"/>
  <c r="C13787" i="4"/>
  <c r="C13786" i="4"/>
  <c r="C13785" i="4"/>
  <c r="C13784" i="4"/>
  <c r="C13783" i="4"/>
  <c r="C13782" i="4"/>
  <c r="C13781" i="4"/>
  <c r="C13780" i="4"/>
  <c r="C13779" i="4"/>
  <c r="C13778" i="4"/>
  <c r="C13777" i="4"/>
  <c r="C13776" i="4"/>
  <c r="C13775" i="4"/>
  <c r="C13774" i="4"/>
  <c r="C13773" i="4"/>
  <c r="C13772" i="4"/>
  <c r="C13771" i="4"/>
  <c r="C13770" i="4"/>
  <c r="C13769" i="4"/>
  <c r="C13768" i="4"/>
  <c r="C13767" i="4"/>
  <c r="C13766" i="4"/>
  <c r="C13765" i="4"/>
  <c r="C13764" i="4"/>
  <c r="C13763" i="4"/>
  <c r="C13762" i="4"/>
  <c r="C13761" i="4"/>
  <c r="C13760" i="4"/>
  <c r="C13759" i="4"/>
  <c r="C13758" i="4"/>
  <c r="C13757" i="4"/>
  <c r="C13756" i="4"/>
  <c r="C13755" i="4"/>
  <c r="C13754" i="4"/>
  <c r="C13753" i="4"/>
  <c r="C13752" i="4"/>
  <c r="C13751" i="4"/>
  <c r="C13750" i="4"/>
  <c r="C13749" i="4"/>
  <c r="C13748" i="4"/>
  <c r="C13747" i="4"/>
  <c r="C13746" i="4"/>
  <c r="C13745" i="4"/>
  <c r="C13744" i="4"/>
  <c r="C13743" i="4"/>
  <c r="C13742" i="4"/>
  <c r="C13741" i="4"/>
  <c r="C13740" i="4"/>
  <c r="C13739" i="4"/>
  <c r="C13738" i="4"/>
  <c r="C13737" i="4"/>
  <c r="C13736" i="4"/>
  <c r="C13735" i="4"/>
  <c r="C13734" i="4"/>
  <c r="C13733" i="4"/>
  <c r="C13732" i="4"/>
  <c r="C13731" i="4"/>
  <c r="C13730" i="4"/>
  <c r="C13729" i="4"/>
  <c r="C13728" i="4"/>
  <c r="C13727" i="4"/>
  <c r="C13726" i="4"/>
  <c r="C13725" i="4"/>
  <c r="C13724" i="4"/>
  <c r="C13723" i="4"/>
  <c r="C13722" i="4"/>
  <c r="C13721" i="4"/>
  <c r="C13720" i="4"/>
  <c r="C13719" i="4"/>
  <c r="C13718" i="4"/>
  <c r="C13717" i="4"/>
  <c r="C13716" i="4"/>
  <c r="C13715" i="4"/>
  <c r="C13714" i="4"/>
  <c r="C13713" i="4"/>
  <c r="C13712" i="4"/>
  <c r="C13711" i="4"/>
  <c r="C13710" i="4"/>
  <c r="C13709" i="4"/>
  <c r="C13708" i="4"/>
  <c r="C13707" i="4"/>
  <c r="C13706" i="4"/>
  <c r="C13705" i="4"/>
  <c r="C13704" i="4"/>
  <c r="C13703" i="4"/>
  <c r="C13702" i="4"/>
  <c r="C13701" i="4"/>
  <c r="C13700" i="4"/>
  <c r="C13699" i="4"/>
  <c r="C13698" i="4"/>
  <c r="C13697" i="4"/>
  <c r="C13696" i="4"/>
  <c r="C13695" i="4"/>
  <c r="C13694" i="4"/>
  <c r="C13693" i="4"/>
  <c r="C13692" i="4"/>
  <c r="C13691" i="4"/>
  <c r="C13690" i="4"/>
  <c r="C13689" i="4"/>
  <c r="C13688" i="4"/>
  <c r="C13687" i="4"/>
  <c r="C13686" i="4"/>
  <c r="C13685" i="4"/>
  <c r="C13684" i="4"/>
  <c r="C13683" i="4"/>
  <c r="C13682" i="4"/>
  <c r="C13681" i="4"/>
  <c r="C13680" i="4"/>
  <c r="C13679" i="4"/>
  <c r="C13678" i="4"/>
  <c r="C13677" i="4"/>
  <c r="C13676" i="4"/>
  <c r="C13675" i="4"/>
  <c r="C13674" i="4"/>
  <c r="C13673" i="4"/>
  <c r="C13672" i="4"/>
  <c r="C13671" i="4"/>
  <c r="C13670" i="4"/>
  <c r="C13669" i="4"/>
  <c r="C13668" i="4"/>
  <c r="C13667" i="4"/>
  <c r="C13666" i="4"/>
  <c r="C13665" i="4"/>
  <c r="C13664" i="4"/>
  <c r="C13663" i="4"/>
  <c r="C13662" i="4"/>
  <c r="C13661" i="4"/>
  <c r="C13660" i="4"/>
  <c r="C13659" i="4"/>
  <c r="C13658" i="4"/>
  <c r="C13657" i="4"/>
  <c r="C13656" i="4"/>
  <c r="C13655" i="4"/>
  <c r="C13654" i="4"/>
  <c r="C13653" i="4"/>
  <c r="C13652" i="4"/>
  <c r="C13651" i="4"/>
  <c r="C13650" i="4"/>
  <c r="C13649" i="4"/>
  <c r="C13648" i="4"/>
  <c r="C13647" i="4"/>
  <c r="C13646" i="4"/>
  <c r="C13645" i="4"/>
  <c r="C13644" i="4"/>
  <c r="C13643" i="4"/>
  <c r="C13642" i="4"/>
  <c r="C13641" i="4"/>
  <c r="C13640" i="4"/>
  <c r="C13639" i="4"/>
  <c r="C13638" i="4"/>
  <c r="C13637" i="4"/>
  <c r="C13636" i="4"/>
  <c r="C13635" i="4"/>
  <c r="C13634" i="4"/>
  <c r="C13633" i="4"/>
  <c r="C13632" i="4"/>
  <c r="C13631" i="4"/>
  <c r="C13630" i="4"/>
  <c r="C13629" i="4"/>
  <c r="C13628" i="4"/>
  <c r="C13627" i="4"/>
  <c r="C13626" i="4"/>
  <c r="C13625" i="4"/>
  <c r="C13624" i="4"/>
  <c r="C13623" i="4"/>
  <c r="C13622" i="4"/>
  <c r="C13621" i="4"/>
  <c r="C13620" i="4"/>
  <c r="C13619" i="4"/>
  <c r="C13618" i="4"/>
  <c r="C13617" i="4"/>
  <c r="C13616" i="4"/>
  <c r="C13615" i="4"/>
  <c r="C13614" i="4"/>
  <c r="C13613" i="4"/>
  <c r="C13612" i="4"/>
  <c r="C13611" i="4"/>
  <c r="C13610" i="4"/>
  <c r="C13609" i="4"/>
  <c r="C13608" i="4"/>
  <c r="C13607" i="4"/>
  <c r="C13606" i="4"/>
  <c r="C13605" i="4"/>
  <c r="C13604" i="4"/>
  <c r="C13603" i="4"/>
  <c r="C13602" i="4"/>
  <c r="C13601" i="4"/>
  <c r="C13600" i="4"/>
  <c r="C13599" i="4"/>
  <c r="C13598" i="4"/>
  <c r="C13597" i="4"/>
  <c r="C13596" i="4"/>
  <c r="C13595" i="4"/>
  <c r="C13594" i="4"/>
  <c r="C13593" i="4"/>
  <c r="C13592" i="4"/>
  <c r="C13591" i="4"/>
  <c r="C13590" i="4"/>
  <c r="C13589" i="4"/>
  <c r="C13588" i="4"/>
  <c r="C13587" i="4"/>
  <c r="C13586" i="4"/>
  <c r="C13585" i="4"/>
  <c r="C13584" i="4"/>
  <c r="C13583" i="4"/>
  <c r="C13582" i="4"/>
  <c r="C13581" i="4"/>
  <c r="C13580" i="4"/>
  <c r="C13579" i="4"/>
  <c r="C13578" i="4"/>
  <c r="C13577" i="4"/>
  <c r="C13576" i="4"/>
  <c r="C13575" i="4"/>
  <c r="C13574" i="4"/>
  <c r="C13573" i="4"/>
  <c r="C13572" i="4"/>
  <c r="C13571" i="4"/>
  <c r="C13570" i="4"/>
  <c r="C13569" i="4"/>
  <c r="C13568" i="4"/>
  <c r="C13567" i="4"/>
  <c r="C13566" i="4"/>
  <c r="C13565" i="4"/>
  <c r="C13564" i="4"/>
  <c r="C13563" i="4"/>
  <c r="C13562" i="4"/>
  <c r="C13561" i="4"/>
  <c r="C13560" i="4"/>
  <c r="C13559" i="4"/>
  <c r="C13558" i="4"/>
  <c r="C13557" i="4"/>
  <c r="C13556" i="4"/>
  <c r="C13555" i="4"/>
  <c r="C13554" i="4"/>
  <c r="C13553" i="4"/>
  <c r="C13552" i="4"/>
  <c r="C13551" i="4"/>
  <c r="C13550" i="4"/>
  <c r="C13549" i="4"/>
  <c r="C13548" i="4"/>
  <c r="C13547" i="4"/>
  <c r="C13546" i="4"/>
  <c r="C13545" i="4"/>
  <c r="C13544" i="4"/>
  <c r="C13543" i="4"/>
  <c r="C13542" i="4"/>
  <c r="C13541" i="4"/>
  <c r="C13540" i="4"/>
  <c r="C13539" i="4"/>
  <c r="C13538" i="4"/>
  <c r="C13537" i="4"/>
  <c r="C13536" i="4"/>
  <c r="C13535" i="4"/>
  <c r="C13534" i="4"/>
  <c r="C13533" i="4"/>
  <c r="C13532" i="4"/>
  <c r="C13531" i="4"/>
  <c r="C13530" i="4"/>
  <c r="C13529" i="4"/>
  <c r="C13528" i="4"/>
  <c r="C13527" i="4"/>
  <c r="C13526" i="4"/>
  <c r="C13525" i="4"/>
  <c r="C13524" i="4"/>
  <c r="C13523" i="4"/>
  <c r="C13522" i="4"/>
  <c r="C13521" i="4"/>
  <c r="C13520" i="4"/>
  <c r="C13519" i="4"/>
  <c r="C13518" i="4"/>
  <c r="C13517" i="4"/>
  <c r="C13516" i="4"/>
  <c r="C13515" i="4"/>
  <c r="C13514" i="4"/>
  <c r="C13513" i="4"/>
  <c r="C13512" i="4"/>
  <c r="C13511" i="4"/>
  <c r="C13510" i="4"/>
  <c r="C13509" i="4"/>
  <c r="C13508" i="4"/>
  <c r="C13507" i="4"/>
  <c r="C13506" i="4"/>
  <c r="C13505" i="4"/>
  <c r="C13504" i="4"/>
  <c r="C13503" i="4"/>
  <c r="C13502" i="4"/>
  <c r="C13501" i="4"/>
  <c r="C13500" i="4"/>
  <c r="C13499" i="4"/>
  <c r="C13498" i="4"/>
  <c r="C13497" i="4"/>
  <c r="C13496" i="4"/>
  <c r="C13495" i="4"/>
  <c r="C13494" i="4"/>
  <c r="C13493" i="4"/>
  <c r="C13492" i="4"/>
  <c r="C13491" i="4"/>
  <c r="C13490" i="4"/>
  <c r="C13489" i="4"/>
  <c r="C13488" i="4"/>
  <c r="C13487" i="4"/>
  <c r="C13486" i="4"/>
  <c r="C13485" i="4"/>
  <c r="C13484" i="4"/>
  <c r="C13483" i="4"/>
  <c r="C13482" i="4"/>
  <c r="C13481" i="4"/>
  <c r="C13480" i="4"/>
  <c r="C13479" i="4"/>
  <c r="C13478" i="4"/>
  <c r="C13477" i="4"/>
  <c r="C13476" i="4"/>
  <c r="C13475" i="4"/>
  <c r="C13474" i="4"/>
  <c r="C13473" i="4"/>
  <c r="C13472" i="4"/>
  <c r="C13471" i="4"/>
  <c r="C13470" i="4"/>
  <c r="C13469" i="4"/>
  <c r="C13468" i="4"/>
  <c r="C13467" i="4"/>
  <c r="C13466" i="4"/>
  <c r="C13465" i="4"/>
  <c r="C13464" i="4"/>
  <c r="C13463" i="4"/>
  <c r="C13462" i="4"/>
  <c r="C13461" i="4"/>
  <c r="C13460" i="4"/>
  <c r="C13459" i="4"/>
  <c r="C13458" i="4"/>
  <c r="C13457" i="4"/>
  <c r="C13456" i="4"/>
  <c r="C13455" i="4"/>
  <c r="C13454" i="4"/>
  <c r="C13453" i="4"/>
  <c r="C13452" i="4"/>
  <c r="C13451" i="4"/>
  <c r="C13450" i="4"/>
  <c r="C13449" i="4"/>
  <c r="C13448" i="4"/>
  <c r="C13447" i="4"/>
  <c r="C13446" i="4"/>
  <c r="C13445" i="4"/>
  <c r="C13444" i="4"/>
  <c r="C13443" i="4"/>
  <c r="C13442" i="4"/>
  <c r="C13441" i="4"/>
  <c r="C13440" i="4"/>
  <c r="C13439" i="4"/>
  <c r="C13438" i="4"/>
  <c r="C13437" i="4"/>
  <c r="C13436" i="4"/>
  <c r="C13435" i="4"/>
  <c r="C13434" i="4"/>
  <c r="C13433" i="4"/>
  <c r="C13432" i="4"/>
  <c r="C13431" i="4"/>
  <c r="C13430" i="4"/>
  <c r="C13429" i="4"/>
  <c r="C13428" i="4"/>
  <c r="C13427" i="4"/>
  <c r="C13426" i="4"/>
  <c r="C13425" i="4"/>
  <c r="C13424" i="4"/>
  <c r="C13423" i="4"/>
  <c r="C13422" i="4"/>
  <c r="C13421" i="4"/>
  <c r="C13420" i="4"/>
  <c r="C13419" i="4"/>
  <c r="C13418" i="4"/>
  <c r="C13417" i="4"/>
  <c r="C13416" i="4"/>
  <c r="C13415" i="4"/>
  <c r="C13414" i="4"/>
  <c r="C13413" i="4"/>
  <c r="C13412" i="4"/>
  <c r="C13411" i="4"/>
  <c r="C13410" i="4"/>
  <c r="C13409" i="4"/>
  <c r="C13408" i="4"/>
  <c r="C13407" i="4"/>
  <c r="C13406" i="4"/>
  <c r="C13405" i="4"/>
  <c r="C13404" i="4"/>
  <c r="C13403" i="4"/>
  <c r="C13402" i="4"/>
  <c r="C13401" i="4"/>
  <c r="C13400" i="4"/>
  <c r="C13399" i="4"/>
  <c r="C13398" i="4"/>
  <c r="C13397" i="4"/>
  <c r="C13396" i="4"/>
  <c r="C13395" i="4"/>
  <c r="C13394" i="4"/>
  <c r="C13393" i="4"/>
  <c r="C13392" i="4"/>
  <c r="C13391" i="4"/>
  <c r="C13390" i="4"/>
  <c r="C13389" i="4"/>
  <c r="C13388" i="4"/>
  <c r="C13387" i="4"/>
  <c r="C13386" i="4"/>
  <c r="C13385" i="4"/>
  <c r="C13384" i="4"/>
  <c r="C13383" i="4"/>
  <c r="C13382" i="4"/>
  <c r="C13381" i="4"/>
  <c r="C13380" i="4"/>
  <c r="C13379" i="4"/>
  <c r="C13378" i="4"/>
  <c r="C13377" i="4"/>
  <c r="C13376" i="4"/>
  <c r="C13375" i="4"/>
  <c r="C13374" i="4"/>
  <c r="C13373" i="4"/>
  <c r="C13372" i="4"/>
  <c r="C13371" i="4"/>
  <c r="C13370" i="4"/>
  <c r="C13369" i="4"/>
  <c r="C13368" i="4"/>
  <c r="C13367" i="4"/>
  <c r="C13366" i="4"/>
  <c r="C13365" i="4"/>
  <c r="C13364" i="4"/>
  <c r="C13363" i="4"/>
  <c r="C13362" i="4"/>
  <c r="C13361" i="4"/>
  <c r="C13360" i="4"/>
  <c r="C13359" i="4"/>
  <c r="C13358" i="4"/>
  <c r="C13357" i="4"/>
  <c r="C13356" i="4"/>
  <c r="C13355" i="4"/>
  <c r="C13354" i="4"/>
  <c r="C13353" i="4"/>
  <c r="C13352" i="4"/>
  <c r="C13351" i="4"/>
  <c r="C13350" i="4"/>
  <c r="C13349" i="4"/>
  <c r="C13348" i="4"/>
  <c r="C13347" i="4"/>
  <c r="C13346" i="4"/>
  <c r="C13345" i="4"/>
  <c r="C13344" i="4"/>
  <c r="C13343" i="4"/>
  <c r="C13342" i="4"/>
  <c r="C13341" i="4"/>
  <c r="C13340" i="4"/>
  <c r="C13339" i="4"/>
  <c r="C13338" i="4"/>
  <c r="C13337" i="4"/>
  <c r="C13336" i="4"/>
  <c r="C13335" i="4"/>
  <c r="C13334" i="4"/>
  <c r="C13333" i="4"/>
  <c r="C13332" i="4"/>
  <c r="C13331" i="4"/>
  <c r="C13330" i="4"/>
  <c r="C13329" i="4"/>
  <c r="C13328" i="4"/>
  <c r="C13327" i="4"/>
  <c r="C13326" i="4"/>
  <c r="C13325" i="4"/>
  <c r="C13324" i="4"/>
  <c r="C13323" i="4"/>
  <c r="C13322" i="4"/>
  <c r="C13321" i="4"/>
  <c r="C13320" i="4"/>
  <c r="C13319" i="4"/>
  <c r="C13318" i="4"/>
  <c r="C13317" i="4"/>
  <c r="C13316" i="4"/>
  <c r="C13315" i="4"/>
  <c r="C13314" i="4"/>
  <c r="C13313" i="4"/>
  <c r="C13312" i="4"/>
  <c r="C13311" i="4"/>
  <c r="C13310" i="4"/>
  <c r="C13309" i="4"/>
  <c r="C13308" i="4"/>
  <c r="C13307" i="4"/>
  <c r="C13306" i="4"/>
  <c r="C13305" i="4"/>
  <c r="C13304" i="4"/>
  <c r="C13303" i="4"/>
  <c r="C13302" i="4"/>
  <c r="C13301" i="4"/>
  <c r="C13300" i="4"/>
  <c r="C13299" i="4"/>
  <c r="C13298" i="4"/>
  <c r="C13297" i="4"/>
  <c r="C13296" i="4"/>
  <c r="C13295" i="4"/>
  <c r="C13294" i="4"/>
  <c r="C13293" i="4"/>
  <c r="C13292" i="4"/>
  <c r="C13291" i="4"/>
  <c r="C13290" i="4"/>
  <c r="C13289" i="4"/>
  <c r="C13288" i="4"/>
  <c r="C13287" i="4"/>
  <c r="C13286" i="4"/>
  <c r="C13285" i="4"/>
  <c r="C13284" i="4"/>
  <c r="C13283" i="4"/>
  <c r="C13282" i="4"/>
  <c r="C13281" i="4"/>
  <c r="C13280" i="4"/>
  <c r="C13279" i="4"/>
  <c r="C13278" i="4"/>
  <c r="C13277" i="4"/>
  <c r="C13276" i="4"/>
  <c r="C13275" i="4"/>
  <c r="C13274" i="4"/>
  <c r="C13273" i="4"/>
  <c r="C13272" i="4"/>
  <c r="C13271" i="4"/>
  <c r="C13270" i="4"/>
  <c r="C13269" i="4"/>
  <c r="C13268" i="4"/>
  <c r="C13267" i="4"/>
  <c r="C13266" i="4"/>
  <c r="C13265" i="4"/>
  <c r="C13264" i="4"/>
  <c r="C13263" i="4"/>
  <c r="C13262" i="4"/>
  <c r="C13261" i="4"/>
  <c r="C13260" i="4"/>
  <c r="C13259" i="4"/>
  <c r="C13258" i="4"/>
  <c r="C13257" i="4"/>
  <c r="C13256" i="4"/>
  <c r="C13255" i="4"/>
  <c r="C13254" i="4"/>
  <c r="C13253" i="4"/>
  <c r="C13252" i="4"/>
  <c r="C13251" i="4"/>
  <c r="C13250" i="4"/>
  <c r="C13249" i="4"/>
  <c r="C13248" i="4"/>
  <c r="C13247" i="4"/>
  <c r="C13246" i="4"/>
  <c r="C13245" i="4"/>
  <c r="C13244" i="4"/>
  <c r="C13243" i="4"/>
  <c r="C13242" i="4"/>
  <c r="C13241" i="4"/>
  <c r="C13240" i="4"/>
  <c r="C13239" i="4"/>
  <c r="C13238" i="4"/>
  <c r="C13237" i="4"/>
  <c r="C13236" i="4"/>
  <c r="C13235" i="4"/>
  <c r="C13234" i="4"/>
  <c r="C13233" i="4"/>
  <c r="C13232" i="4"/>
  <c r="C13231" i="4"/>
  <c r="C13230" i="4"/>
  <c r="C13229" i="4"/>
  <c r="C13228" i="4"/>
  <c r="C13227" i="4"/>
  <c r="C13226" i="4"/>
  <c r="C13225" i="4"/>
  <c r="C13224" i="4"/>
  <c r="C13223" i="4"/>
  <c r="C13222" i="4"/>
  <c r="C13221" i="4"/>
  <c r="C13220" i="4"/>
  <c r="C13219" i="4"/>
  <c r="C13218" i="4"/>
  <c r="C13217" i="4"/>
  <c r="C13216" i="4"/>
  <c r="C13215" i="4"/>
  <c r="C13214" i="4"/>
  <c r="C13213" i="4"/>
  <c r="C13212" i="4"/>
  <c r="C13211" i="4"/>
  <c r="C13210" i="4"/>
  <c r="C13209" i="4"/>
  <c r="C13208" i="4"/>
  <c r="C13207" i="4"/>
  <c r="C13206" i="4"/>
  <c r="C13205" i="4"/>
  <c r="C13204" i="4"/>
  <c r="C13203" i="4"/>
  <c r="C13202" i="4"/>
  <c r="C13201" i="4"/>
  <c r="C13200" i="4"/>
  <c r="C13199" i="4"/>
  <c r="C13198" i="4"/>
  <c r="C13197" i="4"/>
  <c r="C13196" i="4"/>
  <c r="C13195" i="4"/>
  <c r="C13194" i="4"/>
  <c r="C13193" i="4"/>
  <c r="C13192" i="4"/>
  <c r="C13191" i="4"/>
  <c r="C13190" i="4"/>
  <c r="C13189" i="4"/>
  <c r="C13188" i="4"/>
  <c r="C13187" i="4"/>
  <c r="C13186" i="4"/>
  <c r="C13185" i="4"/>
  <c r="C13184" i="4"/>
  <c r="C13183" i="4"/>
  <c r="C13182" i="4"/>
  <c r="C13181" i="4"/>
  <c r="C13180" i="4"/>
  <c r="C13179" i="4"/>
  <c r="C13178" i="4"/>
  <c r="C13177" i="4"/>
  <c r="C13176" i="4"/>
  <c r="C13175" i="4"/>
  <c r="C13174" i="4"/>
  <c r="C13173" i="4"/>
  <c r="C13172" i="4"/>
  <c r="C13171" i="4"/>
  <c r="C13170" i="4"/>
  <c r="C13169" i="4"/>
  <c r="C13168" i="4"/>
  <c r="C13167" i="4"/>
  <c r="C13166" i="4"/>
  <c r="C13165" i="4"/>
  <c r="C13164" i="4"/>
  <c r="C13163" i="4"/>
  <c r="C13162" i="4"/>
  <c r="C13161" i="4"/>
  <c r="C13160" i="4"/>
  <c r="C13159" i="4"/>
  <c r="C13158" i="4"/>
  <c r="C13157" i="4"/>
  <c r="C13156" i="4"/>
  <c r="C13155" i="4"/>
  <c r="C13154" i="4"/>
  <c r="C13153" i="4"/>
  <c r="C13152" i="4"/>
  <c r="C13151" i="4"/>
  <c r="C13150" i="4"/>
  <c r="C13149" i="4"/>
  <c r="C13148" i="4"/>
  <c r="C13147" i="4"/>
  <c r="C13146" i="4"/>
  <c r="C13145" i="4"/>
  <c r="C13144" i="4"/>
  <c r="C13143" i="4"/>
  <c r="C13142" i="4"/>
  <c r="C13141" i="4"/>
  <c r="C13140" i="4"/>
  <c r="C13139" i="4"/>
  <c r="C13138" i="4"/>
  <c r="C13137" i="4"/>
  <c r="C13136" i="4"/>
  <c r="C13135" i="4"/>
  <c r="C13134" i="4"/>
  <c r="C13133" i="4"/>
  <c r="C13132" i="4"/>
  <c r="C13131" i="4"/>
  <c r="C13130" i="4"/>
  <c r="C13129" i="4"/>
  <c r="C13128" i="4"/>
  <c r="C13127" i="4"/>
  <c r="C13126" i="4"/>
  <c r="C13125" i="4"/>
  <c r="C13124" i="4"/>
  <c r="C13123" i="4"/>
  <c r="C13122" i="4"/>
  <c r="C13121" i="4"/>
  <c r="C13120" i="4"/>
  <c r="C13119" i="4"/>
  <c r="C13118" i="4"/>
  <c r="C13117" i="4"/>
  <c r="C13116" i="4"/>
  <c r="C13115" i="4"/>
  <c r="C13114" i="4"/>
  <c r="C13113" i="4"/>
  <c r="C13112" i="4"/>
  <c r="C13111" i="4"/>
  <c r="C13110" i="4"/>
  <c r="C13109" i="4"/>
  <c r="C13108" i="4"/>
  <c r="C13107" i="4"/>
  <c r="C13106" i="4"/>
  <c r="C13105" i="4"/>
  <c r="C13104" i="4"/>
  <c r="C13103" i="4"/>
  <c r="C13102" i="4"/>
  <c r="C13101" i="4"/>
  <c r="C13100" i="4"/>
  <c r="C13099" i="4"/>
  <c r="C13098" i="4"/>
  <c r="C13097" i="4"/>
  <c r="C13096" i="4"/>
  <c r="C13095" i="4"/>
  <c r="C13094" i="4"/>
  <c r="C13093" i="4"/>
  <c r="C13092" i="4"/>
  <c r="C13091" i="4"/>
  <c r="C13090" i="4"/>
  <c r="C13089" i="4"/>
  <c r="C13088" i="4"/>
  <c r="C13087" i="4"/>
  <c r="C13086" i="4"/>
  <c r="C13085" i="4"/>
  <c r="C13084" i="4"/>
  <c r="C13083" i="4"/>
  <c r="C13082" i="4"/>
  <c r="C13081" i="4"/>
  <c r="C13080" i="4"/>
  <c r="C13079" i="4"/>
  <c r="C13078" i="4"/>
  <c r="C13077" i="4"/>
  <c r="C13076" i="4"/>
  <c r="C13075" i="4"/>
  <c r="C13074" i="4"/>
  <c r="C13073" i="4"/>
  <c r="C13072" i="4"/>
  <c r="C13071" i="4"/>
  <c r="C13070" i="4"/>
  <c r="C13069" i="4"/>
  <c r="C13068" i="4"/>
  <c r="C13067" i="4"/>
  <c r="C13066" i="4"/>
  <c r="C13065" i="4"/>
  <c r="C13064" i="4"/>
  <c r="C13063" i="4"/>
  <c r="C13062" i="4"/>
  <c r="C13061" i="4"/>
  <c r="C13060" i="4"/>
  <c r="C13059" i="4"/>
  <c r="C13058" i="4"/>
  <c r="C13057" i="4"/>
  <c r="C13056" i="4"/>
  <c r="C13055" i="4"/>
  <c r="C13054" i="4"/>
  <c r="C13053" i="4"/>
  <c r="C13052" i="4"/>
  <c r="C13051" i="4"/>
  <c r="C13050" i="4"/>
  <c r="C13049" i="4"/>
  <c r="C13048" i="4"/>
  <c r="C13047" i="4"/>
  <c r="C13046" i="4"/>
  <c r="C13045" i="4"/>
  <c r="C13044" i="4"/>
  <c r="C13043" i="4"/>
  <c r="C13042" i="4"/>
  <c r="C13041" i="4"/>
  <c r="C13040" i="4"/>
  <c r="C13039" i="4"/>
  <c r="C13038" i="4"/>
  <c r="C13037" i="4"/>
  <c r="C13036" i="4"/>
  <c r="C13035" i="4"/>
  <c r="C13034" i="4"/>
  <c r="C13033" i="4"/>
  <c r="C13032" i="4"/>
  <c r="C13031" i="4"/>
  <c r="C13030" i="4"/>
  <c r="C13029" i="4"/>
  <c r="C13028" i="4"/>
  <c r="C13027" i="4"/>
  <c r="C13026" i="4"/>
  <c r="C13025" i="4"/>
  <c r="C13024" i="4"/>
  <c r="C13023" i="4"/>
  <c r="C13022" i="4"/>
  <c r="C13021" i="4"/>
  <c r="C13020" i="4"/>
  <c r="C13019" i="4"/>
  <c r="C13018" i="4"/>
  <c r="C13017" i="4"/>
  <c r="C13016" i="4"/>
  <c r="C13015" i="4"/>
  <c r="C13014" i="4"/>
  <c r="C13013" i="4"/>
  <c r="C13012" i="4"/>
  <c r="C13011" i="4"/>
  <c r="C13010" i="4"/>
  <c r="C13009" i="4"/>
  <c r="C13008" i="4"/>
  <c r="C13007" i="4"/>
  <c r="C13006" i="4"/>
  <c r="C13005" i="4"/>
  <c r="C13004" i="4"/>
  <c r="C13003" i="4"/>
  <c r="C13002" i="4"/>
  <c r="C13001" i="4"/>
  <c r="C13000" i="4"/>
  <c r="C12999" i="4"/>
  <c r="C12998" i="4"/>
  <c r="C12997" i="4"/>
  <c r="C12996" i="4"/>
  <c r="C12995" i="4"/>
  <c r="C12994" i="4"/>
  <c r="C12993" i="4"/>
  <c r="C12992" i="4"/>
  <c r="C12991" i="4"/>
  <c r="C12990" i="4"/>
  <c r="C12989" i="4"/>
  <c r="C12988" i="4"/>
  <c r="C12987" i="4"/>
  <c r="C12986" i="4"/>
  <c r="C12985" i="4"/>
  <c r="C12984" i="4"/>
  <c r="C12983" i="4"/>
  <c r="C12982" i="4"/>
  <c r="C12981" i="4"/>
  <c r="C12980" i="4"/>
  <c r="C12979" i="4"/>
  <c r="C12978" i="4"/>
  <c r="C12977" i="4"/>
  <c r="C12976" i="4"/>
  <c r="C12975" i="4"/>
  <c r="C12974" i="4"/>
  <c r="C12973" i="4"/>
  <c r="C12972" i="4"/>
  <c r="C12971" i="4"/>
  <c r="C12970" i="4"/>
  <c r="C12969" i="4"/>
  <c r="C12968" i="4"/>
  <c r="C12967" i="4"/>
  <c r="C12966" i="4"/>
  <c r="C12965" i="4"/>
  <c r="C12964" i="4"/>
  <c r="C12963" i="4"/>
  <c r="C12962" i="4"/>
  <c r="C12961" i="4"/>
  <c r="C12960" i="4"/>
  <c r="C12959" i="4"/>
  <c r="C12958" i="4"/>
  <c r="C12957" i="4"/>
  <c r="C12956" i="4"/>
  <c r="C12955" i="4"/>
  <c r="C12954" i="4"/>
  <c r="C12953" i="4"/>
  <c r="C12952" i="4"/>
  <c r="C12951" i="4"/>
  <c r="C12950" i="4"/>
  <c r="C12949" i="4"/>
  <c r="C12948" i="4"/>
  <c r="C12947" i="4"/>
  <c r="C12946" i="4"/>
  <c r="C12945" i="4"/>
  <c r="C12944" i="4"/>
  <c r="C12943" i="4"/>
  <c r="C12942" i="4"/>
  <c r="C12941" i="4"/>
  <c r="C12940" i="4"/>
  <c r="C12939" i="4"/>
  <c r="C12938" i="4"/>
  <c r="C12937" i="4"/>
  <c r="C12936" i="4"/>
  <c r="C12935" i="4"/>
  <c r="C12934" i="4"/>
  <c r="C12933" i="4"/>
  <c r="C12932" i="4"/>
  <c r="C12931" i="4"/>
  <c r="C12930" i="4"/>
  <c r="C12929" i="4"/>
  <c r="C12928" i="4"/>
  <c r="C12927" i="4"/>
  <c r="C12926" i="4"/>
  <c r="C12925" i="4"/>
  <c r="C12924" i="4"/>
  <c r="C12923" i="4"/>
  <c r="C12922" i="4"/>
  <c r="C12921" i="4"/>
  <c r="C12920" i="4"/>
  <c r="C12919" i="4"/>
  <c r="C12918" i="4"/>
  <c r="C12917" i="4"/>
  <c r="C12916" i="4"/>
  <c r="C12915" i="4"/>
  <c r="C12914" i="4"/>
  <c r="C12913" i="4"/>
  <c r="C12912" i="4"/>
  <c r="C12911" i="4"/>
  <c r="C12910" i="4"/>
  <c r="C12909" i="4"/>
  <c r="C12908" i="4"/>
  <c r="C12907" i="4"/>
  <c r="C12906" i="4"/>
  <c r="C12905" i="4"/>
  <c r="C12904" i="4"/>
  <c r="C12903" i="4"/>
  <c r="C12902" i="4"/>
  <c r="C12901" i="4"/>
  <c r="C12900" i="4"/>
  <c r="C12899" i="4"/>
  <c r="C12898" i="4"/>
  <c r="C12897" i="4"/>
  <c r="C12896" i="4"/>
  <c r="C12895" i="4"/>
  <c r="C12894" i="4"/>
  <c r="C12893" i="4"/>
  <c r="C12892" i="4"/>
  <c r="C12891" i="4"/>
  <c r="C12890" i="4"/>
  <c r="C12889" i="4"/>
  <c r="C12888" i="4"/>
  <c r="C12887" i="4"/>
  <c r="C12886" i="4"/>
  <c r="C12885" i="4"/>
  <c r="C12884" i="4"/>
  <c r="C12883" i="4"/>
  <c r="C12882" i="4"/>
  <c r="C12881" i="4"/>
  <c r="C12880" i="4"/>
  <c r="C12879" i="4"/>
  <c r="C12878" i="4"/>
  <c r="C12877" i="4"/>
  <c r="C12876" i="4"/>
  <c r="C12875" i="4"/>
  <c r="C12874" i="4"/>
  <c r="C12873" i="4"/>
  <c r="C12872" i="4"/>
  <c r="C12871" i="4"/>
  <c r="C12870" i="4"/>
  <c r="C12869" i="4"/>
  <c r="C12868" i="4"/>
  <c r="C12867" i="4"/>
  <c r="C12866" i="4"/>
  <c r="C12865" i="4"/>
  <c r="C12864" i="4"/>
  <c r="C12863" i="4"/>
  <c r="C12862" i="4"/>
  <c r="C12861" i="4"/>
  <c r="C12860" i="4"/>
  <c r="C12859" i="4"/>
  <c r="C12858" i="4"/>
  <c r="C12857" i="4"/>
  <c r="C12856" i="4"/>
  <c r="C12855" i="4"/>
  <c r="C12854" i="4"/>
  <c r="C12853" i="4"/>
  <c r="C12852" i="4"/>
  <c r="C12851" i="4"/>
  <c r="C12850" i="4"/>
  <c r="C12849" i="4"/>
  <c r="C12848" i="4"/>
  <c r="C12847" i="4"/>
  <c r="C12846" i="4"/>
  <c r="C12845" i="4"/>
  <c r="C12844" i="4"/>
  <c r="C12843" i="4"/>
  <c r="C12842" i="4"/>
  <c r="C12841" i="4"/>
  <c r="C12840" i="4"/>
  <c r="C12839" i="4"/>
  <c r="C12838" i="4"/>
  <c r="C12837" i="4"/>
  <c r="C12836" i="4"/>
  <c r="C12835" i="4"/>
  <c r="C12834" i="4"/>
  <c r="C12833" i="4"/>
  <c r="C12832" i="4"/>
  <c r="C12831" i="4"/>
  <c r="C12830" i="4"/>
  <c r="C12829" i="4"/>
  <c r="C12828" i="4"/>
  <c r="C12827" i="4"/>
  <c r="C12826" i="4"/>
  <c r="C12825" i="4"/>
  <c r="C12824" i="4"/>
  <c r="C12823" i="4"/>
  <c r="C12822" i="4"/>
  <c r="C12821" i="4"/>
  <c r="C12820" i="4"/>
  <c r="C12819" i="4"/>
  <c r="C12818" i="4"/>
  <c r="C12817" i="4"/>
  <c r="C12816" i="4"/>
  <c r="C12815" i="4"/>
  <c r="C12814" i="4"/>
  <c r="C12813" i="4"/>
  <c r="C12812" i="4"/>
  <c r="C12811" i="4"/>
  <c r="C12810" i="4"/>
  <c r="C12809" i="4"/>
  <c r="C12808" i="4"/>
  <c r="C12807" i="4"/>
  <c r="C12806" i="4"/>
  <c r="C12805" i="4"/>
  <c r="C12804" i="4"/>
  <c r="C12803" i="4"/>
  <c r="C12802" i="4"/>
  <c r="C12801" i="4"/>
  <c r="C12800" i="4"/>
  <c r="C12799" i="4"/>
  <c r="C12798" i="4"/>
  <c r="C12797" i="4"/>
  <c r="C12796" i="4"/>
  <c r="C12795" i="4"/>
  <c r="C12794" i="4"/>
  <c r="C12793" i="4"/>
  <c r="C12792" i="4"/>
  <c r="C12791" i="4"/>
  <c r="C12790" i="4"/>
  <c r="C12789" i="4"/>
  <c r="C12788" i="4"/>
  <c r="C12787" i="4"/>
  <c r="C12786" i="4"/>
  <c r="C12785" i="4"/>
  <c r="C12784" i="4"/>
  <c r="C12783" i="4"/>
  <c r="C12782" i="4"/>
  <c r="C12781" i="4"/>
  <c r="C12780" i="4"/>
  <c r="C12779" i="4"/>
  <c r="C12778" i="4"/>
  <c r="C12777" i="4"/>
  <c r="C12776" i="4"/>
  <c r="C12775" i="4"/>
  <c r="C12774" i="4"/>
  <c r="C12773" i="4"/>
  <c r="C12772" i="4"/>
  <c r="C12771" i="4"/>
  <c r="C12770" i="4"/>
  <c r="C12769" i="4"/>
  <c r="C12768" i="4"/>
  <c r="C12767" i="4"/>
  <c r="C12766" i="4"/>
  <c r="C12765" i="4"/>
  <c r="C12764" i="4"/>
  <c r="C12763" i="4"/>
  <c r="C12762" i="4"/>
  <c r="C12761" i="4"/>
  <c r="C12760" i="4"/>
  <c r="C12759" i="4"/>
  <c r="C12758" i="4"/>
  <c r="C12757" i="4"/>
  <c r="C12756" i="4"/>
  <c r="C12755" i="4"/>
  <c r="C12754" i="4"/>
  <c r="C12753" i="4"/>
  <c r="C12752" i="4"/>
  <c r="C12751" i="4"/>
  <c r="C12750" i="4"/>
  <c r="C12749" i="4"/>
  <c r="C12748" i="4"/>
  <c r="C12747" i="4"/>
  <c r="C12746" i="4"/>
  <c r="C12745" i="4"/>
  <c r="C12744" i="4"/>
  <c r="C12743" i="4"/>
  <c r="C12742" i="4"/>
  <c r="C12741" i="4"/>
  <c r="C12740" i="4"/>
  <c r="C12739" i="4"/>
  <c r="C12738" i="4"/>
  <c r="C12737" i="4"/>
  <c r="C12736" i="4"/>
  <c r="C12735" i="4"/>
  <c r="C12734" i="4"/>
  <c r="C12733" i="4"/>
  <c r="C12732" i="4"/>
  <c r="C12731" i="4"/>
  <c r="C12730" i="4"/>
  <c r="C12729" i="4"/>
  <c r="C12728" i="4"/>
  <c r="C12727" i="4"/>
  <c r="C12726" i="4"/>
  <c r="C12725" i="4"/>
  <c r="C12724" i="4"/>
  <c r="C12723" i="4"/>
  <c r="C12722" i="4"/>
  <c r="C12721" i="4"/>
  <c r="C12720" i="4"/>
  <c r="C12719" i="4"/>
  <c r="C12718" i="4"/>
  <c r="C12717" i="4"/>
  <c r="C12716" i="4"/>
  <c r="C12715" i="4"/>
  <c r="C12714" i="4"/>
  <c r="C12713" i="4"/>
  <c r="C12712" i="4"/>
  <c r="C12711" i="4"/>
  <c r="C12710" i="4"/>
  <c r="C12709" i="4"/>
  <c r="C12708" i="4"/>
  <c r="C12707" i="4"/>
  <c r="C12706" i="4"/>
  <c r="C12705" i="4"/>
  <c r="C12704" i="4"/>
  <c r="C12703" i="4"/>
  <c r="C12702" i="4"/>
  <c r="C12701" i="4"/>
  <c r="C12700" i="4"/>
  <c r="C12699" i="4"/>
  <c r="C12698" i="4"/>
  <c r="C12697" i="4"/>
  <c r="C12696" i="4"/>
  <c r="C12695" i="4"/>
  <c r="C12694" i="4"/>
  <c r="C12693" i="4"/>
  <c r="C12692" i="4"/>
  <c r="C12691" i="4"/>
  <c r="C12690" i="4"/>
  <c r="C12689" i="4"/>
  <c r="C12688" i="4"/>
  <c r="C12687" i="4"/>
  <c r="C12686" i="4"/>
  <c r="C12685" i="4"/>
  <c r="C12684" i="4"/>
  <c r="C12683" i="4"/>
  <c r="C12682" i="4"/>
  <c r="C12681" i="4"/>
  <c r="C12680" i="4"/>
  <c r="C12679" i="4"/>
  <c r="C12678" i="4"/>
  <c r="C12677" i="4"/>
  <c r="C12676" i="4"/>
  <c r="C12675" i="4"/>
  <c r="C12674" i="4"/>
  <c r="C12673" i="4"/>
  <c r="C12672" i="4"/>
  <c r="C12671" i="4"/>
  <c r="C12670" i="4"/>
  <c r="C12669" i="4"/>
  <c r="C12668" i="4"/>
  <c r="C12667" i="4"/>
  <c r="C12666" i="4"/>
  <c r="C12665" i="4"/>
  <c r="C12664" i="4"/>
  <c r="C12663" i="4"/>
  <c r="C12662" i="4"/>
  <c r="C12661" i="4"/>
  <c r="C12660" i="4"/>
  <c r="C12659" i="4"/>
  <c r="C12658" i="4"/>
  <c r="C12657" i="4"/>
  <c r="C12656" i="4"/>
  <c r="C12655" i="4"/>
  <c r="C12654" i="4"/>
  <c r="C12653" i="4"/>
  <c r="C12652" i="4"/>
  <c r="C12651" i="4"/>
  <c r="C12650" i="4"/>
  <c r="C12649" i="4"/>
  <c r="C12648" i="4"/>
  <c r="C12647" i="4"/>
  <c r="C12646" i="4"/>
  <c r="C12645" i="4"/>
  <c r="C12644" i="4"/>
  <c r="C12643" i="4"/>
  <c r="C12642" i="4"/>
  <c r="C12641" i="4"/>
  <c r="C12640" i="4"/>
  <c r="C12639" i="4"/>
  <c r="C12638" i="4"/>
  <c r="C12637" i="4"/>
  <c r="C12636" i="4"/>
  <c r="C12635" i="4"/>
  <c r="C12634" i="4"/>
  <c r="C12633" i="4"/>
  <c r="C12632" i="4"/>
  <c r="C12631" i="4"/>
  <c r="C12630" i="4"/>
  <c r="C12629" i="4"/>
  <c r="C12628" i="4"/>
  <c r="C12627" i="4"/>
  <c r="C12626" i="4"/>
  <c r="C12625" i="4"/>
  <c r="C12624" i="4"/>
  <c r="C12623" i="4"/>
  <c r="C12622" i="4"/>
  <c r="C12621" i="4"/>
  <c r="C12620" i="4"/>
  <c r="C12619" i="4"/>
  <c r="C12618" i="4"/>
  <c r="C12617" i="4"/>
  <c r="C12616" i="4"/>
  <c r="C12615" i="4"/>
  <c r="C12614" i="4"/>
  <c r="C12613" i="4"/>
  <c r="C12612" i="4"/>
  <c r="C12611" i="4"/>
  <c r="C12610" i="4"/>
  <c r="C12609" i="4"/>
  <c r="C12608" i="4"/>
  <c r="C12607" i="4"/>
  <c r="C12606" i="4"/>
  <c r="C12605" i="4"/>
  <c r="C12604" i="4"/>
  <c r="C12603" i="4"/>
  <c r="C12602" i="4"/>
  <c r="C12601" i="4"/>
  <c r="C12600" i="4"/>
  <c r="C12599" i="4"/>
  <c r="C12598" i="4"/>
  <c r="C12597" i="4"/>
  <c r="C12596" i="4"/>
  <c r="C12595" i="4"/>
  <c r="C12594" i="4"/>
  <c r="C12593" i="4"/>
  <c r="C12592" i="4"/>
  <c r="C12591" i="4"/>
  <c r="C12590" i="4"/>
  <c r="C12589" i="4"/>
  <c r="C12588" i="4"/>
  <c r="C12587" i="4"/>
  <c r="C12586" i="4"/>
  <c r="C12585" i="4"/>
  <c r="C12584" i="4"/>
  <c r="C12583" i="4"/>
  <c r="C12582" i="4"/>
  <c r="C12581" i="4"/>
  <c r="C12580" i="4"/>
  <c r="C12579" i="4"/>
  <c r="C12578" i="4"/>
  <c r="C12577" i="4"/>
  <c r="C12576" i="4"/>
  <c r="C12575" i="4"/>
  <c r="C12574" i="4"/>
  <c r="C12573" i="4"/>
  <c r="C12572" i="4"/>
  <c r="C12571" i="4"/>
  <c r="C12570" i="4"/>
  <c r="C12569" i="4"/>
  <c r="C12568" i="4"/>
  <c r="C12567" i="4"/>
  <c r="C12566" i="4"/>
  <c r="C12565" i="4"/>
  <c r="C12564" i="4"/>
  <c r="C12563" i="4"/>
  <c r="C12562" i="4"/>
  <c r="C12561" i="4"/>
  <c r="C12560" i="4"/>
  <c r="C12559" i="4"/>
  <c r="C12558" i="4"/>
  <c r="C12557" i="4"/>
  <c r="C12556" i="4"/>
  <c r="C12555" i="4"/>
  <c r="C12554" i="4"/>
  <c r="C12553" i="4"/>
  <c r="C12552" i="4"/>
  <c r="C12551" i="4"/>
  <c r="C12550" i="4"/>
  <c r="C12549" i="4"/>
  <c r="C12548" i="4"/>
  <c r="C12547" i="4"/>
  <c r="C12546" i="4"/>
  <c r="C12545" i="4"/>
  <c r="C12544" i="4"/>
  <c r="C12543" i="4"/>
  <c r="C12542" i="4"/>
  <c r="C12541" i="4"/>
  <c r="C12540" i="4"/>
  <c r="C12539" i="4"/>
  <c r="C12538" i="4"/>
  <c r="C12537" i="4"/>
  <c r="C12536" i="4"/>
  <c r="C12535" i="4"/>
  <c r="C12534" i="4"/>
  <c r="C12533" i="4"/>
  <c r="C12532" i="4"/>
  <c r="C12531" i="4"/>
  <c r="C12530" i="4"/>
  <c r="C12529" i="4"/>
  <c r="C12528" i="4"/>
  <c r="C12527" i="4"/>
  <c r="C12526" i="4"/>
  <c r="C12525" i="4"/>
  <c r="C12524" i="4"/>
  <c r="C12523" i="4"/>
  <c r="C12522" i="4"/>
  <c r="C12521" i="4"/>
  <c r="C12520" i="4"/>
  <c r="C12519" i="4"/>
  <c r="C12518" i="4"/>
  <c r="C12517" i="4"/>
  <c r="C12516" i="4"/>
  <c r="C12515" i="4"/>
  <c r="C12514" i="4"/>
  <c r="C12513" i="4"/>
  <c r="C12512" i="4"/>
  <c r="C12511" i="4"/>
  <c r="C12510" i="4"/>
  <c r="C12509" i="4"/>
  <c r="C12508" i="4"/>
  <c r="C12507" i="4"/>
  <c r="C12506" i="4"/>
  <c r="C12505" i="4"/>
  <c r="C12504" i="4"/>
  <c r="C12503" i="4"/>
  <c r="C12502" i="4"/>
  <c r="C12501" i="4"/>
  <c r="C12500" i="4"/>
  <c r="C12499" i="4"/>
  <c r="C12498" i="4"/>
  <c r="C12497" i="4"/>
  <c r="C12496" i="4"/>
  <c r="C12495" i="4"/>
  <c r="C12494" i="4"/>
  <c r="C12493" i="4"/>
  <c r="C12492" i="4"/>
  <c r="C12491" i="4"/>
  <c r="C12490" i="4"/>
  <c r="C12489" i="4"/>
  <c r="C12488" i="4"/>
  <c r="C12487" i="4"/>
  <c r="C12486" i="4"/>
  <c r="C12485" i="4"/>
  <c r="C12484" i="4"/>
  <c r="C12483" i="4"/>
  <c r="C12482" i="4"/>
  <c r="C12481" i="4"/>
  <c r="C12480" i="4"/>
  <c r="C12479" i="4"/>
  <c r="C12478" i="4"/>
  <c r="C12477" i="4"/>
  <c r="C12476" i="4"/>
  <c r="C12475" i="4"/>
  <c r="C12474" i="4"/>
  <c r="C12473" i="4"/>
  <c r="C12472" i="4"/>
  <c r="C12471" i="4"/>
  <c r="C12470" i="4"/>
  <c r="C12469" i="4"/>
  <c r="C12468" i="4"/>
  <c r="C12467" i="4"/>
  <c r="C12466" i="4"/>
  <c r="C12465" i="4"/>
  <c r="C12464" i="4"/>
  <c r="C12463" i="4"/>
  <c r="C12462" i="4"/>
  <c r="C12461" i="4"/>
  <c r="C12460" i="4"/>
  <c r="C12459" i="4"/>
  <c r="C12458" i="4"/>
  <c r="C12457" i="4"/>
  <c r="C12456" i="4"/>
  <c r="C12455" i="4"/>
  <c r="C12454" i="4"/>
  <c r="C12453" i="4"/>
  <c r="C12452" i="4"/>
  <c r="C12451" i="4"/>
  <c r="C12450" i="4"/>
  <c r="C12449" i="4"/>
  <c r="C12448" i="4"/>
  <c r="C12447" i="4"/>
  <c r="C12446" i="4"/>
  <c r="C12445" i="4"/>
  <c r="C12444" i="4"/>
  <c r="C12443" i="4"/>
  <c r="C12442" i="4"/>
  <c r="C12441" i="4"/>
  <c r="C12440" i="4"/>
  <c r="C12439" i="4"/>
  <c r="C12438" i="4"/>
  <c r="C12437" i="4"/>
  <c r="C12436" i="4"/>
  <c r="C12435" i="4"/>
  <c r="C12434" i="4"/>
  <c r="C12433" i="4"/>
  <c r="C12432" i="4"/>
  <c r="C12431" i="4"/>
  <c r="C12430" i="4"/>
  <c r="C12429" i="4"/>
  <c r="C12428" i="4"/>
  <c r="C12427" i="4"/>
  <c r="C12426" i="4"/>
  <c r="C12425" i="4"/>
  <c r="C12424" i="4"/>
  <c r="C12423" i="4"/>
  <c r="C12422" i="4"/>
  <c r="C12421" i="4"/>
  <c r="C12420" i="4"/>
  <c r="C12419" i="4"/>
  <c r="C12418" i="4"/>
  <c r="C12417" i="4"/>
  <c r="C12416" i="4"/>
  <c r="C12415" i="4"/>
  <c r="C12414" i="4"/>
  <c r="C12413" i="4"/>
  <c r="C12412" i="4"/>
  <c r="C12411" i="4"/>
  <c r="C12410" i="4"/>
  <c r="C12409" i="4"/>
  <c r="C12408" i="4"/>
  <c r="C12407" i="4"/>
  <c r="C12406" i="4"/>
  <c r="C12405" i="4"/>
  <c r="C12404" i="4"/>
  <c r="C12403" i="4"/>
  <c r="C12402" i="4"/>
  <c r="C12401" i="4"/>
  <c r="C12400" i="4"/>
  <c r="C12399" i="4"/>
  <c r="C12398" i="4"/>
  <c r="C12397" i="4"/>
  <c r="C12396" i="4"/>
  <c r="C12395" i="4"/>
  <c r="C12394" i="4"/>
  <c r="C12393" i="4"/>
  <c r="C12392" i="4"/>
  <c r="C12391" i="4"/>
  <c r="C12390" i="4"/>
  <c r="C12389" i="4"/>
  <c r="C12388" i="4"/>
  <c r="C12387" i="4"/>
  <c r="C12386" i="4"/>
  <c r="C12385" i="4"/>
  <c r="C12384" i="4"/>
  <c r="C12383" i="4"/>
  <c r="C12382" i="4"/>
  <c r="C12381" i="4"/>
  <c r="C12380" i="4"/>
  <c r="C12379" i="4"/>
  <c r="C12378" i="4"/>
  <c r="C12377" i="4"/>
  <c r="C12376" i="4"/>
  <c r="C12375" i="4"/>
  <c r="C12374" i="4"/>
  <c r="C12373" i="4"/>
  <c r="C12372" i="4"/>
  <c r="C12371" i="4"/>
  <c r="C12370" i="4"/>
  <c r="C12369" i="4"/>
  <c r="C12368" i="4"/>
  <c r="C12367" i="4"/>
  <c r="C12366" i="4"/>
  <c r="C12365" i="4"/>
  <c r="C12364" i="4"/>
  <c r="C12363" i="4"/>
  <c r="C12362" i="4"/>
  <c r="C12361" i="4"/>
  <c r="C12360" i="4"/>
  <c r="C12359" i="4"/>
  <c r="C12358" i="4"/>
  <c r="C12357" i="4"/>
  <c r="C12356" i="4"/>
  <c r="C12355" i="4"/>
  <c r="C12354" i="4"/>
  <c r="C12353" i="4"/>
  <c r="C12352" i="4"/>
  <c r="C12351" i="4"/>
  <c r="C12350" i="4"/>
  <c r="C12349" i="4"/>
  <c r="C12348" i="4"/>
  <c r="C12347" i="4"/>
  <c r="C12346" i="4"/>
  <c r="C12345" i="4"/>
  <c r="C12344" i="4"/>
  <c r="C12343" i="4"/>
  <c r="C12342" i="4"/>
  <c r="C12341" i="4"/>
  <c r="C12340" i="4"/>
  <c r="C12339" i="4"/>
  <c r="C12338" i="4"/>
  <c r="C12337" i="4"/>
  <c r="C12336" i="4"/>
  <c r="C12335" i="4"/>
  <c r="C12334" i="4"/>
  <c r="C12333" i="4"/>
  <c r="C12332" i="4"/>
  <c r="C12331" i="4"/>
  <c r="C12330" i="4"/>
  <c r="C12329" i="4"/>
  <c r="C12328" i="4"/>
  <c r="C12327" i="4"/>
  <c r="C12326" i="4"/>
  <c r="C12325" i="4"/>
  <c r="C12324" i="4"/>
  <c r="C12323" i="4"/>
  <c r="C12322" i="4"/>
  <c r="C12321" i="4"/>
  <c r="C12320" i="4"/>
  <c r="C12319" i="4"/>
  <c r="C12318" i="4"/>
  <c r="C12317" i="4"/>
  <c r="C12316" i="4"/>
  <c r="C12315" i="4"/>
  <c r="C12314" i="4"/>
  <c r="C12313" i="4"/>
  <c r="C12312" i="4"/>
  <c r="C12311" i="4"/>
  <c r="C12310" i="4"/>
  <c r="C12309" i="4"/>
  <c r="C12308" i="4"/>
  <c r="C12307" i="4"/>
  <c r="C12306" i="4"/>
  <c r="C12305" i="4"/>
  <c r="C12304" i="4"/>
  <c r="C12303" i="4"/>
  <c r="C12302" i="4"/>
  <c r="C12301" i="4"/>
  <c r="C12300" i="4"/>
  <c r="C12299" i="4"/>
  <c r="C12298" i="4"/>
  <c r="C12297" i="4"/>
  <c r="C12296" i="4"/>
  <c r="C12295" i="4"/>
  <c r="C12294" i="4"/>
  <c r="C12293" i="4"/>
  <c r="C12292" i="4"/>
  <c r="C12291" i="4"/>
  <c r="C12290" i="4"/>
  <c r="C12289" i="4"/>
  <c r="C12288" i="4"/>
  <c r="C12287" i="4"/>
  <c r="C12286" i="4"/>
  <c r="C12285" i="4"/>
  <c r="C12284" i="4"/>
  <c r="C12283" i="4"/>
  <c r="C12282" i="4"/>
  <c r="C12281" i="4"/>
  <c r="C12280" i="4"/>
  <c r="C12279" i="4"/>
  <c r="C12278" i="4"/>
  <c r="C12277" i="4"/>
  <c r="C12276" i="4"/>
  <c r="C12275" i="4"/>
  <c r="C12274" i="4"/>
  <c r="C12273" i="4"/>
  <c r="C12272" i="4"/>
  <c r="C12271" i="4"/>
  <c r="C12270" i="4"/>
  <c r="C12269" i="4"/>
  <c r="C12268" i="4"/>
  <c r="C12267" i="4"/>
  <c r="C12266" i="4"/>
  <c r="C12265" i="4"/>
  <c r="C12264" i="4"/>
  <c r="C12263" i="4"/>
  <c r="C12262" i="4"/>
  <c r="C12261" i="4"/>
  <c r="C12260" i="4"/>
  <c r="C12259" i="4"/>
  <c r="C12258" i="4"/>
  <c r="C12257" i="4"/>
  <c r="C12256" i="4"/>
  <c r="C12255" i="4"/>
  <c r="C12254" i="4"/>
  <c r="C12253" i="4"/>
  <c r="C12252" i="4"/>
  <c r="C12251" i="4"/>
  <c r="C12250" i="4"/>
  <c r="C12249" i="4"/>
  <c r="C12248" i="4"/>
  <c r="C12247" i="4"/>
  <c r="C12246" i="4"/>
  <c r="C12245" i="4"/>
  <c r="C12244" i="4"/>
  <c r="C12243" i="4"/>
  <c r="C12242" i="4"/>
  <c r="C12241" i="4"/>
  <c r="C12240" i="4"/>
  <c r="C12239" i="4"/>
  <c r="C12238" i="4"/>
  <c r="C12237" i="4"/>
  <c r="C12236" i="4"/>
  <c r="C12235" i="4"/>
  <c r="C12234" i="4"/>
  <c r="C12233" i="4"/>
  <c r="C12232" i="4"/>
  <c r="C12231" i="4"/>
  <c r="C12230" i="4"/>
  <c r="C12229" i="4"/>
  <c r="C12228" i="4"/>
  <c r="C12227" i="4"/>
  <c r="C12226" i="4"/>
  <c r="C12225" i="4"/>
  <c r="C12224" i="4"/>
  <c r="C12223" i="4"/>
  <c r="C12222" i="4"/>
  <c r="C12221" i="4"/>
  <c r="C12220" i="4"/>
  <c r="C12219" i="4"/>
  <c r="C12218" i="4"/>
  <c r="C12217" i="4"/>
  <c r="C12216" i="4"/>
  <c r="C12215" i="4"/>
  <c r="C12214" i="4"/>
  <c r="C12213" i="4"/>
  <c r="C12212" i="4"/>
  <c r="C12211" i="4"/>
  <c r="C12210" i="4"/>
  <c r="C12209" i="4"/>
  <c r="C12208" i="4"/>
  <c r="C12207" i="4"/>
  <c r="C12206" i="4"/>
  <c r="C12205" i="4"/>
  <c r="C12204" i="4"/>
  <c r="C12203" i="4"/>
  <c r="C12202" i="4"/>
  <c r="C12201" i="4"/>
  <c r="C12200" i="4"/>
  <c r="C12199" i="4"/>
  <c r="C12198" i="4"/>
  <c r="C12197" i="4"/>
  <c r="C12196" i="4"/>
  <c r="C12195" i="4"/>
  <c r="C12194" i="4"/>
  <c r="C12193" i="4"/>
  <c r="C12192" i="4"/>
  <c r="C12191" i="4"/>
  <c r="C12190" i="4"/>
  <c r="C12189" i="4"/>
  <c r="C12188" i="4"/>
  <c r="C12187" i="4"/>
  <c r="C12186" i="4"/>
  <c r="C12185" i="4"/>
  <c r="C12184" i="4"/>
  <c r="C12183" i="4"/>
  <c r="C12182" i="4"/>
  <c r="C12181" i="4"/>
  <c r="C12180" i="4"/>
  <c r="C12179" i="4"/>
  <c r="C12178" i="4"/>
  <c r="C12177" i="4"/>
  <c r="C12176" i="4"/>
  <c r="C12175" i="4"/>
  <c r="C12174" i="4"/>
  <c r="C12173" i="4"/>
  <c r="C12172" i="4"/>
  <c r="C12171" i="4"/>
  <c r="C12170" i="4"/>
  <c r="C12169" i="4"/>
  <c r="C12168" i="4"/>
  <c r="C12167" i="4"/>
  <c r="C12166" i="4"/>
  <c r="C12165" i="4"/>
  <c r="C12164" i="4"/>
  <c r="C12163" i="4"/>
  <c r="C12162" i="4"/>
  <c r="C12161" i="4"/>
  <c r="C12160" i="4"/>
  <c r="C12159" i="4"/>
  <c r="C12158" i="4"/>
  <c r="C12157" i="4"/>
  <c r="C12156" i="4"/>
  <c r="C12155" i="4"/>
  <c r="C12154" i="4"/>
  <c r="C12153" i="4"/>
  <c r="C12152" i="4"/>
  <c r="C12151" i="4"/>
  <c r="C12150" i="4"/>
  <c r="C12149" i="4"/>
  <c r="C12148" i="4"/>
  <c r="C12147" i="4"/>
  <c r="C12146" i="4"/>
  <c r="C12145" i="4"/>
  <c r="C12144" i="4"/>
  <c r="C12143" i="4"/>
  <c r="C12142" i="4"/>
  <c r="C12141" i="4"/>
  <c r="C12140" i="4"/>
  <c r="C12139" i="4"/>
  <c r="C12138" i="4"/>
  <c r="C12137" i="4"/>
  <c r="C12136" i="4"/>
  <c r="C12135" i="4"/>
  <c r="C12134" i="4"/>
  <c r="C12133" i="4"/>
  <c r="C12132" i="4"/>
  <c r="C12131" i="4"/>
  <c r="C12130" i="4"/>
  <c r="C12129" i="4"/>
  <c r="C12128" i="4"/>
  <c r="C12127" i="4"/>
  <c r="C12126" i="4"/>
  <c r="C12125" i="4"/>
  <c r="C12124" i="4"/>
  <c r="C12123" i="4"/>
  <c r="C12122" i="4"/>
  <c r="C12121" i="4"/>
  <c r="C12120" i="4"/>
  <c r="C12119" i="4"/>
  <c r="C12118" i="4"/>
  <c r="C12117" i="4"/>
  <c r="C12116" i="4"/>
  <c r="C12115" i="4"/>
  <c r="C12114" i="4"/>
  <c r="C12113" i="4"/>
  <c r="C12112" i="4"/>
  <c r="C12111" i="4"/>
  <c r="C12110" i="4"/>
  <c r="C12109" i="4"/>
  <c r="C12108" i="4"/>
  <c r="C12107" i="4"/>
  <c r="C12106" i="4"/>
  <c r="C12105" i="4"/>
  <c r="C12104" i="4"/>
  <c r="C12103" i="4"/>
  <c r="C12102" i="4"/>
  <c r="C12101" i="4"/>
  <c r="C12100" i="4"/>
  <c r="C12099" i="4"/>
  <c r="C12098" i="4"/>
  <c r="C12097" i="4"/>
  <c r="C12096" i="4"/>
  <c r="C12095" i="4"/>
  <c r="C12094" i="4"/>
  <c r="C12093" i="4"/>
  <c r="C12092" i="4"/>
  <c r="C12091" i="4"/>
  <c r="C12090" i="4"/>
  <c r="C12089" i="4"/>
  <c r="C12088" i="4"/>
  <c r="C12087" i="4"/>
  <c r="C12086" i="4"/>
  <c r="C12085" i="4"/>
  <c r="C12084" i="4"/>
  <c r="C12083" i="4"/>
  <c r="C12082" i="4"/>
  <c r="C12081" i="4"/>
  <c r="C12080" i="4"/>
  <c r="C12079" i="4"/>
  <c r="C12078" i="4"/>
  <c r="C12077" i="4"/>
  <c r="C12076" i="4"/>
  <c r="C12075" i="4"/>
  <c r="C12074" i="4"/>
  <c r="C12073" i="4"/>
  <c r="C12072" i="4"/>
  <c r="C12071" i="4"/>
  <c r="C12070" i="4"/>
  <c r="C12069" i="4"/>
  <c r="C12068" i="4"/>
  <c r="C12067" i="4"/>
  <c r="C12066" i="4"/>
  <c r="C12065" i="4"/>
  <c r="C12064" i="4"/>
  <c r="C12063" i="4"/>
  <c r="C12062" i="4"/>
  <c r="C12061" i="4"/>
  <c r="C12060" i="4"/>
  <c r="C12059" i="4"/>
  <c r="C12058" i="4"/>
  <c r="C12057" i="4"/>
  <c r="C12056" i="4"/>
  <c r="C12055" i="4"/>
  <c r="C12054" i="4"/>
  <c r="C12053" i="4"/>
  <c r="C12052" i="4"/>
  <c r="C12051" i="4"/>
  <c r="C12050" i="4"/>
  <c r="C12049" i="4"/>
  <c r="C12048" i="4"/>
  <c r="C12047" i="4"/>
  <c r="C12046" i="4"/>
  <c r="C12045" i="4"/>
  <c r="C12044" i="4"/>
  <c r="C12043" i="4"/>
  <c r="C12042" i="4"/>
  <c r="C12041" i="4"/>
  <c r="C12040" i="4"/>
  <c r="C12039" i="4"/>
  <c r="C12038" i="4"/>
  <c r="C12037" i="4"/>
  <c r="C12036" i="4"/>
  <c r="C12035" i="4"/>
  <c r="C12034" i="4"/>
  <c r="C12033" i="4"/>
  <c r="C12032" i="4"/>
  <c r="C12031" i="4"/>
  <c r="C12030" i="4"/>
  <c r="C12029" i="4"/>
  <c r="C12028" i="4"/>
  <c r="C12027" i="4"/>
  <c r="C12026" i="4"/>
  <c r="C12025" i="4"/>
  <c r="C12024" i="4"/>
  <c r="C12023" i="4"/>
  <c r="C12022" i="4"/>
  <c r="C12021" i="4"/>
  <c r="C12020" i="4"/>
  <c r="C12019" i="4"/>
  <c r="C12018" i="4"/>
  <c r="C12017" i="4"/>
  <c r="C12016" i="4"/>
  <c r="C12015" i="4"/>
  <c r="C12014" i="4"/>
  <c r="C12013" i="4"/>
  <c r="C12012" i="4"/>
  <c r="C12011" i="4"/>
  <c r="C12010" i="4"/>
  <c r="C12009" i="4"/>
  <c r="C12008" i="4"/>
  <c r="C12007" i="4"/>
  <c r="C12006" i="4"/>
  <c r="C12005" i="4"/>
  <c r="C12004" i="4"/>
  <c r="C12003" i="4"/>
  <c r="C12002" i="4"/>
  <c r="C12001" i="4"/>
  <c r="C12000" i="4"/>
  <c r="C11999" i="4"/>
  <c r="C11998" i="4"/>
  <c r="C11997" i="4"/>
  <c r="C11996" i="4"/>
  <c r="C11995" i="4"/>
  <c r="C11994" i="4"/>
  <c r="C11993" i="4"/>
  <c r="C11992" i="4"/>
  <c r="C11991" i="4"/>
  <c r="C11990" i="4"/>
  <c r="C11989" i="4"/>
  <c r="C11988" i="4"/>
  <c r="C11987" i="4"/>
  <c r="C11986" i="4"/>
  <c r="C11985" i="4"/>
  <c r="C11984" i="4"/>
  <c r="C11983" i="4"/>
  <c r="C11982" i="4"/>
  <c r="C11981" i="4"/>
  <c r="C11980" i="4"/>
  <c r="C11979" i="4"/>
  <c r="C11978" i="4"/>
  <c r="C11977" i="4"/>
  <c r="C11976" i="4"/>
  <c r="C11975" i="4"/>
  <c r="C11974" i="4"/>
  <c r="C11973" i="4"/>
  <c r="C11972" i="4"/>
  <c r="C11971" i="4"/>
  <c r="C11970" i="4"/>
  <c r="C11969" i="4"/>
  <c r="C11968" i="4"/>
  <c r="C11967" i="4"/>
  <c r="C11966" i="4"/>
  <c r="C11965" i="4"/>
  <c r="C11964" i="4"/>
  <c r="C11963" i="4"/>
  <c r="C11962" i="4"/>
  <c r="C11961" i="4"/>
  <c r="C11960" i="4"/>
  <c r="C11959" i="4"/>
  <c r="C11958" i="4"/>
  <c r="C11957" i="4"/>
  <c r="C11956" i="4"/>
  <c r="C11955" i="4"/>
  <c r="C11954" i="4"/>
  <c r="C11953" i="4"/>
  <c r="C11952" i="4"/>
  <c r="C11951" i="4"/>
  <c r="C11950" i="4"/>
  <c r="C11949" i="4"/>
  <c r="C11948" i="4"/>
  <c r="C11947" i="4"/>
  <c r="C11946" i="4"/>
  <c r="C11945" i="4"/>
  <c r="C11944" i="4"/>
  <c r="C11943" i="4"/>
  <c r="C11942" i="4"/>
  <c r="C11941" i="4"/>
  <c r="C11940" i="4"/>
  <c r="C11939" i="4"/>
  <c r="C11938" i="4"/>
  <c r="C11937" i="4"/>
  <c r="C11936" i="4"/>
  <c r="C11935" i="4"/>
  <c r="C11934" i="4"/>
  <c r="C11933" i="4"/>
  <c r="C11932" i="4"/>
  <c r="C11931" i="4"/>
  <c r="C11930" i="4"/>
  <c r="C11929" i="4"/>
  <c r="C11928" i="4"/>
  <c r="C11927" i="4"/>
  <c r="C11926" i="4"/>
  <c r="C11925" i="4"/>
  <c r="C11924" i="4"/>
  <c r="C11923" i="4"/>
  <c r="C11922" i="4"/>
  <c r="C11921" i="4"/>
  <c r="C11920" i="4"/>
  <c r="C11919" i="4"/>
  <c r="C11918" i="4"/>
  <c r="C11917" i="4"/>
  <c r="C11916" i="4"/>
  <c r="C11915" i="4"/>
  <c r="C11914" i="4"/>
  <c r="C11913" i="4"/>
  <c r="C11912" i="4"/>
  <c r="C11911" i="4"/>
  <c r="C11910" i="4"/>
  <c r="C11909" i="4"/>
  <c r="C11908" i="4"/>
  <c r="C11907" i="4"/>
  <c r="C11906" i="4"/>
  <c r="C11905" i="4"/>
  <c r="C11904" i="4"/>
  <c r="C11903" i="4"/>
  <c r="C11902" i="4"/>
  <c r="C11901" i="4"/>
  <c r="C11900" i="4"/>
  <c r="C11899" i="4"/>
  <c r="C11898" i="4"/>
  <c r="C11897" i="4"/>
  <c r="C11896" i="4"/>
  <c r="C11895" i="4"/>
  <c r="C11894" i="4"/>
  <c r="C11893" i="4"/>
  <c r="C11892" i="4"/>
  <c r="C11891" i="4"/>
  <c r="C11890" i="4"/>
  <c r="C11889" i="4"/>
  <c r="C11888" i="4"/>
  <c r="C11887" i="4"/>
  <c r="C11886" i="4"/>
  <c r="C11885" i="4"/>
  <c r="C11884" i="4"/>
  <c r="C11883" i="4"/>
  <c r="C11882" i="4"/>
  <c r="C11881" i="4"/>
  <c r="C11880" i="4"/>
  <c r="C11879" i="4"/>
  <c r="C11878" i="4"/>
  <c r="C11877" i="4"/>
  <c r="C11876" i="4"/>
  <c r="C11875" i="4"/>
  <c r="C11874" i="4"/>
  <c r="C11873" i="4"/>
  <c r="C11872" i="4"/>
  <c r="C11871" i="4"/>
  <c r="C11870" i="4"/>
  <c r="C11869" i="4"/>
  <c r="C11868" i="4"/>
  <c r="C11867" i="4"/>
  <c r="C11866" i="4"/>
  <c r="C11865" i="4"/>
  <c r="C11864" i="4"/>
  <c r="C11863" i="4"/>
  <c r="C11862" i="4"/>
  <c r="C11861" i="4"/>
  <c r="C11860" i="4"/>
  <c r="C11859" i="4"/>
  <c r="C11858" i="4"/>
  <c r="C11857" i="4"/>
  <c r="C11856" i="4"/>
  <c r="C11855" i="4"/>
  <c r="C11854" i="4"/>
  <c r="C11853" i="4"/>
  <c r="C11852" i="4"/>
  <c r="C11851" i="4"/>
  <c r="C11850" i="4"/>
  <c r="C11849" i="4"/>
  <c r="C11848" i="4"/>
  <c r="C11847" i="4"/>
  <c r="C11846" i="4"/>
  <c r="C11845" i="4"/>
  <c r="C11844" i="4"/>
  <c r="C11843" i="4"/>
  <c r="C11842" i="4"/>
  <c r="C11841" i="4"/>
  <c r="C11840" i="4"/>
  <c r="C11839" i="4"/>
  <c r="C11838" i="4"/>
  <c r="C11837" i="4"/>
  <c r="C11836" i="4"/>
  <c r="C11835" i="4"/>
  <c r="C11834" i="4"/>
  <c r="C11833" i="4"/>
  <c r="C11832" i="4"/>
  <c r="C11831" i="4"/>
  <c r="C11830" i="4"/>
  <c r="C11829" i="4"/>
  <c r="C11828" i="4"/>
  <c r="C11827" i="4"/>
  <c r="C11826" i="4"/>
  <c r="C11825" i="4"/>
  <c r="C11824" i="4"/>
  <c r="C11823" i="4"/>
  <c r="C11822" i="4"/>
  <c r="C11821" i="4"/>
  <c r="C11820" i="4"/>
  <c r="C11819" i="4"/>
  <c r="C11818" i="4"/>
  <c r="C11817" i="4"/>
  <c r="C11816" i="4"/>
  <c r="C11815" i="4"/>
  <c r="C11814" i="4"/>
  <c r="C11813" i="4"/>
  <c r="C11812" i="4"/>
  <c r="C11811" i="4"/>
  <c r="C11810" i="4"/>
  <c r="C11809" i="4"/>
  <c r="C11808" i="4"/>
  <c r="C11807" i="4"/>
  <c r="C11806" i="4"/>
  <c r="C11805" i="4"/>
  <c r="C11804" i="4"/>
  <c r="C11803" i="4"/>
  <c r="C11802" i="4"/>
  <c r="C11801" i="4"/>
  <c r="C11800" i="4"/>
  <c r="C11799" i="4"/>
  <c r="C11798" i="4"/>
  <c r="C11797" i="4"/>
  <c r="C11796" i="4"/>
  <c r="C11795" i="4"/>
  <c r="C11794" i="4"/>
  <c r="C11793" i="4"/>
  <c r="C11792" i="4"/>
  <c r="C11791" i="4"/>
  <c r="C11790" i="4"/>
  <c r="C11789" i="4"/>
  <c r="C11788" i="4"/>
  <c r="C11787" i="4"/>
  <c r="C11786" i="4"/>
  <c r="C11785" i="4"/>
  <c r="C11784" i="4"/>
  <c r="C11783" i="4"/>
  <c r="C11782" i="4"/>
  <c r="C11781" i="4"/>
  <c r="C11780" i="4"/>
  <c r="C11779" i="4"/>
  <c r="C11778" i="4"/>
  <c r="C11777" i="4"/>
  <c r="C11776" i="4"/>
  <c r="C11775" i="4"/>
  <c r="C11774" i="4"/>
  <c r="C11773" i="4"/>
  <c r="C11772" i="4"/>
  <c r="C11771" i="4"/>
  <c r="C11770" i="4"/>
  <c r="C11769" i="4"/>
  <c r="C11768" i="4"/>
  <c r="C11767" i="4"/>
  <c r="C11766" i="4"/>
  <c r="C11765" i="4"/>
  <c r="C11764" i="4"/>
  <c r="C11763" i="4"/>
  <c r="C11762" i="4"/>
  <c r="C11761" i="4"/>
  <c r="C11760" i="4"/>
  <c r="C11759" i="4"/>
  <c r="C11758" i="4"/>
  <c r="C11757" i="4"/>
  <c r="C11756" i="4"/>
  <c r="C11755" i="4"/>
  <c r="C11754" i="4"/>
  <c r="C11753" i="4"/>
  <c r="C11752" i="4"/>
  <c r="C11751" i="4"/>
  <c r="C11750" i="4"/>
  <c r="C11749" i="4"/>
  <c r="C11748" i="4"/>
  <c r="C11747" i="4"/>
  <c r="C11746" i="4"/>
  <c r="C11745" i="4"/>
  <c r="C11744" i="4"/>
  <c r="C11743" i="4"/>
  <c r="C11742" i="4"/>
  <c r="C11741" i="4"/>
  <c r="C11740" i="4"/>
  <c r="C11739" i="4"/>
  <c r="C11738" i="4"/>
  <c r="C11737" i="4"/>
  <c r="C11736" i="4"/>
  <c r="C11735" i="4"/>
  <c r="C11734" i="4"/>
  <c r="C11733" i="4"/>
  <c r="C11732" i="4"/>
  <c r="C11731" i="4"/>
  <c r="C11730" i="4"/>
  <c r="C11729" i="4"/>
  <c r="C11728" i="4"/>
  <c r="C11727" i="4"/>
  <c r="C11726" i="4"/>
  <c r="C11725" i="4"/>
  <c r="C11724" i="4"/>
  <c r="C11723" i="4"/>
  <c r="C11722" i="4"/>
  <c r="C11721" i="4"/>
  <c r="C11720" i="4"/>
  <c r="C11719" i="4"/>
  <c r="C11718" i="4"/>
  <c r="C11717" i="4"/>
  <c r="C11716" i="4"/>
  <c r="C11715" i="4"/>
  <c r="C11714" i="4"/>
  <c r="C11713" i="4"/>
  <c r="C11712" i="4"/>
  <c r="C11711" i="4"/>
  <c r="C11710" i="4"/>
  <c r="C11709" i="4"/>
  <c r="C11708" i="4"/>
  <c r="C11707" i="4"/>
  <c r="C11706" i="4"/>
  <c r="C11705" i="4"/>
  <c r="C11704" i="4"/>
  <c r="C11703" i="4"/>
  <c r="C11702" i="4"/>
  <c r="C11701" i="4"/>
  <c r="C11700" i="4"/>
  <c r="C11699" i="4"/>
  <c r="C11698" i="4"/>
  <c r="C11697" i="4"/>
  <c r="C11696" i="4"/>
  <c r="C11695" i="4"/>
  <c r="C11694" i="4"/>
  <c r="C11693" i="4"/>
  <c r="C11692" i="4"/>
  <c r="C11691" i="4"/>
  <c r="C11690" i="4"/>
  <c r="C11689" i="4"/>
  <c r="C11688" i="4"/>
  <c r="C11687" i="4"/>
  <c r="C11686" i="4"/>
  <c r="C11685" i="4"/>
  <c r="C11684" i="4"/>
  <c r="C11683" i="4"/>
  <c r="C11682" i="4"/>
  <c r="C11681" i="4"/>
  <c r="C11680" i="4"/>
  <c r="C11679" i="4"/>
  <c r="C11678" i="4"/>
  <c r="C11677" i="4"/>
  <c r="C11676" i="4"/>
  <c r="C11675" i="4"/>
  <c r="C11674" i="4"/>
  <c r="C11673" i="4"/>
  <c r="C11672" i="4"/>
  <c r="C11671" i="4"/>
  <c r="C11670" i="4"/>
  <c r="C11669" i="4"/>
  <c r="C11668" i="4"/>
  <c r="C11667" i="4"/>
  <c r="C11666" i="4"/>
  <c r="C11665" i="4"/>
  <c r="C11664" i="4"/>
  <c r="C11663" i="4"/>
  <c r="C11662" i="4"/>
  <c r="C11661" i="4"/>
  <c r="C11660" i="4"/>
  <c r="C11659" i="4"/>
  <c r="C11658" i="4"/>
  <c r="C11657" i="4"/>
  <c r="C11656" i="4"/>
  <c r="C11655" i="4"/>
  <c r="C11654" i="4"/>
  <c r="C11653" i="4"/>
  <c r="C11652" i="4"/>
  <c r="C11651" i="4"/>
  <c r="C11650" i="4"/>
  <c r="C11649" i="4"/>
  <c r="C11648" i="4"/>
  <c r="C11647" i="4"/>
  <c r="C11646" i="4"/>
  <c r="C11645" i="4"/>
  <c r="C11644" i="4"/>
  <c r="C11643" i="4"/>
  <c r="C11642" i="4"/>
  <c r="C11641" i="4"/>
  <c r="C11640" i="4"/>
  <c r="C11639" i="4"/>
  <c r="C11638" i="4"/>
  <c r="C11637" i="4"/>
  <c r="C11636" i="4"/>
  <c r="C11635" i="4"/>
  <c r="C11634" i="4"/>
  <c r="C11633" i="4"/>
  <c r="C11632" i="4"/>
  <c r="C11631" i="4"/>
  <c r="C11630" i="4"/>
  <c r="C11629" i="4"/>
  <c r="C11628" i="4"/>
  <c r="C11627" i="4"/>
  <c r="C11626" i="4"/>
  <c r="C11625" i="4"/>
  <c r="C11624" i="4"/>
  <c r="C11623" i="4"/>
  <c r="C11622" i="4"/>
  <c r="C11621" i="4"/>
  <c r="C11620" i="4"/>
  <c r="C11619" i="4"/>
  <c r="C11618" i="4"/>
  <c r="C11617" i="4"/>
  <c r="C11616" i="4"/>
  <c r="C11615" i="4"/>
  <c r="C11614" i="4"/>
  <c r="C11613" i="4"/>
  <c r="C11612" i="4"/>
  <c r="C11611" i="4"/>
  <c r="C11610" i="4"/>
  <c r="C11609" i="4"/>
  <c r="C11608" i="4"/>
  <c r="C11607" i="4"/>
  <c r="C11606" i="4"/>
  <c r="C11605" i="4"/>
  <c r="C11604" i="4"/>
  <c r="C11603" i="4"/>
  <c r="C11602" i="4"/>
  <c r="C11601" i="4"/>
  <c r="C11600" i="4"/>
  <c r="C11599" i="4"/>
  <c r="C11598" i="4"/>
  <c r="C11597" i="4"/>
  <c r="C11596" i="4"/>
  <c r="C11595" i="4"/>
  <c r="C11594" i="4"/>
  <c r="C11593" i="4"/>
  <c r="C11592" i="4"/>
  <c r="C11591" i="4"/>
  <c r="C11590" i="4"/>
  <c r="C11589" i="4"/>
  <c r="C11588" i="4"/>
  <c r="C11587" i="4"/>
  <c r="C11586" i="4"/>
  <c r="C11585" i="4"/>
  <c r="C11584" i="4"/>
  <c r="C11583" i="4"/>
  <c r="C11582" i="4"/>
  <c r="C11581" i="4"/>
  <c r="C11580" i="4"/>
  <c r="C11579" i="4"/>
  <c r="C11578" i="4"/>
  <c r="C11577" i="4"/>
  <c r="C11576" i="4"/>
  <c r="C11575" i="4"/>
  <c r="C11574" i="4"/>
  <c r="C11573" i="4"/>
  <c r="C11572" i="4"/>
  <c r="C11571" i="4"/>
  <c r="C11570" i="4"/>
  <c r="C11569" i="4"/>
  <c r="C11568" i="4"/>
  <c r="C11567" i="4"/>
  <c r="C11566" i="4"/>
  <c r="C11565" i="4"/>
  <c r="C11564" i="4"/>
  <c r="C11563" i="4"/>
  <c r="C11562" i="4"/>
  <c r="C11561" i="4"/>
  <c r="C11560" i="4"/>
  <c r="C11559" i="4"/>
  <c r="C11558" i="4"/>
  <c r="C11557" i="4"/>
  <c r="C11556" i="4"/>
  <c r="C11555" i="4"/>
  <c r="C11554" i="4"/>
  <c r="C11553" i="4"/>
  <c r="C11552" i="4"/>
  <c r="C11551" i="4"/>
  <c r="C11550" i="4"/>
  <c r="C11549" i="4"/>
  <c r="C11548" i="4"/>
  <c r="C11547" i="4"/>
  <c r="C11546" i="4"/>
  <c r="C11545" i="4"/>
  <c r="C11544" i="4"/>
  <c r="C11543" i="4"/>
  <c r="C11542" i="4"/>
  <c r="C11541" i="4"/>
  <c r="C11540" i="4"/>
  <c r="C11539" i="4"/>
  <c r="C11538" i="4"/>
  <c r="C11537" i="4"/>
  <c r="C11536" i="4"/>
  <c r="C11535" i="4"/>
  <c r="C11534" i="4"/>
  <c r="C11533" i="4"/>
  <c r="C11532" i="4"/>
  <c r="C11531" i="4"/>
  <c r="C11530" i="4"/>
  <c r="C11529" i="4"/>
  <c r="C11528" i="4"/>
  <c r="C11527" i="4"/>
  <c r="C11526" i="4"/>
  <c r="C11525" i="4"/>
  <c r="C11524" i="4"/>
  <c r="C11523" i="4"/>
  <c r="C11522" i="4"/>
  <c r="C11521" i="4"/>
  <c r="C11520" i="4"/>
  <c r="C11519" i="4"/>
  <c r="C11518" i="4"/>
  <c r="C11517" i="4"/>
  <c r="C11516" i="4"/>
  <c r="C11515" i="4"/>
  <c r="C11514" i="4"/>
  <c r="C11513" i="4"/>
  <c r="C11512" i="4"/>
  <c r="C11511" i="4"/>
  <c r="C11510" i="4"/>
  <c r="C11509" i="4"/>
  <c r="C11508" i="4"/>
  <c r="C11507" i="4"/>
  <c r="C11506" i="4"/>
  <c r="C11505" i="4"/>
  <c r="C11504" i="4"/>
  <c r="C11503" i="4"/>
  <c r="C11502" i="4"/>
  <c r="C11501" i="4"/>
  <c r="C11500" i="4"/>
  <c r="C11499" i="4"/>
  <c r="C11498" i="4"/>
  <c r="C11497" i="4"/>
  <c r="C11496" i="4"/>
  <c r="C11495" i="4"/>
  <c r="C11494" i="4"/>
  <c r="C11493" i="4"/>
  <c r="C11492" i="4"/>
  <c r="C11491" i="4"/>
  <c r="C11490" i="4"/>
  <c r="C11489" i="4"/>
  <c r="C11488" i="4"/>
  <c r="C11487" i="4"/>
  <c r="C11486" i="4"/>
  <c r="C11485" i="4"/>
  <c r="C11484" i="4"/>
  <c r="C11483" i="4"/>
  <c r="C11482" i="4"/>
  <c r="C11481" i="4"/>
  <c r="C11480" i="4"/>
  <c r="C11479" i="4"/>
  <c r="C11478" i="4"/>
  <c r="C11477" i="4"/>
  <c r="C11476" i="4"/>
  <c r="C11475" i="4"/>
  <c r="C11474" i="4"/>
  <c r="C11473" i="4"/>
  <c r="C11472" i="4"/>
  <c r="C11471" i="4"/>
  <c r="C11470" i="4"/>
  <c r="C11469" i="4"/>
  <c r="C11468" i="4"/>
  <c r="C11467" i="4"/>
  <c r="C11466" i="4"/>
  <c r="C11465" i="4"/>
  <c r="C11464" i="4"/>
  <c r="C11463" i="4"/>
  <c r="C11462" i="4"/>
  <c r="C11461" i="4"/>
  <c r="C11460" i="4"/>
  <c r="C11459" i="4"/>
  <c r="C11458" i="4"/>
  <c r="C11457" i="4"/>
  <c r="C11456" i="4"/>
  <c r="C11455" i="4"/>
  <c r="C11454" i="4"/>
  <c r="C11453" i="4"/>
  <c r="C11452" i="4"/>
  <c r="C11451" i="4"/>
  <c r="C11450" i="4"/>
  <c r="C11449" i="4"/>
  <c r="C11448" i="4"/>
  <c r="C11447" i="4"/>
  <c r="C11446" i="4"/>
  <c r="C11445" i="4"/>
  <c r="C11444" i="4"/>
  <c r="C11443" i="4"/>
  <c r="C11442" i="4"/>
  <c r="C11441" i="4"/>
  <c r="C11440" i="4"/>
  <c r="C11439" i="4"/>
  <c r="C11438" i="4"/>
  <c r="C11437" i="4"/>
  <c r="C11436" i="4"/>
  <c r="C11435" i="4"/>
  <c r="C11434" i="4"/>
  <c r="C11433" i="4"/>
  <c r="C11432" i="4"/>
  <c r="C11431" i="4"/>
  <c r="C11430" i="4"/>
  <c r="C11429" i="4"/>
  <c r="C11428" i="4"/>
  <c r="C11427" i="4"/>
  <c r="C11426" i="4"/>
  <c r="C11425" i="4"/>
  <c r="C11424" i="4"/>
  <c r="C11423" i="4"/>
  <c r="C11422" i="4"/>
  <c r="C11421" i="4"/>
  <c r="C11420" i="4"/>
  <c r="C11419" i="4"/>
  <c r="C11418" i="4"/>
  <c r="C11417" i="4"/>
  <c r="C11416" i="4"/>
  <c r="C11415" i="4"/>
  <c r="C11414" i="4"/>
  <c r="C11413" i="4"/>
  <c r="C11412" i="4"/>
  <c r="C11411" i="4"/>
  <c r="C11410" i="4"/>
  <c r="C11409" i="4"/>
  <c r="C11408" i="4"/>
  <c r="C11407" i="4"/>
  <c r="C11406" i="4"/>
  <c r="C11405" i="4"/>
  <c r="C11404" i="4"/>
  <c r="C11403" i="4"/>
  <c r="C11402" i="4"/>
  <c r="C11401" i="4"/>
  <c r="C11400" i="4"/>
  <c r="C11399" i="4"/>
  <c r="C11398" i="4"/>
  <c r="C11397" i="4"/>
  <c r="C11396" i="4"/>
  <c r="C11395" i="4"/>
  <c r="C11394" i="4"/>
  <c r="C11393" i="4"/>
  <c r="C11392" i="4"/>
  <c r="C11391" i="4"/>
  <c r="C11390" i="4"/>
  <c r="C11389" i="4"/>
  <c r="C11388" i="4"/>
  <c r="C11387" i="4"/>
  <c r="C11386" i="4"/>
  <c r="C11385" i="4"/>
  <c r="C11384" i="4"/>
  <c r="C11383" i="4"/>
  <c r="C11382" i="4"/>
  <c r="C11381" i="4"/>
  <c r="C11380" i="4"/>
  <c r="C11379" i="4"/>
  <c r="C11378" i="4"/>
  <c r="C11377" i="4"/>
  <c r="C11376" i="4"/>
  <c r="C11375" i="4"/>
  <c r="C11374" i="4"/>
  <c r="C11373" i="4"/>
  <c r="C11372" i="4"/>
  <c r="C11371" i="4"/>
  <c r="C11370" i="4"/>
  <c r="C11369" i="4"/>
  <c r="C11368" i="4"/>
  <c r="C11367" i="4"/>
  <c r="C11366" i="4"/>
  <c r="C11365" i="4"/>
  <c r="C11364" i="4"/>
  <c r="C11363" i="4"/>
  <c r="C11362" i="4"/>
  <c r="C11361" i="4"/>
  <c r="C11360" i="4"/>
  <c r="C11359" i="4"/>
  <c r="C11358" i="4"/>
  <c r="C11357" i="4"/>
  <c r="C11356" i="4"/>
  <c r="C11355" i="4"/>
  <c r="C11354" i="4"/>
  <c r="C11353" i="4"/>
  <c r="C11352" i="4"/>
  <c r="C11351" i="4"/>
  <c r="C11350" i="4"/>
  <c r="C11349" i="4"/>
  <c r="C11348" i="4"/>
  <c r="C11347" i="4"/>
  <c r="C11346" i="4"/>
  <c r="C11345" i="4"/>
  <c r="C11344" i="4"/>
  <c r="C11343" i="4"/>
  <c r="C11342" i="4"/>
  <c r="C11341" i="4"/>
  <c r="C11340" i="4"/>
  <c r="C11339" i="4"/>
  <c r="C11338" i="4"/>
  <c r="C11337" i="4"/>
  <c r="C11336" i="4"/>
  <c r="C11335" i="4"/>
  <c r="C11334" i="4"/>
  <c r="C11333" i="4"/>
  <c r="C11332" i="4"/>
  <c r="C11331" i="4"/>
  <c r="C11330" i="4"/>
  <c r="C11329" i="4"/>
  <c r="C11328" i="4"/>
  <c r="C11327" i="4"/>
  <c r="C11326" i="4"/>
  <c r="C11325" i="4"/>
  <c r="C11324" i="4"/>
  <c r="C11323" i="4"/>
  <c r="C11322" i="4"/>
  <c r="C11321" i="4"/>
  <c r="C11320" i="4"/>
  <c r="C11319" i="4"/>
  <c r="C11318" i="4"/>
  <c r="C11317" i="4"/>
  <c r="C11316" i="4"/>
  <c r="C11315" i="4"/>
  <c r="C11314" i="4"/>
  <c r="C11313" i="4"/>
  <c r="C11312" i="4"/>
  <c r="C11311" i="4"/>
  <c r="C11310" i="4"/>
  <c r="C11309" i="4"/>
  <c r="C11308" i="4"/>
  <c r="C11307" i="4"/>
  <c r="C11306" i="4"/>
  <c r="C11305" i="4"/>
  <c r="C11304" i="4"/>
  <c r="C11303" i="4"/>
  <c r="C11302" i="4"/>
  <c r="C11301" i="4"/>
  <c r="C11300" i="4"/>
  <c r="C11299" i="4"/>
  <c r="C11298" i="4"/>
  <c r="C11297" i="4"/>
  <c r="C11296" i="4"/>
  <c r="C11295" i="4"/>
  <c r="C11294" i="4"/>
  <c r="C11293" i="4"/>
  <c r="C11292" i="4"/>
  <c r="C11291" i="4"/>
  <c r="C11290" i="4"/>
  <c r="C11289" i="4"/>
  <c r="C11288" i="4"/>
  <c r="C11287" i="4"/>
  <c r="C11286" i="4"/>
  <c r="C11285" i="4"/>
  <c r="C11284" i="4"/>
  <c r="C11283" i="4"/>
  <c r="C11282" i="4"/>
  <c r="C11281" i="4"/>
  <c r="C11280" i="4"/>
  <c r="C11279" i="4"/>
  <c r="C11278" i="4"/>
  <c r="C11277" i="4"/>
  <c r="C11276" i="4"/>
  <c r="C11275" i="4"/>
  <c r="C11274" i="4"/>
  <c r="C11273" i="4"/>
  <c r="C11272" i="4"/>
  <c r="C11271" i="4"/>
  <c r="C11270" i="4"/>
  <c r="C11269" i="4"/>
  <c r="C11268" i="4"/>
  <c r="C11267" i="4"/>
  <c r="C11266" i="4"/>
  <c r="C11265" i="4"/>
  <c r="C11264" i="4"/>
  <c r="C11263" i="4"/>
  <c r="C11262" i="4"/>
  <c r="C11261" i="4"/>
  <c r="C11260" i="4"/>
  <c r="C11259" i="4"/>
  <c r="C11258" i="4"/>
  <c r="C11257" i="4"/>
  <c r="C11256" i="4"/>
  <c r="C11255" i="4"/>
  <c r="C11254" i="4"/>
  <c r="C11253" i="4"/>
  <c r="C11252" i="4"/>
  <c r="C11251" i="4"/>
  <c r="C11250" i="4"/>
  <c r="C11249" i="4"/>
  <c r="C11248" i="4"/>
  <c r="C11247" i="4"/>
  <c r="C11246" i="4"/>
  <c r="C11245" i="4"/>
  <c r="C11244" i="4"/>
  <c r="C11243" i="4"/>
  <c r="C11242" i="4"/>
  <c r="C11241" i="4"/>
  <c r="C11240" i="4"/>
  <c r="C11239" i="4"/>
  <c r="C11238" i="4"/>
  <c r="C11237" i="4"/>
  <c r="C11236" i="4"/>
  <c r="C11235" i="4"/>
  <c r="C11234" i="4"/>
  <c r="C11233" i="4"/>
  <c r="C11232" i="4"/>
  <c r="C11231" i="4"/>
  <c r="C11230" i="4"/>
  <c r="C11229" i="4"/>
  <c r="C11228" i="4"/>
  <c r="C11227" i="4"/>
  <c r="C11226" i="4"/>
  <c r="C11225" i="4"/>
  <c r="C11224" i="4"/>
  <c r="C11223" i="4"/>
  <c r="C11222" i="4"/>
  <c r="C11221" i="4"/>
  <c r="C11220" i="4"/>
  <c r="C11219" i="4"/>
  <c r="C11218" i="4"/>
  <c r="C11217" i="4"/>
  <c r="C11216" i="4"/>
  <c r="C11215" i="4"/>
  <c r="C11214" i="4"/>
  <c r="C11213" i="4"/>
  <c r="C11212" i="4"/>
  <c r="C11211" i="4"/>
  <c r="C11210" i="4"/>
  <c r="C11209" i="4"/>
  <c r="C11208" i="4"/>
  <c r="C11207" i="4"/>
  <c r="C11206" i="4"/>
  <c r="C11205" i="4"/>
  <c r="C11204" i="4"/>
  <c r="C11203" i="4"/>
  <c r="C11202" i="4"/>
  <c r="C11201" i="4"/>
  <c r="C11200" i="4"/>
  <c r="C11199" i="4"/>
  <c r="C11198" i="4"/>
  <c r="C11197" i="4"/>
  <c r="C11196" i="4"/>
  <c r="C11195" i="4"/>
  <c r="C11194" i="4"/>
  <c r="C11193" i="4"/>
  <c r="C11192" i="4"/>
  <c r="C11191" i="4"/>
  <c r="C11190" i="4"/>
  <c r="C11189" i="4"/>
  <c r="C11188" i="4"/>
  <c r="C11187" i="4"/>
  <c r="C11186" i="4"/>
  <c r="C11185" i="4"/>
  <c r="C11184" i="4"/>
  <c r="C11183" i="4"/>
  <c r="C11182" i="4"/>
  <c r="C11181" i="4"/>
  <c r="C11180" i="4"/>
  <c r="C11179" i="4"/>
  <c r="C11178" i="4"/>
  <c r="C11177" i="4"/>
  <c r="C11176" i="4"/>
  <c r="C11175" i="4"/>
  <c r="C11174" i="4"/>
  <c r="C11173" i="4"/>
  <c r="C11172" i="4"/>
  <c r="C11171" i="4"/>
  <c r="C11170" i="4"/>
  <c r="C11169" i="4"/>
  <c r="C11168" i="4"/>
  <c r="C11167" i="4"/>
  <c r="C11166" i="4"/>
  <c r="C11165" i="4"/>
  <c r="C11164" i="4"/>
  <c r="C11163" i="4"/>
  <c r="C11162" i="4"/>
  <c r="C11161" i="4"/>
  <c r="C11160" i="4"/>
  <c r="C11159" i="4"/>
  <c r="C11158" i="4"/>
  <c r="C11157" i="4"/>
  <c r="C11156" i="4"/>
  <c r="C11155" i="4"/>
  <c r="C11154" i="4"/>
  <c r="C11153" i="4"/>
  <c r="C11152" i="4"/>
  <c r="C11151" i="4"/>
  <c r="C11150" i="4"/>
  <c r="C11149" i="4"/>
  <c r="C11148" i="4"/>
  <c r="C11147" i="4"/>
  <c r="C11146" i="4"/>
  <c r="C11145" i="4"/>
  <c r="C11144" i="4"/>
  <c r="C11143" i="4"/>
  <c r="C11142" i="4"/>
  <c r="C11141" i="4"/>
  <c r="C11140" i="4"/>
  <c r="C11139" i="4"/>
  <c r="C11138" i="4"/>
  <c r="C11137" i="4"/>
  <c r="C11136" i="4"/>
  <c r="C11135" i="4"/>
  <c r="C11134" i="4"/>
  <c r="C11133" i="4"/>
  <c r="C11132" i="4"/>
  <c r="C11131" i="4"/>
  <c r="C11130" i="4"/>
  <c r="C11129" i="4"/>
  <c r="C11128" i="4"/>
  <c r="C11127" i="4"/>
  <c r="C11126" i="4"/>
  <c r="C11125" i="4"/>
  <c r="C11124" i="4"/>
  <c r="C11123" i="4"/>
  <c r="C11122" i="4"/>
  <c r="C11121" i="4"/>
  <c r="C11120" i="4"/>
  <c r="C11119" i="4"/>
  <c r="C11118" i="4"/>
  <c r="C11117" i="4"/>
  <c r="C11116" i="4"/>
  <c r="C11115" i="4"/>
  <c r="C11114" i="4"/>
  <c r="C11113" i="4"/>
  <c r="C11112" i="4"/>
  <c r="C11111" i="4"/>
  <c r="C11110" i="4"/>
  <c r="C11109" i="4"/>
  <c r="C11108" i="4"/>
  <c r="C11107" i="4"/>
  <c r="C11106" i="4"/>
  <c r="C11105" i="4"/>
  <c r="C11104" i="4"/>
  <c r="C11103" i="4"/>
  <c r="C11102" i="4"/>
  <c r="C11101" i="4"/>
  <c r="C11100" i="4"/>
  <c r="C11099" i="4"/>
  <c r="C11098" i="4"/>
  <c r="C11097" i="4"/>
  <c r="C11096" i="4"/>
  <c r="C11095" i="4"/>
  <c r="C11094" i="4"/>
  <c r="C11093" i="4"/>
  <c r="C11092" i="4"/>
  <c r="C11091" i="4"/>
  <c r="C11090" i="4"/>
  <c r="C11089" i="4"/>
  <c r="C11088" i="4"/>
  <c r="C11087" i="4"/>
  <c r="C11086" i="4"/>
  <c r="C11085" i="4"/>
  <c r="C11084" i="4"/>
  <c r="C11083" i="4"/>
  <c r="C11082" i="4"/>
  <c r="C11081" i="4"/>
  <c r="C11080" i="4"/>
  <c r="C11079" i="4"/>
  <c r="C11078" i="4"/>
  <c r="C11077" i="4"/>
  <c r="C11076" i="4"/>
  <c r="C11075" i="4"/>
  <c r="C11074" i="4"/>
  <c r="C11073" i="4"/>
  <c r="C11072" i="4"/>
  <c r="C11071" i="4"/>
  <c r="C11070" i="4"/>
  <c r="C11069" i="4"/>
  <c r="C11068" i="4"/>
  <c r="C11067" i="4"/>
  <c r="C11066" i="4"/>
  <c r="C11065" i="4"/>
  <c r="C11064" i="4"/>
  <c r="C11063" i="4"/>
  <c r="C11062" i="4"/>
  <c r="C11061" i="4"/>
  <c r="C11060" i="4"/>
  <c r="C11059" i="4"/>
  <c r="C11058" i="4"/>
  <c r="C11057" i="4"/>
  <c r="C11056" i="4"/>
  <c r="C11055" i="4"/>
  <c r="C11054" i="4"/>
  <c r="C11053" i="4"/>
  <c r="C11052" i="4"/>
  <c r="C11051" i="4"/>
  <c r="C11050" i="4"/>
  <c r="C11049" i="4"/>
  <c r="C11048" i="4"/>
  <c r="C11047" i="4"/>
  <c r="C11046" i="4"/>
  <c r="C11045" i="4"/>
  <c r="C11044" i="4"/>
  <c r="C11043" i="4"/>
  <c r="C11042" i="4"/>
  <c r="C11041" i="4"/>
  <c r="C11040" i="4"/>
  <c r="C11039" i="4"/>
  <c r="C11038" i="4"/>
  <c r="C11037" i="4"/>
  <c r="C11036" i="4"/>
  <c r="C11035" i="4"/>
  <c r="C11034" i="4"/>
  <c r="C11033" i="4"/>
  <c r="C11032" i="4"/>
  <c r="C11031" i="4"/>
  <c r="C11030" i="4"/>
  <c r="C11029" i="4"/>
  <c r="C11028" i="4"/>
  <c r="C11027" i="4"/>
  <c r="C11026" i="4"/>
  <c r="C11025" i="4"/>
  <c r="C11024" i="4"/>
  <c r="C11023" i="4"/>
  <c r="C11022" i="4"/>
  <c r="C11021" i="4"/>
  <c r="C11020" i="4"/>
  <c r="C11019" i="4"/>
  <c r="C11018" i="4"/>
  <c r="C11017" i="4"/>
  <c r="C11016" i="4"/>
  <c r="C11015" i="4"/>
  <c r="C11014" i="4"/>
  <c r="C11013" i="4"/>
  <c r="C11012" i="4"/>
  <c r="C11011" i="4"/>
  <c r="C11010" i="4"/>
  <c r="C11009" i="4"/>
  <c r="C11008" i="4"/>
  <c r="C11007" i="4"/>
  <c r="C11006" i="4"/>
  <c r="C11005" i="4"/>
  <c r="C11004" i="4"/>
  <c r="C11003" i="4"/>
  <c r="C11002" i="4"/>
  <c r="C11001" i="4"/>
  <c r="C11000" i="4"/>
  <c r="C10999" i="4"/>
  <c r="C10998" i="4"/>
  <c r="C10997" i="4"/>
  <c r="C10996" i="4"/>
  <c r="C10995" i="4"/>
  <c r="C10994" i="4"/>
  <c r="C10993" i="4"/>
  <c r="C10992" i="4"/>
  <c r="C10991" i="4"/>
  <c r="C10990" i="4"/>
  <c r="C10989" i="4"/>
  <c r="C10988" i="4"/>
  <c r="C10987" i="4"/>
  <c r="C10986" i="4"/>
  <c r="C10985" i="4"/>
  <c r="C10984" i="4"/>
  <c r="C10983" i="4"/>
  <c r="C10982" i="4"/>
  <c r="C10981" i="4"/>
  <c r="C10980" i="4"/>
  <c r="C10979" i="4"/>
  <c r="C10978" i="4"/>
  <c r="C10977" i="4"/>
  <c r="C10976" i="4"/>
  <c r="C10975" i="4"/>
  <c r="C10974" i="4"/>
  <c r="C10973" i="4"/>
  <c r="C10972" i="4"/>
  <c r="C10971" i="4"/>
  <c r="C10970" i="4"/>
  <c r="C10969" i="4"/>
  <c r="C10968" i="4"/>
  <c r="C10967" i="4"/>
  <c r="C10966" i="4"/>
  <c r="C10965" i="4"/>
  <c r="C10964" i="4"/>
  <c r="C10963" i="4"/>
  <c r="C10962" i="4"/>
  <c r="C10961" i="4"/>
  <c r="C10960" i="4"/>
  <c r="C10959" i="4"/>
  <c r="C10958" i="4"/>
  <c r="C10957" i="4"/>
  <c r="C10956" i="4"/>
  <c r="C10955" i="4"/>
  <c r="C10954" i="4"/>
  <c r="C10953" i="4"/>
  <c r="C10952" i="4"/>
  <c r="C10951" i="4"/>
  <c r="C10950" i="4"/>
  <c r="C10949" i="4"/>
  <c r="C10948" i="4"/>
  <c r="C10947" i="4"/>
  <c r="C10946" i="4"/>
  <c r="C10945" i="4"/>
  <c r="C10944" i="4"/>
  <c r="C10943" i="4"/>
  <c r="C10942" i="4"/>
  <c r="C10941" i="4"/>
  <c r="C10940" i="4"/>
  <c r="C10939" i="4"/>
  <c r="C10938" i="4"/>
  <c r="C10937" i="4"/>
  <c r="C10936" i="4"/>
  <c r="C10935" i="4"/>
  <c r="C10934" i="4"/>
  <c r="C10933" i="4"/>
  <c r="C10932" i="4"/>
  <c r="C10931" i="4"/>
  <c r="C10930" i="4"/>
  <c r="C10929" i="4"/>
  <c r="C10928" i="4"/>
  <c r="C10927" i="4"/>
  <c r="C10926" i="4"/>
  <c r="C10925" i="4"/>
  <c r="C10924" i="4"/>
  <c r="C10923" i="4"/>
  <c r="C10922" i="4"/>
  <c r="C10921" i="4"/>
  <c r="C10920" i="4"/>
  <c r="C10919" i="4"/>
  <c r="C10918" i="4"/>
  <c r="C10917" i="4"/>
  <c r="C10916" i="4"/>
  <c r="C10915" i="4"/>
  <c r="C10914" i="4"/>
  <c r="C10913" i="4"/>
  <c r="C10912" i="4"/>
  <c r="C10911" i="4"/>
  <c r="C10910" i="4"/>
  <c r="C10909" i="4"/>
  <c r="C10908" i="4"/>
  <c r="C10907" i="4"/>
  <c r="C10906" i="4"/>
  <c r="C10905" i="4"/>
  <c r="C10904" i="4"/>
  <c r="C10903" i="4"/>
  <c r="C10902" i="4"/>
  <c r="C10901" i="4"/>
  <c r="C10900" i="4"/>
  <c r="C10899" i="4"/>
  <c r="C10898" i="4"/>
  <c r="C10897" i="4"/>
  <c r="C10896" i="4"/>
  <c r="C10895" i="4"/>
  <c r="C10894" i="4"/>
  <c r="C10893" i="4"/>
  <c r="C10892" i="4"/>
  <c r="C10891" i="4"/>
  <c r="C10890" i="4"/>
  <c r="C10889" i="4"/>
  <c r="C10888" i="4"/>
  <c r="C10887" i="4"/>
  <c r="C10886" i="4"/>
  <c r="C10885" i="4"/>
  <c r="C10884" i="4"/>
  <c r="C10883" i="4"/>
  <c r="C10882" i="4"/>
  <c r="C10881" i="4"/>
  <c r="C10880" i="4"/>
  <c r="C10879" i="4"/>
  <c r="C10878" i="4"/>
  <c r="C10877" i="4"/>
  <c r="C10876" i="4"/>
  <c r="C10875" i="4"/>
  <c r="C10874" i="4"/>
  <c r="C10873" i="4"/>
  <c r="C10872" i="4"/>
  <c r="C10871" i="4"/>
  <c r="C10870" i="4"/>
  <c r="C10869" i="4"/>
  <c r="C10868" i="4"/>
  <c r="C10867" i="4"/>
  <c r="C10866" i="4"/>
  <c r="C10865" i="4"/>
  <c r="C10864" i="4"/>
  <c r="C10863" i="4"/>
  <c r="C10862" i="4"/>
  <c r="C10861" i="4"/>
  <c r="C10860" i="4"/>
  <c r="C10859" i="4"/>
  <c r="C10858" i="4"/>
  <c r="C10857" i="4"/>
  <c r="C10856" i="4"/>
  <c r="C10855" i="4"/>
  <c r="C10854" i="4"/>
  <c r="C10853" i="4"/>
  <c r="C10852" i="4"/>
  <c r="C10851" i="4"/>
  <c r="C10850" i="4"/>
  <c r="C10849" i="4"/>
  <c r="C10848" i="4"/>
  <c r="C10847" i="4"/>
  <c r="C10846" i="4"/>
  <c r="C10845" i="4"/>
  <c r="C10844" i="4"/>
  <c r="C10843" i="4"/>
  <c r="C10842" i="4"/>
  <c r="C10841" i="4"/>
  <c r="C10840" i="4"/>
  <c r="C10839" i="4"/>
  <c r="C10838" i="4"/>
  <c r="C10837" i="4"/>
  <c r="C10836" i="4"/>
  <c r="C10835" i="4"/>
  <c r="C10834" i="4"/>
  <c r="C10833" i="4"/>
  <c r="C10832" i="4"/>
  <c r="C10831" i="4"/>
  <c r="C10830" i="4"/>
  <c r="C10829" i="4"/>
  <c r="C10828" i="4"/>
  <c r="C10827" i="4"/>
  <c r="C10826" i="4"/>
  <c r="C10825" i="4"/>
  <c r="C10824" i="4"/>
  <c r="C10823" i="4"/>
  <c r="C10822" i="4"/>
  <c r="C10821" i="4"/>
  <c r="C10820" i="4"/>
  <c r="C10819" i="4"/>
  <c r="C10818" i="4"/>
  <c r="C10817" i="4"/>
  <c r="C10816" i="4"/>
  <c r="C10815" i="4"/>
  <c r="C10814" i="4"/>
  <c r="C10813" i="4"/>
  <c r="C10812" i="4"/>
  <c r="C10811" i="4"/>
  <c r="C10810" i="4"/>
  <c r="C10809" i="4"/>
  <c r="C10808" i="4"/>
  <c r="C10807" i="4"/>
  <c r="C10806" i="4"/>
  <c r="C10805" i="4"/>
  <c r="C10804" i="4"/>
  <c r="C10803" i="4"/>
  <c r="C10802" i="4"/>
  <c r="C10801" i="4"/>
  <c r="C10800" i="4"/>
  <c r="C10799" i="4"/>
  <c r="C10798" i="4"/>
  <c r="C10797" i="4"/>
  <c r="C10796" i="4"/>
  <c r="C10795" i="4"/>
  <c r="C10794" i="4"/>
  <c r="C10793" i="4"/>
  <c r="C10792" i="4"/>
  <c r="C10791" i="4"/>
  <c r="C10790" i="4"/>
  <c r="C10789" i="4"/>
  <c r="C10788" i="4"/>
  <c r="C10787" i="4"/>
  <c r="C10786" i="4"/>
  <c r="C10785" i="4"/>
  <c r="C10784" i="4"/>
  <c r="C10783" i="4"/>
  <c r="C10782" i="4"/>
  <c r="C10781" i="4"/>
  <c r="C10780" i="4"/>
  <c r="C10779" i="4"/>
  <c r="C10778" i="4"/>
  <c r="C10777" i="4"/>
  <c r="C10776" i="4"/>
  <c r="C10775" i="4"/>
  <c r="C10774" i="4"/>
  <c r="C10773" i="4"/>
  <c r="C10772" i="4"/>
  <c r="C10771" i="4"/>
  <c r="C10770" i="4"/>
  <c r="C10769" i="4"/>
  <c r="C10768" i="4"/>
  <c r="C10767" i="4"/>
  <c r="C10766" i="4"/>
  <c r="C10765" i="4"/>
  <c r="C10764" i="4"/>
  <c r="C10763" i="4"/>
  <c r="C10762" i="4"/>
  <c r="C10761" i="4"/>
  <c r="C10760" i="4"/>
  <c r="C10759" i="4"/>
  <c r="C10758" i="4"/>
  <c r="C10757" i="4"/>
  <c r="C10756" i="4"/>
  <c r="C10755" i="4"/>
  <c r="C10754" i="4"/>
  <c r="C10753" i="4"/>
  <c r="C10752" i="4"/>
  <c r="C10751" i="4"/>
  <c r="C10750" i="4"/>
  <c r="C10749" i="4"/>
  <c r="C10748" i="4"/>
  <c r="C10747" i="4"/>
  <c r="C10746" i="4"/>
  <c r="C10745" i="4"/>
  <c r="C10744" i="4"/>
  <c r="C10743" i="4"/>
  <c r="C10742" i="4"/>
  <c r="C10741" i="4"/>
  <c r="C10740" i="4"/>
  <c r="C10739" i="4"/>
  <c r="C10738" i="4"/>
  <c r="C10737" i="4"/>
  <c r="C10736" i="4"/>
  <c r="C10735" i="4"/>
  <c r="C10734" i="4"/>
  <c r="C10733" i="4"/>
  <c r="C10732" i="4"/>
  <c r="C10731" i="4"/>
  <c r="C10730" i="4"/>
  <c r="C10729" i="4"/>
  <c r="C10728" i="4"/>
  <c r="C10727" i="4"/>
  <c r="C10726" i="4"/>
  <c r="C10725" i="4"/>
  <c r="C10724" i="4"/>
  <c r="C10723" i="4"/>
  <c r="C10722" i="4"/>
  <c r="C10721" i="4"/>
  <c r="C10720" i="4"/>
  <c r="C10719" i="4"/>
  <c r="C10718" i="4"/>
  <c r="C10717" i="4"/>
  <c r="C10716" i="4"/>
  <c r="C10715" i="4"/>
  <c r="C10714" i="4"/>
  <c r="C10713" i="4"/>
  <c r="C10712" i="4"/>
  <c r="C10711" i="4"/>
  <c r="C10710" i="4"/>
  <c r="C10709" i="4"/>
  <c r="C10708" i="4"/>
  <c r="C10707" i="4"/>
  <c r="C10706" i="4"/>
  <c r="C10705" i="4"/>
  <c r="C10704" i="4"/>
  <c r="C10703" i="4"/>
  <c r="C10702" i="4"/>
  <c r="C10701" i="4"/>
  <c r="C10700" i="4"/>
  <c r="C10699" i="4"/>
  <c r="C10698" i="4"/>
  <c r="C10697" i="4"/>
  <c r="C10696" i="4"/>
  <c r="C10695" i="4"/>
  <c r="C10694" i="4"/>
  <c r="C10693" i="4"/>
  <c r="C10692" i="4"/>
  <c r="C10691" i="4"/>
  <c r="C10690" i="4"/>
  <c r="C10689" i="4"/>
  <c r="C10688" i="4"/>
  <c r="C10687" i="4"/>
  <c r="C10686" i="4"/>
  <c r="C10685" i="4"/>
  <c r="C10684" i="4"/>
  <c r="C10683" i="4"/>
  <c r="C10682" i="4"/>
  <c r="C10681" i="4"/>
  <c r="C10680" i="4"/>
  <c r="C10679" i="4"/>
  <c r="C10678" i="4"/>
  <c r="C10677" i="4"/>
  <c r="C10676" i="4"/>
  <c r="C10675" i="4"/>
  <c r="C10674" i="4"/>
  <c r="C10673" i="4"/>
  <c r="C10672" i="4"/>
  <c r="C10671" i="4"/>
  <c r="C10670" i="4"/>
  <c r="C10669" i="4"/>
  <c r="C10668" i="4"/>
  <c r="C10667" i="4"/>
  <c r="C10666" i="4"/>
  <c r="C10665" i="4"/>
  <c r="C10664" i="4"/>
  <c r="C10663" i="4"/>
  <c r="C10662" i="4"/>
  <c r="C10661" i="4"/>
  <c r="C10660" i="4"/>
  <c r="C10659" i="4"/>
  <c r="C10658" i="4"/>
  <c r="C10657" i="4"/>
  <c r="C10656" i="4"/>
  <c r="C10655" i="4"/>
  <c r="C10654" i="4"/>
  <c r="C10653" i="4"/>
  <c r="C10652" i="4"/>
  <c r="C10651" i="4"/>
  <c r="C10650" i="4"/>
  <c r="C10649" i="4"/>
  <c r="C10648" i="4"/>
  <c r="C10647" i="4"/>
  <c r="C10646" i="4"/>
  <c r="C10645" i="4"/>
  <c r="C10644" i="4"/>
  <c r="C10643" i="4"/>
  <c r="C10642" i="4"/>
  <c r="C10641" i="4"/>
  <c r="C10640" i="4"/>
  <c r="C10639" i="4"/>
  <c r="C10638" i="4"/>
  <c r="C10637" i="4"/>
  <c r="C10636" i="4"/>
  <c r="C10635" i="4"/>
  <c r="C10634" i="4"/>
  <c r="C10633" i="4"/>
  <c r="C10632" i="4"/>
  <c r="C10631" i="4"/>
  <c r="C10630" i="4"/>
  <c r="C10629" i="4"/>
  <c r="C10628" i="4"/>
  <c r="C10627" i="4"/>
  <c r="C10626" i="4"/>
  <c r="C10625" i="4"/>
  <c r="C10624" i="4"/>
  <c r="C10623" i="4"/>
  <c r="C10622" i="4"/>
  <c r="C10621" i="4"/>
  <c r="C10620" i="4"/>
  <c r="C10619" i="4"/>
  <c r="C10618" i="4"/>
  <c r="C10617" i="4"/>
  <c r="C10616" i="4"/>
  <c r="C10615" i="4"/>
  <c r="C10614" i="4"/>
  <c r="C10613" i="4"/>
  <c r="C10612" i="4"/>
  <c r="C10611" i="4"/>
  <c r="C10610" i="4"/>
  <c r="C10609" i="4"/>
  <c r="C10608" i="4"/>
  <c r="C10607" i="4"/>
  <c r="C10606" i="4"/>
  <c r="C10605" i="4"/>
  <c r="C10604" i="4"/>
  <c r="C10603" i="4"/>
  <c r="C10602" i="4"/>
  <c r="C10601" i="4"/>
  <c r="C10600" i="4"/>
  <c r="C10599" i="4"/>
  <c r="C10598" i="4"/>
  <c r="C10597" i="4"/>
  <c r="C10596" i="4"/>
  <c r="C10595" i="4"/>
  <c r="C10594" i="4"/>
  <c r="C10593" i="4"/>
  <c r="C10592" i="4"/>
  <c r="C10591" i="4"/>
  <c r="C10590" i="4"/>
  <c r="C10589" i="4"/>
  <c r="C10588" i="4"/>
  <c r="C10587" i="4"/>
  <c r="C10586" i="4"/>
  <c r="C10585" i="4"/>
  <c r="C10584" i="4"/>
  <c r="C10583" i="4"/>
  <c r="C10582" i="4"/>
  <c r="C10581" i="4"/>
  <c r="C10580" i="4"/>
  <c r="C10579" i="4"/>
  <c r="C10578" i="4"/>
  <c r="C10577" i="4"/>
  <c r="C10576" i="4"/>
  <c r="C10575" i="4"/>
  <c r="C10574" i="4"/>
  <c r="C10573" i="4"/>
  <c r="C10572" i="4"/>
  <c r="C10571" i="4"/>
  <c r="C10570" i="4"/>
  <c r="C10569" i="4"/>
  <c r="C10568" i="4"/>
  <c r="C10567" i="4"/>
  <c r="C10566" i="4"/>
  <c r="C10565" i="4"/>
  <c r="C10564" i="4"/>
  <c r="C10563" i="4"/>
  <c r="C10562" i="4"/>
  <c r="C10561" i="4"/>
  <c r="C10560" i="4"/>
  <c r="C10559" i="4"/>
  <c r="C10558" i="4"/>
  <c r="C10557" i="4"/>
  <c r="C10556" i="4"/>
  <c r="C10555" i="4"/>
  <c r="C10554" i="4"/>
  <c r="C10553" i="4"/>
  <c r="C10552" i="4"/>
  <c r="C10551" i="4"/>
  <c r="C10550" i="4"/>
  <c r="C10549" i="4"/>
  <c r="C10548" i="4"/>
  <c r="C10547" i="4"/>
  <c r="C10546" i="4"/>
  <c r="C10545" i="4"/>
  <c r="C10544" i="4"/>
  <c r="C10543" i="4"/>
  <c r="C10542" i="4"/>
  <c r="C10541" i="4"/>
  <c r="C10540" i="4"/>
  <c r="C10539" i="4"/>
  <c r="C10538" i="4"/>
  <c r="C10537" i="4"/>
  <c r="C10536" i="4"/>
  <c r="C10535" i="4"/>
  <c r="C10534" i="4"/>
  <c r="C10533" i="4"/>
  <c r="C10532" i="4"/>
  <c r="C10531" i="4"/>
  <c r="C10530" i="4"/>
  <c r="C10529" i="4"/>
  <c r="C10528" i="4"/>
  <c r="C10527" i="4"/>
  <c r="C10526" i="4"/>
  <c r="C10525" i="4"/>
  <c r="C10524" i="4"/>
  <c r="C10523" i="4"/>
  <c r="C10522" i="4"/>
  <c r="C10521" i="4"/>
  <c r="C10520" i="4"/>
  <c r="C10519" i="4"/>
  <c r="C10518" i="4"/>
  <c r="C10517" i="4"/>
  <c r="C10516" i="4"/>
  <c r="C10515" i="4"/>
  <c r="C10514" i="4"/>
  <c r="C10513" i="4"/>
  <c r="C10512" i="4"/>
  <c r="C10511" i="4"/>
  <c r="C10510" i="4"/>
  <c r="C10509" i="4"/>
  <c r="C10508" i="4"/>
  <c r="C10507" i="4"/>
  <c r="C10506" i="4"/>
  <c r="C10505" i="4"/>
  <c r="C10504" i="4"/>
  <c r="C10503" i="4"/>
  <c r="C10502" i="4"/>
  <c r="C10501" i="4"/>
  <c r="C10500" i="4"/>
  <c r="C10499" i="4"/>
  <c r="C10498" i="4"/>
  <c r="C10497" i="4"/>
  <c r="C10496" i="4"/>
  <c r="C10495" i="4"/>
  <c r="C10494" i="4"/>
  <c r="C10493" i="4"/>
  <c r="C10492" i="4"/>
  <c r="C10491" i="4"/>
  <c r="C10490" i="4"/>
  <c r="C10489" i="4"/>
  <c r="C10488" i="4"/>
  <c r="C10487" i="4"/>
  <c r="C10486" i="4"/>
  <c r="C10485" i="4"/>
  <c r="C10484" i="4"/>
  <c r="C10483" i="4"/>
  <c r="C10482" i="4"/>
  <c r="C10481" i="4"/>
  <c r="C10480" i="4"/>
  <c r="C10479" i="4"/>
  <c r="C10478" i="4"/>
  <c r="C10477" i="4"/>
  <c r="C10476" i="4"/>
  <c r="C10475" i="4"/>
  <c r="C10474" i="4"/>
  <c r="C10473" i="4"/>
  <c r="C10472" i="4"/>
  <c r="C10471" i="4"/>
  <c r="C10470" i="4"/>
  <c r="C10469" i="4"/>
  <c r="C10468" i="4"/>
  <c r="C10467" i="4"/>
  <c r="C10466" i="4"/>
  <c r="C10465" i="4"/>
  <c r="C10464" i="4"/>
  <c r="C10463" i="4"/>
  <c r="C10462" i="4"/>
  <c r="C10461" i="4"/>
  <c r="C10460" i="4"/>
  <c r="C10459" i="4"/>
  <c r="C10458" i="4"/>
  <c r="C10457" i="4"/>
  <c r="C10456" i="4"/>
  <c r="C10455" i="4"/>
  <c r="C10454" i="4"/>
  <c r="C10453" i="4"/>
  <c r="C10452" i="4"/>
  <c r="C10451" i="4"/>
  <c r="C10450" i="4"/>
  <c r="C10449" i="4"/>
  <c r="C10448" i="4"/>
  <c r="C10447" i="4"/>
  <c r="C10446" i="4"/>
  <c r="C10445" i="4"/>
  <c r="C10444" i="4"/>
  <c r="C10443" i="4"/>
  <c r="C10442" i="4"/>
  <c r="C10441" i="4"/>
  <c r="C10440" i="4"/>
  <c r="C10439" i="4"/>
  <c r="C10438" i="4"/>
  <c r="C10437" i="4"/>
  <c r="C10436" i="4"/>
  <c r="C10435" i="4"/>
  <c r="C10434" i="4"/>
  <c r="C10433" i="4"/>
  <c r="C10432" i="4"/>
  <c r="C10431" i="4"/>
  <c r="C10430" i="4"/>
  <c r="C10429" i="4"/>
  <c r="C10428" i="4"/>
  <c r="C10427" i="4"/>
  <c r="C10426" i="4"/>
  <c r="C10425" i="4"/>
  <c r="C10424" i="4"/>
  <c r="C10423" i="4"/>
  <c r="C10422" i="4"/>
  <c r="C10421" i="4"/>
  <c r="C10420" i="4"/>
  <c r="C10419" i="4"/>
  <c r="C10418" i="4"/>
  <c r="C10417" i="4"/>
  <c r="C10416" i="4"/>
  <c r="C10415" i="4"/>
  <c r="C10414" i="4"/>
  <c r="C10413" i="4"/>
  <c r="C10412" i="4"/>
  <c r="C10411" i="4"/>
  <c r="C10410" i="4"/>
  <c r="C10409" i="4"/>
  <c r="C10408" i="4"/>
  <c r="C10407" i="4"/>
  <c r="C10406" i="4"/>
  <c r="C10405" i="4"/>
  <c r="C10404" i="4"/>
  <c r="C10403" i="4"/>
  <c r="C10402" i="4"/>
  <c r="C10401" i="4"/>
  <c r="C10400" i="4"/>
  <c r="C10399" i="4"/>
  <c r="C10398" i="4"/>
  <c r="C10397" i="4"/>
  <c r="C10396" i="4"/>
  <c r="C10395" i="4"/>
  <c r="C10394" i="4"/>
  <c r="C10393" i="4"/>
  <c r="C10392" i="4"/>
  <c r="C10391" i="4"/>
  <c r="C10390" i="4"/>
  <c r="C10389" i="4"/>
  <c r="C10388" i="4"/>
  <c r="C10387" i="4"/>
  <c r="C10386" i="4"/>
  <c r="C10385" i="4"/>
  <c r="C10384" i="4"/>
  <c r="C10383" i="4"/>
  <c r="C10382" i="4"/>
  <c r="C10381" i="4"/>
  <c r="C10380" i="4"/>
  <c r="C10379" i="4"/>
  <c r="C10378" i="4"/>
  <c r="C10377" i="4"/>
  <c r="C10376" i="4"/>
  <c r="C10375" i="4"/>
  <c r="C10374" i="4"/>
  <c r="C10373" i="4"/>
  <c r="C10372" i="4"/>
  <c r="C10371" i="4"/>
  <c r="C10370" i="4"/>
  <c r="C10369" i="4"/>
  <c r="C10368" i="4"/>
  <c r="C10367" i="4"/>
  <c r="C10366" i="4"/>
  <c r="C10365" i="4"/>
  <c r="C10364" i="4"/>
  <c r="C10363" i="4"/>
  <c r="C10362" i="4"/>
  <c r="C10361" i="4"/>
  <c r="C10360" i="4"/>
  <c r="C10359" i="4"/>
  <c r="C10358" i="4"/>
  <c r="C10357" i="4"/>
  <c r="C10356" i="4"/>
  <c r="C10355" i="4"/>
  <c r="C10354" i="4"/>
  <c r="C10353" i="4"/>
  <c r="C10352" i="4"/>
  <c r="C10351" i="4"/>
  <c r="C10350" i="4"/>
  <c r="C10349" i="4"/>
  <c r="C10348" i="4"/>
  <c r="C10347" i="4"/>
  <c r="C10346" i="4"/>
  <c r="C10345" i="4"/>
  <c r="C10344" i="4"/>
  <c r="C10343" i="4"/>
  <c r="C10342" i="4"/>
  <c r="C10341" i="4"/>
  <c r="C10340" i="4"/>
  <c r="C10339" i="4"/>
  <c r="C10338" i="4"/>
  <c r="C10337" i="4"/>
  <c r="C10336" i="4"/>
  <c r="C10335" i="4"/>
  <c r="C10334" i="4"/>
  <c r="C10333" i="4"/>
  <c r="C10332" i="4"/>
  <c r="C10331" i="4"/>
  <c r="C10330" i="4"/>
  <c r="C10329" i="4"/>
  <c r="C10328" i="4"/>
  <c r="C10327" i="4"/>
  <c r="C10326" i="4"/>
  <c r="C10325" i="4"/>
  <c r="C10324" i="4"/>
  <c r="C10323" i="4"/>
  <c r="C10322" i="4"/>
  <c r="C10321" i="4"/>
  <c r="C10320" i="4"/>
  <c r="C10319" i="4"/>
  <c r="C10318" i="4"/>
  <c r="C10317" i="4"/>
  <c r="C10316" i="4"/>
  <c r="C10315" i="4"/>
  <c r="C10314" i="4"/>
  <c r="C10313" i="4"/>
  <c r="C10312" i="4"/>
  <c r="C10311" i="4"/>
  <c r="C10310" i="4"/>
  <c r="C10309" i="4"/>
  <c r="C10308" i="4"/>
  <c r="C10307" i="4"/>
  <c r="C10306" i="4"/>
  <c r="C10305" i="4"/>
  <c r="C10304" i="4"/>
  <c r="C10303" i="4"/>
  <c r="C10302" i="4"/>
  <c r="C10301" i="4"/>
  <c r="C10300" i="4"/>
  <c r="C10299" i="4"/>
  <c r="C10298" i="4"/>
  <c r="C10297" i="4"/>
  <c r="C10296" i="4"/>
  <c r="C10295" i="4"/>
  <c r="C10294" i="4"/>
  <c r="C10293" i="4"/>
  <c r="C10292" i="4"/>
  <c r="C10291" i="4"/>
  <c r="C10290" i="4"/>
  <c r="C10289" i="4"/>
  <c r="C10288" i="4"/>
  <c r="C10287" i="4"/>
  <c r="C10286" i="4"/>
  <c r="C10285" i="4"/>
  <c r="C10284" i="4"/>
  <c r="C10283" i="4"/>
  <c r="C10282" i="4"/>
  <c r="C10281" i="4"/>
  <c r="C10280" i="4"/>
  <c r="C10279" i="4"/>
  <c r="C10278" i="4"/>
  <c r="C10277" i="4"/>
  <c r="C10276" i="4"/>
  <c r="C10275" i="4"/>
  <c r="C10274" i="4"/>
  <c r="C10273" i="4"/>
  <c r="C10272" i="4"/>
  <c r="C10271" i="4"/>
  <c r="C10270" i="4"/>
  <c r="C10269" i="4"/>
  <c r="C10268" i="4"/>
  <c r="C10267" i="4"/>
  <c r="C10266" i="4"/>
  <c r="C10265" i="4"/>
  <c r="C10264" i="4"/>
  <c r="C10263" i="4"/>
  <c r="C10262" i="4"/>
  <c r="C10261" i="4"/>
  <c r="C10260" i="4"/>
  <c r="C10259" i="4"/>
  <c r="C10258" i="4"/>
  <c r="C10257" i="4"/>
  <c r="C10256" i="4"/>
  <c r="C10255" i="4"/>
  <c r="C10254" i="4"/>
  <c r="C10253" i="4"/>
  <c r="C10252" i="4"/>
  <c r="C10251" i="4"/>
  <c r="C10250" i="4"/>
  <c r="C10249" i="4"/>
  <c r="C10248" i="4"/>
  <c r="C10247" i="4"/>
  <c r="C10246" i="4"/>
  <c r="C10245" i="4"/>
  <c r="C10244" i="4"/>
  <c r="C10243" i="4"/>
  <c r="C10242" i="4"/>
  <c r="C10241" i="4"/>
  <c r="C10240" i="4"/>
  <c r="C10239" i="4"/>
  <c r="C10238" i="4"/>
  <c r="C10237" i="4"/>
  <c r="C10236" i="4"/>
  <c r="C10235" i="4"/>
  <c r="C10234" i="4"/>
  <c r="C10233" i="4"/>
  <c r="C10232" i="4"/>
  <c r="C10231" i="4"/>
  <c r="C10230" i="4"/>
  <c r="C10229" i="4"/>
  <c r="C10228" i="4"/>
  <c r="C10227" i="4"/>
  <c r="C10226" i="4"/>
  <c r="C10225" i="4"/>
  <c r="C10224" i="4"/>
  <c r="C10223" i="4"/>
  <c r="C10222" i="4"/>
  <c r="C10221" i="4"/>
  <c r="C10220" i="4"/>
  <c r="C10219" i="4"/>
  <c r="C10218" i="4"/>
  <c r="C10217" i="4"/>
  <c r="C10216" i="4"/>
  <c r="C10215" i="4"/>
  <c r="C10214" i="4"/>
  <c r="C10213" i="4"/>
  <c r="C10212" i="4"/>
  <c r="C10211" i="4"/>
  <c r="C10210" i="4"/>
  <c r="C10209" i="4"/>
  <c r="C10208" i="4"/>
  <c r="C10207" i="4"/>
  <c r="C10206" i="4"/>
  <c r="C10205" i="4"/>
  <c r="C10204" i="4"/>
  <c r="C10203" i="4"/>
  <c r="C10202" i="4"/>
  <c r="C10201" i="4"/>
  <c r="C10200" i="4"/>
  <c r="C10199" i="4"/>
  <c r="C10198" i="4"/>
  <c r="C10197" i="4"/>
  <c r="C10196" i="4"/>
  <c r="C10195" i="4"/>
  <c r="C10194" i="4"/>
  <c r="C10193" i="4"/>
  <c r="C10192" i="4"/>
  <c r="C10191" i="4"/>
  <c r="C10190" i="4"/>
  <c r="C10189" i="4"/>
  <c r="C10188" i="4"/>
  <c r="C10187" i="4"/>
  <c r="C10186" i="4"/>
  <c r="C10185" i="4"/>
  <c r="C10184" i="4"/>
  <c r="C10183" i="4"/>
  <c r="C10182" i="4"/>
  <c r="C10181" i="4"/>
  <c r="C10180" i="4"/>
  <c r="C10179" i="4"/>
  <c r="C10178" i="4"/>
  <c r="C10177" i="4"/>
  <c r="C10176" i="4"/>
  <c r="C10175" i="4"/>
  <c r="C10174" i="4"/>
  <c r="C10173" i="4"/>
  <c r="C10172" i="4"/>
  <c r="C10171" i="4"/>
  <c r="C10170" i="4"/>
  <c r="C10169" i="4"/>
  <c r="C10168" i="4"/>
  <c r="C10167" i="4"/>
  <c r="C10166" i="4"/>
  <c r="C10165" i="4"/>
  <c r="C10164" i="4"/>
  <c r="C10163" i="4"/>
  <c r="C10162" i="4"/>
  <c r="C10161" i="4"/>
  <c r="C10160" i="4"/>
  <c r="C10159" i="4"/>
  <c r="C10158" i="4"/>
  <c r="C10157" i="4"/>
  <c r="C10156" i="4"/>
  <c r="C10155" i="4"/>
  <c r="C10154" i="4"/>
  <c r="C10153" i="4"/>
  <c r="C10152" i="4"/>
  <c r="C10151" i="4"/>
  <c r="C10150" i="4"/>
  <c r="C10149" i="4"/>
  <c r="C10148" i="4"/>
  <c r="C10147" i="4"/>
  <c r="C10146" i="4"/>
  <c r="C10145" i="4"/>
  <c r="C10144" i="4"/>
  <c r="C10143" i="4"/>
  <c r="C10142" i="4"/>
  <c r="C10141" i="4"/>
  <c r="C10140" i="4"/>
  <c r="C10139" i="4"/>
  <c r="C10138" i="4"/>
  <c r="C10137" i="4"/>
  <c r="C10136" i="4"/>
  <c r="C10135" i="4"/>
  <c r="C10134" i="4"/>
  <c r="C10133" i="4"/>
  <c r="C10132" i="4"/>
  <c r="C10131" i="4"/>
  <c r="C10130" i="4"/>
  <c r="C10129" i="4"/>
  <c r="C10128" i="4"/>
  <c r="C10127" i="4"/>
  <c r="C10126" i="4"/>
  <c r="C10125" i="4"/>
  <c r="C10124" i="4"/>
  <c r="C10123" i="4"/>
  <c r="C10122" i="4"/>
  <c r="C10121" i="4"/>
  <c r="C10120" i="4"/>
  <c r="C10119" i="4"/>
  <c r="C10118" i="4"/>
  <c r="C10117" i="4"/>
  <c r="C10116" i="4"/>
  <c r="C10115" i="4"/>
  <c r="C10114" i="4"/>
  <c r="C10113" i="4"/>
  <c r="C10112" i="4"/>
  <c r="C10111" i="4"/>
  <c r="C10110" i="4"/>
  <c r="C10109" i="4"/>
  <c r="C10108" i="4"/>
  <c r="C10107" i="4"/>
  <c r="C10106" i="4"/>
  <c r="C10105" i="4"/>
  <c r="C10104" i="4"/>
  <c r="C10103" i="4"/>
  <c r="C10102" i="4"/>
  <c r="C10101" i="4"/>
  <c r="C10100" i="4"/>
  <c r="C10099" i="4"/>
  <c r="C10098" i="4"/>
  <c r="C10097" i="4"/>
  <c r="C10096" i="4"/>
  <c r="C10095" i="4"/>
  <c r="C10094" i="4"/>
  <c r="C10093" i="4"/>
  <c r="C10092" i="4"/>
  <c r="C10091" i="4"/>
  <c r="C10090" i="4"/>
  <c r="C10089" i="4"/>
  <c r="C10088" i="4"/>
  <c r="C10087" i="4"/>
  <c r="C10086" i="4"/>
  <c r="C10085" i="4"/>
  <c r="C10084" i="4"/>
  <c r="C10083" i="4"/>
  <c r="C10082" i="4"/>
  <c r="C10081" i="4"/>
  <c r="C10080" i="4"/>
  <c r="C10079" i="4"/>
  <c r="C10078" i="4"/>
  <c r="C10077" i="4"/>
  <c r="C10076" i="4"/>
  <c r="C10075" i="4"/>
  <c r="C10074" i="4"/>
  <c r="C10073" i="4"/>
  <c r="C10072" i="4"/>
  <c r="C10071" i="4"/>
  <c r="C10070" i="4"/>
  <c r="C10069" i="4"/>
  <c r="C10068" i="4"/>
  <c r="C10067" i="4"/>
  <c r="C10066" i="4"/>
  <c r="C10065" i="4"/>
  <c r="C10064" i="4"/>
  <c r="C10063" i="4"/>
  <c r="C10062" i="4"/>
  <c r="C10061" i="4"/>
  <c r="C10060" i="4"/>
  <c r="C10059" i="4"/>
  <c r="C10058" i="4"/>
  <c r="C10057" i="4"/>
  <c r="C10056" i="4"/>
  <c r="C10055" i="4"/>
  <c r="C10054" i="4"/>
  <c r="C10053" i="4"/>
  <c r="C10052" i="4"/>
  <c r="C10051" i="4"/>
  <c r="C10050" i="4"/>
  <c r="C10049" i="4"/>
  <c r="C10048" i="4"/>
  <c r="C10047" i="4"/>
  <c r="C10046" i="4"/>
  <c r="C10045" i="4"/>
  <c r="C10044" i="4"/>
  <c r="C10043" i="4"/>
  <c r="C10042" i="4"/>
  <c r="C10041" i="4"/>
  <c r="C10040" i="4"/>
  <c r="C10039" i="4"/>
  <c r="C10038" i="4"/>
  <c r="C10037" i="4"/>
  <c r="C10036" i="4"/>
  <c r="C10035" i="4"/>
  <c r="C10034" i="4"/>
  <c r="C10033" i="4"/>
  <c r="C10032" i="4"/>
  <c r="C10031" i="4"/>
  <c r="C10030" i="4"/>
  <c r="C10029" i="4"/>
  <c r="C10028" i="4"/>
  <c r="C10027" i="4"/>
  <c r="C10026" i="4"/>
  <c r="C10025" i="4"/>
  <c r="C10024" i="4"/>
  <c r="C10023" i="4"/>
  <c r="C10022" i="4"/>
  <c r="C10021" i="4"/>
  <c r="C10020" i="4"/>
  <c r="C10019" i="4"/>
  <c r="C10018" i="4"/>
  <c r="C10017" i="4"/>
  <c r="C10016" i="4"/>
  <c r="C10015" i="4"/>
  <c r="C10014" i="4"/>
  <c r="C10013" i="4"/>
  <c r="C10012" i="4"/>
  <c r="C10011" i="4"/>
  <c r="C10010" i="4"/>
  <c r="C10009" i="4"/>
  <c r="C10008" i="4"/>
  <c r="C10007" i="4"/>
  <c r="C10006" i="4"/>
  <c r="C10005" i="4"/>
  <c r="C10004" i="4"/>
  <c r="C10003" i="4"/>
  <c r="C10002" i="4"/>
  <c r="C10001" i="4"/>
  <c r="C10000" i="4"/>
  <c r="C9999" i="4"/>
  <c r="C9998" i="4"/>
  <c r="C9997" i="4"/>
  <c r="C9996" i="4"/>
  <c r="C9995" i="4"/>
  <c r="C9994" i="4"/>
  <c r="C9993" i="4"/>
  <c r="C9992" i="4"/>
  <c r="C9991" i="4"/>
  <c r="C9990" i="4"/>
  <c r="C9989" i="4"/>
  <c r="C9988" i="4"/>
  <c r="C9987" i="4"/>
  <c r="C9986" i="4"/>
  <c r="C9985" i="4"/>
  <c r="C9984" i="4"/>
  <c r="C9983" i="4"/>
  <c r="C9982" i="4"/>
  <c r="C9981" i="4"/>
  <c r="C9980" i="4"/>
  <c r="C9979" i="4"/>
  <c r="C9978" i="4"/>
  <c r="C9977" i="4"/>
  <c r="C9976" i="4"/>
  <c r="C9975" i="4"/>
  <c r="C9974" i="4"/>
  <c r="C9973" i="4"/>
  <c r="C9972" i="4"/>
  <c r="C9971" i="4"/>
  <c r="C9970" i="4"/>
  <c r="C9969" i="4"/>
  <c r="C9968" i="4"/>
  <c r="C9967" i="4"/>
  <c r="C9966" i="4"/>
  <c r="C9965" i="4"/>
  <c r="C9964" i="4"/>
  <c r="C9963" i="4"/>
  <c r="C9962" i="4"/>
  <c r="C9961" i="4"/>
  <c r="C9960" i="4"/>
  <c r="C9959" i="4"/>
  <c r="C9958" i="4"/>
  <c r="C9957" i="4"/>
  <c r="C9956" i="4"/>
  <c r="C9955" i="4"/>
  <c r="C9954" i="4"/>
  <c r="C9953" i="4"/>
  <c r="C9952" i="4"/>
  <c r="C9951" i="4"/>
  <c r="C9950" i="4"/>
  <c r="C9949" i="4"/>
  <c r="C9948" i="4"/>
  <c r="C9947" i="4"/>
  <c r="C9946" i="4"/>
  <c r="C9945" i="4"/>
  <c r="C9944" i="4"/>
  <c r="C9943" i="4"/>
  <c r="C9942" i="4"/>
  <c r="C9941" i="4"/>
  <c r="C9940" i="4"/>
  <c r="C9939" i="4"/>
  <c r="C9938" i="4"/>
  <c r="C9937" i="4"/>
  <c r="C9936" i="4"/>
  <c r="C9935" i="4"/>
  <c r="C9934" i="4"/>
  <c r="C9933" i="4"/>
  <c r="C9932" i="4"/>
  <c r="C9931" i="4"/>
  <c r="C9930" i="4"/>
  <c r="C9929" i="4"/>
  <c r="C9928" i="4"/>
  <c r="C9927" i="4"/>
  <c r="C9926" i="4"/>
  <c r="C9925" i="4"/>
  <c r="C9924" i="4"/>
  <c r="C9923" i="4"/>
  <c r="C9922" i="4"/>
  <c r="C9921" i="4"/>
  <c r="C9920" i="4"/>
  <c r="C9919" i="4"/>
  <c r="C9918" i="4"/>
  <c r="C9917" i="4"/>
  <c r="C9916" i="4"/>
  <c r="C9915" i="4"/>
  <c r="C9914" i="4"/>
  <c r="C9913" i="4"/>
  <c r="C9912" i="4"/>
  <c r="C9911" i="4"/>
  <c r="C9910" i="4"/>
  <c r="C9909" i="4"/>
  <c r="C9908" i="4"/>
  <c r="C9907" i="4"/>
  <c r="C9906" i="4"/>
  <c r="C9905" i="4"/>
  <c r="C9904" i="4"/>
  <c r="C9903" i="4"/>
  <c r="C9902" i="4"/>
  <c r="C9901" i="4"/>
  <c r="C9900" i="4"/>
  <c r="C9899" i="4"/>
  <c r="C9898" i="4"/>
  <c r="C9897" i="4"/>
  <c r="C9896" i="4"/>
  <c r="C9895" i="4"/>
  <c r="C9894" i="4"/>
  <c r="C9893" i="4"/>
  <c r="C9892" i="4"/>
  <c r="C9891" i="4"/>
  <c r="C9890" i="4"/>
  <c r="C9889" i="4"/>
  <c r="C9888" i="4"/>
  <c r="C9887" i="4"/>
  <c r="C9886" i="4"/>
  <c r="C9885" i="4"/>
  <c r="C9884" i="4"/>
  <c r="C9883" i="4"/>
  <c r="C9882" i="4"/>
  <c r="C9881" i="4"/>
  <c r="C9880" i="4"/>
  <c r="C9879" i="4"/>
  <c r="C9878" i="4"/>
  <c r="C9877" i="4"/>
  <c r="C9876" i="4"/>
  <c r="C9875" i="4"/>
  <c r="C9874" i="4"/>
  <c r="C9873" i="4"/>
  <c r="C9872" i="4"/>
  <c r="C9871" i="4"/>
  <c r="C9870" i="4"/>
  <c r="C9869" i="4"/>
  <c r="C9868" i="4"/>
  <c r="C9867" i="4"/>
  <c r="C9866" i="4"/>
  <c r="C9865" i="4"/>
  <c r="C9864" i="4"/>
  <c r="C9863" i="4"/>
  <c r="C9862" i="4"/>
  <c r="C9861" i="4"/>
  <c r="C9860" i="4"/>
  <c r="C9859" i="4"/>
  <c r="C9858" i="4"/>
  <c r="C9857" i="4"/>
  <c r="C9856" i="4"/>
  <c r="C9855" i="4"/>
  <c r="C9854" i="4"/>
  <c r="C9853" i="4"/>
  <c r="C9852" i="4"/>
  <c r="C9851" i="4"/>
  <c r="C9850" i="4"/>
  <c r="C9849" i="4"/>
  <c r="C9848" i="4"/>
  <c r="C9847" i="4"/>
  <c r="C9846" i="4"/>
  <c r="C9845" i="4"/>
  <c r="C9844" i="4"/>
  <c r="C9843" i="4"/>
  <c r="C9842" i="4"/>
  <c r="C9841" i="4"/>
  <c r="C9840" i="4"/>
  <c r="C9839" i="4"/>
  <c r="C9838" i="4"/>
  <c r="C9837" i="4"/>
  <c r="C9836" i="4"/>
  <c r="C9835" i="4"/>
  <c r="C9834" i="4"/>
  <c r="C9833" i="4"/>
  <c r="C9832" i="4"/>
  <c r="C9831" i="4"/>
  <c r="C9830" i="4"/>
  <c r="C9829" i="4"/>
  <c r="C9828" i="4"/>
  <c r="C9827" i="4"/>
  <c r="C9826" i="4"/>
  <c r="C9825" i="4"/>
  <c r="C9824" i="4"/>
  <c r="C9823" i="4"/>
  <c r="C9822" i="4"/>
  <c r="C9821" i="4"/>
  <c r="C9820" i="4"/>
  <c r="C9819" i="4"/>
  <c r="C9818" i="4"/>
  <c r="C9817" i="4"/>
  <c r="C9816" i="4"/>
  <c r="C9815" i="4"/>
  <c r="C9814" i="4"/>
  <c r="C9813" i="4"/>
  <c r="C9812" i="4"/>
  <c r="C9811" i="4"/>
  <c r="C9810" i="4"/>
  <c r="C9809" i="4"/>
  <c r="C9808" i="4"/>
  <c r="C9807" i="4"/>
  <c r="C9806" i="4"/>
  <c r="C9805" i="4"/>
  <c r="C9804" i="4"/>
  <c r="C9803" i="4"/>
  <c r="C9802" i="4"/>
  <c r="C9801" i="4"/>
  <c r="C9800" i="4"/>
  <c r="C9799" i="4"/>
  <c r="C9798" i="4"/>
  <c r="C9797" i="4"/>
  <c r="C9796" i="4"/>
  <c r="C9795" i="4"/>
  <c r="C9794" i="4"/>
  <c r="C9793" i="4"/>
  <c r="C9792" i="4"/>
  <c r="C9791" i="4"/>
  <c r="C9790" i="4"/>
  <c r="C9789" i="4"/>
  <c r="C9788" i="4"/>
  <c r="C9787" i="4"/>
  <c r="C9786" i="4"/>
  <c r="C9785" i="4"/>
  <c r="C9784" i="4"/>
  <c r="C9783" i="4"/>
  <c r="C9782" i="4"/>
  <c r="C9781" i="4"/>
  <c r="C9780" i="4"/>
  <c r="C9779" i="4"/>
  <c r="C9778" i="4"/>
  <c r="C9777" i="4"/>
  <c r="C9776" i="4"/>
  <c r="C9775" i="4"/>
  <c r="C9774" i="4"/>
  <c r="C9773" i="4"/>
  <c r="C9772" i="4"/>
  <c r="C9771" i="4"/>
  <c r="C9770" i="4"/>
  <c r="C9769" i="4"/>
  <c r="C9768" i="4"/>
  <c r="C9767" i="4"/>
  <c r="C9766" i="4"/>
  <c r="C9765" i="4"/>
  <c r="C9764" i="4"/>
  <c r="C9763" i="4"/>
  <c r="C9762" i="4"/>
  <c r="C9761" i="4"/>
  <c r="C9760" i="4"/>
  <c r="C9759" i="4"/>
  <c r="C9758" i="4"/>
  <c r="C9757" i="4"/>
  <c r="C9756" i="4"/>
  <c r="C9755" i="4"/>
  <c r="C9754" i="4"/>
  <c r="C9753" i="4"/>
  <c r="C9752" i="4"/>
  <c r="C9751" i="4"/>
  <c r="C9750" i="4"/>
  <c r="C9749" i="4"/>
  <c r="C9748" i="4"/>
  <c r="C9747" i="4"/>
  <c r="C9746" i="4"/>
  <c r="C9745" i="4"/>
  <c r="C9744" i="4"/>
  <c r="C9743" i="4"/>
  <c r="C9742" i="4"/>
  <c r="C9741" i="4"/>
  <c r="C9740" i="4"/>
  <c r="C9739" i="4"/>
  <c r="C9738" i="4"/>
  <c r="C9737" i="4"/>
  <c r="C9736" i="4"/>
  <c r="C9735" i="4"/>
  <c r="C9734" i="4"/>
  <c r="C9733" i="4"/>
  <c r="C9732" i="4"/>
  <c r="C9731" i="4"/>
  <c r="C9730" i="4"/>
  <c r="C9729" i="4"/>
  <c r="C9728" i="4"/>
  <c r="C9727" i="4"/>
  <c r="C9726" i="4"/>
  <c r="C9725" i="4"/>
  <c r="C9724" i="4"/>
  <c r="C9723" i="4"/>
  <c r="C9722" i="4"/>
  <c r="C9721" i="4"/>
  <c r="C9720" i="4"/>
  <c r="C9719" i="4"/>
  <c r="C9718" i="4"/>
  <c r="C9717" i="4"/>
  <c r="C9716" i="4"/>
  <c r="C9715" i="4"/>
  <c r="C9714" i="4"/>
  <c r="C9713" i="4"/>
  <c r="C9712" i="4"/>
  <c r="C9711" i="4"/>
  <c r="C9710" i="4"/>
  <c r="C9709" i="4"/>
  <c r="C9708" i="4"/>
  <c r="C9707" i="4"/>
  <c r="C9706" i="4"/>
  <c r="C9705" i="4"/>
  <c r="C9704" i="4"/>
  <c r="C9703" i="4"/>
  <c r="C9702" i="4"/>
  <c r="C9701" i="4"/>
  <c r="C9700" i="4"/>
  <c r="C9699" i="4"/>
  <c r="C9698" i="4"/>
  <c r="C9697" i="4"/>
  <c r="C9696" i="4"/>
  <c r="C9695" i="4"/>
  <c r="C9694" i="4"/>
  <c r="C9693" i="4"/>
  <c r="C9692" i="4"/>
  <c r="C9691" i="4"/>
  <c r="C9690" i="4"/>
  <c r="C9689" i="4"/>
  <c r="C9688" i="4"/>
  <c r="C9687" i="4"/>
  <c r="C9686" i="4"/>
  <c r="C9685" i="4"/>
  <c r="C9684" i="4"/>
  <c r="C9683" i="4"/>
  <c r="C9682" i="4"/>
  <c r="C9681" i="4"/>
  <c r="C9680" i="4"/>
  <c r="C9679" i="4"/>
  <c r="C9678" i="4"/>
  <c r="C9677" i="4"/>
  <c r="C9676" i="4"/>
  <c r="C9675" i="4"/>
  <c r="C9674" i="4"/>
  <c r="C9673" i="4"/>
  <c r="C9672" i="4"/>
  <c r="C9671" i="4"/>
  <c r="C9670" i="4"/>
  <c r="C9669" i="4"/>
  <c r="C9668" i="4"/>
  <c r="C9667" i="4"/>
  <c r="C9666" i="4"/>
  <c r="C9665" i="4"/>
  <c r="C9664" i="4"/>
  <c r="C9663" i="4"/>
  <c r="C9662" i="4"/>
  <c r="C9661" i="4"/>
  <c r="C9660" i="4"/>
  <c r="C9659" i="4"/>
  <c r="C9658" i="4"/>
  <c r="C9657" i="4"/>
  <c r="C9656" i="4"/>
  <c r="C9655" i="4"/>
  <c r="C9654" i="4"/>
  <c r="C9653" i="4"/>
  <c r="C9652" i="4"/>
  <c r="C9651" i="4"/>
  <c r="C9650" i="4"/>
  <c r="C9649" i="4"/>
  <c r="C9648" i="4"/>
  <c r="C9647" i="4"/>
  <c r="C9646" i="4"/>
  <c r="C9645" i="4"/>
  <c r="C9644" i="4"/>
  <c r="C9643" i="4"/>
  <c r="C9642" i="4"/>
  <c r="C9641" i="4"/>
  <c r="C9640" i="4"/>
  <c r="C9639" i="4"/>
  <c r="C9638" i="4"/>
  <c r="C9637" i="4"/>
  <c r="C9636" i="4"/>
  <c r="C9635" i="4"/>
  <c r="C9634" i="4"/>
  <c r="C9633" i="4"/>
  <c r="C9632" i="4"/>
  <c r="C9631" i="4"/>
  <c r="C9630" i="4"/>
  <c r="C9629" i="4"/>
  <c r="C9628" i="4"/>
  <c r="C9627" i="4"/>
  <c r="C9626" i="4"/>
  <c r="C9625" i="4"/>
  <c r="C9624" i="4"/>
  <c r="C9623" i="4"/>
  <c r="C9622" i="4"/>
  <c r="C9621" i="4"/>
  <c r="C9620" i="4"/>
  <c r="C9619" i="4"/>
  <c r="C9618" i="4"/>
  <c r="C9617" i="4"/>
  <c r="C9616" i="4"/>
  <c r="C9615" i="4"/>
  <c r="C9614" i="4"/>
  <c r="C9613" i="4"/>
  <c r="C9612" i="4"/>
  <c r="C9611" i="4"/>
  <c r="C9610" i="4"/>
  <c r="C9609" i="4"/>
  <c r="C9608" i="4"/>
  <c r="C9607" i="4"/>
  <c r="C9606" i="4"/>
  <c r="C9605" i="4"/>
  <c r="C9604" i="4"/>
  <c r="C9603" i="4"/>
  <c r="C9602" i="4"/>
  <c r="C9601" i="4"/>
  <c r="C9600" i="4"/>
  <c r="C9599" i="4"/>
  <c r="C9598" i="4"/>
  <c r="C9597" i="4"/>
  <c r="C9596" i="4"/>
  <c r="C9595" i="4"/>
  <c r="C9594" i="4"/>
  <c r="C9593" i="4"/>
  <c r="C9592" i="4"/>
  <c r="C9591" i="4"/>
  <c r="C9590" i="4"/>
  <c r="C9589" i="4"/>
  <c r="C9588" i="4"/>
  <c r="C9587" i="4"/>
  <c r="C9586" i="4"/>
  <c r="C9585" i="4"/>
  <c r="C9584" i="4"/>
  <c r="C9583" i="4"/>
  <c r="C9582" i="4"/>
  <c r="C9581" i="4"/>
  <c r="C9580" i="4"/>
  <c r="C9579" i="4"/>
  <c r="C9578" i="4"/>
  <c r="C9577" i="4"/>
  <c r="C9576" i="4"/>
  <c r="C9575" i="4"/>
  <c r="C9574" i="4"/>
  <c r="C9573" i="4"/>
  <c r="C9572" i="4"/>
  <c r="C9571" i="4"/>
  <c r="C9570" i="4"/>
  <c r="C9569" i="4"/>
  <c r="C9568" i="4"/>
  <c r="C9567" i="4"/>
  <c r="C9566" i="4"/>
  <c r="C9565" i="4"/>
  <c r="C9564" i="4"/>
  <c r="C9563" i="4"/>
  <c r="C9562" i="4"/>
  <c r="C9561" i="4"/>
  <c r="C9560" i="4"/>
  <c r="C9559" i="4"/>
  <c r="C9558" i="4"/>
  <c r="C9557" i="4"/>
  <c r="C9556" i="4"/>
  <c r="C9555" i="4"/>
  <c r="C9554" i="4"/>
  <c r="C9553" i="4"/>
  <c r="C9552" i="4"/>
  <c r="C9551" i="4"/>
  <c r="C9550" i="4"/>
  <c r="C9549" i="4"/>
  <c r="C9548" i="4"/>
  <c r="C9547" i="4"/>
  <c r="C9546" i="4"/>
  <c r="C9545" i="4"/>
  <c r="C9544" i="4"/>
  <c r="C9543" i="4"/>
  <c r="C9542" i="4"/>
  <c r="C9541" i="4"/>
  <c r="C9540" i="4"/>
  <c r="C9539" i="4"/>
  <c r="C9538" i="4"/>
  <c r="C9537" i="4"/>
  <c r="C9536" i="4"/>
  <c r="C9535" i="4"/>
  <c r="C9534" i="4"/>
  <c r="C9533" i="4"/>
  <c r="C9532" i="4"/>
  <c r="C9531" i="4"/>
  <c r="C9530" i="4"/>
  <c r="C9529" i="4"/>
  <c r="C9528" i="4"/>
  <c r="C9527" i="4"/>
  <c r="C9526" i="4"/>
  <c r="C9525" i="4"/>
  <c r="C9524" i="4"/>
  <c r="C9523" i="4"/>
  <c r="C9522" i="4"/>
  <c r="C9521" i="4"/>
  <c r="C9520" i="4"/>
  <c r="C9519" i="4"/>
  <c r="C9518" i="4"/>
  <c r="C9517" i="4"/>
  <c r="C9516" i="4"/>
  <c r="C9515" i="4"/>
  <c r="C9514" i="4"/>
  <c r="C9513" i="4"/>
  <c r="C9512" i="4"/>
  <c r="C9511" i="4"/>
  <c r="C9510" i="4"/>
  <c r="C9509" i="4"/>
  <c r="C9508" i="4"/>
  <c r="C9507" i="4"/>
  <c r="C9506" i="4"/>
  <c r="C9505" i="4"/>
  <c r="C9504" i="4"/>
  <c r="C9503" i="4"/>
  <c r="C9502" i="4"/>
  <c r="C9501" i="4"/>
  <c r="C9500" i="4"/>
  <c r="C9499" i="4"/>
  <c r="C9498" i="4"/>
  <c r="C9497" i="4"/>
  <c r="C9496" i="4"/>
  <c r="C9495" i="4"/>
  <c r="C9494" i="4"/>
  <c r="C9493" i="4"/>
  <c r="C9492" i="4"/>
  <c r="C9491" i="4"/>
  <c r="C9490" i="4"/>
  <c r="C9489" i="4"/>
  <c r="C9488" i="4"/>
  <c r="C9487" i="4"/>
  <c r="C9486" i="4"/>
  <c r="C9485" i="4"/>
  <c r="C9484" i="4"/>
  <c r="C9483" i="4"/>
  <c r="C9482" i="4"/>
  <c r="C9481" i="4"/>
  <c r="C9480" i="4"/>
  <c r="C9479" i="4"/>
  <c r="C9478" i="4"/>
  <c r="C9477" i="4"/>
  <c r="C9476" i="4"/>
  <c r="C9475" i="4"/>
  <c r="C9474" i="4"/>
  <c r="C9473" i="4"/>
  <c r="C9472" i="4"/>
  <c r="C9471" i="4"/>
  <c r="C9470" i="4"/>
  <c r="C9469" i="4"/>
  <c r="C9468" i="4"/>
  <c r="C9467" i="4"/>
  <c r="C9466" i="4"/>
  <c r="C9465" i="4"/>
  <c r="C9464" i="4"/>
  <c r="C9463" i="4"/>
  <c r="C9462" i="4"/>
  <c r="C9461" i="4"/>
  <c r="C9460" i="4"/>
  <c r="C9459" i="4"/>
  <c r="C9458" i="4"/>
  <c r="C9457" i="4"/>
  <c r="C9456" i="4"/>
  <c r="C9455" i="4"/>
  <c r="C9454" i="4"/>
  <c r="C9453" i="4"/>
  <c r="C9452" i="4"/>
  <c r="C9451" i="4"/>
  <c r="C9450" i="4"/>
  <c r="C9449" i="4"/>
  <c r="C9448" i="4"/>
  <c r="C9447" i="4"/>
  <c r="C9446" i="4"/>
  <c r="C9445" i="4"/>
  <c r="C9444" i="4"/>
  <c r="C9443" i="4"/>
  <c r="C9442" i="4"/>
  <c r="C9441" i="4"/>
  <c r="C9440" i="4"/>
  <c r="C9439" i="4"/>
  <c r="C9438" i="4"/>
  <c r="C9437" i="4"/>
  <c r="C9436" i="4"/>
  <c r="C9435" i="4"/>
  <c r="C9434" i="4"/>
  <c r="C9433" i="4"/>
  <c r="C9432" i="4"/>
  <c r="C9431" i="4"/>
  <c r="C9430" i="4"/>
  <c r="C9429" i="4"/>
  <c r="C9428" i="4"/>
  <c r="C9427" i="4"/>
  <c r="C9426" i="4"/>
  <c r="C9425" i="4"/>
  <c r="C9424" i="4"/>
  <c r="C9423" i="4"/>
  <c r="C9422" i="4"/>
  <c r="C9421" i="4"/>
  <c r="C9420" i="4"/>
  <c r="C9419" i="4"/>
  <c r="C9418" i="4"/>
  <c r="C9417" i="4"/>
  <c r="C9416" i="4"/>
  <c r="C9415" i="4"/>
  <c r="C9414" i="4"/>
  <c r="C9413" i="4"/>
  <c r="C9412" i="4"/>
  <c r="C9411" i="4"/>
  <c r="C9410" i="4"/>
  <c r="C9409" i="4"/>
  <c r="C9408" i="4"/>
  <c r="C9407" i="4"/>
  <c r="C9406" i="4"/>
  <c r="C9405" i="4"/>
  <c r="C9404" i="4"/>
  <c r="C9403" i="4"/>
  <c r="C9402" i="4"/>
  <c r="C9401" i="4"/>
  <c r="C9400" i="4"/>
  <c r="C9399" i="4"/>
  <c r="C9398" i="4"/>
  <c r="C9397" i="4"/>
  <c r="C9396" i="4"/>
  <c r="C9395" i="4"/>
  <c r="C9394" i="4"/>
  <c r="C9393" i="4"/>
  <c r="C9392" i="4"/>
  <c r="C9391" i="4"/>
  <c r="C9390" i="4"/>
  <c r="C9389" i="4"/>
  <c r="C9388" i="4"/>
  <c r="C9387" i="4"/>
  <c r="C9386" i="4"/>
  <c r="C9385" i="4"/>
  <c r="C9384" i="4"/>
  <c r="C9383" i="4"/>
  <c r="C9382" i="4"/>
  <c r="C9381" i="4"/>
  <c r="C9380" i="4"/>
  <c r="C9379" i="4"/>
  <c r="C9378" i="4"/>
  <c r="C9377" i="4"/>
  <c r="C9376" i="4"/>
  <c r="C9375" i="4"/>
  <c r="C9374" i="4"/>
  <c r="C9373" i="4"/>
  <c r="C9372" i="4"/>
  <c r="C9371" i="4"/>
  <c r="C9370" i="4"/>
  <c r="C9369" i="4"/>
  <c r="C9368" i="4"/>
  <c r="C9367" i="4"/>
  <c r="C9366" i="4"/>
  <c r="C9365" i="4"/>
  <c r="C9364" i="4"/>
  <c r="C9363" i="4"/>
  <c r="C9362" i="4"/>
  <c r="C9361" i="4"/>
  <c r="C9360" i="4"/>
  <c r="C9359" i="4"/>
  <c r="C9358" i="4"/>
  <c r="C9357" i="4"/>
  <c r="C9356" i="4"/>
  <c r="C9355" i="4"/>
  <c r="C9354" i="4"/>
  <c r="C9353" i="4"/>
  <c r="C9352" i="4"/>
  <c r="C9351" i="4"/>
  <c r="C9350" i="4"/>
  <c r="C9349" i="4"/>
  <c r="C9348" i="4"/>
  <c r="C9347" i="4"/>
  <c r="C9346" i="4"/>
  <c r="C9345" i="4"/>
  <c r="C9344" i="4"/>
  <c r="C9343" i="4"/>
  <c r="C9342" i="4"/>
  <c r="C9341" i="4"/>
  <c r="C9340" i="4"/>
  <c r="C9339" i="4"/>
  <c r="C9338" i="4"/>
  <c r="C9337" i="4"/>
  <c r="C9336" i="4"/>
  <c r="C9335" i="4"/>
  <c r="C9334" i="4"/>
  <c r="C9333" i="4"/>
  <c r="C9332" i="4"/>
  <c r="C9331" i="4"/>
  <c r="C9330" i="4"/>
  <c r="C9329" i="4"/>
  <c r="C9328" i="4"/>
  <c r="C9327" i="4"/>
  <c r="C9326" i="4"/>
  <c r="C9325" i="4"/>
  <c r="C9324" i="4"/>
  <c r="C9323" i="4"/>
  <c r="C9322" i="4"/>
  <c r="C9321" i="4"/>
  <c r="C9320" i="4"/>
  <c r="C9319" i="4"/>
  <c r="C9318" i="4"/>
  <c r="C9317" i="4"/>
  <c r="C9316" i="4"/>
  <c r="C9315" i="4"/>
  <c r="C9314" i="4"/>
  <c r="C9313" i="4"/>
  <c r="C9312" i="4"/>
  <c r="C9311" i="4"/>
  <c r="C9310" i="4"/>
  <c r="C9309" i="4"/>
  <c r="C9308" i="4"/>
  <c r="C9307" i="4"/>
  <c r="C9306" i="4"/>
  <c r="C9305" i="4"/>
  <c r="C9304" i="4"/>
  <c r="C9303" i="4"/>
  <c r="C9302" i="4"/>
  <c r="C9301" i="4"/>
  <c r="C9300" i="4"/>
  <c r="C9299" i="4"/>
  <c r="C9298" i="4"/>
  <c r="C9297" i="4"/>
  <c r="C9296" i="4"/>
  <c r="C9295" i="4"/>
  <c r="C9294" i="4"/>
  <c r="C9293" i="4"/>
  <c r="C9292" i="4"/>
  <c r="C9291" i="4"/>
  <c r="C9290" i="4"/>
  <c r="C9289" i="4"/>
  <c r="C9288" i="4"/>
  <c r="C9287" i="4"/>
  <c r="C9286" i="4"/>
  <c r="C9285" i="4"/>
  <c r="C9284" i="4"/>
  <c r="C9283" i="4"/>
  <c r="C9282" i="4"/>
  <c r="C9281" i="4"/>
  <c r="C9280" i="4"/>
  <c r="C9279" i="4"/>
  <c r="C9278" i="4"/>
  <c r="C9277" i="4"/>
  <c r="C9276" i="4"/>
  <c r="C9275" i="4"/>
  <c r="C9274" i="4"/>
  <c r="C9273" i="4"/>
  <c r="C9272" i="4"/>
  <c r="C9271" i="4"/>
  <c r="C9270" i="4"/>
  <c r="C9269" i="4"/>
  <c r="C9268" i="4"/>
  <c r="C9267" i="4"/>
  <c r="C9266" i="4"/>
  <c r="C9265" i="4"/>
  <c r="C9264" i="4"/>
  <c r="C9263" i="4"/>
  <c r="C9262" i="4"/>
  <c r="C9261" i="4"/>
  <c r="C9260" i="4"/>
  <c r="C9259" i="4"/>
  <c r="C9258" i="4"/>
  <c r="C9257" i="4"/>
  <c r="C9256" i="4"/>
  <c r="C9255" i="4"/>
  <c r="C9254" i="4"/>
  <c r="C9253" i="4"/>
  <c r="C9252" i="4"/>
  <c r="C9251" i="4"/>
  <c r="C9250" i="4"/>
  <c r="C9249" i="4"/>
  <c r="C9248" i="4"/>
  <c r="C9247" i="4"/>
  <c r="C9246" i="4"/>
  <c r="C9245" i="4"/>
  <c r="C9244" i="4"/>
  <c r="C9243" i="4"/>
  <c r="C9242" i="4"/>
  <c r="C9241" i="4"/>
  <c r="C9240" i="4"/>
  <c r="C9239" i="4"/>
  <c r="C9238" i="4"/>
  <c r="C9237" i="4"/>
  <c r="C9236" i="4"/>
  <c r="C9235" i="4"/>
  <c r="C9234" i="4"/>
  <c r="C9233" i="4"/>
  <c r="C9232" i="4"/>
  <c r="C9231" i="4"/>
  <c r="C9230" i="4"/>
  <c r="C9229" i="4"/>
  <c r="C9228" i="4"/>
  <c r="C9227" i="4"/>
  <c r="C9226" i="4"/>
  <c r="C9225" i="4"/>
  <c r="C9224" i="4"/>
  <c r="C9223" i="4"/>
  <c r="C9222" i="4"/>
  <c r="C9221" i="4"/>
  <c r="C9220" i="4"/>
  <c r="C9219" i="4"/>
  <c r="C9218" i="4"/>
  <c r="C9217" i="4"/>
  <c r="C9216" i="4"/>
  <c r="C9215" i="4"/>
  <c r="C9214" i="4"/>
  <c r="C9213" i="4"/>
  <c r="C9212" i="4"/>
  <c r="C9211" i="4"/>
  <c r="C9210" i="4"/>
  <c r="C9209" i="4"/>
  <c r="C9208" i="4"/>
  <c r="C9207" i="4"/>
  <c r="C9206" i="4"/>
  <c r="C9205" i="4"/>
  <c r="C9204" i="4"/>
  <c r="C9203" i="4"/>
  <c r="C9202" i="4"/>
  <c r="C9201" i="4"/>
  <c r="C9200" i="4"/>
  <c r="C9199" i="4"/>
  <c r="C9198" i="4"/>
  <c r="C9197" i="4"/>
  <c r="C9196" i="4"/>
  <c r="C9195" i="4"/>
  <c r="C9194" i="4"/>
  <c r="C9193" i="4"/>
  <c r="C9192" i="4"/>
  <c r="C9191" i="4"/>
  <c r="C9190" i="4"/>
  <c r="C9189" i="4"/>
  <c r="C9188" i="4"/>
  <c r="C9187" i="4"/>
  <c r="C9186" i="4"/>
  <c r="C9185" i="4"/>
  <c r="C9184" i="4"/>
  <c r="C9183" i="4"/>
  <c r="C9182" i="4"/>
  <c r="C9181" i="4"/>
  <c r="C9180" i="4"/>
  <c r="C9179" i="4"/>
  <c r="C9178" i="4"/>
  <c r="C9177" i="4"/>
  <c r="C9176" i="4"/>
  <c r="C9175" i="4"/>
  <c r="C9174" i="4"/>
  <c r="C9173" i="4"/>
  <c r="C9172" i="4"/>
  <c r="C9171" i="4"/>
  <c r="C9170" i="4"/>
  <c r="C9169" i="4"/>
  <c r="C9168" i="4"/>
  <c r="C9167" i="4"/>
  <c r="C9166" i="4"/>
  <c r="C9165" i="4"/>
  <c r="C9164" i="4"/>
  <c r="C9163" i="4"/>
  <c r="C9162" i="4"/>
  <c r="C9161" i="4"/>
  <c r="C9160" i="4"/>
  <c r="C9159" i="4"/>
  <c r="C9158" i="4"/>
  <c r="C9157" i="4"/>
  <c r="C9156" i="4"/>
  <c r="C9155" i="4"/>
  <c r="C9154" i="4"/>
  <c r="C9153" i="4"/>
  <c r="C9152" i="4"/>
  <c r="C9151" i="4"/>
  <c r="C9150" i="4"/>
  <c r="C9149" i="4"/>
  <c r="C9148" i="4"/>
  <c r="C9147" i="4"/>
  <c r="C9146" i="4"/>
  <c r="C9145" i="4"/>
  <c r="C9144" i="4"/>
  <c r="C9143" i="4"/>
  <c r="C9142" i="4"/>
  <c r="C9141" i="4"/>
  <c r="C9140" i="4"/>
  <c r="C9139" i="4"/>
  <c r="C9138" i="4"/>
  <c r="C9137" i="4"/>
  <c r="C9136" i="4"/>
  <c r="C9135" i="4"/>
  <c r="C9134" i="4"/>
  <c r="C9133" i="4"/>
  <c r="C9132" i="4"/>
  <c r="C9131" i="4"/>
  <c r="C9130" i="4"/>
  <c r="C9129" i="4"/>
  <c r="C9128" i="4"/>
  <c r="C9127" i="4"/>
  <c r="C9126" i="4"/>
  <c r="C9125" i="4"/>
  <c r="C9124" i="4"/>
  <c r="C9123" i="4"/>
  <c r="C9122" i="4"/>
  <c r="C9121" i="4"/>
  <c r="C9120" i="4"/>
  <c r="C9119" i="4"/>
  <c r="C9118" i="4"/>
  <c r="C9117" i="4"/>
  <c r="C9116" i="4"/>
  <c r="C9115" i="4"/>
  <c r="C9114" i="4"/>
  <c r="C9113" i="4"/>
  <c r="C9112" i="4"/>
  <c r="C9111" i="4"/>
  <c r="C9110" i="4"/>
  <c r="C9109" i="4"/>
  <c r="C9108" i="4"/>
  <c r="C9107" i="4"/>
  <c r="C9106" i="4"/>
  <c r="C9105" i="4"/>
  <c r="C9104" i="4"/>
  <c r="C9103" i="4"/>
  <c r="C9102" i="4"/>
  <c r="C9101" i="4"/>
  <c r="C9100" i="4"/>
  <c r="C9099" i="4"/>
  <c r="C9098" i="4"/>
  <c r="C9097" i="4"/>
  <c r="C9096" i="4"/>
  <c r="C9095" i="4"/>
  <c r="C9094" i="4"/>
  <c r="C9093" i="4"/>
  <c r="C9092" i="4"/>
  <c r="C9091" i="4"/>
  <c r="C9090" i="4"/>
  <c r="C9089" i="4"/>
  <c r="C9088" i="4"/>
  <c r="C9087" i="4"/>
  <c r="C9086" i="4"/>
  <c r="C9085" i="4"/>
  <c r="C9084" i="4"/>
  <c r="C9083" i="4"/>
  <c r="C9082" i="4"/>
  <c r="C9081" i="4"/>
  <c r="C9080" i="4"/>
  <c r="C9079" i="4"/>
  <c r="C9078" i="4"/>
  <c r="C9077" i="4"/>
  <c r="C9076" i="4"/>
  <c r="C9075" i="4"/>
  <c r="C9074" i="4"/>
  <c r="C9073" i="4"/>
  <c r="C9072" i="4"/>
  <c r="C9071" i="4"/>
  <c r="C9070" i="4"/>
  <c r="C9069" i="4"/>
  <c r="C9068" i="4"/>
  <c r="C9067" i="4"/>
  <c r="C9066" i="4"/>
  <c r="C9065" i="4"/>
  <c r="C9064" i="4"/>
  <c r="C9063" i="4"/>
  <c r="C9062" i="4"/>
  <c r="C9061" i="4"/>
  <c r="C9060" i="4"/>
  <c r="C9059" i="4"/>
  <c r="C9058" i="4"/>
  <c r="C9057" i="4"/>
  <c r="C9056" i="4"/>
  <c r="C9055" i="4"/>
  <c r="C9054" i="4"/>
  <c r="C9053" i="4"/>
  <c r="C9052" i="4"/>
  <c r="C9051" i="4"/>
  <c r="C9050" i="4"/>
  <c r="C9049" i="4"/>
  <c r="C9048" i="4"/>
  <c r="C9047" i="4"/>
  <c r="C9046" i="4"/>
  <c r="C9045" i="4"/>
  <c r="C9044" i="4"/>
  <c r="C9043" i="4"/>
  <c r="C9042" i="4"/>
  <c r="C9041" i="4"/>
  <c r="C9040" i="4"/>
  <c r="C9039" i="4"/>
  <c r="C9038" i="4"/>
  <c r="C9037" i="4"/>
  <c r="C9036" i="4"/>
  <c r="C9035" i="4"/>
  <c r="C9034" i="4"/>
  <c r="C9033" i="4"/>
  <c r="C9032" i="4"/>
  <c r="C9031" i="4"/>
  <c r="C9030" i="4"/>
  <c r="C9029" i="4"/>
  <c r="C9028" i="4"/>
  <c r="C9027" i="4"/>
  <c r="C9026" i="4"/>
  <c r="C9025" i="4"/>
  <c r="C9024" i="4"/>
  <c r="C9023" i="4"/>
  <c r="C9022" i="4"/>
  <c r="C9021" i="4"/>
  <c r="C9020" i="4"/>
  <c r="C9019" i="4"/>
  <c r="C9018" i="4"/>
  <c r="C9017" i="4"/>
  <c r="C9016" i="4"/>
  <c r="C9015" i="4"/>
  <c r="C9014" i="4"/>
  <c r="C9013" i="4"/>
  <c r="C9012" i="4"/>
  <c r="C9011" i="4"/>
  <c r="C9010" i="4"/>
  <c r="C9009" i="4"/>
  <c r="C9008" i="4"/>
  <c r="C9007" i="4"/>
  <c r="C9006" i="4"/>
  <c r="C9005" i="4"/>
  <c r="C9004" i="4"/>
  <c r="C9003" i="4"/>
  <c r="C9002" i="4"/>
  <c r="C9001" i="4"/>
  <c r="C9000" i="4"/>
  <c r="C8999" i="4"/>
  <c r="C8998" i="4"/>
  <c r="C8997" i="4"/>
  <c r="C8996" i="4"/>
  <c r="C8995" i="4"/>
  <c r="C8994" i="4"/>
  <c r="C8993" i="4"/>
  <c r="C8992" i="4"/>
  <c r="C8991" i="4"/>
  <c r="C8990" i="4"/>
  <c r="C8989" i="4"/>
  <c r="C8988" i="4"/>
  <c r="C8987" i="4"/>
  <c r="C8986" i="4"/>
  <c r="C8985" i="4"/>
  <c r="C8984" i="4"/>
  <c r="C8983" i="4"/>
  <c r="C8982" i="4"/>
  <c r="C8981" i="4"/>
  <c r="C8980" i="4"/>
  <c r="C8979" i="4"/>
  <c r="C8978" i="4"/>
  <c r="C8977" i="4"/>
  <c r="C8976" i="4"/>
  <c r="C8975" i="4"/>
  <c r="C8974" i="4"/>
  <c r="C8973" i="4"/>
  <c r="C8972" i="4"/>
  <c r="C8971" i="4"/>
  <c r="C8970" i="4"/>
  <c r="C8969" i="4"/>
  <c r="C8968" i="4"/>
  <c r="C8967" i="4"/>
  <c r="C8966" i="4"/>
  <c r="C8965" i="4"/>
  <c r="C8964" i="4"/>
  <c r="C8963" i="4"/>
  <c r="C8962" i="4"/>
  <c r="C8961" i="4"/>
  <c r="C8960" i="4"/>
  <c r="C8959" i="4"/>
  <c r="C8958" i="4"/>
  <c r="C8957" i="4"/>
  <c r="C8956" i="4"/>
  <c r="C8955" i="4"/>
  <c r="C8954" i="4"/>
  <c r="C8953" i="4"/>
  <c r="C8952" i="4"/>
  <c r="C8951" i="4"/>
  <c r="C8950" i="4"/>
  <c r="C8949" i="4"/>
  <c r="C8948" i="4"/>
  <c r="C8947" i="4"/>
  <c r="C8946" i="4"/>
  <c r="C8945" i="4"/>
  <c r="C8944" i="4"/>
  <c r="C8943" i="4"/>
  <c r="C8942" i="4"/>
  <c r="C8941" i="4"/>
  <c r="C8940" i="4"/>
  <c r="C8939" i="4"/>
  <c r="C8938" i="4"/>
  <c r="C8937" i="4"/>
  <c r="C8936" i="4"/>
  <c r="C8935" i="4"/>
  <c r="C8934" i="4"/>
  <c r="C8933" i="4"/>
  <c r="C8932" i="4"/>
  <c r="C8931" i="4"/>
  <c r="C8930" i="4"/>
  <c r="C8929" i="4"/>
  <c r="C8928" i="4"/>
  <c r="C8927" i="4"/>
  <c r="C8926" i="4"/>
  <c r="C8925" i="4"/>
  <c r="C8924" i="4"/>
  <c r="C8923" i="4"/>
  <c r="C8922" i="4"/>
  <c r="C8921" i="4"/>
  <c r="C8920" i="4"/>
  <c r="C8919" i="4"/>
  <c r="C8918" i="4"/>
  <c r="C8917" i="4"/>
  <c r="C8916" i="4"/>
  <c r="C8915" i="4"/>
  <c r="C8914" i="4"/>
  <c r="C8913" i="4"/>
  <c r="C8912" i="4"/>
  <c r="C8911" i="4"/>
  <c r="C8910" i="4"/>
  <c r="C8909" i="4"/>
  <c r="C8908" i="4"/>
  <c r="C8907" i="4"/>
  <c r="C8906" i="4"/>
  <c r="C8905" i="4"/>
  <c r="C8904" i="4"/>
  <c r="C8903" i="4"/>
  <c r="C8902" i="4"/>
  <c r="C8901" i="4"/>
  <c r="C8900" i="4"/>
  <c r="C8899" i="4"/>
  <c r="C8898" i="4"/>
  <c r="C8897" i="4"/>
  <c r="C8896" i="4"/>
  <c r="C8895" i="4"/>
  <c r="C8894" i="4"/>
  <c r="C8893" i="4"/>
  <c r="C8892" i="4"/>
  <c r="C8891" i="4"/>
  <c r="C8890" i="4"/>
  <c r="C8889" i="4"/>
  <c r="C8888" i="4"/>
  <c r="C8887" i="4"/>
  <c r="C8886" i="4"/>
  <c r="C8885" i="4"/>
  <c r="C8884" i="4"/>
  <c r="C8883" i="4"/>
  <c r="C8882" i="4"/>
  <c r="C8881" i="4"/>
  <c r="C8880" i="4"/>
  <c r="C8879" i="4"/>
  <c r="C8878" i="4"/>
  <c r="C8877" i="4"/>
  <c r="C8876" i="4"/>
  <c r="C8875" i="4"/>
  <c r="C8874" i="4"/>
  <c r="C8873" i="4"/>
  <c r="C8872" i="4"/>
  <c r="C8871" i="4"/>
  <c r="C8870" i="4"/>
  <c r="C8869" i="4"/>
  <c r="C8868" i="4"/>
  <c r="C8867" i="4"/>
  <c r="C8866" i="4"/>
  <c r="C8865" i="4"/>
  <c r="C8864" i="4"/>
  <c r="C8863" i="4"/>
  <c r="C8862" i="4"/>
  <c r="C8861" i="4"/>
  <c r="C8860" i="4"/>
  <c r="C8859" i="4"/>
  <c r="C8858" i="4"/>
  <c r="C8857" i="4"/>
  <c r="C8856" i="4"/>
  <c r="C8855" i="4"/>
  <c r="C8854" i="4"/>
  <c r="C8853" i="4"/>
  <c r="C8852" i="4"/>
  <c r="C8851" i="4"/>
  <c r="C8850" i="4"/>
  <c r="C8849" i="4"/>
  <c r="C8848" i="4"/>
  <c r="C8847" i="4"/>
  <c r="C8846" i="4"/>
  <c r="C8845" i="4"/>
  <c r="C8844" i="4"/>
  <c r="C8843" i="4"/>
  <c r="C8842" i="4"/>
  <c r="C8841" i="4"/>
  <c r="C8840" i="4"/>
  <c r="C8839" i="4"/>
  <c r="C8838" i="4"/>
  <c r="C8837" i="4"/>
  <c r="C8836" i="4"/>
  <c r="C8835" i="4"/>
  <c r="C8834" i="4"/>
  <c r="C8833" i="4"/>
  <c r="C8832" i="4"/>
  <c r="C8831" i="4"/>
  <c r="C8830" i="4"/>
  <c r="C8829" i="4"/>
  <c r="C8828" i="4"/>
  <c r="C8827" i="4"/>
  <c r="C8826" i="4"/>
  <c r="C8825" i="4"/>
  <c r="C8824" i="4"/>
  <c r="C8823" i="4"/>
  <c r="C8822" i="4"/>
  <c r="C8821" i="4"/>
  <c r="C8820" i="4"/>
  <c r="C8819" i="4"/>
  <c r="C8818" i="4"/>
  <c r="C8817" i="4"/>
  <c r="C8816" i="4"/>
  <c r="C8815" i="4"/>
  <c r="C8814" i="4"/>
  <c r="C8813" i="4"/>
  <c r="C8812" i="4"/>
  <c r="C8811" i="4"/>
  <c r="C8810" i="4"/>
  <c r="C8809" i="4"/>
  <c r="C8808" i="4"/>
  <c r="C8807" i="4"/>
  <c r="C8806" i="4"/>
  <c r="C8805" i="4"/>
  <c r="C8804" i="4"/>
  <c r="C8803" i="4"/>
  <c r="C8802" i="4"/>
  <c r="C8801" i="4"/>
  <c r="C8800" i="4"/>
  <c r="C8799" i="4"/>
  <c r="C8798" i="4"/>
  <c r="C8797" i="4"/>
  <c r="C8796" i="4"/>
  <c r="C8795" i="4"/>
  <c r="C8794" i="4"/>
  <c r="C8793" i="4"/>
  <c r="C8792" i="4"/>
  <c r="C8791" i="4"/>
  <c r="C8790" i="4"/>
  <c r="C8789" i="4"/>
  <c r="C8788" i="4"/>
  <c r="C8787" i="4"/>
  <c r="C8786" i="4"/>
  <c r="C8785" i="4"/>
  <c r="C8784" i="4"/>
  <c r="C8783" i="4"/>
  <c r="C8782" i="4"/>
  <c r="C8781" i="4"/>
  <c r="C8780" i="4"/>
  <c r="C8779" i="4"/>
  <c r="C8778" i="4"/>
  <c r="C8777" i="4"/>
  <c r="C8776" i="4"/>
  <c r="C8775" i="4"/>
  <c r="C8774" i="4"/>
  <c r="C8773" i="4"/>
  <c r="C8772" i="4"/>
  <c r="C8771" i="4"/>
  <c r="C8770" i="4"/>
  <c r="C8769" i="4"/>
  <c r="C8768" i="4"/>
  <c r="C8767" i="4"/>
  <c r="C8766" i="4"/>
  <c r="C8765" i="4"/>
  <c r="C8764" i="4"/>
  <c r="C8763" i="4"/>
  <c r="C8762" i="4"/>
  <c r="C8761" i="4"/>
  <c r="C8760" i="4"/>
  <c r="C8759" i="4"/>
  <c r="C8758" i="4"/>
  <c r="C8757" i="4"/>
  <c r="C8756" i="4"/>
  <c r="C8755" i="4"/>
  <c r="C8754" i="4"/>
  <c r="C8753" i="4"/>
  <c r="C8752" i="4"/>
  <c r="C8751" i="4"/>
  <c r="C8750" i="4"/>
  <c r="C8749" i="4"/>
  <c r="C8748" i="4"/>
  <c r="C8747" i="4"/>
  <c r="C8746" i="4"/>
  <c r="C8745" i="4"/>
  <c r="C8744" i="4"/>
  <c r="C8743" i="4"/>
  <c r="C8742" i="4"/>
  <c r="C8741" i="4"/>
  <c r="C8740" i="4"/>
  <c r="C8739" i="4"/>
  <c r="C8738" i="4"/>
  <c r="C8737" i="4"/>
  <c r="C8736" i="4"/>
  <c r="C8735" i="4"/>
  <c r="C8734" i="4"/>
  <c r="C8733" i="4"/>
  <c r="C8732" i="4"/>
  <c r="C8731" i="4"/>
  <c r="C8730" i="4"/>
  <c r="C8729" i="4"/>
  <c r="C8728" i="4"/>
  <c r="C8727" i="4"/>
  <c r="C8726" i="4"/>
  <c r="C8725" i="4"/>
  <c r="C8724" i="4"/>
  <c r="C8723" i="4"/>
  <c r="C8722" i="4"/>
  <c r="C8721" i="4"/>
  <c r="C8720" i="4"/>
  <c r="C8719" i="4"/>
  <c r="C8718" i="4"/>
  <c r="C8717" i="4"/>
  <c r="C8716" i="4"/>
  <c r="C8715" i="4"/>
  <c r="C8714" i="4"/>
  <c r="C8713" i="4"/>
  <c r="C8712" i="4"/>
  <c r="C8711" i="4"/>
  <c r="C8710" i="4"/>
  <c r="C8709" i="4"/>
  <c r="C8708" i="4"/>
  <c r="C8707" i="4"/>
  <c r="C8706" i="4"/>
  <c r="C8705" i="4"/>
  <c r="C8704" i="4"/>
  <c r="C8703" i="4"/>
  <c r="C8702" i="4"/>
  <c r="C8701" i="4"/>
  <c r="C8700" i="4"/>
  <c r="C8699" i="4"/>
  <c r="C8698" i="4"/>
  <c r="C8697" i="4"/>
  <c r="C8696" i="4"/>
  <c r="C8695" i="4"/>
  <c r="C8694" i="4"/>
  <c r="C8693" i="4"/>
  <c r="C8692" i="4"/>
  <c r="C8691" i="4"/>
  <c r="C8690" i="4"/>
  <c r="C8689" i="4"/>
  <c r="C8688" i="4"/>
  <c r="C8687" i="4"/>
  <c r="C8686" i="4"/>
  <c r="C8685" i="4"/>
  <c r="C8684" i="4"/>
  <c r="C8683" i="4"/>
  <c r="C8682" i="4"/>
  <c r="C8681" i="4"/>
  <c r="C8680" i="4"/>
  <c r="C8679" i="4"/>
  <c r="C8678" i="4"/>
  <c r="C8677" i="4"/>
  <c r="C8676" i="4"/>
  <c r="C8675" i="4"/>
  <c r="C8674" i="4"/>
  <c r="C8673" i="4"/>
  <c r="C8672" i="4"/>
  <c r="C8671" i="4"/>
  <c r="C8670" i="4"/>
  <c r="C8669" i="4"/>
  <c r="C8668" i="4"/>
  <c r="C8667" i="4"/>
  <c r="C8666" i="4"/>
  <c r="C8665" i="4"/>
  <c r="C8664" i="4"/>
  <c r="C8663" i="4"/>
  <c r="C8662" i="4"/>
  <c r="C8661" i="4"/>
  <c r="C8660" i="4"/>
  <c r="C8659" i="4"/>
  <c r="C8658" i="4"/>
  <c r="C8657" i="4"/>
  <c r="C8656" i="4"/>
  <c r="C8655" i="4"/>
  <c r="C8654" i="4"/>
  <c r="C8653" i="4"/>
  <c r="C8652" i="4"/>
  <c r="C8651" i="4"/>
  <c r="C8650" i="4"/>
  <c r="C8649" i="4"/>
  <c r="C8648" i="4"/>
  <c r="C8647" i="4"/>
  <c r="C8646" i="4"/>
  <c r="C8645" i="4"/>
  <c r="C8644" i="4"/>
  <c r="C8643" i="4"/>
  <c r="C8642" i="4"/>
  <c r="C8641" i="4"/>
  <c r="C8640" i="4"/>
  <c r="C8639" i="4"/>
  <c r="C8638" i="4"/>
  <c r="C8637" i="4"/>
  <c r="C8636" i="4"/>
  <c r="C8635" i="4"/>
  <c r="C8634" i="4"/>
  <c r="C8633" i="4"/>
  <c r="C8632" i="4"/>
  <c r="C8631" i="4"/>
  <c r="C8630" i="4"/>
  <c r="C8629" i="4"/>
  <c r="C8628" i="4"/>
  <c r="C8627" i="4"/>
  <c r="C8626" i="4"/>
  <c r="C8625" i="4"/>
  <c r="C8624" i="4"/>
  <c r="C8623" i="4"/>
  <c r="C8622" i="4"/>
  <c r="C8621" i="4"/>
  <c r="C8620" i="4"/>
  <c r="C8619" i="4"/>
  <c r="C8618" i="4"/>
  <c r="C8617" i="4"/>
  <c r="C8616" i="4"/>
  <c r="C8615" i="4"/>
  <c r="C8614" i="4"/>
  <c r="C8613" i="4"/>
  <c r="C8612" i="4"/>
  <c r="C8611" i="4"/>
  <c r="C8610" i="4"/>
  <c r="C8609" i="4"/>
  <c r="C8608" i="4"/>
  <c r="C8607" i="4"/>
  <c r="C8606" i="4"/>
  <c r="C8605" i="4"/>
  <c r="C8604" i="4"/>
  <c r="C8603" i="4"/>
  <c r="C8602" i="4"/>
  <c r="C8601" i="4"/>
  <c r="C8600" i="4"/>
  <c r="C8599" i="4"/>
  <c r="C8598" i="4"/>
  <c r="C8597" i="4"/>
  <c r="C8596" i="4"/>
  <c r="C8595" i="4"/>
  <c r="C8594" i="4"/>
  <c r="C8593" i="4"/>
  <c r="C8592" i="4"/>
  <c r="C8591" i="4"/>
  <c r="C8590" i="4"/>
  <c r="C8589" i="4"/>
  <c r="C8588" i="4"/>
  <c r="C8587" i="4"/>
  <c r="C8586" i="4"/>
  <c r="C8585" i="4"/>
  <c r="C8584" i="4"/>
  <c r="C8583" i="4"/>
  <c r="C8582" i="4"/>
  <c r="C8581" i="4"/>
  <c r="C8580" i="4"/>
  <c r="C8579" i="4"/>
  <c r="C8578" i="4"/>
  <c r="C8577" i="4"/>
  <c r="C8576" i="4"/>
  <c r="C8575" i="4"/>
  <c r="C8574" i="4"/>
  <c r="C8573" i="4"/>
  <c r="C8572" i="4"/>
  <c r="C8571" i="4"/>
  <c r="C8570" i="4"/>
  <c r="C8569" i="4"/>
  <c r="C8568" i="4"/>
  <c r="C8567" i="4"/>
  <c r="C8566" i="4"/>
  <c r="C8565" i="4"/>
  <c r="C8564" i="4"/>
  <c r="C8563" i="4"/>
  <c r="C8562" i="4"/>
  <c r="C8561" i="4"/>
  <c r="C8560" i="4"/>
  <c r="C8559" i="4"/>
  <c r="C8558" i="4"/>
  <c r="C8557" i="4"/>
  <c r="C8556" i="4"/>
  <c r="C8555" i="4"/>
  <c r="C8554" i="4"/>
  <c r="C8553" i="4"/>
  <c r="C8552" i="4"/>
  <c r="C8551" i="4"/>
  <c r="C8550" i="4"/>
  <c r="C8549" i="4"/>
  <c r="C8548" i="4"/>
  <c r="C8547" i="4"/>
  <c r="C8546" i="4"/>
  <c r="C8545" i="4"/>
  <c r="C8544" i="4"/>
  <c r="C8543" i="4"/>
  <c r="C8542" i="4"/>
  <c r="C8541" i="4"/>
  <c r="C8540" i="4"/>
  <c r="C8539" i="4"/>
  <c r="C8538" i="4"/>
  <c r="C8537" i="4"/>
  <c r="C8536" i="4"/>
  <c r="C8535" i="4"/>
  <c r="C8534" i="4"/>
  <c r="C8533" i="4"/>
  <c r="C8532" i="4"/>
  <c r="C8531" i="4"/>
  <c r="C8530" i="4"/>
  <c r="C8529" i="4"/>
  <c r="C8528" i="4"/>
  <c r="C8527" i="4"/>
  <c r="C8526" i="4"/>
  <c r="C8525" i="4"/>
  <c r="C8524" i="4"/>
  <c r="C8523" i="4"/>
  <c r="C8522" i="4"/>
  <c r="C8521" i="4"/>
  <c r="C8520" i="4"/>
  <c r="C8519" i="4"/>
  <c r="C8518" i="4"/>
  <c r="C8517" i="4"/>
  <c r="C8516" i="4"/>
  <c r="C8515" i="4"/>
  <c r="C8514" i="4"/>
  <c r="C8513" i="4"/>
  <c r="C8512" i="4"/>
  <c r="C8511" i="4"/>
  <c r="C8510" i="4"/>
  <c r="C8509" i="4"/>
  <c r="C8508" i="4"/>
  <c r="C8507" i="4"/>
  <c r="C8506" i="4"/>
  <c r="C8505" i="4"/>
  <c r="C8504" i="4"/>
  <c r="C8503" i="4"/>
  <c r="C8502" i="4"/>
  <c r="C8501" i="4"/>
  <c r="C8500" i="4"/>
  <c r="C8499" i="4"/>
  <c r="C8498" i="4"/>
  <c r="C8497" i="4"/>
  <c r="C8496" i="4"/>
  <c r="C8495" i="4"/>
  <c r="C8494" i="4"/>
  <c r="C8493" i="4"/>
  <c r="C8492" i="4"/>
  <c r="C8491" i="4"/>
  <c r="C8490" i="4"/>
  <c r="C8489" i="4"/>
  <c r="C8488" i="4"/>
  <c r="C8487" i="4"/>
  <c r="C8486" i="4"/>
  <c r="C8485" i="4"/>
  <c r="C8484" i="4"/>
  <c r="C8483" i="4"/>
  <c r="C8482" i="4"/>
  <c r="C8481" i="4"/>
  <c r="C8480" i="4"/>
  <c r="C8479" i="4"/>
  <c r="C8478" i="4"/>
  <c r="C8477" i="4"/>
  <c r="C8476" i="4"/>
  <c r="C8475" i="4"/>
  <c r="C8474" i="4"/>
  <c r="C8473" i="4"/>
  <c r="C8472" i="4"/>
  <c r="C8471" i="4"/>
  <c r="C8470" i="4"/>
  <c r="C8469" i="4"/>
  <c r="C8468" i="4"/>
  <c r="C8467" i="4"/>
  <c r="C8466" i="4"/>
  <c r="C8465" i="4"/>
  <c r="C8464" i="4"/>
  <c r="C8463" i="4"/>
  <c r="C8462" i="4"/>
  <c r="C8461" i="4"/>
  <c r="C8460" i="4"/>
  <c r="C8459" i="4"/>
  <c r="C8458" i="4"/>
  <c r="C8457" i="4"/>
  <c r="C8456" i="4"/>
  <c r="C8455" i="4"/>
  <c r="C8454" i="4"/>
  <c r="C8453" i="4"/>
  <c r="C8452" i="4"/>
  <c r="C8451" i="4"/>
  <c r="C8450" i="4"/>
  <c r="C8449" i="4"/>
  <c r="C8448" i="4"/>
  <c r="C8447" i="4"/>
  <c r="C8446" i="4"/>
  <c r="C8445" i="4"/>
  <c r="C8444" i="4"/>
  <c r="C8443" i="4"/>
  <c r="C8442" i="4"/>
  <c r="C8441" i="4"/>
  <c r="C8440" i="4"/>
  <c r="C8439" i="4"/>
  <c r="C8438" i="4"/>
  <c r="C8437" i="4"/>
  <c r="C8436" i="4"/>
  <c r="C8435" i="4"/>
  <c r="C8434" i="4"/>
  <c r="C8433" i="4"/>
  <c r="C8432" i="4"/>
  <c r="C8431" i="4"/>
  <c r="C8430" i="4"/>
  <c r="C8429" i="4"/>
  <c r="C8428" i="4"/>
  <c r="C8427" i="4"/>
  <c r="C8426" i="4"/>
  <c r="C8425" i="4"/>
  <c r="C8424" i="4"/>
  <c r="C8423" i="4"/>
  <c r="C8422" i="4"/>
  <c r="C8421" i="4"/>
  <c r="C8420" i="4"/>
  <c r="C8419" i="4"/>
  <c r="C8418" i="4"/>
  <c r="C8417" i="4"/>
  <c r="C8416" i="4"/>
  <c r="C8415" i="4"/>
  <c r="C8414" i="4"/>
  <c r="C8413" i="4"/>
  <c r="C8412" i="4"/>
  <c r="C8411" i="4"/>
  <c r="C8410" i="4"/>
  <c r="C8409" i="4"/>
  <c r="C8408" i="4"/>
  <c r="C8407" i="4"/>
  <c r="C8406" i="4"/>
  <c r="C8405" i="4"/>
  <c r="C8404" i="4"/>
  <c r="C8403" i="4"/>
  <c r="C8402" i="4"/>
  <c r="C8401" i="4"/>
  <c r="C8400" i="4"/>
  <c r="C8399" i="4"/>
  <c r="C8398" i="4"/>
  <c r="C8397" i="4"/>
  <c r="C8396" i="4"/>
  <c r="C8395" i="4"/>
  <c r="C8394" i="4"/>
  <c r="C8393" i="4"/>
  <c r="C8392" i="4"/>
  <c r="C8391" i="4"/>
  <c r="C8390" i="4"/>
  <c r="C8389" i="4"/>
  <c r="C8388" i="4"/>
  <c r="C8387" i="4"/>
  <c r="C8386" i="4"/>
  <c r="C8385" i="4"/>
  <c r="C8384" i="4"/>
  <c r="C8383" i="4"/>
  <c r="C8382" i="4"/>
  <c r="C8381" i="4"/>
  <c r="C8380" i="4"/>
  <c r="C8379" i="4"/>
  <c r="C8378" i="4"/>
  <c r="C8377" i="4"/>
  <c r="C8376" i="4"/>
  <c r="C8375" i="4"/>
  <c r="C8374" i="4"/>
  <c r="C8373" i="4"/>
  <c r="C8372" i="4"/>
  <c r="C8371" i="4"/>
  <c r="C8370" i="4"/>
  <c r="C8369" i="4"/>
  <c r="C8368" i="4"/>
  <c r="C8367" i="4"/>
  <c r="C8366" i="4"/>
  <c r="C8365" i="4"/>
  <c r="C8364" i="4"/>
  <c r="C8363" i="4"/>
  <c r="C8362" i="4"/>
  <c r="C8361" i="4"/>
  <c r="C8360" i="4"/>
  <c r="C8359" i="4"/>
  <c r="C8358" i="4"/>
  <c r="C8357" i="4"/>
  <c r="C8356" i="4"/>
  <c r="C8355" i="4"/>
  <c r="C8354" i="4"/>
  <c r="C8353" i="4"/>
  <c r="C8352" i="4"/>
  <c r="C8351" i="4"/>
  <c r="C8350" i="4"/>
  <c r="C8349" i="4"/>
  <c r="C8348" i="4"/>
  <c r="C8347" i="4"/>
  <c r="C8346" i="4"/>
  <c r="C8345" i="4"/>
  <c r="C8344" i="4"/>
  <c r="C8343" i="4"/>
  <c r="C8342" i="4"/>
  <c r="C8341" i="4"/>
  <c r="C8340" i="4"/>
  <c r="C8339" i="4"/>
  <c r="C8338" i="4"/>
  <c r="C8337" i="4"/>
  <c r="C8336" i="4"/>
  <c r="C8335" i="4"/>
  <c r="C8334" i="4"/>
  <c r="C8333" i="4"/>
  <c r="C8332" i="4"/>
  <c r="C8331" i="4"/>
  <c r="C8330" i="4"/>
  <c r="C8329" i="4"/>
  <c r="C8328" i="4"/>
  <c r="C8327" i="4"/>
  <c r="C8326" i="4"/>
  <c r="C8325" i="4"/>
  <c r="C8324" i="4"/>
  <c r="C8323" i="4"/>
  <c r="C8322" i="4"/>
  <c r="C8321" i="4"/>
  <c r="C8320" i="4"/>
  <c r="C8319" i="4"/>
  <c r="C8318" i="4"/>
  <c r="C8317" i="4"/>
  <c r="C8316" i="4"/>
  <c r="C8315" i="4"/>
  <c r="C8314" i="4"/>
  <c r="C8313" i="4"/>
  <c r="C8312" i="4"/>
  <c r="C8311" i="4"/>
  <c r="C8310" i="4"/>
  <c r="C8309" i="4"/>
  <c r="C8308" i="4"/>
  <c r="C8307" i="4"/>
  <c r="C8306" i="4"/>
  <c r="C8305" i="4"/>
  <c r="C8304" i="4"/>
  <c r="C8303" i="4"/>
  <c r="C8302" i="4"/>
  <c r="C8301" i="4"/>
  <c r="C8300" i="4"/>
  <c r="C8299" i="4"/>
  <c r="C8298" i="4"/>
  <c r="C8297" i="4"/>
  <c r="C8296" i="4"/>
  <c r="C8295" i="4"/>
  <c r="C8294" i="4"/>
  <c r="C8293" i="4"/>
  <c r="C8292" i="4"/>
  <c r="C8291" i="4"/>
  <c r="C8290" i="4"/>
  <c r="C8289" i="4"/>
  <c r="C8288" i="4"/>
  <c r="C8287" i="4"/>
  <c r="C8286" i="4"/>
  <c r="C8285" i="4"/>
  <c r="C8284" i="4"/>
  <c r="C8283" i="4"/>
  <c r="C8282" i="4"/>
  <c r="C8281" i="4"/>
  <c r="C8280" i="4"/>
  <c r="C8279" i="4"/>
  <c r="C8278" i="4"/>
  <c r="C8277" i="4"/>
  <c r="C8276" i="4"/>
  <c r="C8275" i="4"/>
  <c r="C8274" i="4"/>
  <c r="C8273" i="4"/>
  <c r="C8272" i="4"/>
  <c r="C8271" i="4"/>
  <c r="C8270" i="4"/>
  <c r="C8269" i="4"/>
  <c r="C8268" i="4"/>
  <c r="C8267" i="4"/>
  <c r="C8266" i="4"/>
  <c r="C8265" i="4"/>
  <c r="C8264" i="4"/>
  <c r="C8263" i="4"/>
  <c r="C8262" i="4"/>
  <c r="C8261" i="4"/>
  <c r="C8260" i="4"/>
  <c r="C8259" i="4"/>
  <c r="C8258" i="4"/>
  <c r="C8257" i="4"/>
  <c r="C8256" i="4"/>
  <c r="C8255" i="4"/>
  <c r="C8254" i="4"/>
  <c r="C8253" i="4"/>
  <c r="C8252" i="4"/>
  <c r="C8251" i="4"/>
  <c r="C8250" i="4"/>
  <c r="C8249" i="4"/>
  <c r="C8248" i="4"/>
  <c r="C8247" i="4"/>
  <c r="C8246" i="4"/>
  <c r="C8245" i="4"/>
  <c r="C8244" i="4"/>
  <c r="C8243" i="4"/>
  <c r="C8242" i="4"/>
  <c r="C8241" i="4"/>
  <c r="C8240" i="4"/>
  <c r="C8239" i="4"/>
  <c r="C8238" i="4"/>
  <c r="C8237" i="4"/>
  <c r="C8236" i="4"/>
  <c r="C8235" i="4"/>
  <c r="C8234" i="4"/>
  <c r="C8233" i="4"/>
  <c r="C8232" i="4"/>
  <c r="C8231" i="4"/>
  <c r="C8230" i="4"/>
  <c r="C8229" i="4"/>
  <c r="C8228" i="4"/>
  <c r="C8227" i="4"/>
  <c r="C8226" i="4"/>
  <c r="C8225" i="4"/>
  <c r="C8224" i="4"/>
  <c r="C8223" i="4"/>
  <c r="C8222" i="4"/>
  <c r="C8221" i="4"/>
  <c r="C8220" i="4"/>
  <c r="C8219" i="4"/>
  <c r="C8218" i="4"/>
  <c r="C8217" i="4"/>
  <c r="C8216" i="4"/>
  <c r="C8215" i="4"/>
  <c r="C8214" i="4"/>
  <c r="C8213" i="4"/>
  <c r="C8212" i="4"/>
  <c r="C8211" i="4"/>
  <c r="C8210" i="4"/>
  <c r="C8209" i="4"/>
  <c r="C8208" i="4"/>
  <c r="C8207" i="4"/>
  <c r="C8206" i="4"/>
  <c r="C8205" i="4"/>
  <c r="C8204" i="4"/>
  <c r="C8203" i="4"/>
  <c r="C8202" i="4"/>
  <c r="C8201" i="4"/>
  <c r="C8200" i="4"/>
  <c r="C8199" i="4"/>
  <c r="C8198" i="4"/>
  <c r="C8197" i="4"/>
  <c r="C8196" i="4"/>
  <c r="C8195" i="4"/>
  <c r="C8194" i="4"/>
  <c r="C8193" i="4"/>
  <c r="C8192" i="4"/>
  <c r="C8191" i="4"/>
  <c r="C8190" i="4"/>
  <c r="C8189" i="4"/>
  <c r="C8188" i="4"/>
  <c r="C8187" i="4"/>
  <c r="C8186" i="4"/>
  <c r="C8185" i="4"/>
  <c r="C8184" i="4"/>
  <c r="C8183" i="4"/>
  <c r="C8182" i="4"/>
  <c r="C8181" i="4"/>
  <c r="C8180" i="4"/>
  <c r="C8179" i="4"/>
  <c r="C8178" i="4"/>
  <c r="C8177" i="4"/>
  <c r="C8176" i="4"/>
  <c r="C8175" i="4"/>
  <c r="C8174" i="4"/>
  <c r="C8173" i="4"/>
  <c r="C8172" i="4"/>
  <c r="C8171" i="4"/>
  <c r="C8170" i="4"/>
  <c r="C8169" i="4"/>
  <c r="C8168" i="4"/>
  <c r="C8167" i="4"/>
  <c r="C8166" i="4"/>
  <c r="C8165" i="4"/>
  <c r="C8164" i="4"/>
  <c r="C8163" i="4"/>
  <c r="C8162" i="4"/>
  <c r="C8161" i="4"/>
  <c r="C8160" i="4"/>
  <c r="C8159" i="4"/>
  <c r="C8158" i="4"/>
  <c r="C8157" i="4"/>
  <c r="C8156" i="4"/>
  <c r="C8155" i="4"/>
  <c r="C8154" i="4"/>
  <c r="C8153" i="4"/>
  <c r="C8152" i="4"/>
  <c r="C8151" i="4"/>
  <c r="C8150" i="4"/>
  <c r="C8149" i="4"/>
  <c r="C8148" i="4"/>
  <c r="C8147" i="4"/>
  <c r="C8146" i="4"/>
  <c r="C8145" i="4"/>
  <c r="C8144" i="4"/>
  <c r="C8143" i="4"/>
  <c r="C8142" i="4"/>
  <c r="C8141" i="4"/>
  <c r="C8140" i="4"/>
  <c r="C8139" i="4"/>
  <c r="C8138" i="4"/>
  <c r="C8137" i="4"/>
  <c r="C8136" i="4"/>
  <c r="C8135" i="4"/>
  <c r="C8134" i="4"/>
  <c r="C8133" i="4"/>
  <c r="C8132" i="4"/>
  <c r="C8131" i="4"/>
  <c r="C8130" i="4"/>
  <c r="C8129" i="4"/>
  <c r="C8128" i="4"/>
  <c r="C8127" i="4"/>
  <c r="C8126" i="4"/>
  <c r="C8125" i="4"/>
  <c r="C8124" i="4"/>
  <c r="C8123" i="4"/>
  <c r="C8122" i="4"/>
  <c r="C8121" i="4"/>
  <c r="C8120" i="4"/>
  <c r="C8119" i="4"/>
  <c r="C8118" i="4"/>
  <c r="C8117" i="4"/>
  <c r="C8116" i="4"/>
  <c r="C8115" i="4"/>
  <c r="C8114" i="4"/>
  <c r="C8113" i="4"/>
  <c r="C8112" i="4"/>
  <c r="C8111" i="4"/>
  <c r="C8110" i="4"/>
  <c r="C8109" i="4"/>
  <c r="C8108" i="4"/>
  <c r="C8107" i="4"/>
  <c r="C8106" i="4"/>
  <c r="C8105" i="4"/>
  <c r="C8104" i="4"/>
  <c r="C8103" i="4"/>
  <c r="C8102" i="4"/>
  <c r="C8101" i="4"/>
  <c r="C8100" i="4"/>
  <c r="C8099" i="4"/>
  <c r="C8098" i="4"/>
  <c r="C8097" i="4"/>
  <c r="C8096" i="4"/>
  <c r="C8095" i="4"/>
  <c r="C8094" i="4"/>
  <c r="C8093" i="4"/>
  <c r="C8092" i="4"/>
  <c r="C8091" i="4"/>
  <c r="C8090" i="4"/>
  <c r="C8089" i="4"/>
  <c r="C8088" i="4"/>
  <c r="C8087" i="4"/>
  <c r="C8086" i="4"/>
  <c r="C8085" i="4"/>
  <c r="C8084" i="4"/>
  <c r="C8083" i="4"/>
  <c r="C8082" i="4"/>
  <c r="C8081" i="4"/>
  <c r="C8080" i="4"/>
  <c r="C8079" i="4"/>
  <c r="C8078" i="4"/>
  <c r="C8077" i="4"/>
  <c r="C8076" i="4"/>
  <c r="C8075" i="4"/>
  <c r="C8074" i="4"/>
  <c r="C8073" i="4"/>
  <c r="C8072" i="4"/>
  <c r="C8071" i="4"/>
  <c r="C8070" i="4"/>
  <c r="C8069" i="4"/>
  <c r="C8068" i="4"/>
  <c r="C8067" i="4"/>
  <c r="C8066" i="4"/>
  <c r="C8065" i="4"/>
  <c r="C8064" i="4"/>
  <c r="C8063" i="4"/>
  <c r="C8062" i="4"/>
  <c r="C8061" i="4"/>
  <c r="C8060" i="4"/>
  <c r="C8059" i="4"/>
  <c r="C8058" i="4"/>
  <c r="C8057" i="4"/>
  <c r="C8056" i="4"/>
  <c r="C8055" i="4"/>
  <c r="C8054" i="4"/>
  <c r="C8053" i="4"/>
  <c r="C8052" i="4"/>
  <c r="C8051" i="4"/>
  <c r="C8050" i="4"/>
  <c r="C8049" i="4"/>
  <c r="C8048" i="4"/>
  <c r="C8047" i="4"/>
  <c r="C8046" i="4"/>
  <c r="C8045" i="4"/>
  <c r="C8044" i="4"/>
  <c r="C8043" i="4"/>
  <c r="C8042" i="4"/>
  <c r="C8041" i="4"/>
  <c r="C8040" i="4"/>
  <c r="C8039" i="4"/>
  <c r="C8038" i="4"/>
  <c r="C8037" i="4"/>
  <c r="C8036" i="4"/>
  <c r="C8035" i="4"/>
  <c r="C8034" i="4"/>
  <c r="C8033" i="4"/>
  <c r="C8032" i="4"/>
  <c r="C8031" i="4"/>
  <c r="C8030" i="4"/>
  <c r="C8029" i="4"/>
  <c r="C8028" i="4"/>
  <c r="C8027" i="4"/>
  <c r="C8026" i="4"/>
  <c r="C8025" i="4"/>
  <c r="C8024" i="4"/>
  <c r="C8023" i="4"/>
  <c r="C8022" i="4"/>
  <c r="C8021" i="4"/>
  <c r="C8020" i="4"/>
  <c r="C8019" i="4"/>
  <c r="C8018" i="4"/>
  <c r="C8017" i="4"/>
  <c r="C8016" i="4"/>
  <c r="C8015" i="4"/>
  <c r="C8014" i="4"/>
  <c r="C8013" i="4"/>
  <c r="C8012" i="4"/>
  <c r="C8011" i="4"/>
  <c r="C8010" i="4"/>
  <c r="C8009" i="4"/>
  <c r="C8008" i="4"/>
  <c r="C8007" i="4"/>
  <c r="C8006" i="4"/>
  <c r="C8005" i="4"/>
  <c r="C8004" i="4"/>
  <c r="C8003" i="4"/>
  <c r="C8002" i="4"/>
  <c r="C8001" i="4"/>
  <c r="C8000" i="4"/>
  <c r="C7999" i="4"/>
  <c r="C7998" i="4"/>
  <c r="C7997" i="4"/>
  <c r="C7996" i="4"/>
  <c r="C7995" i="4"/>
  <c r="C7994" i="4"/>
  <c r="C7993" i="4"/>
  <c r="C7992" i="4"/>
  <c r="C7991" i="4"/>
  <c r="C7990" i="4"/>
  <c r="C7989" i="4"/>
  <c r="C7988" i="4"/>
  <c r="C7987" i="4"/>
  <c r="C7986" i="4"/>
  <c r="C7985" i="4"/>
  <c r="C7984" i="4"/>
  <c r="C7983" i="4"/>
  <c r="C7982" i="4"/>
  <c r="C7981" i="4"/>
  <c r="C7980" i="4"/>
  <c r="C7979" i="4"/>
  <c r="C7978" i="4"/>
  <c r="C7977" i="4"/>
  <c r="C7976" i="4"/>
  <c r="C7975" i="4"/>
  <c r="C7974" i="4"/>
  <c r="C7973" i="4"/>
  <c r="C7972" i="4"/>
  <c r="C7971" i="4"/>
  <c r="C7970" i="4"/>
  <c r="C7969" i="4"/>
  <c r="C7968" i="4"/>
  <c r="C7967" i="4"/>
  <c r="C7966" i="4"/>
  <c r="C7965" i="4"/>
  <c r="C7964" i="4"/>
  <c r="C7963" i="4"/>
  <c r="C7962" i="4"/>
  <c r="C7961" i="4"/>
  <c r="C7960" i="4"/>
  <c r="C7959" i="4"/>
  <c r="C7958" i="4"/>
  <c r="C7957" i="4"/>
  <c r="C7956" i="4"/>
  <c r="C7955" i="4"/>
  <c r="C7954" i="4"/>
  <c r="C7953" i="4"/>
  <c r="C7952" i="4"/>
  <c r="C7951" i="4"/>
  <c r="C7950" i="4"/>
  <c r="C7949" i="4"/>
  <c r="C7948" i="4"/>
  <c r="C7947" i="4"/>
  <c r="C7946" i="4"/>
  <c r="C7945" i="4"/>
  <c r="C7944" i="4"/>
  <c r="C7943" i="4"/>
  <c r="C7942" i="4"/>
  <c r="C7941" i="4"/>
  <c r="C7940" i="4"/>
  <c r="C7939" i="4"/>
  <c r="C7938" i="4"/>
  <c r="C7937" i="4"/>
  <c r="C7936" i="4"/>
  <c r="C7935" i="4"/>
  <c r="C7934" i="4"/>
  <c r="C7933" i="4"/>
  <c r="C7932" i="4"/>
  <c r="C7931" i="4"/>
  <c r="C7930" i="4"/>
  <c r="C7929" i="4"/>
  <c r="C7928" i="4"/>
  <c r="C7927" i="4"/>
  <c r="C7926" i="4"/>
  <c r="C7925" i="4"/>
  <c r="C7924" i="4"/>
  <c r="C7923" i="4"/>
  <c r="C7922" i="4"/>
  <c r="C7921" i="4"/>
  <c r="C7920" i="4"/>
  <c r="C7919" i="4"/>
  <c r="C7918" i="4"/>
  <c r="C7917" i="4"/>
  <c r="C7916" i="4"/>
  <c r="C7915" i="4"/>
  <c r="C7914" i="4"/>
  <c r="C7913" i="4"/>
  <c r="C7912" i="4"/>
  <c r="C7911" i="4"/>
  <c r="C7910" i="4"/>
  <c r="C7909" i="4"/>
  <c r="C7908" i="4"/>
  <c r="C7907" i="4"/>
  <c r="C7906" i="4"/>
  <c r="C7905" i="4"/>
  <c r="C7904" i="4"/>
  <c r="C7903" i="4"/>
  <c r="C7902" i="4"/>
  <c r="C7901" i="4"/>
  <c r="C7900" i="4"/>
  <c r="C7899" i="4"/>
  <c r="C7898" i="4"/>
  <c r="C7897" i="4"/>
  <c r="C7896" i="4"/>
  <c r="C7895" i="4"/>
  <c r="C7894" i="4"/>
  <c r="C7893" i="4"/>
  <c r="C7892" i="4"/>
  <c r="C7891" i="4"/>
  <c r="C7890" i="4"/>
  <c r="C7889" i="4"/>
  <c r="C7888" i="4"/>
  <c r="C7887" i="4"/>
  <c r="C7886" i="4"/>
  <c r="C7885" i="4"/>
  <c r="C7884" i="4"/>
  <c r="C7883" i="4"/>
  <c r="C7882" i="4"/>
  <c r="C7881" i="4"/>
  <c r="C7880" i="4"/>
  <c r="C7879" i="4"/>
  <c r="C7878" i="4"/>
  <c r="C7877" i="4"/>
  <c r="C7876" i="4"/>
  <c r="C7875" i="4"/>
  <c r="C7874" i="4"/>
  <c r="C7873" i="4"/>
  <c r="C7872" i="4"/>
  <c r="C7871" i="4"/>
  <c r="C7870" i="4"/>
  <c r="C7869" i="4"/>
  <c r="C7868" i="4"/>
  <c r="C7867" i="4"/>
  <c r="C7866" i="4"/>
  <c r="C7865" i="4"/>
  <c r="C7864" i="4"/>
  <c r="C7863" i="4"/>
  <c r="C7862" i="4"/>
  <c r="C7861" i="4"/>
  <c r="C7860" i="4"/>
  <c r="C7859" i="4"/>
  <c r="C7858" i="4"/>
  <c r="C7857" i="4"/>
  <c r="C7856" i="4"/>
  <c r="C7855" i="4"/>
  <c r="C7854" i="4"/>
  <c r="C7853" i="4"/>
  <c r="C7852" i="4"/>
  <c r="C7851" i="4"/>
  <c r="C7850" i="4"/>
  <c r="C7849" i="4"/>
  <c r="C7848" i="4"/>
  <c r="C7847" i="4"/>
  <c r="C7846" i="4"/>
  <c r="C7845" i="4"/>
  <c r="C7844" i="4"/>
  <c r="C7843" i="4"/>
  <c r="C7842" i="4"/>
  <c r="C7841" i="4"/>
  <c r="C7840" i="4"/>
  <c r="C7839" i="4"/>
  <c r="C7838" i="4"/>
  <c r="C7837" i="4"/>
  <c r="C7836" i="4"/>
  <c r="C7835" i="4"/>
  <c r="C7834" i="4"/>
  <c r="C7833" i="4"/>
  <c r="C7832" i="4"/>
  <c r="C7831" i="4"/>
  <c r="C7830" i="4"/>
  <c r="C7829" i="4"/>
  <c r="C7828" i="4"/>
  <c r="C7827" i="4"/>
  <c r="C7826" i="4"/>
  <c r="C7825" i="4"/>
  <c r="C7824" i="4"/>
  <c r="C7823" i="4"/>
  <c r="C7822" i="4"/>
  <c r="C7821" i="4"/>
  <c r="C7820" i="4"/>
  <c r="C7819" i="4"/>
  <c r="C7818" i="4"/>
  <c r="C7817" i="4"/>
  <c r="C7816" i="4"/>
  <c r="C7815" i="4"/>
  <c r="C7814" i="4"/>
  <c r="C7813" i="4"/>
  <c r="C7812" i="4"/>
  <c r="C7811" i="4"/>
  <c r="C7810" i="4"/>
  <c r="C7809" i="4"/>
  <c r="C7808" i="4"/>
  <c r="C7807" i="4"/>
  <c r="C7806" i="4"/>
  <c r="C7805" i="4"/>
  <c r="C7804" i="4"/>
  <c r="C7803" i="4"/>
  <c r="C7802" i="4"/>
  <c r="C7801" i="4"/>
  <c r="C7800" i="4"/>
  <c r="C7799" i="4"/>
  <c r="C7798" i="4"/>
  <c r="C7797" i="4"/>
  <c r="C7796" i="4"/>
  <c r="C7795" i="4"/>
  <c r="C7794" i="4"/>
  <c r="C7793" i="4"/>
  <c r="C7792" i="4"/>
  <c r="C7791" i="4"/>
  <c r="C7790" i="4"/>
  <c r="C7789" i="4"/>
  <c r="C7788" i="4"/>
  <c r="C7787" i="4"/>
  <c r="C7786" i="4"/>
  <c r="C7785" i="4"/>
  <c r="C7784" i="4"/>
  <c r="C7783" i="4"/>
  <c r="C7782" i="4"/>
  <c r="C7781" i="4"/>
  <c r="C7780" i="4"/>
  <c r="C7779" i="4"/>
  <c r="C7778" i="4"/>
  <c r="C7777" i="4"/>
  <c r="C7776" i="4"/>
  <c r="C7775" i="4"/>
  <c r="C7774" i="4"/>
  <c r="C7773" i="4"/>
  <c r="C7772" i="4"/>
  <c r="C7771" i="4"/>
  <c r="C7770" i="4"/>
  <c r="C7769" i="4"/>
  <c r="C7768" i="4"/>
  <c r="C7767" i="4"/>
  <c r="C7766" i="4"/>
  <c r="C7765" i="4"/>
  <c r="C7764" i="4"/>
  <c r="C7763" i="4"/>
  <c r="C7762" i="4"/>
  <c r="C7761" i="4"/>
  <c r="C7760" i="4"/>
  <c r="C7759" i="4"/>
  <c r="C7758" i="4"/>
  <c r="C7757" i="4"/>
  <c r="C7756" i="4"/>
  <c r="C7755" i="4"/>
  <c r="C7754" i="4"/>
  <c r="C7753" i="4"/>
  <c r="C7752" i="4"/>
  <c r="C7751" i="4"/>
  <c r="C7750" i="4"/>
  <c r="C7749" i="4"/>
  <c r="C7748" i="4"/>
  <c r="C7747" i="4"/>
  <c r="C7746" i="4"/>
  <c r="C7745" i="4"/>
  <c r="C7744" i="4"/>
  <c r="C7743" i="4"/>
  <c r="C7742" i="4"/>
  <c r="C7741" i="4"/>
  <c r="C7740" i="4"/>
  <c r="C7739" i="4"/>
  <c r="C7738" i="4"/>
  <c r="C7737" i="4"/>
  <c r="C7736" i="4"/>
  <c r="C7735" i="4"/>
  <c r="C7734" i="4"/>
  <c r="C7733" i="4"/>
  <c r="C7732" i="4"/>
  <c r="C7731" i="4"/>
  <c r="C7730" i="4"/>
  <c r="C7729" i="4"/>
  <c r="C7728" i="4"/>
  <c r="C7727" i="4"/>
  <c r="C7726" i="4"/>
  <c r="C7725" i="4"/>
  <c r="C7724" i="4"/>
  <c r="C7723" i="4"/>
  <c r="C7722" i="4"/>
  <c r="C7721" i="4"/>
  <c r="C7720" i="4"/>
  <c r="C7719" i="4"/>
  <c r="C7718" i="4"/>
  <c r="C7717" i="4"/>
  <c r="C7716" i="4"/>
  <c r="C7715" i="4"/>
  <c r="C7714" i="4"/>
  <c r="C7713" i="4"/>
  <c r="C7712" i="4"/>
  <c r="C7711" i="4"/>
  <c r="C7710" i="4"/>
  <c r="C7709" i="4"/>
  <c r="C7708" i="4"/>
  <c r="C7707" i="4"/>
  <c r="C7706" i="4"/>
  <c r="C7705" i="4"/>
  <c r="C7704" i="4"/>
  <c r="C7703" i="4"/>
  <c r="C7702" i="4"/>
  <c r="C7701" i="4"/>
  <c r="C7700" i="4"/>
  <c r="C7699" i="4"/>
  <c r="C7698" i="4"/>
  <c r="C7697" i="4"/>
  <c r="C7696" i="4"/>
  <c r="C7695" i="4"/>
  <c r="C7694" i="4"/>
  <c r="C7693" i="4"/>
  <c r="C7692" i="4"/>
  <c r="C7691" i="4"/>
  <c r="C7690" i="4"/>
  <c r="C7689" i="4"/>
  <c r="C7688" i="4"/>
  <c r="C7687" i="4"/>
  <c r="C7686" i="4"/>
  <c r="C7685" i="4"/>
  <c r="C7684" i="4"/>
  <c r="C7683" i="4"/>
  <c r="C7682" i="4"/>
  <c r="C7681" i="4"/>
  <c r="C7680" i="4"/>
  <c r="C7679" i="4"/>
  <c r="C7678" i="4"/>
  <c r="C7677" i="4"/>
  <c r="C7676" i="4"/>
  <c r="C7675" i="4"/>
  <c r="C7674" i="4"/>
  <c r="C7673" i="4"/>
  <c r="C7672" i="4"/>
  <c r="C7671" i="4"/>
  <c r="C7670" i="4"/>
  <c r="C7669" i="4"/>
  <c r="C7668" i="4"/>
  <c r="C7667" i="4"/>
  <c r="C7666" i="4"/>
  <c r="C7665" i="4"/>
  <c r="C7664" i="4"/>
  <c r="C7663" i="4"/>
  <c r="C7662" i="4"/>
  <c r="C7661" i="4"/>
  <c r="C7660" i="4"/>
  <c r="C7659" i="4"/>
  <c r="C7658" i="4"/>
  <c r="C7657" i="4"/>
  <c r="C7656" i="4"/>
  <c r="C7655" i="4"/>
  <c r="C7654" i="4"/>
  <c r="C7653" i="4"/>
  <c r="C7652" i="4"/>
  <c r="C7651" i="4"/>
  <c r="C7650" i="4"/>
  <c r="C7649" i="4"/>
  <c r="C7648" i="4"/>
  <c r="C7647" i="4"/>
  <c r="C7646" i="4"/>
  <c r="C7645" i="4"/>
  <c r="C7644" i="4"/>
  <c r="C7643" i="4"/>
  <c r="C7642" i="4"/>
  <c r="C7641" i="4"/>
  <c r="C7640" i="4"/>
  <c r="C7639" i="4"/>
  <c r="C7638" i="4"/>
  <c r="C7637" i="4"/>
  <c r="C7636" i="4"/>
  <c r="C7635" i="4"/>
  <c r="C7634" i="4"/>
  <c r="C7633" i="4"/>
  <c r="C7632" i="4"/>
  <c r="C7631" i="4"/>
  <c r="C7630" i="4"/>
  <c r="C7629" i="4"/>
  <c r="C7628" i="4"/>
  <c r="C7627" i="4"/>
  <c r="C7626" i="4"/>
  <c r="C7625" i="4"/>
  <c r="C7624" i="4"/>
  <c r="C7623" i="4"/>
  <c r="C7622" i="4"/>
  <c r="C7621" i="4"/>
  <c r="C7620" i="4"/>
  <c r="C7619" i="4"/>
  <c r="C7618" i="4"/>
  <c r="C7617" i="4"/>
  <c r="C7616" i="4"/>
  <c r="C7615" i="4"/>
  <c r="C7614" i="4"/>
  <c r="C7613" i="4"/>
  <c r="C7612" i="4"/>
  <c r="C7611" i="4"/>
  <c r="C7610" i="4"/>
  <c r="C7609" i="4"/>
  <c r="C7608" i="4"/>
  <c r="C7607" i="4"/>
  <c r="C7606" i="4"/>
  <c r="C7605" i="4"/>
  <c r="C7604" i="4"/>
  <c r="C7603" i="4"/>
  <c r="C7602" i="4"/>
  <c r="C7601" i="4"/>
  <c r="C7600" i="4"/>
  <c r="C7599" i="4"/>
  <c r="C7598" i="4"/>
  <c r="C7597" i="4"/>
  <c r="C7596" i="4"/>
  <c r="C7595" i="4"/>
  <c r="C7594" i="4"/>
  <c r="C7593" i="4"/>
  <c r="C7592" i="4"/>
  <c r="C7591" i="4"/>
  <c r="C7590" i="4"/>
  <c r="C7589" i="4"/>
  <c r="C7588" i="4"/>
  <c r="C7587" i="4"/>
  <c r="C7586" i="4"/>
  <c r="C7585" i="4"/>
  <c r="C7584" i="4"/>
  <c r="C7583" i="4"/>
  <c r="C7582" i="4"/>
  <c r="C7581" i="4"/>
  <c r="C7580" i="4"/>
  <c r="C7579" i="4"/>
  <c r="C7578" i="4"/>
  <c r="C7577" i="4"/>
  <c r="C7576" i="4"/>
  <c r="C7575" i="4"/>
  <c r="C7574" i="4"/>
  <c r="C7573" i="4"/>
  <c r="C7572" i="4"/>
  <c r="C7571" i="4"/>
  <c r="C7570" i="4"/>
  <c r="C7569" i="4"/>
  <c r="C7568" i="4"/>
  <c r="C7567" i="4"/>
  <c r="C7566" i="4"/>
  <c r="C7565" i="4"/>
  <c r="C7564" i="4"/>
  <c r="C7563" i="4"/>
  <c r="C7562" i="4"/>
  <c r="C7561" i="4"/>
  <c r="C7560" i="4"/>
  <c r="C7559" i="4"/>
  <c r="C7558" i="4"/>
  <c r="C7557" i="4"/>
  <c r="C7556" i="4"/>
  <c r="C7555" i="4"/>
  <c r="C7554" i="4"/>
  <c r="C7553" i="4"/>
  <c r="C7552" i="4"/>
  <c r="C7551" i="4"/>
  <c r="C7550" i="4"/>
  <c r="C7549" i="4"/>
  <c r="C7548" i="4"/>
  <c r="C7547" i="4"/>
  <c r="C7546" i="4"/>
  <c r="C7545" i="4"/>
  <c r="C7544" i="4"/>
  <c r="C7543" i="4"/>
  <c r="C7542" i="4"/>
  <c r="C7541" i="4"/>
  <c r="C7540" i="4"/>
  <c r="C7539" i="4"/>
  <c r="C7538" i="4"/>
  <c r="C7537" i="4"/>
  <c r="C7536" i="4"/>
  <c r="C7535" i="4"/>
  <c r="C7534" i="4"/>
  <c r="C7533" i="4"/>
  <c r="C7532" i="4"/>
  <c r="C7531" i="4"/>
  <c r="C7530" i="4"/>
  <c r="C7529" i="4"/>
  <c r="C7528" i="4"/>
  <c r="C7527" i="4"/>
  <c r="C7526" i="4"/>
  <c r="C7525" i="4"/>
  <c r="C7524" i="4"/>
  <c r="C7523" i="4"/>
  <c r="C7522" i="4"/>
  <c r="C7521" i="4"/>
  <c r="C7520" i="4"/>
  <c r="C7519" i="4"/>
  <c r="C7518" i="4"/>
  <c r="C7517" i="4"/>
  <c r="C7516" i="4"/>
  <c r="C7515" i="4"/>
  <c r="C7514" i="4"/>
  <c r="C7513" i="4"/>
  <c r="C7512" i="4"/>
  <c r="C7511" i="4"/>
  <c r="C7510" i="4"/>
  <c r="C7509" i="4"/>
  <c r="C7508" i="4"/>
  <c r="C7507" i="4"/>
  <c r="C7506" i="4"/>
  <c r="C7505" i="4"/>
  <c r="C7504" i="4"/>
  <c r="C7503" i="4"/>
  <c r="C7502" i="4"/>
  <c r="C7501" i="4"/>
  <c r="C7500" i="4"/>
  <c r="C7499" i="4"/>
  <c r="C7498" i="4"/>
  <c r="C7497" i="4"/>
  <c r="C7496" i="4"/>
  <c r="C7495" i="4"/>
  <c r="C7494" i="4"/>
  <c r="C7493" i="4"/>
  <c r="C7492" i="4"/>
  <c r="C7491" i="4"/>
  <c r="C7490" i="4"/>
  <c r="C7489" i="4"/>
  <c r="C7488" i="4"/>
  <c r="C7487" i="4"/>
  <c r="C7486" i="4"/>
  <c r="C7485" i="4"/>
  <c r="C7484" i="4"/>
  <c r="C7483" i="4"/>
  <c r="C7482" i="4"/>
  <c r="C7481" i="4"/>
  <c r="C7480" i="4"/>
  <c r="C7479" i="4"/>
  <c r="C7478" i="4"/>
  <c r="C7477" i="4"/>
  <c r="C7476" i="4"/>
  <c r="C7475" i="4"/>
  <c r="C7474" i="4"/>
  <c r="C7473" i="4"/>
  <c r="C7472" i="4"/>
  <c r="C7471" i="4"/>
  <c r="C7470" i="4"/>
  <c r="C7469" i="4"/>
  <c r="C7468" i="4"/>
  <c r="C7467" i="4"/>
  <c r="C7466" i="4"/>
  <c r="C7465" i="4"/>
  <c r="C7464" i="4"/>
  <c r="C7463" i="4"/>
  <c r="C7462" i="4"/>
  <c r="C7461" i="4"/>
  <c r="C7460" i="4"/>
  <c r="C7459" i="4"/>
  <c r="C7458" i="4"/>
  <c r="C7457" i="4"/>
  <c r="C7456" i="4"/>
  <c r="C7455" i="4"/>
  <c r="C7454" i="4"/>
  <c r="C7453" i="4"/>
  <c r="C7452" i="4"/>
  <c r="C7451" i="4"/>
  <c r="C7450" i="4"/>
  <c r="C7449" i="4"/>
  <c r="C7448" i="4"/>
  <c r="C7447" i="4"/>
  <c r="C7446" i="4"/>
  <c r="C7445" i="4"/>
  <c r="C7444" i="4"/>
  <c r="C7443" i="4"/>
  <c r="C7442" i="4"/>
  <c r="C7441" i="4"/>
  <c r="C7440" i="4"/>
  <c r="C7439" i="4"/>
  <c r="C7438" i="4"/>
  <c r="C7437" i="4"/>
  <c r="C7436" i="4"/>
  <c r="C7435" i="4"/>
  <c r="C7434" i="4"/>
  <c r="C7433" i="4"/>
  <c r="C7432" i="4"/>
  <c r="C7431" i="4"/>
  <c r="C7430" i="4"/>
  <c r="C7429" i="4"/>
  <c r="C7428" i="4"/>
  <c r="C7427" i="4"/>
  <c r="C7426" i="4"/>
  <c r="C7425" i="4"/>
  <c r="C7424" i="4"/>
  <c r="C7423" i="4"/>
  <c r="C7422" i="4"/>
  <c r="C7421" i="4"/>
  <c r="C7420" i="4"/>
  <c r="C7419" i="4"/>
  <c r="C7418" i="4"/>
  <c r="C7417" i="4"/>
  <c r="C7416" i="4"/>
  <c r="C7415" i="4"/>
  <c r="C7414" i="4"/>
  <c r="C7413" i="4"/>
  <c r="C7412" i="4"/>
  <c r="C7411" i="4"/>
  <c r="C7410" i="4"/>
  <c r="C7409" i="4"/>
  <c r="C7408" i="4"/>
  <c r="C7407" i="4"/>
  <c r="C7406" i="4"/>
  <c r="C7405" i="4"/>
  <c r="C7404" i="4"/>
  <c r="C7403" i="4"/>
  <c r="C7402" i="4"/>
  <c r="C7401" i="4"/>
  <c r="C7400" i="4"/>
  <c r="C7399" i="4"/>
  <c r="C7398" i="4"/>
  <c r="C7397" i="4"/>
  <c r="C7396" i="4"/>
  <c r="C7395" i="4"/>
  <c r="C7394" i="4"/>
  <c r="C7393" i="4"/>
  <c r="C7392" i="4"/>
  <c r="C7391" i="4"/>
  <c r="C7390" i="4"/>
  <c r="C7389" i="4"/>
  <c r="C7388" i="4"/>
  <c r="C7387" i="4"/>
  <c r="C7386" i="4"/>
  <c r="C7385" i="4"/>
  <c r="C7384" i="4"/>
  <c r="C7383" i="4"/>
  <c r="C7382" i="4"/>
  <c r="C7381" i="4"/>
  <c r="C7380" i="4"/>
  <c r="C7379" i="4"/>
  <c r="C7378" i="4"/>
  <c r="C7377" i="4"/>
  <c r="C7376" i="4"/>
  <c r="C7375" i="4"/>
  <c r="C7374" i="4"/>
  <c r="C7373" i="4"/>
  <c r="C7372" i="4"/>
  <c r="C7371" i="4"/>
  <c r="C7370" i="4"/>
  <c r="C7369" i="4"/>
  <c r="C7368" i="4"/>
  <c r="C7367" i="4"/>
  <c r="C7366" i="4"/>
  <c r="C7365" i="4"/>
  <c r="C7364" i="4"/>
  <c r="C7363" i="4"/>
  <c r="C7362" i="4"/>
  <c r="C7361" i="4"/>
  <c r="C7360" i="4"/>
  <c r="C7359" i="4"/>
  <c r="C7358" i="4"/>
  <c r="C7357" i="4"/>
  <c r="C7356" i="4"/>
  <c r="C7355" i="4"/>
  <c r="C7354" i="4"/>
  <c r="C7353" i="4"/>
  <c r="C7352" i="4"/>
  <c r="C7351" i="4"/>
  <c r="C7350" i="4"/>
  <c r="C7349" i="4"/>
  <c r="C7348" i="4"/>
  <c r="C7347" i="4"/>
  <c r="C7346" i="4"/>
  <c r="C7345" i="4"/>
  <c r="C7344" i="4"/>
  <c r="C7343" i="4"/>
  <c r="C7342" i="4"/>
  <c r="C7341" i="4"/>
  <c r="C7340" i="4"/>
  <c r="C7339" i="4"/>
  <c r="C7338" i="4"/>
  <c r="C7337" i="4"/>
  <c r="C7336" i="4"/>
  <c r="C7335" i="4"/>
  <c r="C7334" i="4"/>
  <c r="C7333" i="4"/>
  <c r="C7332" i="4"/>
  <c r="C7331" i="4"/>
  <c r="C7330" i="4"/>
  <c r="C7329" i="4"/>
  <c r="C7328" i="4"/>
  <c r="C7327" i="4"/>
  <c r="C7326" i="4"/>
  <c r="C7325" i="4"/>
  <c r="C7324" i="4"/>
  <c r="C7323" i="4"/>
  <c r="C7322" i="4"/>
  <c r="C7321" i="4"/>
  <c r="C7320" i="4"/>
  <c r="C7319" i="4"/>
  <c r="C7318" i="4"/>
  <c r="C7317" i="4"/>
  <c r="C7316" i="4"/>
  <c r="C7315" i="4"/>
  <c r="C7314" i="4"/>
  <c r="C7313" i="4"/>
  <c r="C7312" i="4"/>
  <c r="C7311" i="4"/>
  <c r="C7310" i="4"/>
  <c r="C7309" i="4"/>
  <c r="C7308" i="4"/>
  <c r="C7307" i="4"/>
  <c r="C7306" i="4"/>
  <c r="C7305" i="4"/>
  <c r="C7304" i="4"/>
  <c r="C7303" i="4"/>
  <c r="C7302" i="4"/>
  <c r="C7301" i="4"/>
  <c r="C7300" i="4"/>
  <c r="C7299" i="4"/>
  <c r="C7298" i="4"/>
  <c r="C7297" i="4"/>
  <c r="C7296" i="4"/>
  <c r="C7295" i="4"/>
  <c r="C7294" i="4"/>
  <c r="C7293" i="4"/>
  <c r="C7292" i="4"/>
  <c r="C7291" i="4"/>
  <c r="C7290" i="4"/>
  <c r="C7289" i="4"/>
  <c r="C7288" i="4"/>
  <c r="C7287" i="4"/>
  <c r="C7286" i="4"/>
  <c r="C7285" i="4"/>
  <c r="C7284" i="4"/>
  <c r="C7283" i="4"/>
  <c r="C7282" i="4"/>
  <c r="C7281" i="4"/>
  <c r="C7280" i="4"/>
  <c r="C7279" i="4"/>
  <c r="C7278" i="4"/>
  <c r="C7277" i="4"/>
  <c r="C7276" i="4"/>
  <c r="C7275" i="4"/>
  <c r="C7274" i="4"/>
  <c r="C7273" i="4"/>
  <c r="C7272" i="4"/>
  <c r="C7271" i="4"/>
  <c r="C7270" i="4"/>
  <c r="C7269" i="4"/>
  <c r="C7268" i="4"/>
  <c r="C7267" i="4"/>
  <c r="C7266" i="4"/>
  <c r="C7265" i="4"/>
  <c r="C7264" i="4"/>
  <c r="C7263" i="4"/>
  <c r="C7262" i="4"/>
  <c r="C7261" i="4"/>
  <c r="C7260" i="4"/>
  <c r="C7259" i="4"/>
  <c r="C7258" i="4"/>
  <c r="C7257" i="4"/>
  <c r="C7256" i="4"/>
  <c r="C7255" i="4"/>
  <c r="C7254" i="4"/>
  <c r="C7253" i="4"/>
  <c r="C7252" i="4"/>
  <c r="C7251" i="4"/>
  <c r="C7250" i="4"/>
  <c r="C7249" i="4"/>
  <c r="C7248" i="4"/>
  <c r="C7247" i="4"/>
  <c r="C7246" i="4"/>
  <c r="C7245" i="4"/>
  <c r="C7244" i="4"/>
  <c r="C7243" i="4"/>
  <c r="C7242" i="4"/>
  <c r="C7241" i="4"/>
  <c r="C7240" i="4"/>
  <c r="C7239" i="4"/>
  <c r="C7238" i="4"/>
  <c r="C7237" i="4"/>
  <c r="C7236" i="4"/>
  <c r="C7235" i="4"/>
  <c r="C7234" i="4"/>
  <c r="C7233" i="4"/>
  <c r="C7232" i="4"/>
  <c r="C7231" i="4"/>
  <c r="C7230" i="4"/>
  <c r="C7229" i="4"/>
  <c r="C7228" i="4"/>
  <c r="C7227" i="4"/>
  <c r="C7226" i="4"/>
  <c r="C7225" i="4"/>
  <c r="C7224" i="4"/>
  <c r="C7223" i="4"/>
  <c r="C7222" i="4"/>
  <c r="C7221" i="4"/>
  <c r="C7220" i="4"/>
  <c r="C7219" i="4"/>
  <c r="C7218" i="4"/>
  <c r="C7217" i="4"/>
  <c r="C7216" i="4"/>
  <c r="C7215" i="4"/>
  <c r="C7214" i="4"/>
  <c r="C7213" i="4"/>
  <c r="C7212" i="4"/>
  <c r="C7211" i="4"/>
  <c r="C7210" i="4"/>
  <c r="C7209" i="4"/>
  <c r="C7208" i="4"/>
  <c r="C7207" i="4"/>
  <c r="C7206" i="4"/>
  <c r="C7205" i="4"/>
  <c r="C7204" i="4"/>
  <c r="C7203" i="4"/>
  <c r="C7202" i="4"/>
  <c r="C7201" i="4"/>
  <c r="C7200" i="4"/>
  <c r="C7199" i="4"/>
  <c r="C7198" i="4"/>
  <c r="C7197" i="4"/>
  <c r="C7196" i="4"/>
  <c r="C7195" i="4"/>
  <c r="C7194" i="4"/>
  <c r="C7193" i="4"/>
  <c r="C7192" i="4"/>
  <c r="C7191" i="4"/>
  <c r="C7190" i="4"/>
  <c r="C7189" i="4"/>
  <c r="C7188" i="4"/>
  <c r="C7187" i="4"/>
  <c r="C7186" i="4"/>
  <c r="C7185" i="4"/>
  <c r="C7184" i="4"/>
  <c r="C7183" i="4"/>
  <c r="C7182" i="4"/>
  <c r="C7181" i="4"/>
  <c r="C7180" i="4"/>
  <c r="C7179" i="4"/>
  <c r="C7178" i="4"/>
  <c r="C7177" i="4"/>
  <c r="C7176" i="4"/>
  <c r="C7175" i="4"/>
  <c r="C7174" i="4"/>
  <c r="C7173" i="4"/>
  <c r="C7172" i="4"/>
  <c r="C7171" i="4"/>
  <c r="C7170" i="4"/>
  <c r="C7169" i="4"/>
  <c r="C7168" i="4"/>
  <c r="C7167" i="4"/>
  <c r="C7166" i="4"/>
  <c r="C7165" i="4"/>
  <c r="C7164" i="4"/>
  <c r="C7163" i="4"/>
  <c r="C7162" i="4"/>
  <c r="C7161" i="4"/>
  <c r="C7160" i="4"/>
  <c r="C7159" i="4"/>
  <c r="C7158" i="4"/>
  <c r="C7157" i="4"/>
  <c r="C7156" i="4"/>
  <c r="C7155" i="4"/>
  <c r="C7154" i="4"/>
  <c r="C7153" i="4"/>
  <c r="C7152" i="4"/>
  <c r="C7151" i="4"/>
  <c r="C7150" i="4"/>
  <c r="C7149" i="4"/>
  <c r="C7148" i="4"/>
  <c r="C7147" i="4"/>
  <c r="C7146" i="4"/>
  <c r="C7145" i="4"/>
  <c r="C7144" i="4"/>
  <c r="C7143" i="4"/>
  <c r="C7142" i="4"/>
  <c r="C7141" i="4"/>
  <c r="C7140" i="4"/>
  <c r="C7139" i="4"/>
  <c r="C7138" i="4"/>
  <c r="C7137" i="4"/>
  <c r="C7136" i="4"/>
  <c r="C7135" i="4"/>
  <c r="C7134" i="4"/>
  <c r="C7133" i="4"/>
  <c r="C7132" i="4"/>
  <c r="C7131" i="4"/>
  <c r="C7130" i="4"/>
  <c r="C7129" i="4"/>
  <c r="C7128" i="4"/>
  <c r="C7127" i="4"/>
  <c r="C7126" i="4"/>
  <c r="C7125" i="4"/>
  <c r="C7124" i="4"/>
  <c r="C7123" i="4"/>
  <c r="C7122" i="4"/>
  <c r="C7121" i="4"/>
  <c r="C7120" i="4"/>
  <c r="C7119" i="4"/>
  <c r="C7118" i="4"/>
  <c r="C7117" i="4"/>
  <c r="C7116" i="4"/>
  <c r="C7115" i="4"/>
  <c r="C7114" i="4"/>
  <c r="C7113" i="4"/>
  <c r="C7112" i="4"/>
  <c r="C7111" i="4"/>
  <c r="C7110" i="4"/>
  <c r="C7109" i="4"/>
  <c r="C7108" i="4"/>
  <c r="C7107" i="4"/>
  <c r="C7106" i="4"/>
  <c r="C7105" i="4"/>
  <c r="C7104" i="4"/>
  <c r="C7103" i="4"/>
  <c r="C7102" i="4"/>
  <c r="C7101" i="4"/>
  <c r="C7100" i="4"/>
  <c r="C7099" i="4"/>
  <c r="C7098" i="4"/>
  <c r="C7097" i="4"/>
  <c r="C7096" i="4"/>
  <c r="C7095" i="4"/>
  <c r="C7094" i="4"/>
  <c r="C7093" i="4"/>
  <c r="C7092" i="4"/>
  <c r="C7091" i="4"/>
  <c r="C7090" i="4"/>
  <c r="C7089" i="4"/>
  <c r="C7088" i="4"/>
  <c r="C7087" i="4"/>
  <c r="C7086" i="4"/>
  <c r="C7085" i="4"/>
  <c r="C7084" i="4"/>
  <c r="C7083" i="4"/>
  <c r="C7082" i="4"/>
  <c r="C7081" i="4"/>
  <c r="C7080" i="4"/>
  <c r="C7079" i="4"/>
  <c r="C7078" i="4"/>
  <c r="C7077" i="4"/>
  <c r="C7076" i="4"/>
  <c r="C7075" i="4"/>
  <c r="C7074" i="4"/>
  <c r="C7073" i="4"/>
  <c r="C7072" i="4"/>
  <c r="C7071" i="4"/>
  <c r="C7070" i="4"/>
  <c r="C7069" i="4"/>
  <c r="C7068" i="4"/>
  <c r="C7067" i="4"/>
  <c r="C7066" i="4"/>
  <c r="C7065" i="4"/>
  <c r="C7064" i="4"/>
  <c r="C7063" i="4"/>
  <c r="C7062" i="4"/>
  <c r="C7061" i="4"/>
  <c r="C7060" i="4"/>
  <c r="C7059" i="4"/>
  <c r="C7058" i="4"/>
  <c r="C7057" i="4"/>
  <c r="C7056" i="4"/>
  <c r="C7055" i="4"/>
  <c r="C7054" i="4"/>
  <c r="C7053" i="4"/>
  <c r="C7052" i="4"/>
  <c r="C7051" i="4"/>
  <c r="C7050" i="4"/>
  <c r="C7049" i="4"/>
  <c r="C7048" i="4"/>
  <c r="C7047" i="4"/>
  <c r="C7046" i="4"/>
  <c r="C7045" i="4"/>
  <c r="C7044" i="4"/>
  <c r="C7043" i="4"/>
  <c r="C7042" i="4"/>
  <c r="C7041" i="4"/>
  <c r="C7040" i="4"/>
  <c r="C7039" i="4"/>
  <c r="C7038" i="4"/>
  <c r="C7037" i="4"/>
  <c r="C7036" i="4"/>
  <c r="C7035" i="4"/>
  <c r="C7034" i="4"/>
  <c r="C7033" i="4"/>
  <c r="C7032" i="4"/>
  <c r="C7031" i="4"/>
  <c r="C7030" i="4"/>
  <c r="C7029" i="4"/>
  <c r="C7028" i="4"/>
  <c r="C7027" i="4"/>
  <c r="C7026" i="4"/>
  <c r="C7025" i="4"/>
  <c r="C7024" i="4"/>
  <c r="C7023" i="4"/>
  <c r="C7022" i="4"/>
  <c r="C7021" i="4"/>
  <c r="C7020" i="4"/>
  <c r="C7019" i="4"/>
  <c r="C7018" i="4"/>
  <c r="C7017" i="4"/>
  <c r="C7016" i="4"/>
  <c r="C7015" i="4"/>
  <c r="C7014" i="4"/>
  <c r="C7013" i="4"/>
  <c r="C7012" i="4"/>
  <c r="C7011" i="4"/>
  <c r="C7010" i="4"/>
  <c r="C7009" i="4"/>
  <c r="C7008" i="4"/>
  <c r="C7007" i="4"/>
  <c r="C7006" i="4"/>
  <c r="C7005" i="4"/>
  <c r="C7004" i="4"/>
  <c r="C7003" i="4"/>
  <c r="C7002" i="4"/>
  <c r="C7001" i="4"/>
  <c r="C7000" i="4"/>
  <c r="C6999" i="4"/>
  <c r="C6998" i="4"/>
  <c r="C6997" i="4"/>
  <c r="C6996" i="4"/>
  <c r="C6995" i="4"/>
  <c r="C6994" i="4"/>
  <c r="C6993" i="4"/>
  <c r="C6992" i="4"/>
  <c r="C6991" i="4"/>
  <c r="C6990" i="4"/>
  <c r="C6989" i="4"/>
  <c r="C6988" i="4"/>
  <c r="C6987" i="4"/>
  <c r="C6986" i="4"/>
  <c r="C6985" i="4"/>
  <c r="C6984" i="4"/>
  <c r="C6983" i="4"/>
  <c r="C6982" i="4"/>
  <c r="C6981" i="4"/>
  <c r="C6980" i="4"/>
  <c r="C6979" i="4"/>
  <c r="C6978" i="4"/>
  <c r="C6977" i="4"/>
  <c r="C6976" i="4"/>
  <c r="C6975" i="4"/>
  <c r="C6974" i="4"/>
  <c r="C6973" i="4"/>
  <c r="C6972" i="4"/>
  <c r="C6971" i="4"/>
  <c r="C6970" i="4"/>
  <c r="C6969" i="4"/>
  <c r="C6968" i="4"/>
  <c r="C6967" i="4"/>
  <c r="C6966" i="4"/>
  <c r="C6965" i="4"/>
  <c r="C6964" i="4"/>
  <c r="C6963" i="4"/>
  <c r="C6962" i="4"/>
  <c r="C6961" i="4"/>
  <c r="C6960" i="4"/>
  <c r="C6959" i="4"/>
  <c r="C6958" i="4"/>
  <c r="C6957" i="4"/>
  <c r="C6956" i="4"/>
  <c r="C6955" i="4"/>
  <c r="C6954" i="4"/>
  <c r="C6953" i="4"/>
  <c r="C6952" i="4"/>
  <c r="C6951" i="4"/>
  <c r="C6950" i="4"/>
  <c r="C6949" i="4"/>
  <c r="C6948" i="4"/>
  <c r="C6947" i="4"/>
  <c r="C6946" i="4"/>
  <c r="C6945" i="4"/>
  <c r="C6944" i="4"/>
  <c r="C6943" i="4"/>
  <c r="C6942" i="4"/>
  <c r="C6941" i="4"/>
  <c r="C6940" i="4"/>
  <c r="C6939" i="4"/>
  <c r="C6938" i="4"/>
  <c r="C6937" i="4"/>
  <c r="C6936" i="4"/>
  <c r="C6935" i="4"/>
  <c r="C6934" i="4"/>
  <c r="C6933" i="4"/>
  <c r="C6932" i="4"/>
  <c r="C6931" i="4"/>
  <c r="C6930" i="4"/>
  <c r="C6929" i="4"/>
  <c r="C6928" i="4"/>
  <c r="C6927" i="4"/>
  <c r="C6926" i="4"/>
  <c r="C6925" i="4"/>
  <c r="C6924" i="4"/>
  <c r="C6923" i="4"/>
  <c r="C6922" i="4"/>
  <c r="C6921" i="4"/>
  <c r="C6920" i="4"/>
  <c r="C6919" i="4"/>
  <c r="C6918" i="4"/>
  <c r="C6917" i="4"/>
  <c r="C6916" i="4"/>
  <c r="C6915" i="4"/>
  <c r="C6914" i="4"/>
  <c r="C6913" i="4"/>
  <c r="C6912" i="4"/>
  <c r="C6911" i="4"/>
  <c r="C6910" i="4"/>
  <c r="C6909" i="4"/>
  <c r="C6908" i="4"/>
  <c r="C6907" i="4"/>
  <c r="C6906" i="4"/>
  <c r="C6905" i="4"/>
  <c r="C6904" i="4"/>
  <c r="C6903" i="4"/>
  <c r="C6902" i="4"/>
  <c r="C6901" i="4"/>
  <c r="C6900" i="4"/>
  <c r="C6899" i="4"/>
  <c r="C6898" i="4"/>
  <c r="C6897" i="4"/>
  <c r="C6896" i="4"/>
  <c r="C6895" i="4"/>
  <c r="C6894" i="4"/>
  <c r="C6893" i="4"/>
  <c r="C6892" i="4"/>
  <c r="C6891" i="4"/>
  <c r="C6890" i="4"/>
  <c r="C6889" i="4"/>
  <c r="C6888" i="4"/>
  <c r="C6887" i="4"/>
  <c r="C6886" i="4"/>
  <c r="C6885" i="4"/>
  <c r="C6884" i="4"/>
  <c r="C6883" i="4"/>
  <c r="C6882" i="4"/>
  <c r="C6881" i="4"/>
  <c r="C6880" i="4"/>
  <c r="C6879" i="4"/>
  <c r="C6878" i="4"/>
  <c r="C6877" i="4"/>
  <c r="C6876" i="4"/>
  <c r="C6875" i="4"/>
  <c r="C6874" i="4"/>
  <c r="C6873" i="4"/>
  <c r="C6872" i="4"/>
  <c r="C6871" i="4"/>
  <c r="C6870" i="4"/>
  <c r="C6869" i="4"/>
  <c r="C6868" i="4"/>
  <c r="C6867" i="4"/>
  <c r="C6866" i="4"/>
  <c r="C6865" i="4"/>
  <c r="C6864" i="4"/>
  <c r="C6863" i="4"/>
  <c r="C6862" i="4"/>
  <c r="C6861" i="4"/>
  <c r="C6860" i="4"/>
  <c r="C6859" i="4"/>
  <c r="C6858" i="4"/>
  <c r="C6857" i="4"/>
  <c r="C6856" i="4"/>
  <c r="C6855" i="4"/>
  <c r="C6854" i="4"/>
  <c r="C6853" i="4"/>
  <c r="C6852" i="4"/>
  <c r="C6851" i="4"/>
  <c r="C6850" i="4"/>
  <c r="C6849" i="4"/>
  <c r="C6848" i="4"/>
  <c r="C6847" i="4"/>
  <c r="C6846" i="4"/>
  <c r="C6845" i="4"/>
  <c r="C6844" i="4"/>
  <c r="C6843" i="4"/>
  <c r="C6842" i="4"/>
  <c r="C6841" i="4"/>
  <c r="C6840" i="4"/>
  <c r="C6839" i="4"/>
  <c r="C6838" i="4"/>
  <c r="C6837" i="4"/>
  <c r="C6836" i="4"/>
  <c r="C6835" i="4"/>
  <c r="C6834" i="4"/>
  <c r="C6833" i="4"/>
  <c r="C6832" i="4"/>
  <c r="C6831" i="4"/>
  <c r="C6830" i="4"/>
  <c r="C6829" i="4"/>
  <c r="C6828" i="4"/>
  <c r="C6827" i="4"/>
  <c r="C6826" i="4"/>
  <c r="C6825" i="4"/>
  <c r="C6824" i="4"/>
  <c r="C6823" i="4"/>
  <c r="C6822" i="4"/>
  <c r="C6821" i="4"/>
  <c r="C6820" i="4"/>
  <c r="C6819" i="4"/>
  <c r="C6818" i="4"/>
  <c r="C6817" i="4"/>
  <c r="C6816" i="4"/>
  <c r="C6815" i="4"/>
  <c r="C6814" i="4"/>
  <c r="C6813" i="4"/>
  <c r="C6812" i="4"/>
  <c r="C6811" i="4"/>
  <c r="C6810" i="4"/>
  <c r="C6809" i="4"/>
  <c r="C6808" i="4"/>
  <c r="C6807" i="4"/>
  <c r="C6806" i="4"/>
  <c r="C6805" i="4"/>
  <c r="C6804" i="4"/>
  <c r="C6803" i="4"/>
  <c r="C6802" i="4"/>
  <c r="C6801" i="4"/>
  <c r="C6800" i="4"/>
  <c r="C6799" i="4"/>
  <c r="C6798" i="4"/>
  <c r="C6797" i="4"/>
  <c r="C6796" i="4"/>
  <c r="C6795" i="4"/>
  <c r="C6794" i="4"/>
  <c r="C6793" i="4"/>
  <c r="C6792" i="4"/>
  <c r="C6791" i="4"/>
  <c r="C6790" i="4"/>
  <c r="C6789" i="4"/>
  <c r="C6788" i="4"/>
  <c r="C6787" i="4"/>
  <c r="C6786" i="4"/>
  <c r="C6785" i="4"/>
  <c r="C6784" i="4"/>
  <c r="C6783" i="4"/>
  <c r="C6782" i="4"/>
  <c r="C6781" i="4"/>
  <c r="C6780" i="4"/>
  <c r="C6779" i="4"/>
  <c r="C6778" i="4"/>
  <c r="C6777" i="4"/>
  <c r="C6776" i="4"/>
  <c r="C6775" i="4"/>
  <c r="C6774" i="4"/>
  <c r="C6773" i="4"/>
  <c r="C6772" i="4"/>
  <c r="C6771" i="4"/>
  <c r="C6770" i="4"/>
  <c r="C6769" i="4"/>
  <c r="C6768" i="4"/>
  <c r="C6767" i="4"/>
  <c r="C6766" i="4"/>
  <c r="C6765" i="4"/>
  <c r="C6764" i="4"/>
  <c r="C6763" i="4"/>
  <c r="C6762" i="4"/>
  <c r="C6761" i="4"/>
  <c r="C6760" i="4"/>
  <c r="C6759" i="4"/>
  <c r="C6758" i="4"/>
  <c r="C6757" i="4"/>
  <c r="C6756" i="4"/>
  <c r="C6755" i="4"/>
  <c r="C6754" i="4"/>
  <c r="C6753" i="4"/>
  <c r="C6752" i="4"/>
  <c r="C6751" i="4"/>
  <c r="C6750" i="4"/>
  <c r="C6749" i="4"/>
  <c r="C6748" i="4"/>
  <c r="C6747" i="4"/>
  <c r="C6746" i="4"/>
  <c r="C6745" i="4"/>
  <c r="C6744" i="4"/>
  <c r="C6743" i="4"/>
  <c r="C6742" i="4"/>
  <c r="C6741" i="4"/>
  <c r="C6740" i="4"/>
  <c r="C6739" i="4"/>
  <c r="C6738" i="4"/>
  <c r="C6737" i="4"/>
  <c r="C6736" i="4"/>
  <c r="C6735" i="4"/>
  <c r="C6734" i="4"/>
  <c r="C6733" i="4"/>
  <c r="C6732" i="4"/>
  <c r="C6731" i="4"/>
  <c r="C6730" i="4"/>
  <c r="C6729" i="4"/>
  <c r="C6728" i="4"/>
  <c r="C6727" i="4"/>
  <c r="C6726" i="4"/>
  <c r="C6725" i="4"/>
  <c r="C6724" i="4"/>
  <c r="C6723" i="4"/>
  <c r="C6722" i="4"/>
  <c r="C6721" i="4"/>
  <c r="C6720" i="4"/>
  <c r="C6719" i="4"/>
  <c r="C6718" i="4"/>
  <c r="C6717" i="4"/>
  <c r="C6716" i="4"/>
  <c r="C6715" i="4"/>
  <c r="C6714" i="4"/>
  <c r="C6713" i="4"/>
  <c r="C6712" i="4"/>
  <c r="C6711" i="4"/>
  <c r="C6710" i="4"/>
  <c r="C6709" i="4"/>
  <c r="C6708" i="4"/>
  <c r="C6707" i="4"/>
  <c r="C6706" i="4"/>
  <c r="C6705" i="4"/>
  <c r="C6704" i="4"/>
  <c r="C6703" i="4"/>
  <c r="C6702" i="4"/>
  <c r="C6701" i="4"/>
  <c r="C6700" i="4"/>
  <c r="C6699" i="4"/>
  <c r="C6698" i="4"/>
  <c r="C6697" i="4"/>
  <c r="C6696" i="4"/>
  <c r="C6695" i="4"/>
  <c r="C6694" i="4"/>
  <c r="C6693" i="4"/>
  <c r="C6692" i="4"/>
  <c r="C6691" i="4"/>
  <c r="C6690" i="4"/>
  <c r="C6689" i="4"/>
  <c r="C6688" i="4"/>
  <c r="C6687" i="4"/>
  <c r="C6686" i="4"/>
  <c r="C6685" i="4"/>
  <c r="C6684" i="4"/>
  <c r="C6683" i="4"/>
  <c r="C6682" i="4"/>
  <c r="C6681" i="4"/>
  <c r="C6680" i="4"/>
  <c r="C6679" i="4"/>
  <c r="C6678" i="4"/>
  <c r="C6677" i="4"/>
  <c r="C6676" i="4"/>
  <c r="C6675" i="4"/>
  <c r="C6674" i="4"/>
  <c r="C6673" i="4"/>
  <c r="C6672" i="4"/>
  <c r="C6671" i="4"/>
  <c r="C6670" i="4"/>
  <c r="C6669" i="4"/>
  <c r="C6668" i="4"/>
  <c r="C6667" i="4"/>
  <c r="C6666" i="4"/>
  <c r="C6665" i="4"/>
  <c r="C6664" i="4"/>
  <c r="C6663" i="4"/>
  <c r="C6662" i="4"/>
  <c r="C6661" i="4"/>
  <c r="C6660" i="4"/>
  <c r="C6659" i="4"/>
  <c r="C6658" i="4"/>
  <c r="C6657" i="4"/>
  <c r="C6656" i="4"/>
  <c r="C6655" i="4"/>
  <c r="C6654" i="4"/>
  <c r="C6653" i="4"/>
  <c r="C6652" i="4"/>
  <c r="C6651" i="4"/>
  <c r="C6650" i="4"/>
  <c r="C6649" i="4"/>
  <c r="C6648" i="4"/>
  <c r="C6647" i="4"/>
  <c r="C6646" i="4"/>
  <c r="C6645" i="4"/>
  <c r="C6644" i="4"/>
  <c r="C6643" i="4"/>
  <c r="C6642" i="4"/>
  <c r="C6641" i="4"/>
  <c r="C6640" i="4"/>
  <c r="C6639" i="4"/>
  <c r="C6638" i="4"/>
  <c r="C6637" i="4"/>
  <c r="C6636" i="4"/>
  <c r="C6635" i="4"/>
  <c r="C6634" i="4"/>
  <c r="C6633" i="4"/>
  <c r="C6632" i="4"/>
  <c r="C6631" i="4"/>
  <c r="C6630" i="4"/>
  <c r="C6629" i="4"/>
  <c r="C6628" i="4"/>
  <c r="C6627" i="4"/>
  <c r="C6626" i="4"/>
  <c r="C6625" i="4"/>
  <c r="C6624" i="4"/>
  <c r="C6623" i="4"/>
  <c r="C6622" i="4"/>
  <c r="C6621" i="4"/>
  <c r="C6620" i="4"/>
  <c r="C6619" i="4"/>
  <c r="C6618" i="4"/>
  <c r="C6617" i="4"/>
  <c r="C6616" i="4"/>
  <c r="C6615" i="4"/>
  <c r="C6614" i="4"/>
  <c r="C6613" i="4"/>
  <c r="C6612" i="4"/>
  <c r="C6611" i="4"/>
  <c r="C6610" i="4"/>
  <c r="C6609" i="4"/>
  <c r="C6608" i="4"/>
  <c r="C6607" i="4"/>
  <c r="C6606" i="4"/>
  <c r="C6605" i="4"/>
  <c r="C6604" i="4"/>
  <c r="C6603" i="4"/>
  <c r="C6602" i="4"/>
  <c r="C6601" i="4"/>
  <c r="C6600" i="4"/>
  <c r="C6599" i="4"/>
  <c r="C6598" i="4"/>
  <c r="C6597" i="4"/>
  <c r="C6596" i="4"/>
  <c r="C6595" i="4"/>
  <c r="C6594" i="4"/>
  <c r="C6593" i="4"/>
  <c r="C6592" i="4"/>
  <c r="C6591" i="4"/>
  <c r="C6590" i="4"/>
  <c r="C6589" i="4"/>
  <c r="C6588" i="4"/>
  <c r="C6587" i="4"/>
  <c r="C6586" i="4"/>
  <c r="C6585" i="4"/>
  <c r="C6584" i="4"/>
  <c r="C6583" i="4"/>
  <c r="C6582" i="4"/>
  <c r="C6581" i="4"/>
  <c r="C6580" i="4"/>
  <c r="C6579" i="4"/>
  <c r="C6578" i="4"/>
  <c r="C6577" i="4"/>
  <c r="C6576" i="4"/>
  <c r="C6575" i="4"/>
  <c r="C6574" i="4"/>
  <c r="C6573" i="4"/>
  <c r="C6572" i="4"/>
  <c r="C6571" i="4"/>
  <c r="C6570" i="4"/>
  <c r="C6569" i="4"/>
  <c r="C6568" i="4"/>
  <c r="C6567" i="4"/>
  <c r="C6566" i="4"/>
  <c r="C6565" i="4"/>
  <c r="C6564" i="4"/>
  <c r="C6563" i="4"/>
  <c r="C6562" i="4"/>
  <c r="C6561" i="4"/>
  <c r="C6560" i="4"/>
  <c r="C6559" i="4"/>
  <c r="C6558" i="4"/>
  <c r="C6557" i="4"/>
  <c r="C6556" i="4"/>
  <c r="C6555" i="4"/>
  <c r="C6554" i="4"/>
  <c r="C6553" i="4"/>
  <c r="C6552" i="4"/>
  <c r="C6551" i="4"/>
  <c r="C6550" i="4"/>
  <c r="C6549" i="4"/>
  <c r="C6548" i="4"/>
  <c r="C6547" i="4"/>
  <c r="C6546" i="4"/>
  <c r="C6545" i="4"/>
  <c r="C6544" i="4"/>
  <c r="C6543" i="4"/>
  <c r="C6542" i="4"/>
  <c r="C6541" i="4"/>
  <c r="C6540" i="4"/>
  <c r="C6539" i="4"/>
  <c r="C6538" i="4"/>
  <c r="C6537" i="4"/>
  <c r="C6536" i="4"/>
  <c r="C6535" i="4"/>
  <c r="C6534" i="4"/>
  <c r="C6533" i="4"/>
  <c r="C6532" i="4"/>
  <c r="C6531" i="4"/>
  <c r="C6530" i="4"/>
  <c r="C6529" i="4"/>
  <c r="C6528" i="4"/>
  <c r="C6527" i="4"/>
  <c r="C6526" i="4"/>
  <c r="C6525" i="4"/>
  <c r="C6524" i="4"/>
  <c r="C6523" i="4"/>
  <c r="C6522" i="4"/>
  <c r="C6521" i="4"/>
  <c r="C6520" i="4"/>
  <c r="C6519" i="4"/>
  <c r="C6518" i="4"/>
  <c r="C6517" i="4"/>
  <c r="C6516" i="4"/>
  <c r="C6515" i="4"/>
  <c r="C6514" i="4"/>
  <c r="C6513" i="4"/>
  <c r="C6512" i="4"/>
  <c r="C6511" i="4"/>
  <c r="C6510" i="4"/>
  <c r="C6509" i="4"/>
  <c r="C6508" i="4"/>
  <c r="C6507" i="4"/>
  <c r="C6506" i="4"/>
  <c r="C6505" i="4"/>
  <c r="C6504" i="4"/>
  <c r="C6503" i="4"/>
  <c r="C6502" i="4"/>
  <c r="C6501" i="4"/>
  <c r="C6500" i="4"/>
  <c r="C6499" i="4"/>
  <c r="C6498" i="4"/>
  <c r="C6497" i="4"/>
  <c r="C6496" i="4"/>
  <c r="C6495" i="4"/>
  <c r="C6494" i="4"/>
  <c r="C6493" i="4"/>
  <c r="C6492" i="4"/>
  <c r="C6491" i="4"/>
  <c r="C6490" i="4"/>
  <c r="C6489" i="4"/>
  <c r="C6488" i="4"/>
  <c r="C6487" i="4"/>
  <c r="C6486" i="4"/>
  <c r="C6485" i="4"/>
  <c r="C6484" i="4"/>
  <c r="C6483" i="4"/>
  <c r="C6482" i="4"/>
  <c r="C6481" i="4"/>
  <c r="C6480" i="4"/>
  <c r="C6479" i="4"/>
  <c r="C6478" i="4"/>
  <c r="C6477" i="4"/>
  <c r="C6476" i="4"/>
  <c r="C6475" i="4"/>
  <c r="C6474" i="4"/>
  <c r="C6473" i="4"/>
  <c r="C6472" i="4"/>
  <c r="C6471" i="4"/>
  <c r="C6470" i="4"/>
  <c r="C6469" i="4"/>
  <c r="C6468" i="4"/>
  <c r="C6467" i="4"/>
  <c r="C6466" i="4"/>
  <c r="C6465" i="4"/>
  <c r="C6464" i="4"/>
  <c r="C6463" i="4"/>
  <c r="C6462" i="4"/>
  <c r="C6461" i="4"/>
  <c r="C6460" i="4"/>
  <c r="C6459" i="4"/>
  <c r="C6458" i="4"/>
  <c r="C6457" i="4"/>
  <c r="C6456" i="4"/>
  <c r="C6455" i="4"/>
  <c r="C6454" i="4"/>
  <c r="C6453" i="4"/>
  <c r="C6452" i="4"/>
  <c r="C6451" i="4"/>
  <c r="C6450" i="4"/>
  <c r="C6449" i="4"/>
  <c r="C6448" i="4"/>
  <c r="C6447" i="4"/>
  <c r="C6446" i="4"/>
  <c r="C6445" i="4"/>
  <c r="C6444" i="4"/>
  <c r="C6443" i="4"/>
  <c r="C6442" i="4"/>
  <c r="C6441" i="4"/>
  <c r="C6440" i="4"/>
  <c r="C6439" i="4"/>
  <c r="C6438" i="4"/>
  <c r="C6437" i="4"/>
  <c r="C6436" i="4"/>
  <c r="C6435" i="4"/>
  <c r="C6434" i="4"/>
  <c r="C6433" i="4"/>
  <c r="C6432" i="4"/>
  <c r="C6431" i="4"/>
  <c r="C6430" i="4"/>
  <c r="C6429" i="4"/>
  <c r="C6428" i="4"/>
  <c r="C6427" i="4"/>
  <c r="C6426" i="4"/>
  <c r="C6425" i="4"/>
  <c r="C6424" i="4"/>
  <c r="C6423" i="4"/>
  <c r="C6422" i="4"/>
  <c r="C6421" i="4"/>
  <c r="C6420" i="4"/>
  <c r="C6419" i="4"/>
  <c r="C6418" i="4"/>
  <c r="C6417" i="4"/>
  <c r="C6416" i="4"/>
  <c r="C6415" i="4"/>
  <c r="C6414" i="4"/>
  <c r="C6413" i="4"/>
  <c r="C6412" i="4"/>
  <c r="C6411" i="4"/>
  <c r="C6410" i="4"/>
  <c r="C6409" i="4"/>
  <c r="C6408" i="4"/>
  <c r="C6407" i="4"/>
  <c r="C6406" i="4"/>
  <c r="C6405" i="4"/>
  <c r="C6404" i="4"/>
  <c r="C6403" i="4"/>
  <c r="C6402" i="4"/>
  <c r="C6401" i="4"/>
  <c r="C6400" i="4"/>
  <c r="C6399" i="4"/>
  <c r="C6398" i="4"/>
  <c r="C6397" i="4"/>
  <c r="C6396" i="4"/>
  <c r="C6395" i="4"/>
  <c r="C6394" i="4"/>
  <c r="C6393" i="4"/>
  <c r="C6392" i="4"/>
  <c r="C6391" i="4"/>
  <c r="C6390" i="4"/>
  <c r="C6389" i="4"/>
  <c r="C6388" i="4"/>
  <c r="C6387" i="4"/>
  <c r="C6386" i="4"/>
  <c r="C6385" i="4"/>
  <c r="C6384" i="4"/>
  <c r="C6383" i="4"/>
  <c r="C6382" i="4"/>
  <c r="C6381" i="4"/>
  <c r="C6380" i="4"/>
  <c r="C6379" i="4"/>
  <c r="C6378" i="4"/>
  <c r="C6377" i="4"/>
  <c r="C6376" i="4"/>
  <c r="C6375" i="4"/>
  <c r="C6374" i="4"/>
  <c r="C6373" i="4"/>
  <c r="C6372" i="4"/>
  <c r="C6371" i="4"/>
  <c r="C6370" i="4"/>
  <c r="C6369" i="4"/>
  <c r="C6368" i="4"/>
  <c r="C6367" i="4"/>
  <c r="C6366" i="4"/>
  <c r="C6365" i="4"/>
  <c r="C6364" i="4"/>
  <c r="C6363" i="4"/>
  <c r="C6362" i="4"/>
  <c r="C6361" i="4"/>
  <c r="C6360" i="4"/>
  <c r="C6359" i="4"/>
  <c r="C6358" i="4"/>
  <c r="C6357" i="4"/>
  <c r="C6356" i="4"/>
  <c r="C6355" i="4"/>
  <c r="C6354" i="4"/>
  <c r="C6353" i="4"/>
  <c r="C6352" i="4"/>
  <c r="C6351" i="4"/>
  <c r="C6350" i="4"/>
  <c r="C6349" i="4"/>
  <c r="C6348" i="4"/>
  <c r="C6347" i="4"/>
  <c r="C6346" i="4"/>
  <c r="C6345" i="4"/>
  <c r="C6344" i="4"/>
  <c r="C6343" i="4"/>
  <c r="C6342" i="4"/>
  <c r="C6341" i="4"/>
  <c r="C6340" i="4"/>
  <c r="C6339" i="4"/>
  <c r="C6338" i="4"/>
  <c r="C6337" i="4"/>
  <c r="C6336" i="4"/>
  <c r="C6335" i="4"/>
  <c r="C6334" i="4"/>
  <c r="C6333" i="4"/>
  <c r="C6332" i="4"/>
  <c r="C6331" i="4"/>
  <c r="C6330" i="4"/>
  <c r="C6329" i="4"/>
  <c r="C6328" i="4"/>
  <c r="C6327" i="4"/>
  <c r="C6326" i="4"/>
  <c r="C6325" i="4"/>
  <c r="C6324" i="4"/>
  <c r="C6323" i="4"/>
  <c r="C6322" i="4"/>
  <c r="C6321" i="4"/>
  <c r="C6320" i="4"/>
  <c r="C6319" i="4"/>
  <c r="C6318" i="4"/>
  <c r="C6317" i="4"/>
  <c r="C6316" i="4"/>
  <c r="C6315" i="4"/>
  <c r="C6314" i="4"/>
  <c r="C6313" i="4"/>
  <c r="C6312" i="4"/>
  <c r="C6311" i="4"/>
  <c r="C6310" i="4"/>
  <c r="C6309" i="4"/>
  <c r="C6308" i="4"/>
  <c r="C6307" i="4"/>
  <c r="C6306" i="4"/>
  <c r="C6305" i="4"/>
  <c r="C6304" i="4"/>
  <c r="C6303" i="4"/>
  <c r="C6302" i="4"/>
  <c r="C6301" i="4"/>
  <c r="C6300" i="4"/>
  <c r="C6299" i="4"/>
  <c r="C6298" i="4"/>
  <c r="C6297" i="4"/>
  <c r="C6296" i="4"/>
  <c r="C6295" i="4"/>
  <c r="C6294" i="4"/>
  <c r="C6293" i="4"/>
  <c r="C6292" i="4"/>
  <c r="C6291" i="4"/>
  <c r="C6290" i="4"/>
  <c r="C6289" i="4"/>
  <c r="C6288" i="4"/>
  <c r="C6287" i="4"/>
  <c r="C6286" i="4"/>
  <c r="C6285" i="4"/>
  <c r="C6284" i="4"/>
  <c r="C6283" i="4"/>
  <c r="C6282" i="4"/>
  <c r="C6281" i="4"/>
  <c r="C6280" i="4"/>
  <c r="C6279" i="4"/>
  <c r="C6278" i="4"/>
  <c r="C6277" i="4"/>
  <c r="C6276" i="4"/>
  <c r="C6275" i="4"/>
  <c r="C6274" i="4"/>
  <c r="C6273" i="4"/>
  <c r="C6272" i="4"/>
  <c r="C6271" i="4"/>
  <c r="C6270" i="4"/>
  <c r="C6269" i="4"/>
  <c r="C6268" i="4"/>
  <c r="C6267" i="4"/>
  <c r="C6266" i="4"/>
  <c r="C6265" i="4"/>
  <c r="C6264" i="4"/>
  <c r="C6263" i="4"/>
  <c r="C6262" i="4"/>
  <c r="C6261" i="4"/>
  <c r="C6260" i="4"/>
  <c r="C6259" i="4"/>
  <c r="C6258" i="4"/>
  <c r="C6257" i="4"/>
  <c r="C6256" i="4"/>
  <c r="C6255" i="4"/>
  <c r="C6254" i="4"/>
  <c r="C6253" i="4"/>
  <c r="C6252" i="4"/>
  <c r="C6251" i="4"/>
  <c r="C6250" i="4"/>
  <c r="C6249" i="4"/>
  <c r="C6248" i="4"/>
  <c r="C6247" i="4"/>
  <c r="C6246" i="4"/>
  <c r="C6245" i="4"/>
  <c r="C6244" i="4"/>
  <c r="C6243" i="4"/>
  <c r="C6242" i="4"/>
  <c r="C6241" i="4"/>
  <c r="C6240" i="4"/>
  <c r="C6239" i="4"/>
  <c r="C6238" i="4"/>
  <c r="C6237" i="4"/>
  <c r="C6236" i="4"/>
  <c r="C6235" i="4"/>
  <c r="C6234" i="4"/>
  <c r="C6233" i="4"/>
  <c r="C6232" i="4"/>
  <c r="C6231" i="4"/>
  <c r="C6230" i="4"/>
  <c r="C6229" i="4"/>
  <c r="C6228" i="4"/>
  <c r="C6227" i="4"/>
  <c r="C6226" i="4"/>
  <c r="C6225" i="4"/>
  <c r="C6224" i="4"/>
  <c r="C6223" i="4"/>
  <c r="C6222" i="4"/>
  <c r="C6221" i="4"/>
  <c r="C6220" i="4"/>
  <c r="C6219" i="4"/>
  <c r="C6218" i="4"/>
  <c r="C6217" i="4"/>
  <c r="C6216" i="4"/>
  <c r="C6215" i="4"/>
  <c r="C6214" i="4"/>
  <c r="C6213" i="4"/>
  <c r="C6212" i="4"/>
  <c r="C6211" i="4"/>
  <c r="C6210" i="4"/>
  <c r="C6209" i="4"/>
  <c r="C6208" i="4"/>
  <c r="C6207" i="4"/>
  <c r="C6206" i="4"/>
  <c r="C6205" i="4"/>
  <c r="C6204" i="4"/>
  <c r="C6203" i="4"/>
  <c r="C6202" i="4"/>
  <c r="C6201" i="4"/>
  <c r="C6200" i="4"/>
  <c r="C6199" i="4"/>
  <c r="C6198" i="4"/>
  <c r="C6197" i="4"/>
  <c r="C6196" i="4"/>
  <c r="C6195" i="4"/>
  <c r="C6194" i="4"/>
  <c r="C6193" i="4"/>
  <c r="C6192" i="4"/>
  <c r="C6191" i="4"/>
  <c r="C6190" i="4"/>
  <c r="C6189" i="4"/>
  <c r="C6188" i="4"/>
  <c r="C6187" i="4"/>
  <c r="C6186" i="4"/>
  <c r="C6185" i="4"/>
  <c r="C6184" i="4"/>
  <c r="C6183" i="4"/>
  <c r="C6182" i="4"/>
  <c r="C6181" i="4"/>
  <c r="C6180" i="4"/>
  <c r="C6179" i="4"/>
  <c r="C6178" i="4"/>
  <c r="C6177" i="4"/>
  <c r="C6176" i="4"/>
  <c r="C6175" i="4"/>
  <c r="C6174" i="4"/>
  <c r="C6173" i="4"/>
  <c r="C6172" i="4"/>
  <c r="C6171" i="4"/>
  <c r="C6170" i="4"/>
  <c r="C6169" i="4"/>
  <c r="C6168" i="4"/>
  <c r="C6167" i="4"/>
  <c r="C6166" i="4"/>
  <c r="C6165" i="4"/>
  <c r="C6164" i="4"/>
  <c r="C6163" i="4"/>
  <c r="C6162" i="4"/>
  <c r="C6161" i="4"/>
  <c r="C6160" i="4"/>
  <c r="C6159" i="4"/>
  <c r="C6158" i="4"/>
  <c r="C6157" i="4"/>
  <c r="C6156" i="4"/>
  <c r="C6155" i="4"/>
  <c r="C6154" i="4"/>
  <c r="C6153" i="4"/>
  <c r="C6152" i="4"/>
  <c r="C6151" i="4"/>
  <c r="C6150" i="4"/>
  <c r="C6149" i="4"/>
  <c r="C6148" i="4"/>
  <c r="C6147" i="4"/>
  <c r="C6146" i="4"/>
  <c r="C6145" i="4"/>
  <c r="C6144" i="4"/>
  <c r="C6143" i="4"/>
  <c r="C6142" i="4"/>
  <c r="C6141" i="4"/>
  <c r="C6140" i="4"/>
  <c r="C6139" i="4"/>
  <c r="C6138" i="4"/>
  <c r="C6137" i="4"/>
  <c r="C6136" i="4"/>
  <c r="C6135" i="4"/>
  <c r="C6134" i="4"/>
  <c r="C6133" i="4"/>
  <c r="C6132" i="4"/>
  <c r="C6131" i="4"/>
  <c r="C6130" i="4"/>
  <c r="C6129" i="4"/>
  <c r="C6128" i="4"/>
  <c r="C6127" i="4"/>
  <c r="C6126" i="4"/>
  <c r="C6125" i="4"/>
  <c r="C6124" i="4"/>
  <c r="C6123" i="4"/>
  <c r="C6122" i="4"/>
  <c r="C6121" i="4"/>
  <c r="C6120" i="4"/>
  <c r="C6119" i="4"/>
  <c r="C6118" i="4"/>
  <c r="C6117" i="4"/>
  <c r="C6116" i="4"/>
  <c r="C6115" i="4"/>
  <c r="C6114" i="4"/>
  <c r="C6113" i="4"/>
  <c r="C6112" i="4"/>
  <c r="C6111" i="4"/>
  <c r="C6110" i="4"/>
  <c r="C6109" i="4"/>
  <c r="C6108" i="4"/>
  <c r="C6107" i="4"/>
  <c r="C6106" i="4"/>
  <c r="C6105" i="4"/>
  <c r="C6104" i="4"/>
  <c r="C6103" i="4"/>
  <c r="C6102" i="4"/>
  <c r="C6101" i="4"/>
  <c r="C6100" i="4"/>
  <c r="C6099" i="4"/>
  <c r="C6098" i="4"/>
  <c r="C6097" i="4"/>
  <c r="C6096" i="4"/>
  <c r="C6095" i="4"/>
  <c r="C6094" i="4"/>
  <c r="C6093" i="4"/>
  <c r="C6092" i="4"/>
  <c r="C6091" i="4"/>
  <c r="C6090" i="4"/>
  <c r="C6089" i="4"/>
  <c r="C6088" i="4"/>
  <c r="C6087" i="4"/>
  <c r="C6086" i="4"/>
  <c r="C6085" i="4"/>
  <c r="C6084" i="4"/>
  <c r="C6083" i="4"/>
  <c r="C6082" i="4"/>
  <c r="C6081" i="4"/>
  <c r="C6080" i="4"/>
  <c r="C6079" i="4"/>
  <c r="C6078" i="4"/>
  <c r="C6077" i="4"/>
  <c r="C6076" i="4"/>
  <c r="C6075" i="4"/>
  <c r="C6074" i="4"/>
  <c r="C6073" i="4"/>
  <c r="C6072" i="4"/>
  <c r="C6071" i="4"/>
  <c r="C6070" i="4"/>
  <c r="C6069" i="4"/>
  <c r="C6068" i="4"/>
  <c r="C6067" i="4"/>
  <c r="C6066" i="4"/>
  <c r="C6065" i="4"/>
  <c r="C6064" i="4"/>
  <c r="C6063" i="4"/>
  <c r="C6062" i="4"/>
  <c r="C6061" i="4"/>
  <c r="C6060" i="4"/>
  <c r="C6059" i="4"/>
  <c r="C6058" i="4"/>
  <c r="C6057" i="4"/>
  <c r="C6056" i="4"/>
  <c r="C6055" i="4"/>
  <c r="C6054" i="4"/>
  <c r="C6053" i="4"/>
  <c r="C6052" i="4"/>
  <c r="C6051" i="4"/>
  <c r="C6050" i="4"/>
  <c r="C6049" i="4"/>
  <c r="C6048" i="4"/>
  <c r="C6047" i="4"/>
  <c r="C6046" i="4"/>
  <c r="C6045" i="4"/>
  <c r="C6044" i="4"/>
  <c r="C6043" i="4"/>
  <c r="C6042" i="4"/>
  <c r="C6041" i="4"/>
  <c r="C6040" i="4"/>
  <c r="C6039" i="4"/>
  <c r="C6038" i="4"/>
  <c r="C6037" i="4"/>
  <c r="C6036" i="4"/>
  <c r="C6035" i="4"/>
  <c r="C6034" i="4"/>
  <c r="C6033" i="4"/>
  <c r="C6032" i="4"/>
  <c r="C6031" i="4"/>
  <c r="C6030" i="4"/>
  <c r="C6029" i="4"/>
  <c r="C6028" i="4"/>
  <c r="C6027" i="4"/>
  <c r="C6026" i="4"/>
  <c r="C6025" i="4"/>
  <c r="C6024" i="4"/>
  <c r="C6023" i="4"/>
  <c r="C6022" i="4"/>
  <c r="C6021" i="4"/>
  <c r="C6020" i="4"/>
  <c r="C6019" i="4"/>
  <c r="C6018" i="4"/>
  <c r="C6017" i="4"/>
  <c r="C6016" i="4"/>
  <c r="C6015" i="4"/>
  <c r="C6014" i="4"/>
  <c r="C6013" i="4"/>
  <c r="C6012" i="4"/>
  <c r="C6011" i="4"/>
  <c r="C6010" i="4"/>
  <c r="C6009" i="4"/>
  <c r="C6008" i="4"/>
  <c r="C6007" i="4"/>
  <c r="C6006" i="4"/>
  <c r="C6005" i="4"/>
  <c r="C6004" i="4"/>
  <c r="C6003" i="4"/>
  <c r="C6002" i="4"/>
  <c r="C6001" i="4"/>
  <c r="C6000" i="4"/>
  <c r="C5999" i="4"/>
  <c r="C5998" i="4"/>
  <c r="C5997" i="4"/>
  <c r="C5996" i="4"/>
  <c r="C5995" i="4"/>
  <c r="C5994" i="4"/>
  <c r="C5993" i="4"/>
  <c r="C5992" i="4"/>
  <c r="C5991" i="4"/>
  <c r="C5990" i="4"/>
  <c r="C5989" i="4"/>
  <c r="C5988" i="4"/>
  <c r="C5987" i="4"/>
  <c r="C5986" i="4"/>
  <c r="C5985" i="4"/>
  <c r="C5984" i="4"/>
  <c r="C5983" i="4"/>
  <c r="C5982" i="4"/>
  <c r="C5981" i="4"/>
  <c r="C5980" i="4"/>
  <c r="C5979" i="4"/>
  <c r="C5978" i="4"/>
  <c r="C5977" i="4"/>
  <c r="C5976" i="4"/>
  <c r="C5975" i="4"/>
  <c r="C5974" i="4"/>
  <c r="C5973" i="4"/>
  <c r="C5972" i="4"/>
  <c r="C5971" i="4"/>
  <c r="C5970" i="4"/>
  <c r="C5969" i="4"/>
  <c r="C5968" i="4"/>
  <c r="C5967" i="4"/>
  <c r="C5966" i="4"/>
  <c r="C5965" i="4"/>
  <c r="C5964" i="4"/>
  <c r="C5963" i="4"/>
  <c r="C5962" i="4"/>
  <c r="C5961" i="4"/>
  <c r="C5960" i="4"/>
  <c r="C5959" i="4"/>
  <c r="C5958" i="4"/>
  <c r="C5957" i="4"/>
  <c r="C5956" i="4"/>
  <c r="C5955" i="4"/>
  <c r="C5954" i="4"/>
  <c r="C5953" i="4"/>
  <c r="C5952" i="4"/>
  <c r="C5951" i="4"/>
  <c r="C5950" i="4"/>
  <c r="C5949" i="4"/>
  <c r="C5948" i="4"/>
  <c r="C5947" i="4"/>
  <c r="C5946" i="4"/>
  <c r="C5945" i="4"/>
  <c r="C5944" i="4"/>
  <c r="C5943" i="4"/>
  <c r="C5942" i="4"/>
  <c r="C5941" i="4"/>
  <c r="C5940" i="4"/>
  <c r="C5939" i="4"/>
  <c r="C5938" i="4"/>
  <c r="C5937" i="4"/>
  <c r="C5936" i="4"/>
  <c r="C5935" i="4"/>
  <c r="C5934" i="4"/>
  <c r="C5933" i="4"/>
  <c r="C5932" i="4"/>
  <c r="C5931" i="4"/>
  <c r="C5930" i="4"/>
  <c r="C5929" i="4"/>
  <c r="C5928" i="4"/>
  <c r="C5927" i="4"/>
  <c r="C5926" i="4"/>
  <c r="C5925" i="4"/>
  <c r="C5924" i="4"/>
  <c r="C5923" i="4"/>
  <c r="C5922" i="4"/>
  <c r="C5921" i="4"/>
  <c r="C5920" i="4"/>
  <c r="C5919" i="4"/>
  <c r="C5918" i="4"/>
  <c r="C5917" i="4"/>
  <c r="C5916" i="4"/>
  <c r="C5915" i="4"/>
  <c r="C5914" i="4"/>
  <c r="C5913" i="4"/>
  <c r="C5912" i="4"/>
  <c r="C5911" i="4"/>
  <c r="C5910" i="4"/>
  <c r="C5909" i="4"/>
  <c r="C5908" i="4"/>
  <c r="C5907" i="4"/>
  <c r="C5906" i="4"/>
  <c r="C5905" i="4"/>
  <c r="C5904" i="4"/>
  <c r="C5903" i="4"/>
  <c r="C5902" i="4"/>
  <c r="C5901" i="4"/>
  <c r="C5900" i="4"/>
  <c r="C5899" i="4"/>
  <c r="C5898" i="4"/>
  <c r="C5897" i="4"/>
  <c r="C5896" i="4"/>
  <c r="C5895" i="4"/>
  <c r="C5894" i="4"/>
  <c r="C5893" i="4"/>
  <c r="C5892" i="4"/>
  <c r="C5891" i="4"/>
  <c r="C5890" i="4"/>
  <c r="C5889" i="4"/>
  <c r="C5888" i="4"/>
  <c r="C5887" i="4"/>
  <c r="C5886" i="4"/>
  <c r="C5885" i="4"/>
  <c r="C5884" i="4"/>
  <c r="C5883" i="4"/>
  <c r="C5882" i="4"/>
  <c r="C5881" i="4"/>
  <c r="C5880" i="4"/>
  <c r="C5879" i="4"/>
  <c r="C5878" i="4"/>
  <c r="C5877" i="4"/>
  <c r="C5876" i="4"/>
  <c r="C5875" i="4"/>
  <c r="C5874" i="4"/>
  <c r="C5873" i="4"/>
  <c r="C5872" i="4"/>
  <c r="C5871" i="4"/>
  <c r="C5870" i="4"/>
  <c r="C5869" i="4"/>
  <c r="C5868" i="4"/>
  <c r="C5867" i="4"/>
  <c r="C5866" i="4"/>
  <c r="C5865" i="4"/>
  <c r="C5864" i="4"/>
  <c r="C5863" i="4"/>
  <c r="C5862" i="4"/>
  <c r="C5861" i="4"/>
  <c r="C5860" i="4"/>
  <c r="C5859" i="4"/>
  <c r="C5858" i="4"/>
  <c r="C5857" i="4"/>
  <c r="C5856" i="4"/>
  <c r="C5855" i="4"/>
  <c r="C5854" i="4"/>
  <c r="C5853" i="4"/>
  <c r="C5852" i="4"/>
  <c r="C5851" i="4"/>
  <c r="C5850" i="4"/>
  <c r="C5849" i="4"/>
  <c r="C5848" i="4"/>
  <c r="C5847" i="4"/>
  <c r="C5846" i="4"/>
  <c r="C5845" i="4"/>
  <c r="C5844" i="4"/>
  <c r="C5843" i="4"/>
  <c r="C5842" i="4"/>
  <c r="C5841" i="4"/>
  <c r="C5840" i="4"/>
  <c r="C5839" i="4"/>
  <c r="C5838" i="4"/>
  <c r="C5837" i="4"/>
  <c r="C5836" i="4"/>
  <c r="C5835" i="4"/>
  <c r="C5834" i="4"/>
  <c r="C5833" i="4"/>
  <c r="C5832" i="4"/>
  <c r="C5831" i="4"/>
  <c r="C5830" i="4"/>
  <c r="C5829" i="4"/>
  <c r="C5828" i="4"/>
  <c r="C5827" i="4"/>
  <c r="C5826" i="4"/>
  <c r="C5825" i="4"/>
  <c r="C5824" i="4"/>
  <c r="C5823" i="4"/>
  <c r="C5822" i="4"/>
  <c r="C5821" i="4"/>
  <c r="C5820" i="4"/>
  <c r="C5819" i="4"/>
  <c r="C5818" i="4"/>
  <c r="C5817" i="4"/>
  <c r="C5816" i="4"/>
  <c r="C5815" i="4"/>
  <c r="C5814" i="4"/>
  <c r="C5813" i="4"/>
  <c r="C5812" i="4"/>
  <c r="C5811" i="4"/>
  <c r="C5810" i="4"/>
  <c r="C5809" i="4"/>
  <c r="C5808" i="4"/>
  <c r="C5807" i="4"/>
  <c r="C5806" i="4"/>
  <c r="C5805" i="4"/>
  <c r="C5804" i="4"/>
  <c r="C5803" i="4"/>
  <c r="C5802" i="4"/>
  <c r="C5801" i="4"/>
  <c r="C5800" i="4"/>
  <c r="C5799" i="4"/>
  <c r="C5798" i="4"/>
  <c r="C5797" i="4"/>
  <c r="C5796" i="4"/>
  <c r="C5795" i="4"/>
  <c r="C5794" i="4"/>
  <c r="C5793" i="4"/>
  <c r="C5792" i="4"/>
  <c r="C5791" i="4"/>
  <c r="C5790" i="4"/>
  <c r="C5789" i="4"/>
  <c r="C5788" i="4"/>
  <c r="C5787" i="4"/>
  <c r="C5786" i="4"/>
  <c r="C5785" i="4"/>
  <c r="C5784" i="4"/>
  <c r="C5783" i="4"/>
  <c r="C5782" i="4"/>
  <c r="C5781" i="4"/>
  <c r="C5780" i="4"/>
  <c r="C5779" i="4"/>
  <c r="C5778" i="4"/>
  <c r="C5777" i="4"/>
  <c r="C5776" i="4"/>
  <c r="C5775" i="4"/>
  <c r="C5774" i="4"/>
  <c r="C5773" i="4"/>
  <c r="C5772" i="4"/>
  <c r="C5771" i="4"/>
  <c r="C5770" i="4"/>
  <c r="C5769" i="4"/>
  <c r="C5768" i="4"/>
  <c r="C5767" i="4"/>
  <c r="C5766" i="4"/>
  <c r="C5765" i="4"/>
  <c r="C5764" i="4"/>
  <c r="C5763" i="4"/>
  <c r="C5762" i="4"/>
  <c r="C5761" i="4"/>
  <c r="C5760" i="4"/>
  <c r="C5759" i="4"/>
  <c r="C5758" i="4"/>
  <c r="C5757" i="4"/>
  <c r="C5756" i="4"/>
  <c r="C5755" i="4"/>
  <c r="C5754" i="4"/>
  <c r="C5753" i="4"/>
  <c r="C5752" i="4"/>
  <c r="C5751" i="4"/>
  <c r="C5750" i="4"/>
  <c r="C5749" i="4"/>
  <c r="C5748" i="4"/>
  <c r="C5747" i="4"/>
  <c r="C5746" i="4"/>
  <c r="C5745" i="4"/>
  <c r="C5744" i="4"/>
  <c r="C5743" i="4"/>
  <c r="C5742" i="4"/>
  <c r="C5741" i="4"/>
  <c r="C5740" i="4"/>
  <c r="C5739" i="4"/>
  <c r="C5738" i="4"/>
  <c r="C5737" i="4"/>
  <c r="C5736" i="4"/>
  <c r="C5735" i="4"/>
  <c r="C5734" i="4"/>
  <c r="C5733" i="4"/>
  <c r="C5732" i="4"/>
  <c r="C5731" i="4"/>
  <c r="C5730" i="4"/>
  <c r="C5729" i="4"/>
  <c r="C5728" i="4"/>
  <c r="C5727" i="4"/>
  <c r="C5726" i="4"/>
  <c r="C5725" i="4"/>
  <c r="C5724" i="4"/>
  <c r="C5723" i="4"/>
  <c r="C5722" i="4"/>
  <c r="C5721" i="4"/>
  <c r="C5720" i="4"/>
  <c r="C5719" i="4"/>
  <c r="C5718" i="4"/>
  <c r="C5717" i="4"/>
  <c r="C5716" i="4"/>
  <c r="C5715" i="4"/>
  <c r="C5714" i="4"/>
  <c r="C5713" i="4"/>
  <c r="C5712" i="4"/>
  <c r="C5711" i="4"/>
  <c r="C5710" i="4"/>
  <c r="C5709" i="4"/>
  <c r="C5708" i="4"/>
  <c r="C5707" i="4"/>
  <c r="C5706" i="4"/>
  <c r="C5705" i="4"/>
  <c r="C5704" i="4"/>
  <c r="C5703" i="4"/>
  <c r="C5702" i="4"/>
  <c r="C5701" i="4"/>
  <c r="C5700" i="4"/>
  <c r="C5699" i="4"/>
  <c r="C5698" i="4"/>
  <c r="C5697" i="4"/>
  <c r="C5696" i="4"/>
  <c r="C5695" i="4"/>
  <c r="C5694" i="4"/>
  <c r="C5693" i="4"/>
  <c r="C5692" i="4"/>
  <c r="C5691" i="4"/>
  <c r="C5690" i="4"/>
  <c r="C5689" i="4"/>
  <c r="C5688" i="4"/>
  <c r="C5687" i="4"/>
  <c r="C5686" i="4"/>
  <c r="C5685" i="4"/>
  <c r="C5684" i="4"/>
  <c r="C5683" i="4"/>
  <c r="C5682" i="4"/>
  <c r="C5681" i="4"/>
  <c r="C5680" i="4"/>
  <c r="C5679" i="4"/>
  <c r="C5678" i="4"/>
  <c r="C5677" i="4"/>
  <c r="C5676" i="4"/>
  <c r="C5675" i="4"/>
  <c r="C5674" i="4"/>
  <c r="C5673" i="4"/>
  <c r="C5672" i="4"/>
  <c r="C5671" i="4"/>
  <c r="C5670" i="4"/>
  <c r="C5669" i="4"/>
  <c r="C5668" i="4"/>
  <c r="C5667" i="4"/>
  <c r="C5666" i="4"/>
  <c r="C5665" i="4"/>
  <c r="C5664" i="4"/>
  <c r="C5663" i="4"/>
  <c r="C5662" i="4"/>
  <c r="C5661" i="4"/>
  <c r="C5660" i="4"/>
  <c r="C5659" i="4"/>
  <c r="C5658" i="4"/>
  <c r="C5657" i="4"/>
  <c r="C5656" i="4"/>
  <c r="C5655" i="4"/>
  <c r="C5654" i="4"/>
  <c r="C5653" i="4"/>
  <c r="C5652" i="4"/>
  <c r="C5651" i="4"/>
  <c r="C5650" i="4"/>
  <c r="C5649" i="4"/>
  <c r="C5648" i="4"/>
  <c r="C5647" i="4"/>
  <c r="C5646" i="4"/>
  <c r="C5645" i="4"/>
  <c r="C5644" i="4"/>
  <c r="C5643" i="4"/>
  <c r="C5642" i="4"/>
  <c r="C5641" i="4"/>
  <c r="C5640" i="4"/>
  <c r="C5639" i="4"/>
  <c r="C5638" i="4"/>
  <c r="C5637" i="4"/>
  <c r="C5636" i="4"/>
  <c r="C5635" i="4"/>
  <c r="C5634" i="4"/>
  <c r="C5633" i="4"/>
  <c r="C5632" i="4"/>
  <c r="C5631" i="4"/>
  <c r="C5630" i="4"/>
  <c r="C5629" i="4"/>
  <c r="C5628" i="4"/>
  <c r="C5627" i="4"/>
  <c r="C5626" i="4"/>
  <c r="C5625" i="4"/>
  <c r="C5624" i="4"/>
  <c r="C5623" i="4"/>
  <c r="C5622" i="4"/>
  <c r="C5621" i="4"/>
  <c r="C5620" i="4"/>
  <c r="C5619" i="4"/>
  <c r="C5618" i="4"/>
  <c r="C5617" i="4"/>
  <c r="C5616" i="4"/>
  <c r="C5615" i="4"/>
  <c r="C5614" i="4"/>
  <c r="C5613" i="4"/>
  <c r="C5612" i="4"/>
  <c r="C5611" i="4"/>
  <c r="C5610" i="4"/>
  <c r="C5609" i="4"/>
  <c r="C5608" i="4"/>
  <c r="C5607" i="4"/>
  <c r="C5606" i="4"/>
  <c r="C5605" i="4"/>
  <c r="C5604" i="4"/>
  <c r="C5603" i="4"/>
  <c r="C5602" i="4"/>
  <c r="C5601" i="4"/>
  <c r="C5600" i="4"/>
  <c r="C5599" i="4"/>
  <c r="C5598" i="4"/>
  <c r="C5597" i="4"/>
  <c r="C5596" i="4"/>
  <c r="C5595" i="4"/>
  <c r="C5594" i="4"/>
  <c r="C5593" i="4"/>
  <c r="C5592" i="4"/>
  <c r="C5591" i="4"/>
  <c r="C5590" i="4"/>
  <c r="C5589" i="4"/>
  <c r="C5588" i="4"/>
  <c r="C5587" i="4"/>
  <c r="C5586" i="4"/>
  <c r="C5585" i="4"/>
  <c r="C5584" i="4"/>
  <c r="C5583" i="4"/>
  <c r="C5582" i="4"/>
  <c r="C5581" i="4"/>
  <c r="C5580" i="4"/>
  <c r="C5579" i="4"/>
  <c r="C5578" i="4"/>
  <c r="C5577" i="4"/>
  <c r="C5576" i="4"/>
  <c r="C5575" i="4"/>
  <c r="C5574" i="4"/>
  <c r="C5573" i="4"/>
  <c r="C5572" i="4"/>
  <c r="C5571" i="4"/>
  <c r="C5570" i="4"/>
  <c r="C5569" i="4"/>
  <c r="C5568" i="4"/>
  <c r="C5567" i="4"/>
  <c r="C5566" i="4"/>
  <c r="C5565" i="4"/>
  <c r="C5564" i="4"/>
  <c r="C5563" i="4"/>
  <c r="C5562" i="4"/>
  <c r="C5561" i="4"/>
  <c r="C5560" i="4"/>
  <c r="C5559" i="4"/>
  <c r="C5558" i="4"/>
  <c r="C5557" i="4"/>
  <c r="C5556" i="4"/>
  <c r="C5555" i="4"/>
  <c r="C5554" i="4"/>
  <c r="C5553" i="4"/>
  <c r="C5552" i="4"/>
  <c r="C5551" i="4"/>
  <c r="C5550" i="4"/>
  <c r="C5549" i="4"/>
  <c r="C5548" i="4"/>
  <c r="C5547" i="4"/>
  <c r="C5546" i="4"/>
  <c r="C5545" i="4"/>
  <c r="C5544" i="4"/>
  <c r="C5543" i="4"/>
  <c r="C5542" i="4"/>
  <c r="C5541" i="4"/>
  <c r="C5540" i="4"/>
  <c r="C5539" i="4"/>
  <c r="C5538" i="4"/>
  <c r="C5537" i="4"/>
  <c r="C5536" i="4"/>
  <c r="C5535" i="4"/>
  <c r="C5534" i="4"/>
  <c r="C5533" i="4"/>
  <c r="C5532" i="4"/>
  <c r="C5531" i="4"/>
  <c r="C5530" i="4"/>
  <c r="C5529" i="4"/>
  <c r="C5528" i="4"/>
  <c r="C5527" i="4"/>
  <c r="C5526" i="4"/>
  <c r="C5525" i="4"/>
  <c r="C5524" i="4"/>
  <c r="C5523" i="4"/>
  <c r="C5522" i="4"/>
  <c r="C5521" i="4"/>
  <c r="C5520" i="4"/>
  <c r="C5519" i="4"/>
  <c r="C5518" i="4"/>
  <c r="C5517" i="4"/>
  <c r="C5516" i="4"/>
  <c r="C5515" i="4"/>
  <c r="C5514" i="4"/>
  <c r="C5513" i="4"/>
  <c r="C5512" i="4"/>
  <c r="C5511" i="4"/>
  <c r="C5510" i="4"/>
  <c r="C5509" i="4"/>
  <c r="C5508" i="4"/>
  <c r="C5507" i="4"/>
  <c r="C5506" i="4"/>
  <c r="C5505" i="4"/>
  <c r="C5504" i="4"/>
  <c r="C5503" i="4"/>
  <c r="C5502" i="4"/>
  <c r="C5501" i="4"/>
  <c r="C5500" i="4"/>
  <c r="C5499" i="4"/>
  <c r="C5498" i="4"/>
  <c r="C5497" i="4"/>
  <c r="C5496" i="4"/>
  <c r="C5495" i="4"/>
  <c r="C5494" i="4"/>
  <c r="C5493" i="4"/>
  <c r="C5492" i="4"/>
  <c r="C5491" i="4"/>
  <c r="C5490" i="4"/>
  <c r="C5489" i="4"/>
  <c r="C5488" i="4"/>
  <c r="C5487" i="4"/>
  <c r="C5486" i="4"/>
  <c r="C5485" i="4"/>
  <c r="C5484" i="4"/>
  <c r="C5483" i="4"/>
  <c r="C5482" i="4"/>
  <c r="C5481" i="4"/>
  <c r="C5480" i="4"/>
  <c r="C5479" i="4"/>
  <c r="C5478" i="4"/>
  <c r="C5477" i="4"/>
  <c r="C5476" i="4"/>
  <c r="C5475" i="4"/>
  <c r="C5474" i="4"/>
  <c r="C5473" i="4"/>
  <c r="C5472" i="4"/>
  <c r="C5471" i="4"/>
  <c r="C5470" i="4"/>
  <c r="C5469" i="4"/>
  <c r="C5468" i="4"/>
  <c r="C5467" i="4"/>
  <c r="C5466" i="4"/>
  <c r="C5465" i="4"/>
  <c r="C5464" i="4"/>
  <c r="C5463" i="4"/>
  <c r="C5462" i="4"/>
  <c r="C5461" i="4"/>
  <c r="C5460" i="4"/>
  <c r="C5459" i="4"/>
  <c r="C5458" i="4"/>
  <c r="C5457" i="4"/>
  <c r="C5456" i="4"/>
  <c r="C5455" i="4"/>
  <c r="C5454" i="4"/>
  <c r="C5453" i="4"/>
  <c r="C5452" i="4"/>
  <c r="C5451" i="4"/>
  <c r="C5450" i="4"/>
  <c r="C5449" i="4"/>
  <c r="C5448" i="4"/>
  <c r="C5447" i="4"/>
  <c r="C5446" i="4"/>
  <c r="C5445" i="4"/>
  <c r="C5444" i="4"/>
  <c r="C5443" i="4"/>
  <c r="C5442" i="4"/>
  <c r="C5441" i="4"/>
  <c r="C5440" i="4"/>
  <c r="C5439" i="4"/>
  <c r="C5438" i="4"/>
  <c r="C5437" i="4"/>
  <c r="C5436" i="4"/>
  <c r="C5435" i="4"/>
  <c r="C5434" i="4"/>
  <c r="C5433" i="4"/>
  <c r="C5432" i="4"/>
  <c r="C5431" i="4"/>
  <c r="C5430" i="4"/>
  <c r="C5429" i="4"/>
  <c r="C5428" i="4"/>
  <c r="C5427" i="4"/>
  <c r="C5426" i="4"/>
  <c r="C5425" i="4"/>
  <c r="C5424" i="4"/>
  <c r="C5423" i="4"/>
  <c r="C5422" i="4"/>
  <c r="C5421" i="4"/>
  <c r="C5420" i="4"/>
  <c r="C5419" i="4"/>
  <c r="C5418" i="4"/>
  <c r="C5417" i="4"/>
  <c r="C5416" i="4"/>
  <c r="C5415" i="4"/>
  <c r="C5414" i="4"/>
  <c r="C5413" i="4"/>
  <c r="C5412" i="4"/>
  <c r="C5411" i="4"/>
  <c r="C5410" i="4"/>
  <c r="C5409" i="4"/>
  <c r="C5408" i="4"/>
  <c r="C5407" i="4"/>
  <c r="C5406" i="4"/>
  <c r="C5405" i="4"/>
  <c r="C5404" i="4"/>
  <c r="C5403" i="4"/>
  <c r="C5402" i="4"/>
  <c r="C5401" i="4"/>
  <c r="C5400" i="4"/>
  <c r="C5399" i="4"/>
  <c r="C5398" i="4"/>
  <c r="C5397" i="4"/>
  <c r="C5396" i="4"/>
  <c r="C5395" i="4"/>
  <c r="C5394" i="4"/>
  <c r="C5393" i="4"/>
  <c r="C5392" i="4"/>
  <c r="C5391" i="4"/>
  <c r="C5390" i="4"/>
  <c r="C5389" i="4"/>
  <c r="C5388" i="4"/>
  <c r="C5387" i="4"/>
  <c r="C5386" i="4"/>
  <c r="C5385" i="4"/>
  <c r="C5384" i="4"/>
  <c r="C5383" i="4"/>
  <c r="C5382" i="4"/>
  <c r="C5381" i="4"/>
  <c r="C5380" i="4"/>
  <c r="C5379" i="4"/>
  <c r="C5378" i="4"/>
  <c r="C5377" i="4"/>
  <c r="C5376" i="4"/>
  <c r="C5375" i="4"/>
  <c r="C5374" i="4"/>
  <c r="C5373" i="4"/>
  <c r="C5372" i="4"/>
  <c r="C5371" i="4"/>
  <c r="C5370" i="4"/>
  <c r="C5369" i="4"/>
  <c r="C5368" i="4"/>
  <c r="C5367" i="4"/>
  <c r="C5366" i="4"/>
  <c r="C5365" i="4"/>
  <c r="C5364" i="4"/>
  <c r="C5363" i="4"/>
  <c r="C5362" i="4"/>
  <c r="C5361" i="4"/>
  <c r="C5360" i="4"/>
  <c r="C5359" i="4"/>
  <c r="C5358" i="4"/>
  <c r="C5357" i="4"/>
  <c r="C5356" i="4"/>
  <c r="C5355" i="4"/>
  <c r="C5354" i="4"/>
  <c r="C5353" i="4"/>
  <c r="C5352" i="4"/>
  <c r="C5351" i="4"/>
  <c r="C5350" i="4"/>
  <c r="C5349" i="4"/>
  <c r="C5348" i="4"/>
  <c r="C5347" i="4"/>
  <c r="C5346" i="4"/>
  <c r="C5345" i="4"/>
  <c r="C5344" i="4"/>
  <c r="C5343" i="4"/>
  <c r="C5342" i="4"/>
  <c r="C5341" i="4"/>
  <c r="C5340" i="4"/>
  <c r="C5339" i="4"/>
  <c r="C5338" i="4"/>
  <c r="C5337" i="4"/>
  <c r="C5336" i="4"/>
  <c r="C5335" i="4"/>
  <c r="C5334" i="4"/>
  <c r="C5333" i="4"/>
  <c r="C5332" i="4"/>
  <c r="C5331" i="4"/>
  <c r="C5330" i="4"/>
  <c r="C5329" i="4"/>
  <c r="C5328" i="4"/>
  <c r="C5327" i="4"/>
  <c r="C5326" i="4"/>
  <c r="C5325" i="4"/>
  <c r="C5324" i="4"/>
  <c r="C5323" i="4"/>
  <c r="C5322" i="4"/>
  <c r="C5321" i="4"/>
  <c r="C5320" i="4"/>
  <c r="C5319" i="4"/>
  <c r="C5318" i="4"/>
  <c r="C5317" i="4"/>
  <c r="C5316" i="4"/>
  <c r="C5315" i="4"/>
  <c r="C5314" i="4"/>
  <c r="C5313" i="4"/>
  <c r="C5312" i="4"/>
  <c r="C5311" i="4"/>
  <c r="C5310" i="4"/>
  <c r="C5309" i="4"/>
  <c r="C5308" i="4"/>
  <c r="C5307" i="4"/>
  <c r="C5306" i="4"/>
  <c r="C5305" i="4"/>
  <c r="C5304" i="4"/>
  <c r="C5303" i="4"/>
  <c r="C5302" i="4"/>
  <c r="C5301" i="4"/>
  <c r="C5300" i="4"/>
  <c r="C5299" i="4"/>
  <c r="C5298" i="4"/>
  <c r="C5297" i="4"/>
  <c r="C5296" i="4"/>
  <c r="C5295" i="4"/>
  <c r="C5294" i="4"/>
  <c r="C5293" i="4"/>
  <c r="C5292" i="4"/>
  <c r="C5291" i="4"/>
  <c r="C5290" i="4"/>
  <c r="C5289" i="4"/>
  <c r="C5288" i="4"/>
  <c r="C5287" i="4"/>
  <c r="C5286" i="4"/>
  <c r="C5285" i="4"/>
  <c r="C5284" i="4"/>
  <c r="C5283" i="4"/>
  <c r="C5282" i="4"/>
  <c r="C5281" i="4"/>
  <c r="C5280" i="4"/>
  <c r="C5279" i="4"/>
  <c r="C5278" i="4"/>
  <c r="C5277" i="4"/>
  <c r="C5276" i="4"/>
  <c r="C5275" i="4"/>
  <c r="C5274" i="4"/>
  <c r="C5273" i="4"/>
  <c r="C5272" i="4"/>
  <c r="C5271" i="4"/>
  <c r="C5270" i="4"/>
  <c r="C5269" i="4"/>
  <c r="C5268" i="4"/>
  <c r="C5267" i="4"/>
  <c r="C5266" i="4"/>
  <c r="C5265" i="4"/>
  <c r="C5264" i="4"/>
  <c r="C5263" i="4"/>
  <c r="C5262" i="4"/>
  <c r="C5261" i="4"/>
  <c r="C5260" i="4"/>
  <c r="C5259" i="4"/>
  <c r="C5258" i="4"/>
  <c r="C5257" i="4"/>
  <c r="C5256" i="4"/>
  <c r="C5255" i="4"/>
  <c r="C5254" i="4"/>
  <c r="C5253" i="4"/>
  <c r="C5252" i="4"/>
  <c r="C5251" i="4"/>
  <c r="C5250" i="4"/>
  <c r="C5249" i="4"/>
  <c r="C5248" i="4"/>
  <c r="C5247" i="4"/>
  <c r="C5246" i="4"/>
  <c r="C5245" i="4"/>
  <c r="C5244" i="4"/>
  <c r="C5243" i="4"/>
  <c r="C5242" i="4"/>
  <c r="C5241" i="4"/>
  <c r="C5240" i="4"/>
  <c r="C5239" i="4"/>
  <c r="C5238" i="4"/>
  <c r="C5237" i="4"/>
  <c r="C5236" i="4"/>
  <c r="C5235" i="4"/>
  <c r="C5234" i="4"/>
  <c r="C5233" i="4"/>
  <c r="C5232" i="4"/>
  <c r="C5231" i="4"/>
  <c r="C5230" i="4"/>
  <c r="C5229" i="4"/>
  <c r="C5228" i="4"/>
  <c r="C5227" i="4"/>
  <c r="C5226" i="4"/>
  <c r="C5225" i="4"/>
  <c r="C5224" i="4"/>
  <c r="C5223" i="4"/>
  <c r="C5222" i="4"/>
  <c r="C5221" i="4"/>
  <c r="C5220" i="4"/>
  <c r="C5219" i="4"/>
  <c r="C5218" i="4"/>
  <c r="C5217" i="4"/>
  <c r="C5216" i="4"/>
  <c r="C5215" i="4"/>
  <c r="C5214" i="4"/>
  <c r="C5213" i="4"/>
  <c r="C5212" i="4"/>
  <c r="C5211" i="4"/>
  <c r="C5210" i="4"/>
  <c r="C5209" i="4"/>
  <c r="C5208" i="4"/>
  <c r="C5207" i="4"/>
  <c r="C5206" i="4"/>
  <c r="C5205" i="4"/>
  <c r="C5204" i="4"/>
  <c r="C5203" i="4"/>
  <c r="C5202" i="4"/>
  <c r="C5201" i="4"/>
  <c r="C5200" i="4"/>
  <c r="C5199" i="4"/>
  <c r="C5198" i="4"/>
  <c r="C5197" i="4"/>
  <c r="C5196" i="4"/>
  <c r="C5195" i="4"/>
  <c r="C5194" i="4"/>
  <c r="C5193" i="4"/>
  <c r="C5192" i="4"/>
  <c r="C5191" i="4"/>
  <c r="C5190" i="4"/>
  <c r="C5189" i="4"/>
  <c r="C5188" i="4"/>
  <c r="C5187" i="4"/>
  <c r="C5186" i="4"/>
  <c r="C5185" i="4"/>
  <c r="C5184" i="4"/>
  <c r="C5183" i="4"/>
  <c r="C5182" i="4"/>
  <c r="C5181" i="4"/>
  <c r="C5180" i="4"/>
  <c r="C5179" i="4"/>
  <c r="C5178" i="4"/>
  <c r="C5177" i="4"/>
  <c r="C5176" i="4"/>
  <c r="C5175" i="4"/>
  <c r="C5174" i="4"/>
  <c r="C5173" i="4"/>
  <c r="C5172" i="4"/>
  <c r="C5171" i="4"/>
  <c r="C5170" i="4"/>
  <c r="C5169" i="4"/>
  <c r="C5168" i="4"/>
  <c r="C5167" i="4"/>
  <c r="C5166" i="4"/>
  <c r="C5165" i="4"/>
  <c r="C5164" i="4"/>
  <c r="C5163" i="4"/>
  <c r="C5162" i="4"/>
  <c r="C5161" i="4"/>
  <c r="C5160" i="4"/>
  <c r="C5159" i="4"/>
  <c r="C5158" i="4"/>
  <c r="C5157" i="4"/>
  <c r="C5156" i="4"/>
  <c r="C5155" i="4"/>
  <c r="C5154" i="4"/>
  <c r="C5153" i="4"/>
  <c r="C5152" i="4"/>
  <c r="C5151" i="4"/>
  <c r="C5150" i="4"/>
  <c r="C5149" i="4"/>
  <c r="C5148" i="4"/>
  <c r="C5147" i="4"/>
  <c r="C5146" i="4"/>
  <c r="C5145" i="4"/>
  <c r="C5144" i="4"/>
  <c r="C5143" i="4"/>
  <c r="C5142" i="4"/>
  <c r="C5141" i="4"/>
  <c r="C5140" i="4"/>
  <c r="C5139" i="4"/>
  <c r="C5138" i="4"/>
  <c r="C5137" i="4"/>
  <c r="C5136" i="4"/>
  <c r="C5135" i="4"/>
  <c r="C5134" i="4"/>
  <c r="C5133" i="4"/>
  <c r="C5132" i="4"/>
  <c r="C5131" i="4"/>
  <c r="C5130" i="4"/>
  <c r="C5129" i="4"/>
  <c r="C5128" i="4"/>
  <c r="C5127" i="4"/>
  <c r="C5126" i="4"/>
  <c r="C5125" i="4"/>
  <c r="C5124" i="4"/>
  <c r="C5123" i="4"/>
  <c r="C5122" i="4"/>
  <c r="C5121" i="4"/>
  <c r="C5120" i="4"/>
  <c r="C5119" i="4"/>
  <c r="C5118" i="4"/>
  <c r="C5117" i="4"/>
  <c r="C5116" i="4"/>
  <c r="C5115" i="4"/>
  <c r="C5114" i="4"/>
  <c r="C5113" i="4"/>
  <c r="C5112" i="4"/>
  <c r="C5111" i="4"/>
  <c r="C5110" i="4"/>
  <c r="C5109" i="4"/>
  <c r="C5108" i="4"/>
  <c r="C5107" i="4"/>
  <c r="C5106" i="4"/>
  <c r="C5105" i="4"/>
  <c r="C5104" i="4"/>
  <c r="C5103" i="4"/>
  <c r="C5102" i="4"/>
  <c r="C5101" i="4"/>
  <c r="C5100" i="4"/>
  <c r="C5099" i="4"/>
  <c r="C5098" i="4"/>
  <c r="C5097" i="4"/>
  <c r="C5096" i="4"/>
  <c r="C5095" i="4"/>
  <c r="C5094" i="4"/>
  <c r="C5093" i="4"/>
  <c r="C5092" i="4"/>
  <c r="C5091" i="4"/>
  <c r="C5090" i="4"/>
  <c r="C5089" i="4"/>
  <c r="C5088" i="4"/>
  <c r="C5087" i="4"/>
  <c r="C5086" i="4"/>
  <c r="C5085" i="4"/>
  <c r="C5084" i="4"/>
  <c r="C5083" i="4"/>
  <c r="C5082" i="4"/>
  <c r="C5081" i="4"/>
  <c r="C5080" i="4"/>
  <c r="C5079" i="4"/>
  <c r="C5078" i="4"/>
  <c r="C5077" i="4"/>
  <c r="C5076" i="4"/>
  <c r="C5075" i="4"/>
  <c r="C5074" i="4"/>
  <c r="C5073" i="4"/>
  <c r="C5072" i="4"/>
  <c r="C5071" i="4"/>
  <c r="C5070" i="4"/>
  <c r="C5069" i="4"/>
  <c r="C5068" i="4"/>
  <c r="C5067" i="4"/>
  <c r="C5066" i="4"/>
  <c r="C5065" i="4"/>
  <c r="C5064" i="4"/>
  <c r="C5063" i="4"/>
  <c r="C5062" i="4"/>
  <c r="C5061" i="4"/>
  <c r="C5060" i="4"/>
  <c r="C5059" i="4"/>
  <c r="C5058" i="4"/>
  <c r="C5057" i="4"/>
  <c r="C5056" i="4"/>
  <c r="C5055" i="4"/>
  <c r="C5054" i="4"/>
  <c r="C5053" i="4"/>
  <c r="C5052" i="4"/>
  <c r="C5051" i="4"/>
  <c r="C5050" i="4"/>
  <c r="C5049" i="4"/>
  <c r="C5048" i="4"/>
  <c r="C5047" i="4"/>
  <c r="C5046" i="4"/>
  <c r="C5045" i="4"/>
  <c r="C5044" i="4"/>
  <c r="C5043" i="4"/>
  <c r="C5042" i="4"/>
  <c r="C5041" i="4"/>
  <c r="C5040" i="4"/>
  <c r="C5039" i="4"/>
  <c r="C5038" i="4"/>
  <c r="C5037" i="4"/>
  <c r="C5036" i="4"/>
  <c r="C5035" i="4"/>
  <c r="C5034" i="4"/>
  <c r="C5033" i="4"/>
  <c r="C5032" i="4"/>
  <c r="C5031" i="4"/>
  <c r="C5030" i="4"/>
  <c r="C5029" i="4"/>
  <c r="C5028" i="4"/>
  <c r="C5027" i="4"/>
  <c r="C5026" i="4"/>
  <c r="C5025" i="4"/>
  <c r="C5024" i="4"/>
  <c r="C5023" i="4"/>
  <c r="C5022" i="4"/>
  <c r="C5021" i="4"/>
  <c r="C5020" i="4"/>
  <c r="C5019" i="4"/>
  <c r="C5018" i="4"/>
  <c r="C5017" i="4"/>
  <c r="C5016" i="4"/>
  <c r="C5015" i="4"/>
  <c r="C5014" i="4"/>
  <c r="C5013" i="4"/>
  <c r="C5012" i="4"/>
  <c r="C5011" i="4"/>
  <c r="C5010" i="4"/>
  <c r="C5009" i="4"/>
  <c r="C5008" i="4"/>
  <c r="C5007" i="4"/>
  <c r="C5006" i="4"/>
  <c r="C5005" i="4"/>
  <c r="C5004" i="4"/>
  <c r="C5003" i="4"/>
  <c r="C5002" i="4"/>
  <c r="C5001" i="4"/>
  <c r="C5000" i="4"/>
  <c r="C4999" i="4"/>
  <c r="C4998" i="4"/>
  <c r="C4997" i="4"/>
  <c r="C4996" i="4"/>
  <c r="C4995" i="4"/>
  <c r="C4994" i="4"/>
  <c r="C4993" i="4"/>
  <c r="C4992" i="4"/>
  <c r="C4991" i="4"/>
  <c r="C4990" i="4"/>
  <c r="C4989" i="4"/>
  <c r="C4988" i="4"/>
  <c r="C4987" i="4"/>
  <c r="C4986" i="4"/>
  <c r="C4985" i="4"/>
  <c r="C4984" i="4"/>
  <c r="C4983" i="4"/>
  <c r="C4982" i="4"/>
  <c r="C4981" i="4"/>
  <c r="C4980" i="4"/>
  <c r="C4979" i="4"/>
  <c r="C4978" i="4"/>
  <c r="C4977" i="4"/>
  <c r="C4976" i="4"/>
  <c r="C4975" i="4"/>
  <c r="C4974" i="4"/>
  <c r="C4973" i="4"/>
  <c r="C4972" i="4"/>
  <c r="C4971" i="4"/>
  <c r="C4970" i="4"/>
  <c r="C4969" i="4"/>
  <c r="C4968" i="4"/>
  <c r="C4967" i="4"/>
  <c r="C4966" i="4"/>
  <c r="C4965" i="4"/>
  <c r="C4964" i="4"/>
  <c r="C4963" i="4"/>
  <c r="C4962" i="4"/>
  <c r="C4961" i="4"/>
  <c r="C4960" i="4"/>
  <c r="C4959" i="4"/>
  <c r="C4958" i="4"/>
  <c r="C4957" i="4"/>
  <c r="C4956" i="4"/>
  <c r="C4955" i="4"/>
  <c r="C4954" i="4"/>
  <c r="C4953" i="4"/>
  <c r="C4952" i="4"/>
  <c r="C4951" i="4"/>
  <c r="C4950" i="4"/>
  <c r="C4949" i="4"/>
  <c r="C4948" i="4"/>
  <c r="C4947" i="4"/>
  <c r="C4946" i="4"/>
  <c r="C4945" i="4"/>
  <c r="C4944" i="4"/>
  <c r="C4943" i="4"/>
  <c r="C4942" i="4"/>
  <c r="C4941" i="4"/>
  <c r="C4940" i="4"/>
  <c r="C4939" i="4"/>
  <c r="C4938" i="4"/>
  <c r="C4937" i="4"/>
  <c r="C4936" i="4"/>
  <c r="C4935" i="4"/>
  <c r="C4934" i="4"/>
  <c r="C4933" i="4"/>
  <c r="C4932" i="4"/>
  <c r="C4931" i="4"/>
  <c r="C4930" i="4"/>
  <c r="C4929" i="4"/>
  <c r="C4928" i="4"/>
  <c r="C4927" i="4"/>
  <c r="C4926" i="4"/>
  <c r="C4925" i="4"/>
  <c r="C4924" i="4"/>
  <c r="C4923" i="4"/>
  <c r="C4922" i="4"/>
  <c r="C4921" i="4"/>
  <c r="C4920" i="4"/>
  <c r="C4919" i="4"/>
  <c r="C4918" i="4"/>
  <c r="C4917" i="4"/>
  <c r="C4916" i="4"/>
  <c r="C4915" i="4"/>
  <c r="C4914" i="4"/>
  <c r="C4913" i="4"/>
  <c r="C4912" i="4"/>
  <c r="C4911" i="4"/>
  <c r="C4910" i="4"/>
  <c r="C4909" i="4"/>
  <c r="C4908" i="4"/>
  <c r="C4907" i="4"/>
  <c r="C4906" i="4"/>
  <c r="C4905" i="4"/>
  <c r="C4904" i="4"/>
  <c r="C4903" i="4"/>
  <c r="C4902" i="4"/>
  <c r="C4901" i="4"/>
  <c r="C4900" i="4"/>
  <c r="C4899" i="4"/>
  <c r="C4898" i="4"/>
  <c r="C4897" i="4"/>
  <c r="C4896" i="4"/>
  <c r="C4895" i="4"/>
  <c r="C4894" i="4"/>
  <c r="C4893" i="4"/>
  <c r="C4892" i="4"/>
  <c r="C4891" i="4"/>
  <c r="C4890" i="4"/>
  <c r="C4889" i="4"/>
  <c r="C4888" i="4"/>
  <c r="C4887" i="4"/>
  <c r="C4886" i="4"/>
  <c r="C4885" i="4"/>
  <c r="C4884" i="4"/>
  <c r="C4883" i="4"/>
  <c r="C4882" i="4"/>
  <c r="C4881" i="4"/>
  <c r="C4880" i="4"/>
  <c r="C4879" i="4"/>
  <c r="C4878" i="4"/>
  <c r="C4877" i="4"/>
  <c r="C4876" i="4"/>
  <c r="C4875" i="4"/>
  <c r="C4874" i="4"/>
  <c r="C4873" i="4"/>
  <c r="C4872" i="4"/>
  <c r="C4871" i="4"/>
  <c r="C4870" i="4"/>
  <c r="C4869" i="4"/>
  <c r="C4868" i="4"/>
  <c r="C4867" i="4"/>
  <c r="C4866" i="4"/>
  <c r="C4865" i="4"/>
  <c r="C4864" i="4"/>
  <c r="C4863" i="4"/>
  <c r="C4862" i="4"/>
  <c r="C4861" i="4"/>
  <c r="C4860" i="4"/>
  <c r="C4859" i="4"/>
  <c r="C4858" i="4"/>
  <c r="C4857" i="4"/>
  <c r="C4856" i="4"/>
  <c r="C4855" i="4"/>
  <c r="C4854" i="4"/>
  <c r="C4853" i="4"/>
  <c r="C4852" i="4"/>
  <c r="C4851" i="4"/>
  <c r="C4850" i="4"/>
  <c r="C4849" i="4"/>
  <c r="C4848" i="4"/>
  <c r="C4847" i="4"/>
  <c r="C4846" i="4"/>
  <c r="C4845" i="4"/>
  <c r="C4844" i="4"/>
  <c r="C4843" i="4"/>
  <c r="C4842" i="4"/>
  <c r="C4841" i="4"/>
  <c r="C4840" i="4"/>
  <c r="C4839" i="4"/>
  <c r="C4838" i="4"/>
  <c r="C4837" i="4"/>
  <c r="C4836" i="4"/>
  <c r="C4835" i="4"/>
  <c r="C4834" i="4"/>
  <c r="C4833" i="4"/>
  <c r="C4832" i="4"/>
  <c r="C4831" i="4"/>
  <c r="C4830" i="4"/>
  <c r="C4829" i="4"/>
  <c r="C4828" i="4"/>
  <c r="C4827" i="4"/>
  <c r="C4826" i="4"/>
  <c r="C4825" i="4"/>
  <c r="C4824" i="4"/>
  <c r="C4823" i="4"/>
  <c r="C4822" i="4"/>
  <c r="C4821" i="4"/>
  <c r="C4820" i="4"/>
  <c r="C4819" i="4"/>
  <c r="C4818" i="4"/>
  <c r="C4817" i="4"/>
  <c r="C4816" i="4"/>
  <c r="C4815" i="4"/>
  <c r="C4814" i="4"/>
  <c r="C4813" i="4"/>
  <c r="C4812" i="4"/>
  <c r="C4811" i="4"/>
  <c r="C4810" i="4"/>
  <c r="C4809" i="4"/>
  <c r="C4808" i="4"/>
  <c r="C4807" i="4"/>
  <c r="C4806" i="4"/>
  <c r="C4805" i="4"/>
  <c r="C4804" i="4"/>
  <c r="C4803" i="4"/>
  <c r="C4802" i="4"/>
  <c r="C4801" i="4"/>
  <c r="C4800" i="4"/>
  <c r="C4799" i="4"/>
  <c r="C4798" i="4"/>
  <c r="C4797" i="4"/>
  <c r="C4796" i="4"/>
  <c r="C4795" i="4"/>
  <c r="C4794" i="4"/>
  <c r="C4793" i="4"/>
  <c r="C4792" i="4"/>
  <c r="C4791" i="4"/>
  <c r="C4790" i="4"/>
  <c r="C4789" i="4"/>
  <c r="C4788" i="4"/>
  <c r="C4787" i="4"/>
  <c r="C4786" i="4"/>
  <c r="C4785" i="4"/>
  <c r="C4784" i="4"/>
  <c r="C4783" i="4"/>
  <c r="C4782" i="4"/>
  <c r="C4781" i="4"/>
  <c r="C4780" i="4"/>
  <c r="C4779" i="4"/>
  <c r="C4778" i="4"/>
  <c r="C4777" i="4"/>
  <c r="C4776" i="4"/>
  <c r="C4775" i="4"/>
  <c r="C4774" i="4"/>
  <c r="C4773" i="4"/>
  <c r="C4772" i="4"/>
  <c r="C4771" i="4"/>
  <c r="C4770" i="4"/>
  <c r="C4769" i="4"/>
  <c r="C4768" i="4"/>
  <c r="C4767" i="4"/>
  <c r="C4766" i="4"/>
  <c r="C4765" i="4"/>
  <c r="C4764" i="4"/>
  <c r="C4763" i="4"/>
  <c r="C4762" i="4"/>
  <c r="C4761" i="4"/>
  <c r="C4760" i="4"/>
  <c r="C4759" i="4"/>
  <c r="C4758" i="4"/>
  <c r="C4757" i="4"/>
  <c r="C4756" i="4"/>
  <c r="C4755" i="4"/>
  <c r="C4754" i="4"/>
  <c r="C4753" i="4"/>
  <c r="C4752" i="4"/>
  <c r="C4751" i="4"/>
  <c r="C4750" i="4"/>
  <c r="C4749" i="4"/>
  <c r="C4748" i="4"/>
  <c r="C4747" i="4"/>
  <c r="C4746" i="4"/>
  <c r="C4745" i="4"/>
  <c r="C4744" i="4"/>
  <c r="C4743" i="4"/>
  <c r="C4742" i="4"/>
  <c r="C4741" i="4"/>
  <c r="C4740" i="4"/>
  <c r="C4739" i="4"/>
  <c r="C4738" i="4"/>
  <c r="C4737" i="4"/>
  <c r="C4736" i="4"/>
  <c r="C4735" i="4"/>
  <c r="C4734" i="4"/>
  <c r="C4733" i="4"/>
  <c r="C4732" i="4"/>
  <c r="C4731" i="4"/>
  <c r="C4730" i="4"/>
  <c r="C4729" i="4"/>
  <c r="C4728" i="4"/>
  <c r="C4727" i="4"/>
  <c r="C4726" i="4"/>
  <c r="C4725" i="4"/>
  <c r="C4724" i="4"/>
  <c r="C4723" i="4"/>
  <c r="C4722" i="4"/>
  <c r="C4721" i="4"/>
  <c r="C4720" i="4"/>
  <c r="C4719" i="4"/>
  <c r="C4718" i="4"/>
  <c r="C4717" i="4"/>
  <c r="C4716" i="4"/>
  <c r="C4715" i="4"/>
  <c r="C4714" i="4"/>
  <c r="C4713" i="4"/>
  <c r="C4712" i="4"/>
  <c r="C4711" i="4"/>
  <c r="C4710" i="4"/>
  <c r="C4709" i="4"/>
  <c r="C4708" i="4"/>
  <c r="C4707" i="4"/>
  <c r="C4706" i="4"/>
  <c r="C4705" i="4"/>
  <c r="C4704" i="4"/>
  <c r="C4703" i="4"/>
  <c r="C4702" i="4"/>
  <c r="C4701" i="4"/>
  <c r="C4700" i="4"/>
  <c r="C4699" i="4"/>
  <c r="C4698" i="4"/>
  <c r="C4697" i="4"/>
  <c r="C4696" i="4"/>
  <c r="C4695" i="4"/>
  <c r="C4694" i="4"/>
  <c r="C4693" i="4"/>
  <c r="C4692" i="4"/>
  <c r="C4691" i="4"/>
  <c r="C4690" i="4"/>
  <c r="C4689" i="4"/>
  <c r="C4688" i="4"/>
  <c r="C4687" i="4"/>
  <c r="C4686" i="4"/>
  <c r="C4685" i="4"/>
  <c r="C4684" i="4"/>
  <c r="C4683" i="4"/>
  <c r="C4682" i="4"/>
  <c r="C4681" i="4"/>
  <c r="C4680" i="4"/>
  <c r="C4679" i="4"/>
  <c r="C4678" i="4"/>
  <c r="C4677" i="4"/>
  <c r="C4676" i="4"/>
  <c r="C4675" i="4"/>
  <c r="C4674" i="4"/>
  <c r="C4673" i="4"/>
  <c r="C4672" i="4"/>
  <c r="C4671" i="4"/>
  <c r="C4670" i="4"/>
  <c r="C4669" i="4"/>
  <c r="C4668" i="4"/>
  <c r="C4667" i="4"/>
  <c r="C4666" i="4"/>
  <c r="C4665" i="4"/>
  <c r="C4664" i="4"/>
  <c r="C4663" i="4"/>
  <c r="C4662" i="4"/>
  <c r="C4661" i="4"/>
  <c r="C4660" i="4"/>
  <c r="C4659" i="4"/>
  <c r="C4658" i="4"/>
  <c r="C4657" i="4"/>
  <c r="C4656" i="4"/>
  <c r="C4655" i="4"/>
  <c r="C4654" i="4"/>
  <c r="C4653" i="4"/>
  <c r="C4652" i="4"/>
  <c r="C4651" i="4"/>
  <c r="C4650" i="4"/>
  <c r="C4649" i="4"/>
  <c r="C4648" i="4"/>
  <c r="C4647" i="4"/>
  <c r="C4646" i="4"/>
  <c r="C4645" i="4"/>
  <c r="C4644" i="4"/>
  <c r="C4643" i="4"/>
  <c r="C4642" i="4"/>
  <c r="C4641" i="4"/>
  <c r="C4640" i="4"/>
  <c r="C4639" i="4"/>
  <c r="C4638" i="4"/>
  <c r="C4637" i="4"/>
  <c r="C4636" i="4"/>
  <c r="C4635" i="4"/>
  <c r="C4634" i="4"/>
  <c r="C4633" i="4"/>
  <c r="C4632" i="4"/>
  <c r="C4631" i="4"/>
  <c r="C4630" i="4"/>
  <c r="C4629" i="4"/>
  <c r="C4628" i="4"/>
  <c r="C4627" i="4"/>
  <c r="C4626" i="4"/>
  <c r="C4625" i="4"/>
  <c r="C4624" i="4"/>
  <c r="C4623" i="4"/>
  <c r="C4622" i="4"/>
  <c r="C4621" i="4"/>
  <c r="C4620" i="4"/>
  <c r="C4619" i="4"/>
  <c r="C4618" i="4"/>
  <c r="C4617" i="4"/>
  <c r="C4616" i="4"/>
  <c r="C4615" i="4"/>
  <c r="C4614" i="4"/>
  <c r="C4613" i="4"/>
  <c r="C4612" i="4"/>
  <c r="C4611" i="4"/>
  <c r="C4610" i="4"/>
  <c r="C4609" i="4"/>
  <c r="C4608" i="4"/>
  <c r="C4607" i="4"/>
  <c r="C4606" i="4"/>
  <c r="C4605" i="4"/>
  <c r="C4604" i="4"/>
  <c r="C4603" i="4"/>
  <c r="C4602" i="4"/>
  <c r="C4601" i="4"/>
  <c r="C4600" i="4"/>
  <c r="C4599" i="4"/>
  <c r="C4598" i="4"/>
  <c r="C4597" i="4"/>
  <c r="C4596" i="4"/>
  <c r="C4595" i="4"/>
  <c r="C4594" i="4"/>
  <c r="C4593" i="4"/>
  <c r="C4592" i="4"/>
  <c r="C4591" i="4"/>
  <c r="C4590" i="4"/>
  <c r="C4589" i="4"/>
  <c r="C4588" i="4"/>
  <c r="C4587" i="4"/>
  <c r="C4586" i="4"/>
  <c r="C4585" i="4"/>
  <c r="C4584" i="4"/>
  <c r="C4583" i="4"/>
  <c r="C4582" i="4"/>
  <c r="C4581" i="4"/>
  <c r="C4580" i="4"/>
  <c r="C4579" i="4"/>
  <c r="C4578" i="4"/>
  <c r="C4577" i="4"/>
  <c r="C4576" i="4"/>
  <c r="C4575" i="4"/>
  <c r="C4574" i="4"/>
  <c r="C4573" i="4"/>
  <c r="C4572" i="4"/>
  <c r="C4571" i="4"/>
  <c r="C4570" i="4"/>
  <c r="C4569" i="4"/>
  <c r="C4568" i="4"/>
  <c r="C4567" i="4"/>
  <c r="C4566" i="4"/>
  <c r="C4565" i="4"/>
  <c r="C4564" i="4"/>
  <c r="C4563" i="4"/>
  <c r="C4562" i="4"/>
  <c r="C4561" i="4"/>
  <c r="C4560" i="4"/>
  <c r="C4559" i="4"/>
  <c r="C4558" i="4"/>
  <c r="C4557" i="4"/>
  <c r="C4556" i="4"/>
  <c r="C4555" i="4"/>
  <c r="C4554" i="4"/>
  <c r="C4553" i="4"/>
  <c r="C4552" i="4"/>
  <c r="C4551" i="4"/>
  <c r="C4550" i="4"/>
  <c r="C4549" i="4"/>
  <c r="C4548" i="4"/>
  <c r="C4547" i="4"/>
  <c r="C4546" i="4"/>
  <c r="C4545" i="4"/>
  <c r="C4544" i="4"/>
  <c r="C4543" i="4"/>
  <c r="C4542" i="4"/>
  <c r="C4541" i="4"/>
  <c r="C4540" i="4"/>
  <c r="C4539" i="4"/>
  <c r="C4538" i="4"/>
  <c r="C4537" i="4"/>
  <c r="C4536" i="4"/>
  <c r="C4535" i="4"/>
  <c r="C4534" i="4"/>
  <c r="C4533" i="4"/>
  <c r="C4532" i="4"/>
  <c r="C4531" i="4"/>
  <c r="C4530" i="4"/>
  <c r="C4529" i="4"/>
  <c r="C4528" i="4"/>
  <c r="C4527" i="4"/>
  <c r="C4526" i="4"/>
  <c r="C4525" i="4"/>
  <c r="C4524" i="4"/>
  <c r="C4523" i="4"/>
  <c r="C4522" i="4"/>
  <c r="C4521" i="4"/>
  <c r="C4520" i="4"/>
  <c r="C4519" i="4"/>
  <c r="C4518" i="4"/>
  <c r="C4517" i="4"/>
  <c r="C4516" i="4"/>
  <c r="C4515" i="4"/>
  <c r="C4514" i="4"/>
  <c r="C4513" i="4"/>
  <c r="C4512" i="4"/>
  <c r="C4511" i="4"/>
  <c r="C4510" i="4"/>
  <c r="C4509" i="4"/>
  <c r="C4508" i="4"/>
  <c r="C4507" i="4"/>
  <c r="C4506" i="4"/>
  <c r="C4505" i="4"/>
  <c r="C4504" i="4"/>
  <c r="C4503" i="4"/>
  <c r="C4502" i="4"/>
  <c r="C4501" i="4"/>
  <c r="C4500" i="4"/>
  <c r="C4499" i="4"/>
  <c r="C4498" i="4"/>
  <c r="C4497" i="4"/>
  <c r="C4496" i="4"/>
  <c r="C4495" i="4"/>
  <c r="C4494" i="4"/>
  <c r="C4493" i="4"/>
  <c r="C4492" i="4"/>
  <c r="C4491" i="4"/>
  <c r="C4490" i="4"/>
  <c r="C4489" i="4"/>
  <c r="C4488" i="4"/>
  <c r="C4487" i="4"/>
  <c r="C4486" i="4"/>
  <c r="C4485" i="4"/>
  <c r="C4484" i="4"/>
  <c r="C4483" i="4"/>
  <c r="C4482" i="4"/>
  <c r="C4481" i="4"/>
  <c r="C4480" i="4"/>
  <c r="C4479" i="4"/>
  <c r="C4478" i="4"/>
  <c r="C4477" i="4"/>
  <c r="C4476" i="4"/>
  <c r="C4475" i="4"/>
  <c r="C4474" i="4"/>
  <c r="C4473" i="4"/>
  <c r="C4472" i="4"/>
  <c r="C4471" i="4"/>
  <c r="C4470" i="4"/>
  <c r="C4469" i="4"/>
  <c r="C4468" i="4"/>
  <c r="C4467" i="4"/>
  <c r="C4466" i="4"/>
  <c r="C4465" i="4"/>
  <c r="C4464" i="4"/>
  <c r="C4463" i="4"/>
  <c r="C4462" i="4"/>
  <c r="C4461" i="4"/>
  <c r="C4460" i="4"/>
  <c r="C4459" i="4"/>
  <c r="C4458" i="4"/>
  <c r="C4457" i="4"/>
  <c r="C4456" i="4"/>
  <c r="C4455" i="4"/>
  <c r="C4454" i="4"/>
  <c r="C4453" i="4"/>
  <c r="C4452" i="4"/>
  <c r="C4451" i="4"/>
  <c r="C4450" i="4"/>
  <c r="C4449" i="4"/>
  <c r="C4448" i="4"/>
  <c r="C4447" i="4"/>
  <c r="C4446" i="4"/>
  <c r="C4445" i="4"/>
  <c r="C4444" i="4"/>
  <c r="C4443" i="4"/>
  <c r="C4442" i="4"/>
  <c r="C4441" i="4"/>
  <c r="C4440" i="4"/>
  <c r="C4439" i="4"/>
  <c r="C4438" i="4"/>
  <c r="C4437" i="4"/>
  <c r="C4436" i="4"/>
  <c r="C4435" i="4"/>
  <c r="C4434" i="4"/>
  <c r="C4433" i="4"/>
  <c r="C4432" i="4"/>
  <c r="C4431" i="4"/>
  <c r="C4430" i="4"/>
  <c r="C4429" i="4"/>
  <c r="C4428" i="4"/>
  <c r="C4427" i="4"/>
  <c r="C4426" i="4"/>
  <c r="C4425" i="4"/>
  <c r="C4424" i="4"/>
  <c r="C4423" i="4"/>
  <c r="C4422" i="4"/>
  <c r="C4421" i="4"/>
  <c r="C4420" i="4"/>
  <c r="C4419" i="4"/>
  <c r="C4418" i="4"/>
  <c r="C4417" i="4"/>
  <c r="C4416" i="4"/>
  <c r="C4415" i="4"/>
  <c r="C4414" i="4"/>
  <c r="C4413" i="4"/>
  <c r="C4412" i="4"/>
  <c r="C4411" i="4"/>
  <c r="C4410" i="4"/>
  <c r="C4409" i="4"/>
  <c r="C4408" i="4"/>
  <c r="C4407" i="4"/>
  <c r="C4406" i="4"/>
  <c r="C4405" i="4"/>
  <c r="C4404" i="4"/>
  <c r="C4403" i="4"/>
  <c r="C4402" i="4"/>
  <c r="C4401" i="4"/>
  <c r="C4400" i="4"/>
  <c r="C4399" i="4"/>
  <c r="C4398" i="4"/>
  <c r="C4397" i="4"/>
  <c r="C4396" i="4"/>
  <c r="C4395" i="4"/>
  <c r="C4394" i="4"/>
  <c r="C4393" i="4"/>
  <c r="C4392" i="4"/>
  <c r="C4391" i="4"/>
  <c r="C4390" i="4"/>
  <c r="C4389" i="4"/>
  <c r="C4388" i="4"/>
  <c r="C4387" i="4"/>
  <c r="C4386" i="4"/>
  <c r="C4385" i="4"/>
  <c r="C4384" i="4"/>
  <c r="C4383" i="4"/>
  <c r="C4382" i="4"/>
  <c r="C4381" i="4"/>
  <c r="C4380" i="4"/>
  <c r="C4379" i="4"/>
  <c r="C4378" i="4"/>
  <c r="C4377" i="4"/>
  <c r="C4376" i="4"/>
  <c r="C4375" i="4"/>
  <c r="C4374" i="4"/>
  <c r="C4373" i="4"/>
  <c r="C4372" i="4"/>
  <c r="C4371" i="4"/>
  <c r="C4370" i="4"/>
  <c r="C4369" i="4"/>
  <c r="C4368" i="4"/>
  <c r="C4367" i="4"/>
  <c r="C4366" i="4"/>
  <c r="C4365" i="4"/>
  <c r="C4364" i="4"/>
  <c r="C4363" i="4"/>
  <c r="C4362" i="4"/>
  <c r="C4361" i="4"/>
  <c r="C4360" i="4"/>
  <c r="C4359" i="4"/>
  <c r="C4358" i="4"/>
  <c r="C4357" i="4"/>
  <c r="C4356" i="4"/>
  <c r="C4355" i="4"/>
  <c r="C4354" i="4"/>
  <c r="C4353" i="4"/>
  <c r="C4352" i="4"/>
  <c r="C4351" i="4"/>
  <c r="C4350" i="4"/>
  <c r="C4349" i="4"/>
  <c r="C4348" i="4"/>
  <c r="C4347" i="4"/>
  <c r="C4346" i="4"/>
  <c r="C4345" i="4"/>
  <c r="C4344" i="4"/>
  <c r="C4343" i="4"/>
  <c r="C4342" i="4"/>
  <c r="C4341" i="4"/>
  <c r="C4340" i="4"/>
  <c r="C4339" i="4"/>
  <c r="C4338" i="4"/>
  <c r="C4337" i="4"/>
  <c r="C4336" i="4"/>
  <c r="C4335" i="4"/>
  <c r="C4334" i="4"/>
  <c r="C4333" i="4"/>
  <c r="C4332" i="4"/>
  <c r="C4331" i="4"/>
  <c r="C4330" i="4"/>
  <c r="C4329" i="4"/>
  <c r="C4328" i="4"/>
  <c r="C4327" i="4"/>
  <c r="C4326" i="4"/>
  <c r="C4325" i="4"/>
  <c r="C4324" i="4"/>
  <c r="C4323" i="4"/>
  <c r="C4322" i="4"/>
  <c r="C4321" i="4"/>
  <c r="C4320" i="4"/>
  <c r="C4319" i="4"/>
  <c r="C4318" i="4"/>
  <c r="C4317" i="4"/>
  <c r="C4316" i="4"/>
  <c r="C4315" i="4"/>
  <c r="C4314" i="4"/>
  <c r="C4313" i="4"/>
  <c r="C4312" i="4"/>
  <c r="C4311" i="4"/>
  <c r="C4310" i="4"/>
  <c r="C4309" i="4"/>
  <c r="C4308" i="4"/>
  <c r="C4307" i="4"/>
  <c r="C4306" i="4"/>
  <c r="C4305" i="4"/>
  <c r="C4304" i="4"/>
  <c r="C4303" i="4"/>
  <c r="C4302" i="4"/>
  <c r="C4301" i="4"/>
  <c r="C4300" i="4"/>
  <c r="C4299" i="4"/>
  <c r="C4298" i="4"/>
  <c r="C4297" i="4"/>
  <c r="C4296" i="4"/>
  <c r="C4295" i="4"/>
  <c r="C4294" i="4"/>
  <c r="C4293" i="4"/>
  <c r="C4292" i="4"/>
  <c r="C4291" i="4"/>
  <c r="C4290" i="4"/>
  <c r="C4289" i="4"/>
  <c r="C4288" i="4"/>
  <c r="C4287" i="4"/>
  <c r="C4286" i="4"/>
  <c r="C4285" i="4"/>
  <c r="C4284" i="4"/>
  <c r="C4283" i="4"/>
  <c r="C4282" i="4"/>
  <c r="C4281" i="4"/>
  <c r="C4280" i="4"/>
  <c r="C4279" i="4"/>
  <c r="C4278" i="4"/>
  <c r="C4277" i="4"/>
  <c r="C4276" i="4"/>
  <c r="C4275" i="4"/>
  <c r="C4274" i="4"/>
  <c r="C4273" i="4"/>
  <c r="C4272" i="4"/>
  <c r="C4271" i="4"/>
  <c r="C4270" i="4"/>
  <c r="C4269" i="4"/>
  <c r="C4268" i="4"/>
  <c r="C4267" i="4"/>
  <c r="C4266" i="4"/>
  <c r="C4265" i="4"/>
  <c r="C4264" i="4"/>
  <c r="C4263" i="4"/>
  <c r="C4262" i="4"/>
  <c r="C4261" i="4"/>
  <c r="C4260" i="4"/>
  <c r="C4259" i="4"/>
  <c r="C4258" i="4"/>
  <c r="C4257" i="4"/>
  <c r="C4256" i="4"/>
  <c r="C4255" i="4"/>
  <c r="C4254" i="4"/>
  <c r="C4253" i="4"/>
  <c r="C4252" i="4"/>
  <c r="C4251" i="4"/>
  <c r="C4250" i="4"/>
  <c r="C4249" i="4"/>
  <c r="C4248" i="4"/>
  <c r="C4247" i="4"/>
  <c r="C4246" i="4"/>
  <c r="C4245" i="4"/>
  <c r="C4244" i="4"/>
  <c r="C4243" i="4"/>
  <c r="C4242" i="4"/>
  <c r="C4241" i="4"/>
  <c r="C4240" i="4"/>
  <c r="C4239" i="4"/>
  <c r="C4238" i="4"/>
  <c r="C4237" i="4"/>
  <c r="C4236" i="4"/>
  <c r="C4235" i="4"/>
  <c r="C4234" i="4"/>
  <c r="C4233" i="4"/>
  <c r="C4232" i="4"/>
  <c r="C4231" i="4"/>
  <c r="C4230" i="4"/>
  <c r="C4229" i="4"/>
  <c r="C4228" i="4"/>
  <c r="C4227" i="4"/>
  <c r="C4226" i="4"/>
  <c r="C4225" i="4"/>
  <c r="C4224" i="4"/>
  <c r="C4223" i="4"/>
  <c r="C4222" i="4"/>
  <c r="C4221" i="4"/>
  <c r="C4220" i="4"/>
  <c r="C4219" i="4"/>
  <c r="C4218" i="4"/>
  <c r="C4217" i="4"/>
  <c r="C4216" i="4"/>
  <c r="C4215" i="4"/>
  <c r="C4214" i="4"/>
  <c r="C4213" i="4"/>
  <c r="C4212" i="4"/>
  <c r="C4211" i="4"/>
  <c r="C4210" i="4"/>
  <c r="C4209" i="4"/>
  <c r="C4208" i="4"/>
  <c r="C4207" i="4"/>
  <c r="C4206" i="4"/>
  <c r="C4205" i="4"/>
  <c r="C4204" i="4"/>
  <c r="C4203" i="4"/>
  <c r="C4202" i="4"/>
  <c r="C4201" i="4"/>
  <c r="C4200" i="4"/>
  <c r="C4199" i="4"/>
  <c r="C4198" i="4"/>
  <c r="C4197" i="4"/>
  <c r="C4196" i="4"/>
  <c r="C4195" i="4"/>
  <c r="C4194" i="4"/>
  <c r="C4193" i="4"/>
  <c r="C4192" i="4"/>
  <c r="C4191" i="4"/>
  <c r="C4190" i="4"/>
  <c r="C4189" i="4"/>
  <c r="C4188" i="4"/>
  <c r="C4187" i="4"/>
  <c r="C4186" i="4"/>
  <c r="C4185" i="4"/>
  <c r="C4184" i="4"/>
  <c r="C4183" i="4"/>
  <c r="C4182" i="4"/>
  <c r="C4181" i="4"/>
  <c r="C4180" i="4"/>
  <c r="C4179" i="4"/>
  <c r="C4178" i="4"/>
  <c r="C4177" i="4"/>
  <c r="C4176" i="4"/>
  <c r="C4175" i="4"/>
  <c r="C4174" i="4"/>
  <c r="C4173" i="4"/>
  <c r="C4172" i="4"/>
  <c r="C4171" i="4"/>
  <c r="C4170" i="4"/>
  <c r="C4169" i="4"/>
  <c r="C4168" i="4"/>
  <c r="C4167" i="4"/>
  <c r="C4166" i="4"/>
  <c r="C4165" i="4"/>
  <c r="C4164" i="4"/>
  <c r="C4163" i="4"/>
  <c r="C4162" i="4"/>
  <c r="C4161" i="4"/>
  <c r="C4160" i="4"/>
  <c r="C4159" i="4"/>
  <c r="C4158" i="4"/>
  <c r="C4157" i="4"/>
  <c r="C4156" i="4"/>
  <c r="C4155" i="4"/>
  <c r="C4154" i="4"/>
  <c r="C4153" i="4"/>
  <c r="C4152" i="4"/>
  <c r="C4151" i="4"/>
  <c r="C4150" i="4"/>
  <c r="C4149" i="4"/>
  <c r="C4148" i="4"/>
  <c r="C4147" i="4"/>
  <c r="C4146" i="4"/>
  <c r="C4145" i="4"/>
  <c r="C4144" i="4"/>
  <c r="C4143" i="4"/>
  <c r="C4142" i="4"/>
  <c r="C4141" i="4"/>
  <c r="C4140" i="4"/>
  <c r="C4139" i="4"/>
  <c r="C4138" i="4"/>
  <c r="C4137" i="4"/>
  <c r="C4136" i="4"/>
  <c r="C4135" i="4"/>
  <c r="C4134" i="4"/>
  <c r="C4133" i="4"/>
  <c r="C4132" i="4"/>
  <c r="C4131" i="4"/>
  <c r="C4130" i="4"/>
  <c r="C4129" i="4"/>
  <c r="C4128" i="4"/>
  <c r="C4127" i="4"/>
  <c r="C4126" i="4"/>
  <c r="C4125" i="4"/>
  <c r="C4124" i="4"/>
  <c r="C4123" i="4"/>
  <c r="C4122" i="4"/>
  <c r="C4121" i="4"/>
  <c r="C4120" i="4"/>
  <c r="C4119" i="4"/>
  <c r="C4118" i="4"/>
  <c r="C4117" i="4"/>
  <c r="C4116" i="4"/>
  <c r="C4115" i="4"/>
  <c r="C4114" i="4"/>
  <c r="C4113" i="4"/>
  <c r="C4112" i="4"/>
  <c r="C4111" i="4"/>
  <c r="C4110" i="4"/>
  <c r="C4109" i="4"/>
  <c r="C4108" i="4"/>
  <c r="C4107" i="4"/>
  <c r="C4106" i="4"/>
  <c r="C4105" i="4"/>
  <c r="C4104" i="4"/>
  <c r="C4103" i="4"/>
  <c r="C4102" i="4"/>
  <c r="C4101" i="4"/>
  <c r="C4100" i="4"/>
  <c r="C4099" i="4"/>
  <c r="C4098" i="4"/>
  <c r="C4097" i="4"/>
  <c r="C4096" i="4"/>
  <c r="C4095" i="4"/>
  <c r="C4094" i="4"/>
  <c r="C4093" i="4"/>
  <c r="C4092" i="4"/>
  <c r="C4091" i="4"/>
  <c r="C4090" i="4"/>
  <c r="C4089" i="4"/>
  <c r="C4088" i="4"/>
  <c r="C4087" i="4"/>
  <c r="C4086" i="4"/>
  <c r="C4085" i="4"/>
  <c r="C4084" i="4"/>
  <c r="C4083" i="4"/>
  <c r="C4082" i="4"/>
  <c r="C4081" i="4"/>
  <c r="C4080" i="4"/>
  <c r="C4079" i="4"/>
  <c r="C4078" i="4"/>
  <c r="C4077" i="4"/>
  <c r="C4076" i="4"/>
  <c r="C4075" i="4"/>
  <c r="C4074" i="4"/>
  <c r="C4073" i="4"/>
  <c r="C4072" i="4"/>
  <c r="C4071" i="4"/>
  <c r="C4070" i="4"/>
  <c r="C4069" i="4"/>
  <c r="C4068" i="4"/>
  <c r="C4067" i="4"/>
  <c r="C4066" i="4"/>
  <c r="C4065" i="4"/>
  <c r="C4064" i="4"/>
  <c r="C4063" i="4"/>
  <c r="C4062" i="4"/>
  <c r="C4061" i="4"/>
  <c r="C4060" i="4"/>
  <c r="C4059" i="4"/>
  <c r="C4058" i="4"/>
  <c r="C4057" i="4"/>
  <c r="C4056" i="4"/>
  <c r="C4055" i="4"/>
  <c r="C4054" i="4"/>
  <c r="C4053" i="4"/>
  <c r="C4052" i="4"/>
  <c r="C4051" i="4"/>
  <c r="C4050" i="4"/>
  <c r="C4049" i="4"/>
  <c r="C4048" i="4"/>
  <c r="C4047" i="4"/>
  <c r="C4046" i="4"/>
  <c r="C4045" i="4"/>
  <c r="C4044" i="4"/>
  <c r="C4043" i="4"/>
  <c r="C4042" i="4"/>
  <c r="C4041" i="4"/>
  <c r="C4040" i="4"/>
  <c r="C4039" i="4"/>
  <c r="C4038" i="4"/>
  <c r="C4037" i="4"/>
  <c r="C4036" i="4"/>
  <c r="C4035" i="4"/>
  <c r="C4034" i="4"/>
  <c r="C4033" i="4"/>
  <c r="C4032" i="4"/>
  <c r="C4031" i="4"/>
  <c r="C4030" i="4"/>
  <c r="C4029" i="4"/>
  <c r="C4028" i="4"/>
  <c r="C4027" i="4"/>
  <c r="C4026" i="4"/>
  <c r="C4025" i="4"/>
  <c r="C4024" i="4"/>
  <c r="C4023" i="4"/>
  <c r="C4022" i="4"/>
  <c r="C4021" i="4"/>
  <c r="C4020" i="4"/>
  <c r="C4019" i="4"/>
  <c r="C4018" i="4"/>
  <c r="C4017" i="4"/>
  <c r="C4016" i="4"/>
  <c r="C4015" i="4"/>
  <c r="C4014" i="4"/>
  <c r="C4013" i="4"/>
  <c r="C4012" i="4"/>
  <c r="C4011" i="4"/>
  <c r="C4010" i="4"/>
  <c r="C4009" i="4"/>
  <c r="C4008" i="4"/>
  <c r="C4007" i="4"/>
  <c r="C4006" i="4"/>
  <c r="C4005" i="4"/>
  <c r="C4004" i="4"/>
  <c r="C4003" i="4"/>
  <c r="C4002" i="4"/>
  <c r="C4001" i="4"/>
  <c r="C4000" i="4"/>
  <c r="C3999" i="4"/>
  <c r="C3998" i="4"/>
  <c r="C3997" i="4"/>
  <c r="C3996" i="4"/>
  <c r="C3995" i="4"/>
  <c r="C3994" i="4"/>
  <c r="C3993" i="4"/>
  <c r="C3992" i="4"/>
  <c r="C3991" i="4"/>
  <c r="C3990" i="4"/>
  <c r="C3989" i="4"/>
  <c r="C3988" i="4"/>
  <c r="C3987" i="4"/>
  <c r="C3986" i="4"/>
  <c r="C3985" i="4"/>
  <c r="C3984" i="4"/>
  <c r="C3983" i="4"/>
  <c r="C3982" i="4"/>
  <c r="C3981" i="4"/>
  <c r="C3980" i="4"/>
  <c r="C3979" i="4"/>
  <c r="C3978" i="4"/>
  <c r="C3977" i="4"/>
  <c r="C3976" i="4"/>
  <c r="C3975" i="4"/>
  <c r="C3974" i="4"/>
  <c r="C3973" i="4"/>
  <c r="C3972" i="4"/>
  <c r="C3971" i="4"/>
  <c r="C3970" i="4"/>
  <c r="C3969" i="4"/>
  <c r="C3968" i="4"/>
  <c r="C3967" i="4"/>
  <c r="C3966" i="4"/>
  <c r="C3965" i="4"/>
  <c r="C3964" i="4"/>
  <c r="C3963" i="4"/>
  <c r="C3962" i="4"/>
  <c r="C3961" i="4"/>
  <c r="C3960" i="4"/>
  <c r="C3959" i="4"/>
  <c r="C3958" i="4"/>
  <c r="C3957" i="4"/>
  <c r="C3956" i="4"/>
  <c r="C3955" i="4"/>
  <c r="C3954" i="4"/>
  <c r="C3953" i="4"/>
  <c r="C3952" i="4"/>
  <c r="C3951" i="4"/>
  <c r="C3950" i="4"/>
  <c r="C3949" i="4"/>
  <c r="C3948" i="4"/>
  <c r="C3947" i="4"/>
  <c r="C3946" i="4"/>
  <c r="C3945" i="4"/>
  <c r="C3944" i="4"/>
  <c r="C3943" i="4"/>
  <c r="C3942" i="4"/>
  <c r="C3941" i="4"/>
  <c r="C3940" i="4"/>
  <c r="C3939" i="4"/>
  <c r="C3938" i="4"/>
  <c r="C3937" i="4"/>
  <c r="C3936" i="4"/>
  <c r="C3935" i="4"/>
  <c r="C3934" i="4"/>
  <c r="C3933" i="4"/>
  <c r="C3932" i="4"/>
  <c r="C3931" i="4"/>
  <c r="C3930" i="4"/>
  <c r="C3929" i="4"/>
  <c r="C3928" i="4"/>
  <c r="C3927" i="4"/>
  <c r="C3926" i="4"/>
  <c r="C3925" i="4"/>
  <c r="C3924" i="4"/>
  <c r="C3923" i="4"/>
  <c r="C3922" i="4"/>
  <c r="C3921" i="4"/>
  <c r="C3920" i="4"/>
  <c r="C3919" i="4"/>
  <c r="C3918" i="4"/>
  <c r="C3917" i="4"/>
  <c r="C3916" i="4"/>
  <c r="C3915" i="4"/>
  <c r="C3914" i="4"/>
  <c r="C3913" i="4"/>
  <c r="C3912" i="4"/>
  <c r="C3911" i="4"/>
  <c r="C3910" i="4"/>
  <c r="C3909" i="4"/>
  <c r="C3908" i="4"/>
  <c r="C3907" i="4"/>
  <c r="C3906" i="4"/>
  <c r="C3905" i="4"/>
  <c r="C3904" i="4"/>
  <c r="C3903" i="4"/>
  <c r="C3902" i="4"/>
  <c r="C3901" i="4"/>
  <c r="C3900" i="4"/>
  <c r="C3899" i="4"/>
  <c r="C3898" i="4"/>
  <c r="C3897" i="4"/>
  <c r="C3896" i="4"/>
  <c r="C3895" i="4"/>
  <c r="C3894" i="4"/>
  <c r="C3893" i="4"/>
  <c r="C3892" i="4"/>
  <c r="C3891" i="4"/>
  <c r="C3890" i="4"/>
  <c r="C3889" i="4"/>
  <c r="C3888" i="4"/>
  <c r="C3887" i="4"/>
  <c r="C3886" i="4"/>
  <c r="C3885" i="4"/>
  <c r="C3884" i="4"/>
  <c r="C3883" i="4"/>
  <c r="C3882" i="4"/>
  <c r="C3881" i="4"/>
  <c r="C3880" i="4"/>
  <c r="C3879" i="4"/>
  <c r="C3878" i="4"/>
  <c r="C3877" i="4"/>
  <c r="C3876" i="4"/>
  <c r="C3875" i="4"/>
  <c r="C3874" i="4"/>
  <c r="C3873" i="4"/>
  <c r="C3872" i="4"/>
  <c r="C3871" i="4"/>
  <c r="C3870" i="4"/>
  <c r="C3869" i="4"/>
  <c r="C3868" i="4"/>
  <c r="C3867" i="4"/>
  <c r="C3866" i="4"/>
  <c r="C3865" i="4"/>
  <c r="C3864" i="4"/>
  <c r="C3863" i="4"/>
  <c r="C3862" i="4"/>
  <c r="C3861" i="4"/>
  <c r="C3860" i="4"/>
  <c r="C3859" i="4"/>
  <c r="C3858" i="4"/>
  <c r="C3857" i="4"/>
  <c r="C3856" i="4"/>
  <c r="C3855" i="4"/>
  <c r="C3854" i="4"/>
  <c r="C3853" i="4"/>
  <c r="C3852" i="4"/>
  <c r="C3851" i="4"/>
  <c r="C3850" i="4"/>
  <c r="C3849" i="4"/>
  <c r="C3848" i="4"/>
  <c r="C3847" i="4"/>
  <c r="C3846" i="4"/>
  <c r="C3845" i="4"/>
  <c r="C3844" i="4"/>
  <c r="C3843" i="4"/>
  <c r="C3842" i="4"/>
  <c r="C3841" i="4"/>
  <c r="C3840" i="4"/>
  <c r="C3839" i="4"/>
  <c r="C3838" i="4"/>
  <c r="C3837" i="4"/>
  <c r="C3836" i="4"/>
  <c r="C3835" i="4"/>
  <c r="C3834" i="4"/>
  <c r="C3833" i="4"/>
  <c r="C3832" i="4"/>
  <c r="C3831" i="4"/>
  <c r="C3830" i="4"/>
  <c r="C3829" i="4"/>
  <c r="C3828" i="4"/>
  <c r="C3827" i="4"/>
  <c r="C3826" i="4"/>
  <c r="C3825" i="4"/>
  <c r="C3824" i="4"/>
  <c r="C3823" i="4"/>
  <c r="C3822" i="4"/>
  <c r="C3821" i="4"/>
  <c r="C3820" i="4"/>
  <c r="C3819" i="4"/>
  <c r="C3818" i="4"/>
  <c r="C3817" i="4"/>
  <c r="C3816" i="4"/>
  <c r="C3815" i="4"/>
  <c r="C3814" i="4"/>
  <c r="C3813" i="4"/>
  <c r="C3812" i="4"/>
  <c r="C3811" i="4"/>
  <c r="C3810" i="4"/>
  <c r="C3809" i="4"/>
  <c r="C3808" i="4"/>
  <c r="C3807" i="4"/>
  <c r="C3806" i="4"/>
  <c r="C3805" i="4"/>
  <c r="C3804" i="4"/>
  <c r="C3803" i="4"/>
  <c r="C3802" i="4"/>
  <c r="C3801" i="4"/>
  <c r="C3800" i="4"/>
  <c r="C3799" i="4"/>
  <c r="C3798" i="4"/>
  <c r="C3797" i="4"/>
  <c r="C3796" i="4"/>
  <c r="C3795" i="4"/>
  <c r="C3794" i="4"/>
  <c r="C3793" i="4"/>
  <c r="C3792" i="4"/>
  <c r="C3791" i="4"/>
  <c r="C3790" i="4"/>
  <c r="C3789" i="4"/>
  <c r="C3788" i="4"/>
  <c r="C3787" i="4"/>
  <c r="C3786" i="4"/>
  <c r="C3785" i="4"/>
  <c r="C3784" i="4"/>
  <c r="C3783" i="4"/>
  <c r="C3782" i="4"/>
  <c r="C3781" i="4"/>
  <c r="C3780" i="4"/>
  <c r="C3779" i="4"/>
  <c r="C3778" i="4"/>
  <c r="C3777" i="4"/>
  <c r="C3776" i="4"/>
  <c r="C3775" i="4"/>
  <c r="C3774" i="4"/>
  <c r="C3773" i="4"/>
  <c r="C3772" i="4"/>
  <c r="C3771" i="4"/>
  <c r="C3770" i="4"/>
  <c r="C3769" i="4"/>
  <c r="C3768" i="4"/>
  <c r="C3767" i="4"/>
  <c r="C3766" i="4"/>
  <c r="C3765" i="4"/>
  <c r="C3764" i="4"/>
  <c r="C3763" i="4"/>
  <c r="C3762" i="4"/>
  <c r="C3761" i="4"/>
  <c r="C3760" i="4"/>
  <c r="C3759" i="4"/>
  <c r="C3758" i="4"/>
  <c r="C3757" i="4"/>
  <c r="C3756" i="4"/>
  <c r="C3755" i="4"/>
  <c r="C3754" i="4"/>
  <c r="C3753" i="4"/>
  <c r="C3752" i="4"/>
  <c r="C3751" i="4"/>
  <c r="C3750" i="4"/>
  <c r="C3749" i="4"/>
  <c r="C3748" i="4"/>
  <c r="C3747" i="4"/>
  <c r="C3746" i="4"/>
  <c r="C3745" i="4"/>
  <c r="C3744" i="4"/>
  <c r="C3743" i="4"/>
  <c r="C3742" i="4"/>
  <c r="C3741" i="4"/>
  <c r="C3740" i="4"/>
  <c r="C3739" i="4"/>
  <c r="C3738" i="4"/>
  <c r="C3737" i="4"/>
  <c r="C3736" i="4"/>
  <c r="C3735" i="4"/>
  <c r="C3734" i="4"/>
  <c r="C3733" i="4"/>
  <c r="C3732" i="4"/>
  <c r="C3731" i="4"/>
  <c r="C3730" i="4"/>
  <c r="C3729" i="4"/>
  <c r="C3728" i="4"/>
  <c r="C3727" i="4"/>
  <c r="C3726" i="4"/>
  <c r="C3725" i="4"/>
  <c r="C3724" i="4"/>
  <c r="C3723" i="4"/>
  <c r="C3722" i="4"/>
  <c r="C3721" i="4"/>
  <c r="C3720" i="4"/>
  <c r="C3719" i="4"/>
  <c r="C3718" i="4"/>
  <c r="C3717" i="4"/>
  <c r="C3716" i="4"/>
  <c r="C3715" i="4"/>
  <c r="C3714" i="4"/>
  <c r="C3713" i="4"/>
  <c r="C3712" i="4"/>
  <c r="C3711" i="4"/>
  <c r="C3710" i="4"/>
  <c r="C3709" i="4"/>
  <c r="C3708" i="4"/>
  <c r="C3707" i="4"/>
  <c r="C3706" i="4"/>
  <c r="C3705" i="4"/>
  <c r="C3704" i="4"/>
  <c r="C3703" i="4"/>
  <c r="C3702" i="4"/>
  <c r="C3701" i="4"/>
  <c r="C3700" i="4"/>
  <c r="C3699" i="4"/>
  <c r="C3698" i="4"/>
  <c r="C3697" i="4"/>
  <c r="C3696" i="4"/>
  <c r="C3695" i="4"/>
  <c r="C3694" i="4"/>
  <c r="C3693" i="4"/>
  <c r="C3692" i="4"/>
  <c r="C3691" i="4"/>
  <c r="C3690" i="4"/>
  <c r="C3689" i="4"/>
  <c r="C3688" i="4"/>
  <c r="C3687" i="4"/>
  <c r="C3686" i="4"/>
  <c r="C3685" i="4"/>
  <c r="C3684" i="4"/>
  <c r="C3683" i="4"/>
  <c r="C3682" i="4"/>
  <c r="C3681" i="4"/>
  <c r="C3680" i="4"/>
  <c r="C3679" i="4"/>
  <c r="C3678" i="4"/>
  <c r="C3677" i="4"/>
  <c r="C3676" i="4"/>
  <c r="C3675" i="4"/>
  <c r="C3674" i="4"/>
  <c r="C3673" i="4"/>
  <c r="C3672" i="4"/>
  <c r="C3671" i="4"/>
  <c r="C3670" i="4"/>
  <c r="C3669" i="4"/>
  <c r="C3668" i="4"/>
  <c r="C3667" i="4"/>
  <c r="C3666" i="4"/>
  <c r="C3665" i="4"/>
  <c r="C3664" i="4"/>
  <c r="C3663" i="4"/>
  <c r="C3662" i="4"/>
  <c r="C3661" i="4"/>
  <c r="C3660" i="4"/>
  <c r="C3659" i="4"/>
  <c r="C3658" i="4"/>
  <c r="C3657" i="4"/>
  <c r="C3656" i="4"/>
  <c r="C3655" i="4"/>
  <c r="C3654" i="4"/>
  <c r="C3653" i="4"/>
  <c r="C3652" i="4"/>
  <c r="C3651" i="4"/>
  <c r="C3650" i="4"/>
  <c r="C3649" i="4"/>
  <c r="C3648" i="4"/>
  <c r="C3647" i="4"/>
  <c r="C3646" i="4"/>
  <c r="C3645" i="4"/>
  <c r="C3644" i="4"/>
  <c r="C3643" i="4"/>
  <c r="C3642" i="4"/>
  <c r="C3641" i="4"/>
  <c r="C3640" i="4"/>
  <c r="C3639" i="4"/>
  <c r="C3638" i="4"/>
  <c r="C3637" i="4"/>
  <c r="C3636" i="4"/>
  <c r="C3635" i="4"/>
  <c r="C3634" i="4"/>
  <c r="C3633" i="4"/>
  <c r="C3632" i="4"/>
  <c r="C3631" i="4"/>
  <c r="C3630" i="4"/>
  <c r="C3629" i="4"/>
  <c r="C3628" i="4"/>
  <c r="C3627" i="4"/>
  <c r="C3626" i="4"/>
  <c r="C3625" i="4"/>
  <c r="C3624" i="4"/>
  <c r="C3623" i="4"/>
  <c r="C3622" i="4"/>
  <c r="C3621" i="4"/>
  <c r="C3620" i="4"/>
  <c r="C3619" i="4"/>
  <c r="C3618" i="4"/>
  <c r="C3617" i="4"/>
  <c r="C3616" i="4"/>
  <c r="C3615" i="4"/>
  <c r="C3614" i="4"/>
  <c r="C3613" i="4"/>
  <c r="C3612" i="4"/>
  <c r="C3611" i="4"/>
  <c r="C3610" i="4"/>
  <c r="C3609" i="4"/>
  <c r="C3608" i="4"/>
  <c r="C3607" i="4"/>
  <c r="C3606" i="4"/>
  <c r="C3605" i="4"/>
  <c r="C3604" i="4"/>
  <c r="C3603" i="4"/>
  <c r="C3602" i="4"/>
  <c r="C3601" i="4"/>
  <c r="C3600" i="4"/>
  <c r="C3599" i="4"/>
  <c r="C3598" i="4"/>
  <c r="C3597" i="4"/>
  <c r="C3596" i="4"/>
  <c r="C3595" i="4"/>
  <c r="C3594" i="4"/>
  <c r="C3593" i="4"/>
  <c r="C3592" i="4"/>
  <c r="C3591" i="4"/>
  <c r="C3590" i="4"/>
  <c r="C3589" i="4"/>
  <c r="C3588" i="4"/>
  <c r="C3587" i="4"/>
  <c r="C3586" i="4"/>
  <c r="C3585" i="4"/>
  <c r="C3584" i="4"/>
  <c r="C3583" i="4"/>
  <c r="C3582" i="4"/>
  <c r="C3581" i="4"/>
  <c r="C3580" i="4"/>
  <c r="C3579" i="4"/>
  <c r="C3578" i="4"/>
  <c r="C3577" i="4"/>
  <c r="C3576" i="4"/>
  <c r="C3575" i="4"/>
  <c r="C3574" i="4"/>
  <c r="C3573" i="4"/>
  <c r="C3572" i="4"/>
  <c r="C3571" i="4"/>
  <c r="C3570" i="4"/>
  <c r="C3569" i="4"/>
  <c r="C3568" i="4"/>
  <c r="C3567" i="4"/>
  <c r="C3566" i="4"/>
  <c r="C3565" i="4"/>
  <c r="C3564" i="4"/>
  <c r="C3563" i="4"/>
  <c r="C3562" i="4"/>
  <c r="C3561" i="4"/>
  <c r="C3560" i="4"/>
  <c r="C3559" i="4"/>
  <c r="C3558" i="4"/>
  <c r="C3557" i="4"/>
  <c r="C3556" i="4"/>
  <c r="C3555" i="4"/>
  <c r="C3554" i="4"/>
  <c r="C3553" i="4"/>
  <c r="C3552" i="4"/>
  <c r="C3551" i="4"/>
  <c r="C3550" i="4"/>
  <c r="C3549" i="4"/>
  <c r="C3548" i="4"/>
  <c r="C3547" i="4"/>
  <c r="C3546" i="4"/>
  <c r="C3545" i="4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3457" i="4"/>
  <c r="C3456" i="4"/>
  <c r="C3455" i="4"/>
  <c r="C3454" i="4"/>
  <c r="C3453" i="4"/>
  <c r="C3452" i="4"/>
  <c r="C3451" i="4"/>
  <c r="C3450" i="4"/>
  <c r="C3449" i="4"/>
  <c r="C3448" i="4"/>
  <c r="C3447" i="4"/>
  <c r="C3446" i="4"/>
  <c r="C3445" i="4"/>
  <c r="C3444" i="4"/>
  <c r="C3443" i="4"/>
  <c r="C3442" i="4"/>
  <c r="C3441" i="4"/>
  <c r="C3440" i="4"/>
  <c r="C3439" i="4"/>
  <c r="C3438" i="4"/>
  <c r="C3437" i="4"/>
  <c r="C3436" i="4"/>
  <c r="C3435" i="4"/>
  <c r="C3434" i="4"/>
  <c r="C3433" i="4"/>
  <c r="C3432" i="4"/>
  <c r="C3431" i="4"/>
  <c r="C3430" i="4"/>
  <c r="C3429" i="4"/>
  <c r="C3428" i="4"/>
  <c r="C3427" i="4"/>
  <c r="C3426" i="4"/>
  <c r="C3425" i="4"/>
  <c r="C3424" i="4"/>
  <c r="C3423" i="4"/>
  <c r="C3422" i="4"/>
  <c r="C3421" i="4"/>
  <c r="C3420" i="4"/>
  <c r="C3419" i="4"/>
  <c r="C3418" i="4"/>
  <c r="C3417" i="4"/>
  <c r="C3416" i="4"/>
  <c r="C3415" i="4"/>
  <c r="C3414" i="4"/>
  <c r="C3413" i="4"/>
  <c r="C3412" i="4"/>
  <c r="C3411" i="4"/>
  <c r="C3410" i="4"/>
  <c r="C3409" i="4"/>
  <c r="C3408" i="4"/>
  <c r="C3407" i="4"/>
  <c r="C3406" i="4"/>
  <c r="C3405" i="4"/>
  <c r="C3404" i="4"/>
  <c r="C3403" i="4"/>
  <c r="C3402" i="4"/>
  <c r="C3401" i="4"/>
  <c r="C3400" i="4"/>
  <c r="C3399" i="4"/>
  <c r="C3398" i="4"/>
  <c r="C3397" i="4"/>
  <c r="C3396" i="4"/>
  <c r="C3395" i="4"/>
  <c r="C3394" i="4"/>
  <c r="C3393" i="4"/>
  <c r="C3392" i="4"/>
  <c r="C3391" i="4"/>
  <c r="C3390" i="4"/>
  <c r="C3389" i="4"/>
  <c r="C3388" i="4"/>
  <c r="C3387" i="4"/>
  <c r="C3386" i="4"/>
  <c r="C3385" i="4"/>
  <c r="C3384" i="4"/>
  <c r="C3383" i="4"/>
  <c r="C3382" i="4"/>
  <c r="C3381" i="4"/>
  <c r="C3380" i="4"/>
  <c r="C3379" i="4"/>
  <c r="C3378" i="4"/>
  <c r="C3377" i="4"/>
  <c r="C3376" i="4"/>
  <c r="C3375" i="4"/>
  <c r="C3374" i="4"/>
  <c r="C3373" i="4"/>
  <c r="C3372" i="4"/>
  <c r="C3371" i="4"/>
  <c r="C3370" i="4"/>
  <c r="C3369" i="4"/>
  <c r="C3368" i="4"/>
  <c r="C3367" i="4"/>
  <c r="C3366" i="4"/>
  <c r="C3365" i="4"/>
  <c r="C3364" i="4"/>
  <c r="C3363" i="4"/>
  <c r="C3362" i="4"/>
  <c r="C3361" i="4"/>
  <c r="C3360" i="4"/>
  <c r="C3359" i="4"/>
  <c r="C3358" i="4"/>
  <c r="C3357" i="4"/>
  <c r="C3356" i="4"/>
  <c r="C3355" i="4"/>
  <c r="C3354" i="4"/>
  <c r="C3353" i="4"/>
  <c r="C3352" i="4"/>
  <c r="C3351" i="4"/>
  <c r="C3350" i="4"/>
  <c r="C3349" i="4"/>
  <c r="C3348" i="4"/>
  <c r="C3347" i="4"/>
  <c r="C3346" i="4"/>
  <c r="C3345" i="4"/>
  <c r="C3344" i="4"/>
  <c r="C3343" i="4"/>
  <c r="C3342" i="4"/>
  <c r="C3341" i="4"/>
  <c r="C3340" i="4"/>
  <c r="C3339" i="4"/>
  <c r="C3338" i="4"/>
  <c r="C3337" i="4"/>
  <c r="C3336" i="4"/>
  <c r="C3335" i="4"/>
  <c r="C3334" i="4"/>
  <c r="C3333" i="4"/>
  <c r="C3332" i="4"/>
  <c r="C3331" i="4"/>
  <c r="C3330" i="4"/>
  <c r="C3329" i="4"/>
  <c r="C3328" i="4"/>
  <c r="C3327" i="4"/>
  <c r="C3326" i="4"/>
  <c r="C3325" i="4"/>
  <c r="C3324" i="4"/>
  <c r="C3323" i="4"/>
  <c r="C3322" i="4"/>
  <c r="C3321" i="4"/>
  <c r="C3320" i="4"/>
  <c r="C3319" i="4"/>
  <c r="C3318" i="4"/>
  <c r="C3317" i="4"/>
  <c r="C3316" i="4"/>
  <c r="C3315" i="4"/>
  <c r="C3314" i="4"/>
  <c r="C3313" i="4"/>
  <c r="C3312" i="4"/>
  <c r="C3311" i="4"/>
  <c r="C3310" i="4"/>
  <c r="C3309" i="4"/>
  <c r="C3308" i="4"/>
  <c r="C3307" i="4"/>
  <c r="C3306" i="4"/>
  <c r="C3305" i="4"/>
  <c r="C3304" i="4"/>
  <c r="C3303" i="4"/>
  <c r="C3302" i="4"/>
  <c r="C3301" i="4"/>
  <c r="C3300" i="4"/>
  <c r="C3299" i="4"/>
  <c r="C3298" i="4"/>
  <c r="C3297" i="4"/>
  <c r="C3296" i="4"/>
  <c r="C3295" i="4"/>
  <c r="C3294" i="4"/>
  <c r="C3293" i="4"/>
  <c r="C3292" i="4"/>
  <c r="C3291" i="4"/>
  <c r="C3290" i="4"/>
  <c r="C3289" i="4"/>
  <c r="C3288" i="4"/>
  <c r="C3287" i="4"/>
  <c r="C3286" i="4"/>
  <c r="C3285" i="4"/>
  <c r="C3284" i="4"/>
  <c r="C3283" i="4"/>
  <c r="C3282" i="4"/>
  <c r="C3281" i="4"/>
  <c r="C3280" i="4"/>
  <c r="C3279" i="4"/>
  <c r="C3278" i="4"/>
  <c r="C3277" i="4"/>
  <c r="C3276" i="4"/>
  <c r="C3275" i="4"/>
  <c r="C3274" i="4"/>
  <c r="C3273" i="4"/>
  <c r="C3272" i="4"/>
  <c r="C3271" i="4"/>
  <c r="C3270" i="4"/>
  <c r="C3269" i="4"/>
  <c r="C3268" i="4"/>
  <c r="C3267" i="4"/>
  <c r="C3266" i="4"/>
  <c r="C3265" i="4"/>
  <c r="C3264" i="4"/>
  <c r="C3263" i="4"/>
  <c r="C3262" i="4"/>
  <c r="C3261" i="4"/>
  <c r="C3260" i="4"/>
  <c r="C3259" i="4"/>
  <c r="C3258" i="4"/>
  <c r="C3257" i="4"/>
  <c r="C3256" i="4"/>
  <c r="C3255" i="4"/>
  <c r="C3254" i="4"/>
  <c r="C3253" i="4"/>
  <c r="C3252" i="4"/>
  <c r="C3251" i="4"/>
  <c r="C3250" i="4"/>
  <c r="C3249" i="4"/>
  <c r="C3248" i="4"/>
  <c r="C3247" i="4"/>
  <c r="C3246" i="4"/>
  <c r="C3245" i="4"/>
  <c r="C3244" i="4"/>
  <c r="C3243" i="4"/>
  <c r="C3242" i="4"/>
  <c r="C3241" i="4"/>
  <c r="C3240" i="4"/>
  <c r="C3239" i="4"/>
  <c r="C3238" i="4"/>
  <c r="C3237" i="4"/>
  <c r="C3236" i="4"/>
  <c r="C3235" i="4"/>
  <c r="C3234" i="4"/>
  <c r="C3233" i="4"/>
  <c r="C3232" i="4"/>
  <c r="C3231" i="4"/>
  <c r="C3230" i="4"/>
  <c r="C3229" i="4"/>
  <c r="C3228" i="4"/>
  <c r="C3227" i="4"/>
  <c r="C3226" i="4"/>
  <c r="C3225" i="4"/>
  <c r="C3224" i="4"/>
  <c r="C3223" i="4"/>
  <c r="C3222" i="4"/>
  <c r="C3221" i="4"/>
  <c r="C3220" i="4"/>
  <c r="C3219" i="4"/>
  <c r="C3218" i="4"/>
  <c r="C3217" i="4"/>
  <c r="C3216" i="4"/>
  <c r="C3215" i="4"/>
  <c r="C3214" i="4"/>
  <c r="C3213" i="4"/>
  <c r="C3212" i="4"/>
  <c r="C3211" i="4"/>
  <c r="C3210" i="4"/>
  <c r="C3209" i="4"/>
  <c r="C3208" i="4"/>
  <c r="C3207" i="4"/>
  <c r="C3206" i="4"/>
  <c r="C3205" i="4"/>
  <c r="C3204" i="4"/>
  <c r="C3203" i="4"/>
  <c r="C3202" i="4"/>
  <c r="C3201" i="4"/>
  <c r="C3200" i="4"/>
  <c r="C3199" i="4"/>
  <c r="C3198" i="4"/>
  <c r="C3197" i="4"/>
  <c r="C3196" i="4"/>
  <c r="C3195" i="4"/>
  <c r="C3194" i="4"/>
  <c r="C3193" i="4"/>
  <c r="C3192" i="4"/>
  <c r="C3191" i="4"/>
  <c r="C3190" i="4"/>
  <c r="C3189" i="4"/>
  <c r="C3188" i="4"/>
  <c r="C3187" i="4"/>
  <c r="C3186" i="4"/>
  <c r="C3185" i="4"/>
  <c r="C3184" i="4"/>
  <c r="C3183" i="4"/>
  <c r="C3182" i="4"/>
  <c r="C3181" i="4"/>
  <c r="C3180" i="4"/>
  <c r="C3179" i="4"/>
  <c r="C3178" i="4"/>
  <c r="C3177" i="4"/>
  <c r="C3176" i="4"/>
  <c r="C3175" i="4"/>
  <c r="C3174" i="4"/>
  <c r="C3173" i="4"/>
  <c r="C3172" i="4"/>
  <c r="C3171" i="4"/>
  <c r="C3170" i="4"/>
  <c r="C3169" i="4"/>
  <c r="C3168" i="4"/>
  <c r="C3167" i="4"/>
  <c r="C3166" i="4"/>
  <c r="C3165" i="4"/>
  <c r="C3164" i="4"/>
  <c r="C3163" i="4"/>
  <c r="C3162" i="4"/>
  <c r="C3161" i="4"/>
  <c r="C3160" i="4"/>
  <c r="C3159" i="4"/>
  <c r="C3158" i="4"/>
  <c r="C3157" i="4"/>
  <c r="C3156" i="4"/>
  <c r="C3155" i="4"/>
  <c r="C3154" i="4"/>
  <c r="C3153" i="4"/>
  <c r="C3152" i="4"/>
  <c r="C3151" i="4"/>
  <c r="C3150" i="4"/>
  <c r="C3149" i="4"/>
  <c r="C3148" i="4"/>
  <c r="C3147" i="4"/>
  <c r="C3146" i="4"/>
  <c r="C3145" i="4"/>
  <c r="C3144" i="4"/>
  <c r="C3143" i="4"/>
  <c r="C3142" i="4"/>
  <c r="C3141" i="4"/>
  <c r="C3140" i="4"/>
  <c r="C3139" i="4"/>
  <c r="C3138" i="4"/>
  <c r="C3137" i="4"/>
  <c r="C3136" i="4"/>
  <c r="C3135" i="4"/>
  <c r="C3134" i="4"/>
  <c r="C3133" i="4"/>
  <c r="C3132" i="4"/>
  <c r="C3131" i="4"/>
  <c r="C3130" i="4"/>
  <c r="C3129" i="4"/>
  <c r="C3128" i="4"/>
  <c r="C3127" i="4"/>
  <c r="C3126" i="4"/>
  <c r="C3125" i="4"/>
  <c r="C3124" i="4"/>
  <c r="C3123" i="4"/>
  <c r="C3122" i="4"/>
  <c r="C3121" i="4"/>
  <c r="C3120" i="4"/>
  <c r="C3119" i="4"/>
  <c r="C3118" i="4"/>
  <c r="C3117" i="4"/>
  <c r="C3116" i="4"/>
  <c r="C3115" i="4"/>
  <c r="C3114" i="4"/>
  <c r="C3113" i="4"/>
  <c r="C3112" i="4"/>
  <c r="C3111" i="4"/>
  <c r="C3110" i="4"/>
  <c r="C3109" i="4"/>
  <c r="C3108" i="4"/>
  <c r="C3107" i="4"/>
  <c r="C3106" i="4"/>
  <c r="C3105" i="4"/>
  <c r="C3104" i="4"/>
  <c r="C3103" i="4"/>
  <c r="C3102" i="4"/>
  <c r="C3101" i="4"/>
  <c r="C3100" i="4"/>
  <c r="C3099" i="4"/>
  <c r="C3098" i="4"/>
  <c r="C3097" i="4"/>
  <c r="C3096" i="4"/>
  <c r="C3095" i="4"/>
  <c r="C3094" i="4"/>
  <c r="C3093" i="4"/>
  <c r="C3092" i="4"/>
  <c r="C3091" i="4"/>
  <c r="C3090" i="4"/>
  <c r="C3089" i="4"/>
  <c r="C3088" i="4"/>
  <c r="C3087" i="4"/>
  <c r="C3086" i="4"/>
  <c r="C3085" i="4"/>
  <c r="C3084" i="4"/>
  <c r="C3083" i="4"/>
  <c r="C3082" i="4"/>
  <c r="C3081" i="4"/>
  <c r="C3080" i="4"/>
  <c r="C3079" i="4"/>
  <c r="C3078" i="4"/>
  <c r="C3077" i="4"/>
  <c r="C3076" i="4"/>
  <c r="C3075" i="4"/>
  <c r="C3074" i="4"/>
  <c r="C3073" i="4"/>
  <c r="C3072" i="4"/>
  <c r="C3071" i="4"/>
  <c r="C3070" i="4"/>
  <c r="C3069" i="4"/>
  <c r="C3068" i="4"/>
  <c r="C3067" i="4"/>
  <c r="C3066" i="4"/>
  <c r="C3065" i="4"/>
  <c r="C3064" i="4"/>
  <c r="C3063" i="4"/>
  <c r="C3062" i="4"/>
  <c r="C3061" i="4"/>
  <c r="C3060" i="4"/>
  <c r="C3059" i="4"/>
  <c r="C3058" i="4"/>
  <c r="C3057" i="4"/>
  <c r="C3056" i="4"/>
  <c r="C3055" i="4"/>
  <c r="C3054" i="4"/>
  <c r="C3053" i="4"/>
  <c r="C3052" i="4"/>
  <c r="C3051" i="4"/>
  <c r="C3050" i="4"/>
  <c r="C3049" i="4"/>
  <c r="C3048" i="4"/>
  <c r="C3047" i="4"/>
  <c r="C3046" i="4"/>
  <c r="C3045" i="4"/>
  <c r="C3044" i="4"/>
  <c r="C3043" i="4"/>
  <c r="C3042" i="4"/>
  <c r="C3041" i="4"/>
  <c r="C3040" i="4"/>
  <c r="C3039" i="4"/>
  <c r="C3038" i="4"/>
  <c r="C3037" i="4"/>
  <c r="C3036" i="4"/>
  <c r="C3035" i="4"/>
  <c r="C3034" i="4"/>
  <c r="C3033" i="4"/>
  <c r="C3032" i="4"/>
  <c r="C3031" i="4"/>
  <c r="C3030" i="4"/>
  <c r="C3029" i="4"/>
  <c r="C3028" i="4"/>
  <c r="C3027" i="4"/>
  <c r="C3026" i="4"/>
  <c r="C3025" i="4"/>
  <c r="C3024" i="4"/>
  <c r="C3023" i="4"/>
  <c r="C3022" i="4"/>
  <c r="C3021" i="4"/>
  <c r="C3020" i="4"/>
  <c r="C3019" i="4"/>
  <c r="C3018" i="4"/>
  <c r="C3017" i="4"/>
  <c r="C3016" i="4"/>
  <c r="C3015" i="4"/>
  <c r="C3014" i="4"/>
  <c r="C3013" i="4"/>
  <c r="C3012" i="4"/>
  <c r="C3011" i="4"/>
  <c r="C3010" i="4"/>
  <c r="C3009" i="4"/>
  <c r="C3008" i="4"/>
  <c r="C3007" i="4"/>
  <c r="C3006" i="4"/>
  <c r="C3005" i="4"/>
  <c r="C3004" i="4"/>
  <c r="C3003" i="4"/>
  <c r="C3002" i="4"/>
  <c r="C3001" i="4"/>
  <c r="C3000" i="4"/>
  <c r="C2999" i="4"/>
  <c r="C2998" i="4"/>
  <c r="C2997" i="4"/>
  <c r="C2996" i="4"/>
  <c r="C2995" i="4"/>
  <c r="C2994" i="4"/>
  <c r="C2993" i="4"/>
  <c r="C2992" i="4"/>
  <c r="C2991" i="4"/>
  <c r="C2990" i="4"/>
  <c r="C2989" i="4"/>
  <c r="C2988" i="4"/>
  <c r="C2987" i="4"/>
  <c r="C2986" i="4"/>
  <c r="C2985" i="4"/>
  <c r="C2984" i="4"/>
  <c r="C2983" i="4"/>
  <c r="C2982" i="4"/>
  <c r="C2981" i="4"/>
  <c r="C2980" i="4"/>
  <c r="C2979" i="4"/>
  <c r="C2978" i="4"/>
  <c r="C2977" i="4"/>
  <c r="C2976" i="4"/>
  <c r="C2975" i="4"/>
  <c r="C2974" i="4"/>
  <c r="C2973" i="4"/>
  <c r="C2972" i="4"/>
  <c r="C2971" i="4"/>
  <c r="C2970" i="4"/>
  <c r="C2969" i="4"/>
  <c r="C2968" i="4"/>
  <c r="C2967" i="4"/>
  <c r="C2966" i="4"/>
  <c r="C2965" i="4"/>
  <c r="C2964" i="4"/>
  <c r="C2963" i="4"/>
  <c r="C2962" i="4"/>
  <c r="C2961" i="4"/>
  <c r="C2960" i="4"/>
  <c r="C2959" i="4"/>
  <c r="C2958" i="4"/>
  <c r="C2957" i="4"/>
  <c r="C2956" i="4"/>
  <c r="C2955" i="4"/>
  <c r="C2954" i="4"/>
  <c r="C2953" i="4"/>
  <c r="C2952" i="4"/>
  <c r="C2951" i="4"/>
  <c r="C2950" i="4"/>
  <c r="C2949" i="4"/>
  <c r="C2948" i="4"/>
  <c r="C2947" i="4"/>
  <c r="C2946" i="4"/>
  <c r="C2945" i="4"/>
  <c r="C2944" i="4"/>
  <c r="C2943" i="4"/>
  <c r="C2942" i="4"/>
  <c r="C2941" i="4"/>
  <c r="C2940" i="4"/>
  <c r="C2939" i="4"/>
  <c r="C2938" i="4"/>
  <c r="C2937" i="4"/>
  <c r="C2936" i="4"/>
  <c r="C2935" i="4"/>
  <c r="C2934" i="4"/>
  <c r="C2933" i="4"/>
  <c r="C2932" i="4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C18322" i="3"/>
  <c r="C18321" i="3"/>
  <c r="C18320" i="3"/>
  <c r="C18319" i="3"/>
  <c r="C18318" i="3"/>
  <c r="C18317" i="3"/>
  <c r="C18316" i="3"/>
  <c r="C18315" i="3"/>
  <c r="C18314" i="3"/>
  <c r="C18313" i="3"/>
  <c r="C18312" i="3"/>
  <c r="C18311" i="3"/>
  <c r="C18310" i="3"/>
  <c r="C18309" i="3"/>
  <c r="C18308" i="3"/>
  <c r="C18307" i="3"/>
  <c r="C18306" i="3"/>
  <c r="C18305" i="3"/>
  <c r="C18304" i="3"/>
  <c r="C18303" i="3"/>
  <c r="C18302" i="3"/>
  <c r="C18301" i="3"/>
  <c r="C18300" i="3"/>
  <c r="C18299" i="3"/>
  <c r="C18298" i="3"/>
  <c r="C18297" i="3"/>
  <c r="C18296" i="3"/>
  <c r="C18295" i="3"/>
  <c r="C18294" i="3"/>
  <c r="C18293" i="3"/>
  <c r="C18292" i="3"/>
  <c r="C18291" i="3"/>
  <c r="C18290" i="3"/>
  <c r="C18289" i="3"/>
  <c r="C18288" i="3"/>
  <c r="C18287" i="3"/>
  <c r="C18286" i="3"/>
  <c r="C18285" i="3"/>
  <c r="C18284" i="3"/>
  <c r="C18283" i="3"/>
  <c r="C18282" i="3"/>
  <c r="C18281" i="3"/>
  <c r="C18280" i="3"/>
  <c r="C18279" i="3"/>
  <c r="C18278" i="3"/>
  <c r="C18277" i="3"/>
  <c r="C18276" i="3"/>
  <c r="C18275" i="3"/>
  <c r="C18274" i="3"/>
  <c r="C18273" i="3"/>
  <c r="C18272" i="3"/>
  <c r="C18271" i="3"/>
  <c r="C18270" i="3"/>
  <c r="C18269" i="3"/>
  <c r="C18268" i="3"/>
  <c r="C18267" i="3"/>
  <c r="C18266" i="3"/>
  <c r="C18265" i="3"/>
  <c r="C18264" i="3"/>
  <c r="C18263" i="3"/>
  <c r="C18262" i="3"/>
  <c r="C18261" i="3"/>
  <c r="C18260" i="3"/>
  <c r="C18259" i="3"/>
  <c r="C18258" i="3"/>
  <c r="C18257" i="3"/>
  <c r="C18256" i="3"/>
  <c r="C18255" i="3"/>
  <c r="C18254" i="3"/>
  <c r="C18253" i="3"/>
  <c r="C18252" i="3"/>
  <c r="C18251" i="3"/>
  <c r="C18250" i="3"/>
  <c r="C18249" i="3"/>
  <c r="C18248" i="3"/>
  <c r="C18247" i="3"/>
  <c r="C18246" i="3"/>
  <c r="C18245" i="3"/>
  <c r="C18244" i="3"/>
  <c r="C18243" i="3"/>
  <c r="C18242" i="3"/>
  <c r="C18241" i="3"/>
  <c r="C18240" i="3"/>
  <c r="C18239" i="3"/>
  <c r="C18238" i="3"/>
  <c r="C18237" i="3"/>
  <c r="C18236" i="3"/>
  <c r="C18235" i="3"/>
  <c r="C18234" i="3"/>
  <c r="C18233" i="3"/>
  <c r="C18232" i="3"/>
  <c r="C18231" i="3"/>
  <c r="C18230" i="3"/>
  <c r="C18229" i="3"/>
  <c r="C18228" i="3"/>
  <c r="C18227" i="3"/>
  <c r="C18226" i="3"/>
  <c r="C18225" i="3"/>
  <c r="C18224" i="3"/>
  <c r="C18223" i="3"/>
  <c r="C18222" i="3"/>
  <c r="C18221" i="3"/>
  <c r="C18220" i="3"/>
  <c r="C18219" i="3"/>
  <c r="C18218" i="3"/>
  <c r="C18217" i="3"/>
  <c r="C18216" i="3"/>
  <c r="C18215" i="3"/>
  <c r="C18214" i="3"/>
  <c r="C18213" i="3"/>
  <c r="C18212" i="3"/>
  <c r="C18211" i="3"/>
  <c r="C18210" i="3"/>
  <c r="C18209" i="3"/>
  <c r="C18208" i="3"/>
  <c r="C18207" i="3"/>
  <c r="C18206" i="3"/>
  <c r="C18205" i="3"/>
  <c r="C18204" i="3"/>
  <c r="C18203" i="3"/>
  <c r="C18202" i="3"/>
  <c r="C18201" i="3"/>
  <c r="C18200" i="3"/>
  <c r="C18199" i="3"/>
  <c r="C18198" i="3"/>
  <c r="C18197" i="3"/>
  <c r="C18196" i="3"/>
  <c r="C18195" i="3"/>
  <c r="C18194" i="3"/>
  <c r="C18193" i="3"/>
  <c r="C18192" i="3"/>
  <c r="C18191" i="3"/>
  <c r="C18190" i="3"/>
  <c r="C18189" i="3"/>
  <c r="C18188" i="3"/>
  <c r="C18187" i="3"/>
  <c r="C18186" i="3"/>
  <c r="C18185" i="3"/>
  <c r="C18184" i="3"/>
  <c r="C18183" i="3"/>
  <c r="C18182" i="3"/>
  <c r="C18181" i="3"/>
  <c r="C18180" i="3"/>
  <c r="C18179" i="3"/>
  <c r="C18178" i="3"/>
  <c r="C18177" i="3"/>
  <c r="C18176" i="3"/>
  <c r="C18175" i="3"/>
  <c r="C18174" i="3"/>
  <c r="C18173" i="3"/>
  <c r="C18172" i="3"/>
  <c r="C18171" i="3"/>
  <c r="C18170" i="3"/>
  <c r="C18169" i="3"/>
  <c r="C18168" i="3"/>
  <c r="C18167" i="3"/>
  <c r="C18166" i="3"/>
  <c r="C18165" i="3"/>
  <c r="C18164" i="3"/>
  <c r="C18163" i="3"/>
  <c r="C18162" i="3"/>
  <c r="C18161" i="3"/>
  <c r="C18160" i="3"/>
  <c r="C18159" i="3"/>
  <c r="C18158" i="3"/>
  <c r="C18157" i="3"/>
  <c r="C18156" i="3"/>
  <c r="C18155" i="3"/>
  <c r="C18154" i="3"/>
  <c r="C18153" i="3"/>
  <c r="C18152" i="3"/>
  <c r="C18151" i="3"/>
  <c r="C18150" i="3"/>
  <c r="C18149" i="3"/>
  <c r="C18148" i="3"/>
  <c r="C18147" i="3"/>
  <c r="C18146" i="3"/>
  <c r="C18145" i="3"/>
  <c r="C18144" i="3"/>
  <c r="C18143" i="3"/>
  <c r="C18142" i="3"/>
  <c r="C18141" i="3"/>
  <c r="C18140" i="3"/>
  <c r="C18139" i="3"/>
  <c r="C18138" i="3"/>
  <c r="C18137" i="3"/>
  <c r="C18136" i="3"/>
  <c r="C18135" i="3"/>
  <c r="C18134" i="3"/>
  <c r="C18133" i="3"/>
  <c r="C18132" i="3"/>
  <c r="C18131" i="3"/>
  <c r="C18130" i="3"/>
  <c r="C18129" i="3"/>
  <c r="C18128" i="3"/>
  <c r="C18127" i="3"/>
  <c r="C18126" i="3"/>
  <c r="C18125" i="3"/>
  <c r="C18124" i="3"/>
  <c r="C18123" i="3"/>
  <c r="C18122" i="3"/>
  <c r="C18121" i="3"/>
  <c r="C18120" i="3"/>
  <c r="C18119" i="3"/>
  <c r="C18118" i="3"/>
  <c r="C18117" i="3"/>
  <c r="C18116" i="3"/>
  <c r="C18115" i="3"/>
  <c r="C18114" i="3"/>
  <c r="C18113" i="3"/>
  <c r="C18112" i="3"/>
  <c r="C18111" i="3"/>
  <c r="C18110" i="3"/>
  <c r="C18109" i="3"/>
  <c r="C18108" i="3"/>
  <c r="C18107" i="3"/>
  <c r="C18106" i="3"/>
  <c r="C18105" i="3"/>
  <c r="C18104" i="3"/>
  <c r="C18103" i="3"/>
  <c r="C18102" i="3"/>
  <c r="C18101" i="3"/>
  <c r="C18100" i="3"/>
  <c r="C18099" i="3"/>
  <c r="C18098" i="3"/>
  <c r="C18097" i="3"/>
  <c r="C18096" i="3"/>
  <c r="C18095" i="3"/>
  <c r="C18094" i="3"/>
  <c r="C18093" i="3"/>
  <c r="C18092" i="3"/>
  <c r="C18091" i="3"/>
  <c r="C18090" i="3"/>
  <c r="C18089" i="3"/>
  <c r="C18088" i="3"/>
  <c r="C18087" i="3"/>
  <c r="C18086" i="3"/>
  <c r="C18085" i="3"/>
  <c r="C18084" i="3"/>
  <c r="C18083" i="3"/>
  <c r="C18082" i="3"/>
  <c r="C18081" i="3"/>
  <c r="C18080" i="3"/>
  <c r="C18079" i="3"/>
  <c r="C18078" i="3"/>
  <c r="C18077" i="3"/>
  <c r="C18076" i="3"/>
  <c r="C18075" i="3"/>
  <c r="C18074" i="3"/>
  <c r="C18073" i="3"/>
  <c r="C18072" i="3"/>
  <c r="C18071" i="3"/>
  <c r="C18070" i="3"/>
  <c r="C18069" i="3"/>
  <c r="C18068" i="3"/>
  <c r="C18067" i="3"/>
  <c r="C18066" i="3"/>
  <c r="C18065" i="3"/>
  <c r="C18064" i="3"/>
  <c r="C18063" i="3"/>
  <c r="C18062" i="3"/>
  <c r="C18061" i="3"/>
  <c r="C18060" i="3"/>
  <c r="C18059" i="3"/>
  <c r="C18058" i="3"/>
  <c r="C18057" i="3"/>
  <c r="C18056" i="3"/>
  <c r="C18055" i="3"/>
  <c r="C18054" i="3"/>
  <c r="C18053" i="3"/>
  <c r="C18052" i="3"/>
  <c r="C18051" i="3"/>
  <c r="C18050" i="3"/>
  <c r="C18049" i="3"/>
  <c r="C18048" i="3"/>
  <c r="C18047" i="3"/>
  <c r="C18046" i="3"/>
  <c r="C18045" i="3"/>
  <c r="C18044" i="3"/>
  <c r="C18043" i="3"/>
  <c r="C18042" i="3"/>
  <c r="C18041" i="3"/>
  <c r="C18040" i="3"/>
  <c r="C18039" i="3"/>
  <c r="C18038" i="3"/>
  <c r="C18037" i="3"/>
  <c r="C18036" i="3"/>
  <c r="C18035" i="3"/>
  <c r="C18034" i="3"/>
  <c r="C18033" i="3"/>
  <c r="C18032" i="3"/>
  <c r="C18031" i="3"/>
  <c r="C18030" i="3"/>
  <c r="C18029" i="3"/>
  <c r="C18028" i="3"/>
  <c r="C18027" i="3"/>
  <c r="C18026" i="3"/>
  <c r="C18025" i="3"/>
  <c r="C18024" i="3"/>
  <c r="C18023" i="3"/>
  <c r="C18022" i="3"/>
  <c r="C18021" i="3"/>
  <c r="C18020" i="3"/>
  <c r="C18019" i="3"/>
  <c r="C18018" i="3"/>
  <c r="C18017" i="3"/>
  <c r="C18016" i="3"/>
  <c r="C18015" i="3"/>
  <c r="C18014" i="3"/>
  <c r="C18013" i="3"/>
  <c r="C18012" i="3"/>
  <c r="C18011" i="3"/>
  <c r="C18010" i="3"/>
  <c r="C18009" i="3"/>
  <c r="C18008" i="3"/>
  <c r="C18007" i="3"/>
  <c r="C18006" i="3"/>
  <c r="C18005" i="3"/>
  <c r="C18004" i="3"/>
  <c r="C18003" i="3"/>
  <c r="C18002" i="3"/>
  <c r="C18001" i="3"/>
  <c r="C18000" i="3"/>
  <c r="C17999" i="3"/>
  <c r="C17998" i="3"/>
  <c r="C17997" i="3"/>
  <c r="C17996" i="3"/>
  <c r="C17995" i="3"/>
  <c r="C17994" i="3"/>
  <c r="C17993" i="3"/>
  <c r="C17992" i="3"/>
  <c r="C17991" i="3"/>
  <c r="C17990" i="3"/>
  <c r="C17989" i="3"/>
  <c r="C17988" i="3"/>
  <c r="C17987" i="3"/>
  <c r="C17986" i="3"/>
  <c r="C17985" i="3"/>
  <c r="C17984" i="3"/>
  <c r="C17983" i="3"/>
  <c r="C17982" i="3"/>
  <c r="C17981" i="3"/>
  <c r="C17980" i="3"/>
  <c r="C17979" i="3"/>
  <c r="C17978" i="3"/>
  <c r="C17977" i="3"/>
  <c r="C17976" i="3"/>
  <c r="C17975" i="3"/>
  <c r="C17974" i="3"/>
  <c r="C17973" i="3"/>
  <c r="C17972" i="3"/>
  <c r="C17971" i="3"/>
  <c r="C17970" i="3"/>
  <c r="C17969" i="3"/>
  <c r="C17968" i="3"/>
  <c r="C17967" i="3"/>
  <c r="C17966" i="3"/>
  <c r="C17965" i="3"/>
  <c r="C17964" i="3"/>
  <c r="C17963" i="3"/>
  <c r="C17962" i="3"/>
  <c r="C17961" i="3"/>
  <c r="C17960" i="3"/>
  <c r="C17959" i="3"/>
  <c r="C17958" i="3"/>
  <c r="C17957" i="3"/>
  <c r="C17956" i="3"/>
  <c r="C17955" i="3"/>
  <c r="C17954" i="3"/>
  <c r="C17953" i="3"/>
  <c r="C17952" i="3"/>
  <c r="C17951" i="3"/>
  <c r="C17950" i="3"/>
  <c r="C17949" i="3"/>
  <c r="C17948" i="3"/>
  <c r="C17947" i="3"/>
  <c r="C17946" i="3"/>
  <c r="C17945" i="3"/>
  <c r="C17944" i="3"/>
  <c r="C17943" i="3"/>
  <c r="C17942" i="3"/>
  <c r="C17941" i="3"/>
  <c r="C17940" i="3"/>
  <c r="C17939" i="3"/>
  <c r="C17938" i="3"/>
  <c r="C17937" i="3"/>
  <c r="C17936" i="3"/>
  <c r="C17935" i="3"/>
  <c r="C17934" i="3"/>
  <c r="C17933" i="3"/>
  <c r="C17932" i="3"/>
  <c r="C17931" i="3"/>
  <c r="C17930" i="3"/>
  <c r="C17929" i="3"/>
  <c r="C17928" i="3"/>
  <c r="C17927" i="3"/>
  <c r="C17926" i="3"/>
  <c r="C17925" i="3"/>
  <c r="C17924" i="3"/>
  <c r="C17923" i="3"/>
  <c r="C17922" i="3"/>
  <c r="C17921" i="3"/>
  <c r="C17920" i="3"/>
  <c r="C17919" i="3"/>
  <c r="C17918" i="3"/>
  <c r="C17917" i="3"/>
  <c r="C17916" i="3"/>
  <c r="C17915" i="3"/>
  <c r="C17914" i="3"/>
  <c r="C17913" i="3"/>
  <c r="C17912" i="3"/>
  <c r="C17911" i="3"/>
  <c r="C17910" i="3"/>
  <c r="C17909" i="3"/>
  <c r="C17908" i="3"/>
  <c r="C17907" i="3"/>
  <c r="C17906" i="3"/>
  <c r="C17905" i="3"/>
  <c r="C17904" i="3"/>
  <c r="C17903" i="3"/>
  <c r="C17902" i="3"/>
  <c r="C17901" i="3"/>
  <c r="C17900" i="3"/>
  <c r="C17899" i="3"/>
  <c r="C17898" i="3"/>
  <c r="C17897" i="3"/>
  <c r="C17896" i="3"/>
  <c r="C17895" i="3"/>
  <c r="C17894" i="3"/>
  <c r="C17893" i="3"/>
  <c r="C17892" i="3"/>
  <c r="C17891" i="3"/>
  <c r="C17890" i="3"/>
  <c r="C17889" i="3"/>
  <c r="C17888" i="3"/>
  <c r="C17887" i="3"/>
  <c r="C17886" i="3"/>
  <c r="C17885" i="3"/>
  <c r="C17884" i="3"/>
  <c r="C17883" i="3"/>
  <c r="C17882" i="3"/>
  <c r="C17881" i="3"/>
  <c r="C17880" i="3"/>
  <c r="C17879" i="3"/>
  <c r="C17878" i="3"/>
  <c r="C17877" i="3"/>
  <c r="C17876" i="3"/>
  <c r="C17875" i="3"/>
  <c r="C17874" i="3"/>
  <c r="C17873" i="3"/>
  <c r="C17872" i="3"/>
  <c r="C17871" i="3"/>
  <c r="C17870" i="3"/>
  <c r="C17869" i="3"/>
  <c r="C17868" i="3"/>
  <c r="C17867" i="3"/>
  <c r="C17866" i="3"/>
  <c r="C17865" i="3"/>
  <c r="C17864" i="3"/>
  <c r="C17863" i="3"/>
  <c r="C17862" i="3"/>
  <c r="C17861" i="3"/>
  <c r="C17860" i="3"/>
  <c r="C17859" i="3"/>
  <c r="C17858" i="3"/>
  <c r="C17857" i="3"/>
  <c r="C17856" i="3"/>
  <c r="C17855" i="3"/>
  <c r="C17854" i="3"/>
  <c r="C17853" i="3"/>
  <c r="C17852" i="3"/>
  <c r="C17851" i="3"/>
  <c r="C17850" i="3"/>
  <c r="C17849" i="3"/>
  <c r="C17848" i="3"/>
  <c r="C17847" i="3"/>
  <c r="C17846" i="3"/>
  <c r="C17845" i="3"/>
  <c r="C17844" i="3"/>
  <c r="C17843" i="3"/>
  <c r="C17842" i="3"/>
  <c r="C17841" i="3"/>
  <c r="C17840" i="3"/>
  <c r="C17839" i="3"/>
  <c r="C17838" i="3"/>
  <c r="C17837" i="3"/>
  <c r="C17836" i="3"/>
  <c r="C17835" i="3"/>
  <c r="C17834" i="3"/>
  <c r="C17833" i="3"/>
  <c r="C17832" i="3"/>
  <c r="C17831" i="3"/>
  <c r="C17830" i="3"/>
  <c r="C17829" i="3"/>
  <c r="C17828" i="3"/>
  <c r="C17827" i="3"/>
  <c r="C17826" i="3"/>
  <c r="C17825" i="3"/>
  <c r="C17824" i="3"/>
  <c r="C17823" i="3"/>
  <c r="C17822" i="3"/>
  <c r="C17821" i="3"/>
  <c r="C17820" i="3"/>
  <c r="C17819" i="3"/>
  <c r="C17818" i="3"/>
  <c r="C17817" i="3"/>
  <c r="C17816" i="3"/>
  <c r="C17815" i="3"/>
  <c r="C17814" i="3"/>
  <c r="C17813" i="3"/>
  <c r="C17812" i="3"/>
  <c r="C17811" i="3"/>
  <c r="C17810" i="3"/>
  <c r="C17809" i="3"/>
  <c r="C17808" i="3"/>
  <c r="C17807" i="3"/>
  <c r="C17806" i="3"/>
  <c r="C17805" i="3"/>
  <c r="C17804" i="3"/>
  <c r="C17803" i="3"/>
  <c r="C17802" i="3"/>
  <c r="C17801" i="3"/>
  <c r="C17800" i="3"/>
  <c r="C17799" i="3"/>
  <c r="C17798" i="3"/>
  <c r="C17797" i="3"/>
  <c r="C17796" i="3"/>
  <c r="C17795" i="3"/>
  <c r="C17794" i="3"/>
  <c r="C17793" i="3"/>
  <c r="C17792" i="3"/>
  <c r="C17791" i="3"/>
  <c r="C17790" i="3"/>
  <c r="C17789" i="3"/>
  <c r="C17788" i="3"/>
  <c r="C17787" i="3"/>
  <c r="C17786" i="3"/>
  <c r="C17785" i="3"/>
  <c r="C17784" i="3"/>
  <c r="C17783" i="3"/>
  <c r="C17782" i="3"/>
  <c r="C17781" i="3"/>
  <c r="C17780" i="3"/>
  <c r="C17779" i="3"/>
  <c r="C17778" i="3"/>
  <c r="C17777" i="3"/>
  <c r="C17776" i="3"/>
  <c r="C17775" i="3"/>
  <c r="C17774" i="3"/>
  <c r="C17773" i="3"/>
  <c r="C17772" i="3"/>
  <c r="C17771" i="3"/>
  <c r="C17770" i="3"/>
  <c r="C17769" i="3"/>
  <c r="C17768" i="3"/>
  <c r="C17767" i="3"/>
  <c r="C17766" i="3"/>
  <c r="C17765" i="3"/>
  <c r="C17764" i="3"/>
  <c r="C17763" i="3"/>
  <c r="C17762" i="3"/>
  <c r="C17761" i="3"/>
  <c r="C17760" i="3"/>
  <c r="C17759" i="3"/>
  <c r="C17758" i="3"/>
  <c r="C17757" i="3"/>
  <c r="C17756" i="3"/>
  <c r="C17755" i="3"/>
  <c r="C17754" i="3"/>
  <c r="C17753" i="3"/>
  <c r="C17752" i="3"/>
  <c r="C17751" i="3"/>
  <c r="C17750" i="3"/>
  <c r="C17749" i="3"/>
  <c r="C17748" i="3"/>
  <c r="C17747" i="3"/>
  <c r="C17746" i="3"/>
  <c r="C17745" i="3"/>
  <c r="C17744" i="3"/>
  <c r="C17743" i="3"/>
  <c r="C17742" i="3"/>
  <c r="C17741" i="3"/>
  <c r="C17740" i="3"/>
  <c r="C17739" i="3"/>
  <c r="C17738" i="3"/>
  <c r="C17737" i="3"/>
  <c r="C17736" i="3"/>
  <c r="C17735" i="3"/>
  <c r="C17734" i="3"/>
  <c r="C17733" i="3"/>
  <c r="C17732" i="3"/>
  <c r="C17731" i="3"/>
  <c r="C17730" i="3"/>
  <c r="C17729" i="3"/>
  <c r="C17728" i="3"/>
  <c r="C17727" i="3"/>
  <c r="C17726" i="3"/>
  <c r="C17725" i="3"/>
  <c r="C17724" i="3"/>
  <c r="C17723" i="3"/>
  <c r="C17722" i="3"/>
  <c r="C17721" i="3"/>
  <c r="C17720" i="3"/>
  <c r="C17719" i="3"/>
  <c r="C17718" i="3"/>
  <c r="C17717" i="3"/>
  <c r="C17716" i="3"/>
  <c r="C17715" i="3"/>
  <c r="C17714" i="3"/>
  <c r="C17713" i="3"/>
  <c r="C17712" i="3"/>
  <c r="C17711" i="3"/>
  <c r="C17710" i="3"/>
  <c r="C17709" i="3"/>
  <c r="C17708" i="3"/>
  <c r="C17707" i="3"/>
  <c r="C17706" i="3"/>
  <c r="C17705" i="3"/>
  <c r="C17704" i="3"/>
  <c r="C17703" i="3"/>
  <c r="C17702" i="3"/>
  <c r="C17701" i="3"/>
  <c r="C17700" i="3"/>
  <c r="C17699" i="3"/>
  <c r="C17698" i="3"/>
  <c r="C17697" i="3"/>
  <c r="C17696" i="3"/>
  <c r="C17695" i="3"/>
  <c r="C17694" i="3"/>
  <c r="C17693" i="3"/>
  <c r="C17692" i="3"/>
  <c r="C17691" i="3"/>
  <c r="C17690" i="3"/>
  <c r="C17689" i="3"/>
  <c r="C17688" i="3"/>
  <c r="C17687" i="3"/>
  <c r="C17686" i="3"/>
  <c r="C17685" i="3"/>
  <c r="C17684" i="3"/>
  <c r="C17683" i="3"/>
  <c r="C17682" i="3"/>
  <c r="C17681" i="3"/>
  <c r="C17680" i="3"/>
  <c r="C17679" i="3"/>
  <c r="C17678" i="3"/>
  <c r="C17677" i="3"/>
  <c r="C17676" i="3"/>
  <c r="C17675" i="3"/>
  <c r="C17674" i="3"/>
  <c r="C17673" i="3"/>
  <c r="C17672" i="3"/>
  <c r="C17671" i="3"/>
  <c r="C17670" i="3"/>
  <c r="C17669" i="3"/>
  <c r="C17668" i="3"/>
  <c r="C17667" i="3"/>
  <c r="C17666" i="3"/>
  <c r="C17665" i="3"/>
  <c r="C17664" i="3"/>
  <c r="C17663" i="3"/>
  <c r="C17662" i="3"/>
  <c r="C17661" i="3"/>
  <c r="C17660" i="3"/>
  <c r="C17659" i="3"/>
  <c r="C17658" i="3"/>
  <c r="C17657" i="3"/>
  <c r="C17656" i="3"/>
  <c r="C17655" i="3"/>
  <c r="C17654" i="3"/>
  <c r="C17653" i="3"/>
  <c r="C17652" i="3"/>
  <c r="C17651" i="3"/>
  <c r="C17650" i="3"/>
  <c r="C17649" i="3"/>
  <c r="C17648" i="3"/>
  <c r="C17647" i="3"/>
  <c r="C17646" i="3"/>
  <c r="C17645" i="3"/>
  <c r="C17644" i="3"/>
  <c r="C17643" i="3"/>
  <c r="C17642" i="3"/>
  <c r="C17641" i="3"/>
  <c r="C17640" i="3"/>
  <c r="C17639" i="3"/>
  <c r="C17638" i="3"/>
  <c r="C17637" i="3"/>
  <c r="C17636" i="3"/>
  <c r="C17635" i="3"/>
  <c r="C17634" i="3"/>
  <c r="C17633" i="3"/>
  <c r="C17632" i="3"/>
  <c r="C17631" i="3"/>
  <c r="C17630" i="3"/>
  <c r="C17629" i="3"/>
  <c r="C17628" i="3"/>
  <c r="C17627" i="3"/>
  <c r="C17626" i="3"/>
  <c r="C17625" i="3"/>
  <c r="C17624" i="3"/>
  <c r="C17623" i="3"/>
  <c r="C17622" i="3"/>
  <c r="C17621" i="3"/>
  <c r="C17620" i="3"/>
  <c r="C17619" i="3"/>
  <c r="C17618" i="3"/>
  <c r="C17617" i="3"/>
  <c r="C17616" i="3"/>
  <c r="C17615" i="3"/>
  <c r="C17614" i="3"/>
  <c r="C17613" i="3"/>
  <c r="C17612" i="3"/>
  <c r="C17611" i="3"/>
  <c r="C17610" i="3"/>
  <c r="C17609" i="3"/>
  <c r="C17608" i="3"/>
  <c r="C17607" i="3"/>
  <c r="C17606" i="3"/>
  <c r="C17605" i="3"/>
  <c r="C17604" i="3"/>
  <c r="C17603" i="3"/>
  <c r="C17602" i="3"/>
  <c r="C17601" i="3"/>
  <c r="C17600" i="3"/>
  <c r="C17599" i="3"/>
  <c r="C17598" i="3"/>
  <c r="C17597" i="3"/>
  <c r="C17596" i="3"/>
  <c r="C17595" i="3"/>
  <c r="C17594" i="3"/>
  <c r="C17593" i="3"/>
  <c r="C17592" i="3"/>
  <c r="C17591" i="3"/>
  <c r="C17590" i="3"/>
  <c r="C17589" i="3"/>
  <c r="C17588" i="3"/>
  <c r="C17587" i="3"/>
  <c r="C17586" i="3"/>
  <c r="C17585" i="3"/>
  <c r="C17584" i="3"/>
  <c r="C17583" i="3"/>
  <c r="C17582" i="3"/>
  <c r="C17581" i="3"/>
  <c r="C17580" i="3"/>
  <c r="C17579" i="3"/>
  <c r="C17578" i="3"/>
  <c r="C17577" i="3"/>
  <c r="C17576" i="3"/>
  <c r="C17575" i="3"/>
  <c r="C17574" i="3"/>
  <c r="C17573" i="3"/>
  <c r="C17572" i="3"/>
  <c r="C17571" i="3"/>
  <c r="C17570" i="3"/>
  <c r="C17569" i="3"/>
  <c r="C17568" i="3"/>
  <c r="C17567" i="3"/>
  <c r="C17566" i="3"/>
  <c r="C17565" i="3"/>
  <c r="C17564" i="3"/>
  <c r="C17563" i="3"/>
  <c r="C17562" i="3"/>
  <c r="C17561" i="3"/>
  <c r="C17560" i="3"/>
  <c r="C17559" i="3"/>
  <c r="C17558" i="3"/>
  <c r="C17557" i="3"/>
  <c r="C17556" i="3"/>
  <c r="C17555" i="3"/>
  <c r="C17554" i="3"/>
  <c r="C17553" i="3"/>
  <c r="C17552" i="3"/>
  <c r="C17551" i="3"/>
  <c r="C17550" i="3"/>
  <c r="C17549" i="3"/>
  <c r="C17548" i="3"/>
  <c r="C17547" i="3"/>
  <c r="C17546" i="3"/>
  <c r="C17545" i="3"/>
  <c r="C17544" i="3"/>
  <c r="C17543" i="3"/>
  <c r="C17542" i="3"/>
  <c r="C17541" i="3"/>
  <c r="C17540" i="3"/>
  <c r="C17539" i="3"/>
  <c r="C17538" i="3"/>
  <c r="C17537" i="3"/>
  <c r="C17536" i="3"/>
  <c r="C17535" i="3"/>
  <c r="C17534" i="3"/>
  <c r="C17533" i="3"/>
  <c r="C17532" i="3"/>
  <c r="C17531" i="3"/>
  <c r="C17530" i="3"/>
  <c r="C17529" i="3"/>
  <c r="C17528" i="3"/>
  <c r="C17527" i="3"/>
  <c r="C17526" i="3"/>
  <c r="C17525" i="3"/>
  <c r="C17524" i="3"/>
  <c r="C17523" i="3"/>
  <c r="C17522" i="3"/>
  <c r="C17521" i="3"/>
  <c r="C17520" i="3"/>
  <c r="C17519" i="3"/>
  <c r="C17518" i="3"/>
  <c r="C17517" i="3"/>
  <c r="C17516" i="3"/>
  <c r="C17515" i="3"/>
  <c r="C17514" i="3"/>
  <c r="C17513" i="3"/>
  <c r="C17512" i="3"/>
  <c r="C17511" i="3"/>
  <c r="C17510" i="3"/>
  <c r="C17509" i="3"/>
  <c r="C17508" i="3"/>
  <c r="C17507" i="3"/>
  <c r="C17506" i="3"/>
  <c r="C17505" i="3"/>
  <c r="C17504" i="3"/>
  <c r="C17503" i="3"/>
  <c r="C17502" i="3"/>
  <c r="C17501" i="3"/>
  <c r="C17500" i="3"/>
  <c r="C17499" i="3"/>
  <c r="C17498" i="3"/>
  <c r="C17497" i="3"/>
  <c r="C17496" i="3"/>
  <c r="C17495" i="3"/>
  <c r="C17494" i="3"/>
  <c r="C17493" i="3"/>
  <c r="C17492" i="3"/>
  <c r="C17491" i="3"/>
  <c r="C17490" i="3"/>
  <c r="C17489" i="3"/>
  <c r="C17488" i="3"/>
  <c r="C17487" i="3"/>
  <c r="C17486" i="3"/>
  <c r="C17485" i="3"/>
  <c r="C17484" i="3"/>
  <c r="C17483" i="3"/>
  <c r="C17482" i="3"/>
  <c r="C17481" i="3"/>
  <c r="C17480" i="3"/>
  <c r="C17479" i="3"/>
  <c r="C17478" i="3"/>
  <c r="C17477" i="3"/>
  <c r="C17476" i="3"/>
  <c r="C17475" i="3"/>
  <c r="C17474" i="3"/>
  <c r="C17473" i="3"/>
  <c r="C17472" i="3"/>
  <c r="C17471" i="3"/>
  <c r="C17470" i="3"/>
  <c r="C17469" i="3"/>
  <c r="C17468" i="3"/>
  <c r="C17467" i="3"/>
  <c r="C17466" i="3"/>
  <c r="C17465" i="3"/>
  <c r="C17464" i="3"/>
  <c r="C17463" i="3"/>
  <c r="C17462" i="3"/>
  <c r="C17461" i="3"/>
  <c r="C17460" i="3"/>
  <c r="C17459" i="3"/>
  <c r="C17458" i="3"/>
  <c r="C17457" i="3"/>
  <c r="C17456" i="3"/>
  <c r="C17455" i="3"/>
  <c r="C17454" i="3"/>
  <c r="C17453" i="3"/>
  <c r="C17452" i="3"/>
  <c r="C17451" i="3"/>
  <c r="C17450" i="3"/>
  <c r="C17449" i="3"/>
  <c r="C17448" i="3"/>
  <c r="C17447" i="3"/>
  <c r="C17446" i="3"/>
  <c r="C17445" i="3"/>
  <c r="C17444" i="3"/>
  <c r="C17443" i="3"/>
  <c r="C17442" i="3"/>
  <c r="C17441" i="3"/>
  <c r="C17440" i="3"/>
  <c r="C17439" i="3"/>
  <c r="C17438" i="3"/>
  <c r="C17437" i="3"/>
  <c r="C17436" i="3"/>
  <c r="C17435" i="3"/>
  <c r="C17434" i="3"/>
  <c r="C17433" i="3"/>
  <c r="C17432" i="3"/>
  <c r="C17431" i="3"/>
  <c r="C17430" i="3"/>
  <c r="C17429" i="3"/>
  <c r="C17428" i="3"/>
  <c r="C17427" i="3"/>
  <c r="C17426" i="3"/>
  <c r="C17425" i="3"/>
  <c r="C17424" i="3"/>
  <c r="C17423" i="3"/>
  <c r="C17422" i="3"/>
  <c r="C17421" i="3"/>
  <c r="C17420" i="3"/>
  <c r="C17419" i="3"/>
  <c r="C17418" i="3"/>
  <c r="C17417" i="3"/>
  <c r="C17416" i="3"/>
  <c r="C17415" i="3"/>
  <c r="C17414" i="3"/>
  <c r="C17413" i="3"/>
  <c r="C17412" i="3"/>
  <c r="C17411" i="3"/>
  <c r="C17410" i="3"/>
  <c r="C17409" i="3"/>
  <c r="C17408" i="3"/>
  <c r="C17407" i="3"/>
  <c r="C17406" i="3"/>
  <c r="C17405" i="3"/>
  <c r="C17404" i="3"/>
  <c r="C17403" i="3"/>
  <c r="C17402" i="3"/>
  <c r="C17401" i="3"/>
  <c r="C17400" i="3"/>
  <c r="C17399" i="3"/>
  <c r="C17398" i="3"/>
  <c r="C17397" i="3"/>
  <c r="C17396" i="3"/>
  <c r="C17395" i="3"/>
  <c r="C17394" i="3"/>
  <c r="C17393" i="3"/>
  <c r="C17392" i="3"/>
  <c r="C17391" i="3"/>
  <c r="C17390" i="3"/>
  <c r="C17389" i="3"/>
  <c r="C17388" i="3"/>
  <c r="C17387" i="3"/>
  <c r="C17386" i="3"/>
  <c r="C17385" i="3"/>
  <c r="C17384" i="3"/>
  <c r="C17383" i="3"/>
  <c r="C17382" i="3"/>
  <c r="C17381" i="3"/>
  <c r="C17380" i="3"/>
  <c r="C17379" i="3"/>
  <c r="C17378" i="3"/>
  <c r="C17377" i="3"/>
  <c r="C17376" i="3"/>
  <c r="C17375" i="3"/>
  <c r="C17374" i="3"/>
  <c r="C17373" i="3"/>
  <c r="C17372" i="3"/>
  <c r="C17371" i="3"/>
  <c r="C17370" i="3"/>
  <c r="C17369" i="3"/>
  <c r="C17368" i="3"/>
  <c r="C17367" i="3"/>
  <c r="C17366" i="3"/>
  <c r="C17365" i="3"/>
  <c r="C17364" i="3"/>
  <c r="C17363" i="3"/>
  <c r="C17362" i="3"/>
  <c r="C17361" i="3"/>
  <c r="C17360" i="3"/>
  <c r="C17359" i="3"/>
  <c r="C17358" i="3"/>
  <c r="C17357" i="3"/>
  <c r="C17356" i="3"/>
  <c r="C17355" i="3"/>
  <c r="C17354" i="3"/>
  <c r="C17353" i="3"/>
  <c r="C17352" i="3"/>
  <c r="C17351" i="3"/>
  <c r="C17350" i="3"/>
  <c r="C17349" i="3"/>
  <c r="C17348" i="3"/>
  <c r="C17347" i="3"/>
  <c r="C17346" i="3"/>
  <c r="C17345" i="3"/>
  <c r="C17344" i="3"/>
  <c r="C17343" i="3"/>
  <c r="C17342" i="3"/>
  <c r="C17341" i="3"/>
  <c r="C17340" i="3"/>
  <c r="C17339" i="3"/>
  <c r="C17338" i="3"/>
  <c r="C17337" i="3"/>
  <c r="C17336" i="3"/>
  <c r="C17335" i="3"/>
  <c r="C17334" i="3"/>
  <c r="C17333" i="3"/>
  <c r="C17332" i="3"/>
  <c r="C17331" i="3"/>
  <c r="C17330" i="3"/>
  <c r="C17329" i="3"/>
  <c r="C17328" i="3"/>
  <c r="C17327" i="3"/>
  <c r="C17326" i="3"/>
  <c r="C17325" i="3"/>
  <c r="C17324" i="3"/>
  <c r="C17323" i="3"/>
  <c r="C17322" i="3"/>
  <c r="C17321" i="3"/>
  <c r="C17320" i="3"/>
  <c r="C17319" i="3"/>
  <c r="C17318" i="3"/>
  <c r="C17317" i="3"/>
  <c r="C17316" i="3"/>
  <c r="C17315" i="3"/>
  <c r="C17314" i="3"/>
  <c r="C17313" i="3"/>
  <c r="C17312" i="3"/>
  <c r="C17311" i="3"/>
  <c r="C17310" i="3"/>
  <c r="C17309" i="3"/>
  <c r="C17308" i="3"/>
  <c r="C17307" i="3"/>
  <c r="C17306" i="3"/>
  <c r="C17305" i="3"/>
  <c r="C17304" i="3"/>
  <c r="C17303" i="3"/>
  <c r="C17302" i="3"/>
  <c r="C17301" i="3"/>
  <c r="C17300" i="3"/>
  <c r="C17299" i="3"/>
  <c r="C17298" i="3"/>
  <c r="C17297" i="3"/>
  <c r="C17296" i="3"/>
  <c r="C17295" i="3"/>
  <c r="C17294" i="3"/>
  <c r="C17293" i="3"/>
  <c r="C17292" i="3"/>
  <c r="C17291" i="3"/>
  <c r="C17290" i="3"/>
  <c r="C17289" i="3"/>
  <c r="C17288" i="3"/>
  <c r="C17287" i="3"/>
  <c r="C17286" i="3"/>
  <c r="C17285" i="3"/>
  <c r="C17284" i="3"/>
  <c r="C17283" i="3"/>
  <c r="C17282" i="3"/>
  <c r="C17281" i="3"/>
  <c r="C17280" i="3"/>
  <c r="C17279" i="3"/>
  <c r="C17278" i="3"/>
  <c r="C17277" i="3"/>
  <c r="C17276" i="3"/>
  <c r="C17275" i="3"/>
  <c r="C17274" i="3"/>
  <c r="C17273" i="3"/>
  <c r="C17272" i="3"/>
  <c r="C17271" i="3"/>
  <c r="C17270" i="3"/>
  <c r="C17269" i="3"/>
  <c r="C17268" i="3"/>
  <c r="C17267" i="3"/>
  <c r="C17266" i="3"/>
  <c r="C17265" i="3"/>
  <c r="C17264" i="3"/>
  <c r="C17263" i="3"/>
  <c r="C17262" i="3"/>
  <c r="C17261" i="3"/>
  <c r="C17260" i="3"/>
  <c r="C17259" i="3"/>
  <c r="C17258" i="3"/>
  <c r="C17257" i="3"/>
  <c r="C17256" i="3"/>
  <c r="C17255" i="3"/>
  <c r="C17254" i="3"/>
  <c r="C17253" i="3"/>
  <c r="C17252" i="3"/>
  <c r="C17251" i="3"/>
  <c r="C17250" i="3"/>
  <c r="C17249" i="3"/>
  <c r="C17248" i="3"/>
  <c r="C17247" i="3"/>
  <c r="C17246" i="3"/>
  <c r="C17245" i="3"/>
  <c r="C17244" i="3"/>
  <c r="C17243" i="3"/>
  <c r="C17242" i="3"/>
  <c r="C17241" i="3"/>
  <c r="C17240" i="3"/>
  <c r="C17239" i="3"/>
  <c r="C17238" i="3"/>
  <c r="C17237" i="3"/>
  <c r="C17236" i="3"/>
  <c r="C17235" i="3"/>
  <c r="C17234" i="3"/>
  <c r="C17233" i="3"/>
  <c r="C17232" i="3"/>
  <c r="C17231" i="3"/>
  <c r="C17230" i="3"/>
  <c r="C17229" i="3"/>
  <c r="C17228" i="3"/>
  <c r="C17227" i="3"/>
  <c r="C17226" i="3"/>
  <c r="C17225" i="3"/>
  <c r="C17224" i="3"/>
  <c r="C17223" i="3"/>
  <c r="C17222" i="3"/>
  <c r="C17221" i="3"/>
  <c r="C17220" i="3"/>
  <c r="C17219" i="3"/>
  <c r="C17218" i="3"/>
  <c r="C17217" i="3"/>
  <c r="C17216" i="3"/>
  <c r="C17215" i="3"/>
  <c r="C17214" i="3"/>
  <c r="C17213" i="3"/>
  <c r="C17212" i="3"/>
  <c r="C17211" i="3"/>
  <c r="C17210" i="3"/>
  <c r="C17209" i="3"/>
  <c r="C17208" i="3"/>
  <c r="C17207" i="3"/>
  <c r="C17206" i="3"/>
  <c r="C17205" i="3"/>
  <c r="C17204" i="3"/>
  <c r="C17203" i="3"/>
  <c r="C17202" i="3"/>
  <c r="C17201" i="3"/>
  <c r="C17200" i="3"/>
  <c r="C17199" i="3"/>
  <c r="C17198" i="3"/>
  <c r="C17197" i="3"/>
  <c r="C17196" i="3"/>
  <c r="C17195" i="3"/>
  <c r="C17194" i="3"/>
  <c r="C17193" i="3"/>
  <c r="C17192" i="3"/>
  <c r="C17191" i="3"/>
  <c r="C17190" i="3"/>
  <c r="C17189" i="3"/>
  <c r="C17188" i="3"/>
  <c r="C17187" i="3"/>
  <c r="C17186" i="3"/>
  <c r="C17185" i="3"/>
  <c r="C17184" i="3"/>
  <c r="C17183" i="3"/>
  <c r="C17182" i="3"/>
  <c r="C17181" i="3"/>
  <c r="C17180" i="3"/>
  <c r="C17179" i="3"/>
  <c r="C17178" i="3"/>
  <c r="C17177" i="3"/>
  <c r="C17176" i="3"/>
  <c r="C17175" i="3"/>
  <c r="C17174" i="3"/>
  <c r="C17173" i="3"/>
  <c r="C17172" i="3"/>
  <c r="C17171" i="3"/>
  <c r="C17170" i="3"/>
  <c r="C17169" i="3"/>
  <c r="C17168" i="3"/>
  <c r="C17167" i="3"/>
  <c r="C17166" i="3"/>
  <c r="C17165" i="3"/>
  <c r="C17164" i="3"/>
  <c r="C17163" i="3"/>
  <c r="C17162" i="3"/>
  <c r="C17161" i="3"/>
  <c r="C17160" i="3"/>
  <c r="C17159" i="3"/>
  <c r="C17158" i="3"/>
  <c r="C17157" i="3"/>
  <c r="C17156" i="3"/>
  <c r="C17155" i="3"/>
  <c r="C17154" i="3"/>
  <c r="C17153" i="3"/>
  <c r="C17152" i="3"/>
  <c r="C17151" i="3"/>
  <c r="C17150" i="3"/>
  <c r="C17149" i="3"/>
  <c r="C17148" i="3"/>
  <c r="C17147" i="3"/>
  <c r="C17146" i="3"/>
  <c r="C17145" i="3"/>
  <c r="C17144" i="3"/>
  <c r="C17143" i="3"/>
  <c r="C17142" i="3"/>
  <c r="C17141" i="3"/>
  <c r="C17140" i="3"/>
  <c r="C17139" i="3"/>
  <c r="C17138" i="3"/>
  <c r="C17137" i="3"/>
  <c r="C17136" i="3"/>
  <c r="C17135" i="3"/>
  <c r="C17134" i="3"/>
  <c r="C17133" i="3"/>
  <c r="C17132" i="3"/>
  <c r="C17131" i="3"/>
  <c r="C17130" i="3"/>
  <c r="C17129" i="3"/>
  <c r="C17128" i="3"/>
  <c r="C17127" i="3"/>
  <c r="C17126" i="3"/>
  <c r="C17125" i="3"/>
  <c r="C17124" i="3"/>
  <c r="C17123" i="3"/>
  <c r="C17122" i="3"/>
  <c r="C17121" i="3"/>
  <c r="C17120" i="3"/>
  <c r="C17119" i="3"/>
  <c r="C17118" i="3"/>
  <c r="C17117" i="3"/>
  <c r="C17116" i="3"/>
  <c r="C17115" i="3"/>
  <c r="C17114" i="3"/>
  <c r="C17113" i="3"/>
  <c r="C17112" i="3"/>
  <c r="C17111" i="3"/>
  <c r="C17110" i="3"/>
  <c r="C17109" i="3"/>
  <c r="C17108" i="3"/>
  <c r="C17107" i="3"/>
  <c r="C17106" i="3"/>
  <c r="C17105" i="3"/>
  <c r="C17104" i="3"/>
  <c r="C17103" i="3"/>
  <c r="C17102" i="3"/>
  <c r="C17101" i="3"/>
  <c r="C17100" i="3"/>
  <c r="C17099" i="3"/>
  <c r="C17098" i="3"/>
  <c r="C17097" i="3"/>
  <c r="C17096" i="3"/>
  <c r="C17095" i="3"/>
  <c r="C17094" i="3"/>
  <c r="C17093" i="3"/>
  <c r="C17092" i="3"/>
  <c r="C17091" i="3"/>
  <c r="C17090" i="3"/>
  <c r="C17089" i="3"/>
  <c r="C17088" i="3"/>
  <c r="C17087" i="3"/>
  <c r="C17086" i="3"/>
  <c r="C17085" i="3"/>
  <c r="C17084" i="3"/>
  <c r="C17083" i="3"/>
  <c r="C17082" i="3"/>
  <c r="C17081" i="3"/>
  <c r="C17080" i="3"/>
  <c r="C17079" i="3"/>
  <c r="C17078" i="3"/>
  <c r="C17077" i="3"/>
  <c r="C17076" i="3"/>
  <c r="C17075" i="3"/>
  <c r="C17074" i="3"/>
  <c r="C17073" i="3"/>
  <c r="C17072" i="3"/>
  <c r="C17071" i="3"/>
  <c r="C17070" i="3"/>
  <c r="C17069" i="3"/>
  <c r="C17068" i="3"/>
  <c r="C17067" i="3"/>
  <c r="C17066" i="3"/>
  <c r="C17065" i="3"/>
  <c r="C17064" i="3"/>
  <c r="C17063" i="3"/>
  <c r="C17062" i="3"/>
  <c r="C17061" i="3"/>
  <c r="C17060" i="3"/>
  <c r="C17059" i="3"/>
  <c r="C17058" i="3"/>
  <c r="C17057" i="3"/>
  <c r="C17056" i="3"/>
  <c r="C17055" i="3"/>
  <c r="C17054" i="3"/>
  <c r="C17053" i="3"/>
  <c r="C17052" i="3"/>
  <c r="C17051" i="3"/>
  <c r="C17050" i="3"/>
  <c r="C17049" i="3"/>
  <c r="C17048" i="3"/>
  <c r="C17047" i="3"/>
  <c r="C17046" i="3"/>
  <c r="C17045" i="3"/>
  <c r="C17044" i="3"/>
  <c r="C17043" i="3"/>
  <c r="C17042" i="3"/>
  <c r="C17041" i="3"/>
  <c r="C17040" i="3"/>
  <c r="C17039" i="3"/>
  <c r="C17038" i="3"/>
  <c r="C17037" i="3"/>
  <c r="C17036" i="3"/>
  <c r="C17035" i="3"/>
  <c r="C17034" i="3"/>
  <c r="C17033" i="3"/>
  <c r="C17032" i="3"/>
  <c r="C17031" i="3"/>
  <c r="C17030" i="3"/>
  <c r="C17029" i="3"/>
  <c r="C17028" i="3"/>
  <c r="C17027" i="3"/>
  <c r="C17026" i="3"/>
  <c r="C17025" i="3"/>
  <c r="C17024" i="3"/>
  <c r="C17023" i="3"/>
  <c r="C17022" i="3"/>
  <c r="C17021" i="3"/>
  <c r="C17020" i="3"/>
  <c r="C17019" i="3"/>
  <c r="C17018" i="3"/>
  <c r="C17017" i="3"/>
  <c r="C17016" i="3"/>
  <c r="C17015" i="3"/>
  <c r="C17014" i="3"/>
  <c r="C17013" i="3"/>
  <c r="C17012" i="3"/>
  <c r="C17011" i="3"/>
  <c r="C17010" i="3"/>
  <c r="C17009" i="3"/>
  <c r="C17008" i="3"/>
  <c r="C17007" i="3"/>
  <c r="C17006" i="3"/>
  <c r="C17005" i="3"/>
  <c r="C17004" i="3"/>
  <c r="C17003" i="3"/>
  <c r="C17002" i="3"/>
  <c r="C17001" i="3"/>
  <c r="C17000" i="3"/>
  <c r="C16999" i="3"/>
  <c r="C16998" i="3"/>
  <c r="C16997" i="3"/>
  <c r="C16996" i="3"/>
  <c r="C16995" i="3"/>
  <c r="C16994" i="3"/>
  <c r="C16993" i="3"/>
  <c r="C16992" i="3"/>
  <c r="C16991" i="3"/>
  <c r="C16990" i="3"/>
  <c r="C16989" i="3"/>
  <c r="C16988" i="3"/>
  <c r="C16987" i="3"/>
  <c r="C16986" i="3"/>
  <c r="C16985" i="3"/>
  <c r="C16984" i="3"/>
  <c r="C16983" i="3"/>
  <c r="C16982" i="3"/>
  <c r="C16981" i="3"/>
  <c r="C16980" i="3"/>
  <c r="C16979" i="3"/>
  <c r="C16978" i="3"/>
  <c r="C16977" i="3"/>
  <c r="C16976" i="3"/>
  <c r="C16975" i="3"/>
  <c r="C16974" i="3"/>
  <c r="C16973" i="3"/>
  <c r="C16972" i="3"/>
  <c r="C16971" i="3"/>
  <c r="C16970" i="3"/>
  <c r="C16969" i="3"/>
  <c r="C16968" i="3"/>
  <c r="C16967" i="3"/>
  <c r="C16966" i="3"/>
  <c r="C16965" i="3"/>
  <c r="C16964" i="3"/>
  <c r="C16963" i="3"/>
  <c r="C16962" i="3"/>
  <c r="C16961" i="3"/>
  <c r="C16960" i="3"/>
  <c r="C16959" i="3"/>
  <c r="C16958" i="3"/>
  <c r="C16957" i="3"/>
  <c r="C16956" i="3"/>
  <c r="C16955" i="3"/>
  <c r="C16954" i="3"/>
  <c r="C16953" i="3"/>
  <c r="C16952" i="3"/>
  <c r="C16951" i="3"/>
  <c r="C16950" i="3"/>
  <c r="C16949" i="3"/>
  <c r="C16948" i="3"/>
  <c r="C16947" i="3"/>
  <c r="C16946" i="3"/>
  <c r="C16945" i="3"/>
  <c r="C16944" i="3"/>
  <c r="C16943" i="3"/>
  <c r="C16942" i="3"/>
  <c r="C16941" i="3"/>
  <c r="C16940" i="3"/>
  <c r="C16939" i="3"/>
  <c r="C16938" i="3"/>
  <c r="C16937" i="3"/>
  <c r="C16936" i="3"/>
  <c r="C16935" i="3"/>
  <c r="C16934" i="3"/>
  <c r="C16933" i="3"/>
  <c r="C16932" i="3"/>
  <c r="C16931" i="3"/>
  <c r="C16930" i="3"/>
  <c r="C16929" i="3"/>
  <c r="C16928" i="3"/>
  <c r="C16927" i="3"/>
  <c r="C16926" i="3"/>
  <c r="C16925" i="3"/>
  <c r="C16924" i="3"/>
  <c r="C16923" i="3"/>
  <c r="C16922" i="3"/>
  <c r="C16921" i="3"/>
  <c r="C16920" i="3"/>
  <c r="C16919" i="3"/>
  <c r="C16918" i="3"/>
  <c r="C16917" i="3"/>
  <c r="C16916" i="3"/>
  <c r="C16915" i="3"/>
  <c r="C16914" i="3"/>
  <c r="C16913" i="3"/>
  <c r="C16912" i="3"/>
  <c r="C16911" i="3"/>
  <c r="C16910" i="3"/>
  <c r="C16909" i="3"/>
  <c r="C16908" i="3"/>
  <c r="C16907" i="3"/>
  <c r="C16906" i="3"/>
  <c r="C16905" i="3"/>
  <c r="C16904" i="3"/>
  <c r="C16903" i="3"/>
  <c r="C16902" i="3"/>
  <c r="C16901" i="3"/>
  <c r="C16900" i="3"/>
  <c r="C16899" i="3"/>
  <c r="C16898" i="3"/>
  <c r="C16897" i="3"/>
  <c r="C16896" i="3"/>
  <c r="C16895" i="3"/>
  <c r="C16894" i="3"/>
  <c r="C16893" i="3"/>
  <c r="C16892" i="3"/>
  <c r="C16891" i="3"/>
  <c r="C16890" i="3"/>
  <c r="C16889" i="3"/>
  <c r="C16888" i="3"/>
  <c r="C16887" i="3"/>
  <c r="C16886" i="3"/>
  <c r="C16885" i="3"/>
  <c r="C16884" i="3"/>
  <c r="C16883" i="3"/>
  <c r="C16882" i="3"/>
  <c r="C16881" i="3"/>
  <c r="C16880" i="3"/>
  <c r="C16879" i="3"/>
  <c r="C16878" i="3"/>
  <c r="C16877" i="3"/>
  <c r="C16876" i="3"/>
  <c r="C16875" i="3"/>
  <c r="C16874" i="3"/>
  <c r="C16873" i="3"/>
  <c r="C16872" i="3"/>
  <c r="C16871" i="3"/>
  <c r="C16870" i="3"/>
  <c r="C16869" i="3"/>
  <c r="C16868" i="3"/>
  <c r="C16867" i="3"/>
  <c r="C16866" i="3"/>
  <c r="C16865" i="3"/>
  <c r="C16864" i="3"/>
  <c r="C16863" i="3"/>
  <c r="C16862" i="3"/>
  <c r="C16861" i="3"/>
  <c r="C16860" i="3"/>
  <c r="C16859" i="3"/>
  <c r="C16858" i="3"/>
  <c r="C16857" i="3"/>
  <c r="C16856" i="3"/>
  <c r="C16855" i="3"/>
  <c r="C16854" i="3"/>
  <c r="C16853" i="3"/>
  <c r="C16852" i="3"/>
  <c r="C16851" i="3"/>
  <c r="C16850" i="3"/>
  <c r="C16849" i="3"/>
  <c r="C16848" i="3"/>
  <c r="C16847" i="3"/>
  <c r="C16846" i="3"/>
  <c r="C16845" i="3"/>
  <c r="C16844" i="3"/>
  <c r="C16843" i="3"/>
  <c r="C16842" i="3"/>
  <c r="C16841" i="3"/>
  <c r="C16840" i="3"/>
  <c r="C16839" i="3"/>
  <c r="C16838" i="3"/>
  <c r="C16837" i="3"/>
  <c r="C16836" i="3"/>
  <c r="C16835" i="3"/>
  <c r="C16834" i="3"/>
  <c r="C16833" i="3"/>
  <c r="C16832" i="3"/>
  <c r="C16831" i="3"/>
  <c r="C16830" i="3"/>
  <c r="C16829" i="3"/>
  <c r="C16828" i="3"/>
  <c r="C16827" i="3"/>
  <c r="C16826" i="3"/>
  <c r="C16825" i="3"/>
  <c r="C16824" i="3"/>
  <c r="C16823" i="3"/>
  <c r="C16822" i="3"/>
  <c r="C16821" i="3"/>
  <c r="C16820" i="3"/>
  <c r="C16819" i="3"/>
  <c r="C16818" i="3"/>
  <c r="C16817" i="3"/>
  <c r="C16816" i="3"/>
  <c r="C16815" i="3"/>
  <c r="C16814" i="3"/>
  <c r="C16813" i="3"/>
  <c r="C16812" i="3"/>
  <c r="C16811" i="3"/>
  <c r="C16810" i="3"/>
  <c r="C16809" i="3"/>
  <c r="C16808" i="3"/>
  <c r="C16807" i="3"/>
  <c r="C16806" i="3"/>
  <c r="C16805" i="3"/>
  <c r="C16804" i="3"/>
  <c r="C16803" i="3"/>
  <c r="C16802" i="3"/>
  <c r="C16801" i="3"/>
  <c r="C16800" i="3"/>
  <c r="C16799" i="3"/>
  <c r="C16798" i="3"/>
  <c r="C16797" i="3"/>
  <c r="C16796" i="3"/>
  <c r="C16795" i="3"/>
  <c r="C16794" i="3"/>
  <c r="C16793" i="3"/>
  <c r="C16792" i="3"/>
  <c r="C16791" i="3"/>
  <c r="C16790" i="3"/>
  <c r="C16789" i="3"/>
  <c r="C16788" i="3"/>
  <c r="C16787" i="3"/>
  <c r="C16786" i="3"/>
  <c r="C16785" i="3"/>
  <c r="C16784" i="3"/>
  <c r="C16783" i="3"/>
  <c r="C16782" i="3"/>
  <c r="C16781" i="3"/>
  <c r="C16780" i="3"/>
  <c r="C16779" i="3"/>
  <c r="C16778" i="3"/>
  <c r="C16777" i="3"/>
  <c r="C16776" i="3"/>
  <c r="C16775" i="3"/>
  <c r="C16774" i="3"/>
  <c r="C16773" i="3"/>
  <c r="C16772" i="3"/>
  <c r="C16771" i="3"/>
  <c r="C16770" i="3"/>
  <c r="C16769" i="3"/>
  <c r="C16768" i="3"/>
  <c r="C16767" i="3"/>
  <c r="C16766" i="3"/>
  <c r="C16765" i="3"/>
  <c r="C16764" i="3"/>
  <c r="C16763" i="3"/>
  <c r="C16762" i="3"/>
  <c r="C16761" i="3"/>
  <c r="C16760" i="3"/>
  <c r="C16759" i="3"/>
  <c r="C16758" i="3"/>
  <c r="C16757" i="3"/>
  <c r="C16756" i="3"/>
  <c r="C16755" i="3"/>
  <c r="C16754" i="3"/>
  <c r="C16753" i="3"/>
  <c r="C16752" i="3"/>
  <c r="C16751" i="3"/>
  <c r="C16750" i="3"/>
  <c r="C16749" i="3"/>
  <c r="C16748" i="3"/>
  <c r="C16747" i="3"/>
  <c r="C16746" i="3"/>
  <c r="C16745" i="3"/>
  <c r="C16744" i="3"/>
  <c r="C16743" i="3"/>
  <c r="C16742" i="3"/>
  <c r="C16741" i="3"/>
  <c r="C16740" i="3"/>
  <c r="C16739" i="3"/>
  <c r="C16738" i="3"/>
  <c r="C16737" i="3"/>
  <c r="C16736" i="3"/>
  <c r="C16735" i="3"/>
  <c r="C16734" i="3"/>
  <c r="C16733" i="3"/>
  <c r="C16732" i="3"/>
  <c r="C16731" i="3"/>
  <c r="C16730" i="3"/>
  <c r="C16729" i="3"/>
  <c r="C16728" i="3"/>
  <c r="C16727" i="3"/>
  <c r="C16726" i="3"/>
  <c r="C16725" i="3"/>
  <c r="C16724" i="3"/>
  <c r="C16723" i="3"/>
  <c r="C16722" i="3"/>
  <c r="C16721" i="3"/>
  <c r="C16720" i="3"/>
  <c r="C16719" i="3"/>
  <c r="C16718" i="3"/>
  <c r="C16717" i="3"/>
  <c r="C16716" i="3"/>
  <c r="C16715" i="3"/>
  <c r="C16714" i="3"/>
  <c r="C16713" i="3"/>
  <c r="C16712" i="3"/>
  <c r="C16711" i="3"/>
  <c r="C16710" i="3"/>
  <c r="C16709" i="3"/>
  <c r="C16708" i="3"/>
  <c r="C16707" i="3"/>
  <c r="C16706" i="3"/>
  <c r="C16705" i="3"/>
  <c r="C16704" i="3"/>
  <c r="C16703" i="3"/>
  <c r="C16702" i="3"/>
  <c r="C16701" i="3"/>
  <c r="C16700" i="3"/>
  <c r="C16699" i="3"/>
  <c r="C16698" i="3"/>
  <c r="C16697" i="3"/>
  <c r="C16696" i="3"/>
  <c r="C16695" i="3"/>
  <c r="C16694" i="3"/>
  <c r="C16693" i="3"/>
  <c r="C16692" i="3"/>
  <c r="C16691" i="3"/>
  <c r="C16690" i="3"/>
  <c r="C16689" i="3"/>
  <c r="C16688" i="3"/>
  <c r="C16687" i="3"/>
  <c r="C16686" i="3"/>
  <c r="C16685" i="3"/>
  <c r="C16684" i="3"/>
  <c r="C16683" i="3"/>
  <c r="C16682" i="3"/>
  <c r="C16681" i="3"/>
  <c r="C16680" i="3"/>
  <c r="C16679" i="3"/>
  <c r="C16678" i="3"/>
  <c r="C16677" i="3"/>
  <c r="C16676" i="3"/>
  <c r="C16675" i="3"/>
  <c r="C16674" i="3"/>
  <c r="C16673" i="3"/>
  <c r="C16672" i="3"/>
  <c r="C16671" i="3"/>
  <c r="C16670" i="3"/>
  <c r="C16669" i="3"/>
  <c r="C16668" i="3"/>
  <c r="C16667" i="3"/>
  <c r="C16666" i="3"/>
  <c r="C16665" i="3"/>
  <c r="C16664" i="3"/>
  <c r="C16663" i="3"/>
  <c r="C16662" i="3"/>
  <c r="C16661" i="3"/>
  <c r="C16660" i="3"/>
  <c r="C16659" i="3"/>
  <c r="C16658" i="3"/>
  <c r="C16657" i="3"/>
  <c r="C16656" i="3"/>
  <c r="C16655" i="3"/>
  <c r="C16654" i="3"/>
  <c r="C16653" i="3"/>
  <c r="C16652" i="3"/>
  <c r="C16651" i="3"/>
  <c r="C16650" i="3"/>
  <c r="C16649" i="3"/>
  <c r="C16648" i="3"/>
  <c r="C16647" i="3"/>
  <c r="C16646" i="3"/>
  <c r="C16645" i="3"/>
  <c r="C16644" i="3"/>
  <c r="C16643" i="3"/>
  <c r="C16642" i="3"/>
  <c r="C16641" i="3"/>
  <c r="C16640" i="3"/>
  <c r="C16639" i="3"/>
  <c r="C16638" i="3"/>
  <c r="C16637" i="3"/>
  <c r="C16636" i="3"/>
  <c r="C16635" i="3"/>
  <c r="C16634" i="3"/>
  <c r="C16633" i="3"/>
  <c r="C16632" i="3"/>
  <c r="C16631" i="3"/>
  <c r="C16630" i="3"/>
  <c r="C16629" i="3"/>
  <c r="C16628" i="3"/>
  <c r="C16627" i="3"/>
  <c r="C16626" i="3"/>
  <c r="C16625" i="3"/>
  <c r="C16624" i="3"/>
  <c r="C16623" i="3"/>
  <c r="C16622" i="3"/>
  <c r="C16621" i="3"/>
  <c r="C16620" i="3"/>
  <c r="C16619" i="3"/>
  <c r="C16618" i="3"/>
  <c r="C16617" i="3"/>
  <c r="C16616" i="3"/>
  <c r="C16615" i="3"/>
  <c r="C16614" i="3"/>
  <c r="C16613" i="3"/>
  <c r="C16612" i="3"/>
  <c r="C16611" i="3"/>
  <c r="C16610" i="3"/>
  <c r="C16609" i="3"/>
  <c r="C16608" i="3"/>
  <c r="C16607" i="3"/>
  <c r="C16606" i="3"/>
  <c r="C16605" i="3"/>
  <c r="C16604" i="3"/>
  <c r="C16603" i="3"/>
  <c r="C16602" i="3"/>
  <c r="C16601" i="3"/>
  <c r="C16600" i="3"/>
  <c r="C16599" i="3"/>
  <c r="C16598" i="3"/>
  <c r="C16597" i="3"/>
  <c r="C16596" i="3"/>
  <c r="C16595" i="3"/>
  <c r="C16594" i="3"/>
  <c r="C16593" i="3"/>
  <c r="C16592" i="3"/>
  <c r="C16591" i="3"/>
  <c r="C16590" i="3"/>
  <c r="C16589" i="3"/>
  <c r="C16588" i="3"/>
  <c r="C16587" i="3"/>
  <c r="C16586" i="3"/>
  <c r="C16585" i="3"/>
  <c r="C16584" i="3"/>
  <c r="C16583" i="3"/>
  <c r="C16582" i="3"/>
  <c r="C16581" i="3"/>
  <c r="C16580" i="3"/>
  <c r="C16579" i="3"/>
  <c r="C16578" i="3"/>
  <c r="C16577" i="3"/>
  <c r="C16576" i="3"/>
  <c r="C16575" i="3"/>
  <c r="C16574" i="3"/>
  <c r="C16573" i="3"/>
  <c r="C16572" i="3"/>
  <c r="C16571" i="3"/>
  <c r="C16570" i="3"/>
  <c r="C16569" i="3"/>
  <c r="C16568" i="3"/>
  <c r="C16567" i="3"/>
  <c r="C16566" i="3"/>
  <c r="C16565" i="3"/>
  <c r="C16564" i="3"/>
  <c r="C16563" i="3"/>
  <c r="C16562" i="3"/>
  <c r="C16561" i="3"/>
  <c r="C16560" i="3"/>
  <c r="C16559" i="3"/>
  <c r="C16558" i="3"/>
  <c r="C16557" i="3"/>
  <c r="C16556" i="3"/>
  <c r="C16555" i="3"/>
  <c r="C16554" i="3"/>
  <c r="C16553" i="3"/>
  <c r="C16552" i="3"/>
  <c r="C16551" i="3"/>
  <c r="C16550" i="3"/>
  <c r="C16549" i="3"/>
  <c r="C16548" i="3"/>
  <c r="C16547" i="3"/>
  <c r="C16546" i="3"/>
  <c r="C16545" i="3"/>
  <c r="C16544" i="3"/>
  <c r="C16543" i="3"/>
  <c r="C16542" i="3"/>
  <c r="C16541" i="3"/>
  <c r="C16540" i="3"/>
  <c r="C16539" i="3"/>
  <c r="C16538" i="3"/>
  <c r="C16537" i="3"/>
  <c r="C16536" i="3"/>
  <c r="C16535" i="3"/>
  <c r="C16534" i="3"/>
  <c r="C16533" i="3"/>
  <c r="C16532" i="3"/>
  <c r="C16531" i="3"/>
  <c r="C16530" i="3"/>
  <c r="C16529" i="3"/>
  <c r="C16528" i="3"/>
  <c r="C16527" i="3"/>
  <c r="C16526" i="3"/>
  <c r="C16525" i="3"/>
  <c r="C16524" i="3"/>
  <c r="C16523" i="3"/>
  <c r="C16522" i="3"/>
  <c r="C16521" i="3"/>
  <c r="C16520" i="3"/>
  <c r="C16519" i="3"/>
  <c r="C16518" i="3"/>
  <c r="C16517" i="3"/>
  <c r="C16516" i="3"/>
  <c r="C16515" i="3"/>
  <c r="C16514" i="3"/>
  <c r="C16513" i="3"/>
  <c r="C16512" i="3"/>
  <c r="C16511" i="3"/>
  <c r="C16510" i="3"/>
  <c r="C16509" i="3"/>
  <c r="C16508" i="3"/>
  <c r="C16507" i="3"/>
  <c r="C16506" i="3"/>
  <c r="C16505" i="3"/>
  <c r="C16504" i="3"/>
  <c r="C16503" i="3"/>
  <c r="C16502" i="3"/>
  <c r="C16501" i="3"/>
  <c r="C16500" i="3"/>
  <c r="C16499" i="3"/>
  <c r="C16498" i="3"/>
  <c r="C16497" i="3"/>
  <c r="C16496" i="3"/>
  <c r="C16495" i="3"/>
  <c r="C16494" i="3"/>
  <c r="C16493" i="3"/>
  <c r="C16492" i="3"/>
  <c r="C16491" i="3"/>
  <c r="C16490" i="3"/>
  <c r="C16489" i="3"/>
  <c r="C16488" i="3"/>
  <c r="C16487" i="3"/>
  <c r="C16486" i="3"/>
  <c r="C16485" i="3"/>
  <c r="C16484" i="3"/>
  <c r="C16483" i="3"/>
  <c r="C16482" i="3"/>
  <c r="C16481" i="3"/>
  <c r="C16480" i="3"/>
  <c r="C16479" i="3"/>
  <c r="C16478" i="3"/>
  <c r="C16477" i="3"/>
  <c r="C16476" i="3"/>
  <c r="C16475" i="3"/>
  <c r="C16474" i="3"/>
  <c r="C16473" i="3"/>
  <c r="C16472" i="3"/>
  <c r="C16471" i="3"/>
  <c r="C16470" i="3"/>
  <c r="C16469" i="3"/>
  <c r="C16468" i="3"/>
  <c r="C16467" i="3"/>
  <c r="C16466" i="3"/>
  <c r="C16465" i="3"/>
  <c r="C16464" i="3"/>
  <c r="C16463" i="3"/>
  <c r="C16462" i="3"/>
  <c r="C16461" i="3"/>
  <c r="C16460" i="3"/>
  <c r="C16459" i="3"/>
  <c r="C16458" i="3"/>
  <c r="C16457" i="3"/>
  <c r="C16456" i="3"/>
  <c r="C16455" i="3"/>
  <c r="C16454" i="3"/>
  <c r="C16453" i="3"/>
  <c r="C16452" i="3"/>
  <c r="C16451" i="3"/>
  <c r="C16450" i="3"/>
  <c r="C16449" i="3"/>
  <c r="C16448" i="3"/>
  <c r="C16447" i="3"/>
  <c r="C16446" i="3"/>
  <c r="C16445" i="3"/>
  <c r="C16444" i="3"/>
  <c r="C16443" i="3"/>
  <c r="C16442" i="3"/>
  <c r="C16441" i="3"/>
  <c r="C16440" i="3"/>
  <c r="C16439" i="3"/>
  <c r="C16438" i="3"/>
  <c r="C16437" i="3"/>
  <c r="C16436" i="3"/>
  <c r="C16435" i="3"/>
  <c r="C16434" i="3"/>
  <c r="C16433" i="3"/>
  <c r="C16432" i="3"/>
  <c r="C16431" i="3"/>
  <c r="C16430" i="3"/>
  <c r="C16429" i="3"/>
  <c r="C16428" i="3"/>
  <c r="C16427" i="3"/>
  <c r="C16426" i="3"/>
  <c r="C16425" i="3"/>
  <c r="C16424" i="3"/>
  <c r="C16423" i="3"/>
  <c r="C16422" i="3"/>
  <c r="C16421" i="3"/>
  <c r="C16420" i="3"/>
  <c r="C16419" i="3"/>
  <c r="C16418" i="3"/>
  <c r="C16417" i="3"/>
  <c r="C16416" i="3"/>
  <c r="C16415" i="3"/>
  <c r="C16414" i="3"/>
  <c r="C16413" i="3"/>
  <c r="C16412" i="3"/>
  <c r="C16411" i="3"/>
  <c r="C16410" i="3"/>
  <c r="C16409" i="3"/>
  <c r="C16408" i="3"/>
  <c r="C16407" i="3"/>
  <c r="C16406" i="3"/>
  <c r="C16405" i="3"/>
  <c r="C16404" i="3"/>
  <c r="C16403" i="3"/>
  <c r="C16402" i="3"/>
  <c r="C16401" i="3"/>
  <c r="C16400" i="3"/>
  <c r="C16399" i="3"/>
  <c r="C16398" i="3"/>
  <c r="C16397" i="3"/>
  <c r="C16396" i="3"/>
  <c r="C16395" i="3"/>
  <c r="C16394" i="3"/>
  <c r="C16393" i="3"/>
  <c r="C16392" i="3"/>
  <c r="C16391" i="3"/>
  <c r="C16390" i="3"/>
  <c r="C16389" i="3"/>
  <c r="C16388" i="3"/>
  <c r="C16387" i="3"/>
  <c r="C16386" i="3"/>
  <c r="C16385" i="3"/>
  <c r="C16384" i="3"/>
  <c r="C16383" i="3"/>
  <c r="C16382" i="3"/>
  <c r="C16381" i="3"/>
  <c r="C16380" i="3"/>
  <c r="C16379" i="3"/>
  <c r="C16378" i="3"/>
  <c r="C16377" i="3"/>
  <c r="C16376" i="3"/>
  <c r="C16375" i="3"/>
  <c r="C16374" i="3"/>
  <c r="C16373" i="3"/>
  <c r="C16372" i="3"/>
  <c r="C16371" i="3"/>
  <c r="C16370" i="3"/>
  <c r="C16369" i="3"/>
  <c r="C16368" i="3"/>
  <c r="C16367" i="3"/>
  <c r="C16366" i="3"/>
  <c r="C16365" i="3"/>
  <c r="C16364" i="3"/>
  <c r="C16363" i="3"/>
  <c r="C16362" i="3"/>
  <c r="C16361" i="3"/>
  <c r="C16360" i="3"/>
  <c r="C16359" i="3"/>
  <c r="C16358" i="3"/>
  <c r="C16357" i="3"/>
  <c r="C16356" i="3"/>
  <c r="C16355" i="3"/>
  <c r="C16354" i="3"/>
  <c r="C16353" i="3"/>
  <c r="C16352" i="3"/>
  <c r="C16351" i="3"/>
  <c r="C16350" i="3"/>
  <c r="C16349" i="3"/>
  <c r="C16348" i="3"/>
  <c r="C16347" i="3"/>
  <c r="C16346" i="3"/>
  <c r="C16345" i="3"/>
  <c r="C16344" i="3"/>
  <c r="C16343" i="3"/>
  <c r="C16342" i="3"/>
  <c r="C16341" i="3"/>
  <c r="C16340" i="3"/>
  <c r="C16339" i="3"/>
  <c r="C16338" i="3"/>
  <c r="C16337" i="3"/>
  <c r="C16336" i="3"/>
  <c r="C16335" i="3"/>
  <c r="C16334" i="3"/>
  <c r="C16333" i="3"/>
  <c r="C16332" i="3"/>
  <c r="C16331" i="3"/>
  <c r="C16330" i="3"/>
  <c r="C16329" i="3"/>
  <c r="C16328" i="3"/>
  <c r="C16327" i="3"/>
  <c r="C16326" i="3"/>
  <c r="C16325" i="3"/>
  <c r="C16324" i="3"/>
  <c r="C16323" i="3"/>
  <c r="C16322" i="3"/>
  <c r="C16321" i="3"/>
  <c r="C16320" i="3"/>
  <c r="C16319" i="3"/>
  <c r="C16318" i="3"/>
  <c r="C16317" i="3"/>
  <c r="C16316" i="3"/>
  <c r="C16315" i="3"/>
  <c r="C16314" i="3"/>
  <c r="C16313" i="3"/>
  <c r="C16312" i="3"/>
  <c r="C16311" i="3"/>
  <c r="C16310" i="3"/>
  <c r="C16309" i="3"/>
  <c r="C16308" i="3"/>
  <c r="C16307" i="3"/>
  <c r="C16306" i="3"/>
  <c r="C16305" i="3"/>
  <c r="C16304" i="3"/>
  <c r="C16303" i="3"/>
  <c r="C16302" i="3"/>
  <c r="C16301" i="3"/>
  <c r="C16300" i="3"/>
  <c r="C16299" i="3"/>
  <c r="C16298" i="3"/>
  <c r="C16297" i="3"/>
  <c r="C16296" i="3"/>
  <c r="C16295" i="3"/>
  <c r="C16294" i="3"/>
  <c r="C16293" i="3"/>
  <c r="C16292" i="3"/>
  <c r="C16291" i="3"/>
  <c r="C16290" i="3"/>
  <c r="C16289" i="3"/>
  <c r="C16288" i="3"/>
  <c r="C16287" i="3"/>
  <c r="C16286" i="3"/>
  <c r="C16285" i="3"/>
  <c r="C16284" i="3"/>
  <c r="C16283" i="3"/>
  <c r="C16282" i="3"/>
  <c r="C16281" i="3"/>
  <c r="C16280" i="3"/>
  <c r="C16279" i="3"/>
  <c r="C16278" i="3"/>
  <c r="C16277" i="3"/>
  <c r="C16276" i="3"/>
  <c r="C16275" i="3"/>
  <c r="C16274" i="3"/>
  <c r="C16273" i="3"/>
  <c r="C16272" i="3"/>
  <c r="C16271" i="3"/>
  <c r="C16270" i="3"/>
  <c r="C16269" i="3"/>
  <c r="C16268" i="3"/>
  <c r="C16267" i="3"/>
  <c r="C16266" i="3"/>
  <c r="C16265" i="3"/>
  <c r="C16264" i="3"/>
  <c r="C16263" i="3"/>
  <c r="C16262" i="3"/>
  <c r="C16261" i="3"/>
  <c r="C16260" i="3"/>
  <c r="C16259" i="3"/>
  <c r="C16258" i="3"/>
  <c r="C16257" i="3"/>
  <c r="C16256" i="3"/>
  <c r="C16255" i="3"/>
  <c r="C16254" i="3"/>
  <c r="C16253" i="3"/>
  <c r="C16252" i="3"/>
  <c r="C16251" i="3"/>
  <c r="C16250" i="3"/>
  <c r="C16249" i="3"/>
  <c r="C16248" i="3"/>
  <c r="C16247" i="3"/>
  <c r="C16246" i="3"/>
  <c r="C16245" i="3"/>
  <c r="C16244" i="3"/>
  <c r="C16243" i="3"/>
  <c r="C16242" i="3"/>
  <c r="C16241" i="3"/>
  <c r="C16240" i="3"/>
  <c r="C16239" i="3"/>
  <c r="C16238" i="3"/>
  <c r="C16237" i="3"/>
  <c r="C16236" i="3"/>
  <c r="C16235" i="3"/>
  <c r="C16234" i="3"/>
  <c r="C16233" i="3"/>
  <c r="C16232" i="3"/>
  <c r="C16231" i="3"/>
  <c r="C16230" i="3"/>
  <c r="C16229" i="3"/>
  <c r="C16228" i="3"/>
  <c r="C16227" i="3"/>
  <c r="C16226" i="3"/>
  <c r="C16225" i="3"/>
  <c r="C16224" i="3"/>
  <c r="C16223" i="3"/>
  <c r="C16222" i="3"/>
  <c r="C16221" i="3"/>
  <c r="C16220" i="3"/>
  <c r="C16219" i="3"/>
  <c r="C16218" i="3"/>
  <c r="C16217" i="3"/>
  <c r="C16216" i="3"/>
  <c r="C16215" i="3"/>
  <c r="C16214" i="3"/>
  <c r="C16213" i="3"/>
  <c r="C16212" i="3"/>
  <c r="C16211" i="3"/>
  <c r="C16210" i="3"/>
  <c r="C16209" i="3"/>
  <c r="C16208" i="3"/>
  <c r="C16207" i="3"/>
  <c r="C16206" i="3"/>
  <c r="C16205" i="3"/>
  <c r="C16204" i="3"/>
  <c r="C16203" i="3"/>
  <c r="C16202" i="3"/>
  <c r="C16201" i="3"/>
  <c r="C16200" i="3"/>
  <c r="C16199" i="3"/>
  <c r="C16198" i="3"/>
  <c r="C16197" i="3"/>
  <c r="C16196" i="3"/>
  <c r="C16195" i="3"/>
  <c r="C16194" i="3"/>
  <c r="C16193" i="3"/>
  <c r="C16192" i="3"/>
  <c r="C16191" i="3"/>
  <c r="C16190" i="3"/>
  <c r="C16189" i="3"/>
  <c r="C16188" i="3"/>
  <c r="C16187" i="3"/>
  <c r="C16186" i="3"/>
  <c r="C16185" i="3"/>
  <c r="C16184" i="3"/>
  <c r="C16183" i="3"/>
  <c r="C16182" i="3"/>
  <c r="C16181" i="3"/>
  <c r="C16180" i="3"/>
  <c r="C16179" i="3"/>
  <c r="C16178" i="3"/>
  <c r="C16177" i="3"/>
  <c r="C16176" i="3"/>
  <c r="C16175" i="3"/>
  <c r="C16174" i="3"/>
  <c r="C16173" i="3"/>
  <c r="C16172" i="3"/>
  <c r="C16171" i="3"/>
  <c r="C16170" i="3"/>
  <c r="C16169" i="3"/>
  <c r="C16168" i="3"/>
  <c r="C16167" i="3"/>
  <c r="C16166" i="3"/>
  <c r="C16165" i="3"/>
  <c r="C16164" i="3"/>
  <c r="C16163" i="3"/>
  <c r="C16162" i="3"/>
  <c r="C16161" i="3"/>
  <c r="C16160" i="3"/>
  <c r="C16159" i="3"/>
  <c r="C16158" i="3"/>
  <c r="C16157" i="3"/>
  <c r="C16156" i="3"/>
  <c r="C16155" i="3"/>
  <c r="C16154" i="3"/>
  <c r="C16153" i="3"/>
  <c r="C16152" i="3"/>
  <c r="C16151" i="3"/>
  <c r="C16150" i="3"/>
  <c r="C16149" i="3"/>
  <c r="C16148" i="3"/>
  <c r="C16147" i="3"/>
  <c r="C16146" i="3"/>
  <c r="C16145" i="3"/>
  <c r="C16144" i="3"/>
  <c r="C16143" i="3"/>
  <c r="C16142" i="3"/>
  <c r="C16141" i="3"/>
  <c r="C16140" i="3"/>
  <c r="C16139" i="3"/>
  <c r="C16138" i="3"/>
  <c r="C16137" i="3"/>
  <c r="C16136" i="3"/>
  <c r="C16135" i="3"/>
  <c r="C16134" i="3"/>
  <c r="C16133" i="3"/>
  <c r="C16132" i="3"/>
  <c r="C16131" i="3"/>
  <c r="C16130" i="3"/>
  <c r="C16129" i="3"/>
  <c r="C16128" i="3"/>
  <c r="C16127" i="3"/>
  <c r="C16126" i="3"/>
  <c r="C16125" i="3"/>
  <c r="C16124" i="3"/>
  <c r="C16123" i="3"/>
  <c r="C16122" i="3"/>
  <c r="C16121" i="3"/>
  <c r="C16120" i="3"/>
  <c r="C16119" i="3"/>
  <c r="C16118" i="3"/>
  <c r="C16117" i="3"/>
  <c r="C16116" i="3"/>
  <c r="C16115" i="3"/>
  <c r="C16114" i="3"/>
  <c r="C16113" i="3"/>
  <c r="C16112" i="3"/>
  <c r="C16111" i="3"/>
  <c r="C16110" i="3"/>
  <c r="C16109" i="3"/>
  <c r="C16108" i="3"/>
  <c r="C16107" i="3"/>
  <c r="C16106" i="3"/>
  <c r="C16105" i="3"/>
  <c r="C16104" i="3"/>
  <c r="C16103" i="3"/>
  <c r="C16102" i="3"/>
  <c r="C16101" i="3"/>
  <c r="C16100" i="3"/>
  <c r="C16099" i="3"/>
  <c r="C16098" i="3"/>
  <c r="C16097" i="3"/>
  <c r="C16096" i="3"/>
  <c r="C16095" i="3"/>
  <c r="C16094" i="3"/>
  <c r="C16093" i="3"/>
  <c r="C16092" i="3"/>
  <c r="C16091" i="3"/>
  <c r="C16090" i="3"/>
  <c r="C16089" i="3"/>
  <c r="C16088" i="3"/>
  <c r="C16087" i="3"/>
  <c r="C16086" i="3"/>
  <c r="C16085" i="3"/>
  <c r="C16084" i="3"/>
  <c r="C16083" i="3"/>
  <c r="C16082" i="3"/>
  <c r="C16081" i="3"/>
  <c r="C16080" i="3"/>
  <c r="C16079" i="3"/>
  <c r="C16078" i="3"/>
  <c r="C16077" i="3"/>
  <c r="C16076" i="3"/>
  <c r="C16075" i="3"/>
  <c r="C16074" i="3"/>
  <c r="C16073" i="3"/>
  <c r="C16072" i="3"/>
  <c r="C16071" i="3"/>
  <c r="C16070" i="3"/>
  <c r="C16069" i="3"/>
  <c r="C16068" i="3"/>
  <c r="C16067" i="3"/>
  <c r="C16066" i="3"/>
  <c r="C16065" i="3"/>
  <c r="C16064" i="3"/>
  <c r="C16063" i="3"/>
  <c r="C16062" i="3"/>
  <c r="C16061" i="3"/>
  <c r="C16060" i="3"/>
  <c r="C16059" i="3"/>
  <c r="C16058" i="3"/>
  <c r="C16057" i="3"/>
  <c r="C16056" i="3"/>
  <c r="C16055" i="3"/>
  <c r="C16054" i="3"/>
  <c r="C16053" i="3"/>
  <c r="C16052" i="3"/>
  <c r="C16051" i="3"/>
  <c r="C16050" i="3"/>
  <c r="C16049" i="3"/>
  <c r="C16048" i="3"/>
  <c r="C16047" i="3"/>
  <c r="C16046" i="3"/>
  <c r="C16045" i="3"/>
  <c r="C16044" i="3"/>
  <c r="C16043" i="3"/>
  <c r="C16042" i="3"/>
  <c r="C16041" i="3"/>
  <c r="C16040" i="3"/>
  <c r="C16039" i="3"/>
  <c r="C16038" i="3"/>
  <c r="C16037" i="3"/>
  <c r="C16036" i="3"/>
  <c r="C16035" i="3"/>
  <c r="C16034" i="3"/>
  <c r="C16033" i="3"/>
  <c r="C16032" i="3"/>
  <c r="C16031" i="3"/>
  <c r="C16030" i="3"/>
  <c r="C16029" i="3"/>
  <c r="C16028" i="3"/>
  <c r="C16027" i="3"/>
  <c r="C16026" i="3"/>
  <c r="C16025" i="3"/>
  <c r="C16024" i="3"/>
  <c r="C16023" i="3"/>
  <c r="C16022" i="3"/>
  <c r="C16021" i="3"/>
  <c r="C16020" i="3"/>
  <c r="C16019" i="3"/>
  <c r="C16018" i="3"/>
  <c r="C16017" i="3"/>
  <c r="C16016" i="3"/>
  <c r="C16015" i="3"/>
  <c r="C16014" i="3"/>
  <c r="C16013" i="3"/>
  <c r="C16012" i="3"/>
  <c r="C16011" i="3"/>
  <c r="C16010" i="3"/>
  <c r="C16009" i="3"/>
  <c r="C16008" i="3"/>
  <c r="C16007" i="3"/>
  <c r="C16006" i="3"/>
  <c r="C16005" i="3"/>
  <c r="C16004" i="3"/>
  <c r="C16003" i="3"/>
  <c r="C16002" i="3"/>
  <c r="C16001" i="3"/>
  <c r="C16000" i="3"/>
  <c r="C15999" i="3"/>
  <c r="C15998" i="3"/>
  <c r="C15997" i="3"/>
  <c r="C15996" i="3"/>
  <c r="C15995" i="3"/>
  <c r="C15994" i="3"/>
  <c r="C15993" i="3"/>
  <c r="C15992" i="3"/>
  <c r="C15991" i="3"/>
  <c r="C15990" i="3"/>
  <c r="C15989" i="3"/>
  <c r="C15988" i="3"/>
  <c r="C15987" i="3"/>
  <c r="C15986" i="3"/>
  <c r="C15985" i="3"/>
  <c r="C15984" i="3"/>
  <c r="C15983" i="3"/>
  <c r="C15982" i="3"/>
  <c r="C15981" i="3"/>
  <c r="C15980" i="3"/>
  <c r="C15979" i="3"/>
  <c r="C15978" i="3"/>
  <c r="C15977" i="3"/>
  <c r="C15976" i="3"/>
  <c r="C15975" i="3"/>
  <c r="C15974" i="3"/>
  <c r="C15973" i="3"/>
  <c r="C15972" i="3"/>
  <c r="C15971" i="3"/>
  <c r="C15970" i="3"/>
  <c r="C15969" i="3"/>
  <c r="C15968" i="3"/>
  <c r="C15967" i="3"/>
  <c r="C15966" i="3"/>
  <c r="C15965" i="3"/>
  <c r="C15964" i="3"/>
  <c r="C15963" i="3"/>
  <c r="C15962" i="3"/>
  <c r="C15961" i="3"/>
  <c r="C15960" i="3"/>
  <c r="C15959" i="3"/>
  <c r="C15958" i="3"/>
  <c r="C15957" i="3"/>
  <c r="C15956" i="3"/>
  <c r="C15955" i="3"/>
  <c r="C15954" i="3"/>
  <c r="C15953" i="3"/>
  <c r="C15952" i="3"/>
  <c r="C15951" i="3"/>
  <c r="C15950" i="3"/>
  <c r="C15949" i="3"/>
  <c r="C15948" i="3"/>
  <c r="C15947" i="3"/>
  <c r="C15946" i="3"/>
  <c r="C15945" i="3"/>
  <c r="C15944" i="3"/>
  <c r="C15943" i="3"/>
  <c r="C15942" i="3"/>
  <c r="C15941" i="3"/>
  <c r="C15940" i="3"/>
  <c r="C15939" i="3"/>
  <c r="C15938" i="3"/>
  <c r="C15937" i="3"/>
  <c r="C15936" i="3"/>
  <c r="C15935" i="3"/>
  <c r="C15934" i="3"/>
  <c r="C15933" i="3"/>
  <c r="C15932" i="3"/>
  <c r="C15931" i="3"/>
  <c r="C15930" i="3"/>
  <c r="C15929" i="3"/>
  <c r="C15928" i="3"/>
  <c r="C15927" i="3"/>
  <c r="C15926" i="3"/>
  <c r="C15925" i="3"/>
  <c r="C15924" i="3"/>
  <c r="C15923" i="3"/>
  <c r="C15922" i="3"/>
  <c r="C15921" i="3"/>
  <c r="C15920" i="3"/>
  <c r="C15919" i="3"/>
  <c r="C15918" i="3"/>
  <c r="C15917" i="3"/>
  <c r="C15916" i="3"/>
  <c r="C15915" i="3"/>
  <c r="C15914" i="3"/>
  <c r="C15913" i="3"/>
  <c r="C15912" i="3"/>
  <c r="C15911" i="3"/>
  <c r="C15910" i="3"/>
  <c r="C15909" i="3"/>
  <c r="C15908" i="3"/>
  <c r="C15907" i="3"/>
  <c r="C15906" i="3"/>
  <c r="C15905" i="3"/>
  <c r="C15904" i="3"/>
  <c r="C15903" i="3"/>
  <c r="C15902" i="3"/>
  <c r="C15901" i="3"/>
  <c r="C15900" i="3"/>
  <c r="C15899" i="3"/>
  <c r="C15898" i="3"/>
  <c r="C15897" i="3"/>
  <c r="C15896" i="3"/>
  <c r="C15895" i="3"/>
  <c r="C15894" i="3"/>
  <c r="C15893" i="3"/>
  <c r="C15892" i="3"/>
  <c r="C15891" i="3"/>
  <c r="C15890" i="3"/>
  <c r="C15889" i="3"/>
  <c r="C15888" i="3"/>
  <c r="C15887" i="3"/>
  <c r="C15886" i="3"/>
  <c r="C15885" i="3"/>
  <c r="C15884" i="3"/>
  <c r="C15883" i="3"/>
  <c r="C15882" i="3"/>
  <c r="C15881" i="3"/>
  <c r="C15880" i="3"/>
  <c r="C15879" i="3"/>
  <c r="C15878" i="3"/>
  <c r="C15877" i="3"/>
  <c r="C15876" i="3"/>
  <c r="C15875" i="3"/>
  <c r="C15874" i="3"/>
  <c r="C15873" i="3"/>
  <c r="C15872" i="3"/>
  <c r="C15871" i="3"/>
  <c r="C15870" i="3"/>
  <c r="C15869" i="3"/>
  <c r="C15868" i="3"/>
  <c r="C15867" i="3"/>
  <c r="C15866" i="3"/>
  <c r="C15865" i="3"/>
  <c r="C15864" i="3"/>
  <c r="C15863" i="3"/>
  <c r="C15862" i="3"/>
  <c r="C15861" i="3"/>
  <c r="C15860" i="3"/>
  <c r="C15859" i="3"/>
  <c r="C15858" i="3"/>
  <c r="C15857" i="3"/>
  <c r="C15856" i="3"/>
  <c r="C15855" i="3"/>
  <c r="C15854" i="3"/>
  <c r="C15853" i="3"/>
  <c r="C15852" i="3"/>
  <c r="C15851" i="3"/>
  <c r="C15850" i="3"/>
  <c r="C15849" i="3"/>
  <c r="C15848" i="3"/>
  <c r="C15847" i="3"/>
  <c r="C15846" i="3"/>
  <c r="C15845" i="3"/>
  <c r="C15844" i="3"/>
  <c r="C15843" i="3"/>
  <c r="C15842" i="3"/>
  <c r="C15841" i="3"/>
  <c r="C15840" i="3"/>
  <c r="C15839" i="3"/>
  <c r="C15838" i="3"/>
  <c r="C15837" i="3"/>
  <c r="C15836" i="3"/>
  <c r="C15835" i="3"/>
  <c r="C15834" i="3"/>
  <c r="C15833" i="3"/>
  <c r="C15832" i="3"/>
  <c r="C15831" i="3"/>
  <c r="C15830" i="3"/>
  <c r="C15829" i="3"/>
  <c r="C15828" i="3"/>
  <c r="C15827" i="3"/>
  <c r="C15826" i="3"/>
  <c r="C15825" i="3"/>
  <c r="C15824" i="3"/>
  <c r="C15823" i="3"/>
  <c r="C15822" i="3"/>
  <c r="C15821" i="3"/>
  <c r="C15820" i="3"/>
  <c r="C15819" i="3"/>
  <c r="C15818" i="3"/>
  <c r="C15817" i="3"/>
  <c r="C15816" i="3"/>
  <c r="C15815" i="3"/>
  <c r="C15814" i="3"/>
  <c r="C15813" i="3"/>
  <c r="C15812" i="3"/>
  <c r="C15811" i="3"/>
  <c r="C15810" i="3"/>
  <c r="C15809" i="3"/>
  <c r="C15808" i="3"/>
  <c r="C15807" i="3"/>
  <c r="C15806" i="3"/>
  <c r="C15805" i="3"/>
  <c r="C15804" i="3"/>
  <c r="C15803" i="3"/>
  <c r="C15802" i="3"/>
  <c r="C15801" i="3"/>
  <c r="C15800" i="3"/>
  <c r="C15799" i="3"/>
  <c r="C15798" i="3"/>
  <c r="C15797" i="3"/>
  <c r="C15796" i="3"/>
  <c r="C15795" i="3"/>
  <c r="C15794" i="3"/>
  <c r="C15793" i="3"/>
  <c r="C15792" i="3"/>
  <c r="C15791" i="3"/>
  <c r="C15790" i="3"/>
  <c r="C15789" i="3"/>
  <c r="C15788" i="3"/>
  <c r="C15787" i="3"/>
  <c r="C15786" i="3"/>
  <c r="C15785" i="3"/>
  <c r="C15784" i="3"/>
  <c r="C15783" i="3"/>
  <c r="C15782" i="3"/>
  <c r="C15781" i="3"/>
  <c r="C15780" i="3"/>
  <c r="C15779" i="3"/>
  <c r="C15778" i="3"/>
  <c r="C15777" i="3"/>
  <c r="C15776" i="3"/>
  <c r="C15775" i="3"/>
  <c r="C15774" i="3"/>
  <c r="C15773" i="3"/>
  <c r="C15772" i="3"/>
  <c r="C15771" i="3"/>
  <c r="C15770" i="3"/>
  <c r="C15769" i="3"/>
  <c r="C15768" i="3"/>
  <c r="C15767" i="3"/>
  <c r="C15766" i="3"/>
  <c r="C15765" i="3"/>
  <c r="C15764" i="3"/>
  <c r="C15763" i="3"/>
  <c r="C15762" i="3"/>
  <c r="C15761" i="3"/>
  <c r="C15760" i="3"/>
  <c r="C15759" i="3"/>
  <c r="C15758" i="3"/>
  <c r="C15757" i="3"/>
  <c r="C15756" i="3"/>
  <c r="C15755" i="3"/>
  <c r="C15754" i="3"/>
  <c r="C15753" i="3"/>
  <c r="C15752" i="3"/>
  <c r="C15751" i="3"/>
  <c r="C15750" i="3"/>
  <c r="C15749" i="3"/>
  <c r="C15748" i="3"/>
  <c r="C15747" i="3"/>
  <c r="C15746" i="3"/>
  <c r="C15745" i="3"/>
  <c r="C15744" i="3"/>
  <c r="C15743" i="3"/>
  <c r="C15742" i="3"/>
  <c r="C15741" i="3"/>
  <c r="C15740" i="3"/>
  <c r="C15739" i="3"/>
  <c r="C15738" i="3"/>
  <c r="C15737" i="3"/>
  <c r="C15736" i="3"/>
  <c r="C15735" i="3"/>
  <c r="C15734" i="3"/>
  <c r="C15733" i="3"/>
  <c r="C15732" i="3"/>
  <c r="C15731" i="3"/>
  <c r="C15730" i="3"/>
  <c r="C15729" i="3"/>
  <c r="C15728" i="3"/>
  <c r="C15727" i="3"/>
  <c r="C15726" i="3"/>
  <c r="C15725" i="3"/>
  <c r="C15724" i="3"/>
  <c r="C15723" i="3"/>
  <c r="C15722" i="3"/>
  <c r="C15721" i="3"/>
  <c r="C15720" i="3"/>
  <c r="C15719" i="3"/>
  <c r="C15718" i="3"/>
  <c r="C15717" i="3"/>
  <c r="C15716" i="3"/>
  <c r="C15715" i="3"/>
  <c r="C15714" i="3"/>
  <c r="C15713" i="3"/>
  <c r="C15712" i="3"/>
  <c r="C15711" i="3"/>
  <c r="C15710" i="3"/>
  <c r="C15709" i="3"/>
  <c r="C15708" i="3"/>
  <c r="C15707" i="3"/>
  <c r="C15706" i="3"/>
  <c r="C15705" i="3"/>
  <c r="C15704" i="3"/>
  <c r="C15703" i="3"/>
  <c r="C15702" i="3"/>
  <c r="C15701" i="3"/>
  <c r="C15700" i="3"/>
  <c r="C15699" i="3"/>
  <c r="C15698" i="3"/>
  <c r="C15697" i="3"/>
  <c r="C15696" i="3"/>
  <c r="C15695" i="3"/>
  <c r="C15694" i="3"/>
  <c r="C15693" i="3"/>
  <c r="C15692" i="3"/>
  <c r="C15691" i="3"/>
  <c r="C15690" i="3"/>
  <c r="C15689" i="3"/>
  <c r="C15688" i="3"/>
  <c r="C15687" i="3"/>
  <c r="C15686" i="3"/>
  <c r="C15685" i="3"/>
  <c r="C15684" i="3"/>
  <c r="C15683" i="3"/>
  <c r="C15682" i="3"/>
  <c r="C15681" i="3"/>
  <c r="C15680" i="3"/>
  <c r="C15679" i="3"/>
  <c r="C15678" i="3"/>
  <c r="C15677" i="3"/>
  <c r="C15676" i="3"/>
  <c r="C15675" i="3"/>
  <c r="C15674" i="3"/>
  <c r="C15673" i="3"/>
  <c r="C15672" i="3"/>
  <c r="C15671" i="3"/>
  <c r="C15670" i="3"/>
  <c r="C15669" i="3"/>
  <c r="C15668" i="3"/>
  <c r="C15667" i="3"/>
  <c r="C15666" i="3"/>
  <c r="C15665" i="3"/>
  <c r="C15664" i="3"/>
  <c r="C15663" i="3"/>
  <c r="C15662" i="3"/>
  <c r="C15661" i="3"/>
  <c r="C15660" i="3"/>
  <c r="C15659" i="3"/>
  <c r="C15658" i="3"/>
  <c r="C15657" i="3"/>
  <c r="C15656" i="3"/>
  <c r="C15655" i="3"/>
  <c r="C15654" i="3"/>
  <c r="C15653" i="3"/>
  <c r="C15652" i="3"/>
  <c r="C15651" i="3"/>
  <c r="C15650" i="3"/>
  <c r="C15649" i="3"/>
  <c r="C15648" i="3"/>
  <c r="C15647" i="3"/>
  <c r="C15646" i="3"/>
  <c r="C15645" i="3"/>
  <c r="C15644" i="3"/>
  <c r="C15643" i="3"/>
  <c r="C15642" i="3"/>
  <c r="C15641" i="3"/>
  <c r="C15640" i="3"/>
  <c r="C15639" i="3"/>
  <c r="C15638" i="3"/>
  <c r="C15637" i="3"/>
  <c r="C15636" i="3"/>
  <c r="C15635" i="3"/>
  <c r="C15634" i="3"/>
  <c r="C15633" i="3"/>
  <c r="C15632" i="3"/>
  <c r="C15631" i="3"/>
  <c r="C15630" i="3"/>
  <c r="C15629" i="3"/>
  <c r="C15628" i="3"/>
  <c r="C15627" i="3"/>
  <c r="C15626" i="3"/>
  <c r="C15625" i="3"/>
  <c r="C15624" i="3"/>
  <c r="C15623" i="3"/>
  <c r="C15622" i="3"/>
  <c r="C15621" i="3"/>
  <c r="C15620" i="3"/>
  <c r="C15619" i="3"/>
  <c r="C15618" i="3"/>
  <c r="C15617" i="3"/>
  <c r="C15616" i="3"/>
  <c r="C15615" i="3"/>
  <c r="C15614" i="3"/>
  <c r="C15613" i="3"/>
  <c r="C15612" i="3"/>
  <c r="C15611" i="3"/>
  <c r="C15610" i="3"/>
  <c r="C15609" i="3"/>
  <c r="C15608" i="3"/>
  <c r="C15607" i="3"/>
  <c r="C15606" i="3"/>
  <c r="C15605" i="3"/>
  <c r="C15604" i="3"/>
  <c r="C15603" i="3"/>
  <c r="C15602" i="3"/>
  <c r="C15601" i="3"/>
  <c r="C15600" i="3"/>
  <c r="C15599" i="3"/>
  <c r="C15598" i="3"/>
  <c r="C15597" i="3"/>
  <c r="C15596" i="3"/>
  <c r="C15595" i="3"/>
  <c r="C15594" i="3"/>
  <c r="C15593" i="3"/>
  <c r="C15592" i="3"/>
  <c r="C15591" i="3"/>
  <c r="C15590" i="3"/>
  <c r="C15589" i="3"/>
  <c r="C15588" i="3"/>
  <c r="C15587" i="3"/>
  <c r="C15586" i="3"/>
  <c r="C15585" i="3"/>
  <c r="C15584" i="3"/>
  <c r="C15583" i="3"/>
  <c r="C15582" i="3"/>
  <c r="C15581" i="3"/>
  <c r="C15580" i="3"/>
  <c r="C15579" i="3"/>
  <c r="C15578" i="3"/>
  <c r="C15577" i="3"/>
  <c r="C15576" i="3"/>
  <c r="C15575" i="3"/>
  <c r="C15574" i="3"/>
  <c r="C15573" i="3"/>
  <c r="C15572" i="3"/>
  <c r="C15571" i="3"/>
  <c r="C15570" i="3"/>
  <c r="C15569" i="3"/>
  <c r="C15568" i="3"/>
  <c r="C15567" i="3"/>
  <c r="C15566" i="3"/>
  <c r="C15565" i="3"/>
  <c r="C15564" i="3"/>
  <c r="C15563" i="3"/>
  <c r="C15562" i="3"/>
  <c r="C15561" i="3"/>
  <c r="C15560" i="3"/>
  <c r="C15559" i="3"/>
  <c r="C15558" i="3"/>
  <c r="C15557" i="3"/>
  <c r="C15556" i="3"/>
  <c r="C15555" i="3"/>
  <c r="C15554" i="3"/>
  <c r="C15553" i="3"/>
  <c r="C15552" i="3"/>
  <c r="C15551" i="3"/>
  <c r="C15550" i="3"/>
  <c r="C15549" i="3"/>
  <c r="C15548" i="3"/>
  <c r="C15547" i="3"/>
  <c r="C15546" i="3"/>
  <c r="C15545" i="3"/>
  <c r="C15544" i="3"/>
  <c r="C15543" i="3"/>
  <c r="C15542" i="3"/>
  <c r="C15541" i="3"/>
  <c r="C15540" i="3"/>
  <c r="C15539" i="3"/>
  <c r="C15538" i="3"/>
  <c r="C15537" i="3"/>
  <c r="C15536" i="3"/>
  <c r="C15535" i="3"/>
  <c r="C15534" i="3"/>
  <c r="C15533" i="3"/>
  <c r="C15532" i="3"/>
  <c r="C15531" i="3"/>
  <c r="C15530" i="3"/>
  <c r="C15529" i="3"/>
  <c r="C15528" i="3"/>
  <c r="C15527" i="3"/>
  <c r="C15526" i="3"/>
  <c r="C15525" i="3"/>
  <c r="C15524" i="3"/>
  <c r="C15523" i="3"/>
  <c r="C15522" i="3"/>
  <c r="C15521" i="3"/>
  <c r="C15520" i="3"/>
  <c r="C15519" i="3"/>
  <c r="C15518" i="3"/>
  <c r="C15517" i="3"/>
  <c r="C15516" i="3"/>
  <c r="C15515" i="3"/>
  <c r="C15514" i="3"/>
  <c r="C15513" i="3"/>
  <c r="C15512" i="3"/>
  <c r="C15511" i="3"/>
  <c r="C15510" i="3"/>
  <c r="C15509" i="3"/>
  <c r="C15508" i="3"/>
  <c r="C15507" i="3"/>
  <c r="C15506" i="3"/>
  <c r="C15505" i="3"/>
  <c r="C15504" i="3"/>
  <c r="C15503" i="3"/>
  <c r="C15502" i="3"/>
  <c r="C15501" i="3"/>
  <c r="C15500" i="3"/>
  <c r="C15499" i="3"/>
  <c r="C15498" i="3"/>
  <c r="C15497" i="3"/>
  <c r="C15496" i="3"/>
  <c r="C15495" i="3"/>
  <c r="C15494" i="3"/>
  <c r="C15493" i="3"/>
  <c r="C15492" i="3"/>
  <c r="C15491" i="3"/>
  <c r="C15490" i="3"/>
  <c r="C15489" i="3"/>
  <c r="C15488" i="3"/>
  <c r="C15487" i="3"/>
  <c r="C15486" i="3"/>
  <c r="C15485" i="3"/>
  <c r="C15484" i="3"/>
  <c r="C15483" i="3"/>
  <c r="C15482" i="3"/>
  <c r="C15481" i="3"/>
  <c r="C15480" i="3"/>
  <c r="C15479" i="3"/>
  <c r="C15478" i="3"/>
  <c r="C15477" i="3"/>
  <c r="C15476" i="3"/>
  <c r="C15475" i="3"/>
  <c r="C15474" i="3"/>
  <c r="C15473" i="3"/>
  <c r="C15472" i="3"/>
  <c r="C15471" i="3"/>
  <c r="C15470" i="3"/>
  <c r="C15469" i="3"/>
  <c r="C15468" i="3"/>
  <c r="C15467" i="3"/>
  <c r="C15466" i="3"/>
  <c r="C15465" i="3"/>
  <c r="C15464" i="3"/>
  <c r="C15463" i="3"/>
  <c r="C15462" i="3"/>
  <c r="C15461" i="3"/>
  <c r="C15460" i="3"/>
  <c r="C15459" i="3"/>
  <c r="C15458" i="3"/>
  <c r="C15457" i="3"/>
  <c r="C15456" i="3"/>
  <c r="C15455" i="3"/>
  <c r="C15454" i="3"/>
  <c r="C15453" i="3"/>
  <c r="C15452" i="3"/>
  <c r="C15451" i="3"/>
  <c r="C15450" i="3"/>
  <c r="C15449" i="3"/>
  <c r="C15448" i="3"/>
  <c r="C15447" i="3"/>
  <c r="C15446" i="3"/>
  <c r="C15445" i="3"/>
  <c r="C15444" i="3"/>
  <c r="C15443" i="3"/>
  <c r="C15442" i="3"/>
  <c r="C15441" i="3"/>
  <c r="C15440" i="3"/>
  <c r="C15439" i="3"/>
  <c r="C15438" i="3"/>
  <c r="C15437" i="3"/>
  <c r="C15436" i="3"/>
  <c r="C15435" i="3"/>
  <c r="C15434" i="3"/>
  <c r="C15433" i="3"/>
  <c r="C15432" i="3"/>
  <c r="C15431" i="3"/>
  <c r="C15430" i="3"/>
  <c r="C15429" i="3"/>
  <c r="C15428" i="3"/>
  <c r="C15427" i="3"/>
  <c r="C15426" i="3"/>
  <c r="C15425" i="3"/>
  <c r="C15424" i="3"/>
  <c r="C15423" i="3"/>
  <c r="C15422" i="3"/>
  <c r="C15421" i="3"/>
  <c r="C15420" i="3"/>
  <c r="C15419" i="3"/>
  <c r="C15418" i="3"/>
  <c r="C15417" i="3"/>
  <c r="C15416" i="3"/>
  <c r="C15415" i="3"/>
  <c r="C15414" i="3"/>
  <c r="C15413" i="3"/>
  <c r="C15412" i="3"/>
  <c r="C15411" i="3"/>
  <c r="C15410" i="3"/>
  <c r="C15409" i="3"/>
  <c r="C15408" i="3"/>
  <c r="C15407" i="3"/>
  <c r="C15406" i="3"/>
  <c r="C15405" i="3"/>
  <c r="C15404" i="3"/>
  <c r="C15403" i="3"/>
  <c r="C15402" i="3"/>
  <c r="C15401" i="3"/>
  <c r="C15400" i="3"/>
  <c r="C15399" i="3"/>
  <c r="C15398" i="3"/>
  <c r="C15397" i="3"/>
  <c r="C15396" i="3"/>
  <c r="C15395" i="3"/>
  <c r="C15394" i="3"/>
  <c r="C15393" i="3"/>
  <c r="C15392" i="3"/>
  <c r="C15391" i="3"/>
  <c r="C15390" i="3"/>
  <c r="C15389" i="3"/>
  <c r="C15388" i="3"/>
  <c r="C15387" i="3"/>
  <c r="C15386" i="3"/>
  <c r="C15385" i="3"/>
  <c r="C15384" i="3"/>
  <c r="C15383" i="3"/>
  <c r="C15382" i="3"/>
  <c r="C15381" i="3"/>
  <c r="C15380" i="3"/>
  <c r="C15379" i="3"/>
  <c r="C15378" i="3"/>
  <c r="C15377" i="3"/>
  <c r="C15376" i="3"/>
  <c r="C15375" i="3"/>
  <c r="C15374" i="3"/>
  <c r="C15373" i="3"/>
  <c r="C15372" i="3"/>
  <c r="C15371" i="3"/>
  <c r="C15370" i="3"/>
  <c r="C15369" i="3"/>
  <c r="C15368" i="3"/>
  <c r="C15367" i="3"/>
  <c r="C15366" i="3"/>
  <c r="C15365" i="3"/>
  <c r="C15364" i="3"/>
  <c r="C15363" i="3"/>
  <c r="C15362" i="3"/>
  <c r="C15361" i="3"/>
  <c r="C15360" i="3"/>
  <c r="C15359" i="3"/>
  <c r="C15358" i="3"/>
  <c r="C15357" i="3"/>
  <c r="C15356" i="3"/>
  <c r="C15355" i="3"/>
  <c r="C15354" i="3"/>
  <c r="C15353" i="3"/>
  <c r="C15352" i="3"/>
  <c r="C15351" i="3"/>
  <c r="C15350" i="3"/>
  <c r="C15349" i="3"/>
  <c r="C15348" i="3"/>
  <c r="C15347" i="3"/>
  <c r="C15346" i="3"/>
  <c r="C15345" i="3"/>
  <c r="C15344" i="3"/>
  <c r="C15343" i="3"/>
  <c r="C15342" i="3"/>
  <c r="C15341" i="3"/>
  <c r="C15340" i="3"/>
  <c r="C15339" i="3"/>
  <c r="C15338" i="3"/>
  <c r="C15337" i="3"/>
  <c r="C15336" i="3"/>
  <c r="C15335" i="3"/>
  <c r="C15334" i="3"/>
  <c r="C15333" i="3"/>
  <c r="C15332" i="3"/>
  <c r="C15331" i="3"/>
  <c r="C15330" i="3"/>
  <c r="C15329" i="3"/>
  <c r="C15328" i="3"/>
  <c r="C15327" i="3"/>
  <c r="C15326" i="3"/>
  <c r="C15325" i="3"/>
  <c r="C15324" i="3"/>
  <c r="C15323" i="3"/>
  <c r="C15322" i="3"/>
  <c r="C15321" i="3"/>
  <c r="C15320" i="3"/>
  <c r="C15319" i="3"/>
  <c r="C15318" i="3"/>
  <c r="C15317" i="3"/>
  <c r="C15316" i="3"/>
  <c r="C15315" i="3"/>
  <c r="C15314" i="3"/>
  <c r="C15313" i="3"/>
  <c r="C15312" i="3"/>
  <c r="C15311" i="3"/>
  <c r="C15310" i="3"/>
  <c r="C15309" i="3"/>
  <c r="C15308" i="3"/>
  <c r="C15307" i="3"/>
  <c r="C15306" i="3"/>
  <c r="C15305" i="3"/>
  <c r="C15304" i="3"/>
  <c r="C15303" i="3"/>
  <c r="C15302" i="3"/>
  <c r="C15301" i="3"/>
  <c r="C15300" i="3"/>
  <c r="C15299" i="3"/>
  <c r="C15298" i="3"/>
  <c r="C15297" i="3"/>
  <c r="C15296" i="3"/>
  <c r="C15295" i="3"/>
  <c r="C15294" i="3"/>
  <c r="C15293" i="3"/>
  <c r="C15292" i="3"/>
  <c r="C15291" i="3"/>
  <c r="C15290" i="3"/>
  <c r="C15289" i="3"/>
  <c r="C15288" i="3"/>
  <c r="C15287" i="3"/>
  <c r="C15286" i="3"/>
  <c r="C15285" i="3"/>
  <c r="C15284" i="3"/>
  <c r="C15283" i="3"/>
  <c r="C15282" i="3"/>
  <c r="C15281" i="3"/>
  <c r="C15280" i="3"/>
  <c r="C15279" i="3"/>
  <c r="C15278" i="3"/>
  <c r="C15277" i="3"/>
  <c r="C15276" i="3"/>
  <c r="C15275" i="3"/>
  <c r="C15274" i="3"/>
  <c r="C15273" i="3"/>
  <c r="C15272" i="3"/>
  <c r="C15271" i="3"/>
  <c r="C15270" i="3"/>
  <c r="C15269" i="3"/>
  <c r="C15268" i="3"/>
  <c r="C15267" i="3"/>
  <c r="C15266" i="3"/>
  <c r="C15265" i="3"/>
  <c r="C15264" i="3"/>
  <c r="C15263" i="3"/>
  <c r="C15262" i="3"/>
  <c r="C15261" i="3"/>
  <c r="C15260" i="3"/>
  <c r="C15259" i="3"/>
  <c r="C15258" i="3"/>
  <c r="C15257" i="3"/>
  <c r="C15256" i="3"/>
  <c r="C15255" i="3"/>
  <c r="C15254" i="3"/>
  <c r="C15253" i="3"/>
  <c r="C15252" i="3"/>
  <c r="C15251" i="3"/>
  <c r="C15250" i="3"/>
  <c r="C15249" i="3"/>
  <c r="C15248" i="3"/>
  <c r="C15247" i="3"/>
  <c r="C15246" i="3"/>
  <c r="C15245" i="3"/>
  <c r="C15244" i="3"/>
  <c r="C15243" i="3"/>
  <c r="C15242" i="3"/>
  <c r="C15241" i="3"/>
  <c r="C15240" i="3"/>
  <c r="C15239" i="3"/>
  <c r="C15238" i="3"/>
  <c r="C15237" i="3"/>
  <c r="C15236" i="3"/>
  <c r="C15235" i="3"/>
  <c r="C15234" i="3"/>
  <c r="C15233" i="3"/>
  <c r="C15232" i="3"/>
  <c r="C15231" i="3"/>
  <c r="C15230" i="3"/>
  <c r="C15229" i="3"/>
  <c r="C15228" i="3"/>
  <c r="C15227" i="3"/>
  <c r="C15226" i="3"/>
  <c r="C15225" i="3"/>
  <c r="C15224" i="3"/>
  <c r="C15223" i="3"/>
  <c r="C15222" i="3"/>
  <c r="C15221" i="3"/>
  <c r="C15220" i="3"/>
  <c r="C15219" i="3"/>
  <c r="C15218" i="3"/>
  <c r="C15217" i="3"/>
  <c r="C15216" i="3"/>
  <c r="C15215" i="3"/>
  <c r="C15214" i="3"/>
  <c r="C15213" i="3"/>
  <c r="C15212" i="3"/>
  <c r="C15211" i="3"/>
  <c r="C15210" i="3"/>
  <c r="C15209" i="3"/>
  <c r="C15208" i="3"/>
  <c r="C15207" i="3"/>
  <c r="C15206" i="3"/>
  <c r="C15205" i="3"/>
  <c r="C15204" i="3"/>
  <c r="C15203" i="3"/>
  <c r="C15202" i="3"/>
  <c r="C15201" i="3"/>
  <c r="C15200" i="3"/>
  <c r="C15199" i="3"/>
  <c r="C15198" i="3"/>
  <c r="C15197" i="3"/>
  <c r="C15196" i="3"/>
  <c r="C15195" i="3"/>
  <c r="C15194" i="3"/>
  <c r="C15193" i="3"/>
  <c r="C15192" i="3"/>
  <c r="C15191" i="3"/>
  <c r="C15190" i="3"/>
  <c r="C15189" i="3"/>
  <c r="C15188" i="3"/>
  <c r="C15187" i="3"/>
  <c r="C15186" i="3"/>
  <c r="C15185" i="3"/>
  <c r="C15184" i="3"/>
  <c r="C15183" i="3"/>
  <c r="C15182" i="3"/>
  <c r="C15181" i="3"/>
  <c r="C15180" i="3"/>
  <c r="C15179" i="3"/>
  <c r="C15178" i="3"/>
  <c r="C15177" i="3"/>
  <c r="C15176" i="3"/>
  <c r="C15175" i="3"/>
  <c r="C15174" i="3"/>
  <c r="C15173" i="3"/>
  <c r="C15172" i="3"/>
  <c r="C15171" i="3"/>
  <c r="C15170" i="3"/>
  <c r="C15169" i="3"/>
  <c r="C15168" i="3"/>
  <c r="C15167" i="3"/>
  <c r="C15166" i="3"/>
  <c r="C15165" i="3"/>
  <c r="C15164" i="3"/>
  <c r="C15163" i="3"/>
  <c r="C15162" i="3"/>
  <c r="C15161" i="3"/>
  <c r="C15160" i="3"/>
  <c r="C15159" i="3"/>
  <c r="C15158" i="3"/>
  <c r="C15157" i="3"/>
  <c r="C15156" i="3"/>
  <c r="C15155" i="3"/>
  <c r="C15154" i="3"/>
  <c r="C15153" i="3"/>
  <c r="C15152" i="3"/>
  <c r="C15151" i="3"/>
  <c r="C15150" i="3"/>
  <c r="C15149" i="3"/>
  <c r="C15148" i="3"/>
  <c r="C15147" i="3"/>
  <c r="C15146" i="3"/>
  <c r="C15145" i="3"/>
  <c r="C15144" i="3"/>
  <c r="C15143" i="3"/>
  <c r="C15142" i="3"/>
  <c r="C15141" i="3"/>
  <c r="C15140" i="3"/>
  <c r="C15139" i="3"/>
  <c r="C15138" i="3"/>
  <c r="C15137" i="3"/>
  <c r="C15136" i="3"/>
  <c r="C15135" i="3"/>
  <c r="C15134" i="3"/>
  <c r="C15133" i="3"/>
  <c r="C15132" i="3"/>
  <c r="C15131" i="3"/>
  <c r="C15130" i="3"/>
  <c r="C15129" i="3"/>
  <c r="C15128" i="3"/>
  <c r="C15127" i="3"/>
  <c r="C15126" i="3"/>
  <c r="C15125" i="3"/>
  <c r="C15124" i="3"/>
  <c r="C15123" i="3"/>
  <c r="C15122" i="3"/>
  <c r="C15121" i="3"/>
  <c r="C15120" i="3"/>
  <c r="C15119" i="3"/>
  <c r="C15118" i="3"/>
  <c r="C15117" i="3"/>
  <c r="C15116" i="3"/>
  <c r="C15115" i="3"/>
  <c r="C15114" i="3"/>
  <c r="C15113" i="3"/>
  <c r="C15112" i="3"/>
  <c r="C15111" i="3"/>
  <c r="C15110" i="3"/>
  <c r="C15109" i="3"/>
  <c r="C15108" i="3"/>
  <c r="C15107" i="3"/>
  <c r="C15106" i="3"/>
  <c r="C15105" i="3"/>
  <c r="C15104" i="3"/>
  <c r="C15103" i="3"/>
  <c r="C15102" i="3"/>
  <c r="C15101" i="3"/>
  <c r="C15100" i="3"/>
  <c r="C15099" i="3"/>
  <c r="C15098" i="3"/>
  <c r="C15097" i="3"/>
  <c r="C15096" i="3"/>
  <c r="C15095" i="3"/>
  <c r="C15094" i="3"/>
  <c r="C15093" i="3"/>
  <c r="C15092" i="3"/>
  <c r="C15091" i="3"/>
  <c r="C15090" i="3"/>
  <c r="C15089" i="3"/>
  <c r="C15088" i="3"/>
  <c r="C15087" i="3"/>
  <c r="C15086" i="3"/>
  <c r="C15085" i="3"/>
  <c r="C15084" i="3"/>
  <c r="C15083" i="3"/>
  <c r="C15082" i="3"/>
  <c r="C15081" i="3"/>
  <c r="C15080" i="3"/>
  <c r="C15079" i="3"/>
  <c r="C15078" i="3"/>
  <c r="C15077" i="3"/>
  <c r="C15076" i="3"/>
  <c r="C15075" i="3"/>
  <c r="C15074" i="3"/>
  <c r="C15073" i="3"/>
  <c r="C15072" i="3"/>
  <c r="C15071" i="3"/>
  <c r="C15070" i="3"/>
  <c r="C15069" i="3"/>
  <c r="C15068" i="3"/>
  <c r="C15067" i="3"/>
  <c r="C15066" i="3"/>
  <c r="C15065" i="3"/>
  <c r="C15064" i="3"/>
  <c r="C15063" i="3"/>
  <c r="C15062" i="3"/>
  <c r="C15061" i="3"/>
  <c r="C15060" i="3"/>
  <c r="C15059" i="3"/>
  <c r="C15058" i="3"/>
  <c r="C15057" i="3"/>
  <c r="C15056" i="3"/>
  <c r="C15055" i="3"/>
  <c r="C15054" i="3"/>
  <c r="C15053" i="3"/>
  <c r="C15052" i="3"/>
  <c r="C15051" i="3"/>
  <c r="C15050" i="3"/>
  <c r="C15049" i="3"/>
  <c r="C15048" i="3"/>
  <c r="C15047" i="3"/>
  <c r="C15046" i="3"/>
  <c r="C15045" i="3"/>
  <c r="C15044" i="3"/>
  <c r="C15043" i="3"/>
  <c r="C15042" i="3"/>
  <c r="C15041" i="3"/>
  <c r="C15040" i="3"/>
  <c r="C15039" i="3"/>
  <c r="C15038" i="3"/>
  <c r="C15037" i="3"/>
  <c r="C15036" i="3"/>
  <c r="C15035" i="3"/>
  <c r="C15034" i="3"/>
  <c r="C15033" i="3"/>
  <c r="C15032" i="3"/>
  <c r="C15031" i="3"/>
  <c r="C15030" i="3"/>
  <c r="C15029" i="3"/>
  <c r="C15028" i="3"/>
  <c r="C15027" i="3"/>
  <c r="C15026" i="3"/>
  <c r="C15025" i="3"/>
  <c r="C15024" i="3"/>
  <c r="C15023" i="3"/>
  <c r="C15022" i="3"/>
  <c r="C15021" i="3"/>
  <c r="C15020" i="3"/>
  <c r="C15019" i="3"/>
  <c r="C15018" i="3"/>
  <c r="C15017" i="3"/>
  <c r="C15016" i="3"/>
  <c r="C15015" i="3"/>
  <c r="C15014" i="3"/>
  <c r="C15013" i="3"/>
  <c r="C15012" i="3"/>
  <c r="C15011" i="3"/>
  <c r="C15010" i="3"/>
  <c r="C15009" i="3"/>
  <c r="C15008" i="3"/>
  <c r="C15007" i="3"/>
  <c r="C15006" i="3"/>
  <c r="C15005" i="3"/>
  <c r="C15004" i="3"/>
  <c r="C15003" i="3"/>
  <c r="C15002" i="3"/>
  <c r="C15001" i="3"/>
  <c r="C15000" i="3"/>
  <c r="C14999" i="3"/>
  <c r="C14998" i="3"/>
  <c r="C14997" i="3"/>
  <c r="C14996" i="3"/>
  <c r="C14995" i="3"/>
  <c r="C14994" i="3"/>
  <c r="C14993" i="3"/>
  <c r="C14992" i="3"/>
  <c r="C14991" i="3"/>
  <c r="C14990" i="3"/>
  <c r="C14989" i="3"/>
  <c r="C14988" i="3"/>
  <c r="C14987" i="3"/>
  <c r="C14986" i="3"/>
  <c r="C14985" i="3"/>
  <c r="C14984" i="3"/>
  <c r="C14983" i="3"/>
  <c r="C14982" i="3"/>
  <c r="C14981" i="3"/>
  <c r="C14980" i="3"/>
  <c r="C14979" i="3"/>
  <c r="C14978" i="3"/>
  <c r="C14977" i="3"/>
  <c r="C14976" i="3"/>
  <c r="C14975" i="3"/>
  <c r="C14974" i="3"/>
  <c r="C14973" i="3"/>
  <c r="C14972" i="3"/>
  <c r="C14971" i="3"/>
  <c r="C14970" i="3"/>
  <c r="C14969" i="3"/>
  <c r="C14968" i="3"/>
  <c r="C14967" i="3"/>
  <c r="C14966" i="3"/>
  <c r="C14965" i="3"/>
  <c r="C14964" i="3"/>
  <c r="C14963" i="3"/>
  <c r="C14962" i="3"/>
  <c r="C14961" i="3"/>
  <c r="C14960" i="3"/>
  <c r="C14959" i="3"/>
  <c r="C14958" i="3"/>
  <c r="C14957" i="3"/>
  <c r="C14956" i="3"/>
  <c r="C14955" i="3"/>
  <c r="C14954" i="3"/>
  <c r="C14953" i="3"/>
  <c r="C14952" i="3"/>
  <c r="C14951" i="3"/>
  <c r="C14950" i="3"/>
  <c r="C14949" i="3"/>
  <c r="C14948" i="3"/>
  <c r="C14947" i="3"/>
  <c r="C14946" i="3"/>
  <c r="C14945" i="3"/>
  <c r="C14944" i="3"/>
  <c r="C14943" i="3"/>
  <c r="C14942" i="3"/>
  <c r="C14941" i="3"/>
  <c r="C14940" i="3"/>
  <c r="C14939" i="3"/>
  <c r="C14938" i="3"/>
  <c r="C14937" i="3"/>
  <c r="C14936" i="3"/>
  <c r="C14935" i="3"/>
  <c r="C14934" i="3"/>
  <c r="C14933" i="3"/>
  <c r="C14932" i="3"/>
  <c r="C14931" i="3"/>
  <c r="C14930" i="3"/>
  <c r="C14929" i="3"/>
  <c r="C14928" i="3"/>
  <c r="C14927" i="3"/>
  <c r="C14926" i="3"/>
  <c r="C14925" i="3"/>
  <c r="C14924" i="3"/>
  <c r="C14923" i="3"/>
  <c r="C14922" i="3"/>
  <c r="C14921" i="3"/>
  <c r="C14920" i="3"/>
  <c r="C14919" i="3"/>
  <c r="C14918" i="3"/>
  <c r="C14917" i="3"/>
  <c r="C14916" i="3"/>
  <c r="C14915" i="3"/>
  <c r="C14914" i="3"/>
  <c r="C14913" i="3"/>
  <c r="C14912" i="3"/>
  <c r="C14911" i="3"/>
  <c r="C14910" i="3"/>
  <c r="C14909" i="3"/>
  <c r="C14908" i="3"/>
  <c r="C14907" i="3"/>
  <c r="C14906" i="3"/>
  <c r="C14905" i="3"/>
  <c r="C14904" i="3"/>
  <c r="C14903" i="3"/>
  <c r="C14902" i="3"/>
  <c r="C14901" i="3"/>
  <c r="C14900" i="3"/>
  <c r="C14899" i="3"/>
  <c r="C14898" i="3"/>
  <c r="C14897" i="3"/>
  <c r="C14896" i="3"/>
  <c r="C14895" i="3"/>
  <c r="C14894" i="3"/>
  <c r="C14893" i="3"/>
  <c r="C14892" i="3"/>
  <c r="C14891" i="3"/>
  <c r="C14890" i="3"/>
  <c r="C14889" i="3"/>
  <c r="C14888" i="3"/>
  <c r="C14887" i="3"/>
  <c r="C14886" i="3"/>
  <c r="C14885" i="3"/>
  <c r="C14884" i="3"/>
  <c r="C14883" i="3"/>
  <c r="C14882" i="3"/>
  <c r="C14881" i="3"/>
  <c r="C14880" i="3"/>
  <c r="C14879" i="3"/>
  <c r="C14878" i="3"/>
  <c r="C14877" i="3"/>
  <c r="C14876" i="3"/>
  <c r="C14875" i="3"/>
  <c r="C14874" i="3"/>
  <c r="C14873" i="3"/>
  <c r="C14872" i="3"/>
  <c r="C14871" i="3"/>
  <c r="C14870" i="3"/>
  <c r="C14869" i="3"/>
  <c r="C14868" i="3"/>
  <c r="C14867" i="3"/>
  <c r="C14866" i="3"/>
  <c r="C14865" i="3"/>
  <c r="C14864" i="3"/>
  <c r="C14863" i="3"/>
  <c r="C14862" i="3"/>
  <c r="C14861" i="3"/>
  <c r="C14860" i="3"/>
  <c r="C14859" i="3"/>
  <c r="C14858" i="3"/>
  <c r="C14857" i="3"/>
  <c r="C14856" i="3"/>
  <c r="C14855" i="3"/>
  <c r="C14854" i="3"/>
  <c r="C14853" i="3"/>
  <c r="C14852" i="3"/>
  <c r="C14851" i="3"/>
  <c r="C14850" i="3"/>
  <c r="C14849" i="3"/>
  <c r="C14848" i="3"/>
  <c r="C14847" i="3"/>
  <c r="C14846" i="3"/>
  <c r="C14845" i="3"/>
  <c r="C14844" i="3"/>
  <c r="C14843" i="3"/>
  <c r="C14842" i="3"/>
  <c r="C14841" i="3"/>
  <c r="C14840" i="3"/>
  <c r="C14839" i="3"/>
  <c r="C14838" i="3"/>
  <c r="C14837" i="3"/>
  <c r="C14836" i="3"/>
  <c r="C14835" i="3"/>
  <c r="C14834" i="3"/>
  <c r="C14833" i="3"/>
  <c r="C14832" i="3"/>
  <c r="C14831" i="3"/>
  <c r="C14830" i="3"/>
  <c r="C14829" i="3"/>
  <c r="C14828" i="3"/>
  <c r="C14827" i="3"/>
  <c r="C14826" i="3"/>
  <c r="C14825" i="3"/>
  <c r="C14824" i="3"/>
  <c r="C14823" i="3"/>
  <c r="C14822" i="3"/>
  <c r="C14821" i="3"/>
  <c r="C14820" i="3"/>
  <c r="C14819" i="3"/>
  <c r="C14818" i="3"/>
  <c r="C14817" i="3"/>
  <c r="C14816" i="3"/>
  <c r="C14815" i="3"/>
  <c r="C14814" i="3"/>
  <c r="C14813" i="3"/>
  <c r="C14812" i="3"/>
  <c r="C14811" i="3"/>
  <c r="C14810" i="3"/>
  <c r="C14809" i="3"/>
  <c r="C14808" i="3"/>
  <c r="C14807" i="3"/>
  <c r="C14806" i="3"/>
  <c r="C14805" i="3"/>
  <c r="C14804" i="3"/>
  <c r="C14803" i="3"/>
  <c r="C14802" i="3"/>
  <c r="C14801" i="3"/>
  <c r="C14800" i="3"/>
  <c r="C14799" i="3"/>
  <c r="C14798" i="3"/>
  <c r="C14797" i="3"/>
  <c r="C14796" i="3"/>
  <c r="C14795" i="3"/>
  <c r="C14794" i="3"/>
  <c r="C14793" i="3"/>
  <c r="C14792" i="3"/>
  <c r="C14791" i="3"/>
  <c r="C14790" i="3"/>
  <c r="C14789" i="3"/>
  <c r="C14788" i="3"/>
  <c r="C14787" i="3"/>
  <c r="C14786" i="3"/>
  <c r="C14785" i="3"/>
  <c r="C14784" i="3"/>
  <c r="C14783" i="3"/>
  <c r="C14782" i="3"/>
  <c r="C14781" i="3"/>
  <c r="C14780" i="3"/>
  <c r="C14779" i="3"/>
  <c r="C14778" i="3"/>
  <c r="C14777" i="3"/>
  <c r="C14776" i="3"/>
  <c r="C14775" i="3"/>
  <c r="C14774" i="3"/>
  <c r="C14773" i="3"/>
  <c r="C14772" i="3"/>
  <c r="C14771" i="3"/>
  <c r="C14770" i="3"/>
  <c r="C14769" i="3"/>
  <c r="C14768" i="3"/>
  <c r="C14767" i="3"/>
  <c r="C14766" i="3"/>
  <c r="C14765" i="3"/>
  <c r="C14764" i="3"/>
  <c r="C14763" i="3"/>
  <c r="C14762" i="3"/>
  <c r="C14761" i="3"/>
  <c r="C14760" i="3"/>
  <c r="C14759" i="3"/>
  <c r="C14758" i="3"/>
  <c r="C14757" i="3"/>
  <c r="C14756" i="3"/>
  <c r="C14755" i="3"/>
  <c r="C14754" i="3"/>
  <c r="C14753" i="3"/>
  <c r="C14752" i="3"/>
  <c r="C14751" i="3"/>
  <c r="C14750" i="3"/>
  <c r="C14749" i="3"/>
  <c r="C14748" i="3"/>
  <c r="C14747" i="3"/>
  <c r="C14746" i="3"/>
  <c r="C14745" i="3"/>
  <c r="C14744" i="3"/>
  <c r="C14743" i="3"/>
  <c r="C14742" i="3"/>
  <c r="C14741" i="3"/>
  <c r="C14740" i="3"/>
  <c r="C14739" i="3"/>
  <c r="C14738" i="3"/>
  <c r="C14737" i="3"/>
  <c r="C14736" i="3"/>
  <c r="C14735" i="3"/>
  <c r="C14734" i="3"/>
  <c r="C14733" i="3"/>
  <c r="C14732" i="3"/>
  <c r="C14731" i="3"/>
  <c r="C14730" i="3"/>
  <c r="C14729" i="3"/>
  <c r="C14728" i="3"/>
  <c r="C14727" i="3"/>
  <c r="C14726" i="3"/>
  <c r="C14725" i="3"/>
  <c r="C14724" i="3"/>
  <c r="C14723" i="3"/>
  <c r="C14722" i="3"/>
  <c r="C14721" i="3"/>
  <c r="C14720" i="3"/>
  <c r="C14719" i="3"/>
  <c r="C14718" i="3"/>
  <c r="C14717" i="3"/>
  <c r="C14716" i="3"/>
  <c r="C14715" i="3"/>
  <c r="C14714" i="3"/>
  <c r="C14713" i="3"/>
  <c r="C14712" i="3"/>
  <c r="C14711" i="3"/>
  <c r="C14710" i="3"/>
  <c r="C14709" i="3"/>
  <c r="C14708" i="3"/>
  <c r="C14707" i="3"/>
  <c r="C14706" i="3"/>
  <c r="C14705" i="3"/>
  <c r="C14704" i="3"/>
  <c r="C14703" i="3"/>
  <c r="C14702" i="3"/>
  <c r="C14701" i="3"/>
  <c r="C14700" i="3"/>
  <c r="C14699" i="3"/>
  <c r="C14698" i="3"/>
  <c r="C14697" i="3"/>
  <c r="C14696" i="3"/>
  <c r="C14695" i="3"/>
  <c r="C14694" i="3"/>
  <c r="C14693" i="3"/>
  <c r="C14692" i="3"/>
  <c r="C14691" i="3"/>
  <c r="C14690" i="3"/>
  <c r="C14689" i="3"/>
  <c r="C14688" i="3"/>
  <c r="C14687" i="3"/>
  <c r="C14686" i="3"/>
  <c r="C14685" i="3"/>
  <c r="C14684" i="3"/>
  <c r="C14683" i="3"/>
  <c r="C14682" i="3"/>
  <c r="C14681" i="3"/>
  <c r="C14680" i="3"/>
  <c r="C14679" i="3"/>
  <c r="C14678" i="3"/>
  <c r="C14677" i="3"/>
  <c r="C14676" i="3"/>
  <c r="C14675" i="3"/>
  <c r="C14674" i="3"/>
  <c r="C14673" i="3"/>
  <c r="C14672" i="3"/>
  <c r="C14671" i="3"/>
  <c r="C14670" i="3"/>
  <c r="C14669" i="3"/>
  <c r="C14668" i="3"/>
  <c r="C14667" i="3"/>
  <c r="C14666" i="3"/>
  <c r="C14665" i="3"/>
  <c r="C14664" i="3"/>
  <c r="C14663" i="3"/>
  <c r="C14662" i="3"/>
  <c r="C14661" i="3"/>
  <c r="C14660" i="3"/>
  <c r="C14659" i="3"/>
  <c r="C14658" i="3"/>
  <c r="C14657" i="3"/>
  <c r="C14656" i="3"/>
  <c r="C14655" i="3"/>
  <c r="C14654" i="3"/>
  <c r="C14653" i="3"/>
  <c r="C14652" i="3"/>
  <c r="C14651" i="3"/>
  <c r="C14650" i="3"/>
  <c r="C14649" i="3"/>
  <c r="C14648" i="3"/>
  <c r="C14647" i="3"/>
  <c r="C14646" i="3"/>
  <c r="C14645" i="3"/>
  <c r="C14644" i="3"/>
  <c r="C14643" i="3"/>
  <c r="C14642" i="3"/>
  <c r="C14641" i="3"/>
  <c r="C14640" i="3"/>
  <c r="C14639" i="3"/>
  <c r="C14638" i="3"/>
  <c r="C14637" i="3"/>
  <c r="C14636" i="3"/>
  <c r="C14635" i="3"/>
  <c r="C14634" i="3"/>
  <c r="C14633" i="3"/>
  <c r="C14632" i="3"/>
  <c r="C14631" i="3"/>
  <c r="C14630" i="3"/>
  <c r="C14629" i="3"/>
  <c r="C14628" i="3"/>
  <c r="C14627" i="3"/>
  <c r="C14626" i="3"/>
  <c r="C14625" i="3"/>
  <c r="C14624" i="3"/>
  <c r="C14623" i="3"/>
  <c r="C14622" i="3"/>
  <c r="C14621" i="3"/>
  <c r="C14620" i="3"/>
  <c r="C14619" i="3"/>
  <c r="C14618" i="3"/>
  <c r="C14617" i="3"/>
  <c r="C14616" i="3"/>
  <c r="C14615" i="3"/>
  <c r="C14614" i="3"/>
  <c r="C14613" i="3"/>
  <c r="C14612" i="3"/>
  <c r="C14611" i="3"/>
  <c r="C14610" i="3"/>
  <c r="C14609" i="3"/>
  <c r="C14608" i="3"/>
  <c r="C14607" i="3"/>
  <c r="C14606" i="3"/>
  <c r="C14605" i="3"/>
  <c r="C14604" i="3"/>
  <c r="C14603" i="3"/>
  <c r="C14602" i="3"/>
  <c r="C14601" i="3"/>
  <c r="C14600" i="3"/>
  <c r="C14599" i="3"/>
  <c r="C14598" i="3"/>
  <c r="C14597" i="3"/>
  <c r="C14596" i="3"/>
  <c r="C14595" i="3"/>
  <c r="C14594" i="3"/>
  <c r="C14593" i="3"/>
  <c r="C14592" i="3"/>
  <c r="C14591" i="3"/>
  <c r="C14590" i="3"/>
  <c r="C14589" i="3"/>
  <c r="C14588" i="3"/>
  <c r="C14587" i="3"/>
  <c r="C14586" i="3"/>
  <c r="C14585" i="3"/>
  <c r="C14584" i="3"/>
  <c r="C14583" i="3"/>
  <c r="C14582" i="3"/>
  <c r="C14581" i="3"/>
  <c r="C14580" i="3"/>
  <c r="C14579" i="3"/>
  <c r="C14578" i="3"/>
  <c r="C14577" i="3"/>
  <c r="C14576" i="3"/>
  <c r="C14575" i="3"/>
  <c r="C14574" i="3"/>
  <c r="C14573" i="3"/>
  <c r="C14572" i="3"/>
  <c r="C14571" i="3"/>
  <c r="C14570" i="3"/>
  <c r="C14569" i="3"/>
  <c r="C14568" i="3"/>
  <c r="C14567" i="3"/>
  <c r="C14566" i="3"/>
  <c r="C14565" i="3"/>
  <c r="C14564" i="3"/>
  <c r="C14563" i="3"/>
  <c r="C14562" i="3"/>
  <c r="C14561" i="3"/>
  <c r="C14560" i="3"/>
  <c r="C14559" i="3"/>
  <c r="C14558" i="3"/>
  <c r="C14557" i="3"/>
  <c r="C14556" i="3"/>
  <c r="C14555" i="3"/>
  <c r="C14554" i="3"/>
  <c r="C14553" i="3"/>
  <c r="C14552" i="3"/>
  <c r="C14551" i="3"/>
  <c r="C14550" i="3"/>
  <c r="C14549" i="3"/>
  <c r="C14548" i="3"/>
  <c r="C14547" i="3"/>
  <c r="C14546" i="3"/>
  <c r="C14545" i="3"/>
  <c r="C14544" i="3"/>
  <c r="C14543" i="3"/>
  <c r="C14542" i="3"/>
  <c r="C14541" i="3"/>
  <c r="C14540" i="3"/>
  <c r="C14539" i="3"/>
  <c r="C14538" i="3"/>
  <c r="C14537" i="3"/>
  <c r="C14536" i="3"/>
  <c r="C14535" i="3"/>
  <c r="C14534" i="3"/>
  <c r="C14533" i="3"/>
  <c r="C14532" i="3"/>
  <c r="C14531" i="3"/>
  <c r="C14530" i="3"/>
  <c r="C14529" i="3"/>
  <c r="C14528" i="3"/>
  <c r="C14527" i="3"/>
  <c r="C14526" i="3"/>
  <c r="C14525" i="3"/>
  <c r="C14524" i="3"/>
  <c r="C14523" i="3"/>
  <c r="C14522" i="3"/>
  <c r="C14521" i="3"/>
  <c r="C14520" i="3"/>
  <c r="C14519" i="3"/>
  <c r="C14518" i="3"/>
  <c r="C14517" i="3"/>
  <c r="C14516" i="3"/>
  <c r="C14515" i="3"/>
  <c r="C14514" i="3"/>
  <c r="C14513" i="3"/>
  <c r="C14512" i="3"/>
  <c r="C14511" i="3"/>
  <c r="C14510" i="3"/>
  <c r="C14509" i="3"/>
  <c r="C14508" i="3"/>
  <c r="C14507" i="3"/>
  <c r="C14506" i="3"/>
  <c r="C14505" i="3"/>
  <c r="C14504" i="3"/>
  <c r="C14503" i="3"/>
  <c r="C14502" i="3"/>
  <c r="C14501" i="3"/>
  <c r="C14500" i="3"/>
  <c r="C14499" i="3"/>
  <c r="C14498" i="3"/>
  <c r="C14497" i="3"/>
  <c r="C14496" i="3"/>
  <c r="C14495" i="3"/>
  <c r="C14494" i="3"/>
  <c r="C14493" i="3"/>
  <c r="C14492" i="3"/>
  <c r="C14491" i="3"/>
  <c r="C14490" i="3"/>
  <c r="C14489" i="3"/>
  <c r="C14488" i="3"/>
  <c r="C14487" i="3"/>
  <c r="C14486" i="3"/>
  <c r="C14485" i="3"/>
  <c r="C14484" i="3"/>
  <c r="C14483" i="3"/>
  <c r="C14482" i="3"/>
  <c r="C14481" i="3"/>
  <c r="C14480" i="3"/>
  <c r="C14479" i="3"/>
  <c r="C14478" i="3"/>
  <c r="C14477" i="3"/>
  <c r="C14476" i="3"/>
  <c r="C14475" i="3"/>
  <c r="C14474" i="3"/>
  <c r="C14473" i="3"/>
  <c r="C14472" i="3"/>
  <c r="C14471" i="3"/>
  <c r="C14470" i="3"/>
  <c r="C14469" i="3"/>
  <c r="C14468" i="3"/>
  <c r="C14467" i="3"/>
  <c r="C14466" i="3"/>
  <c r="C14465" i="3"/>
  <c r="C14464" i="3"/>
  <c r="C14463" i="3"/>
  <c r="C14462" i="3"/>
  <c r="C14461" i="3"/>
  <c r="C14460" i="3"/>
  <c r="C14459" i="3"/>
  <c r="C14458" i="3"/>
  <c r="C14457" i="3"/>
  <c r="C14456" i="3"/>
  <c r="C14455" i="3"/>
  <c r="C14454" i="3"/>
  <c r="C14453" i="3"/>
  <c r="C14452" i="3"/>
  <c r="C14451" i="3"/>
  <c r="C14450" i="3"/>
  <c r="C14449" i="3"/>
  <c r="C14448" i="3"/>
  <c r="C14447" i="3"/>
  <c r="C14446" i="3"/>
  <c r="C14445" i="3"/>
  <c r="C14444" i="3"/>
  <c r="C14443" i="3"/>
  <c r="C14442" i="3"/>
  <c r="C14441" i="3"/>
  <c r="C14440" i="3"/>
  <c r="C14439" i="3"/>
  <c r="C14438" i="3"/>
  <c r="C14437" i="3"/>
  <c r="C14436" i="3"/>
  <c r="C14435" i="3"/>
  <c r="C14434" i="3"/>
  <c r="C14433" i="3"/>
  <c r="C14432" i="3"/>
  <c r="C14431" i="3"/>
  <c r="C14430" i="3"/>
  <c r="C14429" i="3"/>
  <c r="C14428" i="3"/>
  <c r="C14427" i="3"/>
  <c r="C14426" i="3"/>
  <c r="C14425" i="3"/>
  <c r="C14424" i="3"/>
  <c r="C14423" i="3"/>
  <c r="C14422" i="3"/>
  <c r="C14421" i="3"/>
  <c r="C14420" i="3"/>
  <c r="C14419" i="3"/>
  <c r="C14418" i="3"/>
  <c r="C14417" i="3"/>
  <c r="C14416" i="3"/>
  <c r="C14415" i="3"/>
  <c r="C14414" i="3"/>
  <c r="C14413" i="3"/>
  <c r="C14412" i="3"/>
  <c r="C14411" i="3"/>
  <c r="C14410" i="3"/>
  <c r="C14409" i="3"/>
  <c r="C14408" i="3"/>
  <c r="C14407" i="3"/>
  <c r="C14406" i="3"/>
  <c r="C14405" i="3"/>
  <c r="C14404" i="3"/>
  <c r="C14403" i="3"/>
  <c r="C14402" i="3"/>
  <c r="C14401" i="3"/>
  <c r="C14400" i="3"/>
  <c r="C14399" i="3"/>
  <c r="C14398" i="3"/>
  <c r="C14397" i="3"/>
  <c r="C14396" i="3"/>
  <c r="C14395" i="3"/>
  <c r="C14394" i="3"/>
  <c r="C14393" i="3"/>
  <c r="C14392" i="3"/>
  <c r="C14391" i="3"/>
  <c r="C14390" i="3"/>
  <c r="C14389" i="3"/>
  <c r="C14388" i="3"/>
  <c r="C14387" i="3"/>
  <c r="C14386" i="3"/>
  <c r="C14385" i="3"/>
  <c r="C14384" i="3"/>
  <c r="C14383" i="3"/>
  <c r="C14382" i="3"/>
  <c r="C14381" i="3"/>
  <c r="C14380" i="3"/>
  <c r="C14379" i="3"/>
  <c r="C14378" i="3"/>
  <c r="C14377" i="3"/>
  <c r="C14376" i="3"/>
  <c r="C14375" i="3"/>
  <c r="C14374" i="3"/>
  <c r="C14373" i="3"/>
  <c r="C14372" i="3"/>
  <c r="C14371" i="3"/>
  <c r="C14370" i="3"/>
  <c r="C14369" i="3"/>
  <c r="C14368" i="3"/>
  <c r="C14367" i="3"/>
  <c r="C14366" i="3"/>
  <c r="C14365" i="3"/>
  <c r="C14364" i="3"/>
  <c r="C14363" i="3"/>
  <c r="C14362" i="3"/>
  <c r="C14361" i="3"/>
  <c r="C14360" i="3"/>
  <c r="C14359" i="3"/>
  <c r="C14358" i="3"/>
  <c r="C14357" i="3"/>
  <c r="C14356" i="3"/>
  <c r="C14355" i="3"/>
  <c r="C14354" i="3"/>
  <c r="C14353" i="3"/>
  <c r="C14352" i="3"/>
  <c r="C14351" i="3"/>
  <c r="C14350" i="3"/>
  <c r="C14349" i="3"/>
  <c r="C14348" i="3"/>
  <c r="C14347" i="3"/>
  <c r="C14346" i="3"/>
  <c r="C14345" i="3"/>
  <c r="C14344" i="3"/>
  <c r="C14343" i="3"/>
  <c r="C14342" i="3"/>
  <c r="C14341" i="3"/>
  <c r="C14340" i="3"/>
  <c r="C14339" i="3"/>
  <c r="C14338" i="3"/>
  <c r="C14337" i="3"/>
  <c r="C14336" i="3"/>
  <c r="C14335" i="3"/>
  <c r="C14334" i="3"/>
  <c r="C14333" i="3"/>
  <c r="C14332" i="3"/>
  <c r="C14331" i="3"/>
  <c r="C14330" i="3"/>
  <c r="C14329" i="3"/>
  <c r="C14328" i="3"/>
  <c r="C14327" i="3"/>
  <c r="C14326" i="3"/>
  <c r="C14325" i="3"/>
  <c r="C14324" i="3"/>
  <c r="C14323" i="3"/>
  <c r="C14322" i="3"/>
  <c r="C14321" i="3"/>
  <c r="C14320" i="3"/>
  <c r="C14319" i="3"/>
  <c r="C14318" i="3"/>
  <c r="C14317" i="3"/>
  <c r="C14316" i="3"/>
  <c r="C14315" i="3"/>
  <c r="C14314" i="3"/>
  <c r="C14313" i="3"/>
  <c r="C14312" i="3"/>
  <c r="C14311" i="3"/>
  <c r="C14310" i="3"/>
  <c r="C14309" i="3"/>
  <c r="C14308" i="3"/>
  <c r="C14307" i="3"/>
  <c r="C14306" i="3"/>
  <c r="C14305" i="3"/>
  <c r="C14304" i="3"/>
  <c r="C14303" i="3"/>
  <c r="C14302" i="3"/>
  <c r="C14301" i="3"/>
  <c r="C14300" i="3"/>
  <c r="C14299" i="3"/>
  <c r="C14298" i="3"/>
  <c r="C14297" i="3"/>
  <c r="C14296" i="3"/>
  <c r="C14295" i="3"/>
  <c r="C14294" i="3"/>
  <c r="C14293" i="3"/>
  <c r="C14292" i="3"/>
  <c r="C14291" i="3"/>
  <c r="C14290" i="3"/>
  <c r="C14289" i="3"/>
  <c r="C14288" i="3"/>
  <c r="C14287" i="3"/>
  <c r="C14286" i="3"/>
  <c r="C14285" i="3"/>
  <c r="C14284" i="3"/>
  <c r="C14283" i="3"/>
  <c r="C14282" i="3"/>
  <c r="C14281" i="3"/>
  <c r="C14280" i="3"/>
  <c r="C14279" i="3"/>
  <c r="C14278" i="3"/>
  <c r="C14277" i="3"/>
  <c r="C14276" i="3"/>
  <c r="C14275" i="3"/>
  <c r="C14274" i="3"/>
  <c r="C14273" i="3"/>
  <c r="C14272" i="3"/>
  <c r="C14271" i="3"/>
  <c r="C14270" i="3"/>
  <c r="C14269" i="3"/>
  <c r="C14268" i="3"/>
  <c r="C14267" i="3"/>
  <c r="C14266" i="3"/>
  <c r="C14265" i="3"/>
  <c r="C14264" i="3"/>
  <c r="C14263" i="3"/>
  <c r="C14262" i="3"/>
  <c r="C14261" i="3"/>
  <c r="C14260" i="3"/>
  <c r="C14259" i="3"/>
  <c r="C14258" i="3"/>
  <c r="C14257" i="3"/>
  <c r="C14256" i="3"/>
  <c r="C14255" i="3"/>
  <c r="C14254" i="3"/>
  <c r="C14253" i="3"/>
  <c r="C14252" i="3"/>
  <c r="C14251" i="3"/>
  <c r="C14250" i="3"/>
  <c r="C14249" i="3"/>
  <c r="C14248" i="3"/>
  <c r="C14247" i="3"/>
  <c r="C14246" i="3"/>
  <c r="C14245" i="3"/>
  <c r="C14244" i="3"/>
  <c r="C14243" i="3"/>
  <c r="C14242" i="3"/>
  <c r="C14241" i="3"/>
  <c r="C14240" i="3"/>
  <c r="C14239" i="3"/>
  <c r="C14238" i="3"/>
  <c r="C14237" i="3"/>
  <c r="C14236" i="3"/>
  <c r="C14235" i="3"/>
  <c r="C14234" i="3"/>
  <c r="C14233" i="3"/>
  <c r="C14232" i="3"/>
  <c r="C14231" i="3"/>
  <c r="C14230" i="3"/>
  <c r="C14229" i="3"/>
  <c r="C14228" i="3"/>
  <c r="C14227" i="3"/>
  <c r="C14226" i="3"/>
  <c r="C14225" i="3"/>
  <c r="C14224" i="3"/>
  <c r="C14223" i="3"/>
  <c r="C14222" i="3"/>
  <c r="C14221" i="3"/>
  <c r="C14220" i="3"/>
  <c r="C14219" i="3"/>
  <c r="C14218" i="3"/>
  <c r="C14217" i="3"/>
  <c r="C14216" i="3"/>
  <c r="C14215" i="3"/>
  <c r="C14214" i="3"/>
  <c r="C14213" i="3"/>
  <c r="C14212" i="3"/>
  <c r="C14211" i="3"/>
  <c r="C14210" i="3"/>
  <c r="C14209" i="3"/>
  <c r="C14208" i="3"/>
  <c r="C14207" i="3"/>
  <c r="C14206" i="3"/>
  <c r="C14205" i="3"/>
  <c r="C14204" i="3"/>
  <c r="C14203" i="3"/>
  <c r="C14202" i="3"/>
  <c r="C14201" i="3"/>
  <c r="C14200" i="3"/>
  <c r="C14199" i="3"/>
  <c r="C14198" i="3"/>
  <c r="C14197" i="3"/>
  <c r="C14196" i="3"/>
  <c r="C14195" i="3"/>
  <c r="C14194" i="3"/>
  <c r="C14193" i="3"/>
  <c r="C14192" i="3"/>
  <c r="C14191" i="3"/>
  <c r="C14190" i="3"/>
  <c r="C14189" i="3"/>
  <c r="C14188" i="3"/>
  <c r="C14187" i="3"/>
  <c r="C14186" i="3"/>
  <c r="C14185" i="3"/>
  <c r="C14184" i="3"/>
  <c r="C14183" i="3"/>
  <c r="C14182" i="3"/>
  <c r="C14181" i="3"/>
  <c r="C14180" i="3"/>
  <c r="C14179" i="3"/>
  <c r="C14178" i="3"/>
  <c r="C14177" i="3"/>
  <c r="C14176" i="3"/>
  <c r="C14175" i="3"/>
  <c r="C14174" i="3"/>
  <c r="C14173" i="3"/>
  <c r="C14172" i="3"/>
  <c r="C14171" i="3"/>
  <c r="C14170" i="3"/>
  <c r="C14169" i="3"/>
  <c r="C14168" i="3"/>
  <c r="C14167" i="3"/>
  <c r="C14166" i="3"/>
  <c r="C14165" i="3"/>
  <c r="C14164" i="3"/>
  <c r="C14163" i="3"/>
  <c r="C14162" i="3"/>
  <c r="C14161" i="3"/>
  <c r="C14160" i="3"/>
  <c r="C14159" i="3"/>
  <c r="C14158" i="3"/>
  <c r="C14157" i="3"/>
  <c r="C14156" i="3"/>
  <c r="C14155" i="3"/>
  <c r="C14154" i="3"/>
  <c r="C14153" i="3"/>
  <c r="C14152" i="3"/>
  <c r="C14151" i="3"/>
  <c r="C14150" i="3"/>
  <c r="C14149" i="3"/>
  <c r="C14148" i="3"/>
  <c r="C14147" i="3"/>
  <c r="C14146" i="3"/>
  <c r="C14145" i="3"/>
  <c r="C14144" i="3"/>
  <c r="C14143" i="3"/>
  <c r="C14142" i="3"/>
  <c r="C14141" i="3"/>
  <c r="C14140" i="3"/>
  <c r="C14139" i="3"/>
  <c r="C14138" i="3"/>
  <c r="C14137" i="3"/>
  <c r="C14136" i="3"/>
  <c r="C14135" i="3"/>
  <c r="C14134" i="3"/>
  <c r="C14133" i="3"/>
  <c r="C14132" i="3"/>
  <c r="C14131" i="3"/>
  <c r="C14130" i="3"/>
  <c r="C14129" i="3"/>
  <c r="C14128" i="3"/>
  <c r="C14127" i="3"/>
  <c r="C14126" i="3"/>
  <c r="C14125" i="3"/>
  <c r="C14124" i="3"/>
  <c r="C14123" i="3"/>
  <c r="C14122" i="3"/>
  <c r="C14121" i="3"/>
  <c r="C14120" i="3"/>
  <c r="C14119" i="3"/>
  <c r="C14118" i="3"/>
  <c r="C14117" i="3"/>
  <c r="C14116" i="3"/>
  <c r="C14115" i="3"/>
  <c r="C14114" i="3"/>
  <c r="C14113" i="3"/>
  <c r="C14112" i="3"/>
  <c r="C14111" i="3"/>
  <c r="C14110" i="3"/>
  <c r="C14109" i="3"/>
  <c r="C14108" i="3"/>
  <c r="C14107" i="3"/>
  <c r="C14106" i="3"/>
  <c r="C14105" i="3"/>
  <c r="C14104" i="3"/>
  <c r="C14103" i="3"/>
  <c r="C14102" i="3"/>
  <c r="C14101" i="3"/>
  <c r="C14100" i="3"/>
  <c r="C14099" i="3"/>
  <c r="C14098" i="3"/>
  <c r="C14097" i="3"/>
  <c r="C14096" i="3"/>
  <c r="C14095" i="3"/>
  <c r="C14094" i="3"/>
  <c r="C14093" i="3"/>
  <c r="C14092" i="3"/>
  <c r="C14091" i="3"/>
  <c r="C14090" i="3"/>
  <c r="C14089" i="3"/>
  <c r="C14088" i="3"/>
  <c r="C14087" i="3"/>
  <c r="C14086" i="3"/>
  <c r="C14085" i="3"/>
  <c r="C14084" i="3"/>
  <c r="C14083" i="3"/>
  <c r="C14082" i="3"/>
  <c r="C14081" i="3"/>
  <c r="C14080" i="3"/>
  <c r="C14079" i="3"/>
  <c r="C14078" i="3"/>
  <c r="C14077" i="3"/>
  <c r="C14076" i="3"/>
  <c r="C14075" i="3"/>
  <c r="C14074" i="3"/>
  <c r="C14073" i="3"/>
  <c r="C14072" i="3"/>
  <c r="C14071" i="3"/>
  <c r="C14070" i="3"/>
  <c r="C14069" i="3"/>
  <c r="C14068" i="3"/>
  <c r="C14067" i="3"/>
  <c r="C14066" i="3"/>
  <c r="C14065" i="3"/>
  <c r="C14064" i="3"/>
  <c r="C14063" i="3"/>
  <c r="C14062" i="3"/>
  <c r="C14061" i="3"/>
  <c r="C14060" i="3"/>
  <c r="C14059" i="3"/>
  <c r="C14058" i="3"/>
  <c r="C14057" i="3"/>
  <c r="C14056" i="3"/>
  <c r="C14055" i="3"/>
  <c r="C14054" i="3"/>
  <c r="C14053" i="3"/>
  <c r="C14052" i="3"/>
  <c r="C14051" i="3"/>
  <c r="C14050" i="3"/>
  <c r="C14049" i="3"/>
  <c r="C14048" i="3"/>
  <c r="C14047" i="3"/>
  <c r="C14046" i="3"/>
  <c r="C14045" i="3"/>
  <c r="C14044" i="3"/>
  <c r="C14043" i="3"/>
  <c r="C14042" i="3"/>
  <c r="C14041" i="3"/>
  <c r="C14040" i="3"/>
  <c r="C14039" i="3"/>
  <c r="C14038" i="3"/>
  <c r="C14037" i="3"/>
  <c r="C14036" i="3"/>
  <c r="C14035" i="3"/>
  <c r="C14034" i="3"/>
  <c r="C14033" i="3"/>
  <c r="C14032" i="3"/>
  <c r="C14031" i="3"/>
  <c r="C14030" i="3"/>
  <c r="C14029" i="3"/>
  <c r="C14028" i="3"/>
  <c r="C14027" i="3"/>
  <c r="C14026" i="3"/>
  <c r="C14025" i="3"/>
  <c r="C14024" i="3"/>
  <c r="C14023" i="3"/>
  <c r="C14022" i="3"/>
  <c r="C14021" i="3"/>
  <c r="C14020" i="3"/>
  <c r="C14019" i="3"/>
  <c r="C14018" i="3"/>
  <c r="C14017" i="3"/>
  <c r="C14016" i="3"/>
  <c r="C14015" i="3"/>
  <c r="C14014" i="3"/>
  <c r="C14013" i="3"/>
  <c r="C14012" i="3"/>
  <c r="C14011" i="3"/>
  <c r="C14010" i="3"/>
  <c r="C14009" i="3"/>
  <c r="C14008" i="3"/>
  <c r="C14007" i="3"/>
  <c r="C14006" i="3"/>
  <c r="C14005" i="3"/>
  <c r="C14004" i="3"/>
  <c r="C14003" i="3"/>
  <c r="C14002" i="3"/>
  <c r="C14001" i="3"/>
  <c r="C14000" i="3"/>
  <c r="C13999" i="3"/>
  <c r="C13998" i="3"/>
  <c r="C13997" i="3"/>
  <c r="C13996" i="3"/>
  <c r="C13995" i="3"/>
  <c r="C13994" i="3"/>
  <c r="C13993" i="3"/>
  <c r="C13992" i="3"/>
  <c r="C13991" i="3"/>
  <c r="C13990" i="3"/>
  <c r="C13989" i="3"/>
  <c r="C13988" i="3"/>
  <c r="C13987" i="3"/>
  <c r="C13986" i="3"/>
  <c r="C13985" i="3"/>
  <c r="C13984" i="3"/>
  <c r="C13983" i="3"/>
  <c r="C13982" i="3"/>
  <c r="C13981" i="3"/>
  <c r="C13980" i="3"/>
  <c r="C13979" i="3"/>
  <c r="C13978" i="3"/>
  <c r="C13977" i="3"/>
  <c r="C13976" i="3"/>
  <c r="C13975" i="3"/>
  <c r="C13974" i="3"/>
  <c r="C13973" i="3"/>
  <c r="C13972" i="3"/>
  <c r="C13971" i="3"/>
  <c r="C13970" i="3"/>
  <c r="C13969" i="3"/>
  <c r="C13968" i="3"/>
  <c r="C13967" i="3"/>
  <c r="C13966" i="3"/>
  <c r="C13965" i="3"/>
  <c r="C13964" i="3"/>
  <c r="C13963" i="3"/>
  <c r="C13962" i="3"/>
  <c r="C13961" i="3"/>
  <c r="C13960" i="3"/>
  <c r="C13959" i="3"/>
  <c r="C13958" i="3"/>
  <c r="C13957" i="3"/>
  <c r="C13956" i="3"/>
  <c r="C13955" i="3"/>
  <c r="C13954" i="3"/>
  <c r="C13953" i="3"/>
  <c r="C13952" i="3"/>
  <c r="C13951" i="3"/>
  <c r="C13950" i="3"/>
  <c r="C13949" i="3"/>
  <c r="C13948" i="3"/>
  <c r="C13947" i="3"/>
  <c r="C13946" i="3"/>
  <c r="C13945" i="3"/>
  <c r="C13944" i="3"/>
  <c r="C13943" i="3"/>
  <c r="C13942" i="3"/>
  <c r="C13941" i="3"/>
  <c r="C13940" i="3"/>
  <c r="C13939" i="3"/>
  <c r="C13938" i="3"/>
  <c r="C13937" i="3"/>
  <c r="C13936" i="3"/>
  <c r="C13935" i="3"/>
  <c r="C13934" i="3"/>
  <c r="C13933" i="3"/>
  <c r="C13932" i="3"/>
  <c r="C13931" i="3"/>
  <c r="C13930" i="3"/>
  <c r="C13929" i="3"/>
  <c r="C13928" i="3"/>
  <c r="C13927" i="3"/>
  <c r="C13926" i="3"/>
  <c r="C13925" i="3"/>
  <c r="C13924" i="3"/>
  <c r="C13923" i="3"/>
  <c r="C13922" i="3"/>
  <c r="C13921" i="3"/>
  <c r="C13920" i="3"/>
  <c r="C13919" i="3"/>
  <c r="C13918" i="3"/>
  <c r="C13917" i="3"/>
  <c r="C13916" i="3"/>
  <c r="C13915" i="3"/>
  <c r="C13914" i="3"/>
  <c r="C13913" i="3"/>
  <c r="C13912" i="3"/>
  <c r="C13911" i="3"/>
  <c r="C13910" i="3"/>
  <c r="C13909" i="3"/>
  <c r="C13908" i="3"/>
  <c r="C13907" i="3"/>
  <c r="C13906" i="3"/>
  <c r="C13905" i="3"/>
  <c r="C13904" i="3"/>
  <c r="C13903" i="3"/>
  <c r="C13902" i="3"/>
  <c r="C13901" i="3"/>
  <c r="C13900" i="3"/>
  <c r="C13899" i="3"/>
  <c r="C13898" i="3"/>
  <c r="C13897" i="3"/>
  <c r="C13896" i="3"/>
  <c r="C13895" i="3"/>
  <c r="C13894" i="3"/>
  <c r="C13893" i="3"/>
  <c r="C13892" i="3"/>
  <c r="C13891" i="3"/>
  <c r="C13890" i="3"/>
  <c r="C13889" i="3"/>
  <c r="C13888" i="3"/>
  <c r="C13887" i="3"/>
  <c r="C13886" i="3"/>
  <c r="C13885" i="3"/>
  <c r="C13884" i="3"/>
  <c r="C13883" i="3"/>
  <c r="C13882" i="3"/>
  <c r="C13881" i="3"/>
  <c r="C13880" i="3"/>
  <c r="C13879" i="3"/>
  <c r="C13878" i="3"/>
  <c r="C13877" i="3"/>
  <c r="C13876" i="3"/>
  <c r="C13875" i="3"/>
  <c r="C13874" i="3"/>
  <c r="C13873" i="3"/>
  <c r="C13872" i="3"/>
  <c r="C13871" i="3"/>
  <c r="C13870" i="3"/>
  <c r="C13869" i="3"/>
  <c r="C13868" i="3"/>
  <c r="C13867" i="3"/>
  <c r="C13866" i="3"/>
  <c r="C13865" i="3"/>
  <c r="C13864" i="3"/>
  <c r="C13863" i="3"/>
  <c r="C13862" i="3"/>
  <c r="C13861" i="3"/>
  <c r="C13860" i="3"/>
  <c r="C13859" i="3"/>
  <c r="C13858" i="3"/>
  <c r="C13857" i="3"/>
  <c r="C13856" i="3"/>
  <c r="C13855" i="3"/>
  <c r="C13854" i="3"/>
  <c r="C13853" i="3"/>
  <c r="C13852" i="3"/>
  <c r="C13851" i="3"/>
  <c r="C13850" i="3"/>
  <c r="C13849" i="3"/>
  <c r="C13848" i="3"/>
  <c r="C13847" i="3"/>
  <c r="C13846" i="3"/>
  <c r="C13845" i="3"/>
  <c r="C13844" i="3"/>
  <c r="C13843" i="3"/>
  <c r="C13842" i="3"/>
  <c r="C13841" i="3"/>
  <c r="C13840" i="3"/>
  <c r="C13839" i="3"/>
  <c r="C13838" i="3"/>
  <c r="C13837" i="3"/>
  <c r="C13836" i="3"/>
  <c r="C13835" i="3"/>
  <c r="C13834" i="3"/>
  <c r="C13833" i="3"/>
  <c r="C13832" i="3"/>
  <c r="C13831" i="3"/>
  <c r="C13830" i="3"/>
  <c r="C13829" i="3"/>
  <c r="C13828" i="3"/>
  <c r="C13827" i="3"/>
  <c r="C13826" i="3"/>
  <c r="C13825" i="3"/>
  <c r="C13824" i="3"/>
  <c r="C13823" i="3"/>
  <c r="C13822" i="3"/>
  <c r="C13821" i="3"/>
  <c r="C13820" i="3"/>
  <c r="C13819" i="3"/>
  <c r="C13818" i="3"/>
  <c r="C13817" i="3"/>
  <c r="C13816" i="3"/>
  <c r="C13815" i="3"/>
  <c r="C13814" i="3"/>
  <c r="C13813" i="3"/>
  <c r="C13812" i="3"/>
  <c r="C13811" i="3"/>
  <c r="C13810" i="3"/>
  <c r="C13809" i="3"/>
  <c r="C13808" i="3"/>
  <c r="C13807" i="3"/>
  <c r="C13806" i="3"/>
  <c r="C13805" i="3"/>
  <c r="C13804" i="3"/>
  <c r="C13803" i="3"/>
  <c r="C13802" i="3"/>
  <c r="C13801" i="3"/>
  <c r="C13800" i="3"/>
  <c r="C13799" i="3"/>
  <c r="C13798" i="3"/>
  <c r="C13797" i="3"/>
  <c r="C13796" i="3"/>
  <c r="C13795" i="3"/>
  <c r="C13794" i="3"/>
  <c r="C13793" i="3"/>
  <c r="C13792" i="3"/>
  <c r="C13791" i="3"/>
  <c r="C13790" i="3"/>
  <c r="C13789" i="3"/>
  <c r="C13788" i="3"/>
  <c r="C13787" i="3"/>
  <c r="C13786" i="3"/>
  <c r="C13785" i="3"/>
  <c r="C13784" i="3"/>
  <c r="C13783" i="3"/>
  <c r="C13782" i="3"/>
  <c r="C13781" i="3"/>
  <c r="C13780" i="3"/>
  <c r="C13779" i="3"/>
  <c r="C13778" i="3"/>
  <c r="C13777" i="3"/>
  <c r="C13776" i="3"/>
  <c r="C13775" i="3"/>
  <c r="C13774" i="3"/>
  <c r="C13773" i="3"/>
  <c r="C13772" i="3"/>
  <c r="C13771" i="3"/>
  <c r="C13770" i="3"/>
  <c r="C13769" i="3"/>
  <c r="C13768" i="3"/>
  <c r="C13767" i="3"/>
  <c r="C13766" i="3"/>
  <c r="C13765" i="3"/>
  <c r="C13764" i="3"/>
  <c r="C13763" i="3"/>
  <c r="C13762" i="3"/>
  <c r="C13761" i="3"/>
  <c r="C13760" i="3"/>
  <c r="C13759" i="3"/>
  <c r="C13758" i="3"/>
  <c r="C13757" i="3"/>
  <c r="C13756" i="3"/>
  <c r="C13755" i="3"/>
  <c r="C13754" i="3"/>
  <c r="C13753" i="3"/>
  <c r="C13752" i="3"/>
  <c r="C13751" i="3"/>
  <c r="C13750" i="3"/>
  <c r="C13749" i="3"/>
  <c r="C13748" i="3"/>
  <c r="C13747" i="3"/>
  <c r="C13746" i="3"/>
  <c r="C13745" i="3"/>
  <c r="C13744" i="3"/>
  <c r="C13743" i="3"/>
  <c r="C13742" i="3"/>
  <c r="C13741" i="3"/>
  <c r="C13740" i="3"/>
  <c r="C13739" i="3"/>
  <c r="C13738" i="3"/>
  <c r="C13737" i="3"/>
  <c r="C13736" i="3"/>
  <c r="C13735" i="3"/>
  <c r="C13734" i="3"/>
  <c r="C13733" i="3"/>
  <c r="C13732" i="3"/>
  <c r="C13731" i="3"/>
  <c r="C13730" i="3"/>
  <c r="C13729" i="3"/>
  <c r="C13728" i="3"/>
  <c r="C13727" i="3"/>
  <c r="C13726" i="3"/>
  <c r="C13725" i="3"/>
  <c r="C13724" i="3"/>
  <c r="C13723" i="3"/>
  <c r="C13722" i="3"/>
  <c r="C13721" i="3"/>
  <c r="C13720" i="3"/>
  <c r="C13719" i="3"/>
  <c r="C13718" i="3"/>
  <c r="C13717" i="3"/>
  <c r="C13716" i="3"/>
  <c r="C13715" i="3"/>
  <c r="C13714" i="3"/>
  <c r="C13713" i="3"/>
  <c r="C13712" i="3"/>
  <c r="C13711" i="3"/>
  <c r="C13710" i="3"/>
  <c r="C13709" i="3"/>
  <c r="C13708" i="3"/>
  <c r="C13707" i="3"/>
  <c r="C13706" i="3"/>
  <c r="C13705" i="3"/>
  <c r="C13704" i="3"/>
  <c r="C13703" i="3"/>
  <c r="C13702" i="3"/>
  <c r="C13701" i="3"/>
  <c r="C13700" i="3"/>
  <c r="C13699" i="3"/>
  <c r="C13698" i="3"/>
  <c r="C13697" i="3"/>
  <c r="C13696" i="3"/>
  <c r="C13695" i="3"/>
  <c r="C13694" i="3"/>
  <c r="C13693" i="3"/>
  <c r="C13692" i="3"/>
  <c r="C13691" i="3"/>
  <c r="C13690" i="3"/>
  <c r="C13689" i="3"/>
  <c r="C13688" i="3"/>
  <c r="C13687" i="3"/>
  <c r="C13686" i="3"/>
  <c r="C13685" i="3"/>
  <c r="C13684" i="3"/>
  <c r="C13683" i="3"/>
  <c r="C13682" i="3"/>
  <c r="C13681" i="3"/>
  <c r="C13680" i="3"/>
  <c r="C13679" i="3"/>
  <c r="C13678" i="3"/>
  <c r="C13677" i="3"/>
  <c r="C13676" i="3"/>
  <c r="C13675" i="3"/>
  <c r="C13674" i="3"/>
  <c r="C13673" i="3"/>
  <c r="C13672" i="3"/>
  <c r="C13671" i="3"/>
  <c r="C13670" i="3"/>
  <c r="C13669" i="3"/>
  <c r="C13668" i="3"/>
  <c r="C13667" i="3"/>
  <c r="C13666" i="3"/>
  <c r="C13665" i="3"/>
  <c r="C13664" i="3"/>
  <c r="C13663" i="3"/>
  <c r="C13662" i="3"/>
  <c r="C13661" i="3"/>
  <c r="C13660" i="3"/>
  <c r="C13659" i="3"/>
  <c r="C13658" i="3"/>
  <c r="C13657" i="3"/>
  <c r="C13656" i="3"/>
  <c r="C13655" i="3"/>
  <c r="C13654" i="3"/>
  <c r="C13653" i="3"/>
  <c r="C13652" i="3"/>
  <c r="C13651" i="3"/>
  <c r="C13650" i="3"/>
  <c r="C13649" i="3"/>
  <c r="C13648" i="3"/>
  <c r="C13647" i="3"/>
  <c r="C13646" i="3"/>
  <c r="C13645" i="3"/>
  <c r="C13644" i="3"/>
  <c r="C13643" i="3"/>
  <c r="C13642" i="3"/>
  <c r="C13641" i="3"/>
  <c r="C13640" i="3"/>
  <c r="C13639" i="3"/>
  <c r="C13638" i="3"/>
  <c r="C13637" i="3"/>
  <c r="C13636" i="3"/>
  <c r="C13635" i="3"/>
  <c r="C13634" i="3"/>
  <c r="C13633" i="3"/>
  <c r="C13632" i="3"/>
  <c r="C13631" i="3"/>
  <c r="C13630" i="3"/>
  <c r="C13629" i="3"/>
  <c r="C13628" i="3"/>
  <c r="C13627" i="3"/>
  <c r="C13626" i="3"/>
  <c r="C13625" i="3"/>
  <c r="C13624" i="3"/>
  <c r="C13623" i="3"/>
  <c r="C13622" i="3"/>
  <c r="C13621" i="3"/>
  <c r="C13620" i="3"/>
  <c r="C13619" i="3"/>
  <c r="C13618" i="3"/>
  <c r="C13617" i="3"/>
  <c r="C13616" i="3"/>
  <c r="C13615" i="3"/>
  <c r="C13614" i="3"/>
  <c r="C13613" i="3"/>
  <c r="C13612" i="3"/>
  <c r="C13611" i="3"/>
  <c r="C13610" i="3"/>
  <c r="C13609" i="3"/>
  <c r="C13608" i="3"/>
  <c r="C13607" i="3"/>
  <c r="C13606" i="3"/>
  <c r="C13605" i="3"/>
  <c r="C13604" i="3"/>
  <c r="C13603" i="3"/>
  <c r="C13602" i="3"/>
  <c r="C13601" i="3"/>
  <c r="C13600" i="3"/>
  <c r="C13599" i="3"/>
  <c r="C13598" i="3"/>
  <c r="C13597" i="3"/>
  <c r="C13596" i="3"/>
  <c r="C13595" i="3"/>
  <c r="C13594" i="3"/>
  <c r="C13593" i="3"/>
  <c r="C13592" i="3"/>
  <c r="C13591" i="3"/>
  <c r="C13590" i="3"/>
  <c r="C13589" i="3"/>
  <c r="C13588" i="3"/>
  <c r="C13587" i="3"/>
  <c r="C13586" i="3"/>
  <c r="C13585" i="3"/>
  <c r="C13584" i="3"/>
  <c r="C13583" i="3"/>
  <c r="C13582" i="3"/>
  <c r="C13581" i="3"/>
  <c r="C13580" i="3"/>
  <c r="C13579" i="3"/>
  <c r="C13578" i="3"/>
  <c r="C13577" i="3"/>
  <c r="C13576" i="3"/>
  <c r="C13575" i="3"/>
  <c r="C13574" i="3"/>
  <c r="C13573" i="3"/>
  <c r="C13572" i="3"/>
  <c r="C13571" i="3"/>
  <c r="C13570" i="3"/>
  <c r="C13569" i="3"/>
  <c r="C13568" i="3"/>
  <c r="C13567" i="3"/>
  <c r="C13566" i="3"/>
  <c r="C13565" i="3"/>
  <c r="C13564" i="3"/>
  <c r="C13563" i="3"/>
  <c r="C13562" i="3"/>
  <c r="C13561" i="3"/>
  <c r="C13560" i="3"/>
  <c r="C13559" i="3"/>
  <c r="C13558" i="3"/>
  <c r="C13557" i="3"/>
  <c r="C13556" i="3"/>
  <c r="C13555" i="3"/>
  <c r="C13554" i="3"/>
  <c r="C13553" i="3"/>
  <c r="C13552" i="3"/>
  <c r="C13551" i="3"/>
  <c r="C13550" i="3"/>
  <c r="C13549" i="3"/>
  <c r="C13548" i="3"/>
  <c r="C13547" i="3"/>
  <c r="C13546" i="3"/>
  <c r="C13545" i="3"/>
  <c r="C13544" i="3"/>
  <c r="C13543" i="3"/>
  <c r="C13542" i="3"/>
  <c r="C13541" i="3"/>
  <c r="C13540" i="3"/>
  <c r="C13539" i="3"/>
  <c r="C13538" i="3"/>
  <c r="C13537" i="3"/>
  <c r="C13536" i="3"/>
  <c r="C13535" i="3"/>
  <c r="C13534" i="3"/>
  <c r="C13533" i="3"/>
  <c r="C13532" i="3"/>
  <c r="C13531" i="3"/>
  <c r="C13530" i="3"/>
  <c r="C13529" i="3"/>
  <c r="C13528" i="3"/>
  <c r="C13527" i="3"/>
  <c r="C13526" i="3"/>
  <c r="C13525" i="3"/>
  <c r="C13524" i="3"/>
  <c r="C13523" i="3"/>
  <c r="C13522" i="3"/>
  <c r="C13521" i="3"/>
  <c r="C13520" i="3"/>
  <c r="C13519" i="3"/>
  <c r="C13518" i="3"/>
  <c r="C13517" i="3"/>
  <c r="C13516" i="3"/>
  <c r="C13515" i="3"/>
  <c r="C13514" i="3"/>
  <c r="C13513" i="3"/>
  <c r="C13512" i="3"/>
  <c r="C13511" i="3"/>
  <c r="C13510" i="3"/>
  <c r="C13509" i="3"/>
  <c r="C13508" i="3"/>
  <c r="C13507" i="3"/>
  <c r="C13506" i="3"/>
  <c r="C13505" i="3"/>
  <c r="C13504" i="3"/>
  <c r="C13503" i="3"/>
  <c r="C13502" i="3"/>
  <c r="C13501" i="3"/>
  <c r="C13500" i="3"/>
  <c r="C13499" i="3"/>
  <c r="C13498" i="3"/>
  <c r="C13497" i="3"/>
  <c r="C13496" i="3"/>
  <c r="C13495" i="3"/>
  <c r="C13494" i="3"/>
  <c r="C13493" i="3"/>
  <c r="C13492" i="3"/>
  <c r="C13491" i="3"/>
  <c r="C13490" i="3"/>
  <c r="C13489" i="3"/>
  <c r="C13488" i="3"/>
  <c r="C13487" i="3"/>
  <c r="C13486" i="3"/>
  <c r="C13485" i="3"/>
  <c r="C13484" i="3"/>
  <c r="C13483" i="3"/>
  <c r="C13482" i="3"/>
  <c r="C13481" i="3"/>
  <c r="C13480" i="3"/>
  <c r="C13479" i="3"/>
  <c r="C13478" i="3"/>
  <c r="C13477" i="3"/>
  <c r="C13476" i="3"/>
  <c r="C13475" i="3"/>
  <c r="C13474" i="3"/>
  <c r="C13473" i="3"/>
  <c r="C13472" i="3"/>
  <c r="C13471" i="3"/>
  <c r="C13470" i="3"/>
  <c r="C13469" i="3"/>
  <c r="C13468" i="3"/>
  <c r="C13467" i="3"/>
  <c r="C13466" i="3"/>
  <c r="C13465" i="3"/>
  <c r="C13464" i="3"/>
  <c r="C13463" i="3"/>
  <c r="C13462" i="3"/>
  <c r="C13461" i="3"/>
  <c r="C13460" i="3"/>
  <c r="C13459" i="3"/>
  <c r="C13458" i="3"/>
  <c r="C13457" i="3"/>
  <c r="C13456" i="3"/>
  <c r="C13455" i="3"/>
  <c r="C13454" i="3"/>
  <c r="C13453" i="3"/>
  <c r="C13452" i="3"/>
  <c r="C13451" i="3"/>
  <c r="C13450" i="3"/>
  <c r="C13449" i="3"/>
  <c r="C13448" i="3"/>
  <c r="C13447" i="3"/>
  <c r="C13446" i="3"/>
  <c r="C13445" i="3"/>
  <c r="C13444" i="3"/>
  <c r="C13443" i="3"/>
  <c r="C13442" i="3"/>
  <c r="C13441" i="3"/>
  <c r="C13440" i="3"/>
  <c r="C13439" i="3"/>
  <c r="C13438" i="3"/>
  <c r="C13437" i="3"/>
  <c r="C13436" i="3"/>
  <c r="C13435" i="3"/>
  <c r="C13434" i="3"/>
  <c r="C13433" i="3"/>
  <c r="C13432" i="3"/>
  <c r="C13431" i="3"/>
  <c r="C13430" i="3"/>
  <c r="C13429" i="3"/>
  <c r="C13428" i="3"/>
  <c r="C13427" i="3"/>
  <c r="C13426" i="3"/>
  <c r="C13425" i="3"/>
  <c r="C13424" i="3"/>
  <c r="C13423" i="3"/>
  <c r="C13422" i="3"/>
  <c r="C13421" i="3"/>
  <c r="C13420" i="3"/>
  <c r="C13419" i="3"/>
  <c r="C13418" i="3"/>
  <c r="C13417" i="3"/>
  <c r="C13416" i="3"/>
  <c r="C13415" i="3"/>
  <c r="C13414" i="3"/>
  <c r="C13413" i="3"/>
  <c r="C13412" i="3"/>
  <c r="C13411" i="3"/>
  <c r="C13410" i="3"/>
  <c r="C13409" i="3"/>
  <c r="C13408" i="3"/>
  <c r="C13407" i="3"/>
  <c r="C13406" i="3"/>
  <c r="C13405" i="3"/>
  <c r="C13404" i="3"/>
  <c r="C13403" i="3"/>
  <c r="C13402" i="3"/>
  <c r="C13401" i="3"/>
  <c r="C13400" i="3"/>
  <c r="C13399" i="3"/>
  <c r="C13398" i="3"/>
  <c r="C13397" i="3"/>
  <c r="C13396" i="3"/>
  <c r="C13395" i="3"/>
  <c r="C13394" i="3"/>
  <c r="C13393" i="3"/>
  <c r="C13392" i="3"/>
  <c r="C13391" i="3"/>
  <c r="C13390" i="3"/>
  <c r="C13389" i="3"/>
  <c r="C13388" i="3"/>
  <c r="C13387" i="3"/>
  <c r="C13386" i="3"/>
  <c r="C13385" i="3"/>
  <c r="C13384" i="3"/>
  <c r="C13383" i="3"/>
  <c r="C13382" i="3"/>
  <c r="C13381" i="3"/>
  <c r="C13380" i="3"/>
  <c r="C13379" i="3"/>
  <c r="C13378" i="3"/>
  <c r="C13377" i="3"/>
  <c r="C13376" i="3"/>
  <c r="C13375" i="3"/>
  <c r="C13374" i="3"/>
  <c r="C13373" i="3"/>
  <c r="C13372" i="3"/>
  <c r="C13371" i="3"/>
  <c r="C13370" i="3"/>
  <c r="C13369" i="3"/>
  <c r="C13368" i="3"/>
  <c r="C13367" i="3"/>
  <c r="C13366" i="3"/>
  <c r="C13365" i="3"/>
  <c r="C13364" i="3"/>
  <c r="C13363" i="3"/>
  <c r="C13362" i="3"/>
  <c r="C13361" i="3"/>
  <c r="C13360" i="3"/>
  <c r="C13359" i="3"/>
  <c r="C13358" i="3"/>
  <c r="C13357" i="3"/>
  <c r="C13356" i="3"/>
  <c r="C13355" i="3"/>
  <c r="C13354" i="3"/>
  <c r="C13353" i="3"/>
  <c r="C13352" i="3"/>
  <c r="C13351" i="3"/>
  <c r="C13350" i="3"/>
  <c r="C13349" i="3"/>
  <c r="C13348" i="3"/>
  <c r="C13347" i="3"/>
  <c r="C13346" i="3"/>
  <c r="C13345" i="3"/>
  <c r="C13344" i="3"/>
  <c r="C13343" i="3"/>
  <c r="C13342" i="3"/>
  <c r="C13341" i="3"/>
  <c r="C13340" i="3"/>
  <c r="C13339" i="3"/>
  <c r="C13338" i="3"/>
  <c r="C13337" i="3"/>
  <c r="C13336" i="3"/>
  <c r="C13335" i="3"/>
  <c r="C13334" i="3"/>
  <c r="C13333" i="3"/>
  <c r="C13332" i="3"/>
  <c r="C13331" i="3"/>
  <c r="C13330" i="3"/>
  <c r="C13329" i="3"/>
  <c r="C13328" i="3"/>
  <c r="C13327" i="3"/>
  <c r="C13326" i="3"/>
  <c r="C13325" i="3"/>
  <c r="C13324" i="3"/>
  <c r="C13323" i="3"/>
  <c r="C13322" i="3"/>
  <c r="C13321" i="3"/>
  <c r="C13320" i="3"/>
  <c r="C13319" i="3"/>
  <c r="C13318" i="3"/>
  <c r="C13317" i="3"/>
  <c r="C13316" i="3"/>
  <c r="C13315" i="3"/>
  <c r="C13314" i="3"/>
  <c r="C13313" i="3"/>
  <c r="C13312" i="3"/>
  <c r="C13311" i="3"/>
  <c r="C13310" i="3"/>
  <c r="C13309" i="3"/>
  <c r="C13308" i="3"/>
  <c r="C13307" i="3"/>
  <c r="C13306" i="3"/>
  <c r="C13305" i="3"/>
  <c r="C13304" i="3"/>
  <c r="C13303" i="3"/>
  <c r="C13302" i="3"/>
  <c r="C13301" i="3"/>
  <c r="C13300" i="3"/>
  <c r="C13299" i="3"/>
  <c r="C13298" i="3"/>
  <c r="C13297" i="3"/>
  <c r="C13296" i="3"/>
  <c r="C13295" i="3"/>
  <c r="C13294" i="3"/>
  <c r="C13293" i="3"/>
  <c r="C13292" i="3"/>
  <c r="C13291" i="3"/>
  <c r="C13290" i="3"/>
  <c r="C13289" i="3"/>
  <c r="C13288" i="3"/>
  <c r="C13287" i="3"/>
  <c r="C13286" i="3"/>
  <c r="C13285" i="3"/>
  <c r="C13284" i="3"/>
  <c r="C13283" i="3"/>
  <c r="C13282" i="3"/>
  <c r="C13281" i="3"/>
  <c r="C13280" i="3"/>
  <c r="C13279" i="3"/>
  <c r="C13278" i="3"/>
  <c r="C13277" i="3"/>
  <c r="C13276" i="3"/>
  <c r="C13275" i="3"/>
  <c r="C13274" i="3"/>
  <c r="C13273" i="3"/>
  <c r="C13272" i="3"/>
  <c r="C13271" i="3"/>
  <c r="C13270" i="3"/>
  <c r="C13269" i="3"/>
  <c r="C13268" i="3"/>
  <c r="C13267" i="3"/>
  <c r="C13266" i="3"/>
  <c r="C13265" i="3"/>
  <c r="C13264" i="3"/>
  <c r="C13263" i="3"/>
  <c r="C13262" i="3"/>
  <c r="C13261" i="3"/>
  <c r="C13260" i="3"/>
  <c r="C13259" i="3"/>
  <c r="C13258" i="3"/>
  <c r="C13257" i="3"/>
  <c r="C13256" i="3"/>
  <c r="C13255" i="3"/>
  <c r="C13254" i="3"/>
  <c r="C13253" i="3"/>
  <c r="C13252" i="3"/>
  <c r="C13251" i="3"/>
  <c r="C13250" i="3"/>
  <c r="C13249" i="3"/>
  <c r="C13248" i="3"/>
  <c r="C13247" i="3"/>
  <c r="C13246" i="3"/>
  <c r="C13245" i="3"/>
  <c r="C13244" i="3"/>
  <c r="C13243" i="3"/>
  <c r="C13242" i="3"/>
  <c r="C13241" i="3"/>
  <c r="C13240" i="3"/>
  <c r="C13239" i="3"/>
  <c r="C13238" i="3"/>
  <c r="C13237" i="3"/>
  <c r="C13236" i="3"/>
  <c r="C13235" i="3"/>
  <c r="C13234" i="3"/>
  <c r="C13233" i="3"/>
  <c r="C13232" i="3"/>
  <c r="C13231" i="3"/>
  <c r="C13230" i="3"/>
  <c r="C13229" i="3"/>
  <c r="C13228" i="3"/>
  <c r="C13227" i="3"/>
  <c r="C13226" i="3"/>
  <c r="C13225" i="3"/>
  <c r="C13224" i="3"/>
  <c r="C13223" i="3"/>
  <c r="C13222" i="3"/>
  <c r="C13221" i="3"/>
  <c r="C13220" i="3"/>
  <c r="C13219" i="3"/>
  <c r="C13218" i="3"/>
  <c r="C13217" i="3"/>
  <c r="C13216" i="3"/>
  <c r="C13215" i="3"/>
  <c r="C13214" i="3"/>
  <c r="C13213" i="3"/>
  <c r="C13212" i="3"/>
  <c r="C13211" i="3"/>
  <c r="C13210" i="3"/>
  <c r="C13209" i="3"/>
  <c r="C13208" i="3"/>
  <c r="C13207" i="3"/>
  <c r="C13206" i="3"/>
  <c r="C13205" i="3"/>
  <c r="C13204" i="3"/>
  <c r="C13203" i="3"/>
  <c r="C13202" i="3"/>
  <c r="C13201" i="3"/>
  <c r="C13200" i="3"/>
  <c r="C13199" i="3"/>
  <c r="C13198" i="3"/>
  <c r="C13197" i="3"/>
  <c r="C13196" i="3"/>
  <c r="C13195" i="3"/>
  <c r="C13194" i="3"/>
  <c r="C13193" i="3"/>
  <c r="C13192" i="3"/>
  <c r="C13191" i="3"/>
  <c r="C13190" i="3"/>
  <c r="C13189" i="3"/>
  <c r="C13188" i="3"/>
  <c r="C13187" i="3"/>
  <c r="C13186" i="3"/>
  <c r="C13185" i="3"/>
  <c r="C13184" i="3"/>
  <c r="C13183" i="3"/>
  <c r="C13182" i="3"/>
  <c r="C13181" i="3"/>
  <c r="C13180" i="3"/>
  <c r="C13179" i="3"/>
  <c r="C13178" i="3"/>
  <c r="C13177" i="3"/>
  <c r="C13176" i="3"/>
  <c r="C13175" i="3"/>
  <c r="C13174" i="3"/>
  <c r="C13173" i="3"/>
  <c r="C13172" i="3"/>
  <c r="C13171" i="3"/>
  <c r="C13170" i="3"/>
  <c r="C13169" i="3"/>
  <c r="C13168" i="3"/>
  <c r="C13167" i="3"/>
  <c r="C13166" i="3"/>
  <c r="C13165" i="3"/>
  <c r="C13164" i="3"/>
  <c r="C13163" i="3"/>
  <c r="C13162" i="3"/>
  <c r="C13161" i="3"/>
  <c r="C13160" i="3"/>
  <c r="C13159" i="3"/>
  <c r="C13158" i="3"/>
  <c r="C13157" i="3"/>
  <c r="C13156" i="3"/>
  <c r="C13155" i="3"/>
  <c r="C13154" i="3"/>
  <c r="C13153" i="3"/>
  <c r="C13152" i="3"/>
  <c r="C13151" i="3"/>
  <c r="C13150" i="3"/>
  <c r="C13149" i="3"/>
  <c r="C13148" i="3"/>
  <c r="C13147" i="3"/>
  <c r="C13146" i="3"/>
  <c r="C13145" i="3"/>
  <c r="C13144" i="3"/>
  <c r="C13143" i="3"/>
  <c r="C13142" i="3"/>
  <c r="C13141" i="3"/>
  <c r="C13140" i="3"/>
  <c r="C13139" i="3"/>
  <c r="C13138" i="3"/>
  <c r="C13137" i="3"/>
  <c r="C13136" i="3"/>
  <c r="C13135" i="3"/>
  <c r="C13134" i="3"/>
  <c r="C13133" i="3"/>
  <c r="C13132" i="3"/>
  <c r="C13131" i="3"/>
  <c r="C13130" i="3"/>
  <c r="C13129" i="3"/>
  <c r="C13128" i="3"/>
  <c r="C13127" i="3"/>
  <c r="C13126" i="3"/>
  <c r="C13125" i="3"/>
  <c r="C13124" i="3"/>
  <c r="C13123" i="3"/>
  <c r="C13122" i="3"/>
  <c r="C13121" i="3"/>
  <c r="C13120" i="3"/>
  <c r="C13119" i="3"/>
  <c r="C13118" i="3"/>
  <c r="C13117" i="3"/>
  <c r="C13116" i="3"/>
  <c r="C13115" i="3"/>
  <c r="C13114" i="3"/>
  <c r="C13113" i="3"/>
  <c r="C13112" i="3"/>
  <c r="C13111" i="3"/>
  <c r="C13110" i="3"/>
  <c r="C13109" i="3"/>
  <c r="C13108" i="3"/>
  <c r="C13107" i="3"/>
  <c r="C13106" i="3"/>
  <c r="C13105" i="3"/>
  <c r="C13104" i="3"/>
  <c r="C13103" i="3"/>
  <c r="C13102" i="3"/>
  <c r="C13101" i="3"/>
  <c r="C13100" i="3"/>
  <c r="C13099" i="3"/>
  <c r="C13098" i="3"/>
  <c r="C13097" i="3"/>
  <c r="C13096" i="3"/>
  <c r="C13095" i="3"/>
  <c r="C13094" i="3"/>
  <c r="C13093" i="3"/>
  <c r="C13092" i="3"/>
  <c r="C13091" i="3"/>
  <c r="C13090" i="3"/>
  <c r="C13089" i="3"/>
  <c r="C13088" i="3"/>
  <c r="C13087" i="3"/>
  <c r="C13086" i="3"/>
  <c r="C13085" i="3"/>
  <c r="C13084" i="3"/>
  <c r="C13083" i="3"/>
  <c r="C13082" i="3"/>
  <c r="C13081" i="3"/>
  <c r="C13080" i="3"/>
  <c r="C13079" i="3"/>
  <c r="C13078" i="3"/>
  <c r="C13077" i="3"/>
  <c r="C13076" i="3"/>
  <c r="C13075" i="3"/>
  <c r="C13074" i="3"/>
  <c r="C13073" i="3"/>
  <c r="C13072" i="3"/>
  <c r="C13071" i="3"/>
  <c r="C13070" i="3"/>
  <c r="C13069" i="3"/>
  <c r="C13068" i="3"/>
  <c r="C13067" i="3"/>
  <c r="C13066" i="3"/>
  <c r="C13065" i="3"/>
  <c r="C13064" i="3"/>
  <c r="C13063" i="3"/>
  <c r="C13062" i="3"/>
  <c r="C13061" i="3"/>
  <c r="C13060" i="3"/>
  <c r="C13059" i="3"/>
  <c r="C13058" i="3"/>
  <c r="C13057" i="3"/>
  <c r="C13056" i="3"/>
  <c r="C13055" i="3"/>
  <c r="C13054" i="3"/>
  <c r="C13053" i="3"/>
  <c r="C13052" i="3"/>
  <c r="C13051" i="3"/>
  <c r="C13050" i="3"/>
  <c r="C13049" i="3"/>
  <c r="C13048" i="3"/>
  <c r="C13047" i="3"/>
  <c r="C13046" i="3"/>
  <c r="C13045" i="3"/>
  <c r="C13044" i="3"/>
  <c r="C13043" i="3"/>
  <c r="C13042" i="3"/>
  <c r="C13041" i="3"/>
  <c r="C13040" i="3"/>
  <c r="C13039" i="3"/>
  <c r="C13038" i="3"/>
  <c r="C13037" i="3"/>
  <c r="C13036" i="3"/>
  <c r="C13035" i="3"/>
  <c r="C13034" i="3"/>
  <c r="C13033" i="3"/>
  <c r="C13032" i="3"/>
  <c r="C13031" i="3"/>
  <c r="C13030" i="3"/>
  <c r="C13029" i="3"/>
  <c r="C13028" i="3"/>
  <c r="C13027" i="3"/>
  <c r="C13026" i="3"/>
  <c r="C13025" i="3"/>
  <c r="C13024" i="3"/>
  <c r="C13023" i="3"/>
  <c r="C13022" i="3"/>
  <c r="C13021" i="3"/>
  <c r="C13020" i="3"/>
  <c r="C13019" i="3"/>
  <c r="C13018" i="3"/>
  <c r="C13017" i="3"/>
  <c r="C13016" i="3"/>
  <c r="C13015" i="3"/>
  <c r="C13014" i="3"/>
  <c r="C13013" i="3"/>
  <c r="C13012" i="3"/>
  <c r="C13011" i="3"/>
  <c r="C13010" i="3"/>
  <c r="C13009" i="3"/>
  <c r="C13008" i="3"/>
  <c r="C13007" i="3"/>
  <c r="C13006" i="3"/>
  <c r="C13005" i="3"/>
  <c r="C13004" i="3"/>
  <c r="C13003" i="3"/>
  <c r="C13002" i="3"/>
  <c r="C13001" i="3"/>
  <c r="C13000" i="3"/>
  <c r="C12999" i="3"/>
  <c r="C12998" i="3"/>
  <c r="C12997" i="3"/>
  <c r="C12996" i="3"/>
  <c r="C12995" i="3"/>
  <c r="C12994" i="3"/>
  <c r="C12993" i="3"/>
  <c r="C12992" i="3"/>
  <c r="C12991" i="3"/>
  <c r="C12990" i="3"/>
  <c r="C12989" i="3"/>
  <c r="C12988" i="3"/>
  <c r="C12987" i="3"/>
  <c r="C12986" i="3"/>
  <c r="C12985" i="3"/>
  <c r="C12984" i="3"/>
  <c r="C12983" i="3"/>
  <c r="C12982" i="3"/>
  <c r="C12981" i="3"/>
  <c r="C12980" i="3"/>
  <c r="C12979" i="3"/>
  <c r="C12978" i="3"/>
  <c r="C12977" i="3"/>
  <c r="C12976" i="3"/>
  <c r="C12975" i="3"/>
  <c r="C12974" i="3"/>
  <c r="C12973" i="3"/>
  <c r="C12972" i="3"/>
  <c r="C12971" i="3"/>
  <c r="C12970" i="3"/>
  <c r="C12969" i="3"/>
  <c r="C12968" i="3"/>
  <c r="C12967" i="3"/>
  <c r="C12966" i="3"/>
  <c r="C12965" i="3"/>
  <c r="C12964" i="3"/>
  <c r="C12963" i="3"/>
  <c r="C12962" i="3"/>
  <c r="C12961" i="3"/>
  <c r="C12960" i="3"/>
  <c r="C12959" i="3"/>
  <c r="C12958" i="3"/>
  <c r="C12957" i="3"/>
  <c r="C12956" i="3"/>
  <c r="C12955" i="3"/>
  <c r="C12954" i="3"/>
  <c r="C12953" i="3"/>
  <c r="C12952" i="3"/>
  <c r="C12951" i="3"/>
  <c r="C12950" i="3"/>
  <c r="C12949" i="3"/>
  <c r="C12948" i="3"/>
  <c r="C12947" i="3"/>
  <c r="C12946" i="3"/>
  <c r="C12945" i="3"/>
  <c r="C12944" i="3"/>
  <c r="C12943" i="3"/>
  <c r="C12942" i="3"/>
  <c r="C12941" i="3"/>
  <c r="C12940" i="3"/>
  <c r="C12939" i="3"/>
  <c r="C12938" i="3"/>
  <c r="C12937" i="3"/>
  <c r="C12936" i="3"/>
  <c r="C12935" i="3"/>
  <c r="C12934" i="3"/>
  <c r="C12933" i="3"/>
  <c r="C12932" i="3"/>
  <c r="C12931" i="3"/>
  <c r="C12930" i="3"/>
  <c r="C12929" i="3"/>
  <c r="C12928" i="3"/>
  <c r="C12927" i="3"/>
  <c r="C12926" i="3"/>
  <c r="C12925" i="3"/>
  <c r="C12924" i="3"/>
  <c r="C12923" i="3"/>
  <c r="C12922" i="3"/>
  <c r="C12921" i="3"/>
  <c r="C12920" i="3"/>
  <c r="C12919" i="3"/>
  <c r="C12918" i="3"/>
  <c r="C12917" i="3"/>
  <c r="C12916" i="3"/>
  <c r="C12915" i="3"/>
  <c r="C12914" i="3"/>
  <c r="C12913" i="3"/>
  <c r="C12912" i="3"/>
  <c r="C12911" i="3"/>
  <c r="C12910" i="3"/>
  <c r="C12909" i="3"/>
  <c r="C12908" i="3"/>
  <c r="C12907" i="3"/>
  <c r="C12906" i="3"/>
  <c r="C12905" i="3"/>
  <c r="C12904" i="3"/>
  <c r="C12903" i="3"/>
  <c r="C12902" i="3"/>
  <c r="C12901" i="3"/>
  <c r="C12900" i="3"/>
  <c r="C12899" i="3"/>
  <c r="C12898" i="3"/>
  <c r="C12897" i="3"/>
  <c r="C12896" i="3"/>
  <c r="C12895" i="3"/>
  <c r="C12894" i="3"/>
  <c r="C12893" i="3"/>
  <c r="C12892" i="3"/>
  <c r="C12891" i="3"/>
  <c r="C12890" i="3"/>
  <c r="C12889" i="3"/>
  <c r="C12888" i="3"/>
  <c r="C12887" i="3"/>
  <c r="C12886" i="3"/>
  <c r="C12885" i="3"/>
  <c r="C12884" i="3"/>
  <c r="C12883" i="3"/>
  <c r="C12882" i="3"/>
  <c r="C12881" i="3"/>
  <c r="C12880" i="3"/>
  <c r="C12879" i="3"/>
  <c r="C12878" i="3"/>
  <c r="C12877" i="3"/>
  <c r="C12876" i="3"/>
  <c r="C12875" i="3"/>
  <c r="C12874" i="3"/>
  <c r="C12873" i="3"/>
  <c r="C12872" i="3"/>
  <c r="C12871" i="3"/>
  <c r="C12870" i="3"/>
  <c r="C12869" i="3"/>
  <c r="C12868" i="3"/>
  <c r="C12867" i="3"/>
  <c r="C12866" i="3"/>
  <c r="C12865" i="3"/>
  <c r="C12864" i="3"/>
  <c r="C12863" i="3"/>
  <c r="C12862" i="3"/>
  <c r="C12861" i="3"/>
  <c r="C12860" i="3"/>
  <c r="C12859" i="3"/>
  <c r="C12858" i="3"/>
  <c r="C12857" i="3"/>
  <c r="C12856" i="3"/>
  <c r="C12855" i="3"/>
  <c r="C12854" i="3"/>
  <c r="C12853" i="3"/>
  <c r="C12852" i="3"/>
  <c r="C12851" i="3"/>
  <c r="C12850" i="3"/>
  <c r="C12849" i="3"/>
  <c r="C12848" i="3"/>
  <c r="C12847" i="3"/>
  <c r="C12846" i="3"/>
  <c r="C12845" i="3"/>
  <c r="C12844" i="3"/>
  <c r="C12843" i="3"/>
  <c r="C12842" i="3"/>
  <c r="C12841" i="3"/>
  <c r="C12840" i="3"/>
  <c r="C12839" i="3"/>
  <c r="C12838" i="3"/>
  <c r="C12837" i="3"/>
  <c r="C12836" i="3"/>
  <c r="C12835" i="3"/>
  <c r="C12834" i="3"/>
  <c r="C12833" i="3"/>
  <c r="C12832" i="3"/>
  <c r="C12831" i="3"/>
  <c r="C12830" i="3"/>
  <c r="C12829" i="3"/>
  <c r="C12828" i="3"/>
  <c r="C12827" i="3"/>
  <c r="C12826" i="3"/>
  <c r="C12825" i="3"/>
  <c r="C12824" i="3"/>
  <c r="C12823" i="3"/>
  <c r="C12822" i="3"/>
  <c r="C12821" i="3"/>
  <c r="C12820" i="3"/>
  <c r="C12819" i="3"/>
  <c r="C12818" i="3"/>
  <c r="C12817" i="3"/>
  <c r="C12816" i="3"/>
  <c r="C12815" i="3"/>
  <c r="C12814" i="3"/>
  <c r="C12813" i="3"/>
  <c r="C12812" i="3"/>
  <c r="C12811" i="3"/>
  <c r="C12810" i="3"/>
  <c r="C12809" i="3"/>
  <c r="C12808" i="3"/>
  <c r="C12807" i="3"/>
  <c r="C12806" i="3"/>
  <c r="C12805" i="3"/>
  <c r="C12804" i="3"/>
  <c r="C12803" i="3"/>
  <c r="C12802" i="3"/>
  <c r="C12801" i="3"/>
  <c r="C12800" i="3"/>
  <c r="C12799" i="3"/>
  <c r="C12798" i="3"/>
  <c r="C12797" i="3"/>
  <c r="C12796" i="3"/>
  <c r="C12795" i="3"/>
  <c r="C12794" i="3"/>
  <c r="C12793" i="3"/>
  <c r="C12792" i="3"/>
  <c r="C12791" i="3"/>
  <c r="C12790" i="3"/>
  <c r="C12789" i="3"/>
  <c r="C12788" i="3"/>
  <c r="C12787" i="3"/>
  <c r="C12786" i="3"/>
  <c r="C12785" i="3"/>
  <c r="C12784" i="3"/>
  <c r="C12783" i="3"/>
  <c r="C12782" i="3"/>
  <c r="C12781" i="3"/>
  <c r="C12780" i="3"/>
  <c r="C12779" i="3"/>
  <c r="C12778" i="3"/>
  <c r="C12777" i="3"/>
  <c r="C12776" i="3"/>
  <c r="C12775" i="3"/>
  <c r="C12774" i="3"/>
  <c r="C12773" i="3"/>
  <c r="C12772" i="3"/>
  <c r="C12771" i="3"/>
  <c r="C12770" i="3"/>
  <c r="C12769" i="3"/>
  <c r="C12768" i="3"/>
  <c r="C12767" i="3"/>
  <c r="C12766" i="3"/>
  <c r="C12765" i="3"/>
  <c r="C12764" i="3"/>
  <c r="C12763" i="3"/>
  <c r="C12762" i="3"/>
  <c r="C12761" i="3"/>
  <c r="C12760" i="3"/>
  <c r="C12759" i="3"/>
  <c r="C12758" i="3"/>
  <c r="C12757" i="3"/>
  <c r="C12756" i="3"/>
  <c r="C12755" i="3"/>
  <c r="C12754" i="3"/>
  <c r="C12753" i="3"/>
  <c r="C12752" i="3"/>
  <c r="C12751" i="3"/>
  <c r="C12750" i="3"/>
  <c r="C12749" i="3"/>
  <c r="C12748" i="3"/>
  <c r="C12747" i="3"/>
  <c r="C12746" i="3"/>
  <c r="C12745" i="3"/>
  <c r="C12744" i="3"/>
  <c r="C12743" i="3"/>
  <c r="C12742" i="3"/>
  <c r="C12741" i="3"/>
  <c r="C12740" i="3"/>
  <c r="C12739" i="3"/>
  <c r="C12738" i="3"/>
  <c r="C12737" i="3"/>
  <c r="C12736" i="3"/>
  <c r="C12735" i="3"/>
  <c r="C12734" i="3"/>
  <c r="C12733" i="3"/>
  <c r="C12732" i="3"/>
  <c r="C12731" i="3"/>
  <c r="C12730" i="3"/>
  <c r="C12729" i="3"/>
  <c r="C12728" i="3"/>
  <c r="C12727" i="3"/>
  <c r="C12726" i="3"/>
  <c r="C12725" i="3"/>
  <c r="C12724" i="3"/>
  <c r="C12723" i="3"/>
  <c r="C12722" i="3"/>
  <c r="C12721" i="3"/>
  <c r="C12720" i="3"/>
  <c r="C12719" i="3"/>
  <c r="C12718" i="3"/>
  <c r="C12717" i="3"/>
  <c r="C12716" i="3"/>
  <c r="C12715" i="3"/>
  <c r="C12714" i="3"/>
  <c r="C12713" i="3"/>
  <c r="C12712" i="3"/>
  <c r="C12711" i="3"/>
  <c r="C12710" i="3"/>
  <c r="C12709" i="3"/>
  <c r="C12708" i="3"/>
  <c r="C12707" i="3"/>
  <c r="C12706" i="3"/>
  <c r="C12705" i="3"/>
  <c r="C12704" i="3"/>
  <c r="C12703" i="3"/>
  <c r="C12702" i="3"/>
  <c r="C12701" i="3"/>
  <c r="C12700" i="3"/>
  <c r="C12699" i="3"/>
  <c r="C12698" i="3"/>
  <c r="C12697" i="3"/>
  <c r="C12696" i="3"/>
  <c r="C12695" i="3"/>
  <c r="C12694" i="3"/>
  <c r="C12693" i="3"/>
  <c r="C12692" i="3"/>
  <c r="C12691" i="3"/>
  <c r="C12690" i="3"/>
  <c r="C12689" i="3"/>
  <c r="C12688" i="3"/>
  <c r="C12687" i="3"/>
  <c r="C12686" i="3"/>
  <c r="C12685" i="3"/>
  <c r="C12684" i="3"/>
  <c r="C12683" i="3"/>
  <c r="C12682" i="3"/>
  <c r="C12681" i="3"/>
  <c r="C12680" i="3"/>
  <c r="C12679" i="3"/>
  <c r="C12678" i="3"/>
  <c r="C12677" i="3"/>
  <c r="C12676" i="3"/>
  <c r="C12675" i="3"/>
  <c r="C12674" i="3"/>
  <c r="C12673" i="3"/>
  <c r="C12672" i="3"/>
  <c r="C12671" i="3"/>
  <c r="C12670" i="3"/>
  <c r="C12669" i="3"/>
  <c r="C12668" i="3"/>
  <c r="C12667" i="3"/>
  <c r="C12666" i="3"/>
  <c r="C12665" i="3"/>
  <c r="C12664" i="3"/>
  <c r="C12663" i="3"/>
  <c r="C12662" i="3"/>
  <c r="C12661" i="3"/>
  <c r="C12660" i="3"/>
  <c r="C12659" i="3"/>
  <c r="C12658" i="3"/>
  <c r="C12657" i="3"/>
  <c r="C12656" i="3"/>
  <c r="C12655" i="3"/>
  <c r="C12654" i="3"/>
  <c r="C12653" i="3"/>
  <c r="C12652" i="3"/>
  <c r="C12651" i="3"/>
  <c r="C12650" i="3"/>
  <c r="C12649" i="3"/>
  <c r="C12648" i="3"/>
  <c r="C12647" i="3"/>
  <c r="C12646" i="3"/>
  <c r="C12645" i="3"/>
  <c r="C12644" i="3"/>
  <c r="C12643" i="3"/>
  <c r="C12642" i="3"/>
  <c r="C12641" i="3"/>
  <c r="C12640" i="3"/>
  <c r="C12639" i="3"/>
  <c r="C12638" i="3"/>
  <c r="C12637" i="3"/>
  <c r="C12636" i="3"/>
  <c r="C12635" i="3"/>
  <c r="C12634" i="3"/>
  <c r="C12633" i="3"/>
  <c r="C12632" i="3"/>
  <c r="C12631" i="3"/>
  <c r="C12630" i="3"/>
  <c r="C12629" i="3"/>
  <c r="C12628" i="3"/>
  <c r="C12627" i="3"/>
  <c r="C12626" i="3"/>
  <c r="C12625" i="3"/>
  <c r="C12624" i="3"/>
  <c r="C12623" i="3"/>
  <c r="C12622" i="3"/>
  <c r="C12621" i="3"/>
  <c r="C12620" i="3"/>
  <c r="C12619" i="3"/>
  <c r="C12618" i="3"/>
  <c r="C12617" i="3"/>
  <c r="C12616" i="3"/>
  <c r="C12615" i="3"/>
  <c r="C12614" i="3"/>
  <c r="C12613" i="3"/>
  <c r="C12612" i="3"/>
  <c r="C12611" i="3"/>
  <c r="C12610" i="3"/>
  <c r="C12609" i="3"/>
  <c r="C12608" i="3"/>
  <c r="C12607" i="3"/>
  <c r="C12606" i="3"/>
  <c r="C12605" i="3"/>
  <c r="C12604" i="3"/>
  <c r="C12603" i="3"/>
  <c r="C12602" i="3"/>
  <c r="C12601" i="3"/>
  <c r="C12600" i="3"/>
  <c r="C12599" i="3"/>
  <c r="C12598" i="3"/>
  <c r="C12597" i="3"/>
  <c r="C12596" i="3"/>
  <c r="C12595" i="3"/>
  <c r="C12594" i="3"/>
  <c r="C12593" i="3"/>
  <c r="C12592" i="3"/>
  <c r="C12591" i="3"/>
  <c r="C12590" i="3"/>
  <c r="C12589" i="3"/>
  <c r="C12588" i="3"/>
  <c r="C12587" i="3"/>
  <c r="C12586" i="3"/>
  <c r="C12585" i="3"/>
  <c r="C12584" i="3"/>
  <c r="C12583" i="3"/>
  <c r="C12582" i="3"/>
  <c r="C12581" i="3"/>
  <c r="C12580" i="3"/>
  <c r="C12579" i="3"/>
  <c r="C12578" i="3"/>
  <c r="C12577" i="3"/>
  <c r="C12576" i="3"/>
  <c r="C12575" i="3"/>
  <c r="C12574" i="3"/>
  <c r="C12573" i="3"/>
  <c r="C12572" i="3"/>
  <c r="C12571" i="3"/>
  <c r="C12570" i="3"/>
  <c r="C12569" i="3"/>
  <c r="C12568" i="3"/>
  <c r="C12567" i="3"/>
  <c r="C12566" i="3"/>
  <c r="C12565" i="3"/>
  <c r="C12564" i="3"/>
  <c r="C12563" i="3"/>
  <c r="C12562" i="3"/>
  <c r="C12561" i="3"/>
  <c r="C12560" i="3"/>
  <c r="C12559" i="3"/>
  <c r="C12558" i="3"/>
  <c r="C12557" i="3"/>
  <c r="C12556" i="3"/>
  <c r="C12555" i="3"/>
  <c r="C12554" i="3"/>
  <c r="C12553" i="3"/>
  <c r="C12552" i="3"/>
  <c r="C12551" i="3"/>
  <c r="C12550" i="3"/>
  <c r="C12549" i="3"/>
  <c r="C12548" i="3"/>
  <c r="C12547" i="3"/>
  <c r="C12546" i="3"/>
  <c r="C12545" i="3"/>
  <c r="C12544" i="3"/>
  <c r="C12543" i="3"/>
  <c r="C12542" i="3"/>
  <c r="C12541" i="3"/>
  <c r="C12540" i="3"/>
  <c r="C12539" i="3"/>
  <c r="C12538" i="3"/>
  <c r="C12537" i="3"/>
  <c r="C12536" i="3"/>
  <c r="C12535" i="3"/>
  <c r="C12534" i="3"/>
  <c r="C12533" i="3"/>
  <c r="C12532" i="3"/>
  <c r="C12531" i="3"/>
  <c r="C12530" i="3"/>
  <c r="C12529" i="3"/>
  <c r="C12528" i="3"/>
  <c r="C12527" i="3"/>
  <c r="C12526" i="3"/>
  <c r="C12525" i="3"/>
  <c r="C12524" i="3"/>
  <c r="C12523" i="3"/>
  <c r="C12522" i="3"/>
  <c r="C12521" i="3"/>
  <c r="C12520" i="3"/>
  <c r="C12519" i="3"/>
  <c r="C12518" i="3"/>
  <c r="C12517" i="3"/>
  <c r="C12516" i="3"/>
  <c r="C12515" i="3"/>
  <c r="C12514" i="3"/>
  <c r="C12513" i="3"/>
  <c r="C12512" i="3"/>
  <c r="C12511" i="3"/>
  <c r="C12510" i="3"/>
  <c r="C12509" i="3"/>
  <c r="C12508" i="3"/>
  <c r="C12507" i="3"/>
  <c r="C12506" i="3"/>
  <c r="C12505" i="3"/>
  <c r="C12504" i="3"/>
  <c r="C12503" i="3"/>
  <c r="C12502" i="3"/>
  <c r="C12501" i="3"/>
  <c r="C12500" i="3"/>
  <c r="C12499" i="3"/>
  <c r="C12498" i="3"/>
  <c r="C12497" i="3"/>
  <c r="C12496" i="3"/>
  <c r="C12495" i="3"/>
  <c r="C12494" i="3"/>
  <c r="C12493" i="3"/>
  <c r="C12492" i="3"/>
  <c r="C12491" i="3"/>
  <c r="C12490" i="3"/>
  <c r="C12489" i="3"/>
  <c r="C12488" i="3"/>
  <c r="C12487" i="3"/>
  <c r="C12486" i="3"/>
  <c r="C12485" i="3"/>
  <c r="C12484" i="3"/>
  <c r="C12483" i="3"/>
  <c r="C12482" i="3"/>
  <c r="C12481" i="3"/>
  <c r="C12480" i="3"/>
  <c r="C12479" i="3"/>
  <c r="C12478" i="3"/>
  <c r="C12477" i="3"/>
  <c r="C12476" i="3"/>
  <c r="C12475" i="3"/>
  <c r="C12474" i="3"/>
  <c r="C12473" i="3"/>
  <c r="C12472" i="3"/>
  <c r="C12471" i="3"/>
  <c r="C12470" i="3"/>
  <c r="C12469" i="3"/>
  <c r="C12468" i="3"/>
  <c r="C12467" i="3"/>
  <c r="C12466" i="3"/>
  <c r="C12465" i="3"/>
  <c r="C12464" i="3"/>
  <c r="C12463" i="3"/>
  <c r="C12462" i="3"/>
  <c r="C12461" i="3"/>
  <c r="C12460" i="3"/>
  <c r="C12459" i="3"/>
  <c r="C12458" i="3"/>
  <c r="C12457" i="3"/>
  <c r="C12456" i="3"/>
  <c r="C12455" i="3"/>
  <c r="C12454" i="3"/>
  <c r="C12453" i="3"/>
  <c r="C12452" i="3"/>
  <c r="C12451" i="3"/>
  <c r="C12450" i="3"/>
  <c r="C12449" i="3"/>
  <c r="C12448" i="3"/>
  <c r="C12447" i="3"/>
  <c r="C12446" i="3"/>
  <c r="C12445" i="3"/>
  <c r="C12444" i="3"/>
  <c r="C12443" i="3"/>
  <c r="C12442" i="3"/>
  <c r="C12441" i="3"/>
  <c r="C12440" i="3"/>
  <c r="C12439" i="3"/>
  <c r="C12438" i="3"/>
  <c r="C12437" i="3"/>
  <c r="C12436" i="3"/>
  <c r="C12435" i="3"/>
  <c r="C12434" i="3"/>
  <c r="C12433" i="3"/>
  <c r="C12432" i="3"/>
  <c r="C12431" i="3"/>
  <c r="C12430" i="3"/>
  <c r="C12429" i="3"/>
  <c r="C12428" i="3"/>
  <c r="C12427" i="3"/>
  <c r="C12426" i="3"/>
  <c r="C12425" i="3"/>
  <c r="C12424" i="3"/>
  <c r="C12423" i="3"/>
  <c r="C12422" i="3"/>
  <c r="C12421" i="3"/>
  <c r="C12420" i="3"/>
  <c r="C12419" i="3"/>
  <c r="C12418" i="3"/>
  <c r="C12417" i="3"/>
  <c r="C12416" i="3"/>
  <c r="C12415" i="3"/>
  <c r="C12414" i="3"/>
  <c r="C12413" i="3"/>
  <c r="C12412" i="3"/>
  <c r="C12411" i="3"/>
  <c r="C12410" i="3"/>
  <c r="C12409" i="3"/>
  <c r="C12408" i="3"/>
  <c r="C12407" i="3"/>
  <c r="C12406" i="3"/>
  <c r="C12405" i="3"/>
  <c r="C12404" i="3"/>
  <c r="C12403" i="3"/>
  <c r="C12402" i="3"/>
  <c r="C12401" i="3"/>
  <c r="C12400" i="3"/>
  <c r="C12399" i="3"/>
  <c r="C12398" i="3"/>
  <c r="C12397" i="3"/>
  <c r="C12396" i="3"/>
  <c r="C12395" i="3"/>
  <c r="C12394" i="3"/>
  <c r="C12393" i="3"/>
  <c r="C12392" i="3"/>
  <c r="C12391" i="3"/>
  <c r="C12390" i="3"/>
  <c r="C12389" i="3"/>
  <c r="C12388" i="3"/>
  <c r="C12387" i="3"/>
  <c r="C12386" i="3"/>
  <c r="C12385" i="3"/>
  <c r="C12384" i="3"/>
  <c r="C12383" i="3"/>
  <c r="C12382" i="3"/>
  <c r="C12381" i="3"/>
  <c r="C12380" i="3"/>
  <c r="C12379" i="3"/>
  <c r="C12378" i="3"/>
  <c r="C12377" i="3"/>
  <c r="C12376" i="3"/>
  <c r="C12375" i="3"/>
  <c r="C12374" i="3"/>
  <c r="C12373" i="3"/>
  <c r="C12372" i="3"/>
  <c r="C12371" i="3"/>
  <c r="C12370" i="3"/>
  <c r="C12369" i="3"/>
  <c r="C12368" i="3"/>
  <c r="C12367" i="3"/>
  <c r="C12366" i="3"/>
  <c r="C12365" i="3"/>
  <c r="C12364" i="3"/>
  <c r="C12363" i="3"/>
  <c r="C12362" i="3"/>
  <c r="C12361" i="3"/>
  <c r="C12360" i="3"/>
  <c r="C12359" i="3"/>
  <c r="C12358" i="3"/>
  <c r="C12357" i="3"/>
  <c r="C12356" i="3"/>
  <c r="C12355" i="3"/>
  <c r="C12354" i="3"/>
  <c r="C12353" i="3"/>
  <c r="C12352" i="3"/>
  <c r="C12351" i="3"/>
  <c r="C12350" i="3"/>
  <c r="C12349" i="3"/>
  <c r="C12348" i="3"/>
  <c r="C12347" i="3"/>
  <c r="C12346" i="3"/>
  <c r="C12345" i="3"/>
  <c r="C12344" i="3"/>
  <c r="C12343" i="3"/>
  <c r="C12342" i="3"/>
  <c r="C12341" i="3"/>
  <c r="C12340" i="3"/>
  <c r="C12339" i="3"/>
  <c r="C12338" i="3"/>
  <c r="C12337" i="3"/>
  <c r="C12336" i="3"/>
  <c r="C12335" i="3"/>
  <c r="C12334" i="3"/>
  <c r="C12333" i="3"/>
  <c r="C12332" i="3"/>
  <c r="C12331" i="3"/>
  <c r="C12330" i="3"/>
  <c r="C12329" i="3"/>
  <c r="C12328" i="3"/>
  <c r="C12327" i="3"/>
  <c r="C12326" i="3"/>
  <c r="C12325" i="3"/>
  <c r="C12324" i="3"/>
  <c r="C12323" i="3"/>
  <c r="C12322" i="3"/>
  <c r="C12321" i="3"/>
  <c r="C12320" i="3"/>
  <c r="C12319" i="3"/>
  <c r="C12318" i="3"/>
  <c r="C12317" i="3"/>
  <c r="C12316" i="3"/>
  <c r="C12315" i="3"/>
  <c r="C12314" i="3"/>
  <c r="C12313" i="3"/>
  <c r="C12312" i="3"/>
  <c r="C12311" i="3"/>
  <c r="C12310" i="3"/>
  <c r="C12309" i="3"/>
  <c r="C12308" i="3"/>
  <c r="C12307" i="3"/>
  <c r="C12306" i="3"/>
  <c r="C12305" i="3"/>
  <c r="C12304" i="3"/>
  <c r="C12303" i="3"/>
  <c r="C12302" i="3"/>
  <c r="C12301" i="3"/>
  <c r="C12300" i="3"/>
  <c r="C12299" i="3"/>
  <c r="C12298" i="3"/>
  <c r="C12297" i="3"/>
  <c r="C12296" i="3"/>
  <c r="C12295" i="3"/>
  <c r="C12294" i="3"/>
  <c r="C12293" i="3"/>
  <c r="C12292" i="3"/>
  <c r="C12291" i="3"/>
  <c r="C12290" i="3"/>
  <c r="C12289" i="3"/>
  <c r="C12288" i="3"/>
  <c r="C12287" i="3"/>
  <c r="C12286" i="3"/>
  <c r="C12285" i="3"/>
  <c r="C12284" i="3"/>
  <c r="C12283" i="3"/>
  <c r="C12282" i="3"/>
  <c r="C12281" i="3"/>
  <c r="C12280" i="3"/>
  <c r="C12279" i="3"/>
  <c r="C12278" i="3"/>
  <c r="C12277" i="3"/>
  <c r="C12276" i="3"/>
  <c r="C12275" i="3"/>
  <c r="C12274" i="3"/>
  <c r="C12273" i="3"/>
  <c r="C12272" i="3"/>
  <c r="C12271" i="3"/>
  <c r="C12270" i="3"/>
  <c r="C12269" i="3"/>
  <c r="C12268" i="3"/>
  <c r="C12267" i="3"/>
  <c r="C12266" i="3"/>
  <c r="C12265" i="3"/>
  <c r="C12264" i="3"/>
  <c r="C12263" i="3"/>
  <c r="C12262" i="3"/>
  <c r="C12261" i="3"/>
  <c r="C12260" i="3"/>
  <c r="C12259" i="3"/>
  <c r="C12258" i="3"/>
  <c r="C12257" i="3"/>
  <c r="C12256" i="3"/>
  <c r="C12255" i="3"/>
  <c r="C12254" i="3"/>
  <c r="C12253" i="3"/>
  <c r="C12252" i="3"/>
  <c r="C12251" i="3"/>
  <c r="C12250" i="3"/>
  <c r="C12249" i="3"/>
  <c r="C12248" i="3"/>
  <c r="C12247" i="3"/>
  <c r="C12246" i="3"/>
  <c r="C12245" i="3"/>
  <c r="C12244" i="3"/>
  <c r="C12243" i="3"/>
  <c r="C12242" i="3"/>
  <c r="C12241" i="3"/>
  <c r="C12240" i="3"/>
  <c r="C12239" i="3"/>
  <c r="C12238" i="3"/>
  <c r="C12237" i="3"/>
  <c r="C12236" i="3"/>
  <c r="C12235" i="3"/>
  <c r="C12234" i="3"/>
  <c r="C12233" i="3"/>
  <c r="C12232" i="3"/>
  <c r="C12231" i="3"/>
  <c r="C12230" i="3"/>
  <c r="C12229" i="3"/>
  <c r="C12228" i="3"/>
  <c r="C12227" i="3"/>
  <c r="C12226" i="3"/>
  <c r="C12225" i="3"/>
  <c r="C12224" i="3"/>
  <c r="C12223" i="3"/>
  <c r="C12222" i="3"/>
  <c r="C12221" i="3"/>
  <c r="C12220" i="3"/>
  <c r="C12219" i="3"/>
  <c r="C12218" i="3"/>
  <c r="C12217" i="3"/>
  <c r="C12216" i="3"/>
  <c r="C12215" i="3"/>
  <c r="C12214" i="3"/>
  <c r="C12213" i="3"/>
  <c r="C12212" i="3"/>
  <c r="C12211" i="3"/>
  <c r="C12210" i="3"/>
  <c r="C12209" i="3"/>
  <c r="C12208" i="3"/>
  <c r="C12207" i="3"/>
  <c r="C12206" i="3"/>
  <c r="C12205" i="3"/>
  <c r="C12204" i="3"/>
  <c r="C12203" i="3"/>
  <c r="C12202" i="3"/>
  <c r="C12201" i="3"/>
  <c r="C12200" i="3"/>
  <c r="C12199" i="3"/>
  <c r="C12198" i="3"/>
  <c r="C12197" i="3"/>
  <c r="C12196" i="3"/>
  <c r="C12195" i="3"/>
  <c r="C12194" i="3"/>
  <c r="C12193" i="3"/>
  <c r="C12192" i="3"/>
  <c r="C12191" i="3"/>
  <c r="C12190" i="3"/>
  <c r="C12189" i="3"/>
  <c r="C12188" i="3"/>
  <c r="C12187" i="3"/>
  <c r="C12186" i="3"/>
  <c r="C12185" i="3"/>
  <c r="C12184" i="3"/>
  <c r="C12183" i="3"/>
  <c r="C12182" i="3"/>
  <c r="C12181" i="3"/>
  <c r="C12180" i="3"/>
  <c r="C12179" i="3"/>
  <c r="C12178" i="3"/>
  <c r="C12177" i="3"/>
  <c r="C12176" i="3"/>
  <c r="C12175" i="3"/>
  <c r="C12174" i="3"/>
  <c r="C12173" i="3"/>
  <c r="C12172" i="3"/>
  <c r="C12171" i="3"/>
  <c r="C12170" i="3"/>
  <c r="C12169" i="3"/>
  <c r="C12168" i="3"/>
  <c r="C12167" i="3"/>
  <c r="C12166" i="3"/>
  <c r="C12165" i="3"/>
  <c r="C12164" i="3"/>
  <c r="C12163" i="3"/>
  <c r="C12162" i="3"/>
  <c r="C12161" i="3"/>
  <c r="C12160" i="3"/>
  <c r="C12159" i="3"/>
  <c r="C12158" i="3"/>
  <c r="C12157" i="3"/>
  <c r="C12156" i="3"/>
  <c r="C12155" i="3"/>
  <c r="C12154" i="3"/>
  <c r="C12153" i="3"/>
  <c r="C12152" i="3"/>
  <c r="C12151" i="3"/>
  <c r="C12150" i="3"/>
  <c r="C12149" i="3"/>
  <c r="C12148" i="3"/>
  <c r="C12147" i="3"/>
  <c r="C12146" i="3"/>
  <c r="C12145" i="3"/>
  <c r="C12144" i="3"/>
  <c r="C12143" i="3"/>
  <c r="C12142" i="3"/>
  <c r="C12141" i="3"/>
  <c r="C12140" i="3"/>
  <c r="C12139" i="3"/>
  <c r="C12138" i="3"/>
  <c r="C12137" i="3"/>
  <c r="C12136" i="3"/>
  <c r="C12135" i="3"/>
  <c r="C12134" i="3"/>
  <c r="C12133" i="3"/>
  <c r="C12132" i="3"/>
  <c r="C12131" i="3"/>
  <c r="C12130" i="3"/>
  <c r="C12129" i="3"/>
  <c r="C12128" i="3"/>
  <c r="C12127" i="3"/>
  <c r="C12126" i="3"/>
  <c r="C12125" i="3"/>
  <c r="C12124" i="3"/>
  <c r="C12123" i="3"/>
  <c r="C12122" i="3"/>
  <c r="C12121" i="3"/>
  <c r="C12120" i="3"/>
  <c r="C12119" i="3"/>
  <c r="C12118" i="3"/>
  <c r="C12117" i="3"/>
  <c r="C12116" i="3"/>
  <c r="C12115" i="3"/>
  <c r="C12114" i="3"/>
  <c r="C12113" i="3"/>
  <c r="C12112" i="3"/>
  <c r="C12111" i="3"/>
  <c r="C12110" i="3"/>
  <c r="C12109" i="3"/>
  <c r="C12108" i="3"/>
  <c r="C12107" i="3"/>
  <c r="C12106" i="3"/>
  <c r="C12105" i="3"/>
  <c r="C12104" i="3"/>
  <c r="C12103" i="3"/>
  <c r="C12102" i="3"/>
  <c r="C12101" i="3"/>
  <c r="C12100" i="3"/>
  <c r="C12099" i="3"/>
  <c r="C12098" i="3"/>
  <c r="C12097" i="3"/>
  <c r="C12096" i="3"/>
  <c r="C12095" i="3"/>
  <c r="C12094" i="3"/>
  <c r="C12093" i="3"/>
  <c r="C12092" i="3"/>
  <c r="C12091" i="3"/>
  <c r="C12090" i="3"/>
  <c r="C12089" i="3"/>
  <c r="C12088" i="3"/>
  <c r="C12087" i="3"/>
  <c r="C12086" i="3"/>
  <c r="C12085" i="3"/>
  <c r="C12084" i="3"/>
  <c r="C12083" i="3"/>
  <c r="C12082" i="3"/>
  <c r="C12081" i="3"/>
  <c r="C12080" i="3"/>
  <c r="C12079" i="3"/>
  <c r="C12078" i="3"/>
  <c r="C12077" i="3"/>
  <c r="C12076" i="3"/>
  <c r="C12075" i="3"/>
  <c r="C12074" i="3"/>
  <c r="C12073" i="3"/>
  <c r="C12072" i="3"/>
  <c r="C12071" i="3"/>
  <c r="C12070" i="3"/>
  <c r="C12069" i="3"/>
  <c r="C12068" i="3"/>
  <c r="C12067" i="3"/>
  <c r="C12066" i="3"/>
  <c r="C12065" i="3"/>
  <c r="C12064" i="3"/>
  <c r="C12063" i="3"/>
  <c r="C12062" i="3"/>
  <c r="C12061" i="3"/>
  <c r="C12060" i="3"/>
  <c r="C12059" i="3"/>
  <c r="C12058" i="3"/>
  <c r="C12057" i="3"/>
  <c r="C12056" i="3"/>
  <c r="C12055" i="3"/>
  <c r="C12054" i="3"/>
  <c r="C12053" i="3"/>
  <c r="C12052" i="3"/>
  <c r="C12051" i="3"/>
  <c r="C12050" i="3"/>
  <c r="C12049" i="3"/>
  <c r="C12048" i="3"/>
  <c r="C12047" i="3"/>
  <c r="C12046" i="3"/>
  <c r="C12045" i="3"/>
  <c r="C12044" i="3"/>
  <c r="C12043" i="3"/>
  <c r="C12042" i="3"/>
  <c r="C12041" i="3"/>
  <c r="C12040" i="3"/>
  <c r="C12039" i="3"/>
  <c r="C12038" i="3"/>
  <c r="C12037" i="3"/>
  <c r="C12036" i="3"/>
  <c r="C12035" i="3"/>
  <c r="C12034" i="3"/>
  <c r="C12033" i="3"/>
  <c r="C12032" i="3"/>
  <c r="C12031" i="3"/>
  <c r="C12030" i="3"/>
  <c r="C12029" i="3"/>
  <c r="C12028" i="3"/>
  <c r="C12027" i="3"/>
  <c r="C12026" i="3"/>
  <c r="C12025" i="3"/>
  <c r="C12024" i="3"/>
  <c r="C12023" i="3"/>
  <c r="C12022" i="3"/>
  <c r="C12021" i="3"/>
  <c r="C12020" i="3"/>
  <c r="C12019" i="3"/>
  <c r="C12018" i="3"/>
  <c r="C12017" i="3"/>
  <c r="C12016" i="3"/>
  <c r="C12015" i="3"/>
  <c r="C12014" i="3"/>
  <c r="C12013" i="3"/>
  <c r="C12012" i="3"/>
  <c r="C12011" i="3"/>
  <c r="C12010" i="3"/>
  <c r="C12009" i="3"/>
  <c r="C12008" i="3"/>
  <c r="C12007" i="3"/>
  <c r="C12006" i="3"/>
  <c r="C12005" i="3"/>
  <c r="C12004" i="3"/>
  <c r="C12003" i="3"/>
  <c r="C12002" i="3"/>
  <c r="C12001" i="3"/>
  <c r="C12000" i="3"/>
  <c r="C11999" i="3"/>
  <c r="C11998" i="3"/>
  <c r="C11997" i="3"/>
  <c r="C11996" i="3"/>
  <c r="C11995" i="3"/>
  <c r="C11994" i="3"/>
  <c r="C11993" i="3"/>
  <c r="C11992" i="3"/>
  <c r="C11991" i="3"/>
  <c r="C11990" i="3"/>
  <c r="C11989" i="3"/>
  <c r="C11988" i="3"/>
  <c r="C11987" i="3"/>
  <c r="C11986" i="3"/>
  <c r="C11985" i="3"/>
  <c r="C11984" i="3"/>
  <c r="C11983" i="3"/>
  <c r="C11982" i="3"/>
  <c r="C11981" i="3"/>
  <c r="C11980" i="3"/>
  <c r="C11979" i="3"/>
  <c r="C11978" i="3"/>
  <c r="C11977" i="3"/>
  <c r="C11976" i="3"/>
  <c r="C11975" i="3"/>
  <c r="C11974" i="3"/>
  <c r="C11973" i="3"/>
  <c r="C11972" i="3"/>
  <c r="C11971" i="3"/>
  <c r="C11970" i="3"/>
  <c r="C11969" i="3"/>
  <c r="C11968" i="3"/>
  <c r="C11967" i="3"/>
  <c r="C11966" i="3"/>
  <c r="C11965" i="3"/>
  <c r="C11964" i="3"/>
  <c r="C11963" i="3"/>
  <c r="C11962" i="3"/>
  <c r="C11961" i="3"/>
  <c r="C11960" i="3"/>
  <c r="C11959" i="3"/>
  <c r="C11958" i="3"/>
  <c r="C11957" i="3"/>
  <c r="C11956" i="3"/>
  <c r="C11955" i="3"/>
  <c r="C11954" i="3"/>
  <c r="C11953" i="3"/>
  <c r="C11952" i="3"/>
  <c r="C11951" i="3"/>
  <c r="C11950" i="3"/>
  <c r="C11949" i="3"/>
  <c r="C11948" i="3"/>
  <c r="C11947" i="3"/>
  <c r="C11946" i="3"/>
  <c r="C11945" i="3"/>
  <c r="C11944" i="3"/>
  <c r="C11943" i="3"/>
  <c r="C11942" i="3"/>
  <c r="C11941" i="3"/>
  <c r="C11940" i="3"/>
  <c r="C11939" i="3"/>
  <c r="C11938" i="3"/>
  <c r="C11937" i="3"/>
  <c r="C11936" i="3"/>
  <c r="C11935" i="3"/>
  <c r="C11934" i="3"/>
  <c r="C11933" i="3"/>
  <c r="C11932" i="3"/>
  <c r="C11931" i="3"/>
  <c r="C11930" i="3"/>
  <c r="C11929" i="3"/>
  <c r="C11928" i="3"/>
  <c r="C11927" i="3"/>
  <c r="C11926" i="3"/>
  <c r="C11925" i="3"/>
  <c r="C11924" i="3"/>
  <c r="C11923" i="3"/>
  <c r="C11922" i="3"/>
  <c r="C11921" i="3"/>
  <c r="C11920" i="3"/>
  <c r="C11919" i="3"/>
  <c r="C11918" i="3"/>
  <c r="C11917" i="3"/>
  <c r="C11916" i="3"/>
  <c r="C11915" i="3"/>
  <c r="C11914" i="3"/>
  <c r="C11913" i="3"/>
  <c r="C11912" i="3"/>
  <c r="C11911" i="3"/>
  <c r="C11910" i="3"/>
  <c r="C11909" i="3"/>
  <c r="C11908" i="3"/>
  <c r="C11907" i="3"/>
  <c r="C11906" i="3"/>
  <c r="C11905" i="3"/>
  <c r="C11904" i="3"/>
  <c r="C11903" i="3"/>
  <c r="C11902" i="3"/>
  <c r="C11901" i="3"/>
  <c r="C11900" i="3"/>
  <c r="C11899" i="3"/>
  <c r="C11898" i="3"/>
  <c r="C11897" i="3"/>
  <c r="C11896" i="3"/>
  <c r="C11895" i="3"/>
  <c r="C11894" i="3"/>
  <c r="C11893" i="3"/>
  <c r="C11892" i="3"/>
  <c r="C11891" i="3"/>
  <c r="C11890" i="3"/>
  <c r="C11889" i="3"/>
  <c r="C11888" i="3"/>
  <c r="C11887" i="3"/>
  <c r="C11886" i="3"/>
  <c r="C11885" i="3"/>
  <c r="C11884" i="3"/>
  <c r="C11883" i="3"/>
  <c r="C11882" i="3"/>
  <c r="C11881" i="3"/>
  <c r="C11880" i="3"/>
  <c r="C11879" i="3"/>
  <c r="C11878" i="3"/>
  <c r="C11877" i="3"/>
  <c r="C11876" i="3"/>
  <c r="C11875" i="3"/>
  <c r="C11874" i="3"/>
  <c r="C11873" i="3"/>
  <c r="C11872" i="3"/>
  <c r="C11871" i="3"/>
  <c r="C11870" i="3"/>
  <c r="C11869" i="3"/>
  <c r="C11868" i="3"/>
  <c r="C11867" i="3"/>
  <c r="C11866" i="3"/>
  <c r="C11865" i="3"/>
  <c r="C11864" i="3"/>
  <c r="C11863" i="3"/>
  <c r="C11862" i="3"/>
  <c r="C11861" i="3"/>
  <c r="C11860" i="3"/>
  <c r="C11859" i="3"/>
  <c r="C11858" i="3"/>
  <c r="C11857" i="3"/>
  <c r="C11856" i="3"/>
  <c r="C11855" i="3"/>
  <c r="C11854" i="3"/>
  <c r="C11853" i="3"/>
  <c r="C11852" i="3"/>
  <c r="C11851" i="3"/>
  <c r="C11850" i="3"/>
  <c r="C11849" i="3"/>
  <c r="C11848" i="3"/>
  <c r="C11847" i="3"/>
  <c r="C11846" i="3"/>
  <c r="C11845" i="3"/>
  <c r="C11844" i="3"/>
  <c r="C11843" i="3"/>
  <c r="C11842" i="3"/>
  <c r="C11841" i="3"/>
  <c r="C11840" i="3"/>
  <c r="C11839" i="3"/>
  <c r="C11838" i="3"/>
  <c r="C11837" i="3"/>
  <c r="C11836" i="3"/>
  <c r="C11835" i="3"/>
  <c r="C11834" i="3"/>
  <c r="C11833" i="3"/>
  <c r="C11832" i="3"/>
  <c r="C11831" i="3"/>
  <c r="C11830" i="3"/>
  <c r="C11829" i="3"/>
  <c r="C11828" i="3"/>
  <c r="C11827" i="3"/>
  <c r="C11826" i="3"/>
  <c r="C11825" i="3"/>
  <c r="C11824" i="3"/>
  <c r="C11823" i="3"/>
  <c r="C11822" i="3"/>
  <c r="C11821" i="3"/>
  <c r="C11820" i="3"/>
  <c r="C11819" i="3"/>
  <c r="C11818" i="3"/>
  <c r="C11817" i="3"/>
  <c r="C11816" i="3"/>
  <c r="C11815" i="3"/>
  <c r="C11814" i="3"/>
  <c r="C11813" i="3"/>
  <c r="C11812" i="3"/>
  <c r="C11811" i="3"/>
  <c r="C11810" i="3"/>
  <c r="C11809" i="3"/>
  <c r="C11808" i="3"/>
  <c r="C11807" i="3"/>
  <c r="C11806" i="3"/>
  <c r="C11805" i="3"/>
  <c r="C11804" i="3"/>
  <c r="C11803" i="3"/>
  <c r="C11802" i="3"/>
  <c r="C11801" i="3"/>
  <c r="C11800" i="3"/>
  <c r="C11799" i="3"/>
  <c r="C11798" i="3"/>
  <c r="C11797" i="3"/>
  <c r="C11796" i="3"/>
  <c r="C11795" i="3"/>
  <c r="C11794" i="3"/>
  <c r="C11793" i="3"/>
  <c r="C11792" i="3"/>
  <c r="C11791" i="3"/>
  <c r="C11790" i="3"/>
  <c r="C11789" i="3"/>
  <c r="C11788" i="3"/>
  <c r="C11787" i="3"/>
  <c r="C11786" i="3"/>
  <c r="C11785" i="3"/>
  <c r="C11784" i="3"/>
  <c r="C11783" i="3"/>
  <c r="C11782" i="3"/>
  <c r="C11781" i="3"/>
  <c r="C11780" i="3"/>
  <c r="C11779" i="3"/>
  <c r="C11778" i="3"/>
  <c r="C11777" i="3"/>
  <c r="C11776" i="3"/>
  <c r="C11775" i="3"/>
  <c r="C11774" i="3"/>
  <c r="C11773" i="3"/>
  <c r="C11772" i="3"/>
  <c r="C11771" i="3"/>
  <c r="C11770" i="3"/>
  <c r="C11769" i="3"/>
  <c r="C11768" i="3"/>
  <c r="C11767" i="3"/>
  <c r="C11766" i="3"/>
  <c r="C11765" i="3"/>
  <c r="C11764" i="3"/>
  <c r="C11763" i="3"/>
  <c r="C11762" i="3"/>
  <c r="C11761" i="3"/>
  <c r="C11760" i="3"/>
  <c r="C11759" i="3"/>
  <c r="C11758" i="3"/>
  <c r="C11757" i="3"/>
  <c r="C11756" i="3"/>
  <c r="C11755" i="3"/>
  <c r="C11754" i="3"/>
  <c r="C11753" i="3"/>
  <c r="C11752" i="3"/>
  <c r="C11751" i="3"/>
  <c r="C11750" i="3"/>
  <c r="C11749" i="3"/>
  <c r="C11748" i="3"/>
  <c r="C11747" i="3"/>
  <c r="C11746" i="3"/>
  <c r="C11745" i="3"/>
  <c r="C11744" i="3"/>
  <c r="C11743" i="3"/>
  <c r="C11742" i="3"/>
  <c r="C11741" i="3"/>
  <c r="C11740" i="3"/>
  <c r="C11739" i="3"/>
  <c r="C11738" i="3"/>
  <c r="C11737" i="3"/>
  <c r="C11736" i="3"/>
  <c r="C11735" i="3"/>
  <c r="C11734" i="3"/>
  <c r="C11733" i="3"/>
  <c r="C11732" i="3"/>
  <c r="C11731" i="3"/>
  <c r="C11730" i="3"/>
  <c r="C11729" i="3"/>
  <c r="C11728" i="3"/>
  <c r="C11727" i="3"/>
  <c r="C11726" i="3"/>
  <c r="C11725" i="3"/>
  <c r="C11724" i="3"/>
  <c r="C11723" i="3"/>
  <c r="C11722" i="3"/>
  <c r="C11721" i="3"/>
  <c r="C11720" i="3"/>
  <c r="C11719" i="3"/>
  <c r="C11718" i="3"/>
  <c r="C11717" i="3"/>
  <c r="C11716" i="3"/>
  <c r="C11715" i="3"/>
  <c r="C11714" i="3"/>
  <c r="C11713" i="3"/>
  <c r="C11712" i="3"/>
  <c r="C11711" i="3"/>
  <c r="C11710" i="3"/>
  <c r="C11709" i="3"/>
  <c r="C11708" i="3"/>
  <c r="C11707" i="3"/>
  <c r="C11706" i="3"/>
  <c r="C11705" i="3"/>
  <c r="C11704" i="3"/>
  <c r="C11703" i="3"/>
  <c r="C11702" i="3"/>
  <c r="C11701" i="3"/>
  <c r="C11700" i="3"/>
  <c r="C11699" i="3"/>
  <c r="C11698" i="3"/>
  <c r="C11697" i="3"/>
  <c r="C11696" i="3"/>
  <c r="C11695" i="3"/>
  <c r="C11694" i="3"/>
  <c r="C11693" i="3"/>
  <c r="C11692" i="3"/>
  <c r="C11691" i="3"/>
  <c r="C11690" i="3"/>
  <c r="C11689" i="3"/>
  <c r="C11688" i="3"/>
  <c r="C11687" i="3"/>
  <c r="C11686" i="3"/>
  <c r="C11685" i="3"/>
  <c r="C11684" i="3"/>
  <c r="C11683" i="3"/>
  <c r="C11682" i="3"/>
  <c r="C11681" i="3"/>
  <c r="C11680" i="3"/>
  <c r="C11679" i="3"/>
  <c r="C11678" i="3"/>
  <c r="C11677" i="3"/>
  <c r="C11676" i="3"/>
  <c r="C11675" i="3"/>
  <c r="C11674" i="3"/>
  <c r="C11673" i="3"/>
  <c r="C11672" i="3"/>
  <c r="C11671" i="3"/>
  <c r="C11670" i="3"/>
  <c r="C11669" i="3"/>
  <c r="C11668" i="3"/>
  <c r="C11667" i="3"/>
  <c r="C11666" i="3"/>
  <c r="C11665" i="3"/>
  <c r="C11664" i="3"/>
  <c r="C11663" i="3"/>
  <c r="C11662" i="3"/>
  <c r="C11661" i="3"/>
  <c r="C11660" i="3"/>
  <c r="C11659" i="3"/>
  <c r="C11658" i="3"/>
  <c r="C11657" i="3"/>
  <c r="C11656" i="3"/>
  <c r="C11655" i="3"/>
  <c r="C11654" i="3"/>
  <c r="C11653" i="3"/>
  <c r="C11652" i="3"/>
  <c r="C11651" i="3"/>
  <c r="C11650" i="3"/>
  <c r="C11649" i="3"/>
  <c r="C11648" i="3"/>
  <c r="C11647" i="3"/>
  <c r="C11646" i="3"/>
  <c r="C11645" i="3"/>
  <c r="C11644" i="3"/>
  <c r="C11643" i="3"/>
  <c r="C11642" i="3"/>
  <c r="C11641" i="3"/>
  <c r="C11640" i="3"/>
  <c r="C11639" i="3"/>
  <c r="C11638" i="3"/>
  <c r="C11637" i="3"/>
  <c r="C11636" i="3"/>
  <c r="C11635" i="3"/>
  <c r="C11634" i="3"/>
  <c r="C11633" i="3"/>
  <c r="C11632" i="3"/>
  <c r="C11631" i="3"/>
  <c r="C11630" i="3"/>
  <c r="C11629" i="3"/>
  <c r="C11628" i="3"/>
  <c r="C11627" i="3"/>
  <c r="C11626" i="3"/>
  <c r="C11625" i="3"/>
  <c r="C11624" i="3"/>
  <c r="C11623" i="3"/>
  <c r="C11622" i="3"/>
  <c r="C11621" i="3"/>
  <c r="C11620" i="3"/>
  <c r="C11619" i="3"/>
  <c r="C11618" i="3"/>
  <c r="C11617" i="3"/>
  <c r="C11616" i="3"/>
  <c r="C11615" i="3"/>
  <c r="C11614" i="3"/>
  <c r="C11613" i="3"/>
  <c r="C11612" i="3"/>
  <c r="C11611" i="3"/>
  <c r="C11610" i="3"/>
  <c r="C11609" i="3"/>
  <c r="C11608" i="3"/>
  <c r="C11607" i="3"/>
  <c r="C11606" i="3"/>
  <c r="C11605" i="3"/>
  <c r="C11604" i="3"/>
  <c r="C11603" i="3"/>
  <c r="C11602" i="3"/>
  <c r="C11601" i="3"/>
  <c r="C11600" i="3"/>
  <c r="C11599" i="3"/>
  <c r="C11598" i="3"/>
  <c r="C11597" i="3"/>
  <c r="C11596" i="3"/>
  <c r="C11595" i="3"/>
  <c r="C11594" i="3"/>
  <c r="C11593" i="3"/>
  <c r="C11592" i="3"/>
  <c r="C11591" i="3"/>
  <c r="C11590" i="3"/>
  <c r="C11589" i="3"/>
  <c r="C11588" i="3"/>
  <c r="C11587" i="3"/>
  <c r="C11586" i="3"/>
  <c r="C11585" i="3"/>
  <c r="C11584" i="3"/>
  <c r="C11583" i="3"/>
  <c r="C11582" i="3"/>
  <c r="C11581" i="3"/>
  <c r="C11580" i="3"/>
  <c r="C11579" i="3"/>
  <c r="C11578" i="3"/>
  <c r="C11577" i="3"/>
  <c r="C11576" i="3"/>
  <c r="C11575" i="3"/>
  <c r="C11574" i="3"/>
  <c r="C11573" i="3"/>
  <c r="C11572" i="3"/>
  <c r="C11571" i="3"/>
  <c r="C11570" i="3"/>
  <c r="C11569" i="3"/>
  <c r="C11568" i="3"/>
  <c r="C11567" i="3"/>
  <c r="C11566" i="3"/>
  <c r="C11565" i="3"/>
  <c r="C11564" i="3"/>
  <c r="C11563" i="3"/>
  <c r="C11562" i="3"/>
  <c r="C11561" i="3"/>
  <c r="C11560" i="3"/>
  <c r="C11559" i="3"/>
  <c r="C11558" i="3"/>
  <c r="C11557" i="3"/>
  <c r="C11556" i="3"/>
  <c r="C11555" i="3"/>
  <c r="C11554" i="3"/>
  <c r="C11553" i="3"/>
  <c r="C11552" i="3"/>
  <c r="C11551" i="3"/>
  <c r="C11550" i="3"/>
  <c r="C11549" i="3"/>
  <c r="C11548" i="3"/>
  <c r="C11547" i="3"/>
  <c r="C11546" i="3"/>
  <c r="C11545" i="3"/>
  <c r="C11544" i="3"/>
  <c r="C11543" i="3"/>
  <c r="C11542" i="3"/>
  <c r="C11541" i="3"/>
  <c r="C11540" i="3"/>
  <c r="C11539" i="3"/>
  <c r="C11538" i="3"/>
  <c r="C11537" i="3"/>
  <c r="C11536" i="3"/>
  <c r="C11535" i="3"/>
  <c r="C11534" i="3"/>
  <c r="C11533" i="3"/>
  <c r="C11532" i="3"/>
  <c r="C11531" i="3"/>
  <c r="C11530" i="3"/>
  <c r="C11529" i="3"/>
  <c r="C11528" i="3"/>
  <c r="C11527" i="3"/>
  <c r="C11526" i="3"/>
  <c r="C11525" i="3"/>
  <c r="C11524" i="3"/>
  <c r="C11523" i="3"/>
  <c r="C11522" i="3"/>
  <c r="C11521" i="3"/>
  <c r="C11520" i="3"/>
  <c r="C11519" i="3"/>
  <c r="C11518" i="3"/>
  <c r="C11517" i="3"/>
  <c r="C11516" i="3"/>
  <c r="C11515" i="3"/>
  <c r="C11514" i="3"/>
  <c r="C11513" i="3"/>
  <c r="C11512" i="3"/>
  <c r="C11511" i="3"/>
  <c r="C11510" i="3"/>
  <c r="C11509" i="3"/>
  <c r="C11508" i="3"/>
  <c r="C11507" i="3"/>
  <c r="C11506" i="3"/>
  <c r="C11505" i="3"/>
  <c r="C11504" i="3"/>
  <c r="C11503" i="3"/>
  <c r="C11502" i="3"/>
  <c r="C11501" i="3"/>
  <c r="C11500" i="3"/>
  <c r="C11499" i="3"/>
  <c r="C11498" i="3"/>
  <c r="C11497" i="3"/>
  <c r="C11496" i="3"/>
  <c r="C11495" i="3"/>
  <c r="C11494" i="3"/>
  <c r="C11493" i="3"/>
  <c r="C11492" i="3"/>
  <c r="C11491" i="3"/>
  <c r="C11490" i="3"/>
  <c r="C11489" i="3"/>
  <c r="C11488" i="3"/>
  <c r="C11487" i="3"/>
  <c r="C11486" i="3"/>
  <c r="C11485" i="3"/>
  <c r="C11484" i="3"/>
  <c r="C11483" i="3"/>
  <c r="C11482" i="3"/>
  <c r="C11481" i="3"/>
  <c r="C11480" i="3"/>
  <c r="C11479" i="3"/>
  <c r="C11478" i="3"/>
  <c r="C11477" i="3"/>
  <c r="C11476" i="3"/>
  <c r="C11475" i="3"/>
  <c r="C11474" i="3"/>
  <c r="C11473" i="3"/>
  <c r="C11472" i="3"/>
  <c r="C11471" i="3"/>
  <c r="C11470" i="3"/>
  <c r="C11469" i="3"/>
  <c r="C11468" i="3"/>
  <c r="C11467" i="3"/>
  <c r="C11466" i="3"/>
  <c r="C11465" i="3"/>
  <c r="C11464" i="3"/>
  <c r="C11463" i="3"/>
  <c r="C11462" i="3"/>
  <c r="C11461" i="3"/>
  <c r="C11460" i="3"/>
  <c r="C11459" i="3"/>
  <c r="C11458" i="3"/>
  <c r="C11457" i="3"/>
  <c r="C11456" i="3"/>
  <c r="C11455" i="3"/>
  <c r="C11454" i="3"/>
  <c r="C11453" i="3"/>
  <c r="C11452" i="3"/>
  <c r="C11451" i="3"/>
  <c r="C11450" i="3"/>
  <c r="C11449" i="3"/>
  <c r="C11448" i="3"/>
  <c r="C11447" i="3"/>
  <c r="C11446" i="3"/>
  <c r="C11445" i="3"/>
  <c r="C11444" i="3"/>
  <c r="C11443" i="3"/>
  <c r="C11442" i="3"/>
  <c r="C11441" i="3"/>
  <c r="C11440" i="3"/>
  <c r="C11439" i="3"/>
  <c r="C11438" i="3"/>
  <c r="C11437" i="3"/>
  <c r="C11436" i="3"/>
  <c r="C11435" i="3"/>
  <c r="C11434" i="3"/>
  <c r="C11433" i="3"/>
  <c r="C11432" i="3"/>
  <c r="C11431" i="3"/>
  <c r="C11430" i="3"/>
  <c r="C11429" i="3"/>
  <c r="C11428" i="3"/>
  <c r="C11427" i="3"/>
  <c r="C11426" i="3"/>
  <c r="C11425" i="3"/>
  <c r="C11424" i="3"/>
  <c r="C11423" i="3"/>
  <c r="C11422" i="3"/>
  <c r="C11421" i="3"/>
  <c r="C11420" i="3"/>
  <c r="C11419" i="3"/>
  <c r="C11418" i="3"/>
  <c r="C11417" i="3"/>
  <c r="C11416" i="3"/>
  <c r="C11415" i="3"/>
  <c r="C11414" i="3"/>
  <c r="C11413" i="3"/>
  <c r="C11412" i="3"/>
  <c r="C11411" i="3"/>
  <c r="C11410" i="3"/>
  <c r="C11409" i="3"/>
  <c r="C11408" i="3"/>
  <c r="C11407" i="3"/>
  <c r="C11406" i="3"/>
  <c r="C11405" i="3"/>
  <c r="C11404" i="3"/>
  <c r="C11403" i="3"/>
  <c r="C11402" i="3"/>
  <c r="C11401" i="3"/>
  <c r="C11400" i="3"/>
  <c r="C11399" i="3"/>
  <c r="C11398" i="3"/>
  <c r="C11397" i="3"/>
  <c r="C11396" i="3"/>
  <c r="C11395" i="3"/>
  <c r="C11394" i="3"/>
  <c r="C11393" i="3"/>
  <c r="C11392" i="3"/>
  <c r="C11391" i="3"/>
  <c r="C11390" i="3"/>
  <c r="C11389" i="3"/>
  <c r="C11388" i="3"/>
  <c r="C11387" i="3"/>
  <c r="C11386" i="3"/>
  <c r="C11385" i="3"/>
  <c r="C11384" i="3"/>
  <c r="C11383" i="3"/>
  <c r="C11382" i="3"/>
  <c r="C11381" i="3"/>
  <c r="C11380" i="3"/>
  <c r="C11379" i="3"/>
  <c r="C11378" i="3"/>
  <c r="C11377" i="3"/>
  <c r="C11376" i="3"/>
  <c r="C11375" i="3"/>
  <c r="C11374" i="3"/>
  <c r="C11373" i="3"/>
  <c r="C11372" i="3"/>
  <c r="C11371" i="3"/>
  <c r="C11370" i="3"/>
  <c r="C11369" i="3"/>
  <c r="C11368" i="3"/>
  <c r="C11367" i="3"/>
  <c r="C11366" i="3"/>
  <c r="C11365" i="3"/>
  <c r="C11364" i="3"/>
  <c r="C11363" i="3"/>
  <c r="C11362" i="3"/>
  <c r="C11361" i="3"/>
  <c r="C11360" i="3"/>
  <c r="C11359" i="3"/>
  <c r="C11358" i="3"/>
  <c r="C11357" i="3"/>
  <c r="C11356" i="3"/>
  <c r="C11355" i="3"/>
  <c r="C11354" i="3"/>
  <c r="C11353" i="3"/>
  <c r="C11352" i="3"/>
  <c r="C11351" i="3"/>
  <c r="C11350" i="3"/>
  <c r="C11349" i="3"/>
  <c r="C11348" i="3"/>
  <c r="C11347" i="3"/>
  <c r="C11346" i="3"/>
  <c r="C11345" i="3"/>
  <c r="C11344" i="3"/>
  <c r="C11343" i="3"/>
  <c r="C11342" i="3"/>
  <c r="C11341" i="3"/>
  <c r="C11340" i="3"/>
  <c r="C11339" i="3"/>
  <c r="C11338" i="3"/>
  <c r="C11337" i="3"/>
  <c r="C11336" i="3"/>
  <c r="C11335" i="3"/>
  <c r="C11334" i="3"/>
  <c r="C11333" i="3"/>
  <c r="C11332" i="3"/>
  <c r="C11331" i="3"/>
  <c r="C11330" i="3"/>
  <c r="C11329" i="3"/>
  <c r="C11328" i="3"/>
  <c r="C11327" i="3"/>
  <c r="C11326" i="3"/>
  <c r="C11325" i="3"/>
  <c r="C11324" i="3"/>
  <c r="C11323" i="3"/>
  <c r="C11322" i="3"/>
  <c r="C11321" i="3"/>
  <c r="C11320" i="3"/>
  <c r="C11319" i="3"/>
  <c r="C11318" i="3"/>
  <c r="C11317" i="3"/>
  <c r="C11316" i="3"/>
  <c r="C11315" i="3"/>
  <c r="C11314" i="3"/>
  <c r="C11313" i="3"/>
  <c r="C11312" i="3"/>
  <c r="C11311" i="3"/>
  <c r="C11310" i="3"/>
  <c r="C11309" i="3"/>
  <c r="C11308" i="3"/>
  <c r="C11307" i="3"/>
  <c r="C11306" i="3"/>
  <c r="C11305" i="3"/>
  <c r="C11304" i="3"/>
  <c r="C11303" i="3"/>
  <c r="C11302" i="3"/>
  <c r="C11301" i="3"/>
  <c r="C11300" i="3"/>
  <c r="C11299" i="3"/>
  <c r="C11298" i="3"/>
  <c r="C11297" i="3"/>
  <c r="C11296" i="3"/>
  <c r="C11295" i="3"/>
  <c r="C11294" i="3"/>
  <c r="C11293" i="3"/>
  <c r="C11292" i="3"/>
  <c r="C11291" i="3"/>
  <c r="C11290" i="3"/>
  <c r="C11289" i="3"/>
  <c r="C11288" i="3"/>
  <c r="C11287" i="3"/>
  <c r="C11286" i="3"/>
  <c r="C11285" i="3"/>
  <c r="C11284" i="3"/>
  <c r="C11283" i="3"/>
  <c r="C11282" i="3"/>
  <c r="C11281" i="3"/>
  <c r="C11280" i="3"/>
  <c r="C11279" i="3"/>
  <c r="C11278" i="3"/>
  <c r="C11277" i="3"/>
  <c r="C11276" i="3"/>
  <c r="C11275" i="3"/>
  <c r="C11274" i="3"/>
  <c r="C11273" i="3"/>
  <c r="C11272" i="3"/>
  <c r="C11271" i="3"/>
  <c r="C11270" i="3"/>
  <c r="C11269" i="3"/>
  <c r="C11268" i="3"/>
  <c r="C11267" i="3"/>
  <c r="C11266" i="3"/>
  <c r="C11265" i="3"/>
  <c r="C11264" i="3"/>
  <c r="C11263" i="3"/>
  <c r="C11262" i="3"/>
  <c r="C11261" i="3"/>
  <c r="C11260" i="3"/>
  <c r="C11259" i="3"/>
  <c r="C11258" i="3"/>
  <c r="C11257" i="3"/>
  <c r="C11256" i="3"/>
  <c r="C11255" i="3"/>
  <c r="C11254" i="3"/>
  <c r="C11253" i="3"/>
  <c r="C11252" i="3"/>
  <c r="C11251" i="3"/>
  <c r="C11250" i="3"/>
  <c r="C11249" i="3"/>
  <c r="C11248" i="3"/>
  <c r="C11247" i="3"/>
  <c r="C11246" i="3"/>
  <c r="C11245" i="3"/>
  <c r="C11244" i="3"/>
  <c r="C11243" i="3"/>
  <c r="C11242" i="3"/>
  <c r="C11241" i="3"/>
  <c r="C11240" i="3"/>
  <c r="C11239" i="3"/>
  <c r="C11238" i="3"/>
  <c r="C11237" i="3"/>
  <c r="C11236" i="3"/>
  <c r="C11235" i="3"/>
  <c r="C11234" i="3"/>
  <c r="C11233" i="3"/>
  <c r="C11232" i="3"/>
  <c r="C11231" i="3"/>
  <c r="C11230" i="3"/>
  <c r="C11229" i="3"/>
  <c r="C11228" i="3"/>
  <c r="C11227" i="3"/>
  <c r="C11226" i="3"/>
  <c r="C11225" i="3"/>
  <c r="C11224" i="3"/>
  <c r="C11223" i="3"/>
  <c r="C11222" i="3"/>
  <c r="C11221" i="3"/>
  <c r="C11220" i="3"/>
  <c r="C11219" i="3"/>
  <c r="C11218" i="3"/>
  <c r="C11217" i="3"/>
  <c r="C11216" i="3"/>
  <c r="C11215" i="3"/>
  <c r="C11214" i="3"/>
  <c r="C11213" i="3"/>
  <c r="C11212" i="3"/>
  <c r="C11211" i="3"/>
  <c r="C11210" i="3"/>
  <c r="C11209" i="3"/>
  <c r="C11208" i="3"/>
  <c r="C11207" i="3"/>
  <c r="C11206" i="3"/>
  <c r="C11205" i="3"/>
  <c r="C11204" i="3"/>
  <c r="C11203" i="3"/>
  <c r="C11202" i="3"/>
  <c r="C11201" i="3"/>
  <c r="C11200" i="3"/>
  <c r="C11199" i="3"/>
  <c r="C11198" i="3"/>
  <c r="C11197" i="3"/>
  <c r="C11196" i="3"/>
  <c r="C11195" i="3"/>
  <c r="C11194" i="3"/>
  <c r="C11193" i="3"/>
  <c r="C11192" i="3"/>
  <c r="C11191" i="3"/>
  <c r="C11190" i="3"/>
  <c r="C11189" i="3"/>
  <c r="C11188" i="3"/>
  <c r="C11187" i="3"/>
  <c r="C11186" i="3"/>
  <c r="C11185" i="3"/>
  <c r="C11184" i="3"/>
  <c r="C11183" i="3"/>
  <c r="C11182" i="3"/>
  <c r="C11181" i="3"/>
  <c r="C11180" i="3"/>
  <c r="C11179" i="3"/>
  <c r="C11178" i="3"/>
  <c r="C11177" i="3"/>
  <c r="C11176" i="3"/>
  <c r="C11175" i="3"/>
  <c r="C11174" i="3"/>
  <c r="C11173" i="3"/>
  <c r="C11172" i="3"/>
  <c r="C11171" i="3"/>
  <c r="C11170" i="3"/>
  <c r="C11169" i="3"/>
  <c r="C11168" i="3"/>
  <c r="C11167" i="3"/>
  <c r="C11166" i="3"/>
  <c r="C11165" i="3"/>
  <c r="C11164" i="3"/>
  <c r="C11163" i="3"/>
  <c r="C11162" i="3"/>
  <c r="C11161" i="3"/>
  <c r="C11160" i="3"/>
  <c r="C11159" i="3"/>
  <c r="C11158" i="3"/>
  <c r="C11157" i="3"/>
  <c r="C11156" i="3"/>
  <c r="C11155" i="3"/>
  <c r="C11154" i="3"/>
  <c r="C11153" i="3"/>
  <c r="C11152" i="3"/>
  <c r="C11151" i="3"/>
  <c r="C11150" i="3"/>
  <c r="C11149" i="3"/>
  <c r="C11148" i="3"/>
  <c r="C11147" i="3"/>
  <c r="C11146" i="3"/>
  <c r="C11145" i="3"/>
  <c r="C11144" i="3"/>
  <c r="C11143" i="3"/>
  <c r="C11142" i="3"/>
  <c r="C11141" i="3"/>
  <c r="C11140" i="3"/>
  <c r="C11139" i="3"/>
  <c r="C11138" i="3"/>
  <c r="C11137" i="3"/>
  <c r="C11136" i="3"/>
  <c r="C11135" i="3"/>
  <c r="C11134" i="3"/>
  <c r="C11133" i="3"/>
  <c r="C11132" i="3"/>
  <c r="C11131" i="3"/>
  <c r="C11130" i="3"/>
  <c r="C11129" i="3"/>
  <c r="C11128" i="3"/>
  <c r="C11127" i="3"/>
  <c r="C11126" i="3"/>
  <c r="C11125" i="3"/>
  <c r="C11124" i="3"/>
  <c r="C11123" i="3"/>
  <c r="C11122" i="3"/>
  <c r="C11121" i="3"/>
  <c r="C11120" i="3"/>
  <c r="C11119" i="3"/>
  <c r="C11118" i="3"/>
  <c r="C11117" i="3"/>
  <c r="C11116" i="3"/>
  <c r="C11115" i="3"/>
  <c r="C11114" i="3"/>
  <c r="C11113" i="3"/>
  <c r="C11112" i="3"/>
  <c r="C11111" i="3"/>
  <c r="C11110" i="3"/>
  <c r="C11109" i="3"/>
  <c r="C11108" i="3"/>
  <c r="C11107" i="3"/>
  <c r="C11106" i="3"/>
  <c r="C11105" i="3"/>
  <c r="C11104" i="3"/>
  <c r="C11103" i="3"/>
  <c r="C11102" i="3"/>
  <c r="C11101" i="3"/>
  <c r="C11100" i="3"/>
  <c r="C11099" i="3"/>
  <c r="C11098" i="3"/>
  <c r="C11097" i="3"/>
  <c r="C11096" i="3"/>
  <c r="C11095" i="3"/>
  <c r="C11094" i="3"/>
  <c r="C11093" i="3"/>
  <c r="C11092" i="3"/>
  <c r="C11091" i="3"/>
  <c r="C11090" i="3"/>
  <c r="C11089" i="3"/>
  <c r="C11088" i="3"/>
  <c r="C11087" i="3"/>
  <c r="C11086" i="3"/>
  <c r="C11085" i="3"/>
  <c r="C11084" i="3"/>
  <c r="C11083" i="3"/>
  <c r="C11082" i="3"/>
  <c r="C11081" i="3"/>
  <c r="C11080" i="3"/>
  <c r="C11079" i="3"/>
  <c r="C11078" i="3"/>
  <c r="C11077" i="3"/>
  <c r="C11076" i="3"/>
  <c r="C11075" i="3"/>
  <c r="C11074" i="3"/>
  <c r="C11073" i="3"/>
  <c r="C11072" i="3"/>
  <c r="C11071" i="3"/>
  <c r="C11070" i="3"/>
  <c r="C11069" i="3"/>
  <c r="C11068" i="3"/>
  <c r="C11067" i="3"/>
  <c r="C11066" i="3"/>
  <c r="C11065" i="3"/>
  <c r="C11064" i="3"/>
  <c r="C11063" i="3"/>
  <c r="C11062" i="3"/>
  <c r="C11061" i="3"/>
  <c r="C11060" i="3"/>
  <c r="C11059" i="3"/>
  <c r="C11058" i="3"/>
  <c r="C11057" i="3"/>
  <c r="C11056" i="3"/>
  <c r="C11055" i="3"/>
  <c r="C11054" i="3"/>
  <c r="C11053" i="3"/>
  <c r="C11052" i="3"/>
  <c r="C11051" i="3"/>
  <c r="C11050" i="3"/>
  <c r="C11049" i="3"/>
  <c r="C11048" i="3"/>
  <c r="C11047" i="3"/>
  <c r="C11046" i="3"/>
  <c r="C11045" i="3"/>
  <c r="C11044" i="3"/>
  <c r="C11043" i="3"/>
  <c r="C11042" i="3"/>
  <c r="C11041" i="3"/>
  <c r="C11040" i="3"/>
  <c r="C11039" i="3"/>
  <c r="C11038" i="3"/>
  <c r="C11037" i="3"/>
  <c r="C11036" i="3"/>
  <c r="C11035" i="3"/>
  <c r="C11034" i="3"/>
  <c r="C11033" i="3"/>
  <c r="C11032" i="3"/>
  <c r="C11031" i="3"/>
  <c r="C11030" i="3"/>
  <c r="C11029" i="3"/>
  <c r="C11028" i="3"/>
  <c r="C11027" i="3"/>
  <c r="C11026" i="3"/>
  <c r="C11025" i="3"/>
  <c r="C11024" i="3"/>
  <c r="C11023" i="3"/>
  <c r="C11022" i="3"/>
  <c r="C11021" i="3"/>
  <c r="C11020" i="3"/>
  <c r="C11019" i="3"/>
  <c r="C11018" i="3"/>
  <c r="C11017" i="3"/>
  <c r="C11016" i="3"/>
  <c r="C11015" i="3"/>
  <c r="C11014" i="3"/>
  <c r="C11013" i="3"/>
  <c r="C11012" i="3"/>
  <c r="C11011" i="3"/>
  <c r="C11010" i="3"/>
  <c r="C11009" i="3"/>
  <c r="C11008" i="3"/>
  <c r="C11007" i="3"/>
  <c r="C11006" i="3"/>
  <c r="C11005" i="3"/>
  <c r="C11004" i="3"/>
  <c r="C11003" i="3"/>
  <c r="C11002" i="3"/>
  <c r="C11001" i="3"/>
  <c r="C11000" i="3"/>
  <c r="C10999" i="3"/>
  <c r="C10998" i="3"/>
  <c r="C10997" i="3"/>
  <c r="C10996" i="3"/>
  <c r="C10995" i="3"/>
  <c r="C10994" i="3"/>
  <c r="C10993" i="3"/>
  <c r="C10992" i="3"/>
  <c r="C10991" i="3"/>
  <c r="C10990" i="3"/>
  <c r="C10989" i="3"/>
  <c r="C10988" i="3"/>
  <c r="C10987" i="3"/>
  <c r="C10986" i="3"/>
  <c r="C10985" i="3"/>
  <c r="C10984" i="3"/>
  <c r="C10983" i="3"/>
  <c r="C10982" i="3"/>
  <c r="C10981" i="3"/>
  <c r="C10980" i="3"/>
  <c r="C10979" i="3"/>
  <c r="C10978" i="3"/>
  <c r="C10977" i="3"/>
  <c r="C10976" i="3"/>
  <c r="C10975" i="3"/>
  <c r="C10974" i="3"/>
  <c r="C10973" i="3"/>
  <c r="C10972" i="3"/>
  <c r="C10971" i="3"/>
  <c r="C10970" i="3"/>
  <c r="C10969" i="3"/>
  <c r="C10968" i="3"/>
  <c r="C10967" i="3"/>
  <c r="C10966" i="3"/>
  <c r="C10965" i="3"/>
  <c r="C10964" i="3"/>
  <c r="C10963" i="3"/>
  <c r="C10962" i="3"/>
  <c r="C10961" i="3"/>
  <c r="C10960" i="3"/>
  <c r="C10959" i="3"/>
  <c r="C10958" i="3"/>
  <c r="C10957" i="3"/>
  <c r="C10956" i="3"/>
  <c r="C10955" i="3"/>
  <c r="C10954" i="3"/>
  <c r="C10953" i="3"/>
  <c r="C10952" i="3"/>
  <c r="C10951" i="3"/>
  <c r="C10950" i="3"/>
  <c r="C10949" i="3"/>
  <c r="C10948" i="3"/>
  <c r="C10947" i="3"/>
  <c r="C10946" i="3"/>
  <c r="C10945" i="3"/>
  <c r="C10944" i="3"/>
  <c r="C10943" i="3"/>
  <c r="C10942" i="3"/>
  <c r="C10941" i="3"/>
  <c r="C10940" i="3"/>
  <c r="C10939" i="3"/>
  <c r="C10938" i="3"/>
  <c r="C10937" i="3"/>
  <c r="C10936" i="3"/>
  <c r="C10935" i="3"/>
  <c r="C10934" i="3"/>
  <c r="C10933" i="3"/>
  <c r="C10932" i="3"/>
  <c r="C10931" i="3"/>
  <c r="C10930" i="3"/>
  <c r="C10929" i="3"/>
  <c r="C10928" i="3"/>
  <c r="C10927" i="3"/>
  <c r="C10926" i="3"/>
  <c r="C10925" i="3"/>
  <c r="C10924" i="3"/>
  <c r="C10923" i="3"/>
  <c r="C10922" i="3"/>
  <c r="C10921" i="3"/>
  <c r="C10920" i="3"/>
  <c r="C10919" i="3"/>
  <c r="C10918" i="3"/>
  <c r="C10917" i="3"/>
  <c r="C10916" i="3"/>
  <c r="C10915" i="3"/>
  <c r="C10914" i="3"/>
  <c r="C10913" i="3"/>
  <c r="C10912" i="3"/>
  <c r="C10911" i="3"/>
  <c r="C10910" i="3"/>
  <c r="C10909" i="3"/>
  <c r="C10908" i="3"/>
  <c r="C10907" i="3"/>
  <c r="C10906" i="3"/>
  <c r="C10905" i="3"/>
  <c r="C10904" i="3"/>
  <c r="C10903" i="3"/>
  <c r="C10902" i="3"/>
  <c r="C10901" i="3"/>
  <c r="C10900" i="3"/>
  <c r="C10899" i="3"/>
  <c r="C10898" i="3"/>
  <c r="C10897" i="3"/>
  <c r="C10896" i="3"/>
  <c r="C10895" i="3"/>
  <c r="C10894" i="3"/>
  <c r="C10893" i="3"/>
  <c r="C10892" i="3"/>
  <c r="C10891" i="3"/>
  <c r="C10890" i="3"/>
  <c r="C10889" i="3"/>
  <c r="C10888" i="3"/>
  <c r="C10887" i="3"/>
  <c r="C10886" i="3"/>
  <c r="C10885" i="3"/>
  <c r="C10884" i="3"/>
  <c r="C10883" i="3"/>
  <c r="C10882" i="3"/>
  <c r="C10881" i="3"/>
  <c r="C10880" i="3"/>
  <c r="C10879" i="3"/>
  <c r="C10878" i="3"/>
  <c r="C10877" i="3"/>
  <c r="C10876" i="3"/>
  <c r="C10875" i="3"/>
  <c r="C10874" i="3"/>
  <c r="C10873" i="3"/>
  <c r="C10872" i="3"/>
  <c r="C10871" i="3"/>
  <c r="C10870" i="3"/>
  <c r="C10869" i="3"/>
  <c r="C10868" i="3"/>
  <c r="C10867" i="3"/>
  <c r="C10866" i="3"/>
  <c r="C10865" i="3"/>
  <c r="C10864" i="3"/>
  <c r="C10863" i="3"/>
  <c r="C10862" i="3"/>
  <c r="C10861" i="3"/>
  <c r="C10860" i="3"/>
  <c r="C10859" i="3"/>
  <c r="C10858" i="3"/>
  <c r="C10857" i="3"/>
  <c r="C10856" i="3"/>
  <c r="C10855" i="3"/>
  <c r="C10854" i="3"/>
  <c r="C10853" i="3"/>
  <c r="C10852" i="3"/>
  <c r="C10851" i="3"/>
  <c r="C10850" i="3"/>
  <c r="C10849" i="3"/>
  <c r="C10848" i="3"/>
  <c r="C10847" i="3"/>
  <c r="C10846" i="3"/>
  <c r="C10845" i="3"/>
  <c r="C10844" i="3"/>
  <c r="C10843" i="3"/>
  <c r="C10842" i="3"/>
  <c r="C10841" i="3"/>
  <c r="C10840" i="3"/>
  <c r="C10839" i="3"/>
  <c r="C10838" i="3"/>
  <c r="C10837" i="3"/>
  <c r="C10836" i="3"/>
  <c r="C10835" i="3"/>
  <c r="C10834" i="3"/>
  <c r="C10833" i="3"/>
  <c r="C10832" i="3"/>
  <c r="C10831" i="3"/>
  <c r="C10830" i="3"/>
  <c r="C10829" i="3"/>
  <c r="C10828" i="3"/>
  <c r="C10827" i="3"/>
  <c r="C10826" i="3"/>
  <c r="C10825" i="3"/>
  <c r="C10824" i="3"/>
  <c r="C10823" i="3"/>
  <c r="C10822" i="3"/>
  <c r="C10821" i="3"/>
  <c r="C10820" i="3"/>
  <c r="C10819" i="3"/>
  <c r="C10818" i="3"/>
  <c r="C10817" i="3"/>
  <c r="C10816" i="3"/>
  <c r="C10815" i="3"/>
  <c r="C10814" i="3"/>
  <c r="C10813" i="3"/>
  <c r="C10812" i="3"/>
  <c r="C10811" i="3"/>
  <c r="C10810" i="3"/>
  <c r="C10809" i="3"/>
  <c r="C10808" i="3"/>
  <c r="C10807" i="3"/>
  <c r="C10806" i="3"/>
  <c r="C10805" i="3"/>
  <c r="C10804" i="3"/>
  <c r="C10803" i="3"/>
  <c r="C10802" i="3"/>
  <c r="C10801" i="3"/>
  <c r="C10800" i="3"/>
  <c r="C10799" i="3"/>
  <c r="C10798" i="3"/>
  <c r="C10797" i="3"/>
  <c r="C10796" i="3"/>
  <c r="C10795" i="3"/>
  <c r="C10794" i="3"/>
  <c r="C10793" i="3"/>
  <c r="C10792" i="3"/>
  <c r="C10791" i="3"/>
  <c r="C10790" i="3"/>
  <c r="C10789" i="3"/>
  <c r="C10788" i="3"/>
  <c r="C10787" i="3"/>
  <c r="C10786" i="3"/>
  <c r="C10785" i="3"/>
  <c r="C10784" i="3"/>
  <c r="C10783" i="3"/>
  <c r="C10782" i="3"/>
  <c r="C10781" i="3"/>
  <c r="C10780" i="3"/>
  <c r="C10779" i="3"/>
  <c r="C10778" i="3"/>
  <c r="C10777" i="3"/>
  <c r="C10776" i="3"/>
  <c r="C10775" i="3"/>
  <c r="C10774" i="3"/>
  <c r="C10773" i="3"/>
  <c r="C10772" i="3"/>
  <c r="C10771" i="3"/>
  <c r="C10770" i="3"/>
  <c r="C10769" i="3"/>
  <c r="C10768" i="3"/>
  <c r="C10767" i="3"/>
  <c r="C10766" i="3"/>
  <c r="C10765" i="3"/>
  <c r="C10764" i="3"/>
  <c r="C10763" i="3"/>
  <c r="C10762" i="3"/>
  <c r="C10761" i="3"/>
  <c r="C10760" i="3"/>
  <c r="C10759" i="3"/>
  <c r="C10758" i="3"/>
  <c r="C10757" i="3"/>
  <c r="C10756" i="3"/>
  <c r="C10755" i="3"/>
  <c r="C10754" i="3"/>
  <c r="C10753" i="3"/>
  <c r="C10752" i="3"/>
  <c r="C10751" i="3"/>
  <c r="C10750" i="3"/>
  <c r="C10749" i="3"/>
  <c r="C10748" i="3"/>
  <c r="C10747" i="3"/>
  <c r="C10746" i="3"/>
  <c r="C10745" i="3"/>
  <c r="C10744" i="3"/>
  <c r="C10743" i="3"/>
  <c r="C10742" i="3"/>
  <c r="C10741" i="3"/>
  <c r="C10740" i="3"/>
  <c r="C10739" i="3"/>
  <c r="C10738" i="3"/>
  <c r="C10737" i="3"/>
  <c r="C10736" i="3"/>
  <c r="C10735" i="3"/>
  <c r="C10734" i="3"/>
  <c r="C10733" i="3"/>
  <c r="C10732" i="3"/>
  <c r="C10731" i="3"/>
  <c r="C10730" i="3"/>
  <c r="C10729" i="3"/>
  <c r="C10728" i="3"/>
  <c r="C10727" i="3"/>
  <c r="C10726" i="3"/>
  <c r="C10725" i="3"/>
  <c r="C10724" i="3"/>
  <c r="C10723" i="3"/>
  <c r="C10722" i="3"/>
  <c r="C10721" i="3"/>
  <c r="C10720" i="3"/>
  <c r="C10719" i="3"/>
  <c r="C10718" i="3"/>
  <c r="C10717" i="3"/>
  <c r="C10716" i="3"/>
  <c r="C10715" i="3"/>
  <c r="C10714" i="3"/>
  <c r="C10713" i="3"/>
  <c r="C10712" i="3"/>
  <c r="C10711" i="3"/>
  <c r="C10710" i="3"/>
  <c r="C10709" i="3"/>
  <c r="C10708" i="3"/>
  <c r="C10707" i="3"/>
  <c r="C10706" i="3"/>
  <c r="C10705" i="3"/>
  <c r="C10704" i="3"/>
  <c r="C10703" i="3"/>
  <c r="C10702" i="3"/>
  <c r="C10701" i="3"/>
  <c r="C10700" i="3"/>
  <c r="C10699" i="3"/>
  <c r="C10698" i="3"/>
  <c r="C10697" i="3"/>
  <c r="C10696" i="3"/>
  <c r="C10695" i="3"/>
  <c r="C10694" i="3"/>
  <c r="C10693" i="3"/>
  <c r="C10692" i="3"/>
  <c r="C10691" i="3"/>
  <c r="C10690" i="3"/>
  <c r="C10689" i="3"/>
  <c r="C10688" i="3"/>
  <c r="C10687" i="3"/>
  <c r="C10686" i="3"/>
  <c r="C10685" i="3"/>
  <c r="C10684" i="3"/>
  <c r="C10683" i="3"/>
  <c r="C10682" i="3"/>
  <c r="C10681" i="3"/>
  <c r="C10680" i="3"/>
  <c r="C10679" i="3"/>
  <c r="C10678" i="3"/>
  <c r="C10677" i="3"/>
  <c r="C10676" i="3"/>
  <c r="C10675" i="3"/>
  <c r="C10674" i="3"/>
  <c r="C10673" i="3"/>
  <c r="C10672" i="3"/>
  <c r="C10671" i="3"/>
  <c r="C10670" i="3"/>
  <c r="C10669" i="3"/>
  <c r="C10668" i="3"/>
  <c r="C10667" i="3"/>
  <c r="C10666" i="3"/>
  <c r="C10665" i="3"/>
  <c r="C10664" i="3"/>
  <c r="C10663" i="3"/>
  <c r="C10662" i="3"/>
  <c r="C10661" i="3"/>
  <c r="C10660" i="3"/>
  <c r="C10659" i="3"/>
  <c r="C10658" i="3"/>
  <c r="C10657" i="3"/>
  <c r="C10656" i="3"/>
  <c r="C10655" i="3"/>
  <c r="C10654" i="3"/>
  <c r="C10653" i="3"/>
  <c r="C10652" i="3"/>
  <c r="C10651" i="3"/>
  <c r="C10650" i="3"/>
  <c r="C10649" i="3"/>
  <c r="C10648" i="3"/>
  <c r="C10647" i="3"/>
  <c r="C10646" i="3"/>
  <c r="C10645" i="3"/>
  <c r="C10644" i="3"/>
  <c r="C10643" i="3"/>
  <c r="C10642" i="3"/>
  <c r="C10641" i="3"/>
  <c r="C10640" i="3"/>
  <c r="C10639" i="3"/>
  <c r="C10638" i="3"/>
  <c r="C10637" i="3"/>
  <c r="C10636" i="3"/>
  <c r="C10635" i="3"/>
  <c r="C10634" i="3"/>
  <c r="C10633" i="3"/>
  <c r="C10632" i="3"/>
  <c r="C10631" i="3"/>
  <c r="C10630" i="3"/>
  <c r="C10629" i="3"/>
  <c r="C10628" i="3"/>
  <c r="C10627" i="3"/>
  <c r="C10626" i="3"/>
  <c r="C10625" i="3"/>
  <c r="C10624" i="3"/>
  <c r="C10623" i="3"/>
  <c r="C10622" i="3"/>
  <c r="C10621" i="3"/>
  <c r="C10620" i="3"/>
  <c r="C10619" i="3"/>
  <c r="C10618" i="3"/>
  <c r="C10617" i="3"/>
  <c r="C10616" i="3"/>
  <c r="C10615" i="3"/>
  <c r="C10614" i="3"/>
  <c r="C10613" i="3"/>
  <c r="C10612" i="3"/>
  <c r="C10611" i="3"/>
  <c r="C10610" i="3"/>
  <c r="C10609" i="3"/>
  <c r="C10608" i="3"/>
  <c r="C10607" i="3"/>
  <c r="C10606" i="3"/>
  <c r="C10605" i="3"/>
  <c r="C10604" i="3"/>
  <c r="C10603" i="3"/>
  <c r="C10602" i="3"/>
  <c r="C10601" i="3"/>
  <c r="C10600" i="3"/>
  <c r="C10599" i="3"/>
  <c r="C10598" i="3"/>
  <c r="C10597" i="3"/>
  <c r="C10596" i="3"/>
  <c r="C10595" i="3"/>
  <c r="C10594" i="3"/>
  <c r="C10593" i="3"/>
  <c r="C10592" i="3"/>
  <c r="C10591" i="3"/>
  <c r="C10590" i="3"/>
  <c r="C10589" i="3"/>
  <c r="C10588" i="3"/>
  <c r="C10587" i="3"/>
  <c r="C10586" i="3"/>
  <c r="C10585" i="3"/>
  <c r="C10584" i="3"/>
  <c r="C10583" i="3"/>
  <c r="C10582" i="3"/>
  <c r="C10581" i="3"/>
  <c r="C10580" i="3"/>
  <c r="C10579" i="3"/>
  <c r="C10578" i="3"/>
  <c r="C10577" i="3"/>
  <c r="C10576" i="3"/>
  <c r="C10575" i="3"/>
  <c r="C10574" i="3"/>
  <c r="C10573" i="3"/>
  <c r="C10572" i="3"/>
  <c r="C10571" i="3"/>
  <c r="C10570" i="3"/>
  <c r="C10569" i="3"/>
  <c r="C10568" i="3"/>
  <c r="C10567" i="3"/>
  <c r="C10566" i="3"/>
  <c r="C10565" i="3"/>
  <c r="C10564" i="3"/>
  <c r="C10563" i="3"/>
  <c r="C10562" i="3"/>
  <c r="C10561" i="3"/>
  <c r="C10560" i="3"/>
  <c r="C10559" i="3"/>
  <c r="C10558" i="3"/>
  <c r="C10557" i="3"/>
  <c r="C10556" i="3"/>
  <c r="C10555" i="3"/>
  <c r="C10554" i="3"/>
  <c r="C10553" i="3"/>
  <c r="C10552" i="3"/>
  <c r="C10551" i="3"/>
  <c r="C10550" i="3"/>
  <c r="C10549" i="3"/>
  <c r="C10548" i="3"/>
  <c r="C10547" i="3"/>
  <c r="C10546" i="3"/>
  <c r="C10545" i="3"/>
  <c r="C10544" i="3"/>
  <c r="C10543" i="3"/>
  <c r="C10542" i="3"/>
  <c r="C10541" i="3"/>
  <c r="C10540" i="3"/>
  <c r="C10539" i="3"/>
  <c r="C10538" i="3"/>
  <c r="C10537" i="3"/>
  <c r="C10536" i="3"/>
  <c r="C10535" i="3"/>
  <c r="C10534" i="3"/>
  <c r="C10533" i="3"/>
  <c r="C10532" i="3"/>
  <c r="C10531" i="3"/>
  <c r="C10530" i="3"/>
  <c r="C10529" i="3"/>
  <c r="C10528" i="3"/>
  <c r="C10527" i="3"/>
  <c r="C10526" i="3"/>
  <c r="C10525" i="3"/>
  <c r="C10524" i="3"/>
  <c r="C10523" i="3"/>
  <c r="C10522" i="3"/>
  <c r="C10521" i="3"/>
  <c r="C10520" i="3"/>
  <c r="C10519" i="3"/>
  <c r="C10518" i="3"/>
  <c r="C10517" i="3"/>
  <c r="C10516" i="3"/>
  <c r="C10515" i="3"/>
  <c r="C10514" i="3"/>
  <c r="C10513" i="3"/>
  <c r="C10512" i="3"/>
  <c r="C10511" i="3"/>
  <c r="C10510" i="3"/>
  <c r="C10509" i="3"/>
  <c r="C10508" i="3"/>
  <c r="C10507" i="3"/>
  <c r="C10506" i="3"/>
  <c r="C10505" i="3"/>
  <c r="C10504" i="3"/>
  <c r="C10503" i="3"/>
  <c r="C10502" i="3"/>
  <c r="C10501" i="3"/>
  <c r="C10500" i="3"/>
  <c r="C10499" i="3"/>
  <c r="C10498" i="3"/>
  <c r="C10497" i="3"/>
  <c r="C10496" i="3"/>
  <c r="C10495" i="3"/>
  <c r="C10494" i="3"/>
  <c r="C10493" i="3"/>
  <c r="C10492" i="3"/>
  <c r="C10491" i="3"/>
  <c r="C10490" i="3"/>
  <c r="C10489" i="3"/>
  <c r="C10488" i="3"/>
  <c r="C10487" i="3"/>
  <c r="C10486" i="3"/>
  <c r="C10485" i="3"/>
  <c r="C10484" i="3"/>
  <c r="C10483" i="3"/>
  <c r="C10482" i="3"/>
  <c r="C10481" i="3"/>
  <c r="C10480" i="3"/>
  <c r="C10479" i="3"/>
  <c r="C10478" i="3"/>
  <c r="C10477" i="3"/>
  <c r="C10476" i="3"/>
  <c r="C10475" i="3"/>
  <c r="C10474" i="3"/>
  <c r="C10473" i="3"/>
  <c r="C10472" i="3"/>
  <c r="C10471" i="3"/>
  <c r="C10470" i="3"/>
  <c r="C10469" i="3"/>
  <c r="C10468" i="3"/>
  <c r="C10467" i="3"/>
  <c r="C10466" i="3"/>
  <c r="C10465" i="3"/>
  <c r="C10464" i="3"/>
  <c r="C10463" i="3"/>
  <c r="C10462" i="3"/>
  <c r="C10461" i="3"/>
  <c r="C10460" i="3"/>
  <c r="C10459" i="3"/>
  <c r="C10458" i="3"/>
  <c r="C10457" i="3"/>
  <c r="C10456" i="3"/>
  <c r="C10455" i="3"/>
  <c r="C10454" i="3"/>
  <c r="C10453" i="3"/>
  <c r="C10452" i="3"/>
  <c r="C10451" i="3"/>
  <c r="C10450" i="3"/>
  <c r="C10449" i="3"/>
  <c r="C10448" i="3"/>
  <c r="C10447" i="3"/>
  <c r="C10446" i="3"/>
  <c r="C10445" i="3"/>
  <c r="C10444" i="3"/>
  <c r="C10443" i="3"/>
  <c r="C10442" i="3"/>
  <c r="C10441" i="3"/>
  <c r="C10440" i="3"/>
  <c r="C10439" i="3"/>
  <c r="C10438" i="3"/>
  <c r="C10437" i="3"/>
  <c r="C10436" i="3"/>
  <c r="C10435" i="3"/>
  <c r="C10434" i="3"/>
  <c r="C10433" i="3"/>
  <c r="C10432" i="3"/>
  <c r="C10431" i="3"/>
  <c r="C10430" i="3"/>
  <c r="C10429" i="3"/>
  <c r="C10428" i="3"/>
  <c r="C10427" i="3"/>
  <c r="C10426" i="3"/>
  <c r="C10425" i="3"/>
  <c r="C10424" i="3"/>
  <c r="C10423" i="3"/>
  <c r="C10422" i="3"/>
  <c r="C10421" i="3"/>
  <c r="C10420" i="3"/>
  <c r="C10419" i="3"/>
  <c r="C10418" i="3"/>
  <c r="C10417" i="3"/>
  <c r="C10416" i="3"/>
  <c r="C10415" i="3"/>
  <c r="C10414" i="3"/>
  <c r="C10413" i="3"/>
  <c r="C10412" i="3"/>
  <c r="C10411" i="3"/>
  <c r="C10410" i="3"/>
  <c r="C10409" i="3"/>
  <c r="C10408" i="3"/>
  <c r="C10407" i="3"/>
  <c r="C10406" i="3"/>
  <c r="C10405" i="3"/>
  <c r="C10404" i="3"/>
  <c r="C10403" i="3"/>
  <c r="C10402" i="3"/>
  <c r="C10401" i="3"/>
  <c r="C10400" i="3"/>
  <c r="C10399" i="3"/>
  <c r="C10398" i="3"/>
  <c r="C10397" i="3"/>
  <c r="C10396" i="3"/>
  <c r="C10395" i="3"/>
  <c r="C10394" i="3"/>
  <c r="C10393" i="3"/>
  <c r="C10392" i="3"/>
  <c r="C10391" i="3"/>
  <c r="C10390" i="3"/>
  <c r="C10389" i="3"/>
  <c r="C10388" i="3"/>
  <c r="C10387" i="3"/>
  <c r="C10386" i="3"/>
  <c r="C10385" i="3"/>
  <c r="C10384" i="3"/>
  <c r="C10383" i="3"/>
  <c r="C10382" i="3"/>
  <c r="C10381" i="3"/>
  <c r="C10380" i="3"/>
  <c r="C10379" i="3"/>
  <c r="C10378" i="3"/>
  <c r="C10377" i="3"/>
  <c r="C10376" i="3"/>
  <c r="C10375" i="3"/>
  <c r="C10374" i="3"/>
  <c r="C10373" i="3"/>
  <c r="C10372" i="3"/>
  <c r="C10371" i="3"/>
  <c r="C10370" i="3"/>
  <c r="C10369" i="3"/>
  <c r="C10368" i="3"/>
  <c r="C10367" i="3"/>
  <c r="C10366" i="3"/>
  <c r="C10365" i="3"/>
  <c r="C10364" i="3"/>
  <c r="C10363" i="3"/>
  <c r="C10362" i="3"/>
  <c r="C10361" i="3"/>
  <c r="C10360" i="3"/>
  <c r="C10359" i="3"/>
  <c r="C10358" i="3"/>
  <c r="C10357" i="3"/>
  <c r="C10356" i="3"/>
  <c r="C10355" i="3"/>
  <c r="C10354" i="3"/>
  <c r="C10353" i="3"/>
  <c r="C10352" i="3"/>
  <c r="C10351" i="3"/>
  <c r="C10350" i="3"/>
  <c r="C10349" i="3"/>
  <c r="C10348" i="3"/>
  <c r="C10347" i="3"/>
  <c r="C10346" i="3"/>
  <c r="C10345" i="3"/>
  <c r="C10344" i="3"/>
  <c r="C10343" i="3"/>
  <c r="C10342" i="3"/>
  <c r="C10341" i="3"/>
  <c r="C10340" i="3"/>
  <c r="C10339" i="3"/>
  <c r="C10338" i="3"/>
  <c r="C10337" i="3"/>
  <c r="C10336" i="3"/>
  <c r="C10335" i="3"/>
  <c r="C10334" i="3"/>
  <c r="C10333" i="3"/>
  <c r="C10332" i="3"/>
  <c r="C10331" i="3"/>
  <c r="C10330" i="3"/>
  <c r="C10329" i="3"/>
  <c r="C10328" i="3"/>
  <c r="C10327" i="3"/>
  <c r="C10326" i="3"/>
  <c r="C10325" i="3"/>
  <c r="C10324" i="3"/>
  <c r="C10323" i="3"/>
  <c r="C10322" i="3"/>
  <c r="C10321" i="3"/>
  <c r="C10320" i="3"/>
  <c r="C10319" i="3"/>
  <c r="C10318" i="3"/>
  <c r="C10317" i="3"/>
  <c r="C10316" i="3"/>
  <c r="C10315" i="3"/>
  <c r="C10314" i="3"/>
  <c r="C10313" i="3"/>
  <c r="C10312" i="3"/>
  <c r="C10311" i="3"/>
  <c r="C10310" i="3"/>
  <c r="C10309" i="3"/>
  <c r="C10308" i="3"/>
  <c r="C10307" i="3"/>
  <c r="C10306" i="3"/>
  <c r="C10305" i="3"/>
  <c r="C10304" i="3"/>
  <c r="C10303" i="3"/>
  <c r="C10302" i="3"/>
  <c r="C10301" i="3"/>
  <c r="C10300" i="3"/>
  <c r="C10299" i="3"/>
  <c r="C10298" i="3"/>
  <c r="C10297" i="3"/>
  <c r="C10296" i="3"/>
  <c r="C10295" i="3"/>
  <c r="C10294" i="3"/>
  <c r="C10293" i="3"/>
  <c r="C10292" i="3"/>
  <c r="C10291" i="3"/>
  <c r="C10290" i="3"/>
  <c r="C10289" i="3"/>
  <c r="C10288" i="3"/>
  <c r="C10287" i="3"/>
  <c r="C10286" i="3"/>
  <c r="C10285" i="3"/>
  <c r="C10284" i="3"/>
  <c r="C10283" i="3"/>
  <c r="C10282" i="3"/>
  <c r="C10281" i="3"/>
  <c r="C10280" i="3"/>
  <c r="C10279" i="3"/>
  <c r="C10278" i="3"/>
  <c r="C10277" i="3"/>
  <c r="C10276" i="3"/>
  <c r="C10275" i="3"/>
  <c r="C10274" i="3"/>
  <c r="C10273" i="3"/>
  <c r="C10272" i="3"/>
  <c r="C10271" i="3"/>
  <c r="C10270" i="3"/>
  <c r="C10269" i="3"/>
  <c r="C10268" i="3"/>
  <c r="C10267" i="3"/>
  <c r="C10266" i="3"/>
  <c r="C10265" i="3"/>
  <c r="C10264" i="3"/>
  <c r="C10263" i="3"/>
  <c r="C10262" i="3"/>
  <c r="C10261" i="3"/>
  <c r="C10260" i="3"/>
  <c r="C10259" i="3"/>
  <c r="C10258" i="3"/>
  <c r="C10257" i="3"/>
  <c r="C10256" i="3"/>
  <c r="C10255" i="3"/>
  <c r="C10254" i="3"/>
  <c r="C10253" i="3"/>
  <c r="C10252" i="3"/>
  <c r="C10251" i="3"/>
  <c r="C10250" i="3"/>
  <c r="C10249" i="3"/>
  <c r="C10248" i="3"/>
  <c r="C10247" i="3"/>
  <c r="C10246" i="3"/>
  <c r="C10245" i="3"/>
  <c r="C10244" i="3"/>
  <c r="C10243" i="3"/>
  <c r="C10242" i="3"/>
  <c r="C10241" i="3"/>
  <c r="C10240" i="3"/>
  <c r="C10239" i="3"/>
  <c r="C10238" i="3"/>
  <c r="C10237" i="3"/>
  <c r="C10236" i="3"/>
  <c r="C10235" i="3"/>
  <c r="C10234" i="3"/>
  <c r="C10233" i="3"/>
  <c r="C10232" i="3"/>
  <c r="C10231" i="3"/>
  <c r="C10230" i="3"/>
  <c r="C10229" i="3"/>
  <c r="C10228" i="3"/>
  <c r="C10227" i="3"/>
  <c r="C10226" i="3"/>
  <c r="C10225" i="3"/>
  <c r="C10224" i="3"/>
  <c r="C10223" i="3"/>
  <c r="C10222" i="3"/>
  <c r="C10221" i="3"/>
  <c r="C10220" i="3"/>
  <c r="C10219" i="3"/>
  <c r="C10218" i="3"/>
  <c r="C10217" i="3"/>
  <c r="C10216" i="3"/>
  <c r="C10215" i="3"/>
  <c r="C10214" i="3"/>
  <c r="C10213" i="3"/>
  <c r="C10212" i="3"/>
  <c r="C10211" i="3"/>
  <c r="C10210" i="3"/>
  <c r="C10209" i="3"/>
  <c r="C10208" i="3"/>
  <c r="C10207" i="3"/>
  <c r="C10206" i="3"/>
  <c r="C10205" i="3"/>
  <c r="C10204" i="3"/>
  <c r="C10203" i="3"/>
  <c r="C10202" i="3"/>
  <c r="C10201" i="3"/>
  <c r="C10200" i="3"/>
  <c r="C10199" i="3"/>
  <c r="C10198" i="3"/>
  <c r="C10197" i="3"/>
  <c r="C10196" i="3"/>
  <c r="C10195" i="3"/>
  <c r="C10194" i="3"/>
  <c r="C10193" i="3"/>
  <c r="C10192" i="3"/>
  <c r="C10191" i="3"/>
  <c r="C10190" i="3"/>
  <c r="C10189" i="3"/>
  <c r="C10188" i="3"/>
  <c r="C10187" i="3"/>
  <c r="C10186" i="3"/>
  <c r="C10185" i="3"/>
  <c r="C10184" i="3"/>
  <c r="C10183" i="3"/>
  <c r="C10182" i="3"/>
  <c r="C10181" i="3"/>
  <c r="C10180" i="3"/>
  <c r="C10179" i="3"/>
  <c r="C10178" i="3"/>
  <c r="C10177" i="3"/>
  <c r="C10176" i="3"/>
  <c r="C10175" i="3"/>
  <c r="C10174" i="3"/>
  <c r="C10173" i="3"/>
  <c r="C10172" i="3"/>
  <c r="C10171" i="3"/>
  <c r="C10170" i="3"/>
  <c r="C10169" i="3"/>
  <c r="C10168" i="3"/>
  <c r="C10167" i="3"/>
  <c r="C10166" i="3"/>
  <c r="C10165" i="3"/>
  <c r="C10164" i="3"/>
  <c r="C10163" i="3"/>
  <c r="C10162" i="3"/>
  <c r="C10161" i="3"/>
  <c r="C10160" i="3"/>
  <c r="C10159" i="3"/>
  <c r="C10158" i="3"/>
  <c r="C10157" i="3"/>
  <c r="C10156" i="3"/>
  <c r="C10155" i="3"/>
  <c r="C10154" i="3"/>
  <c r="C10153" i="3"/>
  <c r="C10152" i="3"/>
  <c r="C10151" i="3"/>
  <c r="C10150" i="3"/>
  <c r="C10149" i="3"/>
  <c r="C10148" i="3"/>
  <c r="C10147" i="3"/>
  <c r="C10146" i="3"/>
  <c r="C10145" i="3"/>
  <c r="C10144" i="3"/>
  <c r="C10143" i="3"/>
  <c r="C10142" i="3"/>
  <c r="C10141" i="3"/>
  <c r="C10140" i="3"/>
  <c r="C10139" i="3"/>
  <c r="C10138" i="3"/>
  <c r="C10137" i="3"/>
  <c r="C10136" i="3"/>
  <c r="C10135" i="3"/>
  <c r="C10134" i="3"/>
  <c r="C10133" i="3"/>
  <c r="C10132" i="3"/>
  <c r="C10131" i="3"/>
  <c r="C10130" i="3"/>
  <c r="C10129" i="3"/>
  <c r="C10128" i="3"/>
  <c r="C10127" i="3"/>
  <c r="C10126" i="3"/>
  <c r="C10125" i="3"/>
  <c r="C10124" i="3"/>
  <c r="C10123" i="3"/>
  <c r="C10122" i="3"/>
  <c r="C10121" i="3"/>
  <c r="C10120" i="3"/>
  <c r="C10119" i="3"/>
  <c r="C10118" i="3"/>
  <c r="C10117" i="3"/>
  <c r="C10116" i="3"/>
  <c r="C10115" i="3"/>
  <c r="C10114" i="3"/>
  <c r="C10113" i="3"/>
  <c r="C10112" i="3"/>
  <c r="C10111" i="3"/>
  <c r="C10110" i="3"/>
  <c r="C10109" i="3"/>
  <c r="C10108" i="3"/>
  <c r="C10107" i="3"/>
  <c r="C10106" i="3"/>
  <c r="C10105" i="3"/>
  <c r="C10104" i="3"/>
  <c r="C10103" i="3"/>
  <c r="C10102" i="3"/>
  <c r="C10101" i="3"/>
  <c r="C10100" i="3"/>
  <c r="C10099" i="3"/>
  <c r="C10098" i="3"/>
  <c r="C10097" i="3"/>
  <c r="C10096" i="3"/>
  <c r="C10095" i="3"/>
  <c r="C10094" i="3"/>
  <c r="C10093" i="3"/>
  <c r="C10092" i="3"/>
  <c r="C10091" i="3"/>
  <c r="C10090" i="3"/>
  <c r="C10089" i="3"/>
  <c r="C10088" i="3"/>
  <c r="C10087" i="3"/>
  <c r="C10086" i="3"/>
  <c r="C10085" i="3"/>
  <c r="C10084" i="3"/>
  <c r="C10083" i="3"/>
  <c r="C10082" i="3"/>
  <c r="C10081" i="3"/>
  <c r="C10080" i="3"/>
  <c r="C10079" i="3"/>
  <c r="C10078" i="3"/>
  <c r="C10077" i="3"/>
  <c r="C10076" i="3"/>
  <c r="C10075" i="3"/>
  <c r="C10074" i="3"/>
  <c r="C10073" i="3"/>
  <c r="C10072" i="3"/>
  <c r="C10071" i="3"/>
  <c r="C10070" i="3"/>
  <c r="C10069" i="3"/>
  <c r="C10068" i="3"/>
  <c r="C10067" i="3"/>
  <c r="C10066" i="3"/>
  <c r="C10065" i="3"/>
  <c r="C10064" i="3"/>
  <c r="C10063" i="3"/>
  <c r="C10062" i="3"/>
  <c r="C10061" i="3"/>
  <c r="C10060" i="3"/>
  <c r="C10059" i="3"/>
  <c r="C10058" i="3"/>
  <c r="C10057" i="3"/>
  <c r="C10056" i="3"/>
  <c r="C10055" i="3"/>
  <c r="C10054" i="3"/>
  <c r="C10053" i="3"/>
  <c r="C10052" i="3"/>
  <c r="C10051" i="3"/>
  <c r="C10050" i="3"/>
  <c r="C10049" i="3"/>
  <c r="C10048" i="3"/>
  <c r="C10047" i="3"/>
  <c r="C10046" i="3"/>
  <c r="C10045" i="3"/>
  <c r="C10044" i="3"/>
  <c r="C10043" i="3"/>
  <c r="C10042" i="3"/>
  <c r="C10041" i="3"/>
  <c r="C10040" i="3"/>
  <c r="C10039" i="3"/>
  <c r="C10038" i="3"/>
  <c r="C10037" i="3"/>
  <c r="C10036" i="3"/>
  <c r="C10035" i="3"/>
  <c r="C10034" i="3"/>
  <c r="C10033" i="3"/>
  <c r="C10032" i="3"/>
  <c r="C10031" i="3"/>
  <c r="C10030" i="3"/>
  <c r="C10029" i="3"/>
  <c r="C10028" i="3"/>
  <c r="C10027" i="3"/>
  <c r="C10026" i="3"/>
  <c r="C10025" i="3"/>
  <c r="C10024" i="3"/>
  <c r="C10023" i="3"/>
  <c r="C10022" i="3"/>
  <c r="C10021" i="3"/>
  <c r="C10020" i="3"/>
  <c r="C10019" i="3"/>
  <c r="C10018" i="3"/>
  <c r="C10017" i="3"/>
  <c r="C10016" i="3"/>
  <c r="C10015" i="3"/>
  <c r="C10014" i="3"/>
  <c r="C10013" i="3"/>
  <c r="C10012" i="3"/>
  <c r="C10011" i="3"/>
  <c r="C10010" i="3"/>
  <c r="C10009" i="3"/>
  <c r="C10008" i="3"/>
  <c r="C10007" i="3"/>
  <c r="C10006" i="3"/>
  <c r="C10005" i="3"/>
  <c r="C10004" i="3"/>
  <c r="C10003" i="3"/>
  <c r="C10002" i="3"/>
  <c r="C10001" i="3"/>
  <c r="C10000" i="3"/>
  <c r="C9999" i="3"/>
  <c r="C9998" i="3"/>
  <c r="C9997" i="3"/>
  <c r="C9996" i="3"/>
  <c r="C9995" i="3"/>
  <c r="C9994" i="3"/>
  <c r="C9993" i="3"/>
  <c r="C9992" i="3"/>
  <c r="C9991" i="3"/>
  <c r="C9990" i="3"/>
  <c r="C9989" i="3"/>
  <c r="C9988" i="3"/>
  <c r="C9987" i="3"/>
  <c r="C9986" i="3"/>
  <c r="C9985" i="3"/>
  <c r="C9984" i="3"/>
  <c r="C9983" i="3"/>
  <c r="C9982" i="3"/>
  <c r="C9981" i="3"/>
  <c r="C9980" i="3"/>
  <c r="C9979" i="3"/>
  <c r="C9978" i="3"/>
  <c r="C9977" i="3"/>
  <c r="C9976" i="3"/>
  <c r="C9975" i="3"/>
  <c r="C9974" i="3"/>
  <c r="C9973" i="3"/>
  <c r="C9972" i="3"/>
  <c r="C9971" i="3"/>
  <c r="C9970" i="3"/>
  <c r="C9969" i="3"/>
  <c r="C9968" i="3"/>
  <c r="C9967" i="3"/>
  <c r="C9966" i="3"/>
  <c r="C9965" i="3"/>
  <c r="C9964" i="3"/>
  <c r="C9963" i="3"/>
  <c r="C9962" i="3"/>
  <c r="C9961" i="3"/>
  <c r="C9960" i="3"/>
  <c r="C9959" i="3"/>
  <c r="C9958" i="3"/>
  <c r="C9957" i="3"/>
  <c r="C9956" i="3"/>
  <c r="C9955" i="3"/>
  <c r="C9954" i="3"/>
  <c r="C9953" i="3"/>
  <c r="C9952" i="3"/>
  <c r="C9951" i="3"/>
  <c r="C9950" i="3"/>
  <c r="C9949" i="3"/>
  <c r="C9948" i="3"/>
  <c r="C9947" i="3"/>
  <c r="C9946" i="3"/>
  <c r="C9945" i="3"/>
  <c r="C9944" i="3"/>
  <c r="C9943" i="3"/>
  <c r="C9942" i="3"/>
  <c r="C9941" i="3"/>
  <c r="C9940" i="3"/>
  <c r="C9939" i="3"/>
  <c r="C9938" i="3"/>
  <c r="C9937" i="3"/>
  <c r="C9936" i="3"/>
  <c r="C9935" i="3"/>
  <c r="C9934" i="3"/>
  <c r="C9933" i="3"/>
  <c r="C9932" i="3"/>
  <c r="C9931" i="3"/>
  <c r="C9930" i="3"/>
  <c r="C9929" i="3"/>
  <c r="C9928" i="3"/>
  <c r="C9927" i="3"/>
  <c r="C9926" i="3"/>
  <c r="C9925" i="3"/>
  <c r="C9924" i="3"/>
  <c r="C9923" i="3"/>
  <c r="C9922" i="3"/>
  <c r="C9921" i="3"/>
  <c r="C9920" i="3"/>
  <c r="C9919" i="3"/>
  <c r="C9918" i="3"/>
  <c r="C9917" i="3"/>
  <c r="C9916" i="3"/>
  <c r="C9915" i="3"/>
  <c r="C9914" i="3"/>
  <c r="C9913" i="3"/>
  <c r="C9912" i="3"/>
  <c r="C9911" i="3"/>
  <c r="C9910" i="3"/>
  <c r="C9909" i="3"/>
  <c r="C9908" i="3"/>
  <c r="C9907" i="3"/>
  <c r="C9906" i="3"/>
  <c r="C9905" i="3"/>
  <c r="C9904" i="3"/>
  <c r="C9903" i="3"/>
  <c r="C9902" i="3"/>
  <c r="C9901" i="3"/>
  <c r="C9900" i="3"/>
  <c r="C9899" i="3"/>
  <c r="C9898" i="3"/>
  <c r="C9897" i="3"/>
  <c r="C9896" i="3"/>
  <c r="C9895" i="3"/>
  <c r="C9894" i="3"/>
  <c r="C9893" i="3"/>
  <c r="C9892" i="3"/>
  <c r="C9891" i="3"/>
  <c r="C9890" i="3"/>
  <c r="C9889" i="3"/>
  <c r="C9888" i="3"/>
  <c r="C9887" i="3"/>
  <c r="C9886" i="3"/>
  <c r="C9885" i="3"/>
  <c r="C9884" i="3"/>
  <c r="C9883" i="3"/>
  <c r="C9882" i="3"/>
  <c r="C9881" i="3"/>
  <c r="C9880" i="3"/>
  <c r="C9879" i="3"/>
  <c r="C9878" i="3"/>
  <c r="C9877" i="3"/>
  <c r="C9876" i="3"/>
  <c r="C9875" i="3"/>
  <c r="C9874" i="3"/>
  <c r="C9873" i="3"/>
  <c r="C9872" i="3"/>
  <c r="C9871" i="3"/>
  <c r="C9870" i="3"/>
  <c r="C9869" i="3"/>
  <c r="C9868" i="3"/>
  <c r="C9867" i="3"/>
  <c r="C9866" i="3"/>
  <c r="C9865" i="3"/>
  <c r="C9864" i="3"/>
  <c r="C9863" i="3"/>
  <c r="C9862" i="3"/>
  <c r="C9861" i="3"/>
  <c r="C9860" i="3"/>
  <c r="C9859" i="3"/>
  <c r="C9858" i="3"/>
  <c r="C9857" i="3"/>
  <c r="C9856" i="3"/>
  <c r="C9855" i="3"/>
  <c r="C9854" i="3"/>
  <c r="C9853" i="3"/>
  <c r="C9852" i="3"/>
  <c r="C9851" i="3"/>
  <c r="C9850" i="3"/>
  <c r="C9849" i="3"/>
  <c r="C9848" i="3"/>
  <c r="C9847" i="3"/>
  <c r="C9846" i="3"/>
  <c r="C9845" i="3"/>
  <c r="C9844" i="3"/>
  <c r="C9843" i="3"/>
  <c r="C9842" i="3"/>
  <c r="C9841" i="3"/>
  <c r="C9840" i="3"/>
  <c r="C9839" i="3"/>
  <c r="C9838" i="3"/>
  <c r="C9837" i="3"/>
  <c r="C9836" i="3"/>
  <c r="C9835" i="3"/>
  <c r="C9834" i="3"/>
  <c r="C9833" i="3"/>
  <c r="C9832" i="3"/>
  <c r="C9831" i="3"/>
  <c r="C9830" i="3"/>
  <c r="C9829" i="3"/>
  <c r="C9828" i="3"/>
  <c r="C9827" i="3"/>
  <c r="C9826" i="3"/>
  <c r="C9825" i="3"/>
  <c r="C9824" i="3"/>
  <c r="C9823" i="3"/>
  <c r="C9822" i="3"/>
  <c r="C9821" i="3"/>
  <c r="C9820" i="3"/>
  <c r="C9819" i="3"/>
  <c r="C9818" i="3"/>
  <c r="C9817" i="3"/>
  <c r="C9816" i="3"/>
  <c r="C9815" i="3"/>
  <c r="C9814" i="3"/>
  <c r="C9813" i="3"/>
  <c r="C9812" i="3"/>
  <c r="C9811" i="3"/>
  <c r="C9810" i="3"/>
  <c r="C9809" i="3"/>
  <c r="C9808" i="3"/>
  <c r="C9807" i="3"/>
  <c r="C9806" i="3"/>
  <c r="C9805" i="3"/>
  <c r="C9804" i="3"/>
  <c r="C9803" i="3"/>
  <c r="C9802" i="3"/>
  <c r="C9801" i="3"/>
  <c r="C9800" i="3"/>
  <c r="C9799" i="3"/>
  <c r="C9798" i="3"/>
  <c r="C9797" i="3"/>
  <c r="C9796" i="3"/>
  <c r="C9795" i="3"/>
  <c r="C9794" i="3"/>
  <c r="C9793" i="3"/>
  <c r="C9792" i="3"/>
  <c r="C9791" i="3"/>
  <c r="C9790" i="3"/>
  <c r="C9789" i="3"/>
  <c r="C9788" i="3"/>
  <c r="C9787" i="3"/>
  <c r="C9786" i="3"/>
  <c r="C9785" i="3"/>
  <c r="C9784" i="3"/>
  <c r="C9783" i="3"/>
  <c r="C9782" i="3"/>
  <c r="C9781" i="3"/>
  <c r="C9780" i="3"/>
  <c r="C9779" i="3"/>
  <c r="C9778" i="3"/>
  <c r="C9777" i="3"/>
  <c r="C9776" i="3"/>
  <c r="C9775" i="3"/>
  <c r="C9774" i="3"/>
  <c r="C9773" i="3"/>
  <c r="C9772" i="3"/>
  <c r="C9771" i="3"/>
  <c r="C9770" i="3"/>
  <c r="C9769" i="3"/>
  <c r="C9768" i="3"/>
  <c r="C9767" i="3"/>
  <c r="C9766" i="3"/>
  <c r="C9765" i="3"/>
  <c r="C9764" i="3"/>
  <c r="C9763" i="3"/>
  <c r="C9762" i="3"/>
  <c r="C9761" i="3"/>
  <c r="C9760" i="3"/>
  <c r="C9759" i="3"/>
  <c r="C9758" i="3"/>
  <c r="C9757" i="3"/>
  <c r="C9756" i="3"/>
  <c r="C9755" i="3"/>
  <c r="C9754" i="3"/>
  <c r="C9753" i="3"/>
  <c r="C9752" i="3"/>
  <c r="C9751" i="3"/>
  <c r="C9750" i="3"/>
  <c r="C9749" i="3"/>
  <c r="C9748" i="3"/>
  <c r="C9747" i="3"/>
  <c r="C9746" i="3"/>
  <c r="C9745" i="3"/>
  <c r="C9744" i="3"/>
  <c r="C9743" i="3"/>
  <c r="C9742" i="3"/>
  <c r="C9741" i="3"/>
  <c r="C9740" i="3"/>
  <c r="C9739" i="3"/>
  <c r="C9738" i="3"/>
  <c r="C9737" i="3"/>
  <c r="C9736" i="3"/>
  <c r="C9735" i="3"/>
  <c r="C9734" i="3"/>
  <c r="C9733" i="3"/>
  <c r="C9732" i="3"/>
  <c r="C9731" i="3"/>
  <c r="C9730" i="3"/>
  <c r="C9729" i="3"/>
  <c r="C9728" i="3"/>
  <c r="C9727" i="3"/>
  <c r="C9726" i="3"/>
  <c r="C9725" i="3"/>
  <c r="C9724" i="3"/>
  <c r="C9723" i="3"/>
  <c r="C9722" i="3"/>
  <c r="C9721" i="3"/>
  <c r="C9720" i="3"/>
  <c r="C9719" i="3"/>
  <c r="C9718" i="3"/>
  <c r="C9717" i="3"/>
  <c r="C9716" i="3"/>
  <c r="C9715" i="3"/>
  <c r="C9714" i="3"/>
  <c r="C9713" i="3"/>
  <c r="C9712" i="3"/>
  <c r="C9711" i="3"/>
  <c r="C9710" i="3"/>
  <c r="C9709" i="3"/>
  <c r="C9708" i="3"/>
  <c r="C9707" i="3"/>
  <c r="C9706" i="3"/>
  <c r="C9705" i="3"/>
  <c r="C9704" i="3"/>
  <c r="C9703" i="3"/>
  <c r="C9702" i="3"/>
  <c r="C9701" i="3"/>
  <c r="C9700" i="3"/>
  <c r="C9699" i="3"/>
  <c r="C9698" i="3"/>
  <c r="C9697" i="3"/>
  <c r="C9696" i="3"/>
  <c r="C9695" i="3"/>
  <c r="C9694" i="3"/>
  <c r="C9693" i="3"/>
  <c r="C9692" i="3"/>
  <c r="C9691" i="3"/>
  <c r="C9690" i="3"/>
  <c r="C9689" i="3"/>
  <c r="C9688" i="3"/>
  <c r="C9687" i="3"/>
  <c r="C9686" i="3"/>
  <c r="C9685" i="3"/>
  <c r="C9684" i="3"/>
  <c r="C9683" i="3"/>
  <c r="C9682" i="3"/>
  <c r="C9681" i="3"/>
  <c r="C9680" i="3"/>
  <c r="C9679" i="3"/>
  <c r="C9678" i="3"/>
  <c r="C9677" i="3"/>
  <c r="C9676" i="3"/>
  <c r="C9675" i="3"/>
  <c r="C9674" i="3"/>
  <c r="C9673" i="3"/>
  <c r="C9672" i="3"/>
  <c r="C9671" i="3"/>
  <c r="C9670" i="3"/>
  <c r="C9669" i="3"/>
  <c r="C9668" i="3"/>
  <c r="C9667" i="3"/>
  <c r="C9666" i="3"/>
  <c r="C9665" i="3"/>
  <c r="C9664" i="3"/>
  <c r="C9663" i="3"/>
  <c r="C9662" i="3"/>
  <c r="C9661" i="3"/>
  <c r="C9660" i="3"/>
  <c r="C9659" i="3"/>
  <c r="C9658" i="3"/>
  <c r="C9657" i="3"/>
  <c r="C9656" i="3"/>
  <c r="C9655" i="3"/>
  <c r="C9654" i="3"/>
  <c r="C9653" i="3"/>
  <c r="C9652" i="3"/>
  <c r="C9651" i="3"/>
  <c r="C9650" i="3"/>
  <c r="C9649" i="3"/>
  <c r="C9648" i="3"/>
  <c r="C9647" i="3"/>
  <c r="C9646" i="3"/>
  <c r="C9645" i="3"/>
  <c r="C9644" i="3"/>
  <c r="C9643" i="3"/>
  <c r="C9642" i="3"/>
  <c r="C9641" i="3"/>
  <c r="C9640" i="3"/>
  <c r="C9639" i="3"/>
  <c r="C9638" i="3"/>
  <c r="C9637" i="3"/>
  <c r="C9636" i="3"/>
  <c r="C9635" i="3"/>
  <c r="C9634" i="3"/>
  <c r="C9633" i="3"/>
  <c r="C9632" i="3"/>
  <c r="C9631" i="3"/>
  <c r="C9630" i="3"/>
  <c r="C9629" i="3"/>
  <c r="C9628" i="3"/>
  <c r="C9627" i="3"/>
  <c r="C9626" i="3"/>
  <c r="C9625" i="3"/>
  <c r="C9624" i="3"/>
  <c r="C9623" i="3"/>
  <c r="C9622" i="3"/>
  <c r="C9621" i="3"/>
  <c r="C9620" i="3"/>
  <c r="C9619" i="3"/>
  <c r="C9618" i="3"/>
  <c r="C9617" i="3"/>
  <c r="C9616" i="3"/>
  <c r="C9615" i="3"/>
  <c r="C9614" i="3"/>
  <c r="C9613" i="3"/>
  <c r="C9612" i="3"/>
  <c r="C9611" i="3"/>
  <c r="C9610" i="3"/>
  <c r="C9609" i="3"/>
  <c r="C9608" i="3"/>
  <c r="C9607" i="3"/>
  <c r="C9606" i="3"/>
  <c r="C9605" i="3"/>
  <c r="C9604" i="3"/>
  <c r="C9603" i="3"/>
  <c r="C9602" i="3"/>
  <c r="C9601" i="3"/>
  <c r="C9600" i="3"/>
  <c r="C9599" i="3"/>
  <c r="C9598" i="3"/>
  <c r="C9597" i="3"/>
  <c r="C9596" i="3"/>
  <c r="C9595" i="3"/>
  <c r="C9594" i="3"/>
  <c r="C9593" i="3"/>
  <c r="C9592" i="3"/>
  <c r="C9591" i="3"/>
  <c r="C9590" i="3"/>
  <c r="C9589" i="3"/>
  <c r="C9588" i="3"/>
  <c r="C9587" i="3"/>
  <c r="C9586" i="3"/>
  <c r="C9585" i="3"/>
  <c r="C9584" i="3"/>
  <c r="C9583" i="3"/>
  <c r="C9582" i="3"/>
  <c r="C9581" i="3"/>
  <c r="C9580" i="3"/>
  <c r="C9579" i="3"/>
  <c r="C9578" i="3"/>
  <c r="C9577" i="3"/>
  <c r="C9576" i="3"/>
  <c r="C9575" i="3"/>
  <c r="C9574" i="3"/>
  <c r="C9573" i="3"/>
  <c r="C9572" i="3"/>
  <c r="C9571" i="3"/>
  <c r="C9570" i="3"/>
  <c r="C9569" i="3"/>
  <c r="C9568" i="3"/>
  <c r="C9567" i="3"/>
  <c r="C9566" i="3"/>
  <c r="C9565" i="3"/>
  <c r="C9564" i="3"/>
  <c r="C9563" i="3"/>
  <c r="C9562" i="3"/>
  <c r="C9561" i="3"/>
  <c r="C9560" i="3"/>
  <c r="C9559" i="3"/>
  <c r="C9558" i="3"/>
  <c r="C9557" i="3"/>
  <c r="C9556" i="3"/>
  <c r="C9555" i="3"/>
  <c r="C9554" i="3"/>
  <c r="C9553" i="3"/>
  <c r="C9552" i="3"/>
  <c r="C9551" i="3"/>
  <c r="C9550" i="3"/>
  <c r="C9549" i="3"/>
  <c r="C9548" i="3"/>
  <c r="C9547" i="3"/>
  <c r="C9546" i="3"/>
  <c r="C9545" i="3"/>
  <c r="C9544" i="3"/>
  <c r="C9543" i="3"/>
  <c r="C9542" i="3"/>
  <c r="C9541" i="3"/>
  <c r="C9540" i="3"/>
  <c r="C9539" i="3"/>
  <c r="C9538" i="3"/>
  <c r="C9537" i="3"/>
  <c r="C9536" i="3"/>
  <c r="C9535" i="3"/>
  <c r="C9534" i="3"/>
  <c r="C9533" i="3"/>
  <c r="C9532" i="3"/>
  <c r="C9531" i="3"/>
  <c r="C9530" i="3"/>
  <c r="C9529" i="3"/>
  <c r="C9528" i="3"/>
  <c r="C9527" i="3"/>
  <c r="C9526" i="3"/>
  <c r="C9525" i="3"/>
  <c r="C9524" i="3"/>
  <c r="C9523" i="3"/>
  <c r="C9522" i="3"/>
  <c r="C9521" i="3"/>
  <c r="C9520" i="3"/>
  <c r="C9519" i="3"/>
  <c r="C9518" i="3"/>
  <c r="C9517" i="3"/>
  <c r="C9516" i="3"/>
  <c r="C9515" i="3"/>
  <c r="C9514" i="3"/>
  <c r="C9513" i="3"/>
  <c r="C9512" i="3"/>
  <c r="C9511" i="3"/>
  <c r="C9510" i="3"/>
  <c r="C9509" i="3"/>
  <c r="C9508" i="3"/>
  <c r="C9507" i="3"/>
  <c r="C9506" i="3"/>
  <c r="C9505" i="3"/>
  <c r="C9504" i="3"/>
  <c r="C9503" i="3"/>
  <c r="C9502" i="3"/>
  <c r="C9501" i="3"/>
  <c r="C9500" i="3"/>
  <c r="C9499" i="3"/>
  <c r="C9498" i="3"/>
  <c r="C9497" i="3"/>
  <c r="C9496" i="3"/>
  <c r="C9495" i="3"/>
  <c r="C9494" i="3"/>
  <c r="C9493" i="3"/>
  <c r="C9492" i="3"/>
  <c r="C9491" i="3"/>
  <c r="C9490" i="3"/>
  <c r="C9489" i="3"/>
  <c r="C9488" i="3"/>
  <c r="C9487" i="3"/>
  <c r="C9486" i="3"/>
  <c r="C9485" i="3"/>
  <c r="C9484" i="3"/>
  <c r="C9483" i="3"/>
  <c r="C9482" i="3"/>
  <c r="C9481" i="3"/>
  <c r="C9480" i="3"/>
  <c r="C9479" i="3"/>
  <c r="C9478" i="3"/>
  <c r="C9477" i="3"/>
  <c r="C9476" i="3"/>
  <c r="C9475" i="3"/>
  <c r="C9474" i="3"/>
  <c r="C9473" i="3"/>
  <c r="C9472" i="3"/>
  <c r="C9471" i="3"/>
  <c r="C9470" i="3"/>
  <c r="C9469" i="3"/>
  <c r="C9468" i="3"/>
  <c r="C9467" i="3"/>
  <c r="C9466" i="3"/>
  <c r="C9465" i="3"/>
  <c r="C9464" i="3"/>
  <c r="C9463" i="3"/>
  <c r="C9462" i="3"/>
  <c r="C9461" i="3"/>
  <c r="C9460" i="3"/>
  <c r="C9459" i="3"/>
  <c r="C9458" i="3"/>
  <c r="C9457" i="3"/>
  <c r="C9456" i="3"/>
  <c r="C9455" i="3"/>
  <c r="C9454" i="3"/>
  <c r="C9453" i="3"/>
  <c r="C9452" i="3"/>
  <c r="C9451" i="3"/>
  <c r="C9450" i="3"/>
  <c r="C9449" i="3"/>
  <c r="C9448" i="3"/>
  <c r="C9447" i="3"/>
  <c r="C9446" i="3"/>
  <c r="C9445" i="3"/>
  <c r="C9444" i="3"/>
  <c r="C9443" i="3"/>
  <c r="C9442" i="3"/>
  <c r="C9441" i="3"/>
  <c r="C9440" i="3"/>
  <c r="C9439" i="3"/>
  <c r="C9438" i="3"/>
  <c r="C9437" i="3"/>
  <c r="C9436" i="3"/>
  <c r="C9435" i="3"/>
  <c r="C9434" i="3"/>
  <c r="C9433" i="3"/>
  <c r="C9432" i="3"/>
  <c r="C9431" i="3"/>
  <c r="C9430" i="3"/>
  <c r="C9429" i="3"/>
  <c r="C9428" i="3"/>
  <c r="C9427" i="3"/>
  <c r="C9426" i="3"/>
  <c r="C9425" i="3"/>
  <c r="C9424" i="3"/>
  <c r="C9423" i="3"/>
  <c r="C9422" i="3"/>
  <c r="C9421" i="3"/>
  <c r="C9420" i="3"/>
  <c r="C9419" i="3"/>
  <c r="C9418" i="3"/>
  <c r="C9417" i="3"/>
  <c r="C9416" i="3"/>
  <c r="C9415" i="3"/>
  <c r="C9414" i="3"/>
  <c r="C9413" i="3"/>
  <c r="C9412" i="3"/>
  <c r="C9411" i="3"/>
  <c r="C9410" i="3"/>
  <c r="C9409" i="3"/>
  <c r="C9408" i="3"/>
  <c r="C9407" i="3"/>
  <c r="C9406" i="3"/>
  <c r="C9405" i="3"/>
  <c r="C9404" i="3"/>
  <c r="C9403" i="3"/>
  <c r="C9402" i="3"/>
  <c r="C9401" i="3"/>
  <c r="C9400" i="3"/>
  <c r="C9399" i="3"/>
  <c r="C9398" i="3"/>
  <c r="C9397" i="3"/>
  <c r="C9396" i="3"/>
  <c r="C9395" i="3"/>
  <c r="C9394" i="3"/>
  <c r="C9393" i="3"/>
  <c r="C9392" i="3"/>
  <c r="C9391" i="3"/>
  <c r="C9390" i="3"/>
  <c r="C9389" i="3"/>
  <c r="C9388" i="3"/>
  <c r="C9387" i="3"/>
  <c r="C9386" i="3"/>
  <c r="C9385" i="3"/>
  <c r="C9384" i="3"/>
  <c r="C9383" i="3"/>
  <c r="C9382" i="3"/>
  <c r="C9381" i="3"/>
  <c r="C9380" i="3"/>
  <c r="C9379" i="3"/>
  <c r="C9378" i="3"/>
  <c r="C9377" i="3"/>
  <c r="C9376" i="3"/>
  <c r="C9375" i="3"/>
  <c r="C9374" i="3"/>
  <c r="C9373" i="3"/>
  <c r="C9372" i="3"/>
  <c r="C9371" i="3"/>
  <c r="C9370" i="3"/>
  <c r="C9369" i="3"/>
  <c r="C9368" i="3"/>
  <c r="C9367" i="3"/>
  <c r="C9366" i="3"/>
  <c r="C9365" i="3"/>
  <c r="C9364" i="3"/>
  <c r="C9363" i="3"/>
  <c r="C9362" i="3"/>
  <c r="C9361" i="3"/>
  <c r="C9360" i="3"/>
  <c r="C9359" i="3"/>
  <c r="C9358" i="3"/>
  <c r="C9357" i="3"/>
  <c r="C9356" i="3"/>
  <c r="C9355" i="3"/>
  <c r="C9354" i="3"/>
  <c r="C9353" i="3"/>
  <c r="C9352" i="3"/>
  <c r="C9351" i="3"/>
  <c r="C9350" i="3"/>
  <c r="C9349" i="3"/>
  <c r="C9348" i="3"/>
  <c r="C9347" i="3"/>
  <c r="C9346" i="3"/>
  <c r="C9345" i="3"/>
  <c r="C9344" i="3"/>
  <c r="C9343" i="3"/>
  <c r="C9342" i="3"/>
  <c r="C9341" i="3"/>
  <c r="C9340" i="3"/>
  <c r="C9339" i="3"/>
  <c r="C9338" i="3"/>
  <c r="C9337" i="3"/>
  <c r="C9336" i="3"/>
  <c r="C9335" i="3"/>
  <c r="C9334" i="3"/>
  <c r="C9333" i="3"/>
  <c r="C9332" i="3"/>
  <c r="C9331" i="3"/>
  <c r="C9330" i="3"/>
  <c r="C9329" i="3"/>
  <c r="C9328" i="3"/>
  <c r="C9327" i="3"/>
  <c r="C9326" i="3"/>
  <c r="C9325" i="3"/>
  <c r="C9324" i="3"/>
  <c r="C9323" i="3"/>
  <c r="C9322" i="3"/>
  <c r="C9321" i="3"/>
  <c r="C9320" i="3"/>
  <c r="C9319" i="3"/>
  <c r="C9318" i="3"/>
  <c r="C9317" i="3"/>
  <c r="C9316" i="3"/>
  <c r="C9315" i="3"/>
  <c r="C9314" i="3"/>
  <c r="C9313" i="3"/>
  <c r="C9312" i="3"/>
  <c r="C9311" i="3"/>
  <c r="C9310" i="3"/>
  <c r="C9309" i="3"/>
  <c r="C9308" i="3"/>
  <c r="C9307" i="3"/>
  <c r="C9306" i="3"/>
  <c r="C9305" i="3"/>
  <c r="C9304" i="3"/>
  <c r="C9303" i="3"/>
  <c r="C9302" i="3"/>
  <c r="C9301" i="3"/>
  <c r="C9300" i="3"/>
  <c r="C9299" i="3"/>
  <c r="C9298" i="3"/>
  <c r="C9297" i="3"/>
  <c r="C9296" i="3"/>
  <c r="C9295" i="3"/>
  <c r="C9294" i="3"/>
  <c r="C9293" i="3"/>
  <c r="C9292" i="3"/>
  <c r="C9291" i="3"/>
  <c r="C9290" i="3"/>
  <c r="C9289" i="3"/>
  <c r="C9288" i="3"/>
  <c r="C9287" i="3"/>
  <c r="C9286" i="3"/>
  <c r="C9285" i="3"/>
  <c r="C9284" i="3"/>
  <c r="C9283" i="3"/>
  <c r="C9282" i="3"/>
  <c r="C9281" i="3"/>
  <c r="C9280" i="3"/>
  <c r="C9279" i="3"/>
  <c r="C9278" i="3"/>
  <c r="C9277" i="3"/>
  <c r="C9276" i="3"/>
  <c r="C9275" i="3"/>
  <c r="C9274" i="3"/>
  <c r="C9273" i="3"/>
  <c r="C9272" i="3"/>
  <c r="C9271" i="3"/>
  <c r="C9270" i="3"/>
  <c r="C9269" i="3"/>
  <c r="C9268" i="3"/>
  <c r="C9267" i="3"/>
  <c r="C9266" i="3"/>
  <c r="C9265" i="3"/>
  <c r="C9264" i="3"/>
  <c r="C9263" i="3"/>
  <c r="C9262" i="3"/>
  <c r="C9261" i="3"/>
  <c r="C9260" i="3"/>
  <c r="C9259" i="3"/>
  <c r="C9258" i="3"/>
  <c r="C9257" i="3"/>
  <c r="C9256" i="3"/>
  <c r="C9255" i="3"/>
  <c r="C9254" i="3"/>
  <c r="C9253" i="3"/>
  <c r="C9252" i="3"/>
  <c r="C9251" i="3"/>
  <c r="C9250" i="3"/>
  <c r="C9249" i="3"/>
  <c r="C9248" i="3"/>
  <c r="C9247" i="3"/>
  <c r="C9246" i="3"/>
  <c r="C9245" i="3"/>
  <c r="C9244" i="3"/>
  <c r="C9243" i="3"/>
  <c r="C9242" i="3"/>
  <c r="C9241" i="3"/>
  <c r="C9240" i="3"/>
  <c r="C9239" i="3"/>
  <c r="C9238" i="3"/>
  <c r="C9237" i="3"/>
  <c r="C9236" i="3"/>
  <c r="C9235" i="3"/>
  <c r="C9234" i="3"/>
  <c r="C9233" i="3"/>
  <c r="C9232" i="3"/>
  <c r="C9231" i="3"/>
  <c r="C9230" i="3"/>
  <c r="C9229" i="3"/>
  <c r="C9228" i="3"/>
  <c r="C9227" i="3"/>
  <c r="C9226" i="3"/>
  <c r="C9225" i="3"/>
  <c r="C9224" i="3"/>
  <c r="C9223" i="3"/>
  <c r="C9222" i="3"/>
  <c r="C9221" i="3"/>
  <c r="C9220" i="3"/>
  <c r="C9219" i="3"/>
  <c r="C9218" i="3"/>
  <c r="C9217" i="3"/>
  <c r="C9216" i="3"/>
  <c r="C9215" i="3"/>
  <c r="C9214" i="3"/>
  <c r="C9213" i="3"/>
  <c r="C9212" i="3"/>
  <c r="C9211" i="3"/>
  <c r="C9210" i="3"/>
  <c r="C9209" i="3"/>
  <c r="C9208" i="3"/>
  <c r="C9207" i="3"/>
  <c r="C9206" i="3"/>
  <c r="C9205" i="3"/>
  <c r="C9204" i="3"/>
  <c r="C9203" i="3"/>
  <c r="C9202" i="3"/>
  <c r="C9201" i="3"/>
  <c r="C9200" i="3"/>
  <c r="C9199" i="3"/>
  <c r="C9198" i="3"/>
  <c r="C9197" i="3"/>
  <c r="C9196" i="3"/>
  <c r="C9195" i="3"/>
  <c r="C9194" i="3"/>
  <c r="C9193" i="3"/>
  <c r="C9192" i="3"/>
  <c r="C9191" i="3"/>
  <c r="C9190" i="3"/>
  <c r="C9189" i="3"/>
  <c r="C9188" i="3"/>
  <c r="C9187" i="3"/>
  <c r="C9186" i="3"/>
  <c r="C9185" i="3"/>
  <c r="C9184" i="3"/>
  <c r="C9183" i="3"/>
  <c r="C9182" i="3"/>
  <c r="C9181" i="3"/>
  <c r="C9180" i="3"/>
  <c r="C9179" i="3"/>
  <c r="C9178" i="3"/>
  <c r="C9177" i="3"/>
  <c r="C9176" i="3"/>
  <c r="C9175" i="3"/>
  <c r="C9174" i="3"/>
  <c r="C9173" i="3"/>
  <c r="C9172" i="3"/>
  <c r="C9171" i="3"/>
  <c r="C9170" i="3"/>
  <c r="C9169" i="3"/>
  <c r="C9168" i="3"/>
  <c r="C9167" i="3"/>
  <c r="C9166" i="3"/>
  <c r="C9165" i="3"/>
  <c r="C9164" i="3"/>
  <c r="C9163" i="3"/>
  <c r="C9162" i="3"/>
  <c r="C9161" i="3"/>
  <c r="C9160" i="3"/>
  <c r="C9159" i="3"/>
  <c r="C9158" i="3"/>
  <c r="C9157" i="3"/>
  <c r="C9156" i="3"/>
  <c r="C9155" i="3"/>
  <c r="C9154" i="3"/>
  <c r="C9153" i="3"/>
  <c r="C9152" i="3"/>
  <c r="C9151" i="3"/>
  <c r="C9150" i="3"/>
  <c r="C9149" i="3"/>
  <c r="C9148" i="3"/>
  <c r="C9147" i="3"/>
  <c r="C9146" i="3"/>
  <c r="C9145" i="3"/>
  <c r="C9144" i="3"/>
  <c r="C9143" i="3"/>
  <c r="C9142" i="3"/>
  <c r="C9141" i="3"/>
  <c r="C9140" i="3"/>
  <c r="C9139" i="3"/>
  <c r="C9138" i="3"/>
  <c r="C9137" i="3"/>
  <c r="C9136" i="3"/>
  <c r="C9135" i="3"/>
  <c r="C9134" i="3"/>
  <c r="C9133" i="3"/>
  <c r="C9132" i="3"/>
  <c r="C9131" i="3"/>
  <c r="C9130" i="3"/>
  <c r="C9129" i="3"/>
  <c r="C9128" i="3"/>
  <c r="C9127" i="3"/>
  <c r="C9126" i="3"/>
  <c r="C9125" i="3"/>
  <c r="C9124" i="3"/>
  <c r="C9123" i="3"/>
  <c r="C9122" i="3"/>
  <c r="C9121" i="3"/>
  <c r="C9120" i="3"/>
  <c r="C9119" i="3"/>
  <c r="C9118" i="3"/>
  <c r="C9117" i="3"/>
  <c r="C9116" i="3"/>
  <c r="C9115" i="3"/>
  <c r="C9114" i="3"/>
  <c r="C9113" i="3"/>
  <c r="C9112" i="3"/>
  <c r="C9111" i="3"/>
  <c r="C9110" i="3"/>
  <c r="C9109" i="3"/>
  <c r="C9108" i="3"/>
  <c r="C9107" i="3"/>
  <c r="C9106" i="3"/>
  <c r="C9105" i="3"/>
  <c r="C9104" i="3"/>
  <c r="C9103" i="3"/>
  <c r="C9102" i="3"/>
  <c r="C9101" i="3"/>
  <c r="C9100" i="3"/>
  <c r="C9099" i="3"/>
  <c r="C9098" i="3"/>
  <c r="C9097" i="3"/>
  <c r="C9096" i="3"/>
  <c r="C9095" i="3"/>
  <c r="C9094" i="3"/>
  <c r="C9093" i="3"/>
  <c r="C9092" i="3"/>
  <c r="C9091" i="3"/>
  <c r="C9090" i="3"/>
  <c r="C9089" i="3"/>
  <c r="C9088" i="3"/>
  <c r="C9087" i="3"/>
  <c r="C9086" i="3"/>
  <c r="C9085" i="3"/>
  <c r="C9084" i="3"/>
  <c r="C9083" i="3"/>
  <c r="C9082" i="3"/>
  <c r="C9081" i="3"/>
  <c r="C9080" i="3"/>
  <c r="C9079" i="3"/>
  <c r="C9078" i="3"/>
  <c r="C9077" i="3"/>
  <c r="C9076" i="3"/>
  <c r="C9075" i="3"/>
  <c r="C9074" i="3"/>
  <c r="C9073" i="3"/>
  <c r="C9072" i="3"/>
  <c r="C9071" i="3"/>
  <c r="C9070" i="3"/>
  <c r="C9069" i="3"/>
  <c r="C9068" i="3"/>
  <c r="C9067" i="3"/>
  <c r="C9066" i="3"/>
  <c r="C9065" i="3"/>
  <c r="C9064" i="3"/>
  <c r="C9063" i="3"/>
  <c r="C9062" i="3"/>
  <c r="C9061" i="3"/>
  <c r="C9060" i="3"/>
  <c r="C9059" i="3"/>
  <c r="C9058" i="3"/>
  <c r="C9057" i="3"/>
  <c r="C9056" i="3"/>
  <c r="C9055" i="3"/>
  <c r="C9054" i="3"/>
  <c r="C9053" i="3"/>
  <c r="C9052" i="3"/>
  <c r="C9051" i="3"/>
  <c r="C9050" i="3"/>
  <c r="C9049" i="3"/>
  <c r="C9048" i="3"/>
  <c r="C9047" i="3"/>
  <c r="C9046" i="3"/>
  <c r="C9045" i="3"/>
  <c r="C9044" i="3"/>
  <c r="C9043" i="3"/>
  <c r="C9042" i="3"/>
  <c r="C9041" i="3"/>
  <c r="C9040" i="3"/>
  <c r="C9039" i="3"/>
  <c r="C9038" i="3"/>
  <c r="C9037" i="3"/>
  <c r="C9036" i="3"/>
  <c r="C9035" i="3"/>
  <c r="C9034" i="3"/>
  <c r="C9033" i="3"/>
  <c r="C9032" i="3"/>
  <c r="C9031" i="3"/>
  <c r="C9030" i="3"/>
  <c r="C9029" i="3"/>
  <c r="C9028" i="3"/>
  <c r="C9027" i="3"/>
  <c r="C9026" i="3"/>
  <c r="C9025" i="3"/>
  <c r="C9024" i="3"/>
  <c r="C9023" i="3"/>
  <c r="C9022" i="3"/>
  <c r="C9021" i="3"/>
  <c r="C9020" i="3"/>
  <c r="C9019" i="3"/>
  <c r="C9018" i="3"/>
  <c r="C9017" i="3"/>
  <c r="C9016" i="3"/>
  <c r="C9015" i="3"/>
  <c r="C9014" i="3"/>
  <c r="C9013" i="3"/>
  <c r="C9012" i="3"/>
  <c r="C9011" i="3"/>
  <c r="C9010" i="3"/>
  <c r="C9009" i="3"/>
  <c r="C9008" i="3"/>
  <c r="C9007" i="3"/>
  <c r="C9006" i="3"/>
  <c r="C9005" i="3"/>
  <c r="C9004" i="3"/>
  <c r="C9003" i="3"/>
  <c r="C9002" i="3"/>
  <c r="C9001" i="3"/>
  <c r="C9000" i="3"/>
  <c r="C8999" i="3"/>
  <c r="C8998" i="3"/>
  <c r="C8997" i="3"/>
  <c r="C8996" i="3"/>
  <c r="C8995" i="3"/>
  <c r="C8994" i="3"/>
  <c r="C8993" i="3"/>
  <c r="C8992" i="3"/>
  <c r="C8991" i="3"/>
  <c r="C8990" i="3"/>
  <c r="C8989" i="3"/>
  <c r="C8988" i="3"/>
  <c r="C8987" i="3"/>
  <c r="C8986" i="3"/>
  <c r="C8985" i="3"/>
  <c r="C8984" i="3"/>
  <c r="C8983" i="3"/>
  <c r="C8982" i="3"/>
  <c r="C8981" i="3"/>
  <c r="C8980" i="3"/>
  <c r="C8979" i="3"/>
  <c r="C8978" i="3"/>
  <c r="C8977" i="3"/>
  <c r="C8976" i="3"/>
  <c r="C8975" i="3"/>
  <c r="C8974" i="3"/>
  <c r="C8973" i="3"/>
  <c r="C8972" i="3"/>
  <c r="C8971" i="3"/>
  <c r="C8970" i="3"/>
  <c r="C8969" i="3"/>
  <c r="C8968" i="3"/>
  <c r="C8967" i="3"/>
  <c r="C8966" i="3"/>
  <c r="C8965" i="3"/>
  <c r="C8964" i="3"/>
  <c r="C8963" i="3"/>
  <c r="C8962" i="3"/>
  <c r="C8961" i="3"/>
  <c r="C8960" i="3"/>
  <c r="C8959" i="3"/>
  <c r="C8958" i="3"/>
  <c r="C8957" i="3"/>
  <c r="C8956" i="3"/>
  <c r="C8955" i="3"/>
  <c r="C8954" i="3"/>
  <c r="C8953" i="3"/>
  <c r="C8952" i="3"/>
  <c r="C8951" i="3"/>
  <c r="C8950" i="3"/>
  <c r="C8949" i="3"/>
  <c r="C8948" i="3"/>
  <c r="C8947" i="3"/>
  <c r="C8946" i="3"/>
  <c r="C8945" i="3"/>
  <c r="C8944" i="3"/>
  <c r="C8943" i="3"/>
  <c r="C8942" i="3"/>
  <c r="C8941" i="3"/>
  <c r="C8940" i="3"/>
  <c r="C8939" i="3"/>
  <c r="C8938" i="3"/>
  <c r="C8937" i="3"/>
  <c r="C8936" i="3"/>
  <c r="C8935" i="3"/>
  <c r="C8934" i="3"/>
  <c r="C8933" i="3"/>
  <c r="C8932" i="3"/>
  <c r="C8931" i="3"/>
  <c r="C8930" i="3"/>
  <c r="C8929" i="3"/>
  <c r="C8928" i="3"/>
  <c r="C8927" i="3"/>
  <c r="C8926" i="3"/>
  <c r="C8925" i="3"/>
  <c r="C8924" i="3"/>
  <c r="C8923" i="3"/>
  <c r="C8922" i="3"/>
  <c r="C8921" i="3"/>
  <c r="C8920" i="3"/>
  <c r="C8919" i="3"/>
  <c r="C8918" i="3"/>
  <c r="C8917" i="3"/>
  <c r="C8916" i="3"/>
  <c r="C8915" i="3"/>
  <c r="C8914" i="3"/>
  <c r="C8913" i="3"/>
  <c r="C8912" i="3"/>
  <c r="C8911" i="3"/>
  <c r="C8910" i="3"/>
  <c r="C8909" i="3"/>
  <c r="C8908" i="3"/>
  <c r="C8907" i="3"/>
  <c r="C8906" i="3"/>
  <c r="C8905" i="3"/>
  <c r="C8904" i="3"/>
  <c r="C8903" i="3"/>
  <c r="C8902" i="3"/>
  <c r="C8901" i="3"/>
  <c r="C8900" i="3"/>
  <c r="C8899" i="3"/>
  <c r="C8898" i="3"/>
  <c r="C8897" i="3"/>
  <c r="C8896" i="3"/>
  <c r="C8895" i="3"/>
  <c r="C8894" i="3"/>
  <c r="C8893" i="3"/>
  <c r="C8892" i="3"/>
  <c r="C8891" i="3"/>
  <c r="C8890" i="3"/>
  <c r="C8889" i="3"/>
  <c r="C8888" i="3"/>
  <c r="C8887" i="3"/>
  <c r="C8886" i="3"/>
  <c r="C8885" i="3"/>
  <c r="C8884" i="3"/>
  <c r="C8883" i="3"/>
  <c r="C8882" i="3"/>
  <c r="C8881" i="3"/>
  <c r="C8880" i="3"/>
  <c r="C8879" i="3"/>
  <c r="C8878" i="3"/>
  <c r="C8877" i="3"/>
  <c r="C8876" i="3"/>
  <c r="C8875" i="3"/>
  <c r="C8874" i="3"/>
  <c r="C8873" i="3"/>
  <c r="C8872" i="3"/>
  <c r="C8871" i="3"/>
  <c r="C8870" i="3"/>
  <c r="C8869" i="3"/>
  <c r="C8868" i="3"/>
  <c r="C8867" i="3"/>
  <c r="C8866" i="3"/>
  <c r="C8865" i="3"/>
  <c r="C8864" i="3"/>
  <c r="C8863" i="3"/>
  <c r="C8862" i="3"/>
  <c r="C8861" i="3"/>
  <c r="C8860" i="3"/>
  <c r="C8859" i="3"/>
  <c r="C8858" i="3"/>
  <c r="C8857" i="3"/>
  <c r="C8856" i="3"/>
  <c r="C8855" i="3"/>
  <c r="C8854" i="3"/>
  <c r="C8853" i="3"/>
  <c r="C8852" i="3"/>
  <c r="C8851" i="3"/>
  <c r="C8850" i="3"/>
  <c r="C8849" i="3"/>
  <c r="C8848" i="3"/>
  <c r="C8847" i="3"/>
  <c r="C8846" i="3"/>
  <c r="C8845" i="3"/>
  <c r="C8844" i="3"/>
  <c r="C8843" i="3"/>
  <c r="C8842" i="3"/>
  <c r="C8841" i="3"/>
  <c r="C8840" i="3"/>
  <c r="C8839" i="3"/>
  <c r="C8838" i="3"/>
  <c r="C8837" i="3"/>
  <c r="C8836" i="3"/>
  <c r="C8835" i="3"/>
  <c r="C8834" i="3"/>
  <c r="C8833" i="3"/>
  <c r="C8832" i="3"/>
  <c r="C8831" i="3"/>
  <c r="C8830" i="3"/>
  <c r="C8829" i="3"/>
  <c r="C8828" i="3"/>
  <c r="C8827" i="3"/>
  <c r="C8826" i="3"/>
  <c r="C8825" i="3"/>
  <c r="C8824" i="3"/>
  <c r="C8823" i="3"/>
  <c r="C8822" i="3"/>
  <c r="C8821" i="3"/>
  <c r="C8820" i="3"/>
  <c r="C8819" i="3"/>
  <c r="C8818" i="3"/>
  <c r="C8817" i="3"/>
  <c r="C8816" i="3"/>
  <c r="C8815" i="3"/>
  <c r="C8814" i="3"/>
  <c r="C8813" i="3"/>
  <c r="C8812" i="3"/>
  <c r="C8811" i="3"/>
  <c r="C8810" i="3"/>
  <c r="C8809" i="3"/>
  <c r="C8808" i="3"/>
  <c r="C8807" i="3"/>
  <c r="C8806" i="3"/>
  <c r="C8805" i="3"/>
  <c r="C8804" i="3"/>
  <c r="C8803" i="3"/>
  <c r="C8802" i="3"/>
  <c r="C8801" i="3"/>
  <c r="C8800" i="3"/>
  <c r="C8799" i="3"/>
  <c r="C8798" i="3"/>
  <c r="C8797" i="3"/>
  <c r="C8796" i="3"/>
  <c r="C8795" i="3"/>
  <c r="C8794" i="3"/>
  <c r="C8793" i="3"/>
  <c r="C8792" i="3"/>
  <c r="C8791" i="3"/>
  <c r="C8790" i="3"/>
  <c r="C8789" i="3"/>
  <c r="C8788" i="3"/>
  <c r="C8787" i="3"/>
  <c r="C8786" i="3"/>
  <c r="C8785" i="3"/>
  <c r="C8784" i="3"/>
  <c r="C8783" i="3"/>
  <c r="C8782" i="3"/>
  <c r="C8781" i="3"/>
  <c r="C8780" i="3"/>
  <c r="C8779" i="3"/>
  <c r="C8778" i="3"/>
  <c r="C8777" i="3"/>
  <c r="C8776" i="3"/>
  <c r="C8775" i="3"/>
  <c r="C8774" i="3"/>
  <c r="C8773" i="3"/>
  <c r="C8772" i="3"/>
  <c r="C8771" i="3"/>
  <c r="C8770" i="3"/>
  <c r="C8769" i="3"/>
  <c r="C8768" i="3"/>
  <c r="C8767" i="3"/>
  <c r="C8766" i="3"/>
  <c r="C8765" i="3"/>
  <c r="C8764" i="3"/>
  <c r="C8763" i="3"/>
  <c r="C8762" i="3"/>
  <c r="C8761" i="3"/>
  <c r="C8760" i="3"/>
  <c r="C8759" i="3"/>
  <c r="C8758" i="3"/>
  <c r="C8757" i="3"/>
  <c r="C8756" i="3"/>
  <c r="C8755" i="3"/>
  <c r="C8754" i="3"/>
  <c r="C8753" i="3"/>
  <c r="C8752" i="3"/>
  <c r="C8751" i="3"/>
  <c r="C8750" i="3"/>
  <c r="C8749" i="3"/>
  <c r="C8748" i="3"/>
  <c r="C8747" i="3"/>
  <c r="C8746" i="3"/>
  <c r="C8745" i="3"/>
  <c r="C8744" i="3"/>
  <c r="C8743" i="3"/>
  <c r="C8742" i="3"/>
  <c r="C8741" i="3"/>
  <c r="C8740" i="3"/>
  <c r="C8739" i="3"/>
  <c r="C8738" i="3"/>
  <c r="C8737" i="3"/>
  <c r="C8736" i="3"/>
  <c r="C8735" i="3"/>
  <c r="C8734" i="3"/>
  <c r="C8733" i="3"/>
  <c r="C8732" i="3"/>
  <c r="C8731" i="3"/>
  <c r="C8730" i="3"/>
  <c r="C8729" i="3"/>
  <c r="C8728" i="3"/>
  <c r="C8727" i="3"/>
  <c r="C8726" i="3"/>
  <c r="C8725" i="3"/>
  <c r="C8724" i="3"/>
  <c r="C8723" i="3"/>
  <c r="C8722" i="3"/>
  <c r="C8721" i="3"/>
  <c r="C8720" i="3"/>
  <c r="C8719" i="3"/>
  <c r="C8718" i="3"/>
  <c r="C8717" i="3"/>
  <c r="C8716" i="3"/>
  <c r="C8715" i="3"/>
  <c r="C8714" i="3"/>
  <c r="C8713" i="3"/>
  <c r="C8712" i="3"/>
  <c r="C8711" i="3"/>
  <c r="C8710" i="3"/>
  <c r="C8709" i="3"/>
  <c r="C8708" i="3"/>
  <c r="C8707" i="3"/>
  <c r="C8706" i="3"/>
  <c r="C8705" i="3"/>
  <c r="C8704" i="3"/>
  <c r="C8703" i="3"/>
  <c r="C8702" i="3"/>
  <c r="C8701" i="3"/>
  <c r="C8700" i="3"/>
  <c r="C8699" i="3"/>
  <c r="C8698" i="3"/>
  <c r="C8697" i="3"/>
  <c r="C8696" i="3"/>
  <c r="C8695" i="3"/>
  <c r="C8694" i="3"/>
  <c r="C8693" i="3"/>
  <c r="C8692" i="3"/>
  <c r="C8691" i="3"/>
  <c r="C8690" i="3"/>
  <c r="C8689" i="3"/>
  <c r="C8688" i="3"/>
  <c r="C8687" i="3"/>
  <c r="C8686" i="3"/>
  <c r="C8685" i="3"/>
  <c r="C8684" i="3"/>
  <c r="C8683" i="3"/>
  <c r="C8682" i="3"/>
  <c r="C8681" i="3"/>
  <c r="C8680" i="3"/>
  <c r="C8679" i="3"/>
  <c r="C8678" i="3"/>
  <c r="C8677" i="3"/>
  <c r="C8676" i="3"/>
  <c r="C8675" i="3"/>
  <c r="C8674" i="3"/>
  <c r="C8673" i="3"/>
  <c r="C8672" i="3"/>
  <c r="C8671" i="3"/>
  <c r="C8670" i="3"/>
  <c r="C8669" i="3"/>
  <c r="C8668" i="3"/>
  <c r="C8667" i="3"/>
  <c r="C8666" i="3"/>
  <c r="C8665" i="3"/>
  <c r="C8664" i="3"/>
  <c r="C8663" i="3"/>
  <c r="C8662" i="3"/>
  <c r="C8661" i="3"/>
  <c r="C8660" i="3"/>
  <c r="C8659" i="3"/>
  <c r="C8658" i="3"/>
  <c r="C8657" i="3"/>
  <c r="C8656" i="3"/>
  <c r="C8655" i="3"/>
  <c r="C8654" i="3"/>
  <c r="C8653" i="3"/>
  <c r="C8652" i="3"/>
  <c r="C8651" i="3"/>
  <c r="C8650" i="3"/>
  <c r="C8649" i="3"/>
  <c r="C8648" i="3"/>
  <c r="C8647" i="3"/>
  <c r="C8646" i="3"/>
  <c r="C8645" i="3"/>
  <c r="C8644" i="3"/>
  <c r="C8643" i="3"/>
  <c r="C8642" i="3"/>
  <c r="C8641" i="3"/>
  <c r="C8640" i="3"/>
  <c r="C8639" i="3"/>
  <c r="C8638" i="3"/>
  <c r="C8637" i="3"/>
  <c r="C8636" i="3"/>
  <c r="C8635" i="3"/>
  <c r="C8634" i="3"/>
  <c r="C8633" i="3"/>
  <c r="C8632" i="3"/>
  <c r="C8631" i="3"/>
  <c r="C8630" i="3"/>
  <c r="C8629" i="3"/>
  <c r="C8628" i="3"/>
  <c r="C8627" i="3"/>
  <c r="C8626" i="3"/>
  <c r="C8625" i="3"/>
  <c r="C8624" i="3"/>
  <c r="C8623" i="3"/>
  <c r="C8622" i="3"/>
  <c r="C8621" i="3"/>
  <c r="C8620" i="3"/>
  <c r="C8619" i="3"/>
  <c r="C8618" i="3"/>
  <c r="C8617" i="3"/>
  <c r="C8616" i="3"/>
  <c r="C8615" i="3"/>
  <c r="C8614" i="3"/>
  <c r="C8613" i="3"/>
  <c r="C8612" i="3"/>
  <c r="C8611" i="3"/>
  <c r="C8610" i="3"/>
  <c r="C8609" i="3"/>
  <c r="C8608" i="3"/>
  <c r="C8607" i="3"/>
  <c r="C8606" i="3"/>
  <c r="C8605" i="3"/>
  <c r="C8604" i="3"/>
  <c r="C8603" i="3"/>
  <c r="C8602" i="3"/>
  <c r="C8601" i="3"/>
  <c r="C8600" i="3"/>
  <c r="C8599" i="3"/>
  <c r="C8598" i="3"/>
  <c r="C8597" i="3"/>
  <c r="C8596" i="3"/>
  <c r="C8595" i="3"/>
  <c r="C8594" i="3"/>
  <c r="C8593" i="3"/>
  <c r="C8592" i="3"/>
  <c r="C8591" i="3"/>
  <c r="C8590" i="3"/>
  <c r="C8589" i="3"/>
  <c r="C8588" i="3"/>
  <c r="C8587" i="3"/>
  <c r="C8586" i="3"/>
  <c r="C8585" i="3"/>
  <c r="C8584" i="3"/>
  <c r="C8583" i="3"/>
  <c r="C8582" i="3"/>
  <c r="C8581" i="3"/>
  <c r="C8580" i="3"/>
  <c r="C8579" i="3"/>
  <c r="C8578" i="3"/>
  <c r="C8577" i="3"/>
  <c r="C8576" i="3"/>
  <c r="C8575" i="3"/>
  <c r="C8574" i="3"/>
  <c r="C8573" i="3"/>
  <c r="C8572" i="3"/>
  <c r="C8571" i="3"/>
  <c r="C8570" i="3"/>
  <c r="C8569" i="3"/>
  <c r="C8568" i="3"/>
  <c r="C8567" i="3"/>
  <c r="C8566" i="3"/>
  <c r="C8565" i="3"/>
  <c r="C8564" i="3"/>
  <c r="C8563" i="3"/>
  <c r="C8562" i="3"/>
  <c r="C8561" i="3"/>
  <c r="C8560" i="3"/>
  <c r="C8559" i="3"/>
  <c r="C8558" i="3"/>
  <c r="C8557" i="3"/>
  <c r="C8556" i="3"/>
  <c r="C8555" i="3"/>
  <c r="C8554" i="3"/>
  <c r="C8553" i="3"/>
  <c r="C8552" i="3"/>
  <c r="C8551" i="3"/>
  <c r="C8550" i="3"/>
  <c r="C8549" i="3"/>
  <c r="C8548" i="3"/>
  <c r="C8547" i="3"/>
  <c r="C8546" i="3"/>
  <c r="C8545" i="3"/>
  <c r="C8544" i="3"/>
  <c r="C8543" i="3"/>
  <c r="C8542" i="3"/>
  <c r="C8541" i="3"/>
  <c r="C8540" i="3"/>
  <c r="C8539" i="3"/>
  <c r="C8538" i="3"/>
  <c r="C8537" i="3"/>
  <c r="C8536" i="3"/>
  <c r="C8535" i="3"/>
  <c r="C8534" i="3"/>
  <c r="C8533" i="3"/>
  <c r="C8532" i="3"/>
  <c r="C8531" i="3"/>
  <c r="C8530" i="3"/>
  <c r="C8529" i="3"/>
  <c r="C8528" i="3"/>
  <c r="C8527" i="3"/>
  <c r="C8526" i="3"/>
  <c r="C8525" i="3"/>
  <c r="C8524" i="3"/>
  <c r="C8523" i="3"/>
  <c r="C8522" i="3"/>
  <c r="C8521" i="3"/>
  <c r="C8520" i="3"/>
  <c r="C8519" i="3"/>
  <c r="C8518" i="3"/>
  <c r="C8517" i="3"/>
  <c r="C8516" i="3"/>
  <c r="C8515" i="3"/>
  <c r="C8514" i="3"/>
  <c r="C8513" i="3"/>
  <c r="C8512" i="3"/>
  <c r="C8511" i="3"/>
  <c r="C8510" i="3"/>
  <c r="C8509" i="3"/>
  <c r="C8508" i="3"/>
  <c r="C8507" i="3"/>
  <c r="C8506" i="3"/>
  <c r="C8505" i="3"/>
  <c r="C8504" i="3"/>
  <c r="C8503" i="3"/>
  <c r="C8502" i="3"/>
  <c r="C8501" i="3"/>
  <c r="C8500" i="3"/>
  <c r="C8499" i="3"/>
  <c r="C8498" i="3"/>
  <c r="C8497" i="3"/>
  <c r="C8496" i="3"/>
  <c r="C8495" i="3"/>
  <c r="C8494" i="3"/>
  <c r="C8493" i="3"/>
  <c r="C8492" i="3"/>
  <c r="C8491" i="3"/>
  <c r="C8490" i="3"/>
  <c r="C8489" i="3"/>
  <c r="C8488" i="3"/>
  <c r="C8487" i="3"/>
  <c r="C8486" i="3"/>
  <c r="C8485" i="3"/>
  <c r="C8484" i="3"/>
  <c r="C8483" i="3"/>
  <c r="C8482" i="3"/>
  <c r="C8481" i="3"/>
  <c r="C8480" i="3"/>
  <c r="C8479" i="3"/>
  <c r="C8478" i="3"/>
  <c r="C8477" i="3"/>
  <c r="C8476" i="3"/>
  <c r="C8475" i="3"/>
  <c r="C8474" i="3"/>
  <c r="C8473" i="3"/>
  <c r="C8472" i="3"/>
  <c r="C8471" i="3"/>
  <c r="C8470" i="3"/>
  <c r="C8469" i="3"/>
  <c r="C8468" i="3"/>
  <c r="C8467" i="3"/>
  <c r="C8466" i="3"/>
  <c r="C8465" i="3"/>
  <c r="C8464" i="3"/>
  <c r="C8463" i="3"/>
  <c r="C8462" i="3"/>
  <c r="C8461" i="3"/>
  <c r="C8460" i="3"/>
  <c r="C8459" i="3"/>
  <c r="C8458" i="3"/>
  <c r="C8457" i="3"/>
  <c r="C8456" i="3"/>
  <c r="C8455" i="3"/>
  <c r="C8454" i="3"/>
  <c r="C8453" i="3"/>
  <c r="C8452" i="3"/>
  <c r="C8451" i="3"/>
  <c r="C8450" i="3"/>
  <c r="C8449" i="3"/>
  <c r="C8448" i="3"/>
  <c r="C8447" i="3"/>
  <c r="C8446" i="3"/>
  <c r="C8445" i="3"/>
  <c r="C8444" i="3"/>
  <c r="C8443" i="3"/>
  <c r="C8442" i="3"/>
  <c r="C8441" i="3"/>
  <c r="C8440" i="3"/>
  <c r="C8439" i="3"/>
  <c r="C8438" i="3"/>
  <c r="C8437" i="3"/>
  <c r="C8436" i="3"/>
  <c r="C8435" i="3"/>
  <c r="C8434" i="3"/>
  <c r="C8433" i="3"/>
  <c r="C8432" i="3"/>
  <c r="C8431" i="3"/>
  <c r="C8430" i="3"/>
  <c r="C8429" i="3"/>
  <c r="C8428" i="3"/>
  <c r="C8427" i="3"/>
  <c r="C8426" i="3"/>
  <c r="C8425" i="3"/>
  <c r="C8424" i="3"/>
  <c r="C8423" i="3"/>
  <c r="C8422" i="3"/>
  <c r="C8421" i="3"/>
  <c r="C8420" i="3"/>
  <c r="C8419" i="3"/>
  <c r="C8418" i="3"/>
  <c r="C8417" i="3"/>
  <c r="C8416" i="3"/>
  <c r="C8415" i="3"/>
  <c r="C8414" i="3"/>
  <c r="C8413" i="3"/>
  <c r="C8412" i="3"/>
  <c r="C8411" i="3"/>
  <c r="C8410" i="3"/>
  <c r="C8409" i="3"/>
  <c r="C8408" i="3"/>
  <c r="C8407" i="3"/>
  <c r="C8406" i="3"/>
  <c r="C8405" i="3"/>
  <c r="C8404" i="3"/>
  <c r="C8403" i="3"/>
  <c r="C8402" i="3"/>
  <c r="C8401" i="3"/>
  <c r="C8400" i="3"/>
  <c r="C8399" i="3"/>
  <c r="C8398" i="3"/>
  <c r="C8397" i="3"/>
  <c r="C8396" i="3"/>
  <c r="C8395" i="3"/>
  <c r="C8394" i="3"/>
  <c r="C8393" i="3"/>
  <c r="C8392" i="3"/>
  <c r="C8391" i="3"/>
  <c r="C8390" i="3"/>
  <c r="C8389" i="3"/>
  <c r="C8388" i="3"/>
  <c r="C8387" i="3"/>
  <c r="C8386" i="3"/>
  <c r="C8385" i="3"/>
  <c r="C8384" i="3"/>
  <c r="C8383" i="3"/>
  <c r="C8382" i="3"/>
  <c r="C8381" i="3"/>
  <c r="C8380" i="3"/>
  <c r="C8379" i="3"/>
  <c r="C8378" i="3"/>
  <c r="C8377" i="3"/>
  <c r="C8376" i="3"/>
  <c r="C8375" i="3"/>
  <c r="C8374" i="3"/>
  <c r="C8373" i="3"/>
  <c r="C8372" i="3"/>
  <c r="C8371" i="3"/>
  <c r="C8370" i="3"/>
  <c r="C8369" i="3"/>
  <c r="C8368" i="3"/>
  <c r="C8367" i="3"/>
  <c r="C8366" i="3"/>
  <c r="C8365" i="3"/>
  <c r="C8364" i="3"/>
  <c r="C8363" i="3"/>
  <c r="C8362" i="3"/>
  <c r="C8361" i="3"/>
  <c r="C8360" i="3"/>
  <c r="C8359" i="3"/>
  <c r="C8358" i="3"/>
  <c r="C8357" i="3"/>
  <c r="C8356" i="3"/>
  <c r="C8355" i="3"/>
  <c r="C8354" i="3"/>
  <c r="C8353" i="3"/>
  <c r="C8352" i="3"/>
  <c r="C8351" i="3"/>
  <c r="C8350" i="3"/>
  <c r="C8349" i="3"/>
  <c r="C8348" i="3"/>
  <c r="C8347" i="3"/>
  <c r="C8346" i="3"/>
  <c r="C8345" i="3"/>
  <c r="C8344" i="3"/>
  <c r="C8343" i="3"/>
  <c r="C8342" i="3"/>
  <c r="C8341" i="3"/>
  <c r="C8340" i="3"/>
  <c r="C8339" i="3"/>
  <c r="C8338" i="3"/>
  <c r="C8337" i="3"/>
  <c r="C8336" i="3"/>
  <c r="C8335" i="3"/>
  <c r="C8334" i="3"/>
  <c r="C8333" i="3"/>
  <c r="C8332" i="3"/>
  <c r="C8331" i="3"/>
  <c r="C8330" i="3"/>
  <c r="C8329" i="3"/>
  <c r="C8328" i="3"/>
  <c r="C8327" i="3"/>
  <c r="C8326" i="3"/>
  <c r="C8325" i="3"/>
  <c r="C8324" i="3"/>
  <c r="C8323" i="3"/>
  <c r="C8322" i="3"/>
  <c r="C8321" i="3"/>
  <c r="C8320" i="3"/>
  <c r="C8319" i="3"/>
  <c r="C8318" i="3"/>
  <c r="C8317" i="3"/>
  <c r="C8316" i="3"/>
  <c r="C8315" i="3"/>
  <c r="C8314" i="3"/>
  <c r="C8313" i="3"/>
  <c r="C8312" i="3"/>
  <c r="C8311" i="3"/>
  <c r="C8310" i="3"/>
  <c r="C8309" i="3"/>
  <c r="C8308" i="3"/>
  <c r="C8307" i="3"/>
  <c r="C8306" i="3"/>
  <c r="C8305" i="3"/>
  <c r="C8304" i="3"/>
  <c r="C8303" i="3"/>
  <c r="C8302" i="3"/>
  <c r="C8301" i="3"/>
  <c r="C8300" i="3"/>
  <c r="C8299" i="3"/>
  <c r="C8298" i="3"/>
  <c r="C8297" i="3"/>
  <c r="C8296" i="3"/>
  <c r="C8295" i="3"/>
  <c r="C8294" i="3"/>
  <c r="C8293" i="3"/>
  <c r="C8292" i="3"/>
  <c r="C8291" i="3"/>
  <c r="C8290" i="3"/>
  <c r="C8289" i="3"/>
  <c r="C8288" i="3"/>
  <c r="C8287" i="3"/>
  <c r="C8286" i="3"/>
  <c r="C8285" i="3"/>
  <c r="C8284" i="3"/>
  <c r="C8283" i="3"/>
  <c r="C8282" i="3"/>
  <c r="C8281" i="3"/>
  <c r="C8280" i="3"/>
  <c r="C8279" i="3"/>
  <c r="C8278" i="3"/>
  <c r="C8277" i="3"/>
  <c r="C8276" i="3"/>
  <c r="C8275" i="3"/>
  <c r="C8274" i="3"/>
  <c r="C8273" i="3"/>
  <c r="C8272" i="3"/>
  <c r="C8271" i="3"/>
  <c r="C8270" i="3"/>
  <c r="C8269" i="3"/>
  <c r="C8268" i="3"/>
  <c r="C8267" i="3"/>
  <c r="C8266" i="3"/>
  <c r="C8265" i="3"/>
  <c r="C8264" i="3"/>
  <c r="C8263" i="3"/>
  <c r="C8262" i="3"/>
  <c r="C8261" i="3"/>
  <c r="C8260" i="3"/>
  <c r="C8259" i="3"/>
  <c r="C8258" i="3"/>
  <c r="C8257" i="3"/>
  <c r="C8256" i="3"/>
  <c r="C8255" i="3"/>
  <c r="C8254" i="3"/>
  <c r="C8253" i="3"/>
  <c r="C8252" i="3"/>
  <c r="C8251" i="3"/>
  <c r="C8250" i="3"/>
  <c r="C8249" i="3"/>
  <c r="C8248" i="3"/>
  <c r="C8247" i="3"/>
  <c r="C8246" i="3"/>
  <c r="C8245" i="3"/>
  <c r="C8244" i="3"/>
  <c r="C8243" i="3"/>
  <c r="C8242" i="3"/>
  <c r="C8241" i="3"/>
  <c r="C8240" i="3"/>
  <c r="C8239" i="3"/>
  <c r="C8238" i="3"/>
  <c r="C8237" i="3"/>
  <c r="C8236" i="3"/>
  <c r="C8235" i="3"/>
  <c r="C8234" i="3"/>
  <c r="C8233" i="3"/>
  <c r="C8232" i="3"/>
  <c r="C8231" i="3"/>
  <c r="C8230" i="3"/>
  <c r="C8229" i="3"/>
  <c r="C8228" i="3"/>
  <c r="C8227" i="3"/>
  <c r="C8226" i="3"/>
  <c r="C8225" i="3"/>
  <c r="C8224" i="3"/>
  <c r="C8223" i="3"/>
  <c r="C8222" i="3"/>
  <c r="C8221" i="3"/>
  <c r="C8220" i="3"/>
  <c r="C8219" i="3"/>
  <c r="C8218" i="3"/>
  <c r="C8217" i="3"/>
  <c r="C8216" i="3"/>
  <c r="C8215" i="3"/>
  <c r="C8214" i="3"/>
  <c r="C8213" i="3"/>
  <c r="C8212" i="3"/>
  <c r="C8211" i="3"/>
  <c r="C8210" i="3"/>
  <c r="C8209" i="3"/>
  <c r="C8208" i="3"/>
  <c r="C8207" i="3"/>
  <c r="C8206" i="3"/>
  <c r="C8205" i="3"/>
  <c r="C8204" i="3"/>
  <c r="C8203" i="3"/>
  <c r="C8202" i="3"/>
  <c r="C8201" i="3"/>
  <c r="C8200" i="3"/>
  <c r="C8199" i="3"/>
  <c r="C8198" i="3"/>
  <c r="C8197" i="3"/>
  <c r="C8196" i="3"/>
  <c r="C8195" i="3"/>
  <c r="C8194" i="3"/>
  <c r="C8193" i="3"/>
  <c r="C8192" i="3"/>
  <c r="C8191" i="3"/>
  <c r="C8190" i="3"/>
  <c r="C8189" i="3"/>
  <c r="C8188" i="3"/>
  <c r="C8187" i="3"/>
  <c r="C8186" i="3"/>
  <c r="C8185" i="3"/>
  <c r="C8184" i="3"/>
  <c r="C8183" i="3"/>
  <c r="C8182" i="3"/>
  <c r="C8181" i="3"/>
  <c r="C8180" i="3"/>
  <c r="C8179" i="3"/>
  <c r="C8178" i="3"/>
  <c r="C8177" i="3"/>
  <c r="C8176" i="3"/>
  <c r="C8175" i="3"/>
  <c r="C8174" i="3"/>
  <c r="C8173" i="3"/>
  <c r="C8172" i="3"/>
  <c r="C8171" i="3"/>
  <c r="C8170" i="3"/>
  <c r="C8169" i="3"/>
  <c r="C8168" i="3"/>
  <c r="C8167" i="3"/>
  <c r="C8166" i="3"/>
  <c r="C8165" i="3"/>
  <c r="C8164" i="3"/>
  <c r="C8163" i="3"/>
  <c r="C8162" i="3"/>
  <c r="C8161" i="3"/>
  <c r="C8160" i="3"/>
  <c r="C8159" i="3"/>
  <c r="C8158" i="3"/>
  <c r="C8157" i="3"/>
  <c r="C8156" i="3"/>
  <c r="C8155" i="3"/>
  <c r="C8154" i="3"/>
  <c r="C8153" i="3"/>
  <c r="C8152" i="3"/>
  <c r="C8151" i="3"/>
  <c r="C8150" i="3"/>
  <c r="C8149" i="3"/>
  <c r="C8148" i="3"/>
  <c r="C8147" i="3"/>
  <c r="C8146" i="3"/>
  <c r="C8145" i="3"/>
  <c r="C8144" i="3"/>
  <c r="C8143" i="3"/>
  <c r="C8142" i="3"/>
  <c r="C8141" i="3"/>
  <c r="C8140" i="3"/>
  <c r="C8139" i="3"/>
  <c r="C8138" i="3"/>
  <c r="C8137" i="3"/>
  <c r="C8136" i="3"/>
  <c r="C8135" i="3"/>
  <c r="C8134" i="3"/>
  <c r="C8133" i="3"/>
  <c r="C8132" i="3"/>
  <c r="C8131" i="3"/>
  <c r="C8130" i="3"/>
  <c r="C8129" i="3"/>
  <c r="C8128" i="3"/>
  <c r="C8127" i="3"/>
  <c r="C8126" i="3"/>
  <c r="C8125" i="3"/>
  <c r="C8124" i="3"/>
  <c r="C8123" i="3"/>
  <c r="C8122" i="3"/>
  <c r="C8121" i="3"/>
  <c r="C8120" i="3"/>
  <c r="C8119" i="3"/>
  <c r="C8118" i="3"/>
  <c r="C8117" i="3"/>
  <c r="C8116" i="3"/>
  <c r="C8115" i="3"/>
  <c r="C8114" i="3"/>
  <c r="C8113" i="3"/>
  <c r="C8112" i="3"/>
  <c r="C8111" i="3"/>
  <c r="C8110" i="3"/>
  <c r="C8109" i="3"/>
  <c r="C8108" i="3"/>
  <c r="C8107" i="3"/>
  <c r="C8106" i="3"/>
  <c r="C8105" i="3"/>
  <c r="C8104" i="3"/>
  <c r="C8103" i="3"/>
  <c r="C8102" i="3"/>
  <c r="C8101" i="3"/>
  <c r="C8100" i="3"/>
  <c r="C8099" i="3"/>
  <c r="C8098" i="3"/>
  <c r="C8097" i="3"/>
  <c r="C8096" i="3"/>
  <c r="C8095" i="3"/>
  <c r="C8094" i="3"/>
  <c r="C8093" i="3"/>
  <c r="C8092" i="3"/>
  <c r="C8091" i="3"/>
  <c r="C8090" i="3"/>
  <c r="C8089" i="3"/>
  <c r="C8088" i="3"/>
  <c r="C8087" i="3"/>
  <c r="C8086" i="3"/>
  <c r="C8085" i="3"/>
  <c r="C8084" i="3"/>
  <c r="C8083" i="3"/>
  <c r="C8082" i="3"/>
  <c r="C8081" i="3"/>
  <c r="C8080" i="3"/>
  <c r="C8079" i="3"/>
  <c r="C8078" i="3"/>
  <c r="C8077" i="3"/>
  <c r="C8076" i="3"/>
  <c r="C8075" i="3"/>
  <c r="C8074" i="3"/>
  <c r="C8073" i="3"/>
  <c r="C8072" i="3"/>
  <c r="C8071" i="3"/>
  <c r="C8070" i="3"/>
  <c r="C8069" i="3"/>
  <c r="C8068" i="3"/>
  <c r="C8067" i="3"/>
  <c r="C8066" i="3"/>
  <c r="C8065" i="3"/>
  <c r="C8064" i="3"/>
  <c r="C8063" i="3"/>
  <c r="C8062" i="3"/>
  <c r="C8061" i="3"/>
  <c r="C8060" i="3"/>
  <c r="C8059" i="3"/>
  <c r="C8058" i="3"/>
  <c r="C8057" i="3"/>
  <c r="C8056" i="3"/>
  <c r="C8055" i="3"/>
  <c r="C8054" i="3"/>
  <c r="C8053" i="3"/>
  <c r="C8052" i="3"/>
  <c r="C8051" i="3"/>
  <c r="C8050" i="3"/>
  <c r="C8049" i="3"/>
  <c r="C8048" i="3"/>
  <c r="C8047" i="3"/>
  <c r="C8046" i="3"/>
  <c r="C8045" i="3"/>
  <c r="C8044" i="3"/>
  <c r="C8043" i="3"/>
  <c r="C8042" i="3"/>
  <c r="C8041" i="3"/>
  <c r="C8040" i="3"/>
  <c r="C8039" i="3"/>
  <c r="C8038" i="3"/>
  <c r="C8037" i="3"/>
  <c r="C8036" i="3"/>
  <c r="C8035" i="3"/>
  <c r="C8034" i="3"/>
  <c r="C8033" i="3"/>
  <c r="C8032" i="3"/>
  <c r="C8031" i="3"/>
  <c r="C8030" i="3"/>
  <c r="C8029" i="3"/>
  <c r="C8028" i="3"/>
  <c r="C8027" i="3"/>
  <c r="C8026" i="3"/>
  <c r="C8025" i="3"/>
  <c r="C8024" i="3"/>
  <c r="C8023" i="3"/>
  <c r="C8022" i="3"/>
  <c r="C8021" i="3"/>
  <c r="C8020" i="3"/>
  <c r="C8019" i="3"/>
  <c r="C8018" i="3"/>
  <c r="C8017" i="3"/>
  <c r="C8016" i="3"/>
  <c r="C8015" i="3"/>
  <c r="C8014" i="3"/>
  <c r="C8013" i="3"/>
  <c r="C8012" i="3"/>
  <c r="C8011" i="3"/>
  <c r="C8010" i="3"/>
  <c r="C8009" i="3"/>
  <c r="C8008" i="3"/>
  <c r="C8007" i="3"/>
  <c r="C8006" i="3"/>
  <c r="C8005" i="3"/>
  <c r="C8004" i="3"/>
  <c r="C8003" i="3"/>
  <c r="C8002" i="3"/>
  <c r="C8001" i="3"/>
  <c r="C8000" i="3"/>
  <c r="C7999" i="3"/>
  <c r="C7998" i="3"/>
  <c r="C7997" i="3"/>
  <c r="C7996" i="3"/>
  <c r="C7995" i="3"/>
  <c r="C7994" i="3"/>
  <c r="C7993" i="3"/>
  <c r="C7992" i="3"/>
  <c r="C7991" i="3"/>
  <c r="C7990" i="3"/>
  <c r="C7989" i="3"/>
  <c r="C7988" i="3"/>
  <c r="C7987" i="3"/>
  <c r="C7986" i="3"/>
  <c r="C7985" i="3"/>
  <c r="C7984" i="3"/>
  <c r="C7983" i="3"/>
  <c r="C7982" i="3"/>
  <c r="C7981" i="3"/>
  <c r="C7980" i="3"/>
  <c r="C7979" i="3"/>
  <c r="C7978" i="3"/>
  <c r="C7977" i="3"/>
  <c r="C7976" i="3"/>
  <c r="C7975" i="3"/>
  <c r="C7974" i="3"/>
  <c r="C7973" i="3"/>
  <c r="C7972" i="3"/>
  <c r="C7971" i="3"/>
  <c r="C7970" i="3"/>
  <c r="C7969" i="3"/>
  <c r="C7968" i="3"/>
  <c r="C7967" i="3"/>
  <c r="C7966" i="3"/>
  <c r="C7965" i="3"/>
  <c r="C7964" i="3"/>
  <c r="C7963" i="3"/>
  <c r="C7962" i="3"/>
  <c r="C7961" i="3"/>
  <c r="C7960" i="3"/>
  <c r="C7959" i="3"/>
  <c r="C7958" i="3"/>
  <c r="C7957" i="3"/>
  <c r="C7956" i="3"/>
  <c r="C7955" i="3"/>
  <c r="C7954" i="3"/>
  <c r="C7953" i="3"/>
  <c r="C7952" i="3"/>
  <c r="C7951" i="3"/>
  <c r="C7950" i="3"/>
  <c r="C7949" i="3"/>
  <c r="C7948" i="3"/>
  <c r="C7947" i="3"/>
  <c r="C7946" i="3"/>
  <c r="C7945" i="3"/>
  <c r="C7944" i="3"/>
  <c r="C7943" i="3"/>
  <c r="C7942" i="3"/>
  <c r="C7941" i="3"/>
  <c r="C7940" i="3"/>
  <c r="C7939" i="3"/>
  <c r="C7938" i="3"/>
  <c r="C7937" i="3"/>
  <c r="C7936" i="3"/>
  <c r="C7935" i="3"/>
  <c r="C7934" i="3"/>
  <c r="C7933" i="3"/>
  <c r="C7932" i="3"/>
  <c r="C7931" i="3"/>
  <c r="C7930" i="3"/>
  <c r="C7929" i="3"/>
  <c r="C7928" i="3"/>
  <c r="C7927" i="3"/>
  <c r="C7926" i="3"/>
  <c r="C7925" i="3"/>
  <c r="C7924" i="3"/>
  <c r="C7923" i="3"/>
  <c r="C7922" i="3"/>
  <c r="C7921" i="3"/>
  <c r="C7920" i="3"/>
  <c r="C7919" i="3"/>
  <c r="C7918" i="3"/>
  <c r="C7917" i="3"/>
  <c r="C7916" i="3"/>
  <c r="C7915" i="3"/>
  <c r="C7914" i="3"/>
  <c r="C7913" i="3"/>
  <c r="C7912" i="3"/>
  <c r="C7911" i="3"/>
  <c r="C7910" i="3"/>
  <c r="C7909" i="3"/>
  <c r="C7908" i="3"/>
  <c r="C7907" i="3"/>
  <c r="C7906" i="3"/>
  <c r="C7905" i="3"/>
  <c r="C7904" i="3"/>
  <c r="C7903" i="3"/>
  <c r="C7902" i="3"/>
  <c r="C7901" i="3"/>
  <c r="C7900" i="3"/>
  <c r="C7899" i="3"/>
  <c r="C7898" i="3"/>
  <c r="C7897" i="3"/>
  <c r="C7896" i="3"/>
  <c r="C7895" i="3"/>
  <c r="C7894" i="3"/>
  <c r="C7893" i="3"/>
  <c r="C7892" i="3"/>
  <c r="C7891" i="3"/>
  <c r="C7890" i="3"/>
  <c r="C7889" i="3"/>
  <c r="C7888" i="3"/>
  <c r="C7887" i="3"/>
  <c r="C7886" i="3"/>
  <c r="C7885" i="3"/>
  <c r="C7884" i="3"/>
  <c r="C7883" i="3"/>
  <c r="C7882" i="3"/>
  <c r="C7881" i="3"/>
  <c r="C7880" i="3"/>
  <c r="C7879" i="3"/>
  <c r="C7878" i="3"/>
  <c r="C7877" i="3"/>
  <c r="C7876" i="3"/>
  <c r="C7875" i="3"/>
  <c r="C7874" i="3"/>
  <c r="C7873" i="3"/>
  <c r="C7872" i="3"/>
  <c r="C7871" i="3"/>
  <c r="C7870" i="3"/>
  <c r="C7869" i="3"/>
  <c r="C7868" i="3"/>
  <c r="C7867" i="3"/>
  <c r="C7866" i="3"/>
  <c r="C7865" i="3"/>
  <c r="C7864" i="3"/>
  <c r="C7863" i="3"/>
  <c r="C7862" i="3"/>
  <c r="C7861" i="3"/>
  <c r="C7860" i="3"/>
  <c r="C7859" i="3"/>
  <c r="C7858" i="3"/>
  <c r="C7857" i="3"/>
  <c r="C7856" i="3"/>
  <c r="C7855" i="3"/>
  <c r="C7854" i="3"/>
  <c r="C7853" i="3"/>
  <c r="C7852" i="3"/>
  <c r="C7851" i="3"/>
  <c r="C7850" i="3"/>
  <c r="C7849" i="3"/>
  <c r="C7848" i="3"/>
  <c r="C7847" i="3"/>
  <c r="C7846" i="3"/>
  <c r="C7845" i="3"/>
  <c r="C7844" i="3"/>
  <c r="C7843" i="3"/>
  <c r="C7842" i="3"/>
  <c r="C7841" i="3"/>
  <c r="C7840" i="3"/>
  <c r="C7839" i="3"/>
  <c r="C7838" i="3"/>
  <c r="C7837" i="3"/>
  <c r="C7836" i="3"/>
  <c r="C7835" i="3"/>
  <c r="C7834" i="3"/>
  <c r="C7833" i="3"/>
  <c r="C7832" i="3"/>
  <c r="C7831" i="3"/>
  <c r="C7830" i="3"/>
  <c r="C7829" i="3"/>
  <c r="C7828" i="3"/>
  <c r="C7827" i="3"/>
  <c r="C7826" i="3"/>
  <c r="C7825" i="3"/>
  <c r="C7824" i="3"/>
  <c r="C7823" i="3"/>
  <c r="C7822" i="3"/>
  <c r="C7821" i="3"/>
  <c r="C7820" i="3"/>
  <c r="C7819" i="3"/>
  <c r="C7818" i="3"/>
  <c r="C7817" i="3"/>
  <c r="C7816" i="3"/>
  <c r="C7815" i="3"/>
  <c r="C7814" i="3"/>
  <c r="C7813" i="3"/>
  <c r="C7812" i="3"/>
  <c r="C7811" i="3"/>
  <c r="C7810" i="3"/>
  <c r="C7809" i="3"/>
  <c r="C7808" i="3"/>
  <c r="C7807" i="3"/>
  <c r="C7806" i="3"/>
  <c r="C7805" i="3"/>
  <c r="C7804" i="3"/>
  <c r="C7803" i="3"/>
  <c r="C7802" i="3"/>
  <c r="C7801" i="3"/>
  <c r="C7800" i="3"/>
  <c r="C7799" i="3"/>
  <c r="C7798" i="3"/>
  <c r="C7797" i="3"/>
  <c r="C7796" i="3"/>
  <c r="C7795" i="3"/>
  <c r="C7794" i="3"/>
  <c r="C7793" i="3"/>
  <c r="C7792" i="3"/>
  <c r="C7791" i="3"/>
  <c r="C7790" i="3"/>
  <c r="C7789" i="3"/>
  <c r="C7788" i="3"/>
  <c r="C7787" i="3"/>
  <c r="C7786" i="3"/>
  <c r="C7785" i="3"/>
  <c r="C7784" i="3"/>
  <c r="C7783" i="3"/>
  <c r="C7782" i="3"/>
  <c r="C7781" i="3"/>
  <c r="C7780" i="3"/>
  <c r="C7779" i="3"/>
  <c r="C7778" i="3"/>
  <c r="C7777" i="3"/>
  <c r="C7776" i="3"/>
  <c r="C7775" i="3"/>
  <c r="C7774" i="3"/>
  <c r="C7773" i="3"/>
  <c r="C7772" i="3"/>
  <c r="C7771" i="3"/>
  <c r="C7770" i="3"/>
  <c r="C7769" i="3"/>
  <c r="C7768" i="3"/>
  <c r="C7767" i="3"/>
  <c r="C7766" i="3"/>
  <c r="C7765" i="3"/>
  <c r="C7764" i="3"/>
  <c r="C7763" i="3"/>
  <c r="C7762" i="3"/>
  <c r="C7761" i="3"/>
  <c r="C7760" i="3"/>
  <c r="C7759" i="3"/>
  <c r="C7758" i="3"/>
  <c r="C7757" i="3"/>
  <c r="C7756" i="3"/>
  <c r="C7755" i="3"/>
  <c r="C7754" i="3"/>
  <c r="C7753" i="3"/>
  <c r="C7752" i="3"/>
  <c r="C7751" i="3"/>
  <c r="C7750" i="3"/>
  <c r="C7749" i="3"/>
  <c r="C7748" i="3"/>
  <c r="C7747" i="3"/>
  <c r="C7746" i="3"/>
  <c r="C7745" i="3"/>
  <c r="C7744" i="3"/>
  <c r="C7743" i="3"/>
  <c r="C7742" i="3"/>
  <c r="C7741" i="3"/>
  <c r="C7740" i="3"/>
  <c r="C7739" i="3"/>
  <c r="C7738" i="3"/>
  <c r="C7737" i="3"/>
  <c r="C7736" i="3"/>
  <c r="C7735" i="3"/>
  <c r="C7734" i="3"/>
  <c r="C7733" i="3"/>
  <c r="C7732" i="3"/>
  <c r="C7731" i="3"/>
  <c r="C7730" i="3"/>
  <c r="C7729" i="3"/>
  <c r="C7728" i="3"/>
  <c r="C7727" i="3"/>
  <c r="C7726" i="3"/>
  <c r="C7725" i="3"/>
  <c r="C7724" i="3"/>
  <c r="C7723" i="3"/>
  <c r="C7722" i="3"/>
  <c r="C7721" i="3"/>
  <c r="C7720" i="3"/>
  <c r="C7719" i="3"/>
  <c r="C7718" i="3"/>
  <c r="C7717" i="3"/>
  <c r="C7716" i="3"/>
  <c r="C7715" i="3"/>
  <c r="C7714" i="3"/>
  <c r="C7713" i="3"/>
  <c r="C7712" i="3"/>
  <c r="C7711" i="3"/>
  <c r="C7710" i="3"/>
  <c r="C7709" i="3"/>
  <c r="C7708" i="3"/>
  <c r="C7707" i="3"/>
  <c r="C7706" i="3"/>
  <c r="C7705" i="3"/>
  <c r="C7704" i="3"/>
  <c r="C7703" i="3"/>
  <c r="C7702" i="3"/>
  <c r="C7701" i="3"/>
  <c r="C7700" i="3"/>
  <c r="C7699" i="3"/>
  <c r="C7698" i="3"/>
  <c r="C7697" i="3"/>
  <c r="C7696" i="3"/>
  <c r="C7695" i="3"/>
  <c r="C7694" i="3"/>
  <c r="C7693" i="3"/>
  <c r="C7692" i="3"/>
  <c r="C7691" i="3"/>
  <c r="C7690" i="3"/>
  <c r="C7689" i="3"/>
  <c r="C7688" i="3"/>
  <c r="C7687" i="3"/>
  <c r="C7686" i="3"/>
  <c r="C7685" i="3"/>
  <c r="C7684" i="3"/>
  <c r="C7683" i="3"/>
  <c r="C7682" i="3"/>
  <c r="C7681" i="3"/>
  <c r="C7680" i="3"/>
  <c r="C7679" i="3"/>
  <c r="C7678" i="3"/>
  <c r="C7677" i="3"/>
  <c r="C7676" i="3"/>
  <c r="C7675" i="3"/>
  <c r="C7674" i="3"/>
  <c r="C7673" i="3"/>
  <c r="C7672" i="3"/>
  <c r="C7671" i="3"/>
  <c r="C7670" i="3"/>
  <c r="C7669" i="3"/>
  <c r="C7668" i="3"/>
  <c r="C7667" i="3"/>
  <c r="C7666" i="3"/>
  <c r="C7665" i="3"/>
  <c r="C7664" i="3"/>
  <c r="C7663" i="3"/>
  <c r="C7662" i="3"/>
  <c r="C7661" i="3"/>
  <c r="C7660" i="3"/>
  <c r="C7659" i="3"/>
  <c r="C7658" i="3"/>
  <c r="C7657" i="3"/>
  <c r="C7656" i="3"/>
  <c r="C7655" i="3"/>
  <c r="C7654" i="3"/>
  <c r="C7653" i="3"/>
  <c r="C7652" i="3"/>
  <c r="C7651" i="3"/>
  <c r="C7650" i="3"/>
  <c r="C7649" i="3"/>
  <c r="C7648" i="3"/>
  <c r="C7647" i="3"/>
  <c r="C7646" i="3"/>
  <c r="C7645" i="3"/>
  <c r="C7644" i="3"/>
  <c r="C7643" i="3"/>
  <c r="C7642" i="3"/>
  <c r="C7641" i="3"/>
  <c r="C7640" i="3"/>
  <c r="C7639" i="3"/>
  <c r="C7638" i="3"/>
  <c r="C7637" i="3"/>
  <c r="C7636" i="3"/>
  <c r="C7635" i="3"/>
  <c r="C7634" i="3"/>
  <c r="C7633" i="3"/>
  <c r="C7632" i="3"/>
  <c r="C7631" i="3"/>
  <c r="C7630" i="3"/>
  <c r="C7629" i="3"/>
  <c r="C7628" i="3"/>
  <c r="C7627" i="3"/>
  <c r="C7626" i="3"/>
  <c r="C7625" i="3"/>
  <c r="C7624" i="3"/>
  <c r="C7623" i="3"/>
  <c r="C7622" i="3"/>
  <c r="C7621" i="3"/>
  <c r="C7620" i="3"/>
  <c r="C7619" i="3"/>
  <c r="C7618" i="3"/>
  <c r="C7617" i="3"/>
  <c r="C7616" i="3"/>
  <c r="C7615" i="3"/>
  <c r="C7614" i="3"/>
  <c r="C7613" i="3"/>
  <c r="C7612" i="3"/>
  <c r="C7611" i="3"/>
  <c r="C7610" i="3"/>
  <c r="C7609" i="3"/>
  <c r="C7608" i="3"/>
  <c r="C7607" i="3"/>
  <c r="C7606" i="3"/>
  <c r="C7605" i="3"/>
  <c r="C7604" i="3"/>
  <c r="C7603" i="3"/>
  <c r="C7602" i="3"/>
  <c r="C7601" i="3"/>
  <c r="C7600" i="3"/>
  <c r="C7599" i="3"/>
  <c r="C7598" i="3"/>
  <c r="C7597" i="3"/>
  <c r="C7596" i="3"/>
  <c r="C7595" i="3"/>
  <c r="C7594" i="3"/>
  <c r="C7593" i="3"/>
  <c r="C7592" i="3"/>
  <c r="C7591" i="3"/>
  <c r="C7590" i="3"/>
  <c r="C7589" i="3"/>
  <c r="C7588" i="3"/>
  <c r="C7587" i="3"/>
  <c r="C7586" i="3"/>
  <c r="C7585" i="3"/>
  <c r="C7584" i="3"/>
  <c r="C7583" i="3"/>
  <c r="C7582" i="3"/>
  <c r="C7581" i="3"/>
  <c r="C7580" i="3"/>
  <c r="C7579" i="3"/>
  <c r="C7578" i="3"/>
  <c r="C7577" i="3"/>
  <c r="C7576" i="3"/>
  <c r="C7575" i="3"/>
  <c r="C7574" i="3"/>
  <c r="C7573" i="3"/>
  <c r="C7572" i="3"/>
  <c r="C7571" i="3"/>
  <c r="C7570" i="3"/>
  <c r="C7569" i="3"/>
  <c r="C7568" i="3"/>
  <c r="C7567" i="3"/>
  <c r="C7566" i="3"/>
  <c r="C7565" i="3"/>
  <c r="C7564" i="3"/>
  <c r="C7563" i="3"/>
  <c r="C7562" i="3"/>
  <c r="C7561" i="3"/>
  <c r="C7560" i="3"/>
  <c r="C7559" i="3"/>
  <c r="C7558" i="3"/>
  <c r="C7557" i="3"/>
  <c r="C7556" i="3"/>
  <c r="C7555" i="3"/>
  <c r="C7554" i="3"/>
  <c r="C7553" i="3"/>
  <c r="C7552" i="3"/>
  <c r="C7551" i="3"/>
  <c r="C7550" i="3"/>
  <c r="C7549" i="3"/>
  <c r="C7548" i="3"/>
  <c r="C7547" i="3"/>
  <c r="C7546" i="3"/>
  <c r="C7545" i="3"/>
  <c r="C7544" i="3"/>
  <c r="C7543" i="3"/>
  <c r="C7542" i="3"/>
  <c r="C7541" i="3"/>
  <c r="C7540" i="3"/>
  <c r="C7539" i="3"/>
  <c r="C7538" i="3"/>
  <c r="C7537" i="3"/>
  <c r="C7536" i="3"/>
  <c r="C7535" i="3"/>
  <c r="C7534" i="3"/>
  <c r="C7533" i="3"/>
  <c r="C7532" i="3"/>
  <c r="C7531" i="3"/>
  <c r="C7530" i="3"/>
  <c r="C7529" i="3"/>
  <c r="C7528" i="3"/>
  <c r="C7527" i="3"/>
  <c r="C7526" i="3"/>
  <c r="C7525" i="3"/>
  <c r="C7524" i="3"/>
  <c r="C7523" i="3"/>
  <c r="C7522" i="3"/>
  <c r="C7521" i="3"/>
  <c r="C7520" i="3"/>
  <c r="C7519" i="3"/>
  <c r="C7518" i="3"/>
  <c r="C7517" i="3"/>
  <c r="C7516" i="3"/>
  <c r="C7515" i="3"/>
  <c r="C7514" i="3"/>
  <c r="C7513" i="3"/>
  <c r="C7512" i="3"/>
  <c r="C7511" i="3"/>
  <c r="C7510" i="3"/>
  <c r="C7509" i="3"/>
  <c r="C7508" i="3"/>
  <c r="C7507" i="3"/>
  <c r="C7506" i="3"/>
  <c r="C7505" i="3"/>
  <c r="C7504" i="3"/>
  <c r="C7503" i="3"/>
  <c r="C7502" i="3"/>
  <c r="C7501" i="3"/>
  <c r="C7500" i="3"/>
  <c r="C7499" i="3"/>
  <c r="C7498" i="3"/>
  <c r="C7497" i="3"/>
  <c r="C7496" i="3"/>
  <c r="C7495" i="3"/>
  <c r="C7494" i="3"/>
  <c r="C7493" i="3"/>
  <c r="C7492" i="3"/>
  <c r="C7491" i="3"/>
  <c r="C7490" i="3"/>
  <c r="C7489" i="3"/>
  <c r="C7488" i="3"/>
  <c r="C7487" i="3"/>
  <c r="C7486" i="3"/>
  <c r="C7485" i="3"/>
  <c r="C7484" i="3"/>
  <c r="C7483" i="3"/>
  <c r="C7482" i="3"/>
  <c r="C7481" i="3"/>
  <c r="C7480" i="3"/>
  <c r="C7479" i="3"/>
  <c r="C7478" i="3"/>
  <c r="C7477" i="3"/>
  <c r="C7476" i="3"/>
  <c r="C7475" i="3"/>
  <c r="C7474" i="3"/>
  <c r="C7473" i="3"/>
  <c r="C7472" i="3"/>
  <c r="C7471" i="3"/>
  <c r="C7470" i="3"/>
  <c r="C7469" i="3"/>
  <c r="C7468" i="3"/>
  <c r="C7467" i="3"/>
  <c r="C7466" i="3"/>
  <c r="C7465" i="3"/>
  <c r="C7464" i="3"/>
  <c r="C7463" i="3"/>
  <c r="C7462" i="3"/>
  <c r="C7461" i="3"/>
  <c r="C7460" i="3"/>
  <c r="C7459" i="3"/>
  <c r="C7458" i="3"/>
  <c r="C7457" i="3"/>
  <c r="C7456" i="3"/>
  <c r="C7455" i="3"/>
  <c r="C7454" i="3"/>
  <c r="C7453" i="3"/>
  <c r="C7452" i="3"/>
  <c r="C7451" i="3"/>
  <c r="C7450" i="3"/>
  <c r="C7449" i="3"/>
  <c r="C7448" i="3"/>
  <c r="C7447" i="3"/>
  <c r="C7446" i="3"/>
  <c r="C7445" i="3"/>
  <c r="C7444" i="3"/>
  <c r="C7443" i="3"/>
  <c r="C7442" i="3"/>
  <c r="C7441" i="3"/>
  <c r="C7440" i="3"/>
  <c r="C7439" i="3"/>
  <c r="C7438" i="3"/>
  <c r="C7437" i="3"/>
  <c r="C7436" i="3"/>
  <c r="C7435" i="3"/>
  <c r="C7434" i="3"/>
  <c r="C7433" i="3"/>
  <c r="C7432" i="3"/>
  <c r="C7431" i="3"/>
  <c r="C7430" i="3"/>
  <c r="C7429" i="3"/>
  <c r="C7428" i="3"/>
  <c r="C7427" i="3"/>
  <c r="C7426" i="3"/>
  <c r="C7425" i="3"/>
  <c r="C7424" i="3"/>
  <c r="C7423" i="3"/>
  <c r="C7422" i="3"/>
  <c r="C7421" i="3"/>
  <c r="C7420" i="3"/>
  <c r="C7419" i="3"/>
  <c r="C7418" i="3"/>
  <c r="C7417" i="3"/>
  <c r="C7416" i="3"/>
  <c r="C7415" i="3"/>
  <c r="C7414" i="3"/>
  <c r="C7413" i="3"/>
  <c r="C7412" i="3"/>
  <c r="C7411" i="3"/>
  <c r="C7410" i="3"/>
  <c r="C7409" i="3"/>
  <c r="C7408" i="3"/>
  <c r="C7407" i="3"/>
  <c r="C7406" i="3"/>
  <c r="C7405" i="3"/>
  <c r="C7404" i="3"/>
  <c r="C7403" i="3"/>
  <c r="C7402" i="3"/>
  <c r="C7401" i="3"/>
  <c r="C7400" i="3"/>
  <c r="C7399" i="3"/>
  <c r="C7398" i="3"/>
  <c r="C7397" i="3"/>
  <c r="C7396" i="3"/>
  <c r="C7395" i="3"/>
  <c r="C7394" i="3"/>
  <c r="C7393" i="3"/>
  <c r="C7392" i="3"/>
  <c r="C7391" i="3"/>
  <c r="C7390" i="3"/>
  <c r="C7389" i="3"/>
  <c r="C7388" i="3"/>
  <c r="C7387" i="3"/>
  <c r="C7386" i="3"/>
  <c r="C7385" i="3"/>
  <c r="C7384" i="3"/>
  <c r="C7383" i="3"/>
  <c r="C7382" i="3"/>
  <c r="C7381" i="3"/>
  <c r="C7380" i="3"/>
  <c r="C7379" i="3"/>
  <c r="C7378" i="3"/>
  <c r="C7377" i="3"/>
  <c r="C7376" i="3"/>
  <c r="C7375" i="3"/>
  <c r="C7374" i="3"/>
  <c r="C7373" i="3"/>
  <c r="C7372" i="3"/>
  <c r="C7371" i="3"/>
  <c r="C7370" i="3"/>
  <c r="C7369" i="3"/>
  <c r="C7368" i="3"/>
  <c r="C7367" i="3"/>
  <c r="C7366" i="3"/>
  <c r="C7365" i="3"/>
  <c r="C7364" i="3"/>
  <c r="C7363" i="3"/>
  <c r="C7362" i="3"/>
  <c r="C7361" i="3"/>
  <c r="C7360" i="3"/>
  <c r="C7359" i="3"/>
  <c r="C7358" i="3"/>
  <c r="C7357" i="3"/>
  <c r="C7356" i="3"/>
  <c r="C7355" i="3"/>
  <c r="C7354" i="3"/>
  <c r="C7353" i="3"/>
  <c r="C7352" i="3"/>
  <c r="C7351" i="3"/>
  <c r="C7350" i="3"/>
  <c r="C7349" i="3"/>
  <c r="C7348" i="3"/>
  <c r="C7347" i="3"/>
  <c r="C7346" i="3"/>
  <c r="C7345" i="3"/>
  <c r="C7344" i="3"/>
  <c r="C7343" i="3"/>
  <c r="C7342" i="3"/>
  <c r="C7341" i="3"/>
  <c r="C7340" i="3"/>
  <c r="C7339" i="3"/>
  <c r="C7338" i="3"/>
  <c r="C7337" i="3"/>
  <c r="C7336" i="3"/>
  <c r="C7335" i="3"/>
  <c r="C7334" i="3"/>
  <c r="C7333" i="3"/>
  <c r="C7332" i="3"/>
  <c r="C7331" i="3"/>
  <c r="C7330" i="3"/>
  <c r="C7329" i="3"/>
  <c r="C7328" i="3"/>
  <c r="C7327" i="3"/>
  <c r="C7326" i="3"/>
  <c r="C7325" i="3"/>
  <c r="C7324" i="3"/>
  <c r="C7323" i="3"/>
  <c r="C7322" i="3"/>
  <c r="C7321" i="3"/>
  <c r="C7320" i="3"/>
  <c r="C7319" i="3"/>
  <c r="C7318" i="3"/>
  <c r="C7317" i="3"/>
  <c r="C7316" i="3"/>
  <c r="C7315" i="3"/>
  <c r="C7314" i="3"/>
  <c r="C7313" i="3"/>
  <c r="C7312" i="3"/>
  <c r="C7311" i="3"/>
  <c r="C7310" i="3"/>
  <c r="C7309" i="3"/>
  <c r="C7308" i="3"/>
  <c r="C7307" i="3"/>
  <c r="C7306" i="3"/>
  <c r="C7305" i="3"/>
  <c r="C7304" i="3"/>
  <c r="C7303" i="3"/>
  <c r="C7302" i="3"/>
  <c r="C7301" i="3"/>
  <c r="C7300" i="3"/>
  <c r="C7299" i="3"/>
  <c r="C7298" i="3"/>
  <c r="C7297" i="3"/>
  <c r="C7296" i="3"/>
  <c r="C7295" i="3"/>
  <c r="C7294" i="3"/>
  <c r="C7293" i="3"/>
  <c r="C7292" i="3"/>
  <c r="C7291" i="3"/>
  <c r="C7290" i="3"/>
  <c r="C7289" i="3"/>
  <c r="C7288" i="3"/>
  <c r="C7287" i="3"/>
  <c r="C7286" i="3"/>
  <c r="C7285" i="3"/>
  <c r="C7284" i="3"/>
  <c r="C7283" i="3"/>
  <c r="C7282" i="3"/>
  <c r="C7281" i="3"/>
  <c r="C7280" i="3"/>
  <c r="C7279" i="3"/>
  <c r="C7278" i="3"/>
  <c r="C7277" i="3"/>
  <c r="C7276" i="3"/>
  <c r="C7275" i="3"/>
  <c r="C7274" i="3"/>
  <c r="C7273" i="3"/>
  <c r="C7272" i="3"/>
  <c r="C7271" i="3"/>
  <c r="C7270" i="3"/>
  <c r="C7269" i="3"/>
  <c r="C7268" i="3"/>
  <c r="C7267" i="3"/>
  <c r="C7266" i="3"/>
  <c r="C7265" i="3"/>
  <c r="C7264" i="3"/>
  <c r="C7263" i="3"/>
  <c r="C7262" i="3"/>
  <c r="C7261" i="3"/>
  <c r="C7260" i="3"/>
  <c r="C7259" i="3"/>
  <c r="C7258" i="3"/>
  <c r="C7257" i="3"/>
  <c r="C7256" i="3"/>
  <c r="C7255" i="3"/>
  <c r="C7254" i="3"/>
  <c r="C7253" i="3"/>
  <c r="C7252" i="3"/>
  <c r="C7251" i="3"/>
  <c r="C7250" i="3"/>
  <c r="C7249" i="3"/>
  <c r="C7248" i="3"/>
  <c r="C7247" i="3"/>
  <c r="C7246" i="3"/>
  <c r="C7245" i="3"/>
  <c r="C7244" i="3"/>
  <c r="C7243" i="3"/>
  <c r="C7242" i="3"/>
  <c r="C7241" i="3"/>
  <c r="C7240" i="3"/>
  <c r="C7239" i="3"/>
  <c r="C7238" i="3"/>
  <c r="C7237" i="3"/>
  <c r="C7236" i="3"/>
  <c r="C7235" i="3"/>
  <c r="C7234" i="3"/>
  <c r="C7233" i="3"/>
  <c r="C7232" i="3"/>
  <c r="C7231" i="3"/>
  <c r="C7230" i="3"/>
  <c r="C7229" i="3"/>
  <c r="C7228" i="3"/>
  <c r="C7227" i="3"/>
  <c r="C7226" i="3"/>
  <c r="C7225" i="3"/>
  <c r="C7224" i="3"/>
  <c r="C7223" i="3"/>
  <c r="C7222" i="3"/>
  <c r="C7221" i="3"/>
  <c r="C7220" i="3"/>
  <c r="C7219" i="3"/>
  <c r="C7218" i="3"/>
  <c r="C7217" i="3"/>
  <c r="C7216" i="3"/>
  <c r="C7215" i="3"/>
  <c r="C7214" i="3"/>
  <c r="C7213" i="3"/>
  <c r="C7212" i="3"/>
  <c r="C7211" i="3"/>
  <c r="C7210" i="3"/>
  <c r="C7209" i="3"/>
  <c r="C7208" i="3"/>
  <c r="C7207" i="3"/>
  <c r="C7206" i="3"/>
  <c r="C7205" i="3"/>
  <c r="C7204" i="3"/>
  <c r="C7203" i="3"/>
  <c r="C7202" i="3"/>
  <c r="C7201" i="3"/>
  <c r="C7200" i="3"/>
  <c r="C7199" i="3"/>
  <c r="C7198" i="3"/>
  <c r="C7197" i="3"/>
  <c r="C7196" i="3"/>
  <c r="C7195" i="3"/>
  <c r="C7194" i="3"/>
  <c r="C7193" i="3"/>
  <c r="C7192" i="3"/>
  <c r="C7191" i="3"/>
  <c r="C7190" i="3"/>
  <c r="C7189" i="3"/>
  <c r="C7188" i="3"/>
  <c r="C7187" i="3"/>
  <c r="C7186" i="3"/>
  <c r="C7185" i="3"/>
  <c r="C7184" i="3"/>
  <c r="C7183" i="3"/>
  <c r="C7182" i="3"/>
  <c r="C7181" i="3"/>
  <c r="C7180" i="3"/>
  <c r="C7179" i="3"/>
  <c r="C7178" i="3"/>
  <c r="C7177" i="3"/>
  <c r="C7176" i="3"/>
  <c r="C7175" i="3"/>
  <c r="C7174" i="3"/>
  <c r="C7173" i="3"/>
  <c r="C7172" i="3"/>
  <c r="C7171" i="3"/>
  <c r="C7170" i="3"/>
  <c r="C7169" i="3"/>
  <c r="C7168" i="3"/>
  <c r="C7167" i="3"/>
  <c r="C7166" i="3"/>
  <c r="C7165" i="3"/>
  <c r="C7164" i="3"/>
  <c r="C7163" i="3"/>
  <c r="C7162" i="3"/>
  <c r="C7161" i="3"/>
  <c r="C7160" i="3"/>
  <c r="C7159" i="3"/>
  <c r="C7158" i="3"/>
  <c r="C7157" i="3"/>
  <c r="C7156" i="3"/>
  <c r="C7155" i="3"/>
  <c r="C7154" i="3"/>
  <c r="C7153" i="3"/>
  <c r="C7152" i="3"/>
  <c r="C7151" i="3"/>
  <c r="C7150" i="3"/>
  <c r="C7149" i="3"/>
  <c r="C7148" i="3"/>
  <c r="C7147" i="3"/>
  <c r="C7146" i="3"/>
  <c r="C7145" i="3"/>
  <c r="C7144" i="3"/>
  <c r="C7143" i="3"/>
  <c r="C7142" i="3"/>
  <c r="C7141" i="3"/>
  <c r="C7140" i="3"/>
  <c r="C7139" i="3"/>
  <c r="C7138" i="3"/>
  <c r="C7137" i="3"/>
  <c r="C7136" i="3"/>
  <c r="C7135" i="3"/>
  <c r="C7134" i="3"/>
  <c r="C7133" i="3"/>
  <c r="C7132" i="3"/>
  <c r="C7131" i="3"/>
  <c r="C7130" i="3"/>
  <c r="C7129" i="3"/>
  <c r="C7128" i="3"/>
  <c r="C7127" i="3"/>
  <c r="C7126" i="3"/>
  <c r="C7125" i="3"/>
  <c r="C7124" i="3"/>
  <c r="C7123" i="3"/>
  <c r="C7122" i="3"/>
  <c r="C7121" i="3"/>
  <c r="C7120" i="3"/>
  <c r="C7119" i="3"/>
  <c r="C7118" i="3"/>
  <c r="C7117" i="3"/>
  <c r="C7116" i="3"/>
  <c r="C7115" i="3"/>
  <c r="C7114" i="3"/>
  <c r="C7113" i="3"/>
  <c r="C7112" i="3"/>
  <c r="C7111" i="3"/>
  <c r="C7110" i="3"/>
  <c r="C7109" i="3"/>
  <c r="C7108" i="3"/>
  <c r="C7107" i="3"/>
  <c r="C7106" i="3"/>
  <c r="C7105" i="3"/>
  <c r="C7104" i="3"/>
  <c r="C7103" i="3"/>
  <c r="C7102" i="3"/>
  <c r="C7101" i="3"/>
  <c r="C7100" i="3"/>
  <c r="C7099" i="3"/>
  <c r="C7098" i="3"/>
  <c r="C7097" i="3"/>
  <c r="C7096" i="3"/>
  <c r="C7095" i="3"/>
  <c r="C7094" i="3"/>
  <c r="C7093" i="3"/>
  <c r="C7092" i="3"/>
  <c r="C7091" i="3"/>
  <c r="C7090" i="3"/>
  <c r="C7089" i="3"/>
  <c r="C7088" i="3"/>
  <c r="C7087" i="3"/>
  <c r="C7086" i="3"/>
  <c r="C7085" i="3"/>
  <c r="C7084" i="3"/>
  <c r="C7083" i="3"/>
  <c r="C7082" i="3"/>
  <c r="C7081" i="3"/>
  <c r="C7080" i="3"/>
  <c r="C7079" i="3"/>
  <c r="C7078" i="3"/>
  <c r="C7077" i="3"/>
  <c r="C7076" i="3"/>
  <c r="C7075" i="3"/>
  <c r="C7074" i="3"/>
  <c r="C7073" i="3"/>
  <c r="C7072" i="3"/>
  <c r="C7071" i="3"/>
  <c r="C7070" i="3"/>
  <c r="C7069" i="3"/>
  <c r="C7068" i="3"/>
  <c r="C7067" i="3"/>
  <c r="C7066" i="3"/>
  <c r="C7065" i="3"/>
  <c r="C7064" i="3"/>
  <c r="C7063" i="3"/>
  <c r="C7062" i="3"/>
  <c r="C7061" i="3"/>
  <c r="C7060" i="3"/>
  <c r="C7059" i="3"/>
  <c r="C7058" i="3"/>
  <c r="C7057" i="3"/>
  <c r="C7056" i="3"/>
  <c r="C7055" i="3"/>
  <c r="C7054" i="3"/>
  <c r="C7053" i="3"/>
  <c r="C7052" i="3"/>
  <c r="C7051" i="3"/>
  <c r="C7050" i="3"/>
  <c r="C7049" i="3"/>
  <c r="C7048" i="3"/>
  <c r="C7047" i="3"/>
  <c r="C7046" i="3"/>
  <c r="C7045" i="3"/>
  <c r="C7044" i="3"/>
  <c r="C7043" i="3"/>
  <c r="C7042" i="3"/>
  <c r="C7041" i="3"/>
  <c r="C7040" i="3"/>
  <c r="C7039" i="3"/>
  <c r="C7038" i="3"/>
  <c r="C7037" i="3"/>
  <c r="C7036" i="3"/>
  <c r="C7035" i="3"/>
  <c r="C7034" i="3"/>
  <c r="C7033" i="3"/>
  <c r="C7032" i="3"/>
  <c r="C7031" i="3"/>
  <c r="C7030" i="3"/>
  <c r="C7029" i="3"/>
  <c r="C7028" i="3"/>
  <c r="C7027" i="3"/>
  <c r="C7026" i="3"/>
  <c r="C7025" i="3"/>
  <c r="C7024" i="3"/>
  <c r="C7023" i="3"/>
  <c r="C7022" i="3"/>
  <c r="C7021" i="3"/>
  <c r="C7020" i="3"/>
  <c r="C7019" i="3"/>
  <c r="C7018" i="3"/>
  <c r="C7017" i="3"/>
  <c r="C7016" i="3"/>
  <c r="C7015" i="3"/>
  <c r="C7014" i="3"/>
  <c r="C7013" i="3"/>
  <c r="C7012" i="3"/>
  <c r="C7011" i="3"/>
  <c r="C7010" i="3"/>
  <c r="C7009" i="3"/>
  <c r="C7008" i="3"/>
  <c r="C7007" i="3"/>
  <c r="C7006" i="3"/>
  <c r="C7005" i="3"/>
  <c r="C7004" i="3"/>
  <c r="C7003" i="3"/>
  <c r="C7002" i="3"/>
  <c r="C7001" i="3"/>
  <c r="C7000" i="3"/>
  <c r="C6999" i="3"/>
  <c r="C6998" i="3"/>
  <c r="C6997" i="3"/>
  <c r="C6996" i="3"/>
  <c r="C6995" i="3"/>
  <c r="C6994" i="3"/>
  <c r="C6993" i="3"/>
  <c r="C6992" i="3"/>
  <c r="C6991" i="3"/>
  <c r="C6990" i="3"/>
  <c r="C6989" i="3"/>
  <c r="C6988" i="3"/>
  <c r="C6987" i="3"/>
  <c r="C6986" i="3"/>
  <c r="C6985" i="3"/>
  <c r="C6984" i="3"/>
  <c r="C6983" i="3"/>
  <c r="C6982" i="3"/>
  <c r="C6981" i="3"/>
  <c r="C6980" i="3"/>
  <c r="C6979" i="3"/>
  <c r="C6978" i="3"/>
  <c r="C6977" i="3"/>
  <c r="C6976" i="3"/>
  <c r="C6975" i="3"/>
  <c r="C6974" i="3"/>
  <c r="C6973" i="3"/>
  <c r="C6972" i="3"/>
  <c r="C6971" i="3"/>
  <c r="C6970" i="3"/>
  <c r="C6969" i="3"/>
  <c r="C6968" i="3"/>
  <c r="C6967" i="3"/>
  <c r="C6966" i="3"/>
  <c r="C6965" i="3"/>
  <c r="C6964" i="3"/>
  <c r="C6963" i="3"/>
  <c r="C6962" i="3"/>
  <c r="C6961" i="3"/>
  <c r="C6960" i="3"/>
  <c r="C6959" i="3"/>
  <c r="C6958" i="3"/>
  <c r="C6957" i="3"/>
  <c r="C6956" i="3"/>
  <c r="C6955" i="3"/>
  <c r="C6954" i="3"/>
  <c r="C6953" i="3"/>
  <c r="C6952" i="3"/>
  <c r="C6951" i="3"/>
  <c r="C6950" i="3"/>
  <c r="C6949" i="3"/>
  <c r="C6948" i="3"/>
  <c r="C6947" i="3"/>
  <c r="C6946" i="3"/>
  <c r="C6945" i="3"/>
  <c r="C6944" i="3"/>
  <c r="C6943" i="3"/>
  <c r="C6942" i="3"/>
  <c r="C6941" i="3"/>
  <c r="C6940" i="3"/>
  <c r="C6939" i="3"/>
  <c r="C6938" i="3"/>
  <c r="C6937" i="3"/>
  <c r="C6936" i="3"/>
  <c r="C6935" i="3"/>
  <c r="C6934" i="3"/>
  <c r="C6933" i="3"/>
  <c r="C6932" i="3"/>
  <c r="C6931" i="3"/>
  <c r="C6930" i="3"/>
  <c r="C6929" i="3"/>
  <c r="C6928" i="3"/>
  <c r="C6927" i="3"/>
  <c r="C6926" i="3"/>
  <c r="C6925" i="3"/>
  <c r="C6924" i="3"/>
  <c r="C6923" i="3"/>
  <c r="C6922" i="3"/>
  <c r="C6921" i="3"/>
  <c r="C6920" i="3"/>
  <c r="C6919" i="3"/>
  <c r="C6918" i="3"/>
  <c r="C6917" i="3"/>
  <c r="C6916" i="3"/>
  <c r="C6915" i="3"/>
  <c r="C6914" i="3"/>
  <c r="C6913" i="3"/>
  <c r="C6912" i="3"/>
  <c r="C6911" i="3"/>
  <c r="C6910" i="3"/>
  <c r="C6909" i="3"/>
  <c r="C6908" i="3"/>
  <c r="C6907" i="3"/>
  <c r="C6906" i="3"/>
  <c r="C6905" i="3"/>
  <c r="C6904" i="3"/>
  <c r="C6903" i="3"/>
  <c r="C6902" i="3"/>
  <c r="C6901" i="3"/>
  <c r="C6900" i="3"/>
  <c r="C6899" i="3"/>
  <c r="C6898" i="3"/>
  <c r="C6897" i="3"/>
  <c r="C6896" i="3"/>
  <c r="C6895" i="3"/>
  <c r="C6894" i="3"/>
  <c r="C6893" i="3"/>
  <c r="C6892" i="3"/>
  <c r="C6891" i="3"/>
  <c r="C6890" i="3"/>
  <c r="C6889" i="3"/>
  <c r="C6888" i="3"/>
  <c r="C6887" i="3"/>
  <c r="C6886" i="3"/>
  <c r="C6885" i="3"/>
  <c r="C6884" i="3"/>
  <c r="C6883" i="3"/>
  <c r="C6882" i="3"/>
  <c r="C6881" i="3"/>
  <c r="C6880" i="3"/>
  <c r="C6879" i="3"/>
  <c r="C6878" i="3"/>
  <c r="C6877" i="3"/>
  <c r="C6876" i="3"/>
  <c r="C6875" i="3"/>
  <c r="C6874" i="3"/>
  <c r="C6873" i="3"/>
  <c r="C6872" i="3"/>
  <c r="C6871" i="3"/>
  <c r="C6870" i="3"/>
  <c r="C6869" i="3"/>
  <c r="C6868" i="3"/>
  <c r="C6867" i="3"/>
  <c r="C6866" i="3"/>
  <c r="C6865" i="3"/>
  <c r="C6864" i="3"/>
  <c r="C6863" i="3"/>
  <c r="C6862" i="3"/>
  <c r="C6861" i="3"/>
  <c r="C6860" i="3"/>
  <c r="C6859" i="3"/>
  <c r="C6858" i="3"/>
  <c r="C6857" i="3"/>
  <c r="C6856" i="3"/>
  <c r="C6855" i="3"/>
  <c r="C6854" i="3"/>
  <c r="C6853" i="3"/>
  <c r="C6852" i="3"/>
  <c r="C6851" i="3"/>
  <c r="C6850" i="3"/>
  <c r="C6849" i="3"/>
  <c r="C6848" i="3"/>
  <c r="C6847" i="3"/>
  <c r="C6846" i="3"/>
  <c r="C6845" i="3"/>
  <c r="C6844" i="3"/>
  <c r="C6843" i="3"/>
  <c r="C6842" i="3"/>
  <c r="C6841" i="3"/>
  <c r="C6840" i="3"/>
  <c r="C6839" i="3"/>
  <c r="C6838" i="3"/>
  <c r="C6837" i="3"/>
  <c r="C6836" i="3"/>
  <c r="C6835" i="3"/>
  <c r="C6834" i="3"/>
  <c r="C6833" i="3"/>
  <c r="C6832" i="3"/>
  <c r="C6831" i="3"/>
  <c r="C6830" i="3"/>
  <c r="C6829" i="3"/>
  <c r="C6828" i="3"/>
  <c r="C6827" i="3"/>
  <c r="C6826" i="3"/>
  <c r="C6825" i="3"/>
  <c r="C6824" i="3"/>
  <c r="C6823" i="3"/>
  <c r="C6822" i="3"/>
  <c r="C6821" i="3"/>
  <c r="C6820" i="3"/>
  <c r="C6819" i="3"/>
  <c r="C6818" i="3"/>
  <c r="C6817" i="3"/>
  <c r="C6816" i="3"/>
  <c r="C6815" i="3"/>
  <c r="C6814" i="3"/>
  <c r="C6813" i="3"/>
  <c r="C6812" i="3"/>
  <c r="C6811" i="3"/>
  <c r="C6810" i="3"/>
  <c r="C6809" i="3"/>
  <c r="C6808" i="3"/>
  <c r="C6807" i="3"/>
  <c r="C6806" i="3"/>
  <c r="C6805" i="3"/>
  <c r="C6804" i="3"/>
  <c r="C6803" i="3"/>
  <c r="C6802" i="3"/>
  <c r="C6801" i="3"/>
  <c r="C6800" i="3"/>
  <c r="C6799" i="3"/>
  <c r="C6798" i="3"/>
  <c r="C6797" i="3"/>
  <c r="C6796" i="3"/>
  <c r="C6795" i="3"/>
  <c r="C6794" i="3"/>
  <c r="C6793" i="3"/>
  <c r="C6792" i="3"/>
  <c r="C6791" i="3"/>
  <c r="C6790" i="3"/>
  <c r="C6789" i="3"/>
  <c r="C6788" i="3"/>
  <c r="C6787" i="3"/>
  <c r="C6786" i="3"/>
  <c r="C6785" i="3"/>
  <c r="C6784" i="3"/>
  <c r="C6783" i="3"/>
  <c r="C6782" i="3"/>
  <c r="C6781" i="3"/>
  <c r="C6780" i="3"/>
  <c r="C6779" i="3"/>
  <c r="C6778" i="3"/>
  <c r="C6777" i="3"/>
  <c r="C6776" i="3"/>
  <c r="C6775" i="3"/>
  <c r="C6774" i="3"/>
  <c r="C6773" i="3"/>
  <c r="C6772" i="3"/>
  <c r="C6771" i="3"/>
  <c r="C6770" i="3"/>
  <c r="C6769" i="3"/>
  <c r="C6768" i="3"/>
  <c r="C6767" i="3"/>
  <c r="C6766" i="3"/>
  <c r="C6765" i="3"/>
  <c r="C6764" i="3"/>
  <c r="C6763" i="3"/>
  <c r="C6762" i="3"/>
  <c r="C6761" i="3"/>
  <c r="C6760" i="3"/>
  <c r="C6759" i="3"/>
  <c r="C6758" i="3"/>
  <c r="C6757" i="3"/>
  <c r="C6756" i="3"/>
  <c r="C6755" i="3"/>
  <c r="C6754" i="3"/>
  <c r="C6753" i="3"/>
  <c r="C6752" i="3"/>
  <c r="C6751" i="3"/>
  <c r="C6750" i="3"/>
  <c r="C6749" i="3"/>
  <c r="C6748" i="3"/>
  <c r="C6747" i="3"/>
  <c r="C6746" i="3"/>
  <c r="C6745" i="3"/>
  <c r="C6744" i="3"/>
  <c r="C6743" i="3"/>
  <c r="C6742" i="3"/>
  <c r="C6741" i="3"/>
  <c r="C6740" i="3"/>
  <c r="C6739" i="3"/>
  <c r="C6738" i="3"/>
  <c r="C6737" i="3"/>
  <c r="C6736" i="3"/>
  <c r="C6735" i="3"/>
  <c r="C6734" i="3"/>
  <c r="C6733" i="3"/>
  <c r="C6732" i="3"/>
  <c r="C6731" i="3"/>
  <c r="C6730" i="3"/>
  <c r="C6729" i="3"/>
  <c r="C6728" i="3"/>
  <c r="C6727" i="3"/>
  <c r="C6726" i="3"/>
  <c r="C6725" i="3"/>
  <c r="C6724" i="3"/>
  <c r="C6723" i="3"/>
  <c r="C6722" i="3"/>
  <c r="C6721" i="3"/>
  <c r="C6720" i="3"/>
  <c r="C6719" i="3"/>
  <c r="C6718" i="3"/>
  <c r="C6717" i="3"/>
  <c r="C6716" i="3"/>
  <c r="C6715" i="3"/>
  <c r="C6714" i="3"/>
  <c r="C6713" i="3"/>
  <c r="C6712" i="3"/>
  <c r="C6711" i="3"/>
  <c r="C6710" i="3"/>
  <c r="C6709" i="3"/>
  <c r="C6708" i="3"/>
  <c r="C6707" i="3"/>
  <c r="C6706" i="3"/>
  <c r="C6705" i="3"/>
  <c r="C6704" i="3"/>
  <c r="C6703" i="3"/>
  <c r="C6702" i="3"/>
  <c r="C6701" i="3"/>
  <c r="C6700" i="3"/>
  <c r="C6699" i="3"/>
  <c r="C6698" i="3"/>
  <c r="C6697" i="3"/>
  <c r="C6696" i="3"/>
  <c r="C6695" i="3"/>
  <c r="C6694" i="3"/>
  <c r="C6693" i="3"/>
  <c r="C6692" i="3"/>
  <c r="C6691" i="3"/>
  <c r="C6690" i="3"/>
  <c r="C6689" i="3"/>
  <c r="C6688" i="3"/>
  <c r="C6687" i="3"/>
  <c r="C6686" i="3"/>
  <c r="C6685" i="3"/>
  <c r="C6684" i="3"/>
  <c r="C6683" i="3"/>
  <c r="C6682" i="3"/>
  <c r="C6681" i="3"/>
  <c r="C6680" i="3"/>
  <c r="C6679" i="3"/>
  <c r="C6678" i="3"/>
  <c r="C6677" i="3"/>
  <c r="C6676" i="3"/>
  <c r="C6675" i="3"/>
  <c r="C6674" i="3"/>
  <c r="C6673" i="3"/>
  <c r="C6672" i="3"/>
  <c r="C6671" i="3"/>
  <c r="C6670" i="3"/>
  <c r="C6669" i="3"/>
  <c r="C6668" i="3"/>
  <c r="C6667" i="3"/>
  <c r="C6666" i="3"/>
  <c r="C6665" i="3"/>
  <c r="C6664" i="3"/>
  <c r="C6663" i="3"/>
  <c r="C6662" i="3"/>
  <c r="C6661" i="3"/>
  <c r="C6660" i="3"/>
  <c r="C6659" i="3"/>
  <c r="C6658" i="3"/>
  <c r="C6657" i="3"/>
  <c r="C6656" i="3"/>
  <c r="C6655" i="3"/>
  <c r="C6654" i="3"/>
  <c r="C6653" i="3"/>
  <c r="C6652" i="3"/>
  <c r="C6651" i="3"/>
  <c r="C6650" i="3"/>
  <c r="C6649" i="3"/>
  <c r="C6648" i="3"/>
  <c r="C6647" i="3"/>
  <c r="C6646" i="3"/>
  <c r="C6645" i="3"/>
  <c r="C6644" i="3"/>
  <c r="C6643" i="3"/>
  <c r="C6642" i="3"/>
  <c r="C6641" i="3"/>
  <c r="C6640" i="3"/>
  <c r="C6639" i="3"/>
  <c r="C6638" i="3"/>
  <c r="C6637" i="3"/>
  <c r="C6636" i="3"/>
  <c r="C6635" i="3"/>
  <c r="C6634" i="3"/>
  <c r="C6633" i="3"/>
  <c r="C6632" i="3"/>
  <c r="C6631" i="3"/>
  <c r="C6630" i="3"/>
  <c r="C6629" i="3"/>
  <c r="C6628" i="3"/>
  <c r="C6627" i="3"/>
  <c r="C6626" i="3"/>
  <c r="C6625" i="3"/>
  <c r="C6624" i="3"/>
  <c r="C6623" i="3"/>
  <c r="C6622" i="3"/>
  <c r="C6621" i="3"/>
  <c r="C6620" i="3"/>
  <c r="C6619" i="3"/>
  <c r="C6618" i="3"/>
  <c r="C6617" i="3"/>
  <c r="C6616" i="3"/>
  <c r="C6615" i="3"/>
  <c r="C6614" i="3"/>
  <c r="C6613" i="3"/>
  <c r="C6612" i="3"/>
  <c r="C6611" i="3"/>
  <c r="C6610" i="3"/>
  <c r="C6609" i="3"/>
  <c r="C6608" i="3"/>
  <c r="C6607" i="3"/>
  <c r="C6606" i="3"/>
  <c r="C6605" i="3"/>
  <c r="C6604" i="3"/>
  <c r="C6603" i="3"/>
  <c r="C6602" i="3"/>
  <c r="C6601" i="3"/>
  <c r="C6600" i="3"/>
  <c r="C6599" i="3"/>
  <c r="C6598" i="3"/>
  <c r="C6597" i="3"/>
  <c r="C6596" i="3"/>
  <c r="C6595" i="3"/>
  <c r="C6594" i="3"/>
  <c r="C6593" i="3"/>
  <c r="C6592" i="3"/>
  <c r="C6591" i="3"/>
  <c r="C6590" i="3"/>
  <c r="C6589" i="3"/>
  <c r="C6588" i="3"/>
  <c r="C6587" i="3"/>
  <c r="C6586" i="3"/>
  <c r="C6585" i="3"/>
  <c r="C6584" i="3"/>
  <c r="C6583" i="3"/>
  <c r="C6582" i="3"/>
  <c r="C6581" i="3"/>
  <c r="C6580" i="3"/>
  <c r="C6579" i="3"/>
  <c r="C6578" i="3"/>
  <c r="C6577" i="3"/>
  <c r="C6576" i="3"/>
  <c r="C6575" i="3"/>
  <c r="C6574" i="3"/>
  <c r="C6573" i="3"/>
  <c r="C6572" i="3"/>
  <c r="C6571" i="3"/>
  <c r="C6570" i="3"/>
  <c r="C6569" i="3"/>
  <c r="C6568" i="3"/>
  <c r="C6567" i="3"/>
  <c r="C6566" i="3"/>
  <c r="C6565" i="3"/>
  <c r="C6564" i="3"/>
  <c r="C6563" i="3"/>
  <c r="C6562" i="3"/>
  <c r="C6561" i="3"/>
  <c r="C6560" i="3"/>
  <c r="C6559" i="3"/>
  <c r="C6558" i="3"/>
  <c r="C6557" i="3"/>
  <c r="C6556" i="3"/>
  <c r="C6555" i="3"/>
  <c r="C6554" i="3"/>
  <c r="C6553" i="3"/>
  <c r="C6552" i="3"/>
  <c r="C6551" i="3"/>
  <c r="C6550" i="3"/>
  <c r="C6549" i="3"/>
  <c r="C6548" i="3"/>
  <c r="C6547" i="3"/>
  <c r="C6546" i="3"/>
  <c r="C6545" i="3"/>
  <c r="C6544" i="3"/>
  <c r="C6543" i="3"/>
  <c r="C6542" i="3"/>
  <c r="C6541" i="3"/>
  <c r="C6540" i="3"/>
  <c r="C6539" i="3"/>
  <c r="C6538" i="3"/>
  <c r="C6537" i="3"/>
  <c r="C6536" i="3"/>
  <c r="C6535" i="3"/>
  <c r="C6534" i="3"/>
  <c r="C6533" i="3"/>
  <c r="C6532" i="3"/>
  <c r="C6531" i="3"/>
  <c r="C6530" i="3"/>
  <c r="C6529" i="3"/>
  <c r="C6528" i="3"/>
  <c r="C6527" i="3"/>
  <c r="C6526" i="3"/>
  <c r="C6525" i="3"/>
  <c r="C6524" i="3"/>
  <c r="C6523" i="3"/>
  <c r="C6522" i="3"/>
  <c r="C6521" i="3"/>
  <c r="C6520" i="3"/>
  <c r="C6519" i="3"/>
  <c r="C6518" i="3"/>
  <c r="C6517" i="3"/>
  <c r="C6516" i="3"/>
  <c r="C6515" i="3"/>
  <c r="C6514" i="3"/>
  <c r="C6513" i="3"/>
  <c r="C6512" i="3"/>
  <c r="C6511" i="3"/>
  <c r="C6510" i="3"/>
  <c r="C6509" i="3"/>
  <c r="C6508" i="3"/>
  <c r="C6507" i="3"/>
  <c r="C6506" i="3"/>
  <c r="C6505" i="3"/>
  <c r="C6504" i="3"/>
  <c r="C6503" i="3"/>
  <c r="C6502" i="3"/>
  <c r="C6501" i="3"/>
  <c r="C6500" i="3"/>
  <c r="C6499" i="3"/>
  <c r="C6498" i="3"/>
  <c r="C6497" i="3"/>
  <c r="C6496" i="3"/>
  <c r="C6495" i="3"/>
  <c r="C6494" i="3"/>
  <c r="C6493" i="3"/>
  <c r="C6492" i="3"/>
  <c r="C6491" i="3"/>
  <c r="C6490" i="3"/>
  <c r="C6489" i="3"/>
  <c r="C6488" i="3"/>
  <c r="C6487" i="3"/>
  <c r="C6486" i="3"/>
  <c r="C6485" i="3"/>
  <c r="C6484" i="3"/>
  <c r="C6483" i="3"/>
  <c r="C6482" i="3"/>
  <c r="C6481" i="3"/>
  <c r="C6480" i="3"/>
  <c r="C6479" i="3"/>
  <c r="C6478" i="3"/>
  <c r="C6477" i="3"/>
  <c r="C6476" i="3"/>
  <c r="C6475" i="3"/>
  <c r="C6474" i="3"/>
  <c r="C6473" i="3"/>
  <c r="C6472" i="3"/>
  <c r="C6471" i="3"/>
  <c r="C6470" i="3"/>
  <c r="C6469" i="3"/>
  <c r="C6468" i="3"/>
  <c r="C6467" i="3"/>
  <c r="C6466" i="3"/>
  <c r="C6465" i="3"/>
  <c r="C6464" i="3"/>
  <c r="C6463" i="3"/>
  <c r="C6462" i="3"/>
  <c r="C6461" i="3"/>
  <c r="C6460" i="3"/>
  <c r="C6459" i="3"/>
  <c r="C6458" i="3"/>
  <c r="C6457" i="3"/>
  <c r="C6456" i="3"/>
  <c r="C6455" i="3"/>
  <c r="C6454" i="3"/>
  <c r="C6453" i="3"/>
  <c r="C6452" i="3"/>
  <c r="C6451" i="3"/>
  <c r="C6450" i="3"/>
  <c r="C6449" i="3"/>
  <c r="C6448" i="3"/>
  <c r="C6447" i="3"/>
  <c r="C6446" i="3"/>
  <c r="C6445" i="3"/>
  <c r="C6444" i="3"/>
  <c r="C6443" i="3"/>
  <c r="C6442" i="3"/>
  <c r="C6441" i="3"/>
  <c r="C6440" i="3"/>
  <c r="C6439" i="3"/>
  <c r="C6438" i="3"/>
  <c r="C6437" i="3"/>
  <c r="C6436" i="3"/>
  <c r="C6435" i="3"/>
  <c r="C6434" i="3"/>
  <c r="C6433" i="3"/>
  <c r="C6432" i="3"/>
  <c r="C6431" i="3"/>
  <c r="C6430" i="3"/>
  <c r="C6429" i="3"/>
  <c r="C6428" i="3"/>
  <c r="C6427" i="3"/>
  <c r="C6426" i="3"/>
  <c r="C6425" i="3"/>
  <c r="C6424" i="3"/>
  <c r="C6423" i="3"/>
  <c r="C6422" i="3"/>
  <c r="C6421" i="3"/>
  <c r="C6420" i="3"/>
  <c r="C6419" i="3"/>
  <c r="C6418" i="3"/>
  <c r="C6417" i="3"/>
  <c r="C6416" i="3"/>
  <c r="C6415" i="3"/>
  <c r="C6414" i="3"/>
  <c r="C6413" i="3"/>
  <c r="C6412" i="3"/>
  <c r="C6411" i="3"/>
  <c r="C6410" i="3"/>
  <c r="C6409" i="3"/>
  <c r="C6408" i="3"/>
  <c r="C6407" i="3"/>
  <c r="C6406" i="3"/>
  <c r="C6405" i="3"/>
  <c r="C6404" i="3"/>
  <c r="C6403" i="3"/>
  <c r="C6402" i="3"/>
  <c r="C6401" i="3"/>
  <c r="C6400" i="3"/>
  <c r="C6399" i="3"/>
  <c r="C6398" i="3"/>
  <c r="C6397" i="3"/>
  <c r="C6396" i="3"/>
  <c r="C6395" i="3"/>
  <c r="C6394" i="3"/>
  <c r="C6393" i="3"/>
  <c r="C6392" i="3"/>
  <c r="C6391" i="3"/>
  <c r="C6390" i="3"/>
  <c r="C6389" i="3"/>
  <c r="C6388" i="3"/>
  <c r="C6387" i="3"/>
  <c r="C6386" i="3"/>
  <c r="C6385" i="3"/>
  <c r="C6384" i="3"/>
  <c r="C6383" i="3"/>
  <c r="C6382" i="3"/>
  <c r="C6381" i="3"/>
  <c r="C6380" i="3"/>
  <c r="C6379" i="3"/>
  <c r="C6378" i="3"/>
  <c r="C6377" i="3"/>
  <c r="C6376" i="3"/>
  <c r="C6375" i="3"/>
  <c r="C6374" i="3"/>
  <c r="C6373" i="3"/>
  <c r="C6372" i="3"/>
  <c r="C6371" i="3"/>
  <c r="C6370" i="3"/>
  <c r="C6369" i="3"/>
  <c r="C6368" i="3"/>
  <c r="C6367" i="3"/>
  <c r="C6366" i="3"/>
  <c r="C6365" i="3"/>
  <c r="C6364" i="3"/>
  <c r="C6363" i="3"/>
  <c r="C6362" i="3"/>
  <c r="C6361" i="3"/>
  <c r="C6360" i="3"/>
  <c r="C6359" i="3"/>
  <c r="C6358" i="3"/>
  <c r="C6357" i="3"/>
  <c r="C6356" i="3"/>
  <c r="C6355" i="3"/>
  <c r="C6354" i="3"/>
  <c r="C6353" i="3"/>
  <c r="C6352" i="3"/>
  <c r="C6351" i="3"/>
  <c r="C6350" i="3"/>
  <c r="C6349" i="3"/>
  <c r="C6348" i="3"/>
  <c r="C6347" i="3"/>
  <c r="C6346" i="3"/>
  <c r="C6345" i="3"/>
  <c r="C6344" i="3"/>
  <c r="C6343" i="3"/>
  <c r="C6342" i="3"/>
  <c r="C6341" i="3"/>
  <c r="C6340" i="3"/>
  <c r="C6339" i="3"/>
  <c r="C6338" i="3"/>
  <c r="C6337" i="3"/>
  <c r="C6336" i="3"/>
  <c r="C6335" i="3"/>
  <c r="C6334" i="3"/>
  <c r="C6333" i="3"/>
  <c r="C6332" i="3"/>
  <c r="C6331" i="3"/>
  <c r="C6330" i="3"/>
  <c r="C6329" i="3"/>
  <c r="C6328" i="3"/>
  <c r="C6327" i="3"/>
  <c r="C6326" i="3"/>
  <c r="C6325" i="3"/>
  <c r="C6324" i="3"/>
  <c r="C6323" i="3"/>
  <c r="C6322" i="3"/>
  <c r="C6321" i="3"/>
  <c r="C6320" i="3"/>
  <c r="C6319" i="3"/>
  <c r="C6318" i="3"/>
  <c r="C6317" i="3"/>
  <c r="C6316" i="3"/>
  <c r="C6315" i="3"/>
  <c r="C6314" i="3"/>
  <c r="C6313" i="3"/>
  <c r="C6312" i="3"/>
  <c r="C6311" i="3"/>
  <c r="C6310" i="3"/>
  <c r="C6309" i="3"/>
  <c r="C6308" i="3"/>
  <c r="C6307" i="3"/>
  <c r="C6306" i="3"/>
  <c r="C6305" i="3"/>
  <c r="C6304" i="3"/>
  <c r="C6303" i="3"/>
  <c r="C6302" i="3"/>
  <c r="C6301" i="3"/>
  <c r="C6300" i="3"/>
  <c r="C6299" i="3"/>
  <c r="C6298" i="3"/>
  <c r="C6297" i="3"/>
  <c r="C6296" i="3"/>
  <c r="C6295" i="3"/>
  <c r="C6294" i="3"/>
  <c r="C6293" i="3"/>
  <c r="C6292" i="3"/>
  <c r="C6291" i="3"/>
  <c r="C6290" i="3"/>
  <c r="C6289" i="3"/>
  <c r="C6288" i="3"/>
  <c r="C6287" i="3"/>
  <c r="C6286" i="3"/>
  <c r="C6285" i="3"/>
  <c r="C6284" i="3"/>
  <c r="C6283" i="3"/>
  <c r="C6282" i="3"/>
  <c r="C6281" i="3"/>
  <c r="C6280" i="3"/>
  <c r="C6279" i="3"/>
  <c r="C6278" i="3"/>
  <c r="C6277" i="3"/>
  <c r="C6276" i="3"/>
  <c r="C6275" i="3"/>
  <c r="C6274" i="3"/>
  <c r="C6273" i="3"/>
  <c r="C6272" i="3"/>
  <c r="C6271" i="3"/>
  <c r="C6270" i="3"/>
  <c r="C6269" i="3"/>
  <c r="C6268" i="3"/>
  <c r="C6267" i="3"/>
  <c r="C6266" i="3"/>
  <c r="C6265" i="3"/>
  <c r="C6264" i="3"/>
  <c r="C6263" i="3"/>
  <c r="C6262" i="3"/>
  <c r="C6261" i="3"/>
  <c r="C6260" i="3"/>
  <c r="C6259" i="3"/>
  <c r="C6258" i="3"/>
  <c r="C6257" i="3"/>
  <c r="C6256" i="3"/>
  <c r="C6255" i="3"/>
  <c r="C6254" i="3"/>
  <c r="C6253" i="3"/>
  <c r="C6252" i="3"/>
  <c r="C6251" i="3"/>
  <c r="C6250" i="3"/>
  <c r="C6249" i="3"/>
  <c r="C6248" i="3"/>
  <c r="C6247" i="3"/>
  <c r="C6246" i="3"/>
  <c r="C6245" i="3"/>
  <c r="C6244" i="3"/>
  <c r="C6243" i="3"/>
  <c r="C6242" i="3"/>
  <c r="C6241" i="3"/>
  <c r="C6240" i="3"/>
  <c r="C6239" i="3"/>
  <c r="C6238" i="3"/>
  <c r="C6237" i="3"/>
  <c r="C6236" i="3"/>
  <c r="C6235" i="3"/>
  <c r="C6234" i="3"/>
  <c r="C6233" i="3"/>
  <c r="C6232" i="3"/>
  <c r="C6231" i="3"/>
  <c r="C6230" i="3"/>
  <c r="C6229" i="3"/>
  <c r="C6228" i="3"/>
  <c r="C6227" i="3"/>
  <c r="C6226" i="3"/>
  <c r="C6225" i="3"/>
  <c r="C6224" i="3"/>
  <c r="C6223" i="3"/>
  <c r="C6222" i="3"/>
  <c r="C6221" i="3"/>
  <c r="C6220" i="3"/>
  <c r="C6219" i="3"/>
  <c r="C6218" i="3"/>
  <c r="C6217" i="3"/>
  <c r="C6216" i="3"/>
  <c r="C6215" i="3"/>
  <c r="C6214" i="3"/>
  <c r="C6213" i="3"/>
  <c r="C6212" i="3"/>
  <c r="C6211" i="3"/>
  <c r="C6210" i="3"/>
  <c r="C6209" i="3"/>
  <c r="C6208" i="3"/>
  <c r="C6207" i="3"/>
  <c r="C6206" i="3"/>
  <c r="C6205" i="3"/>
  <c r="C6204" i="3"/>
  <c r="C6203" i="3"/>
  <c r="C6202" i="3"/>
  <c r="C6201" i="3"/>
  <c r="C6200" i="3"/>
  <c r="C6199" i="3"/>
  <c r="C6198" i="3"/>
  <c r="C6197" i="3"/>
  <c r="C6196" i="3"/>
  <c r="C6195" i="3"/>
  <c r="C6194" i="3"/>
  <c r="C6193" i="3"/>
  <c r="C6192" i="3"/>
  <c r="C6191" i="3"/>
  <c r="C6190" i="3"/>
  <c r="C6189" i="3"/>
  <c r="C6188" i="3"/>
  <c r="C6187" i="3"/>
  <c r="C6186" i="3"/>
  <c r="C6185" i="3"/>
  <c r="C6184" i="3"/>
  <c r="C6183" i="3"/>
  <c r="C6182" i="3"/>
  <c r="C6181" i="3"/>
  <c r="C6180" i="3"/>
  <c r="C6179" i="3"/>
  <c r="C6178" i="3"/>
  <c r="C6177" i="3"/>
  <c r="C6176" i="3"/>
  <c r="C6175" i="3"/>
  <c r="C6174" i="3"/>
  <c r="C6173" i="3"/>
  <c r="C6172" i="3"/>
  <c r="C6171" i="3"/>
  <c r="C6170" i="3"/>
  <c r="C6169" i="3"/>
  <c r="C6168" i="3"/>
  <c r="C6167" i="3"/>
  <c r="C6166" i="3"/>
  <c r="C6165" i="3"/>
  <c r="C6164" i="3"/>
  <c r="C6163" i="3"/>
  <c r="C6162" i="3"/>
  <c r="C6161" i="3"/>
  <c r="C6160" i="3"/>
  <c r="C6159" i="3"/>
  <c r="C6158" i="3"/>
  <c r="C6157" i="3"/>
  <c r="C6156" i="3"/>
  <c r="C6155" i="3"/>
  <c r="C6154" i="3"/>
  <c r="C6153" i="3"/>
  <c r="C6152" i="3"/>
  <c r="C6151" i="3"/>
  <c r="C6150" i="3"/>
  <c r="C6149" i="3"/>
  <c r="C6148" i="3"/>
  <c r="C6147" i="3"/>
  <c r="C6146" i="3"/>
  <c r="C6145" i="3"/>
  <c r="C6144" i="3"/>
  <c r="C6143" i="3"/>
  <c r="C6142" i="3"/>
  <c r="C6141" i="3"/>
  <c r="C6140" i="3"/>
  <c r="C6139" i="3"/>
  <c r="C6138" i="3"/>
  <c r="C6137" i="3"/>
  <c r="C6136" i="3"/>
  <c r="C6135" i="3"/>
  <c r="C6134" i="3"/>
  <c r="C6133" i="3"/>
  <c r="C6132" i="3"/>
  <c r="C6131" i="3"/>
  <c r="C6130" i="3"/>
  <c r="C6129" i="3"/>
  <c r="C6128" i="3"/>
  <c r="C6127" i="3"/>
  <c r="C6126" i="3"/>
  <c r="C6125" i="3"/>
  <c r="C6124" i="3"/>
  <c r="C6123" i="3"/>
  <c r="C6122" i="3"/>
  <c r="C6121" i="3"/>
  <c r="C6120" i="3"/>
  <c r="C6119" i="3"/>
  <c r="C6118" i="3"/>
  <c r="C6117" i="3"/>
  <c r="C6116" i="3"/>
  <c r="C6115" i="3"/>
  <c r="C6114" i="3"/>
  <c r="C6113" i="3"/>
  <c r="C6112" i="3"/>
  <c r="C6111" i="3"/>
  <c r="C6110" i="3"/>
  <c r="C6109" i="3"/>
  <c r="C6108" i="3"/>
  <c r="C6107" i="3"/>
  <c r="C6106" i="3"/>
  <c r="C6105" i="3"/>
  <c r="C6104" i="3"/>
  <c r="C6103" i="3"/>
  <c r="C6102" i="3"/>
  <c r="C6101" i="3"/>
  <c r="C6100" i="3"/>
  <c r="C6099" i="3"/>
  <c r="C6098" i="3"/>
  <c r="C6097" i="3"/>
  <c r="C6096" i="3"/>
  <c r="C6095" i="3"/>
  <c r="C6094" i="3"/>
  <c r="C6093" i="3"/>
  <c r="C6092" i="3"/>
  <c r="C6091" i="3"/>
  <c r="C6090" i="3"/>
  <c r="C6089" i="3"/>
  <c r="C6088" i="3"/>
  <c r="C6087" i="3"/>
  <c r="C6086" i="3"/>
  <c r="C6085" i="3"/>
  <c r="C6084" i="3"/>
  <c r="C6083" i="3"/>
  <c r="C6082" i="3"/>
  <c r="C6081" i="3"/>
  <c r="C6080" i="3"/>
  <c r="C6079" i="3"/>
  <c r="C6078" i="3"/>
  <c r="C6077" i="3"/>
  <c r="C6076" i="3"/>
  <c r="C6075" i="3"/>
  <c r="C6074" i="3"/>
  <c r="C6073" i="3"/>
  <c r="C6072" i="3"/>
  <c r="C6071" i="3"/>
  <c r="C6070" i="3"/>
  <c r="C6069" i="3"/>
  <c r="C6068" i="3"/>
  <c r="C6067" i="3"/>
  <c r="C6066" i="3"/>
  <c r="C6065" i="3"/>
  <c r="C6064" i="3"/>
  <c r="C6063" i="3"/>
  <c r="C6062" i="3"/>
  <c r="C6061" i="3"/>
  <c r="C6060" i="3"/>
  <c r="C6059" i="3"/>
  <c r="C6058" i="3"/>
  <c r="C6057" i="3"/>
  <c r="C6056" i="3"/>
  <c r="C6055" i="3"/>
  <c r="C6054" i="3"/>
  <c r="C6053" i="3"/>
  <c r="C6052" i="3"/>
  <c r="C6051" i="3"/>
  <c r="C6050" i="3"/>
  <c r="C6049" i="3"/>
  <c r="C6048" i="3"/>
  <c r="C6047" i="3"/>
  <c r="C6046" i="3"/>
  <c r="C6045" i="3"/>
  <c r="C6044" i="3"/>
  <c r="C6043" i="3"/>
  <c r="C6042" i="3"/>
  <c r="C6041" i="3"/>
  <c r="C6040" i="3"/>
  <c r="C6039" i="3"/>
  <c r="C6038" i="3"/>
  <c r="C6037" i="3"/>
  <c r="C6036" i="3"/>
  <c r="C6035" i="3"/>
  <c r="C6034" i="3"/>
  <c r="C6033" i="3"/>
  <c r="C6032" i="3"/>
  <c r="C6031" i="3"/>
  <c r="C6030" i="3"/>
  <c r="C6029" i="3"/>
  <c r="C6028" i="3"/>
  <c r="C6027" i="3"/>
  <c r="C6026" i="3"/>
  <c r="C6025" i="3"/>
  <c r="C6024" i="3"/>
  <c r="C6023" i="3"/>
  <c r="C6022" i="3"/>
  <c r="C6021" i="3"/>
  <c r="C6020" i="3"/>
  <c r="C6019" i="3"/>
  <c r="C6018" i="3"/>
  <c r="C6017" i="3"/>
  <c r="C6016" i="3"/>
  <c r="C6015" i="3"/>
  <c r="C6014" i="3"/>
  <c r="C6013" i="3"/>
  <c r="C6012" i="3"/>
  <c r="C6011" i="3"/>
  <c r="C6010" i="3"/>
  <c r="C6009" i="3"/>
  <c r="C6008" i="3"/>
  <c r="C6007" i="3"/>
  <c r="C6006" i="3"/>
  <c r="C6005" i="3"/>
  <c r="C6004" i="3"/>
  <c r="C6003" i="3"/>
  <c r="C6002" i="3"/>
  <c r="C6001" i="3"/>
  <c r="C6000" i="3"/>
  <c r="C5999" i="3"/>
  <c r="C5998" i="3"/>
  <c r="C5997" i="3"/>
  <c r="C5996" i="3"/>
  <c r="C5995" i="3"/>
  <c r="C5994" i="3"/>
  <c r="C5993" i="3"/>
  <c r="C5992" i="3"/>
  <c r="C5991" i="3"/>
  <c r="C5990" i="3"/>
  <c r="C5989" i="3"/>
  <c r="C5988" i="3"/>
  <c r="C5987" i="3"/>
  <c r="C5986" i="3"/>
  <c r="C5985" i="3"/>
  <c r="C5984" i="3"/>
  <c r="C5983" i="3"/>
  <c r="C5982" i="3"/>
  <c r="C5981" i="3"/>
  <c r="C5980" i="3"/>
  <c r="C5979" i="3"/>
  <c r="C5978" i="3"/>
  <c r="C5977" i="3"/>
  <c r="C5976" i="3"/>
  <c r="C5975" i="3"/>
  <c r="C5974" i="3"/>
  <c r="C5973" i="3"/>
  <c r="C5972" i="3"/>
  <c r="C5971" i="3"/>
  <c r="C5970" i="3"/>
  <c r="C5969" i="3"/>
  <c r="C5968" i="3"/>
  <c r="C5967" i="3"/>
  <c r="C5966" i="3"/>
  <c r="C5965" i="3"/>
  <c r="C5964" i="3"/>
  <c r="C5963" i="3"/>
  <c r="C5962" i="3"/>
  <c r="C5961" i="3"/>
  <c r="C5960" i="3"/>
  <c r="C5959" i="3"/>
  <c r="C5958" i="3"/>
  <c r="C5957" i="3"/>
  <c r="C5956" i="3"/>
  <c r="C5955" i="3"/>
  <c r="C5954" i="3"/>
  <c r="C5953" i="3"/>
  <c r="C5952" i="3"/>
  <c r="C5951" i="3"/>
  <c r="C5950" i="3"/>
  <c r="C5949" i="3"/>
  <c r="C5948" i="3"/>
  <c r="C5947" i="3"/>
  <c r="C5946" i="3"/>
  <c r="C5945" i="3"/>
  <c r="C5944" i="3"/>
  <c r="C5943" i="3"/>
  <c r="C5942" i="3"/>
  <c r="C5941" i="3"/>
  <c r="C5940" i="3"/>
  <c r="C5939" i="3"/>
  <c r="C5938" i="3"/>
  <c r="C5937" i="3"/>
  <c r="C5936" i="3"/>
  <c r="C5935" i="3"/>
  <c r="C5934" i="3"/>
  <c r="C5933" i="3"/>
  <c r="C5932" i="3"/>
  <c r="C5931" i="3"/>
  <c r="C5930" i="3"/>
  <c r="C5929" i="3"/>
  <c r="C5928" i="3"/>
  <c r="C5927" i="3"/>
  <c r="C5926" i="3"/>
  <c r="C5925" i="3"/>
  <c r="C5924" i="3"/>
  <c r="C5923" i="3"/>
  <c r="C5922" i="3"/>
  <c r="C5921" i="3"/>
  <c r="C5920" i="3"/>
  <c r="C5919" i="3"/>
  <c r="C5918" i="3"/>
  <c r="C5917" i="3"/>
  <c r="C5916" i="3"/>
  <c r="C5915" i="3"/>
  <c r="C5914" i="3"/>
  <c r="C5913" i="3"/>
  <c r="C5912" i="3"/>
  <c r="C5911" i="3"/>
  <c r="C5910" i="3"/>
  <c r="C5909" i="3"/>
  <c r="C5908" i="3"/>
  <c r="C5907" i="3"/>
  <c r="C5906" i="3"/>
  <c r="C5905" i="3"/>
  <c r="C5904" i="3"/>
  <c r="C5903" i="3"/>
  <c r="C5902" i="3"/>
  <c r="C5901" i="3"/>
  <c r="C5900" i="3"/>
  <c r="C5899" i="3"/>
  <c r="C5898" i="3"/>
  <c r="C5897" i="3"/>
  <c r="C5896" i="3"/>
  <c r="C5895" i="3"/>
  <c r="C5894" i="3"/>
  <c r="C5893" i="3"/>
  <c r="C5892" i="3"/>
  <c r="C5891" i="3"/>
  <c r="C5890" i="3"/>
  <c r="C5889" i="3"/>
  <c r="C5888" i="3"/>
  <c r="C5887" i="3"/>
  <c r="C5886" i="3"/>
  <c r="C5885" i="3"/>
  <c r="C5884" i="3"/>
  <c r="C5883" i="3"/>
  <c r="C5882" i="3"/>
  <c r="C5881" i="3"/>
  <c r="C5880" i="3"/>
  <c r="C5879" i="3"/>
  <c r="C5878" i="3"/>
  <c r="C5877" i="3"/>
  <c r="C5876" i="3"/>
  <c r="C5875" i="3"/>
  <c r="C5874" i="3"/>
  <c r="C5873" i="3"/>
  <c r="C5872" i="3"/>
  <c r="C5871" i="3"/>
  <c r="C5870" i="3"/>
  <c r="C5869" i="3"/>
  <c r="C5868" i="3"/>
  <c r="C5867" i="3"/>
  <c r="C5866" i="3"/>
  <c r="C5865" i="3"/>
  <c r="C5864" i="3"/>
  <c r="C5863" i="3"/>
  <c r="C5862" i="3"/>
  <c r="C5861" i="3"/>
  <c r="C5860" i="3"/>
  <c r="C5859" i="3"/>
  <c r="C5858" i="3"/>
  <c r="C5857" i="3"/>
  <c r="C5856" i="3"/>
  <c r="C5855" i="3"/>
  <c r="C5854" i="3"/>
  <c r="C5853" i="3"/>
  <c r="C5852" i="3"/>
  <c r="C5851" i="3"/>
  <c r="C5850" i="3"/>
  <c r="C5849" i="3"/>
  <c r="C5848" i="3"/>
  <c r="C5847" i="3"/>
  <c r="C5846" i="3"/>
  <c r="C5845" i="3"/>
  <c r="C5844" i="3"/>
  <c r="C5843" i="3"/>
  <c r="C5842" i="3"/>
  <c r="C5841" i="3"/>
  <c r="C5840" i="3"/>
  <c r="C5839" i="3"/>
  <c r="C5838" i="3"/>
  <c r="C5837" i="3"/>
  <c r="C5836" i="3"/>
  <c r="C5835" i="3"/>
  <c r="C5834" i="3"/>
  <c r="C5833" i="3"/>
  <c r="C5832" i="3"/>
  <c r="C5831" i="3"/>
  <c r="C5830" i="3"/>
  <c r="C5829" i="3"/>
  <c r="C5828" i="3"/>
  <c r="C5827" i="3"/>
  <c r="C5826" i="3"/>
  <c r="C5825" i="3"/>
  <c r="C5824" i="3"/>
  <c r="C5823" i="3"/>
  <c r="C5822" i="3"/>
  <c r="C5821" i="3"/>
  <c r="C5820" i="3"/>
  <c r="C5819" i="3"/>
  <c r="C5818" i="3"/>
  <c r="C5817" i="3"/>
  <c r="C5816" i="3"/>
  <c r="C5815" i="3"/>
  <c r="C5814" i="3"/>
  <c r="C5813" i="3"/>
  <c r="C5812" i="3"/>
  <c r="C5811" i="3"/>
  <c r="C5810" i="3"/>
  <c r="C5809" i="3"/>
  <c r="C5808" i="3"/>
  <c r="C5807" i="3"/>
  <c r="C5806" i="3"/>
  <c r="C5805" i="3"/>
  <c r="C5804" i="3"/>
  <c r="C5803" i="3"/>
  <c r="C5802" i="3"/>
  <c r="C5801" i="3"/>
  <c r="C5800" i="3"/>
  <c r="C5799" i="3"/>
  <c r="C5798" i="3"/>
  <c r="C5797" i="3"/>
  <c r="C5796" i="3"/>
  <c r="C5795" i="3"/>
  <c r="C5794" i="3"/>
  <c r="C5793" i="3"/>
  <c r="C5792" i="3"/>
  <c r="C5791" i="3"/>
  <c r="C5790" i="3"/>
  <c r="C5789" i="3"/>
  <c r="C5788" i="3"/>
  <c r="C5787" i="3"/>
  <c r="C5786" i="3"/>
  <c r="C5785" i="3"/>
  <c r="C5784" i="3"/>
  <c r="C5783" i="3"/>
  <c r="C5782" i="3"/>
  <c r="C5781" i="3"/>
  <c r="C5780" i="3"/>
  <c r="C5779" i="3"/>
  <c r="C5778" i="3"/>
  <c r="C5777" i="3"/>
  <c r="C5776" i="3"/>
  <c r="C5775" i="3"/>
  <c r="C5774" i="3"/>
  <c r="C5773" i="3"/>
  <c r="C5772" i="3"/>
  <c r="C5771" i="3"/>
  <c r="C5770" i="3"/>
  <c r="C5769" i="3"/>
  <c r="C5768" i="3"/>
  <c r="C5767" i="3"/>
  <c r="C5766" i="3"/>
  <c r="C5765" i="3"/>
  <c r="C5764" i="3"/>
  <c r="C5763" i="3"/>
  <c r="C5762" i="3"/>
  <c r="C5761" i="3"/>
  <c r="C5760" i="3"/>
  <c r="C5759" i="3"/>
  <c r="C5758" i="3"/>
  <c r="C5757" i="3"/>
  <c r="C5756" i="3"/>
  <c r="C5755" i="3"/>
  <c r="C5754" i="3"/>
  <c r="C5753" i="3"/>
  <c r="C5752" i="3"/>
  <c r="C5751" i="3"/>
  <c r="C5750" i="3"/>
  <c r="C5749" i="3"/>
  <c r="C5748" i="3"/>
  <c r="C5747" i="3"/>
  <c r="C5746" i="3"/>
  <c r="C5745" i="3"/>
  <c r="C5744" i="3"/>
  <c r="C5743" i="3"/>
  <c r="C5742" i="3"/>
  <c r="C5741" i="3"/>
  <c r="C5740" i="3"/>
  <c r="C5739" i="3"/>
  <c r="C5738" i="3"/>
  <c r="C5737" i="3"/>
  <c r="C5736" i="3"/>
  <c r="C5735" i="3"/>
  <c r="C5734" i="3"/>
  <c r="C5733" i="3"/>
  <c r="C5732" i="3"/>
  <c r="C5731" i="3"/>
  <c r="C5730" i="3"/>
  <c r="C5729" i="3"/>
  <c r="C5728" i="3"/>
  <c r="C5727" i="3"/>
  <c r="C5726" i="3"/>
  <c r="C5725" i="3"/>
  <c r="C5724" i="3"/>
  <c r="C5723" i="3"/>
  <c r="C5722" i="3"/>
  <c r="C5721" i="3"/>
  <c r="C5720" i="3"/>
  <c r="C5719" i="3"/>
  <c r="C5718" i="3"/>
  <c r="C5717" i="3"/>
  <c r="C5716" i="3"/>
  <c r="C5715" i="3"/>
  <c r="C5714" i="3"/>
  <c r="C5713" i="3"/>
  <c r="C5712" i="3"/>
  <c r="C5711" i="3"/>
  <c r="C5710" i="3"/>
  <c r="C5709" i="3"/>
  <c r="C5708" i="3"/>
  <c r="C5707" i="3"/>
  <c r="C5706" i="3"/>
  <c r="C5705" i="3"/>
  <c r="C5704" i="3"/>
  <c r="C5703" i="3"/>
  <c r="C5702" i="3"/>
  <c r="C5701" i="3"/>
  <c r="C5700" i="3"/>
  <c r="C5699" i="3"/>
  <c r="C5698" i="3"/>
  <c r="C5697" i="3"/>
  <c r="C5696" i="3"/>
  <c r="C5695" i="3"/>
  <c r="C5694" i="3"/>
  <c r="C5693" i="3"/>
  <c r="C5692" i="3"/>
  <c r="C5691" i="3"/>
  <c r="C5690" i="3"/>
  <c r="C5689" i="3"/>
  <c r="C5688" i="3"/>
  <c r="C5687" i="3"/>
  <c r="C5686" i="3"/>
  <c r="C5685" i="3"/>
  <c r="C5684" i="3"/>
  <c r="C5683" i="3"/>
  <c r="C5682" i="3"/>
  <c r="C5681" i="3"/>
  <c r="C5680" i="3"/>
  <c r="C5679" i="3"/>
  <c r="C5678" i="3"/>
  <c r="C5677" i="3"/>
  <c r="C5676" i="3"/>
  <c r="C5675" i="3"/>
  <c r="C5674" i="3"/>
  <c r="C5673" i="3"/>
  <c r="C5672" i="3"/>
  <c r="C5671" i="3"/>
  <c r="C5670" i="3"/>
  <c r="C5669" i="3"/>
  <c r="C5668" i="3"/>
  <c r="C5667" i="3"/>
  <c r="C5666" i="3"/>
  <c r="C5665" i="3"/>
  <c r="C5664" i="3"/>
  <c r="C5663" i="3"/>
  <c r="C5662" i="3"/>
  <c r="C5661" i="3"/>
  <c r="C5660" i="3"/>
  <c r="C5659" i="3"/>
  <c r="C5658" i="3"/>
  <c r="C5657" i="3"/>
  <c r="C5656" i="3"/>
  <c r="C5655" i="3"/>
  <c r="C5654" i="3"/>
  <c r="C5653" i="3"/>
  <c r="C5652" i="3"/>
  <c r="C5651" i="3"/>
  <c r="C5650" i="3"/>
  <c r="C5649" i="3"/>
  <c r="C5648" i="3"/>
  <c r="C5647" i="3"/>
  <c r="C5646" i="3"/>
  <c r="C5645" i="3"/>
  <c r="C5644" i="3"/>
  <c r="C5643" i="3"/>
  <c r="C5642" i="3"/>
  <c r="C5641" i="3"/>
  <c r="C5640" i="3"/>
  <c r="C5639" i="3"/>
  <c r="C5638" i="3"/>
  <c r="C5637" i="3"/>
  <c r="C5636" i="3"/>
  <c r="C5635" i="3"/>
  <c r="C5634" i="3"/>
  <c r="C5633" i="3"/>
  <c r="C5632" i="3"/>
  <c r="C5631" i="3"/>
  <c r="C5630" i="3"/>
  <c r="C5629" i="3"/>
  <c r="C5628" i="3"/>
  <c r="C5627" i="3"/>
  <c r="C5626" i="3"/>
  <c r="C5625" i="3"/>
  <c r="C5624" i="3"/>
  <c r="C5623" i="3"/>
  <c r="C5622" i="3"/>
  <c r="C5621" i="3"/>
  <c r="C5620" i="3"/>
  <c r="C5619" i="3"/>
  <c r="C5618" i="3"/>
  <c r="C5617" i="3"/>
  <c r="C5616" i="3"/>
  <c r="C5615" i="3"/>
  <c r="C5614" i="3"/>
  <c r="C5613" i="3"/>
  <c r="C5612" i="3"/>
  <c r="C5611" i="3"/>
  <c r="C5610" i="3"/>
  <c r="C5609" i="3"/>
  <c r="C5608" i="3"/>
  <c r="C5607" i="3"/>
  <c r="C5606" i="3"/>
  <c r="C5605" i="3"/>
  <c r="C5604" i="3"/>
  <c r="C5603" i="3"/>
  <c r="C5602" i="3"/>
  <c r="C5601" i="3"/>
  <c r="C5600" i="3"/>
  <c r="C5599" i="3"/>
  <c r="C5598" i="3"/>
  <c r="C5597" i="3"/>
  <c r="C5596" i="3"/>
  <c r="C5595" i="3"/>
  <c r="C5594" i="3"/>
  <c r="C5593" i="3"/>
  <c r="C5592" i="3"/>
  <c r="C5591" i="3"/>
  <c r="C5590" i="3"/>
  <c r="C5589" i="3"/>
  <c r="C5588" i="3"/>
  <c r="C5587" i="3"/>
  <c r="C5586" i="3"/>
  <c r="C5585" i="3"/>
  <c r="C5584" i="3"/>
  <c r="C5583" i="3"/>
  <c r="C5582" i="3"/>
  <c r="C5581" i="3"/>
  <c r="C5580" i="3"/>
  <c r="C5579" i="3"/>
  <c r="C5578" i="3"/>
  <c r="C5577" i="3"/>
  <c r="C5576" i="3"/>
  <c r="C5575" i="3"/>
  <c r="C5574" i="3"/>
  <c r="C5573" i="3"/>
  <c r="C5572" i="3"/>
  <c r="C5571" i="3"/>
  <c r="C5570" i="3"/>
  <c r="C5569" i="3"/>
  <c r="C5568" i="3"/>
  <c r="C5567" i="3"/>
  <c r="C5566" i="3"/>
  <c r="C5565" i="3"/>
  <c r="C5564" i="3"/>
  <c r="C5563" i="3"/>
  <c r="C5562" i="3"/>
  <c r="C5561" i="3"/>
  <c r="C5560" i="3"/>
  <c r="C5559" i="3"/>
  <c r="C5558" i="3"/>
  <c r="C5557" i="3"/>
  <c r="C5556" i="3"/>
  <c r="C5555" i="3"/>
  <c r="C5554" i="3"/>
  <c r="C5553" i="3"/>
  <c r="C5552" i="3"/>
  <c r="C5551" i="3"/>
  <c r="C5550" i="3"/>
  <c r="C5549" i="3"/>
  <c r="C5548" i="3"/>
  <c r="C5547" i="3"/>
  <c r="C5546" i="3"/>
  <c r="C5545" i="3"/>
  <c r="C5544" i="3"/>
  <c r="C5543" i="3"/>
  <c r="C5542" i="3"/>
  <c r="C5541" i="3"/>
  <c r="C5540" i="3"/>
  <c r="C5539" i="3"/>
  <c r="C5538" i="3"/>
  <c r="C5537" i="3"/>
  <c r="C5536" i="3"/>
  <c r="C5535" i="3"/>
  <c r="C5534" i="3"/>
  <c r="C5533" i="3"/>
  <c r="C5532" i="3"/>
  <c r="C5531" i="3"/>
  <c r="C5530" i="3"/>
  <c r="C5529" i="3"/>
  <c r="C5528" i="3"/>
  <c r="C5527" i="3"/>
  <c r="C5526" i="3"/>
  <c r="C5525" i="3"/>
  <c r="C5524" i="3"/>
  <c r="C5523" i="3"/>
  <c r="C5522" i="3"/>
  <c r="C5521" i="3"/>
  <c r="C5520" i="3"/>
  <c r="C5519" i="3"/>
  <c r="C5518" i="3"/>
  <c r="C5517" i="3"/>
  <c r="C5516" i="3"/>
  <c r="C5515" i="3"/>
  <c r="C5514" i="3"/>
  <c r="C5513" i="3"/>
  <c r="C5512" i="3"/>
  <c r="C5511" i="3"/>
  <c r="C5510" i="3"/>
  <c r="C5509" i="3"/>
  <c r="C5508" i="3"/>
  <c r="C5507" i="3"/>
  <c r="C5506" i="3"/>
  <c r="C5505" i="3"/>
  <c r="C5504" i="3"/>
  <c r="C5503" i="3"/>
  <c r="C5502" i="3"/>
  <c r="C5501" i="3"/>
  <c r="C5500" i="3"/>
  <c r="C5499" i="3"/>
  <c r="C5498" i="3"/>
  <c r="C5497" i="3"/>
  <c r="C5496" i="3"/>
  <c r="C5495" i="3"/>
  <c r="C5494" i="3"/>
  <c r="C5493" i="3"/>
  <c r="C5492" i="3"/>
  <c r="C5491" i="3"/>
  <c r="C5490" i="3"/>
  <c r="C5489" i="3"/>
  <c r="C5488" i="3"/>
  <c r="C5487" i="3"/>
  <c r="C5486" i="3"/>
  <c r="C5485" i="3"/>
  <c r="C5484" i="3"/>
  <c r="C5483" i="3"/>
  <c r="C5482" i="3"/>
  <c r="C5481" i="3"/>
  <c r="C5480" i="3"/>
  <c r="C5479" i="3"/>
  <c r="C5478" i="3"/>
  <c r="C5477" i="3"/>
  <c r="C5476" i="3"/>
  <c r="C5475" i="3"/>
  <c r="C5474" i="3"/>
  <c r="C5473" i="3"/>
  <c r="C5472" i="3"/>
  <c r="C5471" i="3"/>
  <c r="C5470" i="3"/>
  <c r="C5469" i="3"/>
  <c r="C5468" i="3"/>
  <c r="C5467" i="3"/>
  <c r="C5466" i="3"/>
  <c r="C5465" i="3"/>
  <c r="C5464" i="3"/>
  <c r="C5463" i="3"/>
  <c r="C5462" i="3"/>
  <c r="C5461" i="3"/>
  <c r="C5460" i="3"/>
  <c r="C5459" i="3"/>
  <c r="C5458" i="3"/>
  <c r="C5457" i="3"/>
  <c r="C5456" i="3"/>
  <c r="C5455" i="3"/>
  <c r="C5454" i="3"/>
  <c r="C5453" i="3"/>
  <c r="C5452" i="3"/>
  <c r="C5451" i="3"/>
  <c r="C5450" i="3"/>
  <c r="C5449" i="3"/>
  <c r="C5448" i="3"/>
  <c r="C5447" i="3"/>
  <c r="C5446" i="3"/>
  <c r="C5445" i="3"/>
  <c r="C5444" i="3"/>
  <c r="C5443" i="3"/>
  <c r="C5442" i="3"/>
  <c r="C5441" i="3"/>
  <c r="C5440" i="3"/>
  <c r="C5439" i="3"/>
  <c r="C5438" i="3"/>
  <c r="C5437" i="3"/>
  <c r="C5436" i="3"/>
  <c r="C5435" i="3"/>
  <c r="C5434" i="3"/>
  <c r="C5433" i="3"/>
  <c r="C5432" i="3"/>
  <c r="C5431" i="3"/>
  <c r="C5430" i="3"/>
  <c r="C5429" i="3"/>
  <c r="C5428" i="3"/>
  <c r="C5427" i="3"/>
  <c r="C5426" i="3"/>
  <c r="C5425" i="3"/>
  <c r="C5424" i="3"/>
  <c r="C5423" i="3"/>
  <c r="C5422" i="3"/>
  <c r="C5421" i="3"/>
  <c r="C5420" i="3"/>
  <c r="C5419" i="3"/>
  <c r="C5418" i="3"/>
  <c r="C5417" i="3"/>
  <c r="C5416" i="3"/>
  <c r="C5415" i="3"/>
  <c r="C5414" i="3"/>
  <c r="C5413" i="3"/>
  <c r="C5412" i="3"/>
  <c r="C5411" i="3"/>
  <c r="C5410" i="3"/>
  <c r="C5409" i="3"/>
  <c r="C5408" i="3"/>
  <c r="C5407" i="3"/>
  <c r="C5406" i="3"/>
  <c r="C5405" i="3"/>
  <c r="C5404" i="3"/>
  <c r="C5403" i="3"/>
  <c r="C5402" i="3"/>
  <c r="C5401" i="3"/>
  <c r="C5400" i="3"/>
  <c r="C5399" i="3"/>
  <c r="C5398" i="3"/>
  <c r="C5397" i="3"/>
  <c r="C5396" i="3"/>
  <c r="C5395" i="3"/>
  <c r="C5394" i="3"/>
  <c r="C5393" i="3"/>
  <c r="C5392" i="3"/>
  <c r="C5391" i="3"/>
  <c r="C5390" i="3"/>
  <c r="C5389" i="3"/>
  <c r="C5388" i="3"/>
  <c r="C5387" i="3"/>
  <c r="C5386" i="3"/>
  <c r="C5385" i="3"/>
  <c r="C5384" i="3"/>
  <c r="C5383" i="3"/>
  <c r="C5382" i="3"/>
  <c r="C5381" i="3"/>
  <c r="C5380" i="3"/>
  <c r="C5379" i="3"/>
  <c r="C5378" i="3"/>
  <c r="C5377" i="3"/>
  <c r="C5376" i="3"/>
  <c r="C5375" i="3"/>
  <c r="C5374" i="3"/>
  <c r="C5373" i="3"/>
  <c r="C5372" i="3"/>
  <c r="C5371" i="3"/>
  <c r="C5370" i="3"/>
  <c r="C5369" i="3"/>
  <c r="C5368" i="3"/>
  <c r="C5367" i="3"/>
  <c r="C5366" i="3"/>
  <c r="C5365" i="3"/>
  <c r="C5364" i="3"/>
  <c r="C5363" i="3"/>
  <c r="C5362" i="3"/>
  <c r="C5361" i="3"/>
  <c r="C5360" i="3"/>
  <c r="C5359" i="3"/>
  <c r="C5358" i="3"/>
  <c r="C5357" i="3"/>
  <c r="C5356" i="3"/>
  <c r="C5355" i="3"/>
  <c r="C5354" i="3"/>
  <c r="C5353" i="3"/>
  <c r="C5352" i="3"/>
  <c r="C5351" i="3"/>
  <c r="C5350" i="3"/>
  <c r="C5349" i="3"/>
  <c r="C5348" i="3"/>
  <c r="C5347" i="3"/>
  <c r="C5346" i="3"/>
  <c r="C5345" i="3"/>
  <c r="C5344" i="3"/>
  <c r="C5343" i="3"/>
  <c r="C5342" i="3"/>
  <c r="C5341" i="3"/>
  <c r="C5340" i="3"/>
  <c r="C5339" i="3"/>
  <c r="C5338" i="3"/>
  <c r="C5337" i="3"/>
  <c r="C5336" i="3"/>
  <c r="C5335" i="3"/>
  <c r="C5334" i="3"/>
  <c r="C5333" i="3"/>
  <c r="C5332" i="3"/>
  <c r="C5331" i="3"/>
  <c r="C5330" i="3"/>
  <c r="C5329" i="3"/>
  <c r="C5328" i="3"/>
  <c r="C5327" i="3"/>
  <c r="C5326" i="3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18322" i="1"/>
  <c r="C18321" i="1"/>
  <c r="C18320" i="1"/>
  <c r="C18319" i="1"/>
  <c r="C18318" i="1"/>
  <c r="C18317" i="1"/>
  <c r="C18316" i="1"/>
  <c r="C18315" i="1"/>
  <c r="C18314" i="1"/>
  <c r="C18313" i="1"/>
  <c r="C18312" i="1"/>
  <c r="C18311" i="1"/>
  <c r="C18310" i="1"/>
  <c r="C18309" i="1"/>
  <c r="C18308" i="1"/>
  <c r="C18307" i="1"/>
  <c r="C18306" i="1"/>
  <c r="C18305" i="1"/>
  <c r="C18304" i="1"/>
  <c r="C18303" i="1"/>
  <c r="C18302" i="1"/>
  <c r="C18301" i="1"/>
  <c r="C18300" i="1"/>
  <c r="C18299" i="1"/>
  <c r="C18298" i="1"/>
  <c r="C18297" i="1"/>
  <c r="C18296" i="1"/>
  <c r="C18295" i="1"/>
  <c r="C18294" i="1"/>
  <c r="C18293" i="1"/>
  <c r="C18292" i="1"/>
  <c r="C18291" i="1"/>
  <c r="C18290" i="1"/>
  <c r="C18289" i="1"/>
  <c r="C18288" i="1"/>
  <c r="C18287" i="1"/>
  <c r="C18286" i="1"/>
  <c r="C18285" i="1"/>
  <c r="C18284" i="1"/>
  <c r="C18283" i="1"/>
  <c r="C18282" i="1"/>
  <c r="C18281" i="1"/>
  <c r="C18280" i="1"/>
  <c r="C18279" i="1"/>
  <c r="C18278" i="1"/>
  <c r="C18277" i="1"/>
  <c r="C18276" i="1"/>
  <c r="C18275" i="1"/>
  <c r="C18274" i="1"/>
  <c r="C18273" i="1"/>
  <c r="C18272" i="1"/>
  <c r="C18271" i="1"/>
  <c r="C18270" i="1"/>
  <c r="C18269" i="1"/>
  <c r="C18268" i="1"/>
  <c r="C18267" i="1"/>
  <c r="C18266" i="1"/>
  <c r="C18265" i="1"/>
  <c r="C18264" i="1"/>
  <c r="C18263" i="1"/>
  <c r="C18262" i="1"/>
  <c r="C18261" i="1"/>
  <c r="C18260" i="1"/>
  <c r="C18259" i="1"/>
  <c r="C18258" i="1"/>
  <c r="C18257" i="1"/>
  <c r="C18256" i="1"/>
  <c r="C18255" i="1"/>
  <c r="C18254" i="1"/>
  <c r="C18253" i="1"/>
  <c r="C18252" i="1"/>
  <c r="C18251" i="1"/>
  <c r="C18250" i="1"/>
  <c r="C18249" i="1"/>
  <c r="C18248" i="1"/>
  <c r="C18247" i="1"/>
  <c r="C18246" i="1"/>
  <c r="C18245" i="1"/>
  <c r="C18244" i="1"/>
  <c r="C18243" i="1"/>
  <c r="C18242" i="1"/>
  <c r="C18241" i="1"/>
  <c r="C18240" i="1"/>
  <c r="C18239" i="1"/>
  <c r="C18238" i="1"/>
  <c r="C18237" i="1"/>
  <c r="C18236" i="1"/>
  <c r="C18235" i="1"/>
  <c r="C18234" i="1"/>
  <c r="C18233" i="1"/>
  <c r="C18232" i="1"/>
  <c r="C18231" i="1"/>
  <c r="C18230" i="1"/>
  <c r="C18229" i="1"/>
  <c r="C18228" i="1"/>
  <c r="C18227" i="1"/>
  <c r="C18226" i="1"/>
  <c r="C18225" i="1"/>
  <c r="C18224" i="1"/>
  <c r="C18223" i="1"/>
  <c r="C18222" i="1"/>
  <c r="C18221" i="1"/>
  <c r="C18220" i="1"/>
  <c r="C18219" i="1"/>
  <c r="C18218" i="1"/>
  <c r="C18217" i="1"/>
  <c r="C18216" i="1"/>
  <c r="C18215" i="1"/>
  <c r="C18214" i="1"/>
  <c r="C18213" i="1"/>
  <c r="C18212" i="1"/>
  <c r="C18211" i="1"/>
  <c r="C18210" i="1"/>
  <c r="C18209" i="1"/>
  <c r="C18208" i="1"/>
  <c r="C18207" i="1"/>
  <c r="C18206" i="1"/>
  <c r="C18205" i="1"/>
  <c r="C18204" i="1"/>
  <c r="C18203" i="1"/>
  <c r="C18202" i="1"/>
  <c r="C18201" i="1"/>
  <c r="C18200" i="1"/>
  <c r="C18199" i="1"/>
  <c r="C18198" i="1"/>
  <c r="C18197" i="1"/>
  <c r="C18196" i="1"/>
  <c r="C18195" i="1"/>
  <c r="C18194" i="1"/>
  <c r="C18193" i="1"/>
  <c r="C18192" i="1"/>
  <c r="C18191" i="1"/>
  <c r="C18190" i="1"/>
  <c r="C18189" i="1"/>
  <c r="C18188" i="1"/>
  <c r="C18187" i="1"/>
  <c r="C18186" i="1"/>
  <c r="C18185" i="1"/>
  <c r="C18184" i="1"/>
  <c r="C18183" i="1"/>
  <c r="C18182" i="1"/>
  <c r="C18181" i="1"/>
  <c r="C18180" i="1"/>
  <c r="C18179" i="1"/>
  <c r="C18178" i="1"/>
  <c r="C18177" i="1"/>
  <c r="C18176" i="1"/>
  <c r="C18175" i="1"/>
  <c r="C18174" i="1"/>
  <c r="C18173" i="1"/>
  <c r="C18172" i="1"/>
  <c r="C18171" i="1"/>
  <c r="C18170" i="1"/>
  <c r="C18169" i="1"/>
  <c r="C18168" i="1"/>
  <c r="C18167" i="1"/>
  <c r="C18166" i="1"/>
  <c r="C18165" i="1"/>
  <c r="C18164" i="1"/>
  <c r="C18163" i="1"/>
  <c r="C18162" i="1"/>
  <c r="C18161" i="1"/>
  <c r="C18160" i="1"/>
  <c r="C18159" i="1"/>
  <c r="C18158" i="1"/>
  <c r="C18157" i="1"/>
  <c r="C18156" i="1"/>
  <c r="C18155" i="1"/>
  <c r="C18154" i="1"/>
  <c r="C18153" i="1"/>
  <c r="C18152" i="1"/>
  <c r="C18151" i="1"/>
  <c r="C18150" i="1"/>
  <c r="C18149" i="1"/>
  <c r="C18148" i="1"/>
  <c r="C18147" i="1"/>
  <c r="C18146" i="1"/>
  <c r="C18145" i="1"/>
  <c r="C18144" i="1"/>
  <c r="C18143" i="1"/>
  <c r="C18142" i="1"/>
  <c r="C18141" i="1"/>
  <c r="C18140" i="1"/>
  <c r="C18139" i="1"/>
  <c r="C18138" i="1"/>
  <c r="C18137" i="1"/>
  <c r="C18136" i="1"/>
  <c r="C18135" i="1"/>
  <c r="C18134" i="1"/>
  <c r="C18133" i="1"/>
  <c r="C18132" i="1"/>
  <c r="C18131" i="1"/>
  <c r="C18130" i="1"/>
  <c r="C18129" i="1"/>
  <c r="C18128" i="1"/>
  <c r="C18127" i="1"/>
  <c r="C18126" i="1"/>
  <c r="C18125" i="1"/>
  <c r="C18124" i="1"/>
  <c r="C18123" i="1"/>
  <c r="C18122" i="1"/>
  <c r="C18121" i="1"/>
  <c r="C18120" i="1"/>
  <c r="C18119" i="1"/>
  <c r="C18118" i="1"/>
  <c r="C18117" i="1"/>
  <c r="C18116" i="1"/>
  <c r="C18115" i="1"/>
  <c r="C18114" i="1"/>
  <c r="C18113" i="1"/>
  <c r="C18112" i="1"/>
  <c r="C18111" i="1"/>
  <c r="C18110" i="1"/>
  <c r="C18109" i="1"/>
  <c r="C18108" i="1"/>
  <c r="C18107" i="1"/>
  <c r="C18106" i="1"/>
  <c r="C18105" i="1"/>
  <c r="C18104" i="1"/>
  <c r="C18103" i="1"/>
  <c r="C18102" i="1"/>
  <c r="C18101" i="1"/>
  <c r="C18100" i="1"/>
  <c r="C18099" i="1"/>
  <c r="C18098" i="1"/>
  <c r="C18097" i="1"/>
  <c r="C18096" i="1"/>
  <c r="C18095" i="1"/>
  <c r="C18094" i="1"/>
  <c r="C18093" i="1"/>
  <c r="C18092" i="1"/>
  <c r="C18091" i="1"/>
  <c r="C18090" i="1"/>
  <c r="C18089" i="1"/>
  <c r="C18088" i="1"/>
  <c r="C18087" i="1"/>
  <c r="C18086" i="1"/>
  <c r="C18085" i="1"/>
  <c r="C18084" i="1"/>
  <c r="C18083" i="1"/>
  <c r="C18082" i="1"/>
  <c r="C18081" i="1"/>
  <c r="C18080" i="1"/>
  <c r="C18079" i="1"/>
  <c r="C18078" i="1"/>
  <c r="C18077" i="1"/>
  <c r="C18076" i="1"/>
  <c r="C18075" i="1"/>
  <c r="C18074" i="1"/>
  <c r="C18073" i="1"/>
  <c r="C18072" i="1"/>
  <c r="C18071" i="1"/>
  <c r="C18070" i="1"/>
  <c r="C18069" i="1"/>
  <c r="C18068" i="1"/>
  <c r="C18067" i="1"/>
  <c r="C18066" i="1"/>
  <c r="C18065" i="1"/>
  <c r="C18064" i="1"/>
  <c r="C18063" i="1"/>
  <c r="C18062" i="1"/>
  <c r="C18061" i="1"/>
  <c r="C18060" i="1"/>
  <c r="C18059" i="1"/>
  <c r="C18058" i="1"/>
  <c r="C18057" i="1"/>
  <c r="C18056" i="1"/>
  <c r="C18055" i="1"/>
  <c r="C18054" i="1"/>
  <c r="C18053" i="1"/>
  <c r="C18052" i="1"/>
  <c r="C18051" i="1"/>
  <c r="C18050" i="1"/>
  <c r="C18049" i="1"/>
  <c r="C18048" i="1"/>
  <c r="C18047" i="1"/>
  <c r="C18046" i="1"/>
  <c r="C18045" i="1"/>
  <c r="C18044" i="1"/>
  <c r="C18043" i="1"/>
  <c r="C18042" i="1"/>
  <c r="C18041" i="1"/>
  <c r="C18040" i="1"/>
  <c r="C18039" i="1"/>
  <c r="C18038" i="1"/>
  <c r="C18037" i="1"/>
  <c r="C18036" i="1"/>
  <c r="C18035" i="1"/>
  <c r="C18034" i="1"/>
  <c r="C18033" i="1"/>
  <c r="C18032" i="1"/>
  <c r="C18031" i="1"/>
  <c r="C18030" i="1"/>
  <c r="C18029" i="1"/>
  <c r="C18028" i="1"/>
  <c r="C18027" i="1"/>
  <c r="C18026" i="1"/>
  <c r="C18025" i="1"/>
  <c r="C18024" i="1"/>
  <c r="C18023" i="1"/>
  <c r="C18022" i="1"/>
  <c r="C18021" i="1"/>
  <c r="C18020" i="1"/>
  <c r="C18019" i="1"/>
  <c r="C18018" i="1"/>
  <c r="C18017" i="1"/>
  <c r="C18016" i="1"/>
  <c r="C18015" i="1"/>
  <c r="C18014" i="1"/>
  <c r="C18013" i="1"/>
  <c r="C18012" i="1"/>
  <c r="C18011" i="1"/>
  <c r="C18010" i="1"/>
  <c r="C18009" i="1"/>
  <c r="C18008" i="1"/>
  <c r="C18007" i="1"/>
  <c r="C18006" i="1"/>
  <c r="C18005" i="1"/>
  <c r="C18004" i="1"/>
  <c r="C18003" i="1"/>
  <c r="C18002" i="1"/>
  <c r="C18001" i="1"/>
  <c r="C18000" i="1"/>
  <c r="C17999" i="1"/>
  <c r="C17998" i="1"/>
  <c r="C17997" i="1"/>
  <c r="C17996" i="1"/>
  <c r="C17995" i="1"/>
  <c r="C17994" i="1"/>
  <c r="C17993" i="1"/>
  <c r="C17992" i="1"/>
  <c r="C17991" i="1"/>
  <c r="C17990" i="1"/>
  <c r="C17989" i="1"/>
  <c r="C17988" i="1"/>
  <c r="C17987" i="1"/>
  <c r="C17986" i="1"/>
  <c r="C17985" i="1"/>
  <c r="C17984" i="1"/>
  <c r="C17983" i="1"/>
  <c r="C17982" i="1"/>
  <c r="C17981" i="1"/>
  <c r="C17980" i="1"/>
  <c r="C17979" i="1"/>
  <c r="C17978" i="1"/>
  <c r="C17977" i="1"/>
  <c r="C17976" i="1"/>
  <c r="C17975" i="1"/>
  <c r="C17974" i="1"/>
  <c r="C17973" i="1"/>
  <c r="C17972" i="1"/>
  <c r="C17971" i="1"/>
  <c r="C17970" i="1"/>
  <c r="C17969" i="1"/>
  <c r="C17968" i="1"/>
  <c r="C17967" i="1"/>
  <c r="C17966" i="1"/>
  <c r="C17965" i="1"/>
  <c r="C17964" i="1"/>
  <c r="C17963" i="1"/>
  <c r="C17962" i="1"/>
  <c r="C17961" i="1"/>
  <c r="C17960" i="1"/>
  <c r="C17959" i="1"/>
  <c r="C17958" i="1"/>
  <c r="C17957" i="1"/>
  <c r="C17956" i="1"/>
  <c r="C17955" i="1"/>
  <c r="C17954" i="1"/>
  <c r="C17953" i="1"/>
  <c r="C17952" i="1"/>
  <c r="C17951" i="1"/>
  <c r="C17950" i="1"/>
  <c r="C17949" i="1"/>
  <c r="C17948" i="1"/>
  <c r="C17947" i="1"/>
  <c r="C17946" i="1"/>
  <c r="C17945" i="1"/>
  <c r="C17944" i="1"/>
  <c r="C17943" i="1"/>
  <c r="C17942" i="1"/>
  <c r="C17941" i="1"/>
  <c r="C17940" i="1"/>
  <c r="C17939" i="1"/>
  <c r="C17938" i="1"/>
  <c r="C17937" i="1"/>
  <c r="C17936" i="1"/>
  <c r="C17935" i="1"/>
  <c r="C17934" i="1"/>
  <c r="C17933" i="1"/>
  <c r="C17932" i="1"/>
  <c r="C17931" i="1"/>
  <c r="C17930" i="1"/>
  <c r="C17929" i="1"/>
  <c r="C17928" i="1"/>
  <c r="C17927" i="1"/>
  <c r="C17926" i="1"/>
  <c r="C17925" i="1"/>
  <c r="C17924" i="1"/>
  <c r="C17923" i="1"/>
  <c r="C17922" i="1"/>
  <c r="C17921" i="1"/>
  <c r="C17920" i="1"/>
  <c r="C17919" i="1"/>
  <c r="C17918" i="1"/>
  <c r="C17917" i="1"/>
  <c r="C17916" i="1"/>
  <c r="C17915" i="1"/>
  <c r="C17914" i="1"/>
  <c r="C17913" i="1"/>
  <c r="C17912" i="1"/>
  <c r="C17911" i="1"/>
  <c r="C17910" i="1"/>
  <c r="C17909" i="1"/>
  <c r="C17908" i="1"/>
  <c r="C17907" i="1"/>
  <c r="C17906" i="1"/>
  <c r="C17905" i="1"/>
  <c r="C17904" i="1"/>
  <c r="C17903" i="1"/>
  <c r="C17902" i="1"/>
  <c r="C17901" i="1"/>
  <c r="C17900" i="1"/>
  <c r="C17899" i="1"/>
  <c r="C17898" i="1"/>
  <c r="C17897" i="1"/>
  <c r="C17896" i="1"/>
  <c r="C17895" i="1"/>
  <c r="C17894" i="1"/>
  <c r="C17893" i="1"/>
  <c r="C17892" i="1"/>
  <c r="C17891" i="1"/>
  <c r="C17890" i="1"/>
  <c r="C17889" i="1"/>
  <c r="C17888" i="1"/>
  <c r="C17887" i="1"/>
  <c r="C17886" i="1"/>
  <c r="C17885" i="1"/>
  <c r="C17884" i="1"/>
  <c r="C17883" i="1"/>
  <c r="C17882" i="1"/>
  <c r="C17881" i="1"/>
  <c r="C17880" i="1"/>
  <c r="C17879" i="1"/>
  <c r="C17878" i="1"/>
  <c r="C17877" i="1"/>
  <c r="C17876" i="1"/>
  <c r="C17875" i="1"/>
  <c r="C17874" i="1"/>
  <c r="C17873" i="1"/>
  <c r="C17872" i="1"/>
  <c r="C17871" i="1"/>
  <c r="C17870" i="1"/>
  <c r="C17869" i="1"/>
  <c r="C17868" i="1"/>
  <c r="C17867" i="1"/>
  <c r="C17866" i="1"/>
  <c r="C17865" i="1"/>
  <c r="C17864" i="1"/>
  <c r="C17863" i="1"/>
  <c r="C17862" i="1"/>
  <c r="C17861" i="1"/>
  <c r="C17860" i="1"/>
  <c r="C17859" i="1"/>
  <c r="C17858" i="1"/>
  <c r="C17857" i="1"/>
  <c r="C17856" i="1"/>
  <c r="C17855" i="1"/>
  <c r="C17854" i="1"/>
  <c r="C17853" i="1"/>
  <c r="C17852" i="1"/>
  <c r="C17851" i="1"/>
  <c r="C17850" i="1"/>
  <c r="C17849" i="1"/>
  <c r="C17848" i="1"/>
  <c r="C17847" i="1"/>
  <c r="C17846" i="1"/>
  <c r="C17845" i="1"/>
  <c r="C17844" i="1"/>
  <c r="C17843" i="1"/>
  <c r="C17842" i="1"/>
  <c r="C17841" i="1"/>
  <c r="C17840" i="1"/>
  <c r="C17839" i="1"/>
  <c r="C17838" i="1"/>
  <c r="C17837" i="1"/>
  <c r="C17836" i="1"/>
  <c r="C17835" i="1"/>
  <c r="C17834" i="1"/>
  <c r="C17833" i="1"/>
  <c r="C17832" i="1"/>
  <c r="C17831" i="1"/>
  <c r="C17830" i="1"/>
  <c r="C17829" i="1"/>
  <c r="C17828" i="1"/>
  <c r="C17827" i="1"/>
  <c r="C17826" i="1"/>
  <c r="C17825" i="1"/>
  <c r="C17824" i="1"/>
  <c r="C17823" i="1"/>
  <c r="C17822" i="1"/>
  <c r="C17821" i="1"/>
  <c r="C17820" i="1"/>
  <c r="C17819" i="1"/>
  <c r="C17818" i="1"/>
  <c r="C17817" i="1"/>
  <c r="C17816" i="1"/>
  <c r="C17815" i="1"/>
  <c r="C17814" i="1"/>
  <c r="C17813" i="1"/>
  <c r="C17812" i="1"/>
  <c r="C17811" i="1"/>
  <c r="C17810" i="1"/>
  <c r="C17809" i="1"/>
  <c r="C17808" i="1"/>
  <c r="C17807" i="1"/>
  <c r="C17806" i="1"/>
  <c r="C17805" i="1"/>
  <c r="C17804" i="1"/>
  <c r="C17803" i="1"/>
  <c r="C17802" i="1"/>
  <c r="C17801" i="1"/>
  <c r="C17800" i="1"/>
  <c r="C17799" i="1"/>
  <c r="C17798" i="1"/>
  <c r="C17797" i="1"/>
  <c r="C17796" i="1"/>
  <c r="C17795" i="1"/>
  <c r="C17794" i="1"/>
  <c r="C17793" i="1"/>
  <c r="C17792" i="1"/>
  <c r="C17791" i="1"/>
  <c r="C17790" i="1"/>
  <c r="C17789" i="1"/>
  <c r="C17788" i="1"/>
  <c r="C17787" i="1"/>
  <c r="C17786" i="1"/>
  <c r="C17785" i="1"/>
  <c r="C17784" i="1"/>
  <c r="C17783" i="1"/>
  <c r="C17782" i="1"/>
  <c r="C17781" i="1"/>
  <c r="C17780" i="1"/>
  <c r="C17779" i="1"/>
  <c r="C17778" i="1"/>
  <c r="C17777" i="1"/>
  <c r="C17776" i="1"/>
  <c r="C17775" i="1"/>
  <c r="C17774" i="1"/>
  <c r="C17773" i="1"/>
  <c r="C17772" i="1"/>
  <c r="C17771" i="1"/>
  <c r="C17770" i="1"/>
  <c r="C17769" i="1"/>
  <c r="C17768" i="1"/>
  <c r="C17767" i="1"/>
  <c r="C17766" i="1"/>
  <c r="C17765" i="1"/>
  <c r="C17764" i="1"/>
  <c r="C17763" i="1"/>
  <c r="C17762" i="1"/>
  <c r="C17761" i="1"/>
  <c r="C17760" i="1"/>
  <c r="C17759" i="1"/>
  <c r="C17758" i="1"/>
  <c r="C17757" i="1"/>
  <c r="C17756" i="1"/>
  <c r="C17755" i="1"/>
  <c r="C17754" i="1"/>
  <c r="C17753" i="1"/>
  <c r="C17752" i="1"/>
  <c r="C17751" i="1"/>
  <c r="C17750" i="1"/>
  <c r="C17749" i="1"/>
  <c r="C17748" i="1"/>
  <c r="C17747" i="1"/>
  <c r="C17746" i="1"/>
  <c r="C17745" i="1"/>
  <c r="C17744" i="1"/>
  <c r="C17743" i="1"/>
  <c r="C17742" i="1"/>
  <c r="C17741" i="1"/>
  <c r="C17740" i="1"/>
  <c r="C17739" i="1"/>
  <c r="C17738" i="1"/>
  <c r="C17737" i="1"/>
  <c r="C17736" i="1"/>
  <c r="C17735" i="1"/>
  <c r="C17734" i="1"/>
  <c r="C17733" i="1"/>
  <c r="C17732" i="1"/>
  <c r="C17731" i="1"/>
  <c r="C17730" i="1"/>
  <c r="C17729" i="1"/>
  <c r="C17728" i="1"/>
  <c r="C17727" i="1"/>
  <c r="C17726" i="1"/>
  <c r="C17725" i="1"/>
  <c r="C17724" i="1"/>
  <c r="C17723" i="1"/>
  <c r="C17722" i="1"/>
  <c r="C17721" i="1"/>
  <c r="C17720" i="1"/>
  <c r="C17719" i="1"/>
  <c r="C17718" i="1"/>
  <c r="C17717" i="1"/>
  <c r="C17716" i="1"/>
  <c r="C17715" i="1"/>
  <c r="C17714" i="1"/>
  <c r="C17713" i="1"/>
  <c r="C17712" i="1"/>
  <c r="C17711" i="1"/>
  <c r="C17710" i="1"/>
  <c r="C17709" i="1"/>
  <c r="C17708" i="1"/>
  <c r="C17707" i="1"/>
  <c r="C17706" i="1"/>
  <c r="C17705" i="1"/>
  <c r="C17704" i="1"/>
  <c r="C17703" i="1"/>
  <c r="C17702" i="1"/>
  <c r="C17701" i="1"/>
  <c r="C17700" i="1"/>
  <c r="C17699" i="1"/>
  <c r="C17698" i="1"/>
  <c r="C17697" i="1"/>
  <c r="C17696" i="1"/>
  <c r="C17695" i="1"/>
  <c r="C17694" i="1"/>
  <c r="C17693" i="1"/>
  <c r="C17692" i="1"/>
  <c r="C17691" i="1"/>
  <c r="C17690" i="1"/>
  <c r="C17689" i="1"/>
  <c r="C17688" i="1"/>
  <c r="C17687" i="1"/>
  <c r="C17686" i="1"/>
  <c r="C17685" i="1"/>
  <c r="C17684" i="1"/>
  <c r="C17683" i="1"/>
  <c r="C17682" i="1"/>
  <c r="C17681" i="1"/>
  <c r="C17680" i="1"/>
  <c r="C17679" i="1"/>
  <c r="C17678" i="1"/>
  <c r="C17677" i="1"/>
  <c r="C17676" i="1"/>
  <c r="C17675" i="1"/>
  <c r="C17674" i="1"/>
  <c r="C17673" i="1"/>
  <c r="C17672" i="1"/>
  <c r="C17671" i="1"/>
  <c r="C17670" i="1"/>
  <c r="C17669" i="1"/>
  <c r="C17668" i="1"/>
  <c r="C17667" i="1"/>
  <c r="C17666" i="1"/>
  <c r="C17665" i="1"/>
  <c r="C17664" i="1"/>
  <c r="C17663" i="1"/>
  <c r="C17662" i="1"/>
  <c r="C17661" i="1"/>
  <c r="C17660" i="1"/>
  <c r="C17659" i="1"/>
  <c r="C17658" i="1"/>
  <c r="C17657" i="1"/>
  <c r="C17656" i="1"/>
  <c r="C17655" i="1"/>
  <c r="C17654" i="1"/>
  <c r="C17653" i="1"/>
  <c r="C17652" i="1"/>
  <c r="C17651" i="1"/>
  <c r="C17650" i="1"/>
  <c r="C17649" i="1"/>
  <c r="C17648" i="1"/>
  <c r="C17647" i="1"/>
  <c r="C17646" i="1"/>
  <c r="C17645" i="1"/>
  <c r="C17644" i="1"/>
  <c r="C17643" i="1"/>
  <c r="C17642" i="1"/>
  <c r="C17641" i="1"/>
  <c r="C17640" i="1"/>
  <c r="C17639" i="1"/>
  <c r="C17638" i="1"/>
  <c r="C17637" i="1"/>
  <c r="C17636" i="1"/>
  <c r="C17635" i="1"/>
  <c r="C17634" i="1"/>
  <c r="C17633" i="1"/>
  <c r="C17632" i="1"/>
  <c r="C17631" i="1"/>
  <c r="C17630" i="1"/>
  <c r="C17629" i="1"/>
  <c r="C17628" i="1"/>
  <c r="C17627" i="1"/>
  <c r="C17626" i="1"/>
  <c r="C17625" i="1"/>
  <c r="C17624" i="1"/>
  <c r="C17623" i="1"/>
  <c r="C17622" i="1"/>
  <c r="C17621" i="1"/>
  <c r="C17620" i="1"/>
  <c r="C17619" i="1"/>
  <c r="C17618" i="1"/>
  <c r="C17617" i="1"/>
  <c r="C17616" i="1"/>
  <c r="C17615" i="1"/>
  <c r="C17614" i="1"/>
  <c r="C17613" i="1"/>
  <c r="C17612" i="1"/>
  <c r="C17611" i="1"/>
  <c r="C17610" i="1"/>
  <c r="C17609" i="1"/>
  <c r="C17608" i="1"/>
  <c r="C17607" i="1"/>
  <c r="C17606" i="1"/>
  <c r="C17605" i="1"/>
  <c r="C17604" i="1"/>
  <c r="C17603" i="1"/>
  <c r="C17602" i="1"/>
  <c r="C17601" i="1"/>
  <c r="C17600" i="1"/>
  <c r="C17599" i="1"/>
  <c r="C17598" i="1"/>
  <c r="C17597" i="1"/>
  <c r="C17596" i="1"/>
  <c r="C17595" i="1"/>
  <c r="C17594" i="1"/>
  <c r="C17593" i="1"/>
  <c r="C17592" i="1"/>
  <c r="C17591" i="1"/>
  <c r="C17590" i="1"/>
  <c r="C17589" i="1"/>
  <c r="C17588" i="1"/>
  <c r="C17587" i="1"/>
  <c r="C17586" i="1"/>
  <c r="C17585" i="1"/>
  <c r="C17584" i="1"/>
  <c r="C17583" i="1"/>
  <c r="C17582" i="1"/>
  <c r="C17581" i="1"/>
  <c r="C17580" i="1"/>
  <c r="C17579" i="1"/>
  <c r="C17578" i="1"/>
  <c r="C17577" i="1"/>
  <c r="C17576" i="1"/>
  <c r="C17575" i="1"/>
  <c r="C17574" i="1"/>
  <c r="C17573" i="1"/>
  <c r="C17572" i="1"/>
  <c r="C17571" i="1"/>
  <c r="C17570" i="1"/>
  <c r="C17569" i="1"/>
  <c r="C17568" i="1"/>
  <c r="C17567" i="1"/>
  <c r="C17566" i="1"/>
  <c r="C17565" i="1"/>
  <c r="C17564" i="1"/>
  <c r="C17563" i="1"/>
  <c r="C17562" i="1"/>
  <c r="C17561" i="1"/>
  <c r="C17560" i="1"/>
  <c r="C17559" i="1"/>
  <c r="C17558" i="1"/>
  <c r="C17557" i="1"/>
  <c r="C17556" i="1"/>
  <c r="C17555" i="1"/>
  <c r="C17554" i="1"/>
  <c r="C17553" i="1"/>
  <c r="C17552" i="1"/>
  <c r="C17551" i="1"/>
  <c r="C17550" i="1"/>
  <c r="C17549" i="1"/>
  <c r="C17548" i="1"/>
  <c r="C17547" i="1"/>
  <c r="C17546" i="1"/>
  <c r="C17545" i="1"/>
  <c r="C17544" i="1"/>
  <c r="C17543" i="1"/>
  <c r="C17542" i="1"/>
  <c r="C17541" i="1"/>
  <c r="C17540" i="1"/>
  <c r="C17539" i="1"/>
  <c r="C17538" i="1"/>
  <c r="C17537" i="1"/>
  <c r="C17536" i="1"/>
  <c r="C17535" i="1"/>
  <c r="C17534" i="1"/>
  <c r="C17533" i="1"/>
  <c r="C17532" i="1"/>
  <c r="C17531" i="1"/>
  <c r="C17530" i="1"/>
  <c r="C17529" i="1"/>
  <c r="C17528" i="1"/>
  <c r="C17527" i="1"/>
  <c r="C17526" i="1"/>
  <c r="C17525" i="1"/>
  <c r="C17524" i="1"/>
  <c r="C17523" i="1"/>
  <c r="C17522" i="1"/>
  <c r="C17521" i="1"/>
  <c r="C17520" i="1"/>
  <c r="C17519" i="1"/>
  <c r="C17518" i="1"/>
  <c r="C17517" i="1"/>
  <c r="C17516" i="1"/>
  <c r="C17515" i="1"/>
  <c r="C17514" i="1"/>
  <c r="C17513" i="1"/>
  <c r="C17512" i="1"/>
  <c r="C17511" i="1"/>
  <c r="C17510" i="1"/>
  <c r="C17509" i="1"/>
  <c r="C17508" i="1"/>
  <c r="C17507" i="1"/>
  <c r="C17506" i="1"/>
  <c r="C17505" i="1"/>
  <c r="C17504" i="1"/>
  <c r="C17503" i="1"/>
  <c r="C17502" i="1"/>
  <c r="C17501" i="1"/>
  <c r="C17500" i="1"/>
  <c r="C17499" i="1"/>
  <c r="C17498" i="1"/>
  <c r="C17497" i="1"/>
  <c r="C17496" i="1"/>
  <c r="C17495" i="1"/>
  <c r="C17494" i="1"/>
  <c r="C17493" i="1"/>
  <c r="C17492" i="1"/>
  <c r="C17491" i="1"/>
  <c r="C17490" i="1"/>
  <c r="C17489" i="1"/>
  <c r="C17488" i="1"/>
  <c r="C17487" i="1"/>
  <c r="C17486" i="1"/>
  <c r="C17485" i="1"/>
  <c r="C17484" i="1"/>
  <c r="C17483" i="1"/>
  <c r="C17482" i="1"/>
  <c r="C17481" i="1"/>
  <c r="C17480" i="1"/>
  <c r="C17479" i="1"/>
  <c r="C17478" i="1"/>
  <c r="C17477" i="1"/>
  <c r="C17476" i="1"/>
  <c r="C17475" i="1"/>
  <c r="C17474" i="1"/>
  <c r="C17473" i="1"/>
  <c r="C17472" i="1"/>
  <c r="C17471" i="1"/>
  <c r="C17470" i="1"/>
  <c r="C17469" i="1"/>
  <c r="C17468" i="1"/>
  <c r="C17467" i="1"/>
  <c r="C17466" i="1"/>
  <c r="C17465" i="1"/>
  <c r="C17464" i="1"/>
  <c r="C17463" i="1"/>
  <c r="C17462" i="1"/>
  <c r="C17461" i="1"/>
  <c r="C17460" i="1"/>
  <c r="C17459" i="1"/>
  <c r="C17458" i="1"/>
  <c r="C17457" i="1"/>
  <c r="C17456" i="1"/>
  <c r="C17455" i="1"/>
  <c r="C17454" i="1"/>
  <c r="C17453" i="1"/>
  <c r="C17452" i="1"/>
  <c r="C17451" i="1"/>
  <c r="C17450" i="1"/>
  <c r="C17449" i="1"/>
  <c r="C17448" i="1"/>
  <c r="C17447" i="1"/>
  <c r="C17446" i="1"/>
  <c r="C17445" i="1"/>
  <c r="C17444" i="1"/>
  <c r="C17443" i="1"/>
  <c r="C17442" i="1"/>
  <c r="C17441" i="1"/>
  <c r="C17440" i="1"/>
  <c r="C17439" i="1"/>
  <c r="C17438" i="1"/>
  <c r="C17437" i="1"/>
  <c r="C17436" i="1"/>
  <c r="C17435" i="1"/>
  <c r="C17434" i="1"/>
  <c r="C17433" i="1"/>
  <c r="C17432" i="1"/>
  <c r="C17431" i="1"/>
  <c r="C17430" i="1"/>
  <c r="C17429" i="1"/>
  <c r="C17428" i="1"/>
  <c r="C17427" i="1"/>
  <c r="C17426" i="1"/>
  <c r="C17425" i="1"/>
  <c r="C17424" i="1"/>
  <c r="C17423" i="1"/>
  <c r="C17422" i="1"/>
  <c r="C17421" i="1"/>
  <c r="C17420" i="1"/>
  <c r="C17419" i="1"/>
  <c r="C17418" i="1"/>
  <c r="C17417" i="1"/>
  <c r="C17416" i="1"/>
  <c r="C17415" i="1"/>
  <c r="C17414" i="1"/>
  <c r="C17413" i="1"/>
  <c r="C17412" i="1"/>
  <c r="C17411" i="1"/>
  <c r="C17410" i="1"/>
  <c r="C17409" i="1"/>
  <c r="C17408" i="1"/>
  <c r="C17407" i="1"/>
  <c r="C17406" i="1"/>
  <c r="C17405" i="1"/>
  <c r="C17404" i="1"/>
  <c r="C17403" i="1"/>
  <c r="C17402" i="1"/>
  <c r="C17401" i="1"/>
  <c r="C17400" i="1"/>
  <c r="C17399" i="1"/>
  <c r="C17398" i="1"/>
  <c r="C17397" i="1"/>
  <c r="C17396" i="1"/>
  <c r="C17395" i="1"/>
  <c r="C17394" i="1"/>
  <c r="C17393" i="1"/>
  <c r="C17392" i="1"/>
  <c r="C17391" i="1"/>
  <c r="C17390" i="1"/>
  <c r="C17389" i="1"/>
  <c r="C17388" i="1"/>
  <c r="C17387" i="1"/>
  <c r="C17386" i="1"/>
  <c r="C17385" i="1"/>
  <c r="C17384" i="1"/>
  <c r="C17383" i="1"/>
  <c r="C17382" i="1"/>
  <c r="C17381" i="1"/>
  <c r="C17380" i="1"/>
  <c r="C17379" i="1"/>
  <c r="C17378" i="1"/>
  <c r="C17377" i="1"/>
  <c r="C17376" i="1"/>
  <c r="C17375" i="1"/>
  <c r="C17374" i="1"/>
  <c r="C17373" i="1"/>
  <c r="C17372" i="1"/>
  <c r="C17371" i="1"/>
  <c r="C17370" i="1"/>
  <c r="C17369" i="1"/>
  <c r="C17368" i="1"/>
  <c r="C17367" i="1"/>
  <c r="C17366" i="1"/>
  <c r="C17365" i="1"/>
  <c r="C17364" i="1"/>
  <c r="C17363" i="1"/>
  <c r="C17362" i="1"/>
  <c r="C17361" i="1"/>
  <c r="C17360" i="1"/>
  <c r="C17359" i="1"/>
  <c r="C17358" i="1"/>
  <c r="C17357" i="1"/>
  <c r="C17356" i="1"/>
  <c r="C17355" i="1"/>
  <c r="C17354" i="1"/>
  <c r="C17353" i="1"/>
  <c r="C17352" i="1"/>
  <c r="C17351" i="1"/>
  <c r="C17350" i="1"/>
  <c r="C17349" i="1"/>
  <c r="C17348" i="1"/>
  <c r="C17347" i="1"/>
  <c r="C17346" i="1"/>
  <c r="C17345" i="1"/>
  <c r="C17344" i="1"/>
  <c r="C17343" i="1"/>
  <c r="C17342" i="1"/>
  <c r="C17341" i="1"/>
  <c r="C17340" i="1"/>
  <c r="C17339" i="1"/>
  <c r="C17338" i="1"/>
  <c r="C17337" i="1"/>
  <c r="C17336" i="1"/>
  <c r="C17335" i="1"/>
  <c r="C17334" i="1"/>
  <c r="C17333" i="1"/>
  <c r="C17332" i="1"/>
  <c r="C17331" i="1"/>
  <c r="C17330" i="1"/>
  <c r="C17329" i="1"/>
  <c r="C17328" i="1"/>
  <c r="C17327" i="1"/>
  <c r="C17326" i="1"/>
  <c r="C17325" i="1"/>
  <c r="C17324" i="1"/>
  <c r="C17323" i="1"/>
  <c r="C17322" i="1"/>
  <c r="C17321" i="1"/>
  <c r="C17320" i="1"/>
  <c r="C17319" i="1"/>
  <c r="C17318" i="1"/>
  <c r="C17317" i="1"/>
  <c r="C17316" i="1"/>
  <c r="C17315" i="1"/>
  <c r="C17314" i="1"/>
  <c r="C17313" i="1"/>
  <c r="C17312" i="1"/>
  <c r="C17311" i="1"/>
  <c r="C17310" i="1"/>
  <c r="C17309" i="1"/>
  <c r="C17308" i="1"/>
  <c r="C17307" i="1"/>
  <c r="C17306" i="1"/>
  <c r="C17305" i="1"/>
  <c r="C17304" i="1"/>
  <c r="C17303" i="1"/>
  <c r="C17302" i="1"/>
  <c r="C17301" i="1"/>
  <c r="C17300" i="1"/>
  <c r="C17299" i="1"/>
  <c r="C17298" i="1"/>
  <c r="C17297" i="1"/>
  <c r="C17296" i="1"/>
  <c r="C17295" i="1"/>
  <c r="C17294" i="1"/>
  <c r="C17293" i="1"/>
  <c r="C17292" i="1"/>
  <c r="C17291" i="1"/>
  <c r="C17290" i="1"/>
  <c r="C17289" i="1"/>
  <c r="C17288" i="1"/>
  <c r="C17287" i="1"/>
  <c r="C17286" i="1"/>
  <c r="C17285" i="1"/>
  <c r="C17284" i="1"/>
  <c r="C17283" i="1"/>
  <c r="C17282" i="1"/>
  <c r="C17281" i="1"/>
  <c r="C17280" i="1"/>
  <c r="C17279" i="1"/>
  <c r="C17278" i="1"/>
  <c r="C17277" i="1"/>
  <c r="C17276" i="1"/>
  <c r="C17275" i="1"/>
  <c r="C17274" i="1"/>
  <c r="C17273" i="1"/>
  <c r="C17272" i="1"/>
  <c r="C17271" i="1"/>
  <c r="C17270" i="1"/>
  <c r="C17269" i="1"/>
  <c r="C17268" i="1"/>
  <c r="C17267" i="1"/>
  <c r="C17266" i="1"/>
  <c r="C17265" i="1"/>
  <c r="C17264" i="1"/>
  <c r="C17263" i="1"/>
  <c r="C17262" i="1"/>
  <c r="C17261" i="1"/>
  <c r="C17260" i="1"/>
  <c r="C17259" i="1"/>
  <c r="C17258" i="1"/>
  <c r="C17257" i="1"/>
  <c r="C17256" i="1"/>
  <c r="C17255" i="1"/>
  <c r="C17254" i="1"/>
  <c r="C17253" i="1"/>
  <c r="C17252" i="1"/>
  <c r="C17251" i="1"/>
  <c r="C17250" i="1"/>
  <c r="C17249" i="1"/>
  <c r="C17248" i="1"/>
  <c r="C17247" i="1"/>
  <c r="C17246" i="1"/>
  <c r="C17245" i="1"/>
  <c r="C17244" i="1"/>
  <c r="C17243" i="1"/>
  <c r="C17242" i="1"/>
  <c r="C17241" i="1"/>
  <c r="C17240" i="1"/>
  <c r="C17239" i="1"/>
  <c r="C17238" i="1"/>
  <c r="C17237" i="1"/>
  <c r="C17236" i="1"/>
  <c r="C17235" i="1"/>
  <c r="C17234" i="1"/>
  <c r="C17233" i="1"/>
  <c r="C17232" i="1"/>
  <c r="C17231" i="1"/>
  <c r="C17230" i="1"/>
  <c r="C17229" i="1"/>
  <c r="C17228" i="1"/>
  <c r="C17227" i="1"/>
  <c r="C17226" i="1"/>
  <c r="C17225" i="1"/>
  <c r="C17224" i="1"/>
  <c r="C17223" i="1"/>
  <c r="C17222" i="1"/>
  <c r="C17221" i="1"/>
  <c r="C17220" i="1"/>
  <c r="C17219" i="1"/>
  <c r="C17218" i="1"/>
  <c r="C17217" i="1"/>
  <c r="C17216" i="1"/>
  <c r="C17215" i="1"/>
  <c r="C17214" i="1"/>
  <c r="C17213" i="1"/>
  <c r="C17212" i="1"/>
  <c r="C17211" i="1"/>
  <c r="C17210" i="1"/>
  <c r="C17209" i="1"/>
  <c r="C17208" i="1"/>
  <c r="C17207" i="1"/>
  <c r="C17206" i="1"/>
  <c r="C17205" i="1"/>
  <c r="C17204" i="1"/>
  <c r="C17203" i="1"/>
  <c r="C17202" i="1"/>
  <c r="C17201" i="1"/>
  <c r="C17200" i="1"/>
  <c r="C17199" i="1"/>
  <c r="C17198" i="1"/>
  <c r="C17197" i="1"/>
  <c r="C17196" i="1"/>
  <c r="C17195" i="1"/>
  <c r="C17194" i="1"/>
  <c r="C17193" i="1"/>
  <c r="C17192" i="1"/>
  <c r="C17191" i="1"/>
  <c r="C17190" i="1"/>
  <c r="C17189" i="1"/>
  <c r="C17188" i="1"/>
  <c r="C17187" i="1"/>
  <c r="C17186" i="1"/>
  <c r="C17185" i="1"/>
  <c r="C17184" i="1"/>
  <c r="C17183" i="1"/>
  <c r="C17182" i="1"/>
  <c r="C17181" i="1"/>
  <c r="C17180" i="1"/>
  <c r="C17179" i="1"/>
  <c r="C17178" i="1"/>
  <c r="C17177" i="1"/>
  <c r="C17176" i="1"/>
  <c r="C17175" i="1"/>
  <c r="C17174" i="1"/>
  <c r="C17173" i="1"/>
  <c r="C17172" i="1"/>
  <c r="C17171" i="1"/>
  <c r="C17170" i="1"/>
  <c r="C17169" i="1"/>
  <c r="C17168" i="1"/>
  <c r="C17167" i="1"/>
  <c r="C17166" i="1"/>
  <c r="C17165" i="1"/>
  <c r="C17164" i="1"/>
  <c r="C17163" i="1"/>
  <c r="C17162" i="1"/>
  <c r="C17161" i="1"/>
  <c r="C17160" i="1"/>
  <c r="C17159" i="1"/>
  <c r="C17158" i="1"/>
  <c r="C17157" i="1"/>
  <c r="C17156" i="1"/>
  <c r="C17155" i="1"/>
  <c r="C17154" i="1"/>
  <c r="C17153" i="1"/>
  <c r="C17152" i="1"/>
  <c r="C17151" i="1"/>
  <c r="C17150" i="1"/>
  <c r="C17149" i="1"/>
  <c r="C17148" i="1"/>
  <c r="C17147" i="1"/>
  <c r="C17146" i="1"/>
  <c r="C17145" i="1"/>
  <c r="C17144" i="1"/>
  <c r="C17143" i="1"/>
  <c r="C17142" i="1"/>
  <c r="C17141" i="1"/>
  <c r="C17140" i="1"/>
  <c r="C17139" i="1"/>
  <c r="C17138" i="1"/>
  <c r="C17137" i="1"/>
  <c r="C17136" i="1"/>
  <c r="C17135" i="1"/>
  <c r="C17134" i="1"/>
  <c r="C17133" i="1"/>
  <c r="C17132" i="1"/>
  <c r="C17131" i="1"/>
  <c r="C17130" i="1"/>
  <c r="C17129" i="1"/>
  <c r="C17128" i="1"/>
  <c r="C17127" i="1"/>
  <c r="C17126" i="1"/>
  <c r="C17125" i="1"/>
  <c r="C17124" i="1"/>
  <c r="C17123" i="1"/>
  <c r="C17122" i="1"/>
  <c r="C17121" i="1"/>
  <c r="C17120" i="1"/>
  <c r="C17119" i="1"/>
  <c r="C17118" i="1"/>
  <c r="C17117" i="1"/>
  <c r="C17116" i="1"/>
  <c r="C17115" i="1"/>
  <c r="C17114" i="1"/>
  <c r="C17113" i="1"/>
  <c r="C17112" i="1"/>
  <c r="C17111" i="1"/>
  <c r="C17110" i="1"/>
  <c r="C17109" i="1"/>
  <c r="C17108" i="1"/>
  <c r="C17107" i="1"/>
  <c r="C17106" i="1"/>
  <c r="C17105" i="1"/>
  <c r="C17104" i="1"/>
  <c r="C17103" i="1"/>
  <c r="C17102" i="1"/>
  <c r="C17101" i="1"/>
  <c r="C17100" i="1"/>
  <c r="C17099" i="1"/>
  <c r="C17098" i="1"/>
  <c r="C17097" i="1"/>
  <c r="C17096" i="1"/>
  <c r="C17095" i="1"/>
  <c r="C17094" i="1"/>
  <c r="C17093" i="1"/>
  <c r="C17092" i="1"/>
  <c r="C17091" i="1"/>
  <c r="C17090" i="1"/>
  <c r="C17089" i="1"/>
  <c r="C17088" i="1"/>
  <c r="C17087" i="1"/>
  <c r="C17086" i="1"/>
  <c r="C17085" i="1"/>
  <c r="C17084" i="1"/>
  <c r="C17083" i="1"/>
  <c r="C17082" i="1"/>
  <c r="C17081" i="1"/>
  <c r="C17080" i="1"/>
  <c r="C17079" i="1"/>
  <c r="C17078" i="1"/>
  <c r="C17077" i="1"/>
  <c r="C17076" i="1"/>
  <c r="C17075" i="1"/>
  <c r="C17074" i="1"/>
  <c r="C17073" i="1"/>
  <c r="C17072" i="1"/>
  <c r="C17071" i="1"/>
  <c r="C17070" i="1"/>
  <c r="C17069" i="1"/>
  <c r="C17068" i="1"/>
  <c r="C17067" i="1"/>
  <c r="C17066" i="1"/>
  <c r="C17065" i="1"/>
  <c r="C17064" i="1"/>
  <c r="C17063" i="1"/>
  <c r="C17062" i="1"/>
  <c r="C17061" i="1"/>
  <c r="C17060" i="1"/>
  <c r="C17059" i="1"/>
  <c r="C17058" i="1"/>
  <c r="C17057" i="1"/>
  <c r="C17056" i="1"/>
  <c r="C17055" i="1"/>
  <c r="C17054" i="1"/>
  <c r="C17053" i="1"/>
  <c r="C17052" i="1"/>
  <c r="C17051" i="1"/>
  <c r="C17050" i="1"/>
  <c r="C17049" i="1"/>
  <c r="C17048" i="1"/>
  <c r="C17047" i="1"/>
  <c r="C17046" i="1"/>
  <c r="C17045" i="1"/>
  <c r="C17044" i="1"/>
  <c r="C17043" i="1"/>
  <c r="C17042" i="1"/>
  <c r="C17041" i="1"/>
  <c r="C17040" i="1"/>
  <c r="C17039" i="1"/>
  <c r="C17038" i="1"/>
  <c r="C17037" i="1"/>
  <c r="C17036" i="1"/>
  <c r="C17035" i="1"/>
  <c r="C17034" i="1"/>
  <c r="C17033" i="1"/>
  <c r="C17032" i="1"/>
  <c r="C17031" i="1"/>
  <c r="C17030" i="1"/>
  <c r="C17029" i="1"/>
  <c r="C17028" i="1"/>
  <c r="C17027" i="1"/>
  <c r="C17026" i="1"/>
  <c r="C17025" i="1"/>
  <c r="C17024" i="1"/>
  <c r="C17023" i="1"/>
  <c r="C17022" i="1"/>
  <c r="C17021" i="1"/>
  <c r="C17020" i="1"/>
  <c r="C17019" i="1"/>
  <c r="C17018" i="1"/>
  <c r="C17017" i="1"/>
  <c r="C17016" i="1"/>
  <c r="C17015" i="1"/>
  <c r="C17014" i="1"/>
  <c r="C17013" i="1"/>
  <c r="C17012" i="1"/>
  <c r="C17011" i="1"/>
  <c r="C17010" i="1"/>
  <c r="C17009" i="1"/>
  <c r="C17008" i="1"/>
  <c r="C17007" i="1"/>
  <c r="C17006" i="1"/>
  <c r="C17005" i="1"/>
  <c r="C17004" i="1"/>
  <c r="C17003" i="1"/>
  <c r="C17002" i="1"/>
  <c r="C17001" i="1"/>
  <c r="C17000" i="1"/>
  <c r="C16999" i="1"/>
  <c r="C16998" i="1"/>
  <c r="C16997" i="1"/>
  <c r="C16996" i="1"/>
  <c r="C16995" i="1"/>
  <c r="C16994" i="1"/>
  <c r="C16993" i="1"/>
  <c r="C16992" i="1"/>
  <c r="C16991" i="1"/>
  <c r="C16990" i="1"/>
  <c r="C16989" i="1"/>
  <c r="C16988" i="1"/>
  <c r="C16987" i="1"/>
  <c r="C16986" i="1"/>
  <c r="C16985" i="1"/>
  <c r="C16984" i="1"/>
  <c r="C16983" i="1"/>
  <c r="C16982" i="1"/>
  <c r="C16981" i="1"/>
  <c r="C16980" i="1"/>
  <c r="C16979" i="1"/>
  <c r="C16978" i="1"/>
  <c r="C16977" i="1"/>
  <c r="C16976" i="1"/>
  <c r="C16975" i="1"/>
  <c r="C16974" i="1"/>
  <c r="C16973" i="1"/>
  <c r="C16972" i="1"/>
  <c r="C16971" i="1"/>
  <c r="C16970" i="1"/>
  <c r="C16969" i="1"/>
  <c r="C16968" i="1"/>
  <c r="C16967" i="1"/>
  <c r="C16966" i="1"/>
  <c r="C16965" i="1"/>
  <c r="C16964" i="1"/>
  <c r="C16963" i="1"/>
  <c r="C16962" i="1"/>
  <c r="C16961" i="1"/>
  <c r="C16960" i="1"/>
  <c r="C16959" i="1"/>
  <c r="C16958" i="1"/>
  <c r="C16957" i="1"/>
  <c r="C16956" i="1"/>
  <c r="C16955" i="1"/>
  <c r="C16954" i="1"/>
  <c r="C16953" i="1"/>
  <c r="C16952" i="1"/>
  <c r="C16951" i="1"/>
  <c r="C16950" i="1"/>
  <c r="C16949" i="1"/>
  <c r="C16948" i="1"/>
  <c r="C16947" i="1"/>
  <c r="C16946" i="1"/>
  <c r="C16945" i="1"/>
  <c r="C16944" i="1"/>
  <c r="C16943" i="1"/>
  <c r="C16942" i="1"/>
  <c r="C16941" i="1"/>
  <c r="C16940" i="1"/>
  <c r="C16939" i="1"/>
  <c r="C16938" i="1"/>
  <c r="C16937" i="1"/>
  <c r="C16936" i="1"/>
  <c r="C16935" i="1"/>
  <c r="C16934" i="1"/>
  <c r="C16933" i="1"/>
  <c r="C16932" i="1"/>
  <c r="C16931" i="1"/>
  <c r="C16930" i="1"/>
  <c r="C16929" i="1"/>
  <c r="C16928" i="1"/>
  <c r="C16927" i="1"/>
  <c r="C16926" i="1"/>
  <c r="C16925" i="1"/>
  <c r="C16924" i="1"/>
  <c r="C16923" i="1"/>
  <c r="C16922" i="1"/>
  <c r="C16921" i="1"/>
  <c r="C16920" i="1"/>
  <c r="C16919" i="1"/>
  <c r="C16918" i="1"/>
  <c r="C16917" i="1"/>
  <c r="C16916" i="1"/>
  <c r="C16915" i="1"/>
  <c r="C16914" i="1"/>
  <c r="C16913" i="1"/>
  <c r="C16912" i="1"/>
  <c r="C16911" i="1"/>
  <c r="C16910" i="1"/>
  <c r="C16909" i="1"/>
  <c r="C16908" i="1"/>
  <c r="C16907" i="1"/>
  <c r="C16906" i="1"/>
  <c r="C16905" i="1"/>
  <c r="C16904" i="1"/>
  <c r="C16903" i="1"/>
  <c r="C16902" i="1"/>
  <c r="C16901" i="1"/>
  <c r="C16900" i="1"/>
  <c r="C16899" i="1"/>
  <c r="C16898" i="1"/>
  <c r="C16897" i="1"/>
  <c r="C16896" i="1"/>
  <c r="C16895" i="1"/>
  <c r="C16894" i="1"/>
  <c r="C16893" i="1"/>
  <c r="C16892" i="1"/>
  <c r="C16891" i="1"/>
  <c r="C16890" i="1"/>
  <c r="C16889" i="1"/>
  <c r="C16888" i="1"/>
  <c r="C16887" i="1"/>
  <c r="C16886" i="1"/>
  <c r="C16885" i="1"/>
  <c r="C16884" i="1"/>
  <c r="C16883" i="1"/>
  <c r="C16882" i="1"/>
  <c r="C16881" i="1"/>
  <c r="C16880" i="1"/>
  <c r="C16879" i="1"/>
  <c r="C16878" i="1"/>
  <c r="C16877" i="1"/>
  <c r="C16876" i="1"/>
  <c r="C16875" i="1"/>
  <c r="C16874" i="1"/>
  <c r="C16873" i="1"/>
  <c r="C16872" i="1"/>
  <c r="C16871" i="1"/>
  <c r="C16870" i="1"/>
  <c r="C16869" i="1"/>
  <c r="C16868" i="1"/>
  <c r="C16867" i="1"/>
  <c r="C16866" i="1"/>
  <c r="C16865" i="1"/>
  <c r="C16864" i="1"/>
  <c r="C16863" i="1"/>
  <c r="C16862" i="1"/>
  <c r="C16861" i="1"/>
  <c r="C16860" i="1"/>
  <c r="C16859" i="1"/>
  <c r="C16858" i="1"/>
  <c r="C16857" i="1"/>
  <c r="C16856" i="1"/>
  <c r="C16855" i="1"/>
  <c r="C16854" i="1"/>
  <c r="C16853" i="1"/>
  <c r="C16852" i="1"/>
  <c r="C16851" i="1"/>
  <c r="C16850" i="1"/>
  <c r="C16849" i="1"/>
  <c r="C16848" i="1"/>
  <c r="C16847" i="1"/>
  <c r="C16846" i="1"/>
  <c r="C16845" i="1"/>
  <c r="C16844" i="1"/>
  <c r="C16843" i="1"/>
  <c r="C16842" i="1"/>
  <c r="C16841" i="1"/>
  <c r="C16840" i="1"/>
  <c r="C16839" i="1"/>
  <c r="C16838" i="1"/>
  <c r="C16837" i="1"/>
  <c r="C16836" i="1"/>
  <c r="C16835" i="1"/>
  <c r="C16834" i="1"/>
  <c r="C16833" i="1"/>
  <c r="C16832" i="1"/>
  <c r="C16831" i="1"/>
  <c r="C16830" i="1"/>
  <c r="C16829" i="1"/>
  <c r="C16828" i="1"/>
  <c r="C16827" i="1"/>
  <c r="C16826" i="1"/>
  <c r="C16825" i="1"/>
  <c r="C16824" i="1"/>
  <c r="C16823" i="1"/>
  <c r="C16822" i="1"/>
  <c r="C16821" i="1"/>
  <c r="C16820" i="1"/>
  <c r="C16819" i="1"/>
  <c r="C16818" i="1"/>
  <c r="C16817" i="1"/>
  <c r="C16816" i="1"/>
  <c r="C16815" i="1"/>
  <c r="C16814" i="1"/>
  <c r="C16813" i="1"/>
  <c r="C16812" i="1"/>
  <c r="C16811" i="1"/>
  <c r="C16810" i="1"/>
  <c r="C16809" i="1"/>
  <c r="C16808" i="1"/>
  <c r="C16807" i="1"/>
  <c r="C16806" i="1"/>
  <c r="C16805" i="1"/>
  <c r="C16804" i="1"/>
  <c r="C16803" i="1"/>
  <c r="C16802" i="1"/>
  <c r="C16801" i="1"/>
  <c r="C16800" i="1"/>
  <c r="C16799" i="1"/>
  <c r="C16798" i="1"/>
  <c r="C16797" i="1"/>
  <c r="C16796" i="1"/>
  <c r="C16795" i="1"/>
  <c r="C16794" i="1"/>
  <c r="C16793" i="1"/>
  <c r="C16792" i="1"/>
  <c r="C16791" i="1"/>
  <c r="C16790" i="1"/>
  <c r="C16789" i="1"/>
  <c r="C16788" i="1"/>
  <c r="C16787" i="1"/>
  <c r="C16786" i="1"/>
  <c r="C16785" i="1"/>
  <c r="C16784" i="1"/>
  <c r="C16783" i="1"/>
  <c r="C16782" i="1"/>
  <c r="C16781" i="1"/>
  <c r="C16780" i="1"/>
  <c r="C16779" i="1"/>
  <c r="C16778" i="1"/>
  <c r="C16777" i="1"/>
  <c r="C16776" i="1"/>
  <c r="C16775" i="1"/>
  <c r="C16774" i="1"/>
  <c r="C16773" i="1"/>
  <c r="C16772" i="1"/>
  <c r="C16771" i="1"/>
  <c r="C16770" i="1"/>
  <c r="C16769" i="1"/>
  <c r="C16768" i="1"/>
  <c r="C16767" i="1"/>
  <c r="C16766" i="1"/>
  <c r="C16765" i="1"/>
  <c r="C16764" i="1"/>
  <c r="C16763" i="1"/>
  <c r="C16762" i="1"/>
  <c r="C16761" i="1"/>
  <c r="C16760" i="1"/>
  <c r="C16759" i="1"/>
  <c r="C16758" i="1"/>
  <c r="C16757" i="1"/>
  <c r="C16756" i="1"/>
  <c r="C16755" i="1"/>
  <c r="C16754" i="1"/>
  <c r="C16753" i="1"/>
  <c r="C16752" i="1"/>
  <c r="C16751" i="1"/>
  <c r="C16750" i="1"/>
  <c r="C16749" i="1"/>
  <c r="C16748" i="1"/>
  <c r="C16747" i="1"/>
  <c r="C16746" i="1"/>
  <c r="C16745" i="1"/>
  <c r="C16744" i="1"/>
  <c r="C16743" i="1"/>
  <c r="C16742" i="1"/>
  <c r="C16741" i="1"/>
  <c r="C16740" i="1"/>
  <c r="C16739" i="1"/>
  <c r="C16738" i="1"/>
  <c r="C16737" i="1"/>
  <c r="C16736" i="1"/>
  <c r="C16735" i="1"/>
  <c r="C16734" i="1"/>
  <c r="C16733" i="1"/>
  <c r="C16732" i="1"/>
  <c r="C16731" i="1"/>
  <c r="C16730" i="1"/>
  <c r="C16729" i="1"/>
  <c r="C16728" i="1"/>
  <c r="C16727" i="1"/>
  <c r="C16726" i="1"/>
  <c r="C16725" i="1"/>
  <c r="C16724" i="1"/>
  <c r="C16723" i="1"/>
  <c r="C16722" i="1"/>
  <c r="C16721" i="1"/>
  <c r="C16720" i="1"/>
  <c r="C16719" i="1"/>
  <c r="C16718" i="1"/>
  <c r="C16717" i="1"/>
  <c r="C16716" i="1"/>
  <c r="C16715" i="1"/>
  <c r="C16714" i="1"/>
  <c r="C16713" i="1"/>
  <c r="C16712" i="1"/>
  <c r="C16711" i="1"/>
  <c r="C16710" i="1"/>
  <c r="C16709" i="1"/>
  <c r="C16708" i="1"/>
  <c r="C16707" i="1"/>
  <c r="C16706" i="1"/>
  <c r="C16705" i="1"/>
  <c r="C16704" i="1"/>
  <c r="C16703" i="1"/>
  <c r="C16702" i="1"/>
  <c r="C16701" i="1"/>
  <c r="C16700" i="1"/>
  <c r="C16699" i="1"/>
  <c r="C16698" i="1"/>
  <c r="C16697" i="1"/>
  <c r="C16696" i="1"/>
  <c r="C16695" i="1"/>
  <c r="C16694" i="1"/>
  <c r="C16693" i="1"/>
  <c r="C16692" i="1"/>
  <c r="C16691" i="1"/>
  <c r="C16690" i="1"/>
  <c r="C16689" i="1"/>
  <c r="C16688" i="1"/>
  <c r="C16687" i="1"/>
  <c r="C16686" i="1"/>
  <c r="C16685" i="1"/>
  <c r="C16684" i="1"/>
  <c r="C16683" i="1"/>
  <c r="C16682" i="1"/>
  <c r="C16681" i="1"/>
  <c r="C16680" i="1"/>
  <c r="C16679" i="1"/>
  <c r="C16678" i="1"/>
  <c r="C16677" i="1"/>
  <c r="C16676" i="1"/>
  <c r="C16675" i="1"/>
  <c r="C16674" i="1"/>
  <c r="C16673" i="1"/>
  <c r="C16672" i="1"/>
  <c r="C16671" i="1"/>
  <c r="C16670" i="1"/>
  <c r="C16669" i="1"/>
  <c r="C16668" i="1"/>
  <c r="C16667" i="1"/>
  <c r="C16666" i="1"/>
  <c r="C16665" i="1"/>
  <c r="C16664" i="1"/>
  <c r="C16663" i="1"/>
  <c r="C16662" i="1"/>
  <c r="C16661" i="1"/>
  <c r="C16660" i="1"/>
  <c r="C16659" i="1"/>
  <c r="C16658" i="1"/>
  <c r="C16657" i="1"/>
  <c r="C16656" i="1"/>
  <c r="C16655" i="1"/>
  <c r="C16654" i="1"/>
  <c r="C16653" i="1"/>
  <c r="C16652" i="1"/>
  <c r="C16651" i="1"/>
  <c r="C16650" i="1"/>
  <c r="C16649" i="1"/>
  <c r="C16648" i="1"/>
  <c r="C16647" i="1"/>
  <c r="C16646" i="1"/>
  <c r="C16645" i="1"/>
  <c r="C16644" i="1"/>
  <c r="C16643" i="1"/>
  <c r="C16642" i="1"/>
  <c r="C16641" i="1"/>
  <c r="C16640" i="1"/>
  <c r="C16639" i="1"/>
  <c r="C16638" i="1"/>
  <c r="C16637" i="1"/>
  <c r="C16636" i="1"/>
  <c r="C16635" i="1"/>
  <c r="C16634" i="1"/>
  <c r="C16633" i="1"/>
  <c r="C16632" i="1"/>
  <c r="C16631" i="1"/>
  <c r="C16630" i="1"/>
  <c r="C16629" i="1"/>
  <c r="C16628" i="1"/>
  <c r="C16627" i="1"/>
  <c r="C16626" i="1"/>
  <c r="C16625" i="1"/>
  <c r="C16624" i="1"/>
  <c r="C16623" i="1"/>
  <c r="C16622" i="1"/>
  <c r="C16621" i="1"/>
  <c r="C16620" i="1"/>
  <c r="C16619" i="1"/>
  <c r="C16618" i="1"/>
  <c r="C16617" i="1"/>
  <c r="C16616" i="1"/>
  <c r="C16615" i="1"/>
  <c r="C16614" i="1"/>
  <c r="C16613" i="1"/>
  <c r="C16612" i="1"/>
  <c r="C16611" i="1"/>
  <c r="C16610" i="1"/>
  <c r="C16609" i="1"/>
  <c r="C16608" i="1"/>
  <c r="C16607" i="1"/>
  <c r="C16606" i="1"/>
  <c r="C16605" i="1"/>
  <c r="C16604" i="1"/>
  <c r="C16603" i="1"/>
  <c r="C16602" i="1"/>
  <c r="C16601" i="1"/>
  <c r="C16600" i="1"/>
  <c r="C16599" i="1"/>
  <c r="C16598" i="1"/>
  <c r="C16597" i="1"/>
  <c r="C16596" i="1"/>
  <c r="C16595" i="1"/>
  <c r="C16594" i="1"/>
  <c r="C16593" i="1"/>
  <c r="C16592" i="1"/>
  <c r="C16591" i="1"/>
  <c r="C16590" i="1"/>
  <c r="C16589" i="1"/>
  <c r="C16588" i="1"/>
  <c r="C16587" i="1"/>
  <c r="C16586" i="1"/>
  <c r="C16585" i="1"/>
  <c r="C16584" i="1"/>
  <c r="C16583" i="1"/>
  <c r="C16582" i="1"/>
  <c r="C16581" i="1"/>
  <c r="C16580" i="1"/>
  <c r="C16579" i="1"/>
  <c r="C16578" i="1"/>
  <c r="C16577" i="1"/>
  <c r="C16576" i="1"/>
  <c r="C16575" i="1"/>
  <c r="C16574" i="1"/>
  <c r="C16573" i="1"/>
  <c r="C16572" i="1"/>
  <c r="C16571" i="1"/>
  <c r="C16570" i="1"/>
  <c r="C16569" i="1"/>
  <c r="C16568" i="1"/>
  <c r="C16567" i="1"/>
  <c r="C16566" i="1"/>
  <c r="C16565" i="1"/>
  <c r="C16564" i="1"/>
  <c r="C16563" i="1"/>
  <c r="C16562" i="1"/>
  <c r="C16561" i="1"/>
  <c r="C16560" i="1"/>
  <c r="C16559" i="1"/>
  <c r="C16558" i="1"/>
  <c r="C16557" i="1"/>
  <c r="C16556" i="1"/>
  <c r="C16555" i="1"/>
  <c r="C16554" i="1"/>
  <c r="C16553" i="1"/>
  <c r="C16552" i="1"/>
  <c r="C16551" i="1"/>
  <c r="C16550" i="1"/>
  <c r="C16549" i="1"/>
  <c r="C16548" i="1"/>
  <c r="C16547" i="1"/>
  <c r="C16546" i="1"/>
  <c r="C16545" i="1"/>
  <c r="C16544" i="1"/>
  <c r="C16543" i="1"/>
  <c r="C16542" i="1"/>
  <c r="C16541" i="1"/>
  <c r="C16540" i="1"/>
  <c r="C16539" i="1"/>
  <c r="C16538" i="1"/>
  <c r="C16537" i="1"/>
  <c r="C16536" i="1"/>
  <c r="C16535" i="1"/>
  <c r="C16534" i="1"/>
  <c r="C16533" i="1"/>
  <c r="C16532" i="1"/>
  <c r="C16531" i="1"/>
  <c r="C16530" i="1"/>
  <c r="C16529" i="1"/>
  <c r="C16528" i="1"/>
  <c r="C16527" i="1"/>
  <c r="C16526" i="1"/>
  <c r="C16525" i="1"/>
  <c r="C16524" i="1"/>
  <c r="C16523" i="1"/>
  <c r="C16522" i="1"/>
  <c r="C16521" i="1"/>
  <c r="C16520" i="1"/>
  <c r="C16519" i="1"/>
  <c r="C16518" i="1"/>
  <c r="C16517" i="1"/>
  <c r="C16516" i="1"/>
  <c r="C16515" i="1"/>
  <c r="C16514" i="1"/>
  <c r="C16513" i="1"/>
  <c r="C16512" i="1"/>
  <c r="C16511" i="1"/>
  <c r="C16510" i="1"/>
  <c r="C16509" i="1"/>
  <c r="C16508" i="1"/>
  <c r="C16507" i="1"/>
  <c r="C16506" i="1"/>
  <c r="C16505" i="1"/>
  <c r="C16504" i="1"/>
  <c r="C16503" i="1"/>
  <c r="C16502" i="1"/>
  <c r="C16501" i="1"/>
  <c r="C16500" i="1"/>
  <c r="C16499" i="1"/>
  <c r="C16498" i="1"/>
  <c r="C16497" i="1"/>
  <c r="C16496" i="1"/>
  <c r="C16495" i="1"/>
  <c r="C16494" i="1"/>
  <c r="C16493" i="1"/>
  <c r="C16492" i="1"/>
  <c r="C16491" i="1"/>
  <c r="C16490" i="1"/>
  <c r="C16489" i="1"/>
  <c r="C16488" i="1"/>
  <c r="C16487" i="1"/>
  <c r="C16486" i="1"/>
  <c r="C16485" i="1"/>
  <c r="C16484" i="1"/>
  <c r="C16483" i="1"/>
  <c r="C16482" i="1"/>
  <c r="C16481" i="1"/>
  <c r="C16480" i="1"/>
  <c r="C16479" i="1"/>
  <c r="C16478" i="1"/>
  <c r="C16477" i="1"/>
  <c r="C16476" i="1"/>
  <c r="C16475" i="1"/>
  <c r="C16474" i="1"/>
  <c r="C16473" i="1"/>
  <c r="C16472" i="1"/>
  <c r="C16471" i="1"/>
  <c r="C16470" i="1"/>
  <c r="C16469" i="1"/>
  <c r="C16468" i="1"/>
  <c r="C16467" i="1"/>
  <c r="C16466" i="1"/>
  <c r="C16465" i="1"/>
  <c r="C16464" i="1"/>
  <c r="C16463" i="1"/>
  <c r="C16462" i="1"/>
  <c r="C16461" i="1"/>
  <c r="C16460" i="1"/>
  <c r="C16459" i="1"/>
  <c r="C16458" i="1"/>
  <c r="C16457" i="1"/>
  <c r="C16456" i="1"/>
  <c r="C16455" i="1"/>
  <c r="C16454" i="1"/>
  <c r="C16453" i="1"/>
  <c r="C16452" i="1"/>
  <c r="C16451" i="1"/>
  <c r="C16450" i="1"/>
  <c r="C16449" i="1"/>
  <c r="C16448" i="1"/>
  <c r="C16447" i="1"/>
  <c r="C16446" i="1"/>
  <c r="C16445" i="1"/>
  <c r="C16444" i="1"/>
  <c r="C16443" i="1"/>
  <c r="C16442" i="1"/>
  <c r="C16441" i="1"/>
  <c r="C16440" i="1"/>
  <c r="C16439" i="1"/>
  <c r="C16438" i="1"/>
  <c r="C16437" i="1"/>
  <c r="C16436" i="1"/>
  <c r="C16435" i="1"/>
  <c r="C16434" i="1"/>
  <c r="C16433" i="1"/>
  <c r="C16432" i="1"/>
  <c r="C16431" i="1"/>
  <c r="C16430" i="1"/>
  <c r="C16429" i="1"/>
  <c r="C16428" i="1"/>
  <c r="C16427" i="1"/>
  <c r="C16426" i="1"/>
  <c r="C16425" i="1"/>
  <c r="C16424" i="1"/>
  <c r="C16423" i="1"/>
  <c r="C16422" i="1"/>
  <c r="C16421" i="1"/>
  <c r="C16420" i="1"/>
  <c r="C16419" i="1"/>
  <c r="C16418" i="1"/>
  <c r="C16417" i="1"/>
  <c r="C16416" i="1"/>
  <c r="C16415" i="1"/>
  <c r="C16414" i="1"/>
  <c r="C16413" i="1"/>
  <c r="C16412" i="1"/>
  <c r="C16411" i="1"/>
  <c r="C16410" i="1"/>
  <c r="C16409" i="1"/>
  <c r="C16408" i="1"/>
  <c r="C16407" i="1"/>
  <c r="C16406" i="1"/>
  <c r="C16405" i="1"/>
  <c r="C16404" i="1"/>
  <c r="C16403" i="1"/>
  <c r="C16402" i="1"/>
  <c r="C16401" i="1"/>
  <c r="C16400" i="1"/>
  <c r="C16399" i="1"/>
  <c r="C16398" i="1"/>
  <c r="C16397" i="1"/>
  <c r="C16396" i="1"/>
  <c r="C16395" i="1"/>
  <c r="C16394" i="1"/>
  <c r="C16393" i="1"/>
  <c r="C16392" i="1"/>
  <c r="C16391" i="1"/>
  <c r="C16390" i="1"/>
  <c r="C16389" i="1"/>
  <c r="C16388" i="1"/>
  <c r="C16387" i="1"/>
  <c r="C16386" i="1"/>
  <c r="C16385" i="1"/>
  <c r="C16384" i="1"/>
  <c r="C16383" i="1"/>
  <c r="C16382" i="1"/>
  <c r="C16381" i="1"/>
  <c r="C16380" i="1"/>
  <c r="C16379" i="1"/>
  <c r="C16378" i="1"/>
  <c r="C16377" i="1"/>
  <c r="C16376" i="1"/>
  <c r="C16375" i="1"/>
  <c r="C16374" i="1"/>
  <c r="C16373" i="1"/>
  <c r="C16372" i="1"/>
  <c r="C16371" i="1"/>
  <c r="C16370" i="1"/>
  <c r="C16369" i="1"/>
  <c r="C16368" i="1"/>
  <c r="C16367" i="1"/>
  <c r="C16366" i="1"/>
  <c r="C16365" i="1"/>
  <c r="C16364" i="1"/>
  <c r="C16363" i="1"/>
  <c r="C16362" i="1"/>
  <c r="C16361" i="1"/>
  <c r="C16360" i="1"/>
  <c r="C16359" i="1"/>
  <c r="C16358" i="1"/>
  <c r="C16357" i="1"/>
  <c r="C16356" i="1"/>
  <c r="C16355" i="1"/>
  <c r="C16354" i="1"/>
  <c r="C16353" i="1"/>
  <c r="C16352" i="1"/>
  <c r="C16351" i="1"/>
  <c r="C16350" i="1"/>
  <c r="C16349" i="1"/>
  <c r="C16348" i="1"/>
  <c r="C16347" i="1"/>
  <c r="C16346" i="1"/>
  <c r="C16345" i="1"/>
  <c r="C16344" i="1"/>
  <c r="C16343" i="1"/>
  <c r="C16342" i="1"/>
  <c r="C16341" i="1"/>
  <c r="C16340" i="1"/>
  <c r="C16339" i="1"/>
  <c r="C16338" i="1"/>
  <c r="C16337" i="1"/>
  <c r="C16336" i="1"/>
  <c r="C16335" i="1"/>
  <c r="C16334" i="1"/>
  <c r="C16333" i="1"/>
  <c r="C16332" i="1"/>
  <c r="C16331" i="1"/>
  <c r="C16330" i="1"/>
  <c r="C16329" i="1"/>
  <c r="C16328" i="1"/>
  <c r="C16327" i="1"/>
  <c r="C16326" i="1"/>
  <c r="C16325" i="1"/>
  <c r="C16324" i="1"/>
  <c r="C16323" i="1"/>
  <c r="C16322" i="1"/>
  <c r="C16321" i="1"/>
  <c r="C16320" i="1"/>
  <c r="C16319" i="1"/>
  <c r="C16318" i="1"/>
  <c r="C16317" i="1"/>
  <c r="C16316" i="1"/>
  <c r="C16315" i="1"/>
  <c r="C16314" i="1"/>
  <c r="C16313" i="1"/>
  <c r="C16312" i="1"/>
  <c r="C16311" i="1"/>
  <c r="C16310" i="1"/>
  <c r="C16309" i="1"/>
  <c r="C16308" i="1"/>
  <c r="C16307" i="1"/>
  <c r="C16306" i="1"/>
  <c r="C16305" i="1"/>
  <c r="C16304" i="1"/>
  <c r="C16303" i="1"/>
  <c r="C16302" i="1"/>
  <c r="C16301" i="1"/>
  <c r="C16300" i="1"/>
  <c r="C16299" i="1"/>
  <c r="C16298" i="1"/>
  <c r="C16297" i="1"/>
  <c r="C16296" i="1"/>
  <c r="C16295" i="1"/>
  <c r="C16294" i="1"/>
  <c r="C16293" i="1"/>
  <c r="C16292" i="1"/>
  <c r="C16291" i="1"/>
  <c r="C16290" i="1"/>
  <c r="C16289" i="1"/>
  <c r="C16288" i="1"/>
  <c r="C16287" i="1"/>
  <c r="C16286" i="1"/>
  <c r="C16285" i="1"/>
  <c r="C16284" i="1"/>
  <c r="C16283" i="1"/>
  <c r="C16282" i="1"/>
  <c r="C16281" i="1"/>
  <c r="C16280" i="1"/>
  <c r="C16279" i="1"/>
  <c r="C16278" i="1"/>
  <c r="C16277" i="1"/>
  <c r="C16276" i="1"/>
  <c r="C16275" i="1"/>
  <c r="C16274" i="1"/>
  <c r="C16273" i="1"/>
  <c r="C16272" i="1"/>
  <c r="C16271" i="1"/>
  <c r="C16270" i="1"/>
  <c r="C16269" i="1"/>
  <c r="C16268" i="1"/>
  <c r="C16267" i="1"/>
  <c r="C16266" i="1"/>
  <c r="C16265" i="1"/>
  <c r="C16264" i="1"/>
  <c r="C16263" i="1"/>
  <c r="C16262" i="1"/>
  <c r="C16261" i="1"/>
  <c r="C16260" i="1"/>
  <c r="C16259" i="1"/>
  <c r="C16258" i="1"/>
  <c r="C16257" i="1"/>
  <c r="C16256" i="1"/>
  <c r="C16255" i="1"/>
  <c r="C16254" i="1"/>
  <c r="C16253" i="1"/>
  <c r="C16252" i="1"/>
  <c r="C16251" i="1"/>
  <c r="C16250" i="1"/>
  <c r="C16249" i="1"/>
  <c r="C16248" i="1"/>
  <c r="C16247" i="1"/>
  <c r="C16246" i="1"/>
  <c r="C16245" i="1"/>
  <c r="C16244" i="1"/>
  <c r="C16243" i="1"/>
  <c r="C16242" i="1"/>
  <c r="C16241" i="1"/>
  <c r="C16240" i="1"/>
  <c r="C16239" i="1"/>
  <c r="C16238" i="1"/>
  <c r="C16237" i="1"/>
  <c r="C16236" i="1"/>
  <c r="C16235" i="1"/>
  <c r="C16234" i="1"/>
  <c r="C16233" i="1"/>
  <c r="C16232" i="1"/>
  <c r="C16231" i="1"/>
  <c r="C16230" i="1"/>
  <c r="C16229" i="1"/>
  <c r="C16228" i="1"/>
  <c r="C16227" i="1"/>
  <c r="C16226" i="1"/>
  <c r="C16225" i="1"/>
  <c r="C16224" i="1"/>
  <c r="C16223" i="1"/>
  <c r="C16222" i="1"/>
  <c r="C16221" i="1"/>
  <c r="C16220" i="1"/>
  <c r="C16219" i="1"/>
  <c r="C16218" i="1"/>
  <c r="C16217" i="1"/>
  <c r="C16216" i="1"/>
  <c r="C16215" i="1"/>
  <c r="C16214" i="1"/>
  <c r="C16213" i="1"/>
  <c r="C16212" i="1"/>
  <c r="C16211" i="1"/>
  <c r="C16210" i="1"/>
  <c r="C16209" i="1"/>
  <c r="C16208" i="1"/>
  <c r="C16207" i="1"/>
  <c r="C16206" i="1"/>
  <c r="C16205" i="1"/>
  <c r="C16204" i="1"/>
  <c r="C16203" i="1"/>
  <c r="C16202" i="1"/>
  <c r="C16201" i="1"/>
  <c r="C16200" i="1"/>
  <c r="C16199" i="1"/>
  <c r="C16198" i="1"/>
  <c r="C16197" i="1"/>
  <c r="C16196" i="1"/>
  <c r="C16195" i="1"/>
  <c r="C16194" i="1"/>
  <c r="C16193" i="1"/>
  <c r="C16192" i="1"/>
  <c r="C16191" i="1"/>
  <c r="C16190" i="1"/>
  <c r="C16189" i="1"/>
  <c r="C16188" i="1"/>
  <c r="C16187" i="1"/>
  <c r="C16186" i="1"/>
  <c r="C16185" i="1"/>
  <c r="C16184" i="1"/>
  <c r="C16183" i="1"/>
  <c r="C16182" i="1"/>
  <c r="C16181" i="1"/>
  <c r="C16180" i="1"/>
  <c r="C16179" i="1"/>
  <c r="C16178" i="1"/>
  <c r="C16177" i="1"/>
  <c r="C16176" i="1"/>
  <c r="C16175" i="1"/>
  <c r="C16174" i="1"/>
  <c r="C16173" i="1"/>
  <c r="C16172" i="1"/>
  <c r="C16171" i="1"/>
  <c r="C16170" i="1"/>
  <c r="C16169" i="1"/>
  <c r="C16168" i="1"/>
  <c r="C16167" i="1"/>
  <c r="C16166" i="1"/>
  <c r="C16165" i="1"/>
  <c r="C16164" i="1"/>
  <c r="C16163" i="1"/>
  <c r="C16162" i="1"/>
  <c r="C16161" i="1"/>
  <c r="C16160" i="1"/>
  <c r="C16159" i="1"/>
  <c r="C16158" i="1"/>
  <c r="C16157" i="1"/>
  <c r="C16156" i="1"/>
  <c r="C16155" i="1"/>
  <c r="C16154" i="1"/>
  <c r="C16153" i="1"/>
  <c r="C16152" i="1"/>
  <c r="C16151" i="1"/>
  <c r="C16150" i="1"/>
  <c r="C16149" i="1"/>
  <c r="C16148" i="1"/>
  <c r="C16147" i="1"/>
  <c r="C16146" i="1"/>
  <c r="C16145" i="1"/>
  <c r="C16144" i="1"/>
  <c r="C16143" i="1"/>
  <c r="C16142" i="1"/>
  <c r="C16141" i="1"/>
  <c r="C16140" i="1"/>
  <c r="C16139" i="1"/>
  <c r="C16138" i="1"/>
  <c r="C16137" i="1"/>
  <c r="C16136" i="1"/>
  <c r="C16135" i="1"/>
  <c r="C16134" i="1"/>
  <c r="C16133" i="1"/>
  <c r="C16132" i="1"/>
  <c r="C16131" i="1"/>
  <c r="C16130" i="1"/>
  <c r="C16129" i="1"/>
  <c r="C16128" i="1"/>
  <c r="C16127" i="1"/>
  <c r="C16126" i="1"/>
  <c r="C16125" i="1"/>
  <c r="C16124" i="1"/>
  <c r="C16123" i="1"/>
  <c r="C16122" i="1"/>
  <c r="C16121" i="1"/>
  <c r="C16120" i="1"/>
  <c r="C16119" i="1"/>
  <c r="C16118" i="1"/>
  <c r="C16117" i="1"/>
  <c r="C16116" i="1"/>
  <c r="C16115" i="1"/>
  <c r="C16114" i="1"/>
  <c r="C16113" i="1"/>
  <c r="C16112" i="1"/>
  <c r="C16111" i="1"/>
  <c r="C16110" i="1"/>
  <c r="C16109" i="1"/>
  <c r="C16108" i="1"/>
  <c r="C16107" i="1"/>
  <c r="C16106" i="1"/>
  <c r="C16105" i="1"/>
  <c r="C16104" i="1"/>
  <c r="C16103" i="1"/>
  <c r="C16102" i="1"/>
  <c r="C16101" i="1"/>
  <c r="C16100" i="1"/>
  <c r="C16099" i="1"/>
  <c r="C16098" i="1"/>
  <c r="C16097" i="1"/>
  <c r="C16096" i="1"/>
  <c r="C16095" i="1"/>
  <c r="C16094" i="1"/>
  <c r="C16093" i="1"/>
  <c r="C16092" i="1"/>
  <c r="C16091" i="1"/>
  <c r="C16090" i="1"/>
  <c r="C16089" i="1"/>
  <c r="C16088" i="1"/>
  <c r="C16087" i="1"/>
  <c r="C16086" i="1"/>
  <c r="C16085" i="1"/>
  <c r="C16084" i="1"/>
  <c r="C16083" i="1"/>
  <c r="C16082" i="1"/>
  <c r="C16081" i="1"/>
  <c r="C16080" i="1"/>
  <c r="C16079" i="1"/>
  <c r="C16078" i="1"/>
  <c r="C16077" i="1"/>
  <c r="C16076" i="1"/>
  <c r="C16075" i="1"/>
  <c r="C16074" i="1"/>
  <c r="C16073" i="1"/>
  <c r="C16072" i="1"/>
  <c r="C16071" i="1"/>
  <c r="C16070" i="1"/>
  <c r="C16069" i="1"/>
  <c r="C16068" i="1"/>
  <c r="C16067" i="1"/>
  <c r="C16066" i="1"/>
  <c r="C16065" i="1"/>
  <c r="C16064" i="1"/>
  <c r="C16063" i="1"/>
  <c r="C16062" i="1"/>
  <c r="C16061" i="1"/>
  <c r="C16060" i="1"/>
  <c r="C16059" i="1"/>
  <c r="C16058" i="1"/>
  <c r="C16057" i="1"/>
  <c r="C16056" i="1"/>
  <c r="C16055" i="1"/>
  <c r="C16054" i="1"/>
  <c r="C16053" i="1"/>
  <c r="C16052" i="1"/>
  <c r="C16051" i="1"/>
  <c r="C16050" i="1"/>
  <c r="C16049" i="1"/>
  <c r="C16048" i="1"/>
  <c r="C16047" i="1"/>
  <c r="C16046" i="1"/>
  <c r="C16045" i="1"/>
  <c r="C16044" i="1"/>
  <c r="C16043" i="1"/>
  <c r="C16042" i="1"/>
  <c r="C16041" i="1"/>
  <c r="C16040" i="1"/>
  <c r="C16039" i="1"/>
  <c r="C16038" i="1"/>
  <c r="C16037" i="1"/>
  <c r="C16036" i="1"/>
  <c r="C16035" i="1"/>
  <c r="C16034" i="1"/>
  <c r="C16033" i="1"/>
  <c r="C16032" i="1"/>
  <c r="C16031" i="1"/>
  <c r="C16030" i="1"/>
  <c r="C16029" i="1"/>
  <c r="C16028" i="1"/>
  <c r="C16027" i="1"/>
  <c r="C16026" i="1"/>
  <c r="C16025" i="1"/>
  <c r="C16024" i="1"/>
  <c r="C16023" i="1"/>
  <c r="C16022" i="1"/>
  <c r="C16021" i="1"/>
  <c r="C16020" i="1"/>
  <c r="C16019" i="1"/>
  <c r="C16018" i="1"/>
  <c r="C16017" i="1"/>
  <c r="C16016" i="1"/>
  <c r="C16015" i="1"/>
  <c r="C16014" i="1"/>
  <c r="C16013" i="1"/>
  <c r="C16012" i="1"/>
  <c r="C16011" i="1"/>
  <c r="C16010" i="1"/>
  <c r="C16009" i="1"/>
  <c r="C16008" i="1"/>
  <c r="C16007" i="1"/>
  <c r="C16006" i="1"/>
  <c r="C16005" i="1"/>
  <c r="C16004" i="1"/>
  <c r="C16003" i="1"/>
  <c r="C16002" i="1"/>
  <c r="C16001" i="1"/>
  <c r="C16000" i="1"/>
  <c r="C15999" i="1"/>
  <c r="C15998" i="1"/>
  <c r="C15997" i="1"/>
  <c r="C15996" i="1"/>
  <c r="C15995" i="1"/>
  <c r="C15994" i="1"/>
  <c r="C15993" i="1"/>
  <c r="C15992" i="1"/>
  <c r="C15991" i="1"/>
  <c r="C15990" i="1"/>
  <c r="C15989" i="1"/>
  <c r="C15988" i="1"/>
  <c r="C15987" i="1"/>
  <c r="C15986" i="1"/>
  <c r="C15985" i="1"/>
  <c r="C15984" i="1"/>
  <c r="C15983" i="1"/>
  <c r="C15982" i="1"/>
  <c r="C15981" i="1"/>
  <c r="C15980" i="1"/>
  <c r="C15979" i="1"/>
  <c r="C15978" i="1"/>
  <c r="C15977" i="1"/>
  <c r="C15976" i="1"/>
  <c r="C15975" i="1"/>
  <c r="C15974" i="1"/>
  <c r="C15973" i="1"/>
  <c r="C15972" i="1"/>
  <c r="C15971" i="1"/>
  <c r="C15970" i="1"/>
  <c r="C15969" i="1"/>
  <c r="C15968" i="1"/>
  <c r="C15967" i="1"/>
  <c r="C15966" i="1"/>
  <c r="C15965" i="1"/>
  <c r="C15964" i="1"/>
  <c r="C15963" i="1"/>
  <c r="C15962" i="1"/>
  <c r="C15961" i="1"/>
  <c r="C15960" i="1"/>
  <c r="C15959" i="1"/>
  <c r="C15958" i="1"/>
  <c r="C15957" i="1"/>
  <c r="C15956" i="1"/>
  <c r="C15955" i="1"/>
  <c r="C15954" i="1"/>
  <c r="C15953" i="1"/>
  <c r="C15952" i="1"/>
  <c r="C15951" i="1"/>
  <c r="C15950" i="1"/>
  <c r="C15949" i="1"/>
  <c r="C15948" i="1"/>
  <c r="C15947" i="1"/>
  <c r="C15946" i="1"/>
  <c r="C15945" i="1"/>
  <c r="C15944" i="1"/>
  <c r="C15943" i="1"/>
  <c r="C15942" i="1"/>
  <c r="C15941" i="1"/>
  <c r="C15940" i="1"/>
  <c r="C15939" i="1"/>
  <c r="C15938" i="1"/>
  <c r="C15937" i="1"/>
  <c r="C15936" i="1"/>
  <c r="C15935" i="1"/>
  <c r="C15934" i="1"/>
  <c r="C15933" i="1"/>
  <c r="C15932" i="1"/>
  <c r="C15931" i="1"/>
  <c r="C15930" i="1"/>
  <c r="C15929" i="1"/>
  <c r="C15928" i="1"/>
  <c r="C15927" i="1"/>
  <c r="C15926" i="1"/>
  <c r="C15925" i="1"/>
  <c r="C15924" i="1"/>
  <c r="C15923" i="1"/>
  <c r="C15922" i="1"/>
  <c r="C15921" i="1"/>
  <c r="C15920" i="1"/>
  <c r="C15919" i="1"/>
  <c r="C15918" i="1"/>
  <c r="C15917" i="1"/>
  <c r="C15916" i="1"/>
  <c r="C15915" i="1"/>
  <c r="C15914" i="1"/>
  <c r="C15913" i="1"/>
  <c r="C15912" i="1"/>
  <c r="C15911" i="1"/>
  <c r="C15910" i="1"/>
  <c r="C15909" i="1"/>
  <c r="C15908" i="1"/>
  <c r="C15907" i="1"/>
  <c r="C15906" i="1"/>
  <c r="C15905" i="1"/>
  <c r="C15904" i="1"/>
  <c r="C15903" i="1"/>
  <c r="C15902" i="1"/>
  <c r="C15901" i="1"/>
  <c r="C15900" i="1"/>
  <c r="C15899" i="1"/>
  <c r="C15898" i="1"/>
  <c r="C15897" i="1"/>
  <c r="C15896" i="1"/>
  <c r="C15895" i="1"/>
  <c r="C15894" i="1"/>
  <c r="C15893" i="1"/>
  <c r="C15892" i="1"/>
  <c r="C15891" i="1"/>
  <c r="C15890" i="1"/>
  <c r="C15889" i="1"/>
  <c r="C15888" i="1"/>
  <c r="C15887" i="1"/>
  <c r="C15886" i="1"/>
  <c r="C15885" i="1"/>
  <c r="C15884" i="1"/>
  <c r="C15883" i="1"/>
  <c r="C15882" i="1"/>
  <c r="C15881" i="1"/>
  <c r="C15880" i="1"/>
  <c r="C15879" i="1"/>
  <c r="C15878" i="1"/>
  <c r="C15877" i="1"/>
  <c r="C15876" i="1"/>
  <c r="C15875" i="1"/>
  <c r="C15874" i="1"/>
  <c r="C15873" i="1"/>
  <c r="C15872" i="1"/>
  <c r="C15871" i="1"/>
  <c r="C15870" i="1"/>
  <c r="C15869" i="1"/>
  <c r="C15868" i="1"/>
  <c r="C15867" i="1"/>
  <c r="C15866" i="1"/>
  <c r="C15865" i="1"/>
  <c r="C15864" i="1"/>
  <c r="C15863" i="1"/>
  <c r="C15862" i="1"/>
  <c r="C15861" i="1"/>
  <c r="C15860" i="1"/>
  <c r="C15859" i="1"/>
  <c r="C15858" i="1"/>
  <c r="C15857" i="1"/>
  <c r="C15856" i="1"/>
  <c r="C15855" i="1"/>
  <c r="C15854" i="1"/>
  <c r="C15853" i="1"/>
  <c r="C15852" i="1"/>
  <c r="C15851" i="1"/>
  <c r="C15850" i="1"/>
  <c r="C15849" i="1"/>
  <c r="C15848" i="1"/>
  <c r="C15847" i="1"/>
  <c r="C15846" i="1"/>
  <c r="C15845" i="1"/>
  <c r="C15844" i="1"/>
  <c r="C15843" i="1"/>
  <c r="C15842" i="1"/>
  <c r="C15841" i="1"/>
  <c r="C15840" i="1"/>
  <c r="C15839" i="1"/>
  <c r="C15838" i="1"/>
  <c r="C15837" i="1"/>
  <c r="C15836" i="1"/>
  <c r="C15835" i="1"/>
  <c r="C15834" i="1"/>
  <c r="C15833" i="1"/>
  <c r="C15832" i="1"/>
  <c r="C15831" i="1"/>
  <c r="C15830" i="1"/>
  <c r="C15829" i="1"/>
  <c r="C15828" i="1"/>
  <c r="C15827" i="1"/>
  <c r="C15826" i="1"/>
  <c r="C15825" i="1"/>
  <c r="C15824" i="1"/>
  <c r="C15823" i="1"/>
  <c r="C15822" i="1"/>
  <c r="C15821" i="1"/>
  <c r="C15820" i="1"/>
  <c r="C15819" i="1"/>
  <c r="C15818" i="1"/>
  <c r="C15817" i="1"/>
  <c r="C15816" i="1"/>
  <c r="C15815" i="1"/>
  <c r="C15814" i="1"/>
  <c r="C15813" i="1"/>
  <c r="C15812" i="1"/>
  <c r="C15811" i="1"/>
  <c r="C15810" i="1"/>
  <c r="C15809" i="1"/>
  <c r="C15808" i="1"/>
  <c r="C15807" i="1"/>
  <c r="C15806" i="1"/>
  <c r="C15805" i="1"/>
  <c r="C15804" i="1"/>
  <c r="C15803" i="1"/>
  <c r="C15802" i="1"/>
  <c r="C15801" i="1"/>
  <c r="C15800" i="1"/>
  <c r="C15799" i="1"/>
  <c r="C15798" i="1"/>
  <c r="C15797" i="1"/>
  <c r="C15796" i="1"/>
  <c r="C15795" i="1"/>
  <c r="C15794" i="1"/>
  <c r="C15793" i="1"/>
  <c r="C15792" i="1"/>
  <c r="C15791" i="1"/>
  <c r="C15790" i="1"/>
  <c r="C15789" i="1"/>
  <c r="C15788" i="1"/>
  <c r="C15787" i="1"/>
  <c r="C15786" i="1"/>
  <c r="C15785" i="1"/>
  <c r="C15784" i="1"/>
  <c r="C15783" i="1"/>
  <c r="C15782" i="1"/>
  <c r="C15781" i="1"/>
  <c r="C15780" i="1"/>
  <c r="C15779" i="1"/>
  <c r="C15778" i="1"/>
  <c r="C15777" i="1"/>
  <c r="C15776" i="1"/>
  <c r="C15775" i="1"/>
  <c r="C15774" i="1"/>
  <c r="C15773" i="1"/>
  <c r="C15772" i="1"/>
  <c r="C15771" i="1"/>
  <c r="C15770" i="1"/>
  <c r="C15769" i="1"/>
  <c r="C15768" i="1"/>
  <c r="C15767" i="1"/>
  <c r="C15766" i="1"/>
  <c r="C15765" i="1"/>
  <c r="C15764" i="1"/>
  <c r="C15763" i="1"/>
  <c r="C15762" i="1"/>
  <c r="C15761" i="1"/>
  <c r="C15760" i="1"/>
  <c r="C15759" i="1"/>
  <c r="C15758" i="1"/>
  <c r="C15757" i="1"/>
  <c r="C15756" i="1"/>
  <c r="C15755" i="1"/>
  <c r="C15754" i="1"/>
  <c r="C15753" i="1"/>
  <c r="C15752" i="1"/>
  <c r="C15751" i="1"/>
  <c r="C15750" i="1"/>
  <c r="C15749" i="1"/>
  <c r="C15748" i="1"/>
  <c r="C15747" i="1"/>
  <c r="C15746" i="1"/>
  <c r="C15745" i="1"/>
  <c r="C15744" i="1"/>
  <c r="C15743" i="1"/>
  <c r="C15742" i="1"/>
  <c r="C15741" i="1"/>
  <c r="C15740" i="1"/>
  <c r="C15739" i="1"/>
  <c r="C15738" i="1"/>
  <c r="C15737" i="1"/>
  <c r="C15736" i="1"/>
  <c r="C15735" i="1"/>
  <c r="C15734" i="1"/>
  <c r="C15733" i="1"/>
  <c r="C15732" i="1"/>
  <c r="C15731" i="1"/>
  <c r="C15730" i="1"/>
  <c r="C15729" i="1"/>
  <c r="C15728" i="1"/>
  <c r="C15727" i="1"/>
  <c r="C15726" i="1"/>
  <c r="C15725" i="1"/>
  <c r="C15724" i="1"/>
  <c r="C15723" i="1"/>
  <c r="C15722" i="1"/>
  <c r="C15721" i="1"/>
  <c r="C15720" i="1"/>
  <c r="C15719" i="1"/>
  <c r="C15718" i="1"/>
  <c r="C15717" i="1"/>
  <c r="C15716" i="1"/>
  <c r="C15715" i="1"/>
  <c r="C15714" i="1"/>
  <c r="C15713" i="1"/>
  <c r="C15712" i="1"/>
  <c r="C15711" i="1"/>
  <c r="C15710" i="1"/>
  <c r="C15709" i="1"/>
  <c r="C15708" i="1"/>
  <c r="C15707" i="1"/>
  <c r="C15706" i="1"/>
  <c r="C15705" i="1"/>
  <c r="C15704" i="1"/>
  <c r="C15703" i="1"/>
  <c r="C15702" i="1"/>
  <c r="C15701" i="1"/>
  <c r="C15700" i="1"/>
  <c r="C15699" i="1"/>
  <c r="C15698" i="1"/>
  <c r="C15697" i="1"/>
  <c r="C15696" i="1"/>
  <c r="C15695" i="1"/>
  <c r="C15694" i="1"/>
  <c r="C15693" i="1"/>
  <c r="C15692" i="1"/>
  <c r="C15691" i="1"/>
  <c r="C15690" i="1"/>
  <c r="C15689" i="1"/>
  <c r="C15688" i="1"/>
  <c r="C15687" i="1"/>
  <c r="C15686" i="1"/>
  <c r="C15685" i="1"/>
  <c r="C15684" i="1"/>
  <c r="C15683" i="1"/>
  <c r="C15682" i="1"/>
  <c r="C15681" i="1"/>
  <c r="C15680" i="1"/>
  <c r="C15679" i="1"/>
  <c r="C15678" i="1"/>
  <c r="C15677" i="1"/>
  <c r="C15676" i="1"/>
  <c r="C15675" i="1"/>
  <c r="C15674" i="1"/>
  <c r="C15673" i="1"/>
  <c r="C15672" i="1"/>
  <c r="C15671" i="1"/>
  <c r="C15670" i="1"/>
  <c r="C15669" i="1"/>
  <c r="C15668" i="1"/>
  <c r="C15667" i="1"/>
  <c r="C15666" i="1"/>
  <c r="C15665" i="1"/>
  <c r="C15664" i="1"/>
  <c r="C15663" i="1"/>
  <c r="C15662" i="1"/>
  <c r="C15661" i="1"/>
  <c r="C15660" i="1"/>
  <c r="C15659" i="1"/>
  <c r="C15658" i="1"/>
  <c r="C15657" i="1"/>
  <c r="C15656" i="1"/>
  <c r="C15655" i="1"/>
  <c r="C15654" i="1"/>
  <c r="C15653" i="1"/>
  <c r="C15652" i="1"/>
  <c r="C15651" i="1"/>
  <c r="C15650" i="1"/>
  <c r="C15649" i="1"/>
  <c r="C15648" i="1"/>
  <c r="C15647" i="1"/>
  <c r="C15646" i="1"/>
  <c r="C15645" i="1"/>
  <c r="C15644" i="1"/>
  <c r="C15643" i="1"/>
  <c r="C15642" i="1"/>
  <c r="C15641" i="1"/>
  <c r="C15640" i="1"/>
  <c r="C15639" i="1"/>
  <c r="C15638" i="1"/>
  <c r="C15637" i="1"/>
  <c r="C15636" i="1"/>
  <c r="C15635" i="1"/>
  <c r="C15634" i="1"/>
  <c r="C15633" i="1"/>
  <c r="C15632" i="1"/>
  <c r="C15631" i="1"/>
  <c r="C15630" i="1"/>
  <c r="C15629" i="1"/>
  <c r="C15628" i="1"/>
  <c r="C15627" i="1"/>
  <c r="C15626" i="1"/>
  <c r="C15625" i="1"/>
  <c r="C15624" i="1"/>
  <c r="C15623" i="1"/>
  <c r="C15622" i="1"/>
  <c r="C15621" i="1"/>
  <c r="C15620" i="1"/>
  <c r="C15619" i="1"/>
  <c r="C15618" i="1"/>
  <c r="C15617" i="1"/>
  <c r="C15616" i="1"/>
  <c r="C15615" i="1"/>
  <c r="C15614" i="1"/>
  <c r="C15613" i="1"/>
  <c r="C15612" i="1"/>
  <c r="C15611" i="1"/>
  <c r="C15610" i="1"/>
  <c r="C15609" i="1"/>
  <c r="C15608" i="1"/>
  <c r="C15607" i="1"/>
  <c r="C15606" i="1"/>
  <c r="C15605" i="1"/>
  <c r="C15604" i="1"/>
  <c r="C15603" i="1"/>
  <c r="C15602" i="1"/>
  <c r="C15601" i="1"/>
  <c r="C15600" i="1"/>
  <c r="C15599" i="1"/>
  <c r="C15598" i="1"/>
  <c r="C15597" i="1"/>
  <c r="C15596" i="1"/>
  <c r="C15595" i="1"/>
  <c r="C15594" i="1"/>
  <c r="C15593" i="1"/>
  <c r="C15592" i="1"/>
  <c r="C15591" i="1"/>
  <c r="C15590" i="1"/>
  <c r="C15589" i="1"/>
  <c r="C15588" i="1"/>
  <c r="C15587" i="1"/>
  <c r="C15586" i="1"/>
  <c r="C15585" i="1"/>
  <c r="C15584" i="1"/>
  <c r="C15583" i="1"/>
  <c r="C15582" i="1"/>
  <c r="C15581" i="1"/>
  <c r="C15580" i="1"/>
  <c r="C15579" i="1"/>
  <c r="C15578" i="1"/>
  <c r="C15577" i="1"/>
  <c r="C15576" i="1"/>
  <c r="C15575" i="1"/>
  <c r="C15574" i="1"/>
  <c r="C15573" i="1"/>
  <c r="C15572" i="1"/>
  <c r="C15571" i="1"/>
  <c r="C15570" i="1"/>
  <c r="C15569" i="1"/>
  <c r="C15568" i="1"/>
  <c r="C15567" i="1"/>
  <c r="C15566" i="1"/>
  <c r="C15565" i="1"/>
  <c r="C15564" i="1"/>
  <c r="C15563" i="1"/>
  <c r="C15562" i="1"/>
  <c r="C15561" i="1"/>
  <c r="C15560" i="1"/>
  <c r="C15559" i="1"/>
  <c r="C15558" i="1"/>
  <c r="C15557" i="1"/>
  <c r="C15556" i="1"/>
  <c r="C15555" i="1"/>
  <c r="C15554" i="1"/>
  <c r="C15553" i="1"/>
  <c r="C15552" i="1"/>
  <c r="C15551" i="1"/>
  <c r="C15550" i="1"/>
  <c r="C15549" i="1"/>
  <c r="C15548" i="1"/>
  <c r="C15547" i="1"/>
  <c r="C15546" i="1"/>
  <c r="C15545" i="1"/>
  <c r="C15544" i="1"/>
  <c r="C15543" i="1"/>
  <c r="C15542" i="1"/>
  <c r="C15541" i="1"/>
  <c r="C15540" i="1"/>
  <c r="C15539" i="1"/>
  <c r="C15538" i="1"/>
  <c r="C15537" i="1"/>
  <c r="C15536" i="1"/>
  <c r="C15535" i="1"/>
  <c r="C15534" i="1"/>
  <c r="C15533" i="1"/>
  <c r="C15532" i="1"/>
  <c r="C15531" i="1"/>
  <c r="C15530" i="1"/>
  <c r="C15529" i="1"/>
  <c r="C15528" i="1"/>
  <c r="C15527" i="1"/>
  <c r="C15526" i="1"/>
  <c r="C15525" i="1"/>
  <c r="C15524" i="1"/>
  <c r="C15523" i="1"/>
  <c r="C15522" i="1"/>
  <c r="C15521" i="1"/>
  <c r="C15520" i="1"/>
  <c r="C15519" i="1"/>
  <c r="C15518" i="1"/>
  <c r="C15517" i="1"/>
  <c r="C15516" i="1"/>
  <c r="C15515" i="1"/>
  <c r="C15514" i="1"/>
  <c r="C15513" i="1"/>
  <c r="C15512" i="1"/>
  <c r="C15511" i="1"/>
  <c r="C15510" i="1"/>
  <c r="C15509" i="1"/>
  <c r="C15508" i="1"/>
  <c r="C15507" i="1"/>
  <c r="C15506" i="1"/>
  <c r="C15505" i="1"/>
  <c r="C15504" i="1"/>
  <c r="C15503" i="1"/>
  <c r="C15502" i="1"/>
  <c r="C15501" i="1"/>
  <c r="C15500" i="1"/>
  <c r="C15499" i="1"/>
  <c r="C15498" i="1"/>
  <c r="C15497" i="1"/>
  <c r="C15496" i="1"/>
  <c r="C15495" i="1"/>
  <c r="C15494" i="1"/>
  <c r="C15493" i="1"/>
  <c r="C15492" i="1"/>
  <c r="C15491" i="1"/>
  <c r="C15490" i="1"/>
  <c r="C15489" i="1"/>
  <c r="C15488" i="1"/>
  <c r="C15487" i="1"/>
  <c r="C15486" i="1"/>
  <c r="C15485" i="1"/>
  <c r="C15484" i="1"/>
  <c r="C15483" i="1"/>
  <c r="C15482" i="1"/>
  <c r="C15481" i="1"/>
  <c r="C15480" i="1"/>
  <c r="C15479" i="1"/>
  <c r="C15478" i="1"/>
  <c r="C15477" i="1"/>
  <c r="C15476" i="1"/>
  <c r="C15475" i="1"/>
  <c r="C15474" i="1"/>
  <c r="C15473" i="1"/>
  <c r="C15472" i="1"/>
  <c r="C15471" i="1"/>
  <c r="C15470" i="1"/>
  <c r="C15469" i="1"/>
  <c r="C15468" i="1"/>
  <c r="C15467" i="1"/>
  <c r="C15466" i="1"/>
  <c r="C15465" i="1"/>
  <c r="C15464" i="1"/>
  <c r="C15463" i="1"/>
  <c r="C15462" i="1"/>
  <c r="C15461" i="1"/>
  <c r="C15460" i="1"/>
  <c r="C15459" i="1"/>
  <c r="C15458" i="1"/>
  <c r="C15457" i="1"/>
  <c r="C15456" i="1"/>
  <c r="C15455" i="1"/>
  <c r="C15454" i="1"/>
  <c r="C15453" i="1"/>
  <c r="C15452" i="1"/>
  <c r="C15451" i="1"/>
  <c r="C15450" i="1"/>
  <c r="C15449" i="1"/>
  <c r="C15448" i="1"/>
  <c r="C15447" i="1"/>
  <c r="C15446" i="1"/>
  <c r="C15445" i="1"/>
  <c r="C15444" i="1"/>
  <c r="C15443" i="1"/>
  <c r="C15442" i="1"/>
  <c r="C15441" i="1"/>
  <c r="C15440" i="1"/>
  <c r="C15439" i="1"/>
  <c r="C15438" i="1"/>
  <c r="C15437" i="1"/>
  <c r="C15436" i="1"/>
  <c r="C15435" i="1"/>
  <c r="C15434" i="1"/>
  <c r="C15433" i="1"/>
  <c r="C15432" i="1"/>
  <c r="C15431" i="1"/>
  <c r="C15430" i="1"/>
  <c r="C15429" i="1"/>
  <c r="C15428" i="1"/>
  <c r="C15427" i="1"/>
  <c r="C15426" i="1"/>
  <c r="C15425" i="1"/>
  <c r="C15424" i="1"/>
  <c r="C15423" i="1"/>
  <c r="C15422" i="1"/>
  <c r="C15421" i="1"/>
  <c r="C15420" i="1"/>
  <c r="C15419" i="1"/>
  <c r="C15418" i="1"/>
  <c r="C15417" i="1"/>
  <c r="C15416" i="1"/>
  <c r="C15415" i="1"/>
  <c r="C15414" i="1"/>
  <c r="C15413" i="1"/>
  <c r="C15412" i="1"/>
  <c r="C15411" i="1"/>
  <c r="C15410" i="1"/>
  <c r="C15409" i="1"/>
  <c r="C15408" i="1"/>
  <c r="C15407" i="1"/>
  <c r="C15406" i="1"/>
  <c r="C15405" i="1"/>
  <c r="C15404" i="1"/>
  <c r="C15403" i="1"/>
  <c r="C15402" i="1"/>
  <c r="C15401" i="1"/>
  <c r="C15400" i="1"/>
  <c r="C15399" i="1"/>
  <c r="C15398" i="1"/>
  <c r="C15397" i="1"/>
  <c r="C15396" i="1"/>
  <c r="C15395" i="1"/>
  <c r="C15394" i="1"/>
  <c r="C15393" i="1"/>
  <c r="C15392" i="1"/>
  <c r="C15391" i="1"/>
  <c r="C15390" i="1"/>
  <c r="C15389" i="1"/>
  <c r="C15388" i="1"/>
  <c r="C15387" i="1"/>
  <c r="C15386" i="1"/>
  <c r="C15385" i="1"/>
  <c r="C15384" i="1"/>
  <c r="C15383" i="1"/>
  <c r="C15382" i="1"/>
  <c r="C15381" i="1"/>
  <c r="C15380" i="1"/>
  <c r="C15379" i="1"/>
  <c r="C15378" i="1"/>
  <c r="C15377" i="1"/>
  <c r="C15376" i="1"/>
  <c r="C15375" i="1"/>
  <c r="C15374" i="1"/>
  <c r="C15373" i="1"/>
  <c r="C15372" i="1"/>
  <c r="C15371" i="1"/>
  <c r="C15370" i="1"/>
  <c r="C15369" i="1"/>
  <c r="C15368" i="1"/>
  <c r="C15367" i="1"/>
  <c r="C15366" i="1"/>
  <c r="C15365" i="1"/>
  <c r="C15364" i="1"/>
  <c r="C15363" i="1"/>
  <c r="C15362" i="1"/>
  <c r="C15361" i="1"/>
  <c r="C15360" i="1"/>
  <c r="C15359" i="1"/>
  <c r="C15358" i="1"/>
  <c r="C15357" i="1"/>
  <c r="C15356" i="1"/>
  <c r="C15355" i="1"/>
  <c r="C15354" i="1"/>
  <c r="C15353" i="1"/>
  <c r="C15352" i="1"/>
  <c r="C15351" i="1"/>
  <c r="C15350" i="1"/>
  <c r="C15349" i="1"/>
  <c r="C15348" i="1"/>
  <c r="C15347" i="1"/>
  <c r="C15346" i="1"/>
  <c r="C15345" i="1"/>
  <c r="C15344" i="1"/>
  <c r="C15343" i="1"/>
  <c r="C15342" i="1"/>
  <c r="C15341" i="1"/>
  <c r="C15340" i="1"/>
  <c r="C15339" i="1"/>
  <c r="C15338" i="1"/>
  <c r="C15337" i="1"/>
  <c r="C15336" i="1"/>
  <c r="C15335" i="1"/>
  <c r="C15334" i="1"/>
  <c r="C15333" i="1"/>
  <c r="C15332" i="1"/>
  <c r="C15331" i="1"/>
  <c r="C15330" i="1"/>
  <c r="C15329" i="1"/>
  <c r="C15328" i="1"/>
  <c r="C15327" i="1"/>
  <c r="C15326" i="1"/>
  <c r="C15325" i="1"/>
  <c r="C15324" i="1"/>
  <c r="C15323" i="1"/>
  <c r="C15322" i="1"/>
  <c r="C15321" i="1"/>
  <c r="C15320" i="1"/>
  <c r="C15319" i="1"/>
  <c r="C15318" i="1"/>
  <c r="C15317" i="1"/>
  <c r="C15316" i="1"/>
  <c r="C15315" i="1"/>
  <c r="C15314" i="1"/>
  <c r="C15313" i="1"/>
  <c r="C15312" i="1"/>
  <c r="C15311" i="1"/>
  <c r="C15310" i="1"/>
  <c r="C15309" i="1"/>
  <c r="C15308" i="1"/>
  <c r="C15307" i="1"/>
  <c r="C15306" i="1"/>
  <c r="C15305" i="1"/>
  <c r="C15304" i="1"/>
  <c r="C15303" i="1"/>
  <c r="C15302" i="1"/>
  <c r="C15301" i="1"/>
  <c r="C15300" i="1"/>
  <c r="C15299" i="1"/>
  <c r="C15298" i="1"/>
  <c r="C15297" i="1"/>
  <c r="C15296" i="1"/>
  <c r="C15295" i="1"/>
  <c r="C15294" i="1"/>
  <c r="C15293" i="1"/>
  <c r="C15292" i="1"/>
  <c r="C15291" i="1"/>
  <c r="C15290" i="1"/>
  <c r="C15289" i="1"/>
  <c r="C15288" i="1"/>
  <c r="C15287" i="1"/>
  <c r="C15286" i="1"/>
  <c r="C15285" i="1"/>
  <c r="C15284" i="1"/>
  <c r="C15283" i="1"/>
  <c r="C15282" i="1"/>
  <c r="C15281" i="1"/>
  <c r="C15280" i="1"/>
  <c r="C15279" i="1"/>
  <c r="C15278" i="1"/>
  <c r="C15277" i="1"/>
  <c r="C15276" i="1"/>
  <c r="C15275" i="1"/>
  <c r="C15274" i="1"/>
  <c r="C15273" i="1"/>
  <c r="C15272" i="1"/>
  <c r="C15271" i="1"/>
  <c r="C15270" i="1"/>
  <c r="C15269" i="1"/>
  <c r="C15268" i="1"/>
  <c r="C15267" i="1"/>
  <c r="C15266" i="1"/>
  <c r="C15265" i="1"/>
  <c r="C15264" i="1"/>
  <c r="C15263" i="1"/>
  <c r="C15262" i="1"/>
  <c r="C15261" i="1"/>
  <c r="C15260" i="1"/>
  <c r="C15259" i="1"/>
  <c r="C15258" i="1"/>
  <c r="C15257" i="1"/>
  <c r="C15256" i="1"/>
  <c r="C15255" i="1"/>
  <c r="C15254" i="1"/>
  <c r="C15253" i="1"/>
  <c r="C15252" i="1"/>
  <c r="C15251" i="1"/>
  <c r="C15250" i="1"/>
  <c r="C15249" i="1"/>
  <c r="C15248" i="1"/>
  <c r="C15247" i="1"/>
  <c r="C15246" i="1"/>
  <c r="C15245" i="1"/>
  <c r="C15244" i="1"/>
  <c r="C15243" i="1"/>
  <c r="C15242" i="1"/>
  <c r="C15241" i="1"/>
  <c r="C15240" i="1"/>
  <c r="C15239" i="1"/>
  <c r="C15238" i="1"/>
  <c r="C15237" i="1"/>
  <c r="C15236" i="1"/>
  <c r="C15235" i="1"/>
  <c r="C15234" i="1"/>
  <c r="C15233" i="1"/>
  <c r="C15232" i="1"/>
  <c r="C15231" i="1"/>
  <c r="C15230" i="1"/>
  <c r="C15229" i="1"/>
  <c r="C15228" i="1"/>
  <c r="C15227" i="1"/>
  <c r="C15226" i="1"/>
  <c r="C15225" i="1"/>
  <c r="C15224" i="1"/>
  <c r="C15223" i="1"/>
  <c r="C15222" i="1"/>
  <c r="C15221" i="1"/>
  <c r="C15220" i="1"/>
  <c r="C15219" i="1"/>
  <c r="C15218" i="1"/>
  <c r="C15217" i="1"/>
  <c r="C15216" i="1"/>
  <c r="C15215" i="1"/>
  <c r="C15214" i="1"/>
  <c r="C15213" i="1"/>
  <c r="C15212" i="1"/>
  <c r="C15211" i="1"/>
  <c r="C15210" i="1"/>
  <c r="C15209" i="1"/>
  <c r="C15208" i="1"/>
  <c r="C15207" i="1"/>
  <c r="C15206" i="1"/>
  <c r="C15205" i="1"/>
  <c r="C15204" i="1"/>
  <c r="C15203" i="1"/>
  <c r="C15202" i="1"/>
  <c r="C15201" i="1"/>
  <c r="C15200" i="1"/>
  <c r="C15199" i="1"/>
  <c r="C15198" i="1"/>
  <c r="C15197" i="1"/>
  <c r="C15196" i="1"/>
  <c r="C15195" i="1"/>
  <c r="C15194" i="1"/>
  <c r="C15193" i="1"/>
  <c r="C15192" i="1"/>
  <c r="C15191" i="1"/>
  <c r="C15190" i="1"/>
  <c r="C15189" i="1"/>
  <c r="C15188" i="1"/>
  <c r="C15187" i="1"/>
  <c r="C15186" i="1"/>
  <c r="C15185" i="1"/>
  <c r="C15184" i="1"/>
  <c r="C15183" i="1"/>
  <c r="C15182" i="1"/>
  <c r="C15181" i="1"/>
  <c r="C15180" i="1"/>
  <c r="C15179" i="1"/>
  <c r="C15178" i="1"/>
  <c r="C15177" i="1"/>
  <c r="C15176" i="1"/>
  <c r="C15175" i="1"/>
  <c r="C15174" i="1"/>
  <c r="C15173" i="1"/>
  <c r="C15172" i="1"/>
  <c r="C15171" i="1"/>
  <c r="C15170" i="1"/>
  <c r="C15169" i="1"/>
  <c r="C15168" i="1"/>
  <c r="C15167" i="1"/>
  <c r="C15166" i="1"/>
  <c r="C15165" i="1"/>
  <c r="C15164" i="1"/>
  <c r="C15163" i="1"/>
  <c r="C15162" i="1"/>
  <c r="C15161" i="1"/>
  <c r="C15160" i="1"/>
  <c r="C15159" i="1"/>
  <c r="C15158" i="1"/>
  <c r="C15157" i="1"/>
  <c r="C15156" i="1"/>
  <c r="C15155" i="1"/>
  <c r="C15154" i="1"/>
  <c r="C15153" i="1"/>
  <c r="C15152" i="1"/>
  <c r="C15151" i="1"/>
  <c r="C15150" i="1"/>
  <c r="C15149" i="1"/>
  <c r="C15148" i="1"/>
  <c r="C15147" i="1"/>
  <c r="C15146" i="1"/>
  <c r="C15145" i="1"/>
  <c r="C15144" i="1"/>
  <c r="C15143" i="1"/>
  <c r="C15142" i="1"/>
  <c r="C15141" i="1"/>
  <c r="C15140" i="1"/>
  <c r="C15139" i="1"/>
  <c r="C15138" i="1"/>
  <c r="C15137" i="1"/>
  <c r="C15136" i="1"/>
  <c r="C15135" i="1"/>
  <c r="C15134" i="1"/>
  <c r="C15133" i="1"/>
  <c r="C15132" i="1"/>
  <c r="C15131" i="1"/>
  <c r="C15130" i="1"/>
  <c r="C15129" i="1"/>
  <c r="C15128" i="1"/>
  <c r="C15127" i="1"/>
  <c r="C15126" i="1"/>
  <c r="C15125" i="1"/>
  <c r="C15124" i="1"/>
  <c r="C15123" i="1"/>
  <c r="C15122" i="1"/>
  <c r="C15121" i="1"/>
  <c r="C15120" i="1"/>
  <c r="C15119" i="1"/>
  <c r="C15118" i="1"/>
  <c r="C15117" i="1"/>
  <c r="C15116" i="1"/>
  <c r="C15115" i="1"/>
  <c r="C15114" i="1"/>
  <c r="C15113" i="1"/>
  <c r="C15112" i="1"/>
  <c r="C15111" i="1"/>
  <c r="C15110" i="1"/>
  <c r="C15109" i="1"/>
  <c r="C15108" i="1"/>
  <c r="C15107" i="1"/>
  <c r="C15106" i="1"/>
  <c r="C15105" i="1"/>
  <c r="C15104" i="1"/>
  <c r="C15103" i="1"/>
  <c r="C15102" i="1"/>
  <c r="C15101" i="1"/>
  <c r="C15100" i="1"/>
  <c r="C15099" i="1"/>
  <c r="C15098" i="1"/>
  <c r="C15097" i="1"/>
  <c r="C15096" i="1"/>
  <c r="C15095" i="1"/>
  <c r="C15094" i="1"/>
  <c r="C15093" i="1"/>
  <c r="C15092" i="1"/>
  <c r="C15091" i="1"/>
  <c r="C15090" i="1"/>
  <c r="C15089" i="1"/>
  <c r="C15088" i="1"/>
  <c r="C15087" i="1"/>
  <c r="C15086" i="1"/>
  <c r="C15085" i="1"/>
  <c r="C15084" i="1"/>
  <c r="C15083" i="1"/>
  <c r="C15082" i="1"/>
  <c r="C15081" i="1"/>
  <c r="C15080" i="1"/>
  <c r="C15079" i="1"/>
  <c r="C15078" i="1"/>
  <c r="C15077" i="1"/>
  <c r="C15076" i="1"/>
  <c r="C15075" i="1"/>
  <c r="C15074" i="1"/>
  <c r="C15073" i="1"/>
  <c r="C15072" i="1"/>
  <c r="C15071" i="1"/>
  <c r="C15070" i="1"/>
  <c r="C15069" i="1"/>
  <c r="C15068" i="1"/>
  <c r="C15067" i="1"/>
  <c r="C15066" i="1"/>
  <c r="C15065" i="1"/>
  <c r="C15064" i="1"/>
  <c r="C15063" i="1"/>
  <c r="C15062" i="1"/>
  <c r="C15061" i="1"/>
  <c r="C15060" i="1"/>
  <c r="C15059" i="1"/>
  <c r="C15058" i="1"/>
  <c r="C15057" i="1"/>
  <c r="C15056" i="1"/>
  <c r="C15055" i="1"/>
  <c r="C15054" i="1"/>
  <c r="C15053" i="1"/>
  <c r="C15052" i="1"/>
  <c r="C15051" i="1"/>
  <c r="C15050" i="1"/>
  <c r="C15049" i="1"/>
  <c r="C15048" i="1"/>
  <c r="C15047" i="1"/>
  <c r="C15046" i="1"/>
  <c r="C15045" i="1"/>
  <c r="C15044" i="1"/>
  <c r="C15043" i="1"/>
  <c r="C15042" i="1"/>
  <c r="C15041" i="1"/>
  <c r="C15040" i="1"/>
  <c r="C15039" i="1"/>
  <c r="C15038" i="1"/>
  <c r="C15037" i="1"/>
  <c r="C15036" i="1"/>
  <c r="C15035" i="1"/>
  <c r="C15034" i="1"/>
  <c r="C15033" i="1"/>
  <c r="C15032" i="1"/>
  <c r="C15031" i="1"/>
  <c r="C15030" i="1"/>
  <c r="C15029" i="1"/>
  <c r="C15028" i="1"/>
  <c r="C15027" i="1"/>
  <c r="C15026" i="1"/>
  <c r="C15025" i="1"/>
  <c r="C15024" i="1"/>
  <c r="C15023" i="1"/>
  <c r="C15022" i="1"/>
  <c r="C15021" i="1"/>
  <c r="C15020" i="1"/>
  <c r="C15019" i="1"/>
  <c r="C15018" i="1"/>
  <c r="C15017" i="1"/>
  <c r="C15016" i="1"/>
  <c r="C15015" i="1"/>
  <c r="C15014" i="1"/>
  <c r="C15013" i="1"/>
  <c r="C15012" i="1"/>
  <c r="C15011" i="1"/>
  <c r="C15010" i="1"/>
  <c r="C15009" i="1"/>
  <c r="C15008" i="1"/>
  <c r="C15007" i="1"/>
  <c r="C15006" i="1"/>
  <c r="C15005" i="1"/>
  <c r="C15004" i="1"/>
  <c r="C15003" i="1"/>
  <c r="C15002" i="1"/>
  <c r="C15001" i="1"/>
  <c r="C15000" i="1"/>
  <c r="C14999" i="1"/>
  <c r="C14998" i="1"/>
  <c r="C14997" i="1"/>
  <c r="C14996" i="1"/>
  <c r="C14995" i="1"/>
  <c r="C14994" i="1"/>
  <c r="C14993" i="1"/>
  <c r="C14992" i="1"/>
  <c r="C14991" i="1"/>
  <c r="C14990" i="1"/>
  <c r="C14989" i="1"/>
  <c r="C14988" i="1"/>
  <c r="C14987" i="1"/>
  <c r="C14986" i="1"/>
  <c r="C14985" i="1"/>
  <c r="C14984" i="1"/>
  <c r="C14983" i="1"/>
  <c r="C14982" i="1"/>
  <c r="C14981" i="1"/>
  <c r="C14980" i="1"/>
  <c r="C14979" i="1"/>
  <c r="C14978" i="1"/>
  <c r="C14977" i="1"/>
  <c r="C14976" i="1"/>
  <c r="C14975" i="1"/>
  <c r="C14974" i="1"/>
  <c r="C14973" i="1"/>
  <c r="C14972" i="1"/>
  <c r="C14971" i="1"/>
  <c r="C14970" i="1"/>
  <c r="C14969" i="1"/>
  <c r="C14968" i="1"/>
  <c r="C14967" i="1"/>
  <c r="C14966" i="1"/>
  <c r="C14965" i="1"/>
  <c r="C14964" i="1"/>
  <c r="C14963" i="1"/>
  <c r="C14962" i="1"/>
  <c r="C14961" i="1"/>
  <c r="C14960" i="1"/>
  <c r="C14959" i="1"/>
  <c r="C14958" i="1"/>
  <c r="C14957" i="1"/>
  <c r="C14956" i="1"/>
  <c r="C14955" i="1"/>
  <c r="C14954" i="1"/>
  <c r="C14953" i="1"/>
  <c r="C14952" i="1"/>
  <c r="C14951" i="1"/>
  <c r="C14950" i="1"/>
  <c r="C14949" i="1"/>
  <c r="C14948" i="1"/>
  <c r="C14947" i="1"/>
  <c r="C14946" i="1"/>
  <c r="C14945" i="1"/>
  <c r="C14944" i="1"/>
  <c r="C14943" i="1"/>
  <c r="C14942" i="1"/>
  <c r="C14941" i="1"/>
  <c r="C14940" i="1"/>
  <c r="C14939" i="1"/>
  <c r="C14938" i="1"/>
  <c r="C14937" i="1"/>
  <c r="C14936" i="1"/>
  <c r="C14935" i="1"/>
  <c r="C14934" i="1"/>
  <c r="C14933" i="1"/>
  <c r="C14932" i="1"/>
  <c r="C14931" i="1"/>
  <c r="C14930" i="1"/>
  <c r="C14929" i="1"/>
  <c r="C14928" i="1"/>
  <c r="C14927" i="1"/>
  <c r="C14926" i="1"/>
  <c r="C14925" i="1"/>
  <c r="C14924" i="1"/>
  <c r="C14923" i="1"/>
  <c r="C14922" i="1"/>
  <c r="C14921" i="1"/>
  <c r="C14920" i="1"/>
  <c r="C14919" i="1"/>
  <c r="C14918" i="1"/>
  <c r="C14917" i="1"/>
  <c r="C14916" i="1"/>
  <c r="C14915" i="1"/>
  <c r="C14914" i="1"/>
  <c r="C14913" i="1"/>
  <c r="C14912" i="1"/>
  <c r="C14911" i="1"/>
  <c r="C14910" i="1"/>
  <c r="C14909" i="1"/>
  <c r="C14908" i="1"/>
  <c r="C14907" i="1"/>
  <c r="C14906" i="1"/>
  <c r="C14905" i="1"/>
  <c r="C14904" i="1"/>
  <c r="C14903" i="1"/>
  <c r="C14902" i="1"/>
  <c r="C14901" i="1"/>
  <c r="C14900" i="1"/>
  <c r="C14899" i="1"/>
  <c r="C14898" i="1"/>
  <c r="C14897" i="1"/>
  <c r="C14896" i="1"/>
  <c r="C14895" i="1"/>
  <c r="C14894" i="1"/>
  <c r="C14893" i="1"/>
  <c r="C14892" i="1"/>
  <c r="C14891" i="1"/>
  <c r="C14890" i="1"/>
  <c r="C14889" i="1"/>
  <c r="C14888" i="1"/>
  <c r="C14887" i="1"/>
  <c r="C14886" i="1"/>
  <c r="C14885" i="1"/>
  <c r="C14884" i="1"/>
  <c r="C14883" i="1"/>
  <c r="C14882" i="1"/>
  <c r="C14881" i="1"/>
  <c r="C14880" i="1"/>
  <c r="C14879" i="1"/>
  <c r="C14878" i="1"/>
  <c r="C14877" i="1"/>
  <c r="C14876" i="1"/>
  <c r="C14875" i="1"/>
  <c r="C14874" i="1"/>
  <c r="C14873" i="1"/>
  <c r="C14872" i="1"/>
  <c r="C14871" i="1"/>
  <c r="C14870" i="1"/>
  <c r="C14869" i="1"/>
  <c r="C14868" i="1"/>
  <c r="C14867" i="1"/>
  <c r="C14866" i="1"/>
  <c r="C14865" i="1"/>
  <c r="C14864" i="1"/>
  <c r="C14863" i="1"/>
  <c r="C14862" i="1"/>
  <c r="C14861" i="1"/>
  <c r="C14860" i="1"/>
  <c r="C14859" i="1"/>
  <c r="C14858" i="1"/>
  <c r="C14857" i="1"/>
  <c r="C14856" i="1"/>
  <c r="C14855" i="1"/>
  <c r="C14854" i="1"/>
  <c r="C14853" i="1"/>
  <c r="C14852" i="1"/>
  <c r="C14851" i="1"/>
  <c r="C14850" i="1"/>
  <c r="C14849" i="1"/>
  <c r="C14848" i="1"/>
  <c r="C14847" i="1"/>
  <c r="C14846" i="1"/>
  <c r="C14845" i="1"/>
  <c r="C14844" i="1"/>
  <c r="C14843" i="1"/>
  <c r="C14842" i="1"/>
  <c r="C14841" i="1"/>
  <c r="C14840" i="1"/>
  <c r="C14839" i="1"/>
  <c r="C14838" i="1"/>
  <c r="C14837" i="1"/>
  <c r="C14836" i="1"/>
  <c r="C14835" i="1"/>
  <c r="C14834" i="1"/>
  <c r="C14833" i="1"/>
  <c r="C14832" i="1"/>
  <c r="C14831" i="1"/>
  <c r="C14830" i="1"/>
  <c r="C14829" i="1"/>
  <c r="C14828" i="1"/>
  <c r="C14827" i="1"/>
  <c r="C14826" i="1"/>
  <c r="C14825" i="1"/>
  <c r="C14824" i="1"/>
  <c r="C14823" i="1"/>
  <c r="C14822" i="1"/>
  <c r="C14821" i="1"/>
  <c r="C14820" i="1"/>
  <c r="C14819" i="1"/>
  <c r="C14818" i="1"/>
  <c r="C14817" i="1"/>
  <c r="C14816" i="1"/>
  <c r="C14815" i="1"/>
  <c r="C14814" i="1"/>
  <c r="C14813" i="1"/>
  <c r="C14812" i="1"/>
  <c r="C14811" i="1"/>
  <c r="C14810" i="1"/>
  <c r="C14809" i="1"/>
  <c r="C14808" i="1"/>
  <c r="C14807" i="1"/>
  <c r="C14806" i="1"/>
  <c r="C14805" i="1"/>
  <c r="C14804" i="1"/>
  <c r="C14803" i="1"/>
  <c r="C14802" i="1"/>
  <c r="C14801" i="1"/>
  <c r="C14800" i="1"/>
  <c r="C14799" i="1"/>
  <c r="C14798" i="1"/>
  <c r="C14797" i="1"/>
  <c r="C14796" i="1"/>
  <c r="C14795" i="1"/>
  <c r="C14794" i="1"/>
  <c r="C14793" i="1"/>
  <c r="C14792" i="1"/>
  <c r="C14791" i="1"/>
  <c r="C14790" i="1"/>
  <c r="C14789" i="1"/>
  <c r="C14788" i="1"/>
  <c r="C14787" i="1"/>
  <c r="C14786" i="1"/>
  <c r="C14785" i="1"/>
  <c r="C14784" i="1"/>
  <c r="C14783" i="1"/>
  <c r="C14782" i="1"/>
  <c r="C14781" i="1"/>
  <c r="C14780" i="1"/>
  <c r="C14779" i="1"/>
  <c r="C14778" i="1"/>
  <c r="C14777" i="1"/>
  <c r="C14776" i="1"/>
  <c r="C14775" i="1"/>
  <c r="C14774" i="1"/>
  <c r="C14773" i="1"/>
  <c r="C14772" i="1"/>
  <c r="C14771" i="1"/>
  <c r="C14770" i="1"/>
  <c r="C14769" i="1"/>
  <c r="C14768" i="1"/>
  <c r="C14767" i="1"/>
  <c r="C14766" i="1"/>
  <c r="C14765" i="1"/>
  <c r="C14764" i="1"/>
  <c r="C14763" i="1"/>
  <c r="C14762" i="1"/>
  <c r="C14761" i="1"/>
  <c r="C14760" i="1"/>
  <c r="C14759" i="1"/>
  <c r="C14758" i="1"/>
  <c r="C14757" i="1"/>
  <c r="C14756" i="1"/>
  <c r="C14755" i="1"/>
  <c r="C14754" i="1"/>
  <c r="C14753" i="1"/>
  <c r="C14752" i="1"/>
  <c r="C14751" i="1"/>
  <c r="C14750" i="1"/>
  <c r="C14749" i="1"/>
  <c r="C14748" i="1"/>
  <c r="C14747" i="1"/>
  <c r="C14746" i="1"/>
  <c r="C14745" i="1"/>
  <c r="C14744" i="1"/>
  <c r="C14743" i="1"/>
  <c r="C14742" i="1"/>
  <c r="C14741" i="1"/>
  <c r="C14740" i="1"/>
  <c r="C14739" i="1"/>
  <c r="C14738" i="1"/>
  <c r="C14737" i="1"/>
  <c r="C14736" i="1"/>
  <c r="C14735" i="1"/>
  <c r="C14734" i="1"/>
  <c r="C14733" i="1"/>
  <c r="C14732" i="1"/>
  <c r="C14731" i="1"/>
  <c r="C14730" i="1"/>
  <c r="C14729" i="1"/>
  <c r="C14728" i="1"/>
  <c r="C14727" i="1"/>
  <c r="C14726" i="1"/>
  <c r="C14725" i="1"/>
  <c r="C14724" i="1"/>
  <c r="C14723" i="1"/>
  <c r="C14722" i="1"/>
  <c r="C14721" i="1"/>
  <c r="C14720" i="1"/>
  <c r="C14719" i="1"/>
  <c r="C14718" i="1"/>
  <c r="C14717" i="1"/>
  <c r="C14716" i="1"/>
  <c r="C14715" i="1"/>
  <c r="C14714" i="1"/>
  <c r="C14713" i="1"/>
  <c r="C14712" i="1"/>
  <c r="C14711" i="1"/>
  <c r="C14710" i="1"/>
  <c r="C14709" i="1"/>
  <c r="C14708" i="1"/>
  <c r="C14707" i="1"/>
  <c r="C14706" i="1"/>
  <c r="C14705" i="1"/>
  <c r="C14704" i="1"/>
  <c r="C14703" i="1"/>
  <c r="C14702" i="1"/>
  <c r="C14701" i="1"/>
  <c r="C14700" i="1"/>
  <c r="C14699" i="1"/>
  <c r="C14698" i="1"/>
  <c r="C14697" i="1"/>
  <c r="C14696" i="1"/>
  <c r="C14695" i="1"/>
  <c r="C14694" i="1"/>
  <c r="C14693" i="1"/>
  <c r="C14692" i="1"/>
  <c r="C14691" i="1"/>
  <c r="C14690" i="1"/>
  <c r="C14689" i="1"/>
  <c r="C14688" i="1"/>
  <c r="C14687" i="1"/>
  <c r="C14686" i="1"/>
  <c r="C14685" i="1"/>
  <c r="C14684" i="1"/>
  <c r="C14683" i="1"/>
  <c r="C14682" i="1"/>
  <c r="C14681" i="1"/>
  <c r="C14680" i="1"/>
  <c r="C14679" i="1"/>
  <c r="C14678" i="1"/>
  <c r="C14677" i="1"/>
  <c r="C14676" i="1"/>
  <c r="C14675" i="1"/>
  <c r="C14674" i="1"/>
  <c r="C14673" i="1"/>
  <c r="C14672" i="1"/>
  <c r="C14671" i="1"/>
  <c r="C14670" i="1"/>
  <c r="C14669" i="1"/>
  <c r="C14668" i="1"/>
  <c r="C14667" i="1"/>
  <c r="C14666" i="1"/>
  <c r="C14665" i="1"/>
  <c r="C14664" i="1"/>
  <c r="C14663" i="1"/>
  <c r="C14662" i="1"/>
  <c r="C14661" i="1"/>
  <c r="C14660" i="1"/>
  <c r="C14659" i="1"/>
  <c r="C14658" i="1"/>
  <c r="C14657" i="1"/>
  <c r="C14656" i="1"/>
  <c r="C14655" i="1"/>
  <c r="C14654" i="1"/>
  <c r="C14653" i="1"/>
  <c r="C14652" i="1"/>
  <c r="C14651" i="1"/>
  <c r="C14650" i="1"/>
  <c r="C14649" i="1"/>
  <c r="C14648" i="1"/>
  <c r="C14647" i="1"/>
  <c r="C14646" i="1"/>
  <c r="C14645" i="1"/>
  <c r="C14644" i="1"/>
  <c r="C14643" i="1"/>
  <c r="C14642" i="1"/>
  <c r="C14641" i="1"/>
  <c r="C14640" i="1"/>
  <c r="C14639" i="1"/>
  <c r="C14638" i="1"/>
  <c r="C14637" i="1"/>
  <c r="C14636" i="1"/>
  <c r="C14635" i="1"/>
  <c r="C14634" i="1"/>
  <c r="C14633" i="1"/>
  <c r="C14632" i="1"/>
  <c r="C14631" i="1"/>
  <c r="C14630" i="1"/>
  <c r="C14629" i="1"/>
  <c r="C14628" i="1"/>
  <c r="C14627" i="1"/>
  <c r="C14626" i="1"/>
  <c r="C14625" i="1"/>
  <c r="C14624" i="1"/>
  <c r="C14623" i="1"/>
  <c r="C14622" i="1"/>
  <c r="C14621" i="1"/>
  <c r="C14620" i="1"/>
  <c r="C14619" i="1"/>
  <c r="C14618" i="1"/>
  <c r="C14617" i="1"/>
  <c r="C14616" i="1"/>
  <c r="C14615" i="1"/>
  <c r="C14614" i="1"/>
  <c r="C14613" i="1"/>
  <c r="C14612" i="1"/>
  <c r="C14611" i="1"/>
  <c r="C14610" i="1"/>
  <c r="C14609" i="1"/>
  <c r="C14608" i="1"/>
  <c r="C14607" i="1"/>
  <c r="C14606" i="1"/>
  <c r="C14605" i="1"/>
  <c r="C14604" i="1"/>
  <c r="C14603" i="1"/>
  <c r="C14602" i="1"/>
  <c r="C14601" i="1"/>
  <c r="C14600" i="1"/>
  <c r="C14599" i="1"/>
  <c r="C14598" i="1"/>
  <c r="C14597" i="1"/>
  <c r="C14596" i="1"/>
  <c r="C14595" i="1"/>
  <c r="C14594" i="1"/>
  <c r="C14593" i="1"/>
  <c r="C14592" i="1"/>
  <c r="C14591" i="1"/>
  <c r="C14590" i="1"/>
  <c r="C14589" i="1"/>
  <c r="C14588" i="1"/>
  <c r="C14587" i="1"/>
  <c r="C14586" i="1"/>
  <c r="C14585" i="1"/>
  <c r="C14584" i="1"/>
  <c r="C14583" i="1"/>
  <c r="C14582" i="1"/>
  <c r="C14581" i="1"/>
  <c r="C14580" i="1"/>
  <c r="C14579" i="1"/>
  <c r="C14578" i="1"/>
  <c r="C14577" i="1"/>
  <c r="C14576" i="1"/>
  <c r="C14575" i="1"/>
  <c r="C14574" i="1"/>
  <c r="C14573" i="1"/>
  <c r="C14572" i="1"/>
  <c r="C14571" i="1"/>
  <c r="C14570" i="1"/>
  <c r="C14569" i="1"/>
  <c r="C14568" i="1"/>
  <c r="C14567" i="1"/>
  <c r="C14566" i="1"/>
  <c r="C14565" i="1"/>
  <c r="C14564" i="1"/>
  <c r="C14563" i="1"/>
  <c r="C14562" i="1"/>
  <c r="C14561" i="1"/>
  <c r="C14560" i="1"/>
  <c r="C14559" i="1"/>
  <c r="C14558" i="1"/>
  <c r="C14557" i="1"/>
  <c r="C14556" i="1"/>
  <c r="C14555" i="1"/>
  <c r="C14554" i="1"/>
  <c r="C14553" i="1"/>
  <c r="C14552" i="1"/>
  <c r="C14551" i="1"/>
  <c r="C14550" i="1"/>
  <c r="C14549" i="1"/>
  <c r="C14548" i="1"/>
  <c r="C14547" i="1"/>
  <c r="C14546" i="1"/>
  <c r="C14545" i="1"/>
  <c r="C14544" i="1"/>
  <c r="C14543" i="1"/>
  <c r="C14542" i="1"/>
  <c r="C14541" i="1"/>
  <c r="C14540" i="1"/>
  <c r="C14539" i="1"/>
  <c r="C14538" i="1"/>
  <c r="C14537" i="1"/>
  <c r="C14536" i="1"/>
  <c r="C14535" i="1"/>
  <c r="C14534" i="1"/>
  <c r="C14533" i="1"/>
  <c r="C14532" i="1"/>
  <c r="C14531" i="1"/>
  <c r="C14530" i="1"/>
  <c r="C14529" i="1"/>
  <c r="C14528" i="1"/>
  <c r="C14527" i="1"/>
  <c r="C14526" i="1"/>
  <c r="C14525" i="1"/>
  <c r="C14524" i="1"/>
  <c r="C14523" i="1"/>
  <c r="C14522" i="1"/>
  <c r="C14521" i="1"/>
  <c r="C14520" i="1"/>
  <c r="C14519" i="1"/>
  <c r="C14518" i="1"/>
  <c r="C14517" i="1"/>
  <c r="C14516" i="1"/>
  <c r="C14515" i="1"/>
  <c r="C14514" i="1"/>
  <c r="C14513" i="1"/>
  <c r="C14512" i="1"/>
  <c r="C14511" i="1"/>
  <c r="C14510" i="1"/>
  <c r="C14509" i="1"/>
  <c r="C14508" i="1"/>
  <c r="C14507" i="1"/>
  <c r="C14506" i="1"/>
  <c r="C14505" i="1"/>
  <c r="C14504" i="1"/>
  <c r="C14503" i="1"/>
  <c r="C14502" i="1"/>
  <c r="C14501" i="1"/>
  <c r="C14500" i="1"/>
  <c r="C14499" i="1"/>
  <c r="C14498" i="1"/>
  <c r="C14497" i="1"/>
  <c r="C14496" i="1"/>
  <c r="C14495" i="1"/>
  <c r="C14494" i="1"/>
  <c r="C14493" i="1"/>
  <c r="C14492" i="1"/>
  <c r="C14491" i="1"/>
  <c r="C14490" i="1"/>
  <c r="C14489" i="1"/>
  <c r="C14488" i="1"/>
  <c r="C14487" i="1"/>
  <c r="C14486" i="1"/>
  <c r="C14485" i="1"/>
  <c r="C14484" i="1"/>
  <c r="C14483" i="1"/>
  <c r="C14482" i="1"/>
  <c r="C14481" i="1"/>
  <c r="C14480" i="1"/>
  <c r="C14479" i="1"/>
  <c r="C14478" i="1"/>
  <c r="C14477" i="1"/>
  <c r="C14476" i="1"/>
  <c r="C14475" i="1"/>
  <c r="C14474" i="1"/>
  <c r="C14473" i="1"/>
  <c r="C14472" i="1"/>
  <c r="C14471" i="1"/>
  <c r="C14470" i="1"/>
  <c r="C14469" i="1"/>
  <c r="C14468" i="1"/>
  <c r="C14467" i="1"/>
  <c r="C14466" i="1"/>
  <c r="C14465" i="1"/>
  <c r="C14464" i="1"/>
  <c r="C14463" i="1"/>
  <c r="C14462" i="1"/>
  <c r="C14461" i="1"/>
  <c r="C14460" i="1"/>
  <c r="C14459" i="1"/>
  <c r="C14458" i="1"/>
  <c r="C14457" i="1"/>
  <c r="C14456" i="1"/>
  <c r="C14455" i="1"/>
  <c r="C14454" i="1"/>
  <c r="C14453" i="1"/>
  <c r="C14452" i="1"/>
  <c r="C14451" i="1"/>
  <c r="C14450" i="1"/>
  <c r="C14449" i="1"/>
  <c r="C14448" i="1"/>
  <c r="C14447" i="1"/>
  <c r="C14446" i="1"/>
  <c r="C14445" i="1"/>
  <c r="C14444" i="1"/>
  <c r="C14443" i="1"/>
  <c r="C14442" i="1"/>
  <c r="C14441" i="1"/>
  <c r="C14440" i="1"/>
  <c r="C14439" i="1"/>
  <c r="C14438" i="1"/>
  <c r="C14437" i="1"/>
  <c r="C14436" i="1"/>
  <c r="C14435" i="1"/>
  <c r="C14434" i="1"/>
  <c r="C14433" i="1"/>
  <c r="C14432" i="1"/>
  <c r="C14431" i="1"/>
  <c r="C14430" i="1"/>
  <c r="C14429" i="1"/>
  <c r="C14428" i="1"/>
  <c r="C14427" i="1"/>
  <c r="C14426" i="1"/>
  <c r="C14425" i="1"/>
  <c r="C14424" i="1"/>
  <c r="C14423" i="1"/>
  <c r="C14422" i="1"/>
  <c r="C14421" i="1"/>
  <c r="C14420" i="1"/>
  <c r="C14419" i="1"/>
  <c r="C14418" i="1"/>
  <c r="C14417" i="1"/>
  <c r="C14416" i="1"/>
  <c r="C14415" i="1"/>
  <c r="C14414" i="1"/>
  <c r="C14413" i="1"/>
  <c r="C14412" i="1"/>
  <c r="C14411" i="1"/>
  <c r="C14410" i="1"/>
  <c r="C14409" i="1"/>
  <c r="C14408" i="1"/>
  <c r="C14407" i="1"/>
  <c r="C14406" i="1"/>
  <c r="C14405" i="1"/>
  <c r="C14404" i="1"/>
  <c r="C14403" i="1"/>
  <c r="C14402" i="1"/>
  <c r="C14401" i="1"/>
  <c r="C14400" i="1"/>
  <c r="C14399" i="1"/>
  <c r="C14398" i="1"/>
  <c r="C14397" i="1"/>
  <c r="C14396" i="1"/>
  <c r="C14395" i="1"/>
  <c r="C14394" i="1"/>
  <c r="C14393" i="1"/>
  <c r="C14392" i="1"/>
  <c r="C14391" i="1"/>
  <c r="C14390" i="1"/>
  <c r="C14389" i="1"/>
  <c r="C14388" i="1"/>
  <c r="C14387" i="1"/>
  <c r="C14386" i="1"/>
  <c r="C14385" i="1"/>
  <c r="C14384" i="1"/>
  <c r="C14383" i="1"/>
  <c r="C14382" i="1"/>
  <c r="C14381" i="1"/>
  <c r="C14380" i="1"/>
  <c r="C14379" i="1"/>
  <c r="C14378" i="1"/>
  <c r="C14377" i="1"/>
  <c r="C14376" i="1"/>
  <c r="C14375" i="1"/>
  <c r="C14374" i="1"/>
  <c r="C14373" i="1"/>
  <c r="C14372" i="1"/>
  <c r="C14371" i="1"/>
  <c r="C14370" i="1"/>
  <c r="C14369" i="1"/>
  <c r="C14368" i="1"/>
  <c r="C14367" i="1"/>
  <c r="C14366" i="1"/>
  <c r="C14365" i="1"/>
  <c r="C14364" i="1"/>
  <c r="C14363" i="1"/>
  <c r="C14362" i="1"/>
  <c r="C14361" i="1"/>
  <c r="C14360" i="1"/>
  <c r="C14359" i="1"/>
  <c r="C14358" i="1"/>
  <c r="C14357" i="1"/>
  <c r="C14356" i="1"/>
  <c r="C14355" i="1"/>
  <c r="C14354" i="1"/>
  <c r="C14353" i="1"/>
  <c r="C14352" i="1"/>
  <c r="C14351" i="1"/>
  <c r="C14350" i="1"/>
  <c r="C14349" i="1"/>
  <c r="C14348" i="1"/>
  <c r="C14347" i="1"/>
  <c r="C14346" i="1"/>
  <c r="C14345" i="1"/>
  <c r="C14344" i="1"/>
  <c r="C14343" i="1"/>
  <c r="C14342" i="1"/>
  <c r="C14341" i="1"/>
  <c r="C14340" i="1"/>
  <c r="C14339" i="1"/>
  <c r="C14338" i="1"/>
  <c r="C14337" i="1"/>
  <c r="C14336" i="1"/>
  <c r="C14335" i="1"/>
  <c r="C14334" i="1"/>
  <c r="C14333" i="1"/>
  <c r="C14332" i="1"/>
  <c r="C14331" i="1"/>
  <c r="C14330" i="1"/>
  <c r="C14329" i="1"/>
  <c r="C14328" i="1"/>
  <c r="C14327" i="1"/>
  <c r="C14326" i="1"/>
  <c r="C14325" i="1"/>
  <c r="C14324" i="1"/>
  <c r="C14323" i="1"/>
  <c r="C14322" i="1"/>
  <c r="C14321" i="1"/>
  <c r="C14320" i="1"/>
  <c r="C14319" i="1"/>
  <c r="C14318" i="1"/>
  <c r="C14317" i="1"/>
  <c r="C14316" i="1"/>
  <c r="C14315" i="1"/>
  <c r="C14314" i="1"/>
  <c r="C14313" i="1"/>
  <c r="C14312" i="1"/>
  <c r="C14311" i="1"/>
  <c r="C14310" i="1"/>
  <c r="C14309" i="1"/>
  <c r="C14308" i="1"/>
  <c r="C14307" i="1"/>
  <c r="C14306" i="1"/>
  <c r="C14305" i="1"/>
  <c r="C14304" i="1"/>
  <c r="C14303" i="1"/>
  <c r="C14302" i="1"/>
  <c r="C14301" i="1"/>
  <c r="C14300" i="1"/>
  <c r="C14299" i="1"/>
  <c r="C14298" i="1"/>
  <c r="C14297" i="1"/>
  <c r="C14296" i="1"/>
  <c r="C14295" i="1"/>
  <c r="C14294" i="1"/>
  <c r="C14293" i="1"/>
  <c r="C14292" i="1"/>
  <c r="C14291" i="1"/>
  <c r="C14290" i="1"/>
  <c r="C14289" i="1"/>
  <c r="C14288" i="1"/>
  <c r="C14287" i="1"/>
  <c r="C14286" i="1"/>
  <c r="C14285" i="1"/>
  <c r="C14284" i="1"/>
  <c r="C14283" i="1"/>
  <c r="C14282" i="1"/>
  <c r="C14281" i="1"/>
  <c r="C14280" i="1"/>
  <c r="C14279" i="1"/>
  <c r="C14278" i="1"/>
  <c r="C14277" i="1"/>
  <c r="C14276" i="1"/>
  <c r="C14275" i="1"/>
  <c r="C14274" i="1"/>
  <c r="C14273" i="1"/>
  <c r="C14272" i="1"/>
  <c r="C14271" i="1"/>
  <c r="C14270" i="1"/>
  <c r="C14269" i="1"/>
  <c r="C14268" i="1"/>
  <c r="C14267" i="1"/>
  <c r="C14266" i="1"/>
  <c r="C14265" i="1"/>
  <c r="C14264" i="1"/>
  <c r="C14263" i="1"/>
  <c r="C14262" i="1"/>
  <c r="C14261" i="1"/>
  <c r="C14260" i="1"/>
  <c r="C14259" i="1"/>
  <c r="C14258" i="1"/>
  <c r="C14257" i="1"/>
  <c r="C14256" i="1"/>
  <c r="C14255" i="1"/>
  <c r="C14254" i="1"/>
  <c r="C14253" i="1"/>
  <c r="C14252" i="1"/>
  <c r="C14251" i="1"/>
  <c r="C14250" i="1"/>
  <c r="C14249" i="1"/>
  <c r="C14248" i="1"/>
  <c r="C14247" i="1"/>
  <c r="C14246" i="1"/>
  <c r="C14245" i="1"/>
  <c r="C14244" i="1"/>
  <c r="C14243" i="1"/>
  <c r="C14242" i="1"/>
  <c r="C14241" i="1"/>
  <c r="C14240" i="1"/>
  <c r="C14239" i="1"/>
  <c r="C14238" i="1"/>
  <c r="C14237" i="1"/>
  <c r="C14236" i="1"/>
  <c r="C14235" i="1"/>
  <c r="C14234" i="1"/>
  <c r="C14233" i="1"/>
  <c r="C14232" i="1"/>
  <c r="C14231" i="1"/>
  <c r="C14230" i="1"/>
  <c r="C14229" i="1"/>
  <c r="C14228" i="1"/>
  <c r="C14227" i="1"/>
  <c r="C14226" i="1"/>
  <c r="C14225" i="1"/>
  <c r="C14224" i="1"/>
  <c r="C14223" i="1"/>
  <c r="C14222" i="1"/>
  <c r="C14221" i="1"/>
  <c r="C14220" i="1"/>
  <c r="C14219" i="1"/>
  <c r="C14218" i="1"/>
  <c r="C14217" i="1"/>
  <c r="C14216" i="1"/>
  <c r="C14215" i="1"/>
  <c r="C14214" i="1"/>
  <c r="C14213" i="1"/>
  <c r="C14212" i="1"/>
  <c r="C14211" i="1"/>
  <c r="C14210" i="1"/>
  <c r="C14209" i="1"/>
  <c r="C14208" i="1"/>
  <c r="C14207" i="1"/>
  <c r="C14206" i="1"/>
  <c r="C14205" i="1"/>
  <c r="C14204" i="1"/>
  <c r="C14203" i="1"/>
  <c r="C14202" i="1"/>
  <c r="C14201" i="1"/>
  <c r="C14200" i="1"/>
  <c r="C14199" i="1"/>
  <c r="C14198" i="1"/>
  <c r="C14197" i="1"/>
  <c r="C14196" i="1"/>
  <c r="C14195" i="1"/>
  <c r="C14194" i="1"/>
  <c r="C14193" i="1"/>
  <c r="C14192" i="1"/>
  <c r="C14191" i="1"/>
  <c r="C14190" i="1"/>
  <c r="C14189" i="1"/>
  <c r="C14188" i="1"/>
  <c r="C14187" i="1"/>
  <c r="C14186" i="1"/>
  <c r="C14185" i="1"/>
  <c r="C14184" i="1"/>
  <c r="C14183" i="1"/>
  <c r="C14182" i="1"/>
  <c r="C14181" i="1"/>
  <c r="C14180" i="1"/>
  <c r="C14179" i="1"/>
  <c r="C14178" i="1"/>
  <c r="C14177" i="1"/>
  <c r="C14176" i="1"/>
  <c r="C14175" i="1"/>
  <c r="C14174" i="1"/>
  <c r="C14173" i="1"/>
  <c r="C14172" i="1"/>
  <c r="C14171" i="1"/>
  <c r="C14170" i="1"/>
  <c r="C14169" i="1"/>
  <c r="C14168" i="1"/>
  <c r="C14167" i="1"/>
  <c r="C14166" i="1"/>
  <c r="C14165" i="1"/>
  <c r="C14164" i="1"/>
  <c r="C14163" i="1"/>
  <c r="C14162" i="1"/>
  <c r="C14161" i="1"/>
  <c r="C14160" i="1"/>
  <c r="C14159" i="1"/>
  <c r="C14158" i="1"/>
  <c r="C14157" i="1"/>
  <c r="C14156" i="1"/>
  <c r="C14155" i="1"/>
  <c r="C14154" i="1"/>
  <c r="C14153" i="1"/>
  <c r="C14152" i="1"/>
  <c r="C14151" i="1"/>
  <c r="C14150" i="1"/>
  <c r="C14149" i="1"/>
  <c r="C14148" i="1"/>
  <c r="C14147" i="1"/>
  <c r="C14146" i="1"/>
  <c r="C14145" i="1"/>
  <c r="C14144" i="1"/>
  <c r="C14143" i="1"/>
  <c r="C14142" i="1"/>
  <c r="C14141" i="1"/>
  <c r="C14140" i="1"/>
  <c r="C14139" i="1"/>
  <c r="C14138" i="1"/>
  <c r="C14137" i="1"/>
  <c r="C14136" i="1"/>
  <c r="C14135" i="1"/>
  <c r="C14134" i="1"/>
  <c r="C14133" i="1"/>
  <c r="C14132" i="1"/>
  <c r="C14131" i="1"/>
  <c r="C14130" i="1"/>
  <c r="C14129" i="1"/>
  <c r="C14128" i="1"/>
  <c r="C14127" i="1"/>
  <c r="C14126" i="1"/>
  <c r="C14125" i="1"/>
  <c r="C14124" i="1"/>
  <c r="C14123" i="1"/>
  <c r="C14122" i="1"/>
  <c r="C14121" i="1"/>
  <c r="C14120" i="1"/>
  <c r="C14119" i="1"/>
  <c r="C14118" i="1"/>
  <c r="C14117" i="1"/>
  <c r="C14116" i="1"/>
  <c r="C14115" i="1"/>
  <c r="C14114" i="1"/>
  <c r="C14113" i="1"/>
  <c r="C14112" i="1"/>
  <c r="C14111" i="1"/>
  <c r="C14110" i="1"/>
  <c r="C14109" i="1"/>
  <c r="C14108" i="1"/>
  <c r="C14107" i="1"/>
  <c r="C14106" i="1"/>
  <c r="C14105" i="1"/>
  <c r="C14104" i="1"/>
  <c r="C14103" i="1"/>
  <c r="C14102" i="1"/>
  <c r="C14101" i="1"/>
  <c r="C14100" i="1"/>
  <c r="C14099" i="1"/>
  <c r="C14098" i="1"/>
  <c r="C14097" i="1"/>
  <c r="C14096" i="1"/>
  <c r="C14095" i="1"/>
  <c r="C14094" i="1"/>
  <c r="C14093" i="1"/>
  <c r="C14092" i="1"/>
  <c r="C14091" i="1"/>
  <c r="C14090" i="1"/>
  <c r="C14089" i="1"/>
  <c r="C14088" i="1"/>
  <c r="C14087" i="1"/>
  <c r="C14086" i="1"/>
  <c r="C14085" i="1"/>
  <c r="C14084" i="1"/>
  <c r="C14083" i="1"/>
  <c r="C14082" i="1"/>
  <c r="C14081" i="1"/>
  <c r="C14080" i="1"/>
  <c r="C14079" i="1"/>
  <c r="C14078" i="1"/>
  <c r="C14077" i="1"/>
  <c r="C14076" i="1"/>
  <c r="C14075" i="1"/>
  <c r="C14074" i="1"/>
  <c r="C14073" i="1"/>
  <c r="C14072" i="1"/>
  <c r="C14071" i="1"/>
  <c r="C14070" i="1"/>
  <c r="C14069" i="1"/>
  <c r="C14068" i="1"/>
  <c r="C14067" i="1"/>
  <c r="C14066" i="1"/>
  <c r="C14065" i="1"/>
  <c r="C14064" i="1"/>
  <c r="C14063" i="1"/>
  <c r="C14062" i="1"/>
  <c r="C14061" i="1"/>
  <c r="C14060" i="1"/>
  <c r="C14059" i="1"/>
  <c r="C14058" i="1"/>
  <c r="C14057" i="1"/>
  <c r="C14056" i="1"/>
  <c r="C14055" i="1"/>
  <c r="C14054" i="1"/>
  <c r="C14053" i="1"/>
  <c r="C14052" i="1"/>
  <c r="C14051" i="1"/>
  <c r="C14050" i="1"/>
  <c r="C14049" i="1"/>
  <c r="C14048" i="1"/>
  <c r="C14047" i="1"/>
  <c r="C14046" i="1"/>
  <c r="C14045" i="1"/>
  <c r="C14044" i="1"/>
  <c r="C14043" i="1"/>
  <c r="C14042" i="1"/>
  <c r="C14041" i="1"/>
  <c r="C14040" i="1"/>
  <c r="C14039" i="1"/>
  <c r="C14038" i="1"/>
  <c r="C14037" i="1"/>
  <c r="C14036" i="1"/>
  <c r="C14035" i="1"/>
  <c r="C14034" i="1"/>
  <c r="C14033" i="1"/>
  <c r="C14032" i="1"/>
  <c r="C14031" i="1"/>
  <c r="C14030" i="1"/>
  <c r="C14029" i="1"/>
  <c r="C14028" i="1"/>
  <c r="C14027" i="1"/>
  <c r="C14026" i="1"/>
  <c r="C14025" i="1"/>
  <c r="C14024" i="1"/>
  <c r="C14023" i="1"/>
  <c r="C14022" i="1"/>
  <c r="C14021" i="1"/>
  <c r="C14020" i="1"/>
  <c r="C14019" i="1"/>
  <c r="C14018" i="1"/>
  <c r="C14017" i="1"/>
  <c r="C14016" i="1"/>
  <c r="C14015" i="1"/>
  <c r="C14014" i="1"/>
  <c r="C14013" i="1"/>
  <c r="C14012" i="1"/>
  <c r="C14011" i="1"/>
  <c r="C14010" i="1"/>
  <c r="C14009" i="1"/>
  <c r="C14008" i="1"/>
  <c r="C14007" i="1"/>
  <c r="C14006" i="1"/>
  <c r="C14005" i="1"/>
  <c r="C14004" i="1"/>
  <c r="C14003" i="1"/>
  <c r="C14002" i="1"/>
  <c r="C14001" i="1"/>
  <c r="C14000" i="1"/>
  <c r="C13999" i="1"/>
  <c r="C13998" i="1"/>
  <c r="C13997" i="1"/>
  <c r="C13996" i="1"/>
  <c r="C13995" i="1"/>
  <c r="C13994" i="1"/>
  <c r="C13993" i="1"/>
  <c r="C13992" i="1"/>
  <c r="C13991" i="1"/>
  <c r="C13990" i="1"/>
  <c r="C13989" i="1"/>
  <c r="C13988" i="1"/>
  <c r="C13987" i="1"/>
  <c r="C13986" i="1"/>
  <c r="C13985" i="1"/>
  <c r="C13984" i="1"/>
  <c r="C13983" i="1"/>
  <c r="C13982" i="1"/>
  <c r="C13981" i="1"/>
  <c r="C13980" i="1"/>
  <c r="C13979" i="1"/>
  <c r="C13978" i="1"/>
  <c r="C13977" i="1"/>
  <c r="C13976" i="1"/>
  <c r="C13975" i="1"/>
  <c r="C13974" i="1"/>
  <c r="C13973" i="1"/>
  <c r="C13972" i="1"/>
  <c r="C13971" i="1"/>
  <c r="C13970" i="1"/>
  <c r="C13969" i="1"/>
  <c r="C13968" i="1"/>
  <c r="C13967" i="1"/>
  <c r="C13966" i="1"/>
  <c r="C13965" i="1"/>
  <c r="C13964" i="1"/>
  <c r="C13963" i="1"/>
  <c r="C13962" i="1"/>
  <c r="C13961" i="1"/>
  <c r="C13960" i="1"/>
  <c r="C13959" i="1"/>
  <c r="C13958" i="1"/>
  <c r="C13957" i="1"/>
  <c r="C13956" i="1"/>
  <c r="C13955" i="1"/>
  <c r="C13954" i="1"/>
  <c r="C13953" i="1"/>
  <c r="C13952" i="1"/>
  <c r="C13951" i="1"/>
  <c r="C13950" i="1"/>
  <c r="C13949" i="1"/>
  <c r="C13948" i="1"/>
  <c r="C13947" i="1"/>
  <c r="C13946" i="1"/>
  <c r="C13945" i="1"/>
  <c r="C13944" i="1"/>
  <c r="C13943" i="1"/>
  <c r="C13942" i="1"/>
  <c r="C13941" i="1"/>
  <c r="C13940" i="1"/>
  <c r="C13939" i="1"/>
  <c r="C13938" i="1"/>
  <c r="C13937" i="1"/>
  <c r="C13936" i="1"/>
  <c r="C13935" i="1"/>
  <c r="C13934" i="1"/>
  <c r="C13933" i="1"/>
  <c r="C13932" i="1"/>
  <c r="C13931" i="1"/>
  <c r="C13930" i="1"/>
  <c r="C13929" i="1"/>
  <c r="C13928" i="1"/>
  <c r="C13927" i="1"/>
  <c r="C13926" i="1"/>
  <c r="C13925" i="1"/>
  <c r="C13924" i="1"/>
  <c r="C13923" i="1"/>
  <c r="C13922" i="1"/>
  <c r="C13921" i="1"/>
  <c r="C13920" i="1"/>
  <c r="C13919" i="1"/>
  <c r="C13918" i="1"/>
  <c r="C13917" i="1"/>
  <c r="C13916" i="1"/>
  <c r="C13915" i="1"/>
  <c r="C13914" i="1"/>
  <c r="C13913" i="1"/>
  <c r="C13912" i="1"/>
  <c r="C13911" i="1"/>
  <c r="C13910" i="1"/>
  <c r="C13909" i="1"/>
  <c r="C13908" i="1"/>
  <c r="C13907" i="1"/>
  <c r="C13906" i="1"/>
  <c r="C13905" i="1"/>
  <c r="C13904" i="1"/>
  <c r="C13903" i="1"/>
  <c r="C13902" i="1"/>
  <c r="C13901" i="1"/>
  <c r="C13900" i="1"/>
  <c r="C13899" i="1"/>
  <c r="C13898" i="1"/>
  <c r="C13897" i="1"/>
  <c r="C13896" i="1"/>
  <c r="C13895" i="1"/>
  <c r="C13894" i="1"/>
  <c r="C13893" i="1"/>
  <c r="C13892" i="1"/>
  <c r="C13891" i="1"/>
  <c r="C13890" i="1"/>
  <c r="C13889" i="1"/>
  <c r="C13888" i="1"/>
  <c r="C13887" i="1"/>
  <c r="C13886" i="1"/>
  <c r="C13885" i="1"/>
  <c r="C13884" i="1"/>
  <c r="C13883" i="1"/>
  <c r="C13882" i="1"/>
  <c r="C13881" i="1"/>
  <c r="C13880" i="1"/>
  <c r="C13879" i="1"/>
  <c r="C13878" i="1"/>
  <c r="C13877" i="1"/>
  <c r="C13876" i="1"/>
  <c r="C13875" i="1"/>
  <c r="C13874" i="1"/>
  <c r="C13873" i="1"/>
  <c r="C13872" i="1"/>
  <c r="C13871" i="1"/>
  <c r="C13870" i="1"/>
  <c r="C13869" i="1"/>
  <c r="C13868" i="1"/>
  <c r="C13867" i="1"/>
  <c r="C13866" i="1"/>
  <c r="C13865" i="1"/>
  <c r="C13864" i="1"/>
  <c r="C13863" i="1"/>
  <c r="C13862" i="1"/>
  <c r="C13861" i="1"/>
  <c r="C13860" i="1"/>
  <c r="C13859" i="1"/>
  <c r="C13858" i="1"/>
  <c r="C13857" i="1"/>
  <c r="C13856" i="1"/>
  <c r="C13855" i="1"/>
  <c r="C13854" i="1"/>
  <c r="C13853" i="1"/>
  <c r="C13852" i="1"/>
  <c r="C13851" i="1"/>
  <c r="C13850" i="1"/>
  <c r="C13849" i="1"/>
  <c r="C13848" i="1"/>
  <c r="C13847" i="1"/>
  <c r="C13846" i="1"/>
  <c r="C13845" i="1"/>
  <c r="C13844" i="1"/>
  <c r="C13843" i="1"/>
  <c r="C13842" i="1"/>
  <c r="C13841" i="1"/>
  <c r="C13840" i="1"/>
  <c r="C13839" i="1"/>
  <c r="C13838" i="1"/>
  <c r="C13837" i="1"/>
  <c r="C13836" i="1"/>
  <c r="C13835" i="1"/>
  <c r="C13834" i="1"/>
  <c r="C13833" i="1"/>
  <c r="C13832" i="1"/>
  <c r="C13831" i="1"/>
  <c r="C13830" i="1"/>
  <c r="C13829" i="1"/>
  <c r="C13828" i="1"/>
  <c r="C13827" i="1"/>
  <c r="C13826" i="1"/>
  <c r="C13825" i="1"/>
  <c r="C13824" i="1"/>
  <c r="C13823" i="1"/>
  <c r="C13822" i="1"/>
  <c r="C13821" i="1"/>
  <c r="C13820" i="1"/>
  <c r="C13819" i="1"/>
  <c r="C13818" i="1"/>
  <c r="C13817" i="1"/>
  <c r="C13816" i="1"/>
  <c r="C13815" i="1"/>
  <c r="C13814" i="1"/>
  <c r="C13813" i="1"/>
  <c r="C13812" i="1"/>
  <c r="C13811" i="1"/>
  <c r="C13810" i="1"/>
  <c r="C13809" i="1"/>
  <c r="C13808" i="1"/>
  <c r="C13807" i="1"/>
  <c r="C13806" i="1"/>
  <c r="C13805" i="1"/>
  <c r="C13804" i="1"/>
  <c r="C13803" i="1"/>
  <c r="C13802" i="1"/>
  <c r="C13801" i="1"/>
  <c r="C13800" i="1"/>
  <c r="C13799" i="1"/>
  <c r="C13798" i="1"/>
  <c r="C13797" i="1"/>
  <c r="C13796" i="1"/>
  <c r="C13795" i="1"/>
  <c r="C13794" i="1"/>
  <c r="C13793" i="1"/>
  <c r="C13792" i="1"/>
  <c r="C13791" i="1"/>
  <c r="C13790" i="1"/>
  <c r="C13789" i="1"/>
  <c r="C13788" i="1"/>
  <c r="C13787" i="1"/>
  <c r="C13786" i="1"/>
  <c r="C13785" i="1"/>
  <c r="C13784" i="1"/>
  <c r="C13783" i="1"/>
  <c r="C13782" i="1"/>
  <c r="C13781" i="1"/>
  <c r="C13780" i="1"/>
  <c r="C13779" i="1"/>
  <c r="C13778" i="1"/>
  <c r="C13777" i="1"/>
  <c r="C13776" i="1"/>
  <c r="C13775" i="1"/>
  <c r="C13774" i="1"/>
  <c r="C13773" i="1"/>
  <c r="C13772" i="1"/>
  <c r="C13771" i="1"/>
  <c r="C13770" i="1"/>
  <c r="C13769" i="1"/>
  <c r="C13768" i="1"/>
  <c r="C13767" i="1"/>
  <c r="C13766" i="1"/>
  <c r="C13765" i="1"/>
  <c r="C13764" i="1"/>
  <c r="C13763" i="1"/>
  <c r="C13762" i="1"/>
  <c r="C13761" i="1"/>
  <c r="C13760" i="1"/>
  <c r="C13759" i="1"/>
  <c r="C13758" i="1"/>
  <c r="C13757" i="1"/>
  <c r="C13756" i="1"/>
  <c r="C13755" i="1"/>
  <c r="C13754" i="1"/>
  <c r="C13753" i="1"/>
  <c r="C13752" i="1"/>
  <c r="C13751" i="1"/>
  <c r="C13750" i="1"/>
  <c r="C13749" i="1"/>
  <c r="C13748" i="1"/>
  <c r="C13747" i="1"/>
  <c r="C13746" i="1"/>
  <c r="C13745" i="1"/>
  <c r="C13744" i="1"/>
  <c r="C13743" i="1"/>
  <c r="C13742" i="1"/>
  <c r="C13741" i="1"/>
  <c r="C13740" i="1"/>
  <c r="C13739" i="1"/>
  <c r="C13738" i="1"/>
  <c r="C13737" i="1"/>
  <c r="C13736" i="1"/>
  <c r="C13735" i="1"/>
  <c r="C13734" i="1"/>
  <c r="C13733" i="1"/>
  <c r="C13732" i="1"/>
  <c r="C13731" i="1"/>
  <c r="C13730" i="1"/>
  <c r="C13729" i="1"/>
  <c r="C13728" i="1"/>
  <c r="C13727" i="1"/>
  <c r="C13726" i="1"/>
  <c r="C13725" i="1"/>
  <c r="C13724" i="1"/>
  <c r="C13723" i="1"/>
  <c r="C13722" i="1"/>
  <c r="C13721" i="1"/>
  <c r="C13720" i="1"/>
  <c r="C13719" i="1"/>
  <c r="C13718" i="1"/>
  <c r="C13717" i="1"/>
  <c r="C13716" i="1"/>
  <c r="C13715" i="1"/>
  <c r="C13714" i="1"/>
  <c r="C13713" i="1"/>
  <c r="C13712" i="1"/>
  <c r="C13711" i="1"/>
  <c r="C13710" i="1"/>
  <c r="C13709" i="1"/>
  <c r="C13708" i="1"/>
  <c r="C13707" i="1"/>
  <c r="C13706" i="1"/>
  <c r="C13705" i="1"/>
  <c r="C13704" i="1"/>
  <c r="C13703" i="1"/>
  <c r="C13702" i="1"/>
  <c r="C13701" i="1"/>
  <c r="C13700" i="1"/>
  <c r="C13699" i="1"/>
  <c r="C13698" i="1"/>
  <c r="C13697" i="1"/>
  <c r="C13696" i="1"/>
  <c r="C13695" i="1"/>
  <c r="C13694" i="1"/>
  <c r="C13693" i="1"/>
  <c r="C13692" i="1"/>
  <c r="C13691" i="1"/>
  <c r="C13690" i="1"/>
  <c r="C13689" i="1"/>
  <c r="C13688" i="1"/>
  <c r="C13687" i="1"/>
  <c r="C13686" i="1"/>
  <c r="C13685" i="1"/>
  <c r="C13684" i="1"/>
  <c r="C13683" i="1"/>
  <c r="C13682" i="1"/>
  <c r="C13681" i="1"/>
  <c r="C13680" i="1"/>
  <c r="C13679" i="1"/>
  <c r="C13678" i="1"/>
  <c r="C13677" i="1"/>
  <c r="C13676" i="1"/>
  <c r="C13675" i="1"/>
  <c r="C13674" i="1"/>
  <c r="C13673" i="1"/>
  <c r="C13672" i="1"/>
  <c r="C13671" i="1"/>
  <c r="C13670" i="1"/>
  <c r="C13669" i="1"/>
  <c r="C13668" i="1"/>
  <c r="C13667" i="1"/>
  <c r="C13666" i="1"/>
  <c r="C13665" i="1"/>
  <c r="C13664" i="1"/>
  <c r="C13663" i="1"/>
  <c r="C13662" i="1"/>
  <c r="C13661" i="1"/>
  <c r="C13660" i="1"/>
  <c r="C13659" i="1"/>
  <c r="C13658" i="1"/>
  <c r="C13657" i="1"/>
  <c r="C13656" i="1"/>
  <c r="C13655" i="1"/>
  <c r="C13654" i="1"/>
  <c r="C13653" i="1"/>
  <c r="C13652" i="1"/>
  <c r="C13651" i="1"/>
  <c r="C13650" i="1"/>
  <c r="C13649" i="1"/>
  <c r="C13648" i="1"/>
  <c r="C13647" i="1"/>
  <c r="C13646" i="1"/>
  <c r="C13645" i="1"/>
  <c r="C13644" i="1"/>
  <c r="C13643" i="1"/>
  <c r="C13642" i="1"/>
  <c r="C13641" i="1"/>
  <c r="C13640" i="1"/>
  <c r="C13639" i="1"/>
  <c r="C13638" i="1"/>
  <c r="C13637" i="1"/>
  <c r="C13636" i="1"/>
  <c r="C13635" i="1"/>
  <c r="C13634" i="1"/>
  <c r="C13633" i="1"/>
  <c r="C13632" i="1"/>
  <c r="C13631" i="1"/>
  <c r="C13630" i="1"/>
  <c r="C13629" i="1"/>
  <c r="C13628" i="1"/>
  <c r="C13627" i="1"/>
  <c r="C13626" i="1"/>
  <c r="C13625" i="1"/>
  <c r="C13624" i="1"/>
  <c r="C13623" i="1"/>
  <c r="C13622" i="1"/>
  <c r="C13621" i="1"/>
  <c r="C13620" i="1"/>
  <c r="C13619" i="1"/>
  <c r="C13618" i="1"/>
  <c r="C13617" i="1"/>
  <c r="C13616" i="1"/>
  <c r="C13615" i="1"/>
  <c r="C13614" i="1"/>
  <c r="C13613" i="1"/>
  <c r="C13612" i="1"/>
  <c r="C13611" i="1"/>
  <c r="C13610" i="1"/>
  <c r="C13609" i="1"/>
  <c r="C13608" i="1"/>
  <c r="C13607" i="1"/>
  <c r="C13606" i="1"/>
  <c r="C13605" i="1"/>
  <c r="C13604" i="1"/>
  <c r="C13603" i="1"/>
  <c r="C13602" i="1"/>
  <c r="C13601" i="1"/>
  <c r="C13600" i="1"/>
  <c r="C13599" i="1"/>
  <c r="C13598" i="1"/>
  <c r="C13597" i="1"/>
  <c r="C13596" i="1"/>
  <c r="C13595" i="1"/>
  <c r="C13594" i="1"/>
  <c r="C13593" i="1"/>
  <c r="C13592" i="1"/>
  <c r="C13591" i="1"/>
  <c r="C13590" i="1"/>
  <c r="C13589" i="1"/>
  <c r="C13588" i="1"/>
  <c r="C13587" i="1"/>
  <c r="C13586" i="1"/>
  <c r="C13585" i="1"/>
  <c r="C13584" i="1"/>
  <c r="C13583" i="1"/>
  <c r="C13582" i="1"/>
  <c r="C13581" i="1"/>
  <c r="C13580" i="1"/>
  <c r="C13579" i="1"/>
  <c r="C13578" i="1"/>
  <c r="C13577" i="1"/>
  <c r="C13576" i="1"/>
  <c r="C13575" i="1"/>
  <c r="C13574" i="1"/>
  <c r="C13573" i="1"/>
  <c r="C13572" i="1"/>
  <c r="C13571" i="1"/>
  <c r="C13570" i="1"/>
  <c r="C13569" i="1"/>
  <c r="C13568" i="1"/>
  <c r="C13567" i="1"/>
  <c r="C13566" i="1"/>
  <c r="C13565" i="1"/>
  <c r="C13564" i="1"/>
  <c r="C13563" i="1"/>
  <c r="C13562" i="1"/>
  <c r="C13561" i="1"/>
  <c r="C13560" i="1"/>
  <c r="C13559" i="1"/>
  <c r="C13558" i="1"/>
  <c r="C13557" i="1"/>
  <c r="C13556" i="1"/>
  <c r="C13555" i="1"/>
  <c r="C13554" i="1"/>
  <c r="C13553" i="1"/>
  <c r="C13552" i="1"/>
  <c r="C13551" i="1"/>
  <c r="C13550" i="1"/>
  <c r="C13549" i="1"/>
  <c r="C13548" i="1"/>
  <c r="C13547" i="1"/>
  <c r="C13546" i="1"/>
  <c r="C13545" i="1"/>
  <c r="C13544" i="1"/>
  <c r="C13543" i="1"/>
  <c r="C13542" i="1"/>
  <c r="C13541" i="1"/>
  <c r="C13540" i="1"/>
  <c r="C13539" i="1"/>
  <c r="C13538" i="1"/>
  <c r="C13537" i="1"/>
  <c r="C13536" i="1"/>
  <c r="C13535" i="1"/>
  <c r="C13534" i="1"/>
  <c r="C13533" i="1"/>
  <c r="C13532" i="1"/>
  <c r="C13531" i="1"/>
  <c r="C13530" i="1"/>
  <c r="C13529" i="1"/>
  <c r="C13528" i="1"/>
  <c r="C13527" i="1"/>
  <c r="C13526" i="1"/>
  <c r="C13525" i="1"/>
  <c r="C13524" i="1"/>
  <c r="C13523" i="1"/>
  <c r="C13522" i="1"/>
  <c r="C13521" i="1"/>
  <c r="C13520" i="1"/>
  <c r="C13519" i="1"/>
  <c r="C13518" i="1"/>
  <c r="C13517" i="1"/>
  <c r="C13516" i="1"/>
  <c r="C13515" i="1"/>
  <c r="C13514" i="1"/>
  <c r="C13513" i="1"/>
  <c r="C13512" i="1"/>
  <c r="C13511" i="1"/>
  <c r="C13510" i="1"/>
  <c r="C13509" i="1"/>
  <c r="C13508" i="1"/>
  <c r="C13507" i="1"/>
  <c r="C13506" i="1"/>
  <c r="C13505" i="1"/>
  <c r="C13504" i="1"/>
  <c r="C13503" i="1"/>
  <c r="C13502" i="1"/>
  <c r="C13501" i="1"/>
  <c r="C13500" i="1"/>
  <c r="C13499" i="1"/>
  <c r="C13498" i="1"/>
  <c r="C13497" i="1"/>
  <c r="C13496" i="1"/>
  <c r="C13495" i="1"/>
  <c r="C13494" i="1"/>
  <c r="C13493" i="1"/>
  <c r="C13492" i="1"/>
  <c r="C13491" i="1"/>
  <c r="C13490" i="1"/>
  <c r="C13489" i="1"/>
  <c r="C13488" i="1"/>
  <c r="C13487" i="1"/>
  <c r="C13486" i="1"/>
  <c r="C13485" i="1"/>
  <c r="C13484" i="1"/>
  <c r="C13483" i="1"/>
  <c r="C13482" i="1"/>
  <c r="C13481" i="1"/>
  <c r="C13480" i="1"/>
  <c r="C13479" i="1"/>
  <c r="C13478" i="1"/>
  <c r="C13477" i="1"/>
  <c r="C13476" i="1"/>
  <c r="C13475" i="1"/>
  <c r="C13474" i="1"/>
  <c r="C13473" i="1"/>
  <c r="C13472" i="1"/>
  <c r="C13471" i="1"/>
  <c r="C13470" i="1"/>
  <c r="C13469" i="1"/>
  <c r="C13468" i="1"/>
  <c r="C13467" i="1"/>
  <c r="C13466" i="1"/>
  <c r="C13465" i="1"/>
  <c r="C13464" i="1"/>
  <c r="C13463" i="1"/>
  <c r="C13462" i="1"/>
  <c r="C13461" i="1"/>
  <c r="C13460" i="1"/>
  <c r="C13459" i="1"/>
  <c r="C13458" i="1"/>
  <c r="C13457" i="1"/>
  <c r="C13456" i="1"/>
  <c r="C13455" i="1"/>
  <c r="C13454" i="1"/>
  <c r="C13453" i="1"/>
  <c r="C13452" i="1"/>
  <c r="C13451" i="1"/>
  <c r="C13450" i="1"/>
  <c r="C13449" i="1"/>
  <c r="C13448" i="1"/>
  <c r="C13447" i="1"/>
  <c r="C13446" i="1"/>
  <c r="C13445" i="1"/>
  <c r="C13444" i="1"/>
  <c r="C13443" i="1"/>
  <c r="C13442" i="1"/>
  <c r="C13441" i="1"/>
  <c r="C13440" i="1"/>
  <c r="C13439" i="1"/>
  <c r="C13438" i="1"/>
  <c r="C13437" i="1"/>
  <c r="C13436" i="1"/>
  <c r="C13435" i="1"/>
  <c r="C13434" i="1"/>
  <c r="C13433" i="1"/>
  <c r="C13432" i="1"/>
  <c r="C13431" i="1"/>
  <c r="C13430" i="1"/>
  <c r="C13429" i="1"/>
  <c r="C13428" i="1"/>
  <c r="C13427" i="1"/>
  <c r="C13426" i="1"/>
  <c r="C13425" i="1"/>
  <c r="C13424" i="1"/>
  <c r="C13423" i="1"/>
  <c r="C13422" i="1"/>
  <c r="C13421" i="1"/>
  <c r="C13420" i="1"/>
  <c r="C13419" i="1"/>
  <c r="C13418" i="1"/>
  <c r="C13417" i="1"/>
  <c r="C13416" i="1"/>
  <c r="C13415" i="1"/>
  <c r="C13414" i="1"/>
  <c r="C13413" i="1"/>
  <c r="C13412" i="1"/>
  <c r="C13411" i="1"/>
  <c r="C13410" i="1"/>
  <c r="C13409" i="1"/>
  <c r="C13408" i="1"/>
  <c r="C13407" i="1"/>
  <c r="C13406" i="1"/>
  <c r="C13405" i="1"/>
  <c r="C13404" i="1"/>
  <c r="C13403" i="1"/>
  <c r="C13402" i="1"/>
  <c r="C13401" i="1"/>
  <c r="C13400" i="1"/>
  <c r="C13399" i="1"/>
  <c r="C13398" i="1"/>
  <c r="C13397" i="1"/>
  <c r="C13396" i="1"/>
  <c r="C13395" i="1"/>
  <c r="C13394" i="1"/>
  <c r="C13393" i="1"/>
  <c r="C13392" i="1"/>
  <c r="C13391" i="1"/>
  <c r="C13390" i="1"/>
  <c r="C13389" i="1"/>
  <c r="C13388" i="1"/>
  <c r="C13387" i="1"/>
  <c r="C13386" i="1"/>
  <c r="C13385" i="1"/>
  <c r="C13384" i="1"/>
  <c r="C13383" i="1"/>
  <c r="C13382" i="1"/>
  <c r="C13381" i="1"/>
  <c r="C13380" i="1"/>
  <c r="C13379" i="1"/>
  <c r="C13378" i="1"/>
  <c r="C13377" i="1"/>
  <c r="C13376" i="1"/>
  <c r="C13375" i="1"/>
  <c r="C13374" i="1"/>
  <c r="C13373" i="1"/>
  <c r="C13372" i="1"/>
  <c r="C13371" i="1"/>
  <c r="C13370" i="1"/>
  <c r="C13369" i="1"/>
  <c r="C13368" i="1"/>
  <c r="C13367" i="1"/>
  <c r="C13366" i="1"/>
  <c r="C13365" i="1"/>
  <c r="C13364" i="1"/>
  <c r="C13363" i="1"/>
  <c r="C13362" i="1"/>
  <c r="C13361" i="1"/>
  <c r="C13360" i="1"/>
  <c r="C13359" i="1"/>
  <c r="C13358" i="1"/>
  <c r="C13357" i="1"/>
  <c r="C13356" i="1"/>
  <c r="C13355" i="1"/>
  <c r="C13354" i="1"/>
  <c r="C13353" i="1"/>
  <c r="C13352" i="1"/>
  <c r="C13351" i="1"/>
  <c r="C13350" i="1"/>
  <c r="C13349" i="1"/>
  <c r="C13348" i="1"/>
  <c r="C13347" i="1"/>
  <c r="C13346" i="1"/>
  <c r="C13345" i="1"/>
  <c r="C13344" i="1"/>
  <c r="C13343" i="1"/>
  <c r="C13342" i="1"/>
  <c r="C13341" i="1"/>
  <c r="C13340" i="1"/>
  <c r="C13339" i="1"/>
  <c r="C13338" i="1"/>
  <c r="C13337" i="1"/>
  <c r="C13336" i="1"/>
  <c r="C13335" i="1"/>
  <c r="C13334" i="1"/>
  <c r="C13333" i="1"/>
  <c r="C13332" i="1"/>
  <c r="C13331" i="1"/>
  <c r="C13330" i="1"/>
  <c r="C13329" i="1"/>
  <c r="C13328" i="1"/>
  <c r="C13327" i="1"/>
  <c r="C13326" i="1"/>
  <c r="C13325" i="1"/>
  <c r="C13324" i="1"/>
  <c r="C13323" i="1"/>
  <c r="C13322" i="1"/>
  <c r="C13321" i="1"/>
  <c r="C13320" i="1"/>
  <c r="C13319" i="1"/>
  <c r="C13318" i="1"/>
  <c r="C13317" i="1"/>
  <c r="C13316" i="1"/>
  <c r="C13315" i="1"/>
  <c r="C13314" i="1"/>
  <c r="C13313" i="1"/>
  <c r="C13312" i="1"/>
  <c r="C13311" i="1"/>
  <c r="C13310" i="1"/>
  <c r="C13309" i="1"/>
  <c r="C13308" i="1"/>
  <c r="C13307" i="1"/>
  <c r="C13306" i="1"/>
  <c r="C13305" i="1"/>
  <c r="C13304" i="1"/>
  <c r="C13303" i="1"/>
  <c r="C13302" i="1"/>
  <c r="C13301" i="1"/>
  <c r="C13300" i="1"/>
  <c r="C13299" i="1"/>
  <c r="C13298" i="1"/>
  <c r="C13297" i="1"/>
  <c r="C13296" i="1"/>
  <c r="C13295" i="1"/>
  <c r="C13294" i="1"/>
  <c r="C13293" i="1"/>
  <c r="C13292" i="1"/>
  <c r="C13291" i="1"/>
  <c r="C13290" i="1"/>
  <c r="C13289" i="1"/>
  <c r="C13288" i="1"/>
  <c r="C13287" i="1"/>
  <c r="C13286" i="1"/>
  <c r="C13285" i="1"/>
  <c r="C13284" i="1"/>
  <c r="C13283" i="1"/>
  <c r="C13282" i="1"/>
  <c r="C13281" i="1"/>
  <c r="C13280" i="1"/>
  <c r="C13279" i="1"/>
  <c r="C13278" i="1"/>
  <c r="C13277" i="1"/>
  <c r="C13276" i="1"/>
  <c r="C13275" i="1"/>
  <c r="C13274" i="1"/>
  <c r="C13273" i="1"/>
  <c r="C13272" i="1"/>
  <c r="C13271" i="1"/>
  <c r="C13270" i="1"/>
  <c r="C13269" i="1"/>
  <c r="C13268" i="1"/>
  <c r="C13267" i="1"/>
  <c r="C13266" i="1"/>
  <c r="C13265" i="1"/>
  <c r="C13264" i="1"/>
  <c r="C13263" i="1"/>
  <c r="C13262" i="1"/>
  <c r="C13261" i="1"/>
  <c r="C13260" i="1"/>
  <c r="C13259" i="1"/>
  <c r="C13258" i="1"/>
  <c r="C13257" i="1"/>
  <c r="C13256" i="1"/>
  <c r="C13255" i="1"/>
  <c r="C13254" i="1"/>
  <c r="C13253" i="1"/>
  <c r="C13252" i="1"/>
  <c r="C13251" i="1"/>
  <c r="C13250" i="1"/>
  <c r="C13249" i="1"/>
  <c r="C13248" i="1"/>
  <c r="C13247" i="1"/>
  <c r="C13246" i="1"/>
  <c r="C13245" i="1"/>
  <c r="C13244" i="1"/>
  <c r="C13243" i="1"/>
  <c r="C13242" i="1"/>
  <c r="C13241" i="1"/>
  <c r="C13240" i="1"/>
  <c r="C13239" i="1"/>
  <c r="C13238" i="1"/>
  <c r="C13237" i="1"/>
  <c r="C13236" i="1"/>
  <c r="C13235" i="1"/>
  <c r="C13234" i="1"/>
  <c r="C13233" i="1"/>
  <c r="C13232" i="1"/>
  <c r="C13231" i="1"/>
  <c r="C13230" i="1"/>
  <c r="C13229" i="1"/>
  <c r="C13228" i="1"/>
  <c r="C13227" i="1"/>
  <c r="C13226" i="1"/>
  <c r="C13225" i="1"/>
  <c r="C13224" i="1"/>
  <c r="C13223" i="1"/>
  <c r="C13222" i="1"/>
  <c r="C13221" i="1"/>
  <c r="C13220" i="1"/>
  <c r="C13219" i="1"/>
  <c r="C13218" i="1"/>
  <c r="C13217" i="1"/>
  <c r="C13216" i="1"/>
  <c r="C13215" i="1"/>
  <c r="C13214" i="1"/>
  <c r="C13213" i="1"/>
  <c r="C13212" i="1"/>
  <c r="C13211" i="1"/>
  <c r="C13210" i="1"/>
  <c r="C13209" i="1"/>
  <c r="C13208" i="1"/>
  <c r="C13207" i="1"/>
  <c r="C13206" i="1"/>
  <c r="C13205" i="1"/>
  <c r="C13204" i="1"/>
  <c r="C13203" i="1"/>
  <c r="C13202" i="1"/>
  <c r="C13201" i="1"/>
  <c r="C13200" i="1"/>
  <c r="C13199" i="1"/>
  <c r="C13198" i="1"/>
  <c r="C13197" i="1"/>
  <c r="C13196" i="1"/>
  <c r="C13195" i="1"/>
  <c r="C13194" i="1"/>
  <c r="C13193" i="1"/>
  <c r="C13192" i="1"/>
  <c r="C13191" i="1"/>
  <c r="C13190" i="1"/>
  <c r="C13189" i="1"/>
  <c r="C13188" i="1"/>
  <c r="C13187" i="1"/>
  <c r="C13186" i="1"/>
  <c r="C13185" i="1"/>
  <c r="C13184" i="1"/>
  <c r="C13183" i="1"/>
  <c r="C13182" i="1"/>
  <c r="C13181" i="1"/>
  <c r="C13180" i="1"/>
  <c r="C13179" i="1"/>
  <c r="C13178" i="1"/>
  <c r="C13177" i="1"/>
  <c r="C13176" i="1"/>
  <c r="C13175" i="1"/>
  <c r="C13174" i="1"/>
  <c r="C13173" i="1"/>
  <c r="C13172" i="1"/>
  <c r="C13171" i="1"/>
  <c r="C13170" i="1"/>
  <c r="C13169" i="1"/>
  <c r="C13168" i="1"/>
  <c r="C13167" i="1"/>
  <c r="C13166" i="1"/>
  <c r="C13165" i="1"/>
  <c r="C13164" i="1"/>
  <c r="C13163" i="1"/>
  <c r="C13162" i="1"/>
  <c r="C13161" i="1"/>
  <c r="C13160" i="1"/>
  <c r="C13159" i="1"/>
  <c r="C13158" i="1"/>
  <c r="C13157" i="1"/>
  <c r="C13156" i="1"/>
  <c r="C13155" i="1"/>
  <c r="C13154" i="1"/>
  <c r="C13153" i="1"/>
  <c r="C13152" i="1"/>
  <c r="C13151" i="1"/>
  <c r="C13150" i="1"/>
  <c r="C13149" i="1"/>
  <c r="C13148" i="1"/>
  <c r="C13147" i="1"/>
  <c r="C13146" i="1"/>
  <c r="C13145" i="1"/>
  <c r="C13144" i="1"/>
  <c r="C13143" i="1"/>
  <c r="C13142" i="1"/>
  <c r="C13141" i="1"/>
  <c r="C13140" i="1"/>
  <c r="C13139" i="1"/>
  <c r="C13138" i="1"/>
  <c r="C13137" i="1"/>
  <c r="C13136" i="1"/>
  <c r="C13135" i="1"/>
  <c r="C13134" i="1"/>
  <c r="C13133" i="1"/>
  <c r="C13132" i="1"/>
  <c r="C13131" i="1"/>
  <c r="C13130" i="1"/>
  <c r="C13129" i="1"/>
  <c r="C13128" i="1"/>
  <c r="C13127" i="1"/>
  <c r="C13126" i="1"/>
  <c r="C13125" i="1"/>
  <c r="C13124" i="1"/>
  <c r="C13123" i="1"/>
  <c r="C13122" i="1"/>
  <c r="C13121" i="1"/>
  <c r="C13120" i="1"/>
  <c r="C13119" i="1"/>
  <c r="C13118" i="1"/>
  <c r="C13117" i="1"/>
  <c r="C13116" i="1"/>
  <c r="C13115" i="1"/>
  <c r="C13114" i="1"/>
  <c r="C13113" i="1"/>
  <c r="C13112" i="1"/>
  <c r="C13111" i="1"/>
  <c r="C13110" i="1"/>
  <c r="C13109" i="1"/>
  <c r="C13108" i="1"/>
  <c r="C13107" i="1"/>
  <c r="C13106" i="1"/>
  <c r="C13105" i="1"/>
  <c r="C13104" i="1"/>
  <c r="C13103" i="1"/>
  <c r="C13102" i="1"/>
  <c r="C13101" i="1"/>
  <c r="C13100" i="1"/>
  <c r="C13099" i="1"/>
  <c r="C13098" i="1"/>
  <c r="C13097" i="1"/>
  <c r="C13096" i="1"/>
  <c r="C13095" i="1"/>
  <c r="C13094" i="1"/>
  <c r="C13093" i="1"/>
  <c r="C13092" i="1"/>
  <c r="C13091" i="1"/>
  <c r="C13090" i="1"/>
  <c r="C13089" i="1"/>
  <c r="C13088" i="1"/>
  <c r="C13087" i="1"/>
  <c r="C13086" i="1"/>
  <c r="C13085" i="1"/>
  <c r="C13084" i="1"/>
  <c r="C13083" i="1"/>
  <c r="C13082" i="1"/>
  <c r="C13081" i="1"/>
  <c r="C13080" i="1"/>
  <c r="C13079" i="1"/>
  <c r="C13078" i="1"/>
  <c r="C13077" i="1"/>
  <c r="C13076" i="1"/>
  <c r="C13075" i="1"/>
  <c r="C13074" i="1"/>
  <c r="C13073" i="1"/>
  <c r="C13072" i="1"/>
  <c r="C13071" i="1"/>
  <c r="C13070" i="1"/>
  <c r="C13069" i="1"/>
  <c r="C13068" i="1"/>
  <c r="C13067" i="1"/>
  <c r="C13066" i="1"/>
  <c r="C13065" i="1"/>
  <c r="C13064" i="1"/>
  <c r="C13063" i="1"/>
  <c r="C13062" i="1"/>
  <c r="C13061" i="1"/>
  <c r="C13060" i="1"/>
  <c r="C13059" i="1"/>
  <c r="C13058" i="1"/>
  <c r="C13057" i="1"/>
  <c r="C13056" i="1"/>
  <c r="C13055" i="1"/>
  <c r="C13054" i="1"/>
  <c r="C13053" i="1"/>
  <c r="C13052" i="1"/>
  <c r="C13051" i="1"/>
  <c r="C13050" i="1"/>
  <c r="C13049" i="1"/>
  <c r="C13048" i="1"/>
  <c r="C13047" i="1"/>
  <c r="C13046" i="1"/>
  <c r="C13045" i="1"/>
  <c r="C13044" i="1"/>
  <c r="C13043" i="1"/>
  <c r="C13042" i="1"/>
  <c r="C13041" i="1"/>
  <c r="C13040" i="1"/>
  <c r="C13039" i="1"/>
  <c r="C13038" i="1"/>
  <c r="C13037" i="1"/>
  <c r="C13036" i="1"/>
  <c r="C13035" i="1"/>
  <c r="C13034" i="1"/>
  <c r="C13033" i="1"/>
  <c r="C13032" i="1"/>
  <c r="C13031" i="1"/>
  <c r="C13030" i="1"/>
  <c r="C13029" i="1"/>
  <c r="C13028" i="1"/>
  <c r="C13027" i="1"/>
  <c r="C13026" i="1"/>
  <c r="C13025" i="1"/>
  <c r="C13024" i="1"/>
  <c r="C13023" i="1"/>
  <c r="C13022" i="1"/>
  <c r="C13021" i="1"/>
  <c r="C13020" i="1"/>
  <c r="C13019" i="1"/>
  <c r="C13018" i="1"/>
  <c r="C13017" i="1"/>
  <c r="C13016" i="1"/>
  <c r="C13015" i="1"/>
  <c r="C13014" i="1"/>
  <c r="C13013" i="1"/>
  <c r="C13012" i="1"/>
  <c r="C13011" i="1"/>
  <c r="C13010" i="1"/>
  <c r="C13009" i="1"/>
  <c r="C13008" i="1"/>
  <c r="C13007" i="1"/>
  <c r="C13006" i="1"/>
  <c r="C13005" i="1"/>
  <c r="C13004" i="1"/>
  <c r="C13003" i="1"/>
  <c r="C13002" i="1"/>
  <c r="C13001" i="1"/>
  <c r="C13000" i="1"/>
  <c r="C12999" i="1"/>
  <c r="C12998" i="1"/>
  <c r="C12997" i="1"/>
  <c r="C12996" i="1"/>
  <c r="C12995" i="1"/>
  <c r="C12994" i="1"/>
  <c r="C12993" i="1"/>
  <c r="C12992" i="1"/>
  <c r="C12991" i="1"/>
  <c r="C12990" i="1"/>
  <c r="C12989" i="1"/>
  <c r="C12988" i="1"/>
  <c r="C12987" i="1"/>
  <c r="C12986" i="1"/>
  <c r="C12985" i="1"/>
  <c r="C12984" i="1"/>
  <c r="C12983" i="1"/>
  <c r="C12982" i="1"/>
  <c r="C12981" i="1"/>
  <c r="C12980" i="1"/>
  <c r="C12979" i="1"/>
  <c r="C12978" i="1"/>
  <c r="C12977" i="1"/>
  <c r="C12976" i="1"/>
  <c r="C12975" i="1"/>
  <c r="C12974" i="1"/>
  <c r="C12973" i="1"/>
  <c r="C12972" i="1"/>
  <c r="C12971" i="1"/>
  <c r="C12970" i="1"/>
  <c r="C12969" i="1"/>
  <c r="C12968" i="1"/>
  <c r="C12967" i="1"/>
  <c r="C12966" i="1"/>
  <c r="C12965" i="1"/>
  <c r="C12964" i="1"/>
  <c r="C12963" i="1"/>
  <c r="C12962" i="1"/>
  <c r="C12961" i="1"/>
  <c r="C12960" i="1"/>
  <c r="C12959" i="1"/>
  <c r="C12958" i="1"/>
  <c r="C12957" i="1"/>
  <c r="C12956" i="1"/>
  <c r="C12955" i="1"/>
  <c r="C12954" i="1"/>
  <c r="C12953" i="1"/>
  <c r="C12952" i="1"/>
  <c r="C12951" i="1"/>
  <c r="C12950" i="1"/>
  <c r="C12949" i="1"/>
  <c r="C12948" i="1"/>
  <c r="C12947" i="1"/>
  <c r="C12946" i="1"/>
  <c r="C12945" i="1"/>
  <c r="C12944" i="1"/>
  <c r="C12943" i="1"/>
  <c r="C12942" i="1"/>
  <c r="C12941" i="1"/>
  <c r="C12940" i="1"/>
  <c r="C12939" i="1"/>
  <c r="C12938" i="1"/>
  <c r="C12937" i="1"/>
  <c r="C12936" i="1"/>
  <c r="C12935" i="1"/>
  <c r="C12934" i="1"/>
  <c r="C12933" i="1"/>
  <c r="C12932" i="1"/>
  <c r="C12931" i="1"/>
  <c r="C12930" i="1"/>
  <c r="C12929" i="1"/>
  <c r="C12928" i="1"/>
  <c r="C12927" i="1"/>
  <c r="C12926" i="1"/>
  <c r="C12925" i="1"/>
  <c r="C12924" i="1"/>
  <c r="C12923" i="1"/>
  <c r="C12922" i="1"/>
  <c r="C12921" i="1"/>
  <c r="C12920" i="1"/>
  <c r="C12919" i="1"/>
  <c r="C12918" i="1"/>
  <c r="C12917" i="1"/>
  <c r="C12916" i="1"/>
  <c r="C12915" i="1"/>
  <c r="C12914" i="1"/>
  <c r="C12913" i="1"/>
  <c r="C12912" i="1"/>
  <c r="C12911" i="1"/>
  <c r="C12910" i="1"/>
  <c r="C12909" i="1"/>
  <c r="C12908" i="1"/>
  <c r="C12907" i="1"/>
  <c r="C12906" i="1"/>
  <c r="C12905" i="1"/>
  <c r="C12904" i="1"/>
  <c r="C12903" i="1"/>
  <c r="C12902" i="1"/>
  <c r="C12901" i="1"/>
  <c r="C12900" i="1"/>
  <c r="C12899" i="1"/>
  <c r="C12898" i="1"/>
  <c r="C12897" i="1"/>
  <c r="C12896" i="1"/>
  <c r="C12895" i="1"/>
  <c r="C12894" i="1"/>
  <c r="C12893" i="1"/>
  <c r="C12892" i="1"/>
  <c r="C12891" i="1"/>
  <c r="C12890" i="1"/>
  <c r="C12889" i="1"/>
  <c r="C12888" i="1"/>
  <c r="C12887" i="1"/>
  <c r="C12886" i="1"/>
  <c r="C12885" i="1"/>
  <c r="C12884" i="1"/>
  <c r="C12883" i="1"/>
  <c r="C12882" i="1"/>
  <c r="C12881" i="1"/>
  <c r="C12880" i="1"/>
  <c r="C12879" i="1"/>
  <c r="C12878" i="1"/>
  <c r="C12877" i="1"/>
  <c r="C12876" i="1"/>
  <c r="C12875" i="1"/>
  <c r="C12874" i="1"/>
  <c r="C12873" i="1"/>
  <c r="C12872" i="1"/>
  <c r="C12871" i="1"/>
  <c r="C12870" i="1"/>
  <c r="C12869" i="1"/>
  <c r="C12868" i="1"/>
  <c r="C12867" i="1"/>
  <c r="C12866" i="1"/>
  <c r="C12865" i="1"/>
  <c r="C12864" i="1"/>
  <c r="C12863" i="1"/>
  <c r="C12862" i="1"/>
  <c r="C12861" i="1"/>
  <c r="C12860" i="1"/>
  <c r="C12859" i="1"/>
  <c r="C12858" i="1"/>
  <c r="C12857" i="1"/>
  <c r="C12856" i="1"/>
  <c r="C12855" i="1"/>
  <c r="C12854" i="1"/>
  <c r="C12853" i="1"/>
  <c r="C12852" i="1"/>
  <c r="C12851" i="1"/>
  <c r="C12850" i="1"/>
  <c r="C12849" i="1"/>
  <c r="C12848" i="1"/>
  <c r="C12847" i="1"/>
  <c r="C12846" i="1"/>
  <c r="C12845" i="1"/>
  <c r="C12844" i="1"/>
  <c r="C12843" i="1"/>
  <c r="C12842" i="1"/>
  <c r="C12841" i="1"/>
  <c r="C12840" i="1"/>
  <c r="C12839" i="1"/>
  <c r="C12838" i="1"/>
  <c r="C12837" i="1"/>
  <c r="C12836" i="1"/>
  <c r="C12835" i="1"/>
  <c r="C12834" i="1"/>
  <c r="C12833" i="1"/>
  <c r="C12832" i="1"/>
  <c r="C12831" i="1"/>
  <c r="C12830" i="1"/>
  <c r="C12829" i="1"/>
  <c r="C12828" i="1"/>
  <c r="C12827" i="1"/>
  <c r="C12826" i="1"/>
  <c r="C12825" i="1"/>
  <c r="C12824" i="1"/>
  <c r="C12823" i="1"/>
  <c r="C12822" i="1"/>
  <c r="C12821" i="1"/>
  <c r="C12820" i="1"/>
  <c r="C12819" i="1"/>
  <c r="C12818" i="1"/>
  <c r="C12817" i="1"/>
  <c r="C12816" i="1"/>
  <c r="C12815" i="1"/>
  <c r="C12814" i="1"/>
  <c r="C12813" i="1"/>
  <c r="C12812" i="1"/>
  <c r="C12811" i="1"/>
  <c r="C12810" i="1"/>
  <c r="C12809" i="1"/>
  <c r="C12808" i="1"/>
  <c r="C12807" i="1"/>
  <c r="C12806" i="1"/>
  <c r="C12805" i="1"/>
  <c r="C12804" i="1"/>
  <c r="C12803" i="1"/>
  <c r="C12802" i="1"/>
  <c r="C12801" i="1"/>
  <c r="C12800" i="1"/>
  <c r="C12799" i="1"/>
  <c r="C12798" i="1"/>
  <c r="C12797" i="1"/>
  <c r="C12796" i="1"/>
  <c r="C12795" i="1"/>
  <c r="C12794" i="1"/>
  <c r="C12793" i="1"/>
  <c r="C12792" i="1"/>
  <c r="C12791" i="1"/>
  <c r="C12790" i="1"/>
  <c r="C12789" i="1"/>
  <c r="C12788" i="1"/>
  <c r="C12787" i="1"/>
  <c r="C12786" i="1"/>
  <c r="C12785" i="1"/>
  <c r="C12784" i="1"/>
  <c r="C12783" i="1"/>
  <c r="C12782" i="1"/>
  <c r="C12781" i="1"/>
  <c r="C12780" i="1"/>
  <c r="C12779" i="1"/>
  <c r="C12778" i="1"/>
  <c r="C12777" i="1"/>
  <c r="C12776" i="1"/>
  <c r="C12775" i="1"/>
  <c r="C12774" i="1"/>
  <c r="C12773" i="1"/>
  <c r="C12772" i="1"/>
  <c r="C12771" i="1"/>
  <c r="C12770" i="1"/>
  <c r="C12769" i="1"/>
  <c r="C12768" i="1"/>
  <c r="C12767" i="1"/>
  <c r="C12766" i="1"/>
  <c r="C12765" i="1"/>
  <c r="C12764" i="1"/>
  <c r="C12763" i="1"/>
  <c r="C12762" i="1"/>
  <c r="C12761" i="1"/>
  <c r="C12760" i="1"/>
  <c r="C12759" i="1"/>
  <c r="C12758" i="1"/>
  <c r="C12757" i="1"/>
  <c r="C12756" i="1"/>
  <c r="C12755" i="1"/>
  <c r="C12754" i="1"/>
  <c r="C12753" i="1"/>
  <c r="C12752" i="1"/>
  <c r="C12751" i="1"/>
  <c r="C12750" i="1"/>
  <c r="C12749" i="1"/>
  <c r="C12748" i="1"/>
  <c r="C12747" i="1"/>
  <c r="C12746" i="1"/>
  <c r="C12745" i="1"/>
  <c r="C12744" i="1"/>
  <c r="C12743" i="1"/>
  <c r="C12742" i="1"/>
  <c r="C12741" i="1"/>
  <c r="C12740" i="1"/>
  <c r="C12739" i="1"/>
  <c r="C12738" i="1"/>
  <c r="C12737" i="1"/>
  <c r="C12736" i="1"/>
  <c r="C12735" i="1"/>
  <c r="C12734" i="1"/>
  <c r="C12733" i="1"/>
  <c r="C12732" i="1"/>
  <c r="C12731" i="1"/>
  <c r="C12730" i="1"/>
  <c r="C12729" i="1"/>
  <c r="C12728" i="1"/>
  <c r="C12727" i="1"/>
  <c r="C12726" i="1"/>
  <c r="C12725" i="1"/>
  <c r="C12724" i="1"/>
  <c r="C12723" i="1"/>
  <c r="C12722" i="1"/>
  <c r="C12721" i="1"/>
  <c r="C12720" i="1"/>
  <c r="C12719" i="1"/>
  <c r="C12718" i="1"/>
  <c r="C12717" i="1"/>
  <c r="C12716" i="1"/>
  <c r="C12715" i="1"/>
  <c r="C12714" i="1"/>
  <c r="C12713" i="1"/>
  <c r="C12712" i="1"/>
  <c r="C12711" i="1"/>
  <c r="C12710" i="1"/>
  <c r="C12709" i="1"/>
  <c r="C12708" i="1"/>
  <c r="C12707" i="1"/>
  <c r="C12706" i="1"/>
  <c r="C12705" i="1"/>
  <c r="C12704" i="1"/>
  <c r="C12703" i="1"/>
  <c r="C12702" i="1"/>
  <c r="C12701" i="1"/>
  <c r="C12700" i="1"/>
  <c r="C12699" i="1"/>
  <c r="C12698" i="1"/>
  <c r="C12697" i="1"/>
  <c r="C12696" i="1"/>
  <c r="C12695" i="1"/>
  <c r="C12694" i="1"/>
  <c r="C12693" i="1"/>
  <c r="C12692" i="1"/>
  <c r="C12691" i="1"/>
  <c r="C12690" i="1"/>
  <c r="C12689" i="1"/>
  <c r="C12688" i="1"/>
  <c r="C12687" i="1"/>
  <c r="C12686" i="1"/>
  <c r="C12685" i="1"/>
  <c r="C12684" i="1"/>
  <c r="C12683" i="1"/>
  <c r="C12682" i="1"/>
  <c r="C12681" i="1"/>
  <c r="C12680" i="1"/>
  <c r="C12679" i="1"/>
  <c r="C12678" i="1"/>
  <c r="C12677" i="1"/>
  <c r="C12676" i="1"/>
  <c r="C12675" i="1"/>
  <c r="C12674" i="1"/>
  <c r="C12673" i="1"/>
  <c r="C12672" i="1"/>
  <c r="C12671" i="1"/>
  <c r="C12670" i="1"/>
  <c r="C12669" i="1"/>
  <c r="C12668" i="1"/>
  <c r="C12667" i="1"/>
  <c r="C12666" i="1"/>
  <c r="C12665" i="1"/>
  <c r="C12664" i="1"/>
  <c r="C12663" i="1"/>
  <c r="C12662" i="1"/>
  <c r="C12661" i="1"/>
  <c r="C12660" i="1"/>
  <c r="C12659" i="1"/>
  <c r="C12658" i="1"/>
  <c r="C12657" i="1"/>
  <c r="C12656" i="1"/>
  <c r="C12655" i="1"/>
  <c r="C12654" i="1"/>
  <c r="C12653" i="1"/>
  <c r="C12652" i="1"/>
  <c r="C12651" i="1"/>
  <c r="C12650" i="1"/>
  <c r="C12649" i="1"/>
  <c r="C12648" i="1"/>
  <c r="C12647" i="1"/>
  <c r="C12646" i="1"/>
  <c r="C12645" i="1"/>
  <c r="C12644" i="1"/>
  <c r="C12643" i="1"/>
  <c r="C12642" i="1"/>
  <c r="C12641" i="1"/>
  <c r="C12640" i="1"/>
  <c r="C12639" i="1"/>
  <c r="C12638" i="1"/>
  <c r="C12637" i="1"/>
  <c r="C12636" i="1"/>
  <c r="C12635" i="1"/>
  <c r="C12634" i="1"/>
  <c r="C12633" i="1"/>
  <c r="C12632" i="1"/>
  <c r="C12631" i="1"/>
  <c r="C12630" i="1"/>
  <c r="C12629" i="1"/>
  <c r="C12628" i="1"/>
  <c r="C12627" i="1"/>
  <c r="C12626" i="1"/>
  <c r="C12625" i="1"/>
  <c r="C12624" i="1"/>
  <c r="C12623" i="1"/>
  <c r="C12622" i="1"/>
  <c r="C12621" i="1"/>
  <c r="C12620" i="1"/>
  <c r="C12619" i="1"/>
  <c r="C12618" i="1"/>
  <c r="C12617" i="1"/>
  <c r="C12616" i="1"/>
  <c r="C12615" i="1"/>
  <c r="C12614" i="1"/>
  <c r="C12613" i="1"/>
  <c r="C12612" i="1"/>
  <c r="C12611" i="1"/>
  <c r="C12610" i="1"/>
  <c r="C12609" i="1"/>
  <c r="C12608" i="1"/>
  <c r="C12607" i="1"/>
  <c r="C12606" i="1"/>
  <c r="C12605" i="1"/>
  <c r="C12604" i="1"/>
  <c r="C12603" i="1"/>
  <c r="C12602" i="1"/>
  <c r="C12601" i="1"/>
  <c r="C12600" i="1"/>
  <c r="C12599" i="1"/>
  <c r="C12598" i="1"/>
  <c r="C12597" i="1"/>
  <c r="C12596" i="1"/>
  <c r="C12595" i="1"/>
  <c r="C12594" i="1"/>
  <c r="C12593" i="1"/>
  <c r="C12592" i="1"/>
  <c r="C12591" i="1"/>
  <c r="C12590" i="1"/>
  <c r="C12589" i="1"/>
  <c r="C12588" i="1"/>
  <c r="C12587" i="1"/>
  <c r="C12586" i="1"/>
  <c r="C12585" i="1"/>
  <c r="C12584" i="1"/>
  <c r="C12583" i="1"/>
  <c r="C12582" i="1"/>
  <c r="C12581" i="1"/>
  <c r="C12580" i="1"/>
  <c r="C12579" i="1"/>
  <c r="C12578" i="1"/>
  <c r="C12577" i="1"/>
  <c r="C12576" i="1"/>
  <c r="C12575" i="1"/>
  <c r="C12574" i="1"/>
  <c r="C12573" i="1"/>
  <c r="C12572" i="1"/>
  <c r="C12571" i="1"/>
  <c r="C12570" i="1"/>
  <c r="C12569" i="1"/>
  <c r="C12568" i="1"/>
  <c r="C12567" i="1"/>
  <c r="C12566" i="1"/>
  <c r="C12565" i="1"/>
  <c r="C12564" i="1"/>
  <c r="C12563" i="1"/>
  <c r="C12562" i="1"/>
  <c r="C12561" i="1"/>
  <c r="C12560" i="1"/>
  <c r="C12559" i="1"/>
  <c r="C12558" i="1"/>
  <c r="C12557" i="1"/>
  <c r="C12556" i="1"/>
  <c r="C12555" i="1"/>
  <c r="C12554" i="1"/>
  <c r="C12553" i="1"/>
  <c r="C12552" i="1"/>
  <c r="C12551" i="1"/>
  <c r="C12550" i="1"/>
  <c r="C12549" i="1"/>
  <c r="C12548" i="1"/>
  <c r="C12547" i="1"/>
  <c r="C12546" i="1"/>
  <c r="C12545" i="1"/>
  <c r="C12544" i="1"/>
  <c r="C12543" i="1"/>
  <c r="C12542" i="1"/>
  <c r="C12541" i="1"/>
  <c r="C12540" i="1"/>
  <c r="C12539" i="1"/>
  <c r="C12538" i="1"/>
  <c r="C12537" i="1"/>
  <c r="C12536" i="1"/>
  <c r="C12535" i="1"/>
  <c r="C12534" i="1"/>
  <c r="C12533" i="1"/>
  <c r="C12532" i="1"/>
  <c r="C12531" i="1"/>
  <c r="C12530" i="1"/>
  <c r="C12529" i="1"/>
  <c r="C12528" i="1"/>
  <c r="C12527" i="1"/>
  <c r="C12526" i="1"/>
  <c r="C12525" i="1"/>
  <c r="C12524" i="1"/>
  <c r="C12523" i="1"/>
  <c r="C12522" i="1"/>
  <c r="C12521" i="1"/>
  <c r="C12520" i="1"/>
  <c r="C12519" i="1"/>
  <c r="C12518" i="1"/>
  <c r="C12517" i="1"/>
  <c r="C12516" i="1"/>
  <c r="C12515" i="1"/>
  <c r="C12514" i="1"/>
  <c r="C12513" i="1"/>
  <c r="C12512" i="1"/>
  <c r="C12511" i="1"/>
  <c r="C12510" i="1"/>
  <c r="C12509" i="1"/>
  <c r="C12508" i="1"/>
  <c r="C12507" i="1"/>
  <c r="C12506" i="1"/>
  <c r="C12505" i="1"/>
  <c r="C12504" i="1"/>
  <c r="C12503" i="1"/>
  <c r="C12502" i="1"/>
  <c r="C12501" i="1"/>
  <c r="C12500" i="1"/>
  <c r="C12499" i="1"/>
  <c r="C12498" i="1"/>
  <c r="C12497" i="1"/>
  <c r="C12496" i="1"/>
  <c r="C12495" i="1"/>
  <c r="C12494" i="1"/>
  <c r="C12493" i="1"/>
  <c r="C12492" i="1"/>
  <c r="C12491" i="1"/>
  <c r="C12490" i="1"/>
  <c r="C12489" i="1"/>
  <c r="C12488" i="1"/>
  <c r="C12487" i="1"/>
  <c r="C12486" i="1"/>
  <c r="C12485" i="1"/>
  <c r="C12484" i="1"/>
  <c r="C12483" i="1"/>
  <c r="C12482" i="1"/>
  <c r="C12481" i="1"/>
  <c r="C12480" i="1"/>
  <c r="C12479" i="1"/>
  <c r="C12478" i="1"/>
  <c r="C12477" i="1"/>
  <c r="C12476" i="1"/>
  <c r="C12475" i="1"/>
  <c r="C12474" i="1"/>
  <c r="C12473" i="1"/>
  <c r="C12472" i="1"/>
  <c r="C12471" i="1"/>
  <c r="C12470" i="1"/>
  <c r="C12469" i="1"/>
  <c r="C12468" i="1"/>
  <c r="C12467" i="1"/>
  <c r="C12466" i="1"/>
  <c r="C12465" i="1"/>
  <c r="C12464" i="1"/>
  <c r="C12463" i="1"/>
  <c r="C12462" i="1"/>
  <c r="C12461" i="1"/>
  <c r="C12460" i="1"/>
  <c r="C12459" i="1"/>
  <c r="C12458" i="1"/>
  <c r="C12457" i="1"/>
  <c r="C12456" i="1"/>
  <c r="C12455" i="1"/>
  <c r="C12454" i="1"/>
  <c r="C12453" i="1"/>
  <c r="C12452" i="1"/>
  <c r="C12451" i="1"/>
  <c r="C12450" i="1"/>
  <c r="C12449" i="1"/>
  <c r="C12448" i="1"/>
  <c r="C12447" i="1"/>
  <c r="C12446" i="1"/>
  <c r="C12445" i="1"/>
  <c r="C12444" i="1"/>
  <c r="C12443" i="1"/>
  <c r="C12442" i="1"/>
  <c r="C12441" i="1"/>
  <c r="C12440" i="1"/>
  <c r="C12439" i="1"/>
  <c r="C12438" i="1"/>
  <c r="C12437" i="1"/>
  <c r="C12436" i="1"/>
  <c r="C12435" i="1"/>
  <c r="C12434" i="1"/>
  <c r="C12433" i="1"/>
  <c r="C12432" i="1"/>
  <c r="C12431" i="1"/>
  <c r="C12430" i="1"/>
  <c r="C12429" i="1"/>
  <c r="C12428" i="1"/>
  <c r="C12427" i="1"/>
  <c r="C12426" i="1"/>
  <c r="C12425" i="1"/>
  <c r="C12424" i="1"/>
  <c r="C12423" i="1"/>
  <c r="C12422" i="1"/>
  <c r="C12421" i="1"/>
  <c r="C12420" i="1"/>
  <c r="C12419" i="1"/>
  <c r="C12418" i="1"/>
  <c r="C12417" i="1"/>
  <c r="C12416" i="1"/>
  <c r="C12415" i="1"/>
  <c r="C12414" i="1"/>
  <c r="C12413" i="1"/>
  <c r="C12412" i="1"/>
  <c r="C12411" i="1"/>
  <c r="C12410" i="1"/>
  <c r="C12409" i="1"/>
  <c r="C12408" i="1"/>
  <c r="C12407" i="1"/>
  <c r="C12406" i="1"/>
  <c r="C12405" i="1"/>
  <c r="C12404" i="1"/>
  <c r="C12403" i="1"/>
  <c r="C12402" i="1"/>
  <c r="C12401" i="1"/>
  <c r="C12400" i="1"/>
  <c r="C12399" i="1"/>
  <c r="C12398" i="1"/>
  <c r="C12397" i="1"/>
  <c r="C12396" i="1"/>
  <c r="C12395" i="1"/>
  <c r="C12394" i="1"/>
  <c r="C12393" i="1"/>
  <c r="C12392" i="1"/>
  <c r="C12391" i="1"/>
  <c r="C12390" i="1"/>
  <c r="C12389" i="1"/>
  <c r="C12388" i="1"/>
  <c r="C12387" i="1"/>
  <c r="C12386" i="1"/>
  <c r="C12385" i="1"/>
  <c r="C12384" i="1"/>
  <c r="C12383" i="1"/>
  <c r="C12382" i="1"/>
  <c r="C12381" i="1"/>
  <c r="C12380" i="1"/>
  <c r="C12379" i="1"/>
  <c r="C12378" i="1"/>
  <c r="C12377" i="1"/>
  <c r="C12376" i="1"/>
  <c r="C12375" i="1"/>
  <c r="C12374" i="1"/>
  <c r="C12373" i="1"/>
  <c r="C12372" i="1"/>
  <c r="C12371" i="1"/>
  <c r="C12370" i="1"/>
  <c r="C12369" i="1"/>
  <c r="C12368" i="1"/>
  <c r="C12367" i="1"/>
  <c r="C12366" i="1"/>
  <c r="C12365" i="1"/>
  <c r="C12364" i="1"/>
  <c r="C12363" i="1"/>
  <c r="C12362" i="1"/>
  <c r="C12361" i="1"/>
  <c r="C12360" i="1"/>
  <c r="C12359" i="1"/>
  <c r="C12358" i="1"/>
  <c r="C12357" i="1"/>
  <c r="C12356" i="1"/>
  <c r="C12355" i="1"/>
  <c r="C12354" i="1"/>
  <c r="C12353" i="1"/>
  <c r="C12352" i="1"/>
  <c r="C12351" i="1"/>
  <c r="C12350" i="1"/>
  <c r="C12349" i="1"/>
  <c r="C12348" i="1"/>
  <c r="C12347" i="1"/>
  <c r="C12346" i="1"/>
  <c r="C12345" i="1"/>
  <c r="C12344" i="1"/>
  <c r="C12343" i="1"/>
  <c r="C12342" i="1"/>
  <c r="C12341" i="1"/>
  <c r="C12340" i="1"/>
  <c r="C12339" i="1"/>
  <c r="C12338" i="1"/>
  <c r="C12337" i="1"/>
  <c r="C12336" i="1"/>
  <c r="C12335" i="1"/>
  <c r="C12334" i="1"/>
  <c r="C12333" i="1"/>
  <c r="C12332" i="1"/>
  <c r="C12331" i="1"/>
  <c r="C12330" i="1"/>
  <c r="C12329" i="1"/>
  <c r="C12328" i="1"/>
  <c r="C12327" i="1"/>
  <c r="C12326" i="1"/>
  <c r="C12325" i="1"/>
  <c r="C12324" i="1"/>
  <c r="C12323" i="1"/>
  <c r="C12322" i="1"/>
  <c r="C12321" i="1"/>
  <c r="C12320" i="1"/>
  <c r="C12319" i="1"/>
  <c r="C12318" i="1"/>
  <c r="C12317" i="1"/>
  <c r="C12316" i="1"/>
  <c r="C12315" i="1"/>
  <c r="C12314" i="1"/>
  <c r="C12313" i="1"/>
  <c r="C12312" i="1"/>
  <c r="C12311" i="1"/>
  <c r="C12310" i="1"/>
  <c r="C12309" i="1"/>
  <c r="C12308" i="1"/>
  <c r="C12307" i="1"/>
  <c r="C12306" i="1"/>
  <c r="C12305" i="1"/>
  <c r="C12304" i="1"/>
  <c r="C12303" i="1"/>
  <c r="C12302" i="1"/>
  <c r="C12301" i="1"/>
  <c r="C12300" i="1"/>
  <c r="C12299" i="1"/>
  <c r="C12298" i="1"/>
  <c r="C12297" i="1"/>
  <c r="C12296" i="1"/>
  <c r="C12295" i="1"/>
  <c r="C12294" i="1"/>
  <c r="C12293" i="1"/>
  <c r="C12292" i="1"/>
  <c r="C12291" i="1"/>
  <c r="C12290" i="1"/>
  <c r="C12289" i="1"/>
  <c r="C12288" i="1"/>
  <c r="C12287" i="1"/>
  <c r="C12286" i="1"/>
  <c r="C12285" i="1"/>
  <c r="C12284" i="1"/>
  <c r="C12283" i="1"/>
  <c r="C12282" i="1"/>
  <c r="C12281" i="1"/>
  <c r="C12280" i="1"/>
  <c r="C12279" i="1"/>
  <c r="C12278" i="1"/>
  <c r="C12277" i="1"/>
  <c r="C12276" i="1"/>
  <c r="C12275" i="1"/>
  <c r="C12274" i="1"/>
  <c r="C12273" i="1"/>
  <c r="C12272" i="1"/>
  <c r="C12271" i="1"/>
  <c r="C12270" i="1"/>
  <c r="C12269" i="1"/>
  <c r="C12268" i="1"/>
  <c r="C12267" i="1"/>
  <c r="C12266" i="1"/>
  <c r="C12265" i="1"/>
  <c r="C12264" i="1"/>
  <c r="C12263" i="1"/>
  <c r="C12262" i="1"/>
  <c r="C12261" i="1"/>
  <c r="C12260" i="1"/>
  <c r="C12259" i="1"/>
  <c r="C12258" i="1"/>
  <c r="C12257" i="1"/>
  <c r="C12256" i="1"/>
  <c r="C12255" i="1"/>
  <c r="C12254" i="1"/>
  <c r="C12253" i="1"/>
  <c r="C12252" i="1"/>
  <c r="C12251" i="1"/>
  <c r="C12250" i="1"/>
  <c r="C12249" i="1"/>
  <c r="C12248" i="1"/>
  <c r="C12247" i="1"/>
  <c r="C12246" i="1"/>
  <c r="C12245" i="1"/>
  <c r="C12244" i="1"/>
  <c r="C12243" i="1"/>
  <c r="C12242" i="1"/>
  <c r="C12241" i="1"/>
  <c r="C12240" i="1"/>
  <c r="C12239" i="1"/>
  <c r="C12238" i="1"/>
  <c r="C12237" i="1"/>
  <c r="C12236" i="1"/>
  <c r="C12235" i="1"/>
  <c r="C12234" i="1"/>
  <c r="C12233" i="1"/>
  <c r="C12232" i="1"/>
  <c r="C12231" i="1"/>
  <c r="C12230" i="1"/>
  <c r="C12229" i="1"/>
  <c r="C12228" i="1"/>
  <c r="C12227" i="1"/>
  <c r="C12226" i="1"/>
  <c r="C12225" i="1"/>
  <c r="C12224" i="1"/>
  <c r="C12223" i="1"/>
  <c r="C12222" i="1"/>
  <c r="C12221" i="1"/>
  <c r="C12220" i="1"/>
  <c r="C12219" i="1"/>
  <c r="C12218" i="1"/>
  <c r="C12217" i="1"/>
  <c r="C12216" i="1"/>
  <c r="C12215" i="1"/>
  <c r="C12214" i="1"/>
  <c r="C12213" i="1"/>
  <c r="C12212" i="1"/>
  <c r="C12211" i="1"/>
  <c r="C12210" i="1"/>
  <c r="C12209" i="1"/>
  <c r="C12208" i="1"/>
  <c r="C12207" i="1"/>
  <c r="C12206" i="1"/>
  <c r="C12205" i="1"/>
  <c r="C12204" i="1"/>
  <c r="C12203" i="1"/>
  <c r="C12202" i="1"/>
  <c r="C12201" i="1"/>
  <c r="C12200" i="1"/>
  <c r="C12199" i="1"/>
  <c r="C12198" i="1"/>
  <c r="C12197" i="1"/>
  <c r="C12196" i="1"/>
  <c r="C12195" i="1"/>
  <c r="C12194" i="1"/>
  <c r="C12193" i="1"/>
  <c r="C12192" i="1"/>
  <c r="C12191" i="1"/>
  <c r="C12190" i="1"/>
  <c r="C12189" i="1"/>
  <c r="C12188" i="1"/>
  <c r="C12187" i="1"/>
  <c r="C12186" i="1"/>
  <c r="C12185" i="1"/>
  <c r="C12184" i="1"/>
  <c r="C12183" i="1"/>
  <c r="C12182" i="1"/>
  <c r="C12181" i="1"/>
  <c r="C12180" i="1"/>
  <c r="C12179" i="1"/>
  <c r="C12178" i="1"/>
  <c r="C12177" i="1"/>
  <c r="C12176" i="1"/>
  <c r="C12175" i="1"/>
  <c r="C12174" i="1"/>
  <c r="C12173" i="1"/>
  <c r="C12172" i="1"/>
  <c r="C12171" i="1"/>
  <c r="C12170" i="1"/>
  <c r="C12169" i="1"/>
  <c r="C12168" i="1"/>
  <c r="C12167" i="1"/>
  <c r="C12166" i="1"/>
  <c r="C12165" i="1"/>
  <c r="C12164" i="1"/>
  <c r="C12163" i="1"/>
  <c r="C12162" i="1"/>
  <c r="C12161" i="1"/>
  <c r="C12160" i="1"/>
  <c r="C12159" i="1"/>
  <c r="C12158" i="1"/>
  <c r="C12157" i="1"/>
  <c r="C12156" i="1"/>
  <c r="C12155" i="1"/>
  <c r="C12154" i="1"/>
  <c r="C12153" i="1"/>
  <c r="C12152" i="1"/>
  <c r="C12151" i="1"/>
  <c r="C12150" i="1"/>
  <c r="C12149" i="1"/>
  <c r="C12148" i="1"/>
  <c r="C12147" i="1"/>
  <c r="C12146" i="1"/>
  <c r="C12145" i="1"/>
  <c r="C12144" i="1"/>
  <c r="C12143" i="1"/>
  <c r="C12142" i="1"/>
  <c r="C12141" i="1"/>
  <c r="C12140" i="1"/>
  <c r="C12139" i="1"/>
  <c r="C12138" i="1"/>
  <c r="C12137" i="1"/>
  <c r="C12136" i="1"/>
  <c r="C12135" i="1"/>
  <c r="C12134" i="1"/>
  <c r="C12133" i="1"/>
  <c r="C12132" i="1"/>
  <c r="C12131" i="1"/>
  <c r="C12130" i="1"/>
  <c r="C12129" i="1"/>
  <c r="C12128" i="1"/>
  <c r="C12127" i="1"/>
  <c r="C12126" i="1"/>
  <c r="C12125" i="1"/>
  <c r="C12124" i="1"/>
  <c r="C12123" i="1"/>
  <c r="C12122" i="1"/>
  <c r="C12121" i="1"/>
  <c r="C12120" i="1"/>
  <c r="C12119" i="1"/>
  <c r="C12118" i="1"/>
  <c r="C12117" i="1"/>
  <c r="C12116" i="1"/>
  <c r="C12115" i="1"/>
  <c r="C12114" i="1"/>
  <c r="C12113" i="1"/>
  <c r="C12112" i="1"/>
  <c r="C12111" i="1"/>
  <c r="C12110" i="1"/>
  <c r="C12109" i="1"/>
  <c r="C12108" i="1"/>
  <c r="C12107" i="1"/>
  <c r="C12106" i="1"/>
  <c r="C12105" i="1"/>
  <c r="C12104" i="1"/>
  <c r="C12103" i="1"/>
  <c r="C12102" i="1"/>
  <c r="C12101" i="1"/>
  <c r="C12100" i="1"/>
  <c r="C12099" i="1"/>
  <c r="C12098" i="1"/>
  <c r="C12097" i="1"/>
  <c r="C12096" i="1"/>
  <c r="C12095" i="1"/>
  <c r="C12094" i="1"/>
  <c r="C12093" i="1"/>
  <c r="C12092" i="1"/>
  <c r="C12091" i="1"/>
  <c r="C12090" i="1"/>
  <c r="C12089" i="1"/>
  <c r="C12088" i="1"/>
  <c r="C12087" i="1"/>
  <c r="C12086" i="1"/>
  <c r="C12085" i="1"/>
  <c r="C12084" i="1"/>
  <c r="C12083" i="1"/>
  <c r="C12082" i="1"/>
  <c r="C12081" i="1"/>
  <c r="C12080" i="1"/>
  <c r="C12079" i="1"/>
  <c r="C12078" i="1"/>
  <c r="C12077" i="1"/>
  <c r="C12076" i="1"/>
  <c r="C12075" i="1"/>
  <c r="C12074" i="1"/>
  <c r="C12073" i="1"/>
  <c r="C12072" i="1"/>
  <c r="C12071" i="1"/>
  <c r="C12070" i="1"/>
  <c r="C12069" i="1"/>
  <c r="C12068" i="1"/>
  <c r="C12067" i="1"/>
  <c r="C12066" i="1"/>
  <c r="C12065" i="1"/>
  <c r="C12064" i="1"/>
  <c r="C12063" i="1"/>
  <c r="C12062" i="1"/>
  <c r="C12061" i="1"/>
  <c r="C12060" i="1"/>
  <c r="C12059" i="1"/>
  <c r="C12058" i="1"/>
  <c r="C12057" i="1"/>
  <c r="C12056" i="1"/>
  <c r="C12055" i="1"/>
  <c r="C12054" i="1"/>
  <c r="C12053" i="1"/>
  <c r="C12052" i="1"/>
  <c r="C12051" i="1"/>
  <c r="C12050" i="1"/>
  <c r="C12049" i="1"/>
  <c r="C12048" i="1"/>
  <c r="C12047" i="1"/>
  <c r="C12046" i="1"/>
  <c r="C12045" i="1"/>
  <c r="C12044" i="1"/>
  <c r="C12043" i="1"/>
  <c r="C12042" i="1"/>
  <c r="C12041" i="1"/>
  <c r="C12040" i="1"/>
  <c r="C12039" i="1"/>
  <c r="C12038" i="1"/>
  <c r="C12037" i="1"/>
  <c r="C12036" i="1"/>
  <c r="C12035" i="1"/>
  <c r="C12034" i="1"/>
  <c r="C12033" i="1"/>
  <c r="C12032" i="1"/>
  <c r="C12031" i="1"/>
  <c r="C12030" i="1"/>
  <c r="C12029" i="1"/>
  <c r="C12028" i="1"/>
  <c r="C12027" i="1"/>
  <c r="C12026" i="1"/>
  <c r="C12025" i="1"/>
  <c r="C12024" i="1"/>
  <c r="C12023" i="1"/>
  <c r="C12022" i="1"/>
  <c r="C12021" i="1"/>
  <c r="C12020" i="1"/>
  <c r="C12019" i="1"/>
  <c r="C12018" i="1"/>
  <c r="C12017" i="1"/>
  <c r="C12016" i="1"/>
  <c r="C12015" i="1"/>
  <c r="C12014" i="1"/>
  <c r="C12013" i="1"/>
  <c r="C12012" i="1"/>
  <c r="C12011" i="1"/>
  <c r="C12010" i="1"/>
  <c r="C12009" i="1"/>
  <c r="C12008" i="1"/>
  <c r="C12007" i="1"/>
  <c r="C12006" i="1"/>
  <c r="C12005" i="1"/>
  <c r="C12004" i="1"/>
  <c r="C12003" i="1"/>
  <c r="C12002" i="1"/>
  <c r="C12001" i="1"/>
  <c r="C12000" i="1"/>
  <c r="C11999" i="1"/>
  <c r="C11998" i="1"/>
  <c r="C11997" i="1"/>
  <c r="C11996" i="1"/>
  <c r="C11995" i="1"/>
  <c r="C11994" i="1"/>
  <c r="C11993" i="1"/>
  <c r="C11992" i="1"/>
  <c r="C11991" i="1"/>
  <c r="C11990" i="1"/>
  <c r="C11989" i="1"/>
  <c r="C11988" i="1"/>
  <c r="C11987" i="1"/>
  <c r="C11986" i="1"/>
  <c r="C11985" i="1"/>
  <c r="C11984" i="1"/>
  <c r="C11983" i="1"/>
  <c r="C11982" i="1"/>
  <c r="C11981" i="1"/>
  <c r="C11980" i="1"/>
  <c r="C11979" i="1"/>
  <c r="C11978" i="1"/>
  <c r="C11977" i="1"/>
  <c r="C11976" i="1"/>
  <c r="C11975" i="1"/>
  <c r="C11974" i="1"/>
  <c r="C11973" i="1"/>
  <c r="C11972" i="1"/>
  <c r="C11971" i="1"/>
  <c r="C11970" i="1"/>
  <c r="C11969" i="1"/>
  <c r="C11968" i="1"/>
  <c r="C11967" i="1"/>
  <c r="C11966" i="1"/>
  <c r="C11965" i="1"/>
  <c r="C11964" i="1"/>
  <c r="C11963" i="1"/>
  <c r="C11962" i="1"/>
  <c r="C11961" i="1"/>
  <c r="C11960" i="1"/>
  <c r="C11959" i="1"/>
  <c r="C11958" i="1"/>
  <c r="C11957" i="1"/>
  <c r="C11956" i="1"/>
  <c r="C11955" i="1"/>
  <c r="C11954" i="1"/>
  <c r="C11953" i="1"/>
  <c r="C11952" i="1"/>
  <c r="C11951" i="1"/>
  <c r="C11950" i="1"/>
  <c r="C11949" i="1"/>
  <c r="C11948" i="1"/>
  <c r="C11947" i="1"/>
  <c r="C11946" i="1"/>
  <c r="C11945" i="1"/>
  <c r="C11944" i="1"/>
  <c r="C11943" i="1"/>
  <c r="C11942" i="1"/>
  <c r="C11941" i="1"/>
  <c r="C11940" i="1"/>
  <c r="C11939" i="1"/>
  <c r="C11938" i="1"/>
  <c r="C11937" i="1"/>
  <c r="C11936" i="1"/>
  <c r="C11935" i="1"/>
  <c r="C11934" i="1"/>
  <c r="C11933" i="1"/>
  <c r="C11932" i="1"/>
  <c r="C11931" i="1"/>
  <c r="C11930" i="1"/>
  <c r="C11929" i="1"/>
  <c r="C11928" i="1"/>
  <c r="C11927" i="1"/>
  <c r="C11926" i="1"/>
  <c r="C11925" i="1"/>
  <c r="C11924" i="1"/>
  <c r="C11923" i="1"/>
  <c r="C11922" i="1"/>
  <c r="C11921" i="1"/>
  <c r="C11920" i="1"/>
  <c r="C11919" i="1"/>
  <c r="C11918" i="1"/>
  <c r="C11917" i="1"/>
  <c r="C11916" i="1"/>
  <c r="C11915" i="1"/>
  <c r="C11914" i="1"/>
  <c r="C11913" i="1"/>
  <c r="C11912" i="1"/>
  <c r="C11911" i="1"/>
  <c r="C11910" i="1"/>
  <c r="C11909" i="1"/>
  <c r="C11908" i="1"/>
  <c r="C11907" i="1"/>
  <c r="C11906" i="1"/>
  <c r="C11905" i="1"/>
  <c r="C11904" i="1"/>
  <c r="C11903" i="1"/>
  <c r="C11902" i="1"/>
  <c r="C11901" i="1"/>
  <c r="C11900" i="1"/>
  <c r="C11899" i="1"/>
  <c r="C11898" i="1"/>
  <c r="C11897" i="1"/>
  <c r="C11896" i="1"/>
  <c r="C11895" i="1"/>
  <c r="C11894" i="1"/>
  <c r="C11893" i="1"/>
  <c r="C11892" i="1"/>
  <c r="C11891" i="1"/>
  <c r="C11890" i="1"/>
  <c r="C11889" i="1"/>
  <c r="C11888" i="1"/>
  <c r="C11887" i="1"/>
  <c r="C11886" i="1"/>
  <c r="C11885" i="1"/>
  <c r="C11884" i="1"/>
  <c r="C11883" i="1"/>
  <c r="C11882" i="1"/>
  <c r="C11881" i="1"/>
  <c r="C11880" i="1"/>
  <c r="C11879" i="1"/>
  <c r="C11878" i="1"/>
  <c r="C11877" i="1"/>
  <c r="C11876" i="1"/>
  <c r="C11875" i="1"/>
  <c r="C11874" i="1"/>
  <c r="C11873" i="1"/>
  <c r="C11872" i="1"/>
  <c r="C11871" i="1"/>
  <c r="C11870" i="1"/>
  <c r="C11869" i="1"/>
  <c r="C11868" i="1"/>
  <c r="C11867" i="1"/>
  <c r="C11866" i="1"/>
  <c r="C11865" i="1"/>
  <c r="C11864" i="1"/>
  <c r="C11863" i="1"/>
  <c r="C11862" i="1"/>
  <c r="C11861" i="1"/>
  <c r="C11860" i="1"/>
  <c r="C11859" i="1"/>
  <c r="C11858" i="1"/>
  <c r="C11857" i="1"/>
  <c r="C11856" i="1"/>
  <c r="C11855" i="1"/>
  <c r="C11854" i="1"/>
  <c r="C11853" i="1"/>
  <c r="C11852" i="1"/>
  <c r="C11851" i="1"/>
  <c r="C11850" i="1"/>
  <c r="C11849" i="1"/>
  <c r="C11848" i="1"/>
  <c r="C11847" i="1"/>
  <c r="C11846" i="1"/>
  <c r="C11845" i="1"/>
  <c r="C11844" i="1"/>
  <c r="C11843" i="1"/>
  <c r="C11842" i="1"/>
  <c r="C11841" i="1"/>
  <c r="C11840" i="1"/>
  <c r="C11839" i="1"/>
  <c r="C11838" i="1"/>
  <c r="C11837" i="1"/>
  <c r="C11836" i="1"/>
  <c r="C11835" i="1"/>
  <c r="C11834" i="1"/>
  <c r="C11833" i="1"/>
  <c r="C11832" i="1"/>
  <c r="C11831" i="1"/>
  <c r="C11830" i="1"/>
  <c r="C11829" i="1"/>
  <c r="C11828" i="1"/>
  <c r="C11827" i="1"/>
  <c r="C11826" i="1"/>
  <c r="C11825" i="1"/>
  <c r="C11824" i="1"/>
  <c r="C11823" i="1"/>
  <c r="C11822" i="1"/>
  <c r="C11821" i="1"/>
  <c r="C11820" i="1"/>
  <c r="C11819" i="1"/>
  <c r="C11818" i="1"/>
  <c r="C11817" i="1"/>
  <c r="C11816" i="1"/>
  <c r="C11815" i="1"/>
  <c r="C11814" i="1"/>
  <c r="C11813" i="1"/>
  <c r="C11812" i="1"/>
  <c r="C11811" i="1"/>
  <c r="C11810" i="1"/>
  <c r="C11809" i="1"/>
  <c r="C11808" i="1"/>
  <c r="C11807" i="1"/>
  <c r="C11806" i="1"/>
  <c r="C11805" i="1"/>
  <c r="C11804" i="1"/>
  <c r="C11803" i="1"/>
  <c r="C11802" i="1"/>
  <c r="C11801" i="1"/>
  <c r="C11800" i="1"/>
  <c r="C11799" i="1"/>
  <c r="C11798" i="1"/>
  <c r="C11797" i="1"/>
  <c r="C11796" i="1"/>
  <c r="C11795" i="1"/>
  <c r="C11794" i="1"/>
  <c r="C11793" i="1"/>
  <c r="C11792" i="1"/>
  <c r="C11791" i="1"/>
  <c r="C11790" i="1"/>
  <c r="C11789" i="1"/>
  <c r="C11788" i="1"/>
  <c r="C11787" i="1"/>
  <c r="C11786" i="1"/>
  <c r="C11785" i="1"/>
  <c r="C11784" i="1"/>
  <c r="C11783" i="1"/>
  <c r="C11782" i="1"/>
  <c r="C11781" i="1"/>
  <c r="C11780" i="1"/>
  <c r="C11779" i="1"/>
  <c r="C11778" i="1"/>
  <c r="C11777" i="1"/>
  <c r="C11776" i="1"/>
  <c r="C11775" i="1"/>
  <c r="C11774" i="1"/>
  <c r="C11773" i="1"/>
  <c r="C11772" i="1"/>
  <c r="C11771" i="1"/>
  <c r="C11770" i="1"/>
  <c r="C11769" i="1"/>
  <c r="C11768" i="1"/>
  <c r="C11767" i="1"/>
  <c r="C11766" i="1"/>
  <c r="C11765" i="1"/>
  <c r="C11764" i="1"/>
  <c r="C11763" i="1"/>
  <c r="C11762" i="1"/>
  <c r="C11761" i="1"/>
  <c r="C11760" i="1"/>
  <c r="C11759" i="1"/>
  <c r="C11758" i="1"/>
  <c r="C11757" i="1"/>
  <c r="C11756" i="1"/>
  <c r="C11755" i="1"/>
  <c r="C11754" i="1"/>
  <c r="C11753" i="1"/>
  <c r="C11752" i="1"/>
  <c r="C11751" i="1"/>
  <c r="C11750" i="1"/>
  <c r="C11749" i="1"/>
  <c r="C11748" i="1"/>
  <c r="C11747" i="1"/>
  <c r="C11746" i="1"/>
  <c r="C11745" i="1"/>
  <c r="C11744" i="1"/>
  <c r="C11743" i="1"/>
  <c r="C11742" i="1"/>
  <c r="C11741" i="1"/>
  <c r="C11740" i="1"/>
  <c r="C11739" i="1"/>
  <c r="C11738" i="1"/>
  <c r="C11737" i="1"/>
  <c r="C11736" i="1"/>
  <c r="C11735" i="1"/>
  <c r="C11734" i="1"/>
  <c r="C11733" i="1"/>
  <c r="C11732" i="1"/>
  <c r="C11731" i="1"/>
  <c r="C11730" i="1"/>
  <c r="C11729" i="1"/>
  <c r="C11728" i="1"/>
  <c r="C11727" i="1"/>
  <c r="C11726" i="1"/>
  <c r="C11725" i="1"/>
  <c r="C11724" i="1"/>
  <c r="C11723" i="1"/>
  <c r="C11722" i="1"/>
  <c r="C11721" i="1"/>
  <c r="C11720" i="1"/>
  <c r="C11719" i="1"/>
  <c r="C11718" i="1"/>
  <c r="C11717" i="1"/>
  <c r="C11716" i="1"/>
  <c r="C11715" i="1"/>
  <c r="C11714" i="1"/>
  <c r="C11713" i="1"/>
  <c r="C11712" i="1"/>
  <c r="C11711" i="1"/>
  <c r="C11710" i="1"/>
  <c r="C11709" i="1"/>
  <c r="C11708" i="1"/>
  <c r="C11707" i="1"/>
  <c r="C11706" i="1"/>
  <c r="C11705" i="1"/>
  <c r="C11704" i="1"/>
  <c r="C11703" i="1"/>
  <c r="C11702" i="1"/>
  <c r="C11701" i="1"/>
  <c r="C11700" i="1"/>
  <c r="C11699" i="1"/>
  <c r="C11698" i="1"/>
  <c r="C11697" i="1"/>
  <c r="C11696" i="1"/>
  <c r="C11695" i="1"/>
  <c r="C11694" i="1"/>
  <c r="C11693" i="1"/>
  <c r="C11692" i="1"/>
  <c r="C11691" i="1"/>
  <c r="C11690" i="1"/>
  <c r="C11689" i="1"/>
  <c r="C11688" i="1"/>
  <c r="C11687" i="1"/>
  <c r="C11686" i="1"/>
  <c r="C11685" i="1"/>
  <c r="C11684" i="1"/>
  <c r="C11683" i="1"/>
  <c r="C11682" i="1"/>
  <c r="C11681" i="1"/>
  <c r="C11680" i="1"/>
  <c r="C11679" i="1"/>
  <c r="C11678" i="1"/>
  <c r="C11677" i="1"/>
  <c r="C11676" i="1"/>
  <c r="C11675" i="1"/>
  <c r="C11674" i="1"/>
  <c r="C11673" i="1"/>
  <c r="C11672" i="1"/>
  <c r="C11671" i="1"/>
  <c r="C11670" i="1"/>
  <c r="C11669" i="1"/>
  <c r="C11668" i="1"/>
  <c r="C11667" i="1"/>
  <c r="C11666" i="1"/>
  <c r="C11665" i="1"/>
  <c r="C11664" i="1"/>
  <c r="C11663" i="1"/>
  <c r="C11662" i="1"/>
  <c r="C11661" i="1"/>
  <c r="C11660" i="1"/>
  <c r="C11659" i="1"/>
  <c r="C11658" i="1"/>
  <c r="C11657" i="1"/>
  <c r="C11656" i="1"/>
  <c r="C11655" i="1"/>
  <c r="C11654" i="1"/>
  <c r="C11653" i="1"/>
  <c r="C11652" i="1"/>
  <c r="C11651" i="1"/>
  <c r="C11650" i="1"/>
  <c r="C11649" i="1"/>
  <c r="C11648" i="1"/>
  <c r="C11647" i="1"/>
  <c r="C11646" i="1"/>
  <c r="C11645" i="1"/>
  <c r="C11644" i="1"/>
  <c r="C11643" i="1"/>
  <c r="C11642" i="1"/>
  <c r="C11641" i="1"/>
  <c r="C11640" i="1"/>
  <c r="C11639" i="1"/>
  <c r="C11638" i="1"/>
  <c r="C11637" i="1"/>
  <c r="C11636" i="1"/>
  <c r="C11635" i="1"/>
  <c r="C11634" i="1"/>
  <c r="C11633" i="1"/>
  <c r="C11632" i="1"/>
  <c r="C11631" i="1"/>
  <c r="C11630" i="1"/>
  <c r="C11629" i="1"/>
  <c r="C11628" i="1"/>
  <c r="C11627" i="1"/>
  <c r="C11626" i="1"/>
  <c r="C11625" i="1"/>
  <c r="C11624" i="1"/>
  <c r="C11623" i="1"/>
  <c r="C11622" i="1"/>
  <c r="C11621" i="1"/>
  <c r="C11620" i="1"/>
  <c r="C11619" i="1"/>
  <c r="C11618" i="1"/>
  <c r="C11617" i="1"/>
  <c r="C11616" i="1"/>
  <c r="C11615" i="1"/>
  <c r="C11614" i="1"/>
  <c r="C11613" i="1"/>
  <c r="C11612" i="1"/>
  <c r="C11611" i="1"/>
  <c r="C11610" i="1"/>
  <c r="C11609" i="1"/>
  <c r="C11608" i="1"/>
  <c r="C11607" i="1"/>
  <c r="C11606" i="1"/>
  <c r="C11605" i="1"/>
  <c r="C11604" i="1"/>
  <c r="C11603" i="1"/>
  <c r="C11602" i="1"/>
  <c r="C11601" i="1"/>
  <c r="C11600" i="1"/>
  <c r="C11599" i="1"/>
  <c r="C11598" i="1"/>
  <c r="C11597" i="1"/>
  <c r="C11596" i="1"/>
  <c r="C11595" i="1"/>
  <c r="C11594" i="1"/>
  <c r="C11593" i="1"/>
  <c r="C11592" i="1"/>
  <c r="C11591" i="1"/>
  <c r="C11590" i="1"/>
  <c r="C11589" i="1"/>
  <c r="C11588" i="1"/>
  <c r="C11587" i="1"/>
  <c r="C11586" i="1"/>
  <c r="C11585" i="1"/>
  <c r="C11584" i="1"/>
  <c r="C11583" i="1"/>
  <c r="C11582" i="1"/>
  <c r="C11581" i="1"/>
  <c r="C11580" i="1"/>
  <c r="C11579" i="1"/>
  <c r="C11578" i="1"/>
  <c r="C11577" i="1"/>
  <c r="C11576" i="1"/>
  <c r="C11575" i="1"/>
  <c r="C11574" i="1"/>
  <c r="C11573" i="1"/>
  <c r="C11572" i="1"/>
  <c r="C11571" i="1"/>
  <c r="C11570" i="1"/>
  <c r="C11569" i="1"/>
  <c r="C11568" i="1"/>
  <c r="C11567" i="1"/>
  <c r="C11566" i="1"/>
  <c r="C11565" i="1"/>
  <c r="C11564" i="1"/>
  <c r="C11563" i="1"/>
  <c r="C11562" i="1"/>
  <c r="C11561" i="1"/>
  <c r="C11560" i="1"/>
  <c r="C11559" i="1"/>
  <c r="C11558" i="1"/>
  <c r="C11557" i="1"/>
  <c r="C11556" i="1"/>
  <c r="C11555" i="1"/>
  <c r="C11554" i="1"/>
  <c r="C11553" i="1"/>
  <c r="C11552" i="1"/>
  <c r="C11551" i="1"/>
  <c r="C11550" i="1"/>
  <c r="C11549" i="1"/>
  <c r="C11548" i="1"/>
  <c r="C11547" i="1"/>
  <c r="C11546" i="1"/>
  <c r="C11545" i="1"/>
  <c r="C11544" i="1"/>
  <c r="C11543" i="1"/>
  <c r="C11542" i="1"/>
  <c r="C11541" i="1"/>
  <c r="C11540" i="1"/>
  <c r="C11539" i="1"/>
  <c r="C11538" i="1"/>
  <c r="C11537" i="1"/>
  <c r="C11536" i="1"/>
  <c r="C11535" i="1"/>
  <c r="C11534" i="1"/>
  <c r="C11533" i="1"/>
  <c r="C11532" i="1"/>
  <c r="C11531" i="1"/>
  <c r="C11530" i="1"/>
  <c r="C11529" i="1"/>
  <c r="C11528" i="1"/>
  <c r="C11527" i="1"/>
  <c r="C11526" i="1"/>
  <c r="C11525" i="1"/>
  <c r="C11524" i="1"/>
  <c r="C11523" i="1"/>
  <c r="C11522" i="1"/>
  <c r="C11521" i="1"/>
  <c r="C11520" i="1"/>
  <c r="C11519" i="1"/>
  <c r="C11518" i="1"/>
  <c r="C11517" i="1"/>
  <c r="C11516" i="1"/>
  <c r="C11515" i="1"/>
  <c r="C11514" i="1"/>
  <c r="C11513" i="1"/>
  <c r="C11512" i="1"/>
  <c r="C11511" i="1"/>
  <c r="C11510" i="1"/>
  <c r="C11509" i="1"/>
  <c r="C11508" i="1"/>
  <c r="C11507" i="1"/>
  <c r="C11506" i="1"/>
  <c r="C11505" i="1"/>
  <c r="C11504" i="1"/>
  <c r="C11503" i="1"/>
  <c r="C11502" i="1"/>
  <c r="C11501" i="1"/>
  <c r="C11500" i="1"/>
  <c r="C11499" i="1"/>
  <c r="C11498" i="1"/>
  <c r="C11497" i="1"/>
  <c r="C11496" i="1"/>
  <c r="C11495" i="1"/>
  <c r="C11494" i="1"/>
  <c r="C11493" i="1"/>
  <c r="C11492" i="1"/>
  <c r="C11491" i="1"/>
  <c r="C11490" i="1"/>
  <c r="C11489" i="1"/>
  <c r="C11488" i="1"/>
  <c r="C11487" i="1"/>
  <c r="C11486" i="1"/>
  <c r="C11485" i="1"/>
  <c r="C11484" i="1"/>
  <c r="C11483" i="1"/>
  <c r="C11482" i="1"/>
  <c r="C11481" i="1"/>
  <c r="C11480" i="1"/>
  <c r="C11479" i="1"/>
  <c r="C11478" i="1"/>
  <c r="C11477" i="1"/>
  <c r="C11476" i="1"/>
  <c r="C11475" i="1"/>
  <c r="C11474" i="1"/>
  <c r="C11473" i="1"/>
  <c r="C11472" i="1"/>
  <c r="C11471" i="1"/>
  <c r="C11470" i="1"/>
  <c r="C11469" i="1"/>
  <c r="C11468" i="1"/>
  <c r="C11467" i="1"/>
  <c r="C11466" i="1"/>
  <c r="C11465" i="1"/>
  <c r="C11464" i="1"/>
  <c r="C11463" i="1"/>
  <c r="C11462" i="1"/>
  <c r="C11461" i="1"/>
  <c r="C11460" i="1"/>
  <c r="C11459" i="1"/>
  <c r="C11458" i="1"/>
  <c r="C11457" i="1"/>
  <c r="C11456" i="1"/>
  <c r="C11455" i="1"/>
  <c r="C11454" i="1"/>
  <c r="C11453" i="1"/>
  <c r="C11452" i="1"/>
  <c r="C11451" i="1"/>
  <c r="C11450" i="1"/>
  <c r="C11449" i="1"/>
  <c r="C11448" i="1"/>
  <c r="C11447" i="1"/>
  <c r="C11446" i="1"/>
  <c r="C11445" i="1"/>
  <c r="C11444" i="1"/>
  <c r="C11443" i="1"/>
  <c r="C11442" i="1"/>
  <c r="C11441" i="1"/>
  <c r="C11440" i="1"/>
  <c r="C11439" i="1"/>
  <c r="C11438" i="1"/>
  <c r="C11437" i="1"/>
  <c r="C11436" i="1"/>
  <c r="C11435" i="1"/>
  <c r="C11434" i="1"/>
  <c r="C11433" i="1"/>
  <c r="C11432" i="1"/>
  <c r="C11431" i="1"/>
  <c r="C11430" i="1"/>
  <c r="C11429" i="1"/>
  <c r="C11428" i="1"/>
  <c r="C11427" i="1"/>
  <c r="C11426" i="1"/>
  <c r="C11425" i="1"/>
  <c r="C11424" i="1"/>
  <c r="C11423" i="1"/>
  <c r="C11422" i="1"/>
  <c r="C11421" i="1"/>
  <c r="C11420" i="1"/>
  <c r="C11419" i="1"/>
  <c r="C11418" i="1"/>
  <c r="C11417" i="1"/>
  <c r="C11416" i="1"/>
  <c r="C11415" i="1"/>
  <c r="C11414" i="1"/>
  <c r="C11413" i="1"/>
  <c r="C11412" i="1"/>
  <c r="C11411" i="1"/>
  <c r="C11410" i="1"/>
  <c r="C11409" i="1"/>
  <c r="C11408" i="1"/>
  <c r="C11407" i="1"/>
  <c r="C11406" i="1"/>
  <c r="C11405" i="1"/>
  <c r="C11404" i="1"/>
  <c r="C11403" i="1"/>
  <c r="C11402" i="1"/>
  <c r="C11401" i="1"/>
  <c r="C11400" i="1"/>
  <c r="C11399" i="1"/>
  <c r="C11398" i="1"/>
  <c r="C11397" i="1"/>
  <c r="C11396" i="1"/>
  <c r="C11395" i="1"/>
  <c r="C11394" i="1"/>
  <c r="C11393" i="1"/>
  <c r="C11392" i="1"/>
  <c r="C11391" i="1"/>
  <c r="C11390" i="1"/>
  <c r="C11389" i="1"/>
  <c r="C11388" i="1"/>
  <c r="C11387" i="1"/>
  <c r="C11386" i="1"/>
  <c r="C11385" i="1"/>
  <c r="C11384" i="1"/>
  <c r="C11383" i="1"/>
  <c r="C11382" i="1"/>
  <c r="C11381" i="1"/>
  <c r="C11380" i="1"/>
  <c r="C11379" i="1"/>
  <c r="C11378" i="1"/>
  <c r="C11377" i="1"/>
  <c r="C11376" i="1"/>
  <c r="C11375" i="1"/>
  <c r="C11374" i="1"/>
  <c r="C11373" i="1"/>
  <c r="C11372" i="1"/>
  <c r="C11371" i="1"/>
  <c r="C11370" i="1"/>
  <c r="C11369" i="1"/>
  <c r="C11368" i="1"/>
  <c r="C11367" i="1"/>
  <c r="C11366" i="1"/>
  <c r="C11365" i="1"/>
  <c r="C11364" i="1"/>
  <c r="C11363" i="1"/>
  <c r="C11362" i="1"/>
  <c r="C11361" i="1"/>
  <c r="C11360" i="1"/>
  <c r="C11359" i="1"/>
  <c r="C11358" i="1"/>
  <c r="C11357" i="1"/>
  <c r="C11356" i="1"/>
  <c r="C11355" i="1"/>
  <c r="C11354" i="1"/>
  <c r="C11353" i="1"/>
  <c r="C11352" i="1"/>
  <c r="C11351" i="1"/>
  <c r="C11350" i="1"/>
  <c r="C11349" i="1"/>
  <c r="C11348" i="1"/>
  <c r="C11347" i="1"/>
  <c r="C11346" i="1"/>
  <c r="C11345" i="1"/>
  <c r="C11344" i="1"/>
  <c r="C11343" i="1"/>
  <c r="C11342" i="1"/>
  <c r="C11341" i="1"/>
  <c r="C11340" i="1"/>
  <c r="C11339" i="1"/>
  <c r="C11338" i="1"/>
  <c r="C11337" i="1"/>
  <c r="C11336" i="1"/>
  <c r="C11335" i="1"/>
  <c r="C11334" i="1"/>
  <c r="C11333" i="1"/>
  <c r="C11332" i="1"/>
  <c r="C11331" i="1"/>
  <c r="C11330" i="1"/>
  <c r="C11329" i="1"/>
  <c r="C11328" i="1"/>
  <c r="C11327" i="1"/>
  <c r="C11326" i="1"/>
  <c r="C11325" i="1"/>
  <c r="C11324" i="1"/>
  <c r="C11323" i="1"/>
  <c r="C11322" i="1"/>
  <c r="C11321" i="1"/>
  <c r="C11320" i="1"/>
  <c r="C11319" i="1"/>
  <c r="C11318" i="1"/>
  <c r="C11317" i="1"/>
  <c r="C11316" i="1"/>
  <c r="C11315" i="1"/>
  <c r="C11314" i="1"/>
  <c r="C11313" i="1"/>
  <c r="C11312" i="1"/>
  <c r="C11311" i="1"/>
  <c r="C11310" i="1"/>
  <c r="C11309" i="1"/>
  <c r="C11308" i="1"/>
  <c r="C11307" i="1"/>
  <c r="C11306" i="1"/>
  <c r="C11305" i="1"/>
  <c r="C11304" i="1"/>
  <c r="C11303" i="1"/>
  <c r="C11302" i="1"/>
  <c r="C11301" i="1"/>
  <c r="C11300" i="1"/>
  <c r="C11299" i="1"/>
  <c r="C11298" i="1"/>
  <c r="C11297" i="1"/>
  <c r="C11296" i="1"/>
  <c r="C11295" i="1"/>
  <c r="C11294" i="1"/>
  <c r="C11293" i="1"/>
  <c r="C11292" i="1"/>
  <c r="C11291" i="1"/>
  <c r="C11290" i="1"/>
  <c r="C11289" i="1"/>
  <c r="C11288" i="1"/>
  <c r="C11287" i="1"/>
  <c r="C11286" i="1"/>
  <c r="C11285" i="1"/>
  <c r="C11284" i="1"/>
  <c r="C11283" i="1"/>
  <c r="C11282" i="1"/>
  <c r="C11281" i="1"/>
  <c r="C11280" i="1"/>
  <c r="C11279" i="1"/>
  <c r="C11278" i="1"/>
  <c r="C11277" i="1"/>
  <c r="C11276" i="1"/>
  <c r="C11275" i="1"/>
  <c r="C11274" i="1"/>
  <c r="C11273" i="1"/>
  <c r="C11272" i="1"/>
  <c r="C11271" i="1"/>
  <c r="C11270" i="1"/>
  <c r="C11269" i="1"/>
  <c r="C11268" i="1"/>
  <c r="C11267" i="1"/>
  <c r="C11266" i="1"/>
  <c r="C11265" i="1"/>
  <c r="C11264" i="1"/>
  <c r="C11263" i="1"/>
  <c r="C11262" i="1"/>
  <c r="C11261" i="1"/>
  <c r="C11260" i="1"/>
  <c r="C11259" i="1"/>
  <c r="C11258" i="1"/>
  <c r="C11257" i="1"/>
  <c r="C11256" i="1"/>
  <c r="C11255" i="1"/>
  <c r="C11254" i="1"/>
  <c r="C11253" i="1"/>
  <c r="C11252" i="1"/>
  <c r="C11251" i="1"/>
  <c r="C11250" i="1"/>
  <c r="C11249" i="1"/>
  <c r="C11248" i="1"/>
  <c r="C11247" i="1"/>
  <c r="C11246" i="1"/>
  <c r="C11245" i="1"/>
  <c r="C11244" i="1"/>
  <c r="C11243" i="1"/>
  <c r="C11242" i="1"/>
  <c r="C11241" i="1"/>
  <c r="C11240" i="1"/>
  <c r="C11239" i="1"/>
  <c r="C11238" i="1"/>
  <c r="C11237" i="1"/>
  <c r="C11236" i="1"/>
  <c r="C11235" i="1"/>
  <c r="C11234" i="1"/>
  <c r="C11233" i="1"/>
  <c r="C11232" i="1"/>
  <c r="C11231" i="1"/>
  <c r="C11230" i="1"/>
  <c r="C11229" i="1"/>
  <c r="C11228" i="1"/>
  <c r="C11227" i="1"/>
  <c r="C11226" i="1"/>
  <c r="C11225" i="1"/>
  <c r="C11224" i="1"/>
  <c r="C11223" i="1"/>
  <c r="C11222" i="1"/>
  <c r="C11221" i="1"/>
  <c r="C11220" i="1"/>
  <c r="C11219" i="1"/>
  <c r="C11218" i="1"/>
  <c r="C11217" i="1"/>
  <c r="C11216" i="1"/>
  <c r="C11215" i="1"/>
  <c r="C11214" i="1"/>
  <c r="C11213" i="1"/>
  <c r="C11212" i="1"/>
  <c r="C11211" i="1"/>
  <c r="C11210" i="1"/>
  <c r="C11209" i="1"/>
  <c r="C11208" i="1"/>
  <c r="C11207" i="1"/>
  <c r="C11206" i="1"/>
  <c r="C11205" i="1"/>
  <c r="C11204" i="1"/>
  <c r="C11203" i="1"/>
  <c r="C11202" i="1"/>
  <c r="C11201" i="1"/>
  <c r="C11200" i="1"/>
  <c r="C11199" i="1"/>
  <c r="C11198" i="1"/>
  <c r="C11197" i="1"/>
  <c r="C11196" i="1"/>
  <c r="C11195" i="1"/>
  <c r="C11194" i="1"/>
  <c r="C11193" i="1"/>
  <c r="C11192" i="1"/>
  <c r="C11191" i="1"/>
  <c r="C11190" i="1"/>
  <c r="C11189" i="1"/>
  <c r="C11188" i="1"/>
  <c r="C11187" i="1"/>
  <c r="C11186" i="1"/>
  <c r="C11185" i="1"/>
  <c r="C11184" i="1"/>
  <c r="C11183" i="1"/>
  <c r="C11182" i="1"/>
  <c r="C11181" i="1"/>
  <c r="C11180" i="1"/>
  <c r="C11179" i="1"/>
  <c r="C11178" i="1"/>
  <c r="C11177" i="1"/>
  <c r="C11176" i="1"/>
  <c r="C11175" i="1"/>
  <c r="C11174" i="1"/>
  <c r="C11173" i="1"/>
  <c r="C11172" i="1"/>
  <c r="C11171" i="1"/>
  <c r="C11170" i="1"/>
  <c r="C11169" i="1"/>
  <c r="C11168" i="1"/>
  <c r="C11167" i="1"/>
  <c r="C11166" i="1"/>
  <c r="C11165" i="1"/>
  <c r="C11164" i="1"/>
  <c r="C11163" i="1"/>
  <c r="C11162" i="1"/>
  <c r="C11161" i="1"/>
  <c r="C11160" i="1"/>
  <c r="C11159" i="1"/>
  <c r="C11158" i="1"/>
  <c r="C11157" i="1"/>
  <c r="C11156" i="1"/>
  <c r="C11155" i="1"/>
  <c r="C11154" i="1"/>
  <c r="C11153" i="1"/>
  <c r="C11152" i="1"/>
  <c r="C11151" i="1"/>
  <c r="C11150" i="1"/>
  <c r="C11149" i="1"/>
  <c r="C11148" i="1"/>
  <c r="C11147" i="1"/>
  <c r="C11146" i="1"/>
  <c r="C11145" i="1"/>
  <c r="C11144" i="1"/>
  <c r="C11143" i="1"/>
  <c r="C11142" i="1"/>
  <c r="C11141" i="1"/>
  <c r="C11140" i="1"/>
  <c r="C11139" i="1"/>
  <c r="C11138" i="1"/>
  <c r="C11137" i="1"/>
  <c r="C11136" i="1"/>
  <c r="C11135" i="1"/>
  <c r="C11134" i="1"/>
  <c r="C11133" i="1"/>
  <c r="C11132" i="1"/>
  <c r="C11131" i="1"/>
  <c r="C11130" i="1"/>
  <c r="C11129" i="1"/>
  <c r="C11128" i="1"/>
  <c r="C11127" i="1"/>
  <c r="C11126" i="1"/>
  <c r="C11125" i="1"/>
  <c r="C11124" i="1"/>
  <c r="C11123" i="1"/>
  <c r="C11122" i="1"/>
  <c r="C11121" i="1"/>
  <c r="C11120" i="1"/>
  <c r="C11119" i="1"/>
  <c r="C11118" i="1"/>
  <c r="C11117" i="1"/>
  <c r="C11116" i="1"/>
  <c r="C11115" i="1"/>
  <c r="C11114" i="1"/>
  <c r="C11113" i="1"/>
  <c r="C11112" i="1"/>
  <c r="C11111" i="1"/>
  <c r="C11110" i="1"/>
  <c r="C11109" i="1"/>
  <c r="C11108" i="1"/>
  <c r="C11107" i="1"/>
  <c r="C11106" i="1"/>
  <c r="C11105" i="1"/>
  <c r="C11104" i="1"/>
  <c r="C11103" i="1"/>
  <c r="C11102" i="1"/>
  <c r="C11101" i="1"/>
  <c r="C11100" i="1"/>
  <c r="C11099" i="1"/>
  <c r="C11098" i="1"/>
  <c r="C11097" i="1"/>
  <c r="C11096" i="1"/>
  <c r="C11095" i="1"/>
  <c r="C11094" i="1"/>
  <c r="C11093" i="1"/>
  <c r="C11092" i="1"/>
  <c r="C11091" i="1"/>
  <c r="C11090" i="1"/>
  <c r="C11089" i="1"/>
  <c r="C11088" i="1"/>
  <c r="C11087" i="1"/>
  <c r="C11086" i="1"/>
  <c r="C11085" i="1"/>
  <c r="C11084" i="1"/>
  <c r="C11083" i="1"/>
  <c r="C11082" i="1"/>
  <c r="C11081" i="1"/>
  <c r="C11080" i="1"/>
  <c r="C11079" i="1"/>
  <c r="C11078" i="1"/>
  <c r="C11077" i="1"/>
  <c r="C11076" i="1"/>
  <c r="C11075" i="1"/>
  <c r="C11074" i="1"/>
  <c r="C11073" i="1"/>
  <c r="C11072" i="1"/>
  <c r="C11071" i="1"/>
  <c r="C11070" i="1"/>
  <c r="C11069" i="1"/>
  <c r="C11068" i="1"/>
  <c r="C11067" i="1"/>
  <c r="C11066" i="1"/>
  <c r="C11065" i="1"/>
  <c r="C11064" i="1"/>
  <c r="C11063" i="1"/>
  <c r="C11062" i="1"/>
  <c r="C11061" i="1"/>
  <c r="C11060" i="1"/>
  <c r="C11059" i="1"/>
  <c r="C11058" i="1"/>
  <c r="C11057" i="1"/>
  <c r="C11056" i="1"/>
  <c r="C11055" i="1"/>
  <c r="C11054" i="1"/>
  <c r="C11053" i="1"/>
  <c r="C11052" i="1"/>
  <c r="C11051" i="1"/>
  <c r="C11050" i="1"/>
  <c r="C11049" i="1"/>
  <c r="C11048" i="1"/>
  <c r="C11047" i="1"/>
  <c r="C11046" i="1"/>
  <c r="C11045" i="1"/>
  <c r="C11044" i="1"/>
  <c r="C11043" i="1"/>
  <c r="C11042" i="1"/>
  <c r="C11041" i="1"/>
  <c r="C11040" i="1"/>
  <c r="C11039" i="1"/>
  <c r="C11038" i="1"/>
  <c r="C11037" i="1"/>
  <c r="C11036" i="1"/>
  <c r="C11035" i="1"/>
  <c r="C11034" i="1"/>
  <c r="C11033" i="1"/>
  <c r="C11032" i="1"/>
  <c r="C11031" i="1"/>
  <c r="C11030" i="1"/>
  <c r="C11029" i="1"/>
  <c r="C11028" i="1"/>
  <c r="C11027" i="1"/>
  <c r="C11026" i="1"/>
  <c r="C11025" i="1"/>
  <c r="C11024" i="1"/>
  <c r="C11023" i="1"/>
  <c r="C11022" i="1"/>
  <c r="C11021" i="1"/>
  <c r="C11020" i="1"/>
  <c r="C11019" i="1"/>
  <c r="C11018" i="1"/>
  <c r="C11017" i="1"/>
  <c r="C11016" i="1"/>
  <c r="C11015" i="1"/>
  <c r="C11014" i="1"/>
  <c r="C11013" i="1"/>
  <c r="C11012" i="1"/>
  <c r="C11011" i="1"/>
  <c r="C11010" i="1"/>
  <c r="C11009" i="1"/>
  <c r="C11008" i="1"/>
  <c r="C11007" i="1"/>
  <c r="C11006" i="1"/>
  <c r="C11005" i="1"/>
  <c r="C11004" i="1"/>
  <c r="C11003" i="1"/>
  <c r="C11002" i="1"/>
  <c r="C11001" i="1"/>
  <c r="C11000" i="1"/>
  <c r="C10999" i="1"/>
  <c r="C10998" i="1"/>
  <c r="C10997" i="1"/>
  <c r="C10996" i="1"/>
  <c r="C10995" i="1"/>
  <c r="C10994" i="1"/>
  <c r="C10993" i="1"/>
  <c r="C10992" i="1"/>
  <c r="C10991" i="1"/>
  <c r="C10990" i="1"/>
  <c r="C10989" i="1"/>
  <c r="C10988" i="1"/>
  <c r="C10987" i="1"/>
  <c r="C10986" i="1"/>
  <c r="C10985" i="1"/>
  <c r="C10984" i="1"/>
  <c r="C10983" i="1"/>
  <c r="C10982" i="1"/>
  <c r="C10981" i="1"/>
  <c r="C10980" i="1"/>
  <c r="C10979" i="1"/>
  <c r="C10978" i="1"/>
  <c r="C10977" i="1"/>
  <c r="C10976" i="1"/>
  <c r="C10975" i="1"/>
  <c r="C10974" i="1"/>
  <c r="C10973" i="1"/>
  <c r="C10972" i="1"/>
  <c r="C10971" i="1"/>
  <c r="C10970" i="1"/>
  <c r="C10969" i="1"/>
  <c r="C10968" i="1"/>
  <c r="C10967" i="1"/>
  <c r="C10966" i="1"/>
  <c r="C10965" i="1"/>
  <c r="C10964" i="1"/>
  <c r="C10963" i="1"/>
  <c r="C10962" i="1"/>
  <c r="C10961" i="1"/>
  <c r="C10960" i="1"/>
  <c r="C10959" i="1"/>
  <c r="C10958" i="1"/>
  <c r="C10957" i="1"/>
  <c r="C10956" i="1"/>
  <c r="C10955" i="1"/>
  <c r="C10954" i="1"/>
  <c r="C10953" i="1"/>
  <c r="C10952" i="1"/>
  <c r="C10951" i="1"/>
  <c r="C10950" i="1"/>
  <c r="C10949" i="1"/>
  <c r="C10948" i="1"/>
  <c r="C10947" i="1"/>
  <c r="C10946" i="1"/>
  <c r="C10945" i="1"/>
  <c r="C10944" i="1"/>
  <c r="C10943" i="1"/>
  <c r="C10942" i="1"/>
  <c r="C10941" i="1"/>
  <c r="C10940" i="1"/>
  <c r="C10939" i="1"/>
  <c r="C10938" i="1"/>
  <c r="C10937" i="1"/>
  <c r="C10936" i="1"/>
  <c r="C10935" i="1"/>
  <c r="C10934" i="1"/>
  <c r="C10933" i="1"/>
  <c r="C10932" i="1"/>
  <c r="C10931" i="1"/>
  <c r="C10930" i="1"/>
  <c r="C10929" i="1"/>
  <c r="C10928" i="1"/>
  <c r="C10927" i="1"/>
  <c r="C10926" i="1"/>
  <c r="C10925" i="1"/>
  <c r="C10924" i="1"/>
  <c r="C10923" i="1"/>
  <c r="C10922" i="1"/>
  <c r="C10921" i="1"/>
  <c r="C10920" i="1"/>
  <c r="C10919" i="1"/>
  <c r="C10918" i="1"/>
  <c r="C10917" i="1"/>
  <c r="C10916" i="1"/>
  <c r="C10915" i="1"/>
  <c r="C10914" i="1"/>
  <c r="C10913" i="1"/>
  <c r="C10912" i="1"/>
  <c r="C10911" i="1"/>
  <c r="C10910" i="1"/>
  <c r="C10909" i="1"/>
  <c r="C10908" i="1"/>
  <c r="C10907" i="1"/>
  <c r="C10906" i="1"/>
  <c r="C10905" i="1"/>
  <c r="C10904" i="1"/>
  <c r="C10903" i="1"/>
  <c r="C10902" i="1"/>
  <c r="C10901" i="1"/>
  <c r="C10900" i="1"/>
  <c r="C10899" i="1"/>
  <c r="C10898" i="1"/>
  <c r="C10897" i="1"/>
  <c r="C10896" i="1"/>
  <c r="C10895" i="1"/>
  <c r="C10894" i="1"/>
  <c r="C10893" i="1"/>
  <c r="C10892" i="1"/>
  <c r="C10891" i="1"/>
  <c r="C10890" i="1"/>
  <c r="C10889" i="1"/>
  <c r="C10888" i="1"/>
  <c r="C10887" i="1"/>
  <c r="C10886" i="1"/>
  <c r="C10885" i="1"/>
  <c r="C10884" i="1"/>
  <c r="C10883" i="1"/>
  <c r="C10882" i="1"/>
  <c r="C10881" i="1"/>
  <c r="C10880" i="1"/>
  <c r="C10879" i="1"/>
  <c r="C10878" i="1"/>
  <c r="C10877" i="1"/>
  <c r="C10876" i="1"/>
  <c r="C10875" i="1"/>
  <c r="C10874" i="1"/>
  <c r="C10873" i="1"/>
  <c r="C10872" i="1"/>
  <c r="C10871" i="1"/>
  <c r="C10870" i="1"/>
  <c r="C10869" i="1"/>
  <c r="C10868" i="1"/>
  <c r="C10867" i="1"/>
  <c r="C10866" i="1"/>
  <c r="C10865" i="1"/>
  <c r="C10864" i="1"/>
  <c r="C10863" i="1"/>
  <c r="C10862" i="1"/>
  <c r="C10861" i="1"/>
  <c r="C10860" i="1"/>
  <c r="C10859" i="1"/>
  <c r="C10858" i="1"/>
  <c r="C10857" i="1"/>
  <c r="C10856" i="1"/>
  <c r="C10855" i="1"/>
  <c r="C10854" i="1"/>
  <c r="C10853" i="1"/>
  <c r="C10852" i="1"/>
  <c r="C10851" i="1"/>
  <c r="C10850" i="1"/>
  <c r="C10849" i="1"/>
  <c r="C10848" i="1"/>
  <c r="C10847" i="1"/>
  <c r="C10846" i="1"/>
  <c r="C10845" i="1"/>
  <c r="C10844" i="1"/>
  <c r="C10843" i="1"/>
  <c r="C10842" i="1"/>
  <c r="C10841" i="1"/>
  <c r="C10840" i="1"/>
  <c r="C10839" i="1"/>
  <c r="C10838" i="1"/>
  <c r="C10837" i="1"/>
  <c r="C10836" i="1"/>
  <c r="C10835" i="1"/>
  <c r="C10834" i="1"/>
  <c r="C10833" i="1"/>
  <c r="C10832" i="1"/>
  <c r="C10831" i="1"/>
  <c r="C10830" i="1"/>
  <c r="C10829" i="1"/>
  <c r="C10828" i="1"/>
  <c r="C10827" i="1"/>
  <c r="C10826" i="1"/>
  <c r="C10825" i="1"/>
  <c r="C10824" i="1"/>
  <c r="C10823" i="1"/>
  <c r="C10822" i="1"/>
  <c r="C10821" i="1"/>
  <c r="C10820" i="1"/>
  <c r="C10819" i="1"/>
  <c r="C10818" i="1"/>
  <c r="C10817" i="1"/>
  <c r="C10816" i="1"/>
  <c r="C10815" i="1"/>
  <c r="C10814" i="1"/>
  <c r="C10813" i="1"/>
  <c r="C10812" i="1"/>
  <c r="C10811" i="1"/>
  <c r="C10810" i="1"/>
  <c r="C10809" i="1"/>
  <c r="C10808" i="1"/>
  <c r="C10807" i="1"/>
  <c r="C10806" i="1"/>
  <c r="C10805" i="1"/>
  <c r="C10804" i="1"/>
  <c r="C10803" i="1"/>
  <c r="C10802" i="1"/>
  <c r="C10801" i="1"/>
  <c r="C10800" i="1"/>
  <c r="C10799" i="1"/>
  <c r="C10798" i="1"/>
  <c r="C10797" i="1"/>
  <c r="C10796" i="1"/>
  <c r="C10795" i="1"/>
  <c r="C10794" i="1"/>
  <c r="C10793" i="1"/>
  <c r="C10792" i="1"/>
  <c r="C10791" i="1"/>
  <c r="C10790" i="1"/>
  <c r="C10789" i="1"/>
  <c r="C10788" i="1"/>
  <c r="C10787" i="1"/>
  <c r="C10786" i="1"/>
  <c r="C10785" i="1"/>
  <c r="C10784" i="1"/>
  <c r="C10783" i="1"/>
  <c r="C10782" i="1"/>
  <c r="C10781" i="1"/>
  <c r="C10780" i="1"/>
  <c r="C10779" i="1"/>
  <c r="C10778" i="1"/>
  <c r="C10777" i="1"/>
  <c r="C10776" i="1"/>
  <c r="C10775" i="1"/>
  <c r="C10774" i="1"/>
  <c r="C10773" i="1"/>
  <c r="C10772" i="1"/>
  <c r="C10771" i="1"/>
  <c r="C10770" i="1"/>
  <c r="C10769" i="1"/>
  <c r="C10768" i="1"/>
  <c r="C10767" i="1"/>
  <c r="C10766" i="1"/>
  <c r="C10765" i="1"/>
  <c r="C10764" i="1"/>
  <c r="C10763" i="1"/>
  <c r="C10762" i="1"/>
  <c r="C10761" i="1"/>
  <c r="C10760" i="1"/>
  <c r="C10759" i="1"/>
  <c r="C10758" i="1"/>
  <c r="C10757" i="1"/>
  <c r="C10756" i="1"/>
  <c r="C10755" i="1"/>
  <c r="C10754" i="1"/>
  <c r="C10753" i="1"/>
  <c r="C10752" i="1"/>
  <c r="C10751" i="1"/>
  <c r="C10750" i="1"/>
  <c r="C10749" i="1"/>
  <c r="C10748" i="1"/>
  <c r="C10747" i="1"/>
  <c r="C10746" i="1"/>
  <c r="C10745" i="1"/>
  <c r="C10744" i="1"/>
  <c r="C10743" i="1"/>
  <c r="C10742" i="1"/>
  <c r="C10741" i="1"/>
  <c r="C10740" i="1"/>
  <c r="C10739" i="1"/>
  <c r="C10738" i="1"/>
  <c r="C10737" i="1"/>
  <c r="C10736" i="1"/>
  <c r="C10735" i="1"/>
  <c r="C10734" i="1"/>
  <c r="C10733" i="1"/>
  <c r="C10732" i="1"/>
  <c r="C10731" i="1"/>
  <c r="C10730" i="1"/>
  <c r="C10729" i="1"/>
  <c r="C10728" i="1"/>
  <c r="C10727" i="1"/>
  <c r="C10726" i="1"/>
  <c r="C10725" i="1"/>
  <c r="C10724" i="1"/>
  <c r="C10723" i="1"/>
  <c r="C10722" i="1"/>
  <c r="C10721" i="1"/>
  <c r="C10720" i="1"/>
  <c r="C10719" i="1"/>
  <c r="C10718" i="1"/>
  <c r="C10717" i="1"/>
  <c r="C10716" i="1"/>
  <c r="C10715" i="1"/>
  <c r="C10714" i="1"/>
  <c r="C10713" i="1"/>
  <c r="C10712" i="1"/>
  <c r="C10711" i="1"/>
  <c r="C10710" i="1"/>
  <c r="C10709" i="1"/>
  <c r="C10708" i="1"/>
  <c r="C10707" i="1"/>
  <c r="C10706" i="1"/>
  <c r="C10705" i="1"/>
  <c r="C10704" i="1"/>
  <c r="C10703" i="1"/>
  <c r="C10702" i="1"/>
  <c r="C10701" i="1"/>
  <c r="C10700" i="1"/>
  <c r="C10699" i="1"/>
  <c r="C10698" i="1"/>
  <c r="C10697" i="1"/>
  <c r="C10696" i="1"/>
  <c r="C10695" i="1"/>
  <c r="C10694" i="1"/>
  <c r="C10693" i="1"/>
  <c r="C10692" i="1"/>
  <c r="C10691" i="1"/>
  <c r="C10690" i="1"/>
  <c r="C10689" i="1"/>
  <c r="C10688" i="1"/>
  <c r="C10687" i="1"/>
  <c r="C10686" i="1"/>
  <c r="C10685" i="1"/>
  <c r="C10684" i="1"/>
  <c r="C10683" i="1"/>
  <c r="C10682" i="1"/>
  <c r="C10681" i="1"/>
  <c r="C10680" i="1"/>
  <c r="C10679" i="1"/>
  <c r="C10678" i="1"/>
  <c r="C10677" i="1"/>
  <c r="C10676" i="1"/>
  <c r="C10675" i="1"/>
  <c r="C10674" i="1"/>
  <c r="C10673" i="1"/>
  <c r="C10672" i="1"/>
  <c r="C10671" i="1"/>
  <c r="C10670" i="1"/>
  <c r="C10669" i="1"/>
  <c r="C10668" i="1"/>
  <c r="C10667" i="1"/>
  <c r="C10666" i="1"/>
  <c r="C10665" i="1"/>
  <c r="C10664" i="1"/>
  <c r="C10663" i="1"/>
  <c r="C10662" i="1"/>
  <c r="C10661" i="1"/>
  <c r="C10660" i="1"/>
  <c r="C10659" i="1"/>
  <c r="C10658" i="1"/>
  <c r="C10657" i="1"/>
  <c r="C10656" i="1"/>
  <c r="C10655" i="1"/>
  <c r="C10654" i="1"/>
  <c r="C10653" i="1"/>
  <c r="C10652" i="1"/>
  <c r="C10651" i="1"/>
  <c r="C10650" i="1"/>
  <c r="C10649" i="1"/>
  <c r="C10648" i="1"/>
  <c r="C10647" i="1"/>
  <c r="C10646" i="1"/>
  <c r="C10645" i="1"/>
  <c r="C10644" i="1"/>
  <c r="C10643" i="1"/>
  <c r="C10642" i="1"/>
  <c r="C10641" i="1"/>
  <c r="C10640" i="1"/>
  <c r="C10639" i="1"/>
  <c r="C10638" i="1"/>
  <c r="C10637" i="1"/>
  <c r="C10636" i="1"/>
  <c r="C10635" i="1"/>
  <c r="C10634" i="1"/>
  <c r="C10633" i="1"/>
  <c r="C10632" i="1"/>
  <c r="C10631" i="1"/>
  <c r="C10630" i="1"/>
  <c r="C10629" i="1"/>
  <c r="C10628" i="1"/>
  <c r="C10627" i="1"/>
  <c r="C10626" i="1"/>
  <c r="C10625" i="1"/>
  <c r="C10624" i="1"/>
  <c r="C10623" i="1"/>
  <c r="C10622" i="1"/>
  <c r="C10621" i="1"/>
  <c r="C10620" i="1"/>
  <c r="C10619" i="1"/>
  <c r="C10618" i="1"/>
  <c r="C10617" i="1"/>
  <c r="C10616" i="1"/>
  <c r="C10615" i="1"/>
  <c r="C10614" i="1"/>
  <c r="C10613" i="1"/>
  <c r="C10612" i="1"/>
  <c r="C10611" i="1"/>
  <c r="C10610" i="1"/>
  <c r="C10609" i="1"/>
  <c r="C10608" i="1"/>
  <c r="C10607" i="1"/>
  <c r="C10606" i="1"/>
  <c r="C10605" i="1"/>
  <c r="C10604" i="1"/>
  <c r="C10603" i="1"/>
  <c r="C10602" i="1"/>
  <c r="C10601" i="1"/>
  <c r="C10600" i="1"/>
  <c r="C10599" i="1"/>
  <c r="C10598" i="1"/>
  <c r="C10597" i="1"/>
  <c r="C10596" i="1"/>
  <c r="C10595" i="1"/>
  <c r="C10594" i="1"/>
  <c r="C10593" i="1"/>
  <c r="C10592" i="1"/>
  <c r="C10591" i="1"/>
  <c r="C10590" i="1"/>
  <c r="C10589" i="1"/>
  <c r="C10588" i="1"/>
  <c r="C10587" i="1"/>
  <c r="C10586" i="1"/>
  <c r="C10585" i="1"/>
  <c r="C10584" i="1"/>
  <c r="C10583" i="1"/>
  <c r="C10582" i="1"/>
  <c r="C10581" i="1"/>
  <c r="C10580" i="1"/>
  <c r="C10579" i="1"/>
  <c r="C10578" i="1"/>
  <c r="C10577" i="1"/>
  <c r="C10576" i="1"/>
  <c r="C10575" i="1"/>
  <c r="C10574" i="1"/>
  <c r="C10573" i="1"/>
  <c r="C10572" i="1"/>
  <c r="C10571" i="1"/>
  <c r="C10570" i="1"/>
  <c r="C10569" i="1"/>
  <c r="C10568" i="1"/>
  <c r="C10567" i="1"/>
  <c r="C10566" i="1"/>
  <c r="C10565" i="1"/>
  <c r="C10564" i="1"/>
  <c r="C10563" i="1"/>
  <c r="C10562" i="1"/>
  <c r="C10561" i="1"/>
  <c r="C10560" i="1"/>
  <c r="C10559" i="1"/>
  <c r="C10558" i="1"/>
  <c r="C10557" i="1"/>
  <c r="C10556" i="1"/>
  <c r="C10555" i="1"/>
  <c r="C10554" i="1"/>
  <c r="C10553" i="1"/>
  <c r="C10552" i="1"/>
  <c r="C10551" i="1"/>
  <c r="C10550" i="1"/>
  <c r="C10549" i="1"/>
  <c r="C10548" i="1"/>
  <c r="C10547" i="1"/>
  <c r="C10546" i="1"/>
  <c r="C10545" i="1"/>
  <c r="C10544" i="1"/>
  <c r="C10543" i="1"/>
  <c r="C10542" i="1"/>
  <c r="C10541" i="1"/>
  <c r="C10540" i="1"/>
  <c r="C10539" i="1"/>
  <c r="C10538" i="1"/>
  <c r="C10537" i="1"/>
  <c r="C10536" i="1"/>
  <c r="C10535" i="1"/>
  <c r="C10534" i="1"/>
  <c r="C10533" i="1"/>
  <c r="C10532" i="1"/>
  <c r="C10531" i="1"/>
  <c r="C10530" i="1"/>
  <c r="C10529" i="1"/>
  <c r="C10528" i="1"/>
  <c r="C10527" i="1"/>
  <c r="C10526" i="1"/>
  <c r="C10525" i="1"/>
  <c r="C10524" i="1"/>
  <c r="C10523" i="1"/>
  <c r="C10522" i="1"/>
  <c r="C10521" i="1"/>
  <c r="C10520" i="1"/>
  <c r="C10519" i="1"/>
  <c r="C10518" i="1"/>
  <c r="C10517" i="1"/>
  <c r="C10516" i="1"/>
  <c r="C10515" i="1"/>
  <c r="C10514" i="1"/>
  <c r="C10513" i="1"/>
  <c r="C10512" i="1"/>
  <c r="C10511" i="1"/>
  <c r="C10510" i="1"/>
  <c r="C10509" i="1"/>
  <c r="C10508" i="1"/>
  <c r="C10507" i="1"/>
  <c r="C10506" i="1"/>
  <c r="C10505" i="1"/>
  <c r="C10504" i="1"/>
  <c r="C10503" i="1"/>
  <c r="C10502" i="1"/>
  <c r="C10501" i="1"/>
  <c r="C10500" i="1"/>
  <c r="C10499" i="1"/>
  <c r="C10498" i="1"/>
  <c r="C10497" i="1"/>
  <c r="C10496" i="1"/>
  <c r="C10495" i="1"/>
  <c r="C10494" i="1"/>
  <c r="C10493" i="1"/>
  <c r="C10492" i="1"/>
  <c r="C10491" i="1"/>
  <c r="C10490" i="1"/>
  <c r="C10489" i="1"/>
  <c r="C10488" i="1"/>
  <c r="C10487" i="1"/>
  <c r="C10486" i="1"/>
  <c r="C10485" i="1"/>
  <c r="C10484" i="1"/>
  <c r="C10483" i="1"/>
  <c r="C10482" i="1"/>
  <c r="C10481" i="1"/>
  <c r="C10480" i="1"/>
  <c r="C10479" i="1"/>
  <c r="C10478" i="1"/>
  <c r="C10477" i="1"/>
  <c r="C10476" i="1"/>
  <c r="C10475" i="1"/>
  <c r="C10474" i="1"/>
  <c r="C10473" i="1"/>
  <c r="C10472" i="1"/>
  <c r="C10471" i="1"/>
  <c r="C10470" i="1"/>
  <c r="C10469" i="1"/>
  <c r="C10468" i="1"/>
  <c r="C10467" i="1"/>
  <c r="C10466" i="1"/>
  <c r="C10465" i="1"/>
  <c r="C10464" i="1"/>
  <c r="C10463" i="1"/>
  <c r="C10462" i="1"/>
  <c r="C10461" i="1"/>
  <c r="C10460" i="1"/>
  <c r="C10459" i="1"/>
  <c r="C10458" i="1"/>
  <c r="C10457" i="1"/>
  <c r="C10456" i="1"/>
  <c r="C10455" i="1"/>
  <c r="C10454" i="1"/>
  <c r="C10453" i="1"/>
  <c r="C10452" i="1"/>
  <c r="C10451" i="1"/>
  <c r="C10450" i="1"/>
  <c r="C10449" i="1"/>
  <c r="C10448" i="1"/>
  <c r="C10447" i="1"/>
  <c r="C10446" i="1"/>
  <c r="C10445" i="1"/>
  <c r="C10444" i="1"/>
  <c r="C10443" i="1"/>
  <c r="C10442" i="1"/>
  <c r="C10441" i="1"/>
  <c r="C10440" i="1"/>
  <c r="C10439" i="1"/>
  <c r="C10438" i="1"/>
  <c r="C10437" i="1"/>
  <c r="C10436" i="1"/>
  <c r="C10435" i="1"/>
  <c r="C10434" i="1"/>
  <c r="C10433" i="1"/>
  <c r="C10432" i="1"/>
  <c r="C10431" i="1"/>
  <c r="C10430" i="1"/>
  <c r="C10429" i="1"/>
  <c r="C10428" i="1"/>
  <c r="C10427" i="1"/>
  <c r="C10426" i="1"/>
  <c r="C10425" i="1"/>
  <c r="C10424" i="1"/>
  <c r="C10423" i="1"/>
  <c r="C10422" i="1"/>
  <c r="C10421" i="1"/>
  <c r="C10420" i="1"/>
  <c r="C10419" i="1"/>
  <c r="C10418" i="1"/>
  <c r="C10417" i="1"/>
  <c r="C10416" i="1"/>
  <c r="C10415" i="1"/>
  <c r="C10414" i="1"/>
  <c r="C10413" i="1"/>
  <c r="C10412" i="1"/>
  <c r="C10411" i="1"/>
  <c r="C10410" i="1"/>
  <c r="C10409" i="1"/>
  <c r="C10408" i="1"/>
  <c r="C10407" i="1"/>
  <c r="C10406" i="1"/>
  <c r="C10405" i="1"/>
  <c r="C10404" i="1"/>
  <c r="C10403" i="1"/>
  <c r="C10402" i="1"/>
  <c r="C10401" i="1"/>
  <c r="C10400" i="1"/>
  <c r="C10399" i="1"/>
  <c r="C10398" i="1"/>
  <c r="C10397" i="1"/>
  <c r="C10396" i="1"/>
  <c r="C10395" i="1"/>
  <c r="C10394" i="1"/>
  <c r="C10393" i="1"/>
  <c r="C10392" i="1"/>
  <c r="C10391" i="1"/>
  <c r="C10390" i="1"/>
  <c r="C10389" i="1"/>
  <c r="C10388" i="1"/>
  <c r="C10387" i="1"/>
  <c r="C10386" i="1"/>
  <c r="C10385" i="1"/>
  <c r="C10384" i="1"/>
  <c r="C10383" i="1"/>
  <c r="C10382" i="1"/>
  <c r="C10381" i="1"/>
  <c r="C10380" i="1"/>
  <c r="C10379" i="1"/>
  <c r="C10378" i="1"/>
  <c r="C10377" i="1"/>
  <c r="C10376" i="1"/>
  <c r="C10375" i="1"/>
  <c r="C10374" i="1"/>
  <c r="C10373" i="1"/>
  <c r="C10372" i="1"/>
  <c r="C10371" i="1"/>
  <c r="C10370" i="1"/>
  <c r="C10369" i="1"/>
  <c r="C10368" i="1"/>
  <c r="C10367" i="1"/>
  <c r="C10366" i="1"/>
  <c r="C10365" i="1"/>
  <c r="C10364" i="1"/>
  <c r="C10363" i="1"/>
  <c r="C10362" i="1"/>
  <c r="C10361" i="1"/>
  <c r="C10360" i="1"/>
  <c r="C10359" i="1"/>
  <c r="C10358" i="1"/>
  <c r="C10357" i="1"/>
  <c r="C10356" i="1"/>
  <c r="C10355" i="1"/>
  <c r="C10354" i="1"/>
  <c r="C10353" i="1"/>
  <c r="C10352" i="1"/>
  <c r="C10351" i="1"/>
  <c r="C10350" i="1"/>
  <c r="C10349" i="1"/>
  <c r="C10348" i="1"/>
  <c r="C10347" i="1"/>
  <c r="C10346" i="1"/>
  <c r="C10345" i="1"/>
  <c r="C10344" i="1"/>
  <c r="C10343" i="1"/>
  <c r="C10342" i="1"/>
  <c r="C10341" i="1"/>
  <c r="C10340" i="1"/>
  <c r="C10339" i="1"/>
  <c r="C10338" i="1"/>
  <c r="C10337" i="1"/>
  <c r="C10336" i="1"/>
  <c r="C10335" i="1"/>
  <c r="C10334" i="1"/>
  <c r="C10333" i="1"/>
  <c r="C10332" i="1"/>
  <c r="C10331" i="1"/>
  <c r="C10330" i="1"/>
  <c r="C10329" i="1"/>
  <c r="C10328" i="1"/>
  <c r="C10327" i="1"/>
  <c r="C10326" i="1"/>
  <c r="C10325" i="1"/>
  <c r="C10324" i="1"/>
  <c r="C10323" i="1"/>
  <c r="C10322" i="1"/>
  <c r="C10321" i="1"/>
  <c r="C10320" i="1"/>
  <c r="C10319" i="1"/>
  <c r="C10318" i="1"/>
  <c r="C10317" i="1"/>
  <c r="C10316" i="1"/>
  <c r="C10315" i="1"/>
  <c r="C10314" i="1"/>
  <c r="C10313" i="1"/>
  <c r="C10312" i="1"/>
  <c r="C10311" i="1"/>
  <c r="C10310" i="1"/>
  <c r="C10309" i="1"/>
  <c r="C10308" i="1"/>
  <c r="C10307" i="1"/>
  <c r="C10306" i="1"/>
  <c r="C10305" i="1"/>
  <c r="C10304" i="1"/>
  <c r="C10303" i="1"/>
  <c r="C10302" i="1"/>
  <c r="C10301" i="1"/>
  <c r="C10300" i="1"/>
  <c r="C10299" i="1"/>
  <c r="C10298" i="1"/>
  <c r="C10297" i="1"/>
  <c r="C10296" i="1"/>
  <c r="C10295" i="1"/>
  <c r="C10294" i="1"/>
  <c r="C10293" i="1"/>
  <c r="C10292" i="1"/>
  <c r="C10291" i="1"/>
  <c r="C10290" i="1"/>
  <c r="C10289" i="1"/>
  <c r="C10288" i="1"/>
  <c r="C10287" i="1"/>
  <c r="C10286" i="1"/>
  <c r="C10285" i="1"/>
  <c r="C10284" i="1"/>
  <c r="C10283" i="1"/>
  <c r="C10282" i="1"/>
  <c r="C10281" i="1"/>
  <c r="C10280" i="1"/>
  <c r="C10279" i="1"/>
  <c r="C10278" i="1"/>
  <c r="C10277" i="1"/>
  <c r="C10276" i="1"/>
  <c r="C10275" i="1"/>
  <c r="C10274" i="1"/>
  <c r="C10273" i="1"/>
  <c r="C10272" i="1"/>
  <c r="C10271" i="1"/>
  <c r="C10270" i="1"/>
  <c r="C10269" i="1"/>
  <c r="C10268" i="1"/>
  <c r="C10267" i="1"/>
  <c r="C10266" i="1"/>
  <c r="C10265" i="1"/>
  <c r="C10264" i="1"/>
  <c r="C10263" i="1"/>
  <c r="C10262" i="1"/>
  <c r="C10261" i="1"/>
  <c r="C10260" i="1"/>
  <c r="C10259" i="1"/>
  <c r="C10258" i="1"/>
  <c r="C10257" i="1"/>
  <c r="C10256" i="1"/>
  <c r="C10255" i="1"/>
  <c r="C10254" i="1"/>
  <c r="C10253" i="1"/>
  <c r="C10252" i="1"/>
  <c r="C10251" i="1"/>
  <c r="C10250" i="1"/>
  <c r="C10249" i="1"/>
  <c r="C10248" i="1"/>
  <c r="C10247" i="1"/>
  <c r="C10246" i="1"/>
  <c r="C10245" i="1"/>
  <c r="C10244" i="1"/>
  <c r="C10243" i="1"/>
  <c r="C10242" i="1"/>
  <c r="C10241" i="1"/>
  <c r="C10240" i="1"/>
  <c r="C10239" i="1"/>
  <c r="C10238" i="1"/>
  <c r="C10237" i="1"/>
  <c r="C10236" i="1"/>
  <c r="C10235" i="1"/>
  <c r="C10234" i="1"/>
  <c r="C10233" i="1"/>
  <c r="C10232" i="1"/>
  <c r="C10231" i="1"/>
  <c r="C10230" i="1"/>
  <c r="C10229" i="1"/>
  <c r="C10228" i="1"/>
  <c r="C10227" i="1"/>
  <c r="C10226" i="1"/>
  <c r="C10225" i="1"/>
  <c r="C10224" i="1"/>
  <c r="C10223" i="1"/>
  <c r="C10222" i="1"/>
  <c r="C10221" i="1"/>
  <c r="C10220" i="1"/>
  <c r="C10219" i="1"/>
  <c r="C10218" i="1"/>
  <c r="C10217" i="1"/>
  <c r="C10216" i="1"/>
  <c r="C10215" i="1"/>
  <c r="C10214" i="1"/>
  <c r="C10213" i="1"/>
  <c r="C10212" i="1"/>
  <c r="C10211" i="1"/>
  <c r="C10210" i="1"/>
  <c r="C10209" i="1"/>
  <c r="C10208" i="1"/>
  <c r="C10207" i="1"/>
  <c r="C10206" i="1"/>
  <c r="C10205" i="1"/>
  <c r="C10204" i="1"/>
  <c r="C10203" i="1"/>
  <c r="C10202" i="1"/>
  <c r="C10201" i="1"/>
  <c r="C10200" i="1"/>
  <c r="C10199" i="1"/>
  <c r="C10198" i="1"/>
  <c r="C10197" i="1"/>
  <c r="C10196" i="1"/>
  <c r="C10195" i="1"/>
  <c r="C10194" i="1"/>
  <c r="C10193" i="1"/>
  <c r="C10192" i="1"/>
  <c r="C10191" i="1"/>
  <c r="C10190" i="1"/>
  <c r="C10189" i="1"/>
  <c r="C10188" i="1"/>
  <c r="C10187" i="1"/>
  <c r="C10186" i="1"/>
  <c r="C10185" i="1"/>
  <c r="C10184" i="1"/>
  <c r="C10183" i="1"/>
  <c r="C10182" i="1"/>
  <c r="C10181" i="1"/>
  <c r="C10180" i="1"/>
  <c r="C10179" i="1"/>
  <c r="C10178" i="1"/>
  <c r="C10177" i="1"/>
  <c r="C10176" i="1"/>
  <c r="C10175" i="1"/>
  <c r="C10174" i="1"/>
  <c r="C10173" i="1"/>
  <c r="C10172" i="1"/>
  <c r="C10171" i="1"/>
  <c r="C10170" i="1"/>
  <c r="C10169" i="1"/>
  <c r="C10168" i="1"/>
  <c r="C10167" i="1"/>
  <c r="C10166" i="1"/>
  <c r="C10165" i="1"/>
  <c r="C10164" i="1"/>
  <c r="C10163" i="1"/>
  <c r="C10162" i="1"/>
  <c r="C10161" i="1"/>
  <c r="C10160" i="1"/>
  <c r="C10159" i="1"/>
  <c r="C10158" i="1"/>
  <c r="C10157" i="1"/>
  <c r="C10156" i="1"/>
  <c r="C10155" i="1"/>
  <c r="C10154" i="1"/>
  <c r="C10153" i="1"/>
  <c r="C10152" i="1"/>
  <c r="C10151" i="1"/>
  <c r="C10150" i="1"/>
  <c r="C10149" i="1"/>
  <c r="C10148" i="1"/>
  <c r="C10147" i="1"/>
  <c r="C10146" i="1"/>
  <c r="C10145" i="1"/>
  <c r="C10144" i="1"/>
  <c r="C10143" i="1"/>
  <c r="C10142" i="1"/>
  <c r="C10141" i="1"/>
  <c r="C10140" i="1"/>
  <c r="C10139" i="1"/>
  <c r="C10138" i="1"/>
  <c r="C10137" i="1"/>
  <c r="C10136" i="1"/>
  <c r="C10135" i="1"/>
  <c r="C10134" i="1"/>
  <c r="C10133" i="1"/>
  <c r="C10132" i="1"/>
  <c r="C10131" i="1"/>
  <c r="C10130" i="1"/>
  <c r="C10129" i="1"/>
  <c r="C10128" i="1"/>
  <c r="C10127" i="1"/>
  <c r="C10126" i="1"/>
  <c r="C10125" i="1"/>
  <c r="C10124" i="1"/>
  <c r="C10123" i="1"/>
  <c r="C10122" i="1"/>
  <c r="C10121" i="1"/>
  <c r="C10120" i="1"/>
  <c r="C10119" i="1"/>
  <c r="C10118" i="1"/>
  <c r="C10117" i="1"/>
  <c r="C10116" i="1"/>
  <c r="C10115" i="1"/>
  <c r="C10114" i="1"/>
  <c r="C10113" i="1"/>
  <c r="C10112" i="1"/>
  <c r="C10111" i="1"/>
  <c r="C10110" i="1"/>
  <c r="C10109" i="1"/>
  <c r="C10108" i="1"/>
  <c r="C10107" i="1"/>
  <c r="C10106" i="1"/>
  <c r="C10105" i="1"/>
  <c r="C10104" i="1"/>
  <c r="C10103" i="1"/>
  <c r="C10102" i="1"/>
  <c r="C10101" i="1"/>
  <c r="C10100" i="1"/>
  <c r="C10099" i="1"/>
  <c r="C10098" i="1"/>
  <c r="C10097" i="1"/>
  <c r="C10096" i="1"/>
  <c r="C10095" i="1"/>
  <c r="C10094" i="1"/>
  <c r="C10093" i="1"/>
  <c r="C10092" i="1"/>
  <c r="C10091" i="1"/>
  <c r="C10090" i="1"/>
  <c r="C10089" i="1"/>
  <c r="C10088" i="1"/>
  <c r="C10087" i="1"/>
  <c r="C10086" i="1"/>
  <c r="C10085" i="1"/>
  <c r="C10084" i="1"/>
  <c r="C10083" i="1"/>
  <c r="C10082" i="1"/>
  <c r="C10081" i="1"/>
  <c r="C10080" i="1"/>
  <c r="C10079" i="1"/>
  <c r="C10078" i="1"/>
  <c r="C10077" i="1"/>
  <c r="C10076" i="1"/>
  <c r="C10075" i="1"/>
  <c r="C10074" i="1"/>
  <c r="C10073" i="1"/>
  <c r="C10072" i="1"/>
  <c r="C10071" i="1"/>
  <c r="C10070" i="1"/>
  <c r="C10069" i="1"/>
  <c r="C10068" i="1"/>
  <c r="C10067" i="1"/>
  <c r="C10066" i="1"/>
  <c r="C10065" i="1"/>
  <c r="C10064" i="1"/>
  <c r="C10063" i="1"/>
  <c r="C10062" i="1"/>
  <c r="C10061" i="1"/>
  <c r="C10060" i="1"/>
  <c r="C10059" i="1"/>
  <c r="C10058" i="1"/>
  <c r="C10057" i="1"/>
  <c r="C10056" i="1"/>
  <c r="C10055" i="1"/>
  <c r="C10054" i="1"/>
  <c r="C10053" i="1"/>
  <c r="C10052" i="1"/>
  <c r="C10051" i="1"/>
  <c r="C10050" i="1"/>
  <c r="C10049" i="1"/>
  <c r="C10048" i="1"/>
  <c r="C10047" i="1"/>
  <c r="C10046" i="1"/>
  <c r="C10045" i="1"/>
  <c r="C10044" i="1"/>
  <c r="C10043" i="1"/>
  <c r="C10042" i="1"/>
  <c r="C10041" i="1"/>
  <c r="C10040" i="1"/>
  <c r="C10039" i="1"/>
  <c r="C10038" i="1"/>
  <c r="C10037" i="1"/>
  <c r="C10036" i="1"/>
  <c r="C10035" i="1"/>
  <c r="C10034" i="1"/>
  <c r="C10033" i="1"/>
  <c r="C10032" i="1"/>
  <c r="C10031" i="1"/>
  <c r="C10030" i="1"/>
  <c r="C10029" i="1"/>
  <c r="C10028" i="1"/>
  <c r="C10027" i="1"/>
  <c r="C10026" i="1"/>
  <c r="C10025" i="1"/>
  <c r="C10024" i="1"/>
  <c r="C10023" i="1"/>
  <c r="C10022" i="1"/>
  <c r="C10021" i="1"/>
  <c r="C10020" i="1"/>
  <c r="C10019" i="1"/>
  <c r="C10018" i="1"/>
  <c r="C10017" i="1"/>
  <c r="C10016" i="1"/>
  <c r="C10015" i="1"/>
  <c r="C10014" i="1"/>
  <c r="C10013" i="1"/>
  <c r="C10012" i="1"/>
  <c r="C10011" i="1"/>
  <c r="C10010" i="1"/>
  <c r="C10009" i="1"/>
  <c r="C10008" i="1"/>
  <c r="C10007" i="1"/>
  <c r="C10006" i="1"/>
  <c r="C10005" i="1"/>
  <c r="C10004" i="1"/>
  <c r="C10003" i="1"/>
  <c r="C10002" i="1"/>
  <c r="C10001" i="1"/>
  <c r="C10000" i="1"/>
  <c r="C9999" i="1"/>
  <c r="C9998" i="1"/>
  <c r="C9997" i="1"/>
  <c r="C9996" i="1"/>
  <c r="C9995" i="1"/>
  <c r="C9994" i="1"/>
  <c r="C9993" i="1"/>
  <c r="C9992" i="1"/>
  <c r="C9991" i="1"/>
  <c r="C9990" i="1"/>
  <c r="C9989" i="1"/>
  <c r="C9988" i="1"/>
  <c r="C9987" i="1"/>
  <c r="C9986" i="1"/>
  <c r="C9985" i="1"/>
  <c r="C9984" i="1"/>
  <c r="C9983" i="1"/>
  <c r="C9982" i="1"/>
  <c r="C9981" i="1"/>
  <c r="C9980" i="1"/>
  <c r="C9979" i="1"/>
  <c r="C9978" i="1"/>
  <c r="C9977" i="1"/>
  <c r="C9976" i="1"/>
  <c r="C9975" i="1"/>
  <c r="C9974" i="1"/>
  <c r="C9973" i="1"/>
  <c r="C9972" i="1"/>
  <c r="C9971" i="1"/>
  <c r="C9970" i="1"/>
  <c r="C9969" i="1"/>
  <c r="C9968" i="1"/>
  <c r="C9967" i="1"/>
  <c r="C9966" i="1"/>
  <c r="C9965" i="1"/>
  <c r="C9964" i="1"/>
  <c r="C9963" i="1"/>
  <c r="C9962" i="1"/>
  <c r="C9961" i="1"/>
  <c r="C9960" i="1"/>
  <c r="C9959" i="1"/>
  <c r="C9958" i="1"/>
  <c r="C9957" i="1"/>
  <c r="C9956" i="1"/>
  <c r="C9955" i="1"/>
  <c r="C9954" i="1"/>
  <c r="C9953" i="1"/>
  <c r="C9952" i="1"/>
  <c r="C9951" i="1"/>
  <c r="C9950" i="1"/>
  <c r="C9949" i="1"/>
  <c r="C9948" i="1"/>
  <c r="C9947" i="1"/>
  <c r="C9946" i="1"/>
  <c r="C9945" i="1"/>
  <c r="C9944" i="1"/>
  <c r="C9943" i="1"/>
  <c r="C9942" i="1"/>
  <c r="C9941" i="1"/>
  <c r="C9940" i="1"/>
  <c r="C9939" i="1"/>
  <c r="C9938" i="1"/>
  <c r="C9937" i="1"/>
  <c r="C9936" i="1"/>
  <c r="C9935" i="1"/>
  <c r="C9934" i="1"/>
  <c r="C9933" i="1"/>
  <c r="C9932" i="1"/>
  <c r="C9931" i="1"/>
  <c r="C9930" i="1"/>
  <c r="C9929" i="1"/>
  <c r="C9928" i="1"/>
  <c r="C9927" i="1"/>
  <c r="C9926" i="1"/>
  <c r="C9925" i="1"/>
  <c r="C9924" i="1"/>
  <c r="C9923" i="1"/>
  <c r="C9922" i="1"/>
  <c r="C9921" i="1"/>
  <c r="C9920" i="1"/>
  <c r="C9919" i="1"/>
  <c r="C9918" i="1"/>
  <c r="C9917" i="1"/>
  <c r="C9916" i="1"/>
  <c r="C9915" i="1"/>
  <c r="C9914" i="1"/>
  <c r="C9913" i="1"/>
  <c r="C9912" i="1"/>
  <c r="C9911" i="1"/>
  <c r="C9910" i="1"/>
  <c r="C9909" i="1"/>
  <c r="C9908" i="1"/>
  <c r="C9907" i="1"/>
  <c r="C9906" i="1"/>
  <c r="C9905" i="1"/>
  <c r="C9904" i="1"/>
  <c r="C9903" i="1"/>
  <c r="C9902" i="1"/>
  <c r="C9901" i="1"/>
  <c r="C9900" i="1"/>
  <c r="C9899" i="1"/>
  <c r="C9898" i="1"/>
  <c r="C9897" i="1"/>
  <c r="C9896" i="1"/>
  <c r="C9895" i="1"/>
  <c r="C9894" i="1"/>
  <c r="C9893" i="1"/>
  <c r="C9892" i="1"/>
  <c r="C9891" i="1"/>
  <c r="C9890" i="1"/>
  <c r="C9889" i="1"/>
  <c r="C9888" i="1"/>
  <c r="C9887" i="1"/>
  <c r="C9886" i="1"/>
  <c r="C9885" i="1"/>
  <c r="C9884" i="1"/>
  <c r="C9883" i="1"/>
  <c r="C9882" i="1"/>
  <c r="C9881" i="1"/>
  <c r="C9880" i="1"/>
  <c r="C9879" i="1"/>
  <c r="C9878" i="1"/>
  <c r="C9877" i="1"/>
  <c r="C9876" i="1"/>
  <c r="C9875" i="1"/>
  <c r="C9874" i="1"/>
  <c r="C9873" i="1"/>
  <c r="C9872" i="1"/>
  <c r="C9871" i="1"/>
  <c r="C9870" i="1"/>
  <c r="C9869" i="1"/>
  <c r="C9868" i="1"/>
  <c r="C9867" i="1"/>
  <c r="C9866" i="1"/>
  <c r="C9865" i="1"/>
  <c r="C9864" i="1"/>
  <c r="C9863" i="1"/>
  <c r="C9862" i="1"/>
  <c r="C9861" i="1"/>
  <c r="C9860" i="1"/>
  <c r="C9859" i="1"/>
  <c r="C9858" i="1"/>
  <c r="C9857" i="1"/>
  <c r="C9856" i="1"/>
  <c r="C9855" i="1"/>
  <c r="C9854" i="1"/>
  <c r="C9853" i="1"/>
  <c r="C9852" i="1"/>
  <c r="C9851" i="1"/>
  <c r="C9850" i="1"/>
  <c r="C9849" i="1"/>
  <c r="C9848" i="1"/>
  <c r="C9847" i="1"/>
  <c r="C9846" i="1"/>
  <c r="C9845" i="1"/>
  <c r="C9844" i="1"/>
  <c r="C9843" i="1"/>
  <c r="C9842" i="1"/>
  <c r="C9841" i="1"/>
  <c r="C9840" i="1"/>
  <c r="C9839" i="1"/>
  <c r="C9838" i="1"/>
  <c r="C9837" i="1"/>
  <c r="C9836" i="1"/>
  <c r="C9835" i="1"/>
  <c r="C9834" i="1"/>
  <c r="C9833" i="1"/>
  <c r="C9832" i="1"/>
  <c r="C9831" i="1"/>
  <c r="C9830" i="1"/>
  <c r="C9829" i="1"/>
  <c r="C9828" i="1"/>
  <c r="C9827" i="1"/>
  <c r="C9826" i="1"/>
  <c r="C9825" i="1"/>
  <c r="C9824" i="1"/>
  <c r="C9823" i="1"/>
  <c r="C9822" i="1"/>
  <c r="C9821" i="1"/>
  <c r="C9820" i="1"/>
  <c r="C9819" i="1"/>
  <c r="C9818" i="1"/>
  <c r="C9817" i="1"/>
  <c r="C9816" i="1"/>
  <c r="C9815" i="1"/>
  <c r="C9814" i="1"/>
  <c r="C9813" i="1"/>
  <c r="C9812" i="1"/>
  <c r="C9811" i="1"/>
  <c r="C9810" i="1"/>
  <c r="C9809" i="1"/>
  <c r="C9808" i="1"/>
  <c r="C9807" i="1"/>
  <c r="C9806" i="1"/>
  <c r="C9805" i="1"/>
  <c r="C9804" i="1"/>
  <c r="C9803" i="1"/>
  <c r="C9802" i="1"/>
  <c r="C9801" i="1"/>
  <c r="C9800" i="1"/>
  <c r="C9799" i="1"/>
  <c r="C9798" i="1"/>
  <c r="C9797" i="1"/>
  <c r="C9796" i="1"/>
  <c r="C9795" i="1"/>
  <c r="C9794" i="1"/>
  <c r="C9793" i="1"/>
  <c r="C9792" i="1"/>
  <c r="C9791" i="1"/>
  <c r="C9790" i="1"/>
  <c r="C9789" i="1"/>
  <c r="C9788" i="1"/>
  <c r="C9787" i="1"/>
  <c r="C9786" i="1"/>
  <c r="C9785" i="1"/>
  <c r="C9784" i="1"/>
  <c r="C9783" i="1"/>
  <c r="C9782" i="1"/>
  <c r="C9781" i="1"/>
  <c r="C9780" i="1"/>
  <c r="C9779" i="1"/>
  <c r="C9778" i="1"/>
  <c r="C9777" i="1"/>
  <c r="C9776" i="1"/>
  <c r="C9775" i="1"/>
  <c r="C9774" i="1"/>
  <c r="C9773" i="1"/>
  <c r="C9772" i="1"/>
  <c r="C9771" i="1"/>
  <c r="C9770" i="1"/>
  <c r="C9769" i="1"/>
  <c r="C9768" i="1"/>
  <c r="C9767" i="1"/>
  <c r="C9766" i="1"/>
  <c r="C9765" i="1"/>
  <c r="C9764" i="1"/>
  <c r="C9763" i="1"/>
  <c r="C9762" i="1"/>
  <c r="C9761" i="1"/>
  <c r="C9760" i="1"/>
  <c r="C9759" i="1"/>
  <c r="C9758" i="1"/>
  <c r="C9757" i="1"/>
  <c r="C9756" i="1"/>
  <c r="C9755" i="1"/>
  <c r="C9754" i="1"/>
  <c r="C9753" i="1"/>
  <c r="C9752" i="1"/>
  <c r="C9751" i="1"/>
  <c r="C9750" i="1"/>
  <c r="C9749" i="1"/>
  <c r="C9748" i="1"/>
  <c r="C9747" i="1"/>
  <c r="C9746" i="1"/>
  <c r="C9745" i="1"/>
  <c r="C9744" i="1"/>
  <c r="C9743" i="1"/>
  <c r="C9742" i="1"/>
  <c r="C9741" i="1"/>
  <c r="C9740" i="1"/>
  <c r="C9739" i="1"/>
  <c r="C9738" i="1"/>
  <c r="C9737" i="1"/>
  <c r="C9736" i="1"/>
  <c r="C9735" i="1"/>
  <c r="C9734" i="1"/>
  <c r="C9733" i="1"/>
  <c r="C9732" i="1"/>
  <c r="C9731" i="1"/>
  <c r="C9730" i="1"/>
  <c r="C9729" i="1"/>
  <c r="C9728" i="1"/>
  <c r="C9727" i="1"/>
  <c r="C9726" i="1"/>
  <c r="C9725" i="1"/>
  <c r="C9724" i="1"/>
  <c r="C9723" i="1"/>
  <c r="C9722" i="1"/>
  <c r="C9721" i="1"/>
  <c r="C9720" i="1"/>
  <c r="C9719" i="1"/>
  <c r="C9718" i="1"/>
  <c r="C9717" i="1"/>
  <c r="C9716" i="1"/>
  <c r="C9715" i="1"/>
  <c r="C9714" i="1"/>
  <c r="C9713" i="1"/>
  <c r="C9712" i="1"/>
  <c r="C9711" i="1"/>
  <c r="C9710" i="1"/>
  <c r="C9709" i="1"/>
  <c r="C9708" i="1"/>
  <c r="C9707" i="1"/>
  <c r="C9706" i="1"/>
  <c r="C9705" i="1"/>
  <c r="C9704" i="1"/>
  <c r="C9703" i="1"/>
  <c r="C9702" i="1"/>
  <c r="C9701" i="1"/>
  <c r="C9700" i="1"/>
  <c r="C9699" i="1"/>
  <c r="C9698" i="1"/>
  <c r="C9697" i="1"/>
  <c r="C9696" i="1"/>
  <c r="C9695" i="1"/>
  <c r="C9694" i="1"/>
  <c r="C9693" i="1"/>
  <c r="C9692" i="1"/>
  <c r="C9691" i="1"/>
  <c r="C9690" i="1"/>
  <c r="C9689" i="1"/>
  <c r="C9688" i="1"/>
  <c r="C9687" i="1"/>
  <c r="C9686" i="1"/>
  <c r="C9685" i="1"/>
  <c r="C9684" i="1"/>
  <c r="C9683" i="1"/>
  <c r="C9682" i="1"/>
  <c r="C9681" i="1"/>
  <c r="C9680" i="1"/>
  <c r="C9679" i="1"/>
  <c r="C9678" i="1"/>
  <c r="C9677" i="1"/>
  <c r="C9676" i="1"/>
  <c r="C9675" i="1"/>
  <c r="C9674" i="1"/>
  <c r="C9673" i="1"/>
  <c r="C9672" i="1"/>
  <c r="C9671" i="1"/>
  <c r="C9670" i="1"/>
  <c r="C9669" i="1"/>
  <c r="C9668" i="1"/>
  <c r="C9667" i="1"/>
  <c r="C9666" i="1"/>
  <c r="C9665" i="1"/>
  <c r="C9664" i="1"/>
  <c r="C9663" i="1"/>
  <c r="C9662" i="1"/>
  <c r="C9661" i="1"/>
  <c r="C9660" i="1"/>
  <c r="C9659" i="1"/>
  <c r="C9658" i="1"/>
  <c r="C9657" i="1"/>
  <c r="C9656" i="1"/>
  <c r="C9655" i="1"/>
  <c r="C9654" i="1"/>
  <c r="C9653" i="1"/>
  <c r="C9652" i="1"/>
  <c r="C9651" i="1"/>
  <c r="C9650" i="1"/>
  <c r="C9649" i="1"/>
  <c r="C9648" i="1"/>
  <c r="C9647" i="1"/>
  <c r="C9646" i="1"/>
  <c r="C9645" i="1"/>
  <c r="C9644" i="1"/>
  <c r="C9643" i="1"/>
  <c r="C9642" i="1"/>
  <c r="C9641" i="1"/>
  <c r="C9640" i="1"/>
  <c r="C9639" i="1"/>
  <c r="C9638" i="1"/>
  <c r="C9637" i="1"/>
  <c r="C9636" i="1"/>
  <c r="C9635" i="1"/>
  <c r="C9634" i="1"/>
  <c r="C9633" i="1"/>
  <c r="C9632" i="1"/>
  <c r="C9631" i="1"/>
  <c r="C9630" i="1"/>
  <c r="C9629" i="1"/>
  <c r="C9628" i="1"/>
  <c r="C9627" i="1"/>
  <c r="C9626" i="1"/>
  <c r="C9625" i="1"/>
  <c r="C9624" i="1"/>
  <c r="C9623" i="1"/>
  <c r="C9622" i="1"/>
  <c r="C9621" i="1"/>
  <c r="C9620" i="1"/>
  <c r="C9619" i="1"/>
  <c r="C9618" i="1"/>
  <c r="C9617" i="1"/>
  <c r="C9616" i="1"/>
  <c r="C9615" i="1"/>
  <c r="C9614" i="1"/>
  <c r="C9613" i="1"/>
  <c r="C9612" i="1"/>
  <c r="C9611" i="1"/>
  <c r="C9610" i="1"/>
  <c r="C9609" i="1"/>
  <c r="C9608" i="1"/>
  <c r="C9607" i="1"/>
  <c r="C9606" i="1"/>
  <c r="C9605" i="1"/>
  <c r="C9604" i="1"/>
  <c r="C9603" i="1"/>
  <c r="C9602" i="1"/>
  <c r="C9601" i="1"/>
  <c r="C9600" i="1"/>
  <c r="C9599" i="1"/>
  <c r="C9598" i="1"/>
  <c r="C9597" i="1"/>
  <c r="C9596" i="1"/>
  <c r="C9595" i="1"/>
  <c r="C9594" i="1"/>
  <c r="C9593" i="1"/>
  <c r="C9592" i="1"/>
  <c r="C9591" i="1"/>
  <c r="C9590" i="1"/>
  <c r="C9589" i="1"/>
  <c r="C9588" i="1"/>
  <c r="C9587" i="1"/>
  <c r="C9586" i="1"/>
  <c r="C9585" i="1"/>
  <c r="C9584" i="1"/>
  <c r="C9583" i="1"/>
  <c r="C9582" i="1"/>
  <c r="C9581" i="1"/>
  <c r="C9580" i="1"/>
  <c r="C9579" i="1"/>
  <c r="C9578" i="1"/>
  <c r="C9577" i="1"/>
  <c r="C9576" i="1"/>
  <c r="C9575" i="1"/>
  <c r="C9574" i="1"/>
  <c r="C9573" i="1"/>
  <c r="C9572" i="1"/>
  <c r="C9571" i="1"/>
  <c r="C9570" i="1"/>
  <c r="C9569" i="1"/>
  <c r="C9568" i="1"/>
  <c r="C9567" i="1"/>
  <c r="C9566" i="1"/>
  <c r="C9565" i="1"/>
  <c r="C9564" i="1"/>
  <c r="C9563" i="1"/>
  <c r="C9562" i="1"/>
  <c r="C9561" i="1"/>
  <c r="C9560" i="1"/>
  <c r="C9559" i="1"/>
  <c r="C9558" i="1"/>
  <c r="C9557" i="1"/>
  <c r="C9556" i="1"/>
  <c r="C9555" i="1"/>
  <c r="C9554" i="1"/>
  <c r="C9553" i="1"/>
  <c r="C9552" i="1"/>
  <c r="C9551" i="1"/>
  <c r="C9550" i="1"/>
  <c r="C9549" i="1"/>
  <c r="C9548" i="1"/>
  <c r="C9547" i="1"/>
  <c r="C9546" i="1"/>
  <c r="C9545" i="1"/>
  <c r="C9544" i="1"/>
  <c r="C9543" i="1"/>
  <c r="C9542" i="1"/>
  <c r="C9541" i="1"/>
  <c r="C9540" i="1"/>
  <c r="C9539" i="1"/>
  <c r="C9538" i="1"/>
  <c r="C9537" i="1"/>
  <c r="C9536" i="1"/>
  <c r="C9535" i="1"/>
  <c r="C9534" i="1"/>
  <c r="C9533" i="1"/>
  <c r="C9532" i="1"/>
  <c r="C9531" i="1"/>
  <c r="C9530" i="1"/>
  <c r="C9529" i="1"/>
  <c r="C9528" i="1"/>
  <c r="C9527" i="1"/>
  <c r="C9526" i="1"/>
  <c r="C9525" i="1"/>
  <c r="C9524" i="1"/>
  <c r="C9523" i="1"/>
  <c r="C9522" i="1"/>
  <c r="C9521" i="1"/>
  <c r="C9520" i="1"/>
  <c r="C9519" i="1"/>
  <c r="C9518" i="1"/>
  <c r="C9517" i="1"/>
  <c r="C9516" i="1"/>
  <c r="C9515" i="1"/>
  <c r="C9514" i="1"/>
  <c r="C9513" i="1"/>
  <c r="C9512" i="1"/>
  <c r="C9511" i="1"/>
  <c r="C9510" i="1"/>
  <c r="C9509" i="1"/>
  <c r="C9508" i="1"/>
  <c r="C9507" i="1"/>
  <c r="C9506" i="1"/>
  <c r="C9505" i="1"/>
  <c r="C9504" i="1"/>
  <c r="C9503" i="1"/>
  <c r="C9502" i="1"/>
  <c r="C9501" i="1"/>
  <c r="C9500" i="1"/>
  <c r="C9499" i="1"/>
  <c r="C9498" i="1"/>
  <c r="C9497" i="1"/>
  <c r="C9496" i="1"/>
  <c r="C9495" i="1"/>
  <c r="C9494" i="1"/>
  <c r="C9493" i="1"/>
  <c r="C9492" i="1"/>
  <c r="C9491" i="1"/>
  <c r="C9490" i="1"/>
  <c r="C9489" i="1"/>
  <c r="C9488" i="1"/>
  <c r="C9487" i="1"/>
  <c r="C9486" i="1"/>
  <c r="C9485" i="1"/>
  <c r="C9484" i="1"/>
  <c r="C9483" i="1"/>
  <c r="C9482" i="1"/>
  <c r="C9481" i="1"/>
  <c r="C9480" i="1"/>
  <c r="C9479" i="1"/>
  <c r="C9478" i="1"/>
  <c r="C9477" i="1"/>
  <c r="C9476" i="1"/>
  <c r="C9475" i="1"/>
  <c r="C9474" i="1"/>
  <c r="C9473" i="1"/>
  <c r="C9472" i="1"/>
  <c r="C9471" i="1"/>
  <c r="C9470" i="1"/>
  <c r="C9469" i="1"/>
  <c r="C9468" i="1"/>
  <c r="C9467" i="1"/>
  <c r="C9466" i="1"/>
  <c r="C9465" i="1"/>
  <c r="C9464" i="1"/>
  <c r="C9463" i="1"/>
  <c r="C9462" i="1"/>
  <c r="C9461" i="1"/>
  <c r="C9460" i="1"/>
  <c r="C9459" i="1"/>
  <c r="C9458" i="1"/>
  <c r="C9457" i="1"/>
  <c r="C9456" i="1"/>
  <c r="C9455" i="1"/>
  <c r="C9454" i="1"/>
  <c r="C9453" i="1"/>
  <c r="C9452" i="1"/>
  <c r="C9451" i="1"/>
  <c r="C9450" i="1"/>
  <c r="C9449" i="1"/>
  <c r="C9448" i="1"/>
  <c r="C9447" i="1"/>
  <c r="C9446" i="1"/>
  <c r="C9445" i="1"/>
  <c r="C9444" i="1"/>
  <c r="C9443" i="1"/>
  <c r="C9442" i="1"/>
  <c r="C9441" i="1"/>
  <c r="C9440" i="1"/>
  <c r="C9439" i="1"/>
  <c r="C9438" i="1"/>
  <c r="C9437" i="1"/>
  <c r="C9436" i="1"/>
  <c r="C9435" i="1"/>
  <c r="C9434" i="1"/>
  <c r="C9433" i="1"/>
  <c r="C9432" i="1"/>
  <c r="C9431" i="1"/>
  <c r="C9430" i="1"/>
  <c r="C9429" i="1"/>
  <c r="C9428" i="1"/>
  <c r="C9427" i="1"/>
  <c r="C9426" i="1"/>
  <c r="C9425" i="1"/>
  <c r="C9424" i="1"/>
  <c r="C9423" i="1"/>
  <c r="C9422" i="1"/>
  <c r="C9421" i="1"/>
  <c r="C9420" i="1"/>
  <c r="C9419" i="1"/>
  <c r="C9418" i="1"/>
  <c r="C9417" i="1"/>
  <c r="C9416" i="1"/>
  <c r="C9415" i="1"/>
  <c r="C9414" i="1"/>
  <c r="C9413" i="1"/>
  <c r="C9412" i="1"/>
  <c r="C9411" i="1"/>
  <c r="C9410" i="1"/>
  <c r="C9409" i="1"/>
  <c r="C9408" i="1"/>
  <c r="C9407" i="1"/>
  <c r="C9406" i="1"/>
  <c r="C9405" i="1"/>
  <c r="C9404" i="1"/>
  <c r="C9403" i="1"/>
  <c r="C9402" i="1"/>
  <c r="C9401" i="1"/>
  <c r="C9400" i="1"/>
  <c r="C9399" i="1"/>
  <c r="C9398" i="1"/>
  <c r="C9397" i="1"/>
  <c r="C9396" i="1"/>
  <c r="C9395" i="1"/>
  <c r="C9394" i="1"/>
  <c r="C9393" i="1"/>
  <c r="C9392" i="1"/>
  <c r="C9391" i="1"/>
  <c r="C9390" i="1"/>
  <c r="C9389" i="1"/>
  <c r="C9388" i="1"/>
  <c r="C9387" i="1"/>
  <c r="C9386" i="1"/>
  <c r="C9385" i="1"/>
  <c r="C9384" i="1"/>
  <c r="C9383" i="1"/>
  <c r="C9382" i="1"/>
  <c r="C9381" i="1"/>
  <c r="C9380" i="1"/>
  <c r="C9379" i="1"/>
  <c r="C9378" i="1"/>
  <c r="C9377" i="1"/>
  <c r="C9376" i="1"/>
  <c r="C9375" i="1"/>
  <c r="C9374" i="1"/>
  <c r="C9373" i="1"/>
  <c r="C9372" i="1"/>
  <c r="C9371" i="1"/>
  <c r="C9370" i="1"/>
  <c r="C9369" i="1"/>
  <c r="C9368" i="1"/>
  <c r="C9367" i="1"/>
  <c r="C9366" i="1"/>
  <c r="C9365" i="1"/>
  <c r="C9364" i="1"/>
  <c r="C9363" i="1"/>
  <c r="C9362" i="1"/>
  <c r="C9361" i="1"/>
  <c r="C9360" i="1"/>
  <c r="C9359" i="1"/>
  <c r="C9358" i="1"/>
  <c r="C9357" i="1"/>
  <c r="C9356" i="1"/>
  <c r="C9355" i="1"/>
  <c r="C9354" i="1"/>
  <c r="C9353" i="1"/>
  <c r="C9352" i="1"/>
  <c r="C9351" i="1"/>
  <c r="C9350" i="1"/>
  <c r="C9349" i="1"/>
  <c r="C9348" i="1"/>
  <c r="C9347" i="1"/>
  <c r="C9346" i="1"/>
  <c r="C9345" i="1"/>
  <c r="C9344" i="1"/>
  <c r="C9343" i="1"/>
  <c r="C9342" i="1"/>
  <c r="C9341" i="1"/>
  <c r="C9340" i="1"/>
  <c r="C9339" i="1"/>
  <c r="C9338" i="1"/>
  <c r="C9337" i="1"/>
  <c r="C9336" i="1"/>
  <c r="C9335" i="1"/>
  <c r="C9334" i="1"/>
  <c r="C9333" i="1"/>
  <c r="C9332" i="1"/>
  <c r="C9331" i="1"/>
  <c r="C9330" i="1"/>
  <c r="C9329" i="1"/>
  <c r="C9328" i="1"/>
  <c r="C9327" i="1"/>
  <c r="C9326" i="1"/>
  <c r="C9325" i="1"/>
  <c r="C9324" i="1"/>
  <c r="C9323" i="1"/>
  <c r="C9322" i="1"/>
  <c r="C9321" i="1"/>
  <c r="C9320" i="1"/>
  <c r="C9319" i="1"/>
  <c r="C9318" i="1"/>
  <c r="C9317" i="1"/>
  <c r="C9316" i="1"/>
  <c r="C9315" i="1"/>
  <c r="C9314" i="1"/>
  <c r="C9313" i="1"/>
  <c r="C9312" i="1"/>
  <c r="C9311" i="1"/>
  <c r="C9310" i="1"/>
  <c r="C9309" i="1"/>
  <c r="C9308" i="1"/>
  <c r="C9307" i="1"/>
  <c r="C9306" i="1"/>
  <c r="C9305" i="1"/>
  <c r="C9304" i="1"/>
  <c r="C9303" i="1"/>
  <c r="C9302" i="1"/>
  <c r="C9301" i="1"/>
  <c r="C9300" i="1"/>
  <c r="C9299" i="1"/>
  <c r="C9298" i="1"/>
  <c r="C9297" i="1"/>
  <c r="C9296" i="1"/>
  <c r="C9295" i="1"/>
  <c r="C9294" i="1"/>
  <c r="C9293" i="1"/>
  <c r="C9292" i="1"/>
  <c r="C9291" i="1"/>
  <c r="C9290" i="1"/>
  <c r="C9289" i="1"/>
  <c r="C9288" i="1"/>
  <c r="C9287" i="1"/>
  <c r="C9286" i="1"/>
  <c r="C9285" i="1"/>
  <c r="C9284" i="1"/>
  <c r="C9283" i="1"/>
  <c r="C9282" i="1"/>
  <c r="C9281" i="1"/>
  <c r="C9280" i="1"/>
  <c r="C9279" i="1"/>
  <c r="C9278" i="1"/>
  <c r="C9277" i="1"/>
  <c r="C9276" i="1"/>
  <c r="C9275" i="1"/>
  <c r="C9274" i="1"/>
  <c r="C9273" i="1"/>
  <c r="C9272" i="1"/>
  <c r="C9271" i="1"/>
  <c r="C9270" i="1"/>
  <c r="C9269" i="1"/>
  <c r="C9268" i="1"/>
  <c r="C9267" i="1"/>
  <c r="C9266" i="1"/>
  <c r="C9265" i="1"/>
  <c r="C9264" i="1"/>
  <c r="C9263" i="1"/>
  <c r="C9262" i="1"/>
  <c r="C9261" i="1"/>
  <c r="C9260" i="1"/>
  <c r="C9259" i="1"/>
  <c r="C9258" i="1"/>
  <c r="C9257" i="1"/>
  <c r="C9256" i="1"/>
  <c r="C9255" i="1"/>
  <c r="C9254" i="1"/>
  <c r="C9253" i="1"/>
  <c r="C9252" i="1"/>
  <c r="C9251" i="1"/>
  <c r="C9250" i="1"/>
  <c r="C9249" i="1"/>
  <c r="C9248" i="1"/>
  <c r="C9247" i="1"/>
  <c r="C9246" i="1"/>
  <c r="C9245" i="1"/>
  <c r="C9244" i="1"/>
  <c r="C9243" i="1"/>
  <c r="C9242" i="1"/>
  <c r="C9241" i="1"/>
  <c r="C9240" i="1"/>
  <c r="C9239" i="1"/>
  <c r="C9238" i="1"/>
  <c r="C9237" i="1"/>
  <c r="C9236" i="1"/>
  <c r="C9235" i="1"/>
  <c r="C9234" i="1"/>
  <c r="C9233" i="1"/>
  <c r="C9232" i="1"/>
  <c r="C9231" i="1"/>
  <c r="C9230" i="1"/>
  <c r="C9229" i="1"/>
  <c r="C9228" i="1"/>
  <c r="C9227" i="1"/>
  <c r="C9226" i="1"/>
  <c r="C9225" i="1"/>
  <c r="C9224" i="1"/>
  <c r="C9223" i="1"/>
  <c r="C9222" i="1"/>
  <c r="C9221" i="1"/>
  <c r="C9220" i="1"/>
  <c r="C9219" i="1"/>
  <c r="C9218" i="1"/>
  <c r="C9217" i="1"/>
  <c r="C9216" i="1"/>
  <c r="C9215" i="1"/>
  <c r="C9214" i="1"/>
  <c r="C9213" i="1"/>
  <c r="C9212" i="1"/>
  <c r="C9211" i="1"/>
  <c r="C9210" i="1"/>
  <c r="C9209" i="1"/>
  <c r="C9208" i="1"/>
  <c r="C9207" i="1"/>
  <c r="C9206" i="1"/>
  <c r="C9205" i="1"/>
  <c r="C9204" i="1"/>
  <c r="C9203" i="1"/>
  <c r="C9202" i="1"/>
  <c r="C9201" i="1"/>
  <c r="C9200" i="1"/>
  <c r="C9199" i="1"/>
  <c r="C9198" i="1"/>
  <c r="C9197" i="1"/>
  <c r="C9196" i="1"/>
  <c r="C9195" i="1"/>
  <c r="C9194" i="1"/>
  <c r="C9193" i="1"/>
  <c r="C9192" i="1"/>
  <c r="C9191" i="1"/>
  <c r="C9190" i="1"/>
  <c r="C9189" i="1"/>
  <c r="C9188" i="1"/>
  <c r="C9187" i="1"/>
  <c r="C9186" i="1"/>
  <c r="C9185" i="1"/>
  <c r="C9184" i="1"/>
  <c r="C9183" i="1"/>
  <c r="C9182" i="1"/>
  <c r="C9181" i="1"/>
  <c r="C9180" i="1"/>
  <c r="C9179" i="1"/>
  <c r="C9178" i="1"/>
  <c r="C9177" i="1"/>
  <c r="C9176" i="1"/>
  <c r="C9175" i="1"/>
  <c r="C9174" i="1"/>
  <c r="C9173" i="1"/>
  <c r="C9172" i="1"/>
  <c r="C9171" i="1"/>
  <c r="C9170" i="1"/>
  <c r="C9169" i="1"/>
  <c r="C9168" i="1"/>
  <c r="C9167" i="1"/>
  <c r="C9166" i="1"/>
  <c r="C9165" i="1"/>
  <c r="C9164" i="1"/>
  <c r="C9163" i="1"/>
  <c r="C9162" i="1"/>
  <c r="C9161" i="1"/>
  <c r="C9160" i="1"/>
  <c r="C9159" i="1"/>
  <c r="C9158" i="1"/>
  <c r="C9157" i="1"/>
  <c r="C9156" i="1"/>
  <c r="C9155" i="1"/>
  <c r="C9154" i="1"/>
  <c r="C9153" i="1"/>
  <c r="C9152" i="1"/>
  <c r="C9151" i="1"/>
  <c r="C9150" i="1"/>
  <c r="C9149" i="1"/>
  <c r="C9148" i="1"/>
  <c r="C9147" i="1"/>
  <c r="C9146" i="1"/>
  <c r="C9145" i="1"/>
  <c r="C9144" i="1"/>
  <c r="C9143" i="1"/>
  <c r="C9142" i="1"/>
  <c r="C9141" i="1"/>
  <c r="C9140" i="1"/>
  <c r="C9139" i="1"/>
  <c r="C9138" i="1"/>
  <c r="C9137" i="1"/>
  <c r="C9136" i="1"/>
  <c r="C9135" i="1"/>
  <c r="C9134" i="1"/>
  <c r="C9133" i="1"/>
  <c r="C9132" i="1"/>
  <c r="C9131" i="1"/>
  <c r="C9130" i="1"/>
  <c r="C9129" i="1"/>
  <c r="C9128" i="1"/>
  <c r="C9127" i="1"/>
  <c r="C9126" i="1"/>
  <c r="C9125" i="1"/>
  <c r="C9124" i="1"/>
  <c r="C9123" i="1"/>
  <c r="C9122" i="1"/>
  <c r="C9121" i="1"/>
  <c r="C9120" i="1"/>
  <c r="C9119" i="1"/>
  <c r="C9118" i="1"/>
  <c r="C9117" i="1"/>
  <c r="C9116" i="1"/>
  <c r="C9115" i="1"/>
  <c r="C9114" i="1"/>
  <c r="C9113" i="1"/>
  <c r="C9112" i="1"/>
  <c r="C9111" i="1"/>
  <c r="C9110" i="1"/>
  <c r="C9109" i="1"/>
  <c r="C9108" i="1"/>
  <c r="C9107" i="1"/>
  <c r="C9106" i="1"/>
  <c r="C9105" i="1"/>
  <c r="C9104" i="1"/>
  <c r="C9103" i="1"/>
  <c r="C9102" i="1"/>
  <c r="C9101" i="1"/>
  <c r="C9100" i="1"/>
  <c r="C9099" i="1"/>
  <c r="C9098" i="1"/>
  <c r="C9097" i="1"/>
  <c r="C9096" i="1"/>
  <c r="C9095" i="1"/>
  <c r="C9094" i="1"/>
  <c r="C9093" i="1"/>
  <c r="C9092" i="1"/>
  <c r="C9091" i="1"/>
  <c r="C9090" i="1"/>
  <c r="C9089" i="1"/>
  <c r="C9088" i="1"/>
  <c r="C9087" i="1"/>
  <c r="C9086" i="1"/>
  <c r="C9085" i="1"/>
  <c r="C9084" i="1"/>
  <c r="C9083" i="1"/>
  <c r="C9082" i="1"/>
  <c r="C9081" i="1"/>
  <c r="C9080" i="1"/>
  <c r="C9079" i="1"/>
  <c r="C9078" i="1"/>
  <c r="C9077" i="1"/>
  <c r="C9076" i="1"/>
  <c r="C9075" i="1"/>
  <c r="C9074" i="1"/>
  <c r="C9073" i="1"/>
  <c r="C9072" i="1"/>
  <c r="C9071" i="1"/>
  <c r="C9070" i="1"/>
  <c r="C9069" i="1"/>
  <c r="C9068" i="1"/>
  <c r="C9067" i="1"/>
  <c r="C9066" i="1"/>
  <c r="C9065" i="1"/>
  <c r="C9064" i="1"/>
  <c r="C9063" i="1"/>
  <c r="C9062" i="1"/>
  <c r="C9061" i="1"/>
  <c r="C9060" i="1"/>
  <c r="C9059" i="1"/>
  <c r="C9058" i="1"/>
  <c r="C9057" i="1"/>
  <c r="C9056" i="1"/>
  <c r="C9055" i="1"/>
  <c r="C9054" i="1"/>
  <c r="C9053" i="1"/>
  <c r="C9052" i="1"/>
  <c r="C9051" i="1"/>
  <c r="C9050" i="1"/>
  <c r="C9049" i="1"/>
  <c r="C9048" i="1"/>
  <c r="C9047" i="1"/>
  <c r="C9046" i="1"/>
  <c r="C9045" i="1"/>
  <c r="C9044" i="1"/>
  <c r="C9043" i="1"/>
  <c r="C9042" i="1"/>
  <c r="C9041" i="1"/>
  <c r="C9040" i="1"/>
  <c r="C9039" i="1"/>
  <c r="C9038" i="1"/>
  <c r="C9037" i="1"/>
  <c r="C9036" i="1"/>
  <c r="C9035" i="1"/>
  <c r="C9034" i="1"/>
  <c r="C9033" i="1"/>
  <c r="C9032" i="1"/>
  <c r="C9031" i="1"/>
  <c r="C9030" i="1"/>
  <c r="C9029" i="1"/>
  <c r="C9028" i="1"/>
  <c r="C9027" i="1"/>
  <c r="C9026" i="1"/>
  <c r="C9025" i="1"/>
  <c r="C9024" i="1"/>
  <c r="C9023" i="1"/>
  <c r="C9022" i="1"/>
  <c r="C9021" i="1"/>
  <c r="C9020" i="1"/>
  <c r="C9019" i="1"/>
  <c r="C9018" i="1"/>
  <c r="C9017" i="1"/>
  <c r="C9016" i="1"/>
  <c r="C9015" i="1"/>
  <c r="C9014" i="1"/>
  <c r="C9013" i="1"/>
  <c r="C9012" i="1"/>
  <c r="C9011" i="1"/>
  <c r="C9010" i="1"/>
  <c r="C9009" i="1"/>
  <c r="C9008" i="1"/>
  <c r="C9007" i="1"/>
  <c r="C9006" i="1"/>
  <c r="C9005" i="1"/>
  <c r="C9004" i="1"/>
  <c r="C9003" i="1"/>
  <c r="C9002" i="1"/>
  <c r="C9001" i="1"/>
  <c r="C9000" i="1"/>
  <c r="C8999" i="1"/>
  <c r="C8998" i="1"/>
  <c r="C8997" i="1"/>
  <c r="C8996" i="1"/>
  <c r="C8995" i="1"/>
  <c r="C8994" i="1"/>
  <c r="C8993" i="1"/>
  <c r="C8992" i="1"/>
  <c r="C8991" i="1"/>
  <c r="C8990" i="1"/>
  <c r="C8989" i="1"/>
  <c r="C8988" i="1"/>
  <c r="C8987" i="1"/>
  <c r="C8986" i="1"/>
  <c r="C8985" i="1"/>
  <c r="C8984" i="1"/>
  <c r="C8983" i="1"/>
  <c r="C8982" i="1"/>
  <c r="C8981" i="1"/>
  <c r="C8980" i="1"/>
  <c r="C8979" i="1"/>
  <c r="C8978" i="1"/>
  <c r="C8977" i="1"/>
  <c r="C8976" i="1"/>
  <c r="C8975" i="1"/>
  <c r="C8974" i="1"/>
  <c r="C8973" i="1"/>
  <c r="C8972" i="1"/>
  <c r="C8971" i="1"/>
  <c r="C8970" i="1"/>
  <c r="C8969" i="1"/>
  <c r="C8968" i="1"/>
  <c r="C8967" i="1"/>
  <c r="C8966" i="1"/>
  <c r="C8965" i="1"/>
  <c r="C8964" i="1"/>
  <c r="C8963" i="1"/>
  <c r="C8962" i="1"/>
  <c r="C8961" i="1"/>
  <c r="C8960" i="1"/>
  <c r="C8959" i="1"/>
  <c r="C8958" i="1"/>
  <c r="C8957" i="1"/>
  <c r="C8956" i="1"/>
  <c r="C8955" i="1"/>
  <c r="C8954" i="1"/>
  <c r="C8953" i="1"/>
  <c r="C8952" i="1"/>
  <c r="C8951" i="1"/>
  <c r="C8950" i="1"/>
  <c r="C8949" i="1"/>
  <c r="C8948" i="1"/>
  <c r="C8947" i="1"/>
  <c r="C8946" i="1"/>
  <c r="C8945" i="1"/>
  <c r="C8944" i="1"/>
  <c r="C8943" i="1"/>
  <c r="C8942" i="1"/>
  <c r="C8941" i="1"/>
  <c r="C8940" i="1"/>
  <c r="C8939" i="1"/>
  <c r="C8938" i="1"/>
  <c r="C8937" i="1"/>
  <c r="C8936" i="1"/>
  <c r="C8935" i="1"/>
  <c r="C8934" i="1"/>
  <c r="C8933" i="1"/>
  <c r="C8932" i="1"/>
  <c r="C8931" i="1"/>
  <c r="C8930" i="1"/>
  <c r="C8929" i="1"/>
  <c r="C8928" i="1"/>
  <c r="C8927" i="1"/>
  <c r="C8926" i="1"/>
  <c r="C8925" i="1"/>
  <c r="C8924" i="1"/>
  <c r="C8923" i="1"/>
  <c r="C8922" i="1"/>
  <c r="C8921" i="1"/>
  <c r="C8920" i="1"/>
  <c r="C8919" i="1"/>
  <c r="C8918" i="1"/>
  <c r="C8917" i="1"/>
  <c r="C8916" i="1"/>
  <c r="C8915" i="1"/>
  <c r="C8914" i="1"/>
  <c r="C8913" i="1"/>
  <c r="C8912" i="1"/>
  <c r="C8911" i="1"/>
  <c r="C8910" i="1"/>
  <c r="C8909" i="1"/>
  <c r="C8908" i="1"/>
  <c r="C8907" i="1"/>
  <c r="C8906" i="1"/>
  <c r="C8905" i="1"/>
  <c r="C8904" i="1"/>
  <c r="C8903" i="1"/>
  <c r="C8902" i="1"/>
  <c r="C8901" i="1"/>
  <c r="C8900" i="1"/>
  <c r="C8899" i="1"/>
  <c r="C8898" i="1"/>
  <c r="C8897" i="1"/>
  <c r="C8896" i="1"/>
  <c r="C8895" i="1"/>
  <c r="C8894" i="1"/>
  <c r="C8893" i="1"/>
  <c r="C8892" i="1"/>
  <c r="C8891" i="1"/>
  <c r="C8890" i="1"/>
  <c r="C8889" i="1"/>
  <c r="C8888" i="1"/>
  <c r="C8887" i="1"/>
  <c r="C8886" i="1"/>
  <c r="C8885" i="1"/>
  <c r="C8884" i="1"/>
  <c r="C8883" i="1"/>
  <c r="C8882" i="1"/>
  <c r="C8881" i="1"/>
  <c r="C8880" i="1"/>
  <c r="C8879" i="1"/>
  <c r="C8878" i="1"/>
  <c r="C8877" i="1"/>
  <c r="C8876" i="1"/>
  <c r="C8875" i="1"/>
  <c r="C8874" i="1"/>
  <c r="C8873" i="1"/>
  <c r="C8872" i="1"/>
  <c r="C8871" i="1"/>
  <c r="C8870" i="1"/>
  <c r="C8869" i="1"/>
  <c r="C8868" i="1"/>
  <c r="C8867" i="1"/>
  <c r="C8866" i="1"/>
  <c r="C8865" i="1"/>
  <c r="C8864" i="1"/>
  <c r="C8863" i="1"/>
  <c r="C8862" i="1"/>
  <c r="C8861" i="1"/>
  <c r="C8860" i="1"/>
  <c r="C8859" i="1"/>
  <c r="C8858" i="1"/>
  <c r="C8857" i="1"/>
  <c r="C8856" i="1"/>
  <c r="C8855" i="1"/>
  <c r="C8854" i="1"/>
  <c r="C8853" i="1"/>
  <c r="C8852" i="1"/>
  <c r="C8851" i="1"/>
  <c r="C8850" i="1"/>
  <c r="C8849" i="1"/>
  <c r="C8848" i="1"/>
  <c r="C8847" i="1"/>
  <c r="C8846" i="1"/>
  <c r="C8845" i="1"/>
  <c r="C8844" i="1"/>
  <c r="C8843" i="1"/>
  <c r="C8842" i="1"/>
  <c r="C8841" i="1"/>
  <c r="C8840" i="1"/>
  <c r="C8839" i="1"/>
  <c r="C8838" i="1"/>
  <c r="C8837" i="1"/>
  <c r="C8836" i="1"/>
  <c r="C8835" i="1"/>
  <c r="C8834" i="1"/>
  <c r="C8833" i="1"/>
  <c r="C8832" i="1"/>
  <c r="C8831" i="1"/>
  <c r="C8830" i="1"/>
  <c r="C8829" i="1"/>
  <c r="C8828" i="1"/>
  <c r="C8827" i="1"/>
  <c r="C8826" i="1"/>
  <c r="C8825" i="1"/>
  <c r="C8824" i="1"/>
  <c r="C8823" i="1"/>
  <c r="C8822" i="1"/>
  <c r="C8821" i="1"/>
  <c r="C8820" i="1"/>
  <c r="C8819" i="1"/>
  <c r="C8818" i="1"/>
  <c r="C8817" i="1"/>
  <c r="C8816" i="1"/>
  <c r="C8815" i="1"/>
  <c r="C8814" i="1"/>
  <c r="C8813" i="1"/>
  <c r="C8812" i="1"/>
  <c r="C8811" i="1"/>
  <c r="C8810" i="1"/>
  <c r="C8809" i="1"/>
  <c r="C8808" i="1"/>
  <c r="C8807" i="1"/>
  <c r="C8806" i="1"/>
  <c r="C8805" i="1"/>
  <c r="C8804" i="1"/>
  <c r="C8803" i="1"/>
  <c r="C8802" i="1"/>
  <c r="C8801" i="1"/>
  <c r="C8800" i="1"/>
  <c r="C8799" i="1"/>
  <c r="C8798" i="1"/>
  <c r="C8797" i="1"/>
  <c r="C8796" i="1"/>
  <c r="C8795" i="1"/>
  <c r="C8794" i="1"/>
  <c r="C8793" i="1"/>
  <c r="C8792" i="1"/>
  <c r="C8791" i="1"/>
  <c r="C8790" i="1"/>
  <c r="C8789" i="1"/>
  <c r="C8788" i="1"/>
  <c r="C8787" i="1"/>
  <c r="C8786" i="1"/>
  <c r="C8785" i="1"/>
  <c r="C8784" i="1"/>
  <c r="C8783" i="1"/>
  <c r="C8782" i="1"/>
  <c r="C8781" i="1"/>
  <c r="C8780" i="1"/>
  <c r="C8779" i="1"/>
  <c r="C8778" i="1"/>
  <c r="C8777" i="1"/>
  <c r="C8776" i="1"/>
  <c r="C8775" i="1"/>
  <c r="C8774" i="1"/>
  <c r="C8773" i="1"/>
  <c r="C8772" i="1"/>
  <c r="C8771" i="1"/>
  <c r="C8770" i="1"/>
  <c r="C8769" i="1"/>
  <c r="C8768" i="1"/>
  <c r="C8767" i="1"/>
  <c r="C8766" i="1"/>
  <c r="C8765" i="1"/>
  <c r="C8764" i="1"/>
  <c r="C8763" i="1"/>
  <c r="C8762" i="1"/>
  <c r="C8761" i="1"/>
  <c r="C8760" i="1"/>
  <c r="C8759" i="1"/>
  <c r="C8758" i="1"/>
  <c r="C8757" i="1"/>
  <c r="C8756" i="1"/>
  <c r="C8755" i="1"/>
  <c r="C8754" i="1"/>
  <c r="C8753" i="1"/>
  <c r="C8752" i="1"/>
  <c r="C8751" i="1"/>
  <c r="C8750" i="1"/>
  <c r="C8749" i="1"/>
  <c r="C8748" i="1"/>
  <c r="C8747" i="1"/>
  <c r="C8746" i="1"/>
  <c r="C8745" i="1"/>
  <c r="C8744" i="1"/>
  <c r="C8743" i="1"/>
  <c r="C8742" i="1"/>
  <c r="C8741" i="1"/>
  <c r="C8740" i="1"/>
  <c r="C8739" i="1"/>
  <c r="C8738" i="1"/>
  <c r="C8737" i="1"/>
  <c r="C8736" i="1"/>
  <c r="C8735" i="1"/>
  <c r="C8734" i="1"/>
  <c r="C8733" i="1"/>
  <c r="C8732" i="1"/>
  <c r="C8731" i="1"/>
  <c r="C8730" i="1"/>
  <c r="C8729" i="1"/>
  <c r="C8728" i="1"/>
  <c r="C8727" i="1"/>
  <c r="C8726" i="1"/>
  <c r="C8725" i="1"/>
  <c r="C8724" i="1"/>
  <c r="C8723" i="1"/>
  <c r="C8722" i="1"/>
  <c r="C8721" i="1"/>
  <c r="C8720" i="1"/>
  <c r="C8719" i="1"/>
  <c r="C8718" i="1"/>
  <c r="C8717" i="1"/>
  <c r="C8716" i="1"/>
  <c r="C8715" i="1"/>
  <c r="C8714" i="1"/>
  <c r="C8713" i="1"/>
  <c r="C8712" i="1"/>
  <c r="C8711" i="1"/>
  <c r="C8710" i="1"/>
  <c r="C8709" i="1"/>
  <c r="C8708" i="1"/>
  <c r="C8707" i="1"/>
  <c r="C8706" i="1"/>
  <c r="C8705" i="1"/>
  <c r="C8704" i="1"/>
  <c r="C8703" i="1"/>
  <c r="C8702" i="1"/>
  <c r="C8701" i="1"/>
  <c r="C8700" i="1"/>
  <c r="C8699" i="1"/>
  <c r="C8698" i="1"/>
  <c r="C8697" i="1"/>
  <c r="C8696" i="1"/>
  <c r="C8695" i="1"/>
  <c r="C8694" i="1"/>
  <c r="C8693" i="1"/>
  <c r="C8692" i="1"/>
  <c r="C8691" i="1"/>
  <c r="C8690" i="1"/>
  <c r="C8689" i="1"/>
  <c r="C8688" i="1"/>
  <c r="C8687" i="1"/>
  <c r="C8686" i="1"/>
  <c r="C8685" i="1"/>
  <c r="C8684" i="1"/>
  <c r="C8683" i="1"/>
  <c r="C8682" i="1"/>
  <c r="C8681" i="1"/>
  <c r="C8680" i="1"/>
  <c r="C8679" i="1"/>
  <c r="C8678" i="1"/>
  <c r="C8677" i="1"/>
  <c r="C8676" i="1"/>
  <c r="C8675" i="1"/>
  <c r="C8674" i="1"/>
  <c r="C8673" i="1"/>
  <c r="C8672" i="1"/>
  <c r="C8671" i="1"/>
  <c r="C8670" i="1"/>
  <c r="C8669" i="1"/>
  <c r="C8668" i="1"/>
  <c r="C8667" i="1"/>
  <c r="C8666" i="1"/>
  <c r="C8665" i="1"/>
  <c r="C8664" i="1"/>
  <c r="C8663" i="1"/>
  <c r="C8662" i="1"/>
  <c r="C8661" i="1"/>
  <c r="C8660" i="1"/>
  <c r="C8659" i="1"/>
  <c r="C8658" i="1"/>
  <c r="C8657" i="1"/>
  <c r="C8656" i="1"/>
  <c r="C8655" i="1"/>
  <c r="C8654" i="1"/>
  <c r="C8653" i="1"/>
  <c r="C8652" i="1"/>
  <c r="C8651" i="1"/>
  <c r="C8650" i="1"/>
  <c r="C8649" i="1"/>
  <c r="C8648" i="1"/>
  <c r="C8647" i="1"/>
  <c r="C8646" i="1"/>
  <c r="C8645" i="1"/>
  <c r="C8644" i="1"/>
  <c r="C8643" i="1"/>
  <c r="C8642" i="1"/>
  <c r="C8641" i="1"/>
  <c r="C8640" i="1"/>
  <c r="C8639" i="1"/>
  <c r="C8638" i="1"/>
  <c r="C8637" i="1"/>
  <c r="C8636" i="1"/>
  <c r="C8635" i="1"/>
  <c r="C8634" i="1"/>
  <c r="C8633" i="1"/>
  <c r="C8632" i="1"/>
  <c r="C8631" i="1"/>
  <c r="C8630" i="1"/>
  <c r="C8629" i="1"/>
  <c r="C8628" i="1"/>
  <c r="C8627" i="1"/>
  <c r="C8626" i="1"/>
  <c r="C8625" i="1"/>
  <c r="C8624" i="1"/>
  <c r="C8623" i="1"/>
  <c r="C8622" i="1"/>
  <c r="C8621" i="1"/>
  <c r="C8620" i="1"/>
  <c r="C8619" i="1"/>
  <c r="C8618" i="1"/>
  <c r="C8617" i="1"/>
  <c r="C8616" i="1"/>
  <c r="C8615" i="1"/>
  <c r="C8614" i="1"/>
  <c r="C8613" i="1"/>
  <c r="C8612" i="1"/>
  <c r="C8611" i="1"/>
  <c r="C8610" i="1"/>
  <c r="C8609" i="1"/>
  <c r="C8608" i="1"/>
  <c r="C8607" i="1"/>
  <c r="C8606" i="1"/>
  <c r="C8605" i="1"/>
  <c r="C8604" i="1"/>
  <c r="C8603" i="1"/>
  <c r="C8602" i="1"/>
  <c r="C8601" i="1"/>
  <c r="C8600" i="1"/>
  <c r="C8599" i="1"/>
  <c r="C8598" i="1"/>
  <c r="C8597" i="1"/>
  <c r="C8596" i="1"/>
  <c r="C8595" i="1"/>
  <c r="C8594" i="1"/>
  <c r="C8593" i="1"/>
  <c r="C8592" i="1"/>
  <c r="C8591" i="1"/>
  <c r="C8590" i="1"/>
  <c r="C8589" i="1"/>
  <c r="C8588" i="1"/>
  <c r="C8587" i="1"/>
  <c r="C8586" i="1"/>
  <c r="C8585" i="1"/>
  <c r="C8584" i="1"/>
  <c r="C8583" i="1"/>
  <c r="C8582" i="1"/>
  <c r="C8581" i="1"/>
  <c r="C8580" i="1"/>
  <c r="C8579" i="1"/>
  <c r="C8578" i="1"/>
  <c r="C8577" i="1"/>
  <c r="C8576" i="1"/>
  <c r="C8575" i="1"/>
  <c r="C8574" i="1"/>
  <c r="C8573" i="1"/>
  <c r="C8572" i="1"/>
  <c r="C8571" i="1"/>
  <c r="C8570" i="1"/>
  <c r="C8569" i="1"/>
  <c r="C8568" i="1"/>
  <c r="C8567" i="1"/>
  <c r="C8566" i="1"/>
  <c r="C8565" i="1"/>
  <c r="C8564" i="1"/>
  <c r="C8563" i="1"/>
  <c r="C8562" i="1"/>
  <c r="C8561" i="1"/>
  <c r="C8560" i="1"/>
  <c r="C8559" i="1"/>
  <c r="C8558" i="1"/>
  <c r="C8557" i="1"/>
  <c r="C8556" i="1"/>
  <c r="C8555" i="1"/>
  <c r="C8554" i="1"/>
  <c r="C8553" i="1"/>
  <c r="C8552" i="1"/>
  <c r="C8551" i="1"/>
  <c r="C8550" i="1"/>
  <c r="C8549" i="1"/>
  <c r="C8548" i="1"/>
  <c r="C8547" i="1"/>
  <c r="C8546" i="1"/>
  <c r="C8545" i="1"/>
  <c r="C8544" i="1"/>
  <c r="C8543" i="1"/>
  <c r="C8542" i="1"/>
  <c r="C8541" i="1"/>
  <c r="C8540" i="1"/>
  <c r="C8539" i="1"/>
  <c r="C8538" i="1"/>
  <c r="C8537" i="1"/>
  <c r="C8536" i="1"/>
  <c r="C8535" i="1"/>
  <c r="C8534" i="1"/>
  <c r="C8533" i="1"/>
  <c r="C8532" i="1"/>
  <c r="C8531" i="1"/>
  <c r="C8530" i="1"/>
  <c r="C8529" i="1"/>
  <c r="C8528" i="1"/>
  <c r="C8527" i="1"/>
  <c r="C8526" i="1"/>
  <c r="C8525" i="1"/>
  <c r="C8524" i="1"/>
  <c r="C8523" i="1"/>
  <c r="C8522" i="1"/>
  <c r="C8521" i="1"/>
  <c r="C8520" i="1"/>
  <c r="C8519" i="1"/>
  <c r="C8518" i="1"/>
  <c r="C8517" i="1"/>
  <c r="C8516" i="1"/>
  <c r="C8515" i="1"/>
  <c r="C8514" i="1"/>
  <c r="C8513" i="1"/>
  <c r="C8512" i="1"/>
  <c r="C8511" i="1"/>
  <c r="C8510" i="1"/>
  <c r="C8509" i="1"/>
  <c r="C8508" i="1"/>
  <c r="C8507" i="1"/>
  <c r="C8506" i="1"/>
  <c r="C8505" i="1"/>
  <c r="C8504" i="1"/>
  <c r="C8503" i="1"/>
  <c r="C8502" i="1"/>
  <c r="C8501" i="1"/>
  <c r="C8500" i="1"/>
  <c r="C8499" i="1"/>
  <c r="C8498" i="1"/>
  <c r="C8497" i="1"/>
  <c r="C8496" i="1"/>
  <c r="C8495" i="1"/>
  <c r="C8494" i="1"/>
  <c r="C8493" i="1"/>
  <c r="C8492" i="1"/>
  <c r="C8491" i="1"/>
  <c r="C8490" i="1"/>
  <c r="C8489" i="1"/>
  <c r="C8488" i="1"/>
  <c r="C8487" i="1"/>
  <c r="C8486" i="1"/>
  <c r="C8485" i="1"/>
  <c r="C8484" i="1"/>
  <c r="C8483" i="1"/>
  <c r="C8482" i="1"/>
  <c r="C8481" i="1"/>
  <c r="C8480" i="1"/>
  <c r="C8479" i="1"/>
  <c r="C8478" i="1"/>
  <c r="C8477" i="1"/>
  <c r="C8476" i="1"/>
  <c r="C8475" i="1"/>
  <c r="C8474" i="1"/>
  <c r="C8473" i="1"/>
  <c r="C8472" i="1"/>
  <c r="C8471" i="1"/>
  <c r="C8470" i="1"/>
  <c r="C8469" i="1"/>
  <c r="C8468" i="1"/>
  <c r="C8467" i="1"/>
  <c r="C8466" i="1"/>
  <c r="C8465" i="1"/>
  <c r="C8464" i="1"/>
  <c r="C8463" i="1"/>
  <c r="C8462" i="1"/>
  <c r="C8461" i="1"/>
  <c r="C8460" i="1"/>
  <c r="C8459" i="1"/>
  <c r="C8458" i="1"/>
  <c r="C8457" i="1"/>
  <c r="C8456" i="1"/>
  <c r="C8455" i="1"/>
  <c r="C8454" i="1"/>
  <c r="C8453" i="1"/>
  <c r="C8452" i="1"/>
  <c r="C8451" i="1"/>
  <c r="C8450" i="1"/>
  <c r="C8449" i="1"/>
  <c r="C8448" i="1"/>
  <c r="C8447" i="1"/>
  <c r="C8446" i="1"/>
  <c r="C8445" i="1"/>
  <c r="C8444" i="1"/>
  <c r="C8443" i="1"/>
  <c r="C8442" i="1"/>
  <c r="C8441" i="1"/>
  <c r="C8440" i="1"/>
  <c r="C8439" i="1"/>
  <c r="C8438" i="1"/>
  <c r="C8437" i="1"/>
  <c r="C8436" i="1"/>
  <c r="C8435" i="1"/>
  <c r="C8434" i="1"/>
  <c r="C8433" i="1"/>
  <c r="C8432" i="1"/>
  <c r="C8431" i="1"/>
  <c r="C8430" i="1"/>
  <c r="C8429" i="1"/>
  <c r="C8428" i="1"/>
  <c r="C8427" i="1"/>
  <c r="C8426" i="1"/>
  <c r="C8425" i="1"/>
  <c r="C8424" i="1"/>
  <c r="C8423" i="1"/>
  <c r="C8422" i="1"/>
  <c r="C8421" i="1"/>
  <c r="C8420" i="1"/>
  <c r="C8419" i="1"/>
  <c r="C8418" i="1"/>
  <c r="C8417" i="1"/>
  <c r="C8416" i="1"/>
  <c r="C8415" i="1"/>
  <c r="C8414" i="1"/>
  <c r="C8413" i="1"/>
  <c r="C8412" i="1"/>
  <c r="C8411" i="1"/>
  <c r="C8410" i="1"/>
  <c r="C8409" i="1"/>
  <c r="C8408" i="1"/>
  <c r="C8407" i="1"/>
  <c r="C8406" i="1"/>
  <c r="C8405" i="1"/>
  <c r="C8404" i="1"/>
  <c r="C8403" i="1"/>
  <c r="C8402" i="1"/>
  <c r="C8401" i="1"/>
  <c r="C8400" i="1"/>
  <c r="C8399" i="1"/>
  <c r="C8398" i="1"/>
  <c r="C8397" i="1"/>
  <c r="C8396" i="1"/>
  <c r="C8395" i="1"/>
  <c r="C8394" i="1"/>
  <c r="C8393" i="1"/>
  <c r="C8392" i="1"/>
  <c r="C8391" i="1"/>
  <c r="C8390" i="1"/>
  <c r="C8389" i="1"/>
  <c r="C8388" i="1"/>
  <c r="C8387" i="1"/>
  <c r="C8386" i="1"/>
  <c r="C8385" i="1"/>
  <c r="C8384" i="1"/>
  <c r="C8383" i="1"/>
  <c r="C8382" i="1"/>
  <c r="C8381" i="1"/>
  <c r="C8380" i="1"/>
  <c r="C8379" i="1"/>
  <c r="C8378" i="1"/>
  <c r="C8377" i="1"/>
  <c r="C8376" i="1"/>
  <c r="C8375" i="1"/>
  <c r="C8374" i="1"/>
  <c r="C8373" i="1"/>
  <c r="C8372" i="1"/>
  <c r="C8371" i="1"/>
  <c r="C8370" i="1"/>
  <c r="C8369" i="1"/>
  <c r="C8368" i="1"/>
  <c r="C8367" i="1"/>
  <c r="C8366" i="1"/>
  <c r="C8365" i="1"/>
  <c r="C8364" i="1"/>
  <c r="C8363" i="1"/>
  <c r="C8362" i="1"/>
  <c r="C8361" i="1"/>
  <c r="C8360" i="1"/>
  <c r="C8359" i="1"/>
  <c r="C8358" i="1"/>
  <c r="C8357" i="1"/>
  <c r="C8356" i="1"/>
  <c r="C8355" i="1"/>
  <c r="C8354" i="1"/>
  <c r="C8353" i="1"/>
  <c r="C8352" i="1"/>
  <c r="C8351" i="1"/>
  <c r="C8350" i="1"/>
  <c r="C8349" i="1"/>
  <c r="C8348" i="1"/>
  <c r="C8347" i="1"/>
  <c r="C8346" i="1"/>
  <c r="C8345" i="1"/>
  <c r="C8344" i="1"/>
  <c r="C8343" i="1"/>
  <c r="C8342" i="1"/>
  <c r="C8341" i="1"/>
  <c r="C8340" i="1"/>
  <c r="C8339" i="1"/>
  <c r="C8338" i="1"/>
  <c r="C8337" i="1"/>
  <c r="C8336" i="1"/>
  <c r="C8335" i="1"/>
  <c r="C8334" i="1"/>
  <c r="C8333" i="1"/>
  <c r="C8332" i="1"/>
  <c r="C8331" i="1"/>
  <c r="C8330" i="1"/>
  <c r="C8329" i="1"/>
  <c r="C8328" i="1"/>
  <c r="C8327" i="1"/>
  <c r="C8326" i="1"/>
  <c r="C8325" i="1"/>
  <c r="C8324" i="1"/>
  <c r="C8323" i="1"/>
  <c r="C8322" i="1"/>
  <c r="C8321" i="1"/>
  <c r="C8320" i="1"/>
  <c r="C8319" i="1"/>
  <c r="C8318" i="1"/>
  <c r="C8317" i="1"/>
  <c r="C8316" i="1"/>
  <c r="C8315" i="1"/>
  <c r="C8314" i="1"/>
  <c r="C8313" i="1"/>
  <c r="C8312" i="1"/>
  <c r="C8311" i="1"/>
  <c r="C8310" i="1"/>
  <c r="C8309" i="1"/>
  <c r="C8308" i="1"/>
  <c r="C8307" i="1"/>
  <c r="C8306" i="1"/>
  <c r="C8305" i="1"/>
  <c r="C8304" i="1"/>
  <c r="C8303" i="1"/>
  <c r="C8302" i="1"/>
  <c r="C8301" i="1"/>
  <c r="C8300" i="1"/>
  <c r="C8299" i="1"/>
  <c r="C8298" i="1"/>
  <c r="C8297" i="1"/>
  <c r="C8296" i="1"/>
  <c r="C8295" i="1"/>
  <c r="C8294" i="1"/>
  <c r="C8293" i="1"/>
  <c r="C8292" i="1"/>
  <c r="C8291" i="1"/>
  <c r="C8290" i="1"/>
  <c r="C8289" i="1"/>
  <c r="C8288" i="1"/>
  <c r="C8287" i="1"/>
  <c r="C8286" i="1"/>
  <c r="C8285" i="1"/>
  <c r="C8284" i="1"/>
  <c r="C8283" i="1"/>
  <c r="C8282" i="1"/>
  <c r="C8281" i="1"/>
  <c r="C8280" i="1"/>
  <c r="C8279" i="1"/>
  <c r="C8278" i="1"/>
  <c r="C8277" i="1"/>
  <c r="C8276" i="1"/>
  <c r="C8275" i="1"/>
  <c r="C8274" i="1"/>
  <c r="C8273" i="1"/>
  <c r="C8272" i="1"/>
  <c r="C8271" i="1"/>
  <c r="C8270" i="1"/>
  <c r="C8269" i="1"/>
  <c r="C8268" i="1"/>
  <c r="C8267" i="1"/>
  <c r="C8266" i="1"/>
  <c r="C8265" i="1"/>
  <c r="C8264" i="1"/>
  <c r="C8263" i="1"/>
  <c r="C8262" i="1"/>
  <c r="C8261" i="1"/>
  <c r="C8260" i="1"/>
  <c r="C8259" i="1"/>
  <c r="C8258" i="1"/>
  <c r="C8257" i="1"/>
  <c r="C8256" i="1"/>
  <c r="C8255" i="1"/>
  <c r="C8254" i="1"/>
  <c r="C8253" i="1"/>
  <c r="C8252" i="1"/>
  <c r="C8251" i="1"/>
  <c r="C8250" i="1"/>
  <c r="C8249" i="1"/>
  <c r="C8248" i="1"/>
  <c r="C8247" i="1"/>
  <c r="C8246" i="1"/>
  <c r="C8245" i="1"/>
  <c r="C8244" i="1"/>
  <c r="C8243" i="1"/>
  <c r="C8242" i="1"/>
  <c r="C8241" i="1"/>
  <c r="C8240" i="1"/>
  <c r="C8239" i="1"/>
  <c r="C8238" i="1"/>
  <c r="C8237" i="1"/>
  <c r="C8236" i="1"/>
  <c r="C8235" i="1"/>
  <c r="C8234" i="1"/>
  <c r="C8233" i="1"/>
  <c r="C8232" i="1"/>
  <c r="C8231" i="1"/>
  <c r="C8230" i="1"/>
  <c r="C8229" i="1"/>
  <c r="C8228" i="1"/>
  <c r="C8227" i="1"/>
  <c r="C8226" i="1"/>
  <c r="C8225" i="1"/>
  <c r="C8224" i="1"/>
  <c r="C8223" i="1"/>
  <c r="C8222" i="1"/>
  <c r="C8221" i="1"/>
  <c r="C8220" i="1"/>
  <c r="C8219" i="1"/>
  <c r="C8218" i="1"/>
  <c r="C8217" i="1"/>
  <c r="C8216" i="1"/>
  <c r="C8215" i="1"/>
  <c r="C8214" i="1"/>
  <c r="C8213" i="1"/>
  <c r="C8212" i="1"/>
  <c r="C8211" i="1"/>
  <c r="C8210" i="1"/>
  <c r="C8209" i="1"/>
  <c r="C8208" i="1"/>
  <c r="C8207" i="1"/>
  <c r="C8206" i="1"/>
  <c r="C8205" i="1"/>
  <c r="C8204" i="1"/>
  <c r="C8203" i="1"/>
  <c r="C8202" i="1"/>
  <c r="C8201" i="1"/>
  <c r="C8200" i="1"/>
  <c r="C8199" i="1"/>
  <c r="C8198" i="1"/>
  <c r="C8197" i="1"/>
  <c r="C8196" i="1"/>
  <c r="C8195" i="1"/>
  <c r="C8194" i="1"/>
  <c r="C8193" i="1"/>
  <c r="C8192" i="1"/>
  <c r="C8191" i="1"/>
  <c r="C8190" i="1"/>
  <c r="C8189" i="1"/>
  <c r="C8188" i="1"/>
  <c r="C8187" i="1"/>
  <c r="C8186" i="1"/>
  <c r="C8185" i="1"/>
  <c r="C8184" i="1"/>
  <c r="C8183" i="1"/>
  <c r="C8182" i="1"/>
  <c r="C8181" i="1"/>
  <c r="C8180" i="1"/>
  <c r="C8179" i="1"/>
  <c r="C8178" i="1"/>
  <c r="C8177" i="1"/>
  <c r="C8176" i="1"/>
  <c r="C8175" i="1"/>
  <c r="C8174" i="1"/>
  <c r="C8173" i="1"/>
  <c r="C8172" i="1"/>
  <c r="C8171" i="1"/>
  <c r="C8170" i="1"/>
  <c r="C8169" i="1"/>
  <c r="C8168" i="1"/>
  <c r="C8167" i="1"/>
  <c r="C8166" i="1"/>
  <c r="C8165" i="1"/>
  <c r="C8164" i="1"/>
  <c r="C8163" i="1"/>
  <c r="C8162" i="1"/>
  <c r="C8161" i="1"/>
  <c r="C8160" i="1"/>
  <c r="C8159" i="1"/>
  <c r="C8158" i="1"/>
  <c r="C8157" i="1"/>
  <c r="C8156" i="1"/>
  <c r="C8155" i="1"/>
  <c r="C8154" i="1"/>
  <c r="C8153" i="1"/>
  <c r="C8152" i="1"/>
  <c r="C8151" i="1"/>
  <c r="C8150" i="1"/>
  <c r="C8149" i="1"/>
  <c r="C8148" i="1"/>
  <c r="C8147" i="1"/>
  <c r="C8146" i="1"/>
  <c r="C8145" i="1"/>
  <c r="C8144" i="1"/>
  <c r="C8143" i="1"/>
  <c r="C8142" i="1"/>
  <c r="C8141" i="1"/>
  <c r="C8140" i="1"/>
  <c r="C8139" i="1"/>
  <c r="C8138" i="1"/>
  <c r="C8137" i="1"/>
  <c r="C8136" i="1"/>
  <c r="C8135" i="1"/>
  <c r="C8134" i="1"/>
  <c r="C8133" i="1"/>
  <c r="C8132" i="1"/>
  <c r="C8131" i="1"/>
  <c r="C8130" i="1"/>
  <c r="C8129" i="1"/>
  <c r="C8128" i="1"/>
  <c r="C8127" i="1"/>
  <c r="C8126" i="1"/>
  <c r="C8125" i="1"/>
  <c r="C8124" i="1"/>
  <c r="C8123" i="1"/>
  <c r="C8122" i="1"/>
  <c r="C8121" i="1"/>
  <c r="C8120" i="1"/>
  <c r="C8119" i="1"/>
  <c r="C8118" i="1"/>
  <c r="C8117" i="1"/>
  <c r="C8116" i="1"/>
  <c r="C8115" i="1"/>
  <c r="C8114" i="1"/>
  <c r="C8113" i="1"/>
  <c r="C8112" i="1"/>
  <c r="C8111" i="1"/>
  <c r="C8110" i="1"/>
  <c r="C8109" i="1"/>
  <c r="C8108" i="1"/>
  <c r="C8107" i="1"/>
  <c r="C8106" i="1"/>
  <c r="C8105" i="1"/>
  <c r="C8104" i="1"/>
  <c r="C8103" i="1"/>
  <c r="C8102" i="1"/>
  <c r="C8101" i="1"/>
  <c r="C8100" i="1"/>
  <c r="C8099" i="1"/>
  <c r="C8098" i="1"/>
  <c r="C8097" i="1"/>
  <c r="C8096" i="1"/>
  <c r="C8095" i="1"/>
  <c r="C8094" i="1"/>
  <c r="C8093" i="1"/>
  <c r="C8092" i="1"/>
  <c r="C8091" i="1"/>
  <c r="C8090" i="1"/>
  <c r="C8089" i="1"/>
  <c r="C8088" i="1"/>
  <c r="C8087" i="1"/>
  <c r="C8086" i="1"/>
  <c r="C8085" i="1"/>
  <c r="C8084" i="1"/>
  <c r="C8083" i="1"/>
  <c r="C8082" i="1"/>
  <c r="C8081" i="1"/>
  <c r="C8080" i="1"/>
  <c r="C8079" i="1"/>
  <c r="C8078" i="1"/>
  <c r="C8077" i="1"/>
  <c r="C8076" i="1"/>
  <c r="C8075" i="1"/>
  <c r="C8074" i="1"/>
  <c r="C8073" i="1"/>
  <c r="C8072" i="1"/>
  <c r="C8071" i="1"/>
  <c r="C8070" i="1"/>
  <c r="C8069" i="1"/>
  <c r="C8068" i="1"/>
  <c r="C8067" i="1"/>
  <c r="C8066" i="1"/>
  <c r="C8065" i="1"/>
  <c r="C8064" i="1"/>
  <c r="C8063" i="1"/>
  <c r="C8062" i="1"/>
  <c r="C8061" i="1"/>
  <c r="C8060" i="1"/>
  <c r="C8059" i="1"/>
  <c r="C8058" i="1"/>
  <c r="C8057" i="1"/>
  <c r="C8056" i="1"/>
  <c r="C8055" i="1"/>
  <c r="C8054" i="1"/>
  <c r="C8053" i="1"/>
  <c r="C8052" i="1"/>
  <c r="C8051" i="1"/>
  <c r="C8050" i="1"/>
  <c r="C8049" i="1"/>
  <c r="C8048" i="1"/>
  <c r="C8047" i="1"/>
  <c r="C8046" i="1"/>
  <c r="C8045" i="1"/>
  <c r="C8044" i="1"/>
  <c r="C8043" i="1"/>
  <c r="C8042" i="1"/>
  <c r="C8041" i="1"/>
  <c r="C8040" i="1"/>
  <c r="C8039" i="1"/>
  <c r="C8038" i="1"/>
  <c r="C8037" i="1"/>
  <c r="C8036" i="1"/>
  <c r="C8035" i="1"/>
  <c r="C8034" i="1"/>
  <c r="C8033" i="1"/>
  <c r="C8032" i="1"/>
  <c r="C8031" i="1"/>
  <c r="C8030" i="1"/>
  <c r="C8029" i="1"/>
  <c r="C8028" i="1"/>
  <c r="C8027" i="1"/>
  <c r="C8026" i="1"/>
  <c r="C8025" i="1"/>
  <c r="C8024" i="1"/>
  <c r="C8023" i="1"/>
  <c r="C8022" i="1"/>
  <c r="C8021" i="1"/>
  <c r="C8020" i="1"/>
  <c r="C8019" i="1"/>
  <c r="C8018" i="1"/>
  <c r="C8017" i="1"/>
  <c r="C8016" i="1"/>
  <c r="C8015" i="1"/>
  <c r="C8014" i="1"/>
  <c r="C8013" i="1"/>
  <c r="C8012" i="1"/>
  <c r="C8011" i="1"/>
  <c r="C8010" i="1"/>
  <c r="C8009" i="1"/>
  <c r="C8008" i="1"/>
  <c r="C8007" i="1"/>
  <c r="C8006" i="1"/>
  <c r="C8005" i="1"/>
  <c r="C8004" i="1"/>
  <c r="C8003" i="1"/>
  <c r="C8002" i="1"/>
  <c r="C8001" i="1"/>
  <c r="C8000" i="1"/>
  <c r="C7999" i="1"/>
  <c r="C7998" i="1"/>
  <c r="C7997" i="1"/>
  <c r="C7996" i="1"/>
  <c r="C7995" i="1"/>
  <c r="C7994" i="1"/>
  <c r="C7993" i="1"/>
  <c r="C7992" i="1"/>
  <c r="C7991" i="1"/>
  <c r="C7990" i="1"/>
  <c r="C7989" i="1"/>
  <c r="C7988" i="1"/>
  <c r="C7987" i="1"/>
  <c r="C7986" i="1"/>
  <c r="C7985" i="1"/>
  <c r="C7984" i="1"/>
  <c r="C7983" i="1"/>
  <c r="C7982" i="1"/>
  <c r="C7981" i="1"/>
  <c r="C7980" i="1"/>
  <c r="C7979" i="1"/>
  <c r="C7978" i="1"/>
  <c r="C7977" i="1"/>
  <c r="C7976" i="1"/>
  <c r="C7975" i="1"/>
  <c r="C7974" i="1"/>
  <c r="C7973" i="1"/>
  <c r="C7972" i="1"/>
  <c r="C7971" i="1"/>
  <c r="C7970" i="1"/>
  <c r="C7969" i="1"/>
  <c r="C7968" i="1"/>
  <c r="C7967" i="1"/>
  <c r="C7966" i="1"/>
  <c r="C7965" i="1"/>
  <c r="C7964" i="1"/>
  <c r="C7963" i="1"/>
  <c r="C7962" i="1"/>
  <c r="C7961" i="1"/>
  <c r="C7960" i="1"/>
  <c r="C7959" i="1"/>
  <c r="C7958" i="1"/>
  <c r="C7957" i="1"/>
  <c r="C7956" i="1"/>
  <c r="C7955" i="1"/>
  <c r="C7954" i="1"/>
  <c r="C7953" i="1"/>
  <c r="C7952" i="1"/>
  <c r="C7951" i="1"/>
  <c r="C7950" i="1"/>
  <c r="C7949" i="1"/>
  <c r="C7948" i="1"/>
  <c r="C7947" i="1"/>
  <c r="C7946" i="1"/>
  <c r="C7945" i="1"/>
  <c r="C7944" i="1"/>
  <c r="C7943" i="1"/>
  <c r="C7942" i="1"/>
  <c r="C7941" i="1"/>
  <c r="C7940" i="1"/>
  <c r="C7939" i="1"/>
  <c r="C7938" i="1"/>
  <c r="C7937" i="1"/>
  <c r="C7936" i="1"/>
  <c r="C7935" i="1"/>
  <c r="C7934" i="1"/>
  <c r="C7933" i="1"/>
  <c r="C7932" i="1"/>
  <c r="C7931" i="1"/>
  <c r="C7930" i="1"/>
  <c r="C7929" i="1"/>
  <c r="C7928" i="1"/>
  <c r="C7927" i="1"/>
  <c r="C7926" i="1"/>
  <c r="C7925" i="1"/>
  <c r="C7924" i="1"/>
  <c r="C7923" i="1"/>
  <c r="C7922" i="1"/>
  <c r="C7921" i="1"/>
  <c r="C7920" i="1"/>
  <c r="C7919" i="1"/>
  <c r="C7918" i="1"/>
  <c r="C7917" i="1"/>
  <c r="C7916" i="1"/>
  <c r="C7915" i="1"/>
  <c r="C7914" i="1"/>
  <c r="C7913" i="1"/>
  <c r="C7912" i="1"/>
  <c r="C7911" i="1"/>
  <c r="C7910" i="1"/>
  <c r="C7909" i="1"/>
  <c r="C7908" i="1"/>
  <c r="C7907" i="1"/>
  <c r="C7906" i="1"/>
  <c r="C7905" i="1"/>
  <c r="C7904" i="1"/>
  <c r="C7903" i="1"/>
  <c r="C7902" i="1"/>
  <c r="C7901" i="1"/>
  <c r="C7900" i="1"/>
  <c r="C7899" i="1"/>
  <c r="C7898" i="1"/>
  <c r="C7897" i="1"/>
  <c r="C7896" i="1"/>
  <c r="C7895" i="1"/>
  <c r="C7894" i="1"/>
  <c r="C7893" i="1"/>
  <c r="C7892" i="1"/>
  <c r="C7891" i="1"/>
  <c r="C7890" i="1"/>
  <c r="C7889" i="1"/>
  <c r="C7888" i="1"/>
  <c r="C7887" i="1"/>
  <c r="C7886" i="1"/>
  <c r="C7885" i="1"/>
  <c r="C7884" i="1"/>
  <c r="C7883" i="1"/>
  <c r="C7882" i="1"/>
  <c r="C7881" i="1"/>
  <c r="C7880" i="1"/>
  <c r="C7879" i="1"/>
  <c r="C7878" i="1"/>
  <c r="C7877" i="1"/>
  <c r="C7876" i="1"/>
  <c r="C7875" i="1"/>
  <c r="C7874" i="1"/>
  <c r="C7873" i="1"/>
  <c r="C7872" i="1"/>
  <c r="C7871" i="1"/>
  <c r="C7870" i="1"/>
  <c r="C7869" i="1"/>
  <c r="C7868" i="1"/>
  <c r="C7867" i="1"/>
  <c r="C7866" i="1"/>
  <c r="C7865" i="1"/>
  <c r="C7864" i="1"/>
  <c r="C7863" i="1"/>
  <c r="C7862" i="1"/>
  <c r="C7861" i="1"/>
  <c r="C7860" i="1"/>
  <c r="C7859" i="1"/>
  <c r="C7858" i="1"/>
  <c r="C7857" i="1"/>
  <c r="C7856" i="1"/>
  <c r="C7855" i="1"/>
  <c r="C7854" i="1"/>
  <c r="C7853" i="1"/>
  <c r="C7852" i="1"/>
  <c r="C7851" i="1"/>
  <c r="C7850" i="1"/>
  <c r="C7849" i="1"/>
  <c r="C7848" i="1"/>
  <c r="C7847" i="1"/>
  <c r="C7846" i="1"/>
  <c r="C7845" i="1"/>
  <c r="C7844" i="1"/>
  <c r="C7843" i="1"/>
  <c r="C7842" i="1"/>
  <c r="C7841" i="1"/>
  <c r="C7840" i="1"/>
  <c r="C7839" i="1"/>
  <c r="C7838" i="1"/>
  <c r="C7837" i="1"/>
  <c r="C7836" i="1"/>
  <c r="C7835" i="1"/>
  <c r="C7834" i="1"/>
  <c r="C7833" i="1"/>
  <c r="C7832" i="1"/>
  <c r="C7831" i="1"/>
  <c r="C7830" i="1"/>
  <c r="C7829" i="1"/>
  <c r="C7828" i="1"/>
  <c r="C7827" i="1"/>
  <c r="C7826" i="1"/>
  <c r="C7825" i="1"/>
  <c r="C7824" i="1"/>
  <c r="C7823" i="1"/>
  <c r="C7822" i="1"/>
  <c r="C7821" i="1"/>
  <c r="C7820" i="1"/>
  <c r="C7819" i="1"/>
  <c r="C7818" i="1"/>
  <c r="C7817" i="1"/>
  <c r="C7816" i="1"/>
  <c r="C7815" i="1"/>
  <c r="C7814" i="1"/>
  <c r="C7813" i="1"/>
  <c r="C7812" i="1"/>
  <c r="C7811" i="1"/>
  <c r="C7810" i="1"/>
  <c r="C7809" i="1"/>
  <c r="C7808" i="1"/>
  <c r="C7807" i="1"/>
  <c r="C7806" i="1"/>
  <c r="C7805" i="1"/>
  <c r="C7804" i="1"/>
  <c r="C7803" i="1"/>
  <c r="C7802" i="1"/>
  <c r="C7801" i="1"/>
  <c r="C7800" i="1"/>
  <c r="C7799" i="1"/>
  <c r="C7798" i="1"/>
  <c r="C7797" i="1"/>
  <c r="C7796" i="1"/>
  <c r="C7795" i="1"/>
  <c r="C7794" i="1"/>
  <c r="C7793" i="1"/>
  <c r="C7792" i="1"/>
  <c r="C7791" i="1"/>
  <c r="C7790" i="1"/>
  <c r="C7789" i="1"/>
  <c r="C7788" i="1"/>
  <c r="C7787" i="1"/>
  <c r="C7786" i="1"/>
  <c r="C7785" i="1"/>
  <c r="C7784" i="1"/>
  <c r="C7783" i="1"/>
  <c r="C7782" i="1"/>
  <c r="C7781" i="1"/>
  <c r="C7780" i="1"/>
  <c r="C7779" i="1"/>
  <c r="C7778" i="1"/>
  <c r="C7777" i="1"/>
  <c r="C7776" i="1"/>
  <c r="C7775" i="1"/>
  <c r="C7774" i="1"/>
  <c r="C7773" i="1"/>
  <c r="C7772" i="1"/>
  <c r="C7771" i="1"/>
  <c r="C7770" i="1"/>
  <c r="C7769" i="1"/>
  <c r="C7768" i="1"/>
  <c r="C7767" i="1"/>
  <c r="C7766" i="1"/>
  <c r="C7765" i="1"/>
  <c r="C7764" i="1"/>
  <c r="C7763" i="1"/>
  <c r="C7762" i="1"/>
  <c r="C7761" i="1"/>
  <c r="C7760" i="1"/>
  <c r="C7759" i="1"/>
  <c r="C7758" i="1"/>
  <c r="C7757" i="1"/>
  <c r="C7756" i="1"/>
  <c r="C7755" i="1"/>
  <c r="C7754" i="1"/>
  <c r="C7753" i="1"/>
  <c r="C7752" i="1"/>
  <c r="C7751" i="1"/>
  <c r="C7750" i="1"/>
  <c r="C7749" i="1"/>
  <c r="C7748" i="1"/>
  <c r="C7747" i="1"/>
  <c r="C7746" i="1"/>
  <c r="C7745" i="1"/>
  <c r="C7744" i="1"/>
  <c r="C7743" i="1"/>
  <c r="C7742" i="1"/>
  <c r="C7741" i="1"/>
  <c r="C7740" i="1"/>
  <c r="C7739" i="1"/>
  <c r="C7738" i="1"/>
  <c r="C7737" i="1"/>
  <c r="C7736" i="1"/>
  <c r="C7735" i="1"/>
  <c r="C7734" i="1"/>
  <c r="C7733" i="1"/>
  <c r="C7732" i="1"/>
  <c r="C7731" i="1"/>
  <c r="C7730" i="1"/>
  <c r="C7729" i="1"/>
  <c r="C7728" i="1"/>
  <c r="C7727" i="1"/>
  <c r="C7726" i="1"/>
  <c r="C7725" i="1"/>
  <c r="C7724" i="1"/>
  <c r="C7723" i="1"/>
  <c r="C7722" i="1"/>
  <c r="C7721" i="1"/>
  <c r="C7720" i="1"/>
  <c r="C7719" i="1"/>
  <c r="C7718" i="1"/>
  <c r="C7717" i="1"/>
  <c r="C7716" i="1"/>
  <c r="C7715" i="1"/>
  <c r="C7714" i="1"/>
  <c r="C7713" i="1"/>
  <c r="C7712" i="1"/>
  <c r="C7711" i="1"/>
  <c r="C7710" i="1"/>
  <c r="C7709" i="1"/>
  <c r="C7708" i="1"/>
  <c r="C7707" i="1"/>
  <c r="C7706" i="1"/>
  <c r="C7705" i="1"/>
  <c r="C7704" i="1"/>
  <c r="C7703" i="1"/>
  <c r="C7702" i="1"/>
  <c r="C7701" i="1"/>
  <c r="C7700" i="1"/>
  <c r="C7699" i="1"/>
  <c r="C7698" i="1"/>
  <c r="C7697" i="1"/>
  <c r="C7696" i="1"/>
  <c r="C7695" i="1"/>
  <c r="C7694" i="1"/>
  <c r="C7693" i="1"/>
  <c r="C7692" i="1"/>
  <c r="C7691" i="1"/>
  <c r="C7690" i="1"/>
  <c r="C7689" i="1"/>
  <c r="C7688" i="1"/>
  <c r="C7687" i="1"/>
  <c r="C7686" i="1"/>
  <c r="C7685" i="1"/>
  <c r="C7684" i="1"/>
  <c r="C7683" i="1"/>
  <c r="C7682" i="1"/>
  <c r="C7681" i="1"/>
  <c r="C7680" i="1"/>
  <c r="C7679" i="1"/>
  <c r="C7678" i="1"/>
  <c r="C7677" i="1"/>
  <c r="C7676" i="1"/>
  <c r="C7675" i="1"/>
  <c r="C7674" i="1"/>
  <c r="C7673" i="1"/>
  <c r="C7672" i="1"/>
  <c r="C7671" i="1"/>
  <c r="C7670" i="1"/>
  <c r="C7669" i="1"/>
  <c r="C7668" i="1"/>
  <c r="C7667" i="1"/>
  <c r="C7666" i="1"/>
  <c r="C7665" i="1"/>
  <c r="C7664" i="1"/>
  <c r="C7663" i="1"/>
  <c r="C7662" i="1"/>
  <c r="C7661" i="1"/>
  <c r="C7660" i="1"/>
  <c r="C7659" i="1"/>
  <c r="C7658" i="1"/>
  <c r="C7657" i="1"/>
  <c r="C7656" i="1"/>
  <c r="C7655" i="1"/>
  <c r="C7654" i="1"/>
  <c r="C7653" i="1"/>
  <c r="C7652" i="1"/>
  <c r="C7651" i="1"/>
  <c r="C7650" i="1"/>
  <c r="C7649" i="1"/>
  <c r="C7648" i="1"/>
  <c r="C7647" i="1"/>
  <c r="C7646" i="1"/>
  <c r="C7645" i="1"/>
  <c r="C7644" i="1"/>
  <c r="C7643" i="1"/>
  <c r="C7642" i="1"/>
  <c r="C7641" i="1"/>
  <c r="C7640" i="1"/>
  <c r="C7639" i="1"/>
  <c r="C7638" i="1"/>
  <c r="C7637" i="1"/>
  <c r="C7636" i="1"/>
  <c r="C7635" i="1"/>
  <c r="C7634" i="1"/>
  <c r="C7633" i="1"/>
  <c r="C7632" i="1"/>
  <c r="C7631" i="1"/>
  <c r="C7630" i="1"/>
  <c r="C7629" i="1"/>
  <c r="C7628" i="1"/>
  <c r="C7627" i="1"/>
  <c r="C7626" i="1"/>
  <c r="C7625" i="1"/>
  <c r="C7624" i="1"/>
  <c r="C7623" i="1"/>
  <c r="C7622" i="1"/>
  <c r="C7621" i="1"/>
  <c r="C7620" i="1"/>
  <c r="C7619" i="1"/>
  <c r="C7618" i="1"/>
  <c r="C7617" i="1"/>
  <c r="C7616" i="1"/>
  <c r="C7615" i="1"/>
  <c r="C7614" i="1"/>
  <c r="C7613" i="1"/>
  <c r="C7612" i="1"/>
  <c r="C7611" i="1"/>
  <c r="C7610" i="1"/>
  <c r="C7609" i="1"/>
  <c r="C7608" i="1"/>
  <c r="C7607" i="1"/>
  <c r="C7606" i="1"/>
  <c r="C7605" i="1"/>
  <c r="C7604" i="1"/>
  <c r="C7603" i="1"/>
  <c r="C7602" i="1"/>
  <c r="C7601" i="1"/>
  <c r="C7600" i="1"/>
  <c r="C7599" i="1"/>
  <c r="C7598" i="1"/>
  <c r="C7597" i="1"/>
  <c r="C7596" i="1"/>
  <c r="C7595" i="1"/>
  <c r="C7594" i="1"/>
  <c r="C7593" i="1"/>
  <c r="C7592" i="1"/>
  <c r="C7591" i="1"/>
  <c r="C7590" i="1"/>
  <c r="C7589" i="1"/>
  <c r="C7588" i="1"/>
  <c r="C7587" i="1"/>
  <c r="C7586" i="1"/>
  <c r="C7585" i="1"/>
  <c r="C7584" i="1"/>
  <c r="C7583" i="1"/>
  <c r="C7582" i="1"/>
  <c r="C7581" i="1"/>
  <c r="C7580" i="1"/>
  <c r="C7579" i="1"/>
  <c r="C7578" i="1"/>
  <c r="C7577" i="1"/>
  <c r="C7576" i="1"/>
  <c r="C7575" i="1"/>
  <c r="C7574" i="1"/>
  <c r="C7573" i="1"/>
  <c r="C7572" i="1"/>
  <c r="C7571" i="1"/>
  <c r="C7570" i="1"/>
  <c r="C7569" i="1"/>
  <c r="C7568" i="1"/>
  <c r="C7567" i="1"/>
  <c r="C7566" i="1"/>
  <c r="C7565" i="1"/>
  <c r="C7564" i="1"/>
  <c r="C7563" i="1"/>
  <c r="C7562" i="1"/>
  <c r="C7561" i="1"/>
  <c r="C7560" i="1"/>
  <c r="C7559" i="1"/>
  <c r="C7558" i="1"/>
  <c r="C7557" i="1"/>
  <c r="C7556" i="1"/>
  <c r="C7555" i="1"/>
  <c r="C7554" i="1"/>
  <c r="C7553" i="1"/>
  <c r="C7552" i="1"/>
  <c r="C7551" i="1"/>
  <c r="C7550" i="1"/>
  <c r="C7549" i="1"/>
  <c r="C7548" i="1"/>
  <c r="C7547" i="1"/>
  <c r="C7546" i="1"/>
  <c r="C7545" i="1"/>
  <c r="C7544" i="1"/>
  <c r="C7543" i="1"/>
  <c r="C7542" i="1"/>
  <c r="C7541" i="1"/>
  <c r="C7540" i="1"/>
  <c r="C7539" i="1"/>
  <c r="C7538" i="1"/>
  <c r="C7537" i="1"/>
  <c r="C7536" i="1"/>
  <c r="C7535" i="1"/>
  <c r="C7534" i="1"/>
  <c r="C7533" i="1"/>
  <c r="C7532" i="1"/>
  <c r="C7531" i="1"/>
  <c r="C7530" i="1"/>
  <c r="C7529" i="1"/>
  <c r="C7528" i="1"/>
  <c r="C7527" i="1"/>
  <c r="C7526" i="1"/>
  <c r="C7525" i="1"/>
  <c r="C7524" i="1"/>
  <c r="C7523" i="1"/>
  <c r="C7522" i="1"/>
  <c r="C7521" i="1"/>
  <c r="C7520" i="1"/>
  <c r="C7519" i="1"/>
  <c r="C7518" i="1"/>
  <c r="C7517" i="1"/>
  <c r="C7516" i="1"/>
  <c r="C7515" i="1"/>
  <c r="C7514" i="1"/>
  <c r="C7513" i="1"/>
  <c r="C7512" i="1"/>
  <c r="C7511" i="1"/>
  <c r="C7510" i="1"/>
  <c r="C7509" i="1"/>
  <c r="C7508" i="1"/>
  <c r="C7507" i="1"/>
  <c r="C7506" i="1"/>
  <c r="C7505" i="1"/>
  <c r="C7504" i="1"/>
  <c r="C7503" i="1"/>
  <c r="C7502" i="1"/>
  <c r="C7501" i="1"/>
  <c r="C7500" i="1"/>
  <c r="C7499" i="1"/>
  <c r="C7498" i="1"/>
  <c r="C7497" i="1"/>
  <c r="C7496" i="1"/>
  <c r="C7495" i="1"/>
  <c r="C7494" i="1"/>
  <c r="C7493" i="1"/>
  <c r="C7492" i="1"/>
  <c r="C7491" i="1"/>
  <c r="C7490" i="1"/>
  <c r="C7489" i="1"/>
  <c r="C7488" i="1"/>
  <c r="C7487" i="1"/>
  <c r="C7486" i="1"/>
  <c r="C7485" i="1"/>
  <c r="C7484" i="1"/>
  <c r="C7483" i="1"/>
  <c r="C7482" i="1"/>
  <c r="C7481" i="1"/>
  <c r="C7480" i="1"/>
  <c r="C7479" i="1"/>
  <c r="C7478" i="1"/>
  <c r="C7477" i="1"/>
  <c r="C7476" i="1"/>
  <c r="C7475" i="1"/>
  <c r="C7474" i="1"/>
  <c r="C7473" i="1"/>
  <c r="C7472" i="1"/>
  <c r="C7471" i="1"/>
  <c r="C7470" i="1"/>
  <c r="C7469" i="1"/>
  <c r="C7468" i="1"/>
  <c r="C7467" i="1"/>
  <c r="C7466" i="1"/>
  <c r="C7465" i="1"/>
  <c r="C7464" i="1"/>
  <c r="C7463" i="1"/>
  <c r="C7462" i="1"/>
  <c r="C7461" i="1"/>
  <c r="C7460" i="1"/>
  <c r="C7459" i="1"/>
  <c r="C7458" i="1"/>
  <c r="C7457" i="1"/>
  <c r="C7456" i="1"/>
  <c r="C7455" i="1"/>
  <c r="C7454" i="1"/>
  <c r="C7453" i="1"/>
  <c r="C7452" i="1"/>
  <c r="C7451" i="1"/>
  <c r="C7450" i="1"/>
  <c r="C7449" i="1"/>
  <c r="C7448" i="1"/>
  <c r="C7447" i="1"/>
  <c r="C7446" i="1"/>
  <c r="C7445" i="1"/>
  <c r="C7444" i="1"/>
  <c r="C7443" i="1"/>
  <c r="C7442" i="1"/>
  <c r="C7441" i="1"/>
  <c r="C7440" i="1"/>
  <c r="C7439" i="1"/>
  <c r="C7438" i="1"/>
  <c r="C7437" i="1"/>
  <c r="C7436" i="1"/>
  <c r="C7435" i="1"/>
  <c r="C7434" i="1"/>
  <c r="C7433" i="1"/>
  <c r="C7432" i="1"/>
  <c r="C7431" i="1"/>
  <c r="C7430" i="1"/>
  <c r="C7429" i="1"/>
  <c r="C7428" i="1"/>
  <c r="C7427" i="1"/>
  <c r="C7426" i="1"/>
  <c r="C7425" i="1"/>
  <c r="C7424" i="1"/>
  <c r="C7423" i="1"/>
  <c r="C7422" i="1"/>
  <c r="C7421" i="1"/>
  <c r="C7420" i="1"/>
  <c r="C7419" i="1"/>
  <c r="C7418" i="1"/>
  <c r="C7417" i="1"/>
  <c r="C7416" i="1"/>
  <c r="C7415" i="1"/>
  <c r="C7414" i="1"/>
  <c r="C7413" i="1"/>
  <c r="C7412" i="1"/>
  <c r="C7411" i="1"/>
  <c r="C7410" i="1"/>
  <c r="C7409" i="1"/>
  <c r="C7408" i="1"/>
  <c r="C7407" i="1"/>
  <c r="C7406" i="1"/>
  <c r="C7405" i="1"/>
  <c r="C7404" i="1"/>
  <c r="C7403" i="1"/>
  <c r="C7402" i="1"/>
  <c r="C7401" i="1"/>
  <c r="C7400" i="1"/>
  <c r="C7399" i="1"/>
  <c r="C7398" i="1"/>
  <c r="C7397" i="1"/>
  <c r="C7396" i="1"/>
  <c r="C7395" i="1"/>
  <c r="C7394" i="1"/>
  <c r="C7393" i="1"/>
  <c r="C7392" i="1"/>
  <c r="C7391" i="1"/>
  <c r="C7390" i="1"/>
  <c r="C7389" i="1"/>
  <c r="C7388" i="1"/>
  <c r="C7387" i="1"/>
  <c r="C7386" i="1"/>
  <c r="C7385" i="1"/>
  <c r="C7384" i="1"/>
  <c r="C7383" i="1"/>
  <c r="C7382" i="1"/>
  <c r="C7381" i="1"/>
  <c r="C7380" i="1"/>
  <c r="C7379" i="1"/>
  <c r="C7378" i="1"/>
  <c r="C7377" i="1"/>
  <c r="C7376" i="1"/>
  <c r="C7375" i="1"/>
  <c r="C7374" i="1"/>
  <c r="C7373" i="1"/>
  <c r="C7372" i="1"/>
  <c r="C7371" i="1"/>
  <c r="C7370" i="1"/>
  <c r="C7369" i="1"/>
  <c r="C7368" i="1"/>
  <c r="C7367" i="1"/>
  <c r="C7366" i="1"/>
  <c r="C7365" i="1"/>
  <c r="C7364" i="1"/>
  <c r="C7363" i="1"/>
  <c r="C7362" i="1"/>
  <c r="C7361" i="1"/>
  <c r="C7360" i="1"/>
  <c r="C7359" i="1"/>
  <c r="C7358" i="1"/>
  <c r="C7357" i="1"/>
  <c r="C7356" i="1"/>
  <c r="C7355" i="1"/>
  <c r="C7354" i="1"/>
  <c r="C7353" i="1"/>
  <c r="C7352" i="1"/>
  <c r="C7351" i="1"/>
  <c r="C7350" i="1"/>
  <c r="C7349" i="1"/>
  <c r="C7348" i="1"/>
  <c r="C7347" i="1"/>
  <c r="C7346" i="1"/>
  <c r="C7345" i="1"/>
  <c r="C7344" i="1"/>
  <c r="C7343" i="1"/>
  <c r="C7342" i="1"/>
  <c r="C7341" i="1"/>
  <c r="C7340" i="1"/>
  <c r="C7339" i="1"/>
  <c r="C7338" i="1"/>
  <c r="C7337" i="1"/>
  <c r="C7336" i="1"/>
  <c r="C7335" i="1"/>
  <c r="C7334" i="1"/>
  <c r="C7333" i="1"/>
  <c r="C7332" i="1"/>
  <c r="C7331" i="1"/>
  <c r="C7330" i="1"/>
  <c r="C7329" i="1"/>
  <c r="C7328" i="1"/>
  <c r="C7327" i="1"/>
  <c r="C7326" i="1"/>
  <c r="C7325" i="1"/>
  <c r="C7324" i="1"/>
  <c r="C7323" i="1"/>
  <c r="C7322" i="1"/>
  <c r="C7321" i="1"/>
  <c r="C7320" i="1"/>
  <c r="C7319" i="1"/>
  <c r="C7318" i="1"/>
  <c r="C7317" i="1"/>
  <c r="C7316" i="1"/>
  <c r="C7315" i="1"/>
  <c r="C7314" i="1"/>
  <c r="C7313" i="1"/>
  <c r="C7312" i="1"/>
  <c r="C7311" i="1"/>
  <c r="C7310" i="1"/>
  <c r="C7309" i="1"/>
  <c r="C7308" i="1"/>
  <c r="C7307" i="1"/>
  <c r="C7306" i="1"/>
  <c r="C7305" i="1"/>
  <c r="C7304" i="1"/>
  <c r="C7303" i="1"/>
  <c r="C7302" i="1"/>
  <c r="C7301" i="1"/>
  <c r="C7300" i="1"/>
  <c r="C7299" i="1"/>
  <c r="C7298" i="1"/>
  <c r="C7297" i="1"/>
  <c r="C7296" i="1"/>
  <c r="C7295" i="1"/>
  <c r="C7294" i="1"/>
  <c r="C7293" i="1"/>
  <c r="C7292" i="1"/>
  <c r="C7291" i="1"/>
  <c r="C7290" i="1"/>
  <c r="C7289" i="1"/>
  <c r="C7288" i="1"/>
  <c r="C7287" i="1"/>
  <c r="C7286" i="1"/>
  <c r="C7285" i="1"/>
  <c r="C7284" i="1"/>
  <c r="C7283" i="1"/>
  <c r="C7282" i="1"/>
  <c r="C7281" i="1"/>
  <c r="C7280" i="1"/>
  <c r="C7279" i="1"/>
  <c r="C7278" i="1"/>
  <c r="C7277" i="1"/>
  <c r="C7276" i="1"/>
  <c r="C7275" i="1"/>
  <c r="C7274" i="1"/>
  <c r="C7273" i="1"/>
  <c r="C7272" i="1"/>
  <c r="C7271" i="1"/>
  <c r="C7270" i="1"/>
  <c r="C7269" i="1"/>
  <c r="C7268" i="1"/>
  <c r="C7267" i="1"/>
  <c r="C7266" i="1"/>
  <c r="C7265" i="1"/>
  <c r="C7264" i="1"/>
  <c r="C7263" i="1"/>
  <c r="C7262" i="1"/>
  <c r="C7261" i="1"/>
  <c r="C7260" i="1"/>
  <c r="C7259" i="1"/>
  <c r="C7258" i="1"/>
  <c r="C7257" i="1"/>
  <c r="C7256" i="1"/>
  <c r="C7255" i="1"/>
  <c r="C7254" i="1"/>
  <c r="C7253" i="1"/>
  <c r="C7252" i="1"/>
  <c r="C7251" i="1"/>
  <c r="C7250" i="1"/>
  <c r="C7249" i="1"/>
  <c r="C7248" i="1"/>
  <c r="C7247" i="1"/>
  <c r="C7246" i="1"/>
  <c r="C7245" i="1"/>
  <c r="C7244" i="1"/>
  <c r="C7243" i="1"/>
  <c r="C7242" i="1"/>
  <c r="C7241" i="1"/>
  <c r="C7240" i="1"/>
  <c r="C7239" i="1"/>
  <c r="C7238" i="1"/>
  <c r="C7237" i="1"/>
  <c r="C7236" i="1"/>
  <c r="C7235" i="1"/>
  <c r="C7234" i="1"/>
  <c r="C7233" i="1"/>
  <c r="C7232" i="1"/>
  <c r="C7231" i="1"/>
  <c r="C7230" i="1"/>
  <c r="C7229" i="1"/>
  <c r="C7228" i="1"/>
  <c r="C7227" i="1"/>
  <c r="C7226" i="1"/>
  <c r="C7225" i="1"/>
  <c r="C7224" i="1"/>
  <c r="C7223" i="1"/>
  <c r="C7222" i="1"/>
  <c r="C7221" i="1"/>
  <c r="C7220" i="1"/>
  <c r="C7219" i="1"/>
  <c r="C7218" i="1"/>
  <c r="C7217" i="1"/>
  <c r="C7216" i="1"/>
  <c r="C7215" i="1"/>
  <c r="C7214" i="1"/>
  <c r="C7213" i="1"/>
  <c r="C7212" i="1"/>
  <c r="C7211" i="1"/>
  <c r="C7210" i="1"/>
  <c r="C7209" i="1"/>
  <c r="C7208" i="1"/>
  <c r="C7207" i="1"/>
  <c r="C7206" i="1"/>
  <c r="C7205" i="1"/>
  <c r="C7204" i="1"/>
  <c r="C7203" i="1"/>
  <c r="C7202" i="1"/>
  <c r="C7201" i="1"/>
  <c r="C7200" i="1"/>
  <c r="C7199" i="1"/>
  <c r="C7198" i="1"/>
  <c r="C7197" i="1"/>
  <c r="C7196" i="1"/>
  <c r="C7195" i="1"/>
  <c r="C7194" i="1"/>
  <c r="C7193" i="1"/>
  <c r="C7192" i="1"/>
  <c r="C7191" i="1"/>
  <c r="C7190" i="1"/>
  <c r="C7189" i="1"/>
  <c r="C7188" i="1"/>
  <c r="C7187" i="1"/>
  <c r="C7186" i="1"/>
  <c r="C7185" i="1"/>
  <c r="C7184" i="1"/>
  <c r="C7183" i="1"/>
  <c r="C7182" i="1"/>
  <c r="C7181" i="1"/>
  <c r="C7180" i="1"/>
  <c r="C7179" i="1"/>
  <c r="C7178" i="1"/>
  <c r="C7177" i="1"/>
  <c r="C7176" i="1"/>
  <c r="C7175" i="1"/>
  <c r="C7174" i="1"/>
  <c r="C7173" i="1"/>
  <c r="C7172" i="1"/>
  <c r="C7171" i="1"/>
  <c r="C7170" i="1"/>
  <c r="C7169" i="1"/>
  <c r="C7168" i="1"/>
  <c r="C7167" i="1"/>
  <c r="C7166" i="1"/>
  <c r="C7165" i="1"/>
  <c r="C7164" i="1"/>
  <c r="C7163" i="1"/>
  <c r="C7162" i="1"/>
  <c r="C7161" i="1"/>
  <c r="C7160" i="1"/>
  <c r="C7159" i="1"/>
  <c r="C7158" i="1"/>
  <c r="C7157" i="1"/>
  <c r="C7156" i="1"/>
  <c r="C7155" i="1"/>
  <c r="C7154" i="1"/>
  <c r="C7153" i="1"/>
  <c r="C7152" i="1"/>
  <c r="C7151" i="1"/>
  <c r="C7150" i="1"/>
  <c r="C7149" i="1"/>
  <c r="C7148" i="1"/>
  <c r="C7147" i="1"/>
  <c r="C7146" i="1"/>
  <c r="C7145" i="1"/>
  <c r="C7144" i="1"/>
  <c r="C7143" i="1"/>
  <c r="C7142" i="1"/>
  <c r="C7141" i="1"/>
  <c r="C7140" i="1"/>
  <c r="C7139" i="1"/>
  <c r="C7138" i="1"/>
  <c r="C7137" i="1"/>
  <c r="C7136" i="1"/>
  <c r="C7135" i="1"/>
  <c r="C7134" i="1"/>
  <c r="C7133" i="1"/>
  <c r="C7132" i="1"/>
  <c r="C7131" i="1"/>
  <c r="C7130" i="1"/>
  <c r="C7129" i="1"/>
  <c r="C7128" i="1"/>
  <c r="C7127" i="1"/>
  <c r="C7126" i="1"/>
  <c r="C7125" i="1"/>
  <c r="C7124" i="1"/>
  <c r="C7123" i="1"/>
  <c r="C7122" i="1"/>
  <c r="C7121" i="1"/>
  <c r="C7120" i="1"/>
  <c r="C7119" i="1"/>
  <c r="C7118" i="1"/>
  <c r="C7117" i="1"/>
  <c r="C7116" i="1"/>
  <c r="C7115" i="1"/>
  <c r="C7114" i="1"/>
  <c r="C7113" i="1"/>
  <c r="C7112" i="1"/>
  <c r="C7111" i="1"/>
  <c r="C7110" i="1"/>
  <c r="C7109" i="1"/>
  <c r="C7108" i="1"/>
  <c r="C7107" i="1"/>
  <c r="C7106" i="1"/>
  <c r="C7105" i="1"/>
  <c r="C7104" i="1"/>
  <c r="C7103" i="1"/>
  <c r="C7102" i="1"/>
  <c r="C7101" i="1"/>
  <c r="C7100" i="1"/>
  <c r="C7099" i="1"/>
  <c r="C7098" i="1"/>
  <c r="C7097" i="1"/>
  <c r="C7096" i="1"/>
  <c r="C7095" i="1"/>
  <c r="C7094" i="1"/>
  <c r="C7093" i="1"/>
  <c r="C7092" i="1"/>
  <c r="C7091" i="1"/>
  <c r="C7090" i="1"/>
  <c r="C7089" i="1"/>
  <c r="C7088" i="1"/>
  <c r="C7087" i="1"/>
  <c r="C7086" i="1"/>
  <c r="C7085" i="1"/>
  <c r="C7084" i="1"/>
  <c r="C7083" i="1"/>
  <c r="C7082" i="1"/>
  <c r="C7081" i="1"/>
  <c r="C7080" i="1"/>
  <c r="C7079" i="1"/>
  <c r="C7078" i="1"/>
  <c r="C7077" i="1"/>
  <c r="C7076" i="1"/>
  <c r="C7075" i="1"/>
  <c r="C7074" i="1"/>
  <c r="C7073" i="1"/>
  <c r="C7072" i="1"/>
  <c r="C7071" i="1"/>
  <c r="C7070" i="1"/>
  <c r="C7069" i="1"/>
  <c r="C7068" i="1"/>
  <c r="C7067" i="1"/>
  <c r="C7066" i="1"/>
  <c r="C7065" i="1"/>
  <c r="C7064" i="1"/>
  <c r="C7063" i="1"/>
  <c r="C7062" i="1"/>
  <c r="C7061" i="1"/>
  <c r="C7060" i="1"/>
  <c r="C7059" i="1"/>
  <c r="C7058" i="1"/>
  <c r="C7057" i="1"/>
  <c r="C7056" i="1"/>
  <c r="C7055" i="1"/>
  <c r="C7054" i="1"/>
  <c r="C7053" i="1"/>
  <c r="C7052" i="1"/>
  <c r="C7051" i="1"/>
  <c r="C7050" i="1"/>
  <c r="C7049" i="1"/>
  <c r="C7048" i="1"/>
  <c r="C7047" i="1"/>
  <c r="C7046" i="1"/>
  <c r="C7045" i="1"/>
  <c r="C7044" i="1"/>
  <c r="C7043" i="1"/>
  <c r="C7042" i="1"/>
  <c r="C7041" i="1"/>
  <c r="C7040" i="1"/>
  <c r="C7039" i="1"/>
  <c r="C7038" i="1"/>
  <c r="C7037" i="1"/>
  <c r="C7036" i="1"/>
  <c r="C7035" i="1"/>
  <c r="C7034" i="1"/>
  <c r="C7033" i="1"/>
  <c r="C7032" i="1"/>
  <c r="C7031" i="1"/>
  <c r="C7030" i="1"/>
  <c r="C7029" i="1"/>
  <c r="C7028" i="1"/>
  <c r="C7027" i="1"/>
  <c r="C7026" i="1"/>
  <c r="C7025" i="1"/>
  <c r="C7024" i="1"/>
  <c r="C7023" i="1"/>
  <c r="C7022" i="1"/>
  <c r="C7021" i="1"/>
  <c r="C7020" i="1"/>
  <c r="C7019" i="1"/>
  <c r="C7018" i="1"/>
  <c r="C7017" i="1"/>
  <c r="C7016" i="1"/>
  <c r="C7015" i="1"/>
  <c r="C7014" i="1"/>
  <c r="C7013" i="1"/>
  <c r="C7012" i="1"/>
  <c r="C7011" i="1"/>
  <c r="C7010" i="1"/>
  <c r="C7009" i="1"/>
  <c r="C7008" i="1"/>
  <c r="C7007" i="1"/>
  <c r="C7006" i="1"/>
  <c r="C7005" i="1"/>
  <c r="C7004" i="1"/>
  <c r="C7003" i="1"/>
  <c r="C7002" i="1"/>
  <c r="C7001" i="1"/>
  <c r="C7000" i="1"/>
  <c r="C6999" i="1"/>
  <c r="C6998" i="1"/>
  <c r="C6997" i="1"/>
  <c r="C6996" i="1"/>
  <c r="C6995" i="1"/>
  <c r="C6994" i="1"/>
  <c r="C6993" i="1"/>
  <c r="C6992" i="1"/>
  <c r="C6991" i="1"/>
  <c r="C6990" i="1"/>
  <c r="C6989" i="1"/>
  <c r="C6988" i="1"/>
  <c r="C6987" i="1"/>
  <c r="C6986" i="1"/>
  <c r="C6985" i="1"/>
  <c r="C6984" i="1"/>
  <c r="C6983" i="1"/>
  <c r="C6982" i="1"/>
  <c r="C6981" i="1"/>
  <c r="C6980" i="1"/>
  <c r="C6979" i="1"/>
  <c r="C6978" i="1"/>
  <c r="C6977" i="1"/>
  <c r="C6976" i="1"/>
  <c r="C6975" i="1"/>
  <c r="C6974" i="1"/>
  <c r="C6973" i="1"/>
  <c r="C6972" i="1"/>
  <c r="C6971" i="1"/>
  <c r="C6970" i="1"/>
  <c r="C6969" i="1"/>
  <c r="C6968" i="1"/>
  <c r="C6967" i="1"/>
  <c r="C6966" i="1"/>
  <c r="C6965" i="1"/>
  <c r="C6964" i="1"/>
  <c r="C6963" i="1"/>
  <c r="C6962" i="1"/>
  <c r="C6961" i="1"/>
  <c r="C6960" i="1"/>
  <c r="C6959" i="1"/>
  <c r="C6958" i="1"/>
  <c r="C6957" i="1"/>
  <c r="C6956" i="1"/>
  <c r="C6955" i="1"/>
  <c r="C6954" i="1"/>
  <c r="C6953" i="1"/>
  <c r="C6952" i="1"/>
  <c r="C6951" i="1"/>
  <c r="C6950" i="1"/>
  <c r="C6949" i="1"/>
  <c r="C6948" i="1"/>
  <c r="C6947" i="1"/>
  <c r="C6946" i="1"/>
  <c r="C6945" i="1"/>
  <c r="C6944" i="1"/>
  <c r="C6943" i="1"/>
  <c r="C6942" i="1"/>
  <c r="C6941" i="1"/>
  <c r="C6940" i="1"/>
  <c r="C6939" i="1"/>
  <c r="C6938" i="1"/>
  <c r="C6937" i="1"/>
  <c r="C6936" i="1"/>
  <c r="C6935" i="1"/>
  <c r="C6934" i="1"/>
  <c r="C6933" i="1"/>
  <c r="C6932" i="1"/>
  <c r="C6931" i="1"/>
  <c r="C6930" i="1"/>
  <c r="C6929" i="1"/>
  <c r="C6928" i="1"/>
  <c r="C6927" i="1"/>
  <c r="C6926" i="1"/>
  <c r="C6925" i="1"/>
  <c r="C6924" i="1"/>
  <c r="C6923" i="1"/>
  <c r="C6922" i="1"/>
  <c r="C6921" i="1"/>
  <c r="C6920" i="1"/>
  <c r="C6919" i="1"/>
  <c r="C6918" i="1"/>
  <c r="C6917" i="1"/>
  <c r="C6916" i="1"/>
  <c r="C6915" i="1"/>
  <c r="C6914" i="1"/>
  <c r="C6913" i="1"/>
  <c r="C6912" i="1"/>
  <c r="C6911" i="1"/>
  <c r="C6910" i="1"/>
  <c r="C6909" i="1"/>
  <c r="C6908" i="1"/>
  <c r="C6907" i="1"/>
  <c r="C6906" i="1"/>
  <c r="C6905" i="1"/>
  <c r="C6904" i="1"/>
  <c r="C6903" i="1"/>
  <c r="C6902" i="1"/>
  <c r="C6901" i="1"/>
  <c r="C6900" i="1"/>
  <c r="C6899" i="1"/>
  <c r="C6898" i="1"/>
  <c r="C6897" i="1"/>
  <c r="C6896" i="1"/>
  <c r="C6895" i="1"/>
  <c r="C6894" i="1"/>
  <c r="C6893" i="1"/>
  <c r="C6892" i="1"/>
  <c r="C6891" i="1"/>
  <c r="C6890" i="1"/>
  <c r="C6889" i="1"/>
  <c r="C6888" i="1"/>
  <c r="C6887" i="1"/>
  <c r="C6886" i="1"/>
  <c r="C6885" i="1"/>
  <c r="C6884" i="1"/>
  <c r="C6883" i="1"/>
  <c r="C6882" i="1"/>
  <c r="C6881" i="1"/>
  <c r="C6880" i="1"/>
  <c r="C6879" i="1"/>
  <c r="C6878" i="1"/>
  <c r="C6877" i="1"/>
  <c r="C6876" i="1"/>
  <c r="C6875" i="1"/>
  <c r="C6874" i="1"/>
  <c r="C6873" i="1"/>
  <c r="C6872" i="1"/>
  <c r="C6871" i="1"/>
  <c r="C6870" i="1"/>
  <c r="C6869" i="1"/>
  <c r="C6868" i="1"/>
  <c r="C6867" i="1"/>
  <c r="C6866" i="1"/>
  <c r="C6865" i="1"/>
  <c r="C6864" i="1"/>
  <c r="C6863" i="1"/>
  <c r="C6862" i="1"/>
  <c r="C6861" i="1"/>
  <c r="C6860" i="1"/>
  <c r="C6859" i="1"/>
  <c r="C6858" i="1"/>
  <c r="C6857" i="1"/>
  <c r="C6856" i="1"/>
  <c r="C6855" i="1"/>
  <c r="C6854" i="1"/>
  <c r="C6853" i="1"/>
  <c r="C6852" i="1"/>
  <c r="C6851" i="1"/>
  <c r="C6850" i="1"/>
  <c r="C6849" i="1"/>
  <c r="C6848" i="1"/>
  <c r="C6847" i="1"/>
  <c r="C6846" i="1"/>
  <c r="C6845" i="1"/>
  <c r="C6844" i="1"/>
  <c r="C6843" i="1"/>
  <c r="C6842" i="1"/>
  <c r="C6841" i="1"/>
  <c r="C6840" i="1"/>
  <c r="C6839" i="1"/>
  <c r="C6838" i="1"/>
  <c r="C6837" i="1"/>
  <c r="C6836" i="1"/>
  <c r="C6835" i="1"/>
  <c r="C6834" i="1"/>
  <c r="C6833" i="1"/>
  <c r="C6832" i="1"/>
  <c r="C6831" i="1"/>
  <c r="C6830" i="1"/>
  <c r="C6829" i="1"/>
  <c r="C6828" i="1"/>
  <c r="C6827" i="1"/>
  <c r="C6826" i="1"/>
  <c r="C6825" i="1"/>
  <c r="C6824" i="1"/>
  <c r="C6823" i="1"/>
  <c r="C6822" i="1"/>
  <c r="C6821" i="1"/>
  <c r="C6820" i="1"/>
  <c r="C6819" i="1"/>
  <c r="C6818" i="1"/>
  <c r="C6817" i="1"/>
  <c r="C6816" i="1"/>
  <c r="C6815" i="1"/>
  <c r="C6814" i="1"/>
  <c r="C6813" i="1"/>
  <c r="C6812" i="1"/>
  <c r="C6811" i="1"/>
  <c r="C6810" i="1"/>
  <c r="C6809" i="1"/>
  <c r="C6808" i="1"/>
  <c r="C6807" i="1"/>
  <c r="C6806" i="1"/>
  <c r="C6805" i="1"/>
  <c r="C6804" i="1"/>
  <c r="C6803" i="1"/>
  <c r="C6802" i="1"/>
  <c r="C6801" i="1"/>
  <c r="C6800" i="1"/>
  <c r="C6799" i="1"/>
  <c r="C6798" i="1"/>
  <c r="C6797" i="1"/>
  <c r="C6796" i="1"/>
  <c r="C6795" i="1"/>
  <c r="C6794" i="1"/>
  <c r="C6793" i="1"/>
  <c r="C6792" i="1"/>
  <c r="C6791" i="1"/>
  <c r="C6790" i="1"/>
  <c r="C6789" i="1"/>
  <c r="C6788" i="1"/>
  <c r="C6787" i="1"/>
  <c r="C6786" i="1"/>
  <c r="C6785" i="1"/>
  <c r="C6784" i="1"/>
  <c r="C6783" i="1"/>
  <c r="C6782" i="1"/>
  <c r="C6781" i="1"/>
  <c r="C6780" i="1"/>
  <c r="C6779" i="1"/>
  <c r="C6778" i="1"/>
  <c r="C6777" i="1"/>
  <c r="C6776" i="1"/>
  <c r="C6775" i="1"/>
  <c r="C6774" i="1"/>
  <c r="C6773" i="1"/>
  <c r="C6772" i="1"/>
  <c r="C6771" i="1"/>
  <c r="C6770" i="1"/>
  <c r="C6769" i="1"/>
  <c r="C6768" i="1"/>
  <c r="C6767" i="1"/>
  <c r="C6766" i="1"/>
  <c r="C6765" i="1"/>
  <c r="C6764" i="1"/>
  <c r="C6763" i="1"/>
  <c r="C6762" i="1"/>
  <c r="C6761" i="1"/>
  <c r="C6760" i="1"/>
  <c r="C6759" i="1"/>
  <c r="C6758" i="1"/>
  <c r="C6757" i="1"/>
  <c r="C6756" i="1"/>
  <c r="C6755" i="1"/>
  <c r="C6754" i="1"/>
  <c r="C6753" i="1"/>
  <c r="C6752" i="1"/>
  <c r="C6751" i="1"/>
  <c r="C6750" i="1"/>
  <c r="C6749" i="1"/>
  <c r="C6748" i="1"/>
  <c r="C6747" i="1"/>
  <c r="C6746" i="1"/>
  <c r="C6745" i="1"/>
  <c r="C6744" i="1"/>
  <c r="C6743" i="1"/>
  <c r="C6742" i="1"/>
  <c r="C6741" i="1"/>
  <c r="C6740" i="1"/>
  <c r="C6739" i="1"/>
  <c r="C6738" i="1"/>
  <c r="C6737" i="1"/>
  <c r="C6736" i="1"/>
  <c r="C6735" i="1"/>
  <c r="C6734" i="1"/>
  <c r="C6733" i="1"/>
  <c r="C6732" i="1"/>
  <c r="C6731" i="1"/>
  <c r="C6730" i="1"/>
  <c r="C6729" i="1"/>
  <c r="C6728" i="1"/>
  <c r="C6727" i="1"/>
  <c r="C6726" i="1"/>
  <c r="C6725" i="1"/>
  <c r="C6724" i="1"/>
  <c r="C6723" i="1"/>
  <c r="C6722" i="1"/>
  <c r="C6721" i="1"/>
  <c r="C6720" i="1"/>
  <c r="C6719" i="1"/>
  <c r="C6718" i="1"/>
  <c r="C6717" i="1"/>
  <c r="C6716" i="1"/>
  <c r="C6715" i="1"/>
  <c r="C6714" i="1"/>
  <c r="C6713" i="1"/>
  <c r="C6712" i="1"/>
  <c r="C6711" i="1"/>
  <c r="C6710" i="1"/>
  <c r="C6709" i="1"/>
  <c r="C6708" i="1"/>
  <c r="C6707" i="1"/>
  <c r="C6706" i="1"/>
  <c r="C6705" i="1"/>
  <c r="C6704" i="1"/>
  <c r="C6703" i="1"/>
  <c r="C6702" i="1"/>
  <c r="C6701" i="1"/>
  <c r="C6700" i="1"/>
  <c r="C6699" i="1"/>
  <c r="C6698" i="1"/>
  <c r="C6697" i="1"/>
  <c r="C6696" i="1"/>
  <c r="C6695" i="1"/>
  <c r="C6694" i="1"/>
  <c r="C6693" i="1"/>
  <c r="C6692" i="1"/>
  <c r="C6691" i="1"/>
  <c r="C6690" i="1"/>
  <c r="C6689" i="1"/>
  <c r="C6688" i="1"/>
  <c r="C6687" i="1"/>
  <c r="C6686" i="1"/>
  <c r="C6685" i="1"/>
  <c r="C6684" i="1"/>
  <c r="C6683" i="1"/>
  <c r="C6682" i="1"/>
  <c r="C6681" i="1"/>
  <c r="C6680" i="1"/>
  <c r="C6679" i="1"/>
  <c r="C6678" i="1"/>
  <c r="C6677" i="1"/>
  <c r="C6676" i="1"/>
  <c r="C6675" i="1"/>
  <c r="C6674" i="1"/>
  <c r="C6673" i="1"/>
  <c r="C6672" i="1"/>
  <c r="C6671" i="1"/>
  <c r="C6670" i="1"/>
  <c r="C6669" i="1"/>
  <c r="C6668" i="1"/>
  <c r="C6667" i="1"/>
  <c r="C6666" i="1"/>
  <c r="C6665" i="1"/>
  <c r="C6664" i="1"/>
  <c r="C6663" i="1"/>
  <c r="C6662" i="1"/>
  <c r="C6661" i="1"/>
  <c r="C6660" i="1"/>
  <c r="C6659" i="1"/>
  <c r="C6658" i="1"/>
  <c r="C6657" i="1"/>
  <c r="C6656" i="1"/>
  <c r="C6655" i="1"/>
  <c r="C6654" i="1"/>
  <c r="C6653" i="1"/>
  <c r="C6652" i="1"/>
  <c r="C6651" i="1"/>
  <c r="C6650" i="1"/>
  <c r="C6649" i="1"/>
  <c r="C6648" i="1"/>
  <c r="C6647" i="1"/>
  <c r="C6646" i="1"/>
  <c r="C6645" i="1"/>
  <c r="C6644" i="1"/>
  <c r="C6643" i="1"/>
  <c r="C6642" i="1"/>
  <c r="C6641" i="1"/>
  <c r="C6640" i="1"/>
  <c r="C6639" i="1"/>
  <c r="C6638" i="1"/>
  <c r="C6637" i="1"/>
  <c r="C6636" i="1"/>
  <c r="C6635" i="1"/>
  <c r="C6634" i="1"/>
  <c r="C6633" i="1"/>
  <c r="C6632" i="1"/>
  <c r="C6631" i="1"/>
  <c r="C6630" i="1"/>
  <c r="C6629" i="1"/>
  <c r="C6628" i="1"/>
  <c r="C6627" i="1"/>
  <c r="C6626" i="1"/>
  <c r="C6625" i="1"/>
  <c r="C6624" i="1"/>
  <c r="C6623" i="1"/>
  <c r="C6622" i="1"/>
  <c r="C6621" i="1"/>
  <c r="C6620" i="1"/>
  <c r="C6619" i="1"/>
  <c r="C6618" i="1"/>
  <c r="C6617" i="1"/>
  <c r="C6616" i="1"/>
  <c r="C6615" i="1"/>
  <c r="C6614" i="1"/>
  <c r="C6613" i="1"/>
  <c r="C6612" i="1"/>
  <c r="C6611" i="1"/>
  <c r="C6610" i="1"/>
  <c r="C6609" i="1"/>
  <c r="C6608" i="1"/>
  <c r="C6607" i="1"/>
  <c r="C6606" i="1"/>
  <c r="C6605" i="1"/>
  <c r="C6604" i="1"/>
  <c r="C6603" i="1"/>
  <c r="C6602" i="1"/>
  <c r="C6601" i="1"/>
  <c r="C6600" i="1"/>
  <c r="C6599" i="1"/>
  <c r="C6598" i="1"/>
  <c r="C6597" i="1"/>
  <c r="C6596" i="1"/>
  <c r="C6595" i="1"/>
  <c r="C6594" i="1"/>
  <c r="C6593" i="1"/>
  <c r="C6592" i="1"/>
  <c r="C6591" i="1"/>
  <c r="C6590" i="1"/>
  <c r="C6589" i="1"/>
  <c r="C6588" i="1"/>
  <c r="C6587" i="1"/>
  <c r="C6586" i="1"/>
  <c r="C6585" i="1"/>
  <c r="C6584" i="1"/>
  <c r="C6583" i="1"/>
  <c r="C6582" i="1"/>
  <c r="C6581" i="1"/>
  <c r="C6580" i="1"/>
  <c r="C6579" i="1"/>
  <c r="C6578" i="1"/>
  <c r="C6577" i="1"/>
  <c r="C6576" i="1"/>
  <c r="C6575" i="1"/>
  <c r="C6574" i="1"/>
  <c r="C6573" i="1"/>
  <c r="C6572" i="1"/>
  <c r="C6571" i="1"/>
  <c r="C6570" i="1"/>
  <c r="C6569" i="1"/>
  <c r="C6568" i="1"/>
  <c r="C6567" i="1"/>
  <c r="C6566" i="1"/>
  <c r="C6565" i="1"/>
  <c r="C6564" i="1"/>
  <c r="C6563" i="1"/>
  <c r="C6562" i="1"/>
  <c r="C6561" i="1"/>
  <c r="C6560" i="1"/>
  <c r="C6559" i="1"/>
  <c r="C6558" i="1"/>
  <c r="C6557" i="1"/>
  <c r="C6556" i="1"/>
  <c r="C6555" i="1"/>
  <c r="C6554" i="1"/>
  <c r="C6553" i="1"/>
  <c r="C6552" i="1"/>
  <c r="C6551" i="1"/>
  <c r="C6550" i="1"/>
  <c r="C6549" i="1"/>
  <c r="C6548" i="1"/>
  <c r="C6547" i="1"/>
  <c r="C6546" i="1"/>
  <c r="C6545" i="1"/>
  <c r="C6544" i="1"/>
  <c r="C6543" i="1"/>
  <c r="C6542" i="1"/>
  <c r="C6541" i="1"/>
  <c r="C6540" i="1"/>
  <c r="C6539" i="1"/>
  <c r="C6538" i="1"/>
  <c r="C6537" i="1"/>
  <c r="C6536" i="1"/>
  <c r="C6535" i="1"/>
  <c r="C6534" i="1"/>
  <c r="C6533" i="1"/>
  <c r="C6532" i="1"/>
  <c r="C6531" i="1"/>
  <c r="C6530" i="1"/>
  <c r="C6529" i="1"/>
  <c r="C6528" i="1"/>
  <c r="C6527" i="1"/>
  <c r="C6526" i="1"/>
  <c r="C6525" i="1"/>
  <c r="C6524" i="1"/>
  <c r="C6523" i="1"/>
  <c r="C6522" i="1"/>
  <c r="C6521" i="1"/>
  <c r="C6520" i="1"/>
  <c r="C6519" i="1"/>
  <c r="C6518" i="1"/>
  <c r="C6517" i="1"/>
  <c r="C6516" i="1"/>
  <c r="C6515" i="1"/>
  <c r="C6514" i="1"/>
  <c r="C6513" i="1"/>
  <c r="C6512" i="1"/>
  <c r="C6511" i="1"/>
  <c r="C6510" i="1"/>
  <c r="C6509" i="1"/>
  <c r="C6508" i="1"/>
  <c r="C6507" i="1"/>
  <c r="C6506" i="1"/>
  <c r="C6505" i="1"/>
  <c r="C6504" i="1"/>
  <c r="C6503" i="1"/>
  <c r="C6502" i="1"/>
  <c r="C6501" i="1"/>
  <c r="C6500" i="1"/>
  <c r="C6499" i="1"/>
  <c r="C6498" i="1"/>
  <c r="C6497" i="1"/>
  <c r="C6496" i="1"/>
  <c r="C6495" i="1"/>
  <c r="C6494" i="1"/>
  <c r="C6493" i="1"/>
  <c r="C6492" i="1"/>
  <c r="C6491" i="1"/>
  <c r="C6490" i="1"/>
  <c r="C6489" i="1"/>
  <c r="C6488" i="1"/>
  <c r="C6487" i="1"/>
  <c r="C6486" i="1"/>
  <c r="C6485" i="1"/>
  <c r="C6484" i="1"/>
  <c r="C6483" i="1"/>
  <c r="C6482" i="1"/>
  <c r="C6481" i="1"/>
  <c r="C6480" i="1"/>
  <c r="C6479" i="1"/>
  <c r="C6478" i="1"/>
  <c r="C6477" i="1"/>
  <c r="C6476" i="1"/>
  <c r="C6475" i="1"/>
  <c r="C6474" i="1"/>
  <c r="C6473" i="1"/>
  <c r="C6472" i="1"/>
  <c r="C6471" i="1"/>
  <c r="C6470" i="1"/>
  <c r="C6469" i="1"/>
  <c r="C6468" i="1"/>
  <c r="C6467" i="1"/>
  <c r="C6466" i="1"/>
  <c r="C6465" i="1"/>
  <c r="C6464" i="1"/>
  <c r="C6463" i="1"/>
  <c r="C6462" i="1"/>
  <c r="C6461" i="1"/>
  <c r="C6460" i="1"/>
  <c r="C6459" i="1"/>
  <c r="C6458" i="1"/>
  <c r="C6457" i="1"/>
  <c r="C6456" i="1"/>
  <c r="C6455" i="1"/>
  <c r="C6454" i="1"/>
  <c r="C6453" i="1"/>
  <c r="C6452" i="1"/>
  <c r="C6451" i="1"/>
  <c r="C6450" i="1"/>
  <c r="C6449" i="1"/>
  <c r="C6448" i="1"/>
  <c r="C6447" i="1"/>
  <c r="C6446" i="1"/>
  <c r="C6445" i="1"/>
  <c r="C6444" i="1"/>
  <c r="C6443" i="1"/>
  <c r="C6442" i="1"/>
  <c r="C6441" i="1"/>
  <c r="C6440" i="1"/>
  <c r="C6439" i="1"/>
  <c r="C6438" i="1"/>
  <c r="C6437" i="1"/>
  <c r="C6436" i="1"/>
  <c r="C6435" i="1"/>
  <c r="C6434" i="1"/>
  <c r="C6433" i="1"/>
  <c r="C6432" i="1"/>
  <c r="C6431" i="1"/>
  <c r="C6430" i="1"/>
  <c r="C6429" i="1"/>
  <c r="C6428" i="1"/>
  <c r="C6427" i="1"/>
  <c r="C6426" i="1"/>
  <c r="C6425" i="1"/>
  <c r="C6424" i="1"/>
  <c r="C6423" i="1"/>
  <c r="C6422" i="1"/>
  <c r="C6421" i="1"/>
  <c r="C6420" i="1"/>
  <c r="C6419" i="1"/>
  <c r="C6418" i="1"/>
  <c r="C6417" i="1"/>
  <c r="C6416" i="1"/>
  <c r="C6415" i="1"/>
  <c r="C6414" i="1"/>
  <c r="C6413" i="1"/>
  <c r="C6412" i="1"/>
  <c r="C6411" i="1"/>
  <c r="C6410" i="1"/>
  <c r="C6409" i="1"/>
  <c r="C6408" i="1"/>
  <c r="C6407" i="1"/>
  <c r="C6406" i="1"/>
  <c r="C6405" i="1"/>
  <c r="C6404" i="1"/>
  <c r="C6403" i="1"/>
  <c r="C6402" i="1"/>
  <c r="C6401" i="1"/>
  <c r="C6400" i="1"/>
  <c r="C6399" i="1"/>
  <c r="C6398" i="1"/>
  <c r="C6397" i="1"/>
  <c r="C6396" i="1"/>
  <c r="C6395" i="1"/>
  <c r="C6394" i="1"/>
  <c r="C6393" i="1"/>
  <c r="C6392" i="1"/>
  <c r="C6391" i="1"/>
  <c r="C6390" i="1"/>
  <c r="C6389" i="1"/>
  <c r="C6388" i="1"/>
  <c r="C6387" i="1"/>
  <c r="C6386" i="1"/>
  <c r="C6385" i="1"/>
  <c r="C6384" i="1"/>
  <c r="C6383" i="1"/>
  <c r="C6382" i="1"/>
  <c r="C6381" i="1"/>
  <c r="C6380" i="1"/>
  <c r="C6379" i="1"/>
  <c r="C6378" i="1"/>
  <c r="C6377" i="1"/>
  <c r="C6376" i="1"/>
  <c r="C6375" i="1"/>
  <c r="C6374" i="1"/>
  <c r="C6373" i="1"/>
  <c r="C6372" i="1"/>
  <c r="C6371" i="1"/>
  <c r="C6370" i="1"/>
  <c r="C6369" i="1"/>
  <c r="C6368" i="1"/>
  <c r="C6367" i="1"/>
  <c r="C6366" i="1"/>
  <c r="C6365" i="1"/>
  <c r="C6364" i="1"/>
  <c r="C6363" i="1"/>
  <c r="C6362" i="1"/>
  <c r="C6361" i="1"/>
  <c r="C6360" i="1"/>
  <c r="C6359" i="1"/>
  <c r="C6358" i="1"/>
  <c r="C6357" i="1"/>
  <c r="C6356" i="1"/>
  <c r="C6355" i="1"/>
  <c r="C6354" i="1"/>
  <c r="C6353" i="1"/>
  <c r="C6352" i="1"/>
  <c r="C6351" i="1"/>
  <c r="C6350" i="1"/>
  <c r="C6349" i="1"/>
  <c r="C6348" i="1"/>
  <c r="C6347" i="1"/>
  <c r="C6346" i="1"/>
  <c r="C6345" i="1"/>
  <c r="C6344" i="1"/>
  <c r="C6343" i="1"/>
  <c r="C6342" i="1"/>
  <c r="C6341" i="1"/>
  <c r="C6340" i="1"/>
  <c r="C6339" i="1"/>
  <c r="C6338" i="1"/>
  <c r="C6337" i="1"/>
  <c r="C6336" i="1"/>
  <c r="C6335" i="1"/>
  <c r="C6334" i="1"/>
  <c r="C6333" i="1"/>
  <c r="C6332" i="1"/>
  <c r="C6331" i="1"/>
  <c r="C6330" i="1"/>
  <c r="C6329" i="1"/>
  <c r="C6328" i="1"/>
  <c r="C6327" i="1"/>
  <c r="C6326" i="1"/>
  <c r="C6325" i="1"/>
  <c r="C6324" i="1"/>
  <c r="C6323" i="1"/>
  <c r="C6322" i="1"/>
  <c r="C6321" i="1"/>
  <c r="C6320" i="1"/>
  <c r="C6319" i="1"/>
  <c r="C6318" i="1"/>
  <c r="C6317" i="1"/>
  <c r="C6316" i="1"/>
  <c r="C6315" i="1"/>
  <c r="C6314" i="1"/>
  <c r="C6313" i="1"/>
  <c r="C6312" i="1"/>
  <c r="C6311" i="1"/>
  <c r="C6310" i="1"/>
  <c r="C6309" i="1"/>
  <c r="C6308" i="1"/>
  <c r="C6307" i="1"/>
  <c r="C6306" i="1"/>
  <c r="C6305" i="1"/>
  <c r="C6304" i="1"/>
  <c r="C6303" i="1"/>
  <c r="C6302" i="1"/>
  <c r="C6301" i="1"/>
  <c r="C6300" i="1"/>
  <c r="C6299" i="1"/>
  <c r="C6298" i="1"/>
  <c r="C6297" i="1"/>
  <c r="C6296" i="1"/>
  <c r="C6295" i="1"/>
  <c r="C6294" i="1"/>
  <c r="C6293" i="1"/>
  <c r="C6292" i="1"/>
  <c r="C6291" i="1"/>
  <c r="C6290" i="1"/>
  <c r="C6289" i="1"/>
  <c r="C6288" i="1"/>
  <c r="C6287" i="1"/>
  <c r="C6286" i="1"/>
  <c r="C6285" i="1"/>
  <c r="C6284" i="1"/>
  <c r="C6283" i="1"/>
  <c r="C6282" i="1"/>
  <c r="C6281" i="1"/>
  <c r="C6280" i="1"/>
  <c r="C6279" i="1"/>
  <c r="C6278" i="1"/>
  <c r="C6277" i="1"/>
  <c r="C6276" i="1"/>
  <c r="C6275" i="1"/>
  <c r="C6274" i="1"/>
  <c r="C6273" i="1"/>
  <c r="C6272" i="1"/>
  <c r="C6271" i="1"/>
  <c r="C6270" i="1"/>
  <c r="C6269" i="1"/>
  <c r="C6268" i="1"/>
  <c r="C6267" i="1"/>
  <c r="C6266" i="1"/>
  <c r="C6265" i="1"/>
  <c r="C6264" i="1"/>
  <c r="C6263" i="1"/>
  <c r="C6262" i="1"/>
  <c r="C6261" i="1"/>
  <c r="C6260" i="1"/>
  <c r="C6259" i="1"/>
  <c r="C6258" i="1"/>
  <c r="C6257" i="1"/>
  <c r="C6256" i="1"/>
  <c r="C6255" i="1"/>
  <c r="C6254" i="1"/>
  <c r="C6253" i="1"/>
  <c r="C6252" i="1"/>
  <c r="C6251" i="1"/>
  <c r="C6250" i="1"/>
  <c r="C6249" i="1"/>
  <c r="C6248" i="1"/>
  <c r="C6247" i="1"/>
  <c r="C6246" i="1"/>
  <c r="C6245" i="1"/>
  <c r="C6244" i="1"/>
  <c r="C6243" i="1"/>
  <c r="C6242" i="1"/>
  <c r="C6241" i="1"/>
  <c r="C6240" i="1"/>
  <c r="C6239" i="1"/>
  <c r="C6238" i="1"/>
  <c r="C6237" i="1"/>
  <c r="C6236" i="1"/>
  <c r="C6235" i="1"/>
  <c r="C6234" i="1"/>
  <c r="C6233" i="1"/>
  <c r="C6232" i="1"/>
  <c r="C6231" i="1"/>
  <c r="C6230" i="1"/>
  <c r="C6229" i="1"/>
  <c r="C6228" i="1"/>
  <c r="C6227" i="1"/>
  <c r="C6226" i="1"/>
  <c r="C6225" i="1"/>
  <c r="C6224" i="1"/>
  <c r="C6223" i="1"/>
  <c r="C6222" i="1"/>
  <c r="C6221" i="1"/>
  <c r="C6220" i="1"/>
  <c r="C6219" i="1"/>
  <c r="C6218" i="1"/>
  <c r="C6217" i="1"/>
  <c r="C6216" i="1"/>
  <c r="C6215" i="1"/>
  <c r="C6214" i="1"/>
  <c r="C6213" i="1"/>
  <c r="C6212" i="1"/>
  <c r="C6211" i="1"/>
  <c r="C6210" i="1"/>
  <c r="C6209" i="1"/>
  <c r="C6208" i="1"/>
  <c r="C6207" i="1"/>
  <c r="C6206" i="1"/>
  <c r="C6205" i="1"/>
  <c r="C6204" i="1"/>
  <c r="C6203" i="1"/>
  <c r="C6202" i="1"/>
  <c r="C6201" i="1"/>
  <c r="C6200" i="1"/>
  <c r="C6199" i="1"/>
  <c r="C6198" i="1"/>
  <c r="C6197" i="1"/>
  <c r="C6196" i="1"/>
  <c r="C6195" i="1"/>
  <c r="C6194" i="1"/>
  <c r="C6193" i="1"/>
  <c r="C6192" i="1"/>
  <c r="C6191" i="1"/>
  <c r="C6190" i="1"/>
  <c r="C6189" i="1"/>
  <c r="C6188" i="1"/>
  <c r="C6187" i="1"/>
  <c r="C6186" i="1"/>
  <c r="C6185" i="1"/>
  <c r="C6184" i="1"/>
  <c r="C6183" i="1"/>
  <c r="C6182" i="1"/>
  <c r="C6181" i="1"/>
  <c r="C6180" i="1"/>
  <c r="C6179" i="1"/>
  <c r="C6178" i="1"/>
  <c r="C6177" i="1"/>
  <c r="C6176" i="1"/>
  <c r="C6175" i="1"/>
  <c r="C6174" i="1"/>
  <c r="C6173" i="1"/>
  <c r="C6172" i="1"/>
  <c r="C6171" i="1"/>
  <c r="C6170" i="1"/>
  <c r="C6169" i="1"/>
  <c r="C6168" i="1"/>
  <c r="C6167" i="1"/>
  <c r="C6166" i="1"/>
  <c r="C6165" i="1"/>
  <c r="C6164" i="1"/>
  <c r="C6163" i="1"/>
  <c r="C6162" i="1"/>
  <c r="C6161" i="1"/>
  <c r="C6160" i="1"/>
  <c r="C6159" i="1"/>
  <c r="C6158" i="1"/>
  <c r="C6157" i="1"/>
  <c r="C6156" i="1"/>
  <c r="C6155" i="1"/>
  <c r="C6154" i="1"/>
  <c r="C6153" i="1"/>
  <c r="C6152" i="1"/>
  <c r="C6151" i="1"/>
  <c r="C6150" i="1"/>
  <c r="C6149" i="1"/>
  <c r="C6148" i="1"/>
  <c r="C6147" i="1"/>
  <c r="C6146" i="1"/>
  <c r="C6145" i="1"/>
  <c r="C6144" i="1"/>
  <c r="C6143" i="1"/>
  <c r="C6142" i="1"/>
  <c r="C6141" i="1"/>
  <c r="C6140" i="1"/>
  <c r="C6139" i="1"/>
  <c r="C6138" i="1"/>
  <c r="C6137" i="1"/>
  <c r="C6136" i="1"/>
  <c r="C6135" i="1"/>
  <c r="C6134" i="1"/>
  <c r="C6133" i="1"/>
  <c r="C6132" i="1"/>
  <c r="C6131" i="1"/>
  <c r="C6130" i="1"/>
  <c r="C6129" i="1"/>
  <c r="C6128" i="1"/>
  <c r="C6127" i="1"/>
  <c r="C6126" i="1"/>
  <c r="C6125" i="1"/>
  <c r="C6124" i="1"/>
  <c r="C6123" i="1"/>
  <c r="C6122" i="1"/>
  <c r="C6121" i="1"/>
  <c r="C6120" i="1"/>
  <c r="C6119" i="1"/>
  <c r="C6118" i="1"/>
  <c r="C6117" i="1"/>
  <c r="C6116" i="1"/>
  <c r="C6115" i="1"/>
  <c r="C6114" i="1"/>
  <c r="C6113" i="1"/>
  <c r="C6112" i="1"/>
  <c r="C6111" i="1"/>
  <c r="C6110" i="1"/>
  <c r="C6109" i="1"/>
  <c r="C6108" i="1"/>
  <c r="C6107" i="1"/>
  <c r="C6106" i="1"/>
  <c r="C6105" i="1"/>
  <c r="C6104" i="1"/>
  <c r="C6103" i="1"/>
  <c r="C6102" i="1"/>
  <c r="C6101" i="1"/>
  <c r="C6100" i="1"/>
  <c r="C6099" i="1"/>
  <c r="C6098" i="1"/>
  <c r="C6097" i="1"/>
  <c r="C6096" i="1"/>
  <c r="C6095" i="1"/>
  <c r="C6094" i="1"/>
  <c r="C6093" i="1"/>
  <c r="C6092" i="1"/>
  <c r="C6091" i="1"/>
  <c r="C6090" i="1"/>
  <c r="C6089" i="1"/>
  <c r="C6088" i="1"/>
  <c r="C6087" i="1"/>
  <c r="C6086" i="1"/>
  <c r="C6085" i="1"/>
  <c r="C6084" i="1"/>
  <c r="C6083" i="1"/>
  <c r="C6082" i="1"/>
  <c r="C6081" i="1"/>
  <c r="C6080" i="1"/>
  <c r="C6079" i="1"/>
  <c r="C6078" i="1"/>
  <c r="C6077" i="1"/>
  <c r="C6076" i="1"/>
  <c r="C6075" i="1"/>
  <c r="C6074" i="1"/>
  <c r="C6073" i="1"/>
  <c r="C6072" i="1"/>
  <c r="C6071" i="1"/>
  <c r="C6070" i="1"/>
  <c r="C6069" i="1"/>
  <c r="C6068" i="1"/>
  <c r="C6067" i="1"/>
  <c r="C6066" i="1"/>
  <c r="C6065" i="1"/>
  <c r="C6064" i="1"/>
  <c r="C6063" i="1"/>
  <c r="C6062" i="1"/>
  <c r="C6061" i="1"/>
  <c r="C6060" i="1"/>
  <c r="C6059" i="1"/>
  <c r="C6058" i="1"/>
  <c r="C6057" i="1"/>
  <c r="C6056" i="1"/>
  <c r="C6055" i="1"/>
  <c r="C6054" i="1"/>
  <c r="C6053" i="1"/>
  <c r="C6052" i="1"/>
  <c r="C6051" i="1"/>
  <c r="C6050" i="1"/>
  <c r="C6049" i="1"/>
  <c r="C6048" i="1"/>
  <c r="C6047" i="1"/>
  <c r="C6046" i="1"/>
  <c r="C6045" i="1"/>
  <c r="C6044" i="1"/>
  <c r="C6043" i="1"/>
  <c r="C6042" i="1"/>
  <c r="C6041" i="1"/>
  <c r="C6040" i="1"/>
  <c r="C6039" i="1"/>
  <c r="C6038" i="1"/>
  <c r="C6037" i="1"/>
  <c r="C6036" i="1"/>
  <c r="C6035" i="1"/>
  <c r="C6034" i="1"/>
  <c r="C6033" i="1"/>
  <c r="C6032" i="1"/>
  <c r="C6031" i="1"/>
  <c r="C6030" i="1"/>
  <c r="C6029" i="1"/>
  <c r="C6028" i="1"/>
  <c r="C6027" i="1"/>
  <c r="C6026" i="1"/>
  <c r="C6025" i="1"/>
  <c r="C6024" i="1"/>
  <c r="C6023" i="1"/>
  <c r="C6022" i="1"/>
  <c r="C6021" i="1"/>
  <c r="C6020" i="1"/>
  <c r="C6019" i="1"/>
  <c r="C6018" i="1"/>
  <c r="C6017" i="1"/>
  <c r="C6016" i="1"/>
  <c r="C6015" i="1"/>
  <c r="C6014" i="1"/>
  <c r="C6013" i="1"/>
  <c r="C6012" i="1"/>
  <c r="C6011" i="1"/>
  <c r="C6010" i="1"/>
  <c r="C6009" i="1"/>
  <c r="C6008" i="1"/>
  <c r="C6007" i="1"/>
  <c r="C6006" i="1"/>
  <c r="C6005" i="1"/>
  <c r="C6004" i="1"/>
  <c r="C6003" i="1"/>
  <c r="C6002" i="1"/>
  <c r="C6001" i="1"/>
  <c r="C6000" i="1"/>
  <c r="C5999" i="1"/>
  <c r="C5998" i="1"/>
  <c r="C5997" i="1"/>
  <c r="C5996" i="1"/>
  <c r="C5995" i="1"/>
  <c r="C5994" i="1"/>
  <c r="C5993" i="1"/>
  <c r="C5992" i="1"/>
  <c r="C5991" i="1"/>
  <c r="C5990" i="1"/>
  <c r="C5989" i="1"/>
  <c r="C5988" i="1"/>
  <c r="C5987" i="1"/>
  <c r="C5986" i="1"/>
  <c r="C5985" i="1"/>
  <c r="C5984" i="1"/>
  <c r="C5983" i="1"/>
  <c r="C5982" i="1"/>
  <c r="C5981" i="1"/>
  <c r="C5980" i="1"/>
  <c r="C5979" i="1"/>
  <c r="C5978" i="1"/>
  <c r="C5977" i="1"/>
  <c r="C5976" i="1"/>
  <c r="C5975" i="1"/>
  <c r="C5974" i="1"/>
  <c r="C5973" i="1"/>
  <c r="C5972" i="1"/>
  <c r="C5971" i="1"/>
  <c r="C5970" i="1"/>
  <c r="C5969" i="1"/>
  <c r="C5968" i="1"/>
  <c r="C5967" i="1"/>
  <c r="C5966" i="1"/>
  <c r="C5965" i="1"/>
  <c r="C5964" i="1"/>
  <c r="C5963" i="1"/>
  <c r="C5962" i="1"/>
  <c r="C5961" i="1"/>
  <c r="C5960" i="1"/>
  <c r="C5959" i="1"/>
  <c r="C5958" i="1"/>
  <c r="C5957" i="1"/>
  <c r="C5956" i="1"/>
  <c r="C5955" i="1"/>
  <c r="C5954" i="1"/>
  <c r="C5953" i="1"/>
  <c r="C5952" i="1"/>
  <c r="C5951" i="1"/>
  <c r="C5950" i="1"/>
  <c r="C5949" i="1"/>
  <c r="C5948" i="1"/>
  <c r="C5947" i="1"/>
  <c r="C5946" i="1"/>
  <c r="C5945" i="1"/>
  <c r="C5944" i="1"/>
  <c r="C5943" i="1"/>
  <c r="C5942" i="1"/>
  <c r="C5941" i="1"/>
  <c r="C5940" i="1"/>
  <c r="C5939" i="1"/>
  <c r="C5938" i="1"/>
  <c r="C5937" i="1"/>
  <c r="C5936" i="1"/>
  <c r="C5935" i="1"/>
  <c r="C5934" i="1"/>
  <c r="C5933" i="1"/>
  <c r="C5932" i="1"/>
  <c r="C5931" i="1"/>
  <c r="C5930" i="1"/>
  <c r="C5929" i="1"/>
  <c r="C5928" i="1"/>
  <c r="C5927" i="1"/>
  <c r="C5926" i="1"/>
  <c r="C5925" i="1"/>
  <c r="C5924" i="1"/>
  <c r="C5923" i="1"/>
  <c r="C5922" i="1"/>
  <c r="C5921" i="1"/>
  <c r="C5920" i="1"/>
  <c r="C5919" i="1"/>
  <c r="C5918" i="1"/>
  <c r="C5917" i="1"/>
  <c r="C5916" i="1"/>
  <c r="C5915" i="1"/>
  <c r="C5914" i="1"/>
  <c r="C5913" i="1"/>
  <c r="C5912" i="1"/>
  <c r="C5911" i="1"/>
  <c r="C5910" i="1"/>
  <c r="C5909" i="1"/>
  <c r="C5908" i="1"/>
  <c r="C5907" i="1"/>
  <c r="C5906" i="1"/>
  <c r="C5905" i="1"/>
  <c r="C5904" i="1"/>
  <c r="C5903" i="1"/>
  <c r="C5902" i="1"/>
  <c r="C5901" i="1"/>
  <c r="C5900" i="1"/>
  <c r="C5899" i="1"/>
  <c r="C5898" i="1"/>
  <c r="C5897" i="1"/>
  <c r="C5896" i="1"/>
  <c r="C5895" i="1"/>
  <c r="C5894" i="1"/>
  <c r="C5893" i="1"/>
  <c r="C5892" i="1"/>
  <c r="C5891" i="1"/>
  <c r="C5890" i="1"/>
  <c r="C5889" i="1"/>
  <c r="C5888" i="1"/>
  <c r="C5887" i="1"/>
  <c r="C5886" i="1"/>
  <c r="C5885" i="1"/>
  <c r="C5884" i="1"/>
  <c r="C5883" i="1"/>
  <c r="C5882" i="1"/>
  <c r="C5881" i="1"/>
  <c r="C5880" i="1"/>
  <c r="C5879" i="1"/>
  <c r="C5878" i="1"/>
  <c r="C5877" i="1"/>
  <c r="C5876" i="1"/>
  <c r="C5875" i="1"/>
  <c r="C5874" i="1"/>
  <c r="C5873" i="1"/>
  <c r="C5872" i="1"/>
  <c r="C5871" i="1"/>
  <c r="C5870" i="1"/>
  <c r="C5869" i="1"/>
  <c r="C5868" i="1"/>
  <c r="C5867" i="1"/>
  <c r="C5866" i="1"/>
  <c r="C5865" i="1"/>
  <c r="C5864" i="1"/>
  <c r="C5863" i="1"/>
  <c r="C5862" i="1"/>
  <c r="C5861" i="1"/>
  <c r="C5860" i="1"/>
  <c r="C5859" i="1"/>
  <c r="C5858" i="1"/>
  <c r="C5857" i="1"/>
  <c r="C5856" i="1"/>
  <c r="C5855" i="1"/>
  <c r="C5854" i="1"/>
  <c r="C5853" i="1"/>
  <c r="C5852" i="1"/>
  <c r="C5851" i="1"/>
  <c r="C5850" i="1"/>
  <c r="C5849" i="1"/>
  <c r="C5848" i="1"/>
  <c r="C5847" i="1"/>
  <c r="C5846" i="1"/>
  <c r="C5845" i="1"/>
  <c r="C5844" i="1"/>
  <c r="C5843" i="1"/>
  <c r="C5842" i="1"/>
  <c r="C5841" i="1"/>
  <c r="C5840" i="1"/>
  <c r="C5839" i="1"/>
  <c r="C5838" i="1"/>
  <c r="C5837" i="1"/>
  <c r="C5836" i="1"/>
  <c r="C5835" i="1"/>
  <c r="C5834" i="1"/>
  <c r="C5833" i="1"/>
  <c r="C5832" i="1"/>
  <c r="C5831" i="1"/>
  <c r="C5830" i="1"/>
  <c r="C5829" i="1"/>
  <c r="C5828" i="1"/>
  <c r="C5827" i="1"/>
  <c r="C5826" i="1"/>
  <c r="C5825" i="1"/>
  <c r="C5824" i="1"/>
  <c r="C5823" i="1"/>
  <c r="C5822" i="1"/>
  <c r="C5821" i="1"/>
  <c r="C5820" i="1"/>
  <c r="C5819" i="1"/>
  <c r="C5818" i="1"/>
  <c r="C5817" i="1"/>
  <c r="C5816" i="1"/>
  <c r="C5815" i="1"/>
  <c r="C5814" i="1"/>
  <c r="C5813" i="1"/>
  <c r="C5812" i="1"/>
  <c r="C5811" i="1"/>
  <c r="C5810" i="1"/>
  <c r="C5809" i="1"/>
  <c r="C5808" i="1"/>
  <c r="C5807" i="1"/>
  <c r="C5806" i="1"/>
  <c r="C5805" i="1"/>
  <c r="C5804" i="1"/>
  <c r="C5803" i="1"/>
  <c r="C5802" i="1"/>
  <c r="C5801" i="1"/>
  <c r="C5800" i="1"/>
  <c r="C5799" i="1"/>
  <c r="C5798" i="1"/>
  <c r="C5797" i="1"/>
  <c r="C5796" i="1"/>
  <c r="C5795" i="1"/>
  <c r="C5794" i="1"/>
  <c r="C5793" i="1"/>
  <c r="C5792" i="1"/>
  <c r="C5791" i="1"/>
  <c r="C5790" i="1"/>
  <c r="C5789" i="1"/>
  <c r="C5788" i="1"/>
  <c r="C5787" i="1"/>
  <c r="C5786" i="1"/>
  <c r="C5785" i="1"/>
  <c r="C5784" i="1"/>
  <c r="C5783" i="1"/>
  <c r="C5782" i="1"/>
  <c r="C5781" i="1"/>
  <c r="C5780" i="1"/>
  <c r="C5779" i="1"/>
  <c r="C5778" i="1"/>
  <c r="C5777" i="1"/>
  <c r="C5776" i="1"/>
  <c r="C5775" i="1"/>
  <c r="C5774" i="1"/>
  <c r="C5773" i="1"/>
  <c r="C5772" i="1"/>
  <c r="C5771" i="1"/>
  <c r="C5770" i="1"/>
  <c r="C5769" i="1"/>
  <c r="C5768" i="1"/>
  <c r="C5767" i="1"/>
  <c r="C5766" i="1"/>
  <c r="C5765" i="1"/>
  <c r="C5764" i="1"/>
  <c r="C5763" i="1"/>
  <c r="C5762" i="1"/>
  <c r="C5761" i="1"/>
  <c r="C5760" i="1"/>
  <c r="C5759" i="1"/>
  <c r="C5758" i="1"/>
  <c r="C5757" i="1"/>
  <c r="C5756" i="1"/>
  <c r="C5755" i="1"/>
  <c r="C5754" i="1"/>
  <c r="C5753" i="1"/>
  <c r="C5752" i="1"/>
  <c r="C5751" i="1"/>
  <c r="C5750" i="1"/>
  <c r="C5749" i="1"/>
  <c r="C5748" i="1"/>
  <c r="C5747" i="1"/>
  <c r="C5746" i="1"/>
  <c r="C5745" i="1"/>
  <c r="C5744" i="1"/>
  <c r="C5743" i="1"/>
  <c r="C5742" i="1"/>
  <c r="C5741" i="1"/>
  <c r="C5740" i="1"/>
  <c r="C5739" i="1"/>
  <c r="C5738" i="1"/>
  <c r="C5737" i="1"/>
  <c r="C5736" i="1"/>
  <c r="C5735" i="1"/>
  <c r="C5734" i="1"/>
  <c r="C5733" i="1"/>
  <c r="C5732" i="1"/>
  <c r="C5731" i="1"/>
  <c r="C5730" i="1"/>
  <c r="C5729" i="1"/>
  <c r="C5728" i="1"/>
  <c r="C5727" i="1"/>
  <c r="C5726" i="1"/>
  <c r="C5725" i="1"/>
  <c r="C5724" i="1"/>
  <c r="C5723" i="1"/>
  <c r="C5722" i="1"/>
  <c r="C5721" i="1"/>
  <c r="C5720" i="1"/>
  <c r="C5719" i="1"/>
  <c r="C5718" i="1"/>
  <c r="C5717" i="1"/>
  <c r="C5716" i="1"/>
  <c r="C5715" i="1"/>
  <c r="C5714" i="1"/>
  <c r="C5713" i="1"/>
  <c r="C5712" i="1"/>
  <c r="C5711" i="1"/>
  <c r="C5710" i="1"/>
  <c r="C5709" i="1"/>
  <c r="C5708" i="1"/>
  <c r="C5707" i="1"/>
  <c r="C5706" i="1"/>
  <c r="C5705" i="1"/>
  <c r="C5704" i="1"/>
  <c r="C5703" i="1"/>
  <c r="C5702" i="1"/>
  <c r="C5701" i="1"/>
  <c r="C5700" i="1"/>
  <c r="C5699" i="1"/>
  <c r="C5698" i="1"/>
  <c r="C5697" i="1"/>
  <c r="C5696" i="1"/>
  <c r="C5695" i="1"/>
  <c r="C5694" i="1"/>
  <c r="C5693" i="1"/>
  <c r="C5692" i="1"/>
  <c r="C5691" i="1"/>
  <c r="C5690" i="1"/>
  <c r="C5689" i="1"/>
  <c r="C5688" i="1"/>
  <c r="C5687" i="1"/>
  <c r="C5686" i="1"/>
  <c r="C5685" i="1"/>
  <c r="C5684" i="1"/>
  <c r="C5683" i="1"/>
  <c r="C5682" i="1"/>
  <c r="C5681" i="1"/>
  <c r="C5680" i="1"/>
  <c r="C5679" i="1"/>
  <c r="C5678" i="1"/>
  <c r="C5677" i="1"/>
  <c r="C5676" i="1"/>
  <c r="C5675" i="1"/>
  <c r="C5674" i="1"/>
  <c r="C5673" i="1"/>
  <c r="C5672" i="1"/>
  <c r="C5671" i="1"/>
  <c r="C5670" i="1"/>
  <c r="C5669" i="1"/>
  <c r="C5668" i="1"/>
  <c r="C5667" i="1"/>
  <c r="C5666" i="1"/>
  <c r="C5665" i="1"/>
  <c r="C5664" i="1"/>
  <c r="C5663" i="1"/>
  <c r="C5662" i="1"/>
  <c r="C5661" i="1"/>
  <c r="C5660" i="1"/>
  <c r="C5659" i="1"/>
  <c r="C5658" i="1"/>
  <c r="C5657" i="1"/>
  <c r="C5656" i="1"/>
  <c r="C5655" i="1"/>
  <c r="C5654" i="1"/>
  <c r="C5653" i="1"/>
  <c r="C5652" i="1"/>
  <c r="C5651" i="1"/>
  <c r="C5650" i="1"/>
  <c r="C5649" i="1"/>
  <c r="C5648" i="1"/>
  <c r="C5647" i="1"/>
  <c r="C5646" i="1"/>
  <c r="C5645" i="1"/>
  <c r="C5644" i="1"/>
  <c r="C5643" i="1"/>
  <c r="C5642" i="1"/>
  <c r="C5641" i="1"/>
  <c r="C5640" i="1"/>
  <c r="C5639" i="1"/>
  <c r="C5638" i="1"/>
  <c r="C5637" i="1"/>
  <c r="C5636" i="1"/>
  <c r="C5635" i="1"/>
  <c r="C5634" i="1"/>
  <c r="C5633" i="1"/>
  <c r="C5632" i="1"/>
  <c r="C5631" i="1"/>
  <c r="C5630" i="1"/>
  <c r="C5629" i="1"/>
  <c r="C5628" i="1"/>
  <c r="C5627" i="1"/>
  <c r="C5626" i="1"/>
  <c r="C5625" i="1"/>
  <c r="C5624" i="1"/>
  <c r="C5623" i="1"/>
  <c r="C5622" i="1"/>
  <c r="C5621" i="1"/>
  <c r="C5620" i="1"/>
  <c r="C5619" i="1"/>
  <c r="C5618" i="1"/>
  <c r="C5617" i="1"/>
  <c r="C5616" i="1"/>
  <c r="C5615" i="1"/>
  <c r="C5614" i="1"/>
  <c r="C5613" i="1"/>
  <c r="C5612" i="1"/>
  <c r="C5611" i="1"/>
  <c r="C5610" i="1"/>
  <c r="C5609" i="1"/>
  <c r="C5608" i="1"/>
  <c r="C5607" i="1"/>
  <c r="C5606" i="1"/>
  <c r="C5605" i="1"/>
  <c r="C5604" i="1"/>
  <c r="C5603" i="1"/>
  <c r="C5602" i="1"/>
  <c r="C5601" i="1"/>
  <c r="C5600" i="1"/>
  <c r="C5599" i="1"/>
  <c r="C5598" i="1"/>
  <c r="C5597" i="1"/>
  <c r="C5596" i="1"/>
  <c r="C5595" i="1"/>
  <c r="C5594" i="1"/>
  <c r="C5593" i="1"/>
  <c r="C5592" i="1"/>
  <c r="C5591" i="1"/>
  <c r="C5590" i="1"/>
  <c r="C5589" i="1"/>
  <c r="C5588" i="1"/>
  <c r="C5587" i="1"/>
  <c r="C5586" i="1"/>
  <c r="C5585" i="1"/>
  <c r="C5584" i="1"/>
  <c r="C5583" i="1"/>
  <c r="C5582" i="1"/>
  <c r="C5581" i="1"/>
  <c r="C5580" i="1"/>
  <c r="C5579" i="1"/>
  <c r="C5578" i="1"/>
  <c r="C5577" i="1"/>
  <c r="C5576" i="1"/>
  <c r="C5575" i="1"/>
  <c r="C5574" i="1"/>
  <c r="C5573" i="1"/>
  <c r="C5572" i="1"/>
  <c r="C5571" i="1"/>
  <c r="C5570" i="1"/>
  <c r="C5569" i="1"/>
  <c r="C5568" i="1"/>
  <c r="C5567" i="1"/>
  <c r="C5566" i="1"/>
  <c r="C5565" i="1"/>
  <c r="C5564" i="1"/>
  <c r="C5563" i="1"/>
  <c r="C5562" i="1"/>
  <c r="C5561" i="1"/>
  <c r="C5560" i="1"/>
  <c r="C5559" i="1"/>
  <c r="C5558" i="1"/>
  <c r="C5557" i="1"/>
  <c r="C5556" i="1"/>
  <c r="C5555" i="1"/>
  <c r="C5554" i="1"/>
  <c r="C5553" i="1"/>
  <c r="C5552" i="1"/>
  <c r="C5551" i="1"/>
  <c r="C5550" i="1"/>
  <c r="C5549" i="1"/>
  <c r="C5548" i="1"/>
  <c r="C5547" i="1"/>
  <c r="C5546" i="1"/>
  <c r="C5545" i="1"/>
  <c r="C5544" i="1"/>
  <c r="C5543" i="1"/>
  <c r="C5542" i="1"/>
  <c r="C5541" i="1"/>
  <c r="C5540" i="1"/>
  <c r="C5539" i="1"/>
  <c r="C5538" i="1"/>
  <c r="C5537" i="1"/>
  <c r="C5536" i="1"/>
  <c r="C5535" i="1"/>
  <c r="C5534" i="1"/>
  <c r="C5533" i="1"/>
  <c r="C5532" i="1"/>
  <c r="C5531" i="1"/>
  <c r="C5530" i="1"/>
  <c r="C5529" i="1"/>
  <c r="C5528" i="1"/>
  <c r="C5527" i="1"/>
  <c r="C5526" i="1"/>
  <c r="C5525" i="1"/>
  <c r="C5524" i="1"/>
  <c r="C5523" i="1"/>
  <c r="C5522" i="1"/>
  <c r="C5521" i="1"/>
  <c r="C5520" i="1"/>
  <c r="C5519" i="1"/>
  <c r="C5518" i="1"/>
  <c r="C5517" i="1"/>
  <c r="C5516" i="1"/>
  <c r="C5515" i="1"/>
  <c r="C5514" i="1"/>
  <c r="C5513" i="1"/>
  <c r="C5512" i="1"/>
  <c r="C5511" i="1"/>
  <c r="C5510" i="1"/>
  <c r="C5509" i="1"/>
  <c r="C5508" i="1"/>
  <c r="C5507" i="1"/>
  <c r="C5506" i="1"/>
  <c r="C5505" i="1"/>
  <c r="C5504" i="1"/>
  <c r="C5503" i="1"/>
  <c r="C5502" i="1"/>
  <c r="C5501" i="1"/>
  <c r="C5500" i="1"/>
  <c r="C5499" i="1"/>
  <c r="C5498" i="1"/>
  <c r="C5497" i="1"/>
  <c r="C5496" i="1"/>
  <c r="C5495" i="1"/>
  <c r="C5494" i="1"/>
  <c r="C5493" i="1"/>
  <c r="C5492" i="1"/>
  <c r="C5491" i="1"/>
  <c r="C5490" i="1"/>
  <c r="C5489" i="1"/>
  <c r="C5488" i="1"/>
  <c r="C5487" i="1"/>
  <c r="C5486" i="1"/>
  <c r="C5485" i="1"/>
  <c r="C5484" i="1"/>
  <c r="C5483" i="1"/>
  <c r="C5482" i="1"/>
  <c r="C5481" i="1"/>
  <c r="C5480" i="1"/>
  <c r="C5479" i="1"/>
  <c r="C5478" i="1"/>
  <c r="C5477" i="1"/>
  <c r="C5476" i="1"/>
  <c r="C5475" i="1"/>
  <c r="C5474" i="1"/>
  <c r="C5473" i="1"/>
  <c r="C5472" i="1"/>
  <c r="C5471" i="1"/>
  <c r="C5470" i="1"/>
  <c r="C5469" i="1"/>
  <c r="C5468" i="1"/>
  <c r="C5467" i="1"/>
  <c r="C5466" i="1"/>
  <c r="C5465" i="1"/>
  <c r="C5464" i="1"/>
  <c r="C5463" i="1"/>
  <c r="C5462" i="1"/>
  <c r="C5461" i="1"/>
  <c r="C5460" i="1"/>
  <c r="C5459" i="1"/>
  <c r="C5458" i="1"/>
  <c r="C5457" i="1"/>
  <c r="C5456" i="1"/>
  <c r="C5455" i="1"/>
  <c r="C5454" i="1"/>
  <c r="C5453" i="1"/>
  <c r="C5452" i="1"/>
  <c r="C5451" i="1"/>
  <c r="C5450" i="1"/>
  <c r="C5449" i="1"/>
  <c r="C5448" i="1"/>
  <c r="C5447" i="1"/>
  <c r="C5446" i="1"/>
  <c r="C5445" i="1"/>
  <c r="C5444" i="1"/>
  <c r="C5443" i="1"/>
  <c r="C5442" i="1"/>
  <c r="C5441" i="1"/>
  <c r="C5440" i="1"/>
  <c r="C5439" i="1"/>
  <c r="C5438" i="1"/>
  <c r="C5437" i="1"/>
  <c r="C5436" i="1"/>
  <c r="C5435" i="1"/>
  <c r="C5434" i="1"/>
  <c r="C5433" i="1"/>
  <c r="C5432" i="1"/>
  <c r="C5431" i="1"/>
  <c r="C5430" i="1"/>
  <c r="C5429" i="1"/>
  <c r="C5428" i="1"/>
  <c r="C5427" i="1"/>
  <c r="C5426" i="1"/>
  <c r="C5425" i="1"/>
  <c r="C5424" i="1"/>
  <c r="C5423" i="1"/>
  <c r="C5422" i="1"/>
  <c r="C5421" i="1"/>
  <c r="C5420" i="1"/>
  <c r="C5419" i="1"/>
  <c r="C5418" i="1"/>
  <c r="C5417" i="1"/>
  <c r="C5416" i="1"/>
  <c r="C5415" i="1"/>
  <c r="C5414" i="1"/>
  <c r="C5413" i="1"/>
  <c r="C5412" i="1"/>
  <c r="C5411" i="1"/>
  <c r="C5410" i="1"/>
  <c r="C5409" i="1"/>
  <c r="C5408" i="1"/>
  <c r="C5407" i="1"/>
  <c r="C5406" i="1"/>
  <c r="C5405" i="1"/>
  <c r="C5404" i="1"/>
  <c r="C5403" i="1"/>
  <c r="C5402" i="1"/>
  <c r="C5401" i="1"/>
  <c r="C5400" i="1"/>
  <c r="C5399" i="1"/>
  <c r="C5398" i="1"/>
  <c r="C5397" i="1"/>
  <c r="C5396" i="1"/>
  <c r="C5395" i="1"/>
  <c r="C5394" i="1"/>
  <c r="C5393" i="1"/>
  <c r="C5392" i="1"/>
  <c r="C5391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8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3716" i="1"/>
  <c r="C3715" i="1"/>
  <c r="C3714" i="1"/>
  <c r="C3713" i="1"/>
  <c r="C3712" i="1"/>
  <c r="C3711" i="1"/>
  <c r="C3710" i="1"/>
  <c r="C3709" i="1"/>
  <c r="C3708" i="1"/>
  <c r="C3707" i="1"/>
  <c r="C3706" i="1"/>
  <c r="C3705" i="1"/>
  <c r="C3704" i="1"/>
  <c r="C3703" i="1"/>
  <c r="C3702" i="1"/>
  <c r="C3701" i="1"/>
  <c r="C3700" i="1"/>
  <c r="C3699" i="1"/>
  <c r="C3698" i="1"/>
  <c r="C3697" i="1"/>
  <c r="C3696" i="1"/>
  <c r="C3695" i="1"/>
  <c r="C3694" i="1"/>
  <c r="C3693" i="1"/>
  <c r="C3692" i="1"/>
  <c r="C3691" i="1"/>
  <c r="C3690" i="1"/>
  <c r="C3689" i="1"/>
  <c r="C3688" i="1"/>
  <c r="C3687" i="1"/>
  <c r="C3686" i="1"/>
  <c r="C3685" i="1"/>
  <c r="C3684" i="1"/>
  <c r="C3683" i="1"/>
  <c r="C3682" i="1"/>
  <c r="C3681" i="1"/>
  <c r="C3680" i="1"/>
  <c r="C3679" i="1"/>
  <c r="C3678" i="1"/>
  <c r="C3677" i="1"/>
  <c r="C3676" i="1"/>
  <c r="C3675" i="1"/>
  <c r="C3674" i="1"/>
  <c r="C3673" i="1"/>
  <c r="C3672" i="1"/>
  <c r="C3671" i="1"/>
  <c r="C3670" i="1"/>
  <c r="C3669" i="1"/>
  <c r="C3668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1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  <c r="C2" i="1"/>
</calcChain>
</file>

<file path=xl/sharedStrings.xml><?xml version="1.0" encoding="utf-8"?>
<sst xmlns="http://schemas.openxmlformats.org/spreadsheetml/2006/main" count="12" uniqueCount="5">
  <si>
    <t>#</t>
  </si>
  <si>
    <t>nFr</t>
  </si>
  <si>
    <t>rmsdca</t>
  </si>
  <si>
    <t>rmsdall</t>
  </si>
  <si>
    <t>rgall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</si>
</sst>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'A74_tot.ca.rmsd '!$C$2:$C$18322</c:f>
              <c:numCache>
                <c:formatCode>General</c:formatCode>
                <c:ptCount val="18321"/>
                <c:pt idx="0">
                  <c:v>0.1</c:v>
                </c:pt>
                <c:pt idx="1">
                  <c:v>0.2</c:v>
                </c:pt>
                <c:pt idx="2">
                  <c:v>0.30000000000000004</c:v>
                </c:pt>
                <c:pt idx="3">
                  <c:v>0.4</c:v>
                </c:pt>
                <c:pt idx="4">
                  <c:v>0.5</c:v>
                </c:pt>
                <c:pt idx="5">
                  <c:v>0.60000000000000009</c:v>
                </c:pt>
                <c:pt idx="6">
                  <c:v>0.70000000000000007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1.2000000000000002</c:v>
                </c:pt>
                <c:pt idx="12">
                  <c:v>1.3</c:v>
                </c:pt>
                <c:pt idx="13">
                  <c:v>1.4000000000000001</c:v>
                </c:pt>
                <c:pt idx="14">
                  <c:v>1.5</c:v>
                </c:pt>
                <c:pt idx="15">
                  <c:v>1.6</c:v>
                </c:pt>
                <c:pt idx="16">
                  <c:v>1.7000000000000002</c:v>
                </c:pt>
                <c:pt idx="17">
                  <c:v>1.8</c:v>
                </c:pt>
                <c:pt idx="18">
                  <c:v>1.9000000000000001</c:v>
                </c:pt>
                <c:pt idx="19">
                  <c:v>2</c:v>
                </c:pt>
                <c:pt idx="20">
                  <c:v>2.1</c:v>
                </c:pt>
                <c:pt idx="21">
                  <c:v>2.2000000000000002</c:v>
                </c:pt>
                <c:pt idx="22">
                  <c:v>2.3000000000000003</c:v>
                </c:pt>
                <c:pt idx="23">
                  <c:v>2.4000000000000004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2.8000000000000003</c:v>
                </c:pt>
                <c:pt idx="28">
                  <c:v>2.9000000000000004</c:v>
                </c:pt>
                <c:pt idx="29">
                  <c:v>3</c:v>
                </c:pt>
                <c:pt idx="30">
                  <c:v>3.1</c:v>
                </c:pt>
                <c:pt idx="31">
                  <c:v>3.2</c:v>
                </c:pt>
                <c:pt idx="32">
                  <c:v>3.3000000000000003</c:v>
                </c:pt>
                <c:pt idx="33">
                  <c:v>3.4000000000000004</c:v>
                </c:pt>
                <c:pt idx="34">
                  <c:v>3.5</c:v>
                </c:pt>
                <c:pt idx="35">
                  <c:v>3.6</c:v>
                </c:pt>
                <c:pt idx="36">
                  <c:v>3.7</c:v>
                </c:pt>
                <c:pt idx="37">
                  <c:v>3.8000000000000003</c:v>
                </c:pt>
                <c:pt idx="38">
                  <c:v>3.9000000000000004</c:v>
                </c:pt>
                <c:pt idx="39">
                  <c:v>4</c:v>
                </c:pt>
                <c:pt idx="40">
                  <c:v>4.1000000000000005</c:v>
                </c:pt>
                <c:pt idx="41">
                  <c:v>4.2</c:v>
                </c:pt>
                <c:pt idx="42">
                  <c:v>4.3</c:v>
                </c:pt>
                <c:pt idx="43">
                  <c:v>4.4000000000000004</c:v>
                </c:pt>
                <c:pt idx="44">
                  <c:v>4.5</c:v>
                </c:pt>
                <c:pt idx="45">
                  <c:v>4.6000000000000005</c:v>
                </c:pt>
                <c:pt idx="46">
                  <c:v>4.7</c:v>
                </c:pt>
                <c:pt idx="47">
                  <c:v>4.8000000000000007</c:v>
                </c:pt>
                <c:pt idx="48">
                  <c:v>4.9000000000000004</c:v>
                </c:pt>
                <c:pt idx="49">
                  <c:v>5</c:v>
                </c:pt>
                <c:pt idx="50">
                  <c:v>5.1000000000000005</c:v>
                </c:pt>
                <c:pt idx="51">
                  <c:v>5.2</c:v>
                </c:pt>
                <c:pt idx="52">
                  <c:v>5.3000000000000007</c:v>
                </c:pt>
                <c:pt idx="53">
                  <c:v>5.4</c:v>
                </c:pt>
                <c:pt idx="54">
                  <c:v>5.5</c:v>
                </c:pt>
                <c:pt idx="55">
                  <c:v>5.6000000000000005</c:v>
                </c:pt>
                <c:pt idx="56">
                  <c:v>5.7</c:v>
                </c:pt>
                <c:pt idx="57">
                  <c:v>5.8000000000000007</c:v>
                </c:pt>
                <c:pt idx="58">
                  <c:v>5.9</c:v>
                </c:pt>
                <c:pt idx="59">
                  <c:v>6</c:v>
                </c:pt>
                <c:pt idx="60">
                  <c:v>6.1000000000000005</c:v>
                </c:pt>
                <c:pt idx="61">
                  <c:v>6.2</c:v>
                </c:pt>
                <c:pt idx="62">
                  <c:v>6.3000000000000007</c:v>
                </c:pt>
                <c:pt idx="63">
                  <c:v>6.4</c:v>
                </c:pt>
                <c:pt idx="64">
                  <c:v>6.5</c:v>
                </c:pt>
                <c:pt idx="65">
                  <c:v>6.6000000000000005</c:v>
                </c:pt>
                <c:pt idx="66">
                  <c:v>6.7</c:v>
                </c:pt>
                <c:pt idx="67">
                  <c:v>6.8000000000000007</c:v>
                </c:pt>
                <c:pt idx="68">
                  <c:v>6.9</c:v>
                </c:pt>
                <c:pt idx="69">
                  <c:v>7</c:v>
                </c:pt>
                <c:pt idx="70">
                  <c:v>7.1000000000000005</c:v>
                </c:pt>
                <c:pt idx="71">
                  <c:v>7.2</c:v>
                </c:pt>
                <c:pt idx="72">
                  <c:v>7.3000000000000007</c:v>
                </c:pt>
                <c:pt idx="73">
                  <c:v>7.4</c:v>
                </c:pt>
                <c:pt idx="74">
                  <c:v>7.5</c:v>
                </c:pt>
                <c:pt idx="75">
                  <c:v>7.6000000000000005</c:v>
                </c:pt>
                <c:pt idx="76">
                  <c:v>7.7</c:v>
                </c:pt>
                <c:pt idx="77">
                  <c:v>7.8000000000000007</c:v>
                </c:pt>
                <c:pt idx="78">
                  <c:v>7.9</c:v>
                </c:pt>
                <c:pt idx="79">
                  <c:v>8</c:v>
                </c:pt>
                <c:pt idx="80">
                  <c:v>8.1</c:v>
                </c:pt>
                <c:pt idx="81">
                  <c:v>8.2000000000000011</c:v>
                </c:pt>
                <c:pt idx="82">
                  <c:v>8.3000000000000007</c:v>
                </c:pt>
                <c:pt idx="83">
                  <c:v>8.4</c:v>
                </c:pt>
                <c:pt idx="84">
                  <c:v>8.5</c:v>
                </c:pt>
                <c:pt idx="85">
                  <c:v>8.6</c:v>
                </c:pt>
                <c:pt idx="86">
                  <c:v>8.7000000000000011</c:v>
                </c:pt>
                <c:pt idx="87">
                  <c:v>8.8000000000000007</c:v>
                </c:pt>
                <c:pt idx="88">
                  <c:v>8.9</c:v>
                </c:pt>
                <c:pt idx="89">
                  <c:v>9</c:v>
                </c:pt>
                <c:pt idx="90">
                  <c:v>9.1</c:v>
                </c:pt>
                <c:pt idx="91">
                  <c:v>9.2000000000000011</c:v>
                </c:pt>
                <c:pt idx="92">
                  <c:v>9.3000000000000007</c:v>
                </c:pt>
                <c:pt idx="93">
                  <c:v>9.4</c:v>
                </c:pt>
                <c:pt idx="94">
                  <c:v>9.5</c:v>
                </c:pt>
                <c:pt idx="95">
                  <c:v>9.6000000000000014</c:v>
                </c:pt>
                <c:pt idx="96">
                  <c:v>9.7000000000000011</c:v>
                </c:pt>
                <c:pt idx="97">
                  <c:v>9.8000000000000007</c:v>
                </c:pt>
                <c:pt idx="98">
                  <c:v>9.9</c:v>
                </c:pt>
                <c:pt idx="99">
                  <c:v>10</c:v>
                </c:pt>
                <c:pt idx="100">
                  <c:v>10.100000000000001</c:v>
                </c:pt>
                <c:pt idx="101">
                  <c:v>10.200000000000001</c:v>
                </c:pt>
                <c:pt idx="102">
                  <c:v>10.3</c:v>
                </c:pt>
                <c:pt idx="103">
                  <c:v>10.4</c:v>
                </c:pt>
                <c:pt idx="104">
                  <c:v>10.5</c:v>
                </c:pt>
                <c:pt idx="105">
                  <c:v>10.600000000000001</c:v>
                </c:pt>
                <c:pt idx="106">
                  <c:v>10.700000000000001</c:v>
                </c:pt>
                <c:pt idx="107">
                  <c:v>10.8</c:v>
                </c:pt>
                <c:pt idx="108">
                  <c:v>10.9</c:v>
                </c:pt>
                <c:pt idx="109">
                  <c:v>11</c:v>
                </c:pt>
                <c:pt idx="110">
                  <c:v>11.100000000000001</c:v>
                </c:pt>
                <c:pt idx="111">
                  <c:v>11.200000000000001</c:v>
                </c:pt>
                <c:pt idx="112">
                  <c:v>11.3</c:v>
                </c:pt>
                <c:pt idx="113">
                  <c:v>11.4</c:v>
                </c:pt>
                <c:pt idx="114">
                  <c:v>11.5</c:v>
                </c:pt>
                <c:pt idx="115">
                  <c:v>11.600000000000001</c:v>
                </c:pt>
                <c:pt idx="116">
                  <c:v>11.700000000000001</c:v>
                </c:pt>
                <c:pt idx="117">
                  <c:v>11.8</c:v>
                </c:pt>
                <c:pt idx="118">
                  <c:v>11.9</c:v>
                </c:pt>
                <c:pt idx="119">
                  <c:v>12</c:v>
                </c:pt>
                <c:pt idx="120">
                  <c:v>12.100000000000001</c:v>
                </c:pt>
                <c:pt idx="121">
                  <c:v>12.200000000000001</c:v>
                </c:pt>
                <c:pt idx="122">
                  <c:v>12.3</c:v>
                </c:pt>
                <c:pt idx="123">
                  <c:v>12.4</c:v>
                </c:pt>
                <c:pt idx="124">
                  <c:v>12.5</c:v>
                </c:pt>
                <c:pt idx="125">
                  <c:v>12.600000000000001</c:v>
                </c:pt>
                <c:pt idx="126">
                  <c:v>12.700000000000001</c:v>
                </c:pt>
                <c:pt idx="127">
                  <c:v>12.8</c:v>
                </c:pt>
                <c:pt idx="128">
                  <c:v>12.9</c:v>
                </c:pt>
                <c:pt idx="129">
                  <c:v>13</c:v>
                </c:pt>
                <c:pt idx="130">
                  <c:v>13.100000000000001</c:v>
                </c:pt>
                <c:pt idx="131">
                  <c:v>13.200000000000001</c:v>
                </c:pt>
                <c:pt idx="132">
                  <c:v>13.3</c:v>
                </c:pt>
                <c:pt idx="133">
                  <c:v>13.4</c:v>
                </c:pt>
                <c:pt idx="134">
                  <c:v>13.5</c:v>
                </c:pt>
                <c:pt idx="135">
                  <c:v>13.600000000000001</c:v>
                </c:pt>
                <c:pt idx="136">
                  <c:v>13.700000000000001</c:v>
                </c:pt>
                <c:pt idx="137">
                  <c:v>13.8</c:v>
                </c:pt>
                <c:pt idx="138">
                  <c:v>13.9</c:v>
                </c:pt>
                <c:pt idx="139">
                  <c:v>14</c:v>
                </c:pt>
                <c:pt idx="140">
                  <c:v>14.100000000000001</c:v>
                </c:pt>
                <c:pt idx="141">
                  <c:v>14.200000000000001</c:v>
                </c:pt>
                <c:pt idx="142">
                  <c:v>14.3</c:v>
                </c:pt>
                <c:pt idx="143">
                  <c:v>14.4</c:v>
                </c:pt>
                <c:pt idx="144">
                  <c:v>14.5</c:v>
                </c:pt>
                <c:pt idx="145">
                  <c:v>14.600000000000001</c:v>
                </c:pt>
                <c:pt idx="146">
                  <c:v>14.700000000000001</c:v>
                </c:pt>
                <c:pt idx="147">
                  <c:v>14.8</c:v>
                </c:pt>
                <c:pt idx="148">
                  <c:v>14.9</c:v>
                </c:pt>
                <c:pt idx="149">
                  <c:v>15</c:v>
                </c:pt>
                <c:pt idx="150">
                  <c:v>15.100000000000001</c:v>
                </c:pt>
                <c:pt idx="151">
                  <c:v>15.200000000000001</c:v>
                </c:pt>
                <c:pt idx="152">
                  <c:v>15.3</c:v>
                </c:pt>
                <c:pt idx="153">
                  <c:v>15.4</c:v>
                </c:pt>
                <c:pt idx="154">
                  <c:v>15.5</c:v>
                </c:pt>
                <c:pt idx="155">
                  <c:v>15.600000000000001</c:v>
                </c:pt>
                <c:pt idx="156">
                  <c:v>15.700000000000001</c:v>
                </c:pt>
                <c:pt idx="157">
                  <c:v>15.8</c:v>
                </c:pt>
                <c:pt idx="158">
                  <c:v>15.9</c:v>
                </c:pt>
                <c:pt idx="159">
                  <c:v>16</c:v>
                </c:pt>
                <c:pt idx="160">
                  <c:v>16.100000000000001</c:v>
                </c:pt>
                <c:pt idx="161">
                  <c:v>16.2</c:v>
                </c:pt>
                <c:pt idx="162">
                  <c:v>16.3</c:v>
                </c:pt>
                <c:pt idx="163">
                  <c:v>16.400000000000002</c:v>
                </c:pt>
                <c:pt idx="164">
                  <c:v>16.5</c:v>
                </c:pt>
                <c:pt idx="165">
                  <c:v>16.600000000000001</c:v>
                </c:pt>
                <c:pt idx="166">
                  <c:v>16.7</c:v>
                </c:pt>
                <c:pt idx="167">
                  <c:v>16.8</c:v>
                </c:pt>
                <c:pt idx="168">
                  <c:v>16.900000000000002</c:v>
                </c:pt>
                <c:pt idx="169">
                  <c:v>17</c:v>
                </c:pt>
                <c:pt idx="170">
                  <c:v>17.100000000000001</c:v>
                </c:pt>
                <c:pt idx="171">
                  <c:v>17.2</c:v>
                </c:pt>
                <c:pt idx="172">
                  <c:v>17.3</c:v>
                </c:pt>
                <c:pt idx="173">
                  <c:v>17.400000000000002</c:v>
                </c:pt>
                <c:pt idx="174">
                  <c:v>17.5</c:v>
                </c:pt>
                <c:pt idx="175">
                  <c:v>17.600000000000001</c:v>
                </c:pt>
                <c:pt idx="176">
                  <c:v>17.7</c:v>
                </c:pt>
                <c:pt idx="177">
                  <c:v>17.8</c:v>
                </c:pt>
                <c:pt idx="178">
                  <c:v>17.900000000000002</c:v>
                </c:pt>
                <c:pt idx="179">
                  <c:v>18</c:v>
                </c:pt>
                <c:pt idx="180">
                  <c:v>18.100000000000001</c:v>
                </c:pt>
                <c:pt idx="181">
                  <c:v>18.2</c:v>
                </c:pt>
                <c:pt idx="182">
                  <c:v>18.3</c:v>
                </c:pt>
                <c:pt idx="183">
                  <c:v>18.400000000000002</c:v>
                </c:pt>
                <c:pt idx="184">
                  <c:v>18.5</c:v>
                </c:pt>
                <c:pt idx="185">
                  <c:v>18.600000000000001</c:v>
                </c:pt>
                <c:pt idx="186">
                  <c:v>18.7</c:v>
                </c:pt>
                <c:pt idx="187">
                  <c:v>18.8</c:v>
                </c:pt>
                <c:pt idx="188">
                  <c:v>18.900000000000002</c:v>
                </c:pt>
                <c:pt idx="189">
                  <c:v>19</c:v>
                </c:pt>
                <c:pt idx="190">
                  <c:v>19.100000000000001</c:v>
                </c:pt>
                <c:pt idx="191">
                  <c:v>19.200000000000003</c:v>
                </c:pt>
                <c:pt idx="192">
                  <c:v>19.3</c:v>
                </c:pt>
                <c:pt idx="193">
                  <c:v>19.400000000000002</c:v>
                </c:pt>
                <c:pt idx="194">
                  <c:v>19.5</c:v>
                </c:pt>
                <c:pt idx="195">
                  <c:v>19.600000000000001</c:v>
                </c:pt>
                <c:pt idx="196">
                  <c:v>19.700000000000003</c:v>
                </c:pt>
                <c:pt idx="197">
                  <c:v>19.8</c:v>
                </c:pt>
                <c:pt idx="198">
                  <c:v>19.900000000000002</c:v>
                </c:pt>
                <c:pt idx="199">
                  <c:v>20</c:v>
                </c:pt>
                <c:pt idx="200">
                  <c:v>20.100000000000001</c:v>
                </c:pt>
                <c:pt idx="201">
                  <c:v>20.200000000000003</c:v>
                </c:pt>
                <c:pt idx="202">
                  <c:v>20.3</c:v>
                </c:pt>
                <c:pt idx="203">
                  <c:v>20.400000000000002</c:v>
                </c:pt>
                <c:pt idx="204">
                  <c:v>20.5</c:v>
                </c:pt>
                <c:pt idx="205">
                  <c:v>20.6</c:v>
                </c:pt>
                <c:pt idx="206">
                  <c:v>20.700000000000003</c:v>
                </c:pt>
                <c:pt idx="207">
                  <c:v>20.8</c:v>
                </c:pt>
                <c:pt idx="208">
                  <c:v>20.900000000000002</c:v>
                </c:pt>
                <c:pt idx="209">
                  <c:v>21</c:v>
                </c:pt>
                <c:pt idx="210">
                  <c:v>21.1</c:v>
                </c:pt>
                <c:pt idx="211">
                  <c:v>21.200000000000003</c:v>
                </c:pt>
                <c:pt idx="212">
                  <c:v>21.3</c:v>
                </c:pt>
                <c:pt idx="213">
                  <c:v>21.400000000000002</c:v>
                </c:pt>
                <c:pt idx="214">
                  <c:v>21.5</c:v>
                </c:pt>
                <c:pt idx="215">
                  <c:v>21.6</c:v>
                </c:pt>
                <c:pt idx="216">
                  <c:v>21.700000000000003</c:v>
                </c:pt>
                <c:pt idx="217">
                  <c:v>21.8</c:v>
                </c:pt>
                <c:pt idx="218">
                  <c:v>21.900000000000002</c:v>
                </c:pt>
                <c:pt idx="219">
                  <c:v>22</c:v>
                </c:pt>
                <c:pt idx="220">
                  <c:v>22.1</c:v>
                </c:pt>
                <c:pt idx="221">
                  <c:v>22.200000000000003</c:v>
                </c:pt>
                <c:pt idx="222">
                  <c:v>22.3</c:v>
                </c:pt>
                <c:pt idx="223">
                  <c:v>22.400000000000002</c:v>
                </c:pt>
                <c:pt idx="224">
                  <c:v>22.5</c:v>
                </c:pt>
                <c:pt idx="225">
                  <c:v>22.6</c:v>
                </c:pt>
                <c:pt idx="226">
                  <c:v>22.700000000000003</c:v>
                </c:pt>
                <c:pt idx="227">
                  <c:v>22.8</c:v>
                </c:pt>
                <c:pt idx="228">
                  <c:v>22.900000000000002</c:v>
                </c:pt>
                <c:pt idx="229">
                  <c:v>23</c:v>
                </c:pt>
                <c:pt idx="230">
                  <c:v>23.1</c:v>
                </c:pt>
                <c:pt idx="231">
                  <c:v>23.200000000000003</c:v>
                </c:pt>
                <c:pt idx="232">
                  <c:v>23.3</c:v>
                </c:pt>
                <c:pt idx="233">
                  <c:v>23.400000000000002</c:v>
                </c:pt>
                <c:pt idx="234">
                  <c:v>23.5</c:v>
                </c:pt>
                <c:pt idx="235">
                  <c:v>23.6</c:v>
                </c:pt>
                <c:pt idx="236">
                  <c:v>23.700000000000003</c:v>
                </c:pt>
                <c:pt idx="237">
                  <c:v>23.8</c:v>
                </c:pt>
                <c:pt idx="238">
                  <c:v>23.900000000000002</c:v>
                </c:pt>
                <c:pt idx="239">
                  <c:v>24</c:v>
                </c:pt>
                <c:pt idx="240">
                  <c:v>24.1</c:v>
                </c:pt>
                <c:pt idx="241">
                  <c:v>24.200000000000003</c:v>
                </c:pt>
                <c:pt idx="242">
                  <c:v>24.3</c:v>
                </c:pt>
                <c:pt idx="243">
                  <c:v>24.400000000000002</c:v>
                </c:pt>
                <c:pt idx="244">
                  <c:v>24.5</c:v>
                </c:pt>
                <c:pt idx="245">
                  <c:v>24.6</c:v>
                </c:pt>
                <c:pt idx="246">
                  <c:v>24.700000000000003</c:v>
                </c:pt>
                <c:pt idx="247">
                  <c:v>24.8</c:v>
                </c:pt>
                <c:pt idx="248">
                  <c:v>24.900000000000002</c:v>
                </c:pt>
                <c:pt idx="249">
                  <c:v>25</c:v>
                </c:pt>
                <c:pt idx="250">
                  <c:v>25.1</c:v>
                </c:pt>
                <c:pt idx="251">
                  <c:v>25.200000000000003</c:v>
                </c:pt>
                <c:pt idx="252">
                  <c:v>25.3</c:v>
                </c:pt>
                <c:pt idx="253">
                  <c:v>25.400000000000002</c:v>
                </c:pt>
                <c:pt idx="254">
                  <c:v>25.5</c:v>
                </c:pt>
                <c:pt idx="255">
                  <c:v>25.6</c:v>
                </c:pt>
                <c:pt idx="256">
                  <c:v>25.700000000000003</c:v>
                </c:pt>
                <c:pt idx="257">
                  <c:v>25.8</c:v>
                </c:pt>
                <c:pt idx="258">
                  <c:v>25.900000000000002</c:v>
                </c:pt>
                <c:pt idx="259">
                  <c:v>26</c:v>
                </c:pt>
                <c:pt idx="260">
                  <c:v>26.1</c:v>
                </c:pt>
                <c:pt idx="261">
                  <c:v>26.200000000000003</c:v>
                </c:pt>
                <c:pt idx="262">
                  <c:v>26.3</c:v>
                </c:pt>
                <c:pt idx="263">
                  <c:v>26.400000000000002</c:v>
                </c:pt>
                <c:pt idx="264">
                  <c:v>26.5</c:v>
                </c:pt>
                <c:pt idx="265">
                  <c:v>26.6</c:v>
                </c:pt>
                <c:pt idx="266">
                  <c:v>26.700000000000003</c:v>
                </c:pt>
                <c:pt idx="267">
                  <c:v>26.8</c:v>
                </c:pt>
                <c:pt idx="268">
                  <c:v>26.900000000000002</c:v>
                </c:pt>
                <c:pt idx="269">
                  <c:v>27</c:v>
                </c:pt>
                <c:pt idx="270">
                  <c:v>27.1</c:v>
                </c:pt>
                <c:pt idx="271">
                  <c:v>27.200000000000003</c:v>
                </c:pt>
                <c:pt idx="272">
                  <c:v>27.3</c:v>
                </c:pt>
                <c:pt idx="273">
                  <c:v>27.400000000000002</c:v>
                </c:pt>
                <c:pt idx="274">
                  <c:v>27.5</c:v>
                </c:pt>
                <c:pt idx="275">
                  <c:v>27.6</c:v>
                </c:pt>
                <c:pt idx="276">
                  <c:v>27.700000000000003</c:v>
                </c:pt>
                <c:pt idx="277">
                  <c:v>27.8</c:v>
                </c:pt>
                <c:pt idx="278">
                  <c:v>27.900000000000002</c:v>
                </c:pt>
                <c:pt idx="279">
                  <c:v>28</c:v>
                </c:pt>
                <c:pt idx="280">
                  <c:v>28.1</c:v>
                </c:pt>
                <c:pt idx="281">
                  <c:v>28.200000000000003</c:v>
                </c:pt>
                <c:pt idx="282">
                  <c:v>28.3</c:v>
                </c:pt>
                <c:pt idx="283">
                  <c:v>28.400000000000002</c:v>
                </c:pt>
                <c:pt idx="284">
                  <c:v>28.5</c:v>
                </c:pt>
                <c:pt idx="285">
                  <c:v>28.6</c:v>
                </c:pt>
                <c:pt idx="286">
                  <c:v>28.700000000000003</c:v>
                </c:pt>
                <c:pt idx="287">
                  <c:v>28.8</c:v>
                </c:pt>
                <c:pt idx="288">
                  <c:v>28.900000000000002</c:v>
                </c:pt>
                <c:pt idx="289">
                  <c:v>29</c:v>
                </c:pt>
                <c:pt idx="290">
                  <c:v>29.1</c:v>
                </c:pt>
                <c:pt idx="291">
                  <c:v>29.200000000000003</c:v>
                </c:pt>
                <c:pt idx="292">
                  <c:v>29.3</c:v>
                </c:pt>
                <c:pt idx="293">
                  <c:v>29.400000000000002</c:v>
                </c:pt>
                <c:pt idx="294">
                  <c:v>29.5</c:v>
                </c:pt>
                <c:pt idx="295">
                  <c:v>29.6</c:v>
                </c:pt>
                <c:pt idx="296">
                  <c:v>29.700000000000003</c:v>
                </c:pt>
                <c:pt idx="297">
                  <c:v>29.8</c:v>
                </c:pt>
                <c:pt idx="298">
                  <c:v>29.900000000000002</c:v>
                </c:pt>
                <c:pt idx="299">
                  <c:v>30</c:v>
                </c:pt>
                <c:pt idx="300">
                  <c:v>30.1</c:v>
                </c:pt>
                <c:pt idx="301">
                  <c:v>30.200000000000003</c:v>
                </c:pt>
                <c:pt idx="302">
                  <c:v>30.3</c:v>
                </c:pt>
                <c:pt idx="303">
                  <c:v>30.400000000000002</c:v>
                </c:pt>
                <c:pt idx="304">
                  <c:v>30.5</c:v>
                </c:pt>
                <c:pt idx="305">
                  <c:v>30.6</c:v>
                </c:pt>
                <c:pt idx="306">
                  <c:v>30.700000000000003</c:v>
                </c:pt>
                <c:pt idx="307">
                  <c:v>30.8</c:v>
                </c:pt>
                <c:pt idx="308">
                  <c:v>30.900000000000002</c:v>
                </c:pt>
                <c:pt idx="309">
                  <c:v>31</c:v>
                </c:pt>
                <c:pt idx="310">
                  <c:v>31.1</c:v>
                </c:pt>
                <c:pt idx="311">
                  <c:v>31.200000000000003</c:v>
                </c:pt>
                <c:pt idx="312">
                  <c:v>31.3</c:v>
                </c:pt>
                <c:pt idx="313">
                  <c:v>31.400000000000002</c:v>
                </c:pt>
                <c:pt idx="314">
                  <c:v>31.5</c:v>
                </c:pt>
                <c:pt idx="315">
                  <c:v>31.6</c:v>
                </c:pt>
                <c:pt idx="316">
                  <c:v>31.700000000000003</c:v>
                </c:pt>
                <c:pt idx="317">
                  <c:v>31.8</c:v>
                </c:pt>
                <c:pt idx="318">
                  <c:v>31.900000000000002</c:v>
                </c:pt>
                <c:pt idx="319">
                  <c:v>32</c:v>
                </c:pt>
                <c:pt idx="320">
                  <c:v>32.1</c:v>
                </c:pt>
                <c:pt idx="321">
                  <c:v>32.200000000000003</c:v>
                </c:pt>
                <c:pt idx="322">
                  <c:v>32.300000000000004</c:v>
                </c:pt>
                <c:pt idx="323">
                  <c:v>32.4</c:v>
                </c:pt>
                <c:pt idx="324">
                  <c:v>32.5</c:v>
                </c:pt>
                <c:pt idx="325">
                  <c:v>32.6</c:v>
                </c:pt>
                <c:pt idx="326">
                  <c:v>32.700000000000003</c:v>
                </c:pt>
                <c:pt idx="327">
                  <c:v>32.800000000000004</c:v>
                </c:pt>
                <c:pt idx="328">
                  <c:v>32.9</c:v>
                </c:pt>
                <c:pt idx="329">
                  <c:v>33</c:v>
                </c:pt>
                <c:pt idx="330">
                  <c:v>33.1</c:v>
                </c:pt>
                <c:pt idx="331">
                  <c:v>33.200000000000003</c:v>
                </c:pt>
                <c:pt idx="332">
                  <c:v>33.300000000000004</c:v>
                </c:pt>
                <c:pt idx="333">
                  <c:v>33.4</c:v>
                </c:pt>
                <c:pt idx="334">
                  <c:v>33.5</c:v>
                </c:pt>
                <c:pt idx="335">
                  <c:v>33.6</c:v>
                </c:pt>
                <c:pt idx="336">
                  <c:v>33.700000000000003</c:v>
                </c:pt>
                <c:pt idx="337">
                  <c:v>33.800000000000004</c:v>
                </c:pt>
                <c:pt idx="338">
                  <c:v>33.9</c:v>
                </c:pt>
                <c:pt idx="339">
                  <c:v>34</c:v>
                </c:pt>
                <c:pt idx="340">
                  <c:v>34.1</c:v>
                </c:pt>
                <c:pt idx="341">
                  <c:v>34.200000000000003</c:v>
                </c:pt>
                <c:pt idx="342">
                  <c:v>34.300000000000004</c:v>
                </c:pt>
                <c:pt idx="343">
                  <c:v>34.4</c:v>
                </c:pt>
                <c:pt idx="344">
                  <c:v>34.5</c:v>
                </c:pt>
                <c:pt idx="345">
                  <c:v>34.6</c:v>
                </c:pt>
                <c:pt idx="346">
                  <c:v>34.700000000000003</c:v>
                </c:pt>
                <c:pt idx="347">
                  <c:v>34.800000000000004</c:v>
                </c:pt>
                <c:pt idx="348">
                  <c:v>34.9</c:v>
                </c:pt>
                <c:pt idx="349">
                  <c:v>35</c:v>
                </c:pt>
                <c:pt idx="350">
                  <c:v>35.1</c:v>
                </c:pt>
                <c:pt idx="351">
                  <c:v>35.200000000000003</c:v>
                </c:pt>
                <c:pt idx="352">
                  <c:v>35.300000000000004</c:v>
                </c:pt>
                <c:pt idx="353">
                  <c:v>35.4</c:v>
                </c:pt>
                <c:pt idx="354">
                  <c:v>35.5</c:v>
                </c:pt>
                <c:pt idx="355">
                  <c:v>35.6</c:v>
                </c:pt>
                <c:pt idx="356">
                  <c:v>35.700000000000003</c:v>
                </c:pt>
                <c:pt idx="357">
                  <c:v>35.800000000000004</c:v>
                </c:pt>
                <c:pt idx="358">
                  <c:v>35.9</c:v>
                </c:pt>
                <c:pt idx="359">
                  <c:v>36</c:v>
                </c:pt>
                <c:pt idx="360">
                  <c:v>36.1</c:v>
                </c:pt>
                <c:pt idx="361">
                  <c:v>36.200000000000003</c:v>
                </c:pt>
                <c:pt idx="362">
                  <c:v>36.300000000000004</c:v>
                </c:pt>
                <c:pt idx="363">
                  <c:v>36.4</c:v>
                </c:pt>
                <c:pt idx="364">
                  <c:v>36.5</c:v>
                </c:pt>
                <c:pt idx="365">
                  <c:v>36.6</c:v>
                </c:pt>
                <c:pt idx="366">
                  <c:v>36.700000000000003</c:v>
                </c:pt>
                <c:pt idx="367">
                  <c:v>36.800000000000004</c:v>
                </c:pt>
                <c:pt idx="368">
                  <c:v>36.9</c:v>
                </c:pt>
                <c:pt idx="369">
                  <c:v>37</c:v>
                </c:pt>
                <c:pt idx="370">
                  <c:v>37.1</c:v>
                </c:pt>
                <c:pt idx="371">
                  <c:v>37.200000000000003</c:v>
                </c:pt>
                <c:pt idx="372">
                  <c:v>37.300000000000004</c:v>
                </c:pt>
                <c:pt idx="373">
                  <c:v>37.4</c:v>
                </c:pt>
                <c:pt idx="374">
                  <c:v>37.5</c:v>
                </c:pt>
                <c:pt idx="375">
                  <c:v>37.6</c:v>
                </c:pt>
                <c:pt idx="376">
                  <c:v>37.700000000000003</c:v>
                </c:pt>
                <c:pt idx="377">
                  <c:v>37.800000000000004</c:v>
                </c:pt>
                <c:pt idx="378">
                  <c:v>37.9</c:v>
                </c:pt>
                <c:pt idx="379">
                  <c:v>38</c:v>
                </c:pt>
                <c:pt idx="380">
                  <c:v>38.1</c:v>
                </c:pt>
                <c:pt idx="381">
                  <c:v>38.200000000000003</c:v>
                </c:pt>
                <c:pt idx="382">
                  <c:v>38.300000000000004</c:v>
                </c:pt>
                <c:pt idx="383">
                  <c:v>38.400000000000006</c:v>
                </c:pt>
                <c:pt idx="384">
                  <c:v>38.5</c:v>
                </c:pt>
                <c:pt idx="385">
                  <c:v>38.6</c:v>
                </c:pt>
                <c:pt idx="386">
                  <c:v>38.700000000000003</c:v>
                </c:pt>
                <c:pt idx="387">
                  <c:v>38.800000000000004</c:v>
                </c:pt>
                <c:pt idx="388">
                  <c:v>38.900000000000006</c:v>
                </c:pt>
                <c:pt idx="389">
                  <c:v>39</c:v>
                </c:pt>
                <c:pt idx="390">
                  <c:v>39.1</c:v>
                </c:pt>
                <c:pt idx="391">
                  <c:v>39.200000000000003</c:v>
                </c:pt>
                <c:pt idx="392">
                  <c:v>39.300000000000004</c:v>
                </c:pt>
                <c:pt idx="393">
                  <c:v>39.400000000000006</c:v>
                </c:pt>
                <c:pt idx="394">
                  <c:v>39.5</c:v>
                </c:pt>
                <c:pt idx="395">
                  <c:v>39.6</c:v>
                </c:pt>
                <c:pt idx="396">
                  <c:v>39.700000000000003</c:v>
                </c:pt>
                <c:pt idx="397">
                  <c:v>39.800000000000004</c:v>
                </c:pt>
                <c:pt idx="398">
                  <c:v>39.900000000000006</c:v>
                </c:pt>
                <c:pt idx="399">
                  <c:v>40</c:v>
                </c:pt>
                <c:pt idx="400">
                  <c:v>40.1</c:v>
                </c:pt>
                <c:pt idx="401">
                  <c:v>40.200000000000003</c:v>
                </c:pt>
                <c:pt idx="402">
                  <c:v>40.300000000000004</c:v>
                </c:pt>
                <c:pt idx="403">
                  <c:v>40.400000000000006</c:v>
                </c:pt>
                <c:pt idx="404">
                  <c:v>40.5</c:v>
                </c:pt>
                <c:pt idx="405">
                  <c:v>40.6</c:v>
                </c:pt>
                <c:pt idx="406">
                  <c:v>40.700000000000003</c:v>
                </c:pt>
                <c:pt idx="407">
                  <c:v>40.800000000000004</c:v>
                </c:pt>
                <c:pt idx="408">
                  <c:v>40.900000000000006</c:v>
                </c:pt>
                <c:pt idx="409">
                  <c:v>41</c:v>
                </c:pt>
                <c:pt idx="410">
                  <c:v>41.1</c:v>
                </c:pt>
                <c:pt idx="411">
                  <c:v>41.2</c:v>
                </c:pt>
                <c:pt idx="412">
                  <c:v>41.300000000000004</c:v>
                </c:pt>
                <c:pt idx="413">
                  <c:v>41.400000000000006</c:v>
                </c:pt>
                <c:pt idx="414">
                  <c:v>41.5</c:v>
                </c:pt>
                <c:pt idx="415">
                  <c:v>41.6</c:v>
                </c:pt>
                <c:pt idx="416">
                  <c:v>41.7</c:v>
                </c:pt>
                <c:pt idx="417">
                  <c:v>41.800000000000004</c:v>
                </c:pt>
                <c:pt idx="418">
                  <c:v>41.900000000000006</c:v>
                </c:pt>
                <c:pt idx="419">
                  <c:v>42</c:v>
                </c:pt>
                <c:pt idx="420">
                  <c:v>42.1</c:v>
                </c:pt>
                <c:pt idx="421">
                  <c:v>42.2</c:v>
                </c:pt>
                <c:pt idx="422">
                  <c:v>42.300000000000004</c:v>
                </c:pt>
                <c:pt idx="423">
                  <c:v>42.400000000000006</c:v>
                </c:pt>
                <c:pt idx="424">
                  <c:v>42.5</c:v>
                </c:pt>
                <c:pt idx="425">
                  <c:v>42.6</c:v>
                </c:pt>
                <c:pt idx="426">
                  <c:v>42.7</c:v>
                </c:pt>
                <c:pt idx="427">
                  <c:v>42.800000000000004</c:v>
                </c:pt>
                <c:pt idx="428">
                  <c:v>42.900000000000006</c:v>
                </c:pt>
                <c:pt idx="429">
                  <c:v>43</c:v>
                </c:pt>
                <c:pt idx="430">
                  <c:v>43.1</c:v>
                </c:pt>
                <c:pt idx="431">
                  <c:v>43.2</c:v>
                </c:pt>
                <c:pt idx="432">
                  <c:v>43.300000000000004</c:v>
                </c:pt>
                <c:pt idx="433">
                  <c:v>43.400000000000006</c:v>
                </c:pt>
                <c:pt idx="434">
                  <c:v>43.5</c:v>
                </c:pt>
                <c:pt idx="435">
                  <c:v>43.6</c:v>
                </c:pt>
                <c:pt idx="436">
                  <c:v>43.7</c:v>
                </c:pt>
                <c:pt idx="437">
                  <c:v>43.800000000000004</c:v>
                </c:pt>
                <c:pt idx="438">
                  <c:v>43.900000000000006</c:v>
                </c:pt>
                <c:pt idx="439">
                  <c:v>44</c:v>
                </c:pt>
                <c:pt idx="440">
                  <c:v>44.1</c:v>
                </c:pt>
                <c:pt idx="441">
                  <c:v>44.2</c:v>
                </c:pt>
                <c:pt idx="442">
                  <c:v>44.300000000000004</c:v>
                </c:pt>
                <c:pt idx="443">
                  <c:v>44.400000000000006</c:v>
                </c:pt>
                <c:pt idx="444">
                  <c:v>44.5</c:v>
                </c:pt>
                <c:pt idx="445">
                  <c:v>44.6</c:v>
                </c:pt>
                <c:pt idx="446">
                  <c:v>44.7</c:v>
                </c:pt>
                <c:pt idx="447">
                  <c:v>44.800000000000004</c:v>
                </c:pt>
                <c:pt idx="448">
                  <c:v>44.900000000000006</c:v>
                </c:pt>
                <c:pt idx="449">
                  <c:v>45</c:v>
                </c:pt>
                <c:pt idx="450">
                  <c:v>45.1</c:v>
                </c:pt>
                <c:pt idx="451">
                  <c:v>45.2</c:v>
                </c:pt>
                <c:pt idx="452">
                  <c:v>45.300000000000004</c:v>
                </c:pt>
                <c:pt idx="453">
                  <c:v>45.400000000000006</c:v>
                </c:pt>
                <c:pt idx="454">
                  <c:v>45.5</c:v>
                </c:pt>
                <c:pt idx="455">
                  <c:v>45.6</c:v>
                </c:pt>
                <c:pt idx="456">
                  <c:v>45.7</c:v>
                </c:pt>
                <c:pt idx="457">
                  <c:v>45.800000000000004</c:v>
                </c:pt>
                <c:pt idx="458">
                  <c:v>45.900000000000006</c:v>
                </c:pt>
                <c:pt idx="459">
                  <c:v>46</c:v>
                </c:pt>
                <c:pt idx="460">
                  <c:v>46.1</c:v>
                </c:pt>
                <c:pt idx="461">
                  <c:v>46.2</c:v>
                </c:pt>
                <c:pt idx="462">
                  <c:v>46.300000000000004</c:v>
                </c:pt>
                <c:pt idx="463">
                  <c:v>46.400000000000006</c:v>
                </c:pt>
                <c:pt idx="464">
                  <c:v>46.5</c:v>
                </c:pt>
                <c:pt idx="465">
                  <c:v>46.6</c:v>
                </c:pt>
                <c:pt idx="466">
                  <c:v>46.7</c:v>
                </c:pt>
                <c:pt idx="467">
                  <c:v>46.800000000000004</c:v>
                </c:pt>
                <c:pt idx="468">
                  <c:v>46.900000000000006</c:v>
                </c:pt>
                <c:pt idx="469">
                  <c:v>47</c:v>
                </c:pt>
                <c:pt idx="470">
                  <c:v>47.1</c:v>
                </c:pt>
                <c:pt idx="471">
                  <c:v>47.2</c:v>
                </c:pt>
                <c:pt idx="472">
                  <c:v>47.300000000000004</c:v>
                </c:pt>
                <c:pt idx="473">
                  <c:v>47.400000000000006</c:v>
                </c:pt>
                <c:pt idx="474">
                  <c:v>47.5</c:v>
                </c:pt>
                <c:pt idx="475">
                  <c:v>47.6</c:v>
                </c:pt>
                <c:pt idx="476">
                  <c:v>47.7</c:v>
                </c:pt>
                <c:pt idx="477">
                  <c:v>47.800000000000004</c:v>
                </c:pt>
                <c:pt idx="478">
                  <c:v>47.900000000000006</c:v>
                </c:pt>
                <c:pt idx="479">
                  <c:v>48</c:v>
                </c:pt>
                <c:pt idx="480">
                  <c:v>48.1</c:v>
                </c:pt>
                <c:pt idx="481">
                  <c:v>48.2</c:v>
                </c:pt>
                <c:pt idx="482">
                  <c:v>48.300000000000004</c:v>
                </c:pt>
                <c:pt idx="483">
                  <c:v>48.400000000000006</c:v>
                </c:pt>
                <c:pt idx="484">
                  <c:v>48.5</c:v>
                </c:pt>
                <c:pt idx="485">
                  <c:v>48.6</c:v>
                </c:pt>
                <c:pt idx="486">
                  <c:v>48.7</c:v>
                </c:pt>
                <c:pt idx="487">
                  <c:v>48.800000000000004</c:v>
                </c:pt>
                <c:pt idx="488">
                  <c:v>48.900000000000006</c:v>
                </c:pt>
                <c:pt idx="489">
                  <c:v>49</c:v>
                </c:pt>
                <c:pt idx="490">
                  <c:v>49.1</c:v>
                </c:pt>
                <c:pt idx="491">
                  <c:v>49.2</c:v>
                </c:pt>
                <c:pt idx="492">
                  <c:v>49.300000000000004</c:v>
                </c:pt>
                <c:pt idx="493">
                  <c:v>49.400000000000006</c:v>
                </c:pt>
                <c:pt idx="494">
                  <c:v>49.5</c:v>
                </c:pt>
                <c:pt idx="495">
                  <c:v>49.6</c:v>
                </c:pt>
                <c:pt idx="496">
                  <c:v>49.7</c:v>
                </c:pt>
                <c:pt idx="497">
                  <c:v>49.800000000000004</c:v>
                </c:pt>
                <c:pt idx="498">
                  <c:v>49.900000000000006</c:v>
                </c:pt>
                <c:pt idx="499">
                  <c:v>50</c:v>
                </c:pt>
                <c:pt idx="500">
                  <c:v>50.1</c:v>
                </c:pt>
                <c:pt idx="501">
                  <c:v>50.2</c:v>
                </c:pt>
                <c:pt idx="502">
                  <c:v>50.300000000000004</c:v>
                </c:pt>
                <c:pt idx="503">
                  <c:v>50.400000000000006</c:v>
                </c:pt>
                <c:pt idx="504">
                  <c:v>50.5</c:v>
                </c:pt>
                <c:pt idx="505">
                  <c:v>50.6</c:v>
                </c:pt>
                <c:pt idx="506">
                  <c:v>50.7</c:v>
                </c:pt>
                <c:pt idx="507">
                  <c:v>50.800000000000004</c:v>
                </c:pt>
                <c:pt idx="508">
                  <c:v>50.900000000000006</c:v>
                </c:pt>
                <c:pt idx="509">
                  <c:v>51</c:v>
                </c:pt>
                <c:pt idx="510">
                  <c:v>51.1</c:v>
                </c:pt>
                <c:pt idx="511">
                  <c:v>51.2</c:v>
                </c:pt>
                <c:pt idx="512">
                  <c:v>51.300000000000004</c:v>
                </c:pt>
                <c:pt idx="513">
                  <c:v>51.400000000000006</c:v>
                </c:pt>
                <c:pt idx="514">
                  <c:v>51.5</c:v>
                </c:pt>
                <c:pt idx="515">
                  <c:v>51.6</c:v>
                </c:pt>
                <c:pt idx="516">
                  <c:v>51.7</c:v>
                </c:pt>
                <c:pt idx="517">
                  <c:v>51.800000000000004</c:v>
                </c:pt>
                <c:pt idx="518">
                  <c:v>51.900000000000006</c:v>
                </c:pt>
                <c:pt idx="519">
                  <c:v>52</c:v>
                </c:pt>
                <c:pt idx="520">
                  <c:v>52.1</c:v>
                </c:pt>
                <c:pt idx="521">
                  <c:v>52.2</c:v>
                </c:pt>
                <c:pt idx="522">
                  <c:v>52.300000000000004</c:v>
                </c:pt>
                <c:pt idx="523">
                  <c:v>52.400000000000006</c:v>
                </c:pt>
                <c:pt idx="524">
                  <c:v>52.5</c:v>
                </c:pt>
                <c:pt idx="525">
                  <c:v>52.6</c:v>
                </c:pt>
                <c:pt idx="526">
                  <c:v>52.7</c:v>
                </c:pt>
                <c:pt idx="527">
                  <c:v>52.800000000000004</c:v>
                </c:pt>
                <c:pt idx="528">
                  <c:v>52.900000000000006</c:v>
                </c:pt>
                <c:pt idx="529">
                  <c:v>53</c:v>
                </c:pt>
                <c:pt idx="530">
                  <c:v>53.1</c:v>
                </c:pt>
                <c:pt idx="531">
                  <c:v>53.2</c:v>
                </c:pt>
                <c:pt idx="532">
                  <c:v>53.300000000000004</c:v>
                </c:pt>
                <c:pt idx="533">
                  <c:v>53.400000000000006</c:v>
                </c:pt>
                <c:pt idx="534">
                  <c:v>53.5</c:v>
                </c:pt>
                <c:pt idx="535">
                  <c:v>53.6</c:v>
                </c:pt>
                <c:pt idx="536">
                  <c:v>53.7</c:v>
                </c:pt>
                <c:pt idx="537">
                  <c:v>53.800000000000004</c:v>
                </c:pt>
                <c:pt idx="538">
                  <c:v>53.900000000000006</c:v>
                </c:pt>
                <c:pt idx="539">
                  <c:v>54</c:v>
                </c:pt>
                <c:pt idx="540">
                  <c:v>54.1</c:v>
                </c:pt>
                <c:pt idx="541">
                  <c:v>54.2</c:v>
                </c:pt>
                <c:pt idx="542">
                  <c:v>54.300000000000004</c:v>
                </c:pt>
                <c:pt idx="543">
                  <c:v>54.400000000000006</c:v>
                </c:pt>
                <c:pt idx="544">
                  <c:v>54.5</c:v>
                </c:pt>
                <c:pt idx="545">
                  <c:v>54.6</c:v>
                </c:pt>
                <c:pt idx="546">
                  <c:v>54.7</c:v>
                </c:pt>
                <c:pt idx="547">
                  <c:v>54.800000000000004</c:v>
                </c:pt>
                <c:pt idx="548">
                  <c:v>54.900000000000006</c:v>
                </c:pt>
                <c:pt idx="549">
                  <c:v>55</c:v>
                </c:pt>
                <c:pt idx="550">
                  <c:v>55.1</c:v>
                </c:pt>
                <c:pt idx="551">
                  <c:v>55.2</c:v>
                </c:pt>
                <c:pt idx="552">
                  <c:v>55.300000000000004</c:v>
                </c:pt>
                <c:pt idx="553">
                  <c:v>55.400000000000006</c:v>
                </c:pt>
                <c:pt idx="554">
                  <c:v>55.5</c:v>
                </c:pt>
                <c:pt idx="555">
                  <c:v>55.6</c:v>
                </c:pt>
                <c:pt idx="556">
                  <c:v>55.7</c:v>
                </c:pt>
                <c:pt idx="557">
                  <c:v>55.800000000000004</c:v>
                </c:pt>
                <c:pt idx="558">
                  <c:v>55.900000000000006</c:v>
                </c:pt>
                <c:pt idx="559">
                  <c:v>56</c:v>
                </c:pt>
                <c:pt idx="560">
                  <c:v>56.1</c:v>
                </c:pt>
                <c:pt idx="561">
                  <c:v>56.2</c:v>
                </c:pt>
                <c:pt idx="562">
                  <c:v>56.300000000000004</c:v>
                </c:pt>
                <c:pt idx="563">
                  <c:v>56.400000000000006</c:v>
                </c:pt>
                <c:pt idx="564">
                  <c:v>56.5</c:v>
                </c:pt>
                <c:pt idx="565">
                  <c:v>56.6</c:v>
                </c:pt>
                <c:pt idx="566">
                  <c:v>56.7</c:v>
                </c:pt>
                <c:pt idx="567">
                  <c:v>56.800000000000004</c:v>
                </c:pt>
                <c:pt idx="568">
                  <c:v>56.900000000000006</c:v>
                </c:pt>
                <c:pt idx="569">
                  <c:v>57</c:v>
                </c:pt>
                <c:pt idx="570">
                  <c:v>57.1</c:v>
                </c:pt>
                <c:pt idx="571">
                  <c:v>57.2</c:v>
                </c:pt>
                <c:pt idx="572">
                  <c:v>57.300000000000004</c:v>
                </c:pt>
                <c:pt idx="573">
                  <c:v>57.400000000000006</c:v>
                </c:pt>
                <c:pt idx="574">
                  <c:v>57.5</c:v>
                </c:pt>
                <c:pt idx="575">
                  <c:v>57.6</c:v>
                </c:pt>
                <c:pt idx="576">
                  <c:v>57.7</c:v>
                </c:pt>
                <c:pt idx="577">
                  <c:v>57.800000000000004</c:v>
                </c:pt>
                <c:pt idx="578">
                  <c:v>57.900000000000006</c:v>
                </c:pt>
                <c:pt idx="579">
                  <c:v>58</c:v>
                </c:pt>
                <c:pt idx="580">
                  <c:v>58.1</c:v>
                </c:pt>
                <c:pt idx="581">
                  <c:v>58.2</c:v>
                </c:pt>
                <c:pt idx="582">
                  <c:v>58.300000000000004</c:v>
                </c:pt>
                <c:pt idx="583">
                  <c:v>58.400000000000006</c:v>
                </c:pt>
                <c:pt idx="584">
                  <c:v>58.5</c:v>
                </c:pt>
                <c:pt idx="585">
                  <c:v>58.6</c:v>
                </c:pt>
                <c:pt idx="586">
                  <c:v>58.7</c:v>
                </c:pt>
                <c:pt idx="587">
                  <c:v>58.800000000000004</c:v>
                </c:pt>
                <c:pt idx="588">
                  <c:v>58.900000000000006</c:v>
                </c:pt>
                <c:pt idx="589">
                  <c:v>59</c:v>
                </c:pt>
                <c:pt idx="590">
                  <c:v>59.1</c:v>
                </c:pt>
                <c:pt idx="591">
                  <c:v>59.2</c:v>
                </c:pt>
                <c:pt idx="592">
                  <c:v>59.300000000000004</c:v>
                </c:pt>
                <c:pt idx="593">
                  <c:v>59.400000000000006</c:v>
                </c:pt>
                <c:pt idx="594">
                  <c:v>59.5</c:v>
                </c:pt>
                <c:pt idx="595">
                  <c:v>59.6</c:v>
                </c:pt>
                <c:pt idx="596">
                  <c:v>59.7</c:v>
                </c:pt>
                <c:pt idx="597">
                  <c:v>59.800000000000004</c:v>
                </c:pt>
                <c:pt idx="598">
                  <c:v>59.900000000000006</c:v>
                </c:pt>
                <c:pt idx="599">
                  <c:v>60</c:v>
                </c:pt>
                <c:pt idx="600">
                  <c:v>60.1</c:v>
                </c:pt>
                <c:pt idx="601">
                  <c:v>60.2</c:v>
                </c:pt>
                <c:pt idx="602">
                  <c:v>60.300000000000004</c:v>
                </c:pt>
                <c:pt idx="603">
                  <c:v>60.400000000000006</c:v>
                </c:pt>
                <c:pt idx="604">
                  <c:v>60.5</c:v>
                </c:pt>
                <c:pt idx="605">
                  <c:v>60.6</c:v>
                </c:pt>
                <c:pt idx="606">
                  <c:v>60.7</c:v>
                </c:pt>
                <c:pt idx="607">
                  <c:v>60.800000000000004</c:v>
                </c:pt>
                <c:pt idx="608">
                  <c:v>60.900000000000006</c:v>
                </c:pt>
                <c:pt idx="609">
                  <c:v>61</c:v>
                </c:pt>
                <c:pt idx="610">
                  <c:v>61.1</c:v>
                </c:pt>
                <c:pt idx="611">
                  <c:v>61.2</c:v>
                </c:pt>
                <c:pt idx="612">
                  <c:v>61.300000000000004</c:v>
                </c:pt>
                <c:pt idx="613">
                  <c:v>61.400000000000006</c:v>
                </c:pt>
                <c:pt idx="614">
                  <c:v>61.5</c:v>
                </c:pt>
                <c:pt idx="615">
                  <c:v>61.6</c:v>
                </c:pt>
                <c:pt idx="616">
                  <c:v>61.7</c:v>
                </c:pt>
                <c:pt idx="617">
                  <c:v>61.800000000000004</c:v>
                </c:pt>
                <c:pt idx="618">
                  <c:v>61.900000000000006</c:v>
                </c:pt>
                <c:pt idx="619">
                  <c:v>62</c:v>
                </c:pt>
                <c:pt idx="620">
                  <c:v>62.1</c:v>
                </c:pt>
                <c:pt idx="621">
                  <c:v>62.2</c:v>
                </c:pt>
                <c:pt idx="622">
                  <c:v>62.300000000000004</c:v>
                </c:pt>
                <c:pt idx="623">
                  <c:v>62.400000000000006</c:v>
                </c:pt>
                <c:pt idx="624">
                  <c:v>62.5</c:v>
                </c:pt>
                <c:pt idx="625">
                  <c:v>62.6</c:v>
                </c:pt>
                <c:pt idx="626">
                  <c:v>62.7</c:v>
                </c:pt>
                <c:pt idx="627">
                  <c:v>62.800000000000004</c:v>
                </c:pt>
                <c:pt idx="628">
                  <c:v>62.900000000000006</c:v>
                </c:pt>
                <c:pt idx="629">
                  <c:v>63</c:v>
                </c:pt>
                <c:pt idx="630">
                  <c:v>63.1</c:v>
                </c:pt>
                <c:pt idx="631">
                  <c:v>63.2</c:v>
                </c:pt>
                <c:pt idx="632">
                  <c:v>63.300000000000004</c:v>
                </c:pt>
                <c:pt idx="633">
                  <c:v>63.400000000000006</c:v>
                </c:pt>
                <c:pt idx="634">
                  <c:v>63.5</c:v>
                </c:pt>
                <c:pt idx="635">
                  <c:v>63.6</c:v>
                </c:pt>
                <c:pt idx="636">
                  <c:v>63.7</c:v>
                </c:pt>
                <c:pt idx="637">
                  <c:v>63.800000000000004</c:v>
                </c:pt>
                <c:pt idx="638">
                  <c:v>63.900000000000006</c:v>
                </c:pt>
                <c:pt idx="639">
                  <c:v>64</c:v>
                </c:pt>
                <c:pt idx="640">
                  <c:v>64.100000000000009</c:v>
                </c:pt>
                <c:pt idx="641">
                  <c:v>64.2</c:v>
                </c:pt>
                <c:pt idx="642">
                  <c:v>64.3</c:v>
                </c:pt>
                <c:pt idx="643">
                  <c:v>64.400000000000006</c:v>
                </c:pt>
                <c:pt idx="644">
                  <c:v>64.5</c:v>
                </c:pt>
                <c:pt idx="645">
                  <c:v>64.600000000000009</c:v>
                </c:pt>
                <c:pt idx="646">
                  <c:v>64.7</c:v>
                </c:pt>
                <c:pt idx="647">
                  <c:v>64.8</c:v>
                </c:pt>
                <c:pt idx="648">
                  <c:v>64.900000000000006</c:v>
                </c:pt>
                <c:pt idx="649">
                  <c:v>65</c:v>
                </c:pt>
                <c:pt idx="650">
                  <c:v>65.100000000000009</c:v>
                </c:pt>
                <c:pt idx="651">
                  <c:v>65.2</c:v>
                </c:pt>
                <c:pt idx="652">
                  <c:v>65.3</c:v>
                </c:pt>
                <c:pt idx="653">
                  <c:v>65.400000000000006</c:v>
                </c:pt>
                <c:pt idx="654">
                  <c:v>65.5</c:v>
                </c:pt>
                <c:pt idx="655">
                  <c:v>65.600000000000009</c:v>
                </c:pt>
                <c:pt idx="656">
                  <c:v>65.7</c:v>
                </c:pt>
                <c:pt idx="657">
                  <c:v>65.8</c:v>
                </c:pt>
                <c:pt idx="658">
                  <c:v>65.900000000000006</c:v>
                </c:pt>
                <c:pt idx="659">
                  <c:v>66</c:v>
                </c:pt>
                <c:pt idx="660">
                  <c:v>66.100000000000009</c:v>
                </c:pt>
                <c:pt idx="661">
                  <c:v>66.2</c:v>
                </c:pt>
                <c:pt idx="662">
                  <c:v>66.3</c:v>
                </c:pt>
                <c:pt idx="663">
                  <c:v>66.400000000000006</c:v>
                </c:pt>
                <c:pt idx="664">
                  <c:v>66.5</c:v>
                </c:pt>
                <c:pt idx="665">
                  <c:v>66.600000000000009</c:v>
                </c:pt>
                <c:pt idx="666">
                  <c:v>66.7</c:v>
                </c:pt>
                <c:pt idx="667">
                  <c:v>66.8</c:v>
                </c:pt>
                <c:pt idx="668">
                  <c:v>66.900000000000006</c:v>
                </c:pt>
                <c:pt idx="669">
                  <c:v>67</c:v>
                </c:pt>
                <c:pt idx="670">
                  <c:v>67.100000000000009</c:v>
                </c:pt>
                <c:pt idx="671">
                  <c:v>67.2</c:v>
                </c:pt>
                <c:pt idx="672">
                  <c:v>67.3</c:v>
                </c:pt>
                <c:pt idx="673">
                  <c:v>67.400000000000006</c:v>
                </c:pt>
                <c:pt idx="674">
                  <c:v>67.5</c:v>
                </c:pt>
                <c:pt idx="675">
                  <c:v>67.600000000000009</c:v>
                </c:pt>
                <c:pt idx="676">
                  <c:v>67.7</c:v>
                </c:pt>
                <c:pt idx="677">
                  <c:v>67.8</c:v>
                </c:pt>
                <c:pt idx="678">
                  <c:v>67.900000000000006</c:v>
                </c:pt>
                <c:pt idx="679">
                  <c:v>68</c:v>
                </c:pt>
                <c:pt idx="680">
                  <c:v>68.100000000000009</c:v>
                </c:pt>
                <c:pt idx="681">
                  <c:v>68.2</c:v>
                </c:pt>
                <c:pt idx="682">
                  <c:v>68.3</c:v>
                </c:pt>
                <c:pt idx="683">
                  <c:v>68.400000000000006</c:v>
                </c:pt>
                <c:pt idx="684">
                  <c:v>68.5</c:v>
                </c:pt>
                <c:pt idx="685">
                  <c:v>68.600000000000009</c:v>
                </c:pt>
                <c:pt idx="686">
                  <c:v>68.7</c:v>
                </c:pt>
                <c:pt idx="687">
                  <c:v>68.8</c:v>
                </c:pt>
                <c:pt idx="688">
                  <c:v>68.900000000000006</c:v>
                </c:pt>
                <c:pt idx="689">
                  <c:v>69</c:v>
                </c:pt>
                <c:pt idx="690">
                  <c:v>69.100000000000009</c:v>
                </c:pt>
                <c:pt idx="691">
                  <c:v>69.2</c:v>
                </c:pt>
                <c:pt idx="692">
                  <c:v>69.3</c:v>
                </c:pt>
                <c:pt idx="693">
                  <c:v>69.400000000000006</c:v>
                </c:pt>
                <c:pt idx="694">
                  <c:v>69.5</c:v>
                </c:pt>
                <c:pt idx="695">
                  <c:v>69.600000000000009</c:v>
                </c:pt>
                <c:pt idx="696">
                  <c:v>69.7</c:v>
                </c:pt>
                <c:pt idx="697">
                  <c:v>69.8</c:v>
                </c:pt>
                <c:pt idx="698">
                  <c:v>69.900000000000006</c:v>
                </c:pt>
                <c:pt idx="699">
                  <c:v>70</c:v>
                </c:pt>
                <c:pt idx="700">
                  <c:v>70.100000000000009</c:v>
                </c:pt>
                <c:pt idx="701">
                  <c:v>70.2</c:v>
                </c:pt>
                <c:pt idx="702">
                  <c:v>70.3</c:v>
                </c:pt>
                <c:pt idx="703">
                  <c:v>70.400000000000006</c:v>
                </c:pt>
                <c:pt idx="704">
                  <c:v>70.5</c:v>
                </c:pt>
                <c:pt idx="705">
                  <c:v>70.600000000000009</c:v>
                </c:pt>
                <c:pt idx="706">
                  <c:v>70.7</c:v>
                </c:pt>
                <c:pt idx="707">
                  <c:v>70.8</c:v>
                </c:pt>
                <c:pt idx="708">
                  <c:v>70.900000000000006</c:v>
                </c:pt>
                <c:pt idx="709">
                  <c:v>71</c:v>
                </c:pt>
                <c:pt idx="710">
                  <c:v>71.100000000000009</c:v>
                </c:pt>
                <c:pt idx="711">
                  <c:v>71.2</c:v>
                </c:pt>
                <c:pt idx="712">
                  <c:v>71.3</c:v>
                </c:pt>
                <c:pt idx="713">
                  <c:v>71.400000000000006</c:v>
                </c:pt>
                <c:pt idx="714">
                  <c:v>71.5</c:v>
                </c:pt>
                <c:pt idx="715">
                  <c:v>71.600000000000009</c:v>
                </c:pt>
                <c:pt idx="716">
                  <c:v>71.7</c:v>
                </c:pt>
                <c:pt idx="717">
                  <c:v>71.8</c:v>
                </c:pt>
                <c:pt idx="718">
                  <c:v>71.900000000000006</c:v>
                </c:pt>
                <c:pt idx="719">
                  <c:v>72</c:v>
                </c:pt>
                <c:pt idx="720">
                  <c:v>72.100000000000009</c:v>
                </c:pt>
                <c:pt idx="721">
                  <c:v>72.2</c:v>
                </c:pt>
                <c:pt idx="722">
                  <c:v>72.3</c:v>
                </c:pt>
                <c:pt idx="723">
                  <c:v>72.400000000000006</c:v>
                </c:pt>
                <c:pt idx="724">
                  <c:v>72.5</c:v>
                </c:pt>
                <c:pt idx="725">
                  <c:v>72.600000000000009</c:v>
                </c:pt>
                <c:pt idx="726">
                  <c:v>72.7</c:v>
                </c:pt>
                <c:pt idx="727">
                  <c:v>72.8</c:v>
                </c:pt>
                <c:pt idx="728">
                  <c:v>72.900000000000006</c:v>
                </c:pt>
                <c:pt idx="729">
                  <c:v>73</c:v>
                </c:pt>
                <c:pt idx="730">
                  <c:v>73.100000000000009</c:v>
                </c:pt>
                <c:pt idx="731">
                  <c:v>73.2</c:v>
                </c:pt>
                <c:pt idx="732">
                  <c:v>73.3</c:v>
                </c:pt>
                <c:pt idx="733">
                  <c:v>73.400000000000006</c:v>
                </c:pt>
                <c:pt idx="734">
                  <c:v>73.5</c:v>
                </c:pt>
                <c:pt idx="735">
                  <c:v>73.600000000000009</c:v>
                </c:pt>
                <c:pt idx="736">
                  <c:v>73.7</c:v>
                </c:pt>
                <c:pt idx="737">
                  <c:v>73.8</c:v>
                </c:pt>
                <c:pt idx="738">
                  <c:v>73.900000000000006</c:v>
                </c:pt>
                <c:pt idx="739">
                  <c:v>74</c:v>
                </c:pt>
                <c:pt idx="740">
                  <c:v>74.100000000000009</c:v>
                </c:pt>
                <c:pt idx="741">
                  <c:v>74.2</c:v>
                </c:pt>
                <c:pt idx="742">
                  <c:v>74.3</c:v>
                </c:pt>
                <c:pt idx="743">
                  <c:v>74.400000000000006</c:v>
                </c:pt>
                <c:pt idx="744">
                  <c:v>74.5</c:v>
                </c:pt>
                <c:pt idx="745">
                  <c:v>74.600000000000009</c:v>
                </c:pt>
                <c:pt idx="746">
                  <c:v>74.7</c:v>
                </c:pt>
                <c:pt idx="747">
                  <c:v>74.8</c:v>
                </c:pt>
                <c:pt idx="748">
                  <c:v>74.900000000000006</c:v>
                </c:pt>
                <c:pt idx="749">
                  <c:v>75</c:v>
                </c:pt>
                <c:pt idx="750">
                  <c:v>75.100000000000009</c:v>
                </c:pt>
                <c:pt idx="751">
                  <c:v>75.2</c:v>
                </c:pt>
                <c:pt idx="752">
                  <c:v>75.3</c:v>
                </c:pt>
                <c:pt idx="753">
                  <c:v>75.400000000000006</c:v>
                </c:pt>
                <c:pt idx="754">
                  <c:v>75.5</c:v>
                </c:pt>
                <c:pt idx="755">
                  <c:v>75.600000000000009</c:v>
                </c:pt>
                <c:pt idx="756">
                  <c:v>75.7</c:v>
                </c:pt>
                <c:pt idx="757">
                  <c:v>75.8</c:v>
                </c:pt>
                <c:pt idx="758">
                  <c:v>75.900000000000006</c:v>
                </c:pt>
                <c:pt idx="759">
                  <c:v>76</c:v>
                </c:pt>
                <c:pt idx="760">
                  <c:v>76.100000000000009</c:v>
                </c:pt>
                <c:pt idx="761">
                  <c:v>76.2</c:v>
                </c:pt>
                <c:pt idx="762">
                  <c:v>76.3</c:v>
                </c:pt>
                <c:pt idx="763">
                  <c:v>76.400000000000006</c:v>
                </c:pt>
                <c:pt idx="764">
                  <c:v>76.5</c:v>
                </c:pt>
                <c:pt idx="765">
                  <c:v>76.600000000000009</c:v>
                </c:pt>
                <c:pt idx="766">
                  <c:v>76.7</c:v>
                </c:pt>
                <c:pt idx="767">
                  <c:v>76.800000000000011</c:v>
                </c:pt>
                <c:pt idx="768">
                  <c:v>76.900000000000006</c:v>
                </c:pt>
                <c:pt idx="769">
                  <c:v>77</c:v>
                </c:pt>
                <c:pt idx="770">
                  <c:v>77.100000000000009</c:v>
                </c:pt>
                <c:pt idx="771">
                  <c:v>77.2</c:v>
                </c:pt>
                <c:pt idx="772">
                  <c:v>77.300000000000011</c:v>
                </c:pt>
                <c:pt idx="773">
                  <c:v>77.400000000000006</c:v>
                </c:pt>
                <c:pt idx="774">
                  <c:v>77.5</c:v>
                </c:pt>
                <c:pt idx="775">
                  <c:v>77.600000000000009</c:v>
                </c:pt>
                <c:pt idx="776">
                  <c:v>77.7</c:v>
                </c:pt>
                <c:pt idx="777">
                  <c:v>77.800000000000011</c:v>
                </c:pt>
                <c:pt idx="778">
                  <c:v>77.900000000000006</c:v>
                </c:pt>
                <c:pt idx="779">
                  <c:v>78</c:v>
                </c:pt>
                <c:pt idx="780">
                  <c:v>78.100000000000009</c:v>
                </c:pt>
                <c:pt idx="781">
                  <c:v>78.2</c:v>
                </c:pt>
                <c:pt idx="782">
                  <c:v>78.300000000000011</c:v>
                </c:pt>
                <c:pt idx="783">
                  <c:v>78.400000000000006</c:v>
                </c:pt>
                <c:pt idx="784">
                  <c:v>78.5</c:v>
                </c:pt>
                <c:pt idx="785">
                  <c:v>78.600000000000009</c:v>
                </c:pt>
                <c:pt idx="786">
                  <c:v>78.7</c:v>
                </c:pt>
                <c:pt idx="787">
                  <c:v>78.800000000000011</c:v>
                </c:pt>
                <c:pt idx="788">
                  <c:v>78.900000000000006</c:v>
                </c:pt>
                <c:pt idx="789">
                  <c:v>79</c:v>
                </c:pt>
                <c:pt idx="790">
                  <c:v>79.100000000000009</c:v>
                </c:pt>
                <c:pt idx="791">
                  <c:v>79.2</c:v>
                </c:pt>
                <c:pt idx="792">
                  <c:v>79.300000000000011</c:v>
                </c:pt>
                <c:pt idx="793">
                  <c:v>79.400000000000006</c:v>
                </c:pt>
                <c:pt idx="794">
                  <c:v>79.5</c:v>
                </c:pt>
                <c:pt idx="795">
                  <c:v>79.600000000000009</c:v>
                </c:pt>
                <c:pt idx="796">
                  <c:v>79.7</c:v>
                </c:pt>
                <c:pt idx="797">
                  <c:v>79.800000000000011</c:v>
                </c:pt>
                <c:pt idx="798">
                  <c:v>79.900000000000006</c:v>
                </c:pt>
                <c:pt idx="799">
                  <c:v>80</c:v>
                </c:pt>
                <c:pt idx="800">
                  <c:v>80.100000000000009</c:v>
                </c:pt>
                <c:pt idx="801">
                  <c:v>80.2</c:v>
                </c:pt>
                <c:pt idx="802">
                  <c:v>80.300000000000011</c:v>
                </c:pt>
                <c:pt idx="803">
                  <c:v>80.400000000000006</c:v>
                </c:pt>
                <c:pt idx="804">
                  <c:v>80.5</c:v>
                </c:pt>
                <c:pt idx="805">
                  <c:v>80.600000000000009</c:v>
                </c:pt>
                <c:pt idx="806">
                  <c:v>80.7</c:v>
                </c:pt>
                <c:pt idx="807">
                  <c:v>80.800000000000011</c:v>
                </c:pt>
                <c:pt idx="808">
                  <c:v>80.900000000000006</c:v>
                </c:pt>
                <c:pt idx="809">
                  <c:v>81</c:v>
                </c:pt>
                <c:pt idx="810">
                  <c:v>81.100000000000009</c:v>
                </c:pt>
                <c:pt idx="811">
                  <c:v>81.2</c:v>
                </c:pt>
                <c:pt idx="812">
                  <c:v>81.300000000000011</c:v>
                </c:pt>
                <c:pt idx="813">
                  <c:v>81.400000000000006</c:v>
                </c:pt>
                <c:pt idx="814">
                  <c:v>81.5</c:v>
                </c:pt>
                <c:pt idx="815">
                  <c:v>81.600000000000009</c:v>
                </c:pt>
                <c:pt idx="816">
                  <c:v>81.7</c:v>
                </c:pt>
                <c:pt idx="817">
                  <c:v>81.800000000000011</c:v>
                </c:pt>
                <c:pt idx="818">
                  <c:v>81.900000000000006</c:v>
                </c:pt>
                <c:pt idx="819">
                  <c:v>82</c:v>
                </c:pt>
                <c:pt idx="820">
                  <c:v>82.100000000000009</c:v>
                </c:pt>
                <c:pt idx="821">
                  <c:v>82.2</c:v>
                </c:pt>
                <c:pt idx="822">
                  <c:v>82.300000000000011</c:v>
                </c:pt>
                <c:pt idx="823">
                  <c:v>82.4</c:v>
                </c:pt>
                <c:pt idx="824">
                  <c:v>82.5</c:v>
                </c:pt>
                <c:pt idx="825">
                  <c:v>82.600000000000009</c:v>
                </c:pt>
                <c:pt idx="826">
                  <c:v>82.7</c:v>
                </c:pt>
                <c:pt idx="827">
                  <c:v>82.800000000000011</c:v>
                </c:pt>
                <c:pt idx="828">
                  <c:v>82.9</c:v>
                </c:pt>
                <c:pt idx="829">
                  <c:v>83</c:v>
                </c:pt>
                <c:pt idx="830">
                  <c:v>83.100000000000009</c:v>
                </c:pt>
                <c:pt idx="831">
                  <c:v>83.2</c:v>
                </c:pt>
                <c:pt idx="832">
                  <c:v>83.300000000000011</c:v>
                </c:pt>
                <c:pt idx="833">
                  <c:v>83.4</c:v>
                </c:pt>
                <c:pt idx="834">
                  <c:v>83.5</c:v>
                </c:pt>
                <c:pt idx="835">
                  <c:v>83.600000000000009</c:v>
                </c:pt>
                <c:pt idx="836">
                  <c:v>83.7</c:v>
                </c:pt>
                <c:pt idx="837">
                  <c:v>83.800000000000011</c:v>
                </c:pt>
                <c:pt idx="838">
                  <c:v>83.9</c:v>
                </c:pt>
                <c:pt idx="839">
                  <c:v>84</c:v>
                </c:pt>
                <c:pt idx="840">
                  <c:v>84.100000000000009</c:v>
                </c:pt>
                <c:pt idx="841">
                  <c:v>84.2</c:v>
                </c:pt>
                <c:pt idx="842">
                  <c:v>84.300000000000011</c:v>
                </c:pt>
                <c:pt idx="843">
                  <c:v>84.4</c:v>
                </c:pt>
                <c:pt idx="844">
                  <c:v>84.5</c:v>
                </c:pt>
                <c:pt idx="845">
                  <c:v>84.600000000000009</c:v>
                </c:pt>
                <c:pt idx="846">
                  <c:v>84.7</c:v>
                </c:pt>
                <c:pt idx="847">
                  <c:v>84.800000000000011</c:v>
                </c:pt>
                <c:pt idx="848">
                  <c:v>84.9</c:v>
                </c:pt>
                <c:pt idx="849">
                  <c:v>85</c:v>
                </c:pt>
                <c:pt idx="850">
                  <c:v>85.100000000000009</c:v>
                </c:pt>
                <c:pt idx="851">
                  <c:v>85.2</c:v>
                </c:pt>
                <c:pt idx="852">
                  <c:v>85.300000000000011</c:v>
                </c:pt>
                <c:pt idx="853">
                  <c:v>85.4</c:v>
                </c:pt>
                <c:pt idx="854">
                  <c:v>85.5</c:v>
                </c:pt>
                <c:pt idx="855">
                  <c:v>85.600000000000009</c:v>
                </c:pt>
                <c:pt idx="856">
                  <c:v>85.7</c:v>
                </c:pt>
                <c:pt idx="857">
                  <c:v>85.800000000000011</c:v>
                </c:pt>
                <c:pt idx="858">
                  <c:v>85.9</c:v>
                </c:pt>
                <c:pt idx="859">
                  <c:v>86</c:v>
                </c:pt>
                <c:pt idx="860">
                  <c:v>86.100000000000009</c:v>
                </c:pt>
                <c:pt idx="861">
                  <c:v>86.2</c:v>
                </c:pt>
                <c:pt idx="862">
                  <c:v>86.300000000000011</c:v>
                </c:pt>
                <c:pt idx="863">
                  <c:v>86.4</c:v>
                </c:pt>
                <c:pt idx="864">
                  <c:v>86.5</c:v>
                </c:pt>
                <c:pt idx="865">
                  <c:v>86.600000000000009</c:v>
                </c:pt>
                <c:pt idx="866">
                  <c:v>86.7</c:v>
                </c:pt>
                <c:pt idx="867">
                  <c:v>86.800000000000011</c:v>
                </c:pt>
                <c:pt idx="868">
                  <c:v>86.9</c:v>
                </c:pt>
                <c:pt idx="869">
                  <c:v>87</c:v>
                </c:pt>
                <c:pt idx="870">
                  <c:v>87.100000000000009</c:v>
                </c:pt>
                <c:pt idx="871">
                  <c:v>87.2</c:v>
                </c:pt>
                <c:pt idx="872">
                  <c:v>87.300000000000011</c:v>
                </c:pt>
                <c:pt idx="873">
                  <c:v>87.4</c:v>
                </c:pt>
                <c:pt idx="874">
                  <c:v>87.5</c:v>
                </c:pt>
                <c:pt idx="875">
                  <c:v>87.600000000000009</c:v>
                </c:pt>
                <c:pt idx="876">
                  <c:v>87.7</c:v>
                </c:pt>
                <c:pt idx="877">
                  <c:v>87.800000000000011</c:v>
                </c:pt>
                <c:pt idx="878">
                  <c:v>87.9</c:v>
                </c:pt>
                <c:pt idx="879">
                  <c:v>88</c:v>
                </c:pt>
                <c:pt idx="880">
                  <c:v>88.100000000000009</c:v>
                </c:pt>
                <c:pt idx="881">
                  <c:v>88.2</c:v>
                </c:pt>
                <c:pt idx="882">
                  <c:v>88.300000000000011</c:v>
                </c:pt>
                <c:pt idx="883">
                  <c:v>88.4</c:v>
                </c:pt>
                <c:pt idx="884">
                  <c:v>88.5</c:v>
                </c:pt>
                <c:pt idx="885">
                  <c:v>88.600000000000009</c:v>
                </c:pt>
                <c:pt idx="886">
                  <c:v>88.7</c:v>
                </c:pt>
                <c:pt idx="887">
                  <c:v>88.800000000000011</c:v>
                </c:pt>
                <c:pt idx="888">
                  <c:v>88.9</c:v>
                </c:pt>
                <c:pt idx="889">
                  <c:v>89</c:v>
                </c:pt>
                <c:pt idx="890">
                  <c:v>89.100000000000009</c:v>
                </c:pt>
                <c:pt idx="891">
                  <c:v>89.2</c:v>
                </c:pt>
                <c:pt idx="892">
                  <c:v>89.300000000000011</c:v>
                </c:pt>
                <c:pt idx="893">
                  <c:v>89.4</c:v>
                </c:pt>
                <c:pt idx="894">
                  <c:v>89.5</c:v>
                </c:pt>
                <c:pt idx="895">
                  <c:v>89.600000000000009</c:v>
                </c:pt>
                <c:pt idx="896">
                  <c:v>89.7</c:v>
                </c:pt>
                <c:pt idx="897">
                  <c:v>89.800000000000011</c:v>
                </c:pt>
                <c:pt idx="898">
                  <c:v>89.9</c:v>
                </c:pt>
                <c:pt idx="899">
                  <c:v>90</c:v>
                </c:pt>
                <c:pt idx="900">
                  <c:v>90.100000000000009</c:v>
                </c:pt>
                <c:pt idx="901">
                  <c:v>90.2</c:v>
                </c:pt>
                <c:pt idx="902">
                  <c:v>90.300000000000011</c:v>
                </c:pt>
                <c:pt idx="903">
                  <c:v>90.4</c:v>
                </c:pt>
                <c:pt idx="904">
                  <c:v>90.5</c:v>
                </c:pt>
                <c:pt idx="905">
                  <c:v>90.600000000000009</c:v>
                </c:pt>
                <c:pt idx="906">
                  <c:v>90.7</c:v>
                </c:pt>
                <c:pt idx="907">
                  <c:v>90.800000000000011</c:v>
                </c:pt>
                <c:pt idx="908">
                  <c:v>90.9</c:v>
                </c:pt>
                <c:pt idx="909">
                  <c:v>91</c:v>
                </c:pt>
                <c:pt idx="910">
                  <c:v>91.100000000000009</c:v>
                </c:pt>
                <c:pt idx="911">
                  <c:v>91.2</c:v>
                </c:pt>
                <c:pt idx="912">
                  <c:v>91.300000000000011</c:v>
                </c:pt>
                <c:pt idx="913">
                  <c:v>91.4</c:v>
                </c:pt>
                <c:pt idx="914">
                  <c:v>91.5</c:v>
                </c:pt>
                <c:pt idx="915">
                  <c:v>91.600000000000009</c:v>
                </c:pt>
                <c:pt idx="916">
                  <c:v>91.7</c:v>
                </c:pt>
                <c:pt idx="917">
                  <c:v>91.800000000000011</c:v>
                </c:pt>
                <c:pt idx="918">
                  <c:v>91.9</c:v>
                </c:pt>
                <c:pt idx="919">
                  <c:v>92</c:v>
                </c:pt>
                <c:pt idx="920">
                  <c:v>92.100000000000009</c:v>
                </c:pt>
                <c:pt idx="921">
                  <c:v>92.2</c:v>
                </c:pt>
                <c:pt idx="922">
                  <c:v>92.300000000000011</c:v>
                </c:pt>
                <c:pt idx="923">
                  <c:v>92.4</c:v>
                </c:pt>
                <c:pt idx="924">
                  <c:v>92.5</c:v>
                </c:pt>
                <c:pt idx="925">
                  <c:v>92.600000000000009</c:v>
                </c:pt>
                <c:pt idx="926">
                  <c:v>92.7</c:v>
                </c:pt>
                <c:pt idx="927">
                  <c:v>92.800000000000011</c:v>
                </c:pt>
                <c:pt idx="928">
                  <c:v>92.9</c:v>
                </c:pt>
                <c:pt idx="929">
                  <c:v>93</c:v>
                </c:pt>
                <c:pt idx="930">
                  <c:v>93.100000000000009</c:v>
                </c:pt>
                <c:pt idx="931">
                  <c:v>93.2</c:v>
                </c:pt>
                <c:pt idx="932">
                  <c:v>93.300000000000011</c:v>
                </c:pt>
                <c:pt idx="933">
                  <c:v>93.4</c:v>
                </c:pt>
                <c:pt idx="934">
                  <c:v>93.5</c:v>
                </c:pt>
                <c:pt idx="935">
                  <c:v>93.600000000000009</c:v>
                </c:pt>
                <c:pt idx="936">
                  <c:v>93.7</c:v>
                </c:pt>
                <c:pt idx="937">
                  <c:v>93.800000000000011</c:v>
                </c:pt>
                <c:pt idx="938">
                  <c:v>93.9</c:v>
                </c:pt>
                <c:pt idx="939">
                  <c:v>94</c:v>
                </c:pt>
                <c:pt idx="940">
                  <c:v>94.100000000000009</c:v>
                </c:pt>
                <c:pt idx="941">
                  <c:v>94.2</c:v>
                </c:pt>
                <c:pt idx="942">
                  <c:v>94.300000000000011</c:v>
                </c:pt>
                <c:pt idx="943">
                  <c:v>94.4</c:v>
                </c:pt>
                <c:pt idx="944">
                  <c:v>94.5</c:v>
                </c:pt>
                <c:pt idx="945">
                  <c:v>94.600000000000009</c:v>
                </c:pt>
                <c:pt idx="946">
                  <c:v>94.7</c:v>
                </c:pt>
                <c:pt idx="947">
                  <c:v>94.800000000000011</c:v>
                </c:pt>
                <c:pt idx="948">
                  <c:v>94.9</c:v>
                </c:pt>
                <c:pt idx="949">
                  <c:v>95</c:v>
                </c:pt>
                <c:pt idx="950">
                  <c:v>95.100000000000009</c:v>
                </c:pt>
                <c:pt idx="951">
                  <c:v>95.2</c:v>
                </c:pt>
                <c:pt idx="952">
                  <c:v>95.300000000000011</c:v>
                </c:pt>
                <c:pt idx="953">
                  <c:v>95.4</c:v>
                </c:pt>
                <c:pt idx="954">
                  <c:v>95.5</c:v>
                </c:pt>
                <c:pt idx="955">
                  <c:v>95.600000000000009</c:v>
                </c:pt>
                <c:pt idx="956">
                  <c:v>95.7</c:v>
                </c:pt>
                <c:pt idx="957">
                  <c:v>95.800000000000011</c:v>
                </c:pt>
                <c:pt idx="958">
                  <c:v>95.9</c:v>
                </c:pt>
                <c:pt idx="959">
                  <c:v>96</c:v>
                </c:pt>
                <c:pt idx="960">
                  <c:v>96.100000000000009</c:v>
                </c:pt>
                <c:pt idx="961">
                  <c:v>96.2</c:v>
                </c:pt>
                <c:pt idx="962">
                  <c:v>96.300000000000011</c:v>
                </c:pt>
                <c:pt idx="963">
                  <c:v>96.4</c:v>
                </c:pt>
                <c:pt idx="964">
                  <c:v>96.5</c:v>
                </c:pt>
                <c:pt idx="965">
                  <c:v>96.600000000000009</c:v>
                </c:pt>
                <c:pt idx="966">
                  <c:v>96.7</c:v>
                </c:pt>
                <c:pt idx="967">
                  <c:v>96.800000000000011</c:v>
                </c:pt>
                <c:pt idx="968">
                  <c:v>96.9</c:v>
                </c:pt>
                <c:pt idx="969">
                  <c:v>97</c:v>
                </c:pt>
                <c:pt idx="970">
                  <c:v>97.100000000000009</c:v>
                </c:pt>
                <c:pt idx="971">
                  <c:v>97.2</c:v>
                </c:pt>
                <c:pt idx="972">
                  <c:v>97.300000000000011</c:v>
                </c:pt>
                <c:pt idx="973">
                  <c:v>97.4</c:v>
                </c:pt>
                <c:pt idx="974">
                  <c:v>97.5</c:v>
                </c:pt>
                <c:pt idx="975">
                  <c:v>97.600000000000009</c:v>
                </c:pt>
                <c:pt idx="976">
                  <c:v>97.7</c:v>
                </c:pt>
                <c:pt idx="977">
                  <c:v>97.800000000000011</c:v>
                </c:pt>
                <c:pt idx="978">
                  <c:v>97.9</c:v>
                </c:pt>
                <c:pt idx="979">
                  <c:v>98</c:v>
                </c:pt>
                <c:pt idx="980">
                  <c:v>98.100000000000009</c:v>
                </c:pt>
                <c:pt idx="981">
                  <c:v>98.2</c:v>
                </c:pt>
                <c:pt idx="982">
                  <c:v>98.300000000000011</c:v>
                </c:pt>
                <c:pt idx="983">
                  <c:v>98.4</c:v>
                </c:pt>
                <c:pt idx="984">
                  <c:v>98.5</c:v>
                </c:pt>
                <c:pt idx="985">
                  <c:v>98.600000000000009</c:v>
                </c:pt>
                <c:pt idx="986">
                  <c:v>98.7</c:v>
                </c:pt>
                <c:pt idx="987">
                  <c:v>98.800000000000011</c:v>
                </c:pt>
                <c:pt idx="988">
                  <c:v>98.9</c:v>
                </c:pt>
                <c:pt idx="989">
                  <c:v>99</c:v>
                </c:pt>
                <c:pt idx="990">
                  <c:v>99.100000000000009</c:v>
                </c:pt>
                <c:pt idx="991">
                  <c:v>99.2</c:v>
                </c:pt>
                <c:pt idx="992">
                  <c:v>99.300000000000011</c:v>
                </c:pt>
                <c:pt idx="993">
                  <c:v>99.4</c:v>
                </c:pt>
                <c:pt idx="994">
                  <c:v>99.5</c:v>
                </c:pt>
                <c:pt idx="995">
                  <c:v>99.600000000000009</c:v>
                </c:pt>
                <c:pt idx="996">
                  <c:v>99.7</c:v>
                </c:pt>
                <c:pt idx="997">
                  <c:v>99.800000000000011</c:v>
                </c:pt>
                <c:pt idx="998">
                  <c:v>99.9</c:v>
                </c:pt>
                <c:pt idx="999">
                  <c:v>100</c:v>
                </c:pt>
                <c:pt idx="1000">
                  <c:v>100.10000000000001</c:v>
                </c:pt>
                <c:pt idx="1001">
                  <c:v>100.2</c:v>
                </c:pt>
                <c:pt idx="1002">
                  <c:v>100.30000000000001</c:v>
                </c:pt>
                <c:pt idx="1003">
                  <c:v>100.4</c:v>
                </c:pt>
                <c:pt idx="1004">
                  <c:v>100.5</c:v>
                </c:pt>
                <c:pt idx="1005">
                  <c:v>100.60000000000001</c:v>
                </c:pt>
                <c:pt idx="1006">
                  <c:v>100.7</c:v>
                </c:pt>
                <c:pt idx="1007">
                  <c:v>100.80000000000001</c:v>
                </c:pt>
                <c:pt idx="1008">
                  <c:v>100.9</c:v>
                </c:pt>
                <c:pt idx="1009">
                  <c:v>101</c:v>
                </c:pt>
                <c:pt idx="1010">
                  <c:v>101.10000000000001</c:v>
                </c:pt>
                <c:pt idx="1011">
                  <c:v>101.2</c:v>
                </c:pt>
                <c:pt idx="1012">
                  <c:v>101.30000000000001</c:v>
                </c:pt>
                <c:pt idx="1013">
                  <c:v>101.4</c:v>
                </c:pt>
                <c:pt idx="1014">
                  <c:v>101.5</c:v>
                </c:pt>
                <c:pt idx="1015">
                  <c:v>101.60000000000001</c:v>
                </c:pt>
                <c:pt idx="1016">
                  <c:v>101.7</c:v>
                </c:pt>
                <c:pt idx="1017">
                  <c:v>101.80000000000001</c:v>
                </c:pt>
                <c:pt idx="1018">
                  <c:v>101.9</c:v>
                </c:pt>
                <c:pt idx="1019">
                  <c:v>102</c:v>
                </c:pt>
                <c:pt idx="1020">
                  <c:v>102.10000000000001</c:v>
                </c:pt>
                <c:pt idx="1021">
                  <c:v>102.2</c:v>
                </c:pt>
                <c:pt idx="1022">
                  <c:v>102.30000000000001</c:v>
                </c:pt>
                <c:pt idx="1023">
                  <c:v>102.4</c:v>
                </c:pt>
                <c:pt idx="1024">
                  <c:v>102.5</c:v>
                </c:pt>
                <c:pt idx="1025">
                  <c:v>102.60000000000001</c:v>
                </c:pt>
                <c:pt idx="1026">
                  <c:v>102.7</c:v>
                </c:pt>
                <c:pt idx="1027">
                  <c:v>102.80000000000001</c:v>
                </c:pt>
                <c:pt idx="1028">
                  <c:v>102.9</c:v>
                </c:pt>
                <c:pt idx="1029">
                  <c:v>103</c:v>
                </c:pt>
                <c:pt idx="1030">
                  <c:v>103.10000000000001</c:v>
                </c:pt>
                <c:pt idx="1031">
                  <c:v>103.2</c:v>
                </c:pt>
                <c:pt idx="1032">
                  <c:v>103.30000000000001</c:v>
                </c:pt>
                <c:pt idx="1033">
                  <c:v>103.4</c:v>
                </c:pt>
                <c:pt idx="1034">
                  <c:v>103.5</c:v>
                </c:pt>
                <c:pt idx="1035">
                  <c:v>103.60000000000001</c:v>
                </c:pt>
                <c:pt idx="1036">
                  <c:v>103.7</c:v>
                </c:pt>
                <c:pt idx="1037">
                  <c:v>103.80000000000001</c:v>
                </c:pt>
                <c:pt idx="1038">
                  <c:v>103.9</c:v>
                </c:pt>
                <c:pt idx="1039">
                  <c:v>104</c:v>
                </c:pt>
                <c:pt idx="1040">
                  <c:v>104.10000000000001</c:v>
                </c:pt>
                <c:pt idx="1041">
                  <c:v>104.2</c:v>
                </c:pt>
                <c:pt idx="1042">
                  <c:v>104.30000000000001</c:v>
                </c:pt>
                <c:pt idx="1043">
                  <c:v>104.4</c:v>
                </c:pt>
                <c:pt idx="1044">
                  <c:v>104.5</c:v>
                </c:pt>
                <c:pt idx="1045">
                  <c:v>104.60000000000001</c:v>
                </c:pt>
                <c:pt idx="1046">
                  <c:v>104.7</c:v>
                </c:pt>
                <c:pt idx="1047">
                  <c:v>104.80000000000001</c:v>
                </c:pt>
                <c:pt idx="1048">
                  <c:v>104.9</c:v>
                </c:pt>
                <c:pt idx="1049">
                  <c:v>105</c:v>
                </c:pt>
                <c:pt idx="1050">
                  <c:v>105.10000000000001</c:v>
                </c:pt>
                <c:pt idx="1051">
                  <c:v>105.2</c:v>
                </c:pt>
                <c:pt idx="1052">
                  <c:v>105.30000000000001</c:v>
                </c:pt>
                <c:pt idx="1053">
                  <c:v>105.4</c:v>
                </c:pt>
                <c:pt idx="1054">
                  <c:v>105.5</c:v>
                </c:pt>
                <c:pt idx="1055">
                  <c:v>105.60000000000001</c:v>
                </c:pt>
                <c:pt idx="1056">
                  <c:v>105.7</c:v>
                </c:pt>
                <c:pt idx="1057">
                  <c:v>105.80000000000001</c:v>
                </c:pt>
                <c:pt idx="1058">
                  <c:v>105.9</c:v>
                </c:pt>
                <c:pt idx="1059">
                  <c:v>106</c:v>
                </c:pt>
                <c:pt idx="1060">
                  <c:v>106.10000000000001</c:v>
                </c:pt>
                <c:pt idx="1061">
                  <c:v>106.2</c:v>
                </c:pt>
                <c:pt idx="1062">
                  <c:v>106.30000000000001</c:v>
                </c:pt>
                <c:pt idx="1063">
                  <c:v>106.4</c:v>
                </c:pt>
                <c:pt idx="1064">
                  <c:v>106.5</c:v>
                </c:pt>
                <c:pt idx="1065">
                  <c:v>106.60000000000001</c:v>
                </c:pt>
                <c:pt idx="1066">
                  <c:v>106.7</c:v>
                </c:pt>
                <c:pt idx="1067">
                  <c:v>106.80000000000001</c:v>
                </c:pt>
                <c:pt idx="1068">
                  <c:v>106.9</c:v>
                </c:pt>
                <c:pt idx="1069">
                  <c:v>107</c:v>
                </c:pt>
                <c:pt idx="1070">
                  <c:v>107.10000000000001</c:v>
                </c:pt>
                <c:pt idx="1071">
                  <c:v>107.2</c:v>
                </c:pt>
                <c:pt idx="1072">
                  <c:v>107.30000000000001</c:v>
                </c:pt>
                <c:pt idx="1073">
                  <c:v>107.4</c:v>
                </c:pt>
                <c:pt idx="1074">
                  <c:v>107.5</c:v>
                </c:pt>
                <c:pt idx="1075">
                  <c:v>107.60000000000001</c:v>
                </c:pt>
                <c:pt idx="1076">
                  <c:v>107.7</c:v>
                </c:pt>
                <c:pt idx="1077">
                  <c:v>107.80000000000001</c:v>
                </c:pt>
                <c:pt idx="1078">
                  <c:v>107.9</c:v>
                </c:pt>
                <c:pt idx="1079">
                  <c:v>108</c:v>
                </c:pt>
                <c:pt idx="1080">
                  <c:v>108.10000000000001</c:v>
                </c:pt>
                <c:pt idx="1081">
                  <c:v>108.2</c:v>
                </c:pt>
                <c:pt idx="1082">
                  <c:v>108.30000000000001</c:v>
                </c:pt>
                <c:pt idx="1083">
                  <c:v>108.4</c:v>
                </c:pt>
                <c:pt idx="1084">
                  <c:v>108.5</c:v>
                </c:pt>
                <c:pt idx="1085">
                  <c:v>108.60000000000001</c:v>
                </c:pt>
                <c:pt idx="1086">
                  <c:v>108.7</c:v>
                </c:pt>
                <c:pt idx="1087">
                  <c:v>108.80000000000001</c:v>
                </c:pt>
                <c:pt idx="1088">
                  <c:v>108.9</c:v>
                </c:pt>
                <c:pt idx="1089">
                  <c:v>109</c:v>
                </c:pt>
                <c:pt idx="1090">
                  <c:v>109.10000000000001</c:v>
                </c:pt>
                <c:pt idx="1091">
                  <c:v>109.2</c:v>
                </c:pt>
                <c:pt idx="1092">
                  <c:v>109.30000000000001</c:v>
                </c:pt>
                <c:pt idx="1093">
                  <c:v>109.4</c:v>
                </c:pt>
                <c:pt idx="1094">
                  <c:v>109.5</c:v>
                </c:pt>
                <c:pt idx="1095">
                  <c:v>109.60000000000001</c:v>
                </c:pt>
                <c:pt idx="1096">
                  <c:v>109.7</c:v>
                </c:pt>
                <c:pt idx="1097">
                  <c:v>109.80000000000001</c:v>
                </c:pt>
                <c:pt idx="1098">
                  <c:v>109.9</c:v>
                </c:pt>
                <c:pt idx="1099">
                  <c:v>110</c:v>
                </c:pt>
                <c:pt idx="1100">
                  <c:v>110.10000000000001</c:v>
                </c:pt>
                <c:pt idx="1101">
                  <c:v>110.2</c:v>
                </c:pt>
                <c:pt idx="1102">
                  <c:v>110.30000000000001</c:v>
                </c:pt>
                <c:pt idx="1103">
                  <c:v>110.4</c:v>
                </c:pt>
                <c:pt idx="1104">
                  <c:v>110.5</c:v>
                </c:pt>
                <c:pt idx="1105">
                  <c:v>110.60000000000001</c:v>
                </c:pt>
                <c:pt idx="1106">
                  <c:v>110.7</c:v>
                </c:pt>
                <c:pt idx="1107">
                  <c:v>110.80000000000001</c:v>
                </c:pt>
                <c:pt idx="1108">
                  <c:v>110.9</c:v>
                </c:pt>
                <c:pt idx="1109">
                  <c:v>111</c:v>
                </c:pt>
                <c:pt idx="1110">
                  <c:v>111.10000000000001</c:v>
                </c:pt>
                <c:pt idx="1111">
                  <c:v>111.2</c:v>
                </c:pt>
                <c:pt idx="1112">
                  <c:v>111.30000000000001</c:v>
                </c:pt>
                <c:pt idx="1113">
                  <c:v>111.4</c:v>
                </c:pt>
                <c:pt idx="1114">
                  <c:v>111.5</c:v>
                </c:pt>
                <c:pt idx="1115">
                  <c:v>111.60000000000001</c:v>
                </c:pt>
                <c:pt idx="1116">
                  <c:v>111.7</c:v>
                </c:pt>
                <c:pt idx="1117">
                  <c:v>111.80000000000001</c:v>
                </c:pt>
                <c:pt idx="1118">
                  <c:v>111.9</c:v>
                </c:pt>
                <c:pt idx="1119">
                  <c:v>112</c:v>
                </c:pt>
                <c:pt idx="1120">
                  <c:v>112.10000000000001</c:v>
                </c:pt>
                <c:pt idx="1121">
                  <c:v>112.2</c:v>
                </c:pt>
                <c:pt idx="1122">
                  <c:v>112.30000000000001</c:v>
                </c:pt>
                <c:pt idx="1123">
                  <c:v>112.4</c:v>
                </c:pt>
                <c:pt idx="1124">
                  <c:v>112.5</c:v>
                </c:pt>
                <c:pt idx="1125">
                  <c:v>112.60000000000001</c:v>
                </c:pt>
                <c:pt idx="1126">
                  <c:v>112.7</c:v>
                </c:pt>
                <c:pt idx="1127">
                  <c:v>112.80000000000001</c:v>
                </c:pt>
                <c:pt idx="1128">
                  <c:v>112.9</c:v>
                </c:pt>
                <c:pt idx="1129">
                  <c:v>113</c:v>
                </c:pt>
                <c:pt idx="1130">
                  <c:v>113.10000000000001</c:v>
                </c:pt>
                <c:pt idx="1131">
                  <c:v>113.2</c:v>
                </c:pt>
                <c:pt idx="1132">
                  <c:v>113.30000000000001</c:v>
                </c:pt>
                <c:pt idx="1133">
                  <c:v>113.4</c:v>
                </c:pt>
                <c:pt idx="1134">
                  <c:v>113.5</c:v>
                </c:pt>
                <c:pt idx="1135">
                  <c:v>113.60000000000001</c:v>
                </c:pt>
                <c:pt idx="1136">
                  <c:v>113.7</c:v>
                </c:pt>
                <c:pt idx="1137">
                  <c:v>113.80000000000001</c:v>
                </c:pt>
                <c:pt idx="1138">
                  <c:v>113.9</c:v>
                </c:pt>
                <c:pt idx="1139">
                  <c:v>114</c:v>
                </c:pt>
                <c:pt idx="1140">
                  <c:v>114.10000000000001</c:v>
                </c:pt>
                <c:pt idx="1141">
                  <c:v>114.2</c:v>
                </c:pt>
                <c:pt idx="1142">
                  <c:v>114.30000000000001</c:v>
                </c:pt>
                <c:pt idx="1143">
                  <c:v>114.4</c:v>
                </c:pt>
                <c:pt idx="1144">
                  <c:v>114.5</c:v>
                </c:pt>
                <c:pt idx="1145">
                  <c:v>114.60000000000001</c:v>
                </c:pt>
                <c:pt idx="1146">
                  <c:v>114.7</c:v>
                </c:pt>
                <c:pt idx="1147">
                  <c:v>114.80000000000001</c:v>
                </c:pt>
                <c:pt idx="1148">
                  <c:v>114.9</c:v>
                </c:pt>
                <c:pt idx="1149">
                  <c:v>115</c:v>
                </c:pt>
                <c:pt idx="1150">
                  <c:v>115.10000000000001</c:v>
                </c:pt>
                <c:pt idx="1151">
                  <c:v>115.2</c:v>
                </c:pt>
                <c:pt idx="1152">
                  <c:v>115.30000000000001</c:v>
                </c:pt>
                <c:pt idx="1153">
                  <c:v>115.4</c:v>
                </c:pt>
                <c:pt idx="1154">
                  <c:v>115.5</c:v>
                </c:pt>
                <c:pt idx="1155">
                  <c:v>115.60000000000001</c:v>
                </c:pt>
                <c:pt idx="1156">
                  <c:v>115.7</c:v>
                </c:pt>
                <c:pt idx="1157">
                  <c:v>115.80000000000001</c:v>
                </c:pt>
                <c:pt idx="1158">
                  <c:v>115.9</c:v>
                </c:pt>
                <c:pt idx="1159">
                  <c:v>116</c:v>
                </c:pt>
                <c:pt idx="1160">
                  <c:v>116.10000000000001</c:v>
                </c:pt>
                <c:pt idx="1161">
                  <c:v>116.2</c:v>
                </c:pt>
                <c:pt idx="1162">
                  <c:v>116.30000000000001</c:v>
                </c:pt>
                <c:pt idx="1163">
                  <c:v>116.4</c:v>
                </c:pt>
                <c:pt idx="1164">
                  <c:v>116.5</c:v>
                </c:pt>
                <c:pt idx="1165">
                  <c:v>116.60000000000001</c:v>
                </c:pt>
                <c:pt idx="1166">
                  <c:v>116.7</c:v>
                </c:pt>
                <c:pt idx="1167">
                  <c:v>116.80000000000001</c:v>
                </c:pt>
                <c:pt idx="1168">
                  <c:v>116.9</c:v>
                </c:pt>
                <c:pt idx="1169">
                  <c:v>117</c:v>
                </c:pt>
                <c:pt idx="1170">
                  <c:v>117.10000000000001</c:v>
                </c:pt>
                <c:pt idx="1171">
                  <c:v>117.2</c:v>
                </c:pt>
                <c:pt idx="1172">
                  <c:v>117.30000000000001</c:v>
                </c:pt>
                <c:pt idx="1173">
                  <c:v>117.4</c:v>
                </c:pt>
                <c:pt idx="1174">
                  <c:v>117.5</c:v>
                </c:pt>
                <c:pt idx="1175">
                  <c:v>117.60000000000001</c:v>
                </c:pt>
                <c:pt idx="1176">
                  <c:v>117.7</c:v>
                </c:pt>
                <c:pt idx="1177">
                  <c:v>117.80000000000001</c:v>
                </c:pt>
                <c:pt idx="1178">
                  <c:v>117.9</c:v>
                </c:pt>
                <c:pt idx="1179">
                  <c:v>118</c:v>
                </c:pt>
                <c:pt idx="1180">
                  <c:v>118.10000000000001</c:v>
                </c:pt>
                <c:pt idx="1181">
                  <c:v>118.2</c:v>
                </c:pt>
                <c:pt idx="1182">
                  <c:v>118.30000000000001</c:v>
                </c:pt>
                <c:pt idx="1183">
                  <c:v>118.4</c:v>
                </c:pt>
                <c:pt idx="1184">
                  <c:v>118.5</c:v>
                </c:pt>
                <c:pt idx="1185">
                  <c:v>118.60000000000001</c:v>
                </c:pt>
                <c:pt idx="1186">
                  <c:v>118.7</c:v>
                </c:pt>
                <c:pt idx="1187">
                  <c:v>118.80000000000001</c:v>
                </c:pt>
                <c:pt idx="1188">
                  <c:v>118.9</c:v>
                </c:pt>
                <c:pt idx="1189">
                  <c:v>119</c:v>
                </c:pt>
                <c:pt idx="1190">
                  <c:v>119.10000000000001</c:v>
                </c:pt>
                <c:pt idx="1191">
                  <c:v>119.2</c:v>
                </c:pt>
                <c:pt idx="1192">
                  <c:v>119.30000000000001</c:v>
                </c:pt>
                <c:pt idx="1193">
                  <c:v>119.4</c:v>
                </c:pt>
                <c:pt idx="1194">
                  <c:v>119.5</c:v>
                </c:pt>
                <c:pt idx="1195">
                  <c:v>119.60000000000001</c:v>
                </c:pt>
                <c:pt idx="1196">
                  <c:v>119.7</c:v>
                </c:pt>
                <c:pt idx="1197">
                  <c:v>119.80000000000001</c:v>
                </c:pt>
                <c:pt idx="1198">
                  <c:v>119.9</c:v>
                </c:pt>
                <c:pt idx="1199">
                  <c:v>120</c:v>
                </c:pt>
                <c:pt idx="1200">
                  <c:v>120.10000000000001</c:v>
                </c:pt>
                <c:pt idx="1201">
                  <c:v>120.2</c:v>
                </c:pt>
                <c:pt idx="1202">
                  <c:v>120.30000000000001</c:v>
                </c:pt>
                <c:pt idx="1203">
                  <c:v>120.4</c:v>
                </c:pt>
                <c:pt idx="1204">
                  <c:v>120.5</c:v>
                </c:pt>
                <c:pt idx="1205">
                  <c:v>120.60000000000001</c:v>
                </c:pt>
                <c:pt idx="1206">
                  <c:v>120.7</c:v>
                </c:pt>
                <c:pt idx="1207">
                  <c:v>120.80000000000001</c:v>
                </c:pt>
                <c:pt idx="1208">
                  <c:v>120.9</c:v>
                </c:pt>
                <c:pt idx="1209">
                  <c:v>121</c:v>
                </c:pt>
                <c:pt idx="1210">
                  <c:v>121.10000000000001</c:v>
                </c:pt>
                <c:pt idx="1211">
                  <c:v>121.2</c:v>
                </c:pt>
                <c:pt idx="1212">
                  <c:v>121.30000000000001</c:v>
                </c:pt>
                <c:pt idx="1213">
                  <c:v>121.4</c:v>
                </c:pt>
                <c:pt idx="1214">
                  <c:v>121.5</c:v>
                </c:pt>
                <c:pt idx="1215">
                  <c:v>121.60000000000001</c:v>
                </c:pt>
                <c:pt idx="1216">
                  <c:v>121.7</c:v>
                </c:pt>
                <c:pt idx="1217">
                  <c:v>121.80000000000001</c:v>
                </c:pt>
                <c:pt idx="1218">
                  <c:v>121.9</c:v>
                </c:pt>
                <c:pt idx="1219">
                  <c:v>122</c:v>
                </c:pt>
                <c:pt idx="1220">
                  <c:v>122.10000000000001</c:v>
                </c:pt>
                <c:pt idx="1221">
                  <c:v>122.2</c:v>
                </c:pt>
                <c:pt idx="1222">
                  <c:v>122.30000000000001</c:v>
                </c:pt>
                <c:pt idx="1223">
                  <c:v>122.4</c:v>
                </c:pt>
                <c:pt idx="1224">
                  <c:v>122.5</c:v>
                </c:pt>
                <c:pt idx="1225">
                  <c:v>122.60000000000001</c:v>
                </c:pt>
                <c:pt idx="1226">
                  <c:v>122.7</c:v>
                </c:pt>
                <c:pt idx="1227">
                  <c:v>122.80000000000001</c:v>
                </c:pt>
                <c:pt idx="1228">
                  <c:v>122.9</c:v>
                </c:pt>
                <c:pt idx="1229">
                  <c:v>123</c:v>
                </c:pt>
                <c:pt idx="1230">
                  <c:v>123.10000000000001</c:v>
                </c:pt>
                <c:pt idx="1231">
                  <c:v>123.2</c:v>
                </c:pt>
                <c:pt idx="1232">
                  <c:v>123.30000000000001</c:v>
                </c:pt>
                <c:pt idx="1233">
                  <c:v>123.4</c:v>
                </c:pt>
                <c:pt idx="1234">
                  <c:v>123.5</c:v>
                </c:pt>
                <c:pt idx="1235">
                  <c:v>123.60000000000001</c:v>
                </c:pt>
                <c:pt idx="1236">
                  <c:v>123.7</c:v>
                </c:pt>
                <c:pt idx="1237">
                  <c:v>123.80000000000001</c:v>
                </c:pt>
                <c:pt idx="1238">
                  <c:v>123.9</c:v>
                </c:pt>
                <c:pt idx="1239">
                  <c:v>124</c:v>
                </c:pt>
                <c:pt idx="1240">
                  <c:v>124.10000000000001</c:v>
                </c:pt>
                <c:pt idx="1241">
                  <c:v>124.2</c:v>
                </c:pt>
                <c:pt idx="1242">
                  <c:v>124.30000000000001</c:v>
                </c:pt>
                <c:pt idx="1243">
                  <c:v>124.4</c:v>
                </c:pt>
                <c:pt idx="1244">
                  <c:v>124.5</c:v>
                </c:pt>
                <c:pt idx="1245">
                  <c:v>124.60000000000001</c:v>
                </c:pt>
                <c:pt idx="1246">
                  <c:v>124.7</c:v>
                </c:pt>
                <c:pt idx="1247">
                  <c:v>124.80000000000001</c:v>
                </c:pt>
                <c:pt idx="1248">
                  <c:v>124.9</c:v>
                </c:pt>
                <c:pt idx="1249">
                  <c:v>125</c:v>
                </c:pt>
                <c:pt idx="1250">
                  <c:v>125.10000000000001</c:v>
                </c:pt>
                <c:pt idx="1251">
                  <c:v>125.2</c:v>
                </c:pt>
                <c:pt idx="1252">
                  <c:v>125.30000000000001</c:v>
                </c:pt>
                <c:pt idx="1253">
                  <c:v>125.4</c:v>
                </c:pt>
                <c:pt idx="1254">
                  <c:v>125.5</c:v>
                </c:pt>
                <c:pt idx="1255">
                  <c:v>125.60000000000001</c:v>
                </c:pt>
                <c:pt idx="1256">
                  <c:v>125.7</c:v>
                </c:pt>
                <c:pt idx="1257">
                  <c:v>125.80000000000001</c:v>
                </c:pt>
                <c:pt idx="1258">
                  <c:v>125.9</c:v>
                </c:pt>
                <c:pt idx="1259">
                  <c:v>126</c:v>
                </c:pt>
                <c:pt idx="1260">
                  <c:v>126.10000000000001</c:v>
                </c:pt>
                <c:pt idx="1261">
                  <c:v>126.2</c:v>
                </c:pt>
                <c:pt idx="1262">
                  <c:v>126.30000000000001</c:v>
                </c:pt>
                <c:pt idx="1263">
                  <c:v>126.4</c:v>
                </c:pt>
                <c:pt idx="1264">
                  <c:v>126.5</c:v>
                </c:pt>
                <c:pt idx="1265">
                  <c:v>126.60000000000001</c:v>
                </c:pt>
                <c:pt idx="1266">
                  <c:v>126.7</c:v>
                </c:pt>
                <c:pt idx="1267">
                  <c:v>126.80000000000001</c:v>
                </c:pt>
                <c:pt idx="1268">
                  <c:v>126.9</c:v>
                </c:pt>
                <c:pt idx="1269">
                  <c:v>127</c:v>
                </c:pt>
                <c:pt idx="1270">
                  <c:v>127.10000000000001</c:v>
                </c:pt>
                <c:pt idx="1271">
                  <c:v>127.2</c:v>
                </c:pt>
                <c:pt idx="1272">
                  <c:v>127.30000000000001</c:v>
                </c:pt>
                <c:pt idx="1273">
                  <c:v>127.4</c:v>
                </c:pt>
                <c:pt idx="1274">
                  <c:v>127.5</c:v>
                </c:pt>
                <c:pt idx="1275">
                  <c:v>127.60000000000001</c:v>
                </c:pt>
                <c:pt idx="1276">
                  <c:v>127.7</c:v>
                </c:pt>
                <c:pt idx="1277">
                  <c:v>127.80000000000001</c:v>
                </c:pt>
                <c:pt idx="1278">
                  <c:v>127.9</c:v>
                </c:pt>
                <c:pt idx="1279">
                  <c:v>128</c:v>
                </c:pt>
                <c:pt idx="1280">
                  <c:v>128.1</c:v>
                </c:pt>
                <c:pt idx="1281">
                  <c:v>128.20000000000002</c:v>
                </c:pt>
                <c:pt idx="1282">
                  <c:v>128.30000000000001</c:v>
                </c:pt>
                <c:pt idx="1283">
                  <c:v>128.4</c:v>
                </c:pt>
                <c:pt idx="1284">
                  <c:v>128.5</c:v>
                </c:pt>
                <c:pt idx="1285">
                  <c:v>128.6</c:v>
                </c:pt>
                <c:pt idx="1286">
                  <c:v>128.70000000000002</c:v>
                </c:pt>
                <c:pt idx="1287">
                  <c:v>128.80000000000001</c:v>
                </c:pt>
                <c:pt idx="1288">
                  <c:v>128.9</c:v>
                </c:pt>
                <c:pt idx="1289">
                  <c:v>129</c:v>
                </c:pt>
                <c:pt idx="1290">
                  <c:v>129.1</c:v>
                </c:pt>
                <c:pt idx="1291">
                  <c:v>129.20000000000002</c:v>
                </c:pt>
                <c:pt idx="1292">
                  <c:v>129.30000000000001</c:v>
                </c:pt>
                <c:pt idx="1293">
                  <c:v>129.4</c:v>
                </c:pt>
                <c:pt idx="1294">
                  <c:v>129.5</c:v>
                </c:pt>
                <c:pt idx="1295">
                  <c:v>129.6</c:v>
                </c:pt>
                <c:pt idx="1296">
                  <c:v>129.70000000000002</c:v>
                </c:pt>
                <c:pt idx="1297">
                  <c:v>129.80000000000001</c:v>
                </c:pt>
                <c:pt idx="1298">
                  <c:v>129.9</c:v>
                </c:pt>
                <c:pt idx="1299">
                  <c:v>130</c:v>
                </c:pt>
                <c:pt idx="1300">
                  <c:v>130.1</c:v>
                </c:pt>
                <c:pt idx="1301">
                  <c:v>130.20000000000002</c:v>
                </c:pt>
                <c:pt idx="1302">
                  <c:v>130.30000000000001</c:v>
                </c:pt>
                <c:pt idx="1303">
                  <c:v>130.4</c:v>
                </c:pt>
                <c:pt idx="1304">
                  <c:v>130.5</c:v>
                </c:pt>
                <c:pt idx="1305">
                  <c:v>130.6</c:v>
                </c:pt>
                <c:pt idx="1306">
                  <c:v>130.70000000000002</c:v>
                </c:pt>
                <c:pt idx="1307">
                  <c:v>130.80000000000001</c:v>
                </c:pt>
                <c:pt idx="1308">
                  <c:v>130.9</c:v>
                </c:pt>
                <c:pt idx="1309">
                  <c:v>131</c:v>
                </c:pt>
                <c:pt idx="1310">
                  <c:v>131.1</c:v>
                </c:pt>
                <c:pt idx="1311">
                  <c:v>131.20000000000002</c:v>
                </c:pt>
                <c:pt idx="1312">
                  <c:v>131.30000000000001</c:v>
                </c:pt>
                <c:pt idx="1313">
                  <c:v>131.4</c:v>
                </c:pt>
                <c:pt idx="1314">
                  <c:v>131.5</c:v>
                </c:pt>
                <c:pt idx="1315">
                  <c:v>131.6</c:v>
                </c:pt>
                <c:pt idx="1316">
                  <c:v>131.70000000000002</c:v>
                </c:pt>
                <c:pt idx="1317">
                  <c:v>131.80000000000001</c:v>
                </c:pt>
                <c:pt idx="1318">
                  <c:v>131.9</c:v>
                </c:pt>
                <c:pt idx="1319">
                  <c:v>132</c:v>
                </c:pt>
                <c:pt idx="1320">
                  <c:v>132.1</c:v>
                </c:pt>
                <c:pt idx="1321">
                  <c:v>132.20000000000002</c:v>
                </c:pt>
                <c:pt idx="1322">
                  <c:v>132.30000000000001</c:v>
                </c:pt>
                <c:pt idx="1323">
                  <c:v>132.4</c:v>
                </c:pt>
                <c:pt idx="1324">
                  <c:v>132.5</c:v>
                </c:pt>
                <c:pt idx="1325">
                  <c:v>132.6</c:v>
                </c:pt>
                <c:pt idx="1326">
                  <c:v>132.70000000000002</c:v>
                </c:pt>
                <c:pt idx="1327">
                  <c:v>132.80000000000001</c:v>
                </c:pt>
                <c:pt idx="1328">
                  <c:v>132.9</c:v>
                </c:pt>
                <c:pt idx="1329">
                  <c:v>133</c:v>
                </c:pt>
                <c:pt idx="1330">
                  <c:v>133.1</c:v>
                </c:pt>
                <c:pt idx="1331">
                  <c:v>133.20000000000002</c:v>
                </c:pt>
                <c:pt idx="1332">
                  <c:v>133.30000000000001</c:v>
                </c:pt>
                <c:pt idx="1333">
                  <c:v>133.4</c:v>
                </c:pt>
                <c:pt idx="1334">
                  <c:v>133.5</c:v>
                </c:pt>
                <c:pt idx="1335">
                  <c:v>133.6</c:v>
                </c:pt>
                <c:pt idx="1336">
                  <c:v>133.70000000000002</c:v>
                </c:pt>
                <c:pt idx="1337">
                  <c:v>133.80000000000001</c:v>
                </c:pt>
                <c:pt idx="1338">
                  <c:v>133.9</c:v>
                </c:pt>
                <c:pt idx="1339">
                  <c:v>134</c:v>
                </c:pt>
                <c:pt idx="1340">
                  <c:v>134.1</c:v>
                </c:pt>
                <c:pt idx="1341">
                  <c:v>134.20000000000002</c:v>
                </c:pt>
                <c:pt idx="1342">
                  <c:v>134.30000000000001</c:v>
                </c:pt>
                <c:pt idx="1343">
                  <c:v>134.4</c:v>
                </c:pt>
                <c:pt idx="1344">
                  <c:v>134.5</c:v>
                </c:pt>
                <c:pt idx="1345">
                  <c:v>134.6</c:v>
                </c:pt>
                <c:pt idx="1346">
                  <c:v>134.70000000000002</c:v>
                </c:pt>
                <c:pt idx="1347">
                  <c:v>134.80000000000001</c:v>
                </c:pt>
                <c:pt idx="1348">
                  <c:v>134.9</c:v>
                </c:pt>
                <c:pt idx="1349">
                  <c:v>135</c:v>
                </c:pt>
                <c:pt idx="1350">
                  <c:v>135.1</c:v>
                </c:pt>
                <c:pt idx="1351">
                  <c:v>135.20000000000002</c:v>
                </c:pt>
                <c:pt idx="1352">
                  <c:v>135.30000000000001</c:v>
                </c:pt>
                <c:pt idx="1353">
                  <c:v>135.4</c:v>
                </c:pt>
                <c:pt idx="1354">
                  <c:v>135.5</c:v>
                </c:pt>
                <c:pt idx="1355">
                  <c:v>135.6</c:v>
                </c:pt>
                <c:pt idx="1356">
                  <c:v>135.70000000000002</c:v>
                </c:pt>
                <c:pt idx="1357">
                  <c:v>135.80000000000001</c:v>
                </c:pt>
                <c:pt idx="1358">
                  <c:v>135.9</c:v>
                </c:pt>
                <c:pt idx="1359">
                  <c:v>136</c:v>
                </c:pt>
                <c:pt idx="1360">
                  <c:v>136.1</c:v>
                </c:pt>
                <c:pt idx="1361">
                  <c:v>136.20000000000002</c:v>
                </c:pt>
                <c:pt idx="1362">
                  <c:v>136.30000000000001</c:v>
                </c:pt>
                <c:pt idx="1363">
                  <c:v>136.4</c:v>
                </c:pt>
                <c:pt idx="1364">
                  <c:v>136.5</c:v>
                </c:pt>
                <c:pt idx="1365">
                  <c:v>136.6</c:v>
                </c:pt>
                <c:pt idx="1366">
                  <c:v>136.70000000000002</c:v>
                </c:pt>
                <c:pt idx="1367">
                  <c:v>136.80000000000001</c:v>
                </c:pt>
                <c:pt idx="1368">
                  <c:v>136.9</c:v>
                </c:pt>
                <c:pt idx="1369">
                  <c:v>137</c:v>
                </c:pt>
                <c:pt idx="1370">
                  <c:v>137.1</c:v>
                </c:pt>
                <c:pt idx="1371">
                  <c:v>137.20000000000002</c:v>
                </c:pt>
                <c:pt idx="1372">
                  <c:v>137.30000000000001</c:v>
                </c:pt>
                <c:pt idx="1373">
                  <c:v>137.4</c:v>
                </c:pt>
                <c:pt idx="1374">
                  <c:v>137.5</c:v>
                </c:pt>
                <c:pt idx="1375">
                  <c:v>137.6</c:v>
                </c:pt>
                <c:pt idx="1376">
                  <c:v>137.70000000000002</c:v>
                </c:pt>
                <c:pt idx="1377">
                  <c:v>137.80000000000001</c:v>
                </c:pt>
                <c:pt idx="1378">
                  <c:v>137.9</c:v>
                </c:pt>
                <c:pt idx="1379">
                  <c:v>138</c:v>
                </c:pt>
                <c:pt idx="1380">
                  <c:v>138.1</c:v>
                </c:pt>
                <c:pt idx="1381">
                  <c:v>138.20000000000002</c:v>
                </c:pt>
                <c:pt idx="1382">
                  <c:v>138.30000000000001</c:v>
                </c:pt>
                <c:pt idx="1383">
                  <c:v>138.4</c:v>
                </c:pt>
                <c:pt idx="1384">
                  <c:v>138.5</c:v>
                </c:pt>
                <c:pt idx="1385">
                  <c:v>138.6</c:v>
                </c:pt>
                <c:pt idx="1386">
                  <c:v>138.70000000000002</c:v>
                </c:pt>
                <c:pt idx="1387">
                  <c:v>138.80000000000001</c:v>
                </c:pt>
                <c:pt idx="1388">
                  <c:v>138.9</c:v>
                </c:pt>
                <c:pt idx="1389">
                  <c:v>139</c:v>
                </c:pt>
                <c:pt idx="1390">
                  <c:v>139.1</c:v>
                </c:pt>
                <c:pt idx="1391">
                  <c:v>139.20000000000002</c:v>
                </c:pt>
                <c:pt idx="1392">
                  <c:v>139.30000000000001</c:v>
                </c:pt>
                <c:pt idx="1393">
                  <c:v>139.4</c:v>
                </c:pt>
                <c:pt idx="1394">
                  <c:v>139.5</c:v>
                </c:pt>
                <c:pt idx="1395">
                  <c:v>139.6</c:v>
                </c:pt>
                <c:pt idx="1396">
                  <c:v>139.70000000000002</c:v>
                </c:pt>
                <c:pt idx="1397">
                  <c:v>139.80000000000001</c:v>
                </c:pt>
                <c:pt idx="1398">
                  <c:v>139.9</c:v>
                </c:pt>
                <c:pt idx="1399">
                  <c:v>140</c:v>
                </c:pt>
                <c:pt idx="1400">
                  <c:v>140.1</c:v>
                </c:pt>
                <c:pt idx="1401">
                  <c:v>140.20000000000002</c:v>
                </c:pt>
                <c:pt idx="1402">
                  <c:v>140.30000000000001</c:v>
                </c:pt>
                <c:pt idx="1403">
                  <c:v>140.4</c:v>
                </c:pt>
                <c:pt idx="1404">
                  <c:v>140.5</c:v>
                </c:pt>
                <c:pt idx="1405">
                  <c:v>140.6</c:v>
                </c:pt>
                <c:pt idx="1406">
                  <c:v>140.70000000000002</c:v>
                </c:pt>
                <c:pt idx="1407">
                  <c:v>140.80000000000001</c:v>
                </c:pt>
                <c:pt idx="1408">
                  <c:v>140.9</c:v>
                </c:pt>
                <c:pt idx="1409">
                  <c:v>141</c:v>
                </c:pt>
                <c:pt idx="1410">
                  <c:v>141.1</c:v>
                </c:pt>
                <c:pt idx="1411">
                  <c:v>141.20000000000002</c:v>
                </c:pt>
                <c:pt idx="1412">
                  <c:v>141.30000000000001</c:v>
                </c:pt>
                <c:pt idx="1413">
                  <c:v>141.4</c:v>
                </c:pt>
                <c:pt idx="1414">
                  <c:v>141.5</c:v>
                </c:pt>
                <c:pt idx="1415">
                  <c:v>141.6</c:v>
                </c:pt>
                <c:pt idx="1416">
                  <c:v>141.70000000000002</c:v>
                </c:pt>
                <c:pt idx="1417">
                  <c:v>141.80000000000001</c:v>
                </c:pt>
                <c:pt idx="1418">
                  <c:v>141.9</c:v>
                </c:pt>
                <c:pt idx="1419">
                  <c:v>142</c:v>
                </c:pt>
                <c:pt idx="1420">
                  <c:v>142.1</c:v>
                </c:pt>
                <c:pt idx="1421">
                  <c:v>142.20000000000002</c:v>
                </c:pt>
                <c:pt idx="1422">
                  <c:v>142.30000000000001</c:v>
                </c:pt>
                <c:pt idx="1423">
                  <c:v>142.4</c:v>
                </c:pt>
                <c:pt idx="1424">
                  <c:v>142.5</c:v>
                </c:pt>
                <c:pt idx="1425">
                  <c:v>142.6</c:v>
                </c:pt>
                <c:pt idx="1426">
                  <c:v>142.70000000000002</c:v>
                </c:pt>
                <c:pt idx="1427">
                  <c:v>142.80000000000001</c:v>
                </c:pt>
                <c:pt idx="1428">
                  <c:v>142.9</c:v>
                </c:pt>
                <c:pt idx="1429">
                  <c:v>143</c:v>
                </c:pt>
                <c:pt idx="1430">
                  <c:v>143.1</c:v>
                </c:pt>
                <c:pt idx="1431">
                  <c:v>143.20000000000002</c:v>
                </c:pt>
                <c:pt idx="1432">
                  <c:v>143.30000000000001</c:v>
                </c:pt>
                <c:pt idx="1433">
                  <c:v>143.4</c:v>
                </c:pt>
                <c:pt idx="1434">
                  <c:v>143.5</c:v>
                </c:pt>
                <c:pt idx="1435">
                  <c:v>143.6</c:v>
                </c:pt>
                <c:pt idx="1436">
                  <c:v>143.70000000000002</c:v>
                </c:pt>
                <c:pt idx="1437">
                  <c:v>143.80000000000001</c:v>
                </c:pt>
                <c:pt idx="1438">
                  <c:v>143.9</c:v>
                </c:pt>
                <c:pt idx="1439">
                  <c:v>144</c:v>
                </c:pt>
                <c:pt idx="1440">
                  <c:v>144.1</c:v>
                </c:pt>
                <c:pt idx="1441">
                  <c:v>144.20000000000002</c:v>
                </c:pt>
                <c:pt idx="1442">
                  <c:v>144.30000000000001</c:v>
                </c:pt>
                <c:pt idx="1443">
                  <c:v>144.4</c:v>
                </c:pt>
                <c:pt idx="1444">
                  <c:v>144.5</c:v>
                </c:pt>
                <c:pt idx="1445">
                  <c:v>144.6</c:v>
                </c:pt>
                <c:pt idx="1446">
                  <c:v>144.70000000000002</c:v>
                </c:pt>
                <c:pt idx="1447">
                  <c:v>144.80000000000001</c:v>
                </c:pt>
                <c:pt idx="1448">
                  <c:v>144.9</c:v>
                </c:pt>
                <c:pt idx="1449">
                  <c:v>145</c:v>
                </c:pt>
                <c:pt idx="1450">
                  <c:v>145.1</c:v>
                </c:pt>
                <c:pt idx="1451">
                  <c:v>145.20000000000002</c:v>
                </c:pt>
                <c:pt idx="1452">
                  <c:v>145.30000000000001</c:v>
                </c:pt>
                <c:pt idx="1453">
                  <c:v>145.4</c:v>
                </c:pt>
                <c:pt idx="1454">
                  <c:v>145.5</c:v>
                </c:pt>
                <c:pt idx="1455">
                  <c:v>145.6</c:v>
                </c:pt>
                <c:pt idx="1456">
                  <c:v>145.70000000000002</c:v>
                </c:pt>
                <c:pt idx="1457">
                  <c:v>145.80000000000001</c:v>
                </c:pt>
                <c:pt idx="1458">
                  <c:v>145.9</c:v>
                </c:pt>
                <c:pt idx="1459">
                  <c:v>146</c:v>
                </c:pt>
                <c:pt idx="1460">
                  <c:v>146.1</c:v>
                </c:pt>
                <c:pt idx="1461">
                  <c:v>146.20000000000002</c:v>
                </c:pt>
                <c:pt idx="1462">
                  <c:v>146.30000000000001</c:v>
                </c:pt>
                <c:pt idx="1463">
                  <c:v>146.4</c:v>
                </c:pt>
                <c:pt idx="1464">
                  <c:v>146.5</c:v>
                </c:pt>
                <c:pt idx="1465">
                  <c:v>146.6</c:v>
                </c:pt>
                <c:pt idx="1466">
                  <c:v>146.70000000000002</c:v>
                </c:pt>
                <c:pt idx="1467">
                  <c:v>146.80000000000001</c:v>
                </c:pt>
                <c:pt idx="1468">
                  <c:v>146.9</c:v>
                </c:pt>
                <c:pt idx="1469">
                  <c:v>147</c:v>
                </c:pt>
                <c:pt idx="1470">
                  <c:v>147.1</c:v>
                </c:pt>
                <c:pt idx="1471">
                  <c:v>147.20000000000002</c:v>
                </c:pt>
                <c:pt idx="1472">
                  <c:v>147.30000000000001</c:v>
                </c:pt>
                <c:pt idx="1473">
                  <c:v>147.4</c:v>
                </c:pt>
                <c:pt idx="1474">
                  <c:v>147.5</c:v>
                </c:pt>
                <c:pt idx="1475">
                  <c:v>147.6</c:v>
                </c:pt>
                <c:pt idx="1476">
                  <c:v>147.70000000000002</c:v>
                </c:pt>
                <c:pt idx="1477">
                  <c:v>147.80000000000001</c:v>
                </c:pt>
                <c:pt idx="1478">
                  <c:v>147.9</c:v>
                </c:pt>
                <c:pt idx="1479">
                  <c:v>148</c:v>
                </c:pt>
                <c:pt idx="1480">
                  <c:v>148.1</c:v>
                </c:pt>
                <c:pt idx="1481">
                  <c:v>148.20000000000002</c:v>
                </c:pt>
                <c:pt idx="1482">
                  <c:v>148.30000000000001</c:v>
                </c:pt>
                <c:pt idx="1483">
                  <c:v>148.4</c:v>
                </c:pt>
                <c:pt idx="1484">
                  <c:v>148.5</c:v>
                </c:pt>
                <c:pt idx="1485">
                  <c:v>148.6</c:v>
                </c:pt>
                <c:pt idx="1486">
                  <c:v>148.70000000000002</c:v>
                </c:pt>
                <c:pt idx="1487">
                  <c:v>148.80000000000001</c:v>
                </c:pt>
                <c:pt idx="1488">
                  <c:v>148.9</c:v>
                </c:pt>
                <c:pt idx="1489">
                  <c:v>149</c:v>
                </c:pt>
                <c:pt idx="1490">
                  <c:v>149.1</c:v>
                </c:pt>
                <c:pt idx="1491">
                  <c:v>149.20000000000002</c:v>
                </c:pt>
                <c:pt idx="1492">
                  <c:v>149.30000000000001</c:v>
                </c:pt>
                <c:pt idx="1493">
                  <c:v>149.4</c:v>
                </c:pt>
                <c:pt idx="1494">
                  <c:v>149.5</c:v>
                </c:pt>
                <c:pt idx="1495">
                  <c:v>149.6</c:v>
                </c:pt>
                <c:pt idx="1496">
                  <c:v>149.70000000000002</c:v>
                </c:pt>
                <c:pt idx="1497">
                  <c:v>149.80000000000001</c:v>
                </c:pt>
                <c:pt idx="1498">
                  <c:v>149.9</c:v>
                </c:pt>
                <c:pt idx="1499">
                  <c:v>150</c:v>
                </c:pt>
                <c:pt idx="1500">
                  <c:v>150.1</c:v>
                </c:pt>
                <c:pt idx="1501">
                  <c:v>150.20000000000002</c:v>
                </c:pt>
                <c:pt idx="1502">
                  <c:v>150.30000000000001</c:v>
                </c:pt>
                <c:pt idx="1503">
                  <c:v>150.4</c:v>
                </c:pt>
                <c:pt idx="1504">
                  <c:v>150.5</c:v>
                </c:pt>
                <c:pt idx="1505">
                  <c:v>150.6</c:v>
                </c:pt>
                <c:pt idx="1506">
                  <c:v>150.70000000000002</c:v>
                </c:pt>
                <c:pt idx="1507">
                  <c:v>150.80000000000001</c:v>
                </c:pt>
                <c:pt idx="1508">
                  <c:v>150.9</c:v>
                </c:pt>
                <c:pt idx="1509">
                  <c:v>151</c:v>
                </c:pt>
                <c:pt idx="1510">
                  <c:v>151.1</c:v>
                </c:pt>
                <c:pt idx="1511">
                  <c:v>151.20000000000002</c:v>
                </c:pt>
                <c:pt idx="1512">
                  <c:v>151.30000000000001</c:v>
                </c:pt>
                <c:pt idx="1513">
                  <c:v>151.4</c:v>
                </c:pt>
                <c:pt idx="1514">
                  <c:v>151.5</c:v>
                </c:pt>
                <c:pt idx="1515">
                  <c:v>151.6</c:v>
                </c:pt>
                <c:pt idx="1516">
                  <c:v>151.70000000000002</c:v>
                </c:pt>
                <c:pt idx="1517">
                  <c:v>151.80000000000001</c:v>
                </c:pt>
                <c:pt idx="1518">
                  <c:v>151.9</c:v>
                </c:pt>
                <c:pt idx="1519">
                  <c:v>152</c:v>
                </c:pt>
                <c:pt idx="1520">
                  <c:v>152.1</c:v>
                </c:pt>
                <c:pt idx="1521">
                  <c:v>152.20000000000002</c:v>
                </c:pt>
                <c:pt idx="1522">
                  <c:v>152.30000000000001</c:v>
                </c:pt>
                <c:pt idx="1523">
                  <c:v>152.4</c:v>
                </c:pt>
                <c:pt idx="1524">
                  <c:v>152.5</c:v>
                </c:pt>
                <c:pt idx="1525">
                  <c:v>152.6</c:v>
                </c:pt>
                <c:pt idx="1526">
                  <c:v>152.70000000000002</c:v>
                </c:pt>
                <c:pt idx="1527">
                  <c:v>152.80000000000001</c:v>
                </c:pt>
                <c:pt idx="1528">
                  <c:v>152.9</c:v>
                </c:pt>
                <c:pt idx="1529">
                  <c:v>153</c:v>
                </c:pt>
                <c:pt idx="1530">
                  <c:v>153.1</c:v>
                </c:pt>
                <c:pt idx="1531">
                  <c:v>153.20000000000002</c:v>
                </c:pt>
                <c:pt idx="1532">
                  <c:v>153.30000000000001</c:v>
                </c:pt>
                <c:pt idx="1533">
                  <c:v>153.4</c:v>
                </c:pt>
                <c:pt idx="1534">
                  <c:v>153.5</c:v>
                </c:pt>
                <c:pt idx="1535">
                  <c:v>153.60000000000002</c:v>
                </c:pt>
                <c:pt idx="1536">
                  <c:v>153.70000000000002</c:v>
                </c:pt>
                <c:pt idx="1537">
                  <c:v>153.80000000000001</c:v>
                </c:pt>
                <c:pt idx="1538">
                  <c:v>153.9</c:v>
                </c:pt>
                <c:pt idx="1539">
                  <c:v>154</c:v>
                </c:pt>
                <c:pt idx="1540">
                  <c:v>154.10000000000002</c:v>
                </c:pt>
                <c:pt idx="1541">
                  <c:v>154.20000000000002</c:v>
                </c:pt>
                <c:pt idx="1542">
                  <c:v>154.30000000000001</c:v>
                </c:pt>
                <c:pt idx="1543">
                  <c:v>154.4</c:v>
                </c:pt>
                <c:pt idx="1544">
                  <c:v>154.5</c:v>
                </c:pt>
                <c:pt idx="1545">
                  <c:v>154.60000000000002</c:v>
                </c:pt>
                <c:pt idx="1546">
                  <c:v>154.70000000000002</c:v>
                </c:pt>
                <c:pt idx="1547">
                  <c:v>154.80000000000001</c:v>
                </c:pt>
                <c:pt idx="1548">
                  <c:v>154.9</c:v>
                </c:pt>
                <c:pt idx="1549">
                  <c:v>155</c:v>
                </c:pt>
                <c:pt idx="1550">
                  <c:v>155.10000000000002</c:v>
                </c:pt>
                <c:pt idx="1551">
                  <c:v>155.20000000000002</c:v>
                </c:pt>
                <c:pt idx="1552">
                  <c:v>155.30000000000001</c:v>
                </c:pt>
                <c:pt idx="1553">
                  <c:v>155.4</c:v>
                </c:pt>
                <c:pt idx="1554">
                  <c:v>155.5</c:v>
                </c:pt>
                <c:pt idx="1555">
                  <c:v>155.60000000000002</c:v>
                </c:pt>
                <c:pt idx="1556">
                  <c:v>155.70000000000002</c:v>
                </c:pt>
                <c:pt idx="1557">
                  <c:v>155.80000000000001</c:v>
                </c:pt>
                <c:pt idx="1558">
                  <c:v>155.9</c:v>
                </c:pt>
                <c:pt idx="1559">
                  <c:v>156</c:v>
                </c:pt>
                <c:pt idx="1560">
                  <c:v>156.10000000000002</c:v>
                </c:pt>
                <c:pt idx="1561">
                  <c:v>156.20000000000002</c:v>
                </c:pt>
                <c:pt idx="1562">
                  <c:v>156.30000000000001</c:v>
                </c:pt>
                <c:pt idx="1563">
                  <c:v>156.4</c:v>
                </c:pt>
                <c:pt idx="1564">
                  <c:v>156.5</c:v>
                </c:pt>
                <c:pt idx="1565">
                  <c:v>156.60000000000002</c:v>
                </c:pt>
                <c:pt idx="1566">
                  <c:v>156.70000000000002</c:v>
                </c:pt>
                <c:pt idx="1567">
                  <c:v>156.80000000000001</c:v>
                </c:pt>
                <c:pt idx="1568">
                  <c:v>156.9</c:v>
                </c:pt>
                <c:pt idx="1569">
                  <c:v>157</c:v>
                </c:pt>
                <c:pt idx="1570">
                  <c:v>157.10000000000002</c:v>
                </c:pt>
                <c:pt idx="1571">
                  <c:v>157.20000000000002</c:v>
                </c:pt>
                <c:pt idx="1572">
                  <c:v>157.30000000000001</c:v>
                </c:pt>
                <c:pt idx="1573">
                  <c:v>157.4</c:v>
                </c:pt>
                <c:pt idx="1574">
                  <c:v>157.5</c:v>
                </c:pt>
                <c:pt idx="1575">
                  <c:v>157.60000000000002</c:v>
                </c:pt>
                <c:pt idx="1576">
                  <c:v>157.70000000000002</c:v>
                </c:pt>
                <c:pt idx="1577">
                  <c:v>157.80000000000001</c:v>
                </c:pt>
                <c:pt idx="1578">
                  <c:v>157.9</c:v>
                </c:pt>
                <c:pt idx="1579">
                  <c:v>158</c:v>
                </c:pt>
                <c:pt idx="1580">
                  <c:v>158.10000000000002</c:v>
                </c:pt>
                <c:pt idx="1581">
                  <c:v>158.20000000000002</c:v>
                </c:pt>
                <c:pt idx="1582">
                  <c:v>158.30000000000001</c:v>
                </c:pt>
                <c:pt idx="1583">
                  <c:v>158.4</c:v>
                </c:pt>
                <c:pt idx="1584">
                  <c:v>158.5</c:v>
                </c:pt>
                <c:pt idx="1585">
                  <c:v>158.60000000000002</c:v>
                </c:pt>
                <c:pt idx="1586">
                  <c:v>158.70000000000002</c:v>
                </c:pt>
                <c:pt idx="1587">
                  <c:v>158.80000000000001</c:v>
                </c:pt>
                <c:pt idx="1588">
                  <c:v>158.9</c:v>
                </c:pt>
                <c:pt idx="1589">
                  <c:v>159</c:v>
                </c:pt>
                <c:pt idx="1590">
                  <c:v>159.10000000000002</c:v>
                </c:pt>
                <c:pt idx="1591">
                  <c:v>159.20000000000002</c:v>
                </c:pt>
                <c:pt idx="1592">
                  <c:v>159.30000000000001</c:v>
                </c:pt>
                <c:pt idx="1593">
                  <c:v>159.4</c:v>
                </c:pt>
                <c:pt idx="1594">
                  <c:v>159.5</c:v>
                </c:pt>
                <c:pt idx="1595">
                  <c:v>159.60000000000002</c:v>
                </c:pt>
                <c:pt idx="1596">
                  <c:v>159.70000000000002</c:v>
                </c:pt>
                <c:pt idx="1597">
                  <c:v>159.80000000000001</c:v>
                </c:pt>
                <c:pt idx="1598">
                  <c:v>159.9</c:v>
                </c:pt>
                <c:pt idx="1599">
                  <c:v>160</c:v>
                </c:pt>
                <c:pt idx="1600">
                  <c:v>160.10000000000002</c:v>
                </c:pt>
                <c:pt idx="1601">
                  <c:v>160.20000000000002</c:v>
                </c:pt>
                <c:pt idx="1602">
                  <c:v>160.30000000000001</c:v>
                </c:pt>
                <c:pt idx="1603">
                  <c:v>160.4</c:v>
                </c:pt>
                <c:pt idx="1604">
                  <c:v>160.5</c:v>
                </c:pt>
                <c:pt idx="1605">
                  <c:v>160.60000000000002</c:v>
                </c:pt>
                <c:pt idx="1606">
                  <c:v>160.70000000000002</c:v>
                </c:pt>
                <c:pt idx="1607">
                  <c:v>160.80000000000001</c:v>
                </c:pt>
                <c:pt idx="1608">
                  <c:v>160.9</c:v>
                </c:pt>
                <c:pt idx="1609">
                  <c:v>161</c:v>
                </c:pt>
                <c:pt idx="1610">
                  <c:v>161.10000000000002</c:v>
                </c:pt>
                <c:pt idx="1611">
                  <c:v>161.20000000000002</c:v>
                </c:pt>
                <c:pt idx="1612">
                  <c:v>161.30000000000001</c:v>
                </c:pt>
                <c:pt idx="1613">
                  <c:v>161.4</c:v>
                </c:pt>
                <c:pt idx="1614">
                  <c:v>161.5</c:v>
                </c:pt>
                <c:pt idx="1615">
                  <c:v>161.60000000000002</c:v>
                </c:pt>
                <c:pt idx="1616">
                  <c:v>161.70000000000002</c:v>
                </c:pt>
                <c:pt idx="1617">
                  <c:v>161.80000000000001</c:v>
                </c:pt>
                <c:pt idx="1618">
                  <c:v>161.9</c:v>
                </c:pt>
                <c:pt idx="1619">
                  <c:v>162</c:v>
                </c:pt>
                <c:pt idx="1620">
                  <c:v>162.10000000000002</c:v>
                </c:pt>
                <c:pt idx="1621">
                  <c:v>162.20000000000002</c:v>
                </c:pt>
                <c:pt idx="1622">
                  <c:v>162.30000000000001</c:v>
                </c:pt>
                <c:pt idx="1623">
                  <c:v>162.4</c:v>
                </c:pt>
                <c:pt idx="1624">
                  <c:v>162.5</c:v>
                </c:pt>
                <c:pt idx="1625">
                  <c:v>162.60000000000002</c:v>
                </c:pt>
                <c:pt idx="1626">
                  <c:v>162.70000000000002</c:v>
                </c:pt>
                <c:pt idx="1627">
                  <c:v>162.80000000000001</c:v>
                </c:pt>
                <c:pt idx="1628">
                  <c:v>162.9</c:v>
                </c:pt>
                <c:pt idx="1629">
                  <c:v>163</c:v>
                </c:pt>
                <c:pt idx="1630">
                  <c:v>163.10000000000002</c:v>
                </c:pt>
                <c:pt idx="1631">
                  <c:v>163.20000000000002</c:v>
                </c:pt>
                <c:pt idx="1632">
                  <c:v>163.30000000000001</c:v>
                </c:pt>
                <c:pt idx="1633">
                  <c:v>163.4</c:v>
                </c:pt>
                <c:pt idx="1634">
                  <c:v>163.5</c:v>
                </c:pt>
                <c:pt idx="1635">
                  <c:v>163.60000000000002</c:v>
                </c:pt>
                <c:pt idx="1636">
                  <c:v>163.70000000000002</c:v>
                </c:pt>
                <c:pt idx="1637">
                  <c:v>163.80000000000001</c:v>
                </c:pt>
                <c:pt idx="1638">
                  <c:v>163.9</c:v>
                </c:pt>
                <c:pt idx="1639">
                  <c:v>164</c:v>
                </c:pt>
                <c:pt idx="1640">
                  <c:v>164.10000000000002</c:v>
                </c:pt>
                <c:pt idx="1641">
                  <c:v>164.20000000000002</c:v>
                </c:pt>
                <c:pt idx="1642">
                  <c:v>164.3</c:v>
                </c:pt>
                <c:pt idx="1643">
                  <c:v>164.4</c:v>
                </c:pt>
                <c:pt idx="1644">
                  <c:v>164.5</c:v>
                </c:pt>
                <c:pt idx="1645">
                  <c:v>164.60000000000002</c:v>
                </c:pt>
                <c:pt idx="1646">
                  <c:v>164.70000000000002</c:v>
                </c:pt>
                <c:pt idx="1647">
                  <c:v>164.8</c:v>
                </c:pt>
                <c:pt idx="1648">
                  <c:v>164.9</c:v>
                </c:pt>
                <c:pt idx="1649">
                  <c:v>165</c:v>
                </c:pt>
                <c:pt idx="1650">
                  <c:v>165.10000000000002</c:v>
                </c:pt>
                <c:pt idx="1651">
                  <c:v>165.20000000000002</c:v>
                </c:pt>
                <c:pt idx="1652">
                  <c:v>165.3</c:v>
                </c:pt>
                <c:pt idx="1653">
                  <c:v>165.4</c:v>
                </c:pt>
                <c:pt idx="1654">
                  <c:v>165.5</c:v>
                </c:pt>
                <c:pt idx="1655">
                  <c:v>165.60000000000002</c:v>
                </c:pt>
                <c:pt idx="1656">
                  <c:v>165.70000000000002</c:v>
                </c:pt>
                <c:pt idx="1657">
                  <c:v>165.8</c:v>
                </c:pt>
                <c:pt idx="1658">
                  <c:v>165.9</c:v>
                </c:pt>
                <c:pt idx="1659">
                  <c:v>166</c:v>
                </c:pt>
                <c:pt idx="1660">
                  <c:v>166.10000000000002</c:v>
                </c:pt>
                <c:pt idx="1661">
                  <c:v>166.20000000000002</c:v>
                </c:pt>
                <c:pt idx="1662">
                  <c:v>166.3</c:v>
                </c:pt>
                <c:pt idx="1663">
                  <c:v>166.4</c:v>
                </c:pt>
                <c:pt idx="1664">
                  <c:v>166.5</c:v>
                </c:pt>
                <c:pt idx="1665">
                  <c:v>166.60000000000002</c:v>
                </c:pt>
                <c:pt idx="1666">
                  <c:v>166.70000000000002</c:v>
                </c:pt>
                <c:pt idx="1667">
                  <c:v>166.8</c:v>
                </c:pt>
                <c:pt idx="1668">
                  <c:v>166.9</c:v>
                </c:pt>
                <c:pt idx="1669">
                  <c:v>167</c:v>
                </c:pt>
                <c:pt idx="1670">
                  <c:v>167.10000000000002</c:v>
                </c:pt>
                <c:pt idx="1671">
                  <c:v>167.20000000000002</c:v>
                </c:pt>
                <c:pt idx="1672">
                  <c:v>167.3</c:v>
                </c:pt>
                <c:pt idx="1673">
                  <c:v>167.4</c:v>
                </c:pt>
                <c:pt idx="1674">
                  <c:v>167.5</c:v>
                </c:pt>
                <c:pt idx="1675">
                  <c:v>167.60000000000002</c:v>
                </c:pt>
                <c:pt idx="1676">
                  <c:v>167.70000000000002</c:v>
                </c:pt>
                <c:pt idx="1677">
                  <c:v>167.8</c:v>
                </c:pt>
                <c:pt idx="1678">
                  <c:v>167.9</c:v>
                </c:pt>
                <c:pt idx="1679">
                  <c:v>168</c:v>
                </c:pt>
                <c:pt idx="1680">
                  <c:v>168.10000000000002</c:v>
                </c:pt>
                <c:pt idx="1681">
                  <c:v>168.20000000000002</c:v>
                </c:pt>
                <c:pt idx="1682">
                  <c:v>168.3</c:v>
                </c:pt>
                <c:pt idx="1683">
                  <c:v>168.4</c:v>
                </c:pt>
                <c:pt idx="1684">
                  <c:v>168.5</c:v>
                </c:pt>
                <c:pt idx="1685">
                  <c:v>168.60000000000002</c:v>
                </c:pt>
                <c:pt idx="1686">
                  <c:v>168.70000000000002</c:v>
                </c:pt>
                <c:pt idx="1687">
                  <c:v>168.8</c:v>
                </c:pt>
                <c:pt idx="1688">
                  <c:v>168.9</c:v>
                </c:pt>
                <c:pt idx="1689">
                  <c:v>169</c:v>
                </c:pt>
                <c:pt idx="1690">
                  <c:v>169.10000000000002</c:v>
                </c:pt>
                <c:pt idx="1691">
                  <c:v>169.20000000000002</c:v>
                </c:pt>
                <c:pt idx="1692">
                  <c:v>169.3</c:v>
                </c:pt>
                <c:pt idx="1693">
                  <c:v>169.4</c:v>
                </c:pt>
                <c:pt idx="1694">
                  <c:v>169.5</c:v>
                </c:pt>
                <c:pt idx="1695">
                  <c:v>169.60000000000002</c:v>
                </c:pt>
                <c:pt idx="1696">
                  <c:v>169.70000000000002</c:v>
                </c:pt>
                <c:pt idx="1697">
                  <c:v>169.8</c:v>
                </c:pt>
                <c:pt idx="1698">
                  <c:v>169.9</c:v>
                </c:pt>
                <c:pt idx="1699">
                  <c:v>170</c:v>
                </c:pt>
                <c:pt idx="1700">
                  <c:v>170.10000000000002</c:v>
                </c:pt>
                <c:pt idx="1701">
                  <c:v>170.20000000000002</c:v>
                </c:pt>
                <c:pt idx="1702">
                  <c:v>170.3</c:v>
                </c:pt>
                <c:pt idx="1703">
                  <c:v>170.4</c:v>
                </c:pt>
                <c:pt idx="1704">
                  <c:v>170.5</c:v>
                </c:pt>
                <c:pt idx="1705">
                  <c:v>170.60000000000002</c:v>
                </c:pt>
                <c:pt idx="1706">
                  <c:v>170.70000000000002</c:v>
                </c:pt>
                <c:pt idx="1707">
                  <c:v>170.8</c:v>
                </c:pt>
                <c:pt idx="1708">
                  <c:v>170.9</c:v>
                </c:pt>
                <c:pt idx="1709">
                  <c:v>171</c:v>
                </c:pt>
                <c:pt idx="1710">
                  <c:v>171.10000000000002</c:v>
                </c:pt>
                <c:pt idx="1711">
                  <c:v>171.20000000000002</c:v>
                </c:pt>
                <c:pt idx="1712">
                  <c:v>171.3</c:v>
                </c:pt>
                <c:pt idx="1713">
                  <c:v>171.4</c:v>
                </c:pt>
                <c:pt idx="1714">
                  <c:v>171.5</c:v>
                </c:pt>
                <c:pt idx="1715">
                  <c:v>171.60000000000002</c:v>
                </c:pt>
                <c:pt idx="1716">
                  <c:v>171.70000000000002</c:v>
                </c:pt>
                <c:pt idx="1717">
                  <c:v>171.8</c:v>
                </c:pt>
                <c:pt idx="1718">
                  <c:v>171.9</c:v>
                </c:pt>
                <c:pt idx="1719">
                  <c:v>172</c:v>
                </c:pt>
                <c:pt idx="1720">
                  <c:v>172.10000000000002</c:v>
                </c:pt>
                <c:pt idx="1721">
                  <c:v>172.20000000000002</c:v>
                </c:pt>
                <c:pt idx="1722">
                  <c:v>172.3</c:v>
                </c:pt>
                <c:pt idx="1723">
                  <c:v>172.4</c:v>
                </c:pt>
                <c:pt idx="1724">
                  <c:v>172.5</c:v>
                </c:pt>
                <c:pt idx="1725">
                  <c:v>172.60000000000002</c:v>
                </c:pt>
                <c:pt idx="1726">
                  <c:v>172.70000000000002</c:v>
                </c:pt>
                <c:pt idx="1727">
                  <c:v>172.8</c:v>
                </c:pt>
                <c:pt idx="1728">
                  <c:v>172.9</c:v>
                </c:pt>
                <c:pt idx="1729">
                  <c:v>173</c:v>
                </c:pt>
                <c:pt idx="1730">
                  <c:v>173.10000000000002</c:v>
                </c:pt>
                <c:pt idx="1731">
                  <c:v>173.20000000000002</c:v>
                </c:pt>
                <c:pt idx="1732">
                  <c:v>173.3</c:v>
                </c:pt>
                <c:pt idx="1733">
                  <c:v>173.4</c:v>
                </c:pt>
                <c:pt idx="1734">
                  <c:v>173.5</c:v>
                </c:pt>
                <c:pt idx="1735">
                  <c:v>173.60000000000002</c:v>
                </c:pt>
                <c:pt idx="1736">
                  <c:v>173.70000000000002</c:v>
                </c:pt>
                <c:pt idx="1737">
                  <c:v>173.8</c:v>
                </c:pt>
                <c:pt idx="1738">
                  <c:v>173.9</c:v>
                </c:pt>
                <c:pt idx="1739">
                  <c:v>174</c:v>
                </c:pt>
                <c:pt idx="1740">
                  <c:v>174.10000000000002</c:v>
                </c:pt>
                <c:pt idx="1741">
                  <c:v>174.20000000000002</c:v>
                </c:pt>
                <c:pt idx="1742">
                  <c:v>174.3</c:v>
                </c:pt>
                <c:pt idx="1743">
                  <c:v>174.4</c:v>
                </c:pt>
                <c:pt idx="1744">
                  <c:v>174.5</c:v>
                </c:pt>
                <c:pt idx="1745">
                  <c:v>174.60000000000002</c:v>
                </c:pt>
                <c:pt idx="1746">
                  <c:v>174.70000000000002</c:v>
                </c:pt>
                <c:pt idx="1747">
                  <c:v>174.8</c:v>
                </c:pt>
                <c:pt idx="1748">
                  <c:v>174.9</c:v>
                </c:pt>
                <c:pt idx="1749">
                  <c:v>175</c:v>
                </c:pt>
                <c:pt idx="1750">
                  <c:v>175.10000000000002</c:v>
                </c:pt>
                <c:pt idx="1751">
                  <c:v>175.20000000000002</c:v>
                </c:pt>
                <c:pt idx="1752">
                  <c:v>175.3</c:v>
                </c:pt>
                <c:pt idx="1753">
                  <c:v>175.4</c:v>
                </c:pt>
                <c:pt idx="1754">
                  <c:v>175.5</c:v>
                </c:pt>
                <c:pt idx="1755">
                  <c:v>175.60000000000002</c:v>
                </c:pt>
                <c:pt idx="1756">
                  <c:v>175.70000000000002</c:v>
                </c:pt>
                <c:pt idx="1757">
                  <c:v>175.8</c:v>
                </c:pt>
                <c:pt idx="1758">
                  <c:v>175.9</c:v>
                </c:pt>
                <c:pt idx="1759">
                  <c:v>176</c:v>
                </c:pt>
                <c:pt idx="1760">
                  <c:v>176.10000000000002</c:v>
                </c:pt>
                <c:pt idx="1761">
                  <c:v>176.20000000000002</c:v>
                </c:pt>
                <c:pt idx="1762">
                  <c:v>176.3</c:v>
                </c:pt>
                <c:pt idx="1763">
                  <c:v>176.4</c:v>
                </c:pt>
                <c:pt idx="1764">
                  <c:v>176.5</c:v>
                </c:pt>
                <c:pt idx="1765">
                  <c:v>176.60000000000002</c:v>
                </c:pt>
                <c:pt idx="1766">
                  <c:v>176.70000000000002</c:v>
                </c:pt>
                <c:pt idx="1767">
                  <c:v>176.8</c:v>
                </c:pt>
                <c:pt idx="1768">
                  <c:v>176.9</c:v>
                </c:pt>
                <c:pt idx="1769">
                  <c:v>177</c:v>
                </c:pt>
                <c:pt idx="1770">
                  <c:v>177.10000000000002</c:v>
                </c:pt>
                <c:pt idx="1771">
                  <c:v>177.20000000000002</c:v>
                </c:pt>
                <c:pt idx="1772">
                  <c:v>177.3</c:v>
                </c:pt>
                <c:pt idx="1773">
                  <c:v>177.4</c:v>
                </c:pt>
                <c:pt idx="1774">
                  <c:v>177.5</c:v>
                </c:pt>
                <c:pt idx="1775">
                  <c:v>177.60000000000002</c:v>
                </c:pt>
                <c:pt idx="1776">
                  <c:v>177.70000000000002</c:v>
                </c:pt>
                <c:pt idx="1777">
                  <c:v>177.8</c:v>
                </c:pt>
                <c:pt idx="1778">
                  <c:v>177.9</c:v>
                </c:pt>
                <c:pt idx="1779">
                  <c:v>178</c:v>
                </c:pt>
                <c:pt idx="1780">
                  <c:v>178.10000000000002</c:v>
                </c:pt>
                <c:pt idx="1781">
                  <c:v>178.20000000000002</c:v>
                </c:pt>
                <c:pt idx="1782">
                  <c:v>178.3</c:v>
                </c:pt>
                <c:pt idx="1783">
                  <c:v>178.4</c:v>
                </c:pt>
                <c:pt idx="1784">
                  <c:v>178.5</c:v>
                </c:pt>
                <c:pt idx="1785">
                  <c:v>178.60000000000002</c:v>
                </c:pt>
                <c:pt idx="1786">
                  <c:v>178.70000000000002</c:v>
                </c:pt>
                <c:pt idx="1787">
                  <c:v>178.8</c:v>
                </c:pt>
                <c:pt idx="1788">
                  <c:v>178.9</c:v>
                </c:pt>
                <c:pt idx="1789">
                  <c:v>179</c:v>
                </c:pt>
                <c:pt idx="1790">
                  <c:v>179.10000000000002</c:v>
                </c:pt>
                <c:pt idx="1791">
                  <c:v>179.20000000000002</c:v>
                </c:pt>
                <c:pt idx="1792">
                  <c:v>179.3</c:v>
                </c:pt>
                <c:pt idx="1793">
                  <c:v>179.4</c:v>
                </c:pt>
                <c:pt idx="1794">
                  <c:v>179.5</c:v>
                </c:pt>
                <c:pt idx="1795">
                  <c:v>179.60000000000002</c:v>
                </c:pt>
                <c:pt idx="1796">
                  <c:v>179.70000000000002</c:v>
                </c:pt>
                <c:pt idx="1797">
                  <c:v>179.8</c:v>
                </c:pt>
                <c:pt idx="1798">
                  <c:v>179.9</c:v>
                </c:pt>
                <c:pt idx="1799">
                  <c:v>180</c:v>
                </c:pt>
                <c:pt idx="1800">
                  <c:v>180.10000000000002</c:v>
                </c:pt>
                <c:pt idx="1801">
                  <c:v>180.20000000000002</c:v>
                </c:pt>
                <c:pt idx="1802">
                  <c:v>180.3</c:v>
                </c:pt>
                <c:pt idx="1803">
                  <c:v>180.4</c:v>
                </c:pt>
                <c:pt idx="1804">
                  <c:v>180.5</c:v>
                </c:pt>
                <c:pt idx="1805">
                  <c:v>180.60000000000002</c:v>
                </c:pt>
                <c:pt idx="1806">
                  <c:v>180.70000000000002</c:v>
                </c:pt>
                <c:pt idx="1807">
                  <c:v>180.8</c:v>
                </c:pt>
                <c:pt idx="1808">
                  <c:v>180.9</c:v>
                </c:pt>
                <c:pt idx="1809">
                  <c:v>181</c:v>
                </c:pt>
                <c:pt idx="1810">
                  <c:v>181.10000000000002</c:v>
                </c:pt>
                <c:pt idx="1811">
                  <c:v>181.20000000000002</c:v>
                </c:pt>
                <c:pt idx="1812">
                  <c:v>181.3</c:v>
                </c:pt>
                <c:pt idx="1813">
                  <c:v>181.4</c:v>
                </c:pt>
                <c:pt idx="1814">
                  <c:v>181.5</c:v>
                </c:pt>
                <c:pt idx="1815">
                  <c:v>181.60000000000002</c:v>
                </c:pt>
                <c:pt idx="1816">
                  <c:v>181.70000000000002</c:v>
                </c:pt>
                <c:pt idx="1817">
                  <c:v>181.8</c:v>
                </c:pt>
                <c:pt idx="1818">
                  <c:v>181.9</c:v>
                </c:pt>
                <c:pt idx="1819">
                  <c:v>182</c:v>
                </c:pt>
                <c:pt idx="1820">
                  <c:v>182.10000000000002</c:v>
                </c:pt>
                <c:pt idx="1821">
                  <c:v>182.20000000000002</c:v>
                </c:pt>
                <c:pt idx="1822">
                  <c:v>182.3</c:v>
                </c:pt>
                <c:pt idx="1823">
                  <c:v>182.4</c:v>
                </c:pt>
                <c:pt idx="1824">
                  <c:v>182.5</c:v>
                </c:pt>
                <c:pt idx="1825">
                  <c:v>182.60000000000002</c:v>
                </c:pt>
                <c:pt idx="1826">
                  <c:v>182.70000000000002</c:v>
                </c:pt>
                <c:pt idx="1827">
                  <c:v>182.8</c:v>
                </c:pt>
                <c:pt idx="1828">
                  <c:v>182.9</c:v>
                </c:pt>
                <c:pt idx="1829">
                  <c:v>183</c:v>
                </c:pt>
                <c:pt idx="1830">
                  <c:v>183.10000000000002</c:v>
                </c:pt>
                <c:pt idx="1831">
                  <c:v>183.20000000000002</c:v>
                </c:pt>
                <c:pt idx="1832">
                  <c:v>183.3</c:v>
                </c:pt>
                <c:pt idx="1833">
                  <c:v>183.4</c:v>
                </c:pt>
                <c:pt idx="1834">
                  <c:v>183.5</c:v>
                </c:pt>
                <c:pt idx="1835">
                  <c:v>183.60000000000002</c:v>
                </c:pt>
                <c:pt idx="1836">
                  <c:v>183.70000000000002</c:v>
                </c:pt>
                <c:pt idx="1837">
                  <c:v>183.8</c:v>
                </c:pt>
                <c:pt idx="1838">
                  <c:v>183.9</c:v>
                </c:pt>
                <c:pt idx="1839">
                  <c:v>184</c:v>
                </c:pt>
                <c:pt idx="1840">
                  <c:v>184.10000000000002</c:v>
                </c:pt>
                <c:pt idx="1841">
                  <c:v>184.20000000000002</c:v>
                </c:pt>
                <c:pt idx="1842">
                  <c:v>184.3</c:v>
                </c:pt>
                <c:pt idx="1843">
                  <c:v>184.4</c:v>
                </c:pt>
                <c:pt idx="1844">
                  <c:v>184.5</c:v>
                </c:pt>
                <c:pt idx="1845">
                  <c:v>184.60000000000002</c:v>
                </c:pt>
                <c:pt idx="1846">
                  <c:v>184.70000000000002</c:v>
                </c:pt>
                <c:pt idx="1847">
                  <c:v>184.8</c:v>
                </c:pt>
                <c:pt idx="1848">
                  <c:v>184.9</c:v>
                </c:pt>
                <c:pt idx="1849">
                  <c:v>185</c:v>
                </c:pt>
                <c:pt idx="1850">
                  <c:v>185.10000000000002</c:v>
                </c:pt>
                <c:pt idx="1851">
                  <c:v>185.20000000000002</c:v>
                </c:pt>
                <c:pt idx="1852">
                  <c:v>185.3</c:v>
                </c:pt>
                <c:pt idx="1853">
                  <c:v>185.4</c:v>
                </c:pt>
                <c:pt idx="1854">
                  <c:v>185.5</c:v>
                </c:pt>
                <c:pt idx="1855">
                  <c:v>185.60000000000002</c:v>
                </c:pt>
                <c:pt idx="1856">
                  <c:v>185.70000000000002</c:v>
                </c:pt>
                <c:pt idx="1857">
                  <c:v>185.8</c:v>
                </c:pt>
                <c:pt idx="1858">
                  <c:v>185.9</c:v>
                </c:pt>
                <c:pt idx="1859">
                  <c:v>186</c:v>
                </c:pt>
                <c:pt idx="1860">
                  <c:v>186.10000000000002</c:v>
                </c:pt>
                <c:pt idx="1861">
                  <c:v>186.20000000000002</c:v>
                </c:pt>
                <c:pt idx="1862">
                  <c:v>186.3</c:v>
                </c:pt>
                <c:pt idx="1863">
                  <c:v>186.4</c:v>
                </c:pt>
                <c:pt idx="1864">
                  <c:v>186.5</c:v>
                </c:pt>
                <c:pt idx="1865">
                  <c:v>186.60000000000002</c:v>
                </c:pt>
                <c:pt idx="1866">
                  <c:v>186.70000000000002</c:v>
                </c:pt>
                <c:pt idx="1867">
                  <c:v>186.8</c:v>
                </c:pt>
                <c:pt idx="1868">
                  <c:v>186.9</c:v>
                </c:pt>
                <c:pt idx="1869">
                  <c:v>187</c:v>
                </c:pt>
                <c:pt idx="1870">
                  <c:v>187.10000000000002</c:v>
                </c:pt>
                <c:pt idx="1871">
                  <c:v>187.20000000000002</c:v>
                </c:pt>
                <c:pt idx="1872">
                  <c:v>187.3</c:v>
                </c:pt>
                <c:pt idx="1873">
                  <c:v>187.4</c:v>
                </c:pt>
                <c:pt idx="1874">
                  <c:v>187.5</c:v>
                </c:pt>
                <c:pt idx="1875">
                  <c:v>187.60000000000002</c:v>
                </c:pt>
                <c:pt idx="1876">
                  <c:v>187.70000000000002</c:v>
                </c:pt>
                <c:pt idx="1877">
                  <c:v>187.8</c:v>
                </c:pt>
                <c:pt idx="1878">
                  <c:v>187.9</c:v>
                </c:pt>
                <c:pt idx="1879">
                  <c:v>188</c:v>
                </c:pt>
                <c:pt idx="1880">
                  <c:v>188.10000000000002</c:v>
                </c:pt>
                <c:pt idx="1881">
                  <c:v>188.20000000000002</c:v>
                </c:pt>
                <c:pt idx="1882">
                  <c:v>188.3</c:v>
                </c:pt>
                <c:pt idx="1883">
                  <c:v>188.4</c:v>
                </c:pt>
                <c:pt idx="1884">
                  <c:v>188.5</c:v>
                </c:pt>
                <c:pt idx="1885">
                  <c:v>188.60000000000002</c:v>
                </c:pt>
                <c:pt idx="1886">
                  <c:v>188.70000000000002</c:v>
                </c:pt>
                <c:pt idx="1887">
                  <c:v>188.8</c:v>
                </c:pt>
                <c:pt idx="1888">
                  <c:v>188.9</c:v>
                </c:pt>
                <c:pt idx="1889">
                  <c:v>189</c:v>
                </c:pt>
                <c:pt idx="1890">
                  <c:v>189.10000000000002</c:v>
                </c:pt>
                <c:pt idx="1891">
                  <c:v>189.20000000000002</c:v>
                </c:pt>
                <c:pt idx="1892">
                  <c:v>189.3</c:v>
                </c:pt>
                <c:pt idx="1893">
                  <c:v>189.4</c:v>
                </c:pt>
                <c:pt idx="1894">
                  <c:v>189.5</c:v>
                </c:pt>
                <c:pt idx="1895">
                  <c:v>189.60000000000002</c:v>
                </c:pt>
                <c:pt idx="1896">
                  <c:v>189.70000000000002</c:v>
                </c:pt>
                <c:pt idx="1897">
                  <c:v>189.8</c:v>
                </c:pt>
                <c:pt idx="1898">
                  <c:v>189.9</c:v>
                </c:pt>
                <c:pt idx="1899">
                  <c:v>190</c:v>
                </c:pt>
                <c:pt idx="1900">
                  <c:v>190.10000000000002</c:v>
                </c:pt>
                <c:pt idx="1901">
                  <c:v>190.20000000000002</c:v>
                </c:pt>
                <c:pt idx="1902">
                  <c:v>190.3</c:v>
                </c:pt>
                <c:pt idx="1903">
                  <c:v>190.4</c:v>
                </c:pt>
                <c:pt idx="1904">
                  <c:v>190.5</c:v>
                </c:pt>
                <c:pt idx="1905">
                  <c:v>190.60000000000002</c:v>
                </c:pt>
                <c:pt idx="1906">
                  <c:v>190.70000000000002</c:v>
                </c:pt>
                <c:pt idx="1907">
                  <c:v>190.8</c:v>
                </c:pt>
                <c:pt idx="1908">
                  <c:v>190.9</c:v>
                </c:pt>
                <c:pt idx="1909">
                  <c:v>191</c:v>
                </c:pt>
                <c:pt idx="1910">
                  <c:v>191.10000000000002</c:v>
                </c:pt>
                <c:pt idx="1911">
                  <c:v>191.20000000000002</c:v>
                </c:pt>
                <c:pt idx="1912">
                  <c:v>191.3</c:v>
                </c:pt>
                <c:pt idx="1913">
                  <c:v>191.4</c:v>
                </c:pt>
                <c:pt idx="1914">
                  <c:v>191.5</c:v>
                </c:pt>
                <c:pt idx="1915">
                  <c:v>191.60000000000002</c:v>
                </c:pt>
                <c:pt idx="1916">
                  <c:v>191.70000000000002</c:v>
                </c:pt>
                <c:pt idx="1917">
                  <c:v>191.8</c:v>
                </c:pt>
                <c:pt idx="1918">
                  <c:v>191.9</c:v>
                </c:pt>
                <c:pt idx="1919">
                  <c:v>192</c:v>
                </c:pt>
                <c:pt idx="1920">
                  <c:v>192.10000000000002</c:v>
                </c:pt>
                <c:pt idx="1921">
                  <c:v>192.20000000000002</c:v>
                </c:pt>
                <c:pt idx="1922">
                  <c:v>192.3</c:v>
                </c:pt>
                <c:pt idx="1923">
                  <c:v>192.4</c:v>
                </c:pt>
                <c:pt idx="1924">
                  <c:v>192.5</c:v>
                </c:pt>
                <c:pt idx="1925">
                  <c:v>192.60000000000002</c:v>
                </c:pt>
                <c:pt idx="1926">
                  <c:v>192.70000000000002</c:v>
                </c:pt>
                <c:pt idx="1927">
                  <c:v>192.8</c:v>
                </c:pt>
                <c:pt idx="1928">
                  <c:v>192.9</c:v>
                </c:pt>
                <c:pt idx="1929">
                  <c:v>193</c:v>
                </c:pt>
                <c:pt idx="1930">
                  <c:v>193.10000000000002</c:v>
                </c:pt>
                <c:pt idx="1931">
                  <c:v>193.20000000000002</c:v>
                </c:pt>
                <c:pt idx="1932">
                  <c:v>193.3</c:v>
                </c:pt>
                <c:pt idx="1933">
                  <c:v>193.4</c:v>
                </c:pt>
                <c:pt idx="1934">
                  <c:v>193.5</c:v>
                </c:pt>
                <c:pt idx="1935">
                  <c:v>193.60000000000002</c:v>
                </c:pt>
                <c:pt idx="1936">
                  <c:v>193.70000000000002</c:v>
                </c:pt>
                <c:pt idx="1937">
                  <c:v>193.8</c:v>
                </c:pt>
                <c:pt idx="1938">
                  <c:v>193.9</c:v>
                </c:pt>
                <c:pt idx="1939">
                  <c:v>194</c:v>
                </c:pt>
                <c:pt idx="1940">
                  <c:v>194.10000000000002</c:v>
                </c:pt>
                <c:pt idx="1941">
                  <c:v>194.20000000000002</c:v>
                </c:pt>
                <c:pt idx="1942">
                  <c:v>194.3</c:v>
                </c:pt>
                <c:pt idx="1943">
                  <c:v>194.4</c:v>
                </c:pt>
                <c:pt idx="1944">
                  <c:v>194.5</c:v>
                </c:pt>
                <c:pt idx="1945">
                  <c:v>194.60000000000002</c:v>
                </c:pt>
                <c:pt idx="1946">
                  <c:v>194.70000000000002</c:v>
                </c:pt>
                <c:pt idx="1947">
                  <c:v>194.8</c:v>
                </c:pt>
                <c:pt idx="1948">
                  <c:v>194.9</c:v>
                </c:pt>
                <c:pt idx="1949">
                  <c:v>195</c:v>
                </c:pt>
                <c:pt idx="1950">
                  <c:v>195.10000000000002</c:v>
                </c:pt>
                <c:pt idx="1951">
                  <c:v>195.20000000000002</c:v>
                </c:pt>
                <c:pt idx="1952">
                  <c:v>195.3</c:v>
                </c:pt>
                <c:pt idx="1953">
                  <c:v>195.4</c:v>
                </c:pt>
                <c:pt idx="1954">
                  <c:v>195.5</c:v>
                </c:pt>
                <c:pt idx="1955">
                  <c:v>195.60000000000002</c:v>
                </c:pt>
                <c:pt idx="1956">
                  <c:v>195.70000000000002</c:v>
                </c:pt>
                <c:pt idx="1957">
                  <c:v>195.8</c:v>
                </c:pt>
                <c:pt idx="1958">
                  <c:v>195.9</c:v>
                </c:pt>
                <c:pt idx="1959">
                  <c:v>196</c:v>
                </c:pt>
                <c:pt idx="1960">
                  <c:v>196.10000000000002</c:v>
                </c:pt>
                <c:pt idx="1961">
                  <c:v>196.20000000000002</c:v>
                </c:pt>
                <c:pt idx="1962">
                  <c:v>196.3</c:v>
                </c:pt>
                <c:pt idx="1963">
                  <c:v>196.4</c:v>
                </c:pt>
                <c:pt idx="1964">
                  <c:v>196.5</c:v>
                </c:pt>
                <c:pt idx="1965">
                  <c:v>196.60000000000002</c:v>
                </c:pt>
                <c:pt idx="1966">
                  <c:v>196.70000000000002</c:v>
                </c:pt>
                <c:pt idx="1967">
                  <c:v>196.8</c:v>
                </c:pt>
                <c:pt idx="1968">
                  <c:v>196.9</c:v>
                </c:pt>
                <c:pt idx="1969">
                  <c:v>197</c:v>
                </c:pt>
                <c:pt idx="1970">
                  <c:v>197.10000000000002</c:v>
                </c:pt>
                <c:pt idx="1971">
                  <c:v>197.20000000000002</c:v>
                </c:pt>
                <c:pt idx="1972">
                  <c:v>197.3</c:v>
                </c:pt>
                <c:pt idx="1973">
                  <c:v>197.4</c:v>
                </c:pt>
                <c:pt idx="1974">
                  <c:v>197.5</c:v>
                </c:pt>
                <c:pt idx="1975">
                  <c:v>197.60000000000002</c:v>
                </c:pt>
                <c:pt idx="1976">
                  <c:v>197.70000000000002</c:v>
                </c:pt>
                <c:pt idx="1977">
                  <c:v>197.8</c:v>
                </c:pt>
                <c:pt idx="1978">
                  <c:v>197.9</c:v>
                </c:pt>
                <c:pt idx="1979">
                  <c:v>198</c:v>
                </c:pt>
                <c:pt idx="1980">
                  <c:v>198.10000000000002</c:v>
                </c:pt>
                <c:pt idx="1981">
                  <c:v>198.20000000000002</c:v>
                </c:pt>
                <c:pt idx="1982">
                  <c:v>198.3</c:v>
                </c:pt>
                <c:pt idx="1983">
                  <c:v>198.4</c:v>
                </c:pt>
                <c:pt idx="1984">
                  <c:v>198.5</c:v>
                </c:pt>
                <c:pt idx="1985">
                  <c:v>198.60000000000002</c:v>
                </c:pt>
                <c:pt idx="1986">
                  <c:v>198.70000000000002</c:v>
                </c:pt>
                <c:pt idx="1987">
                  <c:v>198.8</c:v>
                </c:pt>
                <c:pt idx="1988">
                  <c:v>198.9</c:v>
                </c:pt>
                <c:pt idx="1989">
                  <c:v>199</c:v>
                </c:pt>
                <c:pt idx="1990">
                  <c:v>199.10000000000002</c:v>
                </c:pt>
                <c:pt idx="1991">
                  <c:v>199.20000000000002</c:v>
                </c:pt>
                <c:pt idx="1992">
                  <c:v>199.3</c:v>
                </c:pt>
                <c:pt idx="1993">
                  <c:v>199.4</c:v>
                </c:pt>
                <c:pt idx="1994">
                  <c:v>199.5</c:v>
                </c:pt>
                <c:pt idx="1995">
                  <c:v>199.60000000000002</c:v>
                </c:pt>
                <c:pt idx="1996">
                  <c:v>199.70000000000002</c:v>
                </c:pt>
                <c:pt idx="1997">
                  <c:v>199.8</c:v>
                </c:pt>
                <c:pt idx="1998">
                  <c:v>199.9</c:v>
                </c:pt>
                <c:pt idx="1999">
                  <c:v>200</c:v>
                </c:pt>
                <c:pt idx="2000">
                  <c:v>200.10000000000002</c:v>
                </c:pt>
                <c:pt idx="2001">
                  <c:v>200.20000000000002</c:v>
                </c:pt>
                <c:pt idx="2002">
                  <c:v>200.3</c:v>
                </c:pt>
                <c:pt idx="2003">
                  <c:v>200.4</c:v>
                </c:pt>
                <c:pt idx="2004">
                  <c:v>200.5</c:v>
                </c:pt>
                <c:pt idx="2005">
                  <c:v>200.60000000000002</c:v>
                </c:pt>
                <c:pt idx="2006">
                  <c:v>200.70000000000002</c:v>
                </c:pt>
                <c:pt idx="2007">
                  <c:v>200.8</c:v>
                </c:pt>
                <c:pt idx="2008">
                  <c:v>200.9</c:v>
                </c:pt>
                <c:pt idx="2009">
                  <c:v>201</c:v>
                </c:pt>
                <c:pt idx="2010">
                  <c:v>201.10000000000002</c:v>
                </c:pt>
                <c:pt idx="2011">
                  <c:v>201.20000000000002</c:v>
                </c:pt>
                <c:pt idx="2012">
                  <c:v>201.3</c:v>
                </c:pt>
                <c:pt idx="2013">
                  <c:v>201.4</c:v>
                </c:pt>
                <c:pt idx="2014">
                  <c:v>201.5</c:v>
                </c:pt>
                <c:pt idx="2015">
                  <c:v>201.60000000000002</c:v>
                </c:pt>
                <c:pt idx="2016">
                  <c:v>201.70000000000002</c:v>
                </c:pt>
                <c:pt idx="2017">
                  <c:v>201.8</c:v>
                </c:pt>
                <c:pt idx="2018">
                  <c:v>201.9</c:v>
                </c:pt>
                <c:pt idx="2019">
                  <c:v>202</c:v>
                </c:pt>
                <c:pt idx="2020">
                  <c:v>202.10000000000002</c:v>
                </c:pt>
                <c:pt idx="2021">
                  <c:v>202.20000000000002</c:v>
                </c:pt>
                <c:pt idx="2022">
                  <c:v>202.3</c:v>
                </c:pt>
                <c:pt idx="2023">
                  <c:v>202.4</c:v>
                </c:pt>
                <c:pt idx="2024">
                  <c:v>202.5</c:v>
                </c:pt>
                <c:pt idx="2025">
                  <c:v>202.60000000000002</c:v>
                </c:pt>
                <c:pt idx="2026">
                  <c:v>202.70000000000002</c:v>
                </c:pt>
                <c:pt idx="2027">
                  <c:v>202.8</c:v>
                </c:pt>
                <c:pt idx="2028">
                  <c:v>202.9</c:v>
                </c:pt>
                <c:pt idx="2029">
                  <c:v>203</c:v>
                </c:pt>
                <c:pt idx="2030">
                  <c:v>203.10000000000002</c:v>
                </c:pt>
                <c:pt idx="2031">
                  <c:v>203.20000000000002</c:v>
                </c:pt>
                <c:pt idx="2032">
                  <c:v>203.3</c:v>
                </c:pt>
                <c:pt idx="2033">
                  <c:v>203.4</c:v>
                </c:pt>
                <c:pt idx="2034">
                  <c:v>203.5</c:v>
                </c:pt>
                <c:pt idx="2035">
                  <c:v>203.60000000000002</c:v>
                </c:pt>
                <c:pt idx="2036">
                  <c:v>203.70000000000002</c:v>
                </c:pt>
                <c:pt idx="2037">
                  <c:v>203.8</c:v>
                </c:pt>
                <c:pt idx="2038">
                  <c:v>203.9</c:v>
                </c:pt>
                <c:pt idx="2039">
                  <c:v>204</c:v>
                </c:pt>
                <c:pt idx="2040">
                  <c:v>204.10000000000002</c:v>
                </c:pt>
                <c:pt idx="2041">
                  <c:v>204.20000000000002</c:v>
                </c:pt>
                <c:pt idx="2042">
                  <c:v>204.3</c:v>
                </c:pt>
                <c:pt idx="2043">
                  <c:v>204.4</c:v>
                </c:pt>
                <c:pt idx="2044">
                  <c:v>204.5</c:v>
                </c:pt>
                <c:pt idx="2045">
                  <c:v>204.60000000000002</c:v>
                </c:pt>
                <c:pt idx="2046">
                  <c:v>204.70000000000002</c:v>
                </c:pt>
                <c:pt idx="2047">
                  <c:v>204.8</c:v>
                </c:pt>
                <c:pt idx="2048">
                  <c:v>204.9</c:v>
                </c:pt>
                <c:pt idx="2049">
                  <c:v>205</c:v>
                </c:pt>
                <c:pt idx="2050">
                  <c:v>205.10000000000002</c:v>
                </c:pt>
                <c:pt idx="2051">
                  <c:v>205.20000000000002</c:v>
                </c:pt>
                <c:pt idx="2052">
                  <c:v>205.3</c:v>
                </c:pt>
                <c:pt idx="2053">
                  <c:v>205.4</c:v>
                </c:pt>
                <c:pt idx="2054">
                  <c:v>205.5</c:v>
                </c:pt>
                <c:pt idx="2055">
                  <c:v>205.60000000000002</c:v>
                </c:pt>
                <c:pt idx="2056">
                  <c:v>205.70000000000002</c:v>
                </c:pt>
                <c:pt idx="2057">
                  <c:v>205.8</c:v>
                </c:pt>
                <c:pt idx="2058">
                  <c:v>205.9</c:v>
                </c:pt>
                <c:pt idx="2059">
                  <c:v>206</c:v>
                </c:pt>
                <c:pt idx="2060">
                  <c:v>206.10000000000002</c:v>
                </c:pt>
                <c:pt idx="2061">
                  <c:v>206.20000000000002</c:v>
                </c:pt>
                <c:pt idx="2062">
                  <c:v>206.3</c:v>
                </c:pt>
                <c:pt idx="2063">
                  <c:v>206.4</c:v>
                </c:pt>
                <c:pt idx="2064">
                  <c:v>206.5</c:v>
                </c:pt>
                <c:pt idx="2065">
                  <c:v>206.60000000000002</c:v>
                </c:pt>
                <c:pt idx="2066">
                  <c:v>206.70000000000002</c:v>
                </c:pt>
                <c:pt idx="2067">
                  <c:v>206.8</c:v>
                </c:pt>
                <c:pt idx="2068">
                  <c:v>206.9</c:v>
                </c:pt>
                <c:pt idx="2069">
                  <c:v>207</c:v>
                </c:pt>
                <c:pt idx="2070">
                  <c:v>207.10000000000002</c:v>
                </c:pt>
                <c:pt idx="2071">
                  <c:v>207.20000000000002</c:v>
                </c:pt>
                <c:pt idx="2072">
                  <c:v>207.3</c:v>
                </c:pt>
                <c:pt idx="2073">
                  <c:v>207.4</c:v>
                </c:pt>
                <c:pt idx="2074">
                  <c:v>207.5</c:v>
                </c:pt>
                <c:pt idx="2075">
                  <c:v>207.60000000000002</c:v>
                </c:pt>
                <c:pt idx="2076">
                  <c:v>207.70000000000002</c:v>
                </c:pt>
                <c:pt idx="2077">
                  <c:v>207.8</c:v>
                </c:pt>
                <c:pt idx="2078">
                  <c:v>207.9</c:v>
                </c:pt>
                <c:pt idx="2079">
                  <c:v>208</c:v>
                </c:pt>
                <c:pt idx="2080">
                  <c:v>208.10000000000002</c:v>
                </c:pt>
                <c:pt idx="2081">
                  <c:v>208.20000000000002</c:v>
                </c:pt>
                <c:pt idx="2082">
                  <c:v>208.3</c:v>
                </c:pt>
                <c:pt idx="2083">
                  <c:v>208.4</c:v>
                </c:pt>
                <c:pt idx="2084">
                  <c:v>208.5</c:v>
                </c:pt>
                <c:pt idx="2085">
                  <c:v>208.60000000000002</c:v>
                </c:pt>
                <c:pt idx="2086">
                  <c:v>208.70000000000002</c:v>
                </c:pt>
                <c:pt idx="2087">
                  <c:v>208.8</c:v>
                </c:pt>
                <c:pt idx="2088">
                  <c:v>208.9</c:v>
                </c:pt>
                <c:pt idx="2089">
                  <c:v>209</c:v>
                </c:pt>
                <c:pt idx="2090">
                  <c:v>209.10000000000002</c:v>
                </c:pt>
                <c:pt idx="2091">
                  <c:v>209.20000000000002</c:v>
                </c:pt>
                <c:pt idx="2092">
                  <c:v>209.3</c:v>
                </c:pt>
                <c:pt idx="2093">
                  <c:v>209.4</c:v>
                </c:pt>
                <c:pt idx="2094">
                  <c:v>209.5</c:v>
                </c:pt>
                <c:pt idx="2095">
                  <c:v>209.60000000000002</c:v>
                </c:pt>
                <c:pt idx="2096">
                  <c:v>209.70000000000002</c:v>
                </c:pt>
                <c:pt idx="2097">
                  <c:v>209.8</c:v>
                </c:pt>
                <c:pt idx="2098">
                  <c:v>209.9</c:v>
                </c:pt>
                <c:pt idx="2099">
                  <c:v>210</c:v>
                </c:pt>
                <c:pt idx="2100">
                  <c:v>210.10000000000002</c:v>
                </c:pt>
                <c:pt idx="2101">
                  <c:v>210.20000000000002</c:v>
                </c:pt>
                <c:pt idx="2102">
                  <c:v>210.3</c:v>
                </c:pt>
                <c:pt idx="2103">
                  <c:v>210.4</c:v>
                </c:pt>
                <c:pt idx="2104">
                  <c:v>210.5</c:v>
                </c:pt>
                <c:pt idx="2105">
                  <c:v>210.60000000000002</c:v>
                </c:pt>
                <c:pt idx="2106">
                  <c:v>210.70000000000002</c:v>
                </c:pt>
                <c:pt idx="2107">
                  <c:v>210.8</c:v>
                </c:pt>
                <c:pt idx="2108">
                  <c:v>210.9</c:v>
                </c:pt>
                <c:pt idx="2109">
                  <c:v>211</c:v>
                </c:pt>
                <c:pt idx="2110">
                  <c:v>211.10000000000002</c:v>
                </c:pt>
                <c:pt idx="2111">
                  <c:v>211.20000000000002</c:v>
                </c:pt>
                <c:pt idx="2112">
                  <c:v>211.3</c:v>
                </c:pt>
                <c:pt idx="2113">
                  <c:v>211.4</c:v>
                </c:pt>
                <c:pt idx="2114">
                  <c:v>211.5</c:v>
                </c:pt>
                <c:pt idx="2115">
                  <c:v>211.60000000000002</c:v>
                </c:pt>
                <c:pt idx="2116">
                  <c:v>211.70000000000002</c:v>
                </c:pt>
                <c:pt idx="2117">
                  <c:v>211.8</c:v>
                </c:pt>
                <c:pt idx="2118">
                  <c:v>211.9</c:v>
                </c:pt>
                <c:pt idx="2119">
                  <c:v>212</c:v>
                </c:pt>
                <c:pt idx="2120">
                  <c:v>212.10000000000002</c:v>
                </c:pt>
                <c:pt idx="2121">
                  <c:v>212.20000000000002</c:v>
                </c:pt>
                <c:pt idx="2122">
                  <c:v>212.3</c:v>
                </c:pt>
                <c:pt idx="2123">
                  <c:v>212.4</c:v>
                </c:pt>
                <c:pt idx="2124">
                  <c:v>212.5</c:v>
                </c:pt>
                <c:pt idx="2125">
                  <c:v>212.60000000000002</c:v>
                </c:pt>
                <c:pt idx="2126">
                  <c:v>212.70000000000002</c:v>
                </c:pt>
                <c:pt idx="2127">
                  <c:v>212.8</c:v>
                </c:pt>
                <c:pt idx="2128">
                  <c:v>212.9</c:v>
                </c:pt>
                <c:pt idx="2129">
                  <c:v>213</c:v>
                </c:pt>
                <c:pt idx="2130">
                  <c:v>213.10000000000002</c:v>
                </c:pt>
                <c:pt idx="2131">
                  <c:v>213.20000000000002</c:v>
                </c:pt>
                <c:pt idx="2132">
                  <c:v>213.3</c:v>
                </c:pt>
                <c:pt idx="2133">
                  <c:v>213.4</c:v>
                </c:pt>
                <c:pt idx="2134">
                  <c:v>213.5</c:v>
                </c:pt>
                <c:pt idx="2135">
                  <c:v>213.60000000000002</c:v>
                </c:pt>
                <c:pt idx="2136">
                  <c:v>213.70000000000002</c:v>
                </c:pt>
                <c:pt idx="2137">
                  <c:v>213.8</c:v>
                </c:pt>
                <c:pt idx="2138">
                  <c:v>213.9</c:v>
                </c:pt>
                <c:pt idx="2139">
                  <c:v>214</c:v>
                </c:pt>
                <c:pt idx="2140">
                  <c:v>214.10000000000002</c:v>
                </c:pt>
                <c:pt idx="2141">
                  <c:v>214.20000000000002</c:v>
                </c:pt>
                <c:pt idx="2142">
                  <c:v>214.3</c:v>
                </c:pt>
                <c:pt idx="2143">
                  <c:v>214.4</c:v>
                </c:pt>
                <c:pt idx="2144">
                  <c:v>214.5</c:v>
                </c:pt>
                <c:pt idx="2145">
                  <c:v>214.60000000000002</c:v>
                </c:pt>
                <c:pt idx="2146">
                  <c:v>214.70000000000002</c:v>
                </c:pt>
                <c:pt idx="2147">
                  <c:v>214.8</c:v>
                </c:pt>
                <c:pt idx="2148">
                  <c:v>214.9</c:v>
                </c:pt>
                <c:pt idx="2149">
                  <c:v>215</c:v>
                </c:pt>
                <c:pt idx="2150">
                  <c:v>215.10000000000002</c:v>
                </c:pt>
                <c:pt idx="2151">
                  <c:v>215.20000000000002</c:v>
                </c:pt>
                <c:pt idx="2152">
                  <c:v>215.3</c:v>
                </c:pt>
                <c:pt idx="2153">
                  <c:v>215.4</c:v>
                </c:pt>
                <c:pt idx="2154">
                  <c:v>215.5</c:v>
                </c:pt>
                <c:pt idx="2155">
                  <c:v>215.60000000000002</c:v>
                </c:pt>
                <c:pt idx="2156">
                  <c:v>215.70000000000002</c:v>
                </c:pt>
                <c:pt idx="2157">
                  <c:v>215.8</c:v>
                </c:pt>
                <c:pt idx="2158">
                  <c:v>215.9</c:v>
                </c:pt>
                <c:pt idx="2159">
                  <c:v>216</c:v>
                </c:pt>
                <c:pt idx="2160">
                  <c:v>216.10000000000002</c:v>
                </c:pt>
                <c:pt idx="2161">
                  <c:v>216.20000000000002</c:v>
                </c:pt>
                <c:pt idx="2162">
                  <c:v>216.3</c:v>
                </c:pt>
                <c:pt idx="2163">
                  <c:v>216.4</c:v>
                </c:pt>
                <c:pt idx="2164">
                  <c:v>216.5</c:v>
                </c:pt>
                <c:pt idx="2165">
                  <c:v>216.60000000000002</c:v>
                </c:pt>
                <c:pt idx="2166">
                  <c:v>216.70000000000002</c:v>
                </c:pt>
                <c:pt idx="2167">
                  <c:v>216.8</c:v>
                </c:pt>
                <c:pt idx="2168">
                  <c:v>216.9</c:v>
                </c:pt>
                <c:pt idx="2169">
                  <c:v>217</c:v>
                </c:pt>
                <c:pt idx="2170">
                  <c:v>217.10000000000002</c:v>
                </c:pt>
                <c:pt idx="2171">
                  <c:v>217.20000000000002</c:v>
                </c:pt>
                <c:pt idx="2172">
                  <c:v>217.3</c:v>
                </c:pt>
                <c:pt idx="2173">
                  <c:v>217.4</c:v>
                </c:pt>
                <c:pt idx="2174">
                  <c:v>217.5</c:v>
                </c:pt>
                <c:pt idx="2175">
                  <c:v>217.60000000000002</c:v>
                </c:pt>
                <c:pt idx="2176">
                  <c:v>217.70000000000002</c:v>
                </c:pt>
                <c:pt idx="2177">
                  <c:v>217.8</c:v>
                </c:pt>
                <c:pt idx="2178">
                  <c:v>217.9</c:v>
                </c:pt>
                <c:pt idx="2179">
                  <c:v>218</c:v>
                </c:pt>
                <c:pt idx="2180">
                  <c:v>218.10000000000002</c:v>
                </c:pt>
                <c:pt idx="2181">
                  <c:v>218.20000000000002</c:v>
                </c:pt>
                <c:pt idx="2182">
                  <c:v>218.3</c:v>
                </c:pt>
                <c:pt idx="2183">
                  <c:v>218.4</c:v>
                </c:pt>
                <c:pt idx="2184">
                  <c:v>218.5</c:v>
                </c:pt>
                <c:pt idx="2185">
                  <c:v>218.60000000000002</c:v>
                </c:pt>
                <c:pt idx="2186">
                  <c:v>218.70000000000002</c:v>
                </c:pt>
                <c:pt idx="2187">
                  <c:v>218.8</c:v>
                </c:pt>
                <c:pt idx="2188">
                  <c:v>218.9</c:v>
                </c:pt>
                <c:pt idx="2189">
                  <c:v>219</c:v>
                </c:pt>
                <c:pt idx="2190">
                  <c:v>219.10000000000002</c:v>
                </c:pt>
                <c:pt idx="2191">
                  <c:v>219.20000000000002</c:v>
                </c:pt>
                <c:pt idx="2192">
                  <c:v>219.3</c:v>
                </c:pt>
                <c:pt idx="2193">
                  <c:v>219.4</c:v>
                </c:pt>
                <c:pt idx="2194">
                  <c:v>219.5</c:v>
                </c:pt>
                <c:pt idx="2195">
                  <c:v>219.60000000000002</c:v>
                </c:pt>
                <c:pt idx="2196">
                  <c:v>219.70000000000002</c:v>
                </c:pt>
                <c:pt idx="2197">
                  <c:v>219.8</c:v>
                </c:pt>
                <c:pt idx="2198">
                  <c:v>219.9</c:v>
                </c:pt>
                <c:pt idx="2199">
                  <c:v>220</c:v>
                </c:pt>
                <c:pt idx="2200">
                  <c:v>220.10000000000002</c:v>
                </c:pt>
                <c:pt idx="2201">
                  <c:v>220.20000000000002</c:v>
                </c:pt>
                <c:pt idx="2202">
                  <c:v>220.3</c:v>
                </c:pt>
                <c:pt idx="2203">
                  <c:v>220.4</c:v>
                </c:pt>
                <c:pt idx="2204">
                  <c:v>220.5</c:v>
                </c:pt>
                <c:pt idx="2205">
                  <c:v>220.60000000000002</c:v>
                </c:pt>
                <c:pt idx="2206">
                  <c:v>220.70000000000002</c:v>
                </c:pt>
                <c:pt idx="2207">
                  <c:v>220.8</c:v>
                </c:pt>
                <c:pt idx="2208">
                  <c:v>220.9</c:v>
                </c:pt>
                <c:pt idx="2209">
                  <c:v>221</c:v>
                </c:pt>
                <c:pt idx="2210">
                  <c:v>221.10000000000002</c:v>
                </c:pt>
                <c:pt idx="2211">
                  <c:v>221.20000000000002</c:v>
                </c:pt>
                <c:pt idx="2212">
                  <c:v>221.3</c:v>
                </c:pt>
                <c:pt idx="2213">
                  <c:v>221.4</c:v>
                </c:pt>
                <c:pt idx="2214">
                  <c:v>221.5</c:v>
                </c:pt>
                <c:pt idx="2215">
                  <c:v>221.60000000000002</c:v>
                </c:pt>
                <c:pt idx="2216">
                  <c:v>221.70000000000002</c:v>
                </c:pt>
                <c:pt idx="2217">
                  <c:v>221.8</c:v>
                </c:pt>
                <c:pt idx="2218">
                  <c:v>221.9</c:v>
                </c:pt>
                <c:pt idx="2219">
                  <c:v>222</c:v>
                </c:pt>
                <c:pt idx="2220">
                  <c:v>222.10000000000002</c:v>
                </c:pt>
                <c:pt idx="2221">
                  <c:v>222.20000000000002</c:v>
                </c:pt>
                <c:pt idx="2222">
                  <c:v>222.3</c:v>
                </c:pt>
                <c:pt idx="2223">
                  <c:v>222.4</c:v>
                </c:pt>
                <c:pt idx="2224">
                  <c:v>222.5</c:v>
                </c:pt>
                <c:pt idx="2225">
                  <c:v>222.60000000000002</c:v>
                </c:pt>
                <c:pt idx="2226">
                  <c:v>222.70000000000002</c:v>
                </c:pt>
                <c:pt idx="2227">
                  <c:v>222.8</c:v>
                </c:pt>
                <c:pt idx="2228">
                  <c:v>222.9</c:v>
                </c:pt>
                <c:pt idx="2229">
                  <c:v>223</c:v>
                </c:pt>
                <c:pt idx="2230">
                  <c:v>223.10000000000002</c:v>
                </c:pt>
                <c:pt idx="2231">
                  <c:v>223.20000000000002</c:v>
                </c:pt>
                <c:pt idx="2232">
                  <c:v>223.3</c:v>
                </c:pt>
                <c:pt idx="2233">
                  <c:v>223.4</c:v>
                </c:pt>
                <c:pt idx="2234">
                  <c:v>223.5</c:v>
                </c:pt>
                <c:pt idx="2235">
                  <c:v>223.60000000000002</c:v>
                </c:pt>
                <c:pt idx="2236">
                  <c:v>223.70000000000002</c:v>
                </c:pt>
                <c:pt idx="2237">
                  <c:v>223.8</c:v>
                </c:pt>
                <c:pt idx="2238">
                  <c:v>223.9</c:v>
                </c:pt>
                <c:pt idx="2239">
                  <c:v>224</c:v>
                </c:pt>
                <c:pt idx="2240">
                  <c:v>224.10000000000002</c:v>
                </c:pt>
                <c:pt idx="2241">
                  <c:v>224.20000000000002</c:v>
                </c:pt>
                <c:pt idx="2242">
                  <c:v>224.3</c:v>
                </c:pt>
                <c:pt idx="2243">
                  <c:v>224.4</c:v>
                </c:pt>
                <c:pt idx="2244">
                  <c:v>224.5</c:v>
                </c:pt>
                <c:pt idx="2245">
                  <c:v>224.60000000000002</c:v>
                </c:pt>
                <c:pt idx="2246">
                  <c:v>224.70000000000002</c:v>
                </c:pt>
                <c:pt idx="2247">
                  <c:v>224.8</c:v>
                </c:pt>
                <c:pt idx="2248">
                  <c:v>224.9</c:v>
                </c:pt>
                <c:pt idx="2249">
                  <c:v>225</c:v>
                </c:pt>
                <c:pt idx="2250">
                  <c:v>225.10000000000002</c:v>
                </c:pt>
                <c:pt idx="2251">
                  <c:v>225.20000000000002</c:v>
                </c:pt>
                <c:pt idx="2252">
                  <c:v>225.3</c:v>
                </c:pt>
                <c:pt idx="2253">
                  <c:v>225.4</c:v>
                </c:pt>
                <c:pt idx="2254">
                  <c:v>225.5</c:v>
                </c:pt>
                <c:pt idx="2255">
                  <c:v>225.60000000000002</c:v>
                </c:pt>
                <c:pt idx="2256">
                  <c:v>225.70000000000002</c:v>
                </c:pt>
                <c:pt idx="2257">
                  <c:v>225.8</c:v>
                </c:pt>
                <c:pt idx="2258">
                  <c:v>225.9</c:v>
                </c:pt>
                <c:pt idx="2259">
                  <c:v>226</c:v>
                </c:pt>
                <c:pt idx="2260">
                  <c:v>226.10000000000002</c:v>
                </c:pt>
                <c:pt idx="2261">
                  <c:v>226.20000000000002</c:v>
                </c:pt>
                <c:pt idx="2262">
                  <c:v>226.3</c:v>
                </c:pt>
                <c:pt idx="2263">
                  <c:v>226.4</c:v>
                </c:pt>
                <c:pt idx="2264">
                  <c:v>226.5</c:v>
                </c:pt>
                <c:pt idx="2265">
                  <c:v>226.60000000000002</c:v>
                </c:pt>
                <c:pt idx="2266">
                  <c:v>226.70000000000002</c:v>
                </c:pt>
                <c:pt idx="2267">
                  <c:v>226.8</c:v>
                </c:pt>
                <c:pt idx="2268">
                  <c:v>226.9</c:v>
                </c:pt>
                <c:pt idx="2269">
                  <c:v>227</c:v>
                </c:pt>
                <c:pt idx="2270">
                  <c:v>227.10000000000002</c:v>
                </c:pt>
                <c:pt idx="2271">
                  <c:v>227.20000000000002</c:v>
                </c:pt>
                <c:pt idx="2272">
                  <c:v>227.3</c:v>
                </c:pt>
                <c:pt idx="2273">
                  <c:v>227.4</c:v>
                </c:pt>
                <c:pt idx="2274">
                  <c:v>227.5</c:v>
                </c:pt>
                <c:pt idx="2275">
                  <c:v>227.60000000000002</c:v>
                </c:pt>
                <c:pt idx="2276">
                  <c:v>227.70000000000002</c:v>
                </c:pt>
                <c:pt idx="2277">
                  <c:v>227.8</c:v>
                </c:pt>
                <c:pt idx="2278">
                  <c:v>227.9</c:v>
                </c:pt>
                <c:pt idx="2279">
                  <c:v>228</c:v>
                </c:pt>
                <c:pt idx="2280">
                  <c:v>228.10000000000002</c:v>
                </c:pt>
                <c:pt idx="2281">
                  <c:v>228.20000000000002</c:v>
                </c:pt>
                <c:pt idx="2282">
                  <c:v>228.3</c:v>
                </c:pt>
                <c:pt idx="2283">
                  <c:v>228.4</c:v>
                </c:pt>
                <c:pt idx="2284">
                  <c:v>228.5</c:v>
                </c:pt>
                <c:pt idx="2285">
                  <c:v>228.60000000000002</c:v>
                </c:pt>
                <c:pt idx="2286">
                  <c:v>228.70000000000002</c:v>
                </c:pt>
                <c:pt idx="2287">
                  <c:v>228.8</c:v>
                </c:pt>
                <c:pt idx="2288">
                  <c:v>228.9</c:v>
                </c:pt>
                <c:pt idx="2289">
                  <c:v>229</c:v>
                </c:pt>
                <c:pt idx="2290">
                  <c:v>229.10000000000002</c:v>
                </c:pt>
                <c:pt idx="2291">
                  <c:v>229.20000000000002</c:v>
                </c:pt>
                <c:pt idx="2292">
                  <c:v>229.3</c:v>
                </c:pt>
                <c:pt idx="2293">
                  <c:v>229.4</c:v>
                </c:pt>
                <c:pt idx="2294">
                  <c:v>229.5</c:v>
                </c:pt>
                <c:pt idx="2295">
                  <c:v>229.60000000000002</c:v>
                </c:pt>
                <c:pt idx="2296">
                  <c:v>229.70000000000002</c:v>
                </c:pt>
                <c:pt idx="2297">
                  <c:v>229.8</c:v>
                </c:pt>
                <c:pt idx="2298">
                  <c:v>229.9</c:v>
                </c:pt>
                <c:pt idx="2299">
                  <c:v>230</c:v>
                </c:pt>
                <c:pt idx="2300">
                  <c:v>230.10000000000002</c:v>
                </c:pt>
                <c:pt idx="2301">
                  <c:v>230.20000000000002</c:v>
                </c:pt>
                <c:pt idx="2302">
                  <c:v>230.3</c:v>
                </c:pt>
                <c:pt idx="2303">
                  <c:v>230.4</c:v>
                </c:pt>
                <c:pt idx="2304">
                  <c:v>230.5</c:v>
                </c:pt>
                <c:pt idx="2305">
                  <c:v>230.60000000000002</c:v>
                </c:pt>
                <c:pt idx="2306">
                  <c:v>230.70000000000002</c:v>
                </c:pt>
                <c:pt idx="2307">
                  <c:v>230.8</c:v>
                </c:pt>
                <c:pt idx="2308">
                  <c:v>230.9</c:v>
                </c:pt>
                <c:pt idx="2309">
                  <c:v>231</c:v>
                </c:pt>
                <c:pt idx="2310">
                  <c:v>231.10000000000002</c:v>
                </c:pt>
                <c:pt idx="2311">
                  <c:v>231.20000000000002</c:v>
                </c:pt>
                <c:pt idx="2312">
                  <c:v>231.3</c:v>
                </c:pt>
                <c:pt idx="2313">
                  <c:v>231.4</c:v>
                </c:pt>
                <c:pt idx="2314">
                  <c:v>231.5</c:v>
                </c:pt>
                <c:pt idx="2315">
                  <c:v>231.60000000000002</c:v>
                </c:pt>
                <c:pt idx="2316">
                  <c:v>231.70000000000002</c:v>
                </c:pt>
                <c:pt idx="2317">
                  <c:v>231.8</c:v>
                </c:pt>
                <c:pt idx="2318">
                  <c:v>231.9</c:v>
                </c:pt>
                <c:pt idx="2319">
                  <c:v>232</c:v>
                </c:pt>
                <c:pt idx="2320">
                  <c:v>232.10000000000002</c:v>
                </c:pt>
                <c:pt idx="2321">
                  <c:v>232.20000000000002</c:v>
                </c:pt>
                <c:pt idx="2322">
                  <c:v>232.3</c:v>
                </c:pt>
                <c:pt idx="2323">
                  <c:v>232.4</c:v>
                </c:pt>
                <c:pt idx="2324">
                  <c:v>232.5</c:v>
                </c:pt>
                <c:pt idx="2325">
                  <c:v>232.60000000000002</c:v>
                </c:pt>
                <c:pt idx="2326">
                  <c:v>232.70000000000002</c:v>
                </c:pt>
                <c:pt idx="2327">
                  <c:v>232.8</c:v>
                </c:pt>
                <c:pt idx="2328">
                  <c:v>232.9</c:v>
                </c:pt>
                <c:pt idx="2329">
                  <c:v>233</c:v>
                </c:pt>
                <c:pt idx="2330">
                  <c:v>233.10000000000002</c:v>
                </c:pt>
                <c:pt idx="2331">
                  <c:v>233.20000000000002</c:v>
                </c:pt>
                <c:pt idx="2332">
                  <c:v>233.3</c:v>
                </c:pt>
                <c:pt idx="2333">
                  <c:v>233.4</c:v>
                </c:pt>
                <c:pt idx="2334">
                  <c:v>233.5</c:v>
                </c:pt>
                <c:pt idx="2335">
                  <c:v>233.60000000000002</c:v>
                </c:pt>
                <c:pt idx="2336">
                  <c:v>233.70000000000002</c:v>
                </c:pt>
                <c:pt idx="2337">
                  <c:v>233.8</c:v>
                </c:pt>
                <c:pt idx="2338">
                  <c:v>233.9</c:v>
                </c:pt>
                <c:pt idx="2339">
                  <c:v>234</c:v>
                </c:pt>
                <c:pt idx="2340">
                  <c:v>234.10000000000002</c:v>
                </c:pt>
                <c:pt idx="2341">
                  <c:v>234.20000000000002</c:v>
                </c:pt>
                <c:pt idx="2342">
                  <c:v>234.3</c:v>
                </c:pt>
                <c:pt idx="2343">
                  <c:v>234.4</c:v>
                </c:pt>
                <c:pt idx="2344">
                  <c:v>234.5</c:v>
                </c:pt>
                <c:pt idx="2345">
                  <c:v>234.60000000000002</c:v>
                </c:pt>
                <c:pt idx="2346">
                  <c:v>234.70000000000002</c:v>
                </c:pt>
                <c:pt idx="2347">
                  <c:v>234.8</c:v>
                </c:pt>
                <c:pt idx="2348">
                  <c:v>234.9</c:v>
                </c:pt>
                <c:pt idx="2349">
                  <c:v>235</c:v>
                </c:pt>
                <c:pt idx="2350">
                  <c:v>235.10000000000002</c:v>
                </c:pt>
                <c:pt idx="2351">
                  <c:v>235.20000000000002</c:v>
                </c:pt>
                <c:pt idx="2352">
                  <c:v>235.3</c:v>
                </c:pt>
                <c:pt idx="2353">
                  <c:v>235.4</c:v>
                </c:pt>
                <c:pt idx="2354">
                  <c:v>235.5</c:v>
                </c:pt>
                <c:pt idx="2355">
                  <c:v>235.60000000000002</c:v>
                </c:pt>
                <c:pt idx="2356">
                  <c:v>235.70000000000002</c:v>
                </c:pt>
                <c:pt idx="2357">
                  <c:v>235.8</c:v>
                </c:pt>
                <c:pt idx="2358">
                  <c:v>235.9</c:v>
                </c:pt>
                <c:pt idx="2359">
                  <c:v>236</c:v>
                </c:pt>
                <c:pt idx="2360">
                  <c:v>236.10000000000002</c:v>
                </c:pt>
                <c:pt idx="2361">
                  <c:v>236.20000000000002</c:v>
                </c:pt>
                <c:pt idx="2362">
                  <c:v>236.3</c:v>
                </c:pt>
                <c:pt idx="2363">
                  <c:v>236.4</c:v>
                </c:pt>
                <c:pt idx="2364">
                  <c:v>236.5</c:v>
                </c:pt>
                <c:pt idx="2365">
                  <c:v>236.60000000000002</c:v>
                </c:pt>
                <c:pt idx="2366">
                  <c:v>236.70000000000002</c:v>
                </c:pt>
                <c:pt idx="2367">
                  <c:v>236.8</c:v>
                </c:pt>
                <c:pt idx="2368">
                  <c:v>236.9</c:v>
                </c:pt>
                <c:pt idx="2369">
                  <c:v>237</c:v>
                </c:pt>
                <c:pt idx="2370">
                  <c:v>237.10000000000002</c:v>
                </c:pt>
                <c:pt idx="2371">
                  <c:v>237.20000000000002</c:v>
                </c:pt>
                <c:pt idx="2372">
                  <c:v>237.3</c:v>
                </c:pt>
                <c:pt idx="2373">
                  <c:v>237.4</c:v>
                </c:pt>
                <c:pt idx="2374">
                  <c:v>237.5</c:v>
                </c:pt>
                <c:pt idx="2375">
                  <c:v>237.60000000000002</c:v>
                </c:pt>
                <c:pt idx="2376">
                  <c:v>237.70000000000002</c:v>
                </c:pt>
                <c:pt idx="2377">
                  <c:v>237.8</c:v>
                </c:pt>
                <c:pt idx="2378">
                  <c:v>237.9</c:v>
                </c:pt>
                <c:pt idx="2379">
                  <c:v>238</c:v>
                </c:pt>
                <c:pt idx="2380">
                  <c:v>238.10000000000002</c:v>
                </c:pt>
                <c:pt idx="2381">
                  <c:v>238.20000000000002</c:v>
                </c:pt>
                <c:pt idx="2382">
                  <c:v>238.3</c:v>
                </c:pt>
                <c:pt idx="2383">
                  <c:v>238.4</c:v>
                </c:pt>
                <c:pt idx="2384">
                  <c:v>238.5</c:v>
                </c:pt>
                <c:pt idx="2385">
                  <c:v>238.60000000000002</c:v>
                </c:pt>
                <c:pt idx="2386">
                  <c:v>238.70000000000002</c:v>
                </c:pt>
                <c:pt idx="2387">
                  <c:v>238.8</c:v>
                </c:pt>
                <c:pt idx="2388">
                  <c:v>238.9</c:v>
                </c:pt>
                <c:pt idx="2389">
                  <c:v>239</c:v>
                </c:pt>
                <c:pt idx="2390">
                  <c:v>239.10000000000002</c:v>
                </c:pt>
                <c:pt idx="2391">
                  <c:v>239.20000000000002</c:v>
                </c:pt>
                <c:pt idx="2392">
                  <c:v>239.3</c:v>
                </c:pt>
                <c:pt idx="2393">
                  <c:v>239.4</c:v>
                </c:pt>
                <c:pt idx="2394">
                  <c:v>239.5</c:v>
                </c:pt>
                <c:pt idx="2395">
                  <c:v>239.60000000000002</c:v>
                </c:pt>
                <c:pt idx="2396">
                  <c:v>239.70000000000002</c:v>
                </c:pt>
                <c:pt idx="2397">
                  <c:v>239.8</c:v>
                </c:pt>
                <c:pt idx="2398">
                  <c:v>239.9</c:v>
                </c:pt>
                <c:pt idx="2399">
                  <c:v>240</c:v>
                </c:pt>
                <c:pt idx="2400">
                  <c:v>240.10000000000002</c:v>
                </c:pt>
                <c:pt idx="2401">
                  <c:v>240.20000000000002</c:v>
                </c:pt>
                <c:pt idx="2402">
                  <c:v>240.3</c:v>
                </c:pt>
                <c:pt idx="2403">
                  <c:v>240.4</c:v>
                </c:pt>
                <c:pt idx="2404">
                  <c:v>240.5</c:v>
                </c:pt>
                <c:pt idx="2405">
                  <c:v>240.60000000000002</c:v>
                </c:pt>
                <c:pt idx="2406">
                  <c:v>240.70000000000002</c:v>
                </c:pt>
                <c:pt idx="2407">
                  <c:v>240.8</c:v>
                </c:pt>
                <c:pt idx="2408">
                  <c:v>240.9</c:v>
                </c:pt>
                <c:pt idx="2409">
                  <c:v>241</c:v>
                </c:pt>
                <c:pt idx="2410">
                  <c:v>241.10000000000002</c:v>
                </c:pt>
                <c:pt idx="2411">
                  <c:v>241.20000000000002</c:v>
                </c:pt>
                <c:pt idx="2412">
                  <c:v>241.3</c:v>
                </c:pt>
                <c:pt idx="2413">
                  <c:v>241.4</c:v>
                </c:pt>
                <c:pt idx="2414">
                  <c:v>241.5</c:v>
                </c:pt>
                <c:pt idx="2415">
                  <c:v>241.60000000000002</c:v>
                </c:pt>
                <c:pt idx="2416">
                  <c:v>241.70000000000002</c:v>
                </c:pt>
                <c:pt idx="2417">
                  <c:v>241.8</c:v>
                </c:pt>
                <c:pt idx="2418">
                  <c:v>241.9</c:v>
                </c:pt>
                <c:pt idx="2419">
                  <c:v>242</c:v>
                </c:pt>
                <c:pt idx="2420">
                  <c:v>242.10000000000002</c:v>
                </c:pt>
                <c:pt idx="2421">
                  <c:v>242.20000000000002</c:v>
                </c:pt>
                <c:pt idx="2422">
                  <c:v>242.3</c:v>
                </c:pt>
                <c:pt idx="2423">
                  <c:v>242.4</c:v>
                </c:pt>
                <c:pt idx="2424">
                  <c:v>242.5</c:v>
                </c:pt>
                <c:pt idx="2425">
                  <c:v>242.60000000000002</c:v>
                </c:pt>
                <c:pt idx="2426">
                  <c:v>242.70000000000002</c:v>
                </c:pt>
                <c:pt idx="2427">
                  <c:v>242.8</c:v>
                </c:pt>
                <c:pt idx="2428">
                  <c:v>242.9</c:v>
                </c:pt>
                <c:pt idx="2429">
                  <c:v>243</c:v>
                </c:pt>
                <c:pt idx="2430">
                  <c:v>243.10000000000002</c:v>
                </c:pt>
                <c:pt idx="2431">
                  <c:v>243.20000000000002</c:v>
                </c:pt>
                <c:pt idx="2432">
                  <c:v>243.3</c:v>
                </c:pt>
                <c:pt idx="2433">
                  <c:v>243.4</c:v>
                </c:pt>
                <c:pt idx="2434">
                  <c:v>243.5</c:v>
                </c:pt>
                <c:pt idx="2435">
                  <c:v>243.60000000000002</c:v>
                </c:pt>
                <c:pt idx="2436">
                  <c:v>243.70000000000002</c:v>
                </c:pt>
                <c:pt idx="2437">
                  <c:v>243.8</c:v>
                </c:pt>
                <c:pt idx="2438">
                  <c:v>243.9</c:v>
                </c:pt>
                <c:pt idx="2439">
                  <c:v>244</c:v>
                </c:pt>
                <c:pt idx="2440">
                  <c:v>244.10000000000002</c:v>
                </c:pt>
                <c:pt idx="2441">
                  <c:v>244.20000000000002</c:v>
                </c:pt>
                <c:pt idx="2442">
                  <c:v>244.3</c:v>
                </c:pt>
                <c:pt idx="2443">
                  <c:v>244.4</c:v>
                </c:pt>
                <c:pt idx="2444">
                  <c:v>244.5</c:v>
                </c:pt>
                <c:pt idx="2445">
                  <c:v>244.60000000000002</c:v>
                </c:pt>
                <c:pt idx="2446">
                  <c:v>244.70000000000002</c:v>
                </c:pt>
                <c:pt idx="2447">
                  <c:v>244.8</c:v>
                </c:pt>
                <c:pt idx="2448">
                  <c:v>244.9</c:v>
                </c:pt>
                <c:pt idx="2449">
                  <c:v>245</c:v>
                </c:pt>
                <c:pt idx="2450">
                  <c:v>245.10000000000002</c:v>
                </c:pt>
                <c:pt idx="2451">
                  <c:v>245.20000000000002</c:v>
                </c:pt>
                <c:pt idx="2452">
                  <c:v>245.3</c:v>
                </c:pt>
                <c:pt idx="2453">
                  <c:v>245.4</c:v>
                </c:pt>
                <c:pt idx="2454">
                  <c:v>245.5</c:v>
                </c:pt>
                <c:pt idx="2455">
                  <c:v>245.60000000000002</c:v>
                </c:pt>
                <c:pt idx="2456">
                  <c:v>245.70000000000002</c:v>
                </c:pt>
                <c:pt idx="2457">
                  <c:v>245.8</c:v>
                </c:pt>
                <c:pt idx="2458">
                  <c:v>245.9</c:v>
                </c:pt>
                <c:pt idx="2459">
                  <c:v>246</c:v>
                </c:pt>
                <c:pt idx="2460">
                  <c:v>246.10000000000002</c:v>
                </c:pt>
                <c:pt idx="2461">
                  <c:v>246.20000000000002</c:v>
                </c:pt>
                <c:pt idx="2462">
                  <c:v>246.3</c:v>
                </c:pt>
                <c:pt idx="2463">
                  <c:v>246.4</c:v>
                </c:pt>
                <c:pt idx="2464">
                  <c:v>246.5</c:v>
                </c:pt>
                <c:pt idx="2465">
                  <c:v>246.60000000000002</c:v>
                </c:pt>
                <c:pt idx="2466">
                  <c:v>246.70000000000002</c:v>
                </c:pt>
                <c:pt idx="2467">
                  <c:v>246.8</c:v>
                </c:pt>
                <c:pt idx="2468">
                  <c:v>246.9</c:v>
                </c:pt>
                <c:pt idx="2469">
                  <c:v>247</c:v>
                </c:pt>
                <c:pt idx="2470">
                  <c:v>247.10000000000002</c:v>
                </c:pt>
                <c:pt idx="2471">
                  <c:v>247.20000000000002</c:v>
                </c:pt>
                <c:pt idx="2472">
                  <c:v>247.3</c:v>
                </c:pt>
                <c:pt idx="2473">
                  <c:v>247.4</c:v>
                </c:pt>
                <c:pt idx="2474">
                  <c:v>247.5</c:v>
                </c:pt>
                <c:pt idx="2475">
                  <c:v>247.60000000000002</c:v>
                </c:pt>
                <c:pt idx="2476">
                  <c:v>247.70000000000002</c:v>
                </c:pt>
                <c:pt idx="2477">
                  <c:v>247.8</c:v>
                </c:pt>
                <c:pt idx="2478">
                  <c:v>247.9</c:v>
                </c:pt>
                <c:pt idx="2479">
                  <c:v>248</c:v>
                </c:pt>
                <c:pt idx="2480">
                  <c:v>248.10000000000002</c:v>
                </c:pt>
                <c:pt idx="2481">
                  <c:v>248.20000000000002</c:v>
                </c:pt>
                <c:pt idx="2482">
                  <c:v>248.3</c:v>
                </c:pt>
                <c:pt idx="2483">
                  <c:v>248.4</c:v>
                </c:pt>
                <c:pt idx="2484">
                  <c:v>248.5</c:v>
                </c:pt>
                <c:pt idx="2485">
                  <c:v>248.60000000000002</c:v>
                </c:pt>
                <c:pt idx="2486">
                  <c:v>248.70000000000002</c:v>
                </c:pt>
                <c:pt idx="2487">
                  <c:v>248.8</c:v>
                </c:pt>
                <c:pt idx="2488">
                  <c:v>248.9</c:v>
                </c:pt>
                <c:pt idx="2489">
                  <c:v>249</c:v>
                </c:pt>
                <c:pt idx="2490">
                  <c:v>249.10000000000002</c:v>
                </c:pt>
                <c:pt idx="2491">
                  <c:v>249.20000000000002</c:v>
                </c:pt>
                <c:pt idx="2492">
                  <c:v>249.3</c:v>
                </c:pt>
                <c:pt idx="2493">
                  <c:v>249.4</c:v>
                </c:pt>
                <c:pt idx="2494">
                  <c:v>249.5</c:v>
                </c:pt>
                <c:pt idx="2495">
                  <c:v>249.60000000000002</c:v>
                </c:pt>
                <c:pt idx="2496">
                  <c:v>249.70000000000002</c:v>
                </c:pt>
                <c:pt idx="2497">
                  <c:v>249.8</c:v>
                </c:pt>
                <c:pt idx="2498">
                  <c:v>249.9</c:v>
                </c:pt>
                <c:pt idx="2499">
                  <c:v>250</c:v>
                </c:pt>
                <c:pt idx="2500">
                  <c:v>250.10000000000002</c:v>
                </c:pt>
                <c:pt idx="2501">
                  <c:v>250.20000000000002</c:v>
                </c:pt>
                <c:pt idx="2502">
                  <c:v>250.3</c:v>
                </c:pt>
                <c:pt idx="2503">
                  <c:v>250.4</c:v>
                </c:pt>
                <c:pt idx="2504">
                  <c:v>250.5</c:v>
                </c:pt>
                <c:pt idx="2505">
                  <c:v>250.60000000000002</c:v>
                </c:pt>
                <c:pt idx="2506">
                  <c:v>250.70000000000002</c:v>
                </c:pt>
                <c:pt idx="2507">
                  <c:v>250.8</c:v>
                </c:pt>
                <c:pt idx="2508">
                  <c:v>250.9</c:v>
                </c:pt>
                <c:pt idx="2509">
                  <c:v>251</c:v>
                </c:pt>
                <c:pt idx="2510">
                  <c:v>251.10000000000002</c:v>
                </c:pt>
                <c:pt idx="2511">
                  <c:v>251.20000000000002</c:v>
                </c:pt>
                <c:pt idx="2512">
                  <c:v>251.3</c:v>
                </c:pt>
                <c:pt idx="2513">
                  <c:v>251.4</c:v>
                </c:pt>
                <c:pt idx="2514">
                  <c:v>251.5</c:v>
                </c:pt>
                <c:pt idx="2515">
                  <c:v>251.60000000000002</c:v>
                </c:pt>
                <c:pt idx="2516">
                  <c:v>251.70000000000002</c:v>
                </c:pt>
                <c:pt idx="2517">
                  <c:v>251.8</c:v>
                </c:pt>
                <c:pt idx="2518">
                  <c:v>251.9</c:v>
                </c:pt>
                <c:pt idx="2519">
                  <c:v>252</c:v>
                </c:pt>
                <c:pt idx="2520">
                  <c:v>252.10000000000002</c:v>
                </c:pt>
                <c:pt idx="2521">
                  <c:v>252.20000000000002</c:v>
                </c:pt>
                <c:pt idx="2522">
                  <c:v>252.3</c:v>
                </c:pt>
                <c:pt idx="2523">
                  <c:v>252.4</c:v>
                </c:pt>
                <c:pt idx="2524">
                  <c:v>252.5</c:v>
                </c:pt>
                <c:pt idx="2525">
                  <c:v>252.60000000000002</c:v>
                </c:pt>
                <c:pt idx="2526">
                  <c:v>252.70000000000002</c:v>
                </c:pt>
                <c:pt idx="2527">
                  <c:v>252.8</c:v>
                </c:pt>
                <c:pt idx="2528">
                  <c:v>252.9</c:v>
                </c:pt>
                <c:pt idx="2529">
                  <c:v>253</c:v>
                </c:pt>
                <c:pt idx="2530">
                  <c:v>253.10000000000002</c:v>
                </c:pt>
                <c:pt idx="2531">
                  <c:v>253.20000000000002</c:v>
                </c:pt>
                <c:pt idx="2532">
                  <c:v>253.3</c:v>
                </c:pt>
                <c:pt idx="2533">
                  <c:v>253.4</c:v>
                </c:pt>
                <c:pt idx="2534">
                  <c:v>253.5</c:v>
                </c:pt>
                <c:pt idx="2535">
                  <c:v>253.60000000000002</c:v>
                </c:pt>
                <c:pt idx="2536">
                  <c:v>253.70000000000002</c:v>
                </c:pt>
                <c:pt idx="2537">
                  <c:v>253.8</c:v>
                </c:pt>
                <c:pt idx="2538">
                  <c:v>253.9</c:v>
                </c:pt>
                <c:pt idx="2539">
                  <c:v>254</c:v>
                </c:pt>
                <c:pt idx="2540">
                  <c:v>254.10000000000002</c:v>
                </c:pt>
                <c:pt idx="2541">
                  <c:v>254.20000000000002</c:v>
                </c:pt>
                <c:pt idx="2542">
                  <c:v>254.3</c:v>
                </c:pt>
                <c:pt idx="2543">
                  <c:v>254.4</c:v>
                </c:pt>
                <c:pt idx="2544">
                  <c:v>254.5</c:v>
                </c:pt>
                <c:pt idx="2545">
                  <c:v>254.60000000000002</c:v>
                </c:pt>
                <c:pt idx="2546">
                  <c:v>254.70000000000002</c:v>
                </c:pt>
                <c:pt idx="2547">
                  <c:v>254.8</c:v>
                </c:pt>
                <c:pt idx="2548">
                  <c:v>254.9</c:v>
                </c:pt>
                <c:pt idx="2549">
                  <c:v>255</c:v>
                </c:pt>
                <c:pt idx="2550">
                  <c:v>255.10000000000002</c:v>
                </c:pt>
                <c:pt idx="2551">
                  <c:v>255.20000000000002</c:v>
                </c:pt>
                <c:pt idx="2552">
                  <c:v>255.3</c:v>
                </c:pt>
                <c:pt idx="2553">
                  <c:v>255.4</c:v>
                </c:pt>
                <c:pt idx="2554">
                  <c:v>255.5</c:v>
                </c:pt>
                <c:pt idx="2555">
                  <c:v>255.60000000000002</c:v>
                </c:pt>
                <c:pt idx="2556">
                  <c:v>255.70000000000002</c:v>
                </c:pt>
                <c:pt idx="2557">
                  <c:v>255.8</c:v>
                </c:pt>
                <c:pt idx="2558">
                  <c:v>255.9</c:v>
                </c:pt>
                <c:pt idx="2559">
                  <c:v>256</c:v>
                </c:pt>
                <c:pt idx="2560">
                  <c:v>256.10000000000002</c:v>
                </c:pt>
                <c:pt idx="2561">
                  <c:v>256.2</c:v>
                </c:pt>
                <c:pt idx="2562">
                  <c:v>256.3</c:v>
                </c:pt>
                <c:pt idx="2563">
                  <c:v>256.40000000000003</c:v>
                </c:pt>
                <c:pt idx="2564">
                  <c:v>256.5</c:v>
                </c:pt>
                <c:pt idx="2565">
                  <c:v>256.60000000000002</c:v>
                </c:pt>
                <c:pt idx="2566">
                  <c:v>256.7</c:v>
                </c:pt>
                <c:pt idx="2567">
                  <c:v>256.8</c:v>
                </c:pt>
                <c:pt idx="2568">
                  <c:v>256.90000000000003</c:v>
                </c:pt>
                <c:pt idx="2569">
                  <c:v>257</c:v>
                </c:pt>
                <c:pt idx="2570">
                  <c:v>257.10000000000002</c:v>
                </c:pt>
                <c:pt idx="2571">
                  <c:v>257.2</c:v>
                </c:pt>
                <c:pt idx="2572">
                  <c:v>257.3</c:v>
                </c:pt>
                <c:pt idx="2573">
                  <c:v>257.40000000000003</c:v>
                </c:pt>
                <c:pt idx="2574">
                  <c:v>257.5</c:v>
                </c:pt>
                <c:pt idx="2575">
                  <c:v>257.60000000000002</c:v>
                </c:pt>
                <c:pt idx="2576">
                  <c:v>257.7</c:v>
                </c:pt>
                <c:pt idx="2577">
                  <c:v>257.8</c:v>
                </c:pt>
                <c:pt idx="2578">
                  <c:v>257.90000000000003</c:v>
                </c:pt>
                <c:pt idx="2579">
                  <c:v>258</c:v>
                </c:pt>
                <c:pt idx="2580">
                  <c:v>258.10000000000002</c:v>
                </c:pt>
                <c:pt idx="2581">
                  <c:v>258.2</c:v>
                </c:pt>
                <c:pt idx="2582">
                  <c:v>258.3</c:v>
                </c:pt>
                <c:pt idx="2583">
                  <c:v>258.40000000000003</c:v>
                </c:pt>
                <c:pt idx="2584">
                  <c:v>258.5</c:v>
                </c:pt>
                <c:pt idx="2585">
                  <c:v>258.60000000000002</c:v>
                </c:pt>
                <c:pt idx="2586">
                  <c:v>258.7</c:v>
                </c:pt>
                <c:pt idx="2587">
                  <c:v>258.8</c:v>
                </c:pt>
                <c:pt idx="2588">
                  <c:v>258.90000000000003</c:v>
                </c:pt>
                <c:pt idx="2589">
                  <c:v>259</c:v>
                </c:pt>
                <c:pt idx="2590">
                  <c:v>259.10000000000002</c:v>
                </c:pt>
                <c:pt idx="2591">
                  <c:v>259.2</c:v>
                </c:pt>
                <c:pt idx="2592">
                  <c:v>259.3</c:v>
                </c:pt>
                <c:pt idx="2593">
                  <c:v>259.40000000000003</c:v>
                </c:pt>
                <c:pt idx="2594">
                  <c:v>259.5</c:v>
                </c:pt>
                <c:pt idx="2595">
                  <c:v>259.60000000000002</c:v>
                </c:pt>
                <c:pt idx="2596">
                  <c:v>259.7</c:v>
                </c:pt>
                <c:pt idx="2597">
                  <c:v>259.8</c:v>
                </c:pt>
                <c:pt idx="2598">
                  <c:v>259.90000000000003</c:v>
                </c:pt>
                <c:pt idx="2599">
                  <c:v>260</c:v>
                </c:pt>
                <c:pt idx="2600">
                  <c:v>260.10000000000002</c:v>
                </c:pt>
                <c:pt idx="2601">
                  <c:v>260.2</c:v>
                </c:pt>
                <c:pt idx="2602">
                  <c:v>260.3</c:v>
                </c:pt>
                <c:pt idx="2603">
                  <c:v>260.40000000000003</c:v>
                </c:pt>
                <c:pt idx="2604">
                  <c:v>260.5</c:v>
                </c:pt>
                <c:pt idx="2605">
                  <c:v>260.60000000000002</c:v>
                </c:pt>
                <c:pt idx="2606">
                  <c:v>260.7</c:v>
                </c:pt>
                <c:pt idx="2607">
                  <c:v>260.8</c:v>
                </c:pt>
                <c:pt idx="2608">
                  <c:v>260.90000000000003</c:v>
                </c:pt>
                <c:pt idx="2609">
                  <c:v>261</c:v>
                </c:pt>
                <c:pt idx="2610">
                  <c:v>261.10000000000002</c:v>
                </c:pt>
                <c:pt idx="2611">
                  <c:v>261.2</c:v>
                </c:pt>
                <c:pt idx="2612">
                  <c:v>261.3</c:v>
                </c:pt>
                <c:pt idx="2613">
                  <c:v>261.40000000000003</c:v>
                </c:pt>
                <c:pt idx="2614">
                  <c:v>261.5</c:v>
                </c:pt>
                <c:pt idx="2615">
                  <c:v>261.60000000000002</c:v>
                </c:pt>
                <c:pt idx="2616">
                  <c:v>261.7</c:v>
                </c:pt>
                <c:pt idx="2617">
                  <c:v>261.8</c:v>
                </c:pt>
                <c:pt idx="2618">
                  <c:v>261.90000000000003</c:v>
                </c:pt>
                <c:pt idx="2619">
                  <c:v>262</c:v>
                </c:pt>
                <c:pt idx="2620">
                  <c:v>262.10000000000002</c:v>
                </c:pt>
                <c:pt idx="2621">
                  <c:v>262.2</c:v>
                </c:pt>
                <c:pt idx="2622">
                  <c:v>262.3</c:v>
                </c:pt>
                <c:pt idx="2623">
                  <c:v>262.40000000000003</c:v>
                </c:pt>
                <c:pt idx="2624">
                  <c:v>262.5</c:v>
                </c:pt>
                <c:pt idx="2625">
                  <c:v>262.60000000000002</c:v>
                </c:pt>
                <c:pt idx="2626">
                  <c:v>262.7</c:v>
                </c:pt>
                <c:pt idx="2627">
                  <c:v>262.8</c:v>
                </c:pt>
                <c:pt idx="2628">
                  <c:v>262.90000000000003</c:v>
                </c:pt>
                <c:pt idx="2629">
                  <c:v>263</c:v>
                </c:pt>
                <c:pt idx="2630">
                  <c:v>263.10000000000002</c:v>
                </c:pt>
                <c:pt idx="2631">
                  <c:v>263.2</c:v>
                </c:pt>
                <c:pt idx="2632">
                  <c:v>263.3</c:v>
                </c:pt>
                <c:pt idx="2633">
                  <c:v>263.40000000000003</c:v>
                </c:pt>
                <c:pt idx="2634">
                  <c:v>263.5</c:v>
                </c:pt>
                <c:pt idx="2635">
                  <c:v>263.60000000000002</c:v>
                </c:pt>
                <c:pt idx="2636">
                  <c:v>263.7</c:v>
                </c:pt>
                <c:pt idx="2637">
                  <c:v>263.8</c:v>
                </c:pt>
                <c:pt idx="2638">
                  <c:v>263.90000000000003</c:v>
                </c:pt>
                <c:pt idx="2639">
                  <c:v>264</c:v>
                </c:pt>
                <c:pt idx="2640">
                  <c:v>264.10000000000002</c:v>
                </c:pt>
                <c:pt idx="2641">
                  <c:v>264.2</c:v>
                </c:pt>
                <c:pt idx="2642">
                  <c:v>264.3</c:v>
                </c:pt>
                <c:pt idx="2643">
                  <c:v>264.40000000000003</c:v>
                </c:pt>
                <c:pt idx="2644">
                  <c:v>264.5</c:v>
                </c:pt>
                <c:pt idx="2645">
                  <c:v>264.60000000000002</c:v>
                </c:pt>
                <c:pt idx="2646">
                  <c:v>264.7</c:v>
                </c:pt>
                <c:pt idx="2647">
                  <c:v>264.8</c:v>
                </c:pt>
                <c:pt idx="2648">
                  <c:v>264.90000000000003</c:v>
                </c:pt>
                <c:pt idx="2649">
                  <c:v>265</c:v>
                </c:pt>
                <c:pt idx="2650">
                  <c:v>265.10000000000002</c:v>
                </c:pt>
                <c:pt idx="2651">
                  <c:v>265.2</c:v>
                </c:pt>
                <c:pt idx="2652">
                  <c:v>265.3</c:v>
                </c:pt>
                <c:pt idx="2653">
                  <c:v>265.40000000000003</c:v>
                </c:pt>
                <c:pt idx="2654">
                  <c:v>265.5</c:v>
                </c:pt>
                <c:pt idx="2655">
                  <c:v>265.60000000000002</c:v>
                </c:pt>
                <c:pt idx="2656">
                  <c:v>265.7</c:v>
                </c:pt>
                <c:pt idx="2657">
                  <c:v>265.8</c:v>
                </c:pt>
                <c:pt idx="2658">
                  <c:v>265.90000000000003</c:v>
                </c:pt>
                <c:pt idx="2659">
                  <c:v>266</c:v>
                </c:pt>
                <c:pt idx="2660">
                  <c:v>266.10000000000002</c:v>
                </c:pt>
                <c:pt idx="2661">
                  <c:v>266.2</c:v>
                </c:pt>
                <c:pt idx="2662">
                  <c:v>266.3</c:v>
                </c:pt>
                <c:pt idx="2663">
                  <c:v>266.40000000000003</c:v>
                </c:pt>
                <c:pt idx="2664">
                  <c:v>266.5</c:v>
                </c:pt>
                <c:pt idx="2665">
                  <c:v>266.60000000000002</c:v>
                </c:pt>
                <c:pt idx="2666">
                  <c:v>266.7</c:v>
                </c:pt>
                <c:pt idx="2667">
                  <c:v>266.8</c:v>
                </c:pt>
                <c:pt idx="2668">
                  <c:v>266.90000000000003</c:v>
                </c:pt>
                <c:pt idx="2669">
                  <c:v>267</c:v>
                </c:pt>
                <c:pt idx="2670">
                  <c:v>267.10000000000002</c:v>
                </c:pt>
                <c:pt idx="2671">
                  <c:v>267.2</c:v>
                </c:pt>
                <c:pt idx="2672">
                  <c:v>267.3</c:v>
                </c:pt>
                <c:pt idx="2673">
                  <c:v>267.40000000000003</c:v>
                </c:pt>
                <c:pt idx="2674">
                  <c:v>267.5</c:v>
                </c:pt>
                <c:pt idx="2675">
                  <c:v>267.60000000000002</c:v>
                </c:pt>
                <c:pt idx="2676">
                  <c:v>267.7</c:v>
                </c:pt>
                <c:pt idx="2677">
                  <c:v>267.8</c:v>
                </c:pt>
                <c:pt idx="2678">
                  <c:v>267.90000000000003</c:v>
                </c:pt>
                <c:pt idx="2679">
                  <c:v>268</c:v>
                </c:pt>
                <c:pt idx="2680">
                  <c:v>268.10000000000002</c:v>
                </c:pt>
                <c:pt idx="2681">
                  <c:v>268.2</c:v>
                </c:pt>
                <c:pt idx="2682">
                  <c:v>268.3</c:v>
                </c:pt>
                <c:pt idx="2683">
                  <c:v>268.40000000000003</c:v>
                </c:pt>
                <c:pt idx="2684">
                  <c:v>268.5</c:v>
                </c:pt>
                <c:pt idx="2685">
                  <c:v>268.60000000000002</c:v>
                </c:pt>
                <c:pt idx="2686">
                  <c:v>268.7</c:v>
                </c:pt>
                <c:pt idx="2687">
                  <c:v>268.8</c:v>
                </c:pt>
                <c:pt idx="2688">
                  <c:v>268.90000000000003</c:v>
                </c:pt>
                <c:pt idx="2689">
                  <c:v>269</c:v>
                </c:pt>
                <c:pt idx="2690">
                  <c:v>269.10000000000002</c:v>
                </c:pt>
                <c:pt idx="2691">
                  <c:v>269.2</c:v>
                </c:pt>
                <c:pt idx="2692">
                  <c:v>269.3</c:v>
                </c:pt>
                <c:pt idx="2693">
                  <c:v>269.40000000000003</c:v>
                </c:pt>
                <c:pt idx="2694">
                  <c:v>269.5</c:v>
                </c:pt>
                <c:pt idx="2695">
                  <c:v>269.60000000000002</c:v>
                </c:pt>
                <c:pt idx="2696">
                  <c:v>269.7</c:v>
                </c:pt>
                <c:pt idx="2697">
                  <c:v>269.8</c:v>
                </c:pt>
                <c:pt idx="2698">
                  <c:v>269.90000000000003</c:v>
                </c:pt>
                <c:pt idx="2699">
                  <c:v>270</c:v>
                </c:pt>
                <c:pt idx="2700">
                  <c:v>270.10000000000002</c:v>
                </c:pt>
                <c:pt idx="2701">
                  <c:v>270.2</c:v>
                </c:pt>
                <c:pt idx="2702">
                  <c:v>270.3</c:v>
                </c:pt>
                <c:pt idx="2703">
                  <c:v>270.40000000000003</c:v>
                </c:pt>
                <c:pt idx="2704">
                  <c:v>270.5</c:v>
                </c:pt>
                <c:pt idx="2705">
                  <c:v>270.60000000000002</c:v>
                </c:pt>
                <c:pt idx="2706">
                  <c:v>270.7</c:v>
                </c:pt>
                <c:pt idx="2707">
                  <c:v>270.8</c:v>
                </c:pt>
                <c:pt idx="2708">
                  <c:v>270.90000000000003</c:v>
                </c:pt>
                <c:pt idx="2709">
                  <c:v>271</c:v>
                </c:pt>
                <c:pt idx="2710">
                  <c:v>271.10000000000002</c:v>
                </c:pt>
                <c:pt idx="2711">
                  <c:v>271.2</c:v>
                </c:pt>
                <c:pt idx="2712">
                  <c:v>271.3</c:v>
                </c:pt>
                <c:pt idx="2713">
                  <c:v>271.40000000000003</c:v>
                </c:pt>
                <c:pt idx="2714">
                  <c:v>271.5</c:v>
                </c:pt>
                <c:pt idx="2715">
                  <c:v>271.60000000000002</c:v>
                </c:pt>
                <c:pt idx="2716">
                  <c:v>271.7</c:v>
                </c:pt>
                <c:pt idx="2717">
                  <c:v>271.8</c:v>
                </c:pt>
                <c:pt idx="2718">
                  <c:v>271.90000000000003</c:v>
                </c:pt>
                <c:pt idx="2719">
                  <c:v>272</c:v>
                </c:pt>
                <c:pt idx="2720">
                  <c:v>272.10000000000002</c:v>
                </c:pt>
                <c:pt idx="2721">
                  <c:v>272.2</c:v>
                </c:pt>
                <c:pt idx="2722">
                  <c:v>272.3</c:v>
                </c:pt>
                <c:pt idx="2723">
                  <c:v>272.40000000000003</c:v>
                </c:pt>
                <c:pt idx="2724">
                  <c:v>272.5</c:v>
                </c:pt>
                <c:pt idx="2725">
                  <c:v>272.60000000000002</c:v>
                </c:pt>
                <c:pt idx="2726">
                  <c:v>272.7</c:v>
                </c:pt>
                <c:pt idx="2727">
                  <c:v>272.8</c:v>
                </c:pt>
                <c:pt idx="2728">
                  <c:v>272.90000000000003</c:v>
                </c:pt>
                <c:pt idx="2729">
                  <c:v>273</c:v>
                </c:pt>
                <c:pt idx="2730">
                  <c:v>273.10000000000002</c:v>
                </c:pt>
                <c:pt idx="2731">
                  <c:v>273.2</c:v>
                </c:pt>
                <c:pt idx="2732">
                  <c:v>273.3</c:v>
                </c:pt>
                <c:pt idx="2733">
                  <c:v>273.40000000000003</c:v>
                </c:pt>
                <c:pt idx="2734">
                  <c:v>273.5</c:v>
                </c:pt>
                <c:pt idx="2735">
                  <c:v>273.60000000000002</c:v>
                </c:pt>
                <c:pt idx="2736">
                  <c:v>273.7</c:v>
                </c:pt>
                <c:pt idx="2737">
                  <c:v>273.8</c:v>
                </c:pt>
                <c:pt idx="2738">
                  <c:v>273.90000000000003</c:v>
                </c:pt>
                <c:pt idx="2739">
                  <c:v>274</c:v>
                </c:pt>
                <c:pt idx="2740">
                  <c:v>274.10000000000002</c:v>
                </c:pt>
                <c:pt idx="2741">
                  <c:v>274.2</c:v>
                </c:pt>
                <c:pt idx="2742">
                  <c:v>274.3</c:v>
                </c:pt>
                <c:pt idx="2743">
                  <c:v>274.40000000000003</c:v>
                </c:pt>
                <c:pt idx="2744">
                  <c:v>274.5</c:v>
                </c:pt>
                <c:pt idx="2745">
                  <c:v>274.60000000000002</c:v>
                </c:pt>
                <c:pt idx="2746">
                  <c:v>274.7</c:v>
                </c:pt>
                <c:pt idx="2747">
                  <c:v>274.8</c:v>
                </c:pt>
                <c:pt idx="2748">
                  <c:v>274.90000000000003</c:v>
                </c:pt>
                <c:pt idx="2749">
                  <c:v>275</c:v>
                </c:pt>
                <c:pt idx="2750">
                  <c:v>275.10000000000002</c:v>
                </c:pt>
                <c:pt idx="2751">
                  <c:v>275.2</c:v>
                </c:pt>
                <c:pt idx="2752">
                  <c:v>275.3</c:v>
                </c:pt>
                <c:pt idx="2753">
                  <c:v>275.40000000000003</c:v>
                </c:pt>
                <c:pt idx="2754">
                  <c:v>275.5</c:v>
                </c:pt>
                <c:pt idx="2755">
                  <c:v>275.60000000000002</c:v>
                </c:pt>
                <c:pt idx="2756">
                  <c:v>275.7</c:v>
                </c:pt>
                <c:pt idx="2757">
                  <c:v>275.8</c:v>
                </c:pt>
                <c:pt idx="2758">
                  <c:v>275.90000000000003</c:v>
                </c:pt>
                <c:pt idx="2759">
                  <c:v>276</c:v>
                </c:pt>
                <c:pt idx="2760">
                  <c:v>276.10000000000002</c:v>
                </c:pt>
                <c:pt idx="2761">
                  <c:v>276.2</c:v>
                </c:pt>
                <c:pt idx="2762">
                  <c:v>276.3</c:v>
                </c:pt>
                <c:pt idx="2763">
                  <c:v>276.40000000000003</c:v>
                </c:pt>
                <c:pt idx="2764">
                  <c:v>276.5</c:v>
                </c:pt>
                <c:pt idx="2765">
                  <c:v>276.60000000000002</c:v>
                </c:pt>
                <c:pt idx="2766">
                  <c:v>276.7</c:v>
                </c:pt>
                <c:pt idx="2767">
                  <c:v>276.8</c:v>
                </c:pt>
                <c:pt idx="2768">
                  <c:v>276.90000000000003</c:v>
                </c:pt>
                <c:pt idx="2769">
                  <c:v>277</c:v>
                </c:pt>
                <c:pt idx="2770">
                  <c:v>277.10000000000002</c:v>
                </c:pt>
                <c:pt idx="2771">
                  <c:v>277.2</c:v>
                </c:pt>
                <c:pt idx="2772">
                  <c:v>277.3</c:v>
                </c:pt>
                <c:pt idx="2773">
                  <c:v>277.40000000000003</c:v>
                </c:pt>
                <c:pt idx="2774">
                  <c:v>277.5</c:v>
                </c:pt>
                <c:pt idx="2775">
                  <c:v>277.60000000000002</c:v>
                </c:pt>
                <c:pt idx="2776">
                  <c:v>277.7</c:v>
                </c:pt>
                <c:pt idx="2777">
                  <c:v>277.8</c:v>
                </c:pt>
                <c:pt idx="2778">
                  <c:v>277.90000000000003</c:v>
                </c:pt>
                <c:pt idx="2779">
                  <c:v>278</c:v>
                </c:pt>
                <c:pt idx="2780">
                  <c:v>278.10000000000002</c:v>
                </c:pt>
                <c:pt idx="2781">
                  <c:v>278.2</c:v>
                </c:pt>
                <c:pt idx="2782">
                  <c:v>278.3</c:v>
                </c:pt>
                <c:pt idx="2783">
                  <c:v>278.40000000000003</c:v>
                </c:pt>
                <c:pt idx="2784">
                  <c:v>278.5</c:v>
                </c:pt>
                <c:pt idx="2785">
                  <c:v>278.60000000000002</c:v>
                </c:pt>
                <c:pt idx="2786">
                  <c:v>278.7</c:v>
                </c:pt>
                <c:pt idx="2787">
                  <c:v>278.8</c:v>
                </c:pt>
                <c:pt idx="2788">
                  <c:v>278.90000000000003</c:v>
                </c:pt>
                <c:pt idx="2789">
                  <c:v>279</c:v>
                </c:pt>
                <c:pt idx="2790">
                  <c:v>279.10000000000002</c:v>
                </c:pt>
                <c:pt idx="2791">
                  <c:v>279.2</c:v>
                </c:pt>
                <c:pt idx="2792">
                  <c:v>279.3</c:v>
                </c:pt>
                <c:pt idx="2793">
                  <c:v>279.40000000000003</c:v>
                </c:pt>
                <c:pt idx="2794">
                  <c:v>279.5</c:v>
                </c:pt>
                <c:pt idx="2795">
                  <c:v>279.60000000000002</c:v>
                </c:pt>
                <c:pt idx="2796">
                  <c:v>279.7</c:v>
                </c:pt>
                <c:pt idx="2797">
                  <c:v>279.8</c:v>
                </c:pt>
                <c:pt idx="2798">
                  <c:v>279.90000000000003</c:v>
                </c:pt>
                <c:pt idx="2799">
                  <c:v>280</c:v>
                </c:pt>
                <c:pt idx="2800">
                  <c:v>280.10000000000002</c:v>
                </c:pt>
                <c:pt idx="2801">
                  <c:v>280.2</c:v>
                </c:pt>
                <c:pt idx="2802">
                  <c:v>280.3</c:v>
                </c:pt>
                <c:pt idx="2803">
                  <c:v>280.40000000000003</c:v>
                </c:pt>
                <c:pt idx="2804">
                  <c:v>280.5</c:v>
                </c:pt>
                <c:pt idx="2805">
                  <c:v>280.60000000000002</c:v>
                </c:pt>
                <c:pt idx="2806">
                  <c:v>280.7</c:v>
                </c:pt>
                <c:pt idx="2807">
                  <c:v>280.8</c:v>
                </c:pt>
                <c:pt idx="2808">
                  <c:v>280.90000000000003</c:v>
                </c:pt>
                <c:pt idx="2809">
                  <c:v>281</c:v>
                </c:pt>
                <c:pt idx="2810">
                  <c:v>281.10000000000002</c:v>
                </c:pt>
                <c:pt idx="2811">
                  <c:v>281.2</c:v>
                </c:pt>
                <c:pt idx="2812">
                  <c:v>281.3</c:v>
                </c:pt>
                <c:pt idx="2813">
                  <c:v>281.40000000000003</c:v>
                </c:pt>
                <c:pt idx="2814">
                  <c:v>281.5</c:v>
                </c:pt>
                <c:pt idx="2815">
                  <c:v>281.60000000000002</c:v>
                </c:pt>
                <c:pt idx="2816">
                  <c:v>281.7</c:v>
                </c:pt>
                <c:pt idx="2817">
                  <c:v>281.8</c:v>
                </c:pt>
                <c:pt idx="2818">
                  <c:v>281.90000000000003</c:v>
                </c:pt>
                <c:pt idx="2819">
                  <c:v>282</c:v>
                </c:pt>
                <c:pt idx="2820">
                  <c:v>282.10000000000002</c:v>
                </c:pt>
                <c:pt idx="2821">
                  <c:v>282.2</c:v>
                </c:pt>
                <c:pt idx="2822">
                  <c:v>282.3</c:v>
                </c:pt>
                <c:pt idx="2823">
                  <c:v>282.40000000000003</c:v>
                </c:pt>
                <c:pt idx="2824">
                  <c:v>282.5</c:v>
                </c:pt>
                <c:pt idx="2825">
                  <c:v>282.60000000000002</c:v>
                </c:pt>
                <c:pt idx="2826">
                  <c:v>282.7</c:v>
                </c:pt>
                <c:pt idx="2827">
                  <c:v>282.8</c:v>
                </c:pt>
                <c:pt idx="2828">
                  <c:v>282.90000000000003</c:v>
                </c:pt>
                <c:pt idx="2829">
                  <c:v>283</c:v>
                </c:pt>
                <c:pt idx="2830">
                  <c:v>283.10000000000002</c:v>
                </c:pt>
                <c:pt idx="2831">
                  <c:v>283.2</c:v>
                </c:pt>
                <c:pt idx="2832">
                  <c:v>283.3</c:v>
                </c:pt>
                <c:pt idx="2833">
                  <c:v>283.40000000000003</c:v>
                </c:pt>
                <c:pt idx="2834">
                  <c:v>283.5</c:v>
                </c:pt>
                <c:pt idx="2835">
                  <c:v>283.60000000000002</c:v>
                </c:pt>
                <c:pt idx="2836">
                  <c:v>283.7</c:v>
                </c:pt>
                <c:pt idx="2837">
                  <c:v>283.8</c:v>
                </c:pt>
                <c:pt idx="2838">
                  <c:v>283.90000000000003</c:v>
                </c:pt>
                <c:pt idx="2839">
                  <c:v>284</c:v>
                </c:pt>
                <c:pt idx="2840">
                  <c:v>284.10000000000002</c:v>
                </c:pt>
                <c:pt idx="2841">
                  <c:v>284.2</c:v>
                </c:pt>
                <c:pt idx="2842">
                  <c:v>284.3</c:v>
                </c:pt>
                <c:pt idx="2843">
                  <c:v>284.40000000000003</c:v>
                </c:pt>
                <c:pt idx="2844">
                  <c:v>284.5</c:v>
                </c:pt>
                <c:pt idx="2845">
                  <c:v>284.60000000000002</c:v>
                </c:pt>
                <c:pt idx="2846">
                  <c:v>284.7</c:v>
                </c:pt>
                <c:pt idx="2847">
                  <c:v>284.8</c:v>
                </c:pt>
                <c:pt idx="2848">
                  <c:v>284.90000000000003</c:v>
                </c:pt>
                <c:pt idx="2849">
                  <c:v>285</c:v>
                </c:pt>
                <c:pt idx="2850">
                  <c:v>285.10000000000002</c:v>
                </c:pt>
                <c:pt idx="2851">
                  <c:v>285.2</c:v>
                </c:pt>
                <c:pt idx="2852">
                  <c:v>285.3</c:v>
                </c:pt>
                <c:pt idx="2853">
                  <c:v>285.40000000000003</c:v>
                </c:pt>
                <c:pt idx="2854">
                  <c:v>285.5</c:v>
                </c:pt>
                <c:pt idx="2855">
                  <c:v>285.60000000000002</c:v>
                </c:pt>
                <c:pt idx="2856">
                  <c:v>285.7</c:v>
                </c:pt>
                <c:pt idx="2857">
                  <c:v>285.8</c:v>
                </c:pt>
                <c:pt idx="2858">
                  <c:v>285.90000000000003</c:v>
                </c:pt>
                <c:pt idx="2859">
                  <c:v>286</c:v>
                </c:pt>
                <c:pt idx="2860">
                  <c:v>286.10000000000002</c:v>
                </c:pt>
                <c:pt idx="2861">
                  <c:v>286.2</c:v>
                </c:pt>
                <c:pt idx="2862">
                  <c:v>286.3</c:v>
                </c:pt>
                <c:pt idx="2863">
                  <c:v>286.40000000000003</c:v>
                </c:pt>
                <c:pt idx="2864">
                  <c:v>286.5</c:v>
                </c:pt>
                <c:pt idx="2865">
                  <c:v>286.60000000000002</c:v>
                </c:pt>
                <c:pt idx="2866">
                  <c:v>286.7</c:v>
                </c:pt>
                <c:pt idx="2867">
                  <c:v>286.8</c:v>
                </c:pt>
                <c:pt idx="2868">
                  <c:v>286.90000000000003</c:v>
                </c:pt>
                <c:pt idx="2869">
                  <c:v>287</c:v>
                </c:pt>
                <c:pt idx="2870">
                  <c:v>287.10000000000002</c:v>
                </c:pt>
                <c:pt idx="2871">
                  <c:v>287.2</c:v>
                </c:pt>
                <c:pt idx="2872">
                  <c:v>287.3</c:v>
                </c:pt>
                <c:pt idx="2873">
                  <c:v>287.40000000000003</c:v>
                </c:pt>
                <c:pt idx="2874">
                  <c:v>287.5</c:v>
                </c:pt>
                <c:pt idx="2875">
                  <c:v>287.60000000000002</c:v>
                </c:pt>
                <c:pt idx="2876">
                  <c:v>287.7</c:v>
                </c:pt>
                <c:pt idx="2877">
                  <c:v>287.8</c:v>
                </c:pt>
                <c:pt idx="2878">
                  <c:v>287.90000000000003</c:v>
                </c:pt>
                <c:pt idx="2879">
                  <c:v>288</c:v>
                </c:pt>
                <c:pt idx="2880">
                  <c:v>288.10000000000002</c:v>
                </c:pt>
                <c:pt idx="2881">
                  <c:v>288.2</c:v>
                </c:pt>
                <c:pt idx="2882">
                  <c:v>288.3</c:v>
                </c:pt>
                <c:pt idx="2883">
                  <c:v>288.40000000000003</c:v>
                </c:pt>
                <c:pt idx="2884">
                  <c:v>288.5</c:v>
                </c:pt>
                <c:pt idx="2885">
                  <c:v>288.60000000000002</c:v>
                </c:pt>
                <c:pt idx="2886">
                  <c:v>288.7</c:v>
                </c:pt>
                <c:pt idx="2887">
                  <c:v>288.8</c:v>
                </c:pt>
                <c:pt idx="2888">
                  <c:v>288.90000000000003</c:v>
                </c:pt>
                <c:pt idx="2889">
                  <c:v>289</c:v>
                </c:pt>
                <c:pt idx="2890">
                  <c:v>289.10000000000002</c:v>
                </c:pt>
                <c:pt idx="2891">
                  <c:v>289.2</c:v>
                </c:pt>
                <c:pt idx="2892">
                  <c:v>289.3</c:v>
                </c:pt>
                <c:pt idx="2893">
                  <c:v>289.40000000000003</c:v>
                </c:pt>
                <c:pt idx="2894">
                  <c:v>289.5</c:v>
                </c:pt>
                <c:pt idx="2895">
                  <c:v>289.60000000000002</c:v>
                </c:pt>
                <c:pt idx="2896">
                  <c:v>289.7</c:v>
                </c:pt>
                <c:pt idx="2897">
                  <c:v>289.8</c:v>
                </c:pt>
                <c:pt idx="2898">
                  <c:v>289.90000000000003</c:v>
                </c:pt>
                <c:pt idx="2899">
                  <c:v>290</c:v>
                </c:pt>
                <c:pt idx="2900">
                  <c:v>290.10000000000002</c:v>
                </c:pt>
                <c:pt idx="2901">
                  <c:v>290.2</c:v>
                </c:pt>
                <c:pt idx="2902">
                  <c:v>290.3</c:v>
                </c:pt>
                <c:pt idx="2903">
                  <c:v>290.40000000000003</c:v>
                </c:pt>
                <c:pt idx="2904">
                  <c:v>290.5</c:v>
                </c:pt>
                <c:pt idx="2905">
                  <c:v>290.60000000000002</c:v>
                </c:pt>
                <c:pt idx="2906">
                  <c:v>290.7</c:v>
                </c:pt>
                <c:pt idx="2907">
                  <c:v>290.8</c:v>
                </c:pt>
                <c:pt idx="2908">
                  <c:v>290.90000000000003</c:v>
                </c:pt>
                <c:pt idx="2909">
                  <c:v>291</c:v>
                </c:pt>
                <c:pt idx="2910">
                  <c:v>291.10000000000002</c:v>
                </c:pt>
                <c:pt idx="2911">
                  <c:v>291.2</c:v>
                </c:pt>
                <c:pt idx="2912">
                  <c:v>291.3</c:v>
                </c:pt>
                <c:pt idx="2913">
                  <c:v>291.40000000000003</c:v>
                </c:pt>
                <c:pt idx="2914">
                  <c:v>291.5</c:v>
                </c:pt>
                <c:pt idx="2915">
                  <c:v>291.60000000000002</c:v>
                </c:pt>
                <c:pt idx="2916">
                  <c:v>291.7</c:v>
                </c:pt>
                <c:pt idx="2917">
                  <c:v>291.8</c:v>
                </c:pt>
                <c:pt idx="2918">
                  <c:v>291.90000000000003</c:v>
                </c:pt>
                <c:pt idx="2919">
                  <c:v>292</c:v>
                </c:pt>
                <c:pt idx="2920">
                  <c:v>292.10000000000002</c:v>
                </c:pt>
                <c:pt idx="2921">
                  <c:v>292.2</c:v>
                </c:pt>
                <c:pt idx="2922">
                  <c:v>292.3</c:v>
                </c:pt>
                <c:pt idx="2923">
                  <c:v>292.40000000000003</c:v>
                </c:pt>
                <c:pt idx="2924">
                  <c:v>292.5</c:v>
                </c:pt>
                <c:pt idx="2925">
                  <c:v>292.60000000000002</c:v>
                </c:pt>
                <c:pt idx="2926">
                  <c:v>292.7</c:v>
                </c:pt>
                <c:pt idx="2927">
                  <c:v>292.8</c:v>
                </c:pt>
                <c:pt idx="2928">
                  <c:v>292.90000000000003</c:v>
                </c:pt>
                <c:pt idx="2929">
                  <c:v>293</c:v>
                </c:pt>
                <c:pt idx="2930">
                  <c:v>293.10000000000002</c:v>
                </c:pt>
                <c:pt idx="2931">
                  <c:v>293.2</c:v>
                </c:pt>
                <c:pt idx="2932">
                  <c:v>293.3</c:v>
                </c:pt>
                <c:pt idx="2933">
                  <c:v>293.40000000000003</c:v>
                </c:pt>
                <c:pt idx="2934">
                  <c:v>293.5</c:v>
                </c:pt>
                <c:pt idx="2935">
                  <c:v>293.60000000000002</c:v>
                </c:pt>
                <c:pt idx="2936">
                  <c:v>293.7</c:v>
                </c:pt>
                <c:pt idx="2937">
                  <c:v>293.8</c:v>
                </c:pt>
                <c:pt idx="2938">
                  <c:v>293.90000000000003</c:v>
                </c:pt>
                <c:pt idx="2939">
                  <c:v>294</c:v>
                </c:pt>
                <c:pt idx="2940">
                  <c:v>294.10000000000002</c:v>
                </c:pt>
                <c:pt idx="2941">
                  <c:v>294.2</c:v>
                </c:pt>
                <c:pt idx="2942">
                  <c:v>294.3</c:v>
                </c:pt>
                <c:pt idx="2943">
                  <c:v>294.40000000000003</c:v>
                </c:pt>
                <c:pt idx="2944">
                  <c:v>294.5</c:v>
                </c:pt>
                <c:pt idx="2945">
                  <c:v>294.60000000000002</c:v>
                </c:pt>
                <c:pt idx="2946">
                  <c:v>294.7</c:v>
                </c:pt>
                <c:pt idx="2947">
                  <c:v>294.8</c:v>
                </c:pt>
                <c:pt idx="2948">
                  <c:v>294.90000000000003</c:v>
                </c:pt>
                <c:pt idx="2949">
                  <c:v>295</c:v>
                </c:pt>
                <c:pt idx="2950">
                  <c:v>295.10000000000002</c:v>
                </c:pt>
                <c:pt idx="2951">
                  <c:v>295.2</c:v>
                </c:pt>
                <c:pt idx="2952">
                  <c:v>295.3</c:v>
                </c:pt>
                <c:pt idx="2953">
                  <c:v>295.40000000000003</c:v>
                </c:pt>
                <c:pt idx="2954">
                  <c:v>295.5</c:v>
                </c:pt>
                <c:pt idx="2955">
                  <c:v>295.60000000000002</c:v>
                </c:pt>
                <c:pt idx="2956">
                  <c:v>295.7</c:v>
                </c:pt>
                <c:pt idx="2957">
                  <c:v>295.8</c:v>
                </c:pt>
                <c:pt idx="2958">
                  <c:v>295.90000000000003</c:v>
                </c:pt>
                <c:pt idx="2959">
                  <c:v>296</c:v>
                </c:pt>
                <c:pt idx="2960">
                  <c:v>296.10000000000002</c:v>
                </c:pt>
                <c:pt idx="2961">
                  <c:v>296.2</c:v>
                </c:pt>
                <c:pt idx="2962">
                  <c:v>296.3</c:v>
                </c:pt>
                <c:pt idx="2963">
                  <c:v>296.40000000000003</c:v>
                </c:pt>
                <c:pt idx="2964">
                  <c:v>296.5</c:v>
                </c:pt>
                <c:pt idx="2965">
                  <c:v>296.60000000000002</c:v>
                </c:pt>
                <c:pt idx="2966">
                  <c:v>296.7</c:v>
                </c:pt>
                <c:pt idx="2967">
                  <c:v>296.8</c:v>
                </c:pt>
                <c:pt idx="2968">
                  <c:v>296.90000000000003</c:v>
                </c:pt>
                <c:pt idx="2969">
                  <c:v>297</c:v>
                </c:pt>
                <c:pt idx="2970">
                  <c:v>297.10000000000002</c:v>
                </c:pt>
                <c:pt idx="2971">
                  <c:v>297.2</c:v>
                </c:pt>
                <c:pt idx="2972">
                  <c:v>297.3</c:v>
                </c:pt>
                <c:pt idx="2973">
                  <c:v>297.40000000000003</c:v>
                </c:pt>
                <c:pt idx="2974">
                  <c:v>297.5</c:v>
                </c:pt>
                <c:pt idx="2975">
                  <c:v>297.60000000000002</c:v>
                </c:pt>
                <c:pt idx="2976">
                  <c:v>297.7</c:v>
                </c:pt>
                <c:pt idx="2977">
                  <c:v>297.8</c:v>
                </c:pt>
                <c:pt idx="2978">
                  <c:v>297.90000000000003</c:v>
                </c:pt>
                <c:pt idx="2979">
                  <c:v>298</c:v>
                </c:pt>
                <c:pt idx="2980">
                  <c:v>298.10000000000002</c:v>
                </c:pt>
                <c:pt idx="2981">
                  <c:v>298.2</c:v>
                </c:pt>
                <c:pt idx="2982">
                  <c:v>298.3</c:v>
                </c:pt>
                <c:pt idx="2983">
                  <c:v>298.40000000000003</c:v>
                </c:pt>
                <c:pt idx="2984">
                  <c:v>298.5</c:v>
                </c:pt>
                <c:pt idx="2985">
                  <c:v>298.60000000000002</c:v>
                </c:pt>
                <c:pt idx="2986">
                  <c:v>298.7</c:v>
                </c:pt>
                <c:pt idx="2987">
                  <c:v>298.8</c:v>
                </c:pt>
                <c:pt idx="2988">
                  <c:v>298.90000000000003</c:v>
                </c:pt>
                <c:pt idx="2989">
                  <c:v>299</c:v>
                </c:pt>
                <c:pt idx="2990">
                  <c:v>299.10000000000002</c:v>
                </c:pt>
                <c:pt idx="2991">
                  <c:v>299.2</c:v>
                </c:pt>
                <c:pt idx="2992">
                  <c:v>299.3</c:v>
                </c:pt>
                <c:pt idx="2993">
                  <c:v>299.40000000000003</c:v>
                </c:pt>
                <c:pt idx="2994">
                  <c:v>299.5</c:v>
                </c:pt>
                <c:pt idx="2995">
                  <c:v>299.60000000000002</c:v>
                </c:pt>
                <c:pt idx="2996">
                  <c:v>299.7</c:v>
                </c:pt>
                <c:pt idx="2997">
                  <c:v>299.8</c:v>
                </c:pt>
                <c:pt idx="2998">
                  <c:v>299.90000000000003</c:v>
                </c:pt>
                <c:pt idx="2999">
                  <c:v>300</c:v>
                </c:pt>
                <c:pt idx="3000">
                  <c:v>300.10000000000002</c:v>
                </c:pt>
                <c:pt idx="3001">
                  <c:v>300.2</c:v>
                </c:pt>
                <c:pt idx="3002">
                  <c:v>300.3</c:v>
                </c:pt>
                <c:pt idx="3003">
                  <c:v>300.40000000000003</c:v>
                </c:pt>
                <c:pt idx="3004">
                  <c:v>300.5</c:v>
                </c:pt>
                <c:pt idx="3005">
                  <c:v>300.60000000000002</c:v>
                </c:pt>
                <c:pt idx="3006">
                  <c:v>300.7</c:v>
                </c:pt>
                <c:pt idx="3007">
                  <c:v>300.8</c:v>
                </c:pt>
                <c:pt idx="3008">
                  <c:v>300.90000000000003</c:v>
                </c:pt>
                <c:pt idx="3009">
                  <c:v>301</c:v>
                </c:pt>
                <c:pt idx="3010">
                  <c:v>301.10000000000002</c:v>
                </c:pt>
                <c:pt idx="3011">
                  <c:v>301.2</c:v>
                </c:pt>
                <c:pt idx="3012">
                  <c:v>301.3</c:v>
                </c:pt>
                <c:pt idx="3013">
                  <c:v>301.40000000000003</c:v>
                </c:pt>
                <c:pt idx="3014">
                  <c:v>301.5</c:v>
                </c:pt>
                <c:pt idx="3015">
                  <c:v>301.60000000000002</c:v>
                </c:pt>
                <c:pt idx="3016">
                  <c:v>301.7</c:v>
                </c:pt>
                <c:pt idx="3017">
                  <c:v>301.8</c:v>
                </c:pt>
                <c:pt idx="3018">
                  <c:v>301.90000000000003</c:v>
                </c:pt>
                <c:pt idx="3019">
                  <c:v>302</c:v>
                </c:pt>
                <c:pt idx="3020">
                  <c:v>302.10000000000002</c:v>
                </c:pt>
                <c:pt idx="3021">
                  <c:v>302.2</c:v>
                </c:pt>
                <c:pt idx="3022">
                  <c:v>302.3</c:v>
                </c:pt>
                <c:pt idx="3023">
                  <c:v>302.40000000000003</c:v>
                </c:pt>
                <c:pt idx="3024">
                  <c:v>302.5</c:v>
                </c:pt>
                <c:pt idx="3025">
                  <c:v>302.60000000000002</c:v>
                </c:pt>
                <c:pt idx="3026">
                  <c:v>302.7</c:v>
                </c:pt>
                <c:pt idx="3027">
                  <c:v>302.8</c:v>
                </c:pt>
                <c:pt idx="3028">
                  <c:v>302.90000000000003</c:v>
                </c:pt>
                <c:pt idx="3029">
                  <c:v>303</c:v>
                </c:pt>
                <c:pt idx="3030">
                  <c:v>303.10000000000002</c:v>
                </c:pt>
                <c:pt idx="3031">
                  <c:v>303.2</c:v>
                </c:pt>
                <c:pt idx="3032">
                  <c:v>303.3</c:v>
                </c:pt>
                <c:pt idx="3033">
                  <c:v>303.40000000000003</c:v>
                </c:pt>
                <c:pt idx="3034">
                  <c:v>303.5</c:v>
                </c:pt>
                <c:pt idx="3035">
                  <c:v>303.60000000000002</c:v>
                </c:pt>
                <c:pt idx="3036">
                  <c:v>303.7</c:v>
                </c:pt>
                <c:pt idx="3037">
                  <c:v>303.8</c:v>
                </c:pt>
                <c:pt idx="3038">
                  <c:v>303.90000000000003</c:v>
                </c:pt>
                <c:pt idx="3039">
                  <c:v>304</c:v>
                </c:pt>
                <c:pt idx="3040">
                  <c:v>304.10000000000002</c:v>
                </c:pt>
                <c:pt idx="3041">
                  <c:v>304.2</c:v>
                </c:pt>
                <c:pt idx="3042">
                  <c:v>304.3</c:v>
                </c:pt>
                <c:pt idx="3043">
                  <c:v>304.40000000000003</c:v>
                </c:pt>
                <c:pt idx="3044">
                  <c:v>304.5</c:v>
                </c:pt>
                <c:pt idx="3045">
                  <c:v>304.60000000000002</c:v>
                </c:pt>
                <c:pt idx="3046">
                  <c:v>304.7</c:v>
                </c:pt>
                <c:pt idx="3047">
                  <c:v>304.8</c:v>
                </c:pt>
                <c:pt idx="3048">
                  <c:v>304.90000000000003</c:v>
                </c:pt>
                <c:pt idx="3049">
                  <c:v>305</c:v>
                </c:pt>
                <c:pt idx="3050">
                  <c:v>305.10000000000002</c:v>
                </c:pt>
                <c:pt idx="3051">
                  <c:v>305.2</c:v>
                </c:pt>
                <c:pt idx="3052">
                  <c:v>305.3</c:v>
                </c:pt>
                <c:pt idx="3053">
                  <c:v>305.40000000000003</c:v>
                </c:pt>
                <c:pt idx="3054">
                  <c:v>305.5</c:v>
                </c:pt>
                <c:pt idx="3055">
                  <c:v>305.60000000000002</c:v>
                </c:pt>
                <c:pt idx="3056">
                  <c:v>305.7</c:v>
                </c:pt>
                <c:pt idx="3057">
                  <c:v>305.8</c:v>
                </c:pt>
                <c:pt idx="3058">
                  <c:v>305.90000000000003</c:v>
                </c:pt>
                <c:pt idx="3059">
                  <c:v>306</c:v>
                </c:pt>
                <c:pt idx="3060">
                  <c:v>306.10000000000002</c:v>
                </c:pt>
                <c:pt idx="3061">
                  <c:v>306.2</c:v>
                </c:pt>
                <c:pt idx="3062">
                  <c:v>306.3</c:v>
                </c:pt>
                <c:pt idx="3063">
                  <c:v>306.40000000000003</c:v>
                </c:pt>
                <c:pt idx="3064">
                  <c:v>306.5</c:v>
                </c:pt>
                <c:pt idx="3065">
                  <c:v>306.60000000000002</c:v>
                </c:pt>
                <c:pt idx="3066">
                  <c:v>306.7</c:v>
                </c:pt>
                <c:pt idx="3067">
                  <c:v>306.8</c:v>
                </c:pt>
                <c:pt idx="3068">
                  <c:v>306.90000000000003</c:v>
                </c:pt>
                <c:pt idx="3069">
                  <c:v>307</c:v>
                </c:pt>
                <c:pt idx="3070">
                  <c:v>307.10000000000002</c:v>
                </c:pt>
                <c:pt idx="3071">
                  <c:v>307.20000000000005</c:v>
                </c:pt>
                <c:pt idx="3072">
                  <c:v>307.3</c:v>
                </c:pt>
                <c:pt idx="3073">
                  <c:v>307.40000000000003</c:v>
                </c:pt>
                <c:pt idx="3074">
                  <c:v>307.5</c:v>
                </c:pt>
                <c:pt idx="3075">
                  <c:v>307.60000000000002</c:v>
                </c:pt>
                <c:pt idx="3076">
                  <c:v>307.70000000000005</c:v>
                </c:pt>
                <c:pt idx="3077">
                  <c:v>307.8</c:v>
                </c:pt>
                <c:pt idx="3078">
                  <c:v>307.90000000000003</c:v>
                </c:pt>
                <c:pt idx="3079">
                  <c:v>308</c:v>
                </c:pt>
                <c:pt idx="3080">
                  <c:v>308.10000000000002</c:v>
                </c:pt>
                <c:pt idx="3081">
                  <c:v>308.20000000000005</c:v>
                </c:pt>
                <c:pt idx="3082">
                  <c:v>308.3</c:v>
                </c:pt>
                <c:pt idx="3083">
                  <c:v>308.40000000000003</c:v>
                </c:pt>
                <c:pt idx="3084">
                  <c:v>308.5</c:v>
                </c:pt>
                <c:pt idx="3085">
                  <c:v>308.60000000000002</c:v>
                </c:pt>
                <c:pt idx="3086">
                  <c:v>308.70000000000005</c:v>
                </c:pt>
                <c:pt idx="3087">
                  <c:v>308.8</c:v>
                </c:pt>
                <c:pt idx="3088">
                  <c:v>308.90000000000003</c:v>
                </c:pt>
                <c:pt idx="3089">
                  <c:v>309</c:v>
                </c:pt>
                <c:pt idx="3090">
                  <c:v>309.10000000000002</c:v>
                </c:pt>
                <c:pt idx="3091">
                  <c:v>309.20000000000005</c:v>
                </c:pt>
                <c:pt idx="3092">
                  <c:v>309.3</c:v>
                </c:pt>
                <c:pt idx="3093">
                  <c:v>309.40000000000003</c:v>
                </c:pt>
                <c:pt idx="3094">
                  <c:v>309.5</c:v>
                </c:pt>
                <c:pt idx="3095">
                  <c:v>309.60000000000002</c:v>
                </c:pt>
                <c:pt idx="3096">
                  <c:v>309.70000000000005</c:v>
                </c:pt>
                <c:pt idx="3097">
                  <c:v>309.8</c:v>
                </c:pt>
                <c:pt idx="3098">
                  <c:v>309.90000000000003</c:v>
                </c:pt>
                <c:pt idx="3099">
                  <c:v>310</c:v>
                </c:pt>
                <c:pt idx="3100">
                  <c:v>310.10000000000002</c:v>
                </c:pt>
                <c:pt idx="3101">
                  <c:v>310.20000000000005</c:v>
                </c:pt>
                <c:pt idx="3102">
                  <c:v>310.3</c:v>
                </c:pt>
                <c:pt idx="3103">
                  <c:v>310.40000000000003</c:v>
                </c:pt>
                <c:pt idx="3104">
                  <c:v>310.5</c:v>
                </c:pt>
                <c:pt idx="3105">
                  <c:v>310.60000000000002</c:v>
                </c:pt>
                <c:pt idx="3106">
                  <c:v>310.70000000000005</c:v>
                </c:pt>
                <c:pt idx="3107">
                  <c:v>310.8</c:v>
                </c:pt>
                <c:pt idx="3108">
                  <c:v>310.90000000000003</c:v>
                </c:pt>
                <c:pt idx="3109">
                  <c:v>311</c:v>
                </c:pt>
                <c:pt idx="3110">
                  <c:v>311.10000000000002</c:v>
                </c:pt>
                <c:pt idx="3111">
                  <c:v>311.20000000000005</c:v>
                </c:pt>
                <c:pt idx="3112">
                  <c:v>311.3</c:v>
                </c:pt>
                <c:pt idx="3113">
                  <c:v>311.40000000000003</c:v>
                </c:pt>
                <c:pt idx="3114">
                  <c:v>311.5</c:v>
                </c:pt>
                <c:pt idx="3115">
                  <c:v>311.60000000000002</c:v>
                </c:pt>
                <c:pt idx="3116">
                  <c:v>311.70000000000005</c:v>
                </c:pt>
                <c:pt idx="3117">
                  <c:v>311.8</c:v>
                </c:pt>
                <c:pt idx="3118">
                  <c:v>311.90000000000003</c:v>
                </c:pt>
                <c:pt idx="3119">
                  <c:v>312</c:v>
                </c:pt>
                <c:pt idx="3120">
                  <c:v>312.10000000000002</c:v>
                </c:pt>
                <c:pt idx="3121">
                  <c:v>312.20000000000005</c:v>
                </c:pt>
                <c:pt idx="3122">
                  <c:v>312.3</c:v>
                </c:pt>
                <c:pt idx="3123">
                  <c:v>312.40000000000003</c:v>
                </c:pt>
                <c:pt idx="3124">
                  <c:v>312.5</c:v>
                </c:pt>
                <c:pt idx="3125">
                  <c:v>312.60000000000002</c:v>
                </c:pt>
                <c:pt idx="3126">
                  <c:v>312.70000000000005</c:v>
                </c:pt>
                <c:pt idx="3127">
                  <c:v>312.8</c:v>
                </c:pt>
                <c:pt idx="3128">
                  <c:v>312.90000000000003</c:v>
                </c:pt>
                <c:pt idx="3129">
                  <c:v>313</c:v>
                </c:pt>
                <c:pt idx="3130">
                  <c:v>313.10000000000002</c:v>
                </c:pt>
                <c:pt idx="3131">
                  <c:v>313.20000000000005</c:v>
                </c:pt>
                <c:pt idx="3132">
                  <c:v>313.3</c:v>
                </c:pt>
                <c:pt idx="3133">
                  <c:v>313.40000000000003</c:v>
                </c:pt>
                <c:pt idx="3134">
                  <c:v>313.5</c:v>
                </c:pt>
                <c:pt idx="3135">
                  <c:v>313.60000000000002</c:v>
                </c:pt>
                <c:pt idx="3136">
                  <c:v>313.70000000000005</c:v>
                </c:pt>
                <c:pt idx="3137">
                  <c:v>313.8</c:v>
                </c:pt>
                <c:pt idx="3138">
                  <c:v>313.90000000000003</c:v>
                </c:pt>
                <c:pt idx="3139">
                  <c:v>314</c:v>
                </c:pt>
                <c:pt idx="3140">
                  <c:v>314.10000000000002</c:v>
                </c:pt>
                <c:pt idx="3141">
                  <c:v>314.20000000000005</c:v>
                </c:pt>
                <c:pt idx="3142">
                  <c:v>314.3</c:v>
                </c:pt>
                <c:pt idx="3143">
                  <c:v>314.40000000000003</c:v>
                </c:pt>
                <c:pt idx="3144">
                  <c:v>314.5</c:v>
                </c:pt>
                <c:pt idx="3145">
                  <c:v>314.60000000000002</c:v>
                </c:pt>
                <c:pt idx="3146">
                  <c:v>314.70000000000005</c:v>
                </c:pt>
                <c:pt idx="3147">
                  <c:v>314.8</c:v>
                </c:pt>
                <c:pt idx="3148">
                  <c:v>314.90000000000003</c:v>
                </c:pt>
                <c:pt idx="3149">
                  <c:v>315</c:v>
                </c:pt>
                <c:pt idx="3150">
                  <c:v>315.10000000000002</c:v>
                </c:pt>
                <c:pt idx="3151">
                  <c:v>315.20000000000005</c:v>
                </c:pt>
                <c:pt idx="3152">
                  <c:v>315.3</c:v>
                </c:pt>
                <c:pt idx="3153">
                  <c:v>315.40000000000003</c:v>
                </c:pt>
                <c:pt idx="3154">
                  <c:v>315.5</c:v>
                </c:pt>
                <c:pt idx="3155">
                  <c:v>315.60000000000002</c:v>
                </c:pt>
                <c:pt idx="3156">
                  <c:v>315.70000000000005</c:v>
                </c:pt>
                <c:pt idx="3157">
                  <c:v>315.8</c:v>
                </c:pt>
                <c:pt idx="3158">
                  <c:v>315.90000000000003</c:v>
                </c:pt>
                <c:pt idx="3159">
                  <c:v>316</c:v>
                </c:pt>
                <c:pt idx="3160">
                  <c:v>316.10000000000002</c:v>
                </c:pt>
                <c:pt idx="3161">
                  <c:v>316.20000000000005</c:v>
                </c:pt>
                <c:pt idx="3162">
                  <c:v>316.3</c:v>
                </c:pt>
                <c:pt idx="3163">
                  <c:v>316.40000000000003</c:v>
                </c:pt>
                <c:pt idx="3164">
                  <c:v>316.5</c:v>
                </c:pt>
                <c:pt idx="3165">
                  <c:v>316.60000000000002</c:v>
                </c:pt>
                <c:pt idx="3166">
                  <c:v>316.70000000000005</c:v>
                </c:pt>
                <c:pt idx="3167">
                  <c:v>316.8</c:v>
                </c:pt>
                <c:pt idx="3168">
                  <c:v>316.90000000000003</c:v>
                </c:pt>
                <c:pt idx="3169">
                  <c:v>317</c:v>
                </c:pt>
                <c:pt idx="3170">
                  <c:v>317.10000000000002</c:v>
                </c:pt>
                <c:pt idx="3171">
                  <c:v>317.20000000000005</c:v>
                </c:pt>
                <c:pt idx="3172">
                  <c:v>317.3</c:v>
                </c:pt>
                <c:pt idx="3173">
                  <c:v>317.40000000000003</c:v>
                </c:pt>
                <c:pt idx="3174">
                  <c:v>317.5</c:v>
                </c:pt>
                <c:pt idx="3175">
                  <c:v>317.60000000000002</c:v>
                </c:pt>
                <c:pt idx="3176">
                  <c:v>317.70000000000005</c:v>
                </c:pt>
                <c:pt idx="3177">
                  <c:v>317.8</c:v>
                </c:pt>
                <c:pt idx="3178">
                  <c:v>317.90000000000003</c:v>
                </c:pt>
                <c:pt idx="3179">
                  <c:v>318</c:v>
                </c:pt>
                <c:pt idx="3180">
                  <c:v>318.10000000000002</c:v>
                </c:pt>
                <c:pt idx="3181">
                  <c:v>318.20000000000005</c:v>
                </c:pt>
                <c:pt idx="3182">
                  <c:v>318.3</c:v>
                </c:pt>
                <c:pt idx="3183">
                  <c:v>318.40000000000003</c:v>
                </c:pt>
                <c:pt idx="3184">
                  <c:v>318.5</c:v>
                </c:pt>
                <c:pt idx="3185">
                  <c:v>318.60000000000002</c:v>
                </c:pt>
                <c:pt idx="3186">
                  <c:v>318.70000000000005</c:v>
                </c:pt>
                <c:pt idx="3187">
                  <c:v>318.8</c:v>
                </c:pt>
                <c:pt idx="3188">
                  <c:v>318.90000000000003</c:v>
                </c:pt>
                <c:pt idx="3189">
                  <c:v>319</c:v>
                </c:pt>
                <c:pt idx="3190">
                  <c:v>319.10000000000002</c:v>
                </c:pt>
                <c:pt idx="3191">
                  <c:v>319.20000000000005</c:v>
                </c:pt>
                <c:pt idx="3192">
                  <c:v>319.3</c:v>
                </c:pt>
                <c:pt idx="3193">
                  <c:v>319.40000000000003</c:v>
                </c:pt>
                <c:pt idx="3194">
                  <c:v>319.5</c:v>
                </c:pt>
                <c:pt idx="3195">
                  <c:v>319.60000000000002</c:v>
                </c:pt>
                <c:pt idx="3196">
                  <c:v>319.70000000000005</c:v>
                </c:pt>
                <c:pt idx="3197">
                  <c:v>319.8</c:v>
                </c:pt>
                <c:pt idx="3198">
                  <c:v>319.90000000000003</c:v>
                </c:pt>
                <c:pt idx="3199">
                  <c:v>320</c:v>
                </c:pt>
                <c:pt idx="3200">
                  <c:v>320.10000000000002</c:v>
                </c:pt>
                <c:pt idx="3201">
                  <c:v>320.20000000000005</c:v>
                </c:pt>
                <c:pt idx="3202">
                  <c:v>320.3</c:v>
                </c:pt>
                <c:pt idx="3203">
                  <c:v>320.40000000000003</c:v>
                </c:pt>
                <c:pt idx="3204">
                  <c:v>320.5</c:v>
                </c:pt>
                <c:pt idx="3205">
                  <c:v>320.60000000000002</c:v>
                </c:pt>
                <c:pt idx="3206">
                  <c:v>320.70000000000005</c:v>
                </c:pt>
                <c:pt idx="3207">
                  <c:v>320.8</c:v>
                </c:pt>
                <c:pt idx="3208">
                  <c:v>320.90000000000003</c:v>
                </c:pt>
                <c:pt idx="3209">
                  <c:v>321</c:v>
                </c:pt>
                <c:pt idx="3210">
                  <c:v>321.10000000000002</c:v>
                </c:pt>
                <c:pt idx="3211">
                  <c:v>321.20000000000005</c:v>
                </c:pt>
                <c:pt idx="3212">
                  <c:v>321.3</c:v>
                </c:pt>
                <c:pt idx="3213">
                  <c:v>321.40000000000003</c:v>
                </c:pt>
                <c:pt idx="3214">
                  <c:v>321.5</c:v>
                </c:pt>
                <c:pt idx="3215">
                  <c:v>321.60000000000002</c:v>
                </c:pt>
                <c:pt idx="3216">
                  <c:v>321.70000000000005</c:v>
                </c:pt>
                <c:pt idx="3217">
                  <c:v>321.8</c:v>
                </c:pt>
                <c:pt idx="3218">
                  <c:v>321.90000000000003</c:v>
                </c:pt>
                <c:pt idx="3219">
                  <c:v>322</c:v>
                </c:pt>
                <c:pt idx="3220">
                  <c:v>322.10000000000002</c:v>
                </c:pt>
                <c:pt idx="3221">
                  <c:v>322.20000000000005</c:v>
                </c:pt>
                <c:pt idx="3222">
                  <c:v>322.3</c:v>
                </c:pt>
                <c:pt idx="3223">
                  <c:v>322.40000000000003</c:v>
                </c:pt>
                <c:pt idx="3224">
                  <c:v>322.5</c:v>
                </c:pt>
                <c:pt idx="3225">
                  <c:v>322.60000000000002</c:v>
                </c:pt>
                <c:pt idx="3226">
                  <c:v>322.70000000000005</c:v>
                </c:pt>
                <c:pt idx="3227">
                  <c:v>322.8</c:v>
                </c:pt>
                <c:pt idx="3228">
                  <c:v>322.90000000000003</c:v>
                </c:pt>
                <c:pt idx="3229">
                  <c:v>323</c:v>
                </c:pt>
                <c:pt idx="3230">
                  <c:v>323.10000000000002</c:v>
                </c:pt>
                <c:pt idx="3231">
                  <c:v>323.20000000000005</c:v>
                </c:pt>
                <c:pt idx="3232">
                  <c:v>323.3</c:v>
                </c:pt>
                <c:pt idx="3233">
                  <c:v>323.40000000000003</c:v>
                </c:pt>
                <c:pt idx="3234">
                  <c:v>323.5</c:v>
                </c:pt>
                <c:pt idx="3235">
                  <c:v>323.60000000000002</c:v>
                </c:pt>
                <c:pt idx="3236">
                  <c:v>323.70000000000005</c:v>
                </c:pt>
                <c:pt idx="3237">
                  <c:v>323.8</c:v>
                </c:pt>
                <c:pt idx="3238">
                  <c:v>323.90000000000003</c:v>
                </c:pt>
                <c:pt idx="3239">
                  <c:v>324</c:v>
                </c:pt>
                <c:pt idx="3240">
                  <c:v>324.10000000000002</c:v>
                </c:pt>
                <c:pt idx="3241">
                  <c:v>324.20000000000005</c:v>
                </c:pt>
                <c:pt idx="3242">
                  <c:v>324.3</c:v>
                </c:pt>
                <c:pt idx="3243">
                  <c:v>324.40000000000003</c:v>
                </c:pt>
                <c:pt idx="3244">
                  <c:v>324.5</c:v>
                </c:pt>
                <c:pt idx="3245">
                  <c:v>324.60000000000002</c:v>
                </c:pt>
                <c:pt idx="3246">
                  <c:v>324.70000000000005</c:v>
                </c:pt>
                <c:pt idx="3247">
                  <c:v>324.8</c:v>
                </c:pt>
                <c:pt idx="3248">
                  <c:v>324.90000000000003</c:v>
                </c:pt>
                <c:pt idx="3249">
                  <c:v>325</c:v>
                </c:pt>
                <c:pt idx="3250">
                  <c:v>325.10000000000002</c:v>
                </c:pt>
                <c:pt idx="3251">
                  <c:v>325.20000000000005</c:v>
                </c:pt>
                <c:pt idx="3252">
                  <c:v>325.3</c:v>
                </c:pt>
                <c:pt idx="3253">
                  <c:v>325.40000000000003</c:v>
                </c:pt>
                <c:pt idx="3254">
                  <c:v>325.5</c:v>
                </c:pt>
                <c:pt idx="3255">
                  <c:v>325.60000000000002</c:v>
                </c:pt>
                <c:pt idx="3256">
                  <c:v>325.70000000000005</c:v>
                </c:pt>
                <c:pt idx="3257">
                  <c:v>325.8</c:v>
                </c:pt>
                <c:pt idx="3258">
                  <c:v>325.90000000000003</c:v>
                </c:pt>
                <c:pt idx="3259">
                  <c:v>326</c:v>
                </c:pt>
                <c:pt idx="3260">
                  <c:v>326.10000000000002</c:v>
                </c:pt>
                <c:pt idx="3261">
                  <c:v>326.20000000000005</c:v>
                </c:pt>
                <c:pt idx="3262">
                  <c:v>326.3</c:v>
                </c:pt>
                <c:pt idx="3263">
                  <c:v>326.40000000000003</c:v>
                </c:pt>
                <c:pt idx="3264">
                  <c:v>326.5</c:v>
                </c:pt>
                <c:pt idx="3265">
                  <c:v>326.60000000000002</c:v>
                </c:pt>
                <c:pt idx="3266">
                  <c:v>326.70000000000005</c:v>
                </c:pt>
                <c:pt idx="3267">
                  <c:v>326.8</c:v>
                </c:pt>
                <c:pt idx="3268">
                  <c:v>326.90000000000003</c:v>
                </c:pt>
                <c:pt idx="3269">
                  <c:v>327</c:v>
                </c:pt>
                <c:pt idx="3270">
                  <c:v>327.10000000000002</c:v>
                </c:pt>
                <c:pt idx="3271">
                  <c:v>327.20000000000005</c:v>
                </c:pt>
                <c:pt idx="3272">
                  <c:v>327.3</c:v>
                </c:pt>
                <c:pt idx="3273">
                  <c:v>327.40000000000003</c:v>
                </c:pt>
                <c:pt idx="3274">
                  <c:v>327.5</c:v>
                </c:pt>
                <c:pt idx="3275">
                  <c:v>327.60000000000002</c:v>
                </c:pt>
                <c:pt idx="3276">
                  <c:v>327.70000000000005</c:v>
                </c:pt>
                <c:pt idx="3277">
                  <c:v>327.8</c:v>
                </c:pt>
                <c:pt idx="3278">
                  <c:v>327.90000000000003</c:v>
                </c:pt>
                <c:pt idx="3279">
                  <c:v>328</c:v>
                </c:pt>
                <c:pt idx="3280">
                  <c:v>328.1</c:v>
                </c:pt>
                <c:pt idx="3281">
                  <c:v>328.20000000000005</c:v>
                </c:pt>
                <c:pt idx="3282">
                  <c:v>328.3</c:v>
                </c:pt>
                <c:pt idx="3283">
                  <c:v>328.40000000000003</c:v>
                </c:pt>
                <c:pt idx="3284">
                  <c:v>328.5</c:v>
                </c:pt>
                <c:pt idx="3285">
                  <c:v>328.6</c:v>
                </c:pt>
                <c:pt idx="3286">
                  <c:v>328.70000000000005</c:v>
                </c:pt>
                <c:pt idx="3287">
                  <c:v>328.8</c:v>
                </c:pt>
                <c:pt idx="3288">
                  <c:v>328.90000000000003</c:v>
                </c:pt>
                <c:pt idx="3289">
                  <c:v>329</c:v>
                </c:pt>
                <c:pt idx="3290">
                  <c:v>329.1</c:v>
                </c:pt>
                <c:pt idx="3291">
                  <c:v>329.20000000000005</c:v>
                </c:pt>
                <c:pt idx="3292">
                  <c:v>329.3</c:v>
                </c:pt>
                <c:pt idx="3293">
                  <c:v>329.40000000000003</c:v>
                </c:pt>
                <c:pt idx="3294">
                  <c:v>329.5</c:v>
                </c:pt>
                <c:pt idx="3295">
                  <c:v>329.6</c:v>
                </c:pt>
                <c:pt idx="3296">
                  <c:v>329.70000000000005</c:v>
                </c:pt>
                <c:pt idx="3297">
                  <c:v>329.8</c:v>
                </c:pt>
                <c:pt idx="3298">
                  <c:v>329.90000000000003</c:v>
                </c:pt>
                <c:pt idx="3299">
                  <c:v>330</c:v>
                </c:pt>
                <c:pt idx="3300">
                  <c:v>330.1</c:v>
                </c:pt>
                <c:pt idx="3301">
                  <c:v>330.20000000000005</c:v>
                </c:pt>
                <c:pt idx="3302">
                  <c:v>330.3</c:v>
                </c:pt>
                <c:pt idx="3303">
                  <c:v>330.40000000000003</c:v>
                </c:pt>
                <c:pt idx="3304">
                  <c:v>330.5</c:v>
                </c:pt>
                <c:pt idx="3305">
                  <c:v>330.6</c:v>
                </c:pt>
                <c:pt idx="3306">
                  <c:v>330.70000000000005</c:v>
                </c:pt>
                <c:pt idx="3307">
                  <c:v>330.8</c:v>
                </c:pt>
                <c:pt idx="3308">
                  <c:v>330.90000000000003</c:v>
                </c:pt>
                <c:pt idx="3309">
                  <c:v>331</c:v>
                </c:pt>
                <c:pt idx="3310">
                  <c:v>331.1</c:v>
                </c:pt>
                <c:pt idx="3311">
                  <c:v>331.20000000000005</c:v>
                </c:pt>
                <c:pt idx="3312">
                  <c:v>331.3</c:v>
                </c:pt>
                <c:pt idx="3313">
                  <c:v>331.40000000000003</c:v>
                </c:pt>
                <c:pt idx="3314">
                  <c:v>331.5</c:v>
                </c:pt>
                <c:pt idx="3315">
                  <c:v>331.6</c:v>
                </c:pt>
                <c:pt idx="3316">
                  <c:v>331.70000000000005</c:v>
                </c:pt>
                <c:pt idx="3317">
                  <c:v>331.8</c:v>
                </c:pt>
                <c:pt idx="3318">
                  <c:v>331.90000000000003</c:v>
                </c:pt>
                <c:pt idx="3319">
                  <c:v>332</c:v>
                </c:pt>
                <c:pt idx="3320">
                  <c:v>332.1</c:v>
                </c:pt>
                <c:pt idx="3321">
                  <c:v>332.20000000000005</c:v>
                </c:pt>
                <c:pt idx="3322">
                  <c:v>332.3</c:v>
                </c:pt>
                <c:pt idx="3323">
                  <c:v>332.40000000000003</c:v>
                </c:pt>
                <c:pt idx="3324">
                  <c:v>332.5</c:v>
                </c:pt>
                <c:pt idx="3325">
                  <c:v>332.6</c:v>
                </c:pt>
                <c:pt idx="3326">
                  <c:v>332.70000000000005</c:v>
                </c:pt>
                <c:pt idx="3327">
                  <c:v>332.8</c:v>
                </c:pt>
                <c:pt idx="3328">
                  <c:v>332.90000000000003</c:v>
                </c:pt>
                <c:pt idx="3329">
                  <c:v>333</c:v>
                </c:pt>
                <c:pt idx="3330">
                  <c:v>333.1</c:v>
                </c:pt>
                <c:pt idx="3331">
                  <c:v>333.20000000000005</c:v>
                </c:pt>
                <c:pt idx="3332">
                  <c:v>333.3</c:v>
                </c:pt>
                <c:pt idx="3333">
                  <c:v>333.40000000000003</c:v>
                </c:pt>
                <c:pt idx="3334">
                  <c:v>333.5</c:v>
                </c:pt>
                <c:pt idx="3335">
                  <c:v>333.6</c:v>
                </c:pt>
                <c:pt idx="3336">
                  <c:v>333.70000000000005</c:v>
                </c:pt>
                <c:pt idx="3337">
                  <c:v>333.8</c:v>
                </c:pt>
                <c:pt idx="3338">
                  <c:v>333.90000000000003</c:v>
                </c:pt>
                <c:pt idx="3339">
                  <c:v>334</c:v>
                </c:pt>
                <c:pt idx="3340">
                  <c:v>334.1</c:v>
                </c:pt>
                <c:pt idx="3341">
                  <c:v>334.20000000000005</c:v>
                </c:pt>
                <c:pt idx="3342">
                  <c:v>334.3</c:v>
                </c:pt>
                <c:pt idx="3343">
                  <c:v>334.40000000000003</c:v>
                </c:pt>
                <c:pt idx="3344">
                  <c:v>334.5</c:v>
                </c:pt>
                <c:pt idx="3345">
                  <c:v>334.6</c:v>
                </c:pt>
                <c:pt idx="3346">
                  <c:v>334.70000000000005</c:v>
                </c:pt>
                <c:pt idx="3347">
                  <c:v>334.8</c:v>
                </c:pt>
                <c:pt idx="3348">
                  <c:v>334.90000000000003</c:v>
                </c:pt>
                <c:pt idx="3349">
                  <c:v>335</c:v>
                </c:pt>
                <c:pt idx="3350">
                  <c:v>335.1</c:v>
                </c:pt>
                <c:pt idx="3351">
                  <c:v>335.20000000000005</c:v>
                </c:pt>
                <c:pt idx="3352">
                  <c:v>335.3</c:v>
                </c:pt>
                <c:pt idx="3353">
                  <c:v>335.40000000000003</c:v>
                </c:pt>
                <c:pt idx="3354">
                  <c:v>335.5</c:v>
                </c:pt>
                <c:pt idx="3355">
                  <c:v>335.6</c:v>
                </c:pt>
                <c:pt idx="3356">
                  <c:v>335.70000000000005</c:v>
                </c:pt>
                <c:pt idx="3357">
                  <c:v>335.8</c:v>
                </c:pt>
                <c:pt idx="3358">
                  <c:v>335.90000000000003</c:v>
                </c:pt>
                <c:pt idx="3359">
                  <c:v>336</c:v>
                </c:pt>
                <c:pt idx="3360">
                  <c:v>336.1</c:v>
                </c:pt>
                <c:pt idx="3361">
                  <c:v>336.20000000000005</c:v>
                </c:pt>
                <c:pt idx="3362">
                  <c:v>336.3</c:v>
                </c:pt>
                <c:pt idx="3363">
                  <c:v>336.40000000000003</c:v>
                </c:pt>
                <c:pt idx="3364">
                  <c:v>336.5</c:v>
                </c:pt>
                <c:pt idx="3365">
                  <c:v>336.6</c:v>
                </c:pt>
                <c:pt idx="3366">
                  <c:v>336.70000000000005</c:v>
                </c:pt>
                <c:pt idx="3367">
                  <c:v>336.8</c:v>
                </c:pt>
                <c:pt idx="3368">
                  <c:v>336.90000000000003</c:v>
                </c:pt>
                <c:pt idx="3369">
                  <c:v>337</c:v>
                </c:pt>
                <c:pt idx="3370">
                  <c:v>337.1</c:v>
                </c:pt>
                <c:pt idx="3371">
                  <c:v>337.20000000000005</c:v>
                </c:pt>
                <c:pt idx="3372">
                  <c:v>337.3</c:v>
                </c:pt>
                <c:pt idx="3373">
                  <c:v>337.40000000000003</c:v>
                </c:pt>
                <c:pt idx="3374">
                  <c:v>337.5</c:v>
                </c:pt>
                <c:pt idx="3375">
                  <c:v>337.6</c:v>
                </c:pt>
                <c:pt idx="3376">
                  <c:v>337.70000000000005</c:v>
                </c:pt>
                <c:pt idx="3377">
                  <c:v>337.8</c:v>
                </c:pt>
                <c:pt idx="3378">
                  <c:v>337.90000000000003</c:v>
                </c:pt>
                <c:pt idx="3379">
                  <c:v>338</c:v>
                </c:pt>
                <c:pt idx="3380">
                  <c:v>338.1</c:v>
                </c:pt>
                <c:pt idx="3381">
                  <c:v>338.20000000000005</c:v>
                </c:pt>
                <c:pt idx="3382">
                  <c:v>338.3</c:v>
                </c:pt>
                <c:pt idx="3383">
                  <c:v>338.40000000000003</c:v>
                </c:pt>
                <c:pt idx="3384">
                  <c:v>338.5</c:v>
                </c:pt>
                <c:pt idx="3385">
                  <c:v>338.6</c:v>
                </c:pt>
                <c:pt idx="3386">
                  <c:v>338.70000000000005</c:v>
                </c:pt>
                <c:pt idx="3387">
                  <c:v>338.8</c:v>
                </c:pt>
                <c:pt idx="3388">
                  <c:v>338.90000000000003</c:v>
                </c:pt>
                <c:pt idx="3389">
                  <c:v>339</c:v>
                </c:pt>
                <c:pt idx="3390">
                  <c:v>339.1</c:v>
                </c:pt>
                <c:pt idx="3391">
                  <c:v>339.20000000000005</c:v>
                </c:pt>
                <c:pt idx="3392">
                  <c:v>339.3</c:v>
                </c:pt>
                <c:pt idx="3393">
                  <c:v>339.40000000000003</c:v>
                </c:pt>
                <c:pt idx="3394">
                  <c:v>339.5</c:v>
                </c:pt>
                <c:pt idx="3395">
                  <c:v>339.6</c:v>
                </c:pt>
                <c:pt idx="3396">
                  <c:v>339.70000000000005</c:v>
                </c:pt>
                <c:pt idx="3397">
                  <c:v>339.8</c:v>
                </c:pt>
                <c:pt idx="3398">
                  <c:v>339.90000000000003</c:v>
                </c:pt>
                <c:pt idx="3399">
                  <c:v>340</c:v>
                </c:pt>
                <c:pt idx="3400">
                  <c:v>340.1</c:v>
                </c:pt>
                <c:pt idx="3401">
                  <c:v>340.20000000000005</c:v>
                </c:pt>
                <c:pt idx="3402">
                  <c:v>340.3</c:v>
                </c:pt>
                <c:pt idx="3403">
                  <c:v>340.40000000000003</c:v>
                </c:pt>
                <c:pt idx="3404">
                  <c:v>340.5</c:v>
                </c:pt>
                <c:pt idx="3405">
                  <c:v>340.6</c:v>
                </c:pt>
                <c:pt idx="3406">
                  <c:v>340.70000000000005</c:v>
                </c:pt>
                <c:pt idx="3407">
                  <c:v>340.8</c:v>
                </c:pt>
                <c:pt idx="3408">
                  <c:v>340.90000000000003</c:v>
                </c:pt>
                <c:pt idx="3409">
                  <c:v>341</c:v>
                </c:pt>
                <c:pt idx="3410">
                  <c:v>341.1</c:v>
                </c:pt>
                <c:pt idx="3411">
                  <c:v>341.20000000000005</c:v>
                </c:pt>
                <c:pt idx="3412">
                  <c:v>341.3</c:v>
                </c:pt>
                <c:pt idx="3413">
                  <c:v>341.40000000000003</c:v>
                </c:pt>
                <c:pt idx="3414">
                  <c:v>341.5</c:v>
                </c:pt>
                <c:pt idx="3415">
                  <c:v>341.6</c:v>
                </c:pt>
                <c:pt idx="3416">
                  <c:v>341.70000000000005</c:v>
                </c:pt>
                <c:pt idx="3417">
                  <c:v>341.8</c:v>
                </c:pt>
                <c:pt idx="3418">
                  <c:v>341.90000000000003</c:v>
                </c:pt>
                <c:pt idx="3419">
                  <c:v>342</c:v>
                </c:pt>
                <c:pt idx="3420">
                  <c:v>342.1</c:v>
                </c:pt>
                <c:pt idx="3421">
                  <c:v>342.20000000000005</c:v>
                </c:pt>
                <c:pt idx="3422">
                  <c:v>342.3</c:v>
                </c:pt>
                <c:pt idx="3423">
                  <c:v>342.40000000000003</c:v>
                </c:pt>
                <c:pt idx="3424">
                  <c:v>342.5</c:v>
                </c:pt>
                <c:pt idx="3425">
                  <c:v>342.6</c:v>
                </c:pt>
                <c:pt idx="3426">
                  <c:v>342.70000000000005</c:v>
                </c:pt>
                <c:pt idx="3427">
                  <c:v>342.8</c:v>
                </c:pt>
                <c:pt idx="3428">
                  <c:v>342.90000000000003</c:v>
                </c:pt>
                <c:pt idx="3429">
                  <c:v>343</c:v>
                </c:pt>
                <c:pt idx="3430">
                  <c:v>343.1</c:v>
                </c:pt>
                <c:pt idx="3431">
                  <c:v>343.20000000000005</c:v>
                </c:pt>
                <c:pt idx="3432">
                  <c:v>343.3</c:v>
                </c:pt>
                <c:pt idx="3433">
                  <c:v>343.40000000000003</c:v>
                </c:pt>
                <c:pt idx="3434">
                  <c:v>343.5</c:v>
                </c:pt>
                <c:pt idx="3435">
                  <c:v>343.6</c:v>
                </c:pt>
                <c:pt idx="3436">
                  <c:v>343.70000000000005</c:v>
                </c:pt>
                <c:pt idx="3437">
                  <c:v>343.8</c:v>
                </c:pt>
                <c:pt idx="3438">
                  <c:v>343.90000000000003</c:v>
                </c:pt>
                <c:pt idx="3439">
                  <c:v>344</c:v>
                </c:pt>
                <c:pt idx="3440">
                  <c:v>344.1</c:v>
                </c:pt>
                <c:pt idx="3441">
                  <c:v>344.20000000000005</c:v>
                </c:pt>
                <c:pt idx="3442">
                  <c:v>344.3</c:v>
                </c:pt>
                <c:pt idx="3443">
                  <c:v>344.40000000000003</c:v>
                </c:pt>
                <c:pt idx="3444">
                  <c:v>344.5</c:v>
                </c:pt>
                <c:pt idx="3445">
                  <c:v>344.6</c:v>
                </c:pt>
                <c:pt idx="3446">
                  <c:v>344.70000000000005</c:v>
                </c:pt>
                <c:pt idx="3447">
                  <c:v>344.8</c:v>
                </c:pt>
                <c:pt idx="3448">
                  <c:v>344.90000000000003</c:v>
                </c:pt>
                <c:pt idx="3449">
                  <c:v>345</c:v>
                </c:pt>
                <c:pt idx="3450">
                  <c:v>345.1</c:v>
                </c:pt>
                <c:pt idx="3451">
                  <c:v>345.20000000000005</c:v>
                </c:pt>
                <c:pt idx="3452">
                  <c:v>345.3</c:v>
                </c:pt>
                <c:pt idx="3453">
                  <c:v>345.40000000000003</c:v>
                </c:pt>
                <c:pt idx="3454">
                  <c:v>345.5</c:v>
                </c:pt>
                <c:pt idx="3455">
                  <c:v>345.6</c:v>
                </c:pt>
                <c:pt idx="3456">
                  <c:v>345.70000000000005</c:v>
                </c:pt>
                <c:pt idx="3457">
                  <c:v>345.8</c:v>
                </c:pt>
                <c:pt idx="3458">
                  <c:v>345.90000000000003</c:v>
                </c:pt>
                <c:pt idx="3459">
                  <c:v>346</c:v>
                </c:pt>
                <c:pt idx="3460">
                  <c:v>346.1</c:v>
                </c:pt>
                <c:pt idx="3461">
                  <c:v>346.20000000000005</c:v>
                </c:pt>
                <c:pt idx="3462">
                  <c:v>346.3</c:v>
                </c:pt>
                <c:pt idx="3463">
                  <c:v>346.40000000000003</c:v>
                </c:pt>
                <c:pt idx="3464">
                  <c:v>346.5</c:v>
                </c:pt>
                <c:pt idx="3465">
                  <c:v>346.6</c:v>
                </c:pt>
                <c:pt idx="3466">
                  <c:v>346.70000000000005</c:v>
                </c:pt>
                <c:pt idx="3467">
                  <c:v>346.8</c:v>
                </c:pt>
                <c:pt idx="3468">
                  <c:v>346.90000000000003</c:v>
                </c:pt>
                <c:pt idx="3469">
                  <c:v>347</c:v>
                </c:pt>
                <c:pt idx="3470">
                  <c:v>347.1</c:v>
                </c:pt>
                <c:pt idx="3471">
                  <c:v>347.20000000000005</c:v>
                </c:pt>
                <c:pt idx="3472">
                  <c:v>347.3</c:v>
                </c:pt>
                <c:pt idx="3473">
                  <c:v>347.40000000000003</c:v>
                </c:pt>
                <c:pt idx="3474">
                  <c:v>347.5</c:v>
                </c:pt>
                <c:pt idx="3475">
                  <c:v>347.6</c:v>
                </c:pt>
                <c:pt idx="3476">
                  <c:v>347.70000000000005</c:v>
                </c:pt>
                <c:pt idx="3477">
                  <c:v>347.8</c:v>
                </c:pt>
                <c:pt idx="3478">
                  <c:v>347.90000000000003</c:v>
                </c:pt>
                <c:pt idx="3479">
                  <c:v>348</c:v>
                </c:pt>
                <c:pt idx="3480">
                  <c:v>348.1</c:v>
                </c:pt>
                <c:pt idx="3481">
                  <c:v>348.20000000000005</c:v>
                </c:pt>
                <c:pt idx="3482">
                  <c:v>348.3</c:v>
                </c:pt>
                <c:pt idx="3483">
                  <c:v>348.40000000000003</c:v>
                </c:pt>
                <c:pt idx="3484">
                  <c:v>348.5</c:v>
                </c:pt>
                <c:pt idx="3485">
                  <c:v>348.6</c:v>
                </c:pt>
                <c:pt idx="3486">
                  <c:v>348.70000000000005</c:v>
                </c:pt>
                <c:pt idx="3487">
                  <c:v>348.8</c:v>
                </c:pt>
                <c:pt idx="3488">
                  <c:v>348.90000000000003</c:v>
                </c:pt>
                <c:pt idx="3489">
                  <c:v>349</c:v>
                </c:pt>
                <c:pt idx="3490">
                  <c:v>349.1</c:v>
                </c:pt>
                <c:pt idx="3491">
                  <c:v>349.20000000000005</c:v>
                </c:pt>
                <c:pt idx="3492">
                  <c:v>349.3</c:v>
                </c:pt>
                <c:pt idx="3493">
                  <c:v>349.40000000000003</c:v>
                </c:pt>
                <c:pt idx="3494">
                  <c:v>349.5</c:v>
                </c:pt>
                <c:pt idx="3495">
                  <c:v>349.6</c:v>
                </c:pt>
                <c:pt idx="3496">
                  <c:v>349.70000000000005</c:v>
                </c:pt>
                <c:pt idx="3497">
                  <c:v>349.8</c:v>
                </c:pt>
                <c:pt idx="3498">
                  <c:v>349.90000000000003</c:v>
                </c:pt>
                <c:pt idx="3499">
                  <c:v>350</c:v>
                </c:pt>
                <c:pt idx="3500">
                  <c:v>350.1</c:v>
                </c:pt>
                <c:pt idx="3501">
                  <c:v>350.20000000000005</c:v>
                </c:pt>
                <c:pt idx="3502">
                  <c:v>350.3</c:v>
                </c:pt>
                <c:pt idx="3503">
                  <c:v>350.40000000000003</c:v>
                </c:pt>
                <c:pt idx="3504">
                  <c:v>350.5</c:v>
                </c:pt>
                <c:pt idx="3505">
                  <c:v>350.6</c:v>
                </c:pt>
                <c:pt idx="3506">
                  <c:v>350.70000000000005</c:v>
                </c:pt>
                <c:pt idx="3507">
                  <c:v>350.8</c:v>
                </c:pt>
                <c:pt idx="3508">
                  <c:v>350.90000000000003</c:v>
                </c:pt>
                <c:pt idx="3509">
                  <c:v>351</c:v>
                </c:pt>
                <c:pt idx="3510">
                  <c:v>351.1</c:v>
                </c:pt>
                <c:pt idx="3511">
                  <c:v>351.20000000000005</c:v>
                </c:pt>
                <c:pt idx="3512">
                  <c:v>351.3</c:v>
                </c:pt>
                <c:pt idx="3513">
                  <c:v>351.40000000000003</c:v>
                </c:pt>
                <c:pt idx="3514">
                  <c:v>351.5</c:v>
                </c:pt>
                <c:pt idx="3515">
                  <c:v>351.6</c:v>
                </c:pt>
                <c:pt idx="3516">
                  <c:v>351.70000000000005</c:v>
                </c:pt>
                <c:pt idx="3517">
                  <c:v>351.8</c:v>
                </c:pt>
                <c:pt idx="3518">
                  <c:v>351.90000000000003</c:v>
                </c:pt>
                <c:pt idx="3519">
                  <c:v>352</c:v>
                </c:pt>
                <c:pt idx="3520">
                  <c:v>352.1</c:v>
                </c:pt>
                <c:pt idx="3521">
                  <c:v>352.20000000000005</c:v>
                </c:pt>
                <c:pt idx="3522">
                  <c:v>352.3</c:v>
                </c:pt>
                <c:pt idx="3523">
                  <c:v>352.40000000000003</c:v>
                </c:pt>
                <c:pt idx="3524">
                  <c:v>352.5</c:v>
                </c:pt>
                <c:pt idx="3525">
                  <c:v>352.6</c:v>
                </c:pt>
                <c:pt idx="3526">
                  <c:v>352.70000000000005</c:v>
                </c:pt>
                <c:pt idx="3527">
                  <c:v>352.8</c:v>
                </c:pt>
                <c:pt idx="3528">
                  <c:v>352.90000000000003</c:v>
                </c:pt>
                <c:pt idx="3529">
                  <c:v>353</c:v>
                </c:pt>
                <c:pt idx="3530">
                  <c:v>353.1</c:v>
                </c:pt>
                <c:pt idx="3531">
                  <c:v>353.20000000000005</c:v>
                </c:pt>
                <c:pt idx="3532">
                  <c:v>353.3</c:v>
                </c:pt>
                <c:pt idx="3533">
                  <c:v>353.40000000000003</c:v>
                </c:pt>
                <c:pt idx="3534">
                  <c:v>353.5</c:v>
                </c:pt>
                <c:pt idx="3535">
                  <c:v>353.6</c:v>
                </c:pt>
                <c:pt idx="3536">
                  <c:v>353.70000000000005</c:v>
                </c:pt>
                <c:pt idx="3537">
                  <c:v>353.8</c:v>
                </c:pt>
                <c:pt idx="3538">
                  <c:v>353.90000000000003</c:v>
                </c:pt>
                <c:pt idx="3539">
                  <c:v>354</c:v>
                </c:pt>
                <c:pt idx="3540">
                  <c:v>354.1</c:v>
                </c:pt>
                <c:pt idx="3541">
                  <c:v>354.20000000000005</c:v>
                </c:pt>
                <c:pt idx="3542">
                  <c:v>354.3</c:v>
                </c:pt>
                <c:pt idx="3543">
                  <c:v>354.40000000000003</c:v>
                </c:pt>
                <c:pt idx="3544">
                  <c:v>354.5</c:v>
                </c:pt>
                <c:pt idx="3545">
                  <c:v>354.6</c:v>
                </c:pt>
                <c:pt idx="3546">
                  <c:v>354.70000000000005</c:v>
                </c:pt>
                <c:pt idx="3547">
                  <c:v>354.8</c:v>
                </c:pt>
                <c:pt idx="3548">
                  <c:v>354.90000000000003</c:v>
                </c:pt>
                <c:pt idx="3549">
                  <c:v>355</c:v>
                </c:pt>
                <c:pt idx="3550">
                  <c:v>355.1</c:v>
                </c:pt>
                <c:pt idx="3551">
                  <c:v>355.20000000000005</c:v>
                </c:pt>
                <c:pt idx="3552">
                  <c:v>355.3</c:v>
                </c:pt>
                <c:pt idx="3553">
                  <c:v>355.40000000000003</c:v>
                </c:pt>
                <c:pt idx="3554">
                  <c:v>355.5</c:v>
                </c:pt>
                <c:pt idx="3555">
                  <c:v>355.6</c:v>
                </c:pt>
                <c:pt idx="3556">
                  <c:v>355.70000000000005</c:v>
                </c:pt>
                <c:pt idx="3557">
                  <c:v>355.8</c:v>
                </c:pt>
                <c:pt idx="3558">
                  <c:v>355.90000000000003</c:v>
                </c:pt>
                <c:pt idx="3559">
                  <c:v>356</c:v>
                </c:pt>
                <c:pt idx="3560">
                  <c:v>356.1</c:v>
                </c:pt>
                <c:pt idx="3561">
                  <c:v>356.20000000000005</c:v>
                </c:pt>
                <c:pt idx="3562">
                  <c:v>356.3</c:v>
                </c:pt>
                <c:pt idx="3563">
                  <c:v>356.40000000000003</c:v>
                </c:pt>
                <c:pt idx="3564">
                  <c:v>356.5</c:v>
                </c:pt>
                <c:pt idx="3565">
                  <c:v>356.6</c:v>
                </c:pt>
                <c:pt idx="3566">
                  <c:v>356.70000000000005</c:v>
                </c:pt>
                <c:pt idx="3567">
                  <c:v>356.8</c:v>
                </c:pt>
                <c:pt idx="3568">
                  <c:v>356.90000000000003</c:v>
                </c:pt>
                <c:pt idx="3569">
                  <c:v>357</c:v>
                </c:pt>
                <c:pt idx="3570">
                  <c:v>357.1</c:v>
                </c:pt>
                <c:pt idx="3571">
                  <c:v>357.20000000000005</c:v>
                </c:pt>
                <c:pt idx="3572">
                  <c:v>357.3</c:v>
                </c:pt>
                <c:pt idx="3573">
                  <c:v>357.40000000000003</c:v>
                </c:pt>
                <c:pt idx="3574">
                  <c:v>357.5</c:v>
                </c:pt>
                <c:pt idx="3575">
                  <c:v>357.6</c:v>
                </c:pt>
                <c:pt idx="3576">
                  <c:v>357.70000000000005</c:v>
                </c:pt>
                <c:pt idx="3577">
                  <c:v>357.8</c:v>
                </c:pt>
                <c:pt idx="3578">
                  <c:v>357.90000000000003</c:v>
                </c:pt>
                <c:pt idx="3579">
                  <c:v>358</c:v>
                </c:pt>
                <c:pt idx="3580">
                  <c:v>358.1</c:v>
                </c:pt>
                <c:pt idx="3581">
                  <c:v>358.20000000000005</c:v>
                </c:pt>
                <c:pt idx="3582">
                  <c:v>358.3</c:v>
                </c:pt>
                <c:pt idx="3583">
                  <c:v>358.40000000000003</c:v>
                </c:pt>
                <c:pt idx="3584">
                  <c:v>358.5</c:v>
                </c:pt>
                <c:pt idx="3585">
                  <c:v>358.6</c:v>
                </c:pt>
                <c:pt idx="3586">
                  <c:v>358.70000000000005</c:v>
                </c:pt>
                <c:pt idx="3587">
                  <c:v>358.8</c:v>
                </c:pt>
                <c:pt idx="3588">
                  <c:v>358.90000000000003</c:v>
                </c:pt>
                <c:pt idx="3589">
                  <c:v>359</c:v>
                </c:pt>
                <c:pt idx="3590">
                  <c:v>359.1</c:v>
                </c:pt>
                <c:pt idx="3591">
                  <c:v>359.20000000000005</c:v>
                </c:pt>
                <c:pt idx="3592">
                  <c:v>359.3</c:v>
                </c:pt>
                <c:pt idx="3593">
                  <c:v>359.40000000000003</c:v>
                </c:pt>
                <c:pt idx="3594">
                  <c:v>359.5</c:v>
                </c:pt>
                <c:pt idx="3595">
                  <c:v>359.6</c:v>
                </c:pt>
                <c:pt idx="3596">
                  <c:v>359.70000000000005</c:v>
                </c:pt>
                <c:pt idx="3597">
                  <c:v>359.8</c:v>
                </c:pt>
                <c:pt idx="3598">
                  <c:v>359.90000000000003</c:v>
                </c:pt>
                <c:pt idx="3599">
                  <c:v>360</c:v>
                </c:pt>
                <c:pt idx="3600">
                  <c:v>360.1</c:v>
                </c:pt>
                <c:pt idx="3601">
                  <c:v>360.20000000000005</c:v>
                </c:pt>
                <c:pt idx="3602">
                  <c:v>360.3</c:v>
                </c:pt>
                <c:pt idx="3603">
                  <c:v>360.40000000000003</c:v>
                </c:pt>
                <c:pt idx="3604">
                  <c:v>360.5</c:v>
                </c:pt>
                <c:pt idx="3605">
                  <c:v>360.6</c:v>
                </c:pt>
                <c:pt idx="3606">
                  <c:v>360.70000000000005</c:v>
                </c:pt>
                <c:pt idx="3607">
                  <c:v>360.8</c:v>
                </c:pt>
                <c:pt idx="3608">
                  <c:v>360.90000000000003</c:v>
                </c:pt>
                <c:pt idx="3609">
                  <c:v>361</c:v>
                </c:pt>
                <c:pt idx="3610">
                  <c:v>361.1</c:v>
                </c:pt>
                <c:pt idx="3611">
                  <c:v>361.20000000000005</c:v>
                </c:pt>
                <c:pt idx="3612">
                  <c:v>361.3</c:v>
                </c:pt>
                <c:pt idx="3613">
                  <c:v>361.40000000000003</c:v>
                </c:pt>
                <c:pt idx="3614">
                  <c:v>361.5</c:v>
                </c:pt>
                <c:pt idx="3615">
                  <c:v>361.6</c:v>
                </c:pt>
                <c:pt idx="3616">
                  <c:v>361.70000000000005</c:v>
                </c:pt>
                <c:pt idx="3617">
                  <c:v>361.8</c:v>
                </c:pt>
                <c:pt idx="3618">
                  <c:v>361.90000000000003</c:v>
                </c:pt>
                <c:pt idx="3619">
                  <c:v>362</c:v>
                </c:pt>
                <c:pt idx="3620">
                  <c:v>362.1</c:v>
                </c:pt>
                <c:pt idx="3621">
                  <c:v>362.20000000000005</c:v>
                </c:pt>
                <c:pt idx="3622">
                  <c:v>362.3</c:v>
                </c:pt>
                <c:pt idx="3623">
                  <c:v>362.40000000000003</c:v>
                </c:pt>
                <c:pt idx="3624">
                  <c:v>362.5</c:v>
                </c:pt>
                <c:pt idx="3625">
                  <c:v>362.6</c:v>
                </c:pt>
                <c:pt idx="3626">
                  <c:v>362.70000000000005</c:v>
                </c:pt>
                <c:pt idx="3627">
                  <c:v>362.8</c:v>
                </c:pt>
                <c:pt idx="3628">
                  <c:v>362.90000000000003</c:v>
                </c:pt>
                <c:pt idx="3629">
                  <c:v>363</c:v>
                </c:pt>
                <c:pt idx="3630">
                  <c:v>363.1</c:v>
                </c:pt>
                <c:pt idx="3631">
                  <c:v>363.20000000000005</c:v>
                </c:pt>
                <c:pt idx="3632">
                  <c:v>363.3</c:v>
                </c:pt>
                <c:pt idx="3633">
                  <c:v>363.40000000000003</c:v>
                </c:pt>
                <c:pt idx="3634">
                  <c:v>363.5</c:v>
                </c:pt>
                <c:pt idx="3635">
                  <c:v>363.6</c:v>
                </c:pt>
                <c:pt idx="3636">
                  <c:v>363.70000000000005</c:v>
                </c:pt>
                <c:pt idx="3637">
                  <c:v>363.8</c:v>
                </c:pt>
                <c:pt idx="3638">
                  <c:v>363.90000000000003</c:v>
                </c:pt>
                <c:pt idx="3639">
                  <c:v>364</c:v>
                </c:pt>
                <c:pt idx="3640">
                  <c:v>364.1</c:v>
                </c:pt>
                <c:pt idx="3641">
                  <c:v>364.20000000000005</c:v>
                </c:pt>
                <c:pt idx="3642">
                  <c:v>364.3</c:v>
                </c:pt>
                <c:pt idx="3643">
                  <c:v>364.40000000000003</c:v>
                </c:pt>
                <c:pt idx="3644">
                  <c:v>364.5</c:v>
                </c:pt>
                <c:pt idx="3645">
                  <c:v>364.6</c:v>
                </c:pt>
                <c:pt idx="3646">
                  <c:v>364.70000000000005</c:v>
                </c:pt>
                <c:pt idx="3647">
                  <c:v>364.8</c:v>
                </c:pt>
                <c:pt idx="3648">
                  <c:v>364.90000000000003</c:v>
                </c:pt>
                <c:pt idx="3649">
                  <c:v>365</c:v>
                </c:pt>
                <c:pt idx="3650">
                  <c:v>365.1</c:v>
                </c:pt>
                <c:pt idx="3651">
                  <c:v>365.20000000000005</c:v>
                </c:pt>
                <c:pt idx="3652">
                  <c:v>365.3</c:v>
                </c:pt>
                <c:pt idx="3653">
                  <c:v>365.40000000000003</c:v>
                </c:pt>
                <c:pt idx="3654">
                  <c:v>365.5</c:v>
                </c:pt>
                <c:pt idx="3655">
                  <c:v>365.6</c:v>
                </c:pt>
                <c:pt idx="3656">
                  <c:v>365.70000000000005</c:v>
                </c:pt>
                <c:pt idx="3657">
                  <c:v>365.8</c:v>
                </c:pt>
                <c:pt idx="3658">
                  <c:v>365.90000000000003</c:v>
                </c:pt>
                <c:pt idx="3659">
                  <c:v>366</c:v>
                </c:pt>
                <c:pt idx="3660">
                  <c:v>366.1</c:v>
                </c:pt>
                <c:pt idx="3661">
                  <c:v>366.20000000000005</c:v>
                </c:pt>
                <c:pt idx="3662">
                  <c:v>366.3</c:v>
                </c:pt>
                <c:pt idx="3663">
                  <c:v>366.40000000000003</c:v>
                </c:pt>
                <c:pt idx="3664">
                  <c:v>366.5</c:v>
                </c:pt>
                <c:pt idx="3665">
                  <c:v>366.6</c:v>
                </c:pt>
                <c:pt idx="3666">
                  <c:v>366.70000000000005</c:v>
                </c:pt>
                <c:pt idx="3667">
                  <c:v>366.8</c:v>
                </c:pt>
                <c:pt idx="3668">
                  <c:v>366.90000000000003</c:v>
                </c:pt>
                <c:pt idx="3669">
                  <c:v>367</c:v>
                </c:pt>
                <c:pt idx="3670">
                  <c:v>367.1</c:v>
                </c:pt>
                <c:pt idx="3671">
                  <c:v>367.20000000000005</c:v>
                </c:pt>
                <c:pt idx="3672">
                  <c:v>367.3</c:v>
                </c:pt>
                <c:pt idx="3673">
                  <c:v>367.40000000000003</c:v>
                </c:pt>
                <c:pt idx="3674">
                  <c:v>367.5</c:v>
                </c:pt>
                <c:pt idx="3675">
                  <c:v>367.6</c:v>
                </c:pt>
                <c:pt idx="3676">
                  <c:v>367.70000000000005</c:v>
                </c:pt>
                <c:pt idx="3677">
                  <c:v>367.8</c:v>
                </c:pt>
                <c:pt idx="3678">
                  <c:v>367.90000000000003</c:v>
                </c:pt>
                <c:pt idx="3679">
                  <c:v>368</c:v>
                </c:pt>
                <c:pt idx="3680">
                  <c:v>368.1</c:v>
                </c:pt>
                <c:pt idx="3681">
                  <c:v>368.20000000000005</c:v>
                </c:pt>
                <c:pt idx="3682">
                  <c:v>368.3</c:v>
                </c:pt>
                <c:pt idx="3683">
                  <c:v>368.40000000000003</c:v>
                </c:pt>
                <c:pt idx="3684">
                  <c:v>368.5</c:v>
                </c:pt>
                <c:pt idx="3685">
                  <c:v>368.6</c:v>
                </c:pt>
                <c:pt idx="3686">
                  <c:v>368.70000000000005</c:v>
                </c:pt>
                <c:pt idx="3687">
                  <c:v>368.8</c:v>
                </c:pt>
                <c:pt idx="3688">
                  <c:v>368.90000000000003</c:v>
                </c:pt>
                <c:pt idx="3689">
                  <c:v>369</c:v>
                </c:pt>
                <c:pt idx="3690">
                  <c:v>369.1</c:v>
                </c:pt>
                <c:pt idx="3691">
                  <c:v>369.20000000000005</c:v>
                </c:pt>
                <c:pt idx="3692">
                  <c:v>369.3</c:v>
                </c:pt>
                <c:pt idx="3693">
                  <c:v>369.40000000000003</c:v>
                </c:pt>
                <c:pt idx="3694">
                  <c:v>369.5</c:v>
                </c:pt>
                <c:pt idx="3695">
                  <c:v>369.6</c:v>
                </c:pt>
                <c:pt idx="3696">
                  <c:v>369.70000000000005</c:v>
                </c:pt>
                <c:pt idx="3697">
                  <c:v>369.8</c:v>
                </c:pt>
                <c:pt idx="3698">
                  <c:v>369.90000000000003</c:v>
                </c:pt>
                <c:pt idx="3699">
                  <c:v>370</c:v>
                </c:pt>
                <c:pt idx="3700">
                  <c:v>370.1</c:v>
                </c:pt>
                <c:pt idx="3701">
                  <c:v>370.20000000000005</c:v>
                </c:pt>
                <c:pt idx="3702">
                  <c:v>370.3</c:v>
                </c:pt>
                <c:pt idx="3703">
                  <c:v>370.40000000000003</c:v>
                </c:pt>
                <c:pt idx="3704">
                  <c:v>370.5</c:v>
                </c:pt>
                <c:pt idx="3705">
                  <c:v>370.6</c:v>
                </c:pt>
                <c:pt idx="3706">
                  <c:v>370.70000000000005</c:v>
                </c:pt>
                <c:pt idx="3707">
                  <c:v>370.8</c:v>
                </c:pt>
                <c:pt idx="3708">
                  <c:v>370.90000000000003</c:v>
                </c:pt>
                <c:pt idx="3709">
                  <c:v>371</c:v>
                </c:pt>
                <c:pt idx="3710">
                  <c:v>371.1</c:v>
                </c:pt>
                <c:pt idx="3711">
                  <c:v>371.20000000000005</c:v>
                </c:pt>
                <c:pt idx="3712">
                  <c:v>371.3</c:v>
                </c:pt>
                <c:pt idx="3713">
                  <c:v>371.40000000000003</c:v>
                </c:pt>
                <c:pt idx="3714">
                  <c:v>371.5</c:v>
                </c:pt>
                <c:pt idx="3715">
                  <c:v>371.6</c:v>
                </c:pt>
                <c:pt idx="3716">
                  <c:v>371.70000000000005</c:v>
                </c:pt>
                <c:pt idx="3717">
                  <c:v>371.8</c:v>
                </c:pt>
                <c:pt idx="3718">
                  <c:v>371.90000000000003</c:v>
                </c:pt>
                <c:pt idx="3719">
                  <c:v>372</c:v>
                </c:pt>
                <c:pt idx="3720">
                  <c:v>372.1</c:v>
                </c:pt>
                <c:pt idx="3721">
                  <c:v>372.20000000000005</c:v>
                </c:pt>
                <c:pt idx="3722">
                  <c:v>372.3</c:v>
                </c:pt>
                <c:pt idx="3723">
                  <c:v>372.40000000000003</c:v>
                </c:pt>
                <c:pt idx="3724">
                  <c:v>372.5</c:v>
                </c:pt>
                <c:pt idx="3725">
                  <c:v>372.6</c:v>
                </c:pt>
                <c:pt idx="3726">
                  <c:v>372.70000000000005</c:v>
                </c:pt>
                <c:pt idx="3727">
                  <c:v>372.8</c:v>
                </c:pt>
                <c:pt idx="3728">
                  <c:v>372.90000000000003</c:v>
                </c:pt>
                <c:pt idx="3729">
                  <c:v>373</c:v>
                </c:pt>
                <c:pt idx="3730">
                  <c:v>373.1</c:v>
                </c:pt>
                <c:pt idx="3731">
                  <c:v>373.20000000000005</c:v>
                </c:pt>
                <c:pt idx="3732">
                  <c:v>373.3</c:v>
                </c:pt>
                <c:pt idx="3733">
                  <c:v>373.40000000000003</c:v>
                </c:pt>
                <c:pt idx="3734">
                  <c:v>373.5</c:v>
                </c:pt>
                <c:pt idx="3735">
                  <c:v>373.6</c:v>
                </c:pt>
                <c:pt idx="3736">
                  <c:v>373.70000000000005</c:v>
                </c:pt>
                <c:pt idx="3737">
                  <c:v>373.8</c:v>
                </c:pt>
                <c:pt idx="3738">
                  <c:v>373.90000000000003</c:v>
                </c:pt>
                <c:pt idx="3739">
                  <c:v>374</c:v>
                </c:pt>
                <c:pt idx="3740">
                  <c:v>374.1</c:v>
                </c:pt>
                <c:pt idx="3741">
                  <c:v>374.20000000000005</c:v>
                </c:pt>
                <c:pt idx="3742">
                  <c:v>374.3</c:v>
                </c:pt>
                <c:pt idx="3743">
                  <c:v>374.40000000000003</c:v>
                </c:pt>
                <c:pt idx="3744">
                  <c:v>374.5</c:v>
                </c:pt>
                <c:pt idx="3745">
                  <c:v>374.6</c:v>
                </c:pt>
                <c:pt idx="3746">
                  <c:v>374.70000000000005</c:v>
                </c:pt>
                <c:pt idx="3747">
                  <c:v>374.8</c:v>
                </c:pt>
                <c:pt idx="3748">
                  <c:v>374.90000000000003</c:v>
                </c:pt>
                <c:pt idx="3749">
                  <c:v>375</c:v>
                </c:pt>
                <c:pt idx="3750">
                  <c:v>375.1</c:v>
                </c:pt>
                <c:pt idx="3751">
                  <c:v>375.20000000000005</c:v>
                </c:pt>
                <c:pt idx="3752">
                  <c:v>375.3</c:v>
                </c:pt>
                <c:pt idx="3753">
                  <c:v>375.40000000000003</c:v>
                </c:pt>
                <c:pt idx="3754">
                  <c:v>375.5</c:v>
                </c:pt>
                <c:pt idx="3755">
                  <c:v>375.6</c:v>
                </c:pt>
                <c:pt idx="3756">
                  <c:v>375.70000000000005</c:v>
                </c:pt>
                <c:pt idx="3757">
                  <c:v>375.8</c:v>
                </c:pt>
                <c:pt idx="3758">
                  <c:v>375.90000000000003</c:v>
                </c:pt>
                <c:pt idx="3759">
                  <c:v>376</c:v>
                </c:pt>
                <c:pt idx="3760">
                  <c:v>376.1</c:v>
                </c:pt>
                <c:pt idx="3761">
                  <c:v>376.20000000000005</c:v>
                </c:pt>
                <c:pt idx="3762">
                  <c:v>376.3</c:v>
                </c:pt>
                <c:pt idx="3763">
                  <c:v>376.40000000000003</c:v>
                </c:pt>
                <c:pt idx="3764">
                  <c:v>376.5</c:v>
                </c:pt>
                <c:pt idx="3765">
                  <c:v>376.6</c:v>
                </c:pt>
                <c:pt idx="3766">
                  <c:v>376.70000000000005</c:v>
                </c:pt>
                <c:pt idx="3767">
                  <c:v>376.8</c:v>
                </c:pt>
                <c:pt idx="3768">
                  <c:v>376.90000000000003</c:v>
                </c:pt>
                <c:pt idx="3769">
                  <c:v>377</c:v>
                </c:pt>
                <c:pt idx="3770">
                  <c:v>377.1</c:v>
                </c:pt>
                <c:pt idx="3771">
                  <c:v>377.20000000000005</c:v>
                </c:pt>
                <c:pt idx="3772">
                  <c:v>377.3</c:v>
                </c:pt>
                <c:pt idx="3773">
                  <c:v>377.40000000000003</c:v>
                </c:pt>
                <c:pt idx="3774">
                  <c:v>377.5</c:v>
                </c:pt>
                <c:pt idx="3775">
                  <c:v>377.6</c:v>
                </c:pt>
                <c:pt idx="3776">
                  <c:v>377.70000000000005</c:v>
                </c:pt>
                <c:pt idx="3777">
                  <c:v>377.8</c:v>
                </c:pt>
                <c:pt idx="3778">
                  <c:v>377.90000000000003</c:v>
                </c:pt>
                <c:pt idx="3779">
                  <c:v>378</c:v>
                </c:pt>
                <c:pt idx="3780">
                  <c:v>378.1</c:v>
                </c:pt>
                <c:pt idx="3781">
                  <c:v>378.20000000000005</c:v>
                </c:pt>
                <c:pt idx="3782">
                  <c:v>378.3</c:v>
                </c:pt>
                <c:pt idx="3783">
                  <c:v>378.40000000000003</c:v>
                </c:pt>
                <c:pt idx="3784">
                  <c:v>378.5</c:v>
                </c:pt>
                <c:pt idx="3785">
                  <c:v>378.6</c:v>
                </c:pt>
                <c:pt idx="3786">
                  <c:v>378.70000000000005</c:v>
                </c:pt>
                <c:pt idx="3787">
                  <c:v>378.8</c:v>
                </c:pt>
                <c:pt idx="3788">
                  <c:v>378.90000000000003</c:v>
                </c:pt>
                <c:pt idx="3789">
                  <c:v>379</c:v>
                </c:pt>
                <c:pt idx="3790">
                  <c:v>379.1</c:v>
                </c:pt>
                <c:pt idx="3791">
                  <c:v>379.20000000000005</c:v>
                </c:pt>
                <c:pt idx="3792">
                  <c:v>379.3</c:v>
                </c:pt>
                <c:pt idx="3793">
                  <c:v>379.40000000000003</c:v>
                </c:pt>
                <c:pt idx="3794">
                  <c:v>379.5</c:v>
                </c:pt>
                <c:pt idx="3795">
                  <c:v>379.6</c:v>
                </c:pt>
                <c:pt idx="3796">
                  <c:v>379.70000000000005</c:v>
                </c:pt>
                <c:pt idx="3797">
                  <c:v>379.8</c:v>
                </c:pt>
                <c:pt idx="3798">
                  <c:v>379.90000000000003</c:v>
                </c:pt>
                <c:pt idx="3799">
                  <c:v>380</c:v>
                </c:pt>
                <c:pt idx="3800">
                  <c:v>380.1</c:v>
                </c:pt>
                <c:pt idx="3801">
                  <c:v>380.20000000000005</c:v>
                </c:pt>
                <c:pt idx="3802">
                  <c:v>380.3</c:v>
                </c:pt>
                <c:pt idx="3803">
                  <c:v>380.40000000000003</c:v>
                </c:pt>
                <c:pt idx="3804">
                  <c:v>380.5</c:v>
                </c:pt>
                <c:pt idx="3805">
                  <c:v>380.6</c:v>
                </c:pt>
                <c:pt idx="3806">
                  <c:v>380.70000000000005</c:v>
                </c:pt>
                <c:pt idx="3807">
                  <c:v>380.8</c:v>
                </c:pt>
                <c:pt idx="3808">
                  <c:v>380.90000000000003</c:v>
                </c:pt>
                <c:pt idx="3809">
                  <c:v>381</c:v>
                </c:pt>
                <c:pt idx="3810">
                  <c:v>381.1</c:v>
                </c:pt>
                <c:pt idx="3811">
                  <c:v>381.20000000000005</c:v>
                </c:pt>
                <c:pt idx="3812">
                  <c:v>381.3</c:v>
                </c:pt>
                <c:pt idx="3813">
                  <c:v>381.40000000000003</c:v>
                </c:pt>
                <c:pt idx="3814">
                  <c:v>381.5</c:v>
                </c:pt>
                <c:pt idx="3815">
                  <c:v>381.6</c:v>
                </c:pt>
                <c:pt idx="3816">
                  <c:v>381.70000000000005</c:v>
                </c:pt>
                <c:pt idx="3817">
                  <c:v>381.8</c:v>
                </c:pt>
                <c:pt idx="3818">
                  <c:v>381.90000000000003</c:v>
                </c:pt>
                <c:pt idx="3819">
                  <c:v>382</c:v>
                </c:pt>
                <c:pt idx="3820">
                  <c:v>382.1</c:v>
                </c:pt>
                <c:pt idx="3821">
                  <c:v>382.20000000000005</c:v>
                </c:pt>
                <c:pt idx="3822">
                  <c:v>382.3</c:v>
                </c:pt>
                <c:pt idx="3823">
                  <c:v>382.40000000000003</c:v>
                </c:pt>
                <c:pt idx="3824">
                  <c:v>382.5</c:v>
                </c:pt>
                <c:pt idx="3825">
                  <c:v>382.6</c:v>
                </c:pt>
                <c:pt idx="3826">
                  <c:v>382.70000000000005</c:v>
                </c:pt>
                <c:pt idx="3827">
                  <c:v>382.8</c:v>
                </c:pt>
                <c:pt idx="3828">
                  <c:v>382.90000000000003</c:v>
                </c:pt>
                <c:pt idx="3829">
                  <c:v>383</c:v>
                </c:pt>
                <c:pt idx="3830">
                  <c:v>383.1</c:v>
                </c:pt>
                <c:pt idx="3831">
                  <c:v>383.20000000000005</c:v>
                </c:pt>
                <c:pt idx="3832">
                  <c:v>383.3</c:v>
                </c:pt>
                <c:pt idx="3833">
                  <c:v>383.40000000000003</c:v>
                </c:pt>
                <c:pt idx="3834">
                  <c:v>383.5</c:v>
                </c:pt>
                <c:pt idx="3835">
                  <c:v>383.6</c:v>
                </c:pt>
                <c:pt idx="3836">
                  <c:v>383.70000000000005</c:v>
                </c:pt>
                <c:pt idx="3837">
                  <c:v>383.8</c:v>
                </c:pt>
                <c:pt idx="3838">
                  <c:v>383.90000000000003</c:v>
                </c:pt>
                <c:pt idx="3839">
                  <c:v>384</c:v>
                </c:pt>
                <c:pt idx="3840">
                  <c:v>384.1</c:v>
                </c:pt>
                <c:pt idx="3841">
                  <c:v>384.20000000000005</c:v>
                </c:pt>
                <c:pt idx="3842">
                  <c:v>384.3</c:v>
                </c:pt>
                <c:pt idx="3843">
                  <c:v>384.40000000000003</c:v>
                </c:pt>
                <c:pt idx="3844">
                  <c:v>384.5</c:v>
                </c:pt>
                <c:pt idx="3845">
                  <c:v>384.6</c:v>
                </c:pt>
                <c:pt idx="3846">
                  <c:v>384.70000000000005</c:v>
                </c:pt>
                <c:pt idx="3847">
                  <c:v>384.8</c:v>
                </c:pt>
                <c:pt idx="3848">
                  <c:v>384.90000000000003</c:v>
                </c:pt>
                <c:pt idx="3849">
                  <c:v>385</c:v>
                </c:pt>
                <c:pt idx="3850">
                  <c:v>385.1</c:v>
                </c:pt>
                <c:pt idx="3851">
                  <c:v>385.20000000000005</c:v>
                </c:pt>
                <c:pt idx="3852">
                  <c:v>385.3</c:v>
                </c:pt>
                <c:pt idx="3853">
                  <c:v>385.40000000000003</c:v>
                </c:pt>
                <c:pt idx="3854">
                  <c:v>385.5</c:v>
                </c:pt>
                <c:pt idx="3855">
                  <c:v>385.6</c:v>
                </c:pt>
                <c:pt idx="3856">
                  <c:v>385.70000000000005</c:v>
                </c:pt>
                <c:pt idx="3857">
                  <c:v>385.8</c:v>
                </c:pt>
                <c:pt idx="3858">
                  <c:v>385.90000000000003</c:v>
                </c:pt>
                <c:pt idx="3859">
                  <c:v>386</c:v>
                </c:pt>
                <c:pt idx="3860">
                  <c:v>386.1</c:v>
                </c:pt>
                <c:pt idx="3861">
                  <c:v>386.20000000000005</c:v>
                </c:pt>
                <c:pt idx="3862">
                  <c:v>386.3</c:v>
                </c:pt>
                <c:pt idx="3863">
                  <c:v>386.40000000000003</c:v>
                </c:pt>
                <c:pt idx="3864">
                  <c:v>386.5</c:v>
                </c:pt>
                <c:pt idx="3865">
                  <c:v>386.6</c:v>
                </c:pt>
                <c:pt idx="3866">
                  <c:v>386.70000000000005</c:v>
                </c:pt>
                <c:pt idx="3867">
                  <c:v>386.8</c:v>
                </c:pt>
                <c:pt idx="3868">
                  <c:v>386.90000000000003</c:v>
                </c:pt>
                <c:pt idx="3869">
                  <c:v>387</c:v>
                </c:pt>
                <c:pt idx="3870">
                  <c:v>387.1</c:v>
                </c:pt>
                <c:pt idx="3871">
                  <c:v>387.20000000000005</c:v>
                </c:pt>
                <c:pt idx="3872">
                  <c:v>387.3</c:v>
                </c:pt>
                <c:pt idx="3873">
                  <c:v>387.40000000000003</c:v>
                </c:pt>
                <c:pt idx="3874">
                  <c:v>387.5</c:v>
                </c:pt>
                <c:pt idx="3875">
                  <c:v>387.6</c:v>
                </c:pt>
                <c:pt idx="3876">
                  <c:v>387.70000000000005</c:v>
                </c:pt>
                <c:pt idx="3877">
                  <c:v>387.8</c:v>
                </c:pt>
                <c:pt idx="3878">
                  <c:v>387.90000000000003</c:v>
                </c:pt>
                <c:pt idx="3879">
                  <c:v>388</c:v>
                </c:pt>
                <c:pt idx="3880">
                  <c:v>388.1</c:v>
                </c:pt>
                <c:pt idx="3881">
                  <c:v>388.20000000000005</c:v>
                </c:pt>
                <c:pt idx="3882">
                  <c:v>388.3</c:v>
                </c:pt>
                <c:pt idx="3883">
                  <c:v>388.40000000000003</c:v>
                </c:pt>
                <c:pt idx="3884">
                  <c:v>388.5</c:v>
                </c:pt>
                <c:pt idx="3885">
                  <c:v>388.6</c:v>
                </c:pt>
                <c:pt idx="3886">
                  <c:v>388.70000000000005</c:v>
                </c:pt>
                <c:pt idx="3887">
                  <c:v>388.8</c:v>
                </c:pt>
                <c:pt idx="3888">
                  <c:v>388.90000000000003</c:v>
                </c:pt>
                <c:pt idx="3889">
                  <c:v>389</c:v>
                </c:pt>
                <c:pt idx="3890">
                  <c:v>389.1</c:v>
                </c:pt>
                <c:pt idx="3891">
                  <c:v>389.20000000000005</c:v>
                </c:pt>
                <c:pt idx="3892">
                  <c:v>389.3</c:v>
                </c:pt>
                <c:pt idx="3893">
                  <c:v>389.40000000000003</c:v>
                </c:pt>
                <c:pt idx="3894">
                  <c:v>389.5</c:v>
                </c:pt>
                <c:pt idx="3895">
                  <c:v>389.6</c:v>
                </c:pt>
                <c:pt idx="3896">
                  <c:v>389.70000000000005</c:v>
                </c:pt>
                <c:pt idx="3897">
                  <c:v>389.8</c:v>
                </c:pt>
                <c:pt idx="3898">
                  <c:v>389.90000000000003</c:v>
                </c:pt>
                <c:pt idx="3899">
                  <c:v>390</c:v>
                </c:pt>
                <c:pt idx="3900">
                  <c:v>390.1</c:v>
                </c:pt>
                <c:pt idx="3901">
                  <c:v>390.20000000000005</c:v>
                </c:pt>
                <c:pt idx="3902">
                  <c:v>390.3</c:v>
                </c:pt>
                <c:pt idx="3903">
                  <c:v>390.40000000000003</c:v>
                </c:pt>
                <c:pt idx="3904">
                  <c:v>390.5</c:v>
                </c:pt>
                <c:pt idx="3905">
                  <c:v>390.6</c:v>
                </c:pt>
                <c:pt idx="3906">
                  <c:v>390.70000000000005</c:v>
                </c:pt>
                <c:pt idx="3907">
                  <c:v>390.8</c:v>
                </c:pt>
                <c:pt idx="3908">
                  <c:v>390.90000000000003</c:v>
                </c:pt>
                <c:pt idx="3909">
                  <c:v>391</c:v>
                </c:pt>
                <c:pt idx="3910">
                  <c:v>391.1</c:v>
                </c:pt>
                <c:pt idx="3911">
                  <c:v>391.20000000000005</c:v>
                </c:pt>
                <c:pt idx="3912">
                  <c:v>391.3</c:v>
                </c:pt>
                <c:pt idx="3913">
                  <c:v>391.40000000000003</c:v>
                </c:pt>
                <c:pt idx="3914">
                  <c:v>391.5</c:v>
                </c:pt>
                <c:pt idx="3915">
                  <c:v>391.6</c:v>
                </c:pt>
                <c:pt idx="3916">
                  <c:v>391.70000000000005</c:v>
                </c:pt>
                <c:pt idx="3917">
                  <c:v>391.8</c:v>
                </c:pt>
                <c:pt idx="3918">
                  <c:v>391.90000000000003</c:v>
                </c:pt>
                <c:pt idx="3919">
                  <c:v>392</c:v>
                </c:pt>
                <c:pt idx="3920">
                  <c:v>392.1</c:v>
                </c:pt>
                <c:pt idx="3921">
                  <c:v>392.20000000000005</c:v>
                </c:pt>
                <c:pt idx="3922">
                  <c:v>392.3</c:v>
                </c:pt>
                <c:pt idx="3923">
                  <c:v>392.40000000000003</c:v>
                </c:pt>
                <c:pt idx="3924">
                  <c:v>392.5</c:v>
                </c:pt>
                <c:pt idx="3925">
                  <c:v>392.6</c:v>
                </c:pt>
                <c:pt idx="3926">
                  <c:v>392.70000000000005</c:v>
                </c:pt>
                <c:pt idx="3927">
                  <c:v>392.8</c:v>
                </c:pt>
                <c:pt idx="3928">
                  <c:v>392.90000000000003</c:v>
                </c:pt>
                <c:pt idx="3929">
                  <c:v>393</c:v>
                </c:pt>
                <c:pt idx="3930">
                  <c:v>393.1</c:v>
                </c:pt>
                <c:pt idx="3931">
                  <c:v>393.20000000000005</c:v>
                </c:pt>
                <c:pt idx="3932">
                  <c:v>393.3</c:v>
                </c:pt>
                <c:pt idx="3933">
                  <c:v>393.40000000000003</c:v>
                </c:pt>
                <c:pt idx="3934">
                  <c:v>393.5</c:v>
                </c:pt>
                <c:pt idx="3935">
                  <c:v>393.6</c:v>
                </c:pt>
                <c:pt idx="3936">
                  <c:v>393.70000000000005</c:v>
                </c:pt>
                <c:pt idx="3937">
                  <c:v>393.8</c:v>
                </c:pt>
                <c:pt idx="3938">
                  <c:v>393.90000000000003</c:v>
                </c:pt>
                <c:pt idx="3939">
                  <c:v>394</c:v>
                </c:pt>
                <c:pt idx="3940">
                  <c:v>394.1</c:v>
                </c:pt>
                <c:pt idx="3941">
                  <c:v>394.20000000000005</c:v>
                </c:pt>
                <c:pt idx="3942">
                  <c:v>394.3</c:v>
                </c:pt>
                <c:pt idx="3943">
                  <c:v>394.40000000000003</c:v>
                </c:pt>
                <c:pt idx="3944">
                  <c:v>394.5</c:v>
                </c:pt>
                <c:pt idx="3945">
                  <c:v>394.6</c:v>
                </c:pt>
                <c:pt idx="3946">
                  <c:v>394.70000000000005</c:v>
                </c:pt>
                <c:pt idx="3947">
                  <c:v>394.8</c:v>
                </c:pt>
                <c:pt idx="3948">
                  <c:v>394.90000000000003</c:v>
                </c:pt>
                <c:pt idx="3949">
                  <c:v>395</c:v>
                </c:pt>
                <c:pt idx="3950">
                  <c:v>395.1</c:v>
                </c:pt>
                <c:pt idx="3951">
                  <c:v>395.20000000000005</c:v>
                </c:pt>
                <c:pt idx="3952">
                  <c:v>395.3</c:v>
                </c:pt>
                <c:pt idx="3953">
                  <c:v>395.40000000000003</c:v>
                </c:pt>
                <c:pt idx="3954">
                  <c:v>395.5</c:v>
                </c:pt>
                <c:pt idx="3955">
                  <c:v>395.6</c:v>
                </c:pt>
                <c:pt idx="3956">
                  <c:v>395.70000000000005</c:v>
                </c:pt>
                <c:pt idx="3957">
                  <c:v>395.8</c:v>
                </c:pt>
                <c:pt idx="3958">
                  <c:v>395.90000000000003</c:v>
                </c:pt>
                <c:pt idx="3959">
                  <c:v>396</c:v>
                </c:pt>
                <c:pt idx="3960">
                  <c:v>396.1</c:v>
                </c:pt>
                <c:pt idx="3961">
                  <c:v>396.20000000000005</c:v>
                </c:pt>
                <c:pt idx="3962">
                  <c:v>396.3</c:v>
                </c:pt>
                <c:pt idx="3963">
                  <c:v>396.40000000000003</c:v>
                </c:pt>
                <c:pt idx="3964">
                  <c:v>396.5</c:v>
                </c:pt>
                <c:pt idx="3965">
                  <c:v>396.6</c:v>
                </c:pt>
                <c:pt idx="3966">
                  <c:v>396.70000000000005</c:v>
                </c:pt>
                <c:pt idx="3967">
                  <c:v>396.8</c:v>
                </c:pt>
                <c:pt idx="3968">
                  <c:v>396.90000000000003</c:v>
                </c:pt>
                <c:pt idx="3969">
                  <c:v>397</c:v>
                </c:pt>
                <c:pt idx="3970">
                  <c:v>397.1</c:v>
                </c:pt>
                <c:pt idx="3971">
                  <c:v>397.20000000000005</c:v>
                </c:pt>
                <c:pt idx="3972">
                  <c:v>397.3</c:v>
                </c:pt>
                <c:pt idx="3973">
                  <c:v>397.40000000000003</c:v>
                </c:pt>
                <c:pt idx="3974">
                  <c:v>397.5</c:v>
                </c:pt>
                <c:pt idx="3975">
                  <c:v>397.6</c:v>
                </c:pt>
                <c:pt idx="3976">
                  <c:v>397.70000000000005</c:v>
                </c:pt>
                <c:pt idx="3977">
                  <c:v>397.8</c:v>
                </c:pt>
                <c:pt idx="3978">
                  <c:v>397.90000000000003</c:v>
                </c:pt>
                <c:pt idx="3979">
                  <c:v>398</c:v>
                </c:pt>
                <c:pt idx="3980">
                  <c:v>398.1</c:v>
                </c:pt>
                <c:pt idx="3981">
                  <c:v>398.20000000000005</c:v>
                </c:pt>
                <c:pt idx="3982">
                  <c:v>398.3</c:v>
                </c:pt>
                <c:pt idx="3983">
                  <c:v>398.40000000000003</c:v>
                </c:pt>
                <c:pt idx="3984">
                  <c:v>398.5</c:v>
                </c:pt>
                <c:pt idx="3985">
                  <c:v>398.6</c:v>
                </c:pt>
                <c:pt idx="3986">
                  <c:v>398.70000000000005</c:v>
                </c:pt>
                <c:pt idx="3987">
                  <c:v>398.8</c:v>
                </c:pt>
                <c:pt idx="3988">
                  <c:v>398.90000000000003</c:v>
                </c:pt>
                <c:pt idx="3989">
                  <c:v>399</c:v>
                </c:pt>
                <c:pt idx="3990">
                  <c:v>399.1</c:v>
                </c:pt>
                <c:pt idx="3991">
                  <c:v>399.20000000000005</c:v>
                </c:pt>
                <c:pt idx="3992">
                  <c:v>399.3</c:v>
                </c:pt>
                <c:pt idx="3993">
                  <c:v>399.40000000000003</c:v>
                </c:pt>
                <c:pt idx="3994">
                  <c:v>399.5</c:v>
                </c:pt>
                <c:pt idx="3995">
                  <c:v>399.6</c:v>
                </c:pt>
                <c:pt idx="3996">
                  <c:v>399.70000000000005</c:v>
                </c:pt>
                <c:pt idx="3997">
                  <c:v>399.8</c:v>
                </c:pt>
                <c:pt idx="3998">
                  <c:v>399.90000000000003</c:v>
                </c:pt>
                <c:pt idx="3999">
                  <c:v>400</c:v>
                </c:pt>
                <c:pt idx="4000">
                  <c:v>400.1</c:v>
                </c:pt>
                <c:pt idx="4001">
                  <c:v>400.20000000000005</c:v>
                </c:pt>
                <c:pt idx="4002">
                  <c:v>400.3</c:v>
                </c:pt>
                <c:pt idx="4003">
                  <c:v>400.40000000000003</c:v>
                </c:pt>
                <c:pt idx="4004">
                  <c:v>400.5</c:v>
                </c:pt>
                <c:pt idx="4005">
                  <c:v>400.6</c:v>
                </c:pt>
                <c:pt idx="4006">
                  <c:v>400.70000000000005</c:v>
                </c:pt>
                <c:pt idx="4007">
                  <c:v>400.8</c:v>
                </c:pt>
                <c:pt idx="4008">
                  <c:v>400.90000000000003</c:v>
                </c:pt>
                <c:pt idx="4009">
                  <c:v>401</c:v>
                </c:pt>
                <c:pt idx="4010">
                  <c:v>401.1</c:v>
                </c:pt>
                <c:pt idx="4011">
                  <c:v>401.20000000000005</c:v>
                </c:pt>
                <c:pt idx="4012">
                  <c:v>401.3</c:v>
                </c:pt>
                <c:pt idx="4013">
                  <c:v>401.40000000000003</c:v>
                </c:pt>
                <c:pt idx="4014">
                  <c:v>401.5</c:v>
                </c:pt>
                <c:pt idx="4015">
                  <c:v>401.6</c:v>
                </c:pt>
                <c:pt idx="4016">
                  <c:v>401.70000000000005</c:v>
                </c:pt>
                <c:pt idx="4017">
                  <c:v>401.8</c:v>
                </c:pt>
                <c:pt idx="4018">
                  <c:v>401.90000000000003</c:v>
                </c:pt>
                <c:pt idx="4019">
                  <c:v>402</c:v>
                </c:pt>
                <c:pt idx="4020">
                  <c:v>402.1</c:v>
                </c:pt>
                <c:pt idx="4021">
                  <c:v>402.20000000000005</c:v>
                </c:pt>
                <c:pt idx="4022">
                  <c:v>402.3</c:v>
                </c:pt>
                <c:pt idx="4023">
                  <c:v>402.40000000000003</c:v>
                </c:pt>
                <c:pt idx="4024">
                  <c:v>402.5</c:v>
                </c:pt>
                <c:pt idx="4025">
                  <c:v>402.6</c:v>
                </c:pt>
                <c:pt idx="4026">
                  <c:v>402.70000000000005</c:v>
                </c:pt>
                <c:pt idx="4027">
                  <c:v>402.8</c:v>
                </c:pt>
                <c:pt idx="4028">
                  <c:v>402.90000000000003</c:v>
                </c:pt>
                <c:pt idx="4029">
                  <c:v>403</c:v>
                </c:pt>
                <c:pt idx="4030">
                  <c:v>403.1</c:v>
                </c:pt>
                <c:pt idx="4031">
                  <c:v>403.20000000000005</c:v>
                </c:pt>
                <c:pt idx="4032">
                  <c:v>403.3</c:v>
                </c:pt>
                <c:pt idx="4033">
                  <c:v>403.40000000000003</c:v>
                </c:pt>
                <c:pt idx="4034">
                  <c:v>403.5</c:v>
                </c:pt>
                <c:pt idx="4035">
                  <c:v>403.6</c:v>
                </c:pt>
                <c:pt idx="4036">
                  <c:v>403.70000000000005</c:v>
                </c:pt>
                <c:pt idx="4037">
                  <c:v>403.8</c:v>
                </c:pt>
                <c:pt idx="4038">
                  <c:v>403.90000000000003</c:v>
                </c:pt>
                <c:pt idx="4039">
                  <c:v>404</c:v>
                </c:pt>
                <c:pt idx="4040">
                  <c:v>404.1</c:v>
                </c:pt>
                <c:pt idx="4041">
                  <c:v>404.20000000000005</c:v>
                </c:pt>
                <c:pt idx="4042">
                  <c:v>404.3</c:v>
                </c:pt>
                <c:pt idx="4043">
                  <c:v>404.40000000000003</c:v>
                </c:pt>
                <c:pt idx="4044">
                  <c:v>404.5</c:v>
                </c:pt>
                <c:pt idx="4045">
                  <c:v>404.6</c:v>
                </c:pt>
                <c:pt idx="4046">
                  <c:v>404.70000000000005</c:v>
                </c:pt>
                <c:pt idx="4047">
                  <c:v>404.8</c:v>
                </c:pt>
                <c:pt idx="4048">
                  <c:v>404.90000000000003</c:v>
                </c:pt>
                <c:pt idx="4049">
                  <c:v>405</c:v>
                </c:pt>
                <c:pt idx="4050">
                  <c:v>405.1</c:v>
                </c:pt>
                <c:pt idx="4051">
                  <c:v>405.20000000000005</c:v>
                </c:pt>
                <c:pt idx="4052">
                  <c:v>405.3</c:v>
                </c:pt>
                <c:pt idx="4053">
                  <c:v>405.40000000000003</c:v>
                </c:pt>
                <c:pt idx="4054">
                  <c:v>405.5</c:v>
                </c:pt>
                <c:pt idx="4055">
                  <c:v>405.6</c:v>
                </c:pt>
                <c:pt idx="4056">
                  <c:v>405.70000000000005</c:v>
                </c:pt>
                <c:pt idx="4057">
                  <c:v>405.8</c:v>
                </c:pt>
                <c:pt idx="4058">
                  <c:v>405.90000000000003</c:v>
                </c:pt>
                <c:pt idx="4059">
                  <c:v>406</c:v>
                </c:pt>
                <c:pt idx="4060">
                  <c:v>406.1</c:v>
                </c:pt>
                <c:pt idx="4061">
                  <c:v>406.20000000000005</c:v>
                </c:pt>
                <c:pt idx="4062">
                  <c:v>406.3</c:v>
                </c:pt>
                <c:pt idx="4063">
                  <c:v>406.40000000000003</c:v>
                </c:pt>
                <c:pt idx="4064">
                  <c:v>406.5</c:v>
                </c:pt>
                <c:pt idx="4065">
                  <c:v>406.6</c:v>
                </c:pt>
                <c:pt idx="4066">
                  <c:v>406.70000000000005</c:v>
                </c:pt>
                <c:pt idx="4067">
                  <c:v>406.8</c:v>
                </c:pt>
                <c:pt idx="4068">
                  <c:v>406.90000000000003</c:v>
                </c:pt>
                <c:pt idx="4069">
                  <c:v>407</c:v>
                </c:pt>
                <c:pt idx="4070">
                  <c:v>407.1</c:v>
                </c:pt>
                <c:pt idx="4071">
                  <c:v>407.20000000000005</c:v>
                </c:pt>
                <c:pt idx="4072">
                  <c:v>407.3</c:v>
                </c:pt>
                <c:pt idx="4073">
                  <c:v>407.40000000000003</c:v>
                </c:pt>
                <c:pt idx="4074">
                  <c:v>407.5</c:v>
                </c:pt>
                <c:pt idx="4075">
                  <c:v>407.6</c:v>
                </c:pt>
                <c:pt idx="4076">
                  <c:v>407.70000000000005</c:v>
                </c:pt>
                <c:pt idx="4077">
                  <c:v>407.8</c:v>
                </c:pt>
                <c:pt idx="4078">
                  <c:v>407.90000000000003</c:v>
                </c:pt>
                <c:pt idx="4079">
                  <c:v>408</c:v>
                </c:pt>
                <c:pt idx="4080">
                  <c:v>408.1</c:v>
                </c:pt>
                <c:pt idx="4081">
                  <c:v>408.20000000000005</c:v>
                </c:pt>
                <c:pt idx="4082">
                  <c:v>408.3</c:v>
                </c:pt>
                <c:pt idx="4083">
                  <c:v>408.40000000000003</c:v>
                </c:pt>
                <c:pt idx="4084">
                  <c:v>408.5</c:v>
                </c:pt>
                <c:pt idx="4085">
                  <c:v>408.6</c:v>
                </c:pt>
                <c:pt idx="4086">
                  <c:v>408.70000000000005</c:v>
                </c:pt>
                <c:pt idx="4087">
                  <c:v>408.8</c:v>
                </c:pt>
                <c:pt idx="4088">
                  <c:v>408.90000000000003</c:v>
                </c:pt>
                <c:pt idx="4089">
                  <c:v>409</c:v>
                </c:pt>
                <c:pt idx="4090">
                  <c:v>409.1</c:v>
                </c:pt>
                <c:pt idx="4091">
                  <c:v>409.20000000000005</c:v>
                </c:pt>
                <c:pt idx="4092">
                  <c:v>409.3</c:v>
                </c:pt>
                <c:pt idx="4093">
                  <c:v>409.40000000000003</c:v>
                </c:pt>
                <c:pt idx="4094">
                  <c:v>409.5</c:v>
                </c:pt>
                <c:pt idx="4095">
                  <c:v>409.6</c:v>
                </c:pt>
                <c:pt idx="4096">
                  <c:v>409.70000000000005</c:v>
                </c:pt>
                <c:pt idx="4097">
                  <c:v>409.8</c:v>
                </c:pt>
                <c:pt idx="4098">
                  <c:v>409.90000000000003</c:v>
                </c:pt>
                <c:pt idx="4099">
                  <c:v>410</c:v>
                </c:pt>
                <c:pt idx="4100">
                  <c:v>410.1</c:v>
                </c:pt>
                <c:pt idx="4101">
                  <c:v>410.20000000000005</c:v>
                </c:pt>
                <c:pt idx="4102">
                  <c:v>410.3</c:v>
                </c:pt>
                <c:pt idx="4103">
                  <c:v>410.40000000000003</c:v>
                </c:pt>
                <c:pt idx="4104">
                  <c:v>410.5</c:v>
                </c:pt>
                <c:pt idx="4105">
                  <c:v>410.6</c:v>
                </c:pt>
                <c:pt idx="4106">
                  <c:v>410.70000000000005</c:v>
                </c:pt>
                <c:pt idx="4107">
                  <c:v>410.8</c:v>
                </c:pt>
                <c:pt idx="4108">
                  <c:v>410.90000000000003</c:v>
                </c:pt>
                <c:pt idx="4109">
                  <c:v>411</c:v>
                </c:pt>
                <c:pt idx="4110">
                  <c:v>411.1</c:v>
                </c:pt>
                <c:pt idx="4111">
                  <c:v>411.20000000000005</c:v>
                </c:pt>
                <c:pt idx="4112">
                  <c:v>411.3</c:v>
                </c:pt>
                <c:pt idx="4113">
                  <c:v>411.40000000000003</c:v>
                </c:pt>
                <c:pt idx="4114">
                  <c:v>411.5</c:v>
                </c:pt>
                <c:pt idx="4115">
                  <c:v>411.6</c:v>
                </c:pt>
                <c:pt idx="4116">
                  <c:v>411.70000000000005</c:v>
                </c:pt>
                <c:pt idx="4117">
                  <c:v>411.8</c:v>
                </c:pt>
                <c:pt idx="4118">
                  <c:v>411.90000000000003</c:v>
                </c:pt>
                <c:pt idx="4119">
                  <c:v>412</c:v>
                </c:pt>
                <c:pt idx="4120">
                  <c:v>412.1</c:v>
                </c:pt>
                <c:pt idx="4121">
                  <c:v>412.20000000000005</c:v>
                </c:pt>
                <c:pt idx="4122">
                  <c:v>412.3</c:v>
                </c:pt>
                <c:pt idx="4123">
                  <c:v>412.40000000000003</c:v>
                </c:pt>
                <c:pt idx="4124">
                  <c:v>412.5</c:v>
                </c:pt>
                <c:pt idx="4125">
                  <c:v>412.6</c:v>
                </c:pt>
                <c:pt idx="4126">
                  <c:v>412.70000000000005</c:v>
                </c:pt>
                <c:pt idx="4127">
                  <c:v>412.8</c:v>
                </c:pt>
                <c:pt idx="4128">
                  <c:v>412.90000000000003</c:v>
                </c:pt>
                <c:pt idx="4129">
                  <c:v>413</c:v>
                </c:pt>
                <c:pt idx="4130">
                  <c:v>413.1</c:v>
                </c:pt>
                <c:pt idx="4131">
                  <c:v>413.20000000000005</c:v>
                </c:pt>
                <c:pt idx="4132">
                  <c:v>413.3</c:v>
                </c:pt>
                <c:pt idx="4133">
                  <c:v>413.40000000000003</c:v>
                </c:pt>
                <c:pt idx="4134">
                  <c:v>413.5</c:v>
                </c:pt>
                <c:pt idx="4135">
                  <c:v>413.6</c:v>
                </c:pt>
                <c:pt idx="4136">
                  <c:v>413.70000000000005</c:v>
                </c:pt>
                <c:pt idx="4137">
                  <c:v>413.8</c:v>
                </c:pt>
                <c:pt idx="4138">
                  <c:v>413.90000000000003</c:v>
                </c:pt>
                <c:pt idx="4139">
                  <c:v>414</c:v>
                </c:pt>
                <c:pt idx="4140">
                  <c:v>414.1</c:v>
                </c:pt>
                <c:pt idx="4141">
                  <c:v>414.20000000000005</c:v>
                </c:pt>
                <c:pt idx="4142">
                  <c:v>414.3</c:v>
                </c:pt>
                <c:pt idx="4143">
                  <c:v>414.40000000000003</c:v>
                </c:pt>
                <c:pt idx="4144">
                  <c:v>414.5</c:v>
                </c:pt>
                <c:pt idx="4145">
                  <c:v>414.6</c:v>
                </c:pt>
                <c:pt idx="4146">
                  <c:v>414.70000000000005</c:v>
                </c:pt>
                <c:pt idx="4147">
                  <c:v>414.8</c:v>
                </c:pt>
                <c:pt idx="4148">
                  <c:v>414.90000000000003</c:v>
                </c:pt>
                <c:pt idx="4149">
                  <c:v>415</c:v>
                </c:pt>
                <c:pt idx="4150">
                  <c:v>415.1</c:v>
                </c:pt>
                <c:pt idx="4151">
                  <c:v>415.20000000000005</c:v>
                </c:pt>
                <c:pt idx="4152">
                  <c:v>415.3</c:v>
                </c:pt>
                <c:pt idx="4153">
                  <c:v>415.40000000000003</c:v>
                </c:pt>
                <c:pt idx="4154">
                  <c:v>415.5</c:v>
                </c:pt>
                <c:pt idx="4155">
                  <c:v>415.6</c:v>
                </c:pt>
                <c:pt idx="4156">
                  <c:v>415.70000000000005</c:v>
                </c:pt>
                <c:pt idx="4157">
                  <c:v>415.8</c:v>
                </c:pt>
                <c:pt idx="4158">
                  <c:v>415.90000000000003</c:v>
                </c:pt>
                <c:pt idx="4159">
                  <c:v>416</c:v>
                </c:pt>
                <c:pt idx="4160">
                  <c:v>416.1</c:v>
                </c:pt>
                <c:pt idx="4161">
                  <c:v>416.20000000000005</c:v>
                </c:pt>
                <c:pt idx="4162">
                  <c:v>416.3</c:v>
                </c:pt>
                <c:pt idx="4163">
                  <c:v>416.40000000000003</c:v>
                </c:pt>
                <c:pt idx="4164">
                  <c:v>416.5</c:v>
                </c:pt>
                <c:pt idx="4165">
                  <c:v>416.6</c:v>
                </c:pt>
                <c:pt idx="4166">
                  <c:v>416.70000000000005</c:v>
                </c:pt>
                <c:pt idx="4167">
                  <c:v>416.8</c:v>
                </c:pt>
                <c:pt idx="4168">
                  <c:v>416.90000000000003</c:v>
                </c:pt>
                <c:pt idx="4169">
                  <c:v>417</c:v>
                </c:pt>
                <c:pt idx="4170">
                  <c:v>417.1</c:v>
                </c:pt>
                <c:pt idx="4171">
                  <c:v>417.20000000000005</c:v>
                </c:pt>
                <c:pt idx="4172">
                  <c:v>417.3</c:v>
                </c:pt>
                <c:pt idx="4173">
                  <c:v>417.40000000000003</c:v>
                </c:pt>
                <c:pt idx="4174">
                  <c:v>417.5</c:v>
                </c:pt>
                <c:pt idx="4175">
                  <c:v>417.6</c:v>
                </c:pt>
                <c:pt idx="4176">
                  <c:v>417.70000000000005</c:v>
                </c:pt>
                <c:pt idx="4177">
                  <c:v>417.8</c:v>
                </c:pt>
                <c:pt idx="4178">
                  <c:v>417.90000000000003</c:v>
                </c:pt>
                <c:pt idx="4179">
                  <c:v>418</c:v>
                </c:pt>
                <c:pt idx="4180">
                  <c:v>418.1</c:v>
                </c:pt>
                <c:pt idx="4181">
                  <c:v>418.20000000000005</c:v>
                </c:pt>
                <c:pt idx="4182">
                  <c:v>418.3</c:v>
                </c:pt>
                <c:pt idx="4183">
                  <c:v>418.40000000000003</c:v>
                </c:pt>
                <c:pt idx="4184">
                  <c:v>418.5</c:v>
                </c:pt>
                <c:pt idx="4185">
                  <c:v>418.6</c:v>
                </c:pt>
                <c:pt idx="4186">
                  <c:v>418.70000000000005</c:v>
                </c:pt>
                <c:pt idx="4187">
                  <c:v>418.8</c:v>
                </c:pt>
                <c:pt idx="4188">
                  <c:v>418.90000000000003</c:v>
                </c:pt>
                <c:pt idx="4189">
                  <c:v>419</c:v>
                </c:pt>
                <c:pt idx="4190">
                  <c:v>419.1</c:v>
                </c:pt>
                <c:pt idx="4191">
                  <c:v>419.20000000000005</c:v>
                </c:pt>
                <c:pt idx="4192">
                  <c:v>419.3</c:v>
                </c:pt>
                <c:pt idx="4193">
                  <c:v>419.40000000000003</c:v>
                </c:pt>
                <c:pt idx="4194">
                  <c:v>419.5</c:v>
                </c:pt>
                <c:pt idx="4195">
                  <c:v>419.6</c:v>
                </c:pt>
                <c:pt idx="4196">
                  <c:v>419.70000000000005</c:v>
                </c:pt>
                <c:pt idx="4197">
                  <c:v>419.8</c:v>
                </c:pt>
                <c:pt idx="4198">
                  <c:v>419.90000000000003</c:v>
                </c:pt>
                <c:pt idx="4199">
                  <c:v>420</c:v>
                </c:pt>
                <c:pt idx="4200">
                  <c:v>420.1</c:v>
                </c:pt>
                <c:pt idx="4201">
                  <c:v>420.20000000000005</c:v>
                </c:pt>
                <c:pt idx="4202">
                  <c:v>420.3</c:v>
                </c:pt>
                <c:pt idx="4203">
                  <c:v>420.40000000000003</c:v>
                </c:pt>
                <c:pt idx="4204">
                  <c:v>420.5</c:v>
                </c:pt>
                <c:pt idx="4205">
                  <c:v>420.6</c:v>
                </c:pt>
                <c:pt idx="4206">
                  <c:v>420.70000000000005</c:v>
                </c:pt>
                <c:pt idx="4207">
                  <c:v>420.8</c:v>
                </c:pt>
                <c:pt idx="4208">
                  <c:v>420.90000000000003</c:v>
                </c:pt>
                <c:pt idx="4209">
                  <c:v>421</c:v>
                </c:pt>
                <c:pt idx="4210">
                  <c:v>421.1</c:v>
                </c:pt>
                <c:pt idx="4211">
                  <c:v>421.20000000000005</c:v>
                </c:pt>
                <c:pt idx="4212">
                  <c:v>421.3</c:v>
                </c:pt>
                <c:pt idx="4213">
                  <c:v>421.40000000000003</c:v>
                </c:pt>
                <c:pt idx="4214">
                  <c:v>421.5</c:v>
                </c:pt>
                <c:pt idx="4215">
                  <c:v>421.6</c:v>
                </c:pt>
                <c:pt idx="4216">
                  <c:v>421.70000000000005</c:v>
                </c:pt>
                <c:pt idx="4217">
                  <c:v>421.8</c:v>
                </c:pt>
                <c:pt idx="4218">
                  <c:v>421.90000000000003</c:v>
                </c:pt>
                <c:pt idx="4219">
                  <c:v>422</c:v>
                </c:pt>
                <c:pt idx="4220">
                  <c:v>422.1</c:v>
                </c:pt>
                <c:pt idx="4221">
                  <c:v>422.20000000000005</c:v>
                </c:pt>
                <c:pt idx="4222">
                  <c:v>422.3</c:v>
                </c:pt>
                <c:pt idx="4223">
                  <c:v>422.40000000000003</c:v>
                </c:pt>
                <c:pt idx="4224">
                  <c:v>422.5</c:v>
                </c:pt>
                <c:pt idx="4225">
                  <c:v>422.6</c:v>
                </c:pt>
                <c:pt idx="4226">
                  <c:v>422.70000000000005</c:v>
                </c:pt>
                <c:pt idx="4227">
                  <c:v>422.8</c:v>
                </c:pt>
                <c:pt idx="4228">
                  <c:v>422.90000000000003</c:v>
                </c:pt>
                <c:pt idx="4229">
                  <c:v>423</c:v>
                </c:pt>
                <c:pt idx="4230">
                  <c:v>423.1</c:v>
                </c:pt>
                <c:pt idx="4231">
                  <c:v>423.20000000000005</c:v>
                </c:pt>
                <c:pt idx="4232">
                  <c:v>423.3</c:v>
                </c:pt>
                <c:pt idx="4233">
                  <c:v>423.40000000000003</c:v>
                </c:pt>
                <c:pt idx="4234">
                  <c:v>423.5</c:v>
                </c:pt>
                <c:pt idx="4235">
                  <c:v>423.6</c:v>
                </c:pt>
                <c:pt idx="4236">
                  <c:v>423.70000000000005</c:v>
                </c:pt>
                <c:pt idx="4237">
                  <c:v>423.8</c:v>
                </c:pt>
                <c:pt idx="4238">
                  <c:v>423.90000000000003</c:v>
                </c:pt>
                <c:pt idx="4239">
                  <c:v>424</c:v>
                </c:pt>
                <c:pt idx="4240">
                  <c:v>424.1</c:v>
                </c:pt>
                <c:pt idx="4241">
                  <c:v>424.20000000000005</c:v>
                </c:pt>
                <c:pt idx="4242">
                  <c:v>424.3</c:v>
                </c:pt>
                <c:pt idx="4243">
                  <c:v>424.40000000000003</c:v>
                </c:pt>
                <c:pt idx="4244">
                  <c:v>424.5</c:v>
                </c:pt>
                <c:pt idx="4245">
                  <c:v>424.6</c:v>
                </c:pt>
                <c:pt idx="4246">
                  <c:v>424.70000000000005</c:v>
                </c:pt>
                <c:pt idx="4247">
                  <c:v>424.8</c:v>
                </c:pt>
                <c:pt idx="4248">
                  <c:v>424.90000000000003</c:v>
                </c:pt>
                <c:pt idx="4249">
                  <c:v>425</c:v>
                </c:pt>
                <c:pt idx="4250">
                  <c:v>425.1</c:v>
                </c:pt>
                <c:pt idx="4251">
                  <c:v>425.20000000000005</c:v>
                </c:pt>
                <c:pt idx="4252">
                  <c:v>425.3</c:v>
                </c:pt>
                <c:pt idx="4253">
                  <c:v>425.40000000000003</c:v>
                </c:pt>
                <c:pt idx="4254">
                  <c:v>425.5</c:v>
                </c:pt>
                <c:pt idx="4255">
                  <c:v>425.6</c:v>
                </c:pt>
                <c:pt idx="4256">
                  <c:v>425.70000000000005</c:v>
                </c:pt>
                <c:pt idx="4257">
                  <c:v>425.8</c:v>
                </c:pt>
                <c:pt idx="4258">
                  <c:v>425.90000000000003</c:v>
                </c:pt>
                <c:pt idx="4259">
                  <c:v>426</c:v>
                </c:pt>
                <c:pt idx="4260">
                  <c:v>426.1</c:v>
                </c:pt>
                <c:pt idx="4261">
                  <c:v>426.20000000000005</c:v>
                </c:pt>
                <c:pt idx="4262">
                  <c:v>426.3</c:v>
                </c:pt>
                <c:pt idx="4263">
                  <c:v>426.40000000000003</c:v>
                </c:pt>
                <c:pt idx="4264">
                  <c:v>426.5</c:v>
                </c:pt>
                <c:pt idx="4265">
                  <c:v>426.6</c:v>
                </c:pt>
                <c:pt idx="4266">
                  <c:v>426.70000000000005</c:v>
                </c:pt>
                <c:pt idx="4267">
                  <c:v>426.8</c:v>
                </c:pt>
                <c:pt idx="4268">
                  <c:v>426.90000000000003</c:v>
                </c:pt>
                <c:pt idx="4269">
                  <c:v>427</c:v>
                </c:pt>
                <c:pt idx="4270">
                  <c:v>427.1</c:v>
                </c:pt>
                <c:pt idx="4271">
                  <c:v>427.20000000000005</c:v>
                </c:pt>
                <c:pt idx="4272">
                  <c:v>427.3</c:v>
                </c:pt>
                <c:pt idx="4273">
                  <c:v>427.40000000000003</c:v>
                </c:pt>
                <c:pt idx="4274">
                  <c:v>427.5</c:v>
                </c:pt>
                <c:pt idx="4275">
                  <c:v>427.6</c:v>
                </c:pt>
                <c:pt idx="4276">
                  <c:v>427.70000000000005</c:v>
                </c:pt>
                <c:pt idx="4277">
                  <c:v>427.8</c:v>
                </c:pt>
                <c:pt idx="4278">
                  <c:v>427.90000000000003</c:v>
                </c:pt>
                <c:pt idx="4279">
                  <c:v>428</c:v>
                </c:pt>
                <c:pt idx="4280">
                  <c:v>428.1</c:v>
                </c:pt>
                <c:pt idx="4281">
                  <c:v>428.20000000000005</c:v>
                </c:pt>
                <c:pt idx="4282">
                  <c:v>428.3</c:v>
                </c:pt>
                <c:pt idx="4283">
                  <c:v>428.40000000000003</c:v>
                </c:pt>
                <c:pt idx="4284">
                  <c:v>428.5</c:v>
                </c:pt>
                <c:pt idx="4285">
                  <c:v>428.6</c:v>
                </c:pt>
                <c:pt idx="4286">
                  <c:v>428.70000000000005</c:v>
                </c:pt>
                <c:pt idx="4287">
                  <c:v>428.8</c:v>
                </c:pt>
                <c:pt idx="4288">
                  <c:v>428.90000000000003</c:v>
                </c:pt>
                <c:pt idx="4289">
                  <c:v>429</c:v>
                </c:pt>
                <c:pt idx="4290">
                  <c:v>429.1</c:v>
                </c:pt>
                <c:pt idx="4291">
                  <c:v>429.20000000000005</c:v>
                </c:pt>
                <c:pt idx="4292">
                  <c:v>429.3</c:v>
                </c:pt>
                <c:pt idx="4293">
                  <c:v>429.40000000000003</c:v>
                </c:pt>
                <c:pt idx="4294">
                  <c:v>429.5</c:v>
                </c:pt>
                <c:pt idx="4295">
                  <c:v>429.6</c:v>
                </c:pt>
                <c:pt idx="4296">
                  <c:v>429.70000000000005</c:v>
                </c:pt>
                <c:pt idx="4297">
                  <c:v>429.8</c:v>
                </c:pt>
                <c:pt idx="4298">
                  <c:v>429.90000000000003</c:v>
                </c:pt>
                <c:pt idx="4299">
                  <c:v>430</c:v>
                </c:pt>
                <c:pt idx="4300">
                  <c:v>430.1</c:v>
                </c:pt>
                <c:pt idx="4301">
                  <c:v>430.20000000000005</c:v>
                </c:pt>
                <c:pt idx="4302">
                  <c:v>430.3</c:v>
                </c:pt>
                <c:pt idx="4303">
                  <c:v>430.40000000000003</c:v>
                </c:pt>
                <c:pt idx="4304">
                  <c:v>430.5</c:v>
                </c:pt>
                <c:pt idx="4305">
                  <c:v>430.6</c:v>
                </c:pt>
                <c:pt idx="4306">
                  <c:v>430.70000000000005</c:v>
                </c:pt>
                <c:pt idx="4307">
                  <c:v>430.8</c:v>
                </c:pt>
                <c:pt idx="4308">
                  <c:v>430.90000000000003</c:v>
                </c:pt>
                <c:pt idx="4309">
                  <c:v>431</c:v>
                </c:pt>
                <c:pt idx="4310">
                  <c:v>431.1</c:v>
                </c:pt>
                <c:pt idx="4311">
                  <c:v>431.20000000000005</c:v>
                </c:pt>
                <c:pt idx="4312">
                  <c:v>431.3</c:v>
                </c:pt>
                <c:pt idx="4313">
                  <c:v>431.40000000000003</c:v>
                </c:pt>
                <c:pt idx="4314">
                  <c:v>431.5</c:v>
                </c:pt>
                <c:pt idx="4315">
                  <c:v>431.6</c:v>
                </c:pt>
                <c:pt idx="4316">
                  <c:v>431.70000000000005</c:v>
                </c:pt>
                <c:pt idx="4317">
                  <c:v>431.8</c:v>
                </c:pt>
                <c:pt idx="4318">
                  <c:v>431.90000000000003</c:v>
                </c:pt>
                <c:pt idx="4319">
                  <c:v>432</c:v>
                </c:pt>
                <c:pt idx="4320">
                  <c:v>432.1</c:v>
                </c:pt>
                <c:pt idx="4321">
                  <c:v>432.20000000000005</c:v>
                </c:pt>
                <c:pt idx="4322">
                  <c:v>432.3</c:v>
                </c:pt>
                <c:pt idx="4323">
                  <c:v>432.40000000000003</c:v>
                </c:pt>
                <c:pt idx="4324">
                  <c:v>432.5</c:v>
                </c:pt>
                <c:pt idx="4325">
                  <c:v>432.6</c:v>
                </c:pt>
                <c:pt idx="4326">
                  <c:v>432.70000000000005</c:v>
                </c:pt>
                <c:pt idx="4327">
                  <c:v>432.8</c:v>
                </c:pt>
                <c:pt idx="4328">
                  <c:v>432.90000000000003</c:v>
                </c:pt>
                <c:pt idx="4329">
                  <c:v>433</c:v>
                </c:pt>
                <c:pt idx="4330">
                  <c:v>433.1</c:v>
                </c:pt>
                <c:pt idx="4331">
                  <c:v>433.20000000000005</c:v>
                </c:pt>
                <c:pt idx="4332">
                  <c:v>433.3</c:v>
                </c:pt>
                <c:pt idx="4333">
                  <c:v>433.40000000000003</c:v>
                </c:pt>
                <c:pt idx="4334">
                  <c:v>433.5</c:v>
                </c:pt>
                <c:pt idx="4335">
                  <c:v>433.6</c:v>
                </c:pt>
                <c:pt idx="4336">
                  <c:v>433.70000000000005</c:v>
                </c:pt>
                <c:pt idx="4337">
                  <c:v>433.8</c:v>
                </c:pt>
                <c:pt idx="4338">
                  <c:v>433.90000000000003</c:v>
                </c:pt>
                <c:pt idx="4339">
                  <c:v>434</c:v>
                </c:pt>
                <c:pt idx="4340">
                  <c:v>434.1</c:v>
                </c:pt>
                <c:pt idx="4341">
                  <c:v>434.20000000000005</c:v>
                </c:pt>
                <c:pt idx="4342">
                  <c:v>434.3</c:v>
                </c:pt>
                <c:pt idx="4343">
                  <c:v>434.40000000000003</c:v>
                </c:pt>
                <c:pt idx="4344">
                  <c:v>434.5</c:v>
                </c:pt>
                <c:pt idx="4345">
                  <c:v>434.6</c:v>
                </c:pt>
                <c:pt idx="4346">
                  <c:v>434.70000000000005</c:v>
                </c:pt>
                <c:pt idx="4347">
                  <c:v>434.8</c:v>
                </c:pt>
                <c:pt idx="4348">
                  <c:v>434.90000000000003</c:v>
                </c:pt>
                <c:pt idx="4349">
                  <c:v>435</c:v>
                </c:pt>
                <c:pt idx="4350">
                  <c:v>435.1</c:v>
                </c:pt>
                <c:pt idx="4351">
                  <c:v>435.20000000000005</c:v>
                </c:pt>
                <c:pt idx="4352">
                  <c:v>435.3</c:v>
                </c:pt>
                <c:pt idx="4353">
                  <c:v>435.40000000000003</c:v>
                </c:pt>
                <c:pt idx="4354">
                  <c:v>435.5</c:v>
                </c:pt>
                <c:pt idx="4355">
                  <c:v>435.6</c:v>
                </c:pt>
                <c:pt idx="4356">
                  <c:v>435.70000000000005</c:v>
                </c:pt>
                <c:pt idx="4357">
                  <c:v>435.8</c:v>
                </c:pt>
                <c:pt idx="4358">
                  <c:v>435.90000000000003</c:v>
                </c:pt>
                <c:pt idx="4359">
                  <c:v>436</c:v>
                </c:pt>
                <c:pt idx="4360">
                  <c:v>436.1</c:v>
                </c:pt>
                <c:pt idx="4361">
                  <c:v>436.20000000000005</c:v>
                </c:pt>
                <c:pt idx="4362">
                  <c:v>436.3</c:v>
                </c:pt>
                <c:pt idx="4363">
                  <c:v>436.40000000000003</c:v>
                </c:pt>
                <c:pt idx="4364">
                  <c:v>436.5</c:v>
                </c:pt>
                <c:pt idx="4365">
                  <c:v>436.6</c:v>
                </c:pt>
                <c:pt idx="4366">
                  <c:v>436.70000000000005</c:v>
                </c:pt>
                <c:pt idx="4367">
                  <c:v>436.8</c:v>
                </c:pt>
                <c:pt idx="4368">
                  <c:v>436.90000000000003</c:v>
                </c:pt>
                <c:pt idx="4369">
                  <c:v>437</c:v>
                </c:pt>
                <c:pt idx="4370">
                  <c:v>437.1</c:v>
                </c:pt>
                <c:pt idx="4371">
                  <c:v>437.20000000000005</c:v>
                </c:pt>
                <c:pt idx="4372">
                  <c:v>437.3</c:v>
                </c:pt>
                <c:pt idx="4373">
                  <c:v>437.40000000000003</c:v>
                </c:pt>
                <c:pt idx="4374">
                  <c:v>437.5</c:v>
                </c:pt>
                <c:pt idx="4375">
                  <c:v>437.6</c:v>
                </c:pt>
                <c:pt idx="4376">
                  <c:v>437.70000000000005</c:v>
                </c:pt>
                <c:pt idx="4377">
                  <c:v>437.8</c:v>
                </c:pt>
                <c:pt idx="4378">
                  <c:v>437.90000000000003</c:v>
                </c:pt>
                <c:pt idx="4379">
                  <c:v>438</c:v>
                </c:pt>
                <c:pt idx="4380">
                  <c:v>438.1</c:v>
                </c:pt>
                <c:pt idx="4381">
                  <c:v>438.20000000000005</c:v>
                </c:pt>
                <c:pt idx="4382">
                  <c:v>438.3</c:v>
                </c:pt>
                <c:pt idx="4383">
                  <c:v>438.40000000000003</c:v>
                </c:pt>
                <c:pt idx="4384">
                  <c:v>438.5</c:v>
                </c:pt>
                <c:pt idx="4385">
                  <c:v>438.6</c:v>
                </c:pt>
                <c:pt idx="4386">
                  <c:v>438.70000000000005</c:v>
                </c:pt>
                <c:pt idx="4387">
                  <c:v>438.8</c:v>
                </c:pt>
                <c:pt idx="4388">
                  <c:v>438.90000000000003</c:v>
                </c:pt>
                <c:pt idx="4389">
                  <c:v>439</c:v>
                </c:pt>
                <c:pt idx="4390">
                  <c:v>439.1</c:v>
                </c:pt>
                <c:pt idx="4391">
                  <c:v>439.20000000000005</c:v>
                </c:pt>
                <c:pt idx="4392">
                  <c:v>439.3</c:v>
                </c:pt>
                <c:pt idx="4393">
                  <c:v>439.40000000000003</c:v>
                </c:pt>
                <c:pt idx="4394">
                  <c:v>439.5</c:v>
                </c:pt>
                <c:pt idx="4395">
                  <c:v>439.6</c:v>
                </c:pt>
                <c:pt idx="4396">
                  <c:v>439.70000000000005</c:v>
                </c:pt>
                <c:pt idx="4397">
                  <c:v>439.8</c:v>
                </c:pt>
                <c:pt idx="4398">
                  <c:v>439.90000000000003</c:v>
                </c:pt>
                <c:pt idx="4399">
                  <c:v>440</c:v>
                </c:pt>
                <c:pt idx="4400">
                  <c:v>440.1</c:v>
                </c:pt>
                <c:pt idx="4401">
                  <c:v>440.20000000000005</c:v>
                </c:pt>
                <c:pt idx="4402">
                  <c:v>440.3</c:v>
                </c:pt>
                <c:pt idx="4403">
                  <c:v>440.40000000000003</c:v>
                </c:pt>
                <c:pt idx="4404">
                  <c:v>440.5</c:v>
                </c:pt>
                <c:pt idx="4405">
                  <c:v>440.6</c:v>
                </c:pt>
                <c:pt idx="4406">
                  <c:v>440.70000000000005</c:v>
                </c:pt>
                <c:pt idx="4407">
                  <c:v>440.8</c:v>
                </c:pt>
                <c:pt idx="4408">
                  <c:v>440.90000000000003</c:v>
                </c:pt>
                <c:pt idx="4409">
                  <c:v>441</c:v>
                </c:pt>
                <c:pt idx="4410">
                  <c:v>441.1</c:v>
                </c:pt>
                <c:pt idx="4411">
                  <c:v>441.20000000000005</c:v>
                </c:pt>
                <c:pt idx="4412">
                  <c:v>441.3</c:v>
                </c:pt>
                <c:pt idx="4413">
                  <c:v>441.40000000000003</c:v>
                </c:pt>
                <c:pt idx="4414">
                  <c:v>441.5</c:v>
                </c:pt>
                <c:pt idx="4415">
                  <c:v>441.6</c:v>
                </c:pt>
                <c:pt idx="4416">
                  <c:v>441.70000000000005</c:v>
                </c:pt>
                <c:pt idx="4417">
                  <c:v>441.8</c:v>
                </c:pt>
                <c:pt idx="4418">
                  <c:v>441.90000000000003</c:v>
                </c:pt>
                <c:pt idx="4419">
                  <c:v>442</c:v>
                </c:pt>
                <c:pt idx="4420">
                  <c:v>442.1</c:v>
                </c:pt>
                <c:pt idx="4421">
                  <c:v>442.20000000000005</c:v>
                </c:pt>
                <c:pt idx="4422">
                  <c:v>442.3</c:v>
                </c:pt>
                <c:pt idx="4423">
                  <c:v>442.40000000000003</c:v>
                </c:pt>
                <c:pt idx="4424">
                  <c:v>442.5</c:v>
                </c:pt>
                <c:pt idx="4425">
                  <c:v>442.6</c:v>
                </c:pt>
                <c:pt idx="4426">
                  <c:v>442.70000000000005</c:v>
                </c:pt>
                <c:pt idx="4427">
                  <c:v>442.8</c:v>
                </c:pt>
                <c:pt idx="4428">
                  <c:v>442.90000000000003</c:v>
                </c:pt>
                <c:pt idx="4429">
                  <c:v>443</c:v>
                </c:pt>
                <c:pt idx="4430">
                  <c:v>443.1</c:v>
                </c:pt>
                <c:pt idx="4431">
                  <c:v>443.20000000000005</c:v>
                </c:pt>
                <c:pt idx="4432">
                  <c:v>443.3</c:v>
                </c:pt>
                <c:pt idx="4433">
                  <c:v>443.40000000000003</c:v>
                </c:pt>
                <c:pt idx="4434">
                  <c:v>443.5</c:v>
                </c:pt>
                <c:pt idx="4435">
                  <c:v>443.6</c:v>
                </c:pt>
                <c:pt idx="4436">
                  <c:v>443.70000000000005</c:v>
                </c:pt>
                <c:pt idx="4437">
                  <c:v>443.8</c:v>
                </c:pt>
                <c:pt idx="4438">
                  <c:v>443.90000000000003</c:v>
                </c:pt>
                <c:pt idx="4439">
                  <c:v>444</c:v>
                </c:pt>
                <c:pt idx="4440">
                  <c:v>444.1</c:v>
                </c:pt>
                <c:pt idx="4441">
                  <c:v>444.20000000000005</c:v>
                </c:pt>
                <c:pt idx="4442">
                  <c:v>444.3</c:v>
                </c:pt>
                <c:pt idx="4443">
                  <c:v>444.40000000000003</c:v>
                </c:pt>
                <c:pt idx="4444">
                  <c:v>444.5</c:v>
                </c:pt>
                <c:pt idx="4445">
                  <c:v>444.6</c:v>
                </c:pt>
                <c:pt idx="4446">
                  <c:v>444.70000000000005</c:v>
                </c:pt>
                <c:pt idx="4447">
                  <c:v>444.8</c:v>
                </c:pt>
                <c:pt idx="4448">
                  <c:v>444.90000000000003</c:v>
                </c:pt>
                <c:pt idx="4449">
                  <c:v>445</c:v>
                </c:pt>
                <c:pt idx="4450">
                  <c:v>445.1</c:v>
                </c:pt>
                <c:pt idx="4451">
                  <c:v>445.20000000000005</c:v>
                </c:pt>
                <c:pt idx="4452">
                  <c:v>445.3</c:v>
                </c:pt>
                <c:pt idx="4453">
                  <c:v>445.40000000000003</c:v>
                </c:pt>
                <c:pt idx="4454">
                  <c:v>445.5</c:v>
                </c:pt>
                <c:pt idx="4455">
                  <c:v>445.6</c:v>
                </c:pt>
                <c:pt idx="4456">
                  <c:v>445.70000000000005</c:v>
                </c:pt>
                <c:pt idx="4457">
                  <c:v>445.8</c:v>
                </c:pt>
                <c:pt idx="4458">
                  <c:v>445.90000000000003</c:v>
                </c:pt>
                <c:pt idx="4459">
                  <c:v>446</c:v>
                </c:pt>
                <c:pt idx="4460">
                  <c:v>446.1</c:v>
                </c:pt>
                <c:pt idx="4461">
                  <c:v>446.20000000000005</c:v>
                </c:pt>
                <c:pt idx="4462">
                  <c:v>446.3</c:v>
                </c:pt>
                <c:pt idx="4463">
                  <c:v>446.40000000000003</c:v>
                </c:pt>
                <c:pt idx="4464">
                  <c:v>446.5</c:v>
                </c:pt>
                <c:pt idx="4465">
                  <c:v>446.6</c:v>
                </c:pt>
                <c:pt idx="4466">
                  <c:v>446.70000000000005</c:v>
                </c:pt>
                <c:pt idx="4467">
                  <c:v>446.8</c:v>
                </c:pt>
                <c:pt idx="4468">
                  <c:v>446.90000000000003</c:v>
                </c:pt>
                <c:pt idx="4469">
                  <c:v>447</c:v>
                </c:pt>
                <c:pt idx="4470">
                  <c:v>447.1</c:v>
                </c:pt>
                <c:pt idx="4471">
                  <c:v>447.20000000000005</c:v>
                </c:pt>
                <c:pt idx="4472">
                  <c:v>447.3</c:v>
                </c:pt>
                <c:pt idx="4473">
                  <c:v>447.40000000000003</c:v>
                </c:pt>
                <c:pt idx="4474">
                  <c:v>447.5</c:v>
                </c:pt>
                <c:pt idx="4475">
                  <c:v>447.6</c:v>
                </c:pt>
                <c:pt idx="4476">
                  <c:v>447.70000000000005</c:v>
                </c:pt>
                <c:pt idx="4477">
                  <c:v>447.8</c:v>
                </c:pt>
                <c:pt idx="4478">
                  <c:v>447.90000000000003</c:v>
                </c:pt>
                <c:pt idx="4479">
                  <c:v>448</c:v>
                </c:pt>
                <c:pt idx="4480">
                  <c:v>448.1</c:v>
                </c:pt>
                <c:pt idx="4481">
                  <c:v>448.20000000000005</c:v>
                </c:pt>
                <c:pt idx="4482">
                  <c:v>448.3</c:v>
                </c:pt>
                <c:pt idx="4483">
                  <c:v>448.40000000000003</c:v>
                </c:pt>
                <c:pt idx="4484">
                  <c:v>448.5</c:v>
                </c:pt>
                <c:pt idx="4485">
                  <c:v>448.6</c:v>
                </c:pt>
                <c:pt idx="4486">
                  <c:v>448.70000000000005</c:v>
                </c:pt>
                <c:pt idx="4487">
                  <c:v>448.8</c:v>
                </c:pt>
                <c:pt idx="4488">
                  <c:v>448.90000000000003</c:v>
                </c:pt>
                <c:pt idx="4489">
                  <c:v>449</c:v>
                </c:pt>
                <c:pt idx="4490">
                  <c:v>449.1</c:v>
                </c:pt>
                <c:pt idx="4491">
                  <c:v>449.20000000000005</c:v>
                </c:pt>
                <c:pt idx="4492">
                  <c:v>449.3</c:v>
                </c:pt>
                <c:pt idx="4493">
                  <c:v>449.40000000000003</c:v>
                </c:pt>
                <c:pt idx="4494">
                  <c:v>449.5</c:v>
                </c:pt>
                <c:pt idx="4495">
                  <c:v>449.6</c:v>
                </c:pt>
                <c:pt idx="4496">
                  <c:v>449.70000000000005</c:v>
                </c:pt>
                <c:pt idx="4497">
                  <c:v>449.8</c:v>
                </c:pt>
                <c:pt idx="4498">
                  <c:v>449.90000000000003</c:v>
                </c:pt>
                <c:pt idx="4499">
                  <c:v>450</c:v>
                </c:pt>
                <c:pt idx="4500">
                  <c:v>450.1</c:v>
                </c:pt>
                <c:pt idx="4501">
                  <c:v>450.20000000000005</c:v>
                </c:pt>
                <c:pt idx="4502">
                  <c:v>450.3</c:v>
                </c:pt>
                <c:pt idx="4503">
                  <c:v>450.40000000000003</c:v>
                </c:pt>
                <c:pt idx="4504">
                  <c:v>450.5</c:v>
                </c:pt>
                <c:pt idx="4505">
                  <c:v>450.6</c:v>
                </c:pt>
                <c:pt idx="4506">
                  <c:v>450.70000000000005</c:v>
                </c:pt>
                <c:pt idx="4507">
                  <c:v>450.8</c:v>
                </c:pt>
                <c:pt idx="4508">
                  <c:v>450.90000000000003</c:v>
                </c:pt>
                <c:pt idx="4509">
                  <c:v>451</c:v>
                </c:pt>
                <c:pt idx="4510">
                  <c:v>451.1</c:v>
                </c:pt>
                <c:pt idx="4511">
                  <c:v>451.20000000000005</c:v>
                </c:pt>
                <c:pt idx="4512">
                  <c:v>451.3</c:v>
                </c:pt>
                <c:pt idx="4513">
                  <c:v>451.40000000000003</c:v>
                </c:pt>
                <c:pt idx="4514">
                  <c:v>451.5</c:v>
                </c:pt>
                <c:pt idx="4515">
                  <c:v>451.6</c:v>
                </c:pt>
                <c:pt idx="4516">
                  <c:v>451.70000000000005</c:v>
                </c:pt>
                <c:pt idx="4517">
                  <c:v>451.8</c:v>
                </c:pt>
                <c:pt idx="4518">
                  <c:v>451.90000000000003</c:v>
                </c:pt>
                <c:pt idx="4519">
                  <c:v>452</c:v>
                </c:pt>
                <c:pt idx="4520">
                  <c:v>452.1</c:v>
                </c:pt>
                <c:pt idx="4521">
                  <c:v>452.20000000000005</c:v>
                </c:pt>
                <c:pt idx="4522">
                  <c:v>452.3</c:v>
                </c:pt>
                <c:pt idx="4523">
                  <c:v>452.40000000000003</c:v>
                </c:pt>
                <c:pt idx="4524">
                  <c:v>452.5</c:v>
                </c:pt>
                <c:pt idx="4525">
                  <c:v>452.6</c:v>
                </c:pt>
                <c:pt idx="4526">
                  <c:v>452.70000000000005</c:v>
                </c:pt>
                <c:pt idx="4527">
                  <c:v>452.8</c:v>
                </c:pt>
                <c:pt idx="4528">
                  <c:v>452.90000000000003</c:v>
                </c:pt>
                <c:pt idx="4529">
                  <c:v>453</c:v>
                </c:pt>
                <c:pt idx="4530">
                  <c:v>453.1</c:v>
                </c:pt>
                <c:pt idx="4531">
                  <c:v>453.20000000000005</c:v>
                </c:pt>
                <c:pt idx="4532">
                  <c:v>453.3</c:v>
                </c:pt>
                <c:pt idx="4533">
                  <c:v>453.40000000000003</c:v>
                </c:pt>
                <c:pt idx="4534">
                  <c:v>453.5</c:v>
                </c:pt>
                <c:pt idx="4535">
                  <c:v>453.6</c:v>
                </c:pt>
                <c:pt idx="4536">
                  <c:v>453.70000000000005</c:v>
                </c:pt>
                <c:pt idx="4537">
                  <c:v>453.8</c:v>
                </c:pt>
                <c:pt idx="4538">
                  <c:v>453.90000000000003</c:v>
                </c:pt>
                <c:pt idx="4539">
                  <c:v>454</c:v>
                </c:pt>
                <c:pt idx="4540">
                  <c:v>454.1</c:v>
                </c:pt>
                <c:pt idx="4541">
                  <c:v>454.20000000000005</c:v>
                </c:pt>
                <c:pt idx="4542">
                  <c:v>454.3</c:v>
                </c:pt>
                <c:pt idx="4543">
                  <c:v>454.40000000000003</c:v>
                </c:pt>
                <c:pt idx="4544">
                  <c:v>454.5</c:v>
                </c:pt>
                <c:pt idx="4545">
                  <c:v>454.6</c:v>
                </c:pt>
                <c:pt idx="4546">
                  <c:v>454.70000000000005</c:v>
                </c:pt>
                <c:pt idx="4547">
                  <c:v>454.8</c:v>
                </c:pt>
                <c:pt idx="4548">
                  <c:v>454.90000000000003</c:v>
                </c:pt>
                <c:pt idx="4549">
                  <c:v>455</c:v>
                </c:pt>
                <c:pt idx="4550">
                  <c:v>455.1</c:v>
                </c:pt>
                <c:pt idx="4551">
                  <c:v>455.20000000000005</c:v>
                </c:pt>
                <c:pt idx="4552">
                  <c:v>455.3</c:v>
                </c:pt>
                <c:pt idx="4553">
                  <c:v>455.40000000000003</c:v>
                </c:pt>
                <c:pt idx="4554">
                  <c:v>455.5</c:v>
                </c:pt>
                <c:pt idx="4555">
                  <c:v>455.6</c:v>
                </c:pt>
                <c:pt idx="4556">
                  <c:v>455.70000000000005</c:v>
                </c:pt>
                <c:pt idx="4557">
                  <c:v>455.8</c:v>
                </c:pt>
                <c:pt idx="4558">
                  <c:v>455.90000000000003</c:v>
                </c:pt>
                <c:pt idx="4559">
                  <c:v>456</c:v>
                </c:pt>
                <c:pt idx="4560">
                  <c:v>456.1</c:v>
                </c:pt>
                <c:pt idx="4561">
                  <c:v>456.20000000000005</c:v>
                </c:pt>
                <c:pt idx="4562">
                  <c:v>456.3</c:v>
                </c:pt>
                <c:pt idx="4563">
                  <c:v>456.40000000000003</c:v>
                </c:pt>
                <c:pt idx="4564">
                  <c:v>456.5</c:v>
                </c:pt>
                <c:pt idx="4565">
                  <c:v>456.6</c:v>
                </c:pt>
                <c:pt idx="4566">
                  <c:v>456.70000000000005</c:v>
                </c:pt>
                <c:pt idx="4567">
                  <c:v>456.8</c:v>
                </c:pt>
                <c:pt idx="4568">
                  <c:v>456.90000000000003</c:v>
                </c:pt>
                <c:pt idx="4569">
                  <c:v>457</c:v>
                </c:pt>
                <c:pt idx="4570">
                  <c:v>457.1</c:v>
                </c:pt>
                <c:pt idx="4571">
                  <c:v>457.20000000000005</c:v>
                </c:pt>
                <c:pt idx="4572">
                  <c:v>457.3</c:v>
                </c:pt>
                <c:pt idx="4573">
                  <c:v>457.40000000000003</c:v>
                </c:pt>
                <c:pt idx="4574">
                  <c:v>457.5</c:v>
                </c:pt>
                <c:pt idx="4575">
                  <c:v>457.6</c:v>
                </c:pt>
                <c:pt idx="4576">
                  <c:v>457.70000000000005</c:v>
                </c:pt>
                <c:pt idx="4577">
                  <c:v>457.8</c:v>
                </c:pt>
                <c:pt idx="4578">
                  <c:v>457.90000000000003</c:v>
                </c:pt>
                <c:pt idx="4579">
                  <c:v>458</c:v>
                </c:pt>
                <c:pt idx="4580">
                  <c:v>458.1</c:v>
                </c:pt>
                <c:pt idx="4581">
                  <c:v>458.20000000000005</c:v>
                </c:pt>
                <c:pt idx="4582">
                  <c:v>458.3</c:v>
                </c:pt>
                <c:pt idx="4583">
                  <c:v>458.40000000000003</c:v>
                </c:pt>
                <c:pt idx="4584">
                  <c:v>458.5</c:v>
                </c:pt>
                <c:pt idx="4585">
                  <c:v>458.6</c:v>
                </c:pt>
                <c:pt idx="4586">
                  <c:v>458.70000000000005</c:v>
                </c:pt>
                <c:pt idx="4587">
                  <c:v>458.8</c:v>
                </c:pt>
                <c:pt idx="4588">
                  <c:v>458.90000000000003</c:v>
                </c:pt>
                <c:pt idx="4589">
                  <c:v>459</c:v>
                </c:pt>
                <c:pt idx="4590">
                  <c:v>459.1</c:v>
                </c:pt>
                <c:pt idx="4591">
                  <c:v>459.20000000000005</c:v>
                </c:pt>
                <c:pt idx="4592">
                  <c:v>459.3</c:v>
                </c:pt>
                <c:pt idx="4593">
                  <c:v>459.40000000000003</c:v>
                </c:pt>
                <c:pt idx="4594">
                  <c:v>459.5</c:v>
                </c:pt>
                <c:pt idx="4595">
                  <c:v>459.6</c:v>
                </c:pt>
                <c:pt idx="4596">
                  <c:v>459.70000000000005</c:v>
                </c:pt>
                <c:pt idx="4597">
                  <c:v>459.8</c:v>
                </c:pt>
                <c:pt idx="4598">
                  <c:v>459.90000000000003</c:v>
                </c:pt>
                <c:pt idx="4599">
                  <c:v>460</c:v>
                </c:pt>
                <c:pt idx="4600">
                  <c:v>460.1</c:v>
                </c:pt>
                <c:pt idx="4601">
                  <c:v>460.20000000000005</c:v>
                </c:pt>
                <c:pt idx="4602">
                  <c:v>460.3</c:v>
                </c:pt>
                <c:pt idx="4603">
                  <c:v>460.40000000000003</c:v>
                </c:pt>
                <c:pt idx="4604">
                  <c:v>460.5</c:v>
                </c:pt>
                <c:pt idx="4605">
                  <c:v>460.6</c:v>
                </c:pt>
                <c:pt idx="4606">
                  <c:v>460.70000000000005</c:v>
                </c:pt>
                <c:pt idx="4607">
                  <c:v>460.8</c:v>
                </c:pt>
                <c:pt idx="4608">
                  <c:v>460.90000000000003</c:v>
                </c:pt>
                <c:pt idx="4609">
                  <c:v>461</c:v>
                </c:pt>
                <c:pt idx="4610">
                  <c:v>461.1</c:v>
                </c:pt>
                <c:pt idx="4611">
                  <c:v>461.20000000000005</c:v>
                </c:pt>
                <c:pt idx="4612">
                  <c:v>461.3</c:v>
                </c:pt>
                <c:pt idx="4613">
                  <c:v>461.40000000000003</c:v>
                </c:pt>
                <c:pt idx="4614">
                  <c:v>461.5</c:v>
                </c:pt>
                <c:pt idx="4615">
                  <c:v>461.6</c:v>
                </c:pt>
                <c:pt idx="4616">
                  <c:v>461.70000000000005</c:v>
                </c:pt>
                <c:pt idx="4617">
                  <c:v>461.8</c:v>
                </c:pt>
                <c:pt idx="4618">
                  <c:v>461.90000000000003</c:v>
                </c:pt>
                <c:pt idx="4619">
                  <c:v>462</c:v>
                </c:pt>
                <c:pt idx="4620">
                  <c:v>462.1</c:v>
                </c:pt>
                <c:pt idx="4621">
                  <c:v>462.20000000000005</c:v>
                </c:pt>
                <c:pt idx="4622">
                  <c:v>462.3</c:v>
                </c:pt>
                <c:pt idx="4623">
                  <c:v>462.40000000000003</c:v>
                </c:pt>
                <c:pt idx="4624">
                  <c:v>462.5</c:v>
                </c:pt>
                <c:pt idx="4625">
                  <c:v>462.6</c:v>
                </c:pt>
                <c:pt idx="4626">
                  <c:v>462.70000000000005</c:v>
                </c:pt>
                <c:pt idx="4627">
                  <c:v>462.8</c:v>
                </c:pt>
                <c:pt idx="4628">
                  <c:v>462.90000000000003</c:v>
                </c:pt>
                <c:pt idx="4629">
                  <c:v>463</c:v>
                </c:pt>
                <c:pt idx="4630">
                  <c:v>463.1</c:v>
                </c:pt>
                <c:pt idx="4631">
                  <c:v>463.20000000000005</c:v>
                </c:pt>
                <c:pt idx="4632">
                  <c:v>463.3</c:v>
                </c:pt>
                <c:pt idx="4633">
                  <c:v>463.40000000000003</c:v>
                </c:pt>
                <c:pt idx="4634">
                  <c:v>463.5</c:v>
                </c:pt>
                <c:pt idx="4635">
                  <c:v>463.6</c:v>
                </c:pt>
                <c:pt idx="4636">
                  <c:v>463.70000000000005</c:v>
                </c:pt>
                <c:pt idx="4637">
                  <c:v>463.8</c:v>
                </c:pt>
                <c:pt idx="4638">
                  <c:v>463.90000000000003</c:v>
                </c:pt>
                <c:pt idx="4639">
                  <c:v>464</c:v>
                </c:pt>
                <c:pt idx="4640">
                  <c:v>464.1</c:v>
                </c:pt>
                <c:pt idx="4641">
                  <c:v>464.20000000000005</c:v>
                </c:pt>
                <c:pt idx="4642">
                  <c:v>464.3</c:v>
                </c:pt>
                <c:pt idx="4643">
                  <c:v>464.40000000000003</c:v>
                </c:pt>
                <c:pt idx="4644">
                  <c:v>464.5</c:v>
                </c:pt>
                <c:pt idx="4645">
                  <c:v>464.6</c:v>
                </c:pt>
                <c:pt idx="4646">
                  <c:v>464.70000000000005</c:v>
                </c:pt>
                <c:pt idx="4647">
                  <c:v>464.8</c:v>
                </c:pt>
                <c:pt idx="4648">
                  <c:v>464.90000000000003</c:v>
                </c:pt>
                <c:pt idx="4649">
                  <c:v>465</c:v>
                </c:pt>
                <c:pt idx="4650">
                  <c:v>465.1</c:v>
                </c:pt>
                <c:pt idx="4651">
                  <c:v>465.20000000000005</c:v>
                </c:pt>
                <c:pt idx="4652">
                  <c:v>465.3</c:v>
                </c:pt>
                <c:pt idx="4653">
                  <c:v>465.40000000000003</c:v>
                </c:pt>
                <c:pt idx="4654">
                  <c:v>465.5</c:v>
                </c:pt>
                <c:pt idx="4655">
                  <c:v>465.6</c:v>
                </c:pt>
                <c:pt idx="4656">
                  <c:v>465.70000000000005</c:v>
                </c:pt>
                <c:pt idx="4657">
                  <c:v>465.8</c:v>
                </c:pt>
                <c:pt idx="4658">
                  <c:v>465.90000000000003</c:v>
                </c:pt>
                <c:pt idx="4659">
                  <c:v>466</c:v>
                </c:pt>
                <c:pt idx="4660">
                  <c:v>466.1</c:v>
                </c:pt>
                <c:pt idx="4661">
                  <c:v>466.20000000000005</c:v>
                </c:pt>
                <c:pt idx="4662">
                  <c:v>466.3</c:v>
                </c:pt>
                <c:pt idx="4663">
                  <c:v>466.40000000000003</c:v>
                </c:pt>
                <c:pt idx="4664">
                  <c:v>466.5</c:v>
                </c:pt>
                <c:pt idx="4665">
                  <c:v>466.6</c:v>
                </c:pt>
                <c:pt idx="4666">
                  <c:v>466.70000000000005</c:v>
                </c:pt>
                <c:pt idx="4667">
                  <c:v>466.8</c:v>
                </c:pt>
                <c:pt idx="4668">
                  <c:v>466.90000000000003</c:v>
                </c:pt>
                <c:pt idx="4669">
                  <c:v>467</c:v>
                </c:pt>
                <c:pt idx="4670">
                  <c:v>467.1</c:v>
                </c:pt>
                <c:pt idx="4671">
                  <c:v>467.20000000000005</c:v>
                </c:pt>
                <c:pt idx="4672">
                  <c:v>467.3</c:v>
                </c:pt>
                <c:pt idx="4673">
                  <c:v>467.40000000000003</c:v>
                </c:pt>
                <c:pt idx="4674">
                  <c:v>467.5</c:v>
                </c:pt>
                <c:pt idx="4675">
                  <c:v>467.6</c:v>
                </c:pt>
                <c:pt idx="4676">
                  <c:v>467.70000000000005</c:v>
                </c:pt>
                <c:pt idx="4677">
                  <c:v>467.8</c:v>
                </c:pt>
                <c:pt idx="4678">
                  <c:v>467.90000000000003</c:v>
                </c:pt>
                <c:pt idx="4679">
                  <c:v>468</c:v>
                </c:pt>
                <c:pt idx="4680">
                  <c:v>468.1</c:v>
                </c:pt>
                <c:pt idx="4681">
                  <c:v>468.20000000000005</c:v>
                </c:pt>
                <c:pt idx="4682">
                  <c:v>468.3</c:v>
                </c:pt>
                <c:pt idx="4683">
                  <c:v>468.40000000000003</c:v>
                </c:pt>
                <c:pt idx="4684">
                  <c:v>468.5</c:v>
                </c:pt>
                <c:pt idx="4685">
                  <c:v>468.6</c:v>
                </c:pt>
                <c:pt idx="4686">
                  <c:v>468.70000000000005</c:v>
                </c:pt>
                <c:pt idx="4687">
                  <c:v>468.8</c:v>
                </c:pt>
                <c:pt idx="4688">
                  <c:v>468.90000000000003</c:v>
                </c:pt>
                <c:pt idx="4689">
                  <c:v>469</c:v>
                </c:pt>
                <c:pt idx="4690">
                  <c:v>469.1</c:v>
                </c:pt>
                <c:pt idx="4691">
                  <c:v>469.20000000000005</c:v>
                </c:pt>
                <c:pt idx="4692">
                  <c:v>469.3</c:v>
                </c:pt>
                <c:pt idx="4693">
                  <c:v>469.40000000000003</c:v>
                </c:pt>
                <c:pt idx="4694">
                  <c:v>469.5</c:v>
                </c:pt>
                <c:pt idx="4695">
                  <c:v>469.6</c:v>
                </c:pt>
                <c:pt idx="4696">
                  <c:v>469.70000000000005</c:v>
                </c:pt>
                <c:pt idx="4697">
                  <c:v>469.8</c:v>
                </c:pt>
                <c:pt idx="4698">
                  <c:v>469.90000000000003</c:v>
                </c:pt>
                <c:pt idx="4699">
                  <c:v>470</c:v>
                </c:pt>
                <c:pt idx="4700">
                  <c:v>470.1</c:v>
                </c:pt>
                <c:pt idx="4701">
                  <c:v>470.20000000000005</c:v>
                </c:pt>
                <c:pt idx="4702">
                  <c:v>470.3</c:v>
                </c:pt>
                <c:pt idx="4703">
                  <c:v>470.40000000000003</c:v>
                </c:pt>
                <c:pt idx="4704">
                  <c:v>470.5</c:v>
                </c:pt>
                <c:pt idx="4705">
                  <c:v>470.6</c:v>
                </c:pt>
                <c:pt idx="4706">
                  <c:v>470.70000000000005</c:v>
                </c:pt>
                <c:pt idx="4707">
                  <c:v>470.8</c:v>
                </c:pt>
                <c:pt idx="4708">
                  <c:v>470.90000000000003</c:v>
                </c:pt>
                <c:pt idx="4709">
                  <c:v>471</c:v>
                </c:pt>
                <c:pt idx="4710">
                  <c:v>471.1</c:v>
                </c:pt>
                <c:pt idx="4711">
                  <c:v>471.20000000000005</c:v>
                </c:pt>
                <c:pt idx="4712">
                  <c:v>471.3</c:v>
                </c:pt>
                <c:pt idx="4713">
                  <c:v>471.40000000000003</c:v>
                </c:pt>
                <c:pt idx="4714">
                  <c:v>471.5</c:v>
                </c:pt>
                <c:pt idx="4715">
                  <c:v>471.6</c:v>
                </c:pt>
                <c:pt idx="4716">
                  <c:v>471.70000000000005</c:v>
                </c:pt>
                <c:pt idx="4717">
                  <c:v>471.8</c:v>
                </c:pt>
                <c:pt idx="4718">
                  <c:v>471.90000000000003</c:v>
                </c:pt>
                <c:pt idx="4719">
                  <c:v>472</c:v>
                </c:pt>
                <c:pt idx="4720">
                  <c:v>472.1</c:v>
                </c:pt>
                <c:pt idx="4721">
                  <c:v>472.20000000000005</c:v>
                </c:pt>
                <c:pt idx="4722">
                  <c:v>472.3</c:v>
                </c:pt>
                <c:pt idx="4723">
                  <c:v>472.40000000000003</c:v>
                </c:pt>
                <c:pt idx="4724">
                  <c:v>472.5</c:v>
                </c:pt>
                <c:pt idx="4725">
                  <c:v>472.6</c:v>
                </c:pt>
                <c:pt idx="4726">
                  <c:v>472.70000000000005</c:v>
                </c:pt>
                <c:pt idx="4727">
                  <c:v>472.8</c:v>
                </c:pt>
                <c:pt idx="4728">
                  <c:v>472.90000000000003</c:v>
                </c:pt>
                <c:pt idx="4729">
                  <c:v>473</c:v>
                </c:pt>
                <c:pt idx="4730">
                  <c:v>473.1</c:v>
                </c:pt>
                <c:pt idx="4731">
                  <c:v>473.20000000000005</c:v>
                </c:pt>
                <c:pt idx="4732">
                  <c:v>473.3</c:v>
                </c:pt>
                <c:pt idx="4733">
                  <c:v>473.40000000000003</c:v>
                </c:pt>
                <c:pt idx="4734">
                  <c:v>473.5</c:v>
                </c:pt>
                <c:pt idx="4735">
                  <c:v>473.6</c:v>
                </c:pt>
                <c:pt idx="4736">
                  <c:v>473.70000000000005</c:v>
                </c:pt>
                <c:pt idx="4737">
                  <c:v>473.8</c:v>
                </c:pt>
                <c:pt idx="4738">
                  <c:v>473.90000000000003</c:v>
                </c:pt>
                <c:pt idx="4739">
                  <c:v>474</c:v>
                </c:pt>
                <c:pt idx="4740">
                  <c:v>474.1</c:v>
                </c:pt>
                <c:pt idx="4741">
                  <c:v>474.20000000000005</c:v>
                </c:pt>
                <c:pt idx="4742">
                  <c:v>474.3</c:v>
                </c:pt>
                <c:pt idx="4743">
                  <c:v>474.40000000000003</c:v>
                </c:pt>
                <c:pt idx="4744">
                  <c:v>474.5</c:v>
                </c:pt>
                <c:pt idx="4745">
                  <c:v>474.6</c:v>
                </c:pt>
                <c:pt idx="4746">
                  <c:v>474.70000000000005</c:v>
                </c:pt>
                <c:pt idx="4747">
                  <c:v>474.8</c:v>
                </c:pt>
                <c:pt idx="4748">
                  <c:v>474.90000000000003</c:v>
                </c:pt>
                <c:pt idx="4749">
                  <c:v>475</c:v>
                </c:pt>
                <c:pt idx="4750">
                  <c:v>475.1</c:v>
                </c:pt>
                <c:pt idx="4751">
                  <c:v>475.20000000000005</c:v>
                </c:pt>
                <c:pt idx="4752">
                  <c:v>475.3</c:v>
                </c:pt>
                <c:pt idx="4753">
                  <c:v>475.40000000000003</c:v>
                </c:pt>
                <c:pt idx="4754">
                  <c:v>475.5</c:v>
                </c:pt>
                <c:pt idx="4755">
                  <c:v>475.6</c:v>
                </c:pt>
                <c:pt idx="4756">
                  <c:v>475.70000000000005</c:v>
                </c:pt>
                <c:pt idx="4757">
                  <c:v>475.8</c:v>
                </c:pt>
                <c:pt idx="4758">
                  <c:v>475.90000000000003</c:v>
                </c:pt>
                <c:pt idx="4759">
                  <c:v>476</c:v>
                </c:pt>
                <c:pt idx="4760">
                  <c:v>476.1</c:v>
                </c:pt>
                <c:pt idx="4761">
                  <c:v>476.20000000000005</c:v>
                </c:pt>
                <c:pt idx="4762">
                  <c:v>476.3</c:v>
                </c:pt>
                <c:pt idx="4763">
                  <c:v>476.40000000000003</c:v>
                </c:pt>
                <c:pt idx="4764">
                  <c:v>476.5</c:v>
                </c:pt>
                <c:pt idx="4765">
                  <c:v>476.6</c:v>
                </c:pt>
                <c:pt idx="4766">
                  <c:v>476.70000000000005</c:v>
                </c:pt>
                <c:pt idx="4767">
                  <c:v>476.8</c:v>
                </c:pt>
                <c:pt idx="4768">
                  <c:v>476.90000000000003</c:v>
                </c:pt>
                <c:pt idx="4769">
                  <c:v>477</c:v>
                </c:pt>
                <c:pt idx="4770">
                  <c:v>477.1</c:v>
                </c:pt>
                <c:pt idx="4771">
                  <c:v>477.20000000000005</c:v>
                </c:pt>
                <c:pt idx="4772">
                  <c:v>477.3</c:v>
                </c:pt>
                <c:pt idx="4773">
                  <c:v>477.40000000000003</c:v>
                </c:pt>
                <c:pt idx="4774">
                  <c:v>477.5</c:v>
                </c:pt>
                <c:pt idx="4775">
                  <c:v>477.6</c:v>
                </c:pt>
                <c:pt idx="4776">
                  <c:v>477.70000000000005</c:v>
                </c:pt>
                <c:pt idx="4777">
                  <c:v>477.8</c:v>
                </c:pt>
                <c:pt idx="4778">
                  <c:v>477.90000000000003</c:v>
                </c:pt>
                <c:pt idx="4779">
                  <c:v>478</c:v>
                </c:pt>
                <c:pt idx="4780">
                  <c:v>478.1</c:v>
                </c:pt>
                <c:pt idx="4781">
                  <c:v>478.20000000000005</c:v>
                </c:pt>
                <c:pt idx="4782">
                  <c:v>478.3</c:v>
                </c:pt>
                <c:pt idx="4783">
                  <c:v>478.40000000000003</c:v>
                </c:pt>
                <c:pt idx="4784">
                  <c:v>478.5</c:v>
                </c:pt>
                <c:pt idx="4785">
                  <c:v>478.6</c:v>
                </c:pt>
                <c:pt idx="4786">
                  <c:v>478.70000000000005</c:v>
                </c:pt>
                <c:pt idx="4787">
                  <c:v>478.8</c:v>
                </c:pt>
                <c:pt idx="4788">
                  <c:v>478.90000000000003</c:v>
                </c:pt>
                <c:pt idx="4789">
                  <c:v>479</c:v>
                </c:pt>
                <c:pt idx="4790">
                  <c:v>479.1</c:v>
                </c:pt>
                <c:pt idx="4791">
                  <c:v>479.20000000000005</c:v>
                </c:pt>
                <c:pt idx="4792">
                  <c:v>479.3</c:v>
                </c:pt>
                <c:pt idx="4793">
                  <c:v>479.40000000000003</c:v>
                </c:pt>
                <c:pt idx="4794">
                  <c:v>479.5</c:v>
                </c:pt>
                <c:pt idx="4795">
                  <c:v>479.6</c:v>
                </c:pt>
                <c:pt idx="4796">
                  <c:v>479.70000000000005</c:v>
                </c:pt>
                <c:pt idx="4797">
                  <c:v>479.8</c:v>
                </c:pt>
                <c:pt idx="4798">
                  <c:v>479.90000000000003</c:v>
                </c:pt>
                <c:pt idx="4799">
                  <c:v>480</c:v>
                </c:pt>
                <c:pt idx="4800">
                  <c:v>480.1</c:v>
                </c:pt>
                <c:pt idx="4801">
                  <c:v>480.20000000000005</c:v>
                </c:pt>
                <c:pt idx="4802">
                  <c:v>480.3</c:v>
                </c:pt>
                <c:pt idx="4803">
                  <c:v>480.40000000000003</c:v>
                </c:pt>
                <c:pt idx="4804">
                  <c:v>480.5</c:v>
                </c:pt>
                <c:pt idx="4805">
                  <c:v>480.6</c:v>
                </c:pt>
                <c:pt idx="4806">
                  <c:v>480.70000000000005</c:v>
                </c:pt>
                <c:pt idx="4807">
                  <c:v>480.8</c:v>
                </c:pt>
                <c:pt idx="4808">
                  <c:v>480.90000000000003</c:v>
                </c:pt>
                <c:pt idx="4809">
                  <c:v>481</c:v>
                </c:pt>
                <c:pt idx="4810">
                  <c:v>481.1</c:v>
                </c:pt>
                <c:pt idx="4811">
                  <c:v>481.20000000000005</c:v>
                </c:pt>
                <c:pt idx="4812">
                  <c:v>481.3</c:v>
                </c:pt>
                <c:pt idx="4813">
                  <c:v>481.40000000000003</c:v>
                </c:pt>
                <c:pt idx="4814">
                  <c:v>481.5</c:v>
                </c:pt>
                <c:pt idx="4815">
                  <c:v>481.6</c:v>
                </c:pt>
                <c:pt idx="4816">
                  <c:v>481.70000000000005</c:v>
                </c:pt>
                <c:pt idx="4817">
                  <c:v>481.8</c:v>
                </c:pt>
                <c:pt idx="4818">
                  <c:v>481.90000000000003</c:v>
                </c:pt>
                <c:pt idx="4819">
                  <c:v>482</c:v>
                </c:pt>
                <c:pt idx="4820">
                  <c:v>482.1</c:v>
                </c:pt>
                <c:pt idx="4821">
                  <c:v>482.20000000000005</c:v>
                </c:pt>
                <c:pt idx="4822">
                  <c:v>482.3</c:v>
                </c:pt>
                <c:pt idx="4823">
                  <c:v>482.40000000000003</c:v>
                </c:pt>
                <c:pt idx="4824">
                  <c:v>482.5</c:v>
                </c:pt>
                <c:pt idx="4825">
                  <c:v>482.6</c:v>
                </c:pt>
                <c:pt idx="4826">
                  <c:v>482.70000000000005</c:v>
                </c:pt>
                <c:pt idx="4827">
                  <c:v>482.8</c:v>
                </c:pt>
                <c:pt idx="4828">
                  <c:v>482.90000000000003</c:v>
                </c:pt>
                <c:pt idx="4829">
                  <c:v>483</c:v>
                </c:pt>
                <c:pt idx="4830">
                  <c:v>483.1</c:v>
                </c:pt>
                <c:pt idx="4831">
                  <c:v>483.20000000000005</c:v>
                </c:pt>
                <c:pt idx="4832">
                  <c:v>483.3</c:v>
                </c:pt>
                <c:pt idx="4833">
                  <c:v>483.40000000000003</c:v>
                </c:pt>
                <c:pt idx="4834">
                  <c:v>483.5</c:v>
                </c:pt>
                <c:pt idx="4835">
                  <c:v>483.6</c:v>
                </c:pt>
                <c:pt idx="4836">
                  <c:v>483.70000000000005</c:v>
                </c:pt>
                <c:pt idx="4837">
                  <c:v>483.8</c:v>
                </c:pt>
                <c:pt idx="4838">
                  <c:v>483.90000000000003</c:v>
                </c:pt>
                <c:pt idx="4839">
                  <c:v>484</c:v>
                </c:pt>
                <c:pt idx="4840">
                  <c:v>484.1</c:v>
                </c:pt>
                <c:pt idx="4841">
                  <c:v>484.20000000000005</c:v>
                </c:pt>
                <c:pt idx="4842">
                  <c:v>484.3</c:v>
                </c:pt>
                <c:pt idx="4843">
                  <c:v>484.40000000000003</c:v>
                </c:pt>
                <c:pt idx="4844">
                  <c:v>484.5</c:v>
                </c:pt>
                <c:pt idx="4845">
                  <c:v>484.6</c:v>
                </c:pt>
                <c:pt idx="4846">
                  <c:v>484.70000000000005</c:v>
                </c:pt>
                <c:pt idx="4847">
                  <c:v>484.8</c:v>
                </c:pt>
                <c:pt idx="4848">
                  <c:v>484.90000000000003</c:v>
                </c:pt>
                <c:pt idx="4849">
                  <c:v>485</c:v>
                </c:pt>
                <c:pt idx="4850">
                  <c:v>485.1</c:v>
                </c:pt>
                <c:pt idx="4851">
                  <c:v>485.20000000000005</c:v>
                </c:pt>
                <c:pt idx="4852">
                  <c:v>485.3</c:v>
                </c:pt>
                <c:pt idx="4853">
                  <c:v>485.40000000000003</c:v>
                </c:pt>
                <c:pt idx="4854">
                  <c:v>485.5</c:v>
                </c:pt>
                <c:pt idx="4855">
                  <c:v>485.6</c:v>
                </c:pt>
                <c:pt idx="4856">
                  <c:v>485.70000000000005</c:v>
                </c:pt>
                <c:pt idx="4857">
                  <c:v>485.8</c:v>
                </c:pt>
                <c:pt idx="4858">
                  <c:v>485.90000000000003</c:v>
                </c:pt>
                <c:pt idx="4859">
                  <c:v>486</c:v>
                </c:pt>
                <c:pt idx="4860">
                  <c:v>486.1</c:v>
                </c:pt>
                <c:pt idx="4861">
                  <c:v>486.20000000000005</c:v>
                </c:pt>
                <c:pt idx="4862">
                  <c:v>486.3</c:v>
                </c:pt>
                <c:pt idx="4863">
                  <c:v>486.40000000000003</c:v>
                </c:pt>
                <c:pt idx="4864">
                  <c:v>486.5</c:v>
                </c:pt>
                <c:pt idx="4865">
                  <c:v>486.6</c:v>
                </c:pt>
                <c:pt idx="4866">
                  <c:v>486.70000000000005</c:v>
                </c:pt>
                <c:pt idx="4867">
                  <c:v>486.8</c:v>
                </c:pt>
                <c:pt idx="4868">
                  <c:v>486.90000000000003</c:v>
                </c:pt>
                <c:pt idx="4869">
                  <c:v>487</c:v>
                </c:pt>
                <c:pt idx="4870">
                  <c:v>487.1</c:v>
                </c:pt>
                <c:pt idx="4871">
                  <c:v>487.20000000000005</c:v>
                </c:pt>
                <c:pt idx="4872">
                  <c:v>487.3</c:v>
                </c:pt>
                <c:pt idx="4873">
                  <c:v>487.40000000000003</c:v>
                </c:pt>
                <c:pt idx="4874">
                  <c:v>487.5</c:v>
                </c:pt>
                <c:pt idx="4875">
                  <c:v>487.6</c:v>
                </c:pt>
                <c:pt idx="4876">
                  <c:v>487.70000000000005</c:v>
                </c:pt>
                <c:pt idx="4877">
                  <c:v>487.8</c:v>
                </c:pt>
                <c:pt idx="4878">
                  <c:v>487.90000000000003</c:v>
                </c:pt>
                <c:pt idx="4879">
                  <c:v>488</c:v>
                </c:pt>
                <c:pt idx="4880">
                  <c:v>488.1</c:v>
                </c:pt>
                <c:pt idx="4881">
                  <c:v>488.20000000000005</c:v>
                </c:pt>
                <c:pt idx="4882">
                  <c:v>488.3</c:v>
                </c:pt>
                <c:pt idx="4883">
                  <c:v>488.40000000000003</c:v>
                </c:pt>
                <c:pt idx="4884">
                  <c:v>488.5</c:v>
                </c:pt>
                <c:pt idx="4885">
                  <c:v>488.6</c:v>
                </c:pt>
                <c:pt idx="4886">
                  <c:v>488.70000000000005</c:v>
                </c:pt>
                <c:pt idx="4887">
                  <c:v>488.8</c:v>
                </c:pt>
                <c:pt idx="4888">
                  <c:v>488.90000000000003</c:v>
                </c:pt>
                <c:pt idx="4889">
                  <c:v>489</c:v>
                </c:pt>
                <c:pt idx="4890">
                  <c:v>489.1</c:v>
                </c:pt>
                <c:pt idx="4891">
                  <c:v>489.20000000000005</c:v>
                </c:pt>
                <c:pt idx="4892">
                  <c:v>489.3</c:v>
                </c:pt>
                <c:pt idx="4893">
                  <c:v>489.40000000000003</c:v>
                </c:pt>
                <c:pt idx="4894">
                  <c:v>489.5</c:v>
                </c:pt>
                <c:pt idx="4895">
                  <c:v>489.6</c:v>
                </c:pt>
                <c:pt idx="4896">
                  <c:v>489.70000000000005</c:v>
                </c:pt>
                <c:pt idx="4897">
                  <c:v>489.8</c:v>
                </c:pt>
                <c:pt idx="4898">
                  <c:v>489.90000000000003</c:v>
                </c:pt>
                <c:pt idx="4899">
                  <c:v>490</c:v>
                </c:pt>
                <c:pt idx="4900">
                  <c:v>490.1</c:v>
                </c:pt>
                <c:pt idx="4901">
                  <c:v>490.20000000000005</c:v>
                </c:pt>
                <c:pt idx="4902">
                  <c:v>490.3</c:v>
                </c:pt>
                <c:pt idx="4903">
                  <c:v>490.40000000000003</c:v>
                </c:pt>
                <c:pt idx="4904">
                  <c:v>490.5</c:v>
                </c:pt>
                <c:pt idx="4905">
                  <c:v>490.6</c:v>
                </c:pt>
                <c:pt idx="4906">
                  <c:v>490.70000000000005</c:v>
                </c:pt>
                <c:pt idx="4907">
                  <c:v>490.8</c:v>
                </c:pt>
                <c:pt idx="4908">
                  <c:v>490.90000000000003</c:v>
                </c:pt>
                <c:pt idx="4909">
                  <c:v>491</c:v>
                </c:pt>
                <c:pt idx="4910">
                  <c:v>491.1</c:v>
                </c:pt>
                <c:pt idx="4911">
                  <c:v>491.20000000000005</c:v>
                </c:pt>
                <c:pt idx="4912">
                  <c:v>491.3</c:v>
                </c:pt>
                <c:pt idx="4913">
                  <c:v>491.40000000000003</c:v>
                </c:pt>
                <c:pt idx="4914">
                  <c:v>491.5</c:v>
                </c:pt>
                <c:pt idx="4915">
                  <c:v>491.6</c:v>
                </c:pt>
                <c:pt idx="4916">
                  <c:v>491.70000000000005</c:v>
                </c:pt>
                <c:pt idx="4917">
                  <c:v>491.8</c:v>
                </c:pt>
                <c:pt idx="4918">
                  <c:v>491.90000000000003</c:v>
                </c:pt>
                <c:pt idx="4919">
                  <c:v>492</c:v>
                </c:pt>
                <c:pt idx="4920">
                  <c:v>492.1</c:v>
                </c:pt>
                <c:pt idx="4921">
                  <c:v>492.20000000000005</c:v>
                </c:pt>
                <c:pt idx="4922">
                  <c:v>492.3</c:v>
                </c:pt>
                <c:pt idx="4923">
                  <c:v>492.40000000000003</c:v>
                </c:pt>
                <c:pt idx="4924">
                  <c:v>492.5</c:v>
                </c:pt>
                <c:pt idx="4925">
                  <c:v>492.6</c:v>
                </c:pt>
                <c:pt idx="4926">
                  <c:v>492.70000000000005</c:v>
                </c:pt>
                <c:pt idx="4927">
                  <c:v>492.8</c:v>
                </c:pt>
                <c:pt idx="4928">
                  <c:v>492.90000000000003</c:v>
                </c:pt>
                <c:pt idx="4929">
                  <c:v>493</c:v>
                </c:pt>
                <c:pt idx="4930">
                  <c:v>493.1</c:v>
                </c:pt>
                <c:pt idx="4931">
                  <c:v>493.20000000000005</c:v>
                </c:pt>
                <c:pt idx="4932">
                  <c:v>493.3</c:v>
                </c:pt>
                <c:pt idx="4933">
                  <c:v>493.40000000000003</c:v>
                </c:pt>
                <c:pt idx="4934">
                  <c:v>493.5</c:v>
                </c:pt>
                <c:pt idx="4935">
                  <c:v>493.6</c:v>
                </c:pt>
                <c:pt idx="4936">
                  <c:v>493.70000000000005</c:v>
                </c:pt>
                <c:pt idx="4937">
                  <c:v>493.8</c:v>
                </c:pt>
                <c:pt idx="4938">
                  <c:v>493.90000000000003</c:v>
                </c:pt>
                <c:pt idx="4939">
                  <c:v>494</c:v>
                </c:pt>
                <c:pt idx="4940">
                  <c:v>494.1</c:v>
                </c:pt>
                <c:pt idx="4941">
                  <c:v>494.20000000000005</c:v>
                </c:pt>
                <c:pt idx="4942">
                  <c:v>494.3</c:v>
                </c:pt>
                <c:pt idx="4943">
                  <c:v>494.40000000000003</c:v>
                </c:pt>
                <c:pt idx="4944">
                  <c:v>494.5</c:v>
                </c:pt>
                <c:pt idx="4945">
                  <c:v>494.6</c:v>
                </c:pt>
                <c:pt idx="4946">
                  <c:v>494.70000000000005</c:v>
                </c:pt>
                <c:pt idx="4947">
                  <c:v>494.8</c:v>
                </c:pt>
                <c:pt idx="4948">
                  <c:v>494.90000000000003</c:v>
                </c:pt>
                <c:pt idx="4949">
                  <c:v>495</c:v>
                </c:pt>
                <c:pt idx="4950">
                  <c:v>495.1</c:v>
                </c:pt>
                <c:pt idx="4951">
                  <c:v>495.20000000000005</c:v>
                </c:pt>
                <c:pt idx="4952">
                  <c:v>495.3</c:v>
                </c:pt>
                <c:pt idx="4953">
                  <c:v>495.40000000000003</c:v>
                </c:pt>
                <c:pt idx="4954">
                  <c:v>495.5</c:v>
                </c:pt>
                <c:pt idx="4955">
                  <c:v>495.6</c:v>
                </c:pt>
                <c:pt idx="4956">
                  <c:v>495.70000000000005</c:v>
                </c:pt>
                <c:pt idx="4957">
                  <c:v>495.8</c:v>
                </c:pt>
                <c:pt idx="4958">
                  <c:v>495.90000000000003</c:v>
                </c:pt>
                <c:pt idx="4959">
                  <c:v>496</c:v>
                </c:pt>
                <c:pt idx="4960">
                  <c:v>496.1</c:v>
                </c:pt>
                <c:pt idx="4961">
                  <c:v>496.20000000000005</c:v>
                </c:pt>
                <c:pt idx="4962">
                  <c:v>496.3</c:v>
                </c:pt>
                <c:pt idx="4963">
                  <c:v>496.40000000000003</c:v>
                </c:pt>
                <c:pt idx="4964">
                  <c:v>496.5</c:v>
                </c:pt>
                <c:pt idx="4965">
                  <c:v>496.6</c:v>
                </c:pt>
                <c:pt idx="4966">
                  <c:v>496.70000000000005</c:v>
                </c:pt>
                <c:pt idx="4967">
                  <c:v>496.8</c:v>
                </c:pt>
                <c:pt idx="4968">
                  <c:v>496.90000000000003</c:v>
                </c:pt>
                <c:pt idx="4969">
                  <c:v>497</c:v>
                </c:pt>
                <c:pt idx="4970">
                  <c:v>497.1</c:v>
                </c:pt>
                <c:pt idx="4971">
                  <c:v>497.20000000000005</c:v>
                </c:pt>
                <c:pt idx="4972">
                  <c:v>497.3</c:v>
                </c:pt>
                <c:pt idx="4973">
                  <c:v>497.40000000000003</c:v>
                </c:pt>
                <c:pt idx="4974">
                  <c:v>497.5</c:v>
                </c:pt>
                <c:pt idx="4975">
                  <c:v>497.6</c:v>
                </c:pt>
                <c:pt idx="4976">
                  <c:v>497.70000000000005</c:v>
                </c:pt>
                <c:pt idx="4977">
                  <c:v>497.8</c:v>
                </c:pt>
                <c:pt idx="4978">
                  <c:v>497.90000000000003</c:v>
                </c:pt>
                <c:pt idx="4979">
                  <c:v>498</c:v>
                </c:pt>
                <c:pt idx="4980">
                  <c:v>498.1</c:v>
                </c:pt>
                <c:pt idx="4981">
                  <c:v>498.20000000000005</c:v>
                </c:pt>
                <c:pt idx="4982">
                  <c:v>498.3</c:v>
                </c:pt>
                <c:pt idx="4983">
                  <c:v>498.40000000000003</c:v>
                </c:pt>
                <c:pt idx="4984">
                  <c:v>498.5</c:v>
                </c:pt>
                <c:pt idx="4985">
                  <c:v>498.6</c:v>
                </c:pt>
                <c:pt idx="4986">
                  <c:v>498.70000000000005</c:v>
                </c:pt>
                <c:pt idx="4987">
                  <c:v>498.8</c:v>
                </c:pt>
                <c:pt idx="4988">
                  <c:v>498.90000000000003</c:v>
                </c:pt>
                <c:pt idx="4989">
                  <c:v>499</c:v>
                </c:pt>
                <c:pt idx="4990">
                  <c:v>499.1</c:v>
                </c:pt>
                <c:pt idx="4991">
                  <c:v>499.20000000000005</c:v>
                </c:pt>
                <c:pt idx="4992">
                  <c:v>499.3</c:v>
                </c:pt>
                <c:pt idx="4993">
                  <c:v>499.40000000000003</c:v>
                </c:pt>
                <c:pt idx="4994">
                  <c:v>499.5</c:v>
                </c:pt>
                <c:pt idx="4995">
                  <c:v>499.6</c:v>
                </c:pt>
                <c:pt idx="4996">
                  <c:v>499.70000000000005</c:v>
                </c:pt>
                <c:pt idx="4997">
                  <c:v>499.8</c:v>
                </c:pt>
                <c:pt idx="4998">
                  <c:v>499.90000000000003</c:v>
                </c:pt>
                <c:pt idx="4999">
                  <c:v>500</c:v>
                </c:pt>
                <c:pt idx="5000">
                  <c:v>500.1</c:v>
                </c:pt>
                <c:pt idx="5001">
                  <c:v>500.20000000000005</c:v>
                </c:pt>
                <c:pt idx="5002">
                  <c:v>500.3</c:v>
                </c:pt>
                <c:pt idx="5003">
                  <c:v>500.40000000000003</c:v>
                </c:pt>
                <c:pt idx="5004">
                  <c:v>500.5</c:v>
                </c:pt>
                <c:pt idx="5005">
                  <c:v>500.6</c:v>
                </c:pt>
                <c:pt idx="5006">
                  <c:v>500.70000000000005</c:v>
                </c:pt>
                <c:pt idx="5007">
                  <c:v>500.8</c:v>
                </c:pt>
                <c:pt idx="5008">
                  <c:v>500.90000000000003</c:v>
                </c:pt>
                <c:pt idx="5009">
                  <c:v>501</c:v>
                </c:pt>
                <c:pt idx="5010">
                  <c:v>501.1</c:v>
                </c:pt>
                <c:pt idx="5011">
                  <c:v>501.20000000000005</c:v>
                </c:pt>
                <c:pt idx="5012">
                  <c:v>501.3</c:v>
                </c:pt>
                <c:pt idx="5013">
                  <c:v>501.40000000000003</c:v>
                </c:pt>
                <c:pt idx="5014">
                  <c:v>501.5</c:v>
                </c:pt>
                <c:pt idx="5015">
                  <c:v>501.6</c:v>
                </c:pt>
                <c:pt idx="5016">
                  <c:v>501.70000000000005</c:v>
                </c:pt>
                <c:pt idx="5017">
                  <c:v>501.8</c:v>
                </c:pt>
                <c:pt idx="5018">
                  <c:v>501.90000000000003</c:v>
                </c:pt>
                <c:pt idx="5019">
                  <c:v>502</c:v>
                </c:pt>
                <c:pt idx="5020">
                  <c:v>502.1</c:v>
                </c:pt>
                <c:pt idx="5021">
                  <c:v>502.20000000000005</c:v>
                </c:pt>
                <c:pt idx="5022">
                  <c:v>502.3</c:v>
                </c:pt>
                <c:pt idx="5023">
                  <c:v>502.40000000000003</c:v>
                </c:pt>
                <c:pt idx="5024">
                  <c:v>502.5</c:v>
                </c:pt>
                <c:pt idx="5025">
                  <c:v>502.6</c:v>
                </c:pt>
                <c:pt idx="5026">
                  <c:v>502.70000000000005</c:v>
                </c:pt>
                <c:pt idx="5027">
                  <c:v>502.8</c:v>
                </c:pt>
                <c:pt idx="5028">
                  <c:v>502.90000000000003</c:v>
                </c:pt>
                <c:pt idx="5029">
                  <c:v>503</c:v>
                </c:pt>
                <c:pt idx="5030">
                  <c:v>503.1</c:v>
                </c:pt>
                <c:pt idx="5031">
                  <c:v>503.20000000000005</c:v>
                </c:pt>
                <c:pt idx="5032">
                  <c:v>503.3</c:v>
                </c:pt>
                <c:pt idx="5033">
                  <c:v>503.40000000000003</c:v>
                </c:pt>
                <c:pt idx="5034">
                  <c:v>503.5</c:v>
                </c:pt>
                <c:pt idx="5035">
                  <c:v>503.6</c:v>
                </c:pt>
                <c:pt idx="5036">
                  <c:v>503.70000000000005</c:v>
                </c:pt>
                <c:pt idx="5037">
                  <c:v>503.8</c:v>
                </c:pt>
                <c:pt idx="5038">
                  <c:v>503.90000000000003</c:v>
                </c:pt>
                <c:pt idx="5039">
                  <c:v>504</c:v>
                </c:pt>
                <c:pt idx="5040">
                  <c:v>504.1</c:v>
                </c:pt>
                <c:pt idx="5041">
                  <c:v>504.20000000000005</c:v>
                </c:pt>
                <c:pt idx="5042">
                  <c:v>504.3</c:v>
                </c:pt>
                <c:pt idx="5043">
                  <c:v>504.40000000000003</c:v>
                </c:pt>
                <c:pt idx="5044">
                  <c:v>504.5</c:v>
                </c:pt>
                <c:pt idx="5045">
                  <c:v>504.6</c:v>
                </c:pt>
                <c:pt idx="5046">
                  <c:v>504.70000000000005</c:v>
                </c:pt>
                <c:pt idx="5047">
                  <c:v>504.8</c:v>
                </c:pt>
                <c:pt idx="5048">
                  <c:v>504.90000000000003</c:v>
                </c:pt>
                <c:pt idx="5049">
                  <c:v>505</c:v>
                </c:pt>
                <c:pt idx="5050">
                  <c:v>505.1</c:v>
                </c:pt>
                <c:pt idx="5051">
                  <c:v>505.20000000000005</c:v>
                </c:pt>
                <c:pt idx="5052">
                  <c:v>505.3</c:v>
                </c:pt>
                <c:pt idx="5053">
                  <c:v>505.40000000000003</c:v>
                </c:pt>
                <c:pt idx="5054">
                  <c:v>505.5</c:v>
                </c:pt>
                <c:pt idx="5055">
                  <c:v>505.6</c:v>
                </c:pt>
                <c:pt idx="5056">
                  <c:v>505.70000000000005</c:v>
                </c:pt>
                <c:pt idx="5057">
                  <c:v>505.8</c:v>
                </c:pt>
                <c:pt idx="5058">
                  <c:v>505.90000000000003</c:v>
                </c:pt>
                <c:pt idx="5059">
                  <c:v>506</c:v>
                </c:pt>
                <c:pt idx="5060">
                  <c:v>506.1</c:v>
                </c:pt>
                <c:pt idx="5061">
                  <c:v>506.20000000000005</c:v>
                </c:pt>
                <c:pt idx="5062">
                  <c:v>506.3</c:v>
                </c:pt>
                <c:pt idx="5063">
                  <c:v>506.40000000000003</c:v>
                </c:pt>
                <c:pt idx="5064">
                  <c:v>506.5</c:v>
                </c:pt>
                <c:pt idx="5065">
                  <c:v>506.6</c:v>
                </c:pt>
                <c:pt idx="5066">
                  <c:v>506.70000000000005</c:v>
                </c:pt>
                <c:pt idx="5067">
                  <c:v>506.8</c:v>
                </c:pt>
                <c:pt idx="5068">
                  <c:v>506.90000000000003</c:v>
                </c:pt>
                <c:pt idx="5069">
                  <c:v>507</c:v>
                </c:pt>
                <c:pt idx="5070">
                  <c:v>507.1</c:v>
                </c:pt>
                <c:pt idx="5071">
                  <c:v>507.20000000000005</c:v>
                </c:pt>
                <c:pt idx="5072">
                  <c:v>507.3</c:v>
                </c:pt>
                <c:pt idx="5073">
                  <c:v>507.40000000000003</c:v>
                </c:pt>
                <c:pt idx="5074">
                  <c:v>507.5</c:v>
                </c:pt>
                <c:pt idx="5075">
                  <c:v>507.6</c:v>
                </c:pt>
                <c:pt idx="5076">
                  <c:v>507.70000000000005</c:v>
                </c:pt>
                <c:pt idx="5077">
                  <c:v>507.8</c:v>
                </c:pt>
                <c:pt idx="5078">
                  <c:v>507.90000000000003</c:v>
                </c:pt>
                <c:pt idx="5079">
                  <c:v>508</c:v>
                </c:pt>
                <c:pt idx="5080">
                  <c:v>508.1</c:v>
                </c:pt>
                <c:pt idx="5081">
                  <c:v>508.20000000000005</c:v>
                </c:pt>
                <c:pt idx="5082">
                  <c:v>508.3</c:v>
                </c:pt>
                <c:pt idx="5083">
                  <c:v>508.40000000000003</c:v>
                </c:pt>
                <c:pt idx="5084">
                  <c:v>508.5</c:v>
                </c:pt>
                <c:pt idx="5085">
                  <c:v>508.6</c:v>
                </c:pt>
                <c:pt idx="5086">
                  <c:v>508.70000000000005</c:v>
                </c:pt>
                <c:pt idx="5087">
                  <c:v>508.8</c:v>
                </c:pt>
                <c:pt idx="5088">
                  <c:v>508.90000000000003</c:v>
                </c:pt>
                <c:pt idx="5089">
                  <c:v>509</c:v>
                </c:pt>
                <c:pt idx="5090">
                  <c:v>509.1</c:v>
                </c:pt>
                <c:pt idx="5091">
                  <c:v>509.20000000000005</c:v>
                </c:pt>
                <c:pt idx="5092">
                  <c:v>509.3</c:v>
                </c:pt>
                <c:pt idx="5093">
                  <c:v>509.40000000000003</c:v>
                </c:pt>
                <c:pt idx="5094">
                  <c:v>509.5</c:v>
                </c:pt>
                <c:pt idx="5095">
                  <c:v>509.6</c:v>
                </c:pt>
                <c:pt idx="5096">
                  <c:v>509.70000000000005</c:v>
                </c:pt>
                <c:pt idx="5097">
                  <c:v>509.8</c:v>
                </c:pt>
                <c:pt idx="5098">
                  <c:v>509.90000000000003</c:v>
                </c:pt>
                <c:pt idx="5099">
                  <c:v>510</c:v>
                </c:pt>
                <c:pt idx="5100">
                  <c:v>510.1</c:v>
                </c:pt>
                <c:pt idx="5101">
                  <c:v>510.20000000000005</c:v>
                </c:pt>
                <c:pt idx="5102">
                  <c:v>510.3</c:v>
                </c:pt>
                <c:pt idx="5103">
                  <c:v>510.40000000000003</c:v>
                </c:pt>
                <c:pt idx="5104">
                  <c:v>510.5</c:v>
                </c:pt>
                <c:pt idx="5105">
                  <c:v>510.6</c:v>
                </c:pt>
                <c:pt idx="5106">
                  <c:v>510.70000000000005</c:v>
                </c:pt>
                <c:pt idx="5107">
                  <c:v>510.8</c:v>
                </c:pt>
                <c:pt idx="5108">
                  <c:v>510.90000000000003</c:v>
                </c:pt>
                <c:pt idx="5109">
                  <c:v>511</c:v>
                </c:pt>
                <c:pt idx="5110">
                  <c:v>511.1</c:v>
                </c:pt>
                <c:pt idx="5111">
                  <c:v>511.20000000000005</c:v>
                </c:pt>
                <c:pt idx="5112">
                  <c:v>511.3</c:v>
                </c:pt>
                <c:pt idx="5113">
                  <c:v>511.40000000000003</c:v>
                </c:pt>
                <c:pt idx="5114">
                  <c:v>511.5</c:v>
                </c:pt>
                <c:pt idx="5115">
                  <c:v>511.6</c:v>
                </c:pt>
                <c:pt idx="5116">
                  <c:v>511.70000000000005</c:v>
                </c:pt>
                <c:pt idx="5117">
                  <c:v>511.8</c:v>
                </c:pt>
                <c:pt idx="5118">
                  <c:v>511.90000000000003</c:v>
                </c:pt>
                <c:pt idx="5119">
                  <c:v>512</c:v>
                </c:pt>
                <c:pt idx="5120">
                  <c:v>512.1</c:v>
                </c:pt>
                <c:pt idx="5121">
                  <c:v>512.20000000000005</c:v>
                </c:pt>
                <c:pt idx="5122">
                  <c:v>512.30000000000007</c:v>
                </c:pt>
                <c:pt idx="5123">
                  <c:v>512.4</c:v>
                </c:pt>
                <c:pt idx="5124">
                  <c:v>512.5</c:v>
                </c:pt>
                <c:pt idx="5125">
                  <c:v>512.6</c:v>
                </c:pt>
                <c:pt idx="5126">
                  <c:v>512.70000000000005</c:v>
                </c:pt>
                <c:pt idx="5127">
                  <c:v>512.80000000000007</c:v>
                </c:pt>
                <c:pt idx="5128">
                  <c:v>512.9</c:v>
                </c:pt>
                <c:pt idx="5129">
                  <c:v>513</c:v>
                </c:pt>
                <c:pt idx="5130">
                  <c:v>513.1</c:v>
                </c:pt>
                <c:pt idx="5131">
                  <c:v>513.20000000000005</c:v>
                </c:pt>
                <c:pt idx="5132">
                  <c:v>513.30000000000007</c:v>
                </c:pt>
                <c:pt idx="5133">
                  <c:v>513.4</c:v>
                </c:pt>
                <c:pt idx="5134">
                  <c:v>513.5</c:v>
                </c:pt>
                <c:pt idx="5135">
                  <c:v>513.6</c:v>
                </c:pt>
                <c:pt idx="5136">
                  <c:v>513.70000000000005</c:v>
                </c:pt>
                <c:pt idx="5137">
                  <c:v>513.80000000000007</c:v>
                </c:pt>
                <c:pt idx="5138">
                  <c:v>513.9</c:v>
                </c:pt>
                <c:pt idx="5139">
                  <c:v>514</c:v>
                </c:pt>
                <c:pt idx="5140">
                  <c:v>514.1</c:v>
                </c:pt>
                <c:pt idx="5141">
                  <c:v>514.20000000000005</c:v>
                </c:pt>
                <c:pt idx="5142">
                  <c:v>514.30000000000007</c:v>
                </c:pt>
                <c:pt idx="5143">
                  <c:v>514.4</c:v>
                </c:pt>
                <c:pt idx="5144">
                  <c:v>514.5</c:v>
                </c:pt>
                <c:pt idx="5145">
                  <c:v>514.6</c:v>
                </c:pt>
                <c:pt idx="5146">
                  <c:v>514.70000000000005</c:v>
                </c:pt>
                <c:pt idx="5147">
                  <c:v>514.80000000000007</c:v>
                </c:pt>
                <c:pt idx="5148">
                  <c:v>514.9</c:v>
                </c:pt>
                <c:pt idx="5149">
                  <c:v>515</c:v>
                </c:pt>
                <c:pt idx="5150">
                  <c:v>515.1</c:v>
                </c:pt>
                <c:pt idx="5151">
                  <c:v>515.20000000000005</c:v>
                </c:pt>
                <c:pt idx="5152">
                  <c:v>515.30000000000007</c:v>
                </c:pt>
                <c:pt idx="5153">
                  <c:v>515.4</c:v>
                </c:pt>
                <c:pt idx="5154">
                  <c:v>515.5</c:v>
                </c:pt>
                <c:pt idx="5155">
                  <c:v>515.6</c:v>
                </c:pt>
                <c:pt idx="5156">
                  <c:v>515.70000000000005</c:v>
                </c:pt>
                <c:pt idx="5157">
                  <c:v>515.80000000000007</c:v>
                </c:pt>
                <c:pt idx="5158">
                  <c:v>515.9</c:v>
                </c:pt>
                <c:pt idx="5159">
                  <c:v>516</c:v>
                </c:pt>
                <c:pt idx="5160">
                  <c:v>516.1</c:v>
                </c:pt>
                <c:pt idx="5161">
                  <c:v>516.20000000000005</c:v>
                </c:pt>
                <c:pt idx="5162">
                  <c:v>516.30000000000007</c:v>
                </c:pt>
                <c:pt idx="5163">
                  <c:v>516.4</c:v>
                </c:pt>
                <c:pt idx="5164">
                  <c:v>516.5</c:v>
                </c:pt>
                <c:pt idx="5165">
                  <c:v>516.6</c:v>
                </c:pt>
                <c:pt idx="5166">
                  <c:v>516.70000000000005</c:v>
                </c:pt>
                <c:pt idx="5167">
                  <c:v>516.80000000000007</c:v>
                </c:pt>
                <c:pt idx="5168">
                  <c:v>516.9</c:v>
                </c:pt>
                <c:pt idx="5169">
                  <c:v>517</c:v>
                </c:pt>
                <c:pt idx="5170">
                  <c:v>517.1</c:v>
                </c:pt>
                <c:pt idx="5171">
                  <c:v>517.20000000000005</c:v>
                </c:pt>
                <c:pt idx="5172">
                  <c:v>517.30000000000007</c:v>
                </c:pt>
                <c:pt idx="5173">
                  <c:v>517.4</c:v>
                </c:pt>
                <c:pt idx="5174">
                  <c:v>517.5</c:v>
                </c:pt>
                <c:pt idx="5175">
                  <c:v>517.6</c:v>
                </c:pt>
                <c:pt idx="5176">
                  <c:v>517.70000000000005</c:v>
                </c:pt>
                <c:pt idx="5177">
                  <c:v>517.80000000000007</c:v>
                </c:pt>
                <c:pt idx="5178">
                  <c:v>517.9</c:v>
                </c:pt>
                <c:pt idx="5179">
                  <c:v>518</c:v>
                </c:pt>
                <c:pt idx="5180">
                  <c:v>518.1</c:v>
                </c:pt>
                <c:pt idx="5181">
                  <c:v>518.20000000000005</c:v>
                </c:pt>
                <c:pt idx="5182">
                  <c:v>518.30000000000007</c:v>
                </c:pt>
                <c:pt idx="5183">
                  <c:v>518.4</c:v>
                </c:pt>
                <c:pt idx="5184">
                  <c:v>518.5</c:v>
                </c:pt>
                <c:pt idx="5185">
                  <c:v>518.6</c:v>
                </c:pt>
                <c:pt idx="5186">
                  <c:v>518.70000000000005</c:v>
                </c:pt>
                <c:pt idx="5187">
                  <c:v>518.80000000000007</c:v>
                </c:pt>
                <c:pt idx="5188">
                  <c:v>518.9</c:v>
                </c:pt>
                <c:pt idx="5189">
                  <c:v>519</c:v>
                </c:pt>
                <c:pt idx="5190">
                  <c:v>519.1</c:v>
                </c:pt>
                <c:pt idx="5191">
                  <c:v>519.20000000000005</c:v>
                </c:pt>
                <c:pt idx="5192">
                  <c:v>519.30000000000007</c:v>
                </c:pt>
                <c:pt idx="5193">
                  <c:v>519.4</c:v>
                </c:pt>
                <c:pt idx="5194">
                  <c:v>519.5</c:v>
                </c:pt>
                <c:pt idx="5195">
                  <c:v>519.6</c:v>
                </c:pt>
                <c:pt idx="5196">
                  <c:v>519.70000000000005</c:v>
                </c:pt>
                <c:pt idx="5197">
                  <c:v>519.80000000000007</c:v>
                </c:pt>
                <c:pt idx="5198">
                  <c:v>519.9</c:v>
                </c:pt>
                <c:pt idx="5199">
                  <c:v>520</c:v>
                </c:pt>
                <c:pt idx="5200">
                  <c:v>520.1</c:v>
                </c:pt>
                <c:pt idx="5201">
                  <c:v>520.20000000000005</c:v>
                </c:pt>
                <c:pt idx="5202">
                  <c:v>520.30000000000007</c:v>
                </c:pt>
                <c:pt idx="5203">
                  <c:v>520.4</c:v>
                </c:pt>
                <c:pt idx="5204">
                  <c:v>520.5</c:v>
                </c:pt>
                <c:pt idx="5205">
                  <c:v>520.6</c:v>
                </c:pt>
                <c:pt idx="5206">
                  <c:v>520.70000000000005</c:v>
                </c:pt>
                <c:pt idx="5207">
                  <c:v>520.80000000000007</c:v>
                </c:pt>
                <c:pt idx="5208">
                  <c:v>520.9</c:v>
                </c:pt>
                <c:pt idx="5209">
                  <c:v>521</c:v>
                </c:pt>
                <c:pt idx="5210">
                  <c:v>521.1</c:v>
                </c:pt>
                <c:pt idx="5211">
                  <c:v>521.20000000000005</c:v>
                </c:pt>
                <c:pt idx="5212">
                  <c:v>521.30000000000007</c:v>
                </c:pt>
                <c:pt idx="5213">
                  <c:v>521.4</c:v>
                </c:pt>
                <c:pt idx="5214">
                  <c:v>521.5</c:v>
                </c:pt>
                <c:pt idx="5215">
                  <c:v>521.6</c:v>
                </c:pt>
                <c:pt idx="5216">
                  <c:v>521.70000000000005</c:v>
                </c:pt>
                <c:pt idx="5217">
                  <c:v>521.80000000000007</c:v>
                </c:pt>
                <c:pt idx="5218">
                  <c:v>521.9</c:v>
                </c:pt>
                <c:pt idx="5219">
                  <c:v>522</c:v>
                </c:pt>
                <c:pt idx="5220">
                  <c:v>522.1</c:v>
                </c:pt>
                <c:pt idx="5221">
                  <c:v>522.20000000000005</c:v>
                </c:pt>
                <c:pt idx="5222">
                  <c:v>522.30000000000007</c:v>
                </c:pt>
                <c:pt idx="5223">
                  <c:v>522.4</c:v>
                </c:pt>
                <c:pt idx="5224">
                  <c:v>522.5</c:v>
                </c:pt>
                <c:pt idx="5225">
                  <c:v>522.6</c:v>
                </c:pt>
                <c:pt idx="5226">
                  <c:v>522.70000000000005</c:v>
                </c:pt>
                <c:pt idx="5227">
                  <c:v>522.80000000000007</c:v>
                </c:pt>
                <c:pt idx="5228">
                  <c:v>522.9</c:v>
                </c:pt>
                <c:pt idx="5229">
                  <c:v>523</c:v>
                </c:pt>
                <c:pt idx="5230">
                  <c:v>523.1</c:v>
                </c:pt>
                <c:pt idx="5231">
                  <c:v>523.20000000000005</c:v>
                </c:pt>
                <c:pt idx="5232">
                  <c:v>523.30000000000007</c:v>
                </c:pt>
                <c:pt idx="5233">
                  <c:v>523.4</c:v>
                </c:pt>
                <c:pt idx="5234">
                  <c:v>523.5</c:v>
                </c:pt>
                <c:pt idx="5235">
                  <c:v>523.6</c:v>
                </c:pt>
                <c:pt idx="5236">
                  <c:v>523.70000000000005</c:v>
                </c:pt>
                <c:pt idx="5237">
                  <c:v>523.80000000000007</c:v>
                </c:pt>
                <c:pt idx="5238">
                  <c:v>523.9</c:v>
                </c:pt>
                <c:pt idx="5239">
                  <c:v>524</c:v>
                </c:pt>
                <c:pt idx="5240">
                  <c:v>524.1</c:v>
                </c:pt>
                <c:pt idx="5241">
                  <c:v>524.20000000000005</c:v>
                </c:pt>
                <c:pt idx="5242">
                  <c:v>524.30000000000007</c:v>
                </c:pt>
                <c:pt idx="5243">
                  <c:v>524.4</c:v>
                </c:pt>
                <c:pt idx="5244">
                  <c:v>524.5</c:v>
                </c:pt>
                <c:pt idx="5245">
                  <c:v>524.6</c:v>
                </c:pt>
                <c:pt idx="5246">
                  <c:v>524.70000000000005</c:v>
                </c:pt>
                <c:pt idx="5247">
                  <c:v>524.80000000000007</c:v>
                </c:pt>
                <c:pt idx="5248">
                  <c:v>524.9</c:v>
                </c:pt>
                <c:pt idx="5249">
                  <c:v>525</c:v>
                </c:pt>
                <c:pt idx="5250">
                  <c:v>525.1</c:v>
                </c:pt>
                <c:pt idx="5251">
                  <c:v>525.20000000000005</c:v>
                </c:pt>
                <c:pt idx="5252">
                  <c:v>525.30000000000007</c:v>
                </c:pt>
                <c:pt idx="5253">
                  <c:v>525.4</c:v>
                </c:pt>
                <c:pt idx="5254">
                  <c:v>525.5</c:v>
                </c:pt>
                <c:pt idx="5255">
                  <c:v>525.6</c:v>
                </c:pt>
                <c:pt idx="5256">
                  <c:v>525.70000000000005</c:v>
                </c:pt>
                <c:pt idx="5257">
                  <c:v>525.80000000000007</c:v>
                </c:pt>
                <c:pt idx="5258">
                  <c:v>525.9</c:v>
                </c:pt>
                <c:pt idx="5259">
                  <c:v>526</c:v>
                </c:pt>
                <c:pt idx="5260">
                  <c:v>526.1</c:v>
                </c:pt>
                <c:pt idx="5261">
                  <c:v>526.20000000000005</c:v>
                </c:pt>
                <c:pt idx="5262">
                  <c:v>526.30000000000007</c:v>
                </c:pt>
                <c:pt idx="5263">
                  <c:v>526.4</c:v>
                </c:pt>
                <c:pt idx="5264">
                  <c:v>526.5</c:v>
                </c:pt>
                <c:pt idx="5265">
                  <c:v>526.6</c:v>
                </c:pt>
                <c:pt idx="5266">
                  <c:v>526.70000000000005</c:v>
                </c:pt>
                <c:pt idx="5267">
                  <c:v>526.80000000000007</c:v>
                </c:pt>
                <c:pt idx="5268">
                  <c:v>526.9</c:v>
                </c:pt>
                <c:pt idx="5269">
                  <c:v>527</c:v>
                </c:pt>
                <c:pt idx="5270">
                  <c:v>527.1</c:v>
                </c:pt>
                <c:pt idx="5271">
                  <c:v>527.20000000000005</c:v>
                </c:pt>
                <c:pt idx="5272">
                  <c:v>527.30000000000007</c:v>
                </c:pt>
                <c:pt idx="5273">
                  <c:v>527.4</c:v>
                </c:pt>
                <c:pt idx="5274">
                  <c:v>527.5</c:v>
                </c:pt>
                <c:pt idx="5275">
                  <c:v>527.6</c:v>
                </c:pt>
                <c:pt idx="5276">
                  <c:v>527.70000000000005</c:v>
                </c:pt>
                <c:pt idx="5277">
                  <c:v>527.80000000000007</c:v>
                </c:pt>
                <c:pt idx="5278">
                  <c:v>527.9</c:v>
                </c:pt>
                <c:pt idx="5279">
                  <c:v>528</c:v>
                </c:pt>
                <c:pt idx="5280">
                  <c:v>528.1</c:v>
                </c:pt>
                <c:pt idx="5281">
                  <c:v>528.20000000000005</c:v>
                </c:pt>
                <c:pt idx="5282">
                  <c:v>528.30000000000007</c:v>
                </c:pt>
                <c:pt idx="5283">
                  <c:v>528.4</c:v>
                </c:pt>
                <c:pt idx="5284">
                  <c:v>528.5</c:v>
                </c:pt>
                <c:pt idx="5285">
                  <c:v>528.6</c:v>
                </c:pt>
                <c:pt idx="5286">
                  <c:v>528.70000000000005</c:v>
                </c:pt>
                <c:pt idx="5287">
                  <c:v>528.80000000000007</c:v>
                </c:pt>
                <c:pt idx="5288">
                  <c:v>528.9</c:v>
                </c:pt>
                <c:pt idx="5289">
                  <c:v>529</c:v>
                </c:pt>
                <c:pt idx="5290">
                  <c:v>529.1</c:v>
                </c:pt>
                <c:pt idx="5291">
                  <c:v>529.20000000000005</c:v>
                </c:pt>
                <c:pt idx="5292">
                  <c:v>529.30000000000007</c:v>
                </c:pt>
                <c:pt idx="5293">
                  <c:v>529.4</c:v>
                </c:pt>
                <c:pt idx="5294">
                  <c:v>529.5</c:v>
                </c:pt>
                <c:pt idx="5295">
                  <c:v>529.6</c:v>
                </c:pt>
                <c:pt idx="5296">
                  <c:v>529.70000000000005</c:v>
                </c:pt>
                <c:pt idx="5297">
                  <c:v>529.80000000000007</c:v>
                </c:pt>
                <c:pt idx="5298">
                  <c:v>529.9</c:v>
                </c:pt>
                <c:pt idx="5299">
                  <c:v>530</c:v>
                </c:pt>
                <c:pt idx="5300">
                  <c:v>530.1</c:v>
                </c:pt>
                <c:pt idx="5301">
                  <c:v>530.20000000000005</c:v>
                </c:pt>
                <c:pt idx="5302">
                  <c:v>530.30000000000007</c:v>
                </c:pt>
                <c:pt idx="5303">
                  <c:v>530.4</c:v>
                </c:pt>
                <c:pt idx="5304">
                  <c:v>530.5</c:v>
                </c:pt>
                <c:pt idx="5305">
                  <c:v>530.6</c:v>
                </c:pt>
                <c:pt idx="5306">
                  <c:v>530.70000000000005</c:v>
                </c:pt>
                <c:pt idx="5307">
                  <c:v>530.80000000000007</c:v>
                </c:pt>
                <c:pt idx="5308">
                  <c:v>530.9</c:v>
                </c:pt>
                <c:pt idx="5309">
                  <c:v>531</c:v>
                </c:pt>
                <c:pt idx="5310">
                  <c:v>531.1</c:v>
                </c:pt>
                <c:pt idx="5311">
                  <c:v>531.20000000000005</c:v>
                </c:pt>
                <c:pt idx="5312">
                  <c:v>531.30000000000007</c:v>
                </c:pt>
                <c:pt idx="5313">
                  <c:v>531.4</c:v>
                </c:pt>
                <c:pt idx="5314">
                  <c:v>531.5</c:v>
                </c:pt>
                <c:pt idx="5315">
                  <c:v>531.6</c:v>
                </c:pt>
                <c:pt idx="5316">
                  <c:v>531.70000000000005</c:v>
                </c:pt>
                <c:pt idx="5317">
                  <c:v>531.80000000000007</c:v>
                </c:pt>
                <c:pt idx="5318">
                  <c:v>531.9</c:v>
                </c:pt>
                <c:pt idx="5319">
                  <c:v>532</c:v>
                </c:pt>
                <c:pt idx="5320">
                  <c:v>532.1</c:v>
                </c:pt>
                <c:pt idx="5321">
                  <c:v>532.20000000000005</c:v>
                </c:pt>
                <c:pt idx="5322">
                  <c:v>532.30000000000007</c:v>
                </c:pt>
                <c:pt idx="5323">
                  <c:v>532.4</c:v>
                </c:pt>
                <c:pt idx="5324">
                  <c:v>532.5</c:v>
                </c:pt>
                <c:pt idx="5325">
                  <c:v>532.6</c:v>
                </c:pt>
                <c:pt idx="5326">
                  <c:v>532.70000000000005</c:v>
                </c:pt>
                <c:pt idx="5327">
                  <c:v>532.80000000000007</c:v>
                </c:pt>
                <c:pt idx="5328">
                  <c:v>532.9</c:v>
                </c:pt>
                <c:pt idx="5329">
                  <c:v>533</c:v>
                </c:pt>
                <c:pt idx="5330">
                  <c:v>533.1</c:v>
                </c:pt>
                <c:pt idx="5331">
                  <c:v>533.20000000000005</c:v>
                </c:pt>
                <c:pt idx="5332">
                  <c:v>533.30000000000007</c:v>
                </c:pt>
                <c:pt idx="5333">
                  <c:v>533.4</c:v>
                </c:pt>
                <c:pt idx="5334">
                  <c:v>533.5</c:v>
                </c:pt>
                <c:pt idx="5335">
                  <c:v>533.6</c:v>
                </c:pt>
                <c:pt idx="5336">
                  <c:v>533.70000000000005</c:v>
                </c:pt>
                <c:pt idx="5337">
                  <c:v>533.80000000000007</c:v>
                </c:pt>
                <c:pt idx="5338">
                  <c:v>533.9</c:v>
                </c:pt>
                <c:pt idx="5339">
                  <c:v>534</c:v>
                </c:pt>
                <c:pt idx="5340">
                  <c:v>534.1</c:v>
                </c:pt>
                <c:pt idx="5341">
                  <c:v>534.20000000000005</c:v>
                </c:pt>
                <c:pt idx="5342">
                  <c:v>534.30000000000007</c:v>
                </c:pt>
                <c:pt idx="5343">
                  <c:v>534.4</c:v>
                </c:pt>
                <c:pt idx="5344">
                  <c:v>534.5</c:v>
                </c:pt>
                <c:pt idx="5345">
                  <c:v>534.6</c:v>
                </c:pt>
                <c:pt idx="5346">
                  <c:v>534.70000000000005</c:v>
                </c:pt>
                <c:pt idx="5347">
                  <c:v>534.80000000000007</c:v>
                </c:pt>
                <c:pt idx="5348">
                  <c:v>534.9</c:v>
                </c:pt>
                <c:pt idx="5349">
                  <c:v>535</c:v>
                </c:pt>
                <c:pt idx="5350">
                  <c:v>535.1</c:v>
                </c:pt>
                <c:pt idx="5351">
                  <c:v>535.20000000000005</c:v>
                </c:pt>
                <c:pt idx="5352">
                  <c:v>535.30000000000007</c:v>
                </c:pt>
                <c:pt idx="5353">
                  <c:v>535.4</c:v>
                </c:pt>
                <c:pt idx="5354">
                  <c:v>535.5</c:v>
                </c:pt>
                <c:pt idx="5355">
                  <c:v>535.6</c:v>
                </c:pt>
                <c:pt idx="5356">
                  <c:v>535.70000000000005</c:v>
                </c:pt>
                <c:pt idx="5357">
                  <c:v>535.80000000000007</c:v>
                </c:pt>
                <c:pt idx="5358">
                  <c:v>535.9</c:v>
                </c:pt>
                <c:pt idx="5359">
                  <c:v>536</c:v>
                </c:pt>
                <c:pt idx="5360">
                  <c:v>536.1</c:v>
                </c:pt>
                <c:pt idx="5361">
                  <c:v>536.20000000000005</c:v>
                </c:pt>
                <c:pt idx="5362">
                  <c:v>536.30000000000007</c:v>
                </c:pt>
                <c:pt idx="5363">
                  <c:v>536.4</c:v>
                </c:pt>
                <c:pt idx="5364">
                  <c:v>536.5</c:v>
                </c:pt>
                <c:pt idx="5365">
                  <c:v>536.6</c:v>
                </c:pt>
                <c:pt idx="5366">
                  <c:v>536.70000000000005</c:v>
                </c:pt>
                <c:pt idx="5367">
                  <c:v>536.80000000000007</c:v>
                </c:pt>
                <c:pt idx="5368">
                  <c:v>536.9</c:v>
                </c:pt>
                <c:pt idx="5369">
                  <c:v>537</c:v>
                </c:pt>
                <c:pt idx="5370">
                  <c:v>537.1</c:v>
                </c:pt>
                <c:pt idx="5371">
                  <c:v>537.20000000000005</c:v>
                </c:pt>
                <c:pt idx="5372">
                  <c:v>537.30000000000007</c:v>
                </c:pt>
                <c:pt idx="5373">
                  <c:v>537.4</c:v>
                </c:pt>
                <c:pt idx="5374">
                  <c:v>537.5</c:v>
                </c:pt>
                <c:pt idx="5375">
                  <c:v>537.6</c:v>
                </c:pt>
                <c:pt idx="5376">
                  <c:v>537.70000000000005</c:v>
                </c:pt>
                <c:pt idx="5377">
                  <c:v>537.80000000000007</c:v>
                </c:pt>
                <c:pt idx="5378">
                  <c:v>537.9</c:v>
                </c:pt>
                <c:pt idx="5379">
                  <c:v>538</c:v>
                </c:pt>
                <c:pt idx="5380">
                  <c:v>538.1</c:v>
                </c:pt>
                <c:pt idx="5381">
                  <c:v>538.20000000000005</c:v>
                </c:pt>
                <c:pt idx="5382">
                  <c:v>538.30000000000007</c:v>
                </c:pt>
                <c:pt idx="5383">
                  <c:v>538.4</c:v>
                </c:pt>
                <c:pt idx="5384">
                  <c:v>538.5</c:v>
                </c:pt>
                <c:pt idx="5385">
                  <c:v>538.6</c:v>
                </c:pt>
                <c:pt idx="5386">
                  <c:v>538.70000000000005</c:v>
                </c:pt>
                <c:pt idx="5387">
                  <c:v>538.80000000000007</c:v>
                </c:pt>
                <c:pt idx="5388">
                  <c:v>538.9</c:v>
                </c:pt>
                <c:pt idx="5389">
                  <c:v>539</c:v>
                </c:pt>
                <c:pt idx="5390">
                  <c:v>539.1</c:v>
                </c:pt>
                <c:pt idx="5391">
                  <c:v>539.20000000000005</c:v>
                </c:pt>
                <c:pt idx="5392">
                  <c:v>539.30000000000007</c:v>
                </c:pt>
                <c:pt idx="5393">
                  <c:v>539.4</c:v>
                </c:pt>
                <c:pt idx="5394">
                  <c:v>539.5</c:v>
                </c:pt>
                <c:pt idx="5395">
                  <c:v>539.6</c:v>
                </c:pt>
                <c:pt idx="5396">
                  <c:v>539.70000000000005</c:v>
                </c:pt>
                <c:pt idx="5397">
                  <c:v>539.80000000000007</c:v>
                </c:pt>
                <c:pt idx="5398">
                  <c:v>539.9</c:v>
                </c:pt>
                <c:pt idx="5399">
                  <c:v>540</c:v>
                </c:pt>
                <c:pt idx="5400">
                  <c:v>540.1</c:v>
                </c:pt>
                <c:pt idx="5401">
                  <c:v>540.20000000000005</c:v>
                </c:pt>
                <c:pt idx="5402">
                  <c:v>540.30000000000007</c:v>
                </c:pt>
                <c:pt idx="5403">
                  <c:v>540.4</c:v>
                </c:pt>
                <c:pt idx="5404">
                  <c:v>540.5</c:v>
                </c:pt>
                <c:pt idx="5405">
                  <c:v>540.6</c:v>
                </c:pt>
                <c:pt idx="5406">
                  <c:v>540.70000000000005</c:v>
                </c:pt>
                <c:pt idx="5407">
                  <c:v>540.80000000000007</c:v>
                </c:pt>
                <c:pt idx="5408">
                  <c:v>540.9</c:v>
                </c:pt>
                <c:pt idx="5409">
                  <c:v>541</c:v>
                </c:pt>
                <c:pt idx="5410">
                  <c:v>541.1</c:v>
                </c:pt>
                <c:pt idx="5411">
                  <c:v>541.20000000000005</c:v>
                </c:pt>
                <c:pt idx="5412">
                  <c:v>541.30000000000007</c:v>
                </c:pt>
                <c:pt idx="5413">
                  <c:v>541.4</c:v>
                </c:pt>
                <c:pt idx="5414">
                  <c:v>541.5</c:v>
                </c:pt>
                <c:pt idx="5415">
                  <c:v>541.6</c:v>
                </c:pt>
                <c:pt idx="5416">
                  <c:v>541.70000000000005</c:v>
                </c:pt>
                <c:pt idx="5417">
                  <c:v>541.80000000000007</c:v>
                </c:pt>
                <c:pt idx="5418">
                  <c:v>541.9</c:v>
                </c:pt>
                <c:pt idx="5419">
                  <c:v>542</c:v>
                </c:pt>
                <c:pt idx="5420">
                  <c:v>542.1</c:v>
                </c:pt>
                <c:pt idx="5421">
                  <c:v>542.20000000000005</c:v>
                </c:pt>
                <c:pt idx="5422">
                  <c:v>542.30000000000007</c:v>
                </c:pt>
                <c:pt idx="5423">
                  <c:v>542.4</c:v>
                </c:pt>
                <c:pt idx="5424">
                  <c:v>542.5</c:v>
                </c:pt>
                <c:pt idx="5425">
                  <c:v>542.6</c:v>
                </c:pt>
                <c:pt idx="5426">
                  <c:v>542.70000000000005</c:v>
                </c:pt>
                <c:pt idx="5427">
                  <c:v>542.80000000000007</c:v>
                </c:pt>
                <c:pt idx="5428">
                  <c:v>542.9</c:v>
                </c:pt>
                <c:pt idx="5429">
                  <c:v>543</c:v>
                </c:pt>
                <c:pt idx="5430">
                  <c:v>543.1</c:v>
                </c:pt>
                <c:pt idx="5431">
                  <c:v>543.20000000000005</c:v>
                </c:pt>
                <c:pt idx="5432">
                  <c:v>543.30000000000007</c:v>
                </c:pt>
                <c:pt idx="5433">
                  <c:v>543.4</c:v>
                </c:pt>
                <c:pt idx="5434">
                  <c:v>543.5</c:v>
                </c:pt>
                <c:pt idx="5435">
                  <c:v>543.6</c:v>
                </c:pt>
                <c:pt idx="5436">
                  <c:v>543.70000000000005</c:v>
                </c:pt>
                <c:pt idx="5437">
                  <c:v>543.80000000000007</c:v>
                </c:pt>
                <c:pt idx="5438">
                  <c:v>543.9</c:v>
                </c:pt>
                <c:pt idx="5439">
                  <c:v>544</c:v>
                </c:pt>
                <c:pt idx="5440">
                  <c:v>544.1</c:v>
                </c:pt>
                <c:pt idx="5441">
                  <c:v>544.20000000000005</c:v>
                </c:pt>
                <c:pt idx="5442">
                  <c:v>544.30000000000007</c:v>
                </c:pt>
                <c:pt idx="5443">
                  <c:v>544.4</c:v>
                </c:pt>
                <c:pt idx="5444">
                  <c:v>544.5</c:v>
                </c:pt>
                <c:pt idx="5445">
                  <c:v>544.6</c:v>
                </c:pt>
                <c:pt idx="5446">
                  <c:v>544.70000000000005</c:v>
                </c:pt>
                <c:pt idx="5447">
                  <c:v>544.80000000000007</c:v>
                </c:pt>
                <c:pt idx="5448">
                  <c:v>544.9</c:v>
                </c:pt>
                <c:pt idx="5449">
                  <c:v>545</c:v>
                </c:pt>
                <c:pt idx="5450">
                  <c:v>545.1</c:v>
                </c:pt>
                <c:pt idx="5451">
                  <c:v>545.20000000000005</c:v>
                </c:pt>
                <c:pt idx="5452">
                  <c:v>545.30000000000007</c:v>
                </c:pt>
                <c:pt idx="5453">
                  <c:v>545.4</c:v>
                </c:pt>
                <c:pt idx="5454">
                  <c:v>545.5</c:v>
                </c:pt>
                <c:pt idx="5455">
                  <c:v>545.6</c:v>
                </c:pt>
                <c:pt idx="5456">
                  <c:v>545.70000000000005</c:v>
                </c:pt>
                <c:pt idx="5457">
                  <c:v>545.80000000000007</c:v>
                </c:pt>
                <c:pt idx="5458">
                  <c:v>545.9</c:v>
                </c:pt>
                <c:pt idx="5459">
                  <c:v>546</c:v>
                </c:pt>
                <c:pt idx="5460">
                  <c:v>546.1</c:v>
                </c:pt>
                <c:pt idx="5461">
                  <c:v>546.20000000000005</c:v>
                </c:pt>
                <c:pt idx="5462">
                  <c:v>546.30000000000007</c:v>
                </c:pt>
                <c:pt idx="5463">
                  <c:v>546.4</c:v>
                </c:pt>
                <c:pt idx="5464">
                  <c:v>546.5</c:v>
                </c:pt>
                <c:pt idx="5465">
                  <c:v>546.6</c:v>
                </c:pt>
                <c:pt idx="5466">
                  <c:v>546.70000000000005</c:v>
                </c:pt>
                <c:pt idx="5467">
                  <c:v>546.80000000000007</c:v>
                </c:pt>
                <c:pt idx="5468">
                  <c:v>546.9</c:v>
                </c:pt>
                <c:pt idx="5469">
                  <c:v>547</c:v>
                </c:pt>
                <c:pt idx="5470">
                  <c:v>547.1</c:v>
                </c:pt>
                <c:pt idx="5471">
                  <c:v>547.20000000000005</c:v>
                </c:pt>
                <c:pt idx="5472">
                  <c:v>547.30000000000007</c:v>
                </c:pt>
                <c:pt idx="5473">
                  <c:v>547.4</c:v>
                </c:pt>
                <c:pt idx="5474">
                  <c:v>547.5</c:v>
                </c:pt>
                <c:pt idx="5475">
                  <c:v>547.6</c:v>
                </c:pt>
                <c:pt idx="5476">
                  <c:v>547.70000000000005</c:v>
                </c:pt>
                <c:pt idx="5477">
                  <c:v>547.80000000000007</c:v>
                </c:pt>
                <c:pt idx="5478">
                  <c:v>547.9</c:v>
                </c:pt>
                <c:pt idx="5479">
                  <c:v>548</c:v>
                </c:pt>
                <c:pt idx="5480">
                  <c:v>548.1</c:v>
                </c:pt>
                <c:pt idx="5481">
                  <c:v>548.20000000000005</c:v>
                </c:pt>
                <c:pt idx="5482">
                  <c:v>548.30000000000007</c:v>
                </c:pt>
                <c:pt idx="5483">
                  <c:v>548.4</c:v>
                </c:pt>
                <c:pt idx="5484">
                  <c:v>548.5</c:v>
                </c:pt>
                <c:pt idx="5485">
                  <c:v>548.6</c:v>
                </c:pt>
                <c:pt idx="5486">
                  <c:v>548.70000000000005</c:v>
                </c:pt>
                <c:pt idx="5487">
                  <c:v>548.80000000000007</c:v>
                </c:pt>
                <c:pt idx="5488">
                  <c:v>548.9</c:v>
                </c:pt>
                <c:pt idx="5489">
                  <c:v>549</c:v>
                </c:pt>
                <c:pt idx="5490">
                  <c:v>549.1</c:v>
                </c:pt>
                <c:pt idx="5491">
                  <c:v>549.20000000000005</c:v>
                </c:pt>
                <c:pt idx="5492">
                  <c:v>549.30000000000007</c:v>
                </c:pt>
                <c:pt idx="5493">
                  <c:v>549.4</c:v>
                </c:pt>
                <c:pt idx="5494">
                  <c:v>549.5</c:v>
                </c:pt>
                <c:pt idx="5495">
                  <c:v>549.6</c:v>
                </c:pt>
                <c:pt idx="5496">
                  <c:v>549.70000000000005</c:v>
                </c:pt>
                <c:pt idx="5497">
                  <c:v>549.80000000000007</c:v>
                </c:pt>
                <c:pt idx="5498">
                  <c:v>549.9</c:v>
                </c:pt>
                <c:pt idx="5499">
                  <c:v>550</c:v>
                </c:pt>
                <c:pt idx="5500">
                  <c:v>550.1</c:v>
                </c:pt>
                <c:pt idx="5501">
                  <c:v>550.20000000000005</c:v>
                </c:pt>
                <c:pt idx="5502">
                  <c:v>550.30000000000007</c:v>
                </c:pt>
                <c:pt idx="5503">
                  <c:v>550.4</c:v>
                </c:pt>
                <c:pt idx="5504">
                  <c:v>550.5</c:v>
                </c:pt>
                <c:pt idx="5505">
                  <c:v>550.6</c:v>
                </c:pt>
                <c:pt idx="5506">
                  <c:v>550.70000000000005</c:v>
                </c:pt>
                <c:pt idx="5507">
                  <c:v>550.80000000000007</c:v>
                </c:pt>
                <c:pt idx="5508">
                  <c:v>550.9</c:v>
                </c:pt>
                <c:pt idx="5509">
                  <c:v>551</c:v>
                </c:pt>
                <c:pt idx="5510">
                  <c:v>551.1</c:v>
                </c:pt>
                <c:pt idx="5511">
                  <c:v>551.20000000000005</c:v>
                </c:pt>
                <c:pt idx="5512">
                  <c:v>551.30000000000007</c:v>
                </c:pt>
                <c:pt idx="5513">
                  <c:v>551.4</c:v>
                </c:pt>
                <c:pt idx="5514">
                  <c:v>551.5</c:v>
                </c:pt>
                <c:pt idx="5515">
                  <c:v>551.6</c:v>
                </c:pt>
                <c:pt idx="5516">
                  <c:v>551.70000000000005</c:v>
                </c:pt>
                <c:pt idx="5517">
                  <c:v>551.80000000000007</c:v>
                </c:pt>
                <c:pt idx="5518">
                  <c:v>551.9</c:v>
                </c:pt>
                <c:pt idx="5519">
                  <c:v>552</c:v>
                </c:pt>
                <c:pt idx="5520">
                  <c:v>552.1</c:v>
                </c:pt>
                <c:pt idx="5521">
                  <c:v>552.20000000000005</c:v>
                </c:pt>
                <c:pt idx="5522">
                  <c:v>552.30000000000007</c:v>
                </c:pt>
                <c:pt idx="5523">
                  <c:v>552.4</c:v>
                </c:pt>
                <c:pt idx="5524">
                  <c:v>552.5</c:v>
                </c:pt>
                <c:pt idx="5525">
                  <c:v>552.6</c:v>
                </c:pt>
                <c:pt idx="5526">
                  <c:v>552.70000000000005</c:v>
                </c:pt>
                <c:pt idx="5527">
                  <c:v>552.80000000000007</c:v>
                </c:pt>
                <c:pt idx="5528">
                  <c:v>552.9</c:v>
                </c:pt>
                <c:pt idx="5529">
                  <c:v>553</c:v>
                </c:pt>
                <c:pt idx="5530">
                  <c:v>553.1</c:v>
                </c:pt>
                <c:pt idx="5531">
                  <c:v>553.20000000000005</c:v>
                </c:pt>
                <c:pt idx="5532">
                  <c:v>553.30000000000007</c:v>
                </c:pt>
                <c:pt idx="5533">
                  <c:v>553.4</c:v>
                </c:pt>
                <c:pt idx="5534">
                  <c:v>553.5</c:v>
                </c:pt>
                <c:pt idx="5535">
                  <c:v>553.6</c:v>
                </c:pt>
                <c:pt idx="5536">
                  <c:v>553.70000000000005</c:v>
                </c:pt>
                <c:pt idx="5537">
                  <c:v>553.80000000000007</c:v>
                </c:pt>
                <c:pt idx="5538">
                  <c:v>553.9</c:v>
                </c:pt>
                <c:pt idx="5539">
                  <c:v>554</c:v>
                </c:pt>
                <c:pt idx="5540">
                  <c:v>554.1</c:v>
                </c:pt>
                <c:pt idx="5541">
                  <c:v>554.20000000000005</c:v>
                </c:pt>
                <c:pt idx="5542">
                  <c:v>554.30000000000007</c:v>
                </c:pt>
                <c:pt idx="5543">
                  <c:v>554.4</c:v>
                </c:pt>
                <c:pt idx="5544">
                  <c:v>554.5</c:v>
                </c:pt>
                <c:pt idx="5545">
                  <c:v>554.6</c:v>
                </c:pt>
                <c:pt idx="5546">
                  <c:v>554.70000000000005</c:v>
                </c:pt>
                <c:pt idx="5547">
                  <c:v>554.80000000000007</c:v>
                </c:pt>
                <c:pt idx="5548">
                  <c:v>554.9</c:v>
                </c:pt>
                <c:pt idx="5549">
                  <c:v>555</c:v>
                </c:pt>
                <c:pt idx="5550">
                  <c:v>555.1</c:v>
                </c:pt>
                <c:pt idx="5551">
                  <c:v>555.20000000000005</c:v>
                </c:pt>
                <c:pt idx="5552">
                  <c:v>555.30000000000007</c:v>
                </c:pt>
                <c:pt idx="5553">
                  <c:v>555.4</c:v>
                </c:pt>
                <c:pt idx="5554">
                  <c:v>555.5</c:v>
                </c:pt>
                <c:pt idx="5555">
                  <c:v>555.6</c:v>
                </c:pt>
                <c:pt idx="5556">
                  <c:v>555.70000000000005</c:v>
                </c:pt>
                <c:pt idx="5557">
                  <c:v>555.80000000000007</c:v>
                </c:pt>
                <c:pt idx="5558">
                  <c:v>555.9</c:v>
                </c:pt>
                <c:pt idx="5559">
                  <c:v>556</c:v>
                </c:pt>
                <c:pt idx="5560">
                  <c:v>556.1</c:v>
                </c:pt>
                <c:pt idx="5561">
                  <c:v>556.20000000000005</c:v>
                </c:pt>
                <c:pt idx="5562">
                  <c:v>556.30000000000007</c:v>
                </c:pt>
                <c:pt idx="5563">
                  <c:v>556.4</c:v>
                </c:pt>
                <c:pt idx="5564">
                  <c:v>556.5</c:v>
                </c:pt>
                <c:pt idx="5565">
                  <c:v>556.6</c:v>
                </c:pt>
                <c:pt idx="5566">
                  <c:v>556.70000000000005</c:v>
                </c:pt>
                <c:pt idx="5567">
                  <c:v>556.80000000000007</c:v>
                </c:pt>
                <c:pt idx="5568">
                  <c:v>556.9</c:v>
                </c:pt>
                <c:pt idx="5569">
                  <c:v>557</c:v>
                </c:pt>
                <c:pt idx="5570">
                  <c:v>557.1</c:v>
                </c:pt>
                <c:pt idx="5571">
                  <c:v>557.20000000000005</c:v>
                </c:pt>
                <c:pt idx="5572">
                  <c:v>557.30000000000007</c:v>
                </c:pt>
                <c:pt idx="5573">
                  <c:v>557.4</c:v>
                </c:pt>
                <c:pt idx="5574">
                  <c:v>557.5</c:v>
                </c:pt>
                <c:pt idx="5575">
                  <c:v>557.6</c:v>
                </c:pt>
                <c:pt idx="5576">
                  <c:v>557.70000000000005</c:v>
                </c:pt>
                <c:pt idx="5577">
                  <c:v>557.80000000000007</c:v>
                </c:pt>
                <c:pt idx="5578">
                  <c:v>557.9</c:v>
                </c:pt>
                <c:pt idx="5579">
                  <c:v>558</c:v>
                </c:pt>
                <c:pt idx="5580">
                  <c:v>558.1</c:v>
                </c:pt>
                <c:pt idx="5581">
                  <c:v>558.20000000000005</c:v>
                </c:pt>
                <c:pt idx="5582">
                  <c:v>558.30000000000007</c:v>
                </c:pt>
                <c:pt idx="5583">
                  <c:v>558.4</c:v>
                </c:pt>
                <c:pt idx="5584">
                  <c:v>558.5</c:v>
                </c:pt>
                <c:pt idx="5585">
                  <c:v>558.6</c:v>
                </c:pt>
                <c:pt idx="5586">
                  <c:v>558.70000000000005</c:v>
                </c:pt>
                <c:pt idx="5587">
                  <c:v>558.80000000000007</c:v>
                </c:pt>
                <c:pt idx="5588">
                  <c:v>558.9</c:v>
                </c:pt>
                <c:pt idx="5589">
                  <c:v>559</c:v>
                </c:pt>
                <c:pt idx="5590">
                  <c:v>559.1</c:v>
                </c:pt>
                <c:pt idx="5591">
                  <c:v>559.20000000000005</c:v>
                </c:pt>
                <c:pt idx="5592">
                  <c:v>559.30000000000007</c:v>
                </c:pt>
                <c:pt idx="5593">
                  <c:v>559.4</c:v>
                </c:pt>
                <c:pt idx="5594">
                  <c:v>559.5</c:v>
                </c:pt>
                <c:pt idx="5595">
                  <c:v>559.6</c:v>
                </c:pt>
                <c:pt idx="5596">
                  <c:v>559.70000000000005</c:v>
                </c:pt>
                <c:pt idx="5597">
                  <c:v>559.80000000000007</c:v>
                </c:pt>
                <c:pt idx="5598">
                  <c:v>559.9</c:v>
                </c:pt>
                <c:pt idx="5599">
                  <c:v>560</c:v>
                </c:pt>
                <c:pt idx="5600">
                  <c:v>560.1</c:v>
                </c:pt>
                <c:pt idx="5601">
                  <c:v>560.20000000000005</c:v>
                </c:pt>
                <c:pt idx="5602">
                  <c:v>560.30000000000007</c:v>
                </c:pt>
                <c:pt idx="5603">
                  <c:v>560.4</c:v>
                </c:pt>
                <c:pt idx="5604">
                  <c:v>560.5</c:v>
                </c:pt>
                <c:pt idx="5605">
                  <c:v>560.6</c:v>
                </c:pt>
                <c:pt idx="5606">
                  <c:v>560.70000000000005</c:v>
                </c:pt>
                <c:pt idx="5607">
                  <c:v>560.80000000000007</c:v>
                </c:pt>
                <c:pt idx="5608">
                  <c:v>560.9</c:v>
                </c:pt>
                <c:pt idx="5609">
                  <c:v>561</c:v>
                </c:pt>
                <c:pt idx="5610">
                  <c:v>561.1</c:v>
                </c:pt>
                <c:pt idx="5611">
                  <c:v>561.20000000000005</c:v>
                </c:pt>
                <c:pt idx="5612">
                  <c:v>561.30000000000007</c:v>
                </c:pt>
                <c:pt idx="5613">
                  <c:v>561.4</c:v>
                </c:pt>
                <c:pt idx="5614">
                  <c:v>561.5</c:v>
                </c:pt>
                <c:pt idx="5615">
                  <c:v>561.6</c:v>
                </c:pt>
                <c:pt idx="5616">
                  <c:v>561.70000000000005</c:v>
                </c:pt>
                <c:pt idx="5617">
                  <c:v>561.80000000000007</c:v>
                </c:pt>
                <c:pt idx="5618">
                  <c:v>561.9</c:v>
                </c:pt>
                <c:pt idx="5619">
                  <c:v>562</c:v>
                </c:pt>
                <c:pt idx="5620">
                  <c:v>562.1</c:v>
                </c:pt>
                <c:pt idx="5621">
                  <c:v>562.20000000000005</c:v>
                </c:pt>
                <c:pt idx="5622">
                  <c:v>562.30000000000007</c:v>
                </c:pt>
                <c:pt idx="5623">
                  <c:v>562.4</c:v>
                </c:pt>
                <c:pt idx="5624">
                  <c:v>562.5</c:v>
                </c:pt>
                <c:pt idx="5625">
                  <c:v>562.6</c:v>
                </c:pt>
                <c:pt idx="5626">
                  <c:v>562.70000000000005</c:v>
                </c:pt>
                <c:pt idx="5627">
                  <c:v>562.80000000000007</c:v>
                </c:pt>
                <c:pt idx="5628">
                  <c:v>562.9</c:v>
                </c:pt>
                <c:pt idx="5629">
                  <c:v>563</c:v>
                </c:pt>
                <c:pt idx="5630">
                  <c:v>563.1</c:v>
                </c:pt>
                <c:pt idx="5631">
                  <c:v>563.20000000000005</c:v>
                </c:pt>
                <c:pt idx="5632">
                  <c:v>563.30000000000007</c:v>
                </c:pt>
                <c:pt idx="5633">
                  <c:v>563.4</c:v>
                </c:pt>
                <c:pt idx="5634">
                  <c:v>563.5</c:v>
                </c:pt>
                <c:pt idx="5635">
                  <c:v>563.6</c:v>
                </c:pt>
                <c:pt idx="5636">
                  <c:v>563.70000000000005</c:v>
                </c:pt>
                <c:pt idx="5637">
                  <c:v>563.80000000000007</c:v>
                </c:pt>
                <c:pt idx="5638">
                  <c:v>563.9</c:v>
                </c:pt>
                <c:pt idx="5639">
                  <c:v>564</c:v>
                </c:pt>
                <c:pt idx="5640">
                  <c:v>564.1</c:v>
                </c:pt>
                <c:pt idx="5641">
                  <c:v>564.20000000000005</c:v>
                </c:pt>
                <c:pt idx="5642">
                  <c:v>564.30000000000007</c:v>
                </c:pt>
                <c:pt idx="5643">
                  <c:v>564.4</c:v>
                </c:pt>
                <c:pt idx="5644">
                  <c:v>564.5</c:v>
                </c:pt>
                <c:pt idx="5645">
                  <c:v>564.6</c:v>
                </c:pt>
                <c:pt idx="5646">
                  <c:v>564.70000000000005</c:v>
                </c:pt>
                <c:pt idx="5647">
                  <c:v>564.80000000000007</c:v>
                </c:pt>
                <c:pt idx="5648">
                  <c:v>564.9</c:v>
                </c:pt>
                <c:pt idx="5649">
                  <c:v>565</c:v>
                </c:pt>
                <c:pt idx="5650">
                  <c:v>565.1</c:v>
                </c:pt>
                <c:pt idx="5651">
                  <c:v>565.20000000000005</c:v>
                </c:pt>
                <c:pt idx="5652">
                  <c:v>565.30000000000007</c:v>
                </c:pt>
                <c:pt idx="5653">
                  <c:v>565.4</c:v>
                </c:pt>
                <c:pt idx="5654">
                  <c:v>565.5</c:v>
                </c:pt>
                <c:pt idx="5655">
                  <c:v>565.6</c:v>
                </c:pt>
                <c:pt idx="5656">
                  <c:v>565.70000000000005</c:v>
                </c:pt>
                <c:pt idx="5657">
                  <c:v>565.80000000000007</c:v>
                </c:pt>
                <c:pt idx="5658">
                  <c:v>565.9</c:v>
                </c:pt>
                <c:pt idx="5659">
                  <c:v>566</c:v>
                </c:pt>
                <c:pt idx="5660">
                  <c:v>566.1</c:v>
                </c:pt>
                <c:pt idx="5661">
                  <c:v>566.20000000000005</c:v>
                </c:pt>
                <c:pt idx="5662">
                  <c:v>566.30000000000007</c:v>
                </c:pt>
                <c:pt idx="5663">
                  <c:v>566.4</c:v>
                </c:pt>
                <c:pt idx="5664">
                  <c:v>566.5</c:v>
                </c:pt>
                <c:pt idx="5665">
                  <c:v>566.6</c:v>
                </c:pt>
                <c:pt idx="5666">
                  <c:v>566.70000000000005</c:v>
                </c:pt>
                <c:pt idx="5667">
                  <c:v>566.80000000000007</c:v>
                </c:pt>
                <c:pt idx="5668">
                  <c:v>566.9</c:v>
                </c:pt>
                <c:pt idx="5669">
                  <c:v>567</c:v>
                </c:pt>
                <c:pt idx="5670">
                  <c:v>567.1</c:v>
                </c:pt>
                <c:pt idx="5671">
                  <c:v>567.20000000000005</c:v>
                </c:pt>
                <c:pt idx="5672">
                  <c:v>567.30000000000007</c:v>
                </c:pt>
                <c:pt idx="5673">
                  <c:v>567.4</c:v>
                </c:pt>
                <c:pt idx="5674">
                  <c:v>567.5</c:v>
                </c:pt>
                <c:pt idx="5675">
                  <c:v>567.6</c:v>
                </c:pt>
                <c:pt idx="5676">
                  <c:v>567.70000000000005</c:v>
                </c:pt>
                <c:pt idx="5677">
                  <c:v>567.80000000000007</c:v>
                </c:pt>
                <c:pt idx="5678">
                  <c:v>567.9</c:v>
                </c:pt>
                <c:pt idx="5679">
                  <c:v>568</c:v>
                </c:pt>
                <c:pt idx="5680">
                  <c:v>568.1</c:v>
                </c:pt>
                <c:pt idx="5681">
                  <c:v>568.20000000000005</c:v>
                </c:pt>
                <c:pt idx="5682">
                  <c:v>568.30000000000007</c:v>
                </c:pt>
                <c:pt idx="5683">
                  <c:v>568.4</c:v>
                </c:pt>
                <c:pt idx="5684">
                  <c:v>568.5</c:v>
                </c:pt>
                <c:pt idx="5685">
                  <c:v>568.6</c:v>
                </c:pt>
                <c:pt idx="5686">
                  <c:v>568.70000000000005</c:v>
                </c:pt>
                <c:pt idx="5687">
                  <c:v>568.80000000000007</c:v>
                </c:pt>
                <c:pt idx="5688">
                  <c:v>568.9</c:v>
                </c:pt>
                <c:pt idx="5689">
                  <c:v>569</c:v>
                </c:pt>
                <c:pt idx="5690">
                  <c:v>569.1</c:v>
                </c:pt>
                <c:pt idx="5691">
                  <c:v>569.20000000000005</c:v>
                </c:pt>
                <c:pt idx="5692">
                  <c:v>569.30000000000007</c:v>
                </c:pt>
                <c:pt idx="5693">
                  <c:v>569.4</c:v>
                </c:pt>
                <c:pt idx="5694">
                  <c:v>569.5</c:v>
                </c:pt>
                <c:pt idx="5695">
                  <c:v>569.6</c:v>
                </c:pt>
                <c:pt idx="5696">
                  <c:v>569.70000000000005</c:v>
                </c:pt>
                <c:pt idx="5697">
                  <c:v>569.80000000000007</c:v>
                </c:pt>
                <c:pt idx="5698">
                  <c:v>569.9</c:v>
                </c:pt>
                <c:pt idx="5699">
                  <c:v>570</c:v>
                </c:pt>
                <c:pt idx="5700">
                  <c:v>570.1</c:v>
                </c:pt>
                <c:pt idx="5701">
                  <c:v>570.20000000000005</c:v>
                </c:pt>
                <c:pt idx="5702">
                  <c:v>570.30000000000007</c:v>
                </c:pt>
                <c:pt idx="5703">
                  <c:v>570.4</c:v>
                </c:pt>
                <c:pt idx="5704">
                  <c:v>570.5</c:v>
                </c:pt>
                <c:pt idx="5705">
                  <c:v>570.6</c:v>
                </c:pt>
                <c:pt idx="5706">
                  <c:v>570.70000000000005</c:v>
                </c:pt>
                <c:pt idx="5707">
                  <c:v>570.80000000000007</c:v>
                </c:pt>
                <c:pt idx="5708">
                  <c:v>570.9</c:v>
                </c:pt>
                <c:pt idx="5709">
                  <c:v>571</c:v>
                </c:pt>
                <c:pt idx="5710">
                  <c:v>571.1</c:v>
                </c:pt>
                <c:pt idx="5711">
                  <c:v>571.20000000000005</c:v>
                </c:pt>
                <c:pt idx="5712">
                  <c:v>571.30000000000007</c:v>
                </c:pt>
                <c:pt idx="5713">
                  <c:v>571.4</c:v>
                </c:pt>
                <c:pt idx="5714">
                  <c:v>571.5</c:v>
                </c:pt>
                <c:pt idx="5715">
                  <c:v>571.6</c:v>
                </c:pt>
                <c:pt idx="5716">
                  <c:v>571.70000000000005</c:v>
                </c:pt>
                <c:pt idx="5717">
                  <c:v>571.80000000000007</c:v>
                </c:pt>
                <c:pt idx="5718">
                  <c:v>571.9</c:v>
                </c:pt>
                <c:pt idx="5719">
                  <c:v>572</c:v>
                </c:pt>
                <c:pt idx="5720">
                  <c:v>572.1</c:v>
                </c:pt>
                <c:pt idx="5721">
                  <c:v>572.20000000000005</c:v>
                </c:pt>
                <c:pt idx="5722">
                  <c:v>572.30000000000007</c:v>
                </c:pt>
                <c:pt idx="5723">
                  <c:v>572.4</c:v>
                </c:pt>
                <c:pt idx="5724">
                  <c:v>572.5</c:v>
                </c:pt>
                <c:pt idx="5725">
                  <c:v>572.6</c:v>
                </c:pt>
                <c:pt idx="5726">
                  <c:v>572.70000000000005</c:v>
                </c:pt>
                <c:pt idx="5727">
                  <c:v>572.80000000000007</c:v>
                </c:pt>
                <c:pt idx="5728">
                  <c:v>572.9</c:v>
                </c:pt>
                <c:pt idx="5729">
                  <c:v>573</c:v>
                </c:pt>
                <c:pt idx="5730">
                  <c:v>573.1</c:v>
                </c:pt>
                <c:pt idx="5731">
                  <c:v>573.20000000000005</c:v>
                </c:pt>
                <c:pt idx="5732">
                  <c:v>573.30000000000007</c:v>
                </c:pt>
                <c:pt idx="5733">
                  <c:v>573.4</c:v>
                </c:pt>
                <c:pt idx="5734">
                  <c:v>573.5</c:v>
                </c:pt>
                <c:pt idx="5735">
                  <c:v>573.6</c:v>
                </c:pt>
                <c:pt idx="5736">
                  <c:v>573.70000000000005</c:v>
                </c:pt>
                <c:pt idx="5737">
                  <c:v>573.80000000000007</c:v>
                </c:pt>
                <c:pt idx="5738">
                  <c:v>573.9</c:v>
                </c:pt>
                <c:pt idx="5739">
                  <c:v>574</c:v>
                </c:pt>
                <c:pt idx="5740">
                  <c:v>574.1</c:v>
                </c:pt>
                <c:pt idx="5741">
                  <c:v>574.20000000000005</c:v>
                </c:pt>
                <c:pt idx="5742">
                  <c:v>574.30000000000007</c:v>
                </c:pt>
                <c:pt idx="5743">
                  <c:v>574.4</c:v>
                </c:pt>
                <c:pt idx="5744">
                  <c:v>574.5</c:v>
                </c:pt>
                <c:pt idx="5745">
                  <c:v>574.6</c:v>
                </c:pt>
                <c:pt idx="5746">
                  <c:v>574.70000000000005</c:v>
                </c:pt>
                <c:pt idx="5747">
                  <c:v>574.80000000000007</c:v>
                </c:pt>
                <c:pt idx="5748">
                  <c:v>574.9</c:v>
                </c:pt>
                <c:pt idx="5749">
                  <c:v>575</c:v>
                </c:pt>
                <c:pt idx="5750">
                  <c:v>575.1</c:v>
                </c:pt>
                <c:pt idx="5751">
                  <c:v>575.20000000000005</c:v>
                </c:pt>
                <c:pt idx="5752">
                  <c:v>575.30000000000007</c:v>
                </c:pt>
                <c:pt idx="5753">
                  <c:v>575.4</c:v>
                </c:pt>
                <c:pt idx="5754">
                  <c:v>575.5</c:v>
                </c:pt>
                <c:pt idx="5755">
                  <c:v>575.6</c:v>
                </c:pt>
                <c:pt idx="5756">
                  <c:v>575.70000000000005</c:v>
                </c:pt>
                <c:pt idx="5757">
                  <c:v>575.80000000000007</c:v>
                </c:pt>
                <c:pt idx="5758">
                  <c:v>575.9</c:v>
                </c:pt>
                <c:pt idx="5759">
                  <c:v>576</c:v>
                </c:pt>
                <c:pt idx="5760">
                  <c:v>576.1</c:v>
                </c:pt>
                <c:pt idx="5761">
                  <c:v>576.20000000000005</c:v>
                </c:pt>
                <c:pt idx="5762">
                  <c:v>576.30000000000007</c:v>
                </c:pt>
                <c:pt idx="5763">
                  <c:v>576.4</c:v>
                </c:pt>
                <c:pt idx="5764">
                  <c:v>576.5</c:v>
                </c:pt>
                <c:pt idx="5765">
                  <c:v>576.6</c:v>
                </c:pt>
                <c:pt idx="5766">
                  <c:v>576.70000000000005</c:v>
                </c:pt>
                <c:pt idx="5767">
                  <c:v>576.80000000000007</c:v>
                </c:pt>
                <c:pt idx="5768">
                  <c:v>576.9</c:v>
                </c:pt>
                <c:pt idx="5769">
                  <c:v>577</c:v>
                </c:pt>
                <c:pt idx="5770">
                  <c:v>577.1</c:v>
                </c:pt>
                <c:pt idx="5771">
                  <c:v>577.20000000000005</c:v>
                </c:pt>
                <c:pt idx="5772">
                  <c:v>577.30000000000007</c:v>
                </c:pt>
                <c:pt idx="5773">
                  <c:v>577.4</c:v>
                </c:pt>
                <c:pt idx="5774">
                  <c:v>577.5</c:v>
                </c:pt>
                <c:pt idx="5775">
                  <c:v>577.6</c:v>
                </c:pt>
                <c:pt idx="5776">
                  <c:v>577.70000000000005</c:v>
                </c:pt>
                <c:pt idx="5777">
                  <c:v>577.80000000000007</c:v>
                </c:pt>
                <c:pt idx="5778">
                  <c:v>577.9</c:v>
                </c:pt>
                <c:pt idx="5779">
                  <c:v>578</c:v>
                </c:pt>
                <c:pt idx="5780">
                  <c:v>578.1</c:v>
                </c:pt>
                <c:pt idx="5781">
                  <c:v>578.20000000000005</c:v>
                </c:pt>
                <c:pt idx="5782">
                  <c:v>578.30000000000007</c:v>
                </c:pt>
                <c:pt idx="5783">
                  <c:v>578.4</c:v>
                </c:pt>
                <c:pt idx="5784">
                  <c:v>578.5</c:v>
                </c:pt>
                <c:pt idx="5785">
                  <c:v>578.6</c:v>
                </c:pt>
                <c:pt idx="5786">
                  <c:v>578.70000000000005</c:v>
                </c:pt>
                <c:pt idx="5787">
                  <c:v>578.80000000000007</c:v>
                </c:pt>
                <c:pt idx="5788">
                  <c:v>578.9</c:v>
                </c:pt>
                <c:pt idx="5789">
                  <c:v>579</c:v>
                </c:pt>
                <c:pt idx="5790">
                  <c:v>579.1</c:v>
                </c:pt>
                <c:pt idx="5791">
                  <c:v>579.20000000000005</c:v>
                </c:pt>
                <c:pt idx="5792">
                  <c:v>579.30000000000007</c:v>
                </c:pt>
                <c:pt idx="5793">
                  <c:v>579.4</c:v>
                </c:pt>
                <c:pt idx="5794">
                  <c:v>579.5</c:v>
                </c:pt>
                <c:pt idx="5795">
                  <c:v>579.6</c:v>
                </c:pt>
                <c:pt idx="5796">
                  <c:v>579.70000000000005</c:v>
                </c:pt>
                <c:pt idx="5797">
                  <c:v>579.80000000000007</c:v>
                </c:pt>
                <c:pt idx="5798">
                  <c:v>579.9</c:v>
                </c:pt>
                <c:pt idx="5799">
                  <c:v>580</c:v>
                </c:pt>
                <c:pt idx="5800">
                  <c:v>580.1</c:v>
                </c:pt>
                <c:pt idx="5801">
                  <c:v>580.20000000000005</c:v>
                </c:pt>
                <c:pt idx="5802">
                  <c:v>580.30000000000007</c:v>
                </c:pt>
                <c:pt idx="5803">
                  <c:v>580.4</c:v>
                </c:pt>
                <c:pt idx="5804">
                  <c:v>580.5</c:v>
                </c:pt>
                <c:pt idx="5805">
                  <c:v>580.6</c:v>
                </c:pt>
                <c:pt idx="5806">
                  <c:v>580.70000000000005</c:v>
                </c:pt>
                <c:pt idx="5807">
                  <c:v>580.80000000000007</c:v>
                </c:pt>
                <c:pt idx="5808">
                  <c:v>580.9</c:v>
                </c:pt>
                <c:pt idx="5809">
                  <c:v>581</c:v>
                </c:pt>
                <c:pt idx="5810">
                  <c:v>581.1</c:v>
                </c:pt>
                <c:pt idx="5811">
                  <c:v>581.20000000000005</c:v>
                </c:pt>
                <c:pt idx="5812">
                  <c:v>581.30000000000007</c:v>
                </c:pt>
                <c:pt idx="5813">
                  <c:v>581.4</c:v>
                </c:pt>
                <c:pt idx="5814">
                  <c:v>581.5</c:v>
                </c:pt>
                <c:pt idx="5815">
                  <c:v>581.6</c:v>
                </c:pt>
                <c:pt idx="5816">
                  <c:v>581.70000000000005</c:v>
                </c:pt>
                <c:pt idx="5817">
                  <c:v>581.80000000000007</c:v>
                </c:pt>
                <c:pt idx="5818">
                  <c:v>581.9</c:v>
                </c:pt>
                <c:pt idx="5819">
                  <c:v>582</c:v>
                </c:pt>
                <c:pt idx="5820">
                  <c:v>582.1</c:v>
                </c:pt>
                <c:pt idx="5821">
                  <c:v>582.20000000000005</c:v>
                </c:pt>
                <c:pt idx="5822">
                  <c:v>582.30000000000007</c:v>
                </c:pt>
                <c:pt idx="5823">
                  <c:v>582.4</c:v>
                </c:pt>
                <c:pt idx="5824">
                  <c:v>582.5</c:v>
                </c:pt>
                <c:pt idx="5825">
                  <c:v>582.6</c:v>
                </c:pt>
                <c:pt idx="5826">
                  <c:v>582.70000000000005</c:v>
                </c:pt>
                <c:pt idx="5827">
                  <c:v>582.80000000000007</c:v>
                </c:pt>
                <c:pt idx="5828">
                  <c:v>582.9</c:v>
                </c:pt>
                <c:pt idx="5829">
                  <c:v>583</c:v>
                </c:pt>
                <c:pt idx="5830">
                  <c:v>583.1</c:v>
                </c:pt>
                <c:pt idx="5831">
                  <c:v>583.20000000000005</c:v>
                </c:pt>
                <c:pt idx="5832">
                  <c:v>583.30000000000007</c:v>
                </c:pt>
                <c:pt idx="5833">
                  <c:v>583.4</c:v>
                </c:pt>
                <c:pt idx="5834">
                  <c:v>583.5</c:v>
                </c:pt>
                <c:pt idx="5835">
                  <c:v>583.6</c:v>
                </c:pt>
                <c:pt idx="5836">
                  <c:v>583.70000000000005</c:v>
                </c:pt>
                <c:pt idx="5837">
                  <c:v>583.80000000000007</c:v>
                </c:pt>
                <c:pt idx="5838">
                  <c:v>583.9</c:v>
                </c:pt>
                <c:pt idx="5839">
                  <c:v>584</c:v>
                </c:pt>
                <c:pt idx="5840">
                  <c:v>584.1</c:v>
                </c:pt>
                <c:pt idx="5841">
                  <c:v>584.20000000000005</c:v>
                </c:pt>
                <c:pt idx="5842">
                  <c:v>584.30000000000007</c:v>
                </c:pt>
                <c:pt idx="5843">
                  <c:v>584.4</c:v>
                </c:pt>
                <c:pt idx="5844">
                  <c:v>584.5</c:v>
                </c:pt>
                <c:pt idx="5845">
                  <c:v>584.6</c:v>
                </c:pt>
                <c:pt idx="5846">
                  <c:v>584.70000000000005</c:v>
                </c:pt>
                <c:pt idx="5847">
                  <c:v>584.80000000000007</c:v>
                </c:pt>
                <c:pt idx="5848">
                  <c:v>584.9</c:v>
                </c:pt>
                <c:pt idx="5849">
                  <c:v>585</c:v>
                </c:pt>
                <c:pt idx="5850">
                  <c:v>585.1</c:v>
                </c:pt>
                <c:pt idx="5851">
                  <c:v>585.20000000000005</c:v>
                </c:pt>
                <c:pt idx="5852">
                  <c:v>585.30000000000007</c:v>
                </c:pt>
                <c:pt idx="5853">
                  <c:v>585.4</c:v>
                </c:pt>
                <c:pt idx="5854">
                  <c:v>585.5</c:v>
                </c:pt>
                <c:pt idx="5855">
                  <c:v>585.6</c:v>
                </c:pt>
                <c:pt idx="5856">
                  <c:v>585.70000000000005</c:v>
                </c:pt>
                <c:pt idx="5857">
                  <c:v>585.80000000000007</c:v>
                </c:pt>
                <c:pt idx="5858">
                  <c:v>585.9</c:v>
                </c:pt>
                <c:pt idx="5859">
                  <c:v>586</c:v>
                </c:pt>
                <c:pt idx="5860">
                  <c:v>586.1</c:v>
                </c:pt>
                <c:pt idx="5861">
                  <c:v>586.20000000000005</c:v>
                </c:pt>
                <c:pt idx="5862">
                  <c:v>586.30000000000007</c:v>
                </c:pt>
                <c:pt idx="5863">
                  <c:v>586.4</c:v>
                </c:pt>
                <c:pt idx="5864">
                  <c:v>586.5</c:v>
                </c:pt>
                <c:pt idx="5865">
                  <c:v>586.6</c:v>
                </c:pt>
                <c:pt idx="5866">
                  <c:v>586.70000000000005</c:v>
                </c:pt>
                <c:pt idx="5867">
                  <c:v>586.80000000000007</c:v>
                </c:pt>
                <c:pt idx="5868">
                  <c:v>586.9</c:v>
                </c:pt>
                <c:pt idx="5869">
                  <c:v>587</c:v>
                </c:pt>
                <c:pt idx="5870">
                  <c:v>587.1</c:v>
                </c:pt>
                <c:pt idx="5871">
                  <c:v>587.20000000000005</c:v>
                </c:pt>
                <c:pt idx="5872">
                  <c:v>587.30000000000007</c:v>
                </c:pt>
                <c:pt idx="5873">
                  <c:v>587.4</c:v>
                </c:pt>
                <c:pt idx="5874">
                  <c:v>587.5</c:v>
                </c:pt>
                <c:pt idx="5875">
                  <c:v>587.6</c:v>
                </c:pt>
                <c:pt idx="5876">
                  <c:v>587.70000000000005</c:v>
                </c:pt>
                <c:pt idx="5877">
                  <c:v>587.80000000000007</c:v>
                </c:pt>
                <c:pt idx="5878">
                  <c:v>587.9</c:v>
                </c:pt>
                <c:pt idx="5879">
                  <c:v>588</c:v>
                </c:pt>
                <c:pt idx="5880">
                  <c:v>588.1</c:v>
                </c:pt>
                <c:pt idx="5881">
                  <c:v>588.20000000000005</c:v>
                </c:pt>
                <c:pt idx="5882">
                  <c:v>588.30000000000007</c:v>
                </c:pt>
                <c:pt idx="5883">
                  <c:v>588.4</c:v>
                </c:pt>
                <c:pt idx="5884">
                  <c:v>588.5</c:v>
                </c:pt>
                <c:pt idx="5885">
                  <c:v>588.6</c:v>
                </c:pt>
                <c:pt idx="5886">
                  <c:v>588.70000000000005</c:v>
                </c:pt>
                <c:pt idx="5887">
                  <c:v>588.80000000000007</c:v>
                </c:pt>
                <c:pt idx="5888">
                  <c:v>588.9</c:v>
                </c:pt>
                <c:pt idx="5889">
                  <c:v>589</c:v>
                </c:pt>
                <c:pt idx="5890">
                  <c:v>589.1</c:v>
                </c:pt>
                <c:pt idx="5891">
                  <c:v>589.20000000000005</c:v>
                </c:pt>
                <c:pt idx="5892">
                  <c:v>589.30000000000007</c:v>
                </c:pt>
                <c:pt idx="5893">
                  <c:v>589.4</c:v>
                </c:pt>
                <c:pt idx="5894">
                  <c:v>589.5</c:v>
                </c:pt>
                <c:pt idx="5895">
                  <c:v>589.6</c:v>
                </c:pt>
                <c:pt idx="5896">
                  <c:v>589.70000000000005</c:v>
                </c:pt>
                <c:pt idx="5897">
                  <c:v>589.80000000000007</c:v>
                </c:pt>
                <c:pt idx="5898">
                  <c:v>589.9</c:v>
                </c:pt>
                <c:pt idx="5899">
                  <c:v>590</c:v>
                </c:pt>
                <c:pt idx="5900">
                  <c:v>590.1</c:v>
                </c:pt>
                <c:pt idx="5901">
                  <c:v>590.20000000000005</c:v>
                </c:pt>
                <c:pt idx="5902">
                  <c:v>590.30000000000007</c:v>
                </c:pt>
                <c:pt idx="5903">
                  <c:v>590.4</c:v>
                </c:pt>
                <c:pt idx="5904">
                  <c:v>590.5</c:v>
                </c:pt>
                <c:pt idx="5905">
                  <c:v>590.6</c:v>
                </c:pt>
                <c:pt idx="5906">
                  <c:v>590.70000000000005</c:v>
                </c:pt>
                <c:pt idx="5907">
                  <c:v>590.80000000000007</c:v>
                </c:pt>
                <c:pt idx="5908">
                  <c:v>590.9</c:v>
                </c:pt>
                <c:pt idx="5909">
                  <c:v>591</c:v>
                </c:pt>
                <c:pt idx="5910">
                  <c:v>591.1</c:v>
                </c:pt>
                <c:pt idx="5911">
                  <c:v>591.20000000000005</c:v>
                </c:pt>
                <c:pt idx="5912">
                  <c:v>591.30000000000007</c:v>
                </c:pt>
                <c:pt idx="5913">
                  <c:v>591.4</c:v>
                </c:pt>
                <c:pt idx="5914">
                  <c:v>591.5</c:v>
                </c:pt>
                <c:pt idx="5915">
                  <c:v>591.6</c:v>
                </c:pt>
                <c:pt idx="5916">
                  <c:v>591.70000000000005</c:v>
                </c:pt>
                <c:pt idx="5917">
                  <c:v>591.80000000000007</c:v>
                </c:pt>
                <c:pt idx="5918">
                  <c:v>591.9</c:v>
                </c:pt>
                <c:pt idx="5919">
                  <c:v>592</c:v>
                </c:pt>
                <c:pt idx="5920">
                  <c:v>592.1</c:v>
                </c:pt>
                <c:pt idx="5921">
                  <c:v>592.20000000000005</c:v>
                </c:pt>
                <c:pt idx="5922">
                  <c:v>592.30000000000007</c:v>
                </c:pt>
                <c:pt idx="5923">
                  <c:v>592.4</c:v>
                </c:pt>
                <c:pt idx="5924">
                  <c:v>592.5</c:v>
                </c:pt>
                <c:pt idx="5925">
                  <c:v>592.6</c:v>
                </c:pt>
                <c:pt idx="5926">
                  <c:v>592.70000000000005</c:v>
                </c:pt>
                <c:pt idx="5927">
                  <c:v>592.80000000000007</c:v>
                </c:pt>
                <c:pt idx="5928">
                  <c:v>592.9</c:v>
                </c:pt>
                <c:pt idx="5929">
                  <c:v>593</c:v>
                </c:pt>
                <c:pt idx="5930">
                  <c:v>593.1</c:v>
                </c:pt>
                <c:pt idx="5931">
                  <c:v>593.20000000000005</c:v>
                </c:pt>
                <c:pt idx="5932">
                  <c:v>593.30000000000007</c:v>
                </c:pt>
                <c:pt idx="5933">
                  <c:v>593.4</c:v>
                </c:pt>
                <c:pt idx="5934">
                  <c:v>593.5</c:v>
                </c:pt>
                <c:pt idx="5935">
                  <c:v>593.6</c:v>
                </c:pt>
                <c:pt idx="5936">
                  <c:v>593.70000000000005</c:v>
                </c:pt>
                <c:pt idx="5937">
                  <c:v>593.80000000000007</c:v>
                </c:pt>
                <c:pt idx="5938">
                  <c:v>593.9</c:v>
                </c:pt>
                <c:pt idx="5939">
                  <c:v>594</c:v>
                </c:pt>
                <c:pt idx="5940">
                  <c:v>594.1</c:v>
                </c:pt>
                <c:pt idx="5941">
                  <c:v>594.20000000000005</c:v>
                </c:pt>
                <c:pt idx="5942">
                  <c:v>594.30000000000007</c:v>
                </c:pt>
                <c:pt idx="5943">
                  <c:v>594.4</c:v>
                </c:pt>
                <c:pt idx="5944">
                  <c:v>594.5</c:v>
                </c:pt>
                <c:pt idx="5945">
                  <c:v>594.6</c:v>
                </c:pt>
                <c:pt idx="5946">
                  <c:v>594.70000000000005</c:v>
                </c:pt>
                <c:pt idx="5947">
                  <c:v>594.80000000000007</c:v>
                </c:pt>
                <c:pt idx="5948">
                  <c:v>594.9</c:v>
                </c:pt>
                <c:pt idx="5949">
                  <c:v>595</c:v>
                </c:pt>
                <c:pt idx="5950">
                  <c:v>595.1</c:v>
                </c:pt>
                <c:pt idx="5951">
                  <c:v>595.20000000000005</c:v>
                </c:pt>
                <c:pt idx="5952">
                  <c:v>595.30000000000007</c:v>
                </c:pt>
                <c:pt idx="5953">
                  <c:v>595.4</c:v>
                </c:pt>
                <c:pt idx="5954">
                  <c:v>595.5</c:v>
                </c:pt>
                <c:pt idx="5955">
                  <c:v>595.6</c:v>
                </c:pt>
                <c:pt idx="5956">
                  <c:v>595.70000000000005</c:v>
                </c:pt>
                <c:pt idx="5957">
                  <c:v>595.80000000000007</c:v>
                </c:pt>
                <c:pt idx="5958">
                  <c:v>595.9</c:v>
                </c:pt>
                <c:pt idx="5959">
                  <c:v>596</c:v>
                </c:pt>
                <c:pt idx="5960">
                  <c:v>596.1</c:v>
                </c:pt>
                <c:pt idx="5961">
                  <c:v>596.20000000000005</c:v>
                </c:pt>
                <c:pt idx="5962">
                  <c:v>596.30000000000007</c:v>
                </c:pt>
                <c:pt idx="5963">
                  <c:v>596.4</c:v>
                </c:pt>
                <c:pt idx="5964">
                  <c:v>596.5</c:v>
                </c:pt>
                <c:pt idx="5965">
                  <c:v>596.6</c:v>
                </c:pt>
                <c:pt idx="5966">
                  <c:v>596.70000000000005</c:v>
                </c:pt>
                <c:pt idx="5967">
                  <c:v>596.80000000000007</c:v>
                </c:pt>
                <c:pt idx="5968">
                  <c:v>596.9</c:v>
                </c:pt>
                <c:pt idx="5969">
                  <c:v>597</c:v>
                </c:pt>
                <c:pt idx="5970">
                  <c:v>597.1</c:v>
                </c:pt>
                <c:pt idx="5971">
                  <c:v>597.20000000000005</c:v>
                </c:pt>
                <c:pt idx="5972">
                  <c:v>597.30000000000007</c:v>
                </c:pt>
                <c:pt idx="5973">
                  <c:v>597.4</c:v>
                </c:pt>
                <c:pt idx="5974">
                  <c:v>597.5</c:v>
                </c:pt>
                <c:pt idx="5975">
                  <c:v>597.6</c:v>
                </c:pt>
                <c:pt idx="5976">
                  <c:v>597.70000000000005</c:v>
                </c:pt>
                <c:pt idx="5977">
                  <c:v>597.80000000000007</c:v>
                </c:pt>
                <c:pt idx="5978">
                  <c:v>597.9</c:v>
                </c:pt>
                <c:pt idx="5979">
                  <c:v>598</c:v>
                </c:pt>
                <c:pt idx="5980">
                  <c:v>598.1</c:v>
                </c:pt>
                <c:pt idx="5981">
                  <c:v>598.20000000000005</c:v>
                </c:pt>
                <c:pt idx="5982">
                  <c:v>598.30000000000007</c:v>
                </c:pt>
                <c:pt idx="5983">
                  <c:v>598.4</c:v>
                </c:pt>
                <c:pt idx="5984">
                  <c:v>598.5</c:v>
                </c:pt>
                <c:pt idx="5985">
                  <c:v>598.6</c:v>
                </c:pt>
                <c:pt idx="5986">
                  <c:v>598.70000000000005</c:v>
                </c:pt>
                <c:pt idx="5987">
                  <c:v>598.80000000000007</c:v>
                </c:pt>
                <c:pt idx="5988">
                  <c:v>598.9</c:v>
                </c:pt>
                <c:pt idx="5989">
                  <c:v>599</c:v>
                </c:pt>
                <c:pt idx="5990">
                  <c:v>599.1</c:v>
                </c:pt>
                <c:pt idx="5991">
                  <c:v>599.20000000000005</c:v>
                </c:pt>
                <c:pt idx="5992">
                  <c:v>599.30000000000007</c:v>
                </c:pt>
                <c:pt idx="5993">
                  <c:v>599.4</c:v>
                </c:pt>
                <c:pt idx="5994">
                  <c:v>599.5</c:v>
                </c:pt>
                <c:pt idx="5995">
                  <c:v>599.6</c:v>
                </c:pt>
                <c:pt idx="5996">
                  <c:v>599.70000000000005</c:v>
                </c:pt>
                <c:pt idx="5997">
                  <c:v>599.80000000000007</c:v>
                </c:pt>
                <c:pt idx="5998">
                  <c:v>599.9</c:v>
                </c:pt>
                <c:pt idx="5999">
                  <c:v>600</c:v>
                </c:pt>
                <c:pt idx="6000">
                  <c:v>600.1</c:v>
                </c:pt>
                <c:pt idx="6001">
                  <c:v>600.20000000000005</c:v>
                </c:pt>
                <c:pt idx="6002">
                  <c:v>600.30000000000007</c:v>
                </c:pt>
                <c:pt idx="6003">
                  <c:v>600.4</c:v>
                </c:pt>
                <c:pt idx="6004">
                  <c:v>600.5</c:v>
                </c:pt>
                <c:pt idx="6005">
                  <c:v>600.6</c:v>
                </c:pt>
                <c:pt idx="6006">
                  <c:v>600.70000000000005</c:v>
                </c:pt>
                <c:pt idx="6007">
                  <c:v>600.80000000000007</c:v>
                </c:pt>
                <c:pt idx="6008">
                  <c:v>600.9</c:v>
                </c:pt>
                <c:pt idx="6009">
                  <c:v>601</c:v>
                </c:pt>
                <c:pt idx="6010">
                  <c:v>601.1</c:v>
                </c:pt>
                <c:pt idx="6011">
                  <c:v>601.20000000000005</c:v>
                </c:pt>
                <c:pt idx="6012">
                  <c:v>601.30000000000007</c:v>
                </c:pt>
                <c:pt idx="6013">
                  <c:v>601.4</c:v>
                </c:pt>
                <c:pt idx="6014">
                  <c:v>601.5</c:v>
                </c:pt>
                <c:pt idx="6015">
                  <c:v>601.6</c:v>
                </c:pt>
                <c:pt idx="6016">
                  <c:v>601.70000000000005</c:v>
                </c:pt>
                <c:pt idx="6017">
                  <c:v>601.80000000000007</c:v>
                </c:pt>
                <c:pt idx="6018">
                  <c:v>601.9</c:v>
                </c:pt>
                <c:pt idx="6019">
                  <c:v>602</c:v>
                </c:pt>
                <c:pt idx="6020">
                  <c:v>602.1</c:v>
                </c:pt>
                <c:pt idx="6021">
                  <c:v>602.20000000000005</c:v>
                </c:pt>
                <c:pt idx="6022">
                  <c:v>602.30000000000007</c:v>
                </c:pt>
                <c:pt idx="6023">
                  <c:v>602.4</c:v>
                </c:pt>
                <c:pt idx="6024">
                  <c:v>602.5</c:v>
                </c:pt>
                <c:pt idx="6025">
                  <c:v>602.6</c:v>
                </c:pt>
                <c:pt idx="6026">
                  <c:v>602.70000000000005</c:v>
                </c:pt>
                <c:pt idx="6027">
                  <c:v>602.80000000000007</c:v>
                </c:pt>
                <c:pt idx="6028">
                  <c:v>602.9</c:v>
                </c:pt>
                <c:pt idx="6029">
                  <c:v>603</c:v>
                </c:pt>
                <c:pt idx="6030">
                  <c:v>603.1</c:v>
                </c:pt>
                <c:pt idx="6031">
                  <c:v>603.20000000000005</c:v>
                </c:pt>
                <c:pt idx="6032">
                  <c:v>603.30000000000007</c:v>
                </c:pt>
                <c:pt idx="6033">
                  <c:v>603.4</c:v>
                </c:pt>
                <c:pt idx="6034">
                  <c:v>603.5</c:v>
                </c:pt>
                <c:pt idx="6035">
                  <c:v>603.6</c:v>
                </c:pt>
                <c:pt idx="6036">
                  <c:v>603.70000000000005</c:v>
                </c:pt>
                <c:pt idx="6037">
                  <c:v>603.80000000000007</c:v>
                </c:pt>
                <c:pt idx="6038">
                  <c:v>603.9</c:v>
                </c:pt>
                <c:pt idx="6039">
                  <c:v>604</c:v>
                </c:pt>
                <c:pt idx="6040">
                  <c:v>604.1</c:v>
                </c:pt>
                <c:pt idx="6041">
                  <c:v>604.20000000000005</c:v>
                </c:pt>
                <c:pt idx="6042">
                  <c:v>604.30000000000007</c:v>
                </c:pt>
                <c:pt idx="6043">
                  <c:v>604.4</c:v>
                </c:pt>
                <c:pt idx="6044">
                  <c:v>604.5</c:v>
                </c:pt>
                <c:pt idx="6045">
                  <c:v>604.6</c:v>
                </c:pt>
                <c:pt idx="6046">
                  <c:v>604.70000000000005</c:v>
                </c:pt>
                <c:pt idx="6047">
                  <c:v>604.80000000000007</c:v>
                </c:pt>
                <c:pt idx="6048">
                  <c:v>604.9</c:v>
                </c:pt>
                <c:pt idx="6049">
                  <c:v>605</c:v>
                </c:pt>
                <c:pt idx="6050">
                  <c:v>605.1</c:v>
                </c:pt>
                <c:pt idx="6051">
                  <c:v>605.20000000000005</c:v>
                </c:pt>
                <c:pt idx="6052">
                  <c:v>605.30000000000007</c:v>
                </c:pt>
                <c:pt idx="6053">
                  <c:v>605.4</c:v>
                </c:pt>
                <c:pt idx="6054">
                  <c:v>605.5</c:v>
                </c:pt>
                <c:pt idx="6055">
                  <c:v>605.6</c:v>
                </c:pt>
                <c:pt idx="6056">
                  <c:v>605.70000000000005</c:v>
                </c:pt>
                <c:pt idx="6057">
                  <c:v>605.80000000000007</c:v>
                </c:pt>
                <c:pt idx="6058">
                  <c:v>605.9</c:v>
                </c:pt>
                <c:pt idx="6059">
                  <c:v>606</c:v>
                </c:pt>
                <c:pt idx="6060">
                  <c:v>606.1</c:v>
                </c:pt>
                <c:pt idx="6061">
                  <c:v>606.20000000000005</c:v>
                </c:pt>
                <c:pt idx="6062">
                  <c:v>606.30000000000007</c:v>
                </c:pt>
                <c:pt idx="6063">
                  <c:v>606.4</c:v>
                </c:pt>
                <c:pt idx="6064">
                  <c:v>606.5</c:v>
                </c:pt>
                <c:pt idx="6065">
                  <c:v>606.6</c:v>
                </c:pt>
                <c:pt idx="6066">
                  <c:v>606.70000000000005</c:v>
                </c:pt>
                <c:pt idx="6067">
                  <c:v>606.80000000000007</c:v>
                </c:pt>
                <c:pt idx="6068">
                  <c:v>606.9</c:v>
                </c:pt>
                <c:pt idx="6069">
                  <c:v>607</c:v>
                </c:pt>
                <c:pt idx="6070">
                  <c:v>607.1</c:v>
                </c:pt>
                <c:pt idx="6071">
                  <c:v>607.20000000000005</c:v>
                </c:pt>
                <c:pt idx="6072">
                  <c:v>607.30000000000007</c:v>
                </c:pt>
                <c:pt idx="6073">
                  <c:v>607.4</c:v>
                </c:pt>
                <c:pt idx="6074">
                  <c:v>607.5</c:v>
                </c:pt>
                <c:pt idx="6075">
                  <c:v>607.6</c:v>
                </c:pt>
                <c:pt idx="6076">
                  <c:v>607.70000000000005</c:v>
                </c:pt>
                <c:pt idx="6077">
                  <c:v>607.80000000000007</c:v>
                </c:pt>
                <c:pt idx="6078">
                  <c:v>607.9</c:v>
                </c:pt>
                <c:pt idx="6079">
                  <c:v>608</c:v>
                </c:pt>
                <c:pt idx="6080">
                  <c:v>608.1</c:v>
                </c:pt>
                <c:pt idx="6081">
                  <c:v>608.20000000000005</c:v>
                </c:pt>
                <c:pt idx="6082">
                  <c:v>608.30000000000007</c:v>
                </c:pt>
                <c:pt idx="6083">
                  <c:v>608.4</c:v>
                </c:pt>
                <c:pt idx="6084">
                  <c:v>608.5</c:v>
                </c:pt>
                <c:pt idx="6085">
                  <c:v>608.6</c:v>
                </c:pt>
                <c:pt idx="6086">
                  <c:v>608.70000000000005</c:v>
                </c:pt>
                <c:pt idx="6087">
                  <c:v>608.80000000000007</c:v>
                </c:pt>
                <c:pt idx="6088">
                  <c:v>608.9</c:v>
                </c:pt>
                <c:pt idx="6089">
                  <c:v>609</c:v>
                </c:pt>
                <c:pt idx="6090">
                  <c:v>609.1</c:v>
                </c:pt>
                <c:pt idx="6091">
                  <c:v>609.20000000000005</c:v>
                </c:pt>
                <c:pt idx="6092">
                  <c:v>609.30000000000007</c:v>
                </c:pt>
                <c:pt idx="6093">
                  <c:v>609.4</c:v>
                </c:pt>
                <c:pt idx="6094">
                  <c:v>609.5</c:v>
                </c:pt>
                <c:pt idx="6095">
                  <c:v>609.6</c:v>
                </c:pt>
                <c:pt idx="6096">
                  <c:v>609.70000000000005</c:v>
                </c:pt>
                <c:pt idx="6097">
                  <c:v>609.80000000000007</c:v>
                </c:pt>
                <c:pt idx="6098">
                  <c:v>609.9</c:v>
                </c:pt>
                <c:pt idx="6099">
                  <c:v>610</c:v>
                </c:pt>
                <c:pt idx="6100">
                  <c:v>610.1</c:v>
                </c:pt>
                <c:pt idx="6101">
                  <c:v>610.20000000000005</c:v>
                </c:pt>
                <c:pt idx="6102">
                  <c:v>610.30000000000007</c:v>
                </c:pt>
                <c:pt idx="6103">
                  <c:v>610.4</c:v>
                </c:pt>
                <c:pt idx="6104">
                  <c:v>610.5</c:v>
                </c:pt>
                <c:pt idx="6105">
                  <c:v>610.6</c:v>
                </c:pt>
                <c:pt idx="6106">
                  <c:v>610.70000000000005</c:v>
                </c:pt>
                <c:pt idx="6107">
                  <c:v>610.80000000000007</c:v>
                </c:pt>
                <c:pt idx="6108">
                  <c:v>610.9</c:v>
                </c:pt>
                <c:pt idx="6109">
                  <c:v>611</c:v>
                </c:pt>
                <c:pt idx="6110">
                  <c:v>611.1</c:v>
                </c:pt>
                <c:pt idx="6111">
                  <c:v>611.20000000000005</c:v>
                </c:pt>
                <c:pt idx="6112">
                  <c:v>611.30000000000007</c:v>
                </c:pt>
                <c:pt idx="6113">
                  <c:v>611.4</c:v>
                </c:pt>
                <c:pt idx="6114">
                  <c:v>611.5</c:v>
                </c:pt>
                <c:pt idx="6115">
                  <c:v>611.6</c:v>
                </c:pt>
                <c:pt idx="6116">
                  <c:v>611.70000000000005</c:v>
                </c:pt>
                <c:pt idx="6117">
                  <c:v>611.80000000000007</c:v>
                </c:pt>
                <c:pt idx="6118">
                  <c:v>611.9</c:v>
                </c:pt>
                <c:pt idx="6119">
                  <c:v>612</c:v>
                </c:pt>
                <c:pt idx="6120">
                  <c:v>612.1</c:v>
                </c:pt>
                <c:pt idx="6121">
                  <c:v>612.20000000000005</c:v>
                </c:pt>
                <c:pt idx="6122">
                  <c:v>612.30000000000007</c:v>
                </c:pt>
                <c:pt idx="6123">
                  <c:v>612.4</c:v>
                </c:pt>
                <c:pt idx="6124">
                  <c:v>612.5</c:v>
                </c:pt>
                <c:pt idx="6125">
                  <c:v>612.6</c:v>
                </c:pt>
                <c:pt idx="6126">
                  <c:v>612.70000000000005</c:v>
                </c:pt>
                <c:pt idx="6127">
                  <c:v>612.80000000000007</c:v>
                </c:pt>
                <c:pt idx="6128">
                  <c:v>612.9</c:v>
                </c:pt>
                <c:pt idx="6129">
                  <c:v>613</c:v>
                </c:pt>
                <c:pt idx="6130">
                  <c:v>613.1</c:v>
                </c:pt>
                <c:pt idx="6131">
                  <c:v>613.20000000000005</c:v>
                </c:pt>
                <c:pt idx="6132">
                  <c:v>613.30000000000007</c:v>
                </c:pt>
                <c:pt idx="6133">
                  <c:v>613.4</c:v>
                </c:pt>
                <c:pt idx="6134">
                  <c:v>613.5</c:v>
                </c:pt>
                <c:pt idx="6135">
                  <c:v>613.6</c:v>
                </c:pt>
                <c:pt idx="6136">
                  <c:v>613.70000000000005</c:v>
                </c:pt>
                <c:pt idx="6137">
                  <c:v>613.80000000000007</c:v>
                </c:pt>
                <c:pt idx="6138">
                  <c:v>613.90000000000009</c:v>
                </c:pt>
                <c:pt idx="6139">
                  <c:v>614</c:v>
                </c:pt>
                <c:pt idx="6140">
                  <c:v>614.1</c:v>
                </c:pt>
                <c:pt idx="6141">
                  <c:v>614.20000000000005</c:v>
                </c:pt>
                <c:pt idx="6142">
                  <c:v>614.30000000000007</c:v>
                </c:pt>
                <c:pt idx="6143">
                  <c:v>614.40000000000009</c:v>
                </c:pt>
                <c:pt idx="6144">
                  <c:v>614.5</c:v>
                </c:pt>
                <c:pt idx="6145">
                  <c:v>614.6</c:v>
                </c:pt>
                <c:pt idx="6146">
                  <c:v>614.70000000000005</c:v>
                </c:pt>
                <c:pt idx="6147">
                  <c:v>614.80000000000007</c:v>
                </c:pt>
                <c:pt idx="6148">
                  <c:v>614.90000000000009</c:v>
                </c:pt>
                <c:pt idx="6149">
                  <c:v>615</c:v>
                </c:pt>
                <c:pt idx="6150">
                  <c:v>615.1</c:v>
                </c:pt>
                <c:pt idx="6151">
                  <c:v>615.20000000000005</c:v>
                </c:pt>
                <c:pt idx="6152">
                  <c:v>615.30000000000007</c:v>
                </c:pt>
                <c:pt idx="6153">
                  <c:v>615.40000000000009</c:v>
                </c:pt>
                <c:pt idx="6154">
                  <c:v>615.5</c:v>
                </c:pt>
                <c:pt idx="6155">
                  <c:v>615.6</c:v>
                </c:pt>
                <c:pt idx="6156">
                  <c:v>615.70000000000005</c:v>
                </c:pt>
                <c:pt idx="6157">
                  <c:v>615.80000000000007</c:v>
                </c:pt>
                <c:pt idx="6158">
                  <c:v>615.90000000000009</c:v>
                </c:pt>
                <c:pt idx="6159">
                  <c:v>616</c:v>
                </c:pt>
                <c:pt idx="6160">
                  <c:v>616.1</c:v>
                </c:pt>
                <c:pt idx="6161">
                  <c:v>616.20000000000005</c:v>
                </c:pt>
                <c:pt idx="6162">
                  <c:v>616.30000000000007</c:v>
                </c:pt>
                <c:pt idx="6163">
                  <c:v>616.40000000000009</c:v>
                </c:pt>
                <c:pt idx="6164">
                  <c:v>616.5</c:v>
                </c:pt>
                <c:pt idx="6165">
                  <c:v>616.6</c:v>
                </c:pt>
                <c:pt idx="6166">
                  <c:v>616.70000000000005</c:v>
                </c:pt>
                <c:pt idx="6167">
                  <c:v>616.80000000000007</c:v>
                </c:pt>
                <c:pt idx="6168">
                  <c:v>616.90000000000009</c:v>
                </c:pt>
                <c:pt idx="6169">
                  <c:v>617</c:v>
                </c:pt>
                <c:pt idx="6170">
                  <c:v>617.1</c:v>
                </c:pt>
                <c:pt idx="6171">
                  <c:v>617.20000000000005</c:v>
                </c:pt>
                <c:pt idx="6172">
                  <c:v>617.30000000000007</c:v>
                </c:pt>
                <c:pt idx="6173">
                  <c:v>617.40000000000009</c:v>
                </c:pt>
                <c:pt idx="6174">
                  <c:v>617.5</c:v>
                </c:pt>
                <c:pt idx="6175">
                  <c:v>617.6</c:v>
                </c:pt>
                <c:pt idx="6176">
                  <c:v>617.70000000000005</c:v>
                </c:pt>
                <c:pt idx="6177">
                  <c:v>617.80000000000007</c:v>
                </c:pt>
                <c:pt idx="6178">
                  <c:v>617.90000000000009</c:v>
                </c:pt>
                <c:pt idx="6179">
                  <c:v>618</c:v>
                </c:pt>
                <c:pt idx="6180">
                  <c:v>618.1</c:v>
                </c:pt>
                <c:pt idx="6181">
                  <c:v>618.20000000000005</c:v>
                </c:pt>
                <c:pt idx="6182">
                  <c:v>618.30000000000007</c:v>
                </c:pt>
                <c:pt idx="6183">
                  <c:v>618.40000000000009</c:v>
                </c:pt>
                <c:pt idx="6184">
                  <c:v>618.5</c:v>
                </c:pt>
                <c:pt idx="6185">
                  <c:v>618.6</c:v>
                </c:pt>
                <c:pt idx="6186">
                  <c:v>618.70000000000005</c:v>
                </c:pt>
                <c:pt idx="6187">
                  <c:v>618.80000000000007</c:v>
                </c:pt>
                <c:pt idx="6188">
                  <c:v>618.90000000000009</c:v>
                </c:pt>
                <c:pt idx="6189">
                  <c:v>619</c:v>
                </c:pt>
                <c:pt idx="6190">
                  <c:v>619.1</c:v>
                </c:pt>
                <c:pt idx="6191">
                  <c:v>619.20000000000005</c:v>
                </c:pt>
                <c:pt idx="6192">
                  <c:v>619.30000000000007</c:v>
                </c:pt>
                <c:pt idx="6193">
                  <c:v>619.40000000000009</c:v>
                </c:pt>
                <c:pt idx="6194">
                  <c:v>619.5</c:v>
                </c:pt>
                <c:pt idx="6195">
                  <c:v>619.6</c:v>
                </c:pt>
                <c:pt idx="6196">
                  <c:v>619.70000000000005</c:v>
                </c:pt>
                <c:pt idx="6197">
                  <c:v>619.80000000000007</c:v>
                </c:pt>
                <c:pt idx="6198">
                  <c:v>619.90000000000009</c:v>
                </c:pt>
                <c:pt idx="6199">
                  <c:v>620</c:v>
                </c:pt>
                <c:pt idx="6200">
                  <c:v>620.1</c:v>
                </c:pt>
                <c:pt idx="6201">
                  <c:v>620.20000000000005</c:v>
                </c:pt>
                <c:pt idx="6202">
                  <c:v>620.30000000000007</c:v>
                </c:pt>
                <c:pt idx="6203">
                  <c:v>620.40000000000009</c:v>
                </c:pt>
                <c:pt idx="6204">
                  <c:v>620.5</c:v>
                </c:pt>
                <c:pt idx="6205">
                  <c:v>620.6</c:v>
                </c:pt>
                <c:pt idx="6206">
                  <c:v>620.70000000000005</c:v>
                </c:pt>
                <c:pt idx="6207">
                  <c:v>620.80000000000007</c:v>
                </c:pt>
                <c:pt idx="6208">
                  <c:v>620.90000000000009</c:v>
                </c:pt>
                <c:pt idx="6209">
                  <c:v>621</c:v>
                </c:pt>
                <c:pt idx="6210">
                  <c:v>621.1</c:v>
                </c:pt>
                <c:pt idx="6211">
                  <c:v>621.20000000000005</c:v>
                </c:pt>
                <c:pt idx="6212">
                  <c:v>621.30000000000007</c:v>
                </c:pt>
                <c:pt idx="6213">
                  <c:v>621.40000000000009</c:v>
                </c:pt>
                <c:pt idx="6214">
                  <c:v>621.5</c:v>
                </c:pt>
                <c:pt idx="6215">
                  <c:v>621.6</c:v>
                </c:pt>
                <c:pt idx="6216">
                  <c:v>621.70000000000005</c:v>
                </c:pt>
                <c:pt idx="6217">
                  <c:v>621.80000000000007</c:v>
                </c:pt>
                <c:pt idx="6218">
                  <c:v>621.90000000000009</c:v>
                </c:pt>
                <c:pt idx="6219">
                  <c:v>622</c:v>
                </c:pt>
                <c:pt idx="6220">
                  <c:v>622.1</c:v>
                </c:pt>
                <c:pt idx="6221">
                  <c:v>622.20000000000005</c:v>
                </c:pt>
                <c:pt idx="6222">
                  <c:v>622.30000000000007</c:v>
                </c:pt>
                <c:pt idx="6223">
                  <c:v>622.40000000000009</c:v>
                </c:pt>
                <c:pt idx="6224">
                  <c:v>622.5</c:v>
                </c:pt>
                <c:pt idx="6225">
                  <c:v>622.6</c:v>
                </c:pt>
                <c:pt idx="6226">
                  <c:v>622.70000000000005</c:v>
                </c:pt>
                <c:pt idx="6227">
                  <c:v>622.80000000000007</c:v>
                </c:pt>
                <c:pt idx="6228">
                  <c:v>622.90000000000009</c:v>
                </c:pt>
                <c:pt idx="6229">
                  <c:v>623</c:v>
                </c:pt>
                <c:pt idx="6230">
                  <c:v>623.1</c:v>
                </c:pt>
                <c:pt idx="6231">
                  <c:v>623.20000000000005</c:v>
                </c:pt>
                <c:pt idx="6232">
                  <c:v>623.30000000000007</c:v>
                </c:pt>
                <c:pt idx="6233">
                  <c:v>623.40000000000009</c:v>
                </c:pt>
                <c:pt idx="6234">
                  <c:v>623.5</c:v>
                </c:pt>
                <c:pt idx="6235">
                  <c:v>623.6</c:v>
                </c:pt>
                <c:pt idx="6236">
                  <c:v>623.70000000000005</c:v>
                </c:pt>
                <c:pt idx="6237">
                  <c:v>623.80000000000007</c:v>
                </c:pt>
                <c:pt idx="6238">
                  <c:v>623.90000000000009</c:v>
                </c:pt>
                <c:pt idx="6239">
                  <c:v>624</c:v>
                </c:pt>
                <c:pt idx="6240">
                  <c:v>624.1</c:v>
                </c:pt>
                <c:pt idx="6241">
                  <c:v>624.20000000000005</c:v>
                </c:pt>
                <c:pt idx="6242">
                  <c:v>624.30000000000007</c:v>
                </c:pt>
                <c:pt idx="6243">
                  <c:v>624.40000000000009</c:v>
                </c:pt>
                <c:pt idx="6244">
                  <c:v>624.5</c:v>
                </c:pt>
                <c:pt idx="6245">
                  <c:v>624.6</c:v>
                </c:pt>
                <c:pt idx="6246">
                  <c:v>624.70000000000005</c:v>
                </c:pt>
                <c:pt idx="6247">
                  <c:v>624.80000000000007</c:v>
                </c:pt>
                <c:pt idx="6248">
                  <c:v>624.90000000000009</c:v>
                </c:pt>
                <c:pt idx="6249">
                  <c:v>625</c:v>
                </c:pt>
                <c:pt idx="6250">
                  <c:v>625.1</c:v>
                </c:pt>
                <c:pt idx="6251">
                  <c:v>625.20000000000005</c:v>
                </c:pt>
                <c:pt idx="6252">
                  <c:v>625.30000000000007</c:v>
                </c:pt>
                <c:pt idx="6253">
                  <c:v>625.40000000000009</c:v>
                </c:pt>
                <c:pt idx="6254">
                  <c:v>625.5</c:v>
                </c:pt>
                <c:pt idx="6255">
                  <c:v>625.6</c:v>
                </c:pt>
                <c:pt idx="6256">
                  <c:v>625.70000000000005</c:v>
                </c:pt>
                <c:pt idx="6257">
                  <c:v>625.80000000000007</c:v>
                </c:pt>
                <c:pt idx="6258">
                  <c:v>625.90000000000009</c:v>
                </c:pt>
                <c:pt idx="6259">
                  <c:v>626</c:v>
                </c:pt>
                <c:pt idx="6260">
                  <c:v>626.1</c:v>
                </c:pt>
                <c:pt idx="6261">
                  <c:v>626.20000000000005</c:v>
                </c:pt>
                <c:pt idx="6262">
                  <c:v>626.30000000000007</c:v>
                </c:pt>
                <c:pt idx="6263">
                  <c:v>626.40000000000009</c:v>
                </c:pt>
                <c:pt idx="6264">
                  <c:v>626.5</c:v>
                </c:pt>
                <c:pt idx="6265">
                  <c:v>626.6</c:v>
                </c:pt>
                <c:pt idx="6266">
                  <c:v>626.70000000000005</c:v>
                </c:pt>
                <c:pt idx="6267">
                  <c:v>626.80000000000007</c:v>
                </c:pt>
                <c:pt idx="6268">
                  <c:v>626.90000000000009</c:v>
                </c:pt>
                <c:pt idx="6269">
                  <c:v>627</c:v>
                </c:pt>
                <c:pt idx="6270">
                  <c:v>627.1</c:v>
                </c:pt>
                <c:pt idx="6271">
                  <c:v>627.20000000000005</c:v>
                </c:pt>
                <c:pt idx="6272">
                  <c:v>627.30000000000007</c:v>
                </c:pt>
                <c:pt idx="6273">
                  <c:v>627.40000000000009</c:v>
                </c:pt>
                <c:pt idx="6274">
                  <c:v>627.5</c:v>
                </c:pt>
                <c:pt idx="6275">
                  <c:v>627.6</c:v>
                </c:pt>
                <c:pt idx="6276">
                  <c:v>627.70000000000005</c:v>
                </c:pt>
                <c:pt idx="6277">
                  <c:v>627.80000000000007</c:v>
                </c:pt>
                <c:pt idx="6278">
                  <c:v>627.90000000000009</c:v>
                </c:pt>
                <c:pt idx="6279">
                  <c:v>628</c:v>
                </c:pt>
                <c:pt idx="6280">
                  <c:v>628.1</c:v>
                </c:pt>
                <c:pt idx="6281">
                  <c:v>628.20000000000005</c:v>
                </c:pt>
                <c:pt idx="6282">
                  <c:v>628.30000000000007</c:v>
                </c:pt>
                <c:pt idx="6283">
                  <c:v>628.40000000000009</c:v>
                </c:pt>
                <c:pt idx="6284">
                  <c:v>628.5</c:v>
                </c:pt>
                <c:pt idx="6285">
                  <c:v>628.6</c:v>
                </c:pt>
                <c:pt idx="6286">
                  <c:v>628.70000000000005</c:v>
                </c:pt>
                <c:pt idx="6287">
                  <c:v>628.80000000000007</c:v>
                </c:pt>
                <c:pt idx="6288">
                  <c:v>628.90000000000009</c:v>
                </c:pt>
                <c:pt idx="6289">
                  <c:v>629</c:v>
                </c:pt>
                <c:pt idx="6290">
                  <c:v>629.1</c:v>
                </c:pt>
                <c:pt idx="6291">
                  <c:v>629.20000000000005</c:v>
                </c:pt>
                <c:pt idx="6292">
                  <c:v>629.30000000000007</c:v>
                </c:pt>
                <c:pt idx="6293">
                  <c:v>629.40000000000009</c:v>
                </c:pt>
                <c:pt idx="6294">
                  <c:v>629.5</c:v>
                </c:pt>
                <c:pt idx="6295">
                  <c:v>629.6</c:v>
                </c:pt>
                <c:pt idx="6296">
                  <c:v>629.70000000000005</c:v>
                </c:pt>
                <c:pt idx="6297">
                  <c:v>629.80000000000007</c:v>
                </c:pt>
                <c:pt idx="6298">
                  <c:v>629.90000000000009</c:v>
                </c:pt>
                <c:pt idx="6299">
                  <c:v>630</c:v>
                </c:pt>
                <c:pt idx="6300">
                  <c:v>630.1</c:v>
                </c:pt>
                <c:pt idx="6301">
                  <c:v>630.20000000000005</c:v>
                </c:pt>
                <c:pt idx="6302">
                  <c:v>630.30000000000007</c:v>
                </c:pt>
                <c:pt idx="6303">
                  <c:v>630.40000000000009</c:v>
                </c:pt>
                <c:pt idx="6304">
                  <c:v>630.5</c:v>
                </c:pt>
                <c:pt idx="6305">
                  <c:v>630.6</c:v>
                </c:pt>
                <c:pt idx="6306">
                  <c:v>630.70000000000005</c:v>
                </c:pt>
                <c:pt idx="6307">
                  <c:v>630.80000000000007</c:v>
                </c:pt>
                <c:pt idx="6308">
                  <c:v>630.90000000000009</c:v>
                </c:pt>
                <c:pt idx="6309">
                  <c:v>631</c:v>
                </c:pt>
                <c:pt idx="6310">
                  <c:v>631.1</c:v>
                </c:pt>
                <c:pt idx="6311">
                  <c:v>631.20000000000005</c:v>
                </c:pt>
                <c:pt idx="6312">
                  <c:v>631.30000000000007</c:v>
                </c:pt>
                <c:pt idx="6313">
                  <c:v>631.40000000000009</c:v>
                </c:pt>
                <c:pt idx="6314">
                  <c:v>631.5</c:v>
                </c:pt>
                <c:pt idx="6315">
                  <c:v>631.6</c:v>
                </c:pt>
                <c:pt idx="6316">
                  <c:v>631.70000000000005</c:v>
                </c:pt>
                <c:pt idx="6317">
                  <c:v>631.80000000000007</c:v>
                </c:pt>
                <c:pt idx="6318">
                  <c:v>631.90000000000009</c:v>
                </c:pt>
                <c:pt idx="6319">
                  <c:v>632</c:v>
                </c:pt>
                <c:pt idx="6320">
                  <c:v>632.1</c:v>
                </c:pt>
                <c:pt idx="6321">
                  <c:v>632.20000000000005</c:v>
                </c:pt>
                <c:pt idx="6322">
                  <c:v>632.30000000000007</c:v>
                </c:pt>
                <c:pt idx="6323">
                  <c:v>632.40000000000009</c:v>
                </c:pt>
                <c:pt idx="6324">
                  <c:v>632.5</c:v>
                </c:pt>
                <c:pt idx="6325">
                  <c:v>632.6</c:v>
                </c:pt>
                <c:pt idx="6326">
                  <c:v>632.70000000000005</c:v>
                </c:pt>
                <c:pt idx="6327">
                  <c:v>632.80000000000007</c:v>
                </c:pt>
                <c:pt idx="6328">
                  <c:v>632.90000000000009</c:v>
                </c:pt>
                <c:pt idx="6329">
                  <c:v>633</c:v>
                </c:pt>
                <c:pt idx="6330">
                  <c:v>633.1</c:v>
                </c:pt>
                <c:pt idx="6331">
                  <c:v>633.20000000000005</c:v>
                </c:pt>
                <c:pt idx="6332">
                  <c:v>633.30000000000007</c:v>
                </c:pt>
                <c:pt idx="6333">
                  <c:v>633.40000000000009</c:v>
                </c:pt>
                <c:pt idx="6334">
                  <c:v>633.5</c:v>
                </c:pt>
                <c:pt idx="6335">
                  <c:v>633.6</c:v>
                </c:pt>
                <c:pt idx="6336">
                  <c:v>633.70000000000005</c:v>
                </c:pt>
                <c:pt idx="6337">
                  <c:v>633.80000000000007</c:v>
                </c:pt>
                <c:pt idx="6338">
                  <c:v>633.90000000000009</c:v>
                </c:pt>
                <c:pt idx="6339">
                  <c:v>634</c:v>
                </c:pt>
                <c:pt idx="6340">
                  <c:v>634.1</c:v>
                </c:pt>
                <c:pt idx="6341">
                  <c:v>634.20000000000005</c:v>
                </c:pt>
                <c:pt idx="6342">
                  <c:v>634.30000000000007</c:v>
                </c:pt>
                <c:pt idx="6343">
                  <c:v>634.40000000000009</c:v>
                </c:pt>
                <c:pt idx="6344">
                  <c:v>634.5</c:v>
                </c:pt>
                <c:pt idx="6345">
                  <c:v>634.6</c:v>
                </c:pt>
                <c:pt idx="6346">
                  <c:v>634.70000000000005</c:v>
                </c:pt>
                <c:pt idx="6347">
                  <c:v>634.80000000000007</c:v>
                </c:pt>
                <c:pt idx="6348">
                  <c:v>634.90000000000009</c:v>
                </c:pt>
                <c:pt idx="6349">
                  <c:v>635</c:v>
                </c:pt>
                <c:pt idx="6350">
                  <c:v>635.1</c:v>
                </c:pt>
                <c:pt idx="6351">
                  <c:v>635.20000000000005</c:v>
                </c:pt>
                <c:pt idx="6352">
                  <c:v>635.30000000000007</c:v>
                </c:pt>
                <c:pt idx="6353">
                  <c:v>635.40000000000009</c:v>
                </c:pt>
                <c:pt idx="6354">
                  <c:v>635.5</c:v>
                </c:pt>
                <c:pt idx="6355">
                  <c:v>635.6</c:v>
                </c:pt>
                <c:pt idx="6356">
                  <c:v>635.70000000000005</c:v>
                </c:pt>
                <c:pt idx="6357">
                  <c:v>635.80000000000007</c:v>
                </c:pt>
                <c:pt idx="6358">
                  <c:v>635.90000000000009</c:v>
                </c:pt>
                <c:pt idx="6359">
                  <c:v>636</c:v>
                </c:pt>
                <c:pt idx="6360">
                  <c:v>636.1</c:v>
                </c:pt>
                <c:pt idx="6361">
                  <c:v>636.20000000000005</c:v>
                </c:pt>
                <c:pt idx="6362">
                  <c:v>636.30000000000007</c:v>
                </c:pt>
                <c:pt idx="6363">
                  <c:v>636.40000000000009</c:v>
                </c:pt>
                <c:pt idx="6364">
                  <c:v>636.5</c:v>
                </c:pt>
                <c:pt idx="6365">
                  <c:v>636.6</c:v>
                </c:pt>
                <c:pt idx="6366">
                  <c:v>636.70000000000005</c:v>
                </c:pt>
                <c:pt idx="6367">
                  <c:v>636.80000000000007</c:v>
                </c:pt>
                <c:pt idx="6368">
                  <c:v>636.90000000000009</c:v>
                </c:pt>
                <c:pt idx="6369">
                  <c:v>637</c:v>
                </c:pt>
                <c:pt idx="6370">
                  <c:v>637.1</c:v>
                </c:pt>
                <c:pt idx="6371">
                  <c:v>637.20000000000005</c:v>
                </c:pt>
                <c:pt idx="6372">
                  <c:v>637.30000000000007</c:v>
                </c:pt>
                <c:pt idx="6373">
                  <c:v>637.40000000000009</c:v>
                </c:pt>
                <c:pt idx="6374">
                  <c:v>637.5</c:v>
                </c:pt>
                <c:pt idx="6375">
                  <c:v>637.6</c:v>
                </c:pt>
                <c:pt idx="6376">
                  <c:v>637.70000000000005</c:v>
                </c:pt>
                <c:pt idx="6377">
                  <c:v>637.80000000000007</c:v>
                </c:pt>
                <c:pt idx="6378">
                  <c:v>637.90000000000009</c:v>
                </c:pt>
                <c:pt idx="6379">
                  <c:v>638</c:v>
                </c:pt>
                <c:pt idx="6380">
                  <c:v>638.1</c:v>
                </c:pt>
                <c:pt idx="6381">
                  <c:v>638.20000000000005</c:v>
                </c:pt>
                <c:pt idx="6382">
                  <c:v>638.30000000000007</c:v>
                </c:pt>
                <c:pt idx="6383">
                  <c:v>638.40000000000009</c:v>
                </c:pt>
                <c:pt idx="6384">
                  <c:v>638.5</c:v>
                </c:pt>
                <c:pt idx="6385">
                  <c:v>638.6</c:v>
                </c:pt>
                <c:pt idx="6386">
                  <c:v>638.70000000000005</c:v>
                </c:pt>
                <c:pt idx="6387">
                  <c:v>638.80000000000007</c:v>
                </c:pt>
                <c:pt idx="6388">
                  <c:v>638.90000000000009</c:v>
                </c:pt>
                <c:pt idx="6389">
                  <c:v>639</c:v>
                </c:pt>
                <c:pt idx="6390">
                  <c:v>639.1</c:v>
                </c:pt>
                <c:pt idx="6391">
                  <c:v>639.20000000000005</c:v>
                </c:pt>
                <c:pt idx="6392">
                  <c:v>639.30000000000007</c:v>
                </c:pt>
                <c:pt idx="6393">
                  <c:v>639.40000000000009</c:v>
                </c:pt>
                <c:pt idx="6394">
                  <c:v>639.5</c:v>
                </c:pt>
                <c:pt idx="6395">
                  <c:v>639.6</c:v>
                </c:pt>
                <c:pt idx="6396">
                  <c:v>639.70000000000005</c:v>
                </c:pt>
                <c:pt idx="6397">
                  <c:v>639.80000000000007</c:v>
                </c:pt>
                <c:pt idx="6398">
                  <c:v>639.90000000000009</c:v>
                </c:pt>
                <c:pt idx="6399">
                  <c:v>640</c:v>
                </c:pt>
                <c:pt idx="6400">
                  <c:v>640.1</c:v>
                </c:pt>
                <c:pt idx="6401">
                  <c:v>640.20000000000005</c:v>
                </c:pt>
                <c:pt idx="6402">
                  <c:v>640.30000000000007</c:v>
                </c:pt>
                <c:pt idx="6403">
                  <c:v>640.40000000000009</c:v>
                </c:pt>
                <c:pt idx="6404">
                  <c:v>640.5</c:v>
                </c:pt>
                <c:pt idx="6405">
                  <c:v>640.6</c:v>
                </c:pt>
                <c:pt idx="6406">
                  <c:v>640.70000000000005</c:v>
                </c:pt>
                <c:pt idx="6407">
                  <c:v>640.80000000000007</c:v>
                </c:pt>
                <c:pt idx="6408">
                  <c:v>640.90000000000009</c:v>
                </c:pt>
                <c:pt idx="6409">
                  <c:v>641</c:v>
                </c:pt>
                <c:pt idx="6410">
                  <c:v>641.1</c:v>
                </c:pt>
                <c:pt idx="6411">
                  <c:v>641.20000000000005</c:v>
                </c:pt>
                <c:pt idx="6412">
                  <c:v>641.30000000000007</c:v>
                </c:pt>
                <c:pt idx="6413">
                  <c:v>641.40000000000009</c:v>
                </c:pt>
                <c:pt idx="6414">
                  <c:v>641.5</c:v>
                </c:pt>
                <c:pt idx="6415">
                  <c:v>641.6</c:v>
                </c:pt>
                <c:pt idx="6416">
                  <c:v>641.70000000000005</c:v>
                </c:pt>
                <c:pt idx="6417">
                  <c:v>641.80000000000007</c:v>
                </c:pt>
                <c:pt idx="6418">
                  <c:v>641.90000000000009</c:v>
                </c:pt>
                <c:pt idx="6419">
                  <c:v>642</c:v>
                </c:pt>
                <c:pt idx="6420">
                  <c:v>642.1</c:v>
                </c:pt>
                <c:pt idx="6421">
                  <c:v>642.20000000000005</c:v>
                </c:pt>
                <c:pt idx="6422">
                  <c:v>642.30000000000007</c:v>
                </c:pt>
                <c:pt idx="6423">
                  <c:v>642.40000000000009</c:v>
                </c:pt>
                <c:pt idx="6424">
                  <c:v>642.5</c:v>
                </c:pt>
                <c:pt idx="6425">
                  <c:v>642.6</c:v>
                </c:pt>
                <c:pt idx="6426">
                  <c:v>642.70000000000005</c:v>
                </c:pt>
                <c:pt idx="6427">
                  <c:v>642.80000000000007</c:v>
                </c:pt>
                <c:pt idx="6428">
                  <c:v>642.90000000000009</c:v>
                </c:pt>
                <c:pt idx="6429">
                  <c:v>643</c:v>
                </c:pt>
                <c:pt idx="6430">
                  <c:v>643.1</c:v>
                </c:pt>
                <c:pt idx="6431">
                  <c:v>643.20000000000005</c:v>
                </c:pt>
                <c:pt idx="6432">
                  <c:v>643.30000000000007</c:v>
                </c:pt>
                <c:pt idx="6433">
                  <c:v>643.40000000000009</c:v>
                </c:pt>
                <c:pt idx="6434">
                  <c:v>643.5</c:v>
                </c:pt>
                <c:pt idx="6435">
                  <c:v>643.6</c:v>
                </c:pt>
                <c:pt idx="6436">
                  <c:v>643.70000000000005</c:v>
                </c:pt>
                <c:pt idx="6437">
                  <c:v>643.80000000000007</c:v>
                </c:pt>
                <c:pt idx="6438">
                  <c:v>643.90000000000009</c:v>
                </c:pt>
                <c:pt idx="6439">
                  <c:v>644</c:v>
                </c:pt>
                <c:pt idx="6440">
                  <c:v>644.1</c:v>
                </c:pt>
                <c:pt idx="6441">
                  <c:v>644.20000000000005</c:v>
                </c:pt>
                <c:pt idx="6442">
                  <c:v>644.30000000000007</c:v>
                </c:pt>
                <c:pt idx="6443">
                  <c:v>644.40000000000009</c:v>
                </c:pt>
                <c:pt idx="6444">
                  <c:v>644.5</c:v>
                </c:pt>
                <c:pt idx="6445">
                  <c:v>644.6</c:v>
                </c:pt>
                <c:pt idx="6446">
                  <c:v>644.70000000000005</c:v>
                </c:pt>
                <c:pt idx="6447">
                  <c:v>644.80000000000007</c:v>
                </c:pt>
                <c:pt idx="6448">
                  <c:v>644.90000000000009</c:v>
                </c:pt>
                <c:pt idx="6449">
                  <c:v>645</c:v>
                </c:pt>
                <c:pt idx="6450">
                  <c:v>645.1</c:v>
                </c:pt>
                <c:pt idx="6451">
                  <c:v>645.20000000000005</c:v>
                </c:pt>
                <c:pt idx="6452">
                  <c:v>645.30000000000007</c:v>
                </c:pt>
                <c:pt idx="6453">
                  <c:v>645.40000000000009</c:v>
                </c:pt>
                <c:pt idx="6454">
                  <c:v>645.5</c:v>
                </c:pt>
                <c:pt idx="6455">
                  <c:v>645.6</c:v>
                </c:pt>
                <c:pt idx="6456">
                  <c:v>645.70000000000005</c:v>
                </c:pt>
                <c:pt idx="6457">
                  <c:v>645.80000000000007</c:v>
                </c:pt>
                <c:pt idx="6458">
                  <c:v>645.90000000000009</c:v>
                </c:pt>
                <c:pt idx="6459">
                  <c:v>646</c:v>
                </c:pt>
                <c:pt idx="6460">
                  <c:v>646.1</c:v>
                </c:pt>
                <c:pt idx="6461">
                  <c:v>646.20000000000005</c:v>
                </c:pt>
                <c:pt idx="6462">
                  <c:v>646.30000000000007</c:v>
                </c:pt>
                <c:pt idx="6463">
                  <c:v>646.40000000000009</c:v>
                </c:pt>
                <c:pt idx="6464">
                  <c:v>646.5</c:v>
                </c:pt>
                <c:pt idx="6465">
                  <c:v>646.6</c:v>
                </c:pt>
                <c:pt idx="6466">
                  <c:v>646.70000000000005</c:v>
                </c:pt>
                <c:pt idx="6467">
                  <c:v>646.80000000000007</c:v>
                </c:pt>
                <c:pt idx="6468">
                  <c:v>646.90000000000009</c:v>
                </c:pt>
                <c:pt idx="6469">
                  <c:v>647</c:v>
                </c:pt>
                <c:pt idx="6470">
                  <c:v>647.1</c:v>
                </c:pt>
                <c:pt idx="6471">
                  <c:v>647.20000000000005</c:v>
                </c:pt>
                <c:pt idx="6472">
                  <c:v>647.30000000000007</c:v>
                </c:pt>
                <c:pt idx="6473">
                  <c:v>647.40000000000009</c:v>
                </c:pt>
                <c:pt idx="6474">
                  <c:v>647.5</c:v>
                </c:pt>
                <c:pt idx="6475">
                  <c:v>647.6</c:v>
                </c:pt>
                <c:pt idx="6476">
                  <c:v>647.70000000000005</c:v>
                </c:pt>
                <c:pt idx="6477">
                  <c:v>647.80000000000007</c:v>
                </c:pt>
                <c:pt idx="6478">
                  <c:v>647.90000000000009</c:v>
                </c:pt>
                <c:pt idx="6479">
                  <c:v>648</c:v>
                </c:pt>
                <c:pt idx="6480">
                  <c:v>648.1</c:v>
                </c:pt>
                <c:pt idx="6481">
                  <c:v>648.20000000000005</c:v>
                </c:pt>
                <c:pt idx="6482">
                  <c:v>648.30000000000007</c:v>
                </c:pt>
                <c:pt idx="6483">
                  <c:v>648.40000000000009</c:v>
                </c:pt>
                <c:pt idx="6484">
                  <c:v>648.5</c:v>
                </c:pt>
                <c:pt idx="6485">
                  <c:v>648.6</c:v>
                </c:pt>
                <c:pt idx="6486">
                  <c:v>648.70000000000005</c:v>
                </c:pt>
                <c:pt idx="6487">
                  <c:v>648.80000000000007</c:v>
                </c:pt>
                <c:pt idx="6488">
                  <c:v>648.90000000000009</c:v>
                </c:pt>
                <c:pt idx="6489">
                  <c:v>649</c:v>
                </c:pt>
                <c:pt idx="6490">
                  <c:v>649.1</c:v>
                </c:pt>
                <c:pt idx="6491">
                  <c:v>649.20000000000005</c:v>
                </c:pt>
                <c:pt idx="6492">
                  <c:v>649.30000000000007</c:v>
                </c:pt>
                <c:pt idx="6493">
                  <c:v>649.40000000000009</c:v>
                </c:pt>
                <c:pt idx="6494">
                  <c:v>649.5</c:v>
                </c:pt>
                <c:pt idx="6495">
                  <c:v>649.6</c:v>
                </c:pt>
                <c:pt idx="6496">
                  <c:v>649.70000000000005</c:v>
                </c:pt>
                <c:pt idx="6497">
                  <c:v>649.80000000000007</c:v>
                </c:pt>
                <c:pt idx="6498">
                  <c:v>649.90000000000009</c:v>
                </c:pt>
                <c:pt idx="6499">
                  <c:v>650</c:v>
                </c:pt>
                <c:pt idx="6500">
                  <c:v>650.1</c:v>
                </c:pt>
                <c:pt idx="6501">
                  <c:v>650.20000000000005</c:v>
                </c:pt>
                <c:pt idx="6502">
                  <c:v>650.30000000000007</c:v>
                </c:pt>
                <c:pt idx="6503">
                  <c:v>650.40000000000009</c:v>
                </c:pt>
                <c:pt idx="6504">
                  <c:v>650.5</c:v>
                </c:pt>
                <c:pt idx="6505">
                  <c:v>650.6</c:v>
                </c:pt>
                <c:pt idx="6506">
                  <c:v>650.70000000000005</c:v>
                </c:pt>
                <c:pt idx="6507">
                  <c:v>650.80000000000007</c:v>
                </c:pt>
                <c:pt idx="6508">
                  <c:v>650.90000000000009</c:v>
                </c:pt>
                <c:pt idx="6509">
                  <c:v>651</c:v>
                </c:pt>
                <c:pt idx="6510">
                  <c:v>651.1</c:v>
                </c:pt>
                <c:pt idx="6511">
                  <c:v>651.20000000000005</c:v>
                </c:pt>
                <c:pt idx="6512">
                  <c:v>651.30000000000007</c:v>
                </c:pt>
                <c:pt idx="6513">
                  <c:v>651.40000000000009</c:v>
                </c:pt>
                <c:pt idx="6514">
                  <c:v>651.5</c:v>
                </c:pt>
                <c:pt idx="6515">
                  <c:v>651.6</c:v>
                </c:pt>
                <c:pt idx="6516">
                  <c:v>651.70000000000005</c:v>
                </c:pt>
                <c:pt idx="6517">
                  <c:v>651.80000000000007</c:v>
                </c:pt>
                <c:pt idx="6518">
                  <c:v>651.90000000000009</c:v>
                </c:pt>
                <c:pt idx="6519">
                  <c:v>652</c:v>
                </c:pt>
                <c:pt idx="6520">
                  <c:v>652.1</c:v>
                </c:pt>
                <c:pt idx="6521">
                  <c:v>652.20000000000005</c:v>
                </c:pt>
                <c:pt idx="6522">
                  <c:v>652.30000000000007</c:v>
                </c:pt>
                <c:pt idx="6523">
                  <c:v>652.40000000000009</c:v>
                </c:pt>
                <c:pt idx="6524">
                  <c:v>652.5</c:v>
                </c:pt>
                <c:pt idx="6525">
                  <c:v>652.6</c:v>
                </c:pt>
                <c:pt idx="6526">
                  <c:v>652.70000000000005</c:v>
                </c:pt>
                <c:pt idx="6527">
                  <c:v>652.80000000000007</c:v>
                </c:pt>
                <c:pt idx="6528">
                  <c:v>652.90000000000009</c:v>
                </c:pt>
                <c:pt idx="6529">
                  <c:v>653</c:v>
                </c:pt>
                <c:pt idx="6530">
                  <c:v>653.1</c:v>
                </c:pt>
                <c:pt idx="6531">
                  <c:v>653.20000000000005</c:v>
                </c:pt>
                <c:pt idx="6532">
                  <c:v>653.30000000000007</c:v>
                </c:pt>
                <c:pt idx="6533">
                  <c:v>653.40000000000009</c:v>
                </c:pt>
                <c:pt idx="6534">
                  <c:v>653.5</c:v>
                </c:pt>
                <c:pt idx="6535">
                  <c:v>653.6</c:v>
                </c:pt>
                <c:pt idx="6536">
                  <c:v>653.70000000000005</c:v>
                </c:pt>
                <c:pt idx="6537">
                  <c:v>653.80000000000007</c:v>
                </c:pt>
                <c:pt idx="6538">
                  <c:v>653.90000000000009</c:v>
                </c:pt>
                <c:pt idx="6539">
                  <c:v>654</c:v>
                </c:pt>
                <c:pt idx="6540">
                  <c:v>654.1</c:v>
                </c:pt>
                <c:pt idx="6541">
                  <c:v>654.20000000000005</c:v>
                </c:pt>
                <c:pt idx="6542">
                  <c:v>654.30000000000007</c:v>
                </c:pt>
                <c:pt idx="6543">
                  <c:v>654.40000000000009</c:v>
                </c:pt>
                <c:pt idx="6544">
                  <c:v>654.5</c:v>
                </c:pt>
                <c:pt idx="6545">
                  <c:v>654.6</c:v>
                </c:pt>
                <c:pt idx="6546">
                  <c:v>654.70000000000005</c:v>
                </c:pt>
                <c:pt idx="6547">
                  <c:v>654.80000000000007</c:v>
                </c:pt>
                <c:pt idx="6548">
                  <c:v>654.90000000000009</c:v>
                </c:pt>
                <c:pt idx="6549">
                  <c:v>655</c:v>
                </c:pt>
                <c:pt idx="6550">
                  <c:v>655.1</c:v>
                </c:pt>
                <c:pt idx="6551">
                  <c:v>655.20000000000005</c:v>
                </c:pt>
                <c:pt idx="6552">
                  <c:v>655.30000000000007</c:v>
                </c:pt>
                <c:pt idx="6553">
                  <c:v>655.40000000000009</c:v>
                </c:pt>
                <c:pt idx="6554">
                  <c:v>655.5</c:v>
                </c:pt>
                <c:pt idx="6555">
                  <c:v>655.6</c:v>
                </c:pt>
                <c:pt idx="6556">
                  <c:v>655.7</c:v>
                </c:pt>
                <c:pt idx="6557">
                  <c:v>655.80000000000007</c:v>
                </c:pt>
                <c:pt idx="6558">
                  <c:v>655.90000000000009</c:v>
                </c:pt>
                <c:pt idx="6559">
                  <c:v>656</c:v>
                </c:pt>
                <c:pt idx="6560">
                  <c:v>656.1</c:v>
                </c:pt>
                <c:pt idx="6561">
                  <c:v>656.2</c:v>
                </c:pt>
                <c:pt idx="6562">
                  <c:v>656.30000000000007</c:v>
                </c:pt>
                <c:pt idx="6563">
                  <c:v>656.40000000000009</c:v>
                </c:pt>
                <c:pt idx="6564">
                  <c:v>656.5</c:v>
                </c:pt>
                <c:pt idx="6565">
                  <c:v>656.6</c:v>
                </c:pt>
                <c:pt idx="6566">
                  <c:v>656.7</c:v>
                </c:pt>
                <c:pt idx="6567">
                  <c:v>656.80000000000007</c:v>
                </c:pt>
                <c:pt idx="6568">
                  <c:v>656.90000000000009</c:v>
                </c:pt>
                <c:pt idx="6569">
                  <c:v>657</c:v>
                </c:pt>
                <c:pt idx="6570">
                  <c:v>657.1</c:v>
                </c:pt>
                <c:pt idx="6571">
                  <c:v>657.2</c:v>
                </c:pt>
                <c:pt idx="6572">
                  <c:v>657.30000000000007</c:v>
                </c:pt>
                <c:pt idx="6573">
                  <c:v>657.40000000000009</c:v>
                </c:pt>
                <c:pt idx="6574">
                  <c:v>657.5</c:v>
                </c:pt>
                <c:pt idx="6575">
                  <c:v>657.6</c:v>
                </c:pt>
                <c:pt idx="6576">
                  <c:v>657.7</c:v>
                </c:pt>
                <c:pt idx="6577">
                  <c:v>657.80000000000007</c:v>
                </c:pt>
                <c:pt idx="6578">
                  <c:v>657.90000000000009</c:v>
                </c:pt>
                <c:pt idx="6579">
                  <c:v>658</c:v>
                </c:pt>
                <c:pt idx="6580">
                  <c:v>658.1</c:v>
                </c:pt>
                <c:pt idx="6581">
                  <c:v>658.2</c:v>
                </c:pt>
                <c:pt idx="6582">
                  <c:v>658.30000000000007</c:v>
                </c:pt>
                <c:pt idx="6583">
                  <c:v>658.40000000000009</c:v>
                </c:pt>
                <c:pt idx="6584">
                  <c:v>658.5</c:v>
                </c:pt>
                <c:pt idx="6585">
                  <c:v>658.6</c:v>
                </c:pt>
                <c:pt idx="6586">
                  <c:v>658.7</c:v>
                </c:pt>
                <c:pt idx="6587">
                  <c:v>658.80000000000007</c:v>
                </c:pt>
                <c:pt idx="6588">
                  <c:v>658.90000000000009</c:v>
                </c:pt>
                <c:pt idx="6589">
                  <c:v>659</c:v>
                </c:pt>
                <c:pt idx="6590">
                  <c:v>659.1</c:v>
                </c:pt>
                <c:pt idx="6591">
                  <c:v>659.2</c:v>
                </c:pt>
                <c:pt idx="6592">
                  <c:v>659.30000000000007</c:v>
                </c:pt>
                <c:pt idx="6593">
                  <c:v>659.40000000000009</c:v>
                </c:pt>
                <c:pt idx="6594">
                  <c:v>659.5</c:v>
                </c:pt>
                <c:pt idx="6595">
                  <c:v>659.6</c:v>
                </c:pt>
                <c:pt idx="6596">
                  <c:v>659.7</c:v>
                </c:pt>
                <c:pt idx="6597">
                  <c:v>659.80000000000007</c:v>
                </c:pt>
                <c:pt idx="6598">
                  <c:v>659.90000000000009</c:v>
                </c:pt>
                <c:pt idx="6599">
                  <c:v>660</c:v>
                </c:pt>
                <c:pt idx="6600">
                  <c:v>660.1</c:v>
                </c:pt>
                <c:pt idx="6601">
                  <c:v>660.2</c:v>
                </c:pt>
                <c:pt idx="6602">
                  <c:v>660.30000000000007</c:v>
                </c:pt>
                <c:pt idx="6603">
                  <c:v>660.40000000000009</c:v>
                </c:pt>
                <c:pt idx="6604">
                  <c:v>660.5</c:v>
                </c:pt>
                <c:pt idx="6605">
                  <c:v>660.6</c:v>
                </c:pt>
                <c:pt idx="6606">
                  <c:v>660.7</c:v>
                </c:pt>
                <c:pt idx="6607">
                  <c:v>660.80000000000007</c:v>
                </c:pt>
                <c:pt idx="6608">
                  <c:v>660.90000000000009</c:v>
                </c:pt>
                <c:pt idx="6609">
                  <c:v>661</c:v>
                </c:pt>
                <c:pt idx="6610">
                  <c:v>661.1</c:v>
                </c:pt>
                <c:pt idx="6611">
                  <c:v>661.2</c:v>
                </c:pt>
                <c:pt idx="6612">
                  <c:v>661.30000000000007</c:v>
                </c:pt>
                <c:pt idx="6613">
                  <c:v>661.40000000000009</c:v>
                </c:pt>
                <c:pt idx="6614">
                  <c:v>661.5</c:v>
                </c:pt>
                <c:pt idx="6615">
                  <c:v>661.6</c:v>
                </c:pt>
                <c:pt idx="6616">
                  <c:v>661.7</c:v>
                </c:pt>
                <c:pt idx="6617">
                  <c:v>661.80000000000007</c:v>
                </c:pt>
                <c:pt idx="6618">
                  <c:v>661.90000000000009</c:v>
                </c:pt>
                <c:pt idx="6619">
                  <c:v>662</c:v>
                </c:pt>
                <c:pt idx="6620">
                  <c:v>662.1</c:v>
                </c:pt>
                <c:pt idx="6621">
                  <c:v>662.2</c:v>
                </c:pt>
                <c:pt idx="6622">
                  <c:v>662.30000000000007</c:v>
                </c:pt>
                <c:pt idx="6623">
                  <c:v>662.40000000000009</c:v>
                </c:pt>
                <c:pt idx="6624">
                  <c:v>662.5</c:v>
                </c:pt>
                <c:pt idx="6625">
                  <c:v>662.6</c:v>
                </c:pt>
                <c:pt idx="6626">
                  <c:v>662.7</c:v>
                </c:pt>
                <c:pt idx="6627">
                  <c:v>662.80000000000007</c:v>
                </c:pt>
                <c:pt idx="6628">
                  <c:v>662.90000000000009</c:v>
                </c:pt>
                <c:pt idx="6629">
                  <c:v>663</c:v>
                </c:pt>
                <c:pt idx="6630">
                  <c:v>663.1</c:v>
                </c:pt>
                <c:pt idx="6631">
                  <c:v>663.2</c:v>
                </c:pt>
                <c:pt idx="6632">
                  <c:v>663.30000000000007</c:v>
                </c:pt>
                <c:pt idx="6633">
                  <c:v>663.40000000000009</c:v>
                </c:pt>
                <c:pt idx="6634">
                  <c:v>663.5</c:v>
                </c:pt>
                <c:pt idx="6635">
                  <c:v>663.6</c:v>
                </c:pt>
                <c:pt idx="6636">
                  <c:v>663.7</c:v>
                </c:pt>
                <c:pt idx="6637">
                  <c:v>663.80000000000007</c:v>
                </c:pt>
                <c:pt idx="6638">
                  <c:v>663.90000000000009</c:v>
                </c:pt>
                <c:pt idx="6639">
                  <c:v>664</c:v>
                </c:pt>
                <c:pt idx="6640">
                  <c:v>664.1</c:v>
                </c:pt>
                <c:pt idx="6641">
                  <c:v>664.2</c:v>
                </c:pt>
                <c:pt idx="6642">
                  <c:v>664.30000000000007</c:v>
                </c:pt>
                <c:pt idx="6643">
                  <c:v>664.40000000000009</c:v>
                </c:pt>
                <c:pt idx="6644">
                  <c:v>664.5</c:v>
                </c:pt>
                <c:pt idx="6645">
                  <c:v>664.6</c:v>
                </c:pt>
                <c:pt idx="6646">
                  <c:v>664.7</c:v>
                </c:pt>
                <c:pt idx="6647">
                  <c:v>664.80000000000007</c:v>
                </c:pt>
                <c:pt idx="6648">
                  <c:v>664.90000000000009</c:v>
                </c:pt>
                <c:pt idx="6649">
                  <c:v>665</c:v>
                </c:pt>
                <c:pt idx="6650">
                  <c:v>665.1</c:v>
                </c:pt>
                <c:pt idx="6651">
                  <c:v>665.2</c:v>
                </c:pt>
                <c:pt idx="6652">
                  <c:v>665.30000000000007</c:v>
                </c:pt>
                <c:pt idx="6653">
                  <c:v>665.40000000000009</c:v>
                </c:pt>
                <c:pt idx="6654">
                  <c:v>665.5</c:v>
                </c:pt>
                <c:pt idx="6655">
                  <c:v>665.6</c:v>
                </c:pt>
                <c:pt idx="6656">
                  <c:v>665.7</c:v>
                </c:pt>
                <c:pt idx="6657">
                  <c:v>665.80000000000007</c:v>
                </c:pt>
                <c:pt idx="6658">
                  <c:v>665.90000000000009</c:v>
                </c:pt>
                <c:pt idx="6659">
                  <c:v>666</c:v>
                </c:pt>
                <c:pt idx="6660">
                  <c:v>666.1</c:v>
                </c:pt>
                <c:pt idx="6661">
                  <c:v>666.2</c:v>
                </c:pt>
                <c:pt idx="6662">
                  <c:v>666.30000000000007</c:v>
                </c:pt>
                <c:pt idx="6663">
                  <c:v>666.40000000000009</c:v>
                </c:pt>
                <c:pt idx="6664">
                  <c:v>666.5</c:v>
                </c:pt>
                <c:pt idx="6665">
                  <c:v>666.6</c:v>
                </c:pt>
                <c:pt idx="6666">
                  <c:v>666.7</c:v>
                </c:pt>
                <c:pt idx="6667">
                  <c:v>666.80000000000007</c:v>
                </c:pt>
                <c:pt idx="6668">
                  <c:v>666.90000000000009</c:v>
                </c:pt>
                <c:pt idx="6669">
                  <c:v>667</c:v>
                </c:pt>
                <c:pt idx="6670">
                  <c:v>667.1</c:v>
                </c:pt>
                <c:pt idx="6671">
                  <c:v>667.2</c:v>
                </c:pt>
                <c:pt idx="6672">
                  <c:v>667.30000000000007</c:v>
                </c:pt>
                <c:pt idx="6673">
                  <c:v>667.40000000000009</c:v>
                </c:pt>
                <c:pt idx="6674">
                  <c:v>667.5</c:v>
                </c:pt>
                <c:pt idx="6675">
                  <c:v>667.6</c:v>
                </c:pt>
                <c:pt idx="6676">
                  <c:v>667.7</c:v>
                </c:pt>
                <c:pt idx="6677">
                  <c:v>667.80000000000007</c:v>
                </c:pt>
                <c:pt idx="6678">
                  <c:v>667.90000000000009</c:v>
                </c:pt>
                <c:pt idx="6679">
                  <c:v>668</c:v>
                </c:pt>
                <c:pt idx="6680">
                  <c:v>668.1</c:v>
                </c:pt>
                <c:pt idx="6681">
                  <c:v>668.2</c:v>
                </c:pt>
                <c:pt idx="6682">
                  <c:v>668.30000000000007</c:v>
                </c:pt>
                <c:pt idx="6683">
                  <c:v>668.40000000000009</c:v>
                </c:pt>
                <c:pt idx="6684">
                  <c:v>668.5</c:v>
                </c:pt>
                <c:pt idx="6685">
                  <c:v>668.6</c:v>
                </c:pt>
                <c:pt idx="6686">
                  <c:v>668.7</c:v>
                </c:pt>
                <c:pt idx="6687">
                  <c:v>668.80000000000007</c:v>
                </c:pt>
                <c:pt idx="6688">
                  <c:v>668.90000000000009</c:v>
                </c:pt>
                <c:pt idx="6689">
                  <c:v>669</c:v>
                </c:pt>
                <c:pt idx="6690">
                  <c:v>669.1</c:v>
                </c:pt>
                <c:pt idx="6691">
                  <c:v>669.2</c:v>
                </c:pt>
                <c:pt idx="6692">
                  <c:v>669.30000000000007</c:v>
                </c:pt>
                <c:pt idx="6693">
                  <c:v>669.40000000000009</c:v>
                </c:pt>
                <c:pt idx="6694">
                  <c:v>669.5</c:v>
                </c:pt>
                <c:pt idx="6695">
                  <c:v>669.6</c:v>
                </c:pt>
                <c:pt idx="6696">
                  <c:v>669.7</c:v>
                </c:pt>
                <c:pt idx="6697">
                  <c:v>669.80000000000007</c:v>
                </c:pt>
                <c:pt idx="6698">
                  <c:v>669.90000000000009</c:v>
                </c:pt>
                <c:pt idx="6699">
                  <c:v>670</c:v>
                </c:pt>
                <c:pt idx="6700">
                  <c:v>670.1</c:v>
                </c:pt>
                <c:pt idx="6701">
                  <c:v>670.2</c:v>
                </c:pt>
                <c:pt idx="6702">
                  <c:v>670.30000000000007</c:v>
                </c:pt>
                <c:pt idx="6703">
                  <c:v>670.40000000000009</c:v>
                </c:pt>
                <c:pt idx="6704">
                  <c:v>670.5</c:v>
                </c:pt>
                <c:pt idx="6705">
                  <c:v>670.6</c:v>
                </c:pt>
                <c:pt idx="6706">
                  <c:v>670.7</c:v>
                </c:pt>
                <c:pt idx="6707">
                  <c:v>670.80000000000007</c:v>
                </c:pt>
                <c:pt idx="6708">
                  <c:v>670.90000000000009</c:v>
                </c:pt>
                <c:pt idx="6709">
                  <c:v>671</c:v>
                </c:pt>
                <c:pt idx="6710">
                  <c:v>671.1</c:v>
                </c:pt>
                <c:pt idx="6711">
                  <c:v>671.2</c:v>
                </c:pt>
                <c:pt idx="6712">
                  <c:v>671.30000000000007</c:v>
                </c:pt>
                <c:pt idx="6713">
                  <c:v>671.40000000000009</c:v>
                </c:pt>
                <c:pt idx="6714">
                  <c:v>671.5</c:v>
                </c:pt>
                <c:pt idx="6715">
                  <c:v>671.6</c:v>
                </c:pt>
                <c:pt idx="6716">
                  <c:v>671.7</c:v>
                </c:pt>
                <c:pt idx="6717">
                  <c:v>671.80000000000007</c:v>
                </c:pt>
                <c:pt idx="6718">
                  <c:v>671.90000000000009</c:v>
                </c:pt>
                <c:pt idx="6719">
                  <c:v>672</c:v>
                </c:pt>
                <c:pt idx="6720">
                  <c:v>672.1</c:v>
                </c:pt>
                <c:pt idx="6721">
                  <c:v>672.2</c:v>
                </c:pt>
                <c:pt idx="6722">
                  <c:v>672.30000000000007</c:v>
                </c:pt>
                <c:pt idx="6723">
                  <c:v>672.40000000000009</c:v>
                </c:pt>
                <c:pt idx="6724">
                  <c:v>672.5</c:v>
                </c:pt>
                <c:pt idx="6725">
                  <c:v>672.6</c:v>
                </c:pt>
                <c:pt idx="6726">
                  <c:v>672.7</c:v>
                </c:pt>
                <c:pt idx="6727">
                  <c:v>672.80000000000007</c:v>
                </c:pt>
                <c:pt idx="6728">
                  <c:v>672.90000000000009</c:v>
                </c:pt>
                <c:pt idx="6729">
                  <c:v>673</c:v>
                </c:pt>
                <c:pt idx="6730">
                  <c:v>673.1</c:v>
                </c:pt>
                <c:pt idx="6731">
                  <c:v>673.2</c:v>
                </c:pt>
                <c:pt idx="6732">
                  <c:v>673.30000000000007</c:v>
                </c:pt>
                <c:pt idx="6733">
                  <c:v>673.40000000000009</c:v>
                </c:pt>
                <c:pt idx="6734">
                  <c:v>673.5</c:v>
                </c:pt>
                <c:pt idx="6735">
                  <c:v>673.6</c:v>
                </c:pt>
                <c:pt idx="6736">
                  <c:v>673.7</c:v>
                </c:pt>
                <c:pt idx="6737">
                  <c:v>673.80000000000007</c:v>
                </c:pt>
                <c:pt idx="6738">
                  <c:v>673.90000000000009</c:v>
                </c:pt>
                <c:pt idx="6739">
                  <c:v>674</c:v>
                </c:pt>
                <c:pt idx="6740">
                  <c:v>674.1</c:v>
                </c:pt>
                <c:pt idx="6741">
                  <c:v>674.2</c:v>
                </c:pt>
                <c:pt idx="6742">
                  <c:v>674.30000000000007</c:v>
                </c:pt>
                <c:pt idx="6743">
                  <c:v>674.40000000000009</c:v>
                </c:pt>
                <c:pt idx="6744">
                  <c:v>674.5</c:v>
                </c:pt>
                <c:pt idx="6745">
                  <c:v>674.6</c:v>
                </c:pt>
                <c:pt idx="6746">
                  <c:v>674.7</c:v>
                </c:pt>
                <c:pt idx="6747">
                  <c:v>674.80000000000007</c:v>
                </c:pt>
                <c:pt idx="6748">
                  <c:v>674.90000000000009</c:v>
                </c:pt>
                <c:pt idx="6749">
                  <c:v>675</c:v>
                </c:pt>
                <c:pt idx="6750">
                  <c:v>675.1</c:v>
                </c:pt>
                <c:pt idx="6751">
                  <c:v>675.2</c:v>
                </c:pt>
                <c:pt idx="6752">
                  <c:v>675.30000000000007</c:v>
                </c:pt>
                <c:pt idx="6753">
                  <c:v>675.40000000000009</c:v>
                </c:pt>
                <c:pt idx="6754">
                  <c:v>675.5</c:v>
                </c:pt>
                <c:pt idx="6755">
                  <c:v>675.6</c:v>
                </c:pt>
                <c:pt idx="6756">
                  <c:v>675.7</c:v>
                </c:pt>
                <c:pt idx="6757">
                  <c:v>675.80000000000007</c:v>
                </c:pt>
                <c:pt idx="6758">
                  <c:v>675.90000000000009</c:v>
                </c:pt>
                <c:pt idx="6759">
                  <c:v>676</c:v>
                </c:pt>
                <c:pt idx="6760">
                  <c:v>676.1</c:v>
                </c:pt>
                <c:pt idx="6761">
                  <c:v>676.2</c:v>
                </c:pt>
                <c:pt idx="6762">
                  <c:v>676.30000000000007</c:v>
                </c:pt>
                <c:pt idx="6763">
                  <c:v>676.40000000000009</c:v>
                </c:pt>
                <c:pt idx="6764">
                  <c:v>676.5</c:v>
                </c:pt>
                <c:pt idx="6765">
                  <c:v>676.6</c:v>
                </c:pt>
                <c:pt idx="6766">
                  <c:v>676.7</c:v>
                </c:pt>
                <c:pt idx="6767">
                  <c:v>676.80000000000007</c:v>
                </c:pt>
                <c:pt idx="6768">
                  <c:v>676.90000000000009</c:v>
                </c:pt>
                <c:pt idx="6769">
                  <c:v>677</c:v>
                </c:pt>
                <c:pt idx="6770">
                  <c:v>677.1</c:v>
                </c:pt>
                <c:pt idx="6771">
                  <c:v>677.2</c:v>
                </c:pt>
                <c:pt idx="6772">
                  <c:v>677.30000000000007</c:v>
                </c:pt>
                <c:pt idx="6773">
                  <c:v>677.40000000000009</c:v>
                </c:pt>
                <c:pt idx="6774">
                  <c:v>677.5</c:v>
                </c:pt>
                <c:pt idx="6775">
                  <c:v>677.6</c:v>
                </c:pt>
                <c:pt idx="6776">
                  <c:v>677.7</c:v>
                </c:pt>
                <c:pt idx="6777">
                  <c:v>677.80000000000007</c:v>
                </c:pt>
                <c:pt idx="6778">
                  <c:v>677.90000000000009</c:v>
                </c:pt>
                <c:pt idx="6779">
                  <c:v>678</c:v>
                </c:pt>
                <c:pt idx="6780">
                  <c:v>678.1</c:v>
                </c:pt>
                <c:pt idx="6781">
                  <c:v>678.2</c:v>
                </c:pt>
                <c:pt idx="6782">
                  <c:v>678.30000000000007</c:v>
                </c:pt>
                <c:pt idx="6783">
                  <c:v>678.40000000000009</c:v>
                </c:pt>
                <c:pt idx="6784">
                  <c:v>678.5</c:v>
                </c:pt>
                <c:pt idx="6785">
                  <c:v>678.6</c:v>
                </c:pt>
                <c:pt idx="6786">
                  <c:v>678.7</c:v>
                </c:pt>
                <c:pt idx="6787">
                  <c:v>678.80000000000007</c:v>
                </c:pt>
                <c:pt idx="6788">
                  <c:v>678.90000000000009</c:v>
                </c:pt>
                <c:pt idx="6789">
                  <c:v>679</c:v>
                </c:pt>
                <c:pt idx="6790">
                  <c:v>679.1</c:v>
                </c:pt>
                <c:pt idx="6791">
                  <c:v>679.2</c:v>
                </c:pt>
                <c:pt idx="6792">
                  <c:v>679.30000000000007</c:v>
                </c:pt>
                <c:pt idx="6793">
                  <c:v>679.40000000000009</c:v>
                </c:pt>
                <c:pt idx="6794">
                  <c:v>679.5</c:v>
                </c:pt>
                <c:pt idx="6795">
                  <c:v>679.6</c:v>
                </c:pt>
                <c:pt idx="6796">
                  <c:v>679.7</c:v>
                </c:pt>
                <c:pt idx="6797">
                  <c:v>679.80000000000007</c:v>
                </c:pt>
                <c:pt idx="6798">
                  <c:v>679.90000000000009</c:v>
                </c:pt>
                <c:pt idx="6799">
                  <c:v>680</c:v>
                </c:pt>
                <c:pt idx="6800">
                  <c:v>680.1</c:v>
                </c:pt>
                <c:pt idx="6801">
                  <c:v>680.2</c:v>
                </c:pt>
                <c:pt idx="6802">
                  <c:v>680.30000000000007</c:v>
                </c:pt>
                <c:pt idx="6803">
                  <c:v>680.40000000000009</c:v>
                </c:pt>
                <c:pt idx="6804">
                  <c:v>680.5</c:v>
                </c:pt>
                <c:pt idx="6805">
                  <c:v>680.6</c:v>
                </c:pt>
                <c:pt idx="6806">
                  <c:v>680.7</c:v>
                </c:pt>
                <c:pt idx="6807">
                  <c:v>680.80000000000007</c:v>
                </c:pt>
                <c:pt idx="6808">
                  <c:v>680.90000000000009</c:v>
                </c:pt>
                <c:pt idx="6809">
                  <c:v>681</c:v>
                </c:pt>
                <c:pt idx="6810">
                  <c:v>681.1</c:v>
                </c:pt>
                <c:pt idx="6811">
                  <c:v>681.2</c:v>
                </c:pt>
                <c:pt idx="6812">
                  <c:v>681.30000000000007</c:v>
                </c:pt>
                <c:pt idx="6813">
                  <c:v>681.40000000000009</c:v>
                </c:pt>
                <c:pt idx="6814">
                  <c:v>681.5</c:v>
                </c:pt>
                <c:pt idx="6815">
                  <c:v>681.6</c:v>
                </c:pt>
                <c:pt idx="6816">
                  <c:v>681.7</c:v>
                </c:pt>
                <c:pt idx="6817">
                  <c:v>681.80000000000007</c:v>
                </c:pt>
                <c:pt idx="6818">
                  <c:v>681.90000000000009</c:v>
                </c:pt>
                <c:pt idx="6819">
                  <c:v>682</c:v>
                </c:pt>
                <c:pt idx="6820">
                  <c:v>682.1</c:v>
                </c:pt>
                <c:pt idx="6821">
                  <c:v>682.2</c:v>
                </c:pt>
                <c:pt idx="6822">
                  <c:v>682.30000000000007</c:v>
                </c:pt>
                <c:pt idx="6823">
                  <c:v>682.40000000000009</c:v>
                </c:pt>
                <c:pt idx="6824">
                  <c:v>682.5</c:v>
                </c:pt>
                <c:pt idx="6825">
                  <c:v>682.6</c:v>
                </c:pt>
                <c:pt idx="6826">
                  <c:v>682.7</c:v>
                </c:pt>
                <c:pt idx="6827">
                  <c:v>682.80000000000007</c:v>
                </c:pt>
                <c:pt idx="6828">
                  <c:v>682.90000000000009</c:v>
                </c:pt>
                <c:pt idx="6829">
                  <c:v>683</c:v>
                </c:pt>
                <c:pt idx="6830">
                  <c:v>683.1</c:v>
                </c:pt>
                <c:pt idx="6831">
                  <c:v>683.2</c:v>
                </c:pt>
                <c:pt idx="6832">
                  <c:v>683.30000000000007</c:v>
                </c:pt>
                <c:pt idx="6833">
                  <c:v>683.40000000000009</c:v>
                </c:pt>
                <c:pt idx="6834">
                  <c:v>683.5</c:v>
                </c:pt>
                <c:pt idx="6835">
                  <c:v>683.6</c:v>
                </c:pt>
                <c:pt idx="6836">
                  <c:v>683.7</c:v>
                </c:pt>
                <c:pt idx="6837">
                  <c:v>683.80000000000007</c:v>
                </c:pt>
                <c:pt idx="6838">
                  <c:v>683.90000000000009</c:v>
                </c:pt>
                <c:pt idx="6839">
                  <c:v>684</c:v>
                </c:pt>
                <c:pt idx="6840">
                  <c:v>684.1</c:v>
                </c:pt>
                <c:pt idx="6841">
                  <c:v>684.2</c:v>
                </c:pt>
                <c:pt idx="6842">
                  <c:v>684.30000000000007</c:v>
                </c:pt>
                <c:pt idx="6843">
                  <c:v>684.40000000000009</c:v>
                </c:pt>
                <c:pt idx="6844">
                  <c:v>684.5</c:v>
                </c:pt>
                <c:pt idx="6845">
                  <c:v>684.6</c:v>
                </c:pt>
                <c:pt idx="6846">
                  <c:v>684.7</c:v>
                </c:pt>
                <c:pt idx="6847">
                  <c:v>684.80000000000007</c:v>
                </c:pt>
                <c:pt idx="6848">
                  <c:v>684.90000000000009</c:v>
                </c:pt>
                <c:pt idx="6849">
                  <c:v>685</c:v>
                </c:pt>
                <c:pt idx="6850">
                  <c:v>685.1</c:v>
                </c:pt>
                <c:pt idx="6851">
                  <c:v>685.2</c:v>
                </c:pt>
                <c:pt idx="6852">
                  <c:v>685.30000000000007</c:v>
                </c:pt>
                <c:pt idx="6853">
                  <c:v>685.40000000000009</c:v>
                </c:pt>
                <c:pt idx="6854">
                  <c:v>685.5</c:v>
                </c:pt>
                <c:pt idx="6855">
                  <c:v>685.6</c:v>
                </c:pt>
                <c:pt idx="6856">
                  <c:v>685.7</c:v>
                </c:pt>
                <c:pt idx="6857">
                  <c:v>685.80000000000007</c:v>
                </c:pt>
                <c:pt idx="6858">
                  <c:v>685.90000000000009</c:v>
                </c:pt>
                <c:pt idx="6859">
                  <c:v>686</c:v>
                </c:pt>
                <c:pt idx="6860">
                  <c:v>686.1</c:v>
                </c:pt>
                <c:pt idx="6861">
                  <c:v>686.2</c:v>
                </c:pt>
                <c:pt idx="6862">
                  <c:v>686.30000000000007</c:v>
                </c:pt>
                <c:pt idx="6863">
                  <c:v>686.40000000000009</c:v>
                </c:pt>
                <c:pt idx="6864">
                  <c:v>686.5</c:v>
                </c:pt>
                <c:pt idx="6865">
                  <c:v>686.6</c:v>
                </c:pt>
                <c:pt idx="6866">
                  <c:v>686.7</c:v>
                </c:pt>
                <c:pt idx="6867">
                  <c:v>686.80000000000007</c:v>
                </c:pt>
                <c:pt idx="6868">
                  <c:v>686.90000000000009</c:v>
                </c:pt>
                <c:pt idx="6869">
                  <c:v>687</c:v>
                </c:pt>
                <c:pt idx="6870">
                  <c:v>687.1</c:v>
                </c:pt>
                <c:pt idx="6871">
                  <c:v>687.2</c:v>
                </c:pt>
                <c:pt idx="6872">
                  <c:v>687.30000000000007</c:v>
                </c:pt>
                <c:pt idx="6873">
                  <c:v>687.40000000000009</c:v>
                </c:pt>
                <c:pt idx="6874">
                  <c:v>687.5</c:v>
                </c:pt>
                <c:pt idx="6875">
                  <c:v>687.6</c:v>
                </c:pt>
                <c:pt idx="6876">
                  <c:v>687.7</c:v>
                </c:pt>
                <c:pt idx="6877">
                  <c:v>687.80000000000007</c:v>
                </c:pt>
                <c:pt idx="6878">
                  <c:v>687.90000000000009</c:v>
                </c:pt>
                <c:pt idx="6879">
                  <c:v>688</c:v>
                </c:pt>
                <c:pt idx="6880">
                  <c:v>688.1</c:v>
                </c:pt>
                <c:pt idx="6881">
                  <c:v>688.2</c:v>
                </c:pt>
                <c:pt idx="6882">
                  <c:v>688.30000000000007</c:v>
                </c:pt>
                <c:pt idx="6883">
                  <c:v>688.40000000000009</c:v>
                </c:pt>
                <c:pt idx="6884">
                  <c:v>688.5</c:v>
                </c:pt>
                <c:pt idx="6885">
                  <c:v>688.6</c:v>
                </c:pt>
                <c:pt idx="6886">
                  <c:v>688.7</c:v>
                </c:pt>
                <c:pt idx="6887">
                  <c:v>688.80000000000007</c:v>
                </c:pt>
                <c:pt idx="6888">
                  <c:v>688.90000000000009</c:v>
                </c:pt>
                <c:pt idx="6889">
                  <c:v>689</c:v>
                </c:pt>
                <c:pt idx="6890">
                  <c:v>689.1</c:v>
                </c:pt>
                <c:pt idx="6891">
                  <c:v>689.2</c:v>
                </c:pt>
                <c:pt idx="6892">
                  <c:v>689.30000000000007</c:v>
                </c:pt>
                <c:pt idx="6893">
                  <c:v>689.40000000000009</c:v>
                </c:pt>
                <c:pt idx="6894">
                  <c:v>689.5</c:v>
                </c:pt>
                <c:pt idx="6895">
                  <c:v>689.6</c:v>
                </c:pt>
                <c:pt idx="6896">
                  <c:v>689.7</c:v>
                </c:pt>
                <c:pt idx="6897">
                  <c:v>689.80000000000007</c:v>
                </c:pt>
                <c:pt idx="6898">
                  <c:v>689.90000000000009</c:v>
                </c:pt>
                <c:pt idx="6899">
                  <c:v>690</c:v>
                </c:pt>
                <c:pt idx="6900">
                  <c:v>690.1</c:v>
                </c:pt>
                <c:pt idx="6901">
                  <c:v>690.2</c:v>
                </c:pt>
                <c:pt idx="6902">
                  <c:v>690.30000000000007</c:v>
                </c:pt>
                <c:pt idx="6903">
                  <c:v>690.40000000000009</c:v>
                </c:pt>
                <c:pt idx="6904">
                  <c:v>690.5</c:v>
                </c:pt>
                <c:pt idx="6905">
                  <c:v>690.6</c:v>
                </c:pt>
                <c:pt idx="6906">
                  <c:v>690.7</c:v>
                </c:pt>
                <c:pt idx="6907">
                  <c:v>690.80000000000007</c:v>
                </c:pt>
                <c:pt idx="6908">
                  <c:v>690.90000000000009</c:v>
                </c:pt>
                <c:pt idx="6909">
                  <c:v>691</c:v>
                </c:pt>
                <c:pt idx="6910">
                  <c:v>691.1</c:v>
                </c:pt>
                <c:pt idx="6911">
                  <c:v>691.2</c:v>
                </c:pt>
                <c:pt idx="6912">
                  <c:v>691.30000000000007</c:v>
                </c:pt>
                <c:pt idx="6913">
                  <c:v>691.40000000000009</c:v>
                </c:pt>
                <c:pt idx="6914">
                  <c:v>691.5</c:v>
                </c:pt>
                <c:pt idx="6915">
                  <c:v>691.6</c:v>
                </c:pt>
                <c:pt idx="6916">
                  <c:v>691.7</c:v>
                </c:pt>
                <c:pt idx="6917">
                  <c:v>691.80000000000007</c:v>
                </c:pt>
                <c:pt idx="6918">
                  <c:v>691.90000000000009</c:v>
                </c:pt>
                <c:pt idx="6919">
                  <c:v>692</c:v>
                </c:pt>
                <c:pt idx="6920">
                  <c:v>692.1</c:v>
                </c:pt>
                <c:pt idx="6921">
                  <c:v>692.2</c:v>
                </c:pt>
                <c:pt idx="6922">
                  <c:v>692.30000000000007</c:v>
                </c:pt>
                <c:pt idx="6923">
                  <c:v>692.40000000000009</c:v>
                </c:pt>
                <c:pt idx="6924">
                  <c:v>692.5</c:v>
                </c:pt>
                <c:pt idx="6925">
                  <c:v>692.6</c:v>
                </c:pt>
                <c:pt idx="6926">
                  <c:v>692.7</c:v>
                </c:pt>
                <c:pt idx="6927">
                  <c:v>692.80000000000007</c:v>
                </c:pt>
                <c:pt idx="6928">
                  <c:v>692.90000000000009</c:v>
                </c:pt>
                <c:pt idx="6929">
                  <c:v>693</c:v>
                </c:pt>
                <c:pt idx="6930">
                  <c:v>693.1</c:v>
                </c:pt>
                <c:pt idx="6931">
                  <c:v>693.2</c:v>
                </c:pt>
                <c:pt idx="6932">
                  <c:v>693.30000000000007</c:v>
                </c:pt>
                <c:pt idx="6933">
                  <c:v>693.40000000000009</c:v>
                </c:pt>
                <c:pt idx="6934">
                  <c:v>693.5</c:v>
                </c:pt>
                <c:pt idx="6935">
                  <c:v>693.6</c:v>
                </c:pt>
                <c:pt idx="6936">
                  <c:v>693.7</c:v>
                </c:pt>
                <c:pt idx="6937">
                  <c:v>693.80000000000007</c:v>
                </c:pt>
                <c:pt idx="6938">
                  <c:v>693.90000000000009</c:v>
                </c:pt>
                <c:pt idx="6939">
                  <c:v>694</c:v>
                </c:pt>
                <c:pt idx="6940">
                  <c:v>694.1</c:v>
                </c:pt>
                <c:pt idx="6941">
                  <c:v>694.2</c:v>
                </c:pt>
                <c:pt idx="6942">
                  <c:v>694.30000000000007</c:v>
                </c:pt>
                <c:pt idx="6943">
                  <c:v>694.40000000000009</c:v>
                </c:pt>
                <c:pt idx="6944">
                  <c:v>694.5</c:v>
                </c:pt>
                <c:pt idx="6945">
                  <c:v>694.6</c:v>
                </c:pt>
                <c:pt idx="6946">
                  <c:v>694.7</c:v>
                </c:pt>
                <c:pt idx="6947">
                  <c:v>694.80000000000007</c:v>
                </c:pt>
                <c:pt idx="6948">
                  <c:v>694.90000000000009</c:v>
                </c:pt>
                <c:pt idx="6949">
                  <c:v>695</c:v>
                </c:pt>
                <c:pt idx="6950">
                  <c:v>695.1</c:v>
                </c:pt>
                <c:pt idx="6951">
                  <c:v>695.2</c:v>
                </c:pt>
                <c:pt idx="6952">
                  <c:v>695.30000000000007</c:v>
                </c:pt>
                <c:pt idx="6953">
                  <c:v>695.40000000000009</c:v>
                </c:pt>
                <c:pt idx="6954">
                  <c:v>695.5</c:v>
                </c:pt>
                <c:pt idx="6955">
                  <c:v>695.6</c:v>
                </c:pt>
                <c:pt idx="6956">
                  <c:v>695.7</c:v>
                </c:pt>
                <c:pt idx="6957">
                  <c:v>695.80000000000007</c:v>
                </c:pt>
                <c:pt idx="6958">
                  <c:v>695.90000000000009</c:v>
                </c:pt>
                <c:pt idx="6959">
                  <c:v>696</c:v>
                </c:pt>
                <c:pt idx="6960">
                  <c:v>696.1</c:v>
                </c:pt>
                <c:pt idx="6961">
                  <c:v>696.2</c:v>
                </c:pt>
                <c:pt idx="6962">
                  <c:v>696.30000000000007</c:v>
                </c:pt>
                <c:pt idx="6963">
                  <c:v>696.40000000000009</c:v>
                </c:pt>
                <c:pt idx="6964">
                  <c:v>696.5</c:v>
                </c:pt>
                <c:pt idx="6965">
                  <c:v>696.6</c:v>
                </c:pt>
                <c:pt idx="6966">
                  <c:v>696.7</c:v>
                </c:pt>
                <c:pt idx="6967">
                  <c:v>696.80000000000007</c:v>
                </c:pt>
                <c:pt idx="6968">
                  <c:v>696.90000000000009</c:v>
                </c:pt>
                <c:pt idx="6969">
                  <c:v>697</c:v>
                </c:pt>
                <c:pt idx="6970">
                  <c:v>697.1</c:v>
                </c:pt>
                <c:pt idx="6971">
                  <c:v>697.2</c:v>
                </c:pt>
                <c:pt idx="6972">
                  <c:v>697.30000000000007</c:v>
                </c:pt>
                <c:pt idx="6973">
                  <c:v>697.40000000000009</c:v>
                </c:pt>
                <c:pt idx="6974">
                  <c:v>697.5</c:v>
                </c:pt>
                <c:pt idx="6975">
                  <c:v>697.6</c:v>
                </c:pt>
                <c:pt idx="6976">
                  <c:v>697.7</c:v>
                </c:pt>
                <c:pt idx="6977">
                  <c:v>697.80000000000007</c:v>
                </c:pt>
                <c:pt idx="6978">
                  <c:v>697.90000000000009</c:v>
                </c:pt>
                <c:pt idx="6979">
                  <c:v>698</c:v>
                </c:pt>
                <c:pt idx="6980">
                  <c:v>698.1</c:v>
                </c:pt>
                <c:pt idx="6981">
                  <c:v>698.2</c:v>
                </c:pt>
                <c:pt idx="6982">
                  <c:v>698.30000000000007</c:v>
                </c:pt>
                <c:pt idx="6983">
                  <c:v>698.40000000000009</c:v>
                </c:pt>
                <c:pt idx="6984">
                  <c:v>698.5</c:v>
                </c:pt>
                <c:pt idx="6985">
                  <c:v>698.6</c:v>
                </c:pt>
                <c:pt idx="6986">
                  <c:v>698.7</c:v>
                </c:pt>
                <c:pt idx="6987">
                  <c:v>698.80000000000007</c:v>
                </c:pt>
                <c:pt idx="6988">
                  <c:v>698.90000000000009</c:v>
                </c:pt>
                <c:pt idx="6989">
                  <c:v>699</c:v>
                </c:pt>
                <c:pt idx="6990">
                  <c:v>699.1</c:v>
                </c:pt>
                <c:pt idx="6991">
                  <c:v>699.2</c:v>
                </c:pt>
                <c:pt idx="6992">
                  <c:v>699.30000000000007</c:v>
                </c:pt>
                <c:pt idx="6993">
                  <c:v>699.40000000000009</c:v>
                </c:pt>
                <c:pt idx="6994">
                  <c:v>699.5</c:v>
                </c:pt>
                <c:pt idx="6995">
                  <c:v>699.6</c:v>
                </c:pt>
                <c:pt idx="6996">
                  <c:v>699.7</c:v>
                </c:pt>
                <c:pt idx="6997">
                  <c:v>699.80000000000007</c:v>
                </c:pt>
                <c:pt idx="6998">
                  <c:v>699.90000000000009</c:v>
                </c:pt>
                <c:pt idx="6999">
                  <c:v>700</c:v>
                </c:pt>
                <c:pt idx="7000">
                  <c:v>700.1</c:v>
                </c:pt>
                <c:pt idx="7001">
                  <c:v>700.2</c:v>
                </c:pt>
                <c:pt idx="7002">
                  <c:v>700.30000000000007</c:v>
                </c:pt>
                <c:pt idx="7003">
                  <c:v>700.40000000000009</c:v>
                </c:pt>
                <c:pt idx="7004">
                  <c:v>700.5</c:v>
                </c:pt>
                <c:pt idx="7005">
                  <c:v>700.6</c:v>
                </c:pt>
                <c:pt idx="7006">
                  <c:v>700.7</c:v>
                </c:pt>
                <c:pt idx="7007">
                  <c:v>700.80000000000007</c:v>
                </c:pt>
                <c:pt idx="7008">
                  <c:v>700.90000000000009</c:v>
                </c:pt>
                <c:pt idx="7009">
                  <c:v>701</c:v>
                </c:pt>
                <c:pt idx="7010">
                  <c:v>701.1</c:v>
                </c:pt>
                <c:pt idx="7011">
                  <c:v>701.2</c:v>
                </c:pt>
                <c:pt idx="7012">
                  <c:v>701.30000000000007</c:v>
                </c:pt>
                <c:pt idx="7013">
                  <c:v>701.40000000000009</c:v>
                </c:pt>
                <c:pt idx="7014">
                  <c:v>701.5</c:v>
                </c:pt>
                <c:pt idx="7015">
                  <c:v>701.6</c:v>
                </c:pt>
                <c:pt idx="7016">
                  <c:v>701.7</c:v>
                </c:pt>
                <c:pt idx="7017">
                  <c:v>701.80000000000007</c:v>
                </c:pt>
                <c:pt idx="7018">
                  <c:v>701.90000000000009</c:v>
                </c:pt>
                <c:pt idx="7019">
                  <c:v>702</c:v>
                </c:pt>
                <c:pt idx="7020">
                  <c:v>702.1</c:v>
                </c:pt>
                <c:pt idx="7021">
                  <c:v>702.2</c:v>
                </c:pt>
                <c:pt idx="7022">
                  <c:v>702.30000000000007</c:v>
                </c:pt>
                <c:pt idx="7023">
                  <c:v>702.40000000000009</c:v>
                </c:pt>
                <c:pt idx="7024">
                  <c:v>702.5</c:v>
                </c:pt>
                <c:pt idx="7025">
                  <c:v>702.6</c:v>
                </c:pt>
                <c:pt idx="7026">
                  <c:v>702.7</c:v>
                </c:pt>
                <c:pt idx="7027">
                  <c:v>702.80000000000007</c:v>
                </c:pt>
                <c:pt idx="7028">
                  <c:v>702.90000000000009</c:v>
                </c:pt>
                <c:pt idx="7029">
                  <c:v>703</c:v>
                </c:pt>
                <c:pt idx="7030">
                  <c:v>703.1</c:v>
                </c:pt>
                <c:pt idx="7031">
                  <c:v>703.2</c:v>
                </c:pt>
                <c:pt idx="7032">
                  <c:v>703.30000000000007</c:v>
                </c:pt>
                <c:pt idx="7033">
                  <c:v>703.40000000000009</c:v>
                </c:pt>
                <c:pt idx="7034">
                  <c:v>703.5</c:v>
                </c:pt>
                <c:pt idx="7035">
                  <c:v>703.6</c:v>
                </c:pt>
                <c:pt idx="7036">
                  <c:v>703.7</c:v>
                </c:pt>
                <c:pt idx="7037">
                  <c:v>703.80000000000007</c:v>
                </c:pt>
                <c:pt idx="7038">
                  <c:v>703.90000000000009</c:v>
                </c:pt>
                <c:pt idx="7039">
                  <c:v>704</c:v>
                </c:pt>
                <c:pt idx="7040">
                  <c:v>704.1</c:v>
                </c:pt>
                <c:pt idx="7041">
                  <c:v>704.2</c:v>
                </c:pt>
                <c:pt idx="7042">
                  <c:v>704.30000000000007</c:v>
                </c:pt>
                <c:pt idx="7043">
                  <c:v>704.40000000000009</c:v>
                </c:pt>
                <c:pt idx="7044">
                  <c:v>704.5</c:v>
                </c:pt>
                <c:pt idx="7045">
                  <c:v>704.6</c:v>
                </c:pt>
                <c:pt idx="7046">
                  <c:v>704.7</c:v>
                </c:pt>
                <c:pt idx="7047">
                  <c:v>704.80000000000007</c:v>
                </c:pt>
                <c:pt idx="7048">
                  <c:v>704.90000000000009</c:v>
                </c:pt>
                <c:pt idx="7049">
                  <c:v>705</c:v>
                </c:pt>
                <c:pt idx="7050">
                  <c:v>705.1</c:v>
                </c:pt>
                <c:pt idx="7051">
                  <c:v>705.2</c:v>
                </c:pt>
                <c:pt idx="7052">
                  <c:v>705.30000000000007</c:v>
                </c:pt>
                <c:pt idx="7053">
                  <c:v>705.40000000000009</c:v>
                </c:pt>
                <c:pt idx="7054">
                  <c:v>705.5</c:v>
                </c:pt>
                <c:pt idx="7055">
                  <c:v>705.6</c:v>
                </c:pt>
                <c:pt idx="7056">
                  <c:v>705.7</c:v>
                </c:pt>
                <c:pt idx="7057">
                  <c:v>705.80000000000007</c:v>
                </c:pt>
                <c:pt idx="7058">
                  <c:v>705.90000000000009</c:v>
                </c:pt>
                <c:pt idx="7059">
                  <c:v>706</c:v>
                </c:pt>
                <c:pt idx="7060">
                  <c:v>706.1</c:v>
                </c:pt>
                <c:pt idx="7061">
                  <c:v>706.2</c:v>
                </c:pt>
                <c:pt idx="7062">
                  <c:v>706.30000000000007</c:v>
                </c:pt>
                <c:pt idx="7063">
                  <c:v>706.40000000000009</c:v>
                </c:pt>
                <c:pt idx="7064">
                  <c:v>706.5</c:v>
                </c:pt>
                <c:pt idx="7065">
                  <c:v>706.6</c:v>
                </c:pt>
                <c:pt idx="7066">
                  <c:v>706.7</c:v>
                </c:pt>
                <c:pt idx="7067">
                  <c:v>706.80000000000007</c:v>
                </c:pt>
                <c:pt idx="7068">
                  <c:v>706.90000000000009</c:v>
                </c:pt>
                <c:pt idx="7069">
                  <c:v>707</c:v>
                </c:pt>
                <c:pt idx="7070">
                  <c:v>707.1</c:v>
                </c:pt>
                <c:pt idx="7071">
                  <c:v>707.2</c:v>
                </c:pt>
                <c:pt idx="7072">
                  <c:v>707.30000000000007</c:v>
                </c:pt>
                <c:pt idx="7073">
                  <c:v>707.40000000000009</c:v>
                </c:pt>
                <c:pt idx="7074">
                  <c:v>707.5</c:v>
                </c:pt>
                <c:pt idx="7075">
                  <c:v>707.6</c:v>
                </c:pt>
                <c:pt idx="7076">
                  <c:v>707.7</c:v>
                </c:pt>
                <c:pt idx="7077">
                  <c:v>707.80000000000007</c:v>
                </c:pt>
                <c:pt idx="7078">
                  <c:v>707.90000000000009</c:v>
                </c:pt>
                <c:pt idx="7079">
                  <c:v>708</c:v>
                </c:pt>
                <c:pt idx="7080">
                  <c:v>708.1</c:v>
                </c:pt>
                <c:pt idx="7081">
                  <c:v>708.2</c:v>
                </c:pt>
                <c:pt idx="7082">
                  <c:v>708.30000000000007</c:v>
                </c:pt>
                <c:pt idx="7083">
                  <c:v>708.40000000000009</c:v>
                </c:pt>
                <c:pt idx="7084">
                  <c:v>708.5</c:v>
                </c:pt>
                <c:pt idx="7085">
                  <c:v>708.6</c:v>
                </c:pt>
                <c:pt idx="7086">
                  <c:v>708.7</c:v>
                </c:pt>
                <c:pt idx="7087">
                  <c:v>708.80000000000007</c:v>
                </c:pt>
                <c:pt idx="7088">
                  <c:v>708.90000000000009</c:v>
                </c:pt>
                <c:pt idx="7089">
                  <c:v>709</c:v>
                </c:pt>
                <c:pt idx="7090">
                  <c:v>709.1</c:v>
                </c:pt>
                <c:pt idx="7091">
                  <c:v>709.2</c:v>
                </c:pt>
                <c:pt idx="7092">
                  <c:v>709.30000000000007</c:v>
                </c:pt>
                <c:pt idx="7093">
                  <c:v>709.40000000000009</c:v>
                </c:pt>
                <c:pt idx="7094">
                  <c:v>709.5</c:v>
                </c:pt>
                <c:pt idx="7095">
                  <c:v>709.6</c:v>
                </c:pt>
                <c:pt idx="7096">
                  <c:v>709.7</c:v>
                </c:pt>
                <c:pt idx="7097">
                  <c:v>709.80000000000007</c:v>
                </c:pt>
                <c:pt idx="7098">
                  <c:v>709.90000000000009</c:v>
                </c:pt>
                <c:pt idx="7099">
                  <c:v>710</c:v>
                </c:pt>
                <c:pt idx="7100">
                  <c:v>710.1</c:v>
                </c:pt>
                <c:pt idx="7101">
                  <c:v>710.2</c:v>
                </c:pt>
                <c:pt idx="7102">
                  <c:v>710.30000000000007</c:v>
                </c:pt>
                <c:pt idx="7103">
                  <c:v>710.40000000000009</c:v>
                </c:pt>
                <c:pt idx="7104">
                  <c:v>710.5</c:v>
                </c:pt>
                <c:pt idx="7105">
                  <c:v>710.6</c:v>
                </c:pt>
                <c:pt idx="7106">
                  <c:v>710.7</c:v>
                </c:pt>
                <c:pt idx="7107">
                  <c:v>710.80000000000007</c:v>
                </c:pt>
                <c:pt idx="7108">
                  <c:v>710.90000000000009</c:v>
                </c:pt>
                <c:pt idx="7109">
                  <c:v>711</c:v>
                </c:pt>
                <c:pt idx="7110">
                  <c:v>711.1</c:v>
                </c:pt>
                <c:pt idx="7111">
                  <c:v>711.2</c:v>
                </c:pt>
                <c:pt idx="7112">
                  <c:v>711.30000000000007</c:v>
                </c:pt>
                <c:pt idx="7113">
                  <c:v>711.40000000000009</c:v>
                </c:pt>
                <c:pt idx="7114">
                  <c:v>711.5</c:v>
                </c:pt>
                <c:pt idx="7115">
                  <c:v>711.6</c:v>
                </c:pt>
                <c:pt idx="7116">
                  <c:v>711.7</c:v>
                </c:pt>
                <c:pt idx="7117">
                  <c:v>711.80000000000007</c:v>
                </c:pt>
                <c:pt idx="7118">
                  <c:v>711.90000000000009</c:v>
                </c:pt>
                <c:pt idx="7119">
                  <c:v>712</c:v>
                </c:pt>
                <c:pt idx="7120">
                  <c:v>712.1</c:v>
                </c:pt>
                <c:pt idx="7121">
                  <c:v>712.2</c:v>
                </c:pt>
                <c:pt idx="7122">
                  <c:v>712.30000000000007</c:v>
                </c:pt>
                <c:pt idx="7123">
                  <c:v>712.40000000000009</c:v>
                </c:pt>
                <c:pt idx="7124">
                  <c:v>712.5</c:v>
                </c:pt>
                <c:pt idx="7125">
                  <c:v>712.6</c:v>
                </c:pt>
                <c:pt idx="7126">
                  <c:v>712.7</c:v>
                </c:pt>
                <c:pt idx="7127">
                  <c:v>712.80000000000007</c:v>
                </c:pt>
                <c:pt idx="7128">
                  <c:v>712.90000000000009</c:v>
                </c:pt>
                <c:pt idx="7129">
                  <c:v>713</c:v>
                </c:pt>
                <c:pt idx="7130">
                  <c:v>713.1</c:v>
                </c:pt>
                <c:pt idx="7131">
                  <c:v>713.2</c:v>
                </c:pt>
                <c:pt idx="7132">
                  <c:v>713.30000000000007</c:v>
                </c:pt>
                <c:pt idx="7133">
                  <c:v>713.40000000000009</c:v>
                </c:pt>
                <c:pt idx="7134">
                  <c:v>713.5</c:v>
                </c:pt>
                <c:pt idx="7135">
                  <c:v>713.6</c:v>
                </c:pt>
                <c:pt idx="7136">
                  <c:v>713.7</c:v>
                </c:pt>
                <c:pt idx="7137">
                  <c:v>713.80000000000007</c:v>
                </c:pt>
                <c:pt idx="7138">
                  <c:v>713.90000000000009</c:v>
                </c:pt>
                <c:pt idx="7139">
                  <c:v>714</c:v>
                </c:pt>
                <c:pt idx="7140">
                  <c:v>714.1</c:v>
                </c:pt>
                <c:pt idx="7141">
                  <c:v>714.2</c:v>
                </c:pt>
                <c:pt idx="7142">
                  <c:v>714.30000000000007</c:v>
                </c:pt>
                <c:pt idx="7143">
                  <c:v>714.40000000000009</c:v>
                </c:pt>
                <c:pt idx="7144">
                  <c:v>714.5</c:v>
                </c:pt>
                <c:pt idx="7145">
                  <c:v>714.6</c:v>
                </c:pt>
                <c:pt idx="7146">
                  <c:v>714.7</c:v>
                </c:pt>
                <c:pt idx="7147">
                  <c:v>714.80000000000007</c:v>
                </c:pt>
                <c:pt idx="7148">
                  <c:v>714.90000000000009</c:v>
                </c:pt>
                <c:pt idx="7149">
                  <c:v>715</c:v>
                </c:pt>
                <c:pt idx="7150">
                  <c:v>715.1</c:v>
                </c:pt>
                <c:pt idx="7151">
                  <c:v>715.2</c:v>
                </c:pt>
                <c:pt idx="7152">
                  <c:v>715.30000000000007</c:v>
                </c:pt>
                <c:pt idx="7153">
                  <c:v>715.40000000000009</c:v>
                </c:pt>
                <c:pt idx="7154">
                  <c:v>715.5</c:v>
                </c:pt>
                <c:pt idx="7155">
                  <c:v>715.6</c:v>
                </c:pt>
                <c:pt idx="7156">
                  <c:v>715.7</c:v>
                </c:pt>
                <c:pt idx="7157">
                  <c:v>715.80000000000007</c:v>
                </c:pt>
                <c:pt idx="7158">
                  <c:v>715.90000000000009</c:v>
                </c:pt>
                <c:pt idx="7159">
                  <c:v>716</c:v>
                </c:pt>
                <c:pt idx="7160">
                  <c:v>716.1</c:v>
                </c:pt>
                <c:pt idx="7161">
                  <c:v>716.2</c:v>
                </c:pt>
                <c:pt idx="7162">
                  <c:v>716.30000000000007</c:v>
                </c:pt>
                <c:pt idx="7163">
                  <c:v>716.40000000000009</c:v>
                </c:pt>
                <c:pt idx="7164">
                  <c:v>716.5</c:v>
                </c:pt>
                <c:pt idx="7165">
                  <c:v>716.6</c:v>
                </c:pt>
                <c:pt idx="7166">
                  <c:v>716.7</c:v>
                </c:pt>
                <c:pt idx="7167">
                  <c:v>716.80000000000007</c:v>
                </c:pt>
                <c:pt idx="7168">
                  <c:v>716.90000000000009</c:v>
                </c:pt>
                <c:pt idx="7169">
                  <c:v>717</c:v>
                </c:pt>
                <c:pt idx="7170">
                  <c:v>717.1</c:v>
                </c:pt>
                <c:pt idx="7171">
                  <c:v>717.2</c:v>
                </c:pt>
                <c:pt idx="7172">
                  <c:v>717.30000000000007</c:v>
                </c:pt>
                <c:pt idx="7173">
                  <c:v>717.40000000000009</c:v>
                </c:pt>
                <c:pt idx="7174">
                  <c:v>717.5</c:v>
                </c:pt>
                <c:pt idx="7175">
                  <c:v>717.6</c:v>
                </c:pt>
                <c:pt idx="7176">
                  <c:v>717.7</c:v>
                </c:pt>
                <c:pt idx="7177">
                  <c:v>717.80000000000007</c:v>
                </c:pt>
                <c:pt idx="7178">
                  <c:v>717.90000000000009</c:v>
                </c:pt>
                <c:pt idx="7179">
                  <c:v>718</c:v>
                </c:pt>
                <c:pt idx="7180">
                  <c:v>718.1</c:v>
                </c:pt>
                <c:pt idx="7181">
                  <c:v>718.2</c:v>
                </c:pt>
                <c:pt idx="7182">
                  <c:v>718.30000000000007</c:v>
                </c:pt>
                <c:pt idx="7183">
                  <c:v>718.40000000000009</c:v>
                </c:pt>
                <c:pt idx="7184">
                  <c:v>718.5</c:v>
                </c:pt>
                <c:pt idx="7185">
                  <c:v>718.6</c:v>
                </c:pt>
                <c:pt idx="7186">
                  <c:v>718.7</c:v>
                </c:pt>
                <c:pt idx="7187">
                  <c:v>718.80000000000007</c:v>
                </c:pt>
                <c:pt idx="7188">
                  <c:v>718.90000000000009</c:v>
                </c:pt>
                <c:pt idx="7189">
                  <c:v>719</c:v>
                </c:pt>
                <c:pt idx="7190">
                  <c:v>719.1</c:v>
                </c:pt>
                <c:pt idx="7191">
                  <c:v>719.2</c:v>
                </c:pt>
                <c:pt idx="7192">
                  <c:v>719.30000000000007</c:v>
                </c:pt>
                <c:pt idx="7193">
                  <c:v>719.40000000000009</c:v>
                </c:pt>
                <c:pt idx="7194">
                  <c:v>719.5</c:v>
                </c:pt>
                <c:pt idx="7195">
                  <c:v>719.6</c:v>
                </c:pt>
                <c:pt idx="7196">
                  <c:v>719.7</c:v>
                </c:pt>
                <c:pt idx="7197">
                  <c:v>719.80000000000007</c:v>
                </c:pt>
                <c:pt idx="7198">
                  <c:v>719.90000000000009</c:v>
                </c:pt>
                <c:pt idx="7199">
                  <c:v>720</c:v>
                </c:pt>
                <c:pt idx="7200">
                  <c:v>720.1</c:v>
                </c:pt>
                <c:pt idx="7201">
                  <c:v>720.2</c:v>
                </c:pt>
                <c:pt idx="7202">
                  <c:v>720.30000000000007</c:v>
                </c:pt>
                <c:pt idx="7203">
                  <c:v>720.40000000000009</c:v>
                </c:pt>
                <c:pt idx="7204">
                  <c:v>720.5</c:v>
                </c:pt>
                <c:pt idx="7205">
                  <c:v>720.6</c:v>
                </c:pt>
                <c:pt idx="7206">
                  <c:v>720.7</c:v>
                </c:pt>
                <c:pt idx="7207">
                  <c:v>720.80000000000007</c:v>
                </c:pt>
                <c:pt idx="7208">
                  <c:v>720.90000000000009</c:v>
                </c:pt>
                <c:pt idx="7209">
                  <c:v>721</c:v>
                </c:pt>
                <c:pt idx="7210">
                  <c:v>721.1</c:v>
                </c:pt>
                <c:pt idx="7211">
                  <c:v>721.2</c:v>
                </c:pt>
                <c:pt idx="7212">
                  <c:v>721.30000000000007</c:v>
                </c:pt>
                <c:pt idx="7213">
                  <c:v>721.40000000000009</c:v>
                </c:pt>
                <c:pt idx="7214">
                  <c:v>721.5</c:v>
                </c:pt>
                <c:pt idx="7215">
                  <c:v>721.6</c:v>
                </c:pt>
                <c:pt idx="7216">
                  <c:v>721.7</c:v>
                </c:pt>
                <c:pt idx="7217">
                  <c:v>721.80000000000007</c:v>
                </c:pt>
                <c:pt idx="7218">
                  <c:v>721.90000000000009</c:v>
                </c:pt>
                <c:pt idx="7219">
                  <c:v>722</c:v>
                </c:pt>
                <c:pt idx="7220">
                  <c:v>722.1</c:v>
                </c:pt>
                <c:pt idx="7221">
                  <c:v>722.2</c:v>
                </c:pt>
                <c:pt idx="7222">
                  <c:v>722.30000000000007</c:v>
                </c:pt>
                <c:pt idx="7223">
                  <c:v>722.40000000000009</c:v>
                </c:pt>
                <c:pt idx="7224">
                  <c:v>722.5</c:v>
                </c:pt>
                <c:pt idx="7225">
                  <c:v>722.6</c:v>
                </c:pt>
                <c:pt idx="7226">
                  <c:v>722.7</c:v>
                </c:pt>
                <c:pt idx="7227">
                  <c:v>722.80000000000007</c:v>
                </c:pt>
                <c:pt idx="7228">
                  <c:v>722.90000000000009</c:v>
                </c:pt>
                <c:pt idx="7229">
                  <c:v>723</c:v>
                </c:pt>
                <c:pt idx="7230">
                  <c:v>723.1</c:v>
                </c:pt>
                <c:pt idx="7231">
                  <c:v>723.2</c:v>
                </c:pt>
                <c:pt idx="7232">
                  <c:v>723.30000000000007</c:v>
                </c:pt>
                <c:pt idx="7233">
                  <c:v>723.40000000000009</c:v>
                </c:pt>
                <c:pt idx="7234">
                  <c:v>723.5</c:v>
                </c:pt>
                <c:pt idx="7235">
                  <c:v>723.6</c:v>
                </c:pt>
                <c:pt idx="7236">
                  <c:v>723.7</c:v>
                </c:pt>
                <c:pt idx="7237">
                  <c:v>723.80000000000007</c:v>
                </c:pt>
                <c:pt idx="7238">
                  <c:v>723.90000000000009</c:v>
                </c:pt>
                <c:pt idx="7239">
                  <c:v>724</c:v>
                </c:pt>
                <c:pt idx="7240">
                  <c:v>724.1</c:v>
                </c:pt>
                <c:pt idx="7241">
                  <c:v>724.2</c:v>
                </c:pt>
                <c:pt idx="7242">
                  <c:v>724.30000000000007</c:v>
                </c:pt>
                <c:pt idx="7243">
                  <c:v>724.40000000000009</c:v>
                </c:pt>
                <c:pt idx="7244">
                  <c:v>724.5</c:v>
                </c:pt>
                <c:pt idx="7245">
                  <c:v>724.6</c:v>
                </c:pt>
                <c:pt idx="7246">
                  <c:v>724.7</c:v>
                </c:pt>
                <c:pt idx="7247">
                  <c:v>724.80000000000007</c:v>
                </c:pt>
                <c:pt idx="7248">
                  <c:v>724.90000000000009</c:v>
                </c:pt>
                <c:pt idx="7249">
                  <c:v>725</c:v>
                </c:pt>
                <c:pt idx="7250">
                  <c:v>725.1</c:v>
                </c:pt>
                <c:pt idx="7251">
                  <c:v>725.2</c:v>
                </c:pt>
                <c:pt idx="7252">
                  <c:v>725.30000000000007</c:v>
                </c:pt>
                <c:pt idx="7253">
                  <c:v>725.40000000000009</c:v>
                </c:pt>
                <c:pt idx="7254">
                  <c:v>725.5</c:v>
                </c:pt>
                <c:pt idx="7255">
                  <c:v>725.6</c:v>
                </c:pt>
                <c:pt idx="7256">
                  <c:v>725.7</c:v>
                </c:pt>
                <c:pt idx="7257">
                  <c:v>725.80000000000007</c:v>
                </c:pt>
                <c:pt idx="7258">
                  <c:v>725.90000000000009</c:v>
                </c:pt>
                <c:pt idx="7259">
                  <c:v>726</c:v>
                </c:pt>
                <c:pt idx="7260">
                  <c:v>726.1</c:v>
                </c:pt>
                <c:pt idx="7261">
                  <c:v>726.2</c:v>
                </c:pt>
                <c:pt idx="7262">
                  <c:v>726.30000000000007</c:v>
                </c:pt>
                <c:pt idx="7263">
                  <c:v>726.40000000000009</c:v>
                </c:pt>
                <c:pt idx="7264">
                  <c:v>726.5</c:v>
                </c:pt>
                <c:pt idx="7265">
                  <c:v>726.6</c:v>
                </c:pt>
                <c:pt idx="7266">
                  <c:v>726.7</c:v>
                </c:pt>
                <c:pt idx="7267">
                  <c:v>726.80000000000007</c:v>
                </c:pt>
                <c:pt idx="7268">
                  <c:v>726.90000000000009</c:v>
                </c:pt>
                <c:pt idx="7269">
                  <c:v>727</c:v>
                </c:pt>
                <c:pt idx="7270">
                  <c:v>727.1</c:v>
                </c:pt>
                <c:pt idx="7271">
                  <c:v>727.2</c:v>
                </c:pt>
                <c:pt idx="7272">
                  <c:v>727.30000000000007</c:v>
                </c:pt>
                <c:pt idx="7273">
                  <c:v>727.40000000000009</c:v>
                </c:pt>
                <c:pt idx="7274">
                  <c:v>727.5</c:v>
                </c:pt>
                <c:pt idx="7275">
                  <c:v>727.6</c:v>
                </c:pt>
                <c:pt idx="7276">
                  <c:v>727.7</c:v>
                </c:pt>
                <c:pt idx="7277">
                  <c:v>727.80000000000007</c:v>
                </c:pt>
                <c:pt idx="7278">
                  <c:v>727.90000000000009</c:v>
                </c:pt>
                <c:pt idx="7279">
                  <c:v>728</c:v>
                </c:pt>
                <c:pt idx="7280">
                  <c:v>728.1</c:v>
                </c:pt>
                <c:pt idx="7281">
                  <c:v>728.2</c:v>
                </c:pt>
                <c:pt idx="7282">
                  <c:v>728.30000000000007</c:v>
                </c:pt>
                <c:pt idx="7283">
                  <c:v>728.40000000000009</c:v>
                </c:pt>
                <c:pt idx="7284">
                  <c:v>728.5</c:v>
                </c:pt>
                <c:pt idx="7285">
                  <c:v>728.6</c:v>
                </c:pt>
                <c:pt idx="7286">
                  <c:v>728.7</c:v>
                </c:pt>
                <c:pt idx="7287">
                  <c:v>728.80000000000007</c:v>
                </c:pt>
                <c:pt idx="7288">
                  <c:v>728.90000000000009</c:v>
                </c:pt>
                <c:pt idx="7289">
                  <c:v>729</c:v>
                </c:pt>
                <c:pt idx="7290">
                  <c:v>729.1</c:v>
                </c:pt>
                <c:pt idx="7291">
                  <c:v>729.2</c:v>
                </c:pt>
                <c:pt idx="7292">
                  <c:v>729.30000000000007</c:v>
                </c:pt>
                <c:pt idx="7293">
                  <c:v>729.40000000000009</c:v>
                </c:pt>
                <c:pt idx="7294">
                  <c:v>729.5</c:v>
                </c:pt>
                <c:pt idx="7295">
                  <c:v>729.6</c:v>
                </c:pt>
                <c:pt idx="7296">
                  <c:v>729.7</c:v>
                </c:pt>
                <c:pt idx="7297">
                  <c:v>729.80000000000007</c:v>
                </c:pt>
                <c:pt idx="7298">
                  <c:v>729.90000000000009</c:v>
                </c:pt>
                <c:pt idx="7299">
                  <c:v>730</c:v>
                </c:pt>
                <c:pt idx="7300">
                  <c:v>730.1</c:v>
                </c:pt>
                <c:pt idx="7301">
                  <c:v>730.2</c:v>
                </c:pt>
                <c:pt idx="7302">
                  <c:v>730.30000000000007</c:v>
                </c:pt>
                <c:pt idx="7303">
                  <c:v>730.40000000000009</c:v>
                </c:pt>
                <c:pt idx="7304">
                  <c:v>730.5</c:v>
                </c:pt>
                <c:pt idx="7305">
                  <c:v>730.6</c:v>
                </c:pt>
                <c:pt idx="7306">
                  <c:v>730.7</c:v>
                </c:pt>
                <c:pt idx="7307">
                  <c:v>730.80000000000007</c:v>
                </c:pt>
                <c:pt idx="7308">
                  <c:v>730.90000000000009</c:v>
                </c:pt>
                <c:pt idx="7309">
                  <c:v>731</c:v>
                </c:pt>
                <c:pt idx="7310">
                  <c:v>731.1</c:v>
                </c:pt>
                <c:pt idx="7311">
                  <c:v>731.2</c:v>
                </c:pt>
                <c:pt idx="7312">
                  <c:v>731.30000000000007</c:v>
                </c:pt>
                <c:pt idx="7313">
                  <c:v>731.40000000000009</c:v>
                </c:pt>
                <c:pt idx="7314">
                  <c:v>731.5</c:v>
                </c:pt>
                <c:pt idx="7315">
                  <c:v>731.6</c:v>
                </c:pt>
                <c:pt idx="7316">
                  <c:v>731.7</c:v>
                </c:pt>
                <c:pt idx="7317">
                  <c:v>731.80000000000007</c:v>
                </c:pt>
                <c:pt idx="7318">
                  <c:v>731.90000000000009</c:v>
                </c:pt>
                <c:pt idx="7319">
                  <c:v>732</c:v>
                </c:pt>
                <c:pt idx="7320">
                  <c:v>732.1</c:v>
                </c:pt>
                <c:pt idx="7321">
                  <c:v>732.2</c:v>
                </c:pt>
                <c:pt idx="7322">
                  <c:v>732.30000000000007</c:v>
                </c:pt>
                <c:pt idx="7323">
                  <c:v>732.40000000000009</c:v>
                </c:pt>
                <c:pt idx="7324">
                  <c:v>732.5</c:v>
                </c:pt>
                <c:pt idx="7325">
                  <c:v>732.6</c:v>
                </c:pt>
                <c:pt idx="7326">
                  <c:v>732.7</c:v>
                </c:pt>
                <c:pt idx="7327">
                  <c:v>732.80000000000007</c:v>
                </c:pt>
                <c:pt idx="7328">
                  <c:v>732.90000000000009</c:v>
                </c:pt>
                <c:pt idx="7329">
                  <c:v>733</c:v>
                </c:pt>
                <c:pt idx="7330">
                  <c:v>733.1</c:v>
                </c:pt>
                <c:pt idx="7331">
                  <c:v>733.2</c:v>
                </c:pt>
                <c:pt idx="7332">
                  <c:v>733.30000000000007</c:v>
                </c:pt>
                <c:pt idx="7333">
                  <c:v>733.40000000000009</c:v>
                </c:pt>
                <c:pt idx="7334">
                  <c:v>733.5</c:v>
                </c:pt>
                <c:pt idx="7335">
                  <c:v>733.6</c:v>
                </c:pt>
                <c:pt idx="7336">
                  <c:v>733.7</c:v>
                </c:pt>
                <c:pt idx="7337">
                  <c:v>733.80000000000007</c:v>
                </c:pt>
                <c:pt idx="7338">
                  <c:v>733.90000000000009</c:v>
                </c:pt>
                <c:pt idx="7339">
                  <c:v>734</c:v>
                </c:pt>
                <c:pt idx="7340">
                  <c:v>734.1</c:v>
                </c:pt>
                <c:pt idx="7341">
                  <c:v>734.2</c:v>
                </c:pt>
                <c:pt idx="7342">
                  <c:v>734.30000000000007</c:v>
                </c:pt>
                <c:pt idx="7343">
                  <c:v>734.40000000000009</c:v>
                </c:pt>
                <c:pt idx="7344">
                  <c:v>734.5</c:v>
                </c:pt>
                <c:pt idx="7345">
                  <c:v>734.6</c:v>
                </c:pt>
                <c:pt idx="7346">
                  <c:v>734.7</c:v>
                </c:pt>
                <c:pt idx="7347">
                  <c:v>734.80000000000007</c:v>
                </c:pt>
                <c:pt idx="7348">
                  <c:v>734.90000000000009</c:v>
                </c:pt>
                <c:pt idx="7349">
                  <c:v>735</c:v>
                </c:pt>
                <c:pt idx="7350">
                  <c:v>735.1</c:v>
                </c:pt>
                <c:pt idx="7351">
                  <c:v>735.2</c:v>
                </c:pt>
                <c:pt idx="7352">
                  <c:v>735.30000000000007</c:v>
                </c:pt>
                <c:pt idx="7353">
                  <c:v>735.40000000000009</c:v>
                </c:pt>
                <c:pt idx="7354">
                  <c:v>735.5</c:v>
                </c:pt>
                <c:pt idx="7355">
                  <c:v>735.6</c:v>
                </c:pt>
                <c:pt idx="7356">
                  <c:v>735.7</c:v>
                </c:pt>
                <c:pt idx="7357">
                  <c:v>735.80000000000007</c:v>
                </c:pt>
                <c:pt idx="7358">
                  <c:v>735.90000000000009</c:v>
                </c:pt>
                <c:pt idx="7359">
                  <c:v>736</c:v>
                </c:pt>
                <c:pt idx="7360">
                  <c:v>736.1</c:v>
                </c:pt>
                <c:pt idx="7361">
                  <c:v>736.2</c:v>
                </c:pt>
                <c:pt idx="7362">
                  <c:v>736.30000000000007</c:v>
                </c:pt>
                <c:pt idx="7363">
                  <c:v>736.40000000000009</c:v>
                </c:pt>
                <c:pt idx="7364">
                  <c:v>736.5</c:v>
                </c:pt>
                <c:pt idx="7365">
                  <c:v>736.6</c:v>
                </c:pt>
                <c:pt idx="7366">
                  <c:v>736.7</c:v>
                </c:pt>
                <c:pt idx="7367">
                  <c:v>736.80000000000007</c:v>
                </c:pt>
                <c:pt idx="7368">
                  <c:v>736.90000000000009</c:v>
                </c:pt>
                <c:pt idx="7369">
                  <c:v>737</c:v>
                </c:pt>
                <c:pt idx="7370">
                  <c:v>737.1</c:v>
                </c:pt>
                <c:pt idx="7371">
                  <c:v>737.2</c:v>
                </c:pt>
                <c:pt idx="7372">
                  <c:v>737.30000000000007</c:v>
                </c:pt>
                <c:pt idx="7373">
                  <c:v>737.40000000000009</c:v>
                </c:pt>
                <c:pt idx="7374">
                  <c:v>737.5</c:v>
                </c:pt>
                <c:pt idx="7375">
                  <c:v>737.6</c:v>
                </c:pt>
                <c:pt idx="7376">
                  <c:v>737.7</c:v>
                </c:pt>
                <c:pt idx="7377">
                  <c:v>737.80000000000007</c:v>
                </c:pt>
                <c:pt idx="7378">
                  <c:v>737.90000000000009</c:v>
                </c:pt>
                <c:pt idx="7379">
                  <c:v>738</c:v>
                </c:pt>
                <c:pt idx="7380">
                  <c:v>738.1</c:v>
                </c:pt>
                <c:pt idx="7381">
                  <c:v>738.2</c:v>
                </c:pt>
                <c:pt idx="7382">
                  <c:v>738.30000000000007</c:v>
                </c:pt>
                <c:pt idx="7383">
                  <c:v>738.40000000000009</c:v>
                </c:pt>
                <c:pt idx="7384">
                  <c:v>738.5</c:v>
                </c:pt>
                <c:pt idx="7385">
                  <c:v>738.6</c:v>
                </c:pt>
                <c:pt idx="7386">
                  <c:v>738.7</c:v>
                </c:pt>
                <c:pt idx="7387">
                  <c:v>738.80000000000007</c:v>
                </c:pt>
                <c:pt idx="7388">
                  <c:v>738.90000000000009</c:v>
                </c:pt>
                <c:pt idx="7389">
                  <c:v>739</c:v>
                </c:pt>
                <c:pt idx="7390">
                  <c:v>739.1</c:v>
                </c:pt>
                <c:pt idx="7391">
                  <c:v>739.2</c:v>
                </c:pt>
                <c:pt idx="7392">
                  <c:v>739.30000000000007</c:v>
                </c:pt>
                <c:pt idx="7393">
                  <c:v>739.40000000000009</c:v>
                </c:pt>
                <c:pt idx="7394">
                  <c:v>739.5</c:v>
                </c:pt>
                <c:pt idx="7395">
                  <c:v>739.6</c:v>
                </c:pt>
                <c:pt idx="7396">
                  <c:v>739.7</c:v>
                </c:pt>
                <c:pt idx="7397">
                  <c:v>739.80000000000007</c:v>
                </c:pt>
                <c:pt idx="7398">
                  <c:v>739.90000000000009</c:v>
                </c:pt>
                <c:pt idx="7399">
                  <c:v>740</c:v>
                </c:pt>
                <c:pt idx="7400">
                  <c:v>740.1</c:v>
                </c:pt>
                <c:pt idx="7401">
                  <c:v>740.2</c:v>
                </c:pt>
                <c:pt idx="7402">
                  <c:v>740.30000000000007</c:v>
                </c:pt>
                <c:pt idx="7403">
                  <c:v>740.40000000000009</c:v>
                </c:pt>
                <c:pt idx="7404">
                  <c:v>740.5</c:v>
                </c:pt>
                <c:pt idx="7405">
                  <c:v>740.6</c:v>
                </c:pt>
                <c:pt idx="7406">
                  <c:v>740.7</c:v>
                </c:pt>
                <c:pt idx="7407">
                  <c:v>740.80000000000007</c:v>
                </c:pt>
                <c:pt idx="7408">
                  <c:v>740.90000000000009</c:v>
                </c:pt>
                <c:pt idx="7409">
                  <c:v>741</c:v>
                </c:pt>
                <c:pt idx="7410">
                  <c:v>741.1</c:v>
                </c:pt>
                <c:pt idx="7411">
                  <c:v>741.2</c:v>
                </c:pt>
                <c:pt idx="7412">
                  <c:v>741.30000000000007</c:v>
                </c:pt>
                <c:pt idx="7413">
                  <c:v>741.40000000000009</c:v>
                </c:pt>
                <c:pt idx="7414">
                  <c:v>741.5</c:v>
                </c:pt>
                <c:pt idx="7415">
                  <c:v>741.6</c:v>
                </c:pt>
                <c:pt idx="7416">
                  <c:v>741.7</c:v>
                </c:pt>
                <c:pt idx="7417">
                  <c:v>741.80000000000007</c:v>
                </c:pt>
                <c:pt idx="7418">
                  <c:v>741.90000000000009</c:v>
                </c:pt>
                <c:pt idx="7419">
                  <c:v>742</c:v>
                </c:pt>
                <c:pt idx="7420">
                  <c:v>742.1</c:v>
                </c:pt>
                <c:pt idx="7421">
                  <c:v>742.2</c:v>
                </c:pt>
                <c:pt idx="7422">
                  <c:v>742.30000000000007</c:v>
                </c:pt>
                <c:pt idx="7423">
                  <c:v>742.40000000000009</c:v>
                </c:pt>
                <c:pt idx="7424">
                  <c:v>742.5</c:v>
                </c:pt>
                <c:pt idx="7425">
                  <c:v>742.6</c:v>
                </c:pt>
                <c:pt idx="7426">
                  <c:v>742.7</c:v>
                </c:pt>
                <c:pt idx="7427">
                  <c:v>742.80000000000007</c:v>
                </c:pt>
                <c:pt idx="7428">
                  <c:v>742.90000000000009</c:v>
                </c:pt>
                <c:pt idx="7429">
                  <c:v>743</c:v>
                </c:pt>
                <c:pt idx="7430">
                  <c:v>743.1</c:v>
                </c:pt>
                <c:pt idx="7431">
                  <c:v>743.2</c:v>
                </c:pt>
                <c:pt idx="7432">
                  <c:v>743.30000000000007</c:v>
                </c:pt>
                <c:pt idx="7433">
                  <c:v>743.40000000000009</c:v>
                </c:pt>
                <c:pt idx="7434">
                  <c:v>743.5</c:v>
                </c:pt>
                <c:pt idx="7435">
                  <c:v>743.6</c:v>
                </c:pt>
                <c:pt idx="7436">
                  <c:v>743.7</c:v>
                </c:pt>
                <c:pt idx="7437">
                  <c:v>743.80000000000007</c:v>
                </c:pt>
                <c:pt idx="7438">
                  <c:v>743.90000000000009</c:v>
                </c:pt>
                <c:pt idx="7439">
                  <c:v>744</c:v>
                </c:pt>
                <c:pt idx="7440">
                  <c:v>744.1</c:v>
                </c:pt>
                <c:pt idx="7441">
                  <c:v>744.2</c:v>
                </c:pt>
                <c:pt idx="7442">
                  <c:v>744.30000000000007</c:v>
                </c:pt>
                <c:pt idx="7443">
                  <c:v>744.40000000000009</c:v>
                </c:pt>
                <c:pt idx="7444">
                  <c:v>744.5</c:v>
                </c:pt>
                <c:pt idx="7445">
                  <c:v>744.6</c:v>
                </c:pt>
                <c:pt idx="7446">
                  <c:v>744.7</c:v>
                </c:pt>
                <c:pt idx="7447">
                  <c:v>744.80000000000007</c:v>
                </c:pt>
                <c:pt idx="7448">
                  <c:v>744.90000000000009</c:v>
                </c:pt>
                <c:pt idx="7449">
                  <c:v>745</c:v>
                </c:pt>
                <c:pt idx="7450">
                  <c:v>745.1</c:v>
                </c:pt>
                <c:pt idx="7451">
                  <c:v>745.2</c:v>
                </c:pt>
                <c:pt idx="7452">
                  <c:v>745.30000000000007</c:v>
                </c:pt>
                <c:pt idx="7453">
                  <c:v>745.40000000000009</c:v>
                </c:pt>
                <c:pt idx="7454">
                  <c:v>745.5</c:v>
                </c:pt>
                <c:pt idx="7455">
                  <c:v>745.6</c:v>
                </c:pt>
                <c:pt idx="7456">
                  <c:v>745.7</c:v>
                </c:pt>
                <c:pt idx="7457">
                  <c:v>745.80000000000007</c:v>
                </c:pt>
                <c:pt idx="7458">
                  <c:v>745.90000000000009</c:v>
                </c:pt>
                <c:pt idx="7459">
                  <c:v>746</c:v>
                </c:pt>
                <c:pt idx="7460">
                  <c:v>746.1</c:v>
                </c:pt>
                <c:pt idx="7461">
                  <c:v>746.2</c:v>
                </c:pt>
                <c:pt idx="7462">
                  <c:v>746.30000000000007</c:v>
                </c:pt>
                <c:pt idx="7463">
                  <c:v>746.40000000000009</c:v>
                </c:pt>
                <c:pt idx="7464">
                  <c:v>746.5</c:v>
                </c:pt>
                <c:pt idx="7465">
                  <c:v>746.6</c:v>
                </c:pt>
                <c:pt idx="7466">
                  <c:v>746.7</c:v>
                </c:pt>
                <c:pt idx="7467">
                  <c:v>746.80000000000007</c:v>
                </c:pt>
                <c:pt idx="7468">
                  <c:v>746.90000000000009</c:v>
                </c:pt>
                <c:pt idx="7469">
                  <c:v>747</c:v>
                </c:pt>
                <c:pt idx="7470">
                  <c:v>747.1</c:v>
                </c:pt>
                <c:pt idx="7471">
                  <c:v>747.2</c:v>
                </c:pt>
                <c:pt idx="7472">
                  <c:v>747.30000000000007</c:v>
                </c:pt>
                <c:pt idx="7473">
                  <c:v>747.40000000000009</c:v>
                </c:pt>
                <c:pt idx="7474">
                  <c:v>747.5</c:v>
                </c:pt>
                <c:pt idx="7475">
                  <c:v>747.6</c:v>
                </c:pt>
                <c:pt idx="7476">
                  <c:v>747.7</c:v>
                </c:pt>
                <c:pt idx="7477">
                  <c:v>747.80000000000007</c:v>
                </c:pt>
                <c:pt idx="7478">
                  <c:v>747.90000000000009</c:v>
                </c:pt>
                <c:pt idx="7479">
                  <c:v>748</c:v>
                </c:pt>
                <c:pt idx="7480">
                  <c:v>748.1</c:v>
                </c:pt>
                <c:pt idx="7481">
                  <c:v>748.2</c:v>
                </c:pt>
                <c:pt idx="7482">
                  <c:v>748.30000000000007</c:v>
                </c:pt>
                <c:pt idx="7483">
                  <c:v>748.40000000000009</c:v>
                </c:pt>
                <c:pt idx="7484">
                  <c:v>748.5</c:v>
                </c:pt>
                <c:pt idx="7485">
                  <c:v>748.6</c:v>
                </c:pt>
                <c:pt idx="7486">
                  <c:v>748.7</c:v>
                </c:pt>
                <c:pt idx="7487">
                  <c:v>748.80000000000007</c:v>
                </c:pt>
                <c:pt idx="7488">
                  <c:v>748.90000000000009</c:v>
                </c:pt>
                <c:pt idx="7489">
                  <c:v>749</c:v>
                </c:pt>
                <c:pt idx="7490">
                  <c:v>749.1</c:v>
                </c:pt>
                <c:pt idx="7491">
                  <c:v>749.2</c:v>
                </c:pt>
                <c:pt idx="7492">
                  <c:v>749.30000000000007</c:v>
                </c:pt>
                <c:pt idx="7493">
                  <c:v>749.40000000000009</c:v>
                </c:pt>
                <c:pt idx="7494">
                  <c:v>749.5</c:v>
                </c:pt>
                <c:pt idx="7495">
                  <c:v>749.6</c:v>
                </c:pt>
                <c:pt idx="7496">
                  <c:v>749.7</c:v>
                </c:pt>
                <c:pt idx="7497">
                  <c:v>749.80000000000007</c:v>
                </c:pt>
                <c:pt idx="7498">
                  <c:v>749.90000000000009</c:v>
                </c:pt>
                <c:pt idx="7499">
                  <c:v>750</c:v>
                </c:pt>
                <c:pt idx="7500">
                  <c:v>750.1</c:v>
                </c:pt>
                <c:pt idx="7501">
                  <c:v>750.2</c:v>
                </c:pt>
                <c:pt idx="7502">
                  <c:v>750.30000000000007</c:v>
                </c:pt>
                <c:pt idx="7503">
                  <c:v>750.40000000000009</c:v>
                </c:pt>
                <c:pt idx="7504">
                  <c:v>750.5</c:v>
                </c:pt>
                <c:pt idx="7505">
                  <c:v>750.6</c:v>
                </c:pt>
                <c:pt idx="7506">
                  <c:v>750.7</c:v>
                </c:pt>
                <c:pt idx="7507">
                  <c:v>750.80000000000007</c:v>
                </c:pt>
                <c:pt idx="7508">
                  <c:v>750.90000000000009</c:v>
                </c:pt>
                <c:pt idx="7509">
                  <c:v>751</c:v>
                </c:pt>
                <c:pt idx="7510">
                  <c:v>751.1</c:v>
                </c:pt>
                <c:pt idx="7511">
                  <c:v>751.2</c:v>
                </c:pt>
                <c:pt idx="7512">
                  <c:v>751.30000000000007</c:v>
                </c:pt>
                <c:pt idx="7513">
                  <c:v>751.40000000000009</c:v>
                </c:pt>
                <c:pt idx="7514">
                  <c:v>751.5</c:v>
                </c:pt>
                <c:pt idx="7515">
                  <c:v>751.6</c:v>
                </c:pt>
                <c:pt idx="7516">
                  <c:v>751.7</c:v>
                </c:pt>
                <c:pt idx="7517">
                  <c:v>751.80000000000007</c:v>
                </c:pt>
                <c:pt idx="7518">
                  <c:v>751.90000000000009</c:v>
                </c:pt>
                <c:pt idx="7519">
                  <c:v>752</c:v>
                </c:pt>
                <c:pt idx="7520">
                  <c:v>752.1</c:v>
                </c:pt>
                <c:pt idx="7521">
                  <c:v>752.2</c:v>
                </c:pt>
                <c:pt idx="7522">
                  <c:v>752.30000000000007</c:v>
                </c:pt>
                <c:pt idx="7523">
                  <c:v>752.40000000000009</c:v>
                </c:pt>
                <c:pt idx="7524">
                  <c:v>752.5</c:v>
                </c:pt>
                <c:pt idx="7525">
                  <c:v>752.6</c:v>
                </c:pt>
                <c:pt idx="7526">
                  <c:v>752.7</c:v>
                </c:pt>
                <c:pt idx="7527">
                  <c:v>752.80000000000007</c:v>
                </c:pt>
                <c:pt idx="7528">
                  <c:v>752.90000000000009</c:v>
                </c:pt>
                <c:pt idx="7529">
                  <c:v>753</c:v>
                </c:pt>
                <c:pt idx="7530">
                  <c:v>753.1</c:v>
                </c:pt>
                <c:pt idx="7531">
                  <c:v>753.2</c:v>
                </c:pt>
                <c:pt idx="7532">
                  <c:v>753.30000000000007</c:v>
                </c:pt>
                <c:pt idx="7533">
                  <c:v>753.40000000000009</c:v>
                </c:pt>
                <c:pt idx="7534">
                  <c:v>753.5</c:v>
                </c:pt>
                <c:pt idx="7535">
                  <c:v>753.6</c:v>
                </c:pt>
                <c:pt idx="7536">
                  <c:v>753.7</c:v>
                </c:pt>
                <c:pt idx="7537">
                  <c:v>753.80000000000007</c:v>
                </c:pt>
                <c:pt idx="7538">
                  <c:v>753.90000000000009</c:v>
                </c:pt>
                <c:pt idx="7539">
                  <c:v>754</c:v>
                </c:pt>
                <c:pt idx="7540">
                  <c:v>754.1</c:v>
                </c:pt>
                <c:pt idx="7541">
                  <c:v>754.2</c:v>
                </c:pt>
                <c:pt idx="7542">
                  <c:v>754.30000000000007</c:v>
                </c:pt>
                <c:pt idx="7543">
                  <c:v>754.40000000000009</c:v>
                </c:pt>
                <c:pt idx="7544">
                  <c:v>754.5</c:v>
                </c:pt>
                <c:pt idx="7545">
                  <c:v>754.6</c:v>
                </c:pt>
                <c:pt idx="7546">
                  <c:v>754.7</c:v>
                </c:pt>
                <c:pt idx="7547">
                  <c:v>754.80000000000007</c:v>
                </c:pt>
                <c:pt idx="7548">
                  <c:v>754.90000000000009</c:v>
                </c:pt>
                <c:pt idx="7549">
                  <c:v>755</c:v>
                </c:pt>
                <c:pt idx="7550">
                  <c:v>755.1</c:v>
                </c:pt>
                <c:pt idx="7551">
                  <c:v>755.2</c:v>
                </c:pt>
                <c:pt idx="7552">
                  <c:v>755.30000000000007</c:v>
                </c:pt>
                <c:pt idx="7553">
                  <c:v>755.40000000000009</c:v>
                </c:pt>
                <c:pt idx="7554">
                  <c:v>755.5</c:v>
                </c:pt>
                <c:pt idx="7555">
                  <c:v>755.6</c:v>
                </c:pt>
                <c:pt idx="7556">
                  <c:v>755.7</c:v>
                </c:pt>
                <c:pt idx="7557">
                  <c:v>755.80000000000007</c:v>
                </c:pt>
                <c:pt idx="7558">
                  <c:v>755.90000000000009</c:v>
                </c:pt>
                <c:pt idx="7559">
                  <c:v>756</c:v>
                </c:pt>
                <c:pt idx="7560">
                  <c:v>756.1</c:v>
                </c:pt>
                <c:pt idx="7561">
                  <c:v>756.2</c:v>
                </c:pt>
                <c:pt idx="7562">
                  <c:v>756.30000000000007</c:v>
                </c:pt>
                <c:pt idx="7563">
                  <c:v>756.40000000000009</c:v>
                </c:pt>
                <c:pt idx="7564">
                  <c:v>756.5</c:v>
                </c:pt>
                <c:pt idx="7565">
                  <c:v>756.6</c:v>
                </c:pt>
                <c:pt idx="7566">
                  <c:v>756.7</c:v>
                </c:pt>
                <c:pt idx="7567">
                  <c:v>756.80000000000007</c:v>
                </c:pt>
                <c:pt idx="7568">
                  <c:v>756.90000000000009</c:v>
                </c:pt>
                <c:pt idx="7569">
                  <c:v>757</c:v>
                </c:pt>
                <c:pt idx="7570">
                  <c:v>757.1</c:v>
                </c:pt>
                <c:pt idx="7571">
                  <c:v>757.2</c:v>
                </c:pt>
                <c:pt idx="7572">
                  <c:v>757.30000000000007</c:v>
                </c:pt>
                <c:pt idx="7573">
                  <c:v>757.40000000000009</c:v>
                </c:pt>
                <c:pt idx="7574">
                  <c:v>757.5</c:v>
                </c:pt>
                <c:pt idx="7575">
                  <c:v>757.6</c:v>
                </c:pt>
                <c:pt idx="7576">
                  <c:v>757.7</c:v>
                </c:pt>
                <c:pt idx="7577">
                  <c:v>757.80000000000007</c:v>
                </c:pt>
                <c:pt idx="7578">
                  <c:v>757.90000000000009</c:v>
                </c:pt>
                <c:pt idx="7579">
                  <c:v>758</c:v>
                </c:pt>
                <c:pt idx="7580">
                  <c:v>758.1</c:v>
                </c:pt>
                <c:pt idx="7581">
                  <c:v>758.2</c:v>
                </c:pt>
                <c:pt idx="7582">
                  <c:v>758.30000000000007</c:v>
                </c:pt>
                <c:pt idx="7583">
                  <c:v>758.40000000000009</c:v>
                </c:pt>
                <c:pt idx="7584">
                  <c:v>758.5</c:v>
                </c:pt>
                <c:pt idx="7585">
                  <c:v>758.6</c:v>
                </c:pt>
                <c:pt idx="7586">
                  <c:v>758.7</c:v>
                </c:pt>
                <c:pt idx="7587">
                  <c:v>758.80000000000007</c:v>
                </c:pt>
                <c:pt idx="7588">
                  <c:v>758.90000000000009</c:v>
                </c:pt>
                <c:pt idx="7589">
                  <c:v>759</c:v>
                </c:pt>
                <c:pt idx="7590">
                  <c:v>759.1</c:v>
                </c:pt>
                <c:pt idx="7591">
                  <c:v>759.2</c:v>
                </c:pt>
                <c:pt idx="7592">
                  <c:v>759.30000000000007</c:v>
                </c:pt>
                <c:pt idx="7593">
                  <c:v>759.40000000000009</c:v>
                </c:pt>
                <c:pt idx="7594">
                  <c:v>759.5</c:v>
                </c:pt>
                <c:pt idx="7595">
                  <c:v>759.6</c:v>
                </c:pt>
                <c:pt idx="7596">
                  <c:v>759.7</c:v>
                </c:pt>
                <c:pt idx="7597">
                  <c:v>759.80000000000007</c:v>
                </c:pt>
                <c:pt idx="7598">
                  <c:v>759.90000000000009</c:v>
                </c:pt>
                <c:pt idx="7599">
                  <c:v>760</c:v>
                </c:pt>
                <c:pt idx="7600">
                  <c:v>760.1</c:v>
                </c:pt>
                <c:pt idx="7601">
                  <c:v>760.2</c:v>
                </c:pt>
                <c:pt idx="7602">
                  <c:v>760.30000000000007</c:v>
                </c:pt>
                <c:pt idx="7603">
                  <c:v>760.40000000000009</c:v>
                </c:pt>
                <c:pt idx="7604">
                  <c:v>760.5</c:v>
                </c:pt>
                <c:pt idx="7605">
                  <c:v>760.6</c:v>
                </c:pt>
                <c:pt idx="7606">
                  <c:v>760.7</c:v>
                </c:pt>
                <c:pt idx="7607">
                  <c:v>760.80000000000007</c:v>
                </c:pt>
                <c:pt idx="7608">
                  <c:v>760.90000000000009</c:v>
                </c:pt>
                <c:pt idx="7609">
                  <c:v>761</c:v>
                </c:pt>
                <c:pt idx="7610">
                  <c:v>761.1</c:v>
                </c:pt>
                <c:pt idx="7611">
                  <c:v>761.2</c:v>
                </c:pt>
                <c:pt idx="7612">
                  <c:v>761.30000000000007</c:v>
                </c:pt>
                <c:pt idx="7613">
                  <c:v>761.40000000000009</c:v>
                </c:pt>
                <c:pt idx="7614">
                  <c:v>761.5</c:v>
                </c:pt>
                <c:pt idx="7615">
                  <c:v>761.6</c:v>
                </c:pt>
                <c:pt idx="7616">
                  <c:v>761.7</c:v>
                </c:pt>
                <c:pt idx="7617">
                  <c:v>761.80000000000007</c:v>
                </c:pt>
                <c:pt idx="7618">
                  <c:v>761.90000000000009</c:v>
                </c:pt>
                <c:pt idx="7619">
                  <c:v>762</c:v>
                </c:pt>
                <c:pt idx="7620">
                  <c:v>762.1</c:v>
                </c:pt>
                <c:pt idx="7621">
                  <c:v>762.2</c:v>
                </c:pt>
                <c:pt idx="7622">
                  <c:v>762.30000000000007</c:v>
                </c:pt>
                <c:pt idx="7623">
                  <c:v>762.40000000000009</c:v>
                </c:pt>
                <c:pt idx="7624">
                  <c:v>762.5</c:v>
                </c:pt>
                <c:pt idx="7625">
                  <c:v>762.6</c:v>
                </c:pt>
                <c:pt idx="7626">
                  <c:v>762.7</c:v>
                </c:pt>
                <c:pt idx="7627">
                  <c:v>762.80000000000007</c:v>
                </c:pt>
                <c:pt idx="7628">
                  <c:v>762.90000000000009</c:v>
                </c:pt>
                <c:pt idx="7629">
                  <c:v>763</c:v>
                </c:pt>
                <c:pt idx="7630">
                  <c:v>763.1</c:v>
                </c:pt>
                <c:pt idx="7631">
                  <c:v>763.2</c:v>
                </c:pt>
                <c:pt idx="7632">
                  <c:v>763.30000000000007</c:v>
                </c:pt>
                <c:pt idx="7633">
                  <c:v>763.40000000000009</c:v>
                </c:pt>
                <c:pt idx="7634">
                  <c:v>763.5</c:v>
                </c:pt>
                <c:pt idx="7635">
                  <c:v>763.6</c:v>
                </c:pt>
                <c:pt idx="7636">
                  <c:v>763.7</c:v>
                </c:pt>
                <c:pt idx="7637">
                  <c:v>763.80000000000007</c:v>
                </c:pt>
                <c:pt idx="7638">
                  <c:v>763.90000000000009</c:v>
                </c:pt>
                <c:pt idx="7639">
                  <c:v>764</c:v>
                </c:pt>
                <c:pt idx="7640">
                  <c:v>764.1</c:v>
                </c:pt>
                <c:pt idx="7641">
                  <c:v>764.2</c:v>
                </c:pt>
                <c:pt idx="7642">
                  <c:v>764.30000000000007</c:v>
                </c:pt>
                <c:pt idx="7643">
                  <c:v>764.40000000000009</c:v>
                </c:pt>
                <c:pt idx="7644">
                  <c:v>764.5</c:v>
                </c:pt>
                <c:pt idx="7645">
                  <c:v>764.6</c:v>
                </c:pt>
                <c:pt idx="7646">
                  <c:v>764.7</c:v>
                </c:pt>
                <c:pt idx="7647">
                  <c:v>764.80000000000007</c:v>
                </c:pt>
                <c:pt idx="7648">
                  <c:v>764.90000000000009</c:v>
                </c:pt>
                <c:pt idx="7649">
                  <c:v>765</c:v>
                </c:pt>
                <c:pt idx="7650">
                  <c:v>765.1</c:v>
                </c:pt>
                <c:pt idx="7651">
                  <c:v>765.2</c:v>
                </c:pt>
                <c:pt idx="7652">
                  <c:v>765.30000000000007</c:v>
                </c:pt>
                <c:pt idx="7653">
                  <c:v>765.40000000000009</c:v>
                </c:pt>
                <c:pt idx="7654">
                  <c:v>765.5</c:v>
                </c:pt>
                <c:pt idx="7655">
                  <c:v>765.6</c:v>
                </c:pt>
                <c:pt idx="7656">
                  <c:v>765.7</c:v>
                </c:pt>
                <c:pt idx="7657">
                  <c:v>765.80000000000007</c:v>
                </c:pt>
                <c:pt idx="7658">
                  <c:v>765.90000000000009</c:v>
                </c:pt>
                <c:pt idx="7659">
                  <c:v>766</c:v>
                </c:pt>
                <c:pt idx="7660">
                  <c:v>766.1</c:v>
                </c:pt>
                <c:pt idx="7661">
                  <c:v>766.2</c:v>
                </c:pt>
                <c:pt idx="7662">
                  <c:v>766.30000000000007</c:v>
                </c:pt>
                <c:pt idx="7663">
                  <c:v>766.40000000000009</c:v>
                </c:pt>
                <c:pt idx="7664">
                  <c:v>766.5</c:v>
                </c:pt>
                <c:pt idx="7665">
                  <c:v>766.6</c:v>
                </c:pt>
                <c:pt idx="7666">
                  <c:v>766.7</c:v>
                </c:pt>
                <c:pt idx="7667">
                  <c:v>766.80000000000007</c:v>
                </c:pt>
                <c:pt idx="7668">
                  <c:v>766.90000000000009</c:v>
                </c:pt>
                <c:pt idx="7669">
                  <c:v>767</c:v>
                </c:pt>
                <c:pt idx="7670">
                  <c:v>767.1</c:v>
                </c:pt>
                <c:pt idx="7671">
                  <c:v>767.2</c:v>
                </c:pt>
                <c:pt idx="7672">
                  <c:v>767.30000000000007</c:v>
                </c:pt>
                <c:pt idx="7673">
                  <c:v>767.40000000000009</c:v>
                </c:pt>
                <c:pt idx="7674">
                  <c:v>767.5</c:v>
                </c:pt>
                <c:pt idx="7675">
                  <c:v>767.6</c:v>
                </c:pt>
                <c:pt idx="7676">
                  <c:v>767.7</c:v>
                </c:pt>
                <c:pt idx="7677">
                  <c:v>767.80000000000007</c:v>
                </c:pt>
                <c:pt idx="7678">
                  <c:v>767.90000000000009</c:v>
                </c:pt>
                <c:pt idx="7679">
                  <c:v>768</c:v>
                </c:pt>
                <c:pt idx="7680">
                  <c:v>768.1</c:v>
                </c:pt>
                <c:pt idx="7681">
                  <c:v>768.2</c:v>
                </c:pt>
                <c:pt idx="7682">
                  <c:v>768.30000000000007</c:v>
                </c:pt>
                <c:pt idx="7683">
                  <c:v>768.40000000000009</c:v>
                </c:pt>
                <c:pt idx="7684">
                  <c:v>768.5</c:v>
                </c:pt>
                <c:pt idx="7685">
                  <c:v>768.6</c:v>
                </c:pt>
                <c:pt idx="7686">
                  <c:v>768.7</c:v>
                </c:pt>
                <c:pt idx="7687">
                  <c:v>768.80000000000007</c:v>
                </c:pt>
                <c:pt idx="7688">
                  <c:v>768.90000000000009</c:v>
                </c:pt>
                <c:pt idx="7689">
                  <c:v>769</c:v>
                </c:pt>
                <c:pt idx="7690">
                  <c:v>769.1</c:v>
                </c:pt>
                <c:pt idx="7691">
                  <c:v>769.2</c:v>
                </c:pt>
                <c:pt idx="7692">
                  <c:v>769.30000000000007</c:v>
                </c:pt>
                <c:pt idx="7693">
                  <c:v>769.40000000000009</c:v>
                </c:pt>
                <c:pt idx="7694">
                  <c:v>769.5</c:v>
                </c:pt>
                <c:pt idx="7695">
                  <c:v>769.6</c:v>
                </c:pt>
                <c:pt idx="7696">
                  <c:v>769.7</c:v>
                </c:pt>
                <c:pt idx="7697">
                  <c:v>769.80000000000007</c:v>
                </c:pt>
                <c:pt idx="7698">
                  <c:v>769.90000000000009</c:v>
                </c:pt>
                <c:pt idx="7699">
                  <c:v>770</c:v>
                </c:pt>
                <c:pt idx="7700">
                  <c:v>770.1</c:v>
                </c:pt>
                <c:pt idx="7701">
                  <c:v>770.2</c:v>
                </c:pt>
                <c:pt idx="7702">
                  <c:v>770.30000000000007</c:v>
                </c:pt>
                <c:pt idx="7703">
                  <c:v>770.40000000000009</c:v>
                </c:pt>
                <c:pt idx="7704">
                  <c:v>770.5</c:v>
                </c:pt>
                <c:pt idx="7705">
                  <c:v>770.6</c:v>
                </c:pt>
                <c:pt idx="7706">
                  <c:v>770.7</c:v>
                </c:pt>
                <c:pt idx="7707">
                  <c:v>770.80000000000007</c:v>
                </c:pt>
                <c:pt idx="7708">
                  <c:v>770.90000000000009</c:v>
                </c:pt>
                <c:pt idx="7709">
                  <c:v>771</c:v>
                </c:pt>
                <c:pt idx="7710">
                  <c:v>771.1</c:v>
                </c:pt>
                <c:pt idx="7711">
                  <c:v>771.2</c:v>
                </c:pt>
                <c:pt idx="7712">
                  <c:v>771.30000000000007</c:v>
                </c:pt>
                <c:pt idx="7713">
                  <c:v>771.40000000000009</c:v>
                </c:pt>
                <c:pt idx="7714">
                  <c:v>771.5</c:v>
                </c:pt>
                <c:pt idx="7715">
                  <c:v>771.6</c:v>
                </c:pt>
                <c:pt idx="7716">
                  <c:v>771.7</c:v>
                </c:pt>
                <c:pt idx="7717">
                  <c:v>771.80000000000007</c:v>
                </c:pt>
                <c:pt idx="7718">
                  <c:v>771.90000000000009</c:v>
                </c:pt>
                <c:pt idx="7719">
                  <c:v>772</c:v>
                </c:pt>
                <c:pt idx="7720">
                  <c:v>772.1</c:v>
                </c:pt>
                <c:pt idx="7721">
                  <c:v>772.2</c:v>
                </c:pt>
                <c:pt idx="7722">
                  <c:v>772.30000000000007</c:v>
                </c:pt>
                <c:pt idx="7723">
                  <c:v>772.40000000000009</c:v>
                </c:pt>
                <c:pt idx="7724">
                  <c:v>772.5</c:v>
                </c:pt>
                <c:pt idx="7725">
                  <c:v>772.6</c:v>
                </c:pt>
                <c:pt idx="7726">
                  <c:v>772.7</c:v>
                </c:pt>
                <c:pt idx="7727">
                  <c:v>772.80000000000007</c:v>
                </c:pt>
                <c:pt idx="7728">
                  <c:v>772.90000000000009</c:v>
                </c:pt>
                <c:pt idx="7729">
                  <c:v>773</c:v>
                </c:pt>
                <c:pt idx="7730">
                  <c:v>773.1</c:v>
                </c:pt>
                <c:pt idx="7731">
                  <c:v>773.2</c:v>
                </c:pt>
                <c:pt idx="7732">
                  <c:v>773.30000000000007</c:v>
                </c:pt>
                <c:pt idx="7733">
                  <c:v>773.40000000000009</c:v>
                </c:pt>
                <c:pt idx="7734">
                  <c:v>773.5</c:v>
                </c:pt>
                <c:pt idx="7735">
                  <c:v>773.6</c:v>
                </c:pt>
                <c:pt idx="7736">
                  <c:v>773.7</c:v>
                </c:pt>
                <c:pt idx="7737">
                  <c:v>773.80000000000007</c:v>
                </c:pt>
                <c:pt idx="7738">
                  <c:v>773.90000000000009</c:v>
                </c:pt>
                <c:pt idx="7739">
                  <c:v>774</c:v>
                </c:pt>
                <c:pt idx="7740">
                  <c:v>774.1</c:v>
                </c:pt>
                <c:pt idx="7741">
                  <c:v>774.2</c:v>
                </c:pt>
                <c:pt idx="7742">
                  <c:v>774.30000000000007</c:v>
                </c:pt>
                <c:pt idx="7743">
                  <c:v>774.40000000000009</c:v>
                </c:pt>
                <c:pt idx="7744">
                  <c:v>774.5</c:v>
                </c:pt>
                <c:pt idx="7745">
                  <c:v>774.6</c:v>
                </c:pt>
                <c:pt idx="7746">
                  <c:v>774.7</c:v>
                </c:pt>
                <c:pt idx="7747">
                  <c:v>774.80000000000007</c:v>
                </c:pt>
                <c:pt idx="7748">
                  <c:v>774.90000000000009</c:v>
                </c:pt>
                <c:pt idx="7749">
                  <c:v>775</c:v>
                </c:pt>
                <c:pt idx="7750">
                  <c:v>775.1</c:v>
                </c:pt>
                <c:pt idx="7751">
                  <c:v>775.2</c:v>
                </c:pt>
                <c:pt idx="7752">
                  <c:v>775.30000000000007</c:v>
                </c:pt>
                <c:pt idx="7753">
                  <c:v>775.40000000000009</c:v>
                </c:pt>
                <c:pt idx="7754">
                  <c:v>775.5</c:v>
                </c:pt>
                <c:pt idx="7755">
                  <c:v>775.6</c:v>
                </c:pt>
                <c:pt idx="7756">
                  <c:v>775.7</c:v>
                </c:pt>
                <c:pt idx="7757">
                  <c:v>775.80000000000007</c:v>
                </c:pt>
                <c:pt idx="7758">
                  <c:v>775.90000000000009</c:v>
                </c:pt>
                <c:pt idx="7759">
                  <c:v>776</c:v>
                </c:pt>
                <c:pt idx="7760">
                  <c:v>776.1</c:v>
                </c:pt>
                <c:pt idx="7761">
                  <c:v>776.2</c:v>
                </c:pt>
                <c:pt idx="7762">
                  <c:v>776.30000000000007</c:v>
                </c:pt>
                <c:pt idx="7763">
                  <c:v>776.40000000000009</c:v>
                </c:pt>
                <c:pt idx="7764">
                  <c:v>776.5</c:v>
                </c:pt>
                <c:pt idx="7765">
                  <c:v>776.6</c:v>
                </c:pt>
                <c:pt idx="7766">
                  <c:v>776.7</c:v>
                </c:pt>
                <c:pt idx="7767">
                  <c:v>776.80000000000007</c:v>
                </c:pt>
                <c:pt idx="7768">
                  <c:v>776.90000000000009</c:v>
                </c:pt>
                <c:pt idx="7769">
                  <c:v>777</c:v>
                </c:pt>
                <c:pt idx="7770">
                  <c:v>777.1</c:v>
                </c:pt>
                <c:pt idx="7771">
                  <c:v>777.2</c:v>
                </c:pt>
                <c:pt idx="7772">
                  <c:v>777.30000000000007</c:v>
                </c:pt>
                <c:pt idx="7773">
                  <c:v>777.40000000000009</c:v>
                </c:pt>
                <c:pt idx="7774">
                  <c:v>777.5</c:v>
                </c:pt>
                <c:pt idx="7775">
                  <c:v>777.6</c:v>
                </c:pt>
                <c:pt idx="7776">
                  <c:v>777.7</c:v>
                </c:pt>
                <c:pt idx="7777">
                  <c:v>777.80000000000007</c:v>
                </c:pt>
                <c:pt idx="7778">
                  <c:v>777.90000000000009</c:v>
                </c:pt>
                <c:pt idx="7779">
                  <c:v>778</c:v>
                </c:pt>
                <c:pt idx="7780">
                  <c:v>778.1</c:v>
                </c:pt>
                <c:pt idx="7781">
                  <c:v>778.2</c:v>
                </c:pt>
                <c:pt idx="7782">
                  <c:v>778.30000000000007</c:v>
                </c:pt>
                <c:pt idx="7783">
                  <c:v>778.40000000000009</c:v>
                </c:pt>
                <c:pt idx="7784">
                  <c:v>778.5</c:v>
                </c:pt>
                <c:pt idx="7785">
                  <c:v>778.6</c:v>
                </c:pt>
                <c:pt idx="7786">
                  <c:v>778.7</c:v>
                </c:pt>
                <c:pt idx="7787">
                  <c:v>778.80000000000007</c:v>
                </c:pt>
                <c:pt idx="7788">
                  <c:v>778.90000000000009</c:v>
                </c:pt>
                <c:pt idx="7789">
                  <c:v>779</c:v>
                </c:pt>
                <c:pt idx="7790">
                  <c:v>779.1</c:v>
                </c:pt>
                <c:pt idx="7791">
                  <c:v>779.2</c:v>
                </c:pt>
                <c:pt idx="7792">
                  <c:v>779.30000000000007</c:v>
                </c:pt>
                <c:pt idx="7793">
                  <c:v>779.40000000000009</c:v>
                </c:pt>
                <c:pt idx="7794">
                  <c:v>779.5</c:v>
                </c:pt>
                <c:pt idx="7795">
                  <c:v>779.6</c:v>
                </c:pt>
                <c:pt idx="7796">
                  <c:v>779.7</c:v>
                </c:pt>
                <c:pt idx="7797">
                  <c:v>779.80000000000007</c:v>
                </c:pt>
                <c:pt idx="7798">
                  <c:v>779.90000000000009</c:v>
                </c:pt>
                <c:pt idx="7799">
                  <c:v>780</c:v>
                </c:pt>
                <c:pt idx="7800">
                  <c:v>780.1</c:v>
                </c:pt>
                <c:pt idx="7801">
                  <c:v>780.2</c:v>
                </c:pt>
                <c:pt idx="7802">
                  <c:v>780.30000000000007</c:v>
                </c:pt>
                <c:pt idx="7803">
                  <c:v>780.40000000000009</c:v>
                </c:pt>
                <c:pt idx="7804">
                  <c:v>780.5</c:v>
                </c:pt>
                <c:pt idx="7805">
                  <c:v>780.6</c:v>
                </c:pt>
                <c:pt idx="7806">
                  <c:v>780.7</c:v>
                </c:pt>
                <c:pt idx="7807">
                  <c:v>780.80000000000007</c:v>
                </c:pt>
                <c:pt idx="7808">
                  <c:v>780.90000000000009</c:v>
                </c:pt>
                <c:pt idx="7809">
                  <c:v>781</c:v>
                </c:pt>
                <c:pt idx="7810">
                  <c:v>781.1</c:v>
                </c:pt>
                <c:pt idx="7811">
                  <c:v>781.2</c:v>
                </c:pt>
                <c:pt idx="7812">
                  <c:v>781.30000000000007</c:v>
                </c:pt>
                <c:pt idx="7813">
                  <c:v>781.40000000000009</c:v>
                </c:pt>
                <c:pt idx="7814">
                  <c:v>781.5</c:v>
                </c:pt>
                <c:pt idx="7815">
                  <c:v>781.6</c:v>
                </c:pt>
                <c:pt idx="7816">
                  <c:v>781.7</c:v>
                </c:pt>
                <c:pt idx="7817">
                  <c:v>781.80000000000007</c:v>
                </c:pt>
                <c:pt idx="7818">
                  <c:v>781.90000000000009</c:v>
                </c:pt>
                <c:pt idx="7819">
                  <c:v>782</c:v>
                </c:pt>
                <c:pt idx="7820">
                  <c:v>782.1</c:v>
                </c:pt>
                <c:pt idx="7821">
                  <c:v>782.2</c:v>
                </c:pt>
                <c:pt idx="7822">
                  <c:v>782.30000000000007</c:v>
                </c:pt>
                <c:pt idx="7823">
                  <c:v>782.40000000000009</c:v>
                </c:pt>
                <c:pt idx="7824">
                  <c:v>782.5</c:v>
                </c:pt>
                <c:pt idx="7825">
                  <c:v>782.6</c:v>
                </c:pt>
                <c:pt idx="7826">
                  <c:v>782.7</c:v>
                </c:pt>
                <c:pt idx="7827">
                  <c:v>782.80000000000007</c:v>
                </c:pt>
                <c:pt idx="7828">
                  <c:v>782.90000000000009</c:v>
                </c:pt>
                <c:pt idx="7829">
                  <c:v>783</c:v>
                </c:pt>
                <c:pt idx="7830">
                  <c:v>783.1</c:v>
                </c:pt>
                <c:pt idx="7831">
                  <c:v>783.2</c:v>
                </c:pt>
                <c:pt idx="7832">
                  <c:v>783.30000000000007</c:v>
                </c:pt>
                <c:pt idx="7833">
                  <c:v>783.40000000000009</c:v>
                </c:pt>
                <c:pt idx="7834">
                  <c:v>783.5</c:v>
                </c:pt>
                <c:pt idx="7835">
                  <c:v>783.6</c:v>
                </c:pt>
                <c:pt idx="7836">
                  <c:v>783.7</c:v>
                </c:pt>
                <c:pt idx="7837">
                  <c:v>783.80000000000007</c:v>
                </c:pt>
                <c:pt idx="7838">
                  <c:v>783.90000000000009</c:v>
                </c:pt>
                <c:pt idx="7839">
                  <c:v>784</c:v>
                </c:pt>
                <c:pt idx="7840">
                  <c:v>784.1</c:v>
                </c:pt>
                <c:pt idx="7841">
                  <c:v>784.2</c:v>
                </c:pt>
                <c:pt idx="7842">
                  <c:v>784.30000000000007</c:v>
                </c:pt>
                <c:pt idx="7843">
                  <c:v>784.40000000000009</c:v>
                </c:pt>
                <c:pt idx="7844">
                  <c:v>784.5</c:v>
                </c:pt>
                <c:pt idx="7845">
                  <c:v>784.6</c:v>
                </c:pt>
                <c:pt idx="7846">
                  <c:v>784.7</c:v>
                </c:pt>
                <c:pt idx="7847">
                  <c:v>784.80000000000007</c:v>
                </c:pt>
                <c:pt idx="7848">
                  <c:v>784.90000000000009</c:v>
                </c:pt>
                <c:pt idx="7849">
                  <c:v>785</c:v>
                </c:pt>
                <c:pt idx="7850">
                  <c:v>785.1</c:v>
                </c:pt>
                <c:pt idx="7851">
                  <c:v>785.2</c:v>
                </c:pt>
                <c:pt idx="7852">
                  <c:v>785.30000000000007</c:v>
                </c:pt>
                <c:pt idx="7853">
                  <c:v>785.40000000000009</c:v>
                </c:pt>
                <c:pt idx="7854">
                  <c:v>785.5</c:v>
                </c:pt>
                <c:pt idx="7855">
                  <c:v>785.6</c:v>
                </c:pt>
                <c:pt idx="7856">
                  <c:v>785.7</c:v>
                </c:pt>
                <c:pt idx="7857">
                  <c:v>785.80000000000007</c:v>
                </c:pt>
                <c:pt idx="7858">
                  <c:v>785.90000000000009</c:v>
                </c:pt>
                <c:pt idx="7859">
                  <c:v>786</c:v>
                </c:pt>
                <c:pt idx="7860">
                  <c:v>786.1</c:v>
                </c:pt>
                <c:pt idx="7861">
                  <c:v>786.2</c:v>
                </c:pt>
                <c:pt idx="7862">
                  <c:v>786.30000000000007</c:v>
                </c:pt>
                <c:pt idx="7863">
                  <c:v>786.40000000000009</c:v>
                </c:pt>
                <c:pt idx="7864">
                  <c:v>786.5</c:v>
                </c:pt>
                <c:pt idx="7865">
                  <c:v>786.6</c:v>
                </c:pt>
                <c:pt idx="7866">
                  <c:v>786.7</c:v>
                </c:pt>
                <c:pt idx="7867">
                  <c:v>786.80000000000007</c:v>
                </c:pt>
                <c:pt idx="7868">
                  <c:v>786.90000000000009</c:v>
                </c:pt>
                <c:pt idx="7869">
                  <c:v>787</c:v>
                </c:pt>
                <c:pt idx="7870">
                  <c:v>787.1</c:v>
                </c:pt>
                <c:pt idx="7871">
                  <c:v>787.2</c:v>
                </c:pt>
                <c:pt idx="7872">
                  <c:v>787.30000000000007</c:v>
                </c:pt>
                <c:pt idx="7873">
                  <c:v>787.40000000000009</c:v>
                </c:pt>
                <c:pt idx="7874">
                  <c:v>787.5</c:v>
                </c:pt>
                <c:pt idx="7875">
                  <c:v>787.6</c:v>
                </c:pt>
                <c:pt idx="7876">
                  <c:v>787.7</c:v>
                </c:pt>
                <c:pt idx="7877">
                  <c:v>787.80000000000007</c:v>
                </c:pt>
                <c:pt idx="7878">
                  <c:v>787.90000000000009</c:v>
                </c:pt>
                <c:pt idx="7879">
                  <c:v>788</c:v>
                </c:pt>
                <c:pt idx="7880">
                  <c:v>788.1</c:v>
                </c:pt>
                <c:pt idx="7881">
                  <c:v>788.2</c:v>
                </c:pt>
                <c:pt idx="7882">
                  <c:v>788.30000000000007</c:v>
                </c:pt>
                <c:pt idx="7883">
                  <c:v>788.40000000000009</c:v>
                </c:pt>
                <c:pt idx="7884">
                  <c:v>788.5</c:v>
                </c:pt>
                <c:pt idx="7885">
                  <c:v>788.6</c:v>
                </c:pt>
                <c:pt idx="7886">
                  <c:v>788.7</c:v>
                </c:pt>
                <c:pt idx="7887">
                  <c:v>788.80000000000007</c:v>
                </c:pt>
                <c:pt idx="7888">
                  <c:v>788.90000000000009</c:v>
                </c:pt>
                <c:pt idx="7889">
                  <c:v>789</c:v>
                </c:pt>
                <c:pt idx="7890">
                  <c:v>789.1</c:v>
                </c:pt>
                <c:pt idx="7891">
                  <c:v>789.2</c:v>
                </c:pt>
                <c:pt idx="7892">
                  <c:v>789.30000000000007</c:v>
                </c:pt>
                <c:pt idx="7893">
                  <c:v>789.40000000000009</c:v>
                </c:pt>
                <c:pt idx="7894">
                  <c:v>789.5</c:v>
                </c:pt>
                <c:pt idx="7895">
                  <c:v>789.6</c:v>
                </c:pt>
                <c:pt idx="7896">
                  <c:v>789.7</c:v>
                </c:pt>
                <c:pt idx="7897">
                  <c:v>789.80000000000007</c:v>
                </c:pt>
                <c:pt idx="7898">
                  <c:v>789.90000000000009</c:v>
                </c:pt>
                <c:pt idx="7899">
                  <c:v>790</c:v>
                </c:pt>
                <c:pt idx="7900">
                  <c:v>790.1</c:v>
                </c:pt>
                <c:pt idx="7901">
                  <c:v>790.2</c:v>
                </c:pt>
                <c:pt idx="7902">
                  <c:v>790.30000000000007</c:v>
                </c:pt>
                <c:pt idx="7903">
                  <c:v>790.40000000000009</c:v>
                </c:pt>
                <c:pt idx="7904">
                  <c:v>790.5</c:v>
                </c:pt>
                <c:pt idx="7905">
                  <c:v>790.6</c:v>
                </c:pt>
                <c:pt idx="7906">
                  <c:v>790.7</c:v>
                </c:pt>
                <c:pt idx="7907">
                  <c:v>790.80000000000007</c:v>
                </c:pt>
                <c:pt idx="7908">
                  <c:v>790.90000000000009</c:v>
                </c:pt>
                <c:pt idx="7909">
                  <c:v>791</c:v>
                </c:pt>
                <c:pt idx="7910">
                  <c:v>791.1</c:v>
                </c:pt>
                <c:pt idx="7911">
                  <c:v>791.2</c:v>
                </c:pt>
                <c:pt idx="7912">
                  <c:v>791.30000000000007</c:v>
                </c:pt>
                <c:pt idx="7913">
                  <c:v>791.40000000000009</c:v>
                </c:pt>
                <c:pt idx="7914">
                  <c:v>791.5</c:v>
                </c:pt>
                <c:pt idx="7915">
                  <c:v>791.6</c:v>
                </c:pt>
                <c:pt idx="7916">
                  <c:v>791.7</c:v>
                </c:pt>
                <c:pt idx="7917">
                  <c:v>791.80000000000007</c:v>
                </c:pt>
                <c:pt idx="7918">
                  <c:v>791.90000000000009</c:v>
                </c:pt>
                <c:pt idx="7919">
                  <c:v>792</c:v>
                </c:pt>
                <c:pt idx="7920">
                  <c:v>792.1</c:v>
                </c:pt>
                <c:pt idx="7921">
                  <c:v>792.2</c:v>
                </c:pt>
                <c:pt idx="7922">
                  <c:v>792.30000000000007</c:v>
                </c:pt>
                <c:pt idx="7923">
                  <c:v>792.40000000000009</c:v>
                </c:pt>
                <c:pt idx="7924">
                  <c:v>792.5</c:v>
                </c:pt>
                <c:pt idx="7925">
                  <c:v>792.6</c:v>
                </c:pt>
                <c:pt idx="7926">
                  <c:v>792.7</c:v>
                </c:pt>
                <c:pt idx="7927">
                  <c:v>792.80000000000007</c:v>
                </c:pt>
                <c:pt idx="7928">
                  <c:v>792.90000000000009</c:v>
                </c:pt>
                <c:pt idx="7929">
                  <c:v>793</c:v>
                </c:pt>
                <c:pt idx="7930">
                  <c:v>793.1</c:v>
                </c:pt>
                <c:pt idx="7931">
                  <c:v>793.2</c:v>
                </c:pt>
                <c:pt idx="7932">
                  <c:v>793.30000000000007</c:v>
                </c:pt>
                <c:pt idx="7933">
                  <c:v>793.40000000000009</c:v>
                </c:pt>
                <c:pt idx="7934">
                  <c:v>793.5</c:v>
                </c:pt>
                <c:pt idx="7935">
                  <c:v>793.6</c:v>
                </c:pt>
                <c:pt idx="7936">
                  <c:v>793.7</c:v>
                </c:pt>
                <c:pt idx="7937">
                  <c:v>793.80000000000007</c:v>
                </c:pt>
                <c:pt idx="7938">
                  <c:v>793.90000000000009</c:v>
                </c:pt>
                <c:pt idx="7939">
                  <c:v>794</c:v>
                </c:pt>
                <c:pt idx="7940">
                  <c:v>794.1</c:v>
                </c:pt>
                <c:pt idx="7941">
                  <c:v>794.2</c:v>
                </c:pt>
                <c:pt idx="7942">
                  <c:v>794.30000000000007</c:v>
                </c:pt>
                <c:pt idx="7943">
                  <c:v>794.40000000000009</c:v>
                </c:pt>
                <c:pt idx="7944">
                  <c:v>794.5</c:v>
                </c:pt>
                <c:pt idx="7945">
                  <c:v>794.6</c:v>
                </c:pt>
                <c:pt idx="7946">
                  <c:v>794.7</c:v>
                </c:pt>
                <c:pt idx="7947">
                  <c:v>794.80000000000007</c:v>
                </c:pt>
                <c:pt idx="7948">
                  <c:v>794.90000000000009</c:v>
                </c:pt>
                <c:pt idx="7949">
                  <c:v>795</c:v>
                </c:pt>
                <c:pt idx="7950">
                  <c:v>795.1</c:v>
                </c:pt>
                <c:pt idx="7951">
                  <c:v>795.2</c:v>
                </c:pt>
                <c:pt idx="7952">
                  <c:v>795.30000000000007</c:v>
                </c:pt>
                <c:pt idx="7953">
                  <c:v>795.40000000000009</c:v>
                </c:pt>
                <c:pt idx="7954">
                  <c:v>795.5</c:v>
                </c:pt>
                <c:pt idx="7955">
                  <c:v>795.6</c:v>
                </c:pt>
                <c:pt idx="7956">
                  <c:v>795.7</c:v>
                </c:pt>
                <c:pt idx="7957">
                  <c:v>795.80000000000007</c:v>
                </c:pt>
                <c:pt idx="7958">
                  <c:v>795.90000000000009</c:v>
                </c:pt>
                <c:pt idx="7959">
                  <c:v>796</c:v>
                </c:pt>
                <c:pt idx="7960">
                  <c:v>796.1</c:v>
                </c:pt>
                <c:pt idx="7961">
                  <c:v>796.2</c:v>
                </c:pt>
                <c:pt idx="7962">
                  <c:v>796.30000000000007</c:v>
                </c:pt>
                <c:pt idx="7963">
                  <c:v>796.40000000000009</c:v>
                </c:pt>
                <c:pt idx="7964">
                  <c:v>796.5</c:v>
                </c:pt>
                <c:pt idx="7965">
                  <c:v>796.6</c:v>
                </c:pt>
                <c:pt idx="7966">
                  <c:v>796.7</c:v>
                </c:pt>
                <c:pt idx="7967">
                  <c:v>796.80000000000007</c:v>
                </c:pt>
                <c:pt idx="7968">
                  <c:v>796.90000000000009</c:v>
                </c:pt>
                <c:pt idx="7969">
                  <c:v>797</c:v>
                </c:pt>
                <c:pt idx="7970">
                  <c:v>797.1</c:v>
                </c:pt>
                <c:pt idx="7971">
                  <c:v>797.2</c:v>
                </c:pt>
                <c:pt idx="7972">
                  <c:v>797.30000000000007</c:v>
                </c:pt>
                <c:pt idx="7973">
                  <c:v>797.40000000000009</c:v>
                </c:pt>
                <c:pt idx="7974">
                  <c:v>797.5</c:v>
                </c:pt>
                <c:pt idx="7975">
                  <c:v>797.6</c:v>
                </c:pt>
                <c:pt idx="7976">
                  <c:v>797.7</c:v>
                </c:pt>
                <c:pt idx="7977">
                  <c:v>797.80000000000007</c:v>
                </c:pt>
                <c:pt idx="7978">
                  <c:v>797.90000000000009</c:v>
                </c:pt>
                <c:pt idx="7979">
                  <c:v>798</c:v>
                </c:pt>
                <c:pt idx="7980">
                  <c:v>798.1</c:v>
                </c:pt>
                <c:pt idx="7981">
                  <c:v>798.2</c:v>
                </c:pt>
                <c:pt idx="7982">
                  <c:v>798.30000000000007</c:v>
                </c:pt>
                <c:pt idx="7983">
                  <c:v>798.40000000000009</c:v>
                </c:pt>
                <c:pt idx="7984">
                  <c:v>798.5</c:v>
                </c:pt>
                <c:pt idx="7985">
                  <c:v>798.6</c:v>
                </c:pt>
                <c:pt idx="7986">
                  <c:v>798.7</c:v>
                </c:pt>
                <c:pt idx="7987">
                  <c:v>798.80000000000007</c:v>
                </c:pt>
                <c:pt idx="7988">
                  <c:v>798.90000000000009</c:v>
                </c:pt>
                <c:pt idx="7989">
                  <c:v>799</c:v>
                </c:pt>
                <c:pt idx="7990">
                  <c:v>799.1</c:v>
                </c:pt>
                <c:pt idx="7991">
                  <c:v>799.2</c:v>
                </c:pt>
                <c:pt idx="7992">
                  <c:v>799.30000000000007</c:v>
                </c:pt>
                <c:pt idx="7993">
                  <c:v>799.40000000000009</c:v>
                </c:pt>
                <c:pt idx="7994">
                  <c:v>799.5</c:v>
                </c:pt>
                <c:pt idx="7995">
                  <c:v>799.6</c:v>
                </c:pt>
                <c:pt idx="7996">
                  <c:v>799.7</c:v>
                </c:pt>
                <c:pt idx="7997">
                  <c:v>799.80000000000007</c:v>
                </c:pt>
                <c:pt idx="7998">
                  <c:v>799.90000000000009</c:v>
                </c:pt>
                <c:pt idx="7999">
                  <c:v>800</c:v>
                </c:pt>
                <c:pt idx="8000">
                  <c:v>800.1</c:v>
                </c:pt>
                <c:pt idx="8001">
                  <c:v>800.2</c:v>
                </c:pt>
                <c:pt idx="8002">
                  <c:v>800.30000000000007</c:v>
                </c:pt>
                <c:pt idx="8003">
                  <c:v>800.40000000000009</c:v>
                </c:pt>
                <c:pt idx="8004">
                  <c:v>800.5</c:v>
                </c:pt>
                <c:pt idx="8005">
                  <c:v>800.6</c:v>
                </c:pt>
                <c:pt idx="8006">
                  <c:v>800.7</c:v>
                </c:pt>
                <c:pt idx="8007">
                  <c:v>800.80000000000007</c:v>
                </c:pt>
                <c:pt idx="8008">
                  <c:v>800.90000000000009</c:v>
                </c:pt>
                <c:pt idx="8009">
                  <c:v>801</c:v>
                </c:pt>
                <c:pt idx="8010">
                  <c:v>801.1</c:v>
                </c:pt>
                <c:pt idx="8011">
                  <c:v>801.2</c:v>
                </c:pt>
                <c:pt idx="8012">
                  <c:v>801.30000000000007</c:v>
                </c:pt>
                <c:pt idx="8013">
                  <c:v>801.40000000000009</c:v>
                </c:pt>
                <c:pt idx="8014">
                  <c:v>801.5</c:v>
                </c:pt>
                <c:pt idx="8015">
                  <c:v>801.6</c:v>
                </c:pt>
                <c:pt idx="8016">
                  <c:v>801.7</c:v>
                </c:pt>
                <c:pt idx="8017">
                  <c:v>801.80000000000007</c:v>
                </c:pt>
                <c:pt idx="8018">
                  <c:v>801.90000000000009</c:v>
                </c:pt>
                <c:pt idx="8019">
                  <c:v>802</c:v>
                </c:pt>
                <c:pt idx="8020">
                  <c:v>802.1</c:v>
                </c:pt>
                <c:pt idx="8021">
                  <c:v>802.2</c:v>
                </c:pt>
                <c:pt idx="8022">
                  <c:v>802.30000000000007</c:v>
                </c:pt>
                <c:pt idx="8023">
                  <c:v>802.40000000000009</c:v>
                </c:pt>
                <c:pt idx="8024">
                  <c:v>802.5</c:v>
                </c:pt>
                <c:pt idx="8025">
                  <c:v>802.6</c:v>
                </c:pt>
                <c:pt idx="8026">
                  <c:v>802.7</c:v>
                </c:pt>
                <c:pt idx="8027">
                  <c:v>802.80000000000007</c:v>
                </c:pt>
                <c:pt idx="8028">
                  <c:v>802.90000000000009</c:v>
                </c:pt>
                <c:pt idx="8029">
                  <c:v>803</c:v>
                </c:pt>
                <c:pt idx="8030">
                  <c:v>803.1</c:v>
                </c:pt>
                <c:pt idx="8031">
                  <c:v>803.2</c:v>
                </c:pt>
                <c:pt idx="8032">
                  <c:v>803.30000000000007</c:v>
                </c:pt>
                <c:pt idx="8033">
                  <c:v>803.40000000000009</c:v>
                </c:pt>
                <c:pt idx="8034">
                  <c:v>803.5</c:v>
                </c:pt>
                <c:pt idx="8035">
                  <c:v>803.6</c:v>
                </c:pt>
                <c:pt idx="8036">
                  <c:v>803.7</c:v>
                </c:pt>
                <c:pt idx="8037">
                  <c:v>803.80000000000007</c:v>
                </c:pt>
                <c:pt idx="8038">
                  <c:v>803.90000000000009</c:v>
                </c:pt>
                <c:pt idx="8039">
                  <c:v>804</c:v>
                </c:pt>
                <c:pt idx="8040">
                  <c:v>804.1</c:v>
                </c:pt>
                <c:pt idx="8041">
                  <c:v>804.2</c:v>
                </c:pt>
                <c:pt idx="8042">
                  <c:v>804.30000000000007</c:v>
                </c:pt>
                <c:pt idx="8043">
                  <c:v>804.40000000000009</c:v>
                </c:pt>
                <c:pt idx="8044">
                  <c:v>804.5</c:v>
                </c:pt>
                <c:pt idx="8045">
                  <c:v>804.6</c:v>
                </c:pt>
                <c:pt idx="8046">
                  <c:v>804.7</c:v>
                </c:pt>
                <c:pt idx="8047">
                  <c:v>804.80000000000007</c:v>
                </c:pt>
                <c:pt idx="8048">
                  <c:v>804.90000000000009</c:v>
                </c:pt>
                <c:pt idx="8049">
                  <c:v>805</c:v>
                </c:pt>
                <c:pt idx="8050">
                  <c:v>805.1</c:v>
                </c:pt>
                <c:pt idx="8051">
                  <c:v>805.2</c:v>
                </c:pt>
                <c:pt idx="8052">
                  <c:v>805.30000000000007</c:v>
                </c:pt>
                <c:pt idx="8053">
                  <c:v>805.40000000000009</c:v>
                </c:pt>
                <c:pt idx="8054">
                  <c:v>805.5</c:v>
                </c:pt>
                <c:pt idx="8055">
                  <c:v>805.6</c:v>
                </c:pt>
                <c:pt idx="8056">
                  <c:v>805.7</c:v>
                </c:pt>
                <c:pt idx="8057">
                  <c:v>805.80000000000007</c:v>
                </c:pt>
                <c:pt idx="8058">
                  <c:v>805.90000000000009</c:v>
                </c:pt>
                <c:pt idx="8059">
                  <c:v>806</c:v>
                </c:pt>
                <c:pt idx="8060">
                  <c:v>806.1</c:v>
                </c:pt>
                <c:pt idx="8061">
                  <c:v>806.2</c:v>
                </c:pt>
                <c:pt idx="8062">
                  <c:v>806.30000000000007</c:v>
                </c:pt>
                <c:pt idx="8063">
                  <c:v>806.40000000000009</c:v>
                </c:pt>
                <c:pt idx="8064">
                  <c:v>806.5</c:v>
                </c:pt>
                <c:pt idx="8065">
                  <c:v>806.6</c:v>
                </c:pt>
                <c:pt idx="8066">
                  <c:v>806.7</c:v>
                </c:pt>
                <c:pt idx="8067">
                  <c:v>806.80000000000007</c:v>
                </c:pt>
                <c:pt idx="8068">
                  <c:v>806.90000000000009</c:v>
                </c:pt>
                <c:pt idx="8069">
                  <c:v>807</c:v>
                </c:pt>
                <c:pt idx="8070">
                  <c:v>807.1</c:v>
                </c:pt>
                <c:pt idx="8071">
                  <c:v>807.2</c:v>
                </c:pt>
                <c:pt idx="8072">
                  <c:v>807.30000000000007</c:v>
                </c:pt>
                <c:pt idx="8073">
                  <c:v>807.40000000000009</c:v>
                </c:pt>
                <c:pt idx="8074">
                  <c:v>807.5</c:v>
                </c:pt>
                <c:pt idx="8075">
                  <c:v>807.6</c:v>
                </c:pt>
                <c:pt idx="8076">
                  <c:v>807.7</c:v>
                </c:pt>
                <c:pt idx="8077">
                  <c:v>807.80000000000007</c:v>
                </c:pt>
                <c:pt idx="8078">
                  <c:v>807.90000000000009</c:v>
                </c:pt>
                <c:pt idx="8079">
                  <c:v>808</c:v>
                </c:pt>
                <c:pt idx="8080">
                  <c:v>808.1</c:v>
                </c:pt>
                <c:pt idx="8081">
                  <c:v>808.2</c:v>
                </c:pt>
                <c:pt idx="8082">
                  <c:v>808.30000000000007</c:v>
                </c:pt>
                <c:pt idx="8083">
                  <c:v>808.40000000000009</c:v>
                </c:pt>
                <c:pt idx="8084">
                  <c:v>808.5</c:v>
                </c:pt>
                <c:pt idx="8085">
                  <c:v>808.6</c:v>
                </c:pt>
                <c:pt idx="8086">
                  <c:v>808.7</c:v>
                </c:pt>
                <c:pt idx="8087">
                  <c:v>808.80000000000007</c:v>
                </c:pt>
                <c:pt idx="8088">
                  <c:v>808.90000000000009</c:v>
                </c:pt>
                <c:pt idx="8089">
                  <c:v>809</c:v>
                </c:pt>
                <c:pt idx="8090">
                  <c:v>809.1</c:v>
                </c:pt>
                <c:pt idx="8091">
                  <c:v>809.2</c:v>
                </c:pt>
                <c:pt idx="8092">
                  <c:v>809.30000000000007</c:v>
                </c:pt>
                <c:pt idx="8093">
                  <c:v>809.40000000000009</c:v>
                </c:pt>
                <c:pt idx="8094">
                  <c:v>809.5</c:v>
                </c:pt>
                <c:pt idx="8095">
                  <c:v>809.6</c:v>
                </c:pt>
                <c:pt idx="8096">
                  <c:v>809.7</c:v>
                </c:pt>
                <c:pt idx="8097">
                  <c:v>809.80000000000007</c:v>
                </c:pt>
                <c:pt idx="8098">
                  <c:v>809.90000000000009</c:v>
                </c:pt>
                <c:pt idx="8099">
                  <c:v>810</c:v>
                </c:pt>
                <c:pt idx="8100">
                  <c:v>810.1</c:v>
                </c:pt>
                <c:pt idx="8101">
                  <c:v>810.2</c:v>
                </c:pt>
                <c:pt idx="8102">
                  <c:v>810.30000000000007</c:v>
                </c:pt>
                <c:pt idx="8103">
                  <c:v>810.40000000000009</c:v>
                </c:pt>
                <c:pt idx="8104">
                  <c:v>810.5</c:v>
                </c:pt>
                <c:pt idx="8105">
                  <c:v>810.6</c:v>
                </c:pt>
                <c:pt idx="8106">
                  <c:v>810.7</c:v>
                </c:pt>
                <c:pt idx="8107">
                  <c:v>810.80000000000007</c:v>
                </c:pt>
                <c:pt idx="8108">
                  <c:v>810.90000000000009</c:v>
                </c:pt>
                <c:pt idx="8109">
                  <c:v>811</c:v>
                </c:pt>
                <c:pt idx="8110">
                  <c:v>811.1</c:v>
                </c:pt>
                <c:pt idx="8111">
                  <c:v>811.2</c:v>
                </c:pt>
                <c:pt idx="8112">
                  <c:v>811.30000000000007</c:v>
                </c:pt>
                <c:pt idx="8113">
                  <c:v>811.40000000000009</c:v>
                </c:pt>
                <c:pt idx="8114">
                  <c:v>811.5</c:v>
                </c:pt>
                <c:pt idx="8115">
                  <c:v>811.6</c:v>
                </c:pt>
                <c:pt idx="8116">
                  <c:v>811.7</c:v>
                </c:pt>
                <c:pt idx="8117">
                  <c:v>811.80000000000007</c:v>
                </c:pt>
                <c:pt idx="8118">
                  <c:v>811.90000000000009</c:v>
                </c:pt>
                <c:pt idx="8119">
                  <c:v>812</c:v>
                </c:pt>
                <c:pt idx="8120">
                  <c:v>812.1</c:v>
                </c:pt>
                <c:pt idx="8121">
                  <c:v>812.2</c:v>
                </c:pt>
                <c:pt idx="8122">
                  <c:v>812.30000000000007</c:v>
                </c:pt>
                <c:pt idx="8123">
                  <c:v>812.40000000000009</c:v>
                </c:pt>
                <c:pt idx="8124">
                  <c:v>812.5</c:v>
                </c:pt>
                <c:pt idx="8125">
                  <c:v>812.6</c:v>
                </c:pt>
                <c:pt idx="8126">
                  <c:v>812.7</c:v>
                </c:pt>
                <c:pt idx="8127">
                  <c:v>812.80000000000007</c:v>
                </c:pt>
                <c:pt idx="8128">
                  <c:v>812.90000000000009</c:v>
                </c:pt>
                <c:pt idx="8129">
                  <c:v>813</c:v>
                </c:pt>
                <c:pt idx="8130">
                  <c:v>813.1</c:v>
                </c:pt>
                <c:pt idx="8131">
                  <c:v>813.2</c:v>
                </c:pt>
                <c:pt idx="8132">
                  <c:v>813.30000000000007</c:v>
                </c:pt>
                <c:pt idx="8133">
                  <c:v>813.40000000000009</c:v>
                </c:pt>
                <c:pt idx="8134">
                  <c:v>813.5</c:v>
                </c:pt>
                <c:pt idx="8135">
                  <c:v>813.6</c:v>
                </c:pt>
                <c:pt idx="8136">
                  <c:v>813.7</c:v>
                </c:pt>
                <c:pt idx="8137">
                  <c:v>813.80000000000007</c:v>
                </c:pt>
                <c:pt idx="8138">
                  <c:v>813.90000000000009</c:v>
                </c:pt>
                <c:pt idx="8139">
                  <c:v>814</c:v>
                </c:pt>
                <c:pt idx="8140">
                  <c:v>814.1</c:v>
                </c:pt>
                <c:pt idx="8141">
                  <c:v>814.2</c:v>
                </c:pt>
                <c:pt idx="8142">
                  <c:v>814.30000000000007</c:v>
                </c:pt>
                <c:pt idx="8143">
                  <c:v>814.40000000000009</c:v>
                </c:pt>
                <c:pt idx="8144">
                  <c:v>814.5</c:v>
                </c:pt>
                <c:pt idx="8145">
                  <c:v>814.6</c:v>
                </c:pt>
                <c:pt idx="8146">
                  <c:v>814.7</c:v>
                </c:pt>
                <c:pt idx="8147">
                  <c:v>814.80000000000007</c:v>
                </c:pt>
                <c:pt idx="8148">
                  <c:v>814.90000000000009</c:v>
                </c:pt>
                <c:pt idx="8149">
                  <c:v>815</c:v>
                </c:pt>
                <c:pt idx="8150">
                  <c:v>815.1</c:v>
                </c:pt>
                <c:pt idx="8151">
                  <c:v>815.2</c:v>
                </c:pt>
                <c:pt idx="8152">
                  <c:v>815.30000000000007</c:v>
                </c:pt>
                <c:pt idx="8153">
                  <c:v>815.40000000000009</c:v>
                </c:pt>
                <c:pt idx="8154">
                  <c:v>815.5</c:v>
                </c:pt>
                <c:pt idx="8155">
                  <c:v>815.6</c:v>
                </c:pt>
                <c:pt idx="8156">
                  <c:v>815.7</c:v>
                </c:pt>
                <c:pt idx="8157">
                  <c:v>815.80000000000007</c:v>
                </c:pt>
                <c:pt idx="8158">
                  <c:v>815.90000000000009</c:v>
                </c:pt>
                <c:pt idx="8159">
                  <c:v>816</c:v>
                </c:pt>
                <c:pt idx="8160">
                  <c:v>816.1</c:v>
                </c:pt>
                <c:pt idx="8161">
                  <c:v>816.2</c:v>
                </c:pt>
                <c:pt idx="8162">
                  <c:v>816.30000000000007</c:v>
                </c:pt>
                <c:pt idx="8163">
                  <c:v>816.40000000000009</c:v>
                </c:pt>
                <c:pt idx="8164">
                  <c:v>816.5</c:v>
                </c:pt>
                <c:pt idx="8165">
                  <c:v>816.6</c:v>
                </c:pt>
                <c:pt idx="8166">
                  <c:v>816.7</c:v>
                </c:pt>
                <c:pt idx="8167">
                  <c:v>816.80000000000007</c:v>
                </c:pt>
                <c:pt idx="8168">
                  <c:v>816.90000000000009</c:v>
                </c:pt>
                <c:pt idx="8169">
                  <c:v>817</c:v>
                </c:pt>
                <c:pt idx="8170">
                  <c:v>817.1</c:v>
                </c:pt>
                <c:pt idx="8171">
                  <c:v>817.2</c:v>
                </c:pt>
                <c:pt idx="8172">
                  <c:v>817.30000000000007</c:v>
                </c:pt>
                <c:pt idx="8173">
                  <c:v>817.40000000000009</c:v>
                </c:pt>
                <c:pt idx="8174">
                  <c:v>817.5</c:v>
                </c:pt>
                <c:pt idx="8175">
                  <c:v>817.6</c:v>
                </c:pt>
                <c:pt idx="8176">
                  <c:v>817.7</c:v>
                </c:pt>
                <c:pt idx="8177">
                  <c:v>817.80000000000007</c:v>
                </c:pt>
                <c:pt idx="8178">
                  <c:v>817.90000000000009</c:v>
                </c:pt>
                <c:pt idx="8179">
                  <c:v>818</c:v>
                </c:pt>
                <c:pt idx="8180">
                  <c:v>818.1</c:v>
                </c:pt>
                <c:pt idx="8181">
                  <c:v>818.2</c:v>
                </c:pt>
                <c:pt idx="8182">
                  <c:v>818.30000000000007</c:v>
                </c:pt>
                <c:pt idx="8183">
                  <c:v>818.40000000000009</c:v>
                </c:pt>
                <c:pt idx="8184">
                  <c:v>818.5</c:v>
                </c:pt>
                <c:pt idx="8185">
                  <c:v>818.6</c:v>
                </c:pt>
                <c:pt idx="8186">
                  <c:v>818.7</c:v>
                </c:pt>
                <c:pt idx="8187">
                  <c:v>818.80000000000007</c:v>
                </c:pt>
                <c:pt idx="8188">
                  <c:v>818.90000000000009</c:v>
                </c:pt>
                <c:pt idx="8189">
                  <c:v>819</c:v>
                </c:pt>
                <c:pt idx="8190">
                  <c:v>819.1</c:v>
                </c:pt>
                <c:pt idx="8191">
                  <c:v>819.2</c:v>
                </c:pt>
                <c:pt idx="8192">
                  <c:v>819.30000000000007</c:v>
                </c:pt>
                <c:pt idx="8193">
                  <c:v>819.40000000000009</c:v>
                </c:pt>
                <c:pt idx="8194">
                  <c:v>819.5</c:v>
                </c:pt>
                <c:pt idx="8195">
                  <c:v>819.6</c:v>
                </c:pt>
                <c:pt idx="8196">
                  <c:v>819.7</c:v>
                </c:pt>
                <c:pt idx="8197">
                  <c:v>819.80000000000007</c:v>
                </c:pt>
                <c:pt idx="8198">
                  <c:v>819.90000000000009</c:v>
                </c:pt>
                <c:pt idx="8199">
                  <c:v>820</c:v>
                </c:pt>
                <c:pt idx="8200">
                  <c:v>820.1</c:v>
                </c:pt>
                <c:pt idx="8201">
                  <c:v>820.2</c:v>
                </c:pt>
                <c:pt idx="8202">
                  <c:v>820.30000000000007</c:v>
                </c:pt>
                <c:pt idx="8203">
                  <c:v>820.40000000000009</c:v>
                </c:pt>
                <c:pt idx="8204">
                  <c:v>820.5</c:v>
                </c:pt>
                <c:pt idx="8205">
                  <c:v>820.6</c:v>
                </c:pt>
                <c:pt idx="8206">
                  <c:v>820.7</c:v>
                </c:pt>
                <c:pt idx="8207">
                  <c:v>820.80000000000007</c:v>
                </c:pt>
                <c:pt idx="8208">
                  <c:v>820.90000000000009</c:v>
                </c:pt>
                <c:pt idx="8209">
                  <c:v>821</c:v>
                </c:pt>
                <c:pt idx="8210">
                  <c:v>821.1</c:v>
                </c:pt>
                <c:pt idx="8211">
                  <c:v>821.2</c:v>
                </c:pt>
                <c:pt idx="8212">
                  <c:v>821.30000000000007</c:v>
                </c:pt>
                <c:pt idx="8213">
                  <c:v>821.40000000000009</c:v>
                </c:pt>
                <c:pt idx="8214">
                  <c:v>821.5</c:v>
                </c:pt>
                <c:pt idx="8215">
                  <c:v>821.6</c:v>
                </c:pt>
                <c:pt idx="8216">
                  <c:v>821.7</c:v>
                </c:pt>
                <c:pt idx="8217">
                  <c:v>821.80000000000007</c:v>
                </c:pt>
                <c:pt idx="8218">
                  <c:v>821.90000000000009</c:v>
                </c:pt>
                <c:pt idx="8219">
                  <c:v>822</c:v>
                </c:pt>
                <c:pt idx="8220">
                  <c:v>822.1</c:v>
                </c:pt>
                <c:pt idx="8221">
                  <c:v>822.2</c:v>
                </c:pt>
                <c:pt idx="8222">
                  <c:v>822.30000000000007</c:v>
                </c:pt>
                <c:pt idx="8223">
                  <c:v>822.40000000000009</c:v>
                </c:pt>
                <c:pt idx="8224">
                  <c:v>822.5</c:v>
                </c:pt>
                <c:pt idx="8225">
                  <c:v>822.6</c:v>
                </c:pt>
                <c:pt idx="8226">
                  <c:v>822.7</c:v>
                </c:pt>
                <c:pt idx="8227">
                  <c:v>822.80000000000007</c:v>
                </c:pt>
                <c:pt idx="8228">
                  <c:v>822.90000000000009</c:v>
                </c:pt>
                <c:pt idx="8229">
                  <c:v>823</c:v>
                </c:pt>
                <c:pt idx="8230">
                  <c:v>823.1</c:v>
                </c:pt>
                <c:pt idx="8231">
                  <c:v>823.2</c:v>
                </c:pt>
                <c:pt idx="8232">
                  <c:v>823.30000000000007</c:v>
                </c:pt>
                <c:pt idx="8233">
                  <c:v>823.40000000000009</c:v>
                </c:pt>
                <c:pt idx="8234">
                  <c:v>823.5</c:v>
                </c:pt>
                <c:pt idx="8235">
                  <c:v>823.6</c:v>
                </c:pt>
                <c:pt idx="8236">
                  <c:v>823.7</c:v>
                </c:pt>
                <c:pt idx="8237">
                  <c:v>823.80000000000007</c:v>
                </c:pt>
                <c:pt idx="8238">
                  <c:v>823.90000000000009</c:v>
                </c:pt>
                <c:pt idx="8239">
                  <c:v>824</c:v>
                </c:pt>
                <c:pt idx="8240">
                  <c:v>824.1</c:v>
                </c:pt>
                <c:pt idx="8241">
                  <c:v>824.2</c:v>
                </c:pt>
                <c:pt idx="8242">
                  <c:v>824.30000000000007</c:v>
                </c:pt>
                <c:pt idx="8243">
                  <c:v>824.40000000000009</c:v>
                </c:pt>
                <c:pt idx="8244">
                  <c:v>824.5</c:v>
                </c:pt>
                <c:pt idx="8245">
                  <c:v>824.6</c:v>
                </c:pt>
                <c:pt idx="8246">
                  <c:v>824.7</c:v>
                </c:pt>
                <c:pt idx="8247">
                  <c:v>824.80000000000007</c:v>
                </c:pt>
                <c:pt idx="8248">
                  <c:v>824.90000000000009</c:v>
                </c:pt>
                <c:pt idx="8249">
                  <c:v>825</c:v>
                </c:pt>
                <c:pt idx="8250">
                  <c:v>825.1</c:v>
                </c:pt>
                <c:pt idx="8251">
                  <c:v>825.2</c:v>
                </c:pt>
                <c:pt idx="8252">
                  <c:v>825.30000000000007</c:v>
                </c:pt>
                <c:pt idx="8253">
                  <c:v>825.40000000000009</c:v>
                </c:pt>
                <c:pt idx="8254">
                  <c:v>825.5</c:v>
                </c:pt>
                <c:pt idx="8255">
                  <c:v>825.6</c:v>
                </c:pt>
                <c:pt idx="8256">
                  <c:v>825.7</c:v>
                </c:pt>
                <c:pt idx="8257">
                  <c:v>825.80000000000007</c:v>
                </c:pt>
                <c:pt idx="8258">
                  <c:v>825.90000000000009</c:v>
                </c:pt>
                <c:pt idx="8259">
                  <c:v>826</c:v>
                </c:pt>
                <c:pt idx="8260">
                  <c:v>826.1</c:v>
                </c:pt>
                <c:pt idx="8261">
                  <c:v>826.2</c:v>
                </c:pt>
                <c:pt idx="8262">
                  <c:v>826.30000000000007</c:v>
                </c:pt>
                <c:pt idx="8263">
                  <c:v>826.40000000000009</c:v>
                </c:pt>
                <c:pt idx="8264">
                  <c:v>826.5</c:v>
                </c:pt>
                <c:pt idx="8265">
                  <c:v>826.6</c:v>
                </c:pt>
                <c:pt idx="8266">
                  <c:v>826.7</c:v>
                </c:pt>
                <c:pt idx="8267">
                  <c:v>826.80000000000007</c:v>
                </c:pt>
                <c:pt idx="8268">
                  <c:v>826.90000000000009</c:v>
                </c:pt>
                <c:pt idx="8269">
                  <c:v>827</c:v>
                </c:pt>
                <c:pt idx="8270">
                  <c:v>827.1</c:v>
                </c:pt>
                <c:pt idx="8271">
                  <c:v>827.2</c:v>
                </c:pt>
                <c:pt idx="8272">
                  <c:v>827.30000000000007</c:v>
                </c:pt>
                <c:pt idx="8273">
                  <c:v>827.40000000000009</c:v>
                </c:pt>
                <c:pt idx="8274">
                  <c:v>827.5</c:v>
                </c:pt>
                <c:pt idx="8275">
                  <c:v>827.6</c:v>
                </c:pt>
                <c:pt idx="8276">
                  <c:v>827.7</c:v>
                </c:pt>
                <c:pt idx="8277">
                  <c:v>827.80000000000007</c:v>
                </c:pt>
                <c:pt idx="8278">
                  <c:v>827.90000000000009</c:v>
                </c:pt>
                <c:pt idx="8279">
                  <c:v>828</c:v>
                </c:pt>
                <c:pt idx="8280">
                  <c:v>828.1</c:v>
                </c:pt>
                <c:pt idx="8281">
                  <c:v>828.2</c:v>
                </c:pt>
                <c:pt idx="8282">
                  <c:v>828.30000000000007</c:v>
                </c:pt>
                <c:pt idx="8283">
                  <c:v>828.40000000000009</c:v>
                </c:pt>
                <c:pt idx="8284">
                  <c:v>828.5</c:v>
                </c:pt>
                <c:pt idx="8285">
                  <c:v>828.6</c:v>
                </c:pt>
                <c:pt idx="8286">
                  <c:v>828.7</c:v>
                </c:pt>
                <c:pt idx="8287">
                  <c:v>828.80000000000007</c:v>
                </c:pt>
                <c:pt idx="8288">
                  <c:v>828.90000000000009</c:v>
                </c:pt>
                <c:pt idx="8289">
                  <c:v>829</c:v>
                </c:pt>
                <c:pt idx="8290">
                  <c:v>829.1</c:v>
                </c:pt>
                <c:pt idx="8291">
                  <c:v>829.2</c:v>
                </c:pt>
                <c:pt idx="8292">
                  <c:v>829.30000000000007</c:v>
                </c:pt>
                <c:pt idx="8293">
                  <c:v>829.40000000000009</c:v>
                </c:pt>
                <c:pt idx="8294">
                  <c:v>829.5</c:v>
                </c:pt>
                <c:pt idx="8295">
                  <c:v>829.6</c:v>
                </c:pt>
                <c:pt idx="8296">
                  <c:v>829.7</c:v>
                </c:pt>
                <c:pt idx="8297">
                  <c:v>829.80000000000007</c:v>
                </c:pt>
                <c:pt idx="8298">
                  <c:v>829.90000000000009</c:v>
                </c:pt>
                <c:pt idx="8299">
                  <c:v>830</c:v>
                </c:pt>
                <c:pt idx="8300">
                  <c:v>830.1</c:v>
                </c:pt>
                <c:pt idx="8301">
                  <c:v>830.2</c:v>
                </c:pt>
                <c:pt idx="8302">
                  <c:v>830.30000000000007</c:v>
                </c:pt>
                <c:pt idx="8303">
                  <c:v>830.40000000000009</c:v>
                </c:pt>
                <c:pt idx="8304">
                  <c:v>830.5</c:v>
                </c:pt>
                <c:pt idx="8305">
                  <c:v>830.6</c:v>
                </c:pt>
                <c:pt idx="8306">
                  <c:v>830.7</c:v>
                </c:pt>
                <c:pt idx="8307">
                  <c:v>830.80000000000007</c:v>
                </c:pt>
                <c:pt idx="8308">
                  <c:v>830.90000000000009</c:v>
                </c:pt>
                <c:pt idx="8309">
                  <c:v>831</c:v>
                </c:pt>
                <c:pt idx="8310">
                  <c:v>831.1</c:v>
                </c:pt>
                <c:pt idx="8311">
                  <c:v>831.2</c:v>
                </c:pt>
                <c:pt idx="8312">
                  <c:v>831.30000000000007</c:v>
                </c:pt>
                <c:pt idx="8313">
                  <c:v>831.40000000000009</c:v>
                </c:pt>
                <c:pt idx="8314">
                  <c:v>831.5</c:v>
                </c:pt>
                <c:pt idx="8315">
                  <c:v>831.6</c:v>
                </c:pt>
                <c:pt idx="8316">
                  <c:v>831.7</c:v>
                </c:pt>
                <c:pt idx="8317">
                  <c:v>831.80000000000007</c:v>
                </c:pt>
                <c:pt idx="8318">
                  <c:v>831.90000000000009</c:v>
                </c:pt>
                <c:pt idx="8319">
                  <c:v>832</c:v>
                </c:pt>
                <c:pt idx="8320">
                  <c:v>832.1</c:v>
                </c:pt>
                <c:pt idx="8321">
                  <c:v>832.2</c:v>
                </c:pt>
                <c:pt idx="8322">
                  <c:v>832.30000000000007</c:v>
                </c:pt>
                <c:pt idx="8323">
                  <c:v>832.40000000000009</c:v>
                </c:pt>
                <c:pt idx="8324">
                  <c:v>832.5</c:v>
                </c:pt>
                <c:pt idx="8325">
                  <c:v>832.6</c:v>
                </c:pt>
                <c:pt idx="8326">
                  <c:v>832.7</c:v>
                </c:pt>
                <c:pt idx="8327">
                  <c:v>832.80000000000007</c:v>
                </c:pt>
                <c:pt idx="8328">
                  <c:v>832.90000000000009</c:v>
                </c:pt>
                <c:pt idx="8329">
                  <c:v>833</c:v>
                </c:pt>
                <c:pt idx="8330">
                  <c:v>833.1</c:v>
                </c:pt>
                <c:pt idx="8331">
                  <c:v>833.2</c:v>
                </c:pt>
                <c:pt idx="8332">
                  <c:v>833.30000000000007</c:v>
                </c:pt>
                <c:pt idx="8333">
                  <c:v>833.40000000000009</c:v>
                </c:pt>
                <c:pt idx="8334">
                  <c:v>833.5</c:v>
                </c:pt>
                <c:pt idx="8335">
                  <c:v>833.6</c:v>
                </c:pt>
                <c:pt idx="8336">
                  <c:v>833.7</c:v>
                </c:pt>
                <c:pt idx="8337">
                  <c:v>833.80000000000007</c:v>
                </c:pt>
                <c:pt idx="8338">
                  <c:v>833.90000000000009</c:v>
                </c:pt>
                <c:pt idx="8339">
                  <c:v>834</c:v>
                </c:pt>
                <c:pt idx="8340">
                  <c:v>834.1</c:v>
                </c:pt>
                <c:pt idx="8341">
                  <c:v>834.2</c:v>
                </c:pt>
                <c:pt idx="8342">
                  <c:v>834.30000000000007</c:v>
                </c:pt>
                <c:pt idx="8343">
                  <c:v>834.40000000000009</c:v>
                </c:pt>
                <c:pt idx="8344">
                  <c:v>834.5</c:v>
                </c:pt>
                <c:pt idx="8345">
                  <c:v>834.6</c:v>
                </c:pt>
                <c:pt idx="8346">
                  <c:v>834.7</c:v>
                </c:pt>
                <c:pt idx="8347">
                  <c:v>834.80000000000007</c:v>
                </c:pt>
                <c:pt idx="8348">
                  <c:v>834.90000000000009</c:v>
                </c:pt>
                <c:pt idx="8349">
                  <c:v>835</c:v>
                </c:pt>
                <c:pt idx="8350">
                  <c:v>835.1</c:v>
                </c:pt>
                <c:pt idx="8351">
                  <c:v>835.2</c:v>
                </c:pt>
                <c:pt idx="8352">
                  <c:v>835.30000000000007</c:v>
                </c:pt>
                <c:pt idx="8353">
                  <c:v>835.40000000000009</c:v>
                </c:pt>
                <c:pt idx="8354">
                  <c:v>835.5</c:v>
                </c:pt>
                <c:pt idx="8355">
                  <c:v>835.6</c:v>
                </c:pt>
                <c:pt idx="8356">
                  <c:v>835.7</c:v>
                </c:pt>
                <c:pt idx="8357">
                  <c:v>835.80000000000007</c:v>
                </c:pt>
                <c:pt idx="8358">
                  <c:v>835.90000000000009</c:v>
                </c:pt>
                <c:pt idx="8359">
                  <c:v>836</c:v>
                </c:pt>
                <c:pt idx="8360">
                  <c:v>836.1</c:v>
                </c:pt>
                <c:pt idx="8361">
                  <c:v>836.2</c:v>
                </c:pt>
                <c:pt idx="8362">
                  <c:v>836.30000000000007</c:v>
                </c:pt>
                <c:pt idx="8363">
                  <c:v>836.40000000000009</c:v>
                </c:pt>
                <c:pt idx="8364">
                  <c:v>836.5</c:v>
                </c:pt>
                <c:pt idx="8365">
                  <c:v>836.6</c:v>
                </c:pt>
                <c:pt idx="8366">
                  <c:v>836.7</c:v>
                </c:pt>
                <c:pt idx="8367">
                  <c:v>836.80000000000007</c:v>
                </c:pt>
                <c:pt idx="8368">
                  <c:v>836.90000000000009</c:v>
                </c:pt>
                <c:pt idx="8369">
                  <c:v>837</c:v>
                </c:pt>
                <c:pt idx="8370">
                  <c:v>837.1</c:v>
                </c:pt>
                <c:pt idx="8371">
                  <c:v>837.2</c:v>
                </c:pt>
                <c:pt idx="8372">
                  <c:v>837.30000000000007</c:v>
                </c:pt>
                <c:pt idx="8373">
                  <c:v>837.40000000000009</c:v>
                </c:pt>
                <c:pt idx="8374">
                  <c:v>837.5</c:v>
                </c:pt>
                <c:pt idx="8375">
                  <c:v>837.6</c:v>
                </c:pt>
                <c:pt idx="8376">
                  <c:v>837.7</c:v>
                </c:pt>
                <c:pt idx="8377">
                  <c:v>837.80000000000007</c:v>
                </c:pt>
                <c:pt idx="8378">
                  <c:v>837.90000000000009</c:v>
                </c:pt>
                <c:pt idx="8379">
                  <c:v>838</c:v>
                </c:pt>
                <c:pt idx="8380">
                  <c:v>838.1</c:v>
                </c:pt>
                <c:pt idx="8381">
                  <c:v>838.2</c:v>
                </c:pt>
                <c:pt idx="8382">
                  <c:v>838.30000000000007</c:v>
                </c:pt>
                <c:pt idx="8383">
                  <c:v>838.40000000000009</c:v>
                </c:pt>
                <c:pt idx="8384">
                  <c:v>838.5</c:v>
                </c:pt>
                <c:pt idx="8385">
                  <c:v>838.6</c:v>
                </c:pt>
                <c:pt idx="8386">
                  <c:v>838.7</c:v>
                </c:pt>
                <c:pt idx="8387">
                  <c:v>838.80000000000007</c:v>
                </c:pt>
                <c:pt idx="8388">
                  <c:v>838.90000000000009</c:v>
                </c:pt>
                <c:pt idx="8389">
                  <c:v>839</c:v>
                </c:pt>
                <c:pt idx="8390">
                  <c:v>839.1</c:v>
                </c:pt>
                <c:pt idx="8391">
                  <c:v>839.2</c:v>
                </c:pt>
                <c:pt idx="8392">
                  <c:v>839.30000000000007</c:v>
                </c:pt>
                <c:pt idx="8393">
                  <c:v>839.40000000000009</c:v>
                </c:pt>
                <c:pt idx="8394">
                  <c:v>839.5</c:v>
                </c:pt>
                <c:pt idx="8395">
                  <c:v>839.6</c:v>
                </c:pt>
                <c:pt idx="8396">
                  <c:v>839.7</c:v>
                </c:pt>
                <c:pt idx="8397">
                  <c:v>839.80000000000007</c:v>
                </c:pt>
                <c:pt idx="8398">
                  <c:v>839.90000000000009</c:v>
                </c:pt>
                <c:pt idx="8399">
                  <c:v>840</c:v>
                </c:pt>
                <c:pt idx="8400">
                  <c:v>840.1</c:v>
                </c:pt>
                <c:pt idx="8401">
                  <c:v>840.2</c:v>
                </c:pt>
                <c:pt idx="8402">
                  <c:v>840.30000000000007</c:v>
                </c:pt>
                <c:pt idx="8403">
                  <c:v>840.40000000000009</c:v>
                </c:pt>
                <c:pt idx="8404">
                  <c:v>840.5</c:v>
                </c:pt>
                <c:pt idx="8405">
                  <c:v>840.6</c:v>
                </c:pt>
                <c:pt idx="8406">
                  <c:v>840.7</c:v>
                </c:pt>
                <c:pt idx="8407">
                  <c:v>840.80000000000007</c:v>
                </c:pt>
                <c:pt idx="8408">
                  <c:v>840.90000000000009</c:v>
                </c:pt>
                <c:pt idx="8409">
                  <c:v>841</c:v>
                </c:pt>
                <c:pt idx="8410">
                  <c:v>841.1</c:v>
                </c:pt>
                <c:pt idx="8411">
                  <c:v>841.2</c:v>
                </c:pt>
                <c:pt idx="8412">
                  <c:v>841.30000000000007</c:v>
                </c:pt>
                <c:pt idx="8413">
                  <c:v>841.40000000000009</c:v>
                </c:pt>
                <c:pt idx="8414">
                  <c:v>841.5</c:v>
                </c:pt>
                <c:pt idx="8415">
                  <c:v>841.6</c:v>
                </c:pt>
                <c:pt idx="8416">
                  <c:v>841.7</c:v>
                </c:pt>
                <c:pt idx="8417">
                  <c:v>841.80000000000007</c:v>
                </c:pt>
                <c:pt idx="8418">
                  <c:v>841.90000000000009</c:v>
                </c:pt>
                <c:pt idx="8419">
                  <c:v>842</c:v>
                </c:pt>
                <c:pt idx="8420">
                  <c:v>842.1</c:v>
                </c:pt>
                <c:pt idx="8421">
                  <c:v>842.2</c:v>
                </c:pt>
                <c:pt idx="8422">
                  <c:v>842.30000000000007</c:v>
                </c:pt>
                <c:pt idx="8423">
                  <c:v>842.40000000000009</c:v>
                </c:pt>
                <c:pt idx="8424">
                  <c:v>842.5</c:v>
                </c:pt>
                <c:pt idx="8425">
                  <c:v>842.6</c:v>
                </c:pt>
                <c:pt idx="8426">
                  <c:v>842.7</c:v>
                </c:pt>
                <c:pt idx="8427">
                  <c:v>842.80000000000007</c:v>
                </c:pt>
                <c:pt idx="8428">
                  <c:v>842.90000000000009</c:v>
                </c:pt>
                <c:pt idx="8429">
                  <c:v>843</c:v>
                </c:pt>
                <c:pt idx="8430">
                  <c:v>843.1</c:v>
                </c:pt>
                <c:pt idx="8431">
                  <c:v>843.2</c:v>
                </c:pt>
                <c:pt idx="8432">
                  <c:v>843.30000000000007</c:v>
                </c:pt>
                <c:pt idx="8433">
                  <c:v>843.40000000000009</c:v>
                </c:pt>
                <c:pt idx="8434">
                  <c:v>843.5</c:v>
                </c:pt>
                <c:pt idx="8435">
                  <c:v>843.6</c:v>
                </c:pt>
                <c:pt idx="8436">
                  <c:v>843.7</c:v>
                </c:pt>
                <c:pt idx="8437">
                  <c:v>843.80000000000007</c:v>
                </c:pt>
                <c:pt idx="8438">
                  <c:v>843.90000000000009</c:v>
                </c:pt>
                <c:pt idx="8439">
                  <c:v>844</c:v>
                </c:pt>
                <c:pt idx="8440">
                  <c:v>844.1</c:v>
                </c:pt>
                <c:pt idx="8441">
                  <c:v>844.2</c:v>
                </c:pt>
                <c:pt idx="8442">
                  <c:v>844.30000000000007</c:v>
                </c:pt>
                <c:pt idx="8443">
                  <c:v>844.40000000000009</c:v>
                </c:pt>
                <c:pt idx="8444">
                  <c:v>844.5</c:v>
                </c:pt>
                <c:pt idx="8445">
                  <c:v>844.6</c:v>
                </c:pt>
                <c:pt idx="8446">
                  <c:v>844.7</c:v>
                </c:pt>
                <c:pt idx="8447">
                  <c:v>844.80000000000007</c:v>
                </c:pt>
                <c:pt idx="8448">
                  <c:v>844.90000000000009</c:v>
                </c:pt>
                <c:pt idx="8449">
                  <c:v>845</c:v>
                </c:pt>
                <c:pt idx="8450">
                  <c:v>845.1</c:v>
                </c:pt>
                <c:pt idx="8451">
                  <c:v>845.2</c:v>
                </c:pt>
                <c:pt idx="8452">
                  <c:v>845.30000000000007</c:v>
                </c:pt>
                <c:pt idx="8453">
                  <c:v>845.40000000000009</c:v>
                </c:pt>
                <c:pt idx="8454">
                  <c:v>845.5</c:v>
                </c:pt>
                <c:pt idx="8455">
                  <c:v>845.6</c:v>
                </c:pt>
                <c:pt idx="8456">
                  <c:v>845.7</c:v>
                </c:pt>
                <c:pt idx="8457">
                  <c:v>845.80000000000007</c:v>
                </c:pt>
                <c:pt idx="8458">
                  <c:v>845.90000000000009</c:v>
                </c:pt>
                <c:pt idx="8459">
                  <c:v>846</c:v>
                </c:pt>
                <c:pt idx="8460">
                  <c:v>846.1</c:v>
                </c:pt>
                <c:pt idx="8461">
                  <c:v>846.2</c:v>
                </c:pt>
                <c:pt idx="8462">
                  <c:v>846.30000000000007</c:v>
                </c:pt>
                <c:pt idx="8463">
                  <c:v>846.40000000000009</c:v>
                </c:pt>
                <c:pt idx="8464">
                  <c:v>846.5</c:v>
                </c:pt>
                <c:pt idx="8465">
                  <c:v>846.6</c:v>
                </c:pt>
                <c:pt idx="8466">
                  <c:v>846.7</c:v>
                </c:pt>
                <c:pt idx="8467">
                  <c:v>846.80000000000007</c:v>
                </c:pt>
                <c:pt idx="8468">
                  <c:v>846.90000000000009</c:v>
                </c:pt>
                <c:pt idx="8469">
                  <c:v>847</c:v>
                </c:pt>
                <c:pt idx="8470">
                  <c:v>847.1</c:v>
                </c:pt>
                <c:pt idx="8471">
                  <c:v>847.2</c:v>
                </c:pt>
                <c:pt idx="8472">
                  <c:v>847.30000000000007</c:v>
                </c:pt>
                <c:pt idx="8473">
                  <c:v>847.40000000000009</c:v>
                </c:pt>
                <c:pt idx="8474">
                  <c:v>847.5</c:v>
                </c:pt>
                <c:pt idx="8475">
                  <c:v>847.6</c:v>
                </c:pt>
                <c:pt idx="8476">
                  <c:v>847.7</c:v>
                </c:pt>
                <c:pt idx="8477">
                  <c:v>847.80000000000007</c:v>
                </c:pt>
                <c:pt idx="8478">
                  <c:v>847.90000000000009</c:v>
                </c:pt>
                <c:pt idx="8479">
                  <c:v>848</c:v>
                </c:pt>
                <c:pt idx="8480">
                  <c:v>848.1</c:v>
                </c:pt>
                <c:pt idx="8481">
                  <c:v>848.2</c:v>
                </c:pt>
                <c:pt idx="8482">
                  <c:v>848.30000000000007</c:v>
                </c:pt>
                <c:pt idx="8483">
                  <c:v>848.40000000000009</c:v>
                </c:pt>
                <c:pt idx="8484">
                  <c:v>848.5</c:v>
                </c:pt>
                <c:pt idx="8485">
                  <c:v>848.6</c:v>
                </c:pt>
                <c:pt idx="8486">
                  <c:v>848.7</c:v>
                </c:pt>
                <c:pt idx="8487">
                  <c:v>848.80000000000007</c:v>
                </c:pt>
                <c:pt idx="8488">
                  <c:v>848.90000000000009</c:v>
                </c:pt>
                <c:pt idx="8489">
                  <c:v>849</c:v>
                </c:pt>
                <c:pt idx="8490">
                  <c:v>849.1</c:v>
                </c:pt>
                <c:pt idx="8491">
                  <c:v>849.2</c:v>
                </c:pt>
                <c:pt idx="8492">
                  <c:v>849.30000000000007</c:v>
                </c:pt>
                <c:pt idx="8493">
                  <c:v>849.40000000000009</c:v>
                </c:pt>
                <c:pt idx="8494">
                  <c:v>849.5</c:v>
                </c:pt>
                <c:pt idx="8495">
                  <c:v>849.6</c:v>
                </c:pt>
                <c:pt idx="8496">
                  <c:v>849.7</c:v>
                </c:pt>
                <c:pt idx="8497">
                  <c:v>849.80000000000007</c:v>
                </c:pt>
                <c:pt idx="8498">
                  <c:v>849.90000000000009</c:v>
                </c:pt>
                <c:pt idx="8499">
                  <c:v>850</c:v>
                </c:pt>
                <c:pt idx="8500">
                  <c:v>850.1</c:v>
                </c:pt>
                <c:pt idx="8501">
                  <c:v>850.2</c:v>
                </c:pt>
                <c:pt idx="8502">
                  <c:v>850.30000000000007</c:v>
                </c:pt>
                <c:pt idx="8503">
                  <c:v>850.40000000000009</c:v>
                </c:pt>
                <c:pt idx="8504">
                  <c:v>850.5</c:v>
                </c:pt>
                <c:pt idx="8505">
                  <c:v>850.6</c:v>
                </c:pt>
                <c:pt idx="8506">
                  <c:v>850.7</c:v>
                </c:pt>
                <c:pt idx="8507">
                  <c:v>850.80000000000007</c:v>
                </c:pt>
                <c:pt idx="8508">
                  <c:v>850.90000000000009</c:v>
                </c:pt>
                <c:pt idx="8509">
                  <c:v>851</c:v>
                </c:pt>
                <c:pt idx="8510">
                  <c:v>851.1</c:v>
                </c:pt>
                <c:pt idx="8511">
                  <c:v>851.2</c:v>
                </c:pt>
                <c:pt idx="8512">
                  <c:v>851.30000000000007</c:v>
                </c:pt>
                <c:pt idx="8513">
                  <c:v>851.40000000000009</c:v>
                </c:pt>
                <c:pt idx="8514">
                  <c:v>851.5</c:v>
                </c:pt>
                <c:pt idx="8515">
                  <c:v>851.6</c:v>
                </c:pt>
                <c:pt idx="8516">
                  <c:v>851.7</c:v>
                </c:pt>
                <c:pt idx="8517">
                  <c:v>851.80000000000007</c:v>
                </c:pt>
                <c:pt idx="8518">
                  <c:v>851.90000000000009</c:v>
                </c:pt>
                <c:pt idx="8519">
                  <c:v>852</c:v>
                </c:pt>
                <c:pt idx="8520">
                  <c:v>852.1</c:v>
                </c:pt>
                <c:pt idx="8521">
                  <c:v>852.2</c:v>
                </c:pt>
                <c:pt idx="8522">
                  <c:v>852.30000000000007</c:v>
                </c:pt>
                <c:pt idx="8523">
                  <c:v>852.40000000000009</c:v>
                </c:pt>
                <c:pt idx="8524">
                  <c:v>852.5</c:v>
                </c:pt>
                <c:pt idx="8525">
                  <c:v>852.6</c:v>
                </c:pt>
                <c:pt idx="8526">
                  <c:v>852.7</c:v>
                </c:pt>
                <c:pt idx="8527">
                  <c:v>852.80000000000007</c:v>
                </c:pt>
                <c:pt idx="8528">
                  <c:v>852.90000000000009</c:v>
                </c:pt>
                <c:pt idx="8529">
                  <c:v>853</c:v>
                </c:pt>
                <c:pt idx="8530">
                  <c:v>853.1</c:v>
                </c:pt>
                <c:pt idx="8531">
                  <c:v>853.2</c:v>
                </c:pt>
                <c:pt idx="8532">
                  <c:v>853.30000000000007</c:v>
                </c:pt>
                <c:pt idx="8533">
                  <c:v>853.40000000000009</c:v>
                </c:pt>
                <c:pt idx="8534">
                  <c:v>853.5</c:v>
                </c:pt>
                <c:pt idx="8535">
                  <c:v>853.6</c:v>
                </c:pt>
                <c:pt idx="8536">
                  <c:v>853.7</c:v>
                </c:pt>
                <c:pt idx="8537">
                  <c:v>853.80000000000007</c:v>
                </c:pt>
                <c:pt idx="8538">
                  <c:v>853.90000000000009</c:v>
                </c:pt>
                <c:pt idx="8539">
                  <c:v>854</c:v>
                </c:pt>
                <c:pt idx="8540">
                  <c:v>854.1</c:v>
                </c:pt>
                <c:pt idx="8541">
                  <c:v>854.2</c:v>
                </c:pt>
                <c:pt idx="8542">
                  <c:v>854.30000000000007</c:v>
                </c:pt>
                <c:pt idx="8543">
                  <c:v>854.40000000000009</c:v>
                </c:pt>
                <c:pt idx="8544">
                  <c:v>854.5</c:v>
                </c:pt>
                <c:pt idx="8545">
                  <c:v>854.6</c:v>
                </c:pt>
                <c:pt idx="8546">
                  <c:v>854.7</c:v>
                </c:pt>
                <c:pt idx="8547">
                  <c:v>854.80000000000007</c:v>
                </c:pt>
                <c:pt idx="8548">
                  <c:v>854.90000000000009</c:v>
                </c:pt>
                <c:pt idx="8549">
                  <c:v>855</c:v>
                </c:pt>
                <c:pt idx="8550">
                  <c:v>855.1</c:v>
                </c:pt>
                <c:pt idx="8551">
                  <c:v>855.2</c:v>
                </c:pt>
                <c:pt idx="8552">
                  <c:v>855.30000000000007</c:v>
                </c:pt>
                <c:pt idx="8553">
                  <c:v>855.40000000000009</c:v>
                </c:pt>
                <c:pt idx="8554">
                  <c:v>855.5</c:v>
                </c:pt>
                <c:pt idx="8555">
                  <c:v>855.6</c:v>
                </c:pt>
                <c:pt idx="8556">
                  <c:v>855.7</c:v>
                </c:pt>
                <c:pt idx="8557">
                  <c:v>855.80000000000007</c:v>
                </c:pt>
                <c:pt idx="8558">
                  <c:v>855.90000000000009</c:v>
                </c:pt>
                <c:pt idx="8559">
                  <c:v>856</c:v>
                </c:pt>
                <c:pt idx="8560">
                  <c:v>856.1</c:v>
                </c:pt>
                <c:pt idx="8561">
                  <c:v>856.2</c:v>
                </c:pt>
                <c:pt idx="8562">
                  <c:v>856.30000000000007</c:v>
                </c:pt>
                <c:pt idx="8563">
                  <c:v>856.40000000000009</c:v>
                </c:pt>
                <c:pt idx="8564">
                  <c:v>856.5</c:v>
                </c:pt>
                <c:pt idx="8565">
                  <c:v>856.6</c:v>
                </c:pt>
                <c:pt idx="8566">
                  <c:v>856.7</c:v>
                </c:pt>
                <c:pt idx="8567">
                  <c:v>856.80000000000007</c:v>
                </c:pt>
                <c:pt idx="8568">
                  <c:v>856.90000000000009</c:v>
                </c:pt>
                <c:pt idx="8569">
                  <c:v>857</c:v>
                </c:pt>
                <c:pt idx="8570">
                  <c:v>857.1</c:v>
                </c:pt>
                <c:pt idx="8571">
                  <c:v>857.2</c:v>
                </c:pt>
                <c:pt idx="8572">
                  <c:v>857.30000000000007</c:v>
                </c:pt>
                <c:pt idx="8573">
                  <c:v>857.40000000000009</c:v>
                </c:pt>
                <c:pt idx="8574">
                  <c:v>857.5</c:v>
                </c:pt>
                <c:pt idx="8575">
                  <c:v>857.6</c:v>
                </c:pt>
                <c:pt idx="8576">
                  <c:v>857.7</c:v>
                </c:pt>
                <c:pt idx="8577">
                  <c:v>857.80000000000007</c:v>
                </c:pt>
                <c:pt idx="8578">
                  <c:v>857.90000000000009</c:v>
                </c:pt>
                <c:pt idx="8579">
                  <c:v>858</c:v>
                </c:pt>
                <c:pt idx="8580">
                  <c:v>858.1</c:v>
                </c:pt>
                <c:pt idx="8581">
                  <c:v>858.2</c:v>
                </c:pt>
                <c:pt idx="8582">
                  <c:v>858.30000000000007</c:v>
                </c:pt>
                <c:pt idx="8583">
                  <c:v>858.40000000000009</c:v>
                </c:pt>
                <c:pt idx="8584">
                  <c:v>858.5</c:v>
                </c:pt>
                <c:pt idx="8585">
                  <c:v>858.6</c:v>
                </c:pt>
                <c:pt idx="8586">
                  <c:v>858.7</c:v>
                </c:pt>
                <c:pt idx="8587">
                  <c:v>858.80000000000007</c:v>
                </c:pt>
                <c:pt idx="8588">
                  <c:v>858.90000000000009</c:v>
                </c:pt>
                <c:pt idx="8589">
                  <c:v>859</c:v>
                </c:pt>
                <c:pt idx="8590">
                  <c:v>859.1</c:v>
                </c:pt>
                <c:pt idx="8591">
                  <c:v>859.2</c:v>
                </c:pt>
                <c:pt idx="8592">
                  <c:v>859.30000000000007</c:v>
                </c:pt>
                <c:pt idx="8593">
                  <c:v>859.40000000000009</c:v>
                </c:pt>
                <c:pt idx="8594">
                  <c:v>859.5</c:v>
                </c:pt>
                <c:pt idx="8595">
                  <c:v>859.6</c:v>
                </c:pt>
                <c:pt idx="8596">
                  <c:v>859.7</c:v>
                </c:pt>
                <c:pt idx="8597">
                  <c:v>859.80000000000007</c:v>
                </c:pt>
                <c:pt idx="8598">
                  <c:v>859.90000000000009</c:v>
                </c:pt>
                <c:pt idx="8599">
                  <c:v>860</c:v>
                </c:pt>
                <c:pt idx="8600">
                  <c:v>860.1</c:v>
                </c:pt>
                <c:pt idx="8601">
                  <c:v>860.2</c:v>
                </c:pt>
                <c:pt idx="8602">
                  <c:v>860.30000000000007</c:v>
                </c:pt>
                <c:pt idx="8603">
                  <c:v>860.40000000000009</c:v>
                </c:pt>
                <c:pt idx="8604">
                  <c:v>860.5</c:v>
                </c:pt>
                <c:pt idx="8605">
                  <c:v>860.6</c:v>
                </c:pt>
                <c:pt idx="8606">
                  <c:v>860.7</c:v>
                </c:pt>
                <c:pt idx="8607">
                  <c:v>860.80000000000007</c:v>
                </c:pt>
                <c:pt idx="8608">
                  <c:v>860.90000000000009</c:v>
                </c:pt>
                <c:pt idx="8609">
                  <c:v>861</c:v>
                </c:pt>
                <c:pt idx="8610">
                  <c:v>861.1</c:v>
                </c:pt>
                <c:pt idx="8611">
                  <c:v>861.2</c:v>
                </c:pt>
                <c:pt idx="8612">
                  <c:v>861.30000000000007</c:v>
                </c:pt>
                <c:pt idx="8613">
                  <c:v>861.40000000000009</c:v>
                </c:pt>
                <c:pt idx="8614">
                  <c:v>861.5</c:v>
                </c:pt>
                <c:pt idx="8615">
                  <c:v>861.6</c:v>
                </c:pt>
                <c:pt idx="8616">
                  <c:v>861.7</c:v>
                </c:pt>
                <c:pt idx="8617">
                  <c:v>861.80000000000007</c:v>
                </c:pt>
                <c:pt idx="8618">
                  <c:v>861.90000000000009</c:v>
                </c:pt>
                <c:pt idx="8619">
                  <c:v>862</c:v>
                </c:pt>
                <c:pt idx="8620">
                  <c:v>862.1</c:v>
                </c:pt>
                <c:pt idx="8621">
                  <c:v>862.2</c:v>
                </c:pt>
                <c:pt idx="8622">
                  <c:v>862.30000000000007</c:v>
                </c:pt>
                <c:pt idx="8623">
                  <c:v>862.40000000000009</c:v>
                </c:pt>
                <c:pt idx="8624">
                  <c:v>862.5</c:v>
                </c:pt>
                <c:pt idx="8625">
                  <c:v>862.6</c:v>
                </c:pt>
                <c:pt idx="8626">
                  <c:v>862.7</c:v>
                </c:pt>
                <c:pt idx="8627">
                  <c:v>862.80000000000007</c:v>
                </c:pt>
                <c:pt idx="8628">
                  <c:v>862.90000000000009</c:v>
                </c:pt>
                <c:pt idx="8629">
                  <c:v>863</c:v>
                </c:pt>
                <c:pt idx="8630">
                  <c:v>863.1</c:v>
                </c:pt>
                <c:pt idx="8631">
                  <c:v>863.2</c:v>
                </c:pt>
                <c:pt idx="8632">
                  <c:v>863.30000000000007</c:v>
                </c:pt>
                <c:pt idx="8633">
                  <c:v>863.40000000000009</c:v>
                </c:pt>
                <c:pt idx="8634">
                  <c:v>863.5</c:v>
                </c:pt>
                <c:pt idx="8635">
                  <c:v>863.6</c:v>
                </c:pt>
                <c:pt idx="8636">
                  <c:v>863.7</c:v>
                </c:pt>
                <c:pt idx="8637">
                  <c:v>863.80000000000007</c:v>
                </c:pt>
                <c:pt idx="8638">
                  <c:v>863.90000000000009</c:v>
                </c:pt>
                <c:pt idx="8639">
                  <c:v>864</c:v>
                </c:pt>
                <c:pt idx="8640">
                  <c:v>864.1</c:v>
                </c:pt>
                <c:pt idx="8641">
                  <c:v>864.2</c:v>
                </c:pt>
                <c:pt idx="8642">
                  <c:v>864.30000000000007</c:v>
                </c:pt>
                <c:pt idx="8643">
                  <c:v>864.40000000000009</c:v>
                </c:pt>
                <c:pt idx="8644">
                  <c:v>864.5</c:v>
                </c:pt>
                <c:pt idx="8645">
                  <c:v>864.6</c:v>
                </c:pt>
                <c:pt idx="8646">
                  <c:v>864.7</c:v>
                </c:pt>
                <c:pt idx="8647">
                  <c:v>864.80000000000007</c:v>
                </c:pt>
                <c:pt idx="8648">
                  <c:v>864.90000000000009</c:v>
                </c:pt>
                <c:pt idx="8649">
                  <c:v>865</c:v>
                </c:pt>
                <c:pt idx="8650">
                  <c:v>865.1</c:v>
                </c:pt>
                <c:pt idx="8651">
                  <c:v>865.2</c:v>
                </c:pt>
                <c:pt idx="8652">
                  <c:v>865.30000000000007</c:v>
                </c:pt>
                <c:pt idx="8653">
                  <c:v>865.40000000000009</c:v>
                </c:pt>
                <c:pt idx="8654">
                  <c:v>865.5</c:v>
                </c:pt>
                <c:pt idx="8655">
                  <c:v>865.6</c:v>
                </c:pt>
                <c:pt idx="8656">
                  <c:v>865.7</c:v>
                </c:pt>
                <c:pt idx="8657">
                  <c:v>865.80000000000007</c:v>
                </c:pt>
                <c:pt idx="8658">
                  <c:v>865.90000000000009</c:v>
                </c:pt>
                <c:pt idx="8659">
                  <c:v>866</c:v>
                </c:pt>
                <c:pt idx="8660">
                  <c:v>866.1</c:v>
                </c:pt>
                <c:pt idx="8661">
                  <c:v>866.2</c:v>
                </c:pt>
                <c:pt idx="8662">
                  <c:v>866.30000000000007</c:v>
                </c:pt>
                <c:pt idx="8663">
                  <c:v>866.40000000000009</c:v>
                </c:pt>
                <c:pt idx="8664">
                  <c:v>866.5</c:v>
                </c:pt>
                <c:pt idx="8665">
                  <c:v>866.6</c:v>
                </c:pt>
                <c:pt idx="8666">
                  <c:v>866.7</c:v>
                </c:pt>
                <c:pt idx="8667">
                  <c:v>866.80000000000007</c:v>
                </c:pt>
                <c:pt idx="8668">
                  <c:v>866.90000000000009</c:v>
                </c:pt>
                <c:pt idx="8669">
                  <c:v>867</c:v>
                </c:pt>
                <c:pt idx="8670">
                  <c:v>867.1</c:v>
                </c:pt>
                <c:pt idx="8671">
                  <c:v>867.2</c:v>
                </c:pt>
                <c:pt idx="8672">
                  <c:v>867.30000000000007</c:v>
                </c:pt>
                <c:pt idx="8673">
                  <c:v>867.40000000000009</c:v>
                </c:pt>
                <c:pt idx="8674">
                  <c:v>867.5</c:v>
                </c:pt>
                <c:pt idx="8675">
                  <c:v>867.6</c:v>
                </c:pt>
                <c:pt idx="8676">
                  <c:v>867.7</c:v>
                </c:pt>
                <c:pt idx="8677">
                  <c:v>867.80000000000007</c:v>
                </c:pt>
                <c:pt idx="8678">
                  <c:v>867.90000000000009</c:v>
                </c:pt>
                <c:pt idx="8679">
                  <c:v>868</c:v>
                </c:pt>
                <c:pt idx="8680">
                  <c:v>868.1</c:v>
                </c:pt>
                <c:pt idx="8681">
                  <c:v>868.2</c:v>
                </c:pt>
                <c:pt idx="8682">
                  <c:v>868.30000000000007</c:v>
                </c:pt>
                <c:pt idx="8683">
                  <c:v>868.40000000000009</c:v>
                </c:pt>
                <c:pt idx="8684">
                  <c:v>868.5</c:v>
                </c:pt>
                <c:pt idx="8685">
                  <c:v>868.6</c:v>
                </c:pt>
                <c:pt idx="8686">
                  <c:v>868.7</c:v>
                </c:pt>
                <c:pt idx="8687">
                  <c:v>868.80000000000007</c:v>
                </c:pt>
                <c:pt idx="8688">
                  <c:v>868.90000000000009</c:v>
                </c:pt>
                <c:pt idx="8689">
                  <c:v>869</c:v>
                </c:pt>
                <c:pt idx="8690">
                  <c:v>869.1</c:v>
                </c:pt>
                <c:pt idx="8691">
                  <c:v>869.2</c:v>
                </c:pt>
                <c:pt idx="8692">
                  <c:v>869.30000000000007</c:v>
                </c:pt>
                <c:pt idx="8693">
                  <c:v>869.40000000000009</c:v>
                </c:pt>
                <c:pt idx="8694">
                  <c:v>869.5</c:v>
                </c:pt>
                <c:pt idx="8695">
                  <c:v>869.6</c:v>
                </c:pt>
                <c:pt idx="8696">
                  <c:v>869.7</c:v>
                </c:pt>
                <c:pt idx="8697">
                  <c:v>869.80000000000007</c:v>
                </c:pt>
                <c:pt idx="8698">
                  <c:v>869.90000000000009</c:v>
                </c:pt>
                <c:pt idx="8699">
                  <c:v>870</c:v>
                </c:pt>
                <c:pt idx="8700">
                  <c:v>870.1</c:v>
                </c:pt>
                <c:pt idx="8701">
                  <c:v>870.2</c:v>
                </c:pt>
                <c:pt idx="8702">
                  <c:v>870.30000000000007</c:v>
                </c:pt>
                <c:pt idx="8703">
                  <c:v>870.40000000000009</c:v>
                </c:pt>
                <c:pt idx="8704">
                  <c:v>870.5</c:v>
                </c:pt>
                <c:pt idx="8705">
                  <c:v>870.6</c:v>
                </c:pt>
                <c:pt idx="8706">
                  <c:v>870.7</c:v>
                </c:pt>
                <c:pt idx="8707">
                  <c:v>870.80000000000007</c:v>
                </c:pt>
                <c:pt idx="8708">
                  <c:v>870.90000000000009</c:v>
                </c:pt>
                <c:pt idx="8709">
                  <c:v>871</c:v>
                </c:pt>
                <c:pt idx="8710">
                  <c:v>871.1</c:v>
                </c:pt>
                <c:pt idx="8711">
                  <c:v>871.2</c:v>
                </c:pt>
                <c:pt idx="8712">
                  <c:v>871.30000000000007</c:v>
                </c:pt>
                <c:pt idx="8713">
                  <c:v>871.40000000000009</c:v>
                </c:pt>
                <c:pt idx="8714">
                  <c:v>871.5</c:v>
                </c:pt>
                <c:pt idx="8715">
                  <c:v>871.6</c:v>
                </c:pt>
                <c:pt idx="8716">
                  <c:v>871.7</c:v>
                </c:pt>
                <c:pt idx="8717">
                  <c:v>871.80000000000007</c:v>
                </c:pt>
                <c:pt idx="8718">
                  <c:v>871.90000000000009</c:v>
                </c:pt>
                <c:pt idx="8719">
                  <c:v>872</c:v>
                </c:pt>
                <c:pt idx="8720">
                  <c:v>872.1</c:v>
                </c:pt>
                <c:pt idx="8721">
                  <c:v>872.2</c:v>
                </c:pt>
                <c:pt idx="8722">
                  <c:v>872.30000000000007</c:v>
                </c:pt>
                <c:pt idx="8723">
                  <c:v>872.40000000000009</c:v>
                </c:pt>
                <c:pt idx="8724">
                  <c:v>872.5</c:v>
                </c:pt>
                <c:pt idx="8725">
                  <c:v>872.6</c:v>
                </c:pt>
                <c:pt idx="8726">
                  <c:v>872.7</c:v>
                </c:pt>
                <c:pt idx="8727">
                  <c:v>872.80000000000007</c:v>
                </c:pt>
                <c:pt idx="8728">
                  <c:v>872.90000000000009</c:v>
                </c:pt>
                <c:pt idx="8729">
                  <c:v>873</c:v>
                </c:pt>
                <c:pt idx="8730">
                  <c:v>873.1</c:v>
                </c:pt>
                <c:pt idx="8731">
                  <c:v>873.2</c:v>
                </c:pt>
                <c:pt idx="8732">
                  <c:v>873.30000000000007</c:v>
                </c:pt>
                <c:pt idx="8733">
                  <c:v>873.40000000000009</c:v>
                </c:pt>
                <c:pt idx="8734">
                  <c:v>873.5</c:v>
                </c:pt>
                <c:pt idx="8735">
                  <c:v>873.6</c:v>
                </c:pt>
                <c:pt idx="8736">
                  <c:v>873.7</c:v>
                </c:pt>
                <c:pt idx="8737">
                  <c:v>873.80000000000007</c:v>
                </c:pt>
                <c:pt idx="8738">
                  <c:v>873.90000000000009</c:v>
                </c:pt>
                <c:pt idx="8739">
                  <c:v>874</c:v>
                </c:pt>
                <c:pt idx="8740">
                  <c:v>874.1</c:v>
                </c:pt>
                <c:pt idx="8741">
                  <c:v>874.2</c:v>
                </c:pt>
                <c:pt idx="8742">
                  <c:v>874.30000000000007</c:v>
                </c:pt>
                <c:pt idx="8743">
                  <c:v>874.40000000000009</c:v>
                </c:pt>
                <c:pt idx="8744">
                  <c:v>874.5</c:v>
                </c:pt>
                <c:pt idx="8745">
                  <c:v>874.6</c:v>
                </c:pt>
                <c:pt idx="8746">
                  <c:v>874.7</c:v>
                </c:pt>
                <c:pt idx="8747">
                  <c:v>874.80000000000007</c:v>
                </c:pt>
                <c:pt idx="8748">
                  <c:v>874.90000000000009</c:v>
                </c:pt>
                <c:pt idx="8749">
                  <c:v>875</c:v>
                </c:pt>
                <c:pt idx="8750">
                  <c:v>875.1</c:v>
                </c:pt>
                <c:pt idx="8751">
                  <c:v>875.2</c:v>
                </c:pt>
                <c:pt idx="8752">
                  <c:v>875.30000000000007</c:v>
                </c:pt>
                <c:pt idx="8753">
                  <c:v>875.40000000000009</c:v>
                </c:pt>
                <c:pt idx="8754">
                  <c:v>875.5</c:v>
                </c:pt>
                <c:pt idx="8755">
                  <c:v>875.6</c:v>
                </c:pt>
                <c:pt idx="8756">
                  <c:v>875.7</c:v>
                </c:pt>
                <c:pt idx="8757">
                  <c:v>875.80000000000007</c:v>
                </c:pt>
                <c:pt idx="8758">
                  <c:v>875.90000000000009</c:v>
                </c:pt>
                <c:pt idx="8759">
                  <c:v>876</c:v>
                </c:pt>
                <c:pt idx="8760">
                  <c:v>876.1</c:v>
                </c:pt>
                <c:pt idx="8761">
                  <c:v>876.2</c:v>
                </c:pt>
                <c:pt idx="8762">
                  <c:v>876.30000000000007</c:v>
                </c:pt>
                <c:pt idx="8763">
                  <c:v>876.40000000000009</c:v>
                </c:pt>
                <c:pt idx="8764">
                  <c:v>876.5</c:v>
                </c:pt>
                <c:pt idx="8765">
                  <c:v>876.6</c:v>
                </c:pt>
                <c:pt idx="8766">
                  <c:v>876.7</c:v>
                </c:pt>
                <c:pt idx="8767">
                  <c:v>876.80000000000007</c:v>
                </c:pt>
                <c:pt idx="8768">
                  <c:v>876.90000000000009</c:v>
                </c:pt>
                <c:pt idx="8769">
                  <c:v>877</c:v>
                </c:pt>
                <c:pt idx="8770">
                  <c:v>877.1</c:v>
                </c:pt>
                <c:pt idx="8771">
                  <c:v>877.2</c:v>
                </c:pt>
                <c:pt idx="8772">
                  <c:v>877.30000000000007</c:v>
                </c:pt>
                <c:pt idx="8773">
                  <c:v>877.40000000000009</c:v>
                </c:pt>
                <c:pt idx="8774">
                  <c:v>877.5</c:v>
                </c:pt>
                <c:pt idx="8775">
                  <c:v>877.6</c:v>
                </c:pt>
                <c:pt idx="8776">
                  <c:v>877.7</c:v>
                </c:pt>
                <c:pt idx="8777">
                  <c:v>877.80000000000007</c:v>
                </c:pt>
                <c:pt idx="8778">
                  <c:v>877.90000000000009</c:v>
                </c:pt>
                <c:pt idx="8779">
                  <c:v>878</c:v>
                </c:pt>
                <c:pt idx="8780">
                  <c:v>878.1</c:v>
                </c:pt>
                <c:pt idx="8781">
                  <c:v>878.2</c:v>
                </c:pt>
                <c:pt idx="8782">
                  <c:v>878.30000000000007</c:v>
                </c:pt>
                <c:pt idx="8783">
                  <c:v>878.40000000000009</c:v>
                </c:pt>
                <c:pt idx="8784">
                  <c:v>878.5</c:v>
                </c:pt>
                <c:pt idx="8785">
                  <c:v>878.6</c:v>
                </c:pt>
                <c:pt idx="8786">
                  <c:v>878.7</c:v>
                </c:pt>
                <c:pt idx="8787">
                  <c:v>878.80000000000007</c:v>
                </c:pt>
                <c:pt idx="8788">
                  <c:v>878.90000000000009</c:v>
                </c:pt>
                <c:pt idx="8789">
                  <c:v>879</c:v>
                </c:pt>
                <c:pt idx="8790">
                  <c:v>879.1</c:v>
                </c:pt>
                <c:pt idx="8791">
                  <c:v>879.2</c:v>
                </c:pt>
                <c:pt idx="8792">
                  <c:v>879.30000000000007</c:v>
                </c:pt>
                <c:pt idx="8793">
                  <c:v>879.40000000000009</c:v>
                </c:pt>
                <c:pt idx="8794">
                  <c:v>879.5</c:v>
                </c:pt>
                <c:pt idx="8795">
                  <c:v>879.6</c:v>
                </c:pt>
                <c:pt idx="8796">
                  <c:v>879.7</c:v>
                </c:pt>
                <c:pt idx="8797">
                  <c:v>879.80000000000007</c:v>
                </c:pt>
                <c:pt idx="8798">
                  <c:v>879.90000000000009</c:v>
                </c:pt>
                <c:pt idx="8799">
                  <c:v>880</c:v>
                </c:pt>
                <c:pt idx="8800">
                  <c:v>880.1</c:v>
                </c:pt>
                <c:pt idx="8801">
                  <c:v>880.2</c:v>
                </c:pt>
                <c:pt idx="8802">
                  <c:v>880.30000000000007</c:v>
                </c:pt>
                <c:pt idx="8803">
                  <c:v>880.40000000000009</c:v>
                </c:pt>
                <c:pt idx="8804">
                  <c:v>880.5</c:v>
                </c:pt>
                <c:pt idx="8805">
                  <c:v>880.6</c:v>
                </c:pt>
                <c:pt idx="8806">
                  <c:v>880.7</c:v>
                </c:pt>
                <c:pt idx="8807">
                  <c:v>880.80000000000007</c:v>
                </c:pt>
                <c:pt idx="8808">
                  <c:v>880.90000000000009</c:v>
                </c:pt>
                <c:pt idx="8809">
                  <c:v>881</c:v>
                </c:pt>
                <c:pt idx="8810">
                  <c:v>881.1</c:v>
                </c:pt>
                <c:pt idx="8811">
                  <c:v>881.2</c:v>
                </c:pt>
                <c:pt idx="8812">
                  <c:v>881.30000000000007</c:v>
                </c:pt>
                <c:pt idx="8813">
                  <c:v>881.40000000000009</c:v>
                </c:pt>
                <c:pt idx="8814">
                  <c:v>881.5</c:v>
                </c:pt>
                <c:pt idx="8815">
                  <c:v>881.6</c:v>
                </c:pt>
                <c:pt idx="8816">
                  <c:v>881.7</c:v>
                </c:pt>
                <c:pt idx="8817">
                  <c:v>881.80000000000007</c:v>
                </c:pt>
                <c:pt idx="8818">
                  <c:v>881.90000000000009</c:v>
                </c:pt>
                <c:pt idx="8819">
                  <c:v>882</c:v>
                </c:pt>
                <c:pt idx="8820">
                  <c:v>882.1</c:v>
                </c:pt>
                <c:pt idx="8821">
                  <c:v>882.2</c:v>
                </c:pt>
                <c:pt idx="8822">
                  <c:v>882.30000000000007</c:v>
                </c:pt>
                <c:pt idx="8823">
                  <c:v>882.40000000000009</c:v>
                </c:pt>
                <c:pt idx="8824">
                  <c:v>882.5</c:v>
                </c:pt>
                <c:pt idx="8825">
                  <c:v>882.6</c:v>
                </c:pt>
                <c:pt idx="8826">
                  <c:v>882.7</c:v>
                </c:pt>
                <c:pt idx="8827">
                  <c:v>882.80000000000007</c:v>
                </c:pt>
                <c:pt idx="8828">
                  <c:v>882.90000000000009</c:v>
                </c:pt>
                <c:pt idx="8829">
                  <c:v>883</c:v>
                </c:pt>
                <c:pt idx="8830">
                  <c:v>883.1</c:v>
                </c:pt>
                <c:pt idx="8831">
                  <c:v>883.2</c:v>
                </c:pt>
                <c:pt idx="8832">
                  <c:v>883.30000000000007</c:v>
                </c:pt>
                <c:pt idx="8833">
                  <c:v>883.40000000000009</c:v>
                </c:pt>
                <c:pt idx="8834">
                  <c:v>883.5</c:v>
                </c:pt>
                <c:pt idx="8835">
                  <c:v>883.6</c:v>
                </c:pt>
                <c:pt idx="8836">
                  <c:v>883.7</c:v>
                </c:pt>
                <c:pt idx="8837">
                  <c:v>883.80000000000007</c:v>
                </c:pt>
                <c:pt idx="8838">
                  <c:v>883.90000000000009</c:v>
                </c:pt>
                <c:pt idx="8839">
                  <c:v>884</c:v>
                </c:pt>
                <c:pt idx="8840">
                  <c:v>884.1</c:v>
                </c:pt>
                <c:pt idx="8841">
                  <c:v>884.2</c:v>
                </c:pt>
                <c:pt idx="8842">
                  <c:v>884.30000000000007</c:v>
                </c:pt>
                <c:pt idx="8843">
                  <c:v>884.40000000000009</c:v>
                </c:pt>
                <c:pt idx="8844">
                  <c:v>884.5</c:v>
                </c:pt>
                <c:pt idx="8845">
                  <c:v>884.6</c:v>
                </c:pt>
                <c:pt idx="8846">
                  <c:v>884.7</c:v>
                </c:pt>
                <c:pt idx="8847">
                  <c:v>884.80000000000007</c:v>
                </c:pt>
                <c:pt idx="8848">
                  <c:v>884.90000000000009</c:v>
                </c:pt>
                <c:pt idx="8849">
                  <c:v>885</c:v>
                </c:pt>
                <c:pt idx="8850">
                  <c:v>885.1</c:v>
                </c:pt>
                <c:pt idx="8851">
                  <c:v>885.2</c:v>
                </c:pt>
                <c:pt idx="8852">
                  <c:v>885.30000000000007</c:v>
                </c:pt>
                <c:pt idx="8853">
                  <c:v>885.40000000000009</c:v>
                </c:pt>
                <c:pt idx="8854">
                  <c:v>885.5</c:v>
                </c:pt>
                <c:pt idx="8855">
                  <c:v>885.6</c:v>
                </c:pt>
                <c:pt idx="8856">
                  <c:v>885.7</c:v>
                </c:pt>
                <c:pt idx="8857">
                  <c:v>885.80000000000007</c:v>
                </c:pt>
                <c:pt idx="8858">
                  <c:v>885.90000000000009</c:v>
                </c:pt>
                <c:pt idx="8859">
                  <c:v>886</c:v>
                </c:pt>
                <c:pt idx="8860">
                  <c:v>886.1</c:v>
                </c:pt>
                <c:pt idx="8861">
                  <c:v>886.2</c:v>
                </c:pt>
                <c:pt idx="8862">
                  <c:v>886.30000000000007</c:v>
                </c:pt>
                <c:pt idx="8863">
                  <c:v>886.40000000000009</c:v>
                </c:pt>
                <c:pt idx="8864">
                  <c:v>886.5</c:v>
                </c:pt>
                <c:pt idx="8865">
                  <c:v>886.6</c:v>
                </c:pt>
                <c:pt idx="8866">
                  <c:v>886.7</c:v>
                </c:pt>
                <c:pt idx="8867">
                  <c:v>886.80000000000007</c:v>
                </c:pt>
                <c:pt idx="8868">
                  <c:v>886.90000000000009</c:v>
                </c:pt>
                <c:pt idx="8869">
                  <c:v>887</c:v>
                </c:pt>
                <c:pt idx="8870">
                  <c:v>887.1</c:v>
                </c:pt>
                <c:pt idx="8871">
                  <c:v>887.2</c:v>
                </c:pt>
                <c:pt idx="8872">
                  <c:v>887.30000000000007</c:v>
                </c:pt>
                <c:pt idx="8873">
                  <c:v>887.40000000000009</c:v>
                </c:pt>
                <c:pt idx="8874">
                  <c:v>887.5</c:v>
                </c:pt>
                <c:pt idx="8875">
                  <c:v>887.6</c:v>
                </c:pt>
                <c:pt idx="8876">
                  <c:v>887.7</c:v>
                </c:pt>
                <c:pt idx="8877">
                  <c:v>887.80000000000007</c:v>
                </c:pt>
                <c:pt idx="8878">
                  <c:v>887.90000000000009</c:v>
                </c:pt>
                <c:pt idx="8879">
                  <c:v>888</c:v>
                </c:pt>
                <c:pt idx="8880">
                  <c:v>888.1</c:v>
                </c:pt>
                <c:pt idx="8881">
                  <c:v>888.2</c:v>
                </c:pt>
                <c:pt idx="8882">
                  <c:v>888.30000000000007</c:v>
                </c:pt>
                <c:pt idx="8883">
                  <c:v>888.40000000000009</c:v>
                </c:pt>
                <c:pt idx="8884">
                  <c:v>888.5</c:v>
                </c:pt>
                <c:pt idx="8885">
                  <c:v>888.6</c:v>
                </c:pt>
                <c:pt idx="8886">
                  <c:v>888.7</c:v>
                </c:pt>
                <c:pt idx="8887">
                  <c:v>888.80000000000007</c:v>
                </c:pt>
                <c:pt idx="8888">
                  <c:v>888.90000000000009</c:v>
                </c:pt>
                <c:pt idx="8889">
                  <c:v>889</c:v>
                </c:pt>
                <c:pt idx="8890">
                  <c:v>889.1</c:v>
                </c:pt>
                <c:pt idx="8891">
                  <c:v>889.2</c:v>
                </c:pt>
                <c:pt idx="8892">
                  <c:v>889.30000000000007</c:v>
                </c:pt>
                <c:pt idx="8893">
                  <c:v>889.40000000000009</c:v>
                </c:pt>
                <c:pt idx="8894">
                  <c:v>889.5</c:v>
                </c:pt>
                <c:pt idx="8895">
                  <c:v>889.6</c:v>
                </c:pt>
                <c:pt idx="8896">
                  <c:v>889.7</c:v>
                </c:pt>
                <c:pt idx="8897">
                  <c:v>889.80000000000007</c:v>
                </c:pt>
                <c:pt idx="8898">
                  <c:v>889.90000000000009</c:v>
                </c:pt>
                <c:pt idx="8899">
                  <c:v>890</c:v>
                </c:pt>
                <c:pt idx="8900">
                  <c:v>890.1</c:v>
                </c:pt>
                <c:pt idx="8901">
                  <c:v>890.2</c:v>
                </c:pt>
                <c:pt idx="8902">
                  <c:v>890.30000000000007</c:v>
                </c:pt>
                <c:pt idx="8903">
                  <c:v>890.40000000000009</c:v>
                </c:pt>
                <c:pt idx="8904">
                  <c:v>890.5</c:v>
                </c:pt>
                <c:pt idx="8905">
                  <c:v>890.6</c:v>
                </c:pt>
                <c:pt idx="8906">
                  <c:v>890.7</c:v>
                </c:pt>
                <c:pt idx="8907">
                  <c:v>890.80000000000007</c:v>
                </c:pt>
                <c:pt idx="8908">
                  <c:v>890.90000000000009</c:v>
                </c:pt>
                <c:pt idx="8909">
                  <c:v>891</c:v>
                </c:pt>
                <c:pt idx="8910">
                  <c:v>891.1</c:v>
                </c:pt>
                <c:pt idx="8911">
                  <c:v>891.2</c:v>
                </c:pt>
                <c:pt idx="8912">
                  <c:v>891.30000000000007</c:v>
                </c:pt>
                <c:pt idx="8913">
                  <c:v>891.40000000000009</c:v>
                </c:pt>
                <c:pt idx="8914">
                  <c:v>891.5</c:v>
                </c:pt>
                <c:pt idx="8915">
                  <c:v>891.6</c:v>
                </c:pt>
                <c:pt idx="8916">
                  <c:v>891.7</c:v>
                </c:pt>
                <c:pt idx="8917">
                  <c:v>891.80000000000007</c:v>
                </c:pt>
                <c:pt idx="8918">
                  <c:v>891.90000000000009</c:v>
                </c:pt>
                <c:pt idx="8919">
                  <c:v>892</c:v>
                </c:pt>
                <c:pt idx="8920">
                  <c:v>892.1</c:v>
                </c:pt>
                <c:pt idx="8921">
                  <c:v>892.2</c:v>
                </c:pt>
                <c:pt idx="8922">
                  <c:v>892.30000000000007</c:v>
                </c:pt>
                <c:pt idx="8923">
                  <c:v>892.40000000000009</c:v>
                </c:pt>
                <c:pt idx="8924">
                  <c:v>892.5</c:v>
                </c:pt>
                <c:pt idx="8925">
                  <c:v>892.6</c:v>
                </c:pt>
                <c:pt idx="8926">
                  <c:v>892.7</c:v>
                </c:pt>
                <c:pt idx="8927">
                  <c:v>892.80000000000007</c:v>
                </c:pt>
                <c:pt idx="8928">
                  <c:v>892.90000000000009</c:v>
                </c:pt>
                <c:pt idx="8929">
                  <c:v>893</c:v>
                </c:pt>
                <c:pt idx="8930">
                  <c:v>893.1</c:v>
                </c:pt>
                <c:pt idx="8931">
                  <c:v>893.2</c:v>
                </c:pt>
                <c:pt idx="8932">
                  <c:v>893.30000000000007</c:v>
                </c:pt>
                <c:pt idx="8933">
                  <c:v>893.40000000000009</c:v>
                </c:pt>
                <c:pt idx="8934">
                  <c:v>893.5</c:v>
                </c:pt>
                <c:pt idx="8935">
                  <c:v>893.6</c:v>
                </c:pt>
                <c:pt idx="8936">
                  <c:v>893.7</c:v>
                </c:pt>
                <c:pt idx="8937">
                  <c:v>893.80000000000007</c:v>
                </c:pt>
                <c:pt idx="8938">
                  <c:v>893.90000000000009</c:v>
                </c:pt>
                <c:pt idx="8939">
                  <c:v>894</c:v>
                </c:pt>
                <c:pt idx="8940">
                  <c:v>894.1</c:v>
                </c:pt>
                <c:pt idx="8941">
                  <c:v>894.2</c:v>
                </c:pt>
                <c:pt idx="8942">
                  <c:v>894.30000000000007</c:v>
                </c:pt>
                <c:pt idx="8943">
                  <c:v>894.40000000000009</c:v>
                </c:pt>
                <c:pt idx="8944">
                  <c:v>894.5</c:v>
                </c:pt>
                <c:pt idx="8945">
                  <c:v>894.6</c:v>
                </c:pt>
                <c:pt idx="8946">
                  <c:v>894.7</c:v>
                </c:pt>
                <c:pt idx="8947">
                  <c:v>894.80000000000007</c:v>
                </c:pt>
                <c:pt idx="8948">
                  <c:v>894.90000000000009</c:v>
                </c:pt>
                <c:pt idx="8949">
                  <c:v>895</c:v>
                </c:pt>
                <c:pt idx="8950">
                  <c:v>895.1</c:v>
                </c:pt>
                <c:pt idx="8951">
                  <c:v>895.2</c:v>
                </c:pt>
                <c:pt idx="8952">
                  <c:v>895.30000000000007</c:v>
                </c:pt>
                <c:pt idx="8953">
                  <c:v>895.40000000000009</c:v>
                </c:pt>
                <c:pt idx="8954">
                  <c:v>895.5</c:v>
                </c:pt>
                <c:pt idx="8955">
                  <c:v>895.6</c:v>
                </c:pt>
                <c:pt idx="8956">
                  <c:v>895.7</c:v>
                </c:pt>
                <c:pt idx="8957">
                  <c:v>895.80000000000007</c:v>
                </c:pt>
                <c:pt idx="8958">
                  <c:v>895.90000000000009</c:v>
                </c:pt>
                <c:pt idx="8959">
                  <c:v>896</c:v>
                </c:pt>
                <c:pt idx="8960">
                  <c:v>896.1</c:v>
                </c:pt>
                <c:pt idx="8961">
                  <c:v>896.2</c:v>
                </c:pt>
                <c:pt idx="8962">
                  <c:v>896.30000000000007</c:v>
                </c:pt>
                <c:pt idx="8963">
                  <c:v>896.40000000000009</c:v>
                </c:pt>
                <c:pt idx="8964">
                  <c:v>896.5</c:v>
                </c:pt>
                <c:pt idx="8965">
                  <c:v>896.6</c:v>
                </c:pt>
                <c:pt idx="8966">
                  <c:v>896.7</c:v>
                </c:pt>
                <c:pt idx="8967">
                  <c:v>896.80000000000007</c:v>
                </c:pt>
                <c:pt idx="8968">
                  <c:v>896.90000000000009</c:v>
                </c:pt>
                <c:pt idx="8969">
                  <c:v>897</c:v>
                </c:pt>
                <c:pt idx="8970">
                  <c:v>897.1</c:v>
                </c:pt>
                <c:pt idx="8971">
                  <c:v>897.2</c:v>
                </c:pt>
                <c:pt idx="8972">
                  <c:v>897.30000000000007</c:v>
                </c:pt>
                <c:pt idx="8973">
                  <c:v>897.40000000000009</c:v>
                </c:pt>
                <c:pt idx="8974">
                  <c:v>897.5</c:v>
                </c:pt>
                <c:pt idx="8975">
                  <c:v>897.6</c:v>
                </c:pt>
                <c:pt idx="8976">
                  <c:v>897.7</c:v>
                </c:pt>
                <c:pt idx="8977">
                  <c:v>897.80000000000007</c:v>
                </c:pt>
                <c:pt idx="8978">
                  <c:v>897.90000000000009</c:v>
                </c:pt>
                <c:pt idx="8979">
                  <c:v>898</c:v>
                </c:pt>
                <c:pt idx="8980">
                  <c:v>898.1</c:v>
                </c:pt>
                <c:pt idx="8981">
                  <c:v>898.2</c:v>
                </c:pt>
                <c:pt idx="8982">
                  <c:v>898.30000000000007</c:v>
                </c:pt>
                <c:pt idx="8983">
                  <c:v>898.40000000000009</c:v>
                </c:pt>
                <c:pt idx="8984">
                  <c:v>898.5</c:v>
                </c:pt>
                <c:pt idx="8985">
                  <c:v>898.6</c:v>
                </c:pt>
                <c:pt idx="8986">
                  <c:v>898.7</c:v>
                </c:pt>
                <c:pt idx="8987">
                  <c:v>898.80000000000007</c:v>
                </c:pt>
                <c:pt idx="8988">
                  <c:v>898.90000000000009</c:v>
                </c:pt>
                <c:pt idx="8989">
                  <c:v>899</c:v>
                </c:pt>
                <c:pt idx="8990">
                  <c:v>899.1</c:v>
                </c:pt>
                <c:pt idx="8991">
                  <c:v>899.2</c:v>
                </c:pt>
                <c:pt idx="8992">
                  <c:v>899.30000000000007</c:v>
                </c:pt>
                <c:pt idx="8993">
                  <c:v>899.40000000000009</c:v>
                </c:pt>
                <c:pt idx="8994">
                  <c:v>899.5</c:v>
                </c:pt>
                <c:pt idx="8995">
                  <c:v>899.6</c:v>
                </c:pt>
                <c:pt idx="8996">
                  <c:v>899.7</c:v>
                </c:pt>
                <c:pt idx="8997">
                  <c:v>899.80000000000007</c:v>
                </c:pt>
                <c:pt idx="8998">
                  <c:v>899.90000000000009</c:v>
                </c:pt>
                <c:pt idx="8999">
                  <c:v>900</c:v>
                </c:pt>
                <c:pt idx="9000">
                  <c:v>900.1</c:v>
                </c:pt>
                <c:pt idx="9001">
                  <c:v>900.2</c:v>
                </c:pt>
                <c:pt idx="9002">
                  <c:v>900.30000000000007</c:v>
                </c:pt>
                <c:pt idx="9003">
                  <c:v>900.40000000000009</c:v>
                </c:pt>
                <c:pt idx="9004">
                  <c:v>900.5</c:v>
                </c:pt>
                <c:pt idx="9005">
                  <c:v>900.6</c:v>
                </c:pt>
                <c:pt idx="9006">
                  <c:v>900.7</c:v>
                </c:pt>
                <c:pt idx="9007">
                  <c:v>900.80000000000007</c:v>
                </c:pt>
                <c:pt idx="9008">
                  <c:v>900.90000000000009</c:v>
                </c:pt>
                <c:pt idx="9009">
                  <c:v>901</c:v>
                </c:pt>
                <c:pt idx="9010">
                  <c:v>901.1</c:v>
                </c:pt>
                <c:pt idx="9011">
                  <c:v>901.2</c:v>
                </c:pt>
                <c:pt idx="9012">
                  <c:v>901.30000000000007</c:v>
                </c:pt>
                <c:pt idx="9013">
                  <c:v>901.40000000000009</c:v>
                </c:pt>
                <c:pt idx="9014">
                  <c:v>901.5</c:v>
                </c:pt>
                <c:pt idx="9015">
                  <c:v>901.6</c:v>
                </c:pt>
                <c:pt idx="9016">
                  <c:v>901.7</c:v>
                </c:pt>
                <c:pt idx="9017">
                  <c:v>901.80000000000007</c:v>
                </c:pt>
                <c:pt idx="9018">
                  <c:v>901.90000000000009</c:v>
                </c:pt>
                <c:pt idx="9019">
                  <c:v>902</c:v>
                </c:pt>
                <c:pt idx="9020">
                  <c:v>902.1</c:v>
                </c:pt>
                <c:pt idx="9021">
                  <c:v>902.2</c:v>
                </c:pt>
                <c:pt idx="9022">
                  <c:v>902.30000000000007</c:v>
                </c:pt>
                <c:pt idx="9023">
                  <c:v>902.40000000000009</c:v>
                </c:pt>
                <c:pt idx="9024">
                  <c:v>902.5</c:v>
                </c:pt>
                <c:pt idx="9025">
                  <c:v>902.6</c:v>
                </c:pt>
                <c:pt idx="9026">
                  <c:v>902.7</c:v>
                </c:pt>
                <c:pt idx="9027">
                  <c:v>902.80000000000007</c:v>
                </c:pt>
                <c:pt idx="9028">
                  <c:v>902.90000000000009</c:v>
                </c:pt>
                <c:pt idx="9029">
                  <c:v>903</c:v>
                </c:pt>
                <c:pt idx="9030">
                  <c:v>903.1</c:v>
                </c:pt>
                <c:pt idx="9031">
                  <c:v>903.2</c:v>
                </c:pt>
                <c:pt idx="9032">
                  <c:v>903.30000000000007</c:v>
                </c:pt>
                <c:pt idx="9033">
                  <c:v>903.40000000000009</c:v>
                </c:pt>
                <c:pt idx="9034">
                  <c:v>903.5</c:v>
                </c:pt>
                <c:pt idx="9035">
                  <c:v>903.6</c:v>
                </c:pt>
                <c:pt idx="9036">
                  <c:v>903.7</c:v>
                </c:pt>
                <c:pt idx="9037">
                  <c:v>903.80000000000007</c:v>
                </c:pt>
                <c:pt idx="9038">
                  <c:v>903.90000000000009</c:v>
                </c:pt>
                <c:pt idx="9039">
                  <c:v>904</c:v>
                </c:pt>
                <c:pt idx="9040">
                  <c:v>904.1</c:v>
                </c:pt>
                <c:pt idx="9041">
                  <c:v>904.2</c:v>
                </c:pt>
                <c:pt idx="9042">
                  <c:v>904.30000000000007</c:v>
                </c:pt>
                <c:pt idx="9043">
                  <c:v>904.40000000000009</c:v>
                </c:pt>
                <c:pt idx="9044">
                  <c:v>904.5</c:v>
                </c:pt>
                <c:pt idx="9045">
                  <c:v>904.6</c:v>
                </c:pt>
                <c:pt idx="9046">
                  <c:v>904.7</c:v>
                </c:pt>
                <c:pt idx="9047">
                  <c:v>904.80000000000007</c:v>
                </c:pt>
                <c:pt idx="9048">
                  <c:v>904.90000000000009</c:v>
                </c:pt>
                <c:pt idx="9049">
                  <c:v>905</c:v>
                </c:pt>
                <c:pt idx="9050">
                  <c:v>905.1</c:v>
                </c:pt>
                <c:pt idx="9051">
                  <c:v>905.2</c:v>
                </c:pt>
                <c:pt idx="9052">
                  <c:v>905.30000000000007</c:v>
                </c:pt>
                <c:pt idx="9053">
                  <c:v>905.40000000000009</c:v>
                </c:pt>
                <c:pt idx="9054">
                  <c:v>905.5</c:v>
                </c:pt>
                <c:pt idx="9055">
                  <c:v>905.6</c:v>
                </c:pt>
                <c:pt idx="9056">
                  <c:v>905.7</c:v>
                </c:pt>
                <c:pt idx="9057">
                  <c:v>905.80000000000007</c:v>
                </c:pt>
                <c:pt idx="9058">
                  <c:v>905.90000000000009</c:v>
                </c:pt>
                <c:pt idx="9059">
                  <c:v>906</c:v>
                </c:pt>
                <c:pt idx="9060">
                  <c:v>906.1</c:v>
                </c:pt>
                <c:pt idx="9061">
                  <c:v>906.2</c:v>
                </c:pt>
                <c:pt idx="9062">
                  <c:v>906.30000000000007</c:v>
                </c:pt>
                <c:pt idx="9063">
                  <c:v>906.40000000000009</c:v>
                </c:pt>
                <c:pt idx="9064">
                  <c:v>906.5</c:v>
                </c:pt>
                <c:pt idx="9065">
                  <c:v>906.6</c:v>
                </c:pt>
                <c:pt idx="9066">
                  <c:v>906.7</c:v>
                </c:pt>
                <c:pt idx="9067">
                  <c:v>906.80000000000007</c:v>
                </c:pt>
                <c:pt idx="9068">
                  <c:v>906.90000000000009</c:v>
                </c:pt>
                <c:pt idx="9069">
                  <c:v>907</c:v>
                </c:pt>
                <c:pt idx="9070">
                  <c:v>907.1</c:v>
                </c:pt>
                <c:pt idx="9071">
                  <c:v>907.2</c:v>
                </c:pt>
                <c:pt idx="9072">
                  <c:v>907.30000000000007</c:v>
                </c:pt>
                <c:pt idx="9073">
                  <c:v>907.40000000000009</c:v>
                </c:pt>
                <c:pt idx="9074">
                  <c:v>907.5</c:v>
                </c:pt>
                <c:pt idx="9075">
                  <c:v>907.6</c:v>
                </c:pt>
                <c:pt idx="9076">
                  <c:v>907.7</c:v>
                </c:pt>
                <c:pt idx="9077">
                  <c:v>907.80000000000007</c:v>
                </c:pt>
                <c:pt idx="9078">
                  <c:v>907.90000000000009</c:v>
                </c:pt>
                <c:pt idx="9079">
                  <c:v>908</c:v>
                </c:pt>
                <c:pt idx="9080">
                  <c:v>908.1</c:v>
                </c:pt>
                <c:pt idx="9081">
                  <c:v>908.2</c:v>
                </c:pt>
                <c:pt idx="9082">
                  <c:v>908.30000000000007</c:v>
                </c:pt>
                <c:pt idx="9083">
                  <c:v>908.40000000000009</c:v>
                </c:pt>
                <c:pt idx="9084">
                  <c:v>908.5</c:v>
                </c:pt>
                <c:pt idx="9085">
                  <c:v>908.6</c:v>
                </c:pt>
                <c:pt idx="9086">
                  <c:v>908.7</c:v>
                </c:pt>
                <c:pt idx="9087">
                  <c:v>908.80000000000007</c:v>
                </c:pt>
                <c:pt idx="9088">
                  <c:v>908.90000000000009</c:v>
                </c:pt>
                <c:pt idx="9089">
                  <c:v>909</c:v>
                </c:pt>
                <c:pt idx="9090">
                  <c:v>909.1</c:v>
                </c:pt>
                <c:pt idx="9091">
                  <c:v>909.2</c:v>
                </c:pt>
                <c:pt idx="9092">
                  <c:v>909.30000000000007</c:v>
                </c:pt>
                <c:pt idx="9093">
                  <c:v>909.40000000000009</c:v>
                </c:pt>
                <c:pt idx="9094">
                  <c:v>909.5</c:v>
                </c:pt>
                <c:pt idx="9095">
                  <c:v>909.6</c:v>
                </c:pt>
                <c:pt idx="9096">
                  <c:v>909.7</c:v>
                </c:pt>
                <c:pt idx="9097">
                  <c:v>909.80000000000007</c:v>
                </c:pt>
                <c:pt idx="9098">
                  <c:v>909.90000000000009</c:v>
                </c:pt>
                <c:pt idx="9099">
                  <c:v>910</c:v>
                </c:pt>
                <c:pt idx="9100">
                  <c:v>910.1</c:v>
                </c:pt>
                <c:pt idx="9101">
                  <c:v>910.2</c:v>
                </c:pt>
                <c:pt idx="9102">
                  <c:v>910.30000000000007</c:v>
                </c:pt>
                <c:pt idx="9103">
                  <c:v>910.40000000000009</c:v>
                </c:pt>
                <c:pt idx="9104">
                  <c:v>910.5</c:v>
                </c:pt>
                <c:pt idx="9105">
                  <c:v>910.6</c:v>
                </c:pt>
                <c:pt idx="9106">
                  <c:v>910.7</c:v>
                </c:pt>
                <c:pt idx="9107">
                  <c:v>910.80000000000007</c:v>
                </c:pt>
                <c:pt idx="9108">
                  <c:v>910.90000000000009</c:v>
                </c:pt>
                <c:pt idx="9109">
                  <c:v>911</c:v>
                </c:pt>
                <c:pt idx="9110">
                  <c:v>911.1</c:v>
                </c:pt>
                <c:pt idx="9111">
                  <c:v>911.2</c:v>
                </c:pt>
                <c:pt idx="9112">
                  <c:v>911.30000000000007</c:v>
                </c:pt>
                <c:pt idx="9113">
                  <c:v>911.40000000000009</c:v>
                </c:pt>
                <c:pt idx="9114">
                  <c:v>911.5</c:v>
                </c:pt>
                <c:pt idx="9115">
                  <c:v>911.6</c:v>
                </c:pt>
                <c:pt idx="9116">
                  <c:v>911.7</c:v>
                </c:pt>
                <c:pt idx="9117">
                  <c:v>911.80000000000007</c:v>
                </c:pt>
                <c:pt idx="9118">
                  <c:v>911.90000000000009</c:v>
                </c:pt>
                <c:pt idx="9119">
                  <c:v>912</c:v>
                </c:pt>
                <c:pt idx="9120">
                  <c:v>912.1</c:v>
                </c:pt>
                <c:pt idx="9121">
                  <c:v>912.2</c:v>
                </c:pt>
                <c:pt idx="9122">
                  <c:v>912.30000000000007</c:v>
                </c:pt>
                <c:pt idx="9123">
                  <c:v>912.40000000000009</c:v>
                </c:pt>
                <c:pt idx="9124">
                  <c:v>912.5</c:v>
                </c:pt>
                <c:pt idx="9125">
                  <c:v>912.6</c:v>
                </c:pt>
                <c:pt idx="9126">
                  <c:v>912.7</c:v>
                </c:pt>
                <c:pt idx="9127">
                  <c:v>912.80000000000007</c:v>
                </c:pt>
                <c:pt idx="9128">
                  <c:v>912.90000000000009</c:v>
                </c:pt>
                <c:pt idx="9129">
                  <c:v>913</c:v>
                </c:pt>
                <c:pt idx="9130">
                  <c:v>913.1</c:v>
                </c:pt>
                <c:pt idx="9131">
                  <c:v>913.2</c:v>
                </c:pt>
                <c:pt idx="9132">
                  <c:v>913.30000000000007</c:v>
                </c:pt>
                <c:pt idx="9133">
                  <c:v>913.40000000000009</c:v>
                </c:pt>
                <c:pt idx="9134">
                  <c:v>913.5</c:v>
                </c:pt>
                <c:pt idx="9135">
                  <c:v>913.6</c:v>
                </c:pt>
                <c:pt idx="9136">
                  <c:v>913.7</c:v>
                </c:pt>
                <c:pt idx="9137">
                  <c:v>913.80000000000007</c:v>
                </c:pt>
                <c:pt idx="9138">
                  <c:v>913.90000000000009</c:v>
                </c:pt>
                <c:pt idx="9139">
                  <c:v>914</c:v>
                </c:pt>
                <c:pt idx="9140">
                  <c:v>914.1</c:v>
                </c:pt>
                <c:pt idx="9141">
                  <c:v>914.2</c:v>
                </c:pt>
                <c:pt idx="9142">
                  <c:v>914.30000000000007</c:v>
                </c:pt>
                <c:pt idx="9143">
                  <c:v>914.40000000000009</c:v>
                </c:pt>
                <c:pt idx="9144">
                  <c:v>914.5</c:v>
                </c:pt>
                <c:pt idx="9145">
                  <c:v>914.6</c:v>
                </c:pt>
                <c:pt idx="9146">
                  <c:v>914.7</c:v>
                </c:pt>
                <c:pt idx="9147">
                  <c:v>914.80000000000007</c:v>
                </c:pt>
                <c:pt idx="9148">
                  <c:v>914.90000000000009</c:v>
                </c:pt>
                <c:pt idx="9149">
                  <c:v>915</c:v>
                </c:pt>
                <c:pt idx="9150">
                  <c:v>915.1</c:v>
                </c:pt>
                <c:pt idx="9151">
                  <c:v>915.2</c:v>
                </c:pt>
                <c:pt idx="9152">
                  <c:v>915.30000000000007</c:v>
                </c:pt>
                <c:pt idx="9153">
                  <c:v>915.40000000000009</c:v>
                </c:pt>
                <c:pt idx="9154">
                  <c:v>915.5</c:v>
                </c:pt>
                <c:pt idx="9155">
                  <c:v>915.6</c:v>
                </c:pt>
                <c:pt idx="9156">
                  <c:v>915.7</c:v>
                </c:pt>
                <c:pt idx="9157">
                  <c:v>915.80000000000007</c:v>
                </c:pt>
                <c:pt idx="9158">
                  <c:v>915.90000000000009</c:v>
                </c:pt>
                <c:pt idx="9159">
                  <c:v>916</c:v>
                </c:pt>
                <c:pt idx="9160">
                  <c:v>916.1</c:v>
                </c:pt>
                <c:pt idx="9161">
                  <c:v>916.2</c:v>
                </c:pt>
                <c:pt idx="9162">
                  <c:v>916.30000000000007</c:v>
                </c:pt>
                <c:pt idx="9163">
                  <c:v>916.40000000000009</c:v>
                </c:pt>
                <c:pt idx="9164">
                  <c:v>916.5</c:v>
                </c:pt>
                <c:pt idx="9165">
                  <c:v>916.6</c:v>
                </c:pt>
                <c:pt idx="9166">
                  <c:v>916.7</c:v>
                </c:pt>
                <c:pt idx="9167">
                  <c:v>916.80000000000007</c:v>
                </c:pt>
                <c:pt idx="9168">
                  <c:v>916.90000000000009</c:v>
                </c:pt>
                <c:pt idx="9169">
                  <c:v>917</c:v>
                </c:pt>
                <c:pt idx="9170">
                  <c:v>917.1</c:v>
                </c:pt>
                <c:pt idx="9171">
                  <c:v>917.2</c:v>
                </c:pt>
                <c:pt idx="9172">
                  <c:v>917.30000000000007</c:v>
                </c:pt>
                <c:pt idx="9173">
                  <c:v>917.40000000000009</c:v>
                </c:pt>
                <c:pt idx="9174">
                  <c:v>917.5</c:v>
                </c:pt>
                <c:pt idx="9175">
                  <c:v>917.6</c:v>
                </c:pt>
                <c:pt idx="9176">
                  <c:v>917.7</c:v>
                </c:pt>
                <c:pt idx="9177">
                  <c:v>917.80000000000007</c:v>
                </c:pt>
                <c:pt idx="9178">
                  <c:v>917.90000000000009</c:v>
                </c:pt>
                <c:pt idx="9179">
                  <c:v>918</c:v>
                </c:pt>
                <c:pt idx="9180">
                  <c:v>918.1</c:v>
                </c:pt>
                <c:pt idx="9181">
                  <c:v>918.2</c:v>
                </c:pt>
                <c:pt idx="9182">
                  <c:v>918.30000000000007</c:v>
                </c:pt>
                <c:pt idx="9183">
                  <c:v>918.40000000000009</c:v>
                </c:pt>
                <c:pt idx="9184">
                  <c:v>918.5</c:v>
                </c:pt>
                <c:pt idx="9185">
                  <c:v>918.6</c:v>
                </c:pt>
                <c:pt idx="9186">
                  <c:v>918.7</c:v>
                </c:pt>
                <c:pt idx="9187">
                  <c:v>918.80000000000007</c:v>
                </c:pt>
                <c:pt idx="9188">
                  <c:v>918.90000000000009</c:v>
                </c:pt>
                <c:pt idx="9189">
                  <c:v>919</c:v>
                </c:pt>
                <c:pt idx="9190">
                  <c:v>919.1</c:v>
                </c:pt>
                <c:pt idx="9191">
                  <c:v>919.2</c:v>
                </c:pt>
                <c:pt idx="9192">
                  <c:v>919.30000000000007</c:v>
                </c:pt>
                <c:pt idx="9193">
                  <c:v>919.40000000000009</c:v>
                </c:pt>
                <c:pt idx="9194">
                  <c:v>919.5</c:v>
                </c:pt>
                <c:pt idx="9195">
                  <c:v>919.6</c:v>
                </c:pt>
                <c:pt idx="9196">
                  <c:v>919.7</c:v>
                </c:pt>
                <c:pt idx="9197">
                  <c:v>919.80000000000007</c:v>
                </c:pt>
                <c:pt idx="9198">
                  <c:v>919.90000000000009</c:v>
                </c:pt>
                <c:pt idx="9199">
                  <c:v>920</c:v>
                </c:pt>
                <c:pt idx="9200">
                  <c:v>920.1</c:v>
                </c:pt>
                <c:pt idx="9201">
                  <c:v>920.2</c:v>
                </c:pt>
                <c:pt idx="9202">
                  <c:v>920.30000000000007</c:v>
                </c:pt>
                <c:pt idx="9203">
                  <c:v>920.40000000000009</c:v>
                </c:pt>
                <c:pt idx="9204">
                  <c:v>920.5</c:v>
                </c:pt>
                <c:pt idx="9205">
                  <c:v>920.6</c:v>
                </c:pt>
                <c:pt idx="9206">
                  <c:v>920.7</c:v>
                </c:pt>
                <c:pt idx="9207">
                  <c:v>920.80000000000007</c:v>
                </c:pt>
                <c:pt idx="9208">
                  <c:v>920.90000000000009</c:v>
                </c:pt>
                <c:pt idx="9209">
                  <c:v>921</c:v>
                </c:pt>
                <c:pt idx="9210">
                  <c:v>921.1</c:v>
                </c:pt>
                <c:pt idx="9211">
                  <c:v>921.2</c:v>
                </c:pt>
                <c:pt idx="9212">
                  <c:v>921.30000000000007</c:v>
                </c:pt>
                <c:pt idx="9213">
                  <c:v>921.40000000000009</c:v>
                </c:pt>
                <c:pt idx="9214">
                  <c:v>921.5</c:v>
                </c:pt>
                <c:pt idx="9215">
                  <c:v>921.6</c:v>
                </c:pt>
                <c:pt idx="9216">
                  <c:v>921.7</c:v>
                </c:pt>
                <c:pt idx="9217">
                  <c:v>921.80000000000007</c:v>
                </c:pt>
                <c:pt idx="9218">
                  <c:v>921.90000000000009</c:v>
                </c:pt>
                <c:pt idx="9219">
                  <c:v>922</c:v>
                </c:pt>
                <c:pt idx="9220">
                  <c:v>922.1</c:v>
                </c:pt>
                <c:pt idx="9221">
                  <c:v>922.2</c:v>
                </c:pt>
                <c:pt idx="9222">
                  <c:v>922.30000000000007</c:v>
                </c:pt>
                <c:pt idx="9223">
                  <c:v>922.40000000000009</c:v>
                </c:pt>
                <c:pt idx="9224">
                  <c:v>922.5</c:v>
                </c:pt>
                <c:pt idx="9225">
                  <c:v>922.6</c:v>
                </c:pt>
                <c:pt idx="9226">
                  <c:v>922.7</c:v>
                </c:pt>
                <c:pt idx="9227">
                  <c:v>922.80000000000007</c:v>
                </c:pt>
                <c:pt idx="9228">
                  <c:v>922.90000000000009</c:v>
                </c:pt>
                <c:pt idx="9229">
                  <c:v>923</c:v>
                </c:pt>
                <c:pt idx="9230">
                  <c:v>923.1</c:v>
                </c:pt>
                <c:pt idx="9231">
                  <c:v>923.2</c:v>
                </c:pt>
                <c:pt idx="9232">
                  <c:v>923.30000000000007</c:v>
                </c:pt>
                <c:pt idx="9233">
                  <c:v>923.40000000000009</c:v>
                </c:pt>
                <c:pt idx="9234">
                  <c:v>923.5</c:v>
                </c:pt>
                <c:pt idx="9235">
                  <c:v>923.6</c:v>
                </c:pt>
                <c:pt idx="9236">
                  <c:v>923.7</c:v>
                </c:pt>
                <c:pt idx="9237">
                  <c:v>923.80000000000007</c:v>
                </c:pt>
                <c:pt idx="9238">
                  <c:v>923.90000000000009</c:v>
                </c:pt>
                <c:pt idx="9239">
                  <c:v>924</c:v>
                </c:pt>
                <c:pt idx="9240">
                  <c:v>924.1</c:v>
                </c:pt>
                <c:pt idx="9241">
                  <c:v>924.2</c:v>
                </c:pt>
                <c:pt idx="9242">
                  <c:v>924.30000000000007</c:v>
                </c:pt>
                <c:pt idx="9243">
                  <c:v>924.40000000000009</c:v>
                </c:pt>
                <c:pt idx="9244">
                  <c:v>924.5</c:v>
                </c:pt>
                <c:pt idx="9245">
                  <c:v>924.6</c:v>
                </c:pt>
                <c:pt idx="9246">
                  <c:v>924.7</c:v>
                </c:pt>
                <c:pt idx="9247">
                  <c:v>924.80000000000007</c:v>
                </c:pt>
                <c:pt idx="9248">
                  <c:v>924.90000000000009</c:v>
                </c:pt>
                <c:pt idx="9249">
                  <c:v>925</c:v>
                </c:pt>
                <c:pt idx="9250">
                  <c:v>925.1</c:v>
                </c:pt>
                <c:pt idx="9251">
                  <c:v>925.2</c:v>
                </c:pt>
                <c:pt idx="9252">
                  <c:v>925.30000000000007</c:v>
                </c:pt>
                <c:pt idx="9253">
                  <c:v>925.40000000000009</c:v>
                </c:pt>
                <c:pt idx="9254">
                  <c:v>925.5</c:v>
                </c:pt>
                <c:pt idx="9255">
                  <c:v>925.6</c:v>
                </c:pt>
                <c:pt idx="9256">
                  <c:v>925.7</c:v>
                </c:pt>
                <c:pt idx="9257">
                  <c:v>925.80000000000007</c:v>
                </c:pt>
                <c:pt idx="9258">
                  <c:v>925.90000000000009</c:v>
                </c:pt>
                <c:pt idx="9259">
                  <c:v>926</c:v>
                </c:pt>
                <c:pt idx="9260">
                  <c:v>926.1</c:v>
                </c:pt>
                <c:pt idx="9261">
                  <c:v>926.2</c:v>
                </c:pt>
                <c:pt idx="9262">
                  <c:v>926.30000000000007</c:v>
                </c:pt>
                <c:pt idx="9263">
                  <c:v>926.40000000000009</c:v>
                </c:pt>
                <c:pt idx="9264">
                  <c:v>926.5</c:v>
                </c:pt>
                <c:pt idx="9265">
                  <c:v>926.6</c:v>
                </c:pt>
                <c:pt idx="9266">
                  <c:v>926.7</c:v>
                </c:pt>
                <c:pt idx="9267">
                  <c:v>926.80000000000007</c:v>
                </c:pt>
                <c:pt idx="9268">
                  <c:v>926.90000000000009</c:v>
                </c:pt>
                <c:pt idx="9269">
                  <c:v>927</c:v>
                </c:pt>
                <c:pt idx="9270">
                  <c:v>927.1</c:v>
                </c:pt>
                <c:pt idx="9271">
                  <c:v>927.2</c:v>
                </c:pt>
                <c:pt idx="9272">
                  <c:v>927.30000000000007</c:v>
                </c:pt>
                <c:pt idx="9273">
                  <c:v>927.40000000000009</c:v>
                </c:pt>
                <c:pt idx="9274">
                  <c:v>927.5</c:v>
                </c:pt>
                <c:pt idx="9275">
                  <c:v>927.6</c:v>
                </c:pt>
                <c:pt idx="9276">
                  <c:v>927.7</c:v>
                </c:pt>
                <c:pt idx="9277">
                  <c:v>927.80000000000007</c:v>
                </c:pt>
                <c:pt idx="9278">
                  <c:v>927.90000000000009</c:v>
                </c:pt>
                <c:pt idx="9279">
                  <c:v>928</c:v>
                </c:pt>
                <c:pt idx="9280">
                  <c:v>928.1</c:v>
                </c:pt>
                <c:pt idx="9281">
                  <c:v>928.2</c:v>
                </c:pt>
                <c:pt idx="9282">
                  <c:v>928.30000000000007</c:v>
                </c:pt>
                <c:pt idx="9283">
                  <c:v>928.40000000000009</c:v>
                </c:pt>
                <c:pt idx="9284">
                  <c:v>928.5</c:v>
                </c:pt>
                <c:pt idx="9285">
                  <c:v>928.6</c:v>
                </c:pt>
                <c:pt idx="9286">
                  <c:v>928.7</c:v>
                </c:pt>
                <c:pt idx="9287">
                  <c:v>928.80000000000007</c:v>
                </c:pt>
                <c:pt idx="9288">
                  <c:v>928.90000000000009</c:v>
                </c:pt>
                <c:pt idx="9289">
                  <c:v>929</c:v>
                </c:pt>
                <c:pt idx="9290">
                  <c:v>929.1</c:v>
                </c:pt>
                <c:pt idx="9291">
                  <c:v>929.2</c:v>
                </c:pt>
                <c:pt idx="9292">
                  <c:v>929.30000000000007</c:v>
                </c:pt>
                <c:pt idx="9293">
                  <c:v>929.40000000000009</c:v>
                </c:pt>
                <c:pt idx="9294">
                  <c:v>929.5</c:v>
                </c:pt>
                <c:pt idx="9295">
                  <c:v>929.6</c:v>
                </c:pt>
                <c:pt idx="9296">
                  <c:v>929.7</c:v>
                </c:pt>
                <c:pt idx="9297">
                  <c:v>929.80000000000007</c:v>
                </c:pt>
                <c:pt idx="9298">
                  <c:v>929.90000000000009</c:v>
                </c:pt>
                <c:pt idx="9299">
                  <c:v>930</c:v>
                </c:pt>
                <c:pt idx="9300">
                  <c:v>930.1</c:v>
                </c:pt>
                <c:pt idx="9301">
                  <c:v>930.2</c:v>
                </c:pt>
                <c:pt idx="9302">
                  <c:v>930.30000000000007</c:v>
                </c:pt>
                <c:pt idx="9303">
                  <c:v>930.40000000000009</c:v>
                </c:pt>
                <c:pt idx="9304">
                  <c:v>930.5</c:v>
                </c:pt>
                <c:pt idx="9305">
                  <c:v>930.6</c:v>
                </c:pt>
                <c:pt idx="9306">
                  <c:v>930.7</c:v>
                </c:pt>
                <c:pt idx="9307">
                  <c:v>930.80000000000007</c:v>
                </c:pt>
                <c:pt idx="9308">
                  <c:v>930.90000000000009</c:v>
                </c:pt>
                <c:pt idx="9309">
                  <c:v>931</c:v>
                </c:pt>
                <c:pt idx="9310">
                  <c:v>931.1</c:v>
                </c:pt>
                <c:pt idx="9311">
                  <c:v>931.2</c:v>
                </c:pt>
                <c:pt idx="9312">
                  <c:v>931.30000000000007</c:v>
                </c:pt>
                <c:pt idx="9313">
                  <c:v>931.40000000000009</c:v>
                </c:pt>
                <c:pt idx="9314">
                  <c:v>931.5</c:v>
                </c:pt>
                <c:pt idx="9315">
                  <c:v>931.6</c:v>
                </c:pt>
                <c:pt idx="9316">
                  <c:v>931.7</c:v>
                </c:pt>
                <c:pt idx="9317">
                  <c:v>931.80000000000007</c:v>
                </c:pt>
                <c:pt idx="9318">
                  <c:v>931.90000000000009</c:v>
                </c:pt>
                <c:pt idx="9319">
                  <c:v>932</c:v>
                </c:pt>
                <c:pt idx="9320">
                  <c:v>932.1</c:v>
                </c:pt>
                <c:pt idx="9321">
                  <c:v>932.2</c:v>
                </c:pt>
                <c:pt idx="9322">
                  <c:v>932.30000000000007</c:v>
                </c:pt>
                <c:pt idx="9323">
                  <c:v>932.40000000000009</c:v>
                </c:pt>
                <c:pt idx="9324">
                  <c:v>932.5</c:v>
                </c:pt>
                <c:pt idx="9325">
                  <c:v>932.6</c:v>
                </c:pt>
                <c:pt idx="9326">
                  <c:v>932.7</c:v>
                </c:pt>
                <c:pt idx="9327">
                  <c:v>932.80000000000007</c:v>
                </c:pt>
                <c:pt idx="9328">
                  <c:v>932.90000000000009</c:v>
                </c:pt>
                <c:pt idx="9329">
                  <c:v>933</c:v>
                </c:pt>
                <c:pt idx="9330">
                  <c:v>933.1</c:v>
                </c:pt>
                <c:pt idx="9331">
                  <c:v>933.2</c:v>
                </c:pt>
                <c:pt idx="9332">
                  <c:v>933.30000000000007</c:v>
                </c:pt>
                <c:pt idx="9333">
                  <c:v>933.40000000000009</c:v>
                </c:pt>
                <c:pt idx="9334">
                  <c:v>933.5</c:v>
                </c:pt>
                <c:pt idx="9335">
                  <c:v>933.6</c:v>
                </c:pt>
                <c:pt idx="9336">
                  <c:v>933.7</c:v>
                </c:pt>
                <c:pt idx="9337">
                  <c:v>933.80000000000007</c:v>
                </c:pt>
                <c:pt idx="9338">
                  <c:v>933.90000000000009</c:v>
                </c:pt>
                <c:pt idx="9339">
                  <c:v>934</c:v>
                </c:pt>
                <c:pt idx="9340">
                  <c:v>934.1</c:v>
                </c:pt>
                <c:pt idx="9341">
                  <c:v>934.2</c:v>
                </c:pt>
                <c:pt idx="9342">
                  <c:v>934.30000000000007</c:v>
                </c:pt>
                <c:pt idx="9343">
                  <c:v>934.40000000000009</c:v>
                </c:pt>
                <c:pt idx="9344">
                  <c:v>934.5</c:v>
                </c:pt>
                <c:pt idx="9345">
                  <c:v>934.6</c:v>
                </c:pt>
                <c:pt idx="9346">
                  <c:v>934.7</c:v>
                </c:pt>
                <c:pt idx="9347">
                  <c:v>934.80000000000007</c:v>
                </c:pt>
                <c:pt idx="9348">
                  <c:v>934.90000000000009</c:v>
                </c:pt>
                <c:pt idx="9349">
                  <c:v>935</c:v>
                </c:pt>
                <c:pt idx="9350">
                  <c:v>935.1</c:v>
                </c:pt>
                <c:pt idx="9351">
                  <c:v>935.2</c:v>
                </c:pt>
                <c:pt idx="9352">
                  <c:v>935.30000000000007</c:v>
                </c:pt>
                <c:pt idx="9353">
                  <c:v>935.40000000000009</c:v>
                </c:pt>
                <c:pt idx="9354">
                  <c:v>935.5</c:v>
                </c:pt>
                <c:pt idx="9355">
                  <c:v>935.6</c:v>
                </c:pt>
                <c:pt idx="9356">
                  <c:v>935.7</c:v>
                </c:pt>
                <c:pt idx="9357">
                  <c:v>935.80000000000007</c:v>
                </c:pt>
                <c:pt idx="9358">
                  <c:v>935.90000000000009</c:v>
                </c:pt>
                <c:pt idx="9359">
                  <c:v>936</c:v>
                </c:pt>
                <c:pt idx="9360">
                  <c:v>936.1</c:v>
                </c:pt>
                <c:pt idx="9361">
                  <c:v>936.2</c:v>
                </c:pt>
                <c:pt idx="9362">
                  <c:v>936.30000000000007</c:v>
                </c:pt>
                <c:pt idx="9363">
                  <c:v>936.40000000000009</c:v>
                </c:pt>
                <c:pt idx="9364">
                  <c:v>936.5</c:v>
                </c:pt>
                <c:pt idx="9365">
                  <c:v>936.6</c:v>
                </c:pt>
                <c:pt idx="9366">
                  <c:v>936.7</c:v>
                </c:pt>
                <c:pt idx="9367">
                  <c:v>936.80000000000007</c:v>
                </c:pt>
                <c:pt idx="9368">
                  <c:v>936.90000000000009</c:v>
                </c:pt>
                <c:pt idx="9369">
                  <c:v>937</c:v>
                </c:pt>
                <c:pt idx="9370">
                  <c:v>937.1</c:v>
                </c:pt>
                <c:pt idx="9371">
                  <c:v>937.2</c:v>
                </c:pt>
                <c:pt idx="9372">
                  <c:v>937.30000000000007</c:v>
                </c:pt>
                <c:pt idx="9373">
                  <c:v>937.40000000000009</c:v>
                </c:pt>
                <c:pt idx="9374">
                  <c:v>937.5</c:v>
                </c:pt>
                <c:pt idx="9375">
                  <c:v>937.6</c:v>
                </c:pt>
                <c:pt idx="9376">
                  <c:v>937.7</c:v>
                </c:pt>
                <c:pt idx="9377">
                  <c:v>937.80000000000007</c:v>
                </c:pt>
                <c:pt idx="9378">
                  <c:v>937.90000000000009</c:v>
                </c:pt>
                <c:pt idx="9379">
                  <c:v>938</c:v>
                </c:pt>
                <c:pt idx="9380">
                  <c:v>938.1</c:v>
                </c:pt>
                <c:pt idx="9381">
                  <c:v>938.2</c:v>
                </c:pt>
                <c:pt idx="9382">
                  <c:v>938.30000000000007</c:v>
                </c:pt>
                <c:pt idx="9383">
                  <c:v>938.40000000000009</c:v>
                </c:pt>
                <c:pt idx="9384">
                  <c:v>938.5</c:v>
                </c:pt>
                <c:pt idx="9385">
                  <c:v>938.6</c:v>
                </c:pt>
                <c:pt idx="9386">
                  <c:v>938.7</c:v>
                </c:pt>
                <c:pt idx="9387">
                  <c:v>938.80000000000007</c:v>
                </c:pt>
                <c:pt idx="9388">
                  <c:v>938.90000000000009</c:v>
                </c:pt>
                <c:pt idx="9389">
                  <c:v>939</c:v>
                </c:pt>
                <c:pt idx="9390">
                  <c:v>939.1</c:v>
                </c:pt>
                <c:pt idx="9391">
                  <c:v>939.2</c:v>
                </c:pt>
                <c:pt idx="9392">
                  <c:v>939.30000000000007</c:v>
                </c:pt>
                <c:pt idx="9393">
                  <c:v>939.40000000000009</c:v>
                </c:pt>
                <c:pt idx="9394">
                  <c:v>939.5</c:v>
                </c:pt>
                <c:pt idx="9395">
                  <c:v>939.6</c:v>
                </c:pt>
                <c:pt idx="9396">
                  <c:v>939.7</c:v>
                </c:pt>
                <c:pt idx="9397">
                  <c:v>939.80000000000007</c:v>
                </c:pt>
                <c:pt idx="9398">
                  <c:v>939.90000000000009</c:v>
                </c:pt>
                <c:pt idx="9399">
                  <c:v>940</c:v>
                </c:pt>
                <c:pt idx="9400">
                  <c:v>940.1</c:v>
                </c:pt>
                <c:pt idx="9401">
                  <c:v>940.2</c:v>
                </c:pt>
                <c:pt idx="9402">
                  <c:v>940.30000000000007</c:v>
                </c:pt>
                <c:pt idx="9403">
                  <c:v>940.40000000000009</c:v>
                </c:pt>
                <c:pt idx="9404">
                  <c:v>940.5</c:v>
                </c:pt>
                <c:pt idx="9405">
                  <c:v>940.6</c:v>
                </c:pt>
                <c:pt idx="9406">
                  <c:v>940.7</c:v>
                </c:pt>
                <c:pt idx="9407">
                  <c:v>940.80000000000007</c:v>
                </c:pt>
                <c:pt idx="9408">
                  <c:v>940.90000000000009</c:v>
                </c:pt>
                <c:pt idx="9409">
                  <c:v>941</c:v>
                </c:pt>
                <c:pt idx="9410">
                  <c:v>941.1</c:v>
                </c:pt>
                <c:pt idx="9411">
                  <c:v>941.2</c:v>
                </c:pt>
                <c:pt idx="9412">
                  <c:v>941.30000000000007</c:v>
                </c:pt>
                <c:pt idx="9413">
                  <c:v>941.40000000000009</c:v>
                </c:pt>
                <c:pt idx="9414">
                  <c:v>941.5</c:v>
                </c:pt>
                <c:pt idx="9415">
                  <c:v>941.6</c:v>
                </c:pt>
                <c:pt idx="9416">
                  <c:v>941.7</c:v>
                </c:pt>
                <c:pt idx="9417">
                  <c:v>941.80000000000007</c:v>
                </c:pt>
                <c:pt idx="9418">
                  <c:v>941.90000000000009</c:v>
                </c:pt>
                <c:pt idx="9419">
                  <c:v>942</c:v>
                </c:pt>
                <c:pt idx="9420">
                  <c:v>942.1</c:v>
                </c:pt>
                <c:pt idx="9421">
                  <c:v>942.2</c:v>
                </c:pt>
                <c:pt idx="9422">
                  <c:v>942.30000000000007</c:v>
                </c:pt>
                <c:pt idx="9423">
                  <c:v>942.40000000000009</c:v>
                </c:pt>
                <c:pt idx="9424">
                  <c:v>942.5</c:v>
                </c:pt>
                <c:pt idx="9425">
                  <c:v>942.6</c:v>
                </c:pt>
                <c:pt idx="9426">
                  <c:v>942.7</c:v>
                </c:pt>
                <c:pt idx="9427">
                  <c:v>942.80000000000007</c:v>
                </c:pt>
                <c:pt idx="9428">
                  <c:v>942.90000000000009</c:v>
                </c:pt>
                <c:pt idx="9429">
                  <c:v>943</c:v>
                </c:pt>
                <c:pt idx="9430">
                  <c:v>943.1</c:v>
                </c:pt>
                <c:pt idx="9431">
                  <c:v>943.2</c:v>
                </c:pt>
                <c:pt idx="9432">
                  <c:v>943.30000000000007</c:v>
                </c:pt>
                <c:pt idx="9433">
                  <c:v>943.40000000000009</c:v>
                </c:pt>
                <c:pt idx="9434">
                  <c:v>943.5</c:v>
                </c:pt>
                <c:pt idx="9435">
                  <c:v>943.6</c:v>
                </c:pt>
                <c:pt idx="9436">
                  <c:v>943.7</c:v>
                </c:pt>
                <c:pt idx="9437">
                  <c:v>943.80000000000007</c:v>
                </c:pt>
                <c:pt idx="9438">
                  <c:v>943.90000000000009</c:v>
                </c:pt>
                <c:pt idx="9439">
                  <c:v>944</c:v>
                </c:pt>
                <c:pt idx="9440">
                  <c:v>944.1</c:v>
                </c:pt>
                <c:pt idx="9441">
                  <c:v>944.2</c:v>
                </c:pt>
                <c:pt idx="9442">
                  <c:v>944.30000000000007</c:v>
                </c:pt>
                <c:pt idx="9443">
                  <c:v>944.40000000000009</c:v>
                </c:pt>
                <c:pt idx="9444">
                  <c:v>944.5</c:v>
                </c:pt>
                <c:pt idx="9445">
                  <c:v>944.6</c:v>
                </c:pt>
                <c:pt idx="9446">
                  <c:v>944.7</c:v>
                </c:pt>
                <c:pt idx="9447">
                  <c:v>944.80000000000007</c:v>
                </c:pt>
                <c:pt idx="9448">
                  <c:v>944.90000000000009</c:v>
                </c:pt>
                <c:pt idx="9449">
                  <c:v>945</c:v>
                </c:pt>
                <c:pt idx="9450">
                  <c:v>945.1</c:v>
                </c:pt>
                <c:pt idx="9451">
                  <c:v>945.2</c:v>
                </c:pt>
                <c:pt idx="9452">
                  <c:v>945.30000000000007</c:v>
                </c:pt>
                <c:pt idx="9453">
                  <c:v>945.40000000000009</c:v>
                </c:pt>
                <c:pt idx="9454">
                  <c:v>945.5</c:v>
                </c:pt>
                <c:pt idx="9455">
                  <c:v>945.6</c:v>
                </c:pt>
                <c:pt idx="9456">
                  <c:v>945.7</c:v>
                </c:pt>
                <c:pt idx="9457">
                  <c:v>945.80000000000007</c:v>
                </c:pt>
                <c:pt idx="9458">
                  <c:v>945.90000000000009</c:v>
                </c:pt>
                <c:pt idx="9459">
                  <c:v>946</c:v>
                </c:pt>
                <c:pt idx="9460">
                  <c:v>946.1</c:v>
                </c:pt>
                <c:pt idx="9461">
                  <c:v>946.2</c:v>
                </c:pt>
                <c:pt idx="9462">
                  <c:v>946.30000000000007</c:v>
                </c:pt>
                <c:pt idx="9463">
                  <c:v>946.40000000000009</c:v>
                </c:pt>
                <c:pt idx="9464">
                  <c:v>946.5</c:v>
                </c:pt>
                <c:pt idx="9465">
                  <c:v>946.6</c:v>
                </c:pt>
                <c:pt idx="9466">
                  <c:v>946.7</c:v>
                </c:pt>
                <c:pt idx="9467">
                  <c:v>946.80000000000007</c:v>
                </c:pt>
                <c:pt idx="9468">
                  <c:v>946.90000000000009</c:v>
                </c:pt>
                <c:pt idx="9469">
                  <c:v>947</c:v>
                </c:pt>
                <c:pt idx="9470">
                  <c:v>947.1</c:v>
                </c:pt>
                <c:pt idx="9471">
                  <c:v>947.2</c:v>
                </c:pt>
                <c:pt idx="9472">
                  <c:v>947.30000000000007</c:v>
                </c:pt>
                <c:pt idx="9473">
                  <c:v>947.40000000000009</c:v>
                </c:pt>
                <c:pt idx="9474">
                  <c:v>947.5</c:v>
                </c:pt>
                <c:pt idx="9475">
                  <c:v>947.6</c:v>
                </c:pt>
                <c:pt idx="9476">
                  <c:v>947.7</c:v>
                </c:pt>
                <c:pt idx="9477">
                  <c:v>947.80000000000007</c:v>
                </c:pt>
                <c:pt idx="9478">
                  <c:v>947.90000000000009</c:v>
                </c:pt>
                <c:pt idx="9479">
                  <c:v>948</c:v>
                </c:pt>
                <c:pt idx="9480">
                  <c:v>948.1</c:v>
                </c:pt>
                <c:pt idx="9481">
                  <c:v>948.2</c:v>
                </c:pt>
                <c:pt idx="9482">
                  <c:v>948.30000000000007</c:v>
                </c:pt>
                <c:pt idx="9483">
                  <c:v>948.40000000000009</c:v>
                </c:pt>
                <c:pt idx="9484">
                  <c:v>948.5</c:v>
                </c:pt>
                <c:pt idx="9485">
                  <c:v>948.6</c:v>
                </c:pt>
                <c:pt idx="9486">
                  <c:v>948.7</c:v>
                </c:pt>
                <c:pt idx="9487">
                  <c:v>948.80000000000007</c:v>
                </c:pt>
                <c:pt idx="9488">
                  <c:v>948.90000000000009</c:v>
                </c:pt>
                <c:pt idx="9489">
                  <c:v>949</c:v>
                </c:pt>
                <c:pt idx="9490">
                  <c:v>949.1</c:v>
                </c:pt>
                <c:pt idx="9491">
                  <c:v>949.2</c:v>
                </c:pt>
                <c:pt idx="9492">
                  <c:v>949.30000000000007</c:v>
                </c:pt>
                <c:pt idx="9493">
                  <c:v>949.40000000000009</c:v>
                </c:pt>
                <c:pt idx="9494">
                  <c:v>949.5</c:v>
                </c:pt>
                <c:pt idx="9495">
                  <c:v>949.6</c:v>
                </c:pt>
                <c:pt idx="9496">
                  <c:v>949.7</c:v>
                </c:pt>
                <c:pt idx="9497">
                  <c:v>949.80000000000007</c:v>
                </c:pt>
                <c:pt idx="9498">
                  <c:v>949.90000000000009</c:v>
                </c:pt>
                <c:pt idx="9499">
                  <c:v>950</c:v>
                </c:pt>
                <c:pt idx="9500">
                  <c:v>950.1</c:v>
                </c:pt>
                <c:pt idx="9501">
                  <c:v>950.2</c:v>
                </c:pt>
                <c:pt idx="9502">
                  <c:v>950.30000000000007</c:v>
                </c:pt>
                <c:pt idx="9503">
                  <c:v>950.40000000000009</c:v>
                </c:pt>
                <c:pt idx="9504">
                  <c:v>950.5</c:v>
                </c:pt>
                <c:pt idx="9505">
                  <c:v>950.6</c:v>
                </c:pt>
                <c:pt idx="9506">
                  <c:v>950.7</c:v>
                </c:pt>
                <c:pt idx="9507">
                  <c:v>950.80000000000007</c:v>
                </c:pt>
                <c:pt idx="9508">
                  <c:v>950.90000000000009</c:v>
                </c:pt>
                <c:pt idx="9509">
                  <c:v>951</c:v>
                </c:pt>
                <c:pt idx="9510">
                  <c:v>951.1</c:v>
                </c:pt>
                <c:pt idx="9511">
                  <c:v>951.2</c:v>
                </c:pt>
                <c:pt idx="9512">
                  <c:v>951.30000000000007</c:v>
                </c:pt>
                <c:pt idx="9513">
                  <c:v>951.40000000000009</c:v>
                </c:pt>
                <c:pt idx="9514">
                  <c:v>951.5</c:v>
                </c:pt>
                <c:pt idx="9515">
                  <c:v>951.6</c:v>
                </c:pt>
                <c:pt idx="9516">
                  <c:v>951.7</c:v>
                </c:pt>
                <c:pt idx="9517">
                  <c:v>951.80000000000007</c:v>
                </c:pt>
                <c:pt idx="9518">
                  <c:v>951.90000000000009</c:v>
                </c:pt>
                <c:pt idx="9519">
                  <c:v>952</c:v>
                </c:pt>
                <c:pt idx="9520">
                  <c:v>952.1</c:v>
                </c:pt>
                <c:pt idx="9521">
                  <c:v>952.2</c:v>
                </c:pt>
                <c:pt idx="9522">
                  <c:v>952.30000000000007</c:v>
                </c:pt>
                <c:pt idx="9523">
                  <c:v>952.40000000000009</c:v>
                </c:pt>
                <c:pt idx="9524">
                  <c:v>952.5</c:v>
                </c:pt>
                <c:pt idx="9525">
                  <c:v>952.6</c:v>
                </c:pt>
                <c:pt idx="9526">
                  <c:v>952.7</c:v>
                </c:pt>
                <c:pt idx="9527">
                  <c:v>952.80000000000007</c:v>
                </c:pt>
                <c:pt idx="9528">
                  <c:v>952.90000000000009</c:v>
                </c:pt>
                <c:pt idx="9529">
                  <c:v>953</c:v>
                </c:pt>
                <c:pt idx="9530">
                  <c:v>953.1</c:v>
                </c:pt>
                <c:pt idx="9531">
                  <c:v>953.2</c:v>
                </c:pt>
                <c:pt idx="9532">
                  <c:v>953.30000000000007</c:v>
                </c:pt>
                <c:pt idx="9533">
                  <c:v>953.40000000000009</c:v>
                </c:pt>
                <c:pt idx="9534">
                  <c:v>953.5</c:v>
                </c:pt>
                <c:pt idx="9535">
                  <c:v>953.6</c:v>
                </c:pt>
                <c:pt idx="9536">
                  <c:v>953.7</c:v>
                </c:pt>
                <c:pt idx="9537">
                  <c:v>953.80000000000007</c:v>
                </c:pt>
                <c:pt idx="9538">
                  <c:v>953.90000000000009</c:v>
                </c:pt>
                <c:pt idx="9539">
                  <c:v>954</c:v>
                </c:pt>
                <c:pt idx="9540">
                  <c:v>954.1</c:v>
                </c:pt>
                <c:pt idx="9541">
                  <c:v>954.2</c:v>
                </c:pt>
                <c:pt idx="9542">
                  <c:v>954.30000000000007</c:v>
                </c:pt>
                <c:pt idx="9543">
                  <c:v>954.40000000000009</c:v>
                </c:pt>
                <c:pt idx="9544">
                  <c:v>954.5</c:v>
                </c:pt>
                <c:pt idx="9545">
                  <c:v>954.6</c:v>
                </c:pt>
                <c:pt idx="9546">
                  <c:v>954.7</c:v>
                </c:pt>
                <c:pt idx="9547">
                  <c:v>954.80000000000007</c:v>
                </c:pt>
                <c:pt idx="9548">
                  <c:v>954.90000000000009</c:v>
                </c:pt>
                <c:pt idx="9549">
                  <c:v>955</c:v>
                </c:pt>
                <c:pt idx="9550">
                  <c:v>955.1</c:v>
                </c:pt>
                <c:pt idx="9551">
                  <c:v>955.2</c:v>
                </c:pt>
                <c:pt idx="9552">
                  <c:v>955.30000000000007</c:v>
                </c:pt>
                <c:pt idx="9553">
                  <c:v>955.40000000000009</c:v>
                </c:pt>
                <c:pt idx="9554">
                  <c:v>955.5</c:v>
                </c:pt>
                <c:pt idx="9555">
                  <c:v>955.6</c:v>
                </c:pt>
                <c:pt idx="9556">
                  <c:v>955.7</c:v>
                </c:pt>
                <c:pt idx="9557">
                  <c:v>955.80000000000007</c:v>
                </c:pt>
                <c:pt idx="9558">
                  <c:v>955.90000000000009</c:v>
                </c:pt>
                <c:pt idx="9559">
                  <c:v>956</c:v>
                </c:pt>
                <c:pt idx="9560">
                  <c:v>956.1</c:v>
                </c:pt>
                <c:pt idx="9561">
                  <c:v>956.2</c:v>
                </c:pt>
                <c:pt idx="9562">
                  <c:v>956.30000000000007</c:v>
                </c:pt>
                <c:pt idx="9563">
                  <c:v>956.40000000000009</c:v>
                </c:pt>
                <c:pt idx="9564">
                  <c:v>956.5</c:v>
                </c:pt>
                <c:pt idx="9565">
                  <c:v>956.6</c:v>
                </c:pt>
                <c:pt idx="9566">
                  <c:v>956.7</c:v>
                </c:pt>
                <c:pt idx="9567">
                  <c:v>956.80000000000007</c:v>
                </c:pt>
                <c:pt idx="9568">
                  <c:v>956.90000000000009</c:v>
                </c:pt>
                <c:pt idx="9569">
                  <c:v>957</c:v>
                </c:pt>
                <c:pt idx="9570">
                  <c:v>957.1</c:v>
                </c:pt>
                <c:pt idx="9571">
                  <c:v>957.2</c:v>
                </c:pt>
                <c:pt idx="9572">
                  <c:v>957.30000000000007</c:v>
                </c:pt>
                <c:pt idx="9573">
                  <c:v>957.40000000000009</c:v>
                </c:pt>
                <c:pt idx="9574">
                  <c:v>957.5</c:v>
                </c:pt>
                <c:pt idx="9575">
                  <c:v>957.6</c:v>
                </c:pt>
                <c:pt idx="9576">
                  <c:v>957.7</c:v>
                </c:pt>
                <c:pt idx="9577">
                  <c:v>957.80000000000007</c:v>
                </c:pt>
                <c:pt idx="9578">
                  <c:v>957.90000000000009</c:v>
                </c:pt>
                <c:pt idx="9579">
                  <c:v>958</c:v>
                </c:pt>
                <c:pt idx="9580">
                  <c:v>958.1</c:v>
                </c:pt>
                <c:pt idx="9581">
                  <c:v>958.2</c:v>
                </c:pt>
                <c:pt idx="9582">
                  <c:v>958.30000000000007</c:v>
                </c:pt>
                <c:pt idx="9583">
                  <c:v>958.40000000000009</c:v>
                </c:pt>
                <c:pt idx="9584">
                  <c:v>958.5</c:v>
                </c:pt>
                <c:pt idx="9585">
                  <c:v>958.6</c:v>
                </c:pt>
                <c:pt idx="9586">
                  <c:v>958.7</c:v>
                </c:pt>
                <c:pt idx="9587">
                  <c:v>958.80000000000007</c:v>
                </c:pt>
                <c:pt idx="9588">
                  <c:v>958.90000000000009</c:v>
                </c:pt>
                <c:pt idx="9589">
                  <c:v>959</c:v>
                </c:pt>
                <c:pt idx="9590">
                  <c:v>959.1</c:v>
                </c:pt>
                <c:pt idx="9591">
                  <c:v>959.2</c:v>
                </c:pt>
                <c:pt idx="9592">
                  <c:v>959.30000000000007</c:v>
                </c:pt>
                <c:pt idx="9593">
                  <c:v>959.40000000000009</c:v>
                </c:pt>
                <c:pt idx="9594">
                  <c:v>959.5</c:v>
                </c:pt>
                <c:pt idx="9595">
                  <c:v>959.6</c:v>
                </c:pt>
                <c:pt idx="9596">
                  <c:v>959.7</c:v>
                </c:pt>
                <c:pt idx="9597">
                  <c:v>959.80000000000007</c:v>
                </c:pt>
                <c:pt idx="9598">
                  <c:v>959.90000000000009</c:v>
                </c:pt>
                <c:pt idx="9599">
                  <c:v>960</c:v>
                </c:pt>
                <c:pt idx="9600">
                  <c:v>960.1</c:v>
                </c:pt>
                <c:pt idx="9601">
                  <c:v>960.2</c:v>
                </c:pt>
                <c:pt idx="9602">
                  <c:v>960.30000000000007</c:v>
                </c:pt>
                <c:pt idx="9603">
                  <c:v>960.40000000000009</c:v>
                </c:pt>
                <c:pt idx="9604">
                  <c:v>960.5</c:v>
                </c:pt>
                <c:pt idx="9605">
                  <c:v>960.6</c:v>
                </c:pt>
                <c:pt idx="9606">
                  <c:v>960.7</c:v>
                </c:pt>
                <c:pt idx="9607">
                  <c:v>960.80000000000007</c:v>
                </c:pt>
                <c:pt idx="9608">
                  <c:v>960.90000000000009</c:v>
                </c:pt>
                <c:pt idx="9609">
                  <c:v>961</c:v>
                </c:pt>
                <c:pt idx="9610">
                  <c:v>961.1</c:v>
                </c:pt>
                <c:pt idx="9611">
                  <c:v>961.2</c:v>
                </c:pt>
                <c:pt idx="9612">
                  <c:v>961.30000000000007</c:v>
                </c:pt>
                <c:pt idx="9613">
                  <c:v>961.40000000000009</c:v>
                </c:pt>
                <c:pt idx="9614">
                  <c:v>961.5</c:v>
                </c:pt>
                <c:pt idx="9615">
                  <c:v>961.6</c:v>
                </c:pt>
                <c:pt idx="9616">
                  <c:v>961.7</c:v>
                </c:pt>
                <c:pt idx="9617">
                  <c:v>961.80000000000007</c:v>
                </c:pt>
                <c:pt idx="9618">
                  <c:v>961.90000000000009</c:v>
                </c:pt>
                <c:pt idx="9619">
                  <c:v>962</c:v>
                </c:pt>
                <c:pt idx="9620">
                  <c:v>962.1</c:v>
                </c:pt>
                <c:pt idx="9621">
                  <c:v>962.2</c:v>
                </c:pt>
                <c:pt idx="9622">
                  <c:v>962.30000000000007</c:v>
                </c:pt>
                <c:pt idx="9623">
                  <c:v>962.40000000000009</c:v>
                </c:pt>
                <c:pt idx="9624">
                  <c:v>962.5</c:v>
                </c:pt>
                <c:pt idx="9625">
                  <c:v>962.6</c:v>
                </c:pt>
                <c:pt idx="9626">
                  <c:v>962.7</c:v>
                </c:pt>
                <c:pt idx="9627">
                  <c:v>962.80000000000007</c:v>
                </c:pt>
                <c:pt idx="9628">
                  <c:v>962.90000000000009</c:v>
                </c:pt>
                <c:pt idx="9629">
                  <c:v>963</c:v>
                </c:pt>
                <c:pt idx="9630">
                  <c:v>963.1</c:v>
                </c:pt>
                <c:pt idx="9631">
                  <c:v>963.2</c:v>
                </c:pt>
                <c:pt idx="9632">
                  <c:v>963.30000000000007</c:v>
                </c:pt>
                <c:pt idx="9633">
                  <c:v>963.40000000000009</c:v>
                </c:pt>
                <c:pt idx="9634">
                  <c:v>963.5</c:v>
                </c:pt>
                <c:pt idx="9635">
                  <c:v>963.6</c:v>
                </c:pt>
                <c:pt idx="9636">
                  <c:v>963.7</c:v>
                </c:pt>
                <c:pt idx="9637">
                  <c:v>963.80000000000007</c:v>
                </c:pt>
                <c:pt idx="9638">
                  <c:v>963.90000000000009</c:v>
                </c:pt>
                <c:pt idx="9639">
                  <c:v>964</c:v>
                </c:pt>
                <c:pt idx="9640">
                  <c:v>964.1</c:v>
                </c:pt>
                <c:pt idx="9641">
                  <c:v>964.2</c:v>
                </c:pt>
                <c:pt idx="9642">
                  <c:v>964.30000000000007</c:v>
                </c:pt>
                <c:pt idx="9643">
                  <c:v>964.40000000000009</c:v>
                </c:pt>
                <c:pt idx="9644">
                  <c:v>964.5</c:v>
                </c:pt>
                <c:pt idx="9645">
                  <c:v>964.6</c:v>
                </c:pt>
                <c:pt idx="9646">
                  <c:v>964.7</c:v>
                </c:pt>
                <c:pt idx="9647">
                  <c:v>964.80000000000007</c:v>
                </c:pt>
                <c:pt idx="9648">
                  <c:v>964.90000000000009</c:v>
                </c:pt>
                <c:pt idx="9649">
                  <c:v>965</c:v>
                </c:pt>
                <c:pt idx="9650">
                  <c:v>965.1</c:v>
                </c:pt>
                <c:pt idx="9651">
                  <c:v>965.2</c:v>
                </c:pt>
                <c:pt idx="9652">
                  <c:v>965.30000000000007</c:v>
                </c:pt>
                <c:pt idx="9653">
                  <c:v>965.40000000000009</c:v>
                </c:pt>
                <c:pt idx="9654">
                  <c:v>965.5</c:v>
                </c:pt>
                <c:pt idx="9655">
                  <c:v>965.6</c:v>
                </c:pt>
                <c:pt idx="9656">
                  <c:v>965.7</c:v>
                </c:pt>
                <c:pt idx="9657">
                  <c:v>965.80000000000007</c:v>
                </c:pt>
                <c:pt idx="9658">
                  <c:v>965.90000000000009</c:v>
                </c:pt>
                <c:pt idx="9659">
                  <c:v>966</c:v>
                </c:pt>
                <c:pt idx="9660">
                  <c:v>966.1</c:v>
                </c:pt>
                <c:pt idx="9661">
                  <c:v>966.2</c:v>
                </c:pt>
                <c:pt idx="9662">
                  <c:v>966.30000000000007</c:v>
                </c:pt>
                <c:pt idx="9663">
                  <c:v>966.40000000000009</c:v>
                </c:pt>
                <c:pt idx="9664">
                  <c:v>966.5</c:v>
                </c:pt>
                <c:pt idx="9665">
                  <c:v>966.6</c:v>
                </c:pt>
                <c:pt idx="9666">
                  <c:v>966.7</c:v>
                </c:pt>
                <c:pt idx="9667">
                  <c:v>966.80000000000007</c:v>
                </c:pt>
                <c:pt idx="9668">
                  <c:v>966.90000000000009</c:v>
                </c:pt>
                <c:pt idx="9669">
                  <c:v>967</c:v>
                </c:pt>
                <c:pt idx="9670">
                  <c:v>967.1</c:v>
                </c:pt>
                <c:pt idx="9671">
                  <c:v>967.2</c:v>
                </c:pt>
                <c:pt idx="9672">
                  <c:v>967.30000000000007</c:v>
                </c:pt>
                <c:pt idx="9673">
                  <c:v>967.40000000000009</c:v>
                </c:pt>
                <c:pt idx="9674">
                  <c:v>967.5</c:v>
                </c:pt>
                <c:pt idx="9675">
                  <c:v>967.6</c:v>
                </c:pt>
                <c:pt idx="9676">
                  <c:v>967.7</c:v>
                </c:pt>
                <c:pt idx="9677">
                  <c:v>967.80000000000007</c:v>
                </c:pt>
                <c:pt idx="9678">
                  <c:v>967.90000000000009</c:v>
                </c:pt>
                <c:pt idx="9679">
                  <c:v>968</c:v>
                </c:pt>
                <c:pt idx="9680">
                  <c:v>968.1</c:v>
                </c:pt>
                <c:pt idx="9681">
                  <c:v>968.2</c:v>
                </c:pt>
                <c:pt idx="9682">
                  <c:v>968.30000000000007</c:v>
                </c:pt>
                <c:pt idx="9683">
                  <c:v>968.40000000000009</c:v>
                </c:pt>
                <c:pt idx="9684">
                  <c:v>968.5</c:v>
                </c:pt>
                <c:pt idx="9685">
                  <c:v>968.6</c:v>
                </c:pt>
                <c:pt idx="9686">
                  <c:v>968.7</c:v>
                </c:pt>
                <c:pt idx="9687">
                  <c:v>968.80000000000007</c:v>
                </c:pt>
                <c:pt idx="9688">
                  <c:v>968.90000000000009</c:v>
                </c:pt>
                <c:pt idx="9689">
                  <c:v>969</c:v>
                </c:pt>
                <c:pt idx="9690">
                  <c:v>969.1</c:v>
                </c:pt>
                <c:pt idx="9691">
                  <c:v>969.2</c:v>
                </c:pt>
                <c:pt idx="9692">
                  <c:v>969.30000000000007</c:v>
                </c:pt>
                <c:pt idx="9693">
                  <c:v>969.40000000000009</c:v>
                </c:pt>
                <c:pt idx="9694">
                  <c:v>969.5</c:v>
                </c:pt>
                <c:pt idx="9695">
                  <c:v>969.6</c:v>
                </c:pt>
                <c:pt idx="9696">
                  <c:v>969.7</c:v>
                </c:pt>
                <c:pt idx="9697">
                  <c:v>969.80000000000007</c:v>
                </c:pt>
                <c:pt idx="9698">
                  <c:v>969.90000000000009</c:v>
                </c:pt>
                <c:pt idx="9699">
                  <c:v>970</c:v>
                </c:pt>
                <c:pt idx="9700">
                  <c:v>970.1</c:v>
                </c:pt>
                <c:pt idx="9701">
                  <c:v>970.2</c:v>
                </c:pt>
                <c:pt idx="9702">
                  <c:v>970.30000000000007</c:v>
                </c:pt>
                <c:pt idx="9703">
                  <c:v>970.40000000000009</c:v>
                </c:pt>
                <c:pt idx="9704">
                  <c:v>970.5</c:v>
                </c:pt>
                <c:pt idx="9705">
                  <c:v>970.6</c:v>
                </c:pt>
                <c:pt idx="9706">
                  <c:v>970.7</c:v>
                </c:pt>
                <c:pt idx="9707">
                  <c:v>970.80000000000007</c:v>
                </c:pt>
                <c:pt idx="9708">
                  <c:v>970.90000000000009</c:v>
                </c:pt>
                <c:pt idx="9709">
                  <c:v>971</c:v>
                </c:pt>
                <c:pt idx="9710">
                  <c:v>971.1</c:v>
                </c:pt>
                <c:pt idx="9711">
                  <c:v>971.2</c:v>
                </c:pt>
                <c:pt idx="9712">
                  <c:v>971.30000000000007</c:v>
                </c:pt>
                <c:pt idx="9713">
                  <c:v>971.40000000000009</c:v>
                </c:pt>
                <c:pt idx="9714">
                  <c:v>971.5</c:v>
                </c:pt>
                <c:pt idx="9715">
                  <c:v>971.6</c:v>
                </c:pt>
                <c:pt idx="9716">
                  <c:v>971.7</c:v>
                </c:pt>
                <c:pt idx="9717">
                  <c:v>971.80000000000007</c:v>
                </c:pt>
                <c:pt idx="9718">
                  <c:v>971.90000000000009</c:v>
                </c:pt>
                <c:pt idx="9719">
                  <c:v>972</c:v>
                </c:pt>
                <c:pt idx="9720">
                  <c:v>972.1</c:v>
                </c:pt>
                <c:pt idx="9721">
                  <c:v>972.2</c:v>
                </c:pt>
                <c:pt idx="9722">
                  <c:v>972.30000000000007</c:v>
                </c:pt>
                <c:pt idx="9723">
                  <c:v>972.40000000000009</c:v>
                </c:pt>
                <c:pt idx="9724">
                  <c:v>972.5</c:v>
                </c:pt>
                <c:pt idx="9725">
                  <c:v>972.6</c:v>
                </c:pt>
                <c:pt idx="9726">
                  <c:v>972.7</c:v>
                </c:pt>
                <c:pt idx="9727">
                  <c:v>972.80000000000007</c:v>
                </c:pt>
                <c:pt idx="9728">
                  <c:v>972.90000000000009</c:v>
                </c:pt>
                <c:pt idx="9729">
                  <c:v>973</c:v>
                </c:pt>
                <c:pt idx="9730">
                  <c:v>973.1</c:v>
                </c:pt>
                <c:pt idx="9731">
                  <c:v>973.2</c:v>
                </c:pt>
                <c:pt idx="9732">
                  <c:v>973.30000000000007</c:v>
                </c:pt>
                <c:pt idx="9733">
                  <c:v>973.40000000000009</c:v>
                </c:pt>
                <c:pt idx="9734">
                  <c:v>973.5</c:v>
                </c:pt>
                <c:pt idx="9735">
                  <c:v>973.6</c:v>
                </c:pt>
                <c:pt idx="9736">
                  <c:v>973.7</c:v>
                </c:pt>
                <c:pt idx="9737">
                  <c:v>973.80000000000007</c:v>
                </c:pt>
                <c:pt idx="9738">
                  <c:v>973.90000000000009</c:v>
                </c:pt>
                <c:pt idx="9739">
                  <c:v>974</c:v>
                </c:pt>
                <c:pt idx="9740">
                  <c:v>974.1</c:v>
                </c:pt>
                <c:pt idx="9741">
                  <c:v>974.2</c:v>
                </c:pt>
                <c:pt idx="9742">
                  <c:v>974.30000000000007</c:v>
                </c:pt>
                <c:pt idx="9743">
                  <c:v>974.40000000000009</c:v>
                </c:pt>
                <c:pt idx="9744">
                  <c:v>974.5</c:v>
                </c:pt>
                <c:pt idx="9745">
                  <c:v>974.6</c:v>
                </c:pt>
                <c:pt idx="9746">
                  <c:v>974.7</c:v>
                </c:pt>
                <c:pt idx="9747">
                  <c:v>974.80000000000007</c:v>
                </c:pt>
                <c:pt idx="9748">
                  <c:v>974.90000000000009</c:v>
                </c:pt>
                <c:pt idx="9749">
                  <c:v>975</c:v>
                </c:pt>
                <c:pt idx="9750">
                  <c:v>975.1</c:v>
                </c:pt>
                <c:pt idx="9751">
                  <c:v>975.2</c:v>
                </c:pt>
                <c:pt idx="9752">
                  <c:v>975.30000000000007</c:v>
                </c:pt>
                <c:pt idx="9753">
                  <c:v>975.40000000000009</c:v>
                </c:pt>
                <c:pt idx="9754">
                  <c:v>975.5</c:v>
                </c:pt>
                <c:pt idx="9755">
                  <c:v>975.6</c:v>
                </c:pt>
                <c:pt idx="9756">
                  <c:v>975.7</c:v>
                </c:pt>
                <c:pt idx="9757">
                  <c:v>975.80000000000007</c:v>
                </c:pt>
                <c:pt idx="9758">
                  <c:v>975.90000000000009</c:v>
                </c:pt>
                <c:pt idx="9759">
                  <c:v>976</c:v>
                </c:pt>
                <c:pt idx="9760">
                  <c:v>976.1</c:v>
                </c:pt>
                <c:pt idx="9761">
                  <c:v>976.2</c:v>
                </c:pt>
                <c:pt idx="9762">
                  <c:v>976.30000000000007</c:v>
                </c:pt>
                <c:pt idx="9763">
                  <c:v>976.40000000000009</c:v>
                </c:pt>
                <c:pt idx="9764">
                  <c:v>976.5</c:v>
                </c:pt>
                <c:pt idx="9765">
                  <c:v>976.6</c:v>
                </c:pt>
                <c:pt idx="9766">
                  <c:v>976.7</c:v>
                </c:pt>
                <c:pt idx="9767">
                  <c:v>976.80000000000007</c:v>
                </c:pt>
                <c:pt idx="9768">
                  <c:v>976.90000000000009</c:v>
                </c:pt>
                <c:pt idx="9769">
                  <c:v>977</c:v>
                </c:pt>
                <c:pt idx="9770">
                  <c:v>977.1</c:v>
                </c:pt>
                <c:pt idx="9771">
                  <c:v>977.2</c:v>
                </c:pt>
                <c:pt idx="9772">
                  <c:v>977.30000000000007</c:v>
                </c:pt>
                <c:pt idx="9773">
                  <c:v>977.40000000000009</c:v>
                </c:pt>
                <c:pt idx="9774">
                  <c:v>977.5</c:v>
                </c:pt>
                <c:pt idx="9775">
                  <c:v>977.6</c:v>
                </c:pt>
                <c:pt idx="9776">
                  <c:v>977.7</c:v>
                </c:pt>
                <c:pt idx="9777">
                  <c:v>977.80000000000007</c:v>
                </c:pt>
                <c:pt idx="9778">
                  <c:v>977.90000000000009</c:v>
                </c:pt>
                <c:pt idx="9779">
                  <c:v>978</c:v>
                </c:pt>
                <c:pt idx="9780">
                  <c:v>978.1</c:v>
                </c:pt>
                <c:pt idx="9781">
                  <c:v>978.2</c:v>
                </c:pt>
                <c:pt idx="9782">
                  <c:v>978.30000000000007</c:v>
                </c:pt>
                <c:pt idx="9783">
                  <c:v>978.40000000000009</c:v>
                </c:pt>
                <c:pt idx="9784">
                  <c:v>978.5</c:v>
                </c:pt>
                <c:pt idx="9785">
                  <c:v>978.6</c:v>
                </c:pt>
                <c:pt idx="9786">
                  <c:v>978.7</c:v>
                </c:pt>
                <c:pt idx="9787">
                  <c:v>978.80000000000007</c:v>
                </c:pt>
                <c:pt idx="9788">
                  <c:v>978.90000000000009</c:v>
                </c:pt>
                <c:pt idx="9789">
                  <c:v>979</c:v>
                </c:pt>
                <c:pt idx="9790">
                  <c:v>979.1</c:v>
                </c:pt>
                <c:pt idx="9791">
                  <c:v>979.2</c:v>
                </c:pt>
                <c:pt idx="9792">
                  <c:v>979.30000000000007</c:v>
                </c:pt>
                <c:pt idx="9793">
                  <c:v>979.40000000000009</c:v>
                </c:pt>
                <c:pt idx="9794">
                  <c:v>979.5</c:v>
                </c:pt>
                <c:pt idx="9795">
                  <c:v>979.6</c:v>
                </c:pt>
                <c:pt idx="9796">
                  <c:v>979.7</c:v>
                </c:pt>
                <c:pt idx="9797">
                  <c:v>979.80000000000007</c:v>
                </c:pt>
                <c:pt idx="9798">
                  <c:v>979.90000000000009</c:v>
                </c:pt>
                <c:pt idx="9799">
                  <c:v>980</c:v>
                </c:pt>
                <c:pt idx="9800">
                  <c:v>980.1</c:v>
                </c:pt>
                <c:pt idx="9801">
                  <c:v>980.2</c:v>
                </c:pt>
                <c:pt idx="9802">
                  <c:v>980.30000000000007</c:v>
                </c:pt>
                <c:pt idx="9803">
                  <c:v>980.40000000000009</c:v>
                </c:pt>
                <c:pt idx="9804">
                  <c:v>980.5</c:v>
                </c:pt>
                <c:pt idx="9805">
                  <c:v>980.6</c:v>
                </c:pt>
                <c:pt idx="9806">
                  <c:v>980.7</c:v>
                </c:pt>
                <c:pt idx="9807">
                  <c:v>980.80000000000007</c:v>
                </c:pt>
                <c:pt idx="9808">
                  <c:v>980.90000000000009</c:v>
                </c:pt>
                <c:pt idx="9809">
                  <c:v>981</c:v>
                </c:pt>
                <c:pt idx="9810">
                  <c:v>981.1</c:v>
                </c:pt>
                <c:pt idx="9811">
                  <c:v>981.2</c:v>
                </c:pt>
                <c:pt idx="9812">
                  <c:v>981.30000000000007</c:v>
                </c:pt>
                <c:pt idx="9813">
                  <c:v>981.40000000000009</c:v>
                </c:pt>
                <c:pt idx="9814">
                  <c:v>981.5</c:v>
                </c:pt>
                <c:pt idx="9815">
                  <c:v>981.6</c:v>
                </c:pt>
                <c:pt idx="9816">
                  <c:v>981.7</c:v>
                </c:pt>
                <c:pt idx="9817">
                  <c:v>981.80000000000007</c:v>
                </c:pt>
                <c:pt idx="9818">
                  <c:v>981.90000000000009</c:v>
                </c:pt>
                <c:pt idx="9819">
                  <c:v>982</c:v>
                </c:pt>
                <c:pt idx="9820">
                  <c:v>982.1</c:v>
                </c:pt>
                <c:pt idx="9821">
                  <c:v>982.2</c:v>
                </c:pt>
                <c:pt idx="9822">
                  <c:v>982.30000000000007</c:v>
                </c:pt>
                <c:pt idx="9823">
                  <c:v>982.40000000000009</c:v>
                </c:pt>
                <c:pt idx="9824">
                  <c:v>982.5</c:v>
                </c:pt>
                <c:pt idx="9825">
                  <c:v>982.6</c:v>
                </c:pt>
                <c:pt idx="9826">
                  <c:v>982.7</c:v>
                </c:pt>
                <c:pt idx="9827">
                  <c:v>982.80000000000007</c:v>
                </c:pt>
                <c:pt idx="9828">
                  <c:v>982.90000000000009</c:v>
                </c:pt>
                <c:pt idx="9829">
                  <c:v>983</c:v>
                </c:pt>
                <c:pt idx="9830">
                  <c:v>983.1</c:v>
                </c:pt>
                <c:pt idx="9831">
                  <c:v>983.2</c:v>
                </c:pt>
                <c:pt idx="9832">
                  <c:v>983.30000000000007</c:v>
                </c:pt>
                <c:pt idx="9833">
                  <c:v>983.40000000000009</c:v>
                </c:pt>
                <c:pt idx="9834">
                  <c:v>983.5</c:v>
                </c:pt>
                <c:pt idx="9835">
                  <c:v>983.6</c:v>
                </c:pt>
                <c:pt idx="9836">
                  <c:v>983.7</c:v>
                </c:pt>
                <c:pt idx="9837">
                  <c:v>983.80000000000007</c:v>
                </c:pt>
                <c:pt idx="9838">
                  <c:v>983.90000000000009</c:v>
                </c:pt>
                <c:pt idx="9839">
                  <c:v>984</c:v>
                </c:pt>
                <c:pt idx="9840">
                  <c:v>984.1</c:v>
                </c:pt>
                <c:pt idx="9841">
                  <c:v>984.2</c:v>
                </c:pt>
                <c:pt idx="9842">
                  <c:v>984.30000000000007</c:v>
                </c:pt>
                <c:pt idx="9843">
                  <c:v>984.40000000000009</c:v>
                </c:pt>
                <c:pt idx="9844">
                  <c:v>984.5</c:v>
                </c:pt>
                <c:pt idx="9845">
                  <c:v>984.6</c:v>
                </c:pt>
                <c:pt idx="9846">
                  <c:v>984.7</c:v>
                </c:pt>
                <c:pt idx="9847">
                  <c:v>984.80000000000007</c:v>
                </c:pt>
                <c:pt idx="9848">
                  <c:v>984.90000000000009</c:v>
                </c:pt>
                <c:pt idx="9849">
                  <c:v>985</c:v>
                </c:pt>
                <c:pt idx="9850">
                  <c:v>985.1</c:v>
                </c:pt>
                <c:pt idx="9851">
                  <c:v>985.2</c:v>
                </c:pt>
                <c:pt idx="9852">
                  <c:v>985.30000000000007</c:v>
                </c:pt>
                <c:pt idx="9853">
                  <c:v>985.40000000000009</c:v>
                </c:pt>
                <c:pt idx="9854">
                  <c:v>985.5</c:v>
                </c:pt>
                <c:pt idx="9855">
                  <c:v>985.6</c:v>
                </c:pt>
                <c:pt idx="9856">
                  <c:v>985.7</c:v>
                </c:pt>
                <c:pt idx="9857">
                  <c:v>985.80000000000007</c:v>
                </c:pt>
                <c:pt idx="9858">
                  <c:v>985.90000000000009</c:v>
                </c:pt>
                <c:pt idx="9859">
                  <c:v>986</c:v>
                </c:pt>
                <c:pt idx="9860">
                  <c:v>986.1</c:v>
                </c:pt>
                <c:pt idx="9861">
                  <c:v>986.2</c:v>
                </c:pt>
                <c:pt idx="9862">
                  <c:v>986.30000000000007</c:v>
                </c:pt>
                <c:pt idx="9863">
                  <c:v>986.40000000000009</c:v>
                </c:pt>
                <c:pt idx="9864">
                  <c:v>986.5</c:v>
                </c:pt>
                <c:pt idx="9865">
                  <c:v>986.6</c:v>
                </c:pt>
                <c:pt idx="9866">
                  <c:v>986.7</c:v>
                </c:pt>
                <c:pt idx="9867">
                  <c:v>986.80000000000007</c:v>
                </c:pt>
                <c:pt idx="9868">
                  <c:v>986.90000000000009</c:v>
                </c:pt>
                <c:pt idx="9869">
                  <c:v>987</c:v>
                </c:pt>
                <c:pt idx="9870">
                  <c:v>987.1</c:v>
                </c:pt>
                <c:pt idx="9871">
                  <c:v>987.2</c:v>
                </c:pt>
                <c:pt idx="9872">
                  <c:v>987.30000000000007</c:v>
                </c:pt>
                <c:pt idx="9873">
                  <c:v>987.40000000000009</c:v>
                </c:pt>
                <c:pt idx="9874">
                  <c:v>987.5</c:v>
                </c:pt>
                <c:pt idx="9875">
                  <c:v>987.6</c:v>
                </c:pt>
                <c:pt idx="9876">
                  <c:v>987.7</c:v>
                </c:pt>
                <c:pt idx="9877">
                  <c:v>987.80000000000007</c:v>
                </c:pt>
                <c:pt idx="9878">
                  <c:v>987.90000000000009</c:v>
                </c:pt>
                <c:pt idx="9879">
                  <c:v>988</c:v>
                </c:pt>
                <c:pt idx="9880">
                  <c:v>988.1</c:v>
                </c:pt>
                <c:pt idx="9881">
                  <c:v>988.2</c:v>
                </c:pt>
                <c:pt idx="9882">
                  <c:v>988.30000000000007</c:v>
                </c:pt>
                <c:pt idx="9883">
                  <c:v>988.40000000000009</c:v>
                </c:pt>
                <c:pt idx="9884">
                  <c:v>988.5</c:v>
                </c:pt>
                <c:pt idx="9885">
                  <c:v>988.6</c:v>
                </c:pt>
                <c:pt idx="9886">
                  <c:v>988.7</c:v>
                </c:pt>
                <c:pt idx="9887">
                  <c:v>988.80000000000007</c:v>
                </c:pt>
                <c:pt idx="9888">
                  <c:v>988.90000000000009</c:v>
                </c:pt>
                <c:pt idx="9889">
                  <c:v>989</c:v>
                </c:pt>
                <c:pt idx="9890">
                  <c:v>989.1</c:v>
                </c:pt>
                <c:pt idx="9891">
                  <c:v>989.2</c:v>
                </c:pt>
                <c:pt idx="9892">
                  <c:v>989.30000000000007</c:v>
                </c:pt>
                <c:pt idx="9893">
                  <c:v>989.40000000000009</c:v>
                </c:pt>
                <c:pt idx="9894">
                  <c:v>989.5</c:v>
                </c:pt>
                <c:pt idx="9895">
                  <c:v>989.6</c:v>
                </c:pt>
                <c:pt idx="9896">
                  <c:v>989.7</c:v>
                </c:pt>
                <c:pt idx="9897">
                  <c:v>989.80000000000007</c:v>
                </c:pt>
                <c:pt idx="9898">
                  <c:v>989.90000000000009</c:v>
                </c:pt>
                <c:pt idx="9899">
                  <c:v>990</c:v>
                </c:pt>
                <c:pt idx="9900">
                  <c:v>990.1</c:v>
                </c:pt>
                <c:pt idx="9901">
                  <c:v>990.2</c:v>
                </c:pt>
                <c:pt idx="9902">
                  <c:v>990.30000000000007</c:v>
                </c:pt>
                <c:pt idx="9903">
                  <c:v>990.40000000000009</c:v>
                </c:pt>
                <c:pt idx="9904">
                  <c:v>990.5</c:v>
                </c:pt>
                <c:pt idx="9905">
                  <c:v>990.6</c:v>
                </c:pt>
                <c:pt idx="9906">
                  <c:v>990.7</c:v>
                </c:pt>
                <c:pt idx="9907">
                  <c:v>990.80000000000007</c:v>
                </c:pt>
                <c:pt idx="9908">
                  <c:v>990.90000000000009</c:v>
                </c:pt>
                <c:pt idx="9909">
                  <c:v>991</c:v>
                </c:pt>
                <c:pt idx="9910">
                  <c:v>991.1</c:v>
                </c:pt>
                <c:pt idx="9911">
                  <c:v>991.2</c:v>
                </c:pt>
                <c:pt idx="9912">
                  <c:v>991.30000000000007</c:v>
                </c:pt>
                <c:pt idx="9913">
                  <c:v>991.40000000000009</c:v>
                </c:pt>
                <c:pt idx="9914">
                  <c:v>991.5</c:v>
                </c:pt>
                <c:pt idx="9915">
                  <c:v>991.6</c:v>
                </c:pt>
                <c:pt idx="9916">
                  <c:v>991.7</c:v>
                </c:pt>
                <c:pt idx="9917">
                  <c:v>991.80000000000007</c:v>
                </c:pt>
                <c:pt idx="9918">
                  <c:v>991.90000000000009</c:v>
                </c:pt>
                <c:pt idx="9919">
                  <c:v>992</c:v>
                </c:pt>
                <c:pt idx="9920">
                  <c:v>992.1</c:v>
                </c:pt>
                <c:pt idx="9921">
                  <c:v>992.2</c:v>
                </c:pt>
                <c:pt idx="9922">
                  <c:v>992.30000000000007</c:v>
                </c:pt>
                <c:pt idx="9923">
                  <c:v>992.40000000000009</c:v>
                </c:pt>
                <c:pt idx="9924">
                  <c:v>992.5</c:v>
                </c:pt>
                <c:pt idx="9925">
                  <c:v>992.6</c:v>
                </c:pt>
                <c:pt idx="9926">
                  <c:v>992.7</c:v>
                </c:pt>
                <c:pt idx="9927">
                  <c:v>992.80000000000007</c:v>
                </c:pt>
                <c:pt idx="9928">
                  <c:v>992.90000000000009</c:v>
                </c:pt>
                <c:pt idx="9929">
                  <c:v>993</c:v>
                </c:pt>
                <c:pt idx="9930">
                  <c:v>993.1</c:v>
                </c:pt>
                <c:pt idx="9931">
                  <c:v>993.2</c:v>
                </c:pt>
                <c:pt idx="9932">
                  <c:v>993.30000000000007</c:v>
                </c:pt>
                <c:pt idx="9933">
                  <c:v>993.40000000000009</c:v>
                </c:pt>
                <c:pt idx="9934">
                  <c:v>993.5</c:v>
                </c:pt>
                <c:pt idx="9935">
                  <c:v>993.6</c:v>
                </c:pt>
                <c:pt idx="9936">
                  <c:v>993.7</c:v>
                </c:pt>
                <c:pt idx="9937">
                  <c:v>993.80000000000007</c:v>
                </c:pt>
                <c:pt idx="9938">
                  <c:v>993.90000000000009</c:v>
                </c:pt>
                <c:pt idx="9939">
                  <c:v>994</c:v>
                </c:pt>
                <c:pt idx="9940">
                  <c:v>994.1</c:v>
                </c:pt>
                <c:pt idx="9941">
                  <c:v>994.2</c:v>
                </c:pt>
                <c:pt idx="9942">
                  <c:v>994.30000000000007</c:v>
                </c:pt>
                <c:pt idx="9943">
                  <c:v>994.40000000000009</c:v>
                </c:pt>
                <c:pt idx="9944">
                  <c:v>994.5</c:v>
                </c:pt>
                <c:pt idx="9945">
                  <c:v>994.6</c:v>
                </c:pt>
                <c:pt idx="9946">
                  <c:v>994.7</c:v>
                </c:pt>
                <c:pt idx="9947">
                  <c:v>994.80000000000007</c:v>
                </c:pt>
                <c:pt idx="9948">
                  <c:v>994.90000000000009</c:v>
                </c:pt>
                <c:pt idx="9949">
                  <c:v>995</c:v>
                </c:pt>
                <c:pt idx="9950">
                  <c:v>995.1</c:v>
                </c:pt>
                <c:pt idx="9951">
                  <c:v>995.2</c:v>
                </c:pt>
                <c:pt idx="9952">
                  <c:v>995.30000000000007</c:v>
                </c:pt>
                <c:pt idx="9953">
                  <c:v>995.40000000000009</c:v>
                </c:pt>
                <c:pt idx="9954">
                  <c:v>995.5</c:v>
                </c:pt>
                <c:pt idx="9955">
                  <c:v>995.6</c:v>
                </c:pt>
                <c:pt idx="9956">
                  <c:v>995.7</c:v>
                </c:pt>
                <c:pt idx="9957">
                  <c:v>995.80000000000007</c:v>
                </c:pt>
                <c:pt idx="9958">
                  <c:v>995.90000000000009</c:v>
                </c:pt>
                <c:pt idx="9959">
                  <c:v>996</c:v>
                </c:pt>
                <c:pt idx="9960">
                  <c:v>996.1</c:v>
                </c:pt>
                <c:pt idx="9961">
                  <c:v>996.2</c:v>
                </c:pt>
                <c:pt idx="9962">
                  <c:v>996.30000000000007</c:v>
                </c:pt>
                <c:pt idx="9963">
                  <c:v>996.40000000000009</c:v>
                </c:pt>
                <c:pt idx="9964">
                  <c:v>996.5</c:v>
                </c:pt>
                <c:pt idx="9965">
                  <c:v>996.6</c:v>
                </c:pt>
                <c:pt idx="9966">
                  <c:v>996.7</c:v>
                </c:pt>
                <c:pt idx="9967">
                  <c:v>996.80000000000007</c:v>
                </c:pt>
                <c:pt idx="9968">
                  <c:v>996.90000000000009</c:v>
                </c:pt>
                <c:pt idx="9969">
                  <c:v>997</c:v>
                </c:pt>
                <c:pt idx="9970">
                  <c:v>997.1</c:v>
                </c:pt>
                <c:pt idx="9971">
                  <c:v>997.2</c:v>
                </c:pt>
                <c:pt idx="9972">
                  <c:v>997.30000000000007</c:v>
                </c:pt>
                <c:pt idx="9973">
                  <c:v>997.40000000000009</c:v>
                </c:pt>
                <c:pt idx="9974">
                  <c:v>997.5</c:v>
                </c:pt>
                <c:pt idx="9975">
                  <c:v>997.6</c:v>
                </c:pt>
                <c:pt idx="9976">
                  <c:v>997.7</c:v>
                </c:pt>
                <c:pt idx="9977">
                  <c:v>997.80000000000007</c:v>
                </c:pt>
                <c:pt idx="9978">
                  <c:v>997.90000000000009</c:v>
                </c:pt>
                <c:pt idx="9979">
                  <c:v>998</c:v>
                </c:pt>
                <c:pt idx="9980">
                  <c:v>998.1</c:v>
                </c:pt>
                <c:pt idx="9981">
                  <c:v>998.2</c:v>
                </c:pt>
                <c:pt idx="9982">
                  <c:v>998.30000000000007</c:v>
                </c:pt>
                <c:pt idx="9983">
                  <c:v>998.40000000000009</c:v>
                </c:pt>
                <c:pt idx="9984">
                  <c:v>998.5</c:v>
                </c:pt>
                <c:pt idx="9985">
                  <c:v>998.6</c:v>
                </c:pt>
                <c:pt idx="9986">
                  <c:v>998.7</c:v>
                </c:pt>
                <c:pt idx="9987">
                  <c:v>998.80000000000007</c:v>
                </c:pt>
                <c:pt idx="9988">
                  <c:v>998.90000000000009</c:v>
                </c:pt>
                <c:pt idx="9989">
                  <c:v>999</c:v>
                </c:pt>
                <c:pt idx="9990">
                  <c:v>999.1</c:v>
                </c:pt>
                <c:pt idx="9991">
                  <c:v>999.2</c:v>
                </c:pt>
                <c:pt idx="9992">
                  <c:v>999.30000000000007</c:v>
                </c:pt>
                <c:pt idx="9993">
                  <c:v>999.40000000000009</c:v>
                </c:pt>
                <c:pt idx="9994">
                  <c:v>999.5</c:v>
                </c:pt>
                <c:pt idx="9995">
                  <c:v>999.6</c:v>
                </c:pt>
                <c:pt idx="9996">
                  <c:v>999.7</c:v>
                </c:pt>
                <c:pt idx="9997">
                  <c:v>999.80000000000007</c:v>
                </c:pt>
                <c:pt idx="9998">
                  <c:v>999.90000000000009</c:v>
                </c:pt>
                <c:pt idx="9999">
                  <c:v>1000</c:v>
                </c:pt>
                <c:pt idx="10000">
                  <c:v>1000.1</c:v>
                </c:pt>
                <c:pt idx="10001">
                  <c:v>1000.2</c:v>
                </c:pt>
                <c:pt idx="10002">
                  <c:v>1000.3000000000001</c:v>
                </c:pt>
                <c:pt idx="10003">
                  <c:v>1000.4000000000001</c:v>
                </c:pt>
                <c:pt idx="10004">
                  <c:v>1000.5</c:v>
                </c:pt>
                <c:pt idx="10005">
                  <c:v>1000.6</c:v>
                </c:pt>
                <c:pt idx="10006">
                  <c:v>1000.7</c:v>
                </c:pt>
                <c:pt idx="10007">
                  <c:v>1000.8000000000001</c:v>
                </c:pt>
                <c:pt idx="10008">
                  <c:v>1000.9000000000001</c:v>
                </c:pt>
                <c:pt idx="10009">
                  <c:v>1001</c:v>
                </c:pt>
                <c:pt idx="10010">
                  <c:v>1001.1</c:v>
                </c:pt>
                <c:pt idx="10011">
                  <c:v>1001.2</c:v>
                </c:pt>
                <c:pt idx="10012">
                  <c:v>1001.3000000000001</c:v>
                </c:pt>
                <c:pt idx="10013">
                  <c:v>1001.4000000000001</c:v>
                </c:pt>
                <c:pt idx="10014">
                  <c:v>1001.5</c:v>
                </c:pt>
                <c:pt idx="10015">
                  <c:v>1001.6</c:v>
                </c:pt>
                <c:pt idx="10016">
                  <c:v>1001.7</c:v>
                </c:pt>
                <c:pt idx="10017">
                  <c:v>1001.8000000000001</c:v>
                </c:pt>
                <c:pt idx="10018">
                  <c:v>1001.9000000000001</c:v>
                </c:pt>
                <c:pt idx="10019">
                  <c:v>1002</c:v>
                </c:pt>
                <c:pt idx="10020">
                  <c:v>1002.1</c:v>
                </c:pt>
                <c:pt idx="10021">
                  <c:v>1002.2</c:v>
                </c:pt>
                <c:pt idx="10022">
                  <c:v>1002.3000000000001</c:v>
                </c:pt>
                <c:pt idx="10023">
                  <c:v>1002.4000000000001</c:v>
                </c:pt>
                <c:pt idx="10024">
                  <c:v>1002.5</c:v>
                </c:pt>
                <c:pt idx="10025">
                  <c:v>1002.6</c:v>
                </c:pt>
                <c:pt idx="10026">
                  <c:v>1002.7</c:v>
                </c:pt>
                <c:pt idx="10027">
                  <c:v>1002.8000000000001</c:v>
                </c:pt>
                <c:pt idx="10028">
                  <c:v>1002.9000000000001</c:v>
                </c:pt>
                <c:pt idx="10029">
                  <c:v>1003</c:v>
                </c:pt>
                <c:pt idx="10030">
                  <c:v>1003.1</c:v>
                </c:pt>
                <c:pt idx="10031">
                  <c:v>1003.2</c:v>
                </c:pt>
                <c:pt idx="10032">
                  <c:v>1003.3000000000001</c:v>
                </c:pt>
                <c:pt idx="10033">
                  <c:v>1003.4000000000001</c:v>
                </c:pt>
                <c:pt idx="10034">
                  <c:v>1003.5</c:v>
                </c:pt>
                <c:pt idx="10035">
                  <c:v>1003.6</c:v>
                </c:pt>
                <c:pt idx="10036">
                  <c:v>1003.7</c:v>
                </c:pt>
                <c:pt idx="10037">
                  <c:v>1003.8000000000001</c:v>
                </c:pt>
                <c:pt idx="10038">
                  <c:v>1003.9000000000001</c:v>
                </c:pt>
                <c:pt idx="10039">
                  <c:v>1004</c:v>
                </c:pt>
                <c:pt idx="10040">
                  <c:v>1004.1</c:v>
                </c:pt>
                <c:pt idx="10041">
                  <c:v>1004.2</c:v>
                </c:pt>
                <c:pt idx="10042">
                  <c:v>1004.3000000000001</c:v>
                </c:pt>
                <c:pt idx="10043">
                  <c:v>1004.4000000000001</c:v>
                </c:pt>
                <c:pt idx="10044">
                  <c:v>1004.5</c:v>
                </c:pt>
                <c:pt idx="10045">
                  <c:v>1004.6</c:v>
                </c:pt>
                <c:pt idx="10046">
                  <c:v>1004.7</c:v>
                </c:pt>
                <c:pt idx="10047">
                  <c:v>1004.8000000000001</c:v>
                </c:pt>
                <c:pt idx="10048">
                  <c:v>1004.9000000000001</c:v>
                </c:pt>
                <c:pt idx="10049">
                  <c:v>1005</c:v>
                </c:pt>
                <c:pt idx="10050">
                  <c:v>1005.1</c:v>
                </c:pt>
                <c:pt idx="10051">
                  <c:v>1005.2</c:v>
                </c:pt>
                <c:pt idx="10052">
                  <c:v>1005.3000000000001</c:v>
                </c:pt>
                <c:pt idx="10053">
                  <c:v>1005.4000000000001</c:v>
                </c:pt>
                <c:pt idx="10054">
                  <c:v>1005.5</c:v>
                </c:pt>
                <c:pt idx="10055">
                  <c:v>1005.6</c:v>
                </c:pt>
                <c:pt idx="10056">
                  <c:v>1005.7</c:v>
                </c:pt>
                <c:pt idx="10057">
                  <c:v>1005.8000000000001</c:v>
                </c:pt>
                <c:pt idx="10058">
                  <c:v>1005.9000000000001</c:v>
                </c:pt>
                <c:pt idx="10059">
                  <c:v>1006</c:v>
                </c:pt>
                <c:pt idx="10060">
                  <c:v>1006.1</c:v>
                </c:pt>
                <c:pt idx="10061">
                  <c:v>1006.2</c:v>
                </c:pt>
                <c:pt idx="10062">
                  <c:v>1006.3000000000001</c:v>
                </c:pt>
                <c:pt idx="10063">
                  <c:v>1006.4000000000001</c:v>
                </c:pt>
                <c:pt idx="10064">
                  <c:v>1006.5</c:v>
                </c:pt>
                <c:pt idx="10065">
                  <c:v>1006.6</c:v>
                </c:pt>
                <c:pt idx="10066">
                  <c:v>1006.7</c:v>
                </c:pt>
                <c:pt idx="10067">
                  <c:v>1006.8000000000001</c:v>
                </c:pt>
                <c:pt idx="10068">
                  <c:v>1006.9000000000001</c:v>
                </c:pt>
                <c:pt idx="10069">
                  <c:v>1007</c:v>
                </c:pt>
                <c:pt idx="10070">
                  <c:v>1007.1</c:v>
                </c:pt>
                <c:pt idx="10071">
                  <c:v>1007.2</c:v>
                </c:pt>
                <c:pt idx="10072">
                  <c:v>1007.3000000000001</c:v>
                </c:pt>
                <c:pt idx="10073">
                  <c:v>1007.4000000000001</c:v>
                </c:pt>
                <c:pt idx="10074">
                  <c:v>1007.5</c:v>
                </c:pt>
                <c:pt idx="10075">
                  <c:v>1007.6</c:v>
                </c:pt>
                <c:pt idx="10076">
                  <c:v>1007.7</c:v>
                </c:pt>
                <c:pt idx="10077">
                  <c:v>1007.8000000000001</c:v>
                </c:pt>
                <c:pt idx="10078">
                  <c:v>1007.9000000000001</c:v>
                </c:pt>
                <c:pt idx="10079">
                  <c:v>1008</c:v>
                </c:pt>
                <c:pt idx="10080">
                  <c:v>1008.1</c:v>
                </c:pt>
                <c:pt idx="10081">
                  <c:v>1008.2</c:v>
                </c:pt>
                <c:pt idx="10082">
                  <c:v>1008.3000000000001</c:v>
                </c:pt>
                <c:pt idx="10083">
                  <c:v>1008.4000000000001</c:v>
                </c:pt>
                <c:pt idx="10084">
                  <c:v>1008.5</c:v>
                </c:pt>
                <c:pt idx="10085">
                  <c:v>1008.6</c:v>
                </c:pt>
                <c:pt idx="10086">
                  <c:v>1008.7</c:v>
                </c:pt>
                <c:pt idx="10087">
                  <c:v>1008.8000000000001</c:v>
                </c:pt>
                <c:pt idx="10088">
                  <c:v>1008.9000000000001</c:v>
                </c:pt>
                <c:pt idx="10089">
                  <c:v>1009</c:v>
                </c:pt>
                <c:pt idx="10090">
                  <c:v>1009.1</c:v>
                </c:pt>
                <c:pt idx="10091">
                  <c:v>1009.2</c:v>
                </c:pt>
                <c:pt idx="10092">
                  <c:v>1009.3000000000001</c:v>
                </c:pt>
                <c:pt idx="10093">
                  <c:v>1009.4000000000001</c:v>
                </c:pt>
                <c:pt idx="10094">
                  <c:v>1009.5</c:v>
                </c:pt>
                <c:pt idx="10095">
                  <c:v>1009.6</c:v>
                </c:pt>
                <c:pt idx="10096">
                  <c:v>1009.7</c:v>
                </c:pt>
                <c:pt idx="10097">
                  <c:v>1009.8000000000001</c:v>
                </c:pt>
                <c:pt idx="10098">
                  <c:v>1009.9000000000001</c:v>
                </c:pt>
                <c:pt idx="10099">
                  <c:v>1010</c:v>
                </c:pt>
                <c:pt idx="10100">
                  <c:v>1010.1</c:v>
                </c:pt>
                <c:pt idx="10101">
                  <c:v>1010.2</c:v>
                </c:pt>
                <c:pt idx="10102">
                  <c:v>1010.3000000000001</c:v>
                </c:pt>
                <c:pt idx="10103">
                  <c:v>1010.4000000000001</c:v>
                </c:pt>
                <c:pt idx="10104">
                  <c:v>1010.5</c:v>
                </c:pt>
                <c:pt idx="10105">
                  <c:v>1010.6</c:v>
                </c:pt>
                <c:pt idx="10106">
                  <c:v>1010.7</c:v>
                </c:pt>
                <c:pt idx="10107">
                  <c:v>1010.8000000000001</c:v>
                </c:pt>
                <c:pt idx="10108">
                  <c:v>1010.9000000000001</c:v>
                </c:pt>
                <c:pt idx="10109">
                  <c:v>1011</c:v>
                </c:pt>
                <c:pt idx="10110">
                  <c:v>1011.1</c:v>
                </c:pt>
                <c:pt idx="10111">
                  <c:v>1011.2</c:v>
                </c:pt>
                <c:pt idx="10112">
                  <c:v>1011.3000000000001</c:v>
                </c:pt>
                <c:pt idx="10113">
                  <c:v>1011.4000000000001</c:v>
                </c:pt>
                <c:pt idx="10114">
                  <c:v>1011.5</c:v>
                </c:pt>
                <c:pt idx="10115">
                  <c:v>1011.6</c:v>
                </c:pt>
                <c:pt idx="10116">
                  <c:v>1011.7</c:v>
                </c:pt>
                <c:pt idx="10117">
                  <c:v>1011.8000000000001</c:v>
                </c:pt>
                <c:pt idx="10118">
                  <c:v>1011.9000000000001</c:v>
                </c:pt>
                <c:pt idx="10119">
                  <c:v>1012</c:v>
                </c:pt>
                <c:pt idx="10120">
                  <c:v>1012.1</c:v>
                </c:pt>
                <c:pt idx="10121">
                  <c:v>1012.2</c:v>
                </c:pt>
                <c:pt idx="10122">
                  <c:v>1012.3000000000001</c:v>
                </c:pt>
                <c:pt idx="10123">
                  <c:v>1012.4000000000001</c:v>
                </c:pt>
                <c:pt idx="10124">
                  <c:v>1012.5</c:v>
                </c:pt>
                <c:pt idx="10125">
                  <c:v>1012.6</c:v>
                </c:pt>
                <c:pt idx="10126">
                  <c:v>1012.7</c:v>
                </c:pt>
                <c:pt idx="10127">
                  <c:v>1012.8000000000001</c:v>
                </c:pt>
                <c:pt idx="10128">
                  <c:v>1012.9000000000001</c:v>
                </c:pt>
                <c:pt idx="10129">
                  <c:v>1013</c:v>
                </c:pt>
                <c:pt idx="10130">
                  <c:v>1013.1</c:v>
                </c:pt>
                <c:pt idx="10131">
                  <c:v>1013.2</c:v>
                </c:pt>
                <c:pt idx="10132">
                  <c:v>1013.3000000000001</c:v>
                </c:pt>
                <c:pt idx="10133">
                  <c:v>1013.4000000000001</c:v>
                </c:pt>
                <c:pt idx="10134">
                  <c:v>1013.5</c:v>
                </c:pt>
                <c:pt idx="10135">
                  <c:v>1013.6</c:v>
                </c:pt>
                <c:pt idx="10136">
                  <c:v>1013.7</c:v>
                </c:pt>
                <c:pt idx="10137">
                  <c:v>1013.8000000000001</c:v>
                </c:pt>
                <c:pt idx="10138">
                  <c:v>1013.9000000000001</c:v>
                </c:pt>
                <c:pt idx="10139">
                  <c:v>1014</c:v>
                </c:pt>
                <c:pt idx="10140">
                  <c:v>1014.1</c:v>
                </c:pt>
                <c:pt idx="10141">
                  <c:v>1014.2</c:v>
                </c:pt>
                <c:pt idx="10142">
                  <c:v>1014.3000000000001</c:v>
                </c:pt>
                <c:pt idx="10143">
                  <c:v>1014.4000000000001</c:v>
                </c:pt>
                <c:pt idx="10144">
                  <c:v>1014.5</c:v>
                </c:pt>
                <c:pt idx="10145">
                  <c:v>1014.6</c:v>
                </c:pt>
                <c:pt idx="10146">
                  <c:v>1014.7</c:v>
                </c:pt>
                <c:pt idx="10147">
                  <c:v>1014.8000000000001</c:v>
                </c:pt>
                <c:pt idx="10148">
                  <c:v>1014.9000000000001</c:v>
                </c:pt>
                <c:pt idx="10149">
                  <c:v>1015</c:v>
                </c:pt>
                <c:pt idx="10150">
                  <c:v>1015.1</c:v>
                </c:pt>
                <c:pt idx="10151">
                  <c:v>1015.2</c:v>
                </c:pt>
                <c:pt idx="10152">
                  <c:v>1015.3000000000001</c:v>
                </c:pt>
                <c:pt idx="10153">
                  <c:v>1015.4000000000001</c:v>
                </c:pt>
                <c:pt idx="10154">
                  <c:v>1015.5</c:v>
                </c:pt>
                <c:pt idx="10155">
                  <c:v>1015.6</c:v>
                </c:pt>
                <c:pt idx="10156">
                  <c:v>1015.7</c:v>
                </c:pt>
                <c:pt idx="10157">
                  <c:v>1015.8000000000001</c:v>
                </c:pt>
                <c:pt idx="10158">
                  <c:v>1015.9000000000001</c:v>
                </c:pt>
                <c:pt idx="10159">
                  <c:v>1016</c:v>
                </c:pt>
                <c:pt idx="10160">
                  <c:v>1016.1</c:v>
                </c:pt>
                <c:pt idx="10161">
                  <c:v>1016.2</c:v>
                </c:pt>
                <c:pt idx="10162">
                  <c:v>1016.3000000000001</c:v>
                </c:pt>
                <c:pt idx="10163">
                  <c:v>1016.4000000000001</c:v>
                </c:pt>
                <c:pt idx="10164">
                  <c:v>1016.5</c:v>
                </c:pt>
                <c:pt idx="10165">
                  <c:v>1016.6</c:v>
                </c:pt>
                <c:pt idx="10166">
                  <c:v>1016.7</c:v>
                </c:pt>
                <c:pt idx="10167">
                  <c:v>1016.8000000000001</c:v>
                </c:pt>
                <c:pt idx="10168">
                  <c:v>1016.9000000000001</c:v>
                </c:pt>
                <c:pt idx="10169">
                  <c:v>1017</c:v>
                </c:pt>
                <c:pt idx="10170">
                  <c:v>1017.1</c:v>
                </c:pt>
                <c:pt idx="10171">
                  <c:v>1017.2</c:v>
                </c:pt>
                <c:pt idx="10172">
                  <c:v>1017.3000000000001</c:v>
                </c:pt>
                <c:pt idx="10173">
                  <c:v>1017.4000000000001</c:v>
                </c:pt>
                <c:pt idx="10174">
                  <c:v>1017.5</c:v>
                </c:pt>
                <c:pt idx="10175">
                  <c:v>1017.6</c:v>
                </c:pt>
                <c:pt idx="10176">
                  <c:v>1017.7</c:v>
                </c:pt>
                <c:pt idx="10177">
                  <c:v>1017.8000000000001</c:v>
                </c:pt>
                <c:pt idx="10178">
                  <c:v>1017.9000000000001</c:v>
                </c:pt>
                <c:pt idx="10179">
                  <c:v>1018</c:v>
                </c:pt>
                <c:pt idx="10180">
                  <c:v>1018.1</c:v>
                </c:pt>
                <c:pt idx="10181">
                  <c:v>1018.2</c:v>
                </c:pt>
                <c:pt idx="10182">
                  <c:v>1018.3000000000001</c:v>
                </c:pt>
                <c:pt idx="10183">
                  <c:v>1018.4000000000001</c:v>
                </c:pt>
                <c:pt idx="10184">
                  <c:v>1018.5</c:v>
                </c:pt>
                <c:pt idx="10185">
                  <c:v>1018.6</c:v>
                </c:pt>
                <c:pt idx="10186">
                  <c:v>1018.7</c:v>
                </c:pt>
                <c:pt idx="10187">
                  <c:v>1018.8000000000001</c:v>
                </c:pt>
                <c:pt idx="10188">
                  <c:v>1018.9000000000001</c:v>
                </c:pt>
                <c:pt idx="10189">
                  <c:v>1019</c:v>
                </c:pt>
                <c:pt idx="10190">
                  <c:v>1019.1</c:v>
                </c:pt>
                <c:pt idx="10191">
                  <c:v>1019.2</c:v>
                </c:pt>
                <c:pt idx="10192">
                  <c:v>1019.3000000000001</c:v>
                </c:pt>
                <c:pt idx="10193">
                  <c:v>1019.4000000000001</c:v>
                </c:pt>
                <c:pt idx="10194">
                  <c:v>1019.5</c:v>
                </c:pt>
                <c:pt idx="10195">
                  <c:v>1019.6</c:v>
                </c:pt>
                <c:pt idx="10196">
                  <c:v>1019.7</c:v>
                </c:pt>
                <c:pt idx="10197">
                  <c:v>1019.8000000000001</c:v>
                </c:pt>
                <c:pt idx="10198">
                  <c:v>1019.9000000000001</c:v>
                </c:pt>
                <c:pt idx="10199">
                  <c:v>1020</c:v>
                </c:pt>
                <c:pt idx="10200">
                  <c:v>1020.1</c:v>
                </c:pt>
                <c:pt idx="10201">
                  <c:v>1020.2</c:v>
                </c:pt>
                <c:pt idx="10202">
                  <c:v>1020.3000000000001</c:v>
                </c:pt>
                <c:pt idx="10203">
                  <c:v>1020.4000000000001</c:v>
                </c:pt>
                <c:pt idx="10204">
                  <c:v>1020.5</c:v>
                </c:pt>
                <c:pt idx="10205">
                  <c:v>1020.6</c:v>
                </c:pt>
                <c:pt idx="10206">
                  <c:v>1020.7</c:v>
                </c:pt>
                <c:pt idx="10207">
                  <c:v>1020.8000000000001</c:v>
                </c:pt>
                <c:pt idx="10208">
                  <c:v>1020.9000000000001</c:v>
                </c:pt>
                <c:pt idx="10209">
                  <c:v>1021</c:v>
                </c:pt>
                <c:pt idx="10210">
                  <c:v>1021.1</c:v>
                </c:pt>
                <c:pt idx="10211">
                  <c:v>1021.2</c:v>
                </c:pt>
                <c:pt idx="10212">
                  <c:v>1021.3000000000001</c:v>
                </c:pt>
                <c:pt idx="10213">
                  <c:v>1021.4000000000001</c:v>
                </c:pt>
                <c:pt idx="10214">
                  <c:v>1021.5</c:v>
                </c:pt>
                <c:pt idx="10215">
                  <c:v>1021.6</c:v>
                </c:pt>
                <c:pt idx="10216">
                  <c:v>1021.7</c:v>
                </c:pt>
                <c:pt idx="10217">
                  <c:v>1021.8000000000001</c:v>
                </c:pt>
                <c:pt idx="10218">
                  <c:v>1021.9000000000001</c:v>
                </c:pt>
                <c:pt idx="10219">
                  <c:v>1022</c:v>
                </c:pt>
                <c:pt idx="10220">
                  <c:v>1022.1</c:v>
                </c:pt>
                <c:pt idx="10221">
                  <c:v>1022.2</c:v>
                </c:pt>
                <c:pt idx="10222">
                  <c:v>1022.3000000000001</c:v>
                </c:pt>
                <c:pt idx="10223">
                  <c:v>1022.4000000000001</c:v>
                </c:pt>
                <c:pt idx="10224">
                  <c:v>1022.5</c:v>
                </c:pt>
                <c:pt idx="10225">
                  <c:v>1022.6</c:v>
                </c:pt>
                <c:pt idx="10226">
                  <c:v>1022.7</c:v>
                </c:pt>
                <c:pt idx="10227">
                  <c:v>1022.8000000000001</c:v>
                </c:pt>
                <c:pt idx="10228">
                  <c:v>1022.9000000000001</c:v>
                </c:pt>
                <c:pt idx="10229">
                  <c:v>1023</c:v>
                </c:pt>
                <c:pt idx="10230">
                  <c:v>1023.1</c:v>
                </c:pt>
                <c:pt idx="10231">
                  <c:v>1023.2</c:v>
                </c:pt>
                <c:pt idx="10232">
                  <c:v>1023.3000000000001</c:v>
                </c:pt>
                <c:pt idx="10233">
                  <c:v>1023.4000000000001</c:v>
                </c:pt>
                <c:pt idx="10234">
                  <c:v>1023.5</c:v>
                </c:pt>
                <c:pt idx="10235">
                  <c:v>1023.6</c:v>
                </c:pt>
                <c:pt idx="10236">
                  <c:v>1023.7</c:v>
                </c:pt>
                <c:pt idx="10237">
                  <c:v>1023.8000000000001</c:v>
                </c:pt>
                <c:pt idx="10238">
                  <c:v>1023.9000000000001</c:v>
                </c:pt>
                <c:pt idx="10239">
                  <c:v>1024</c:v>
                </c:pt>
                <c:pt idx="10240">
                  <c:v>1024.1000000000001</c:v>
                </c:pt>
                <c:pt idx="10241">
                  <c:v>1024.2</c:v>
                </c:pt>
                <c:pt idx="10242">
                  <c:v>1024.3</c:v>
                </c:pt>
                <c:pt idx="10243">
                  <c:v>1024.4000000000001</c:v>
                </c:pt>
                <c:pt idx="10244">
                  <c:v>1024.5</c:v>
                </c:pt>
                <c:pt idx="10245">
                  <c:v>1024.6000000000001</c:v>
                </c:pt>
                <c:pt idx="10246">
                  <c:v>1024.7</c:v>
                </c:pt>
                <c:pt idx="10247">
                  <c:v>1024.8</c:v>
                </c:pt>
                <c:pt idx="10248">
                  <c:v>1024.9000000000001</c:v>
                </c:pt>
                <c:pt idx="10249">
                  <c:v>1025</c:v>
                </c:pt>
                <c:pt idx="10250">
                  <c:v>1025.1000000000001</c:v>
                </c:pt>
                <c:pt idx="10251">
                  <c:v>1025.2</c:v>
                </c:pt>
                <c:pt idx="10252">
                  <c:v>1025.3</c:v>
                </c:pt>
                <c:pt idx="10253">
                  <c:v>1025.4000000000001</c:v>
                </c:pt>
                <c:pt idx="10254">
                  <c:v>1025.5</c:v>
                </c:pt>
                <c:pt idx="10255">
                  <c:v>1025.6000000000001</c:v>
                </c:pt>
                <c:pt idx="10256">
                  <c:v>1025.7</c:v>
                </c:pt>
                <c:pt idx="10257">
                  <c:v>1025.8</c:v>
                </c:pt>
                <c:pt idx="10258">
                  <c:v>1025.9000000000001</c:v>
                </c:pt>
                <c:pt idx="10259">
                  <c:v>1026</c:v>
                </c:pt>
                <c:pt idx="10260">
                  <c:v>1026.1000000000001</c:v>
                </c:pt>
                <c:pt idx="10261">
                  <c:v>1026.2</c:v>
                </c:pt>
                <c:pt idx="10262">
                  <c:v>1026.3</c:v>
                </c:pt>
                <c:pt idx="10263">
                  <c:v>1026.4000000000001</c:v>
                </c:pt>
                <c:pt idx="10264">
                  <c:v>1026.5</c:v>
                </c:pt>
                <c:pt idx="10265">
                  <c:v>1026.6000000000001</c:v>
                </c:pt>
                <c:pt idx="10266">
                  <c:v>1026.7</c:v>
                </c:pt>
                <c:pt idx="10267">
                  <c:v>1026.8</c:v>
                </c:pt>
                <c:pt idx="10268">
                  <c:v>1026.9000000000001</c:v>
                </c:pt>
                <c:pt idx="10269">
                  <c:v>1027</c:v>
                </c:pt>
                <c:pt idx="10270">
                  <c:v>1027.1000000000001</c:v>
                </c:pt>
                <c:pt idx="10271">
                  <c:v>1027.2</c:v>
                </c:pt>
                <c:pt idx="10272">
                  <c:v>1027.3</c:v>
                </c:pt>
                <c:pt idx="10273">
                  <c:v>1027.4000000000001</c:v>
                </c:pt>
                <c:pt idx="10274">
                  <c:v>1027.5</c:v>
                </c:pt>
                <c:pt idx="10275">
                  <c:v>1027.6000000000001</c:v>
                </c:pt>
                <c:pt idx="10276">
                  <c:v>1027.7</c:v>
                </c:pt>
                <c:pt idx="10277">
                  <c:v>1027.8</c:v>
                </c:pt>
                <c:pt idx="10278">
                  <c:v>1027.9000000000001</c:v>
                </c:pt>
                <c:pt idx="10279">
                  <c:v>1028</c:v>
                </c:pt>
                <c:pt idx="10280">
                  <c:v>1028.1000000000001</c:v>
                </c:pt>
                <c:pt idx="10281">
                  <c:v>1028.2</c:v>
                </c:pt>
                <c:pt idx="10282">
                  <c:v>1028.3</c:v>
                </c:pt>
                <c:pt idx="10283">
                  <c:v>1028.4000000000001</c:v>
                </c:pt>
                <c:pt idx="10284">
                  <c:v>1028.5</c:v>
                </c:pt>
                <c:pt idx="10285">
                  <c:v>1028.6000000000001</c:v>
                </c:pt>
                <c:pt idx="10286">
                  <c:v>1028.7</c:v>
                </c:pt>
                <c:pt idx="10287">
                  <c:v>1028.8</c:v>
                </c:pt>
                <c:pt idx="10288">
                  <c:v>1028.9000000000001</c:v>
                </c:pt>
                <c:pt idx="10289">
                  <c:v>1029</c:v>
                </c:pt>
                <c:pt idx="10290">
                  <c:v>1029.1000000000001</c:v>
                </c:pt>
                <c:pt idx="10291">
                  <c:v>1029.2</c:v>
                </c:pt>
                <c:pt idx="10292">
                  <c:v>1029.3</c:v>
                </c:pt>
                <c:pt idx="10293">
                  <c:v>1029.4000000000001</c:v>
                </c:pt>
                <c:pt idx="10294">
                  <c:v>1029.5</c:v>
                </c:pt>
                <c:pt idx="10295">
                  <c:v>1029.6000000000001</c:v>
                </c:pt>
                <c:pt idx="10296">
                  <c:v>1029.7</c:v>
                </c:pt>
                <c:pt idx="10297">
                  <c:v>1029.8</c:v>
                </c:pt>
                <c:pt idx="10298">
                  <c:v>1029.9000000000001</c:v>
                </c:pt>
                <c:pt idx="10299">
                  <c:v>1030</c:v>
                </c:pt>
                <c:pt idx="10300">
                  <c:v>1030.1000000000001</c:v>
                </c:pt>
                <c:pt idx="10301">
                  <c:v>1030.2</c:v>
                </c:pt>
                <c:pt idx="10302">
                  <c:v>1030.3</c:v>
                </c:pt>
                <c:pt idx="10303">
                  <c:v>1030.4000000000001</c:v>
                </c:pt>
                <c:pt idx="10304">
                  <c:v>1030.5</c:v>
                </c:pt>
                <c:pt idx="10305">
                  <c:v>1030.6000000000001</c:v>
                </c:pt>
                <c:pt idx="10306">
                  <c:v>1030.7</c:v>
                </c:pt>
                <c:pt idx="10307">
                  <c:v>1030.8</c:v>
                </c:pt>
                <c:pt idx="10308">
                  <c:v>1030.9000000000001</c:v>
                </c:pt>
                <c:pt idx="10309">
                  <c:v>1031</c:v>
                </c:pt>
                <c:pt idx="10310">
                  <c:v>1031.1000000000001</c:v>
                </c:pt>
                <c:pt idx="10311">
                  <c:v>1031.2</c:v>
                </c:pt>
                <c:pt idx="10312">
                  <c:v>1031.3</c:v>
                </c:pt>
                <c:pt idx="10313">
                  <c:v>1031.4000000000001</c:v>
                </c:pt>
                <c:pt idx="10314">
                  <c:v>1031.5</c:v>
                </c:pt>
                <c:pt idx="10315">
                  <c:v>1031.6000000000001</c:v>
                </c:pt>
                <c:pt idx="10316">
                  <c:v>1031.7</c:v>
                </c:pt>
                <c:pt idx="10317">
                  <c:v>1031.8</c:v>
                </c:pt>
                <c:pt idx="10318">
                  <c:v>1031.9000000000001</c:v>
                </c:pt>
                <c:pt idx="10319">
                  <c:v>1032</c:v>
                </c:pt>
                <c:pt idx="10320">
                  <c:v>1032.1000000000001</c:v>
                </c:pt>
                <c:pt idx="10321">
                  <c:v>1032.2</c:v>
                </c:pt>
                <c:pt idx="10322">
                  <c:v>1032.3</c:v>
                </c:pt>
                <c:pt idx="10323">
                  <c:v>1032.4000000000001</c:v>
                </c:pt>
                <c:pt idx="10324">
                  <c:v>1032.5</c:v>
                </c:pt>
                <c:pt idx="10325">
                  <c:v>1032.6000000000001</c:v>
                </c:pt>
                <c:pt idx="10326">
                  <c:v>1032.7</c:v>
                </c:pt>
                <c:pt idx="10327">
                  <c:v>1032.8</c:v>
                </c:pt>
                <c:pt idx="10328">
                  <c:v>1032.9000000000001</c:v>
                </c:pt>
                <c:pt idx="10329">
                  <c:v>1033</c:v>
                </c:pt>
                <c:pt idx="10330">
                  <c:v>1033.1000000000001</c:v>
                </c:pt>
                <c:pt idx="10331">
                  <c:v>1033.2</c:v>
                </c:pt>
                <c:pt idx="10332">
                  <c:v>1033.3</c:v>
                </c:pt>
                <c:pt idx="10333">
                  <c:v>1033.4000000000001</c:v>
                </c:pt>
                <c:pt idx="10334">
                  <c:v>1033.5</c:v>
                </c:pt>
                <c:pt idx="10335">
                  <c:v>1033.6000000000001</c:v>
                </c:pt>
                <c:pt idx="10336">
                  <c:v>1033.7</c:v>
                </c:pt>
                <c:pt idx="10337">
                  <c:v>1033.8</c:v>
                </c:pt>
                <c:pt idx="10338">
                  <c:v>1033.9000000000001</c:v>
                </c:pt>
                <c:pt idx="10339">
                  <c:v>1034</c:v>
                </c:pt>
                <c:pt idx="10340">
                  <c:v>1034.1000000000001</c:v>
                </c:pt>
                <c:pt idx="10341">
                  <c:v>1034.2</c:v>
                </c:pt>
                <c:pt idx="10342">
                  <c:v>1034.3</c:v>
                </c:pt>
                <c:pt idx="10343">
                  <c:v>1034.4000000000001</c:v>
                </c:pt>
                <c:pt idx="10344">
                  <c:v>1034.5</c:v>
                </c:pt>
                <c:pt idx="10345">
                  <c:v>1034.6000000000001</c:v>
                </c:pt>
                <c:pt idx="10346">
                  <c:v>1034.7</c:v>
                </c:pt>
                <c:pt idx="10347">
                  <c:v>1034.8</c:v>
                </c:pt>
                <c:pt idx="10348">
                  <c:v>1034.9000000000001</c:v>
                </c:pt>
                <c:pt idx="10349">
                  <c:v>1035</c:v>
                </c:pt>
                <c:pt idx="10350">
                  <c:v>1035.1000000000001</c:v>
                </c:pt>
                <c:pt idx="10351">
                  <c:v>1035.2</c:v>
                </c:pt>
                <c:pt idx="10352">
                  <c:v>1035.3</c:v>
                </c:pt>
                <c:pt idx="10353">
                  <c:v>1035.4000000000001</c:v>
                </c:pt>
                <c:pt idx="10354">
                  <c:v>1035.5</c:v>
                </c:pt>
                <c:pt idx="10355">
                  <c:v>1035.6000000000001</c:v>
                </c:pt>
                <c:pt idx="10356">
                  <c:v>1035.7</c:v>
                </c:pt>
                <c:pt idx="10357">
                  <c:v>1035.8</c:v>
                </c:pt>
                <c:pt idx="10358">
                  <c:v>1035.9000000000001</c:v>
                </c:pt>
                <c:pt idx="10359">
                  <c:v>1036</c:v>
                </c:pt>
                <c:pt idx="10360">
                  <c:v>1036.1000000000001</c:v>
                </c:pt>
                <c:pt idx="10361">
                  <c:v>1036.2</c:v>
                </c:pt>
                <c:pt idx="10362">
                  <c:v>1036.3</c:v>
                </c:pt>
                <c:pt idx="10363">
                  <c:v>1036.4000000000001</c:v>
                </c:pt>
                <c:pt idx="10364">
                  <c:v>1036.5</c:v>
                </c:pt>
                <c:pt idx="10365">
                  <c:v>1036.6000000000001</c:v>
                </c:pt>
                <c:pt idx="10366">
                  <c:v>1036.7</c:v>
                </c:pt>
                <c:pt idx="10367">
                  <c:v>1036.8</c:v>
                </c:pt>
                <c:pt idx="10368">
                  <c:v>1036.9000000000001</c:v>
                </c:pt>
                <c:pt idx="10369">
                  <c:v>1037</c:v>
                </c:pt>
                <c:pt idx="10370">
                  <c:v>1037.1000000000001</c:v>
                </c:pt>
                <c:pt idx="10371">
                  <c:v>1037.2</c:v>
                </c:pt>
                <c:pt idx="10372">
                  <c:v>1037.3</c:v>
                </c:pt>
                <c:pt idx="10373">
                  <c:v>1037.4000000000001</c:v>
                </c:pt>
                <c:pt idx="10374">
                  <c:v>1037.5</c:v>
                </c:pt>
                <c:pt idx="10375">
                  <c:v>1037.6000000000001</c:v>
                </c:pt>
                <c:pt idx="10376">
                  <c:v>1037.7</c:v>
                </c:pt>
                <c:pt idx="10377">
                  <c:v>1037.8</c:v>
                </c:pt>
                <c:pt idx="10378">
                  <c:v>1037.9000000000001</c:v>
                </c:pt>
                <c:pt idx="10379">
                  <c:v>1038</c:v>
                </c:pt>
                <c:pt idx="10380">
                  <c:v>1038.1000000000001</c:v>
                </c:pt>
                <c:pt idx="10381">
                  <c:v>1038.2</c:v>
                </c:pt>
                <c:pt idx="10382">
                  <c:v>1038.3</c:v>
                </c:pt>
                <c:pt idx="10383">
                  <c:v>1038.4000000000001</c:v>
                </c:pt>
                <c:pt idx="10384">
                  <c:v>1038.5</c:v>
                </c:pt>
                <c:pt idx="10385">
                  <c:v>1038.6000000000001</c:v>
                </c:pt>
                <c:pt idx="10386">
                  <c:v>1038.7</c:v>
                </c:pt>
                <c:pt idx="10387">
                  <c:v>1038.8</c:v>
                </c:pt>
                <c:pt idx="10388">
                  <c:v>1038.9000000000001</c:v>
                </c:pt>
                <c:pt idx="10389">
                  <c:v>1039</c:v>
                </c:pt>
                <c:pt idx="10390">
                  <c:v>1039.1000000000001</c:v>
                </c:pt>
                <c:pt idx="10391">
                  <c:v>1039.2</c:v>
                </c:pt>
                <c:pt idx="10392">
                  <c:v>1039.3</c:v>
                </c:pt>
                <c:pt idx="10393">
                  <c:v>1039.4000000000001</c:v>
                </c:pt>
                <c:pt idx="10394">
                  <c:v>1039.5</c:v>
                </c:pt>
                <c:pt idx="10395">
                  <c:v>1039.6000000000001</c:v>
                </c:pt>
                <c:pt idx="10396">
                  <c:v>1039.7</c:v>
                </c:pt>
                <c:pt idx="10397">
                  <c:v>1039.8</c:v>
                </c:pt>
                <c:pt idx="10398">
                  <c:v>1039.9000000000001</c:v>
                </c:pt>
                <c:pt idx="10399">
                  <c:v>1040</c:v>
                </c:pt>
                <c:pt idx="10400">
                  <c:v>1040.1000000000001</c:v>
                </c:pt>
                <c:pt idx="10401">
                  <c:v>1040.2</c:v>
                </c:pt>
                <c:pt idx="10402">
                  <c:v>1040.3</c:v>
                </c:pt>
                <c:pt idx="10403">
                  <c:v>1040.4000000000001</c:v>
                </c:pt>
                <c:pt idx="10404">
                  <c:v>1040.5</c:v>
                </c:pt>
                <c:pt idx="10405">
                  <c:v>1040.6000000000001</c:v>
                </c:pt>
                <c:pt idx="10406">
                  <c:v>1040.7</c:v>
                </c:pt>
                <c:pt idx="10407">
                  <c:v>1040.8</c:v>
                </c:pt>
                <c:pt idx="10408">
                  <c:v>1040.9000000000001</c:v>
                </c:pt>
                <c:pt idx="10409">
                  <c:v>1041</c:v>
                </c:pt>
                <c:pt idx="10410">
                  <c:v>1041.1000000000001</c:v>
                </c:pt>
                <c:pt idx="10411">
                  <c:v>1041.2</c:v>
                </c:pt>
                <c:pt idx="10412">
                  <c:v>1041.3</c:v>
                </c:pt>
                <c:pt idx="10413">
                  <c:v>1041.4000000000001</c:v>
                </c:pt>
                <c:pt idx="10414">
                  <c:v>1041.5</c:v>
                </c:pt>
                <c:pt idx="10415">
                  <c:v>1041.6000000000001</c:v>
                </c:pt>
                <c:pt idx="10416">
                  <c:v>1041.7</c:v>
                </c:pt>
                <c:pt idx="10417">
                  <c:v>1041.8</c:v>
                </c:pt>
                <c:pt idx="10418">
                  <c:v>1041.9000000000001</c:v>
                </c:pt>
                <c:pt idx="10419">
                  <c:v>1042</c:v>
                </c:pt>
                <c:pt idx="10420">
                  <c:v>1042.1000000000001</c:v>
                </c:pt>
                <c:pt idx="10421">
                  <c:v>1042.2</c:v>
                </c:pt>
                <c:pt idx="10422">
                  <c:v>1042.3</c:v>
                </c:pt>
                <c:pt idx="10423">
                  <c:v>1042.4000000000001</c:v>
                </c:pt>
                <c:pt idx="10424">
                  <c:v>1042.5</c:v>
                </c:pt>
                <c:pt idx="10425">
                  <c:v>1042.6000000000001</c:v>
                </c:pt>
                <c:pt idx="10426">
                  <c:v>1042.7</c:v>
                </c:pt>
                <c:pt idx="10427">
                  <c:v>1042.8</c:v>
                </c:pt>
                <c:pt idx="10428">
                  <c:v>1042.9000000000001</c:v>
                </c:pt>
                <c:pt idx="10429">
                  <c:v>1043</c:v>
                </c:pt>
                <c:pt idx="10430">
                  <c:v>1043.1000000000001</c:v>
                </c:pt>
                <c:pt idx="10431">
                  <c:v>1043.2</c:v>
                </c:pt>
                <c:pt idx="10432">
                  <c:v>1043.3</c:v>
                </c:pt>
                <c:pt idx="10433">
                  <c:v>1043.4000000000001</c:v>
                </c:pt>
                <c:pt idx="10434">
                  <c:v>1043.5</c:v>
                </c:pt>
                <c:pt idx="10435">
                  <c:v>1043.6000000000001</c:v>
                </c:pt>
                <c:pt idx="10436">
                  <c:v>1043.7</c:v>
                </c:pt>
                <c:pt idx="10437">
                  <c:v>1043.8</c:v>
                </c:pt>
                <c:pt idx="10438">
                  <c:v>1043.9000000000001</c:v>
                </c:pt>
                <c:pt idx="10439">
                  <c:v>1044</c:v>
                </c:pt>
                <c:pt idx="10440">
                  <c:v>1044.1000000000001</c:v>
                </c:pt>
                <c:pt idx="10441">
                  <c:v>1044.2</c:v>
                </c:pt>
                <c:pt idx="10442">
                  <c:v>1044.3</c:v>
                </c:pt>
                <c:pt idx="10443">
                  <c:v>1044.4000000000001</c:v>
                </c:pt>
                <c:pt idx="10444">
                  <c:v>1044.5</c:v>
                </c:pt>
                <c:pt idx="10445">
                  <c:v>1044.6000000000001</c:v>
                </c:pt>
                <c:pt idx="10446">
                  <c:v>1044.7</c:v>
                </c:pt>
                <c:pt idx="10447">
                  <c:v>1044.8</c:v>
                </c:pt>
                <c:pt idx="10448">
                  <c:v>1044.9000000000001</c:v>
                </c:pt>
                <c:pt idx="10449">
                  <c:v>1045</c:v>
                </c:pt>
                <c:pt idx="10450">
                  <c:v>1045.1000000000001</c:v>
                </c:pt>
                <c:pt idx="10451">
                  <c:v>1045.2</c:v>
                </c:pt>
                <c:pt idx="10452">
                  <c:v>1045.3</c:v>
                </c:pt>
                <c:pt idx="10453">
                  <c:v>1045.4000000000001</c:v>
                </c:pt>
                <c:pt idx="10454">
                  <c:v>1045.5</c:v>
                </c:pt>
                <c:pt idx="10455">
                  <c:v>1045.6000000000001</c:v>
                </c:pt>
                <c:pt idx="10456">
                  <c:v>1045.7</c:v>
                </c:pt>
                <c:pt idx="10457">
                  <c:v>1045.8</c:v>
                </c:pt>
                <c:pt idx="10458">
                  <c:v>1045.9000000000001</c:v>
                </c:pt>
                <c:pt idx="10459">
                  <c:v>1046</c:v>
                </c:pt>
                <c:pt idx="10460">
                  <c:v>1046.1000000000001</c:v>
                </c:pt>
                <c:pt idx="10461">
                  <c:v>1046.2</c:v>
                </c:pt>
                <c:pt idx="10462">
                  <c:v>1046.3</c:v>
                </c:pt>
                <c:pt idx="10463">
                  <c:v>1046.4000000000001</c:v>
                </c:pt>
                <c:pt idx="10464">
                  <c:v>1046.5</c:v>
                </c:pt>
                <c:pt idx="10465">
                  <c:v>1046.6000000000001</c:v>
                </c:pt>
                <c:pt idx="10466">
                  <c:v>1046.7</c:v>
                </c:pt>
                <c:pt idx="10467">
                  <c:v>1046.8</c:v>
                </c:pt>
                <c:pt idx="10468">
                  <c:v>1046.9000000000001</c:v>
                </c:pt>
                <c:pt idx="10469">
                  <c:v>1047</c:v>
                </c:pt>
                <c:pt idx="10470">
                  <c:v>1047.1000000000001</c:v>
                </c:pt>
                <c:pt idx="10471">
                  <c:v>1047.2</c:v>
                </c:pt>
                <c:pt idx="10472">
                  <c:v>1047.3</c:v>
                </c:pt>
                <c:pt idx="10473">
                  <c:v>1047.4000000000001</c:v>
                </c:pt>
                <c:pt idx="10474">
                  <c:v>1047.5</c:v>
                </c:pt>
                <c:pt idx="10475">
                  <c:v>1047.6000000000001</c:v>
                </c:pt>
                <c:pt idx="10476">
                  <c:v>1047.7</c:v>
                </c:pt>
                <c:pt idx="10477">
                  <c:v>1047.8</c:v>
                </c:pt>
                <c:pt idx="10478">
                  <c:v>1047.9000000000001</c:v>
                </c:pt>
                <c:pt idx="10479">
                  <c:v>1048</c:v>
                </c:pt>
                <c:pt idx="10480">
                  <c:v>1048.1000000000001</c:v>
                </c:pt>
                <c:pt idx="10481">
                  <c:v>1048.2</c:v>
                </c:pt>
                <c:pt idx="10482">
                  <c:v>1048.3</c:v>
                </c:pt>
                <c:pt idx="10483">
                  <c:v>1048.4000000000001</c:v>
                </c:pt>
                <c:pt idx="10484">
                  <c:v>1048.5</c:v>
                </c:pt>
                <c:pt idx="10485">
                  <c:v>1048.6000000000001</c:v>
                </c:pt>
                <c:pt idx="10486">
                  <c:v>1048.7</c:v>
                </c:pt>
                <c:pt idx="10487">
                  <c:v>1048.8</c:v>
                </c:pt>
                <c:pt idx="10488">
                  <c:v>1048.9000000000001</c:v>
                </c:pt>
                <c:pt idx="10489">
                  <c:v>1049</c:v>
                </c:pt>
                <c:pt idx="10490">
                  <c:v>1049.1000000000001</c:v>
                </c:pt>
                <c:pt idx="10491">
                  <c:v>1049.2</c:v>
                </c:pt>
                <c:pt idx="10492">
                  <c:v>1049.3</c:v>
                </c:pt>
                <c:pt idx="10493">
                  <c:v>1049.4000000000001</c:v>
                </c:pt>
                <c:pt idx="10494">
                  <c:v>1049.5</c:v>
                </c:pt>
                <c:pt idx="10495">
                  <c:v>1049.6000000000001</c:v>
                </c:pt>
                <c:pt idx="10496">
                  <c:v>1049.7</c:v>
                </c:pt>
                <c:pt idx="10497">
                  <c:v>1049.8</c:v>
                </c:pt>
                <c:pt idx="10498">
                  <c:v>1049.9000000000001</c:v>
                </c:pt>
                <c:pt idx="10499">
                  <c:v>1050</c:v>
                </c:pt>
                <c:pt idx="10500">
                  <c:v>1050.1000000000001</c:v>
                </c:pt>
                <c:pt idx="10501">
                  <c:v>1050.2</c:v>
                </c:pt>
                <c:pt idx="10502">
                  <c:v>1050.3</c:v>
                </c:pt>
                <c:pt idx="10503">
                  <c:v>1050.4000000000001</c:v>
                </c:pt>
                <c:pt idx="10504">
                  <c:v>1050.5</c:v>
                </c:pt>
                <c:pt idx="10505">
                  <c:v>1050.6000000000001</c:v>
                </c:pt>
                <c:pt idx="10506">
                  <c:v>1050.7</c:v>
                </c:pt>
                <c:pt idx="10507">
                  <c:v>1050.8</c:v>
                </c:pt>
                <c:pt idx="10508">
                  <c:v>1050.9000000000001</c:v>
                </c:pt>
                <c:pt idx="10509">
                  <c:v>1051</c:v>
                </c:pt>
                <c:pt idx="10510">
                  <c:v>1051.1000000000001</c:v>
                </c:pt>
                <c:pt idx="10511">
                  <c:v>1051.2</c:v>
                </c:pt>
                <c:pt idx="10512">
                  <c:v>1051.3</c:v>
                </c:pt>
                <c:pt idx="10513">
                  <c:v>1051.4000000000001</c:v>
                </c:pt>
                <c:pt idx="10514">
                  <c:v>1051.5</c:v>
                </c:pt>
                <c:pt idx="10515">
                  <c:v>1051.6000000000001</c:v>
                </c:pt>
                <c:pt idx="10516">
                  <c:v>1051.7</c:v>
                </c:pt>
                <c:pt idx="10517">
                  <c:v>1051.8</c:v>
                </c:pt>
                <c:pt idx="10518">
                  <c:v>1051.9000000000001</c:v>
                </c:pt>
                <c:pt idx="10519">
                  <c:v>1052</c:v>
                </c:pt>
                <c:pt idx="10520">
                  <c:v>1052.1000000000001</c:v>
                </c:pt>
                <c:pt idx="10521">
                  <c:v>1052.2</c:v>
                </c:pt>
                <c:pt idx="10522">
                  <c:v>1052.3</c:v>
                </c:pt>
                <c:pt idx="10523">
                  <c:v>1052.4000000000001</c:v>
                </c:pt>
                <c:pt idx="10524">
                  <c:v>1052.5</c:v>
                </c:pt>
                <c:pt idx="10525">
                  <c:v>1052.6000000000001</c:v>
                </c:pt>
                <c:pt idx="10526">
                  <c:v>1052.7</c:v>
                </c:pt>
                <c:pt idx="10527">
                  <c:v>1052.8</c:v>
                </c:pt>
                <c:pt idx="10528">
                  <c:v>1052.9000000000001</c:v>
                </c:pt>
                <c:pt idx="10529">
                  <c:v>1053</c:v>
                </c:pt>
                <c:pt idx="10530">
                  <c:v>1053.1000000000001</c:v>
                </c:pt>
                <c:pt idx="10531">
                  <c:v>1053.2</c:v>
                </c:pt>
                <c:pt idx="10532">
                  <c:v>1053.3</c:v>
                </c:pt>
                <c:pt idx="10533">
                  <c:v>1053.4000000000001</c:v>
                </c:pt>
                <c:pt idx="10534">
                  <c:v>1053.5</c:v>
                </c:pt>
                <c:pt idx="10535">
                  <c:v>1053.6000000000001</c:v>
                </c:pt>
                <c:pt idx="10536">
                  <c:v>1053.7</c:v>
                </c:pt>
                <c:pt idx="10537">
                  <c:v>1053.8</c:v>
                </c:pt>
                <c:pt idx="10538">
                  <c:v>1053.9000000000001</c:v>
                </c:pt>
                <c:pt idx="10539">
                  <c:v>1054</c:v>
                </c:pt>
                <c:pt idx="10540">
                  <c:v>1054.1000000000001</c:v>
                </c:pt>
                <c:pt idx="10541">
                  <c:v>1054.2</c:v>
                </c:pt>
                <c:pt idx="10542">
                  <c:v>1054.3</c:v>
                </c:pt>
                <c:pt idx="10543">
                  <c:v>1054.4000000000001</c:v>
                </c:pt>
                <c:pt idx="10544">
                  <c:v>1054.5</c:v>
                </c:pt>
                <c:pt idx="10545">
                  <c:v>1054.6000000000001</c:v>
                </c:pt>
                <c:pt idx="10546">
                  <c:v>1054.7</c:v>
                </c:pt>
                <c:pt idx="10547">
                  <c:v>1054.8</c:v>
                </c:pt>
                <c:pt idx="10548">
                  <c:v>1054.9000000000001</c:v>
                </c:pt>
                <c:pt idx="10549">
                  <c:v>1055</c:v>
                </c:pt>
                <c:pt idx="10550">
                  <c:v>1055.1000000000001</c:v>
                </c:pt>
                <c:pt idx="10551">
                  <c:v>1055.2</c:v>
                </c:pt>
                <c:pt idx="10552">
                  <c:v>1055.3</c:v>
                </c:pt>
                <c:pt idx="10553">
                  <c:v>1055.4000000000001</c:v>
                </c:pt>
                <c:pt idx="10554">
                  <c:v>1055.5</c:v>
                </c:pt>
                <c:pt idx="10555">
                  <c:v>1055.6000000000001</c:v>
                </c:pt>
                <c:pt idx="10556">
                  <c:v>1055.7</c:v>
                </c:pt>
                <c:pt idx="10557">
                  <c:v>1055.8</c:v>
                </c:pt>
                <c:pt idx="10558">
                  <c:v>1055.9000000000001</c:v>
                </c:pt>
                <c:pt idx="10559">
                  <c:v>1056</c:v>
                </c:pt>
                <c:pt idx="10560">
                  <c:v>1056.1000000000001</c:v>
                </c:pt>
                <c:pt idx="10561">
                  <c:v>1056.2</c:v>
                </c:pt>
                <c:pt idx="10562">
                  <c:v>1056.3</c:v>
                </c:pt>
                <c:pt idx="10563">
                  <c:v>1056.4000000000001</c:v>
                </c:pt>
                <c:pt idx="10564">
                  <c:v>1056.5</c:v>
                </c:pt>
                <c:pt idx="10565">
                  <c:v>1056.6000000000001</c:v>
                </c:pt>
                <c:pt idx="10566">
                  <c:v>1056.7</c:v>
                </c:pt>
                <c:pt idx="10567">
                  <c:v>1056.8</c:v>
                </c:pt>
                <c:pt idx="10568">
                  <c:v>1056.9000000000001</c:v>
                </c:pt>
                <c:pt idx="10569">
                  <c:v>1057</c:v>
                </c:pt>
                <c:pt idx="10570">
                  <c:v>1057.1000000000001</c:v>
                </c:pt>
                <c:pt idx="10571">
                  <c:v>1057.2</c:v>
                </c:pt>
                <c:pt idx="10572">
                  <c:v>1057.3</c:v>
                </c:pt>
                <c:pt idx="10573">
                  <c:v>1057.4000000000001</c:v>
                </c:pt>
                <c:pt idx="10574">
                  <c:v>1057.5</c:v>
                </c:pt>
                <c:pt idx="10575">
                  <c:v>1057.6000000000001</c:v>
                </c:pt>
                <c:pt idx="10576">
                  <c:v>1057.7</c:v>
                </c:pt>
                <c:pt idx="10577">
                  <c:v>1057.8</c:v>
                </c:pt>
                <c:pt idx="10578">
                  <c:v>1057.9000000000001</c:v>
                </c:pt>
                <c:pt idx="10579">
                  <c:v>1058</c:v>
                </c:pt>
                <c:pt idx="10580">
                  <c:v>1058.1000000000001</c:v>
                </c:pt>
                <c:pt idx="10581">
                  <c:v>1058.2</c:v>
                </c:pt>
                <c:pt idx="10582">
                  <c:v>1058.3</c:v>
                </c:pt>
                <c:pt idx="10583">
                  <c:v>1058.4000000000001</c:v>
                </c:pt>
                <c:pt idx="10584">
                  <c:v>1058.5</c:v>
                </c:pt>
                <c:pt idx="10585">
                  <c:v>1058.6000000000001</c:v>
                </c:pt>
                <c:pt idx="10586">
                  <c:v>1058.7</c:v>
                </c:pt>
                <c:pt idx="10587">
                  <c:v>1058.8</c:v>
                </c:pt>
                <c:pt idx="10588">
                  <c:v>1058.9000000000001</c:v>
                </c:pt>
                <c:pt idx="10589">
                  <c:v>1059</c:v>
                </c:pt>
                <c:pt idx="10590">
                  <c:v>1059.1000000000001</c:v>
                </c:pt>
                <c:pt idx="10591">
                  <c:v>1059.2</c:v>
                </c:pt>
                <c:pt idx="10592">
                  <c:v>1059.3</c:v>
                </c:pt>
                <c:pt idx="10593">
                  <c:v>1059.4000000000001</c:v>
                </c:pt>
                <c:pt idx="10594">
                  <c:v>1059.5</c:v>
                </c:pt>
                <c:pt idx="10595">
                  <c:v>1059.6000000000001</c:v>
                </c:pt>
                <c:pt idx="10596">
                  <c:v>1059.7</c:v>
                </c:pt>
                <c:pt idx="10597">
                  <c:v>1059.8</c:v>
                </c:pt>
                <c:pt idx="10598">
                  <c:v>1059.9000000000001</c:v>
                </c:pt>
                <c:pt idx="10599">
                  <c:v>1060</c:v>
                </c:pt>
                <c:pt idx="10600">
                  <c:v>1060.1000000000001</c:v>
                </c:pt>
                <c:pt idx="10601">
                  <c:v>1060.2</c:v>
                </c:pt>
                <c:pt idx="10602">
                  <c:v>1060.3</c:v>
                </c:pt>
                <c:pt idx="10603">
                  <c:v>1060.4000000000001</c:v>
                </c:pt>
                <c:pt idx="10604">
                  <c:v>1060.5</c:v>
                </c:pt>
                <c:pt idx="10605">
                  <c:v>1060.6000000000001</c:v>
                </c:pt>
                <c:pt idx="10606">
                  <c:v>1060.7</c:v>
                </c:pt>
                <c:pt idx="10607">
                  <c:v>1060.8</c:v>
                </c:pt>
                <c:pt idx="10608">
                  <c:v>1060.9000000000001</c:v>
                </c:pt>
                <c:pt idx="10609">
                  <c:v>1061</c:v>
                </c:pt>
                <c:pt idx="10610">
                  <c:v>1061.1000000000001</c:v>
                </c:pt>
                <c:pt idx="10611">
                  <c:v>1061.2</c:v>
                </c:pt>
                <c:pt idx="10612">
                  <c:v>1061.3</c:v>
                </c:pt>
                <c:pt idx="10613">
                  <c:v>1061.4000000000001</c:v>
                </c:pt>
                <c:pt idx="10614">
                  <c:v>1061.5</c:v>
                </c:pt>
                <c:pt idx="10615">
                  <c:v>1061.6000000000001</c:v>
                </c:pt>
                <c:pt idx="10616">
                  <c:v>1061.7</c:v>
                </c:pt>
                <c:pt idx="10617">
                  <c:v>1061.8</c:v>
                </c:pt>
                <c:pt idx="10618">
                  <c:v>1061.9000000000001</c:v>
                </c:pt>
                <c:pt idx="10619">
                  <c:v>1062</c:v>
                </c:pt>
                <c:pt idx="10620">
                  <c:v>1062.1000000000001</c:v>
                </c:pt>
                <c:pt idx="10621">
                  <c:v>1062.2</c:v>
                </c:pt>
                <c:pt idx="10622">
                  <c:v>1062.3</c:v>
                </c:pt>
                <c:pt idx="10623">
                  <c:v>1062.4000000000001</c:v>
                </c:pt>
                <c:pt idx="10624">
                  <c:v>1062.5</c:v>
                </c:pt>
                <c:pt idx="10625">
                  <c:v>1062.6000000000001</c:v>
                </c:pt>
                <c:pt idx="10626">
                  <c:v>1062.7</c:v>
                </c:pt>
                <c:pt idx="10627">
                  <c:v>1062.8</c:v>
                </c:pt>
                <c:pt idx="10628">
                  <c:v>1062.9000000000001</c:v>
                </c:pt>
                <c:pt idx="10629">
                  <c:v>1063</c:v>
                </c:pt>
                <c:pt idx="10630">
                  <c:v>1063.1000000000001</c:v>
                </c:pt>
                <c:pt idx="10631">
                  <c:v>1063.2</c:v>
                </c:pt>
                <c:pt idx="10632">
                  <c:v>1063.3</c:v>
                </c:pt>
                <c:pt idx="10633">
                  <c:v>1063.4000000000001</c:v>
                </c:pt>
                <c:pt idx="10634">
                  <c:v>1063.5</c:v>
                </c:pt>
                <c:pt idx="10635">
                  <c:v>1063.6000000000001</c:v>
                </c:pt>
                <c:pt idx="10636">
                  <c:v>1063.7</c:v>
                </c:pt>
                <c:pt idx="10637">
                  <c:v>1063.8</c:v>
                </c:pt>
                <c:pt idx="10638">
                  <c:v>1063.9000000000001</c:v>
                </c:pt>
                <c:pt idx="10639">
                  <c:v>1064</c:v>
                </c:pt>
                <c:pt idx="10640">
                  <c:v>1064.1000000000001</c:v>
                </c:pt>
                <c:pt idx="10641">
                  <c:v>1064.2</c:v>
                </c:pt>
                <c:pt idx="10642">
                  <c:v>1064.3</c:v>
                </c:pt>
                <c:pt idx="10643">
                  <c:v>1064.4000000000001</c:v>
                </c:pt>
                <c:pt idx="10644">
                  <c:v>1064.5</c:v>
                </c:pt>
                <c:pt idx="10645">
                  <c:v>1064.6000000000001</c:v>
                </c:pt>
                <c:pt idx="10646">
                  <c:v>1064.7</c:v>
                </c:pt>
                <c:pt idx="10647">
                  <c:v>1064.8</c:v>
                </c:pt>
                <c:pt idx="10648">
                  <c:v>1064.9000000000001</c:v>
                </c:pt>
                <c:pt idx="10649">
                  <c:v>1065</c:v>
                </c:pt>
                <c:pt idx="10650">
                  <c:v>1065.1000000000001</c:v>
                </c:pt>
                <c:pt idx="10651">
                  <c:v>1065.2</c:v>
                </c:pt>
                <c:pt idx="10652">
                  <c:v>1065.3</c:v>
                </c:pt>
                <c:pt idx="10653">
                  <c:v>1065.4000000000001</c:v>
                </c:pt>
                <c:pt idx="10654">
                  <c:v>1065.5</c:v>
                </c:pt>
                <c:pt idx="10655">
                  <c:v>1065.6000000000001</c:v>
                </c:pt>
                <c:pt idx="10656">
                  <c:v>1065.7</c:v>
                </c:pt>
                <c:pt idx="10657">
                  <c:v>1065.8</c:v>
                </c:pt>
                <c:pt idx="10658">
                  <c:v>1065.9000000000001</c:v>
                </c:pt>
                <c:pt idx="10659">
                  <c:v>1066</c:v>
                </c:pt>
                <c:pt idx="10660">
                  <c:v>1066.1000000000001</c:v>
                </c:pt>
                <c:pt idx="10661">
                  <c:v>1066.2</c:v>
                </c:pt>
                <c:pt idx="10662">
                  <c:v>1066.3</c:v>
                </c:pt>
                <c:pt idx="10663">
                  <c:v>1066.4000000000001</c:v>
                </c:pt>
                <c:pt idx="10664">
                  <c:v>1066.5</c:v>
                </c:pt>
                <c:pt idx="10665">
                  <c:v>1066.6000000000001</c:v>
                </c:pt>
                <c:pt idx="10666">
                  <c:v>1066.7</c:v>
                </c:pt>
                <c:pt idx="10667">
                  <c:v>1066.8</c:v>
                </c:pt>
                <c:pt idx="10668">
                  <c:v>1066.9000000000001</c:v>
                </c:pt>
                <c:pt idx="10669">
                  <c:v>1067</c:v>
                </c:pt>
                <c:pt idx="10670">
                  <c:v>1067.1000000000001</c:v>
                </c:pt>
                <c:pt idx="10671">
                  <c:v>1067.2</c:v>
                </c:pt>
                <c:pt idx="10672">
                  <c:v>1067.3</c:v>
                </c:pt>
                <c:pt idx="10673">
                  <c:v>1067.4000000000001</c:v>
                </c:pt>
                <c:pt idx="10674">
                  <c:v>1067.5</c:v>
                </c:pt>
                <c:pt idx="10675">
                  <c:v>1067.6000000000001</c:v>
                </c:pt>
                <c:pt idx="10676">
                  <c:v>1067.7</c:v>
                </c:pt>
                <c:pt idx="10677">
                  <c:v>1067.8</c:v>
                </c:pt>
                <c:pt idx="10678">
                  <c:v>1067.9000000000001</c:v>
                </c:pt>
                <c:pt idx="10679">
                  <c:v>1068</c:v>
                </c:pt>
                <c:pt idx="10680">
                  <c:v>1068.1000000000001</c:v>
                </c:pt>
                <c:pt idx="10681">
                  <c:v>1068.2</c:v>
                </c:pt>
                <c:pt idx="10682">
                  <c:v>1068.3</c:v>
                </c:pt>
                <c:pt idx="10683">
                  <c:v>1068.4000000000001</c:v>
                </c:pt>
                <c:pt idx="10684">
                  <c:v>1068.5</c:v>
                </c:pt>
                <c:pt idx="10685">
                  <c:v>1068.6000000000001</c:v>
                </c:pt>
                <c:pt idx="10686">
                  <c:v>1068.7</c:v>
                </c:pt>
                <c:pt idx="10687">
                  <c:v>1068.8</c:v>
                </c:pt>
                <c:pt idx="10688">
                  <c:v>1068.9000000000001</c:v>
                </c:pt>
                <c:pt idx="10689">
                  <c:v>1069</c:v>
                </c:pt>
                <c:pt idx="10690">
                  <c:v>1069.1000000000001</c:v>
                </c:pt>
                <c:pt idx="10691">
                  <c:v>1069.2</c:v>
                </c:pt>
                <c:pt idx="10692">
                  <c:v>1069.3</c:v>
                </c:pt>
                <c:pt idx="10693">
                  <c:v>1069.4000000000001</c:v>
                </c:pt>
                <c:pt idx="10694">
                  <c:v>1069.5</c:v>
                </c:pt>
                <c:pt idx="10695">
                  <c:v>1069.6000000000001</c:v>
                </c:pt>
                <c:pt idx="10696">
                  <c:v>1069.7</c:v>
                </c:pt>
                <c:pt idx="10697">
                  <c:v>1069.8</c:v>
                </c:pt>
                <c:pt idx="10698">
                  <c:v>1069.9000000000001</c:v>
                </c:pt>
                <c:pt idx="10699">
                  <c:v>1070</c:v>
                </c:pt>
                <c:pt idx="10700">
                  <c:v>1070.1000000000001</c:v>
                </c:pt>
                <c:pt idx="10701">
                  <c:v>1070.2</c:v>
                </c:pt>
                <c:pt idx="10702">
                  <c:v>1070.3</c:v>
                </c:pt>
                <c:pt idx="10703">
                  <c:v>1070.4000000000001</c:v>
                </c:pt>
                <c:pt idx="10704">
                  <c:v>1070.5</c:v>
                </c:pt>
                <c:pt idx="10705">
                  <c:v>1070.6000000000001</c:v>
                </c:pt>
                <c:pt idx="10706">
                  <c:v>1070.7</c:v>
                </c:pt>
                <c:pt idx="10707">
                  <c:v>1070.8</c:v>
                </c:pt>
                <c:pt idx="10708">
                  <c:v>1070.9000000000001</c:v>
                </c:pt>
                <c:pt idx="10709">
                  <c:v>1071</c:v>
                </c:pt>
                <c:pt idx="10710">
                  <c:v>1071.1000000000001</c:v>
                </c:pt>
                <c:pt idx="10711">
                  <c:v>1071.2</c:v>
                </c:pt>
                <c:pt idx="10712">
                  <c:v>1071.3</c:v>
                </c:pt>
                <c:pt idx="10713">
                  <c:v>1071.4000000000001</c:v>
                </c:pt>
                <c:pt idx="10714">
                  <c:v>1071.5</c:v>
                </c:pt>
                <c:pt idx="10715">
                  <c:v>1071.6000000000001</c:v>
                </c:pt>
                <c:pt idx="10716">
                  <c:v>1071.7</c:v>
                </c:pt>
                <c:pt idx="10717">
                  <c:v>1071.8</c:v>
                </c:pt>
                <c:pt idx="10718">
                  <c:v>1071.9000000000001</c:v>
                </c:pt>
                <c:pt idx="10719">
                  <c:v>1072</c:v>
                </c:pt>
                <c:pt idx="10720">
                  <c:v>1072.1000000000001</c:v>
                </c:pt>
                <c:pt idx="10721">
                  <c:v>1072.2</c:v>
                </c:pt>
                <c:pt idx="10722">
                  <c:v>1072.3</c:v>
                </c:pt>
                <c:pt idx="10723">
                  <c:v>1072.4000000000001</c:v>
                </c:pt>
                <c:pt idx="10724">
                  <c:v>1072.5</c:v>
                </c:pt>
                <c:pt idx="10725">
                  <c:v>1072.6000000000001</c:v>
                </c:pt>
                <c:pt idx="10726">
                  <c:v>1072.7</c:v>
                </c:pt>
                <c:pt idx="10727">
                  <c:v>1072.8</c:v>
                </c:pt>
                <c:pt idx="10728">
                  <c:v>1072.9000000000001</c:v>
                </c:pt>
                <c:pt idx="10729">
                  <c:v>1073</c:v>
                </c:pt>
                <c:pt idx="10730">
                  <c:v>1073.1000000000001</c:v>
                </c:pt>
                <c:pt idx="10731">
                  <c:v>1073.2</c:v>
                </c:pt>
                <c:pt idx="10732">
                  <c:v>1073.3</c:v>
                </c:pt>
                <c:pt idx="10733">
                  <c:v>1073.4000000000001</c:v>
                </c:pt>
                <c:pt idx="10734">
                  <c:v>1073.5</c:v>
                </c:pt>
                <c:pt idx="10735">
                  <c:v>1073.6000000000001</c:v>
                </c:pt>
                <c:pt idx="10736">
                  <c:v>1073.7</c:v>
                </c:pt>
                <c:pt idx="10737">
                  <c:v>1073.8</c:v>
                </c:pt>
                <c:pt idx="10738">
                  <c:v>1073.9000000000001</c:v>
                </c:pt>
                <c:pt idx="10739">
                  <c:v>1074</c:v>
                </c:pt>
                <c:pt idx="10740">
                  <c:v>1074.1000000000001</c:v>
                </c:pt>
                <c:pt idx="10741">
                  <c:v>1074.2</c:v>
                </c:pt>
                <c:pt idx="10742">
                  <c:v>1074.3</c:v>
                </c:pt>
                <c:pt idx="10743">
                  <c:v>1074.4000000000001</c:v>
                </c:pt>
                <c:pt idx="10744">
                  <c:v>1074.5</c:v>
                </c:pt>
                <c:pt idx="10745">
                  <c:v>1074.6000000000001</c:v>
                </c:pt>
                <c:pt idx="10746">
                  <c:v>1074.7</c:v>
                </c:pt>
                <c:pt idx="10747">
                  <c:v>1074.8</c:v>
                </c:pt>
                <c:pt idx="10748">
                  <c:v>1074.9000000000001</c:v>
                </c:pt>
                <c:pt idx="10749">
                  <c:v>1075</c:v>
                </c:pt>
                <c:pt idx="10750">
                  <c:v>1075.1000000000001</c:v>
                </c:pt>
                <c:pt idx="10751">
                  <c:v>1075.2</c:v>
                </c:pt>
                <c:pt idx="10752">
                  <c:v>1075.3</c:v>
                </c:pt>
                <c:pt idx="10753">
                  <c:v>1075.4000000000001</c:v>
                </c:pt>
                <c:pt idx="10754">
                  <c:v>1075.5</c:v>
                </c:pt>
                <c:pt idx="10755">
                  <c:v>1075.6000000000001</c:v>
                </c:pt>
                <c:pt idx="10756">
                  <c:v>1075.7</c:v>
                </c:pt>
                <c:pt idx="10757">
                  <c:v>1075.8</c:v>
                </c:pt>
                <c:pt idx="10758">
                  <c:v>1075.9000000000001</c:v>
                </c:pt>
                <c:pt idx="10759">
                  <c:v>1076</c:v>
                </c:pt>
                <c:pt idx="10760">
                  <c:v>1076.1000000000001</c:v>
                </c:pt>
                <c:pt idx="10761">
                  <c:v>1076.2</c:v>
                </c:pt>
                <c:pt idx="10762">
                  <c:v>1076.3</c:v>
                </c:pt>
                <c:pt idx="10763">
                  <c:v>1076.4000000000001</c:v>
                </c:pt>
                <c:pt idx="10764">
                  <c:v>1076.5</c:v>
                </c:pt>
                <c:pt idx="10765">
                  <c:v>1076.6000000000001</c:v>
                </c:pt>
                <c:pt idx="10766">
                  <c:v>1076.7</c:v>
                </c:pt>
                <c:pt idx="10767">
                  <c:v>1076.8</c:v>
                </c:pt>
                <c:pt idx="10768">
                  <c:v>1076.9000000000001</c:v>
                </c:pt>
                <c:pt idx="10769">
                  <c:v>1077</c:v>
                </c:pt>
                <c:pt idx="10770">
                  <c:v>1077.1000000000001</c:v>
                </c:pt>
                <c:pt idx="10771">
                  <c:v>1077.2</c:v>
                </c:pt>
                <c:pt idx="10772">
                  <c:v>1077.3</c:v>
                </c:pt>
                <c:pt idx="10773">
                  <c:v>1077.4000000000001</c:v>
                </c:pt>
                <c:pt idx="10774">
                  <c:v>1077.5</c:v>
                </c:pt>
                <c:pt idx="10775">
                  <c:v>1077.6000000000001</c:v>
                </c:pt>
                <c:pt idx="10776">
                  <c:v>1077.7</c:v>
                </c:pt>
                <c:pt idx="10777">
                  <c:v>1077.8</c:v>
                </c:pt>
                <c:pt idx="10778">
                  <c:v>1077.9000000000001</c:v>
                </c:pt>
                <c:pt idx="10779">
                  <c:v>1078</c:v>
                </c:pt>
                <c:pt idx="10780">
                  <c:v>1078.1000000000001</c:v>
                </c:pt>
                <c:pt idx="10781">
                  <c:v>1078.2</c:v>
                </c:pt>
                <c:pt idx="10782">
                  <c:v>1078.3</c:v>
                </c:pt>
                <c:pt idx="10783">
                  <c:v>1078.4000000000001</c:v>
                </c:pt>
                <c:pt idx="10784">
                  <c:v>1078.5</c:v>
                </c:pt>
                <c:pt idx="10785">
                  <c:v>1078.6000000000001</c:v>
                </c:pt>
                <c:pt idx="10786">
                  <c:v>1078.7</c:v>
                </c:pt>
                <c:pt idx="10787">
                  <c:v>1078.8</c:v>
                </c:pt>
                <c:pt idx="10788">
                  <c:v>1078.9000000000001</c:v>
                </c:pt>
                <c:pt idx="10789">
                  <c:v>1079</c:v>
                </c:pt>
                <c:pt idx="10790">
                  <c:v>1079.1000000000001</c:v>
                </c:pt>
                <c:pt idx="10791">
                  <c:v>1079.2</c:v>
                </c:pt>
                <c:pt idx="10792">
                  <c:v>1079.3</c:v>
                </c:pt>
                <c:pt idx="10793">
                  <c:v>1079.4000000000001</c:v>
                </c:pt>
                <c:pt idx="10794">
                  <c:v>1079.5</c:v>
                </c:pt>
                <c:pt idx="10795">
                  <c:v>1079.6000000000001</c:v>
                </c:pt>
                <c:pt idx="10796">
                  <c:v>1079.7</c:v>
                </c:pt>
                <c:pt idx="10797">
                  <c:v>1079.8</c:v>
                </c:pt>
                <c:pt idx="10798">
                  <c:v>1079.9000000000001</c:v>
                </c:pt>
                <c:pt idx="10799">
                  <c:v>1080</c:v>
                </c:pt>
                <c:pt idx="10800">
                  <c:v>1080.1000000000001</c:v>
                </c:pt>
                <c:pt idx="10801">
                  <c:v>1080.2</c:v>
                </c:pt>
                <c:pt idx="10802">
                  <c:v>1080.3</c:v>
                </c:pt>
                <c:pt idx="10803">
                  <c:v>1080.4000000000001</c:v>
                </c:pt>
                <c:pt idx="10804">
                  <c:v>1080.5</c:v>
                </c:pt>
                <c:pt idx="10805">
                  <c:v>1080.6000000000001</c:v>
                </c:pt>
                <c:pt idx="10806">
                  <c:v>1080.7</c:v>
                </c:pt>
                <c:pt idx="10807">
                  <c:v>1080.8</c:v>
                </c:pt>
                <c:pt idx="10808">
                  <c:v>1080.9000000000001</c:v>
                </c:pt>
                <c:pt idx="10809">
                  <c:v>1081</c:v>
                </c:pt>
                <c:pt idx="10810">
                  <c:v>1081.1000000000001</c:v>
                </c:pt>
                <c:pt idx="10811">
                  <c:v>1081.2</c:v>
                </c:pt>
                <c:pt idx="10812">
                  <c:v>1081.3</c:v>
                </c:pt>
                <c:pt idx="10813">
                  <c:v>1081.4000000000001</c:v>
                </c:pt>
                <c:pt idx="10814">
                  <c:v>1081.5</c:v>
                </c:pt>
                <c:pt idx="10815">
                  <c:v>1081.6000000000001</c:v>
                </c:pt>
                <c:pt idx="10816">
                  <c:v>1081.7</c:v>
                </c:pt>
                <c:pt idx="10817">
                  <c:v>1081.8</c:v>
                </c:pt>
                <c:pt idx="10818">
                  <c:v>1081.9000000000001</c:v>
                </c:pt>
                <c:pt idx="10819">
                  <c:v>1082</c:v>
                </c:pt>
                <c:pt idx="10820">
                  <c:v>1082.1000000000001</c:v>
                </c:pt>
                <c:pt idx="10821">
                  <c:v>1082.2</c:v>
                </c:pt>
                <c:pt idx="10822">
                  <c:v>1082.3</c:v>
                </c:pt>
                <c:pt idx="10823">
                  <c:v>1082.4000000000001</c:v>
                </c:pt>
                <c:pt idx="10824">
                  <c:v>1082.5</c:v>
                </c:pt>
                <c:pt idx="10825">
                  <c:v>1082.6000000000001</c:v>
                </c:pt>
                <c:pt idx="10826">
                  <c:v>1082.7</c:v>
                </c:pt>
                <c:pt idx="10827">
                  <c:v>1082.8</c:v>
                </c:pt>
                <c:pt idx="10828">
                  <c:v>1082.9000000000001</c:v>
                </c:pt>
                <c:pt idx="10829">
                  <c:v>1083</c:v>
                </c:pt>
                <c:pt idx="10830">
                  <c:v>1083.1000000000001</c:v>
                </c:pt>
                <c:pt idx="10831">
                  <c:v>1083.2</c:v>
                </c:pt>
                <c:pt idx="10832">
                  <c:v>1083.3</c:v>
                </c:pt>
                <c:pt idx="10833">
                  <c:v>1083.4000000000001</c:v>
                </c:pt>
                <c:pt idx="10834">
                  <c:v>1083.5</c:v>
                </c:pt>
                <c:pt idx="10835">
                  <c:v>1083.6000000000001</c:v>
                </c:pt>
                <c:pt idx="10836">
                  <c:v>1083.7</c:v>
                </c:pt>
                <c:pt idx="10837">
                  <c:v>1083.8</c:v>
                </c:pt>
                <c:pt idx="10838">
                  <c:v>1083.9000000000001</c:v>
                </c:pt>
                <c:pt idx="10839">
                  <c:v>1084</c:v>
                </c:pt>
                <c:pt idx="10840">
                  <c:v>1084.1000000000001</c:v>
                </c:pt>
                <c:pt idx="10841">
                  <c:v>1084.2</c:v>
                </c:pt>
                <c:pt idx="10842">
                  <c:v>1084.3</c:v>
                </c:pt>
                <c:pt idx="10843">
                  <c:v>1084.4000000000001</c:v>
                </c:pt>
                <c:pt idx="10844">
                  <c:v>1084.5</c:v>
                </c:pt>
                <c:pt idx="10845">
                  <c:v>1084.6000000000001</c:v>
                </c:pt>
                <c:pt idx="10846">
                  <c:v>1084.7</c:v>
                </c:pt>
                <c:pt idx="10847">
                  <c:v>1084.8</c:v>
                </c:pt>
                <c:pt idx="10848">
                  <c:v>1084.9000000000001</c:v>
                </c:pt>
                <c:pt idx="10849">
                  <c:v>1085</c:v>
                </c:pt>
                <c:pt idx="10850">
                  <c:v>1085.1000000000001</c:v>
                </c:pt>
                <c:pt idx="10851">
                  <c:v>1085.2</c:v>
                </c:pt>
                <c:pt idx="10852">
                  <c:v>1085.3</c:v>
                </c:pt>
                <c:pt idx="10853">
                  <c:v>1085.4000000000001</c:v>
                </c:pt>
                <c:pt idx="10854">
                  <c:v>1085.5</c:v>
                </c:pt>
                <c:pt idx="10855">
                  <c:v>1085.6000000000001</c:v>
                </c:pt>
                <c:pt idx="10856">
                  <c:v>1085.7</c:v>
                </c:pt>
                <c:pt idx="10857">
                  <c:v>1085.8</c:v>
                </c:pt>
                <c:pt idx="10858">
                  <c:v>1085.9000000000001</c:v>
                </c:pt>
                <c:pt idx="10859">
                  <c:v>1086</c:v>
                </c:pt>
                <c:pt idx="10860">
                  <c:v>1086.1000000000001</c:v>
                </c:pt>
                <c:pt idx="10861">
                  <c:v>1086.2</c:v>
                </c:pt>
                <c:pt idx="10862">
                  <c:v>1086.3</c:v>
                </c:pt>
                <c:pt idx="10863">
                  <c:v>1086.4000000000001</c:v>
                </c:pt>
                <c:pt idx="10864">
                  <c:v>1086.5</c:v>
                </c:pt>
                <c:pt idx="10865">
                  <c:v>1086.6000000000001</c:v>
                </c:pt>
                <c:pt idx="10866">
                  <c:v>1086.7</c:v>
                </c:pt>
                <c:pt idx="10867">
                  <c:v>1086.8</c:v>
                </c:pt>
                <c:pt idx="10868">
                  <c:v>1086.9000000000001</c:v>
                </c:pt>
                <c:pt idx="10869">
                  <c:v>1087</c:v>
                </c:pt>
                <c:pt idx="10870">
                  <c:v>1087.1000000000001</c:v>
                </c:pt>
                <c:pt idx="10871">
                  <c:v>1087.2</c:v>
                </c:pt>
                <c:pt idx="10872">
                  <c:v>1087.3</c:v>
                </c:pt>
                <c:pt idx="10873">
                  <c:v>1087.4000000000001</c:v>
                </c:pt>
                <c:pt idx="10874">
                  <c:v>1087.5</c:v>
                </c:pt>
                <c:pt idx="10875">
                  <c:v>1087.6000000000001</c:v>
                </c:pt>
                <c:pt idx="10876">
                  <c:v>1087.7</c:v>
                </c:pt>
                <c:pt idx="10877">
                  <c:v>1087.8</c:v>
                </c:pt>
                <c:pt idx="10878">
                  <c:v>1087.9000000000001</c:v>
                </c:pt>
                <c:pt idx="10879">
                  <c:v>1088</c:v>
                </c:pt>
                <c:pt idx="10880">
                  <c:v>1088.1000000000001</c:v>
                </c:pt>
                <c:pt idx="10881">
                  <c:v>1088.2</c:v>
                </c:pt>
                <c:pt idx="10882">
                  <c:v>1088.3</c:v>
                </c:pt>
                <c:pt idx="10883">
                  <c:v>1088.4000000000001</c:v>
                </c:pt>
                <c:pt idx="10884">
                  <c:v>1088.5</c:v>
                </c:pt>
                <c:pt idx="10885">
                  <c:v>1088.6000000000001</c:v>
                </c:pt>
                <c:pt idx="10886">
                  <c:v>1088.7</c:v>
                </c:pt>
                <c:pt idx="10887">
                  <c:v>1088.8</c:v>
                </c:pt>
                <c:pt idx="10888">
                  <c:v>1088.9000000000001</c:v>
                </c:pt>
                <c:pt idx="10889">
                  <c:v>1089</c:v>
                </c:pt>
                <c:pt idx="10890">
                  <c:v>1089.1000000000001</c:v>
                </c:pt>
                <c:pt idx="10891">
                  <c:v>1089.2</c:v>
                </c:pt>
                <c:pt idx="10892">
                  <c:v>1089.3</c:v>
                </c:pt>
                <c:pt idx="10893">
                  <c:v>1089.4000000000001</c:v>
                </c:pt>
                <c:pt idx="10894">
                  <c:v>1089.5</c:v>
                </c:pt>
                <c:pt idx="10895">
                  <c:v>1089.6000000000001</c:v>
                </c:pt>
                <c:pt idx="10896">
                  <c:v>1089.7</c:v>
                </c:pt>
                <c:pt idx="10897">
                  <c:v>1089.8</c:v>
                </c:pt>
                <c:pt idx="10898">
                  <c:v>1089.9000000000001</c:v>
                </c:pt>
                <c:pt idx="10899">
                  <c:v>1090</c:v>
                </c:pt>
                <c:pt idx="10900">
                  <c:v>1090.1000000000001</c:v>
                </c:pt>
                <c:pt idx="10901">
                  <c:v>1090.2</c:v>
                </c:pt>
                <c:pt idx="10902">
                  <c:v>1090.3</c:v>
                </c:pt>
                <c:pt idx="10903">
                  <c:v>1090.4000000000001</c:v>
                </c:pt>
                <c:pt idx="10904">
                  <c:v>1090.5</c:v>
                </c:pt>
                <c:pt idx="10905">
                  <c:v>1090.6000000000001</c:v>
                </c:pt>
                <c:pt idx="10906">
                  <c:v>1090.7</c:v>
                </c:pt>
                <c:pt idx="10907">
                  <c:v>1090.8</c:v>
                </c:pt>
                <c:pt idx="10908">
                  <c:v>1090.9000000000001</c:v>
                </c:pt>
                <c:pt idx="10909">
                  <c:v>1091</c:v>
                </c:pt>
                <c:pt idx="10910">
                  <c:v>1091.1000000000001</c:v>
                </c:pt>
                <c:pt idx="10911">
                  <c:v>1091.2</c:v>
                </c:pt>
                <c:pt idx="10912">
                  <c:v>1091.3</c:v>
                </c:pt>
                <c:pt idx="10913">
                  <c:v>1091.4000000000001</c:v>
                </c:pt>
                <c:pt idx="10914">
                  <c:v>1091.5</c:v>
                </c:pt>
                <c:pt idx="10915">
                  <c:v>1091.6000000000001</c:v>
                </c:pt>
                <c:pt idx="10916">
                  <c:v>1091.7</c:v>
                </c:pt>
                <c:pt idx="10917">
                  <c:v>1091.8</c:v>
                </c:pt>
                <c:pt idx="10918">
                  <c:v>1091.9000000000001</c:v>
                </c:pt>
                <c:pt idx="10919">
                  <c:v>1092</c:v>
                </c:pt>
                <c:pt idx="10920">
                  <c:v>1092.1000000000001</c:v>
                </c:pt>
                <c:pt idx="10921">
                  <c:v>1092.2</c:v>
                </c:pt>
                <c:pt idx="10922">
                  <c:v>1092.3</c:v>
                </c:pt>
                <c:pt idx="10923">
                  <c:v>1092.4000000000001</c:v>
                </c:pt>
                <c:pt idx="10924">
                  <c:v>1092.5</c:v>
                </c:pt>
                <c:pt idx="10925">
                  <c:v>1092.6000000000001</c:v>
                </c:pt>
                <c:pt idx="10926">
                  <c:v>1092.7</c:v>
                </c:pt>
                <c:pt idx="10927">
                  <c:v>1092.8</c:v>
                </c:pt>
                <c:pt idx="10928">
                  <c:v>1092.9000000000001</c:v>
                </c:pt>
                <c:pt idx="10929">
                  <c:v>1093</c:v>
                </c:pt>
                <c:pt idx="10930">
                  <c:v>1093.1000000000001</c:v>
                </c:pt>
                <c:pt idx="10931">
                  <c:v>1093.2</c:v>
                </c:pt>
                <c:pt idx="10932">
                  <c:v>1093.3</c:v>
                </c:pt>
                <c:pt idx="10933">
                  <c:v>1093.4000000000001</c:v>
                </c:pt>
                <c:pt idx="10934">
                  <c:v>1093.5</c:v>
                </c:pt>
                <c:pt idx="10935">
                  <c:v>1093.6000000000001</c:v>
                </c:pt>
                <c:pt idx="10936">
                  <c:v>1093.7</c:v>
                </c:pt>
                <c:pt idx="10937">
                  <c:v>1093.8</c:v>
                </c:pt>
                <c:pt idx="10938">
                  <c:v>1093.9000000000001</c:v>
                </c:pt>
                <c:pt idx="10939">
                  <c:v>1094</c:v>
                </c:pt>
                <c:pt idx="10940">
                  <c:v>1094.1000000000001</c:v>
                </c:pt>
                <c:pt idx="10941">
                  <c:v>1094.2</c:v>
                </c:pt>
                <c:pt idx="10942">
                  <c:v>1094.3</c:v>
                </c:pt>
                <c:pt idx="10943">
                  <c:v>1094.4000000000001</c:v>
                </c:pt>
                <c:pt idx="10944">
                  <c:v>1094.5</c:v>
                </c:pt>
                <c:pt idx="10945">
                  <c:v>1094.6000000000001</c:v>
                </c:pt>
                <c:pt idx="10946">
                  <c:v>1094.7</c:v>
                </c:pt>
                <c:pt idx="10947">
                  <c:v>1094.8</c:v>
                </c:pt>
                <c:pt idx="10948">
                  <c:v>1094.9000000000001</c:v>
                </c:pt>
                <c:pt idx="10949">
                  <c:v>1095</c:v>
                </c:pt>
                <c:pt idx="10950">
                  <c:v>1095.1000000000001</c:v>
                </c:pt>
                <c:pt idx="10951">
                  <c:v>1095.2</c:v>
                </c:pt>
                <c:pt idx="10952">
                  <c:v>1095.3</c:v>
                </c:pt>
                <c:pt idx="10953">
                  <c:v>1095.4000000000001</c:v>
                </c:pt>
                <c:pt idx="10954">
                  <c:v>1095.5</c:v>
                </c:pt>
                <c:pt idx="10955">
                  <c:v>1095.6000000000001</c:v>
                </c:pt>
                <c:pt idx="10956">
                  <c:v>1095.7</c:v>
                </c:pt>
                <c:pt idx="10957">
                  <c:v>1095.8</c:v>
                </c:pt>
                <c:pt idx="10958">
                  <c:v>1095.9000000000001</c:v>
                </c:pt>
                <c:pt idx="10959">
                  <c:v>1096</c:v>
                </c:pt>
                <c:pt idx="10960">
                  <c:v>1096.1000000000001</c:v>
                </c:pt>
                <c:pt idx="10961">
                  <c:v>1096.2</c:v>
                </c:pt>
                <c:pt idx="10962">
                  <c:v>1096.3</c:v>
                </c:pt>
                <c:pt idx="10963">
                  <c:v>1096.4000000000001</c:v>
                </c:pt>
                <c:pt idx="10964">
                  <c:v>1096.5</c:v>
                </c:pt>
                <c:pt idx="10965">
                  <c:v>1096.6000000000001</c:v>
                </c:pt>
                <c:pt idx="10966">
                  <c:v>1096.7</c:v>
                </c:pt>
                <c:pt idx="10967">
                  <c:v>1096.8</c:v>
                </c:pt>
                <c:pt idx="10968">
                  <c:v>1096.9000000000001</c:v>
                </c:pt>
                <c:pt idx="10969">
                  <c:v>1097</c:v>
                </c:pt>
                <c:pt idx="10970">
                  <c:v>1097.1000000000001</c:v>
                </c:pt>
                <c:pt idx="10971">
                  <c:v>1097.2</c:v>
                </c:pt>
                <c:pt idx="10972">
                  <c:v>1097.3</c:v>
                </c:pt>
                <c:pt idx="10973">
                  <c:v>1097.4000000000001</c:v>
                </c:pt>
                <c:pt idx="10974">
                  <c:v>1097.5</c:v>
                </c:pt>
                <c:pt idx="10975">
                  <c:v>1097.6000000000001</c:v>
                </c:pt>
                <c:pt idx="10976">
                  <c:v>1097.7</c:v>
                </c:pt>
                <c:pt idx="10977">
                  <c:v>1097.8</c:v>
                </c:pt>
                <c:pt idx="10978">
                  <c:v>1097.9000000000001</c:v>
                </c:pt>
                <c:pt idx="10979">
                  <c:v>1098</c:v>
                </c:pt>
                <c:pt idx="10980">
                  <c:v>1098.1000000000001</c:v>
                </c:pt>
                <c:pt idx="10981">
                  <c:v>1098.2</c:v>
                </c:pt>
                <c:pt idx="10982">
                  <c:v>1098.3</c:v>
                </c:pt>
                <c:pt idx="10983">
                  <c:v>1098.4000000000001</c:v>
                </c:pt>
                <c:pt idx="10984">
                  <c:v>1098.5</c:v>
                </c:pt>
                <c:pt idx="10985">
                  <c:v>1098.6000000000001</c:v>
                </c:pt>
                <c:pt idx="10986">
                  <c:v>1098.7</c:v>
                </c:pt>
                <c:pt idx="10987">
                  <c:v>1098.8</c:v>
                </c:pt>
                <c:pt idx="10988">
                  <c:v>1098.9000000000001</c:v>
                </c:pt>
                <c:pt idx="10989">
                  <c:v>1099</c:v>
                </c:pt>
                <c:pt idx="10990">
                  <c:v>1099.1000000000001</c:v>
                </c:pt>
                <c:pt idx="10991">
                  <c:v>1099.2</c:v>
                </c:pt>
                <c:pt idx="10992">
                  <c:v>1099.3</c:v>
                </c:pt>
                <c:pt idx="10993">
                  <c:v>1099.4000000000001</c:v>
                </c:pt>
                <c:pt idx="10994">
                  <c:v>1099.5</c:v>
                </c:pt>
                <c:pt idx="10995">
                  <c:v>1099.6000000000001</c:v>
                </c:pt>
                <c:pt idx="10996">
                  <c:v>1099.7</c:v>
                </c:pt>
                <c:pt idx="10997">
                  <c:v>1099.8</c:v>
                </c:pt>
                <c:pt idx="10998">
                  <c:v>1099.9000000000001</c:v>
                </c:pt>
                <c:pt idx="10999">
                  <c:v>1100</c:v>
                </c:pt>
                <c:pt idx="11000">
                  <c:v>1100.1000000000001</c:v>
                </c:pt>
                <c:pt idx="11001">
                  <c:v>1100.2</c:v>
                </c:pt>
                <c:pt idx="11002">
                  <c:v>1100.3</c:v>
                </c:pt>
                <c:pt idx="11003">
                  <c:v>1100.4000000000001</c:v>
                </c:pt>
                <c:pt idx="11004">
                  <c:v>1100.5</c:v>
                </c:pt>
                <c:pt idx="11005">
                  <c:v>1100.6000000000001</c:v>
                </c:pt>
                <c:pt idx="11006">
                  <c:v>1100.7</c:v>
                </c:pt>
                <c:pt idx="11007">
                  <c:v>1100.8</c:v>
                </c:pt>
                <c:pt idx="11008">
                  <c:v>1100.9000000000001</c:v>
                </c:pt>
                <c:pt idx="11009">
                  <c:v>1101</c:v>
                </c:pt>
                <c:pt idx="11010">
                  <c:v>1101.1000000000001</c:v>
                </c:pt>
                <c:pt idx="11011">
                  <c:v>1101.2</c:v>
                </c:pt>
                <c:pt idx="11012">
                  <c:v>1101.3</c:v>
                </c:pt>
                <c:pt idx="11013">
                  <c:v>1101.4000000000001</c:v>
                </c:pt>
                <c:pt idx="11014">
                  <c:v>1101.5</c:v>
                </c:pt>
                <c:pt idx="11015">
                  <c:v>1101.6000000000001</c:v>
                </c:pt>
                <c:pt idx="11016">
                  <c:v>1101.7</c:v>
                </c:pt>
                <c:pt idx="11017">
                  <c:v>1101.8</c:v>
                </c:pt>
                <c:pt idx="11018">
                  <c:v>1101.9000000000001</c:v>
                </c:pt>
                <c:pt idx="11019">
                  <c:v>1102</c:v>
                </c:pt>
                <c:pt idx="11020">
                  <c:v>1102.1000000000001</c:v>
                </c:pt>
                <c:pt idx="11021">
                  <c:v>1102.2</c:v>
                </c:pt>
                <c:pt idx="11022">
                  <c:v>1102.3</c:v>
                </c:pt>
                <c:pt idx="11023">
                  <c:v>1102.4000000000001</c:v>
                </c:pt>
                <c:pt idx="11024">
                  <c:v>1102.5</c:v>
                </c:pt>
                <c:pt idx="11025">
                  <c:v>1102.6000000000001</c:v>
                </c:pt>
                <c:pt idx="11026">
                  <c:v>1102.7</c:v>
                </c:pt>
                <c:pt idx="11027">
                  <c:v>1102.8</c:v>
                </c:pt>
                <c:pt idx="11028">
                  <c:v>1102.9000000000001</c:v>
                </c:pt>
                <c:pt idx="11029">
                  <c:v>1103</c:v>
                </c:pt>
                <c:pt idx="11030">
                  <c:v>1103.1000000000001</c:v>
                </c:pt>
                <c:pt idx="11031">
                  <c:v>1103.2</c:v>
                </c:pt>
                <c:pt idx="11032">
                  <c:v>1103.3</c:v>
                </c:pt>
                <c:pt idx="11033">
                  <c:v>1103.4000000000001</c:v>
                </c:pt>
                <c:pt idx="11034">
                  <c:v>1103.5</c:v>
                </c:pt>
                <c:pt idx="11035">
                  <c:v>1103.6000000000001</c:v>
                </c:pt>
                <c:pt idx="11036">
                  <c:v>1103.7</c:v>
                </c:pt>
                <c:pt idx="11037">
                  <c:v>1103.8</c:v>
                </c:pt>
                <c:pt idx="11038">
                  <c:v>1103.9000000000001</c:v>
                </c:pt>
                <c:pt idx="11039">
                  <c:v>1104</c:v>
                </c:pt>
                <c:pt idx="11040">
                  <c:v>1104.1000000000001</c:v>
                </c:pt>
                <c:pt idx="11041">
                  <c:v>1104.2</c:v>
                </c:pt>
                <c:pt idx="11042">
                  <c:v>1104.3</c:v>
                </c:pt>
                <c:pt idx="11043">
                  <c:v>1104.4000000000001</c:v>
                </c:pt>
                <c:pt idx="11044">
                  <c:v>1104.5</c:v>
                </c:pt>
                <c:pt idx="11045">
                  <c:v>1104.6000000000001</c:v>
                </c:pt>
                <c:pt idx="11046">
                  <c:v>1104.7</c:v>
                </c:pt>
                <c:pt idx="11047">
                  <c:v>1104.8</c:v>
                </c:pt>
                <c:pt idx="11048">
                  <c:v>1104.9000000000001</c:v>
                </c:pt>
                <c:pt idx="11049">
                  <c:v>1105</c:v>
                </c:pt>
                <c:pt idx="11050">
                  <c:v>1105.1000000000001</c:v>
                </c:pt>
                <c:pt idx="11051">
                  <c:v>1105.2</c:v>
                </c:pt>
                <c:pt idx="11052">
                  <c:v>1105.3</c:v>
                </c:pt>
                <c:pt idx="11053">
                  <c:v>1105.4000000000001</c:v>
                </c:pt>
                <c:pt idx="11054">
                  <c:v>1105.5</c:v>
                </c:pt>
                <c:pt idx="11055">
                  <c:v>1105.6000000000001</c:v>
                </c:pt>
                <c:pt idx="11056">
                  <c:v>1105.7</c:v>
                </c:pt>
                <c:pt idx="11057">
                  <c:v>1105.8</c:v>
                </c:pt>
                <c:pt idx="11058">
                  <c:v>1105.9000000000001</c:v>
                </c:pt>
                <c:pt idx="11059">
                  <c:v>1106</c:v>
                </c:pt>
                <c:pt idx="11060">
                  <c:v>1106.1000000000001</c:v>
                </c:pt>
                <c:pt idx="11061">
                  <c:v>1106.2</c:v>
                </c:pt>
                <c:pt idx="11062">
                  <c:v>1106.3</c:v>
                </c:pt>
                <c:pt idx="11063">
                  <c:v>1106.4000000000001</c:v>
                </c:pt>
                <c:pt idx="11064">
                  <c:v>1106.5</c:v>
                </c:pt>
                <c:pt idx="11065">
                  <c:v>1106.6000000000001</c:v>
                </c:pt>
                <c:pt idx="11066">
                  <c:v>1106.7</c:v>
                </c:pt>
                <c:pt idx="11067">
                  <c:v>1106.8</c:v>
                </c:pt>
                <c:pt idx="11068">
                  <c:v>1106.9000000000001</c:v>
                </c:pt>
                <c:pt idx="11069">
                  <c:v>1107</c:v>
                </c:pt>
                <c:pt idx="11070">
                  <c:v>1107.1000000000001</c:v>
                </c:pt>
                <c:pt idx="11071">
                  <c:v>1107.2</c:v>
                </c:pt>
                <c:pt idx="11072">
                  <c:v>1107.3</c:v>
                </c:pt>
                <c:pt idx="11073">
                  <c:v>1107.4000000000001</c:v>
                </c:pt>
                <c:pt idx="11074">
                  <c:v>1107.5</c:v>
                </c:pt>
                <c:pt idx="11075">
                  <c:v>1107.6000000000001</c:v>
                </c:pt>
                <c:pt idx="11076">
                  <c:v>1107.7</c:v>
                </c:pt>
                <c:pt idx="11077">
                  <c:v>1107.8</c:v>
                </c:pt>
                <c:pt idx="11078">
                  <c:v>1107.9000000000001</c:v>
                </c:pt>
                <c:pt idx="11079">
                  <c:v>1108</c:v>
                </c:pt>
                <c:pt idx="11080">
                  <c:v>1108.1000000000001</c:v>
                </c:pt>
                <c:pt idx="11081">
                  <c:v>1108.2</c:v>
                </c:pt>
                <c:pt idx="11082">
                  <c:v>1108.3</c:v>
                </c:pt>
                <c:pt idx="11083">
                  <c:v>1108.4000000000001</c:v>
                </c:pt>
                <c:pt idx="11084">
                  <c:v>1108.5</c:v>
                </c:pt>
                <c:pt idx="11085">
                  <c:v>1108.6000000000001</c:v>
                </c:pt>
                <c:pt idx="11086">
                  <c:v>1108.7</c:v>
                </c:pt>
                <c:pt idx="11087">
                  <c:v>1108.8</c:v>
                </c:pt>
                <c:pt idx="11088">
                  <c:v>1108.9000000000001</c:v>
                </c:pt>
                <c:pt idx="11089">
                  <c:v>1109</c:v>
                </c:pt>
                <c:pt idx="11090">
                  <c:v>1109.1000000000001</c:v>
                </c:pt>
                <c:pt idx="11091">
                  <c:v>1109.2</c:v>
                </c:pt>
                <c:pt idx="11092">
                  <c:v>1109.3</c:v>
                </c:pt>
                <c:pt idx="11093">
                  <c:v>1109.4000000000001</c:v>
                </c:pt>
                <c:pt idx="11094">
                  <c:v>1109.5</c:v>
                </c:pt>
                <c:pt idx="11095">
                  <c:v>1109.6000000000001</c:v>
                </c:pt>
                <c:pt idx="11096">
                  <c:v>1109.7</c:v>
                </c:pt>
                <c:pt idx="11097">
                  <c:v>1109.8</c:v>
                </c:pt>
                <c:pt idx="11098">
                  <c:v>1109.9000000000001</c:v>
                </c:pt>
                <c:pt idx="11099">
                  <c:v>1110</c:v>
                </c:pt>
                <c:pt idx="11100">
                  <c:v>1110.1000000000001</c:v>
                </c:pt>
                <c:pt idx="11101">
                  <c:v>1110.2</c:v>
                </c:pt>
                <c:pt idx="11102">
                  <c:v>1110.3</c:v>
                </c:pt>
                <c:pt idx="11103">
                  <c:v>1110.4000000000001</c:v>
                </c:pt>
                <c:pt idx="11104">
                  <c:v>1110.5</c:v>
                </c:pt>
                <c:pt idx="11105">
                  <c:v>1110.6000000000001</c:v>
                </c:pt>
                <c:pt idx="11106">
                  <c:v>1110.7</c:v>
                </c:pt>
                <c:pt idx="11107">
                  <c:v>1110.8</c:v>
                </c:pt>
                <c:pt idx="11108">
                  <c:v>1110.9000000000001</c:v>
                </c:pt>
                <c:pt idx="11109">
                  <c:v>1111</c:v>
                </c:pt>
                <c:pt idx="11110">
                  <c:v>1111.1000000000001</c:v>
                </c:pt>
                <c:pt idx="11111">
                  <c:v>1111.2</c:v>
                </c:pt>
                <c:pt idx="11112">
                  <c:v>1111.3</c:v>
                </c:pt>
                <c:pt idx="11113">
                  <c:v>1111.4000000000001</c:v>
                </c:pt>
                <c:pt idx="11114">
                  <c:v>1111.5</c:v>
                </c:pt>
                <c:pt idx="11115">
                  <c:v>1111.6000000000001</c:v>
                </c:pt>
                <c:pt idx="11116">
                  <c:v>1111.7</c:v>
                </c:pt>
                <c:pt idx="11117">
                  <c:v>1111.8</c:v>
                </c:pt>
                <c:pt idx="11118">
                  <c:v>1111.9000000000001</c:v>
                </c:pt>
                <c:pt idx="11119">
                  <c:v>1112</c:v>
                </c:pt>
                <c:pt idx="11120">
                  <c:v>1112.1000000000001</c:v>
                </c:pt>
                <c:pt idx="11121">
                  <c:v>1112.2</c:v>
                </c:pt>
                <c:pt idx="11122">
                  <c:v>1112.3</c:v>
                </c:pt>
                <c:pt idx="11123">
                  <c:v>1112.4000000000001</c:v>
                </c:pt>
                <c:pt idx="11124">
                  <c:v>1112.5</c:v>
                </c:pt>
                <c:pt idx="11125">
                  <c:v>1112.6000000000001</c:v>
                </c:pt>
                <c:pt idx="11126">
                  <c:v>1112.7</c:v>
                </c:pt>
                <c:pt idx="11127">
                  <c:v>1112.8</c:v>
                </c:pt>
                <c:pt idx="11128">
                  <c:v>1112.9000000000001</c:v>
                </c:pt>
                <c:pt idx="11129">
                  <c:v>1113</c:v>
                </c:pt>
                <c:pt idx="11130">
                  <c:v>1113.1000000000001</c:v>
                </c:pt>
                <c:pt idx="11131">
                  <c:v>1113.2</c:v>
                </c:pt>
                <c:pt idx="11132">
                  <c:v>1113.3</c:v>
                </c:pt>
                <c:pt idx="11133">
                  <c:v>1113.4000000000001</c:v>
                </c:pt>
                <c:pt idx="11134">
                  <c:v>1113.5</c:v>
                </c:pt>
                <c:pt idx="11135">
                  <c:v>1113.6000000000001</c:v>
                </c:pt>
                <c:pt idx="11136">
                  <c:v>1113.7</c:v>
                </c:pt>
                <c:pt idx="11137">
                  <c:v>1113.8</c:v>
                </c:pt>
                <c:pt idx="11138">
                  <c:v>1113.9000000000001</c:v>
                </c:pt>
                <c:pt idx="11139">
                  <c:v>1114</c:v>
                </c:pt>
                <c:pt idx="11140">
                  <c:v>1114.1000000000001</c:v>
                </c:pt>
                <c:pt idx="11141">
                  <c:v>1114.2</c:v>
                </c:pt>
                <c:pt idx="11142">
                  <c:v>1114.3</c:v>
                </c:pt>
                <c:pt idx="11143">
                  <c:v>1114.4000000000001</c:v>
                </c:pt>
                <c:pt idx="11144">
                  <c:v>1114.5</c:v>
                </c:pt>
                <c:pt idx="11145">
                  <c:v>1114.6000000000001</c:v>
                </c:pt>
                <c:pt idx="11146">
                  <c:v>1114.7</c:v>
                </c:pt>
                <c:pt idx="11147">
                  <c:v>1114.8</c:v>
                </c:pt>
                <c:pt idx="11148">
                  <c:v>1114.9000000000001</c:v>
                </c:pt>
                <c:pt idx="11149">
                  <c:v>1115</c:v>
                </c:pt>
                <c:pt idx="11150">
                  <c:v>1115.1000000000001</c:v>
                </c:pt>
                <c:pt idx="11151">
                  <c:v>1115.2</c:v>
                </c:pt>
                <c:pt idx="11152">
                  <c:v>1115.3</c:v>
                </c:pt>
                <c:pt idx="11153">
                  <c:v>1115.4000000000001</c:v>
                </c:pt>
                <c:pt idx="11154">
                  <c:v>1115.5</c:v>
                </c:pt>
                <c:pt idx="11155">
                  <c:v>1115.6000000000001</c:v>
                </c:pt>
                <c:pt idx="11156">
                  <c:v>1115.7</c:v>
                </c:pt>
                <c:pt idx="11157">
                  <c:v>1115.8</c:v>
                </c:pt>
                <c:pt idx="11158">
                  <c:v>1115.9000000000001</c:v>
                </c:pt>
                <c:pt idx="11159">
                  <c:v>1116</c:v>
                </c:pt>
                <c:pt idx="11160">
                  <c:v>1116.1000000000001</c:v>
                </c:pt>
                <c:pt idx="11161">
                  <c:v>1116.2</c:v>
                </c:pt>
                <c:pt idx="11162">
                  <c:v>1116.3</c:v>
                </c:pt>
                <c:pt idx="11163">
                  <c:v>1116.4000000000001</c:v>
                </c:pt>
                <c:pt idx="11164">
                  <c:v>1116.5</c:v>
                </c:pt>
                <c:pt idx="11165">
                  <c:v>1116.6000000000001</c:v>
                </c:pt>
                <c:pt idx="11166">
                  <c:v>1116.7</c:v>
                </c:pt>
                <c:pt idx="11167">
                  <c:v>1116.8</c:v>
                </c:pt>
                <c:pt idx="11168">
                  <c:v>1116.9000000000001</c:v>
                </c:pt>
                <c:pt idx="11169">
                  <c:v>1117</c:v>
                </c:pt>
                <c:pt idx="11170">
                  <c:v>1117.1000000000001</c:v>
                </c:pt>
                <c:pt idx="11171">
                  <c:v>1117.2</c:v>
                </c:pt>
                <c:pt idx="11172">
                  <c:v>1117.3</c:v>
                </c:pt>
                <c:pt idx="11173">
                  <c:v>1117.4000000000001</c:v>
                </c:pt>
                <c:pt idx="11174">
                  <c:v>1117.5</c:v>
                </c:pt>
                <c:pt idx="11175">
                  <c:v>1117.6000000000001</c:v>
                </c:pt>
                <c:pt idx="11176">
                  <c:v>1117.7</c:v>
                </c:pt>
                <c:pt idx="11177">
                  <c:v>1117.8</c:v>
                </c:pt>
                <c:pt idx="11178">
                  <c:v>1117.9000000000001</c:v>
                </c:pt>
                <c:pt idx="11179">
                  <c:v>1118</c:v>
                </c:pt>
                <c:pt idx="11180">
                  <c:v>1118.1000000000001</c:v>
                </c:pt>
                <c:pt idx="11181">
                  <c:v>1118.2</c:v>
                </c:pt>
                <c:pt idx="11182">
                  <c:v>1118.3</c:v>
                </c:pt>
                <c:pt idx="11183">
                  <c:v>1118.4000000000001</c:v>
                </c:pt>
                <c:pt idx="11184">
                  <c:v>1118.5</c:v>
                </c:pt>
                <c:pt idx="11185">
                  <c:v>1118.6000000000001</c:v>
                </c:pt>
                <c:pt idx="11186">
                  <c:v>1118.7</c:v>
                </c:pt>
                <c:pt idx="11187">
                  <c:v>1118.8</c:v>
                </c:pt>
                <c:pt idx="11188">
                  <c:v>1118.9000000000001</c:v>
                </c:pt>
                <c:pt idx="11189">
                  <c:v>1119</c:v>
                </c:pt>
                <c:pt idx="11190">
                  <c:v>1119.1000000000001</c:v>
                </c:pt>
                <c:pt idx="11191">
                  <c:v>1119.2</c:v>
                </c:pt>
                <c:pt idx="11192">
                  <c:v>1119.3</c:v>
                </c:pt>
                <c:pt idx="11193">
                  <c:v>1119.4000000000001</c:v>
                </c:pt>
                <c:pt idx="11194">
                  <c:v>1119.5</c:v>
                </c:pt>
                <c:pt idx="11195">
                  <c:v>1119.6000000000001</c:v>
                </c:pt>
                <c:pt idx="11196">
                  <c:v>1119.7</c:v>
                </c:pt>
                <c:pt idx="11197">
                  <c:v>1119.8</c:v>
                </c:pt>
                <c:pt idx="11198">
                  <c:v>1119.9000000000001</c:v>
                </c:pt>
                <c:pt idx="11199">
                  <c:v>1120</c:v>
                </c:pt>
                <c:pt idx="11200">
                  <c:v>1120.1000000000001</c:v>
                </c:pt>
                <c:pt idx="11201">
                  <c:v>1120.2</c:v>
                </c:pt>
                <c:pt idx="11202">
                  <c:v>1120.3</c:v>
                </c:pt>
                <c:pt idx="11203">
                  <c:v>1120.4000000000001</c:v>
                </c:pt>
                <c:pt idx="11204">
                  <c:v>1120.5</c:v>
                </c:pt>
                <c:pt idx="11205">
                  <c:v>1120.6000000000001</c:v>
                </c:pt>
                <c:pt idx="11206">
                  <c:v>1120.7</c:v>
                </c:pt>
                <c:pt idx="11207">
                  <c:v>1120.8</c:v>
                </c:pt>
                <c:pt idx="11208">
                  <c:v>1120.9000000000001</c:v>
                </c:pt>
                <c:pt idx="11209">
                  <c:v>1121</c:v>
                </c:pt>
                <c:pt idx="11210">
                  <c:v>1121.1000000000001</c:v>
                </c:pt>
                <c:pt idx="11211">
                  <c:v>1121.2</c:v>
                </c:pt>
                <c:pt idx="11212">
                  <c:v>1121.3</c:v>
                </c:pt>
                <c:pt idx="11213">
                  <c:v>1121.4000000000001</c:v>
                </c:pt>
                <c:pt idx="11214">
                  <c:v>1121.5</c:v>
                </c:pt>
                <c:pt idx="11215">
                  <c:v>1121.6000000000001</c:v>
                </c:pt>
                <c:pt idx="11216">
                  <c:v>1121.7</c:v>
                </c:pt>
                <c:pt idx="11217">
                  <c:v>1121.8</c:v>
                </c:pt>
                <c:pt idx="11218">
                  <c:v>1121.9000000000001</c:v>
                </c:pt>
                <c:pt idx="11219">
                  <c:v>1122</c:v>
                </c:pt>
                <c:pt idx="11220">
                  <c:v>1122.1000000000001</c:v>
                </c:pt>
                <c:pt idx="11221">
                  <c:v>1122.2</c:v>
                </c:pt>
                <c:pt idx="11222">
                  <c:v>1122.3</c:v>
                </c:pt>
                <c:pt idx="11223">
                  <c:v>1122.4000000000001</c:v>
                </c:pt>
                <c:pt idx="11224">
                  <c:v>1122.5</c:v>
                </c:pt>
                <c:pt idx="11225">
                  <c:v>1122.6000000000001</c:v>
                </c:pt>
                <c:pt idx="11226">
                  <c:v>1122.7</c:v>
                </c:pt>
                <c:pt idx="11227">
                  <c:v>1122.8</c:v>
                </c:pt>
                <c:pt idx="11228">
                  <c:v>1122.9000000000001</c:v>
                </c:pt>
                <c:pt idx="11229">
                  <c:v>1123</c:v>
                </c:pt>
                <c:pt idx="11230">
                  <c:v>1123.1000000000001</c:v>
                </c:pt>
                <c:pt idx="11231">
                  <c:v>1123.2</c:v>
                </c:pt>
                <c:pt idx="11232">
                  <c:v>1123.3</c:v>
                </c:pt>
                <c:pt idx="11233">
                  <c:v>1123.4000000000001</c:v>
                </c:pt>
                <c:pt idx="11234">
                  <c:v>1123.5</c:v>
                </c:pt>
                <c:pt idx="11235">
                  <c:v>1123.6000000000001</c:v>
                </c:pt>
                <c:pt idx="11236">
                  <c:v>1123.7</c:v>
                </c:pt>
                <c:pt idx="11237">
                  <c:v>1123.8</c:v>
                </c:pt>
                <c:pt idx="11238">
                  <c:v>1123.9000000000001</c:v>
                </c:pt>
                <c:pt idx="11239">
                  <c:v>1124</c:v>
                </c:pt>
                <c:pt idx="11240">
                  <c:v>1124.1000000000001</c:v>
                </c:pt>
                <c:pt idx="11241">
                  <c:v>1124.2</c:v>
                </c:pt>
                <c:pt idx="11242">
                  <c:v>1124.3</c:v>
                </c:pt>
                <c:pt idx="11243">
                  <c:v>1124.4000000000001</c:v>
                </c:pt>
                <c:pt idx="11244">
                  <c:v>1124.5</c:v>
                </c:pt>
                <c:pt idx="11245">
                  <c:v>1124.6000000000001</c:v>
                </c:pt>
                <c:pt idx="11246">
                  <c:v>1124.7</c:v>
                </c:pt>
                <c:pt idx="11247">
                  <c:v>1124.8</c:v>
                </c:pt>
                <c:pt idx="11248">
                  <c:v>1124.9000000000001</c:v>
                </c:pt>
                <c:pt idx="11249">
                  <c:v>1125</c:v>
                </c:pt>
                <c:pt idx="11250">
                  <c:v>1125.1000000000001</c:v>
                </c:pt>
                <c:pt idx="11251">
                  <c:v>1125.2</c:v>
                </c:pt>
                <c:pt idx="11252">
                  <c:v>1125.3</c:v>
                </c:pt>
                <c:pt idx="11253">
                  <c:v>1125.4000000000001</c:v>
                </c:pt>
                <c:pt idx="11254">
                  <c:v>1125.5</c:v>
                </c:pt>
                <c:pt idx="11255">
                  <c:v>1125.6000000000001</c:v>
                </c:pt>
                <c:pt idx="11256">
                  <c:v>1125.7</c:v>
                </c:pt>
                <c:pt idx="11257">
                  <c:v>1125.8</c:v>
                </c:pt>
                <c:pt idx="11258">
                  <c:v>1125.9000000000001</c:v>
                </c:pt>
                <c:pt idx="11259">
                  <c:v>1126</c:v>
                </c:pt>
                <c:pt idx="11260">
                  <c:v>1126.1000000000001</c:v>
                </c:pt>
                <c:pt idx="11261">
                  <c:v>1126.2</c:v>
                </c:pt>
                <c:pt idx="11262">
                  <c:v>1126.3</c:v>
                </c:pt>
                <c:pt idx="11263">
                  <c:v>1126.4000000000001</c:v>
                </c:pt>
                <c:pt idx="11264">
                  <c:v>1126.5</c:v>
                </c:pt>
                <c:pt idx="11265">
                  <c:v>1126.6000000000001</c:v>
                </c:pt>
                <c:pt idx="11266">
                  <c:v>1126.7</c:v>
                </c:pt>
                <c:pt idx="11267">
                  <c:v>1126.8</c:v>
                </c:pt>
                <c:pt idx="11268">
                  <c:v>1126.9000000000001</c:v>
                </c:pt>
                <c:pt idx="11269">
                  <c:v>1127</c:v>
                </c:pt>
                <c:pt idx="11270">
                  <c:v>1127.1000000000001</c:v>
                </c:pt>
                <c:pt idx="11271">
                  <c:v>1127.2</c:v>
                </c:pt>
                <c:pt idx="11272">
                  <c:v>1127.3</c:v>
                </c:pt>
                <c:pt idx="11273">
                  <c:v>1127.4000000000001</c:v>
                </c:pt>
                <c:pt idx="11274">
                  <c:v>1127.5</c:v>
                </c:pt>
                <c:pt idx="11275">
                  <c:v>1127.6000000000001</c:v>
                </c:pt>
                <c:pt idx="11276">
                  <c:v>1127.7</c:v>
                </c:pt>
                <c:pt idx="11277">
                  <c:v>1127.8</c:v>
                </c:pt>
                <c:pt idx="11278">
                  <c:v>1127.9000000000001</c:v>
                </c:pt>
                <c:pt idx="11279">
                  <c:v>1128</c:v>
                </c:pt>
                <c:pt idx="11280">
                  <c:v>1128.1000000000001</c:v>
                </c:pt>
                <c:pt idx="11281">
                  <c:v>1128.2</c:v>
                </c:pt>
                <c:pt idx="11282">
                  <c:v>1128.3</c:v>
                </c:pt>
                <c:pt idx="11283">
                  <c:v>1128.4000000000001</c:v>
                </c:pt>
                <c:pt idx="11284">
                  <c:v>1128.5</c:v>
                </c:pt>
                <c:pt idx="11285">
                  <c:v>1128.6000000000001</c:v>
                </c:pt>
                <c:pt idx="11286">
                  <c:v>1128.7</c:v>
                </c:pt>
                <c:pt idx="11287">
                  <c:v>1128.8</c:v>
                </c:pt>
                <c:pt idx="11288">
                  <c:v>1128.9000000000001</c:v>
                </c:pt>
                <c:pt idx="11289">
                  <c:v>1129</c:v>
                </c:pt>
                <c:pt idx="11290">
                  <c:v>1129.1000000000001</c:v>
                </c:pt>
                <c:pt idx="11291">
                  <c:v>1129.2</c:v>
                </c:pt>
                <c:pt idx="11292">
                  <c:v>1129.3</c:v>
                </c:pt>
                <c:pt idx="11293">
                  <c:v>1129.4000000000001</c:v>
                </c:pt>
                <c:pt idx="11294">
                  <c:v>1129.5</c:v>
                </c:pt>
                <c:pt idx="11295">
                  <c:v>1129.6000000000001</c:v>
                </c:pt>
                <c:pt idx="11296">
                  <c:v>1129.7</c:v>
                </c:pt>
                <c:pt idx="11297">
                  <c:v>1129.8</c:v>
                </c:pt>
                <c:pt idx="11298">
                  <c:v>1129.9000000000001</c:v>
                </c:pt>
                <c:pt idx="11299">
                  <c:v>1130</c:v>
                </c:pt>
                <c:pt idx="11300">
                  <c:v>1130.1000000000001</c:v>
                </c:pt>
                <c:pt idx="11301">
                  <c:v>1130.2</c:v>
                </c:pt>
                <c:pt idx="11302">
                  <c:v>1130.3</c:v>
                </c:pt>
                <c:pt idx="11303">
                  <c:v>1130.4000000000001</c:v>
                </c:pt>
                <c:pt idx="11304">
                  <c:v>1130.5</c:v>
                </c:pt>
                <c:pt idx="11305">
                  <c:v>1130.6000000000001</c:v>
                </c:pt>
                <c:pt idx="11306">
                  <c:v>1130.7</c:v>
                </c:pt>
                <c:pt idx="11307">
                  <c:v>1130.8</c:v>
                </c:pt>
                <c:pt idx="11308">
                  <c:v>1130.9000000000001</c:v>
                </c:pt>
                <c:pt idx="11309">
                  <c:v>1131</c:v>
                </c:pt>
                <c:pt idx="11310">
                  <c:v>1131.1000000000001</c:v>
                </c:pt>
                <c:pt idx="11311">
                  <c:v>1131.2</c:v>
                </c:pt>
                <c:pt idx="11312">
                  <c:v>1131.3</c:v>
                </c:pt>
                <c:pt idx="11313">
                  <c:v>1131.4000000000001</c:v>
                </c:pt>
                <c:pt idx="11314">
                  <c:v>1131.5</c:v>
                </c:pt>
                <c:pt idx="11315">
                  <c:v>1131.6000000000001</c:v>
                </c:pt>
                <c:pt idx="11316">
                  <c:v>1131.7</c:v>
                </c:pt>
                <c:pt idx="11317">
                  <c:v>1131.8</c:v>
                </c:pt>
                <c:pt idx="11318">
                  <c:v>1131.9000000000001</c:v>
                </c:pt>
                <c:pt idx="11319">
                  <c:v>1132</c:v>
                </c:pt>
                <c:pt idx="11320">
                  <c:v>1132.1000000000001</c:v>
                </c:pt>
                <c:pt idx="11321">
                  <c:v>1132.2</c:v>
                </c:pt>
                <c:pt idx="11322">
                  <c:v>1132.3</c:v>
                </c:pt>
                <c:pt idx="11323">
                  <c:v>1132.4000000000001</c:v>
                </c:pt>
                <c:pt idx="11324">
                  <c:v>1132.5</c:v>
                </c:pt>
                <c:pt idx="11325">
                  <c:v>1132.6000000000001</c:v>
                </c:pt>
                <c:pt idx="11326">
                  <c:v>1132.7</c:v>
                </c:pt>
                <c:pt idx="11327">
                  <c:v>1132.8</c:v>
                </c:pt>
                <c:pt idx="11328">
                  <c:v>1132.9000000000001</c:v>
                </c:pt>
                <c:pt idx="11329">
                  <c:v>1133</c:v>
                </c:pt>
                <c:pt idx="11330">
                  <c:v>1133.1000000000001</c:v>
                </c:pt>
                <c:pt idx="11331">
                  <c:v>1133.2</c:v>
                </c:pt>
                <c:pt idx="11332">
                  <c:v>1133.3</c:v>
                </c:pt>
                <c:pt idx="11333">
                  <c:v>1133.4000000000001</c:v>
                </c:pt>
                <c:pt idx="11334">
                  <c:v>1133.5</c:v>
                </c:pt>
                <c:pt idx="11335">
                  <c:v>1133.6000000000001</c:v>
                </c:pt>
                <c:pt idx="11336">
                  <c:v>1133.7</c:v>
                </c:pt>
                <c:pt idx="11337">
                  <c:v>1133.8</c:v>
                </c:pt>
                <c:pt idx="11338">
                  <c:v>1133.9000000000001</c:v>
                </c:pt>
                <c:pt idx="11339">
                  <c:v>1134</c:v>
                </c:pt>
                <c:pt idx="11340">
                  <c:v>1134.1000000000001</c:v>
                </c:pt>
                <c:pt idx="11341">
                  <c:v>1134.2</c:v>
                </c:pt>
                <c:pt idx="11342">
                  <c:v>1134.3</c:v>
                </c:pt>
                <c:pt idx="11343">
                  <c:v>1134.4000000000001</c:v>
                </c:pt>
                <c:pt idx="11344">
                  <c:v>1134.5</c:v>
                </c:pt>
                <c:pt idx="11345">
                  <c:v>1134.6000000000001</c:v>
                </c:pt>
                <c:pt idx="11346">
                  <c:v>1134.7</c:v>
                </c:pt>
                <c:pt idx="11347">
                  <c:v>1134.8</c:v>
                </c:pt>
                <c:pt idx="11348">
                  <c:v>1134.9000000000001</c:v>
                </c:pt>
                <c:pt idx="11349">
                  <c:v>1135</c:v>
                </c:pt>
                <c:pt idx="11350">
                  <c:v>1135.1000000000001</c:v>
                </c:pt>
                <c:pt idx="11351">
                  <c:v>1135.2</c:v>
                </c:pt>
                <c:pt idx="11352">
                  <c:v>1135.3</c:v>
                </c:pt>
                <c:pt idx="11353">
                  <c:v>1135.4000000000001</c:v>
                </c:pt>
                <c:pt idx="11354">
                  <c:v>1135.5</c:v>
                </c:pt>
                <c:pt idx="11355">
                  <c:v>1135.6000000000001</c:v>
                </c:pt>
                <c:pt idx="11356">
                  <c:v>1135.7</c:v>
                </c:pt>
                <c:pt idx="11357">
                  <c:v>1135.8</c:v>
                </c:pt>
                <c:pt idx="11358">
                  <c:v>1135.9000000000001</c:v>
                </c:pt>
                <c:pt idx="11359">
                  <c:v>1136</c:v>
                </c:pt>
                <c:pt idx="11360">
                  <c:v>1136.1000000000001</c:v>
                </c:pt>
                <c:pt idx="11361">
                  <c:v>1136.2</c:v>
                </c:pt>
                <c:pt idx="11362">
                  <c:v>1136.3</c:v>
                </c:pt>
                <c:pt idx="11363">
                  <c:v>1136.4000000000001</c:v>
                </c:pt>
                <c:pt idx="11364">
                  <c:v>1136.5</c:v>
                </c:pt>
                <c:pt idx="11365">
                  <c:v>1136.6000000000001</c:v>
                </c:pt>
                <c:pt idx="11366">
                  <c:v>1136.7</c:v>
                </c:pt>
                <c:pt idx="11367">
                  <c:v>1136.8</c:v>
                </c:pt>
                <c:pt idx="11368">
                  <c:v>1136.9000000000001</c:v>
                </c:pt>
                <c:pt idx="11369">
                  <c:v>1137</c:v>
                </c:pt>
                <c:pt idx="11370">
                  <c:v>1137.1000000000001</c:v>
                </c:pt>
                <c:pt idx="11371">
                  <c:v>1137.2</c:v>
                </c:pt>
                <c:pt idx="11372">
                  <c:v>1137.3</c:v>
                </c:pt>
                <c:pt idx="11373">
                  <c:v>1137.4000000000001</c:v>
                </c:pt>
                <c:pt idx="11374">
                  <c:v>1137.5</c:v>
                </c:pt>
                <c:pt idx="11375">
                  <c:v>1137.6000000000001</c:v>
                </c:pt>
                <c:pt idx="11376">
                  <c:v>1137.7</c:v>
                </c:pt>
                <c:pt idx="11377">
                  <c:v>1137.8</c:v>
                </c:pt>
                <c:pt idx="11378">
                  <c:v>1137.9000000000001</c:v>
                </c:pt>
                <c:pt idx="11379">
                  <c:v>1138</c:v>
                </c:pt>
                <c:pt idx="11380">
                  <c:v>1138.1000000000001</c:v>
                </c:pt>
                <c:pt idx="11381">
                  <c:v>1138.2</c:v>
                </c:pt>
                <c:pt idx="11382">
                  <c:v>1138.3</c:v>
                </c:pt>
                <c:pt idx="11383">
                  <c:v>1138.4000000000001</c:v>
                </c:pt>
                <c:pt idx="11384">
                  <c:v>1138.5</c:v>
                </c:pt>
                <c:pt idx="11385">
                  <c:v>1138.6000000000001</c:v>
                </c:pt>
                <c:pt idx="11386">
                  <c:v>1138.7</c:v>
                </c:pt>
                <c:pt idx="11387">
                  <c:v>1138.8</c:v>
                </c:pt>
                <c:pt idx="11388">
                  <c:v>1138.9000000000001</c:v>
                </c:pt>
                <c:pt idx="11389">
                  <c:v>1139</c:v>
                </c:pt>
                <c:pt idx="11390">
                  <c:v>1139.1000000000001</c:v>
                </c:pt>
                <c:pt idx="11391">
                  <c:v>1139.2</c:v>
                </c:pt>
                <c:pt idx="11392">
                  <c:v>1139.3</c:v>
                </c:pt>
                <c:pt idx="11393">
                  <c:v>1139.4000000000001</c:v>
                </c:pt>
                <c:pt idx="11394">
                  <c:v>1139.5</c:v>
                </c:pt>
                <c:pt idx="11395">
                  <c:v>1139.6000000000001</c:v>
                </c:pt>
                <c:pt idx="11396">
                  <c:v>1139.7</c:v>
                </c:pt>
                <c:pt idx="11397">
                  <c:v>1139.8</c:v>
                </c:pt>
                <c:pt idx="11398">
                  <c:v>1139.9000000000001</c:v>
                </c:pt>
                <c:pt idx="11399">
                  <c:v>1140</c:v>
                </c:pt>
                <c:pt idx="11400">
                  <c:v>1140.1000000000001</c:v>
                </c:pt>
                <c:pt idx="11401">
                  <c:v>1140.2</c:v>
                </c:pt>
                <c:pt idx="11402">
                  <c:v>1140.3</c:v>
                </c:pt>
                <c:pt idx="11403">
                  <c:v>1140.4000000000001</c:v>
                </c:pt>
                <c:pt idx="11404">
                  <c:v>1140.5</c:v>
                </c:pt>
                <c:pt idx="11405">
                  <c:v>1140.6000000000001</c:v>
                </c:pt>
                <c:pt idx="11406">
                  <c:v>1140.7</c:v>
                </c:pt>
                <c:pt idx="11407">
                  <c:v>1140.8</c:v>
                </c:pt>
                <c:pt idx="11408">
                  <c:v>1140.9000000000001</c:v>
                </c:pt>
                <c:pt idx="11409">
                  <c:v>1141</c:v>
                </c:pt>
                <c:pt idx="11410">
                  <c:v>1141.1000000000001</c:v>
                </c:pt>
                <c:pt idx="11411">
                  <c:v>1141.2</c:v>
                </c:pt>
                <c:pt idx="11412">
                  <c:v>1141.3</c:v>
                </c:pt>
                <c:pt idx="11413">
                  <c:v>1141.4000000000001</c:v>
                </c:pt>
                <c:pt idx="11414">
                  <c:v>1141.5</c:v>
                </c:pt>
                <c:pt idx="11415">
                  <c:v>1141.6000000000001</c:v>
                </c:pt>
                <c:pt idx="11416">
                  <c:v>1141.7</c:v>
                </c:pt>
                <c:pt idx="11417">
                  <c:v>1141.8</c:v>
                </c:pt>
                <c:pt idx="11418">
                  <c:v>1141.9000000000001</c:v>
                </c:pt>
                <c:pt idx="11419">
                  <c:v>1142</c:v>
                </c:pt>
                <c:pt idx="11420">
                  <c:v>1142.1000000000001</c:v>
                </c:pt>
                <c:pt idx="11421">
                  <c:v>1142.2</c:v>
                </c:pt>
                <c:pt idx="11422">
                  <c:v>1142.3</c:v>
                </c:pt>
                <c:pt idx="11423">
                  <c:v>1142.4000000000001</c:v>
                </c:pt>
                <c:pt idx="11424">
                  <c:v>1142.5</c:v>
                </c:pt>
                <c:pt idx="11425">
                  <c:v>1142.6000000000001</c:v>
                </c:pt>
                <c:pt idx="11426">
                  <c:v>1142.7</c:v>
                </c:pt>
                <c:pt idx="11427">
                  <c:v>1142.8</c:v>
                </c:pt>
                <c:pt idx="11428">
                  <c:v>1142.9000000000001</c:v>
                </c:pt>
                <c:pt idx="11429">
                  <c:v>1143</c:v>
                </c:pt>
                <c:pt idx="11430">
                  <c:v>1143.1000000000001</c:v>
                </c:pt>
                <c:pt idx="11431">
                  <c:v>1143.2</c:v>
                </c:pt>
                <c:pt idx="11432">
                  <c:v>1143.3</c:v>
                </c:pt>
                <c:pt idx="11433">
                  <c:v>1143.4000000000001</c:v>
                </c:pt>
                <c:pt idx="11434">
                  <c:v>1143.5</c:v>
                </c:pt>
                <c:pt idx="11435">
                  <c:v>1143.6000000000001</c:v>
                </c:pt>
                <c:pt idx="11436">
                  <c:v>1143.7</c:v>
                </c:pt>
                <c:pt idx="11437">
                  <c:v>1143.8</c:v>
                </c:pt>
                <c:pt idx="11438">
                  <c:v>1143.9000000000001</c:v>
                </c:pt>
                <c:pt idx="11439">
                  <c:v>1144</c:v>
                </c:pt>
                <c:pt idx="11440">
                  <c:v>1144.1000000000001</c:v>
                </c:pt>
                <c:pt idx="11441">
                  <c:v>1144.2</c:v>
                </c:pt>
                <c:pt idx="11442">
                  <c:v>1144.3</c:v>
                </c:pt>
                <c:pt idx="11443">
                  <c:v>1144.4000000000001</c:v>
                </c:pt>
                <c:pt idx="11444">
                  <c:v>1144.5</c:v>
                </c:pt>
                <c:pt idx="11445">
                  <c:v>1144.6000000000001</c:v>
                </c:pt>
                <c:pt idx="11446">
                  <c:v>1144.7</c:v>
                </c:pt>
                <c:pt idx="11447">
                  <c:v>1144.8</c:v>
                </c:pt>
                <c:pt idx="11448">
                  <c:v>1144.9000000000001</c:v>
                </c:pt>
                <c:pt idx="11449">
                  <c:v>1145</c:v>
                </c:pt>
                <c:pt idx="11450">
                  <c:v>1145.1000000000001</c:v>
                </c:pt>
                <c:pt idx="11451">
                  <c:v>1145.2</c:v>
                </c:pt>
                <c:pt idx="11452">
                  <c:v>1145.3</c:v>
                </c:pt>
                <c:pt idx="11453">
                  <c:v>1145.4000000000001</c:v>
                </c:pt>
                <c:pt idx="11454">
                  <c:v>1145.5</c:v>
                </c:pt>
                <c:pt idx="11455">
                  <c:v>1145.6000000000001</c:v>
                </c:pt>
                <c:pt idx="11456">
                  <c:v>1145.7</c:v>
                </c:pt>
                <c:pt idx="11457">
                  <c:v>1145.8</c:v>
                </c:pt>
                <c:pt idx="11458">
                  <c:v>1145.9000000000001</c:v>
                </c:pt>
                <c:pt idx="11459">
                  <c:v>1146</c:v>
                </c:pt>
                <c:pt idx="11460">
                  <c:v>1146.1000000000001</c:v>
                </c:pt>
                <c:pt idx="11461">
                  <c:v>1146.2</c:v>
                </c:pt>
                <c:pt idx="11462">
                  <c:v>1146.3</c:v>
                </c:pt>
                <c:pt idx="11463">
                  <c:v>1146.4000000000001</c:v>
                </c:pt>
                <c:pt idx="11464">
                  <c:v>1146.5</c:v>
                </c:pt>
                <c:pt idx="11465">
                  <c:v>1146.6000000000001</c:v>
                </c:pt>
                <c:pt idx="11466">
                  <c:v>1146.7</c:v>
                </c:pt>
                <c:pt idx="11467">
                  <c:v>1146.8</c:v>
                </c:pt>
                <c:pt idx="11468">
                  <c:v>1146.9000000000001</c:v>
                </c:pt>
                <c:pt idx="11469">
                  <c:v>1147</c:v>
                </c:pt>
                <c:pt idx="11470">
                  <c:v>1147.1000000000001</c:v>
                </c:pt>
                <c:pt idx="11471">
                  <c:v>1147.2</c:v>
                </c:pt>
                <c:pt idx="11472">
                  <c:v>1147.3</c:v>
                </c:pt>
                <c:pt idx="11473">
                  <c:v>1147.4000000000001</c:v>
                </c:pt>
                <c:pt idx="11474">
                  <c:v>1147.5</c:v>
                </c:pt>
                <c:pt idx="11475">
                  <c:v>1147.6000000000001</c:v>
                </c:pt>
                <c:pt idx="11476">
                  <c:v>1147.7</c:v>
                </c:pt>
                <c:pt idx="11477">
                  <c:v>1147.8</c:v>
                </c:pt>
                <c:pt idx="11478">
                  <c:v>1147.9000000000001</c:v>
                </c:pt>
                <c:pt idx="11479">
                  <c:v>1148</c:v>
                </c:pt>
                <c:pt idx="11480">
                  <c:v>1148.1000000000001</c:v>
                </c:pt>
                <c:pt idx="11481">
                  <c:v>1148.2</c:v>
                </c:pt>
                <c:pt idx="11482">
                  <c:v>1148.3</c:v>
                </c:pt>
                <c:pt idx="11483">
                  <c:v>1148.4000000000001</c:v>
                </c:pt>
                <c:pt idx="11484">
                  <c:v>1148.5</c:v>
                </c:pt>
                <c:pt idx="11485">
                  <c:v>1148.6000000000001</c:v>
                </c:pt>
                <c:pt idx="11486">
                  <c:v>1148.7</c:v>
                </c:pt>
                <c:pt idx="11487">
                  <c:v>1148.8</c:v>
                </c:pt>
                <c:pt idx="11488">
                  <c:v>1148.9000000000001</c:v>
                </c:pt>
                <c:pt idx="11489">
                  <c:v>1149</c:v>
                </c:pt>
                <c:pt idx="11490">
                  <c:v>1149.1000000000001</c:v>
                </c:pt>
                <c:pt idx="11491">
                  <c:v>1149.2</c:v>
                </c:pt>
                <c:pt idx="11492">
                  <c:v>1149.3</c:v>
                </c:pt>
                <c:pt idx="11493">
                  <c:v>1149.4000000000001</c:v>
                </c:pt>
                <c:pt idx="11494">
                  <c:v>1149.5</c:v>
                </c:pt>
                <c:pt idx="11495">
                  <c:v>1149.6000000000001</c:v>
                </c:pt>
                <c:pt idx="11496">
                  <c:v>1149.7</c:v>
                </c:pt>
                <c:pt idx="11497">
                  <c:v>1149.8</c:v>
                </c:pt>
                <c:pt idx="11498">
                  <c:v>1149.9000000000001</c:v>
                </c:pt>
                <c:pt idx="11499">
                  <c:v>1150</c:v>
                </c:pt>
                <c:pt idx="11500">
                  <c:v>1150.1000000000001</c:v>
                </c:pt>
                <c:pt idx="11501">
                  <c:v>1150.2</c:v>
                </c:pt>
                <c:pt idx="11502">
                  <c:v>1150.3</c:v>
                </c:pt>
                <c:pt idx="11503">
                  <c:v>1150.4000000000001</c:v>
                </c:pt>
                <c:pt idx="11504">
                  <c:v>1150.5</c:v>
                </c:pt>
                <c:pt idx="11505">
                  <c:v>1150.6000000000001</c:v>
                </c:pt>
                <c:pt idx="11506">
                  <c:v>1150.7</c:v>
                </c:pt>
                <c:pt idx="11507">
                  <c:v>1150.8</c:v>
                </c:pt>
                <c:pt idx="11508">
                  <c:v>1150.9000000000001</c:v>
                </c:pt>
                <c:pt idx="11509">
                  <c:v>1151</c:v>
                </c:pt>
                <c:pt idx="11510">
                  <c:v>1151.1000000000001</c:v>
                </c:pt>
                <c:pt idx="11511">
                  <c:v>1151.2</c:v>
                </c:pt>
                <c:pt idx="11512">
                  <c:v>1151.3</c:v>
                </c:pt>
                <c:pt idx="11513">
                  <c:v>1151.4000000000001</c:v>
                </c:pt>
                <c:pt idx="11514">
                  <c:v>1151.5</c:v>
                </c:pt>
                <c:pt idx="11515">
                  <c:v>1151.6000000000001</c:v>
                </c:pt>
                <c:pt idx="11516">
                  <c:v>1151.7</c:v>
                </c:pt>
                <c:pt idx="11517">
                  <c:v>1151.8</c:v>
                </c:pt>
                <c:pt idx="11518">
                  <c:v>1151.9000000000001</c:v>
                </c:pt>
                <c:pt idx="11519">
                  <c:v>1152</c:v>
                </c:pt>
                <c:pt idx="11520">
                  <c:v>1152.1000000000001</c:v>
                </c:pt>
                <c:pt idx="11521">
                  <c:v>1152.2</c:v>
                </c:pt>
                <c:pt idx="11522">
                  <c:v>1152.3</c:v>
                </c:pt>
                <c:pt idx="11523">
                  <c:v>1152.4000000000001</c:v>
                </c:pt>
                <c:pt idx="11524">
                  <c:v>1152.5</c:v>
                </c:pt>
                <c:pt idx="11525">
                  <c:v>1152.6000000000001</c:v>
                </c:pt>
                <c:pt idx="11526">
                  <c:v>1152.7</c:v>
                </c:pt>
                <c:pt idx="11527">
                  <c:v>1152.8</c:v>
                </c:pt>
                <c:pt idx="11528">
                  <c:v>1152.9000000000001</c:v>
                </c:pt>
                <c:pt idx="11529">
                  <c:v>1153</c:v>
                </c:pt>
                <c:pt idx="11530">
                  <c:v>1153.1000000000001</c:v>
                </c:pt>
                <c:pt idx="11531">
                  <c:v>1153.2</c:v>
                </c:pt>
                <c:pt idx="11532">
                  <c:v>1153.3</c:v>
                </c:pt>
                <c:pt idx="11533">
                  <c:v>1153.4000000000001</c:v>
                </c:pt>
                <c:pt idx="11534">
                  <c:v>1153.5</c:v>
                </c:pt>
                <c:pt idx="11535">
                  <c:v>1153.6000000000001</c:v>
                </c:pt>
                <c:pt idx="11536">
                  <c:v>1153.7</c:v>
                </c:pt>
                <c:pt idx="11537">
                  <c:v>1153.8</c:v>
                </c:pt>
                <c:pt idx="11538">
                  <c:v>1153.9000000000001</c:v>
                </c:pt>
                <c:pt idx="11539">
                  <c:v>1154</c:v>
                </c:pt>
                <c:pt idx="11540">
                  <c:v>1154.1000000000001</c:v>
                </c:pt>
                <c:pt idx="11541">
                  <c:v>1154.2</c:v>
                </c:pt>
                <c:pt idx="11542">
                  <c:v>1154.3</c:v>
                </c:pt>
                <c:pt idx="11543">
                  <c:v>1154.4000000000001</c:v>
                </c:pt>
                <c:pt idx="11544">
                  <c:v>1154.5</c:v>
                </c:pt>
                <c:pt idx="11545">
                  <c:v>1154.6000000000001</c:v>
                </c:pt>
                <c:pt idx="11546">
                  <c:v>1154.7</c:v>
                </c:pt>
                <c:pt idx="11547">
                  <c:v>1154.8</c:v>
                </c:pt>
                <c:pt idx="11548">
                  <c:v>1154.9000000000001</c:v>
                </c:pt>
                <c:pt idx="11549">
                  <c:v>1155</c:v>
                </c:pt>
                <c:pt idx="11550">
                  <c:v>1155.1000000000001</c:v>
                </c:pt>
                <c:pt idx="11551">
                  <c:v>1155.2</c:v>
                </c:pt>
                <c:pt idx="11552">
                  <c:v>1155.3</c:v>
                </c:pt>
                <c:pt idx="11553">
                  <c:v>1155.4000000000001</c:v>
                </c:pt>
                <c:pt idx="11554">
                  <c:v>1155.5</c:v>
                </c:pt>
                <c:pt idx="11555">
                  <c:v>1155.6000000000001</c:v>
                </c:pt>
                <c:pt idx="11556">
                  <c:v>1155.7</c:v>
                </c:pt>
                <c:pt idx="11557">
                  <c:v>1155.8</c:v>
                </c:pt>
                <c:pt idx="11558">
                  <c:v>1155.9000000000001</c:v>
                </c:pt>
                <c:pt idx="11559">
                  <c:v>1156</c:v>
                </c:pt>
                <c:pt idx="11560">
                  <c:v>1156.1000000000001</c:v>
                </c:pt>
                <c:pt idx="11561">
                  <c:v>1156.2</c:v>
                </c:pt>
                <c:pt idx="11562">
                  <c:v>1156.3</c:v>
                </c:pt>
                <c:pt idx="11563">
                  <c:v>1156.4000000000001</c:v>
                </c:pt>
                <c:pt idx="11564">
                  <c:v>1156.5</c:v>
                </c:pt>
                <c:pt idx="11565">
                  <c:v>1156.6000000000001</c:v>
                </c:pt>
                <c:pt idx="11566">
                  <c:v>1156.7</c:v>
                </c:pt>
                <c:pt idx="11567">
                  <c:v>1156.8</c:v>
                </c:pt>
                <c:pt idx="11568">
                  <c:v>1156.9000000000001</c:v>
                </c:pt>
                <c:pt idx="11569">
                  <c:v>1157</c:v>
                </c:pt>
                <c:pt idx="11570">
                  <c:v>1157.1000000000001</c:v>
                </c:pt>
                <c:pt idx="11571">
                  <c:v>1157.2</c:v>
                </c:pt>
                <c:pt idx="11572">
                  <c:v>1157.3</c:v>
                </c:pt>
                <c:pt idx="11573">
                  <c:v>1157.4000000000001</c:v>
                </c:pt>
                <c:pt idx="11574">
                  <c:v>1157.5</c:v>
                </c:pt>
                <c:pt idx="11575">
                  <c:v>1157.6000000000001</c:v>
                </c:pt>
                <c:pt idx="11576">
                  <c:v>1157.7</c:v>
                </c:pt>
                <c:pt idx="11577">
                  <c:v>1157.8</c:v>
                </c:pt>
                <c:pt idx="11578">
                  <c:v>1157.9000000000001</c:v>
                </c:pt>
                <c:pt idx="11579">
                  <c:v>1158</c:v>
                </c:pt>
                <c:pt idx="11580">
                  <c:v>1158.1000000000001</c:v>
                </c:pt>
                <c:pt idx="11581">
                  <c:v>1158.2</c:v>
                </c:pt>
                <c:pt idx="11582">
                  <c:v>1158.3</c:v>
                </c:pt>
                <c:pt idx="11583">
                  <c:v>1158.4000000000001</c:v>
                </c:pt>
                <c:pt idx="11584">
                  <c:v>1158.5</c:v>
                </c:pt>
                <c:pt idx="11585">
                  <c:v>1158.6000000000001</c:v>
                </c:pt>
                <c:pt idx="11586">
                  <c:v>1158.7</c:v>
                </c:pt>
                <c:pt idx="11587">
                  <c:v>1158.8</c:v>
                </c:pt>
                <c:pt idx="11588">
                  <c:v>1158.9000000000001</c:v>
                </c:pt>
                <c:pt idx="11589">
                  <c:v>1159</c:v>
                </c:pt>
                <c:pt idx="11590">
                  <c:v>1159.1000000000001</c:v>
                </c:pt>
                <c:pt idx="11591">
                  <c:v>1159.2</c:v>
                </c:pt>
                <c:pt idx="11592">
                  <c:v>1159.3</c:v>
                </c:pt>
                <c:pt idx="11593">
                  <c:v>1159.4000000000001</c:v>
                </c:pt>
                <c:pt idx="11594">
                  <c:v>1159.5</c:v>
                </c:pt>
                <c:pt idx="11595">
                  <c:v>1159.6000000000001</c:v>
                </c:pt>
                <c:pt idx="11596">
                  <c:v>1159.7</c:v>
                </c:pt>
                <c:pt idx="11597">
                  <c:v>1159.8</c:v>
                </c:pt>
                <c:pt idx="11598">
                  <c:v>1159.9000000000001</c:v>
                </c:pt>
                <c:pt idx="11599">
                  <c:v>1160</c:v>
                </c:pt>
                <c:pt idx="11600">
                  <c:v>1160.1000000000001</c:v>
                </c:pt>
                <c:pt idx="11601">
                  <c:v>1160.2</c:v>
                </c:pt>
                <c:pt idx="11602">
                  <c:v>1160.3</c:v>
                </c:pt>
                <c:pt idx="11603">
                  <c:v>1160.4000000000001</c:v>
                </c:pt>
                <c:pt idx="11604">
                  <c:v>1160.5</c:v>
                </c:pt>
                <c:pt idx="11605">
                  <c:v>1160.6000000000001</c:v>
                </c:pt>
                <c:pt idx="11606">
                  <c:v>1160.7</c:v>
                </c:pt>
                <c:pt idx="11607">
                  <c:v>1160.8</c:v>
                </c:pt>
                <c:pt idx="11608">
                  <c:v>1160.9000000000001</c:v>
                </c:pt>
                <c:pt idx="11609">
                  <c:v>1161</c:v>
                </c:pt>
                <c:pt idx="11610">
                  <c:v>1161.1000000000001</c:v>
                </c:pt>
                <c:pt idx="11611">
                  <c:v>1161.2</c:v>
                </c:pt>
                <c:pt idx="11612">
                  <c:v>1161.3</c:v>
                </c:pt>
                <c:pt idx="11613">
                  <c:v>1161.4000000000001</c:v>
                </c:pt>
                <c:pt idx="11614">
                  <c:v>1161.5</c:v>
                </c:pt>
                <c:pt idx="11615">
                  <c:v>1161.6000000000001</c:v>
                </c:pt>
                <c:pt idx="11616">
                  <c:v>1161.7</c:v>
                </c:pt>
                <c:pt idx="11617">
                  <c:v>1161.8</c:v>
                </c:pt>
                <c:pt idx="11618">
                  <c:v>1161.9000000000001</c:v>
                </c:pt>
                <c:pt idx="11619">
                  <c:v>1162</c:v>
                </c:pt>
                <c:pt idx="11620">
                  <c:v>1162.1000000000001</c:v>
                </c:pt>
                <c:pt idx="11621">
                  <c:v>1162.2</c:v>
                </c:pt>
                <c:pt idx="11622">
                  <c:v>1162.3</c:v>
                </c:pt>
                <c:pt idx="11623">
                  <c:v>1162.4000000000001</c:v>
                </c:pt>
                <c:pt idx="11624">
                  <c:v>1162.5</c:v>
                </c:pt>
                <c:pt idx="11625">
                  <c:v>1162.6000000000001</c:v>
                </c:pt>
                <c:pt idx="11626">
                  <c:v>1162.7</c:v>
                </c:pt>
                <c:pt idx="11627">
                  <c:v>1162.8</c:v>
                </c:pt>
                <c:pt idx="11628">
                  <c:v>1162.9000000000001</c:v>
                </c:pt>
                <c:pt idx="11629">
                  <c:v>1163</c:v>
                </c:pt>
                <c:pt idx="11630">
                  <c:v>1163.1000000000001</c:v>
                </c:pt>
                <c:pt idx="11631">
                  <c:v>1163.2</c:v>
                </c:pt>
                <c:pt idx="11632">
                  <c:v>1163.3</c:v>
                </c:pt>
                <c:pt idx="11633">
                  <c:v>1163.4000000000001</c:v>
                </c:pt>
                <c:pt idx="11634">
                  <c:v>1163.5</c:v>
                </c:pt>
                <c:pt idx="11635">
                  <c:v>1163.6000000000001</c:v>
                </c:pt>
                <c:pt idx="11636">
                  <c:v>1163.7</c:v>
                </c:pt>
                <c:pt idx="11637">
                  <c:v>1163.8</c:v>
                </c:pt>
                <c:pt idx="11638">
                  <c:v>1163.9000000000001</c:v>
                </c:pt>
                <c:pt idx="11639">
                  <c:v>1164</c:v>
                </c:pt>
                <c:pt idx="11640">
                  <c:v>1164.1000000000001</c:v>
                </c:pt>
                <c:pt idx="11641">
                  <c:v>1164.2</c:v>
                </c:pt>
                <c:pt idx="11642">
                  <c:v>1164.3</c:v>
                </c:pt>
                <c:pt idx="11643">
                  <c:v>1164.4000000000001</c:v>
                </c:pt>
                <c:pt idx="11644">
                  <c:v>1164.5</c:v>
                </c:pt>
                <c:pt idx="11645">
                  <c:v>1164.6000000000001</c:v>
                </c:pt>
                <c:pt idx="11646">
                  <c:v>1164.7</c:v>
                </c:pt>
                <c:pt idx="11647">
                  <c:v>1164.8</c:v>
                </c:pt>
                <c:pt idx="11648">
                  <c:v>1164.9000000000001</c:v>
                </c:pt>
                <c:pt idx="11649">
                  <c:v>1165</c:v>
                </c:pt>
                <c:pt idx="11650">
                  <c:v>1165.1000000000001</c:v>
                </c:pt>
                <c:pt idx="11651">
                  <c:v>1165.2</c:v>
                </c:pt>
                <c:pt idx="11652">
                  <c:v>1165.3</c:v>
                </c:pt>
                <c:pt idx="11653">
                  <c:v>1165.4000000000001</c:v>
                </c:pt>
                <c:pt idx="11654">
                  <c:v>1165.5</c:v>
                </c:pt>
                <c:pt idx="11655">
                  <c:v>1165.6000000000001</c:v>
                </c:pt>
                <c:pt idx="11656">
                  <c:v>1165.7</c:v>
                </c:pt>
                <c:pt idx="11657">
                  <c:v>1165.8</c:v>
                </c:pt>
                <c:pt idx="11658">
                  <c:v>1165.9000000000001</c:v>
                </c:pt>
                <c:pt idx="11659">
                  <c:v>1166</c:v>
                </c:pt>
                <c:pt idx="11660">
                  <c:v>1166.1000000000001</c:v>
                </c:pt>
                <c:pt idx="11661">
                  <c:v>1166.2</c:v>
                </c:pt>
                <c:pt idx="11662">
                  <c:v>1166.3</c:v>
                </c:pt>
                <c:pt idx="11663">
                  <c:v>1166.4000000000001</c:v>
                </c:pt>
                <c:pt idx="11664">
                  <c:v>1166.5</c:v>
                </c:pt>
                <c:pt idx="11665">
                  <c:v>1166.6000000000001</c:v>
                </c:pt>
                <c:pt idx="11666">
                  <c:v>1166.7</c:v>
                </c:pt>
                <c:pt idx="11667">
                  <c:v>1166.8</c:v>
                </c:pt>
                <c:pt idx="11668">
                  <c:v>1166.9000000000001</c:v>
                </c:pt>
                <c:pt idx="11669">
                  <c:v>1167</c:v>
                </c:pt>
                <c:pt idx="11670">
                  <c:v>1167.1000000000001</c:v>
                </c:pt>
                <c:pt idx="11671">
                  <c:v>1167.2</c:v>
                </c:pt>
                <c:pt idx="11672">
                  <c:v>1167.3</c:v>
                </c:pt>
                <c:pt idx="11673">
                  <c:v>1167.4000000000001</c:v>
                </c:pt>
                <c:pt idx="11674">
                  <c:v>1167.5</c:v>
                </c:pt>
                <c:pt idx="11675">
                  <c:v>1167.6000000000001</c:v>
                </c:pt>
                <c:pt idx="11676">
                  <c:v>1167.7</c:v>
                </c:pt>
                <c:pt idx="11677">
                  <c:v>1167.8</c:v>
                </c:pt>
                <c:pt idx="11678">
                  <c:v>1167.9000000000001</c:v>
                </c:pt>
                <c:pt idx="11679">
                  <c:v>1168</c:v>
                </c:pt>
                <c:pt idx="11680">
                  <c:v>1168.1000000000001</c:v>
                </c:pt>
                <c:pt idx="11681">
                  <c:v>1168.2</c:v>
                </c:pt>
                <c:pt idx="11682">
                  <c:v>1168.3</c:v>
                </c:pt>
                <c:pt idx="11683">
                  <c:v>1168.4000000000001</c:v>
                </c:pt>
                <c:pt idx="11684">
                  <c:v>1168.5</c:v>
                </c:pt>
                <c:pt idx="11685">
                  <c:v>1168.6000000000001</c:v>
                </c:pt>
                <c:pt idx="11686">
                  <c:v>1168.7</c:v>
                </c:pt>
                <c:pt idx="11687">
                  <c:v>1168.8</c:v>
                </c:pt>
                <c:pt idx="11688">
                  <c:v>1168.9000000000001</c:v>
                </c:pt>
                <c:pt idx="11689">
                  <c:v>1169</c:v>
                </c:pt>
                <c:pt idx="11690">
                  <c:v>1169.1000000000001</c:v>
                </c:pt>
                <c:pt idx="11691">
                  <c:v>1169.2</c:v>
                </c:pt>
                <c:pt idx="11692">
                  <c:v>1169.3</c:v>
                </c:pt>
                <c:pt idx="11693">
                  <c:v>1169.4000000000001</c:v>
                </c:pt>
                <c:pt idx="11694">
                  <c:v>1169.5</c:v>
                </c:pt>
                <c:pt idx="11695">
                  <c:v>1169.6000000000001</c:v>
                </c:pt>
                <c:pt idx="11696">
                  <c:v>1169.7</c:v>
                </c:pt>
                <c:pt idx="11697">
                  <c:v>1169.8</c:v>
                </c:pt>
                <c:pt idx="11698">
                  <c:v>1169.9000000000001</c:v>
                </c:pt>
                <c:pt idx="11699">
                  <c:v>1170</c:v>
                </c:pt>
                <c:pt idx="11700">
                  <c:v>1170.1000000000001</c:v>
                </c:pt>
                <c:pt idx="11701">
                  <c:v>1170.2</c:v>
                </c:pt>
                <c:pt idx="11702">
                  <c:v>1170.3</c:v>
                </c:pt>
                <c:pt idx="11703">
                  <c:v>1170.4000000000001</c:v>
                </c:pt>
                <c:pt idx="11704">
                  <c:v>1170.5</c:v>
                </c:pt>
                <c:pt idx="11705">
                  <c:v>1170.6000000000001</c:v>
                </c:pt>
                <c:pt idx="11706">
                  <c:v>1170.7</c:v>
                </c:pt>
                <c:pt idx="11707">
                  <c:v>1170.8</c:v>
                </c:pt>
                <c:pt idx="11708">
                  <c:v>1170.9000000000001</c:v>
                </c:pt>
                <c:pt idx="11709">
                  <c:v>1171</c:v>
                </c:pt>
                <c:pt idx="11710">
                  <c:v>1171.1000000000001</c:v>
                </c:pt>
                <c:pt idx="11711">
                  <c:v>1171.2</c:v>
                </c:pt>
                <c:pt idx="11712">
                  <c:v>1171.3</c:v>
                </c:pt>
                <c:pt idx="11713">
                  <c:v>1171.4000000000001</c:v>
                </c:pt>
                <c:pt idx="11714">
                  <c:v>1171.5</c:v>
                </c:pt>
                <c:pt idx="11715">
                  <c:v>1171.6000000000001</c:v>
                </c:pt>
                <c:pt idx="11716">
                  <c:v>1171.7</c:v>
                </c:pt>
                <c:pt idx="11717">
                  <c:v>1171.8</c:v>
                </c:pt>
                <c:pt idx="11718">
                  <c:v>1171.9000000000001</c:v>
                </c:pt>
                <c:pt idx="11719">
                  <c:v>1172</c:v>
                </c:pt>
                <c:pt idx="11720">
                  <c:v>1172.1000000000001</c:v>
                </c:pt>
                <c:pt idx="11721">
                  <c:v>1172.2</c:v>
                </c:pt>
                <c:pt idx="11722">
                  <c:v>1172.3</c:v>
                </c:pt>
                <c:pt idx="11723">
                  <c:v>1172.4000000000001</c:v>
                </c:pt>
                <c:pt idx="11724">
                  <c:v>1172.5</c:v>
                </c:pt>
                <c:pt idx="11725">
                  <c:v>1172.6000000000001</c:v>
                </c:pt>
                <c:pt idx="11726">
                  <c:v>1172.7</c:v>
                </c:pt>
                <c:pt idx="11727">
                  <c:v>1172.8</c:v>
                </c:pt>
                <c:pt idx="11728">
                  <c:v>1172.9000000000001</c:v>
                </c:pt>
                <c:pt idx="11729">
                  <c:v>1173</c:v>
                </c:pt>
                <c:pt idx="11730">
                  <c:v>1173.1000000000001</c:v>
                </c:pt>
                <c:pt idx="11731">
                  <c:v>1173.2</c:v>
                </c:pt>
                <c:pt idx="11732">
                  <c:v>1173.3</c:v>
                </c:pt>
                <c:pt idx="11733">
                  <c:v>1173.4000000000001</c:v>
                </c:pt>
                <c:pt idx="11734">
                  <c:v>1173.5</c:v>
                </c:pt>
                <c:pt idx="11735">
                  <c:v>1173.6000000000001</c:v>
                </c:pt>
                <c:pt idx="11736">
                  <c:v>1173.7</c:v>
                </c:pt>
                <c:pt idx="11737">
                  <c:v>1173.8</c:v>
                </c:pt>
                <c:pt idx="11738">
                  <c:v>1173.9000000000001</c:v>
                </c:pt>
                <c:pt idx="11739">
                  <c:v>1174</c:v>
                </c:pt>
                <c:pt idx="11740">
                  <c:v>1174.1000000000001</c:v>
                </c:pt>
                <c:pt idx="11741">
                  <c:v>1174.2</c:v>
                </c:pt>
                <c:pt idx="11742">
                  <c:v>1174.3</c:v>
                </c:pt>
                <c:pt idx="11743">
                  <c:v>1174.4000000000001</c:v>
                </c:pt>
                <c:pt idx="11744">
                  <c:v>1174.5</c:v>
                </c:pt>
                <c:pt idx="11745">
                  <c:v>1174.6000000000001</c:v>
                </c:pt>
                <c:pt idx="11746">
                  <c:v>1174.7</c:v>
                </c:pt>
                <c:pt idx="11747">
                  <c:v>1174.8</c:v>
                </c:pt>
                <c:pt idx="11748">
                  <c:v>1174.9000000000001</c:v>
                </c:pt>
                <c:pt idx="11749">
                  <c:v>1175</c:v>
                </c:pt>
                <c:pt idx="11750">
                  <c:v>1175.1000000000001</c:v>
                </c:pt>
                <c:pt idx="11751">
                  <c:v>1175.2</c:v>
                </c:pt>
                <c:pt idx="11752">
                  <c:v>1175.3</c:v>
                </c:pt>
                <c:pt idx="11753">
                  <c:v>1175.4000000000001</c:v>
                </c:pt>
                <c:pt idx="11754">
                  <c:v>1175.5</c:v>
                </c:pt>
                <c:pt idx="11755">
                  <c:v>1175.6000000000001</c:v>
                </c:pt>
                <c:pt idx="11756">
                  <c:v>1175.7</c:v>
                </c:pt>
                <c:pt idx="11757">
                  <c:v>1175.8</c:v>
                </c:pt>
                <c:pt idx="11758">
                  <c:v>1175.9000000000001</c:v>
                </c:pt>
                <c:pt idx="11759">
                  <c:v>1176</c:v>
                </c:pt>
                <c:pt idx="11760">
                  <c:v>1176.1000000000001</c:v>
                </c:pt>
                <c:pt idx="11761">
                  <c:v>1176.2</c:v>
                </c:pt>
                <c:pt idx="11762">
                  <c:v>1176.3</c:v>
                </c:pt>
                <c:pt idx="11763">
                  <c:v>1176.4000000000001</c:v>
                </c:pt>
                <c:pt idx="11764">
                  <c:v>1176.5</c:v>
                </c:pt>
                <c:pt idx="11765">
                  <c:v>1176.6000000000001</c:v>
                </c:pt>
                <c:pt idx="11766">
                  <c:v>1176.7</c:v>
                </c:pt>
                <c:pt idx="11767">
                  <c:v>1176.8</c:v>
                </c:pt>
                <c:pt idx="11768">
                  <c:v>1176.9000000000001</c:v>
                </c:pt>
                <c:pt idx="11769">
                  <c:v>1177</c:v>
                </c:pt>
                <c:pt idx="11770">
                  <c:v>1177.1000000000001</c:v>
                </c:pt>
                <c:pt idx="11771">
                  <c:v>1177.2</c:v>
                </c:pt>
                <c:pt idx="11772">
                  <c:v>1177.3</c:v>
                </c:pt>
                <c:pt idx="11773">
                  <c:v>1177.4000000000001</c:v>
                </c:pt>
                <c:pt idx="11774">
                  <c:v>1177.5</c:v>
                </c:pt>
                <c:pt idx="11775">
                  <c:v>1177.6000000000001</c:v>
                </c:pt>
                <c:pt idx="11776">
                  <c:v>1177.7</c:v>
                </c:pt>
                <c:pt idx="11777">
                  <c:v>1177.8</c:v>
                </c:pt>
                <c:pt idx="11778">
                  <c:v>1177.9000000000001</c:v>
                </c:pt>
                <c:pt idx="11779">
                  <c:v>1178</c:v>
                </c:pt>
                <c:pt idx="11780">
                  <c:v>1178.1000000000001</c:v>
                </c:pt>
                <c:pt idx="11781">
                  <c:v>1178.2</c:v>
                </c:pt>
                <c:pt idx="11782">
                  <c:v>1178.3</c:v>
                </c:pt>
                <c:pt idx="11783">
                  <c:v>1178.4000000000001</c:v>
                </c:pt>
                <c:pt idx="11784">
                  <c:v>1178.5</c:v>
                </c:pt>
                <c:pt idx="11785">
                  <c:v>1178.6000000000001</c:v>
                </c:pt>
                <c:pt idx="11786">
                  <c:v>1178.7</c:v>
                </c:pt>
                <c:pt idx="11787">
                  <c:v>1178.8</c:v>
                </c:pt>
                <c:pt idx="11788">
                  <c:v>1178.9000000000001</c:v>
                </c:pt>
                <c:pt idx="11789">
                  <c:v>1179</c:v>
                </c:pt>
                <c:pt idx="11790">
                  <c:v>1179.1000000000001</c:v>
                </c:pt>
                <c:pt idx="11791">
                  <c:v>1179.2</c:v>
                </c:pt>
                <c:pt idx="11792">
                  <c:v>1179.3</c:v>
                </c:pt>
                <c:pt idx="11793">
                  <c:v>1179.4000000000001</c:v>
                </c:pt>
                <c:pt idx="11794">
                  <c:v>1179.5</c:v>
                </c:pt>
                <c:pt idx="11795">
                  <c:v>1179.6000000000001</c:v>
                </c:pt>
                <c:pt idx="11796">
                  <c:v>1179.7</c:v>
                </c:pt>
                <c:pt idx="11797">
                  <c:v>1179.8</c:v>
                </c:pt>
                <c:pt idx="11798">
                  <c:v>1179.9000000000001</c:v>
                </c:pt>
                <c:pt idx="11799">
                  <c:v>1180</c:v>
                </c:pt>
                <c:pt idx="11800">
                  <c:v>1180.1000000000001</c:v>
                </c:pt>
                <c:pt idx="11801">
                  <c:v>1180.2</c:v>
                </c:pt>
                <c:pt idx="11802">
                  <c:v>1180.3</c:v>
                </c:pt>
                <c:pt idx="11803">
                  <c:v>1180.4000000000001</c:v>
                </c:pt>
                <c:pt idx="11804">
                  <c:v>1180.5</c:v>
                </c:pt>
                <c:pt idx="11805">
                  <c:v>1180.6000000000001</c:v>
                </c:pt>
                <c:pt idx="11806">
                  <c:v>1180.7</c:v>
                </c:pt>
                <c:pt idx="11807">
                  <c:v>1180.8</c:v>
                </c:pt>
                <c:pt idx="11808">
                  <c:v>1180.9000000000001</c:v>
                </c:pt>
                <c:pt idx="11809">
                  <c:v>1181</c:v>
                </c:pt>
                <c:pt idx="11810">
                  <c:v>1181.1000000000001</c:v>
                </c:pt>
                <c:pt idx="11811">
                  <c:v>1181.2</c:v>
                </c:pt>
                <c:pt idx="11812">
                  <c:v>1181.3</c:v>
                </c:pt>
                <c:pt idx="11813">
                  <c:v>1181.4000000000001</c:v>
                </c:pt>
                <c:pt idx="11814">
                  <c:v>1181.5</c:v>
                </c:pt>
                <c:pt idx="11815">
                  <c:v>1181.6000000000001</c:v>
                </c:pt>
                <c:pt idx="11816">
                  <c:v>1181.7</c:v>
                </c:pt>
                <c:pt idx="11817">
                  <c:v>1181.8</c:v>
                </c:pt>
                <c:pt idx="11818">
                  <c:v>1181.9000000000001</c:v>
                </c:pt>
                <c:pt idx="11819">
                  <c:v>1182</c:v>
                </c:pt>
                <c:pt idx="11820">
                  <c:v>1182.1000000000001</c:v>
                </c:pt>
                <c:pt idx="11821">
                  <c:v>1182.2</c:v>
                </c:pt>
                <c:pt idx="11822">
                  <c:v>1182.3</c:v>
                </c:pt>
                <c:pt idx="11823">
                  <c:v>1182.4000000000001</c:v>
                </c:pt>
                <c:pt idx="11824">
                  <c:v>1182.5</c:v>
                </c:pt>
                <c:pt idx="11825">
                  <c:v>1182.6000000000001</c:v>
                </c:pt>
                <c:pt idx="11826">
                  <c:v>1182.7</c:v>
                </c:pt>
                <c:pt idx="11827">
                  <c:v>1182.8</c:v>
                </c:pt>
                <c:pt idx="11828">
                  <c:v>1182.9000000000001</c:v>
                </c:pt>
                <c:pt idx="11829">
                  <c:v>1183</c:v>
                </c:pt>
                <c:pt idx="11830">
                  <c:v>1183.1000000000001</c:v>
                </c:pt>
                <c:pt idx="11831">
                  <c:v>1183.2</c:v>
                </c:pt>
                <c:pt idx="11832">
                  <c:v>1183.3</c:v>
                </c:pt>
                <c:pt idx="11833">
                  <c:v>1183.4000000000001</c:v>
                </c:pt>
                <c:pt idx="11834">
                  <c:v>1183.5</c:v>
                </c:pt>
                <c:pt idx="11835">
                  <c:v>1183.6000000000001</c:v>
                </c:pt>
                <c:pt idx="11836">
                  <c:v>1183.7</c:v>
                </c:pt>
                <c:pt idx="11837">
                  <c:v>1183.8</c:v>
                </c:pt>
                <c:pt idx="11838">
                  <c:v>1183.9000000000001</c:v>
                </c:pt>
                <c:pt idx="11839">
                  <c:v>1184</c:v>
                </c:pt>
                <c:pt idx="11840">
                  <c:v>1184.1000000000001</c:v>
                </c:pt>
                <c:pt idx="11841">
                  <c:v>1184.2</c:v>
                </c:pt>
                <c:pt idx="11842">
                  <c:v>1184.3</c:v>
                </c:pt>
                <c:pt idx="11843">
                  <c:v>1184.4000000000001</c:v>
                </c:pt>
                <c:pt idx="11844">
                  <c:v>1184.5</c:v>
                </c:pt>
                <c:pt idx="11845">
                  <c:v>1184.6000000000001</c:v>
                </c:pt>
                <c:pt idx="11846">
                  <c:v>1184.7</c:v>
                </c:pt>
                <c:pt idx="11847">
                  <c:v>1184.8</c:v>
                </c:pt>
                <c:pt idx="11848">
                  <c:v>1184.9000000000001</c:v>
                </c:pt>
                <c:pt idx="11849">
                  <c:v>1185</c:v>
                </c:pt>
                <c:pt idx="11850">
                  <c:v>1185.1000000000001</c:v>
                </c:pt>
                <c:pt idx="11851">
                  <c:v>1185.2</c:v>
                </c:pt>
                <c:pt idx="11852">
                  <c:v>1185.3</c:v>
                </c:pt>
                <c:pt idx="11853">
                  <c:v>1185.4000000000001</c:v>
                </c:pt>
                <c:pt idx="11854">
                  <c:v>1185.5</c:v>
                </c:pt>
                <c:pt idx="11855">
                  <c:v>1185.6000000000001</c:v>
                </c:pt>
                <c:pt idx="11856">
                  <c:v>1185.7</c:v>
                </c:pt>
                <c:pt idx="11857">
                  <c:v>1185.8</c:v>
                </c:pt>
                <c:pt idx="11858">
                  <c:v>1185.9000000000001</c:v>
                </c:pt>
                <c:pt idx="11859">
                  <c:v>1186</c:v>
                </c:pt>
                <c:pt idx="11860">
                  <c:v>1186.1000000000001</c:v>
                </c:pt>
                <c:pt idx="11861">
                  <c:v>1186.2</c:v>
                </c:pt>
                <c:pt idx="11862">
                  <c:v>1186.3</c:v>
                </c:pt>
                <c:pt idx="11863">
                  <c:v>1186.4000000000001</c:v>
                </c:pt>
                <c:pt idx="11864">
                  <c:v>1186.5</c:v>
                </c:pt>
                <c:pt idx="11865">
                  <c:v>1186.6000000000001</c:v>
                </c:pt>
                <c:pt idx="11866">
                  <c:v>1186.7</c:v>
                </c:pt>
                <c:pt idx="11867">
                  <c:v>1186.8</c:v>
                </c:pt>
                <c:pt idx="11868">
                  <c:v>1186.9000000000001</c:v>
                </c:pt>
                <c:pt idx="11869">
                  <c:v>1187</c:v>
                </c:pt>
                <c:pt idx="11870">
                  <c:v>1187.1000000000001</c:v>
                </c:pt>
                <c:pt idx="11871">
                  <c:v>1187.2</c:v>
                </c:pt>
                <c:pt idx="11872">
                  <c:v>1187.3</c:v>
                </c:pt>
                <c:pt idx="11873">
                  <c:v>1187.4000000000001</c:v>
                </c:pt>
                <c:pt idx="11874">
                  <c:v>1187.5</c:v>
                </c:pt>
                <c:pt idx="11875">
                  <c:v>1187.6000000000001</c:v>
                </c:pt>
                <c:pt idx="11876">
                  <c:v>1187.7</c:v>
                </c:pt>
                <c:pt idx="11877">
                  <c:v>1187.8</c:v>
                </c:pt>
                <c:pt idx="11878">
                  <c:v>1187.9000000000001</c:v>
                </c:pt>
                <c:pt idx="11879">
                  <c:v>1188</c:v>
                </c:pt>
                <c:pt idx="11880">
                  <c:v>1188.1000000000001</c:v>
                </c:pt>
                <c:pt idx="11881">
                  <c:v>1188.2</c:v>
                </c:pt>
                <c:pt idx="11882">
                  <c:v>1188.3</c:v>
                </c:pt>
                <c:pt idx="11883">
                  <c:v>1188.4000000000001</c:v>
                </c:pt>
                <c:pt idx="11884">
                  <c:v>1188.5</c:v>
                </c:pt>
                <c:pt idx="11885">
                  <c:v>1188.6000000000001</c:v>
                </c:pt>
                <c:pt idx="11886">
                  <c:v>1188.7</c:v>
                </c:pt>
                <c:pt idx="11887">
                  <c:v>1188.8</c:v>
                </c:pt>
                <c:pt idx="11888">
                  <c:v>1188.9000000000001</c:v>
                </c:pt>
                <c:pt idx="11889">
                  <c:v>1189</c:v>
                </c:pt>
                <c:pt idx="11890">
                  <c:v>1189.1000000000001</c:v>
                </c:pt>
                <c:pt idx="11891">
                  <c:v>1189.2</c:v>
                </c:pt>
                <c:pt idx="11892">
                  <c:v>1189.3</c:v>
                </c:pt>
                <c:pt idx="11893">
                  <c:v>1189.4000000000001</c:v>
                </c:pt>
                <c:pt idx="11894">
                  <c:v>1189.5</c:v>
                </c:pt>
                <c:pt idx="11895">
                  <c:v>1189.6000000000001</c:v>
                </c:pt>
                <c:pt idx="11896">
                  <c:v>1189.7</c:v>
                </c:pt>
                <c:pt idx="11897">
                  <c:v>1189.8</c:v>
                </c:pt>
                <c:pt idx="11898">
                  <c:v>1189.9000000000001</c:v>
                </c:pt>
                <c:pt idx="11899">
                  <c:v>1190</c:v>
                </c:pt>
                <c:pt idx="11900">
                  <c:v>1190.1000000000001</c:v>
                </c:pt>
                <c:pt idx="11901">
                  <c:v>1190.2</c:v>
                </c:pt>
                <c:pt idx="11902">
                  <c:v>1190.3</c:v>
                </c:pt>
                <c:pt idx="11903">
                  <c:v>1190.4000000000001</c:v>
                </c:pt>
                <c:pt idx="11904">
                  <c:v>1190.5</c:v>
                </c:pt>
                <c:pt idx="11905">
                  <c:v>1190.6000000000001</c:v>
                </c:pt>
                <c:pt idx="11906">
                  <c:v>1190.7</c:v>
                </c:pt>
                <c:pt idx="11907">
                  <c:v>1190.8</c:v>
                </c:pt>
                <c:pt idx="11908">
                  <c:v>1190.9000000000001</c:v>
                </c:pt>
                <c:pt idx="11909">
                  <c:v>1191</c:v>
                </c:pt>
                <c:pt idx="11910">
                  <c:v>1191.1000000000001</c:v>
                </c:pt>
                <c:pt idx="11911">
                  <c:v>1191.2</c:v>
                </c:pt>
                <c:pt idx="11912">
                  <c:v>1191.3</c:v>
                </c:pt>
                <c:pt idx="11913">
                  <c:v>1191.4000000000001</c:v>
                </c:pt>
                <c:pt idx="11914">
                  <c:v>1191.5</c:v>
                </c:pt>
                <c:pt idx="11915">
                  <c:v>1191.6000000000001</c:v>
                </c:pt>
                <c:pt idx="11916">
                  <c:v>1191.7</c:v>
                </c:pt>
                <c:pt idx="11917">
                  <c:v>1191.8</c:v>
                </c:pt>
                <c:pt idx="11918">
                  <c:v>1191.9000000000001</c:v>
                </c:pt>
                <c:pt idx="11919">
                  <c:v>1192</c:v>
                </c:pt>
                <c:pt idx="11920">
                  <c:v>1192.1000000000001</c:v>
                </c:pt>
                <c:pt idx="11921">
                  <c:v>1192.2</c:v>
                </c:pt>
                <c:pt idx="11922">
                  <c:v>1192.3</c:v>
                </c:pt>
                <c:pt idx="11923">
                  <c:v>1192.4000000000001</c:v>
                </c:pt>
                <c:pt idx="11924">
                  <c:v>1192.5</c:v>
                </c:pt>
                <c:pt idx="11925">
                  <c:v>1192.6000000000001</c:v>
                </c:pt>
                <c:pt idx="11926">
                  <c:v>1192.7</c:v>
                </c:pt>
                <c:pt idx="11927">
                  <c:v>1192.8</c:v>
                </c:pt>
                <c:pt idx="11928">
                  <c:v>1192.9000000000001</c:v>
                </c:pt>
                <c:pt idx="11929">
                  <c:v>1193</c:v>
                </c:pt>
                <c:pt idx="11930">
                  <c:v>1193.1000000000001</c:v>
                </c:pt>
                <c:pt idx="11931">
                  <c:v>1193.2</c:v>
                </c:pt>
                <c:pt idx="11932">
                  <c:v>1193.3</c:v>
                </c:pt>
                <c:pt idx="11933">
                  <c:v>1193.4000000000001</c:v>
                </c:pt>
                <c:pt idx="11934">
                  <c:v>1193.5</c:v>
                </c:pt>
                <c:pt idx="11935">
                  <c:v>1193.6000000000001</c:v>
                </c:pt>
                <c:pt idx="11936">
                  <c:v>1193.7</c:v>
                </c:pt>
                <c:pt idx="11937">
                  <c:v>1193.8</c:v>
                </c:pt>
                <c:pt idx="11938">
                  <c:v>1193.9000000000001</c:v>
                </c:pt>
                <c:pt idx="11939">
                  <c:v>1194</c:v>
                </c:pt>
                <c:pt idx="11940">
                  <c:v>1194.1000000000001</c:v>
                </c:pt>
                <c:pt idx="11941">
                  <c:v>1194.2</c:v>
                </c:pt>
                <c:pt idx="11942">
                  <c:v>1194.3</c:v>
                </c:pt>
                <c:pt idx="11943">
                  <c:v>1194.4000000000001</c:v>
                </c:pt>
                <c:pt idx="11944">
                  <c:v>1194.5</c:v>
                </c:pt>
                <c:pt idx="11945">
                  <c:v>1194.6000000000001</c:v>
                </c:pt>
                <c:pt idx="11946">
                  <c:v>1194.7</c:v>
                </c:pt>
                <c:pt idx="11947">
                  <c:v>1194.8</c:v>
                </c:pt>
                <c:pt idx="11948">
                  <c:v>1194.9000000000001</c:v>
                </c:pt>
                <c:pt idx="11949">
                  <c:v>1195</c:v>
                </c:pt>
                <c:pt idx="11950">
                  <c:v>1195.1000000000001</c:v>
                </c:pt>
                <c:pt idx="11951">
                  <c:v>1195.2</c:v>
                </c:pt>
                <c:pt idx="11952">
                  <c:v>1195.3</c:v>
                </c:pt>
                <c:pt idx="11953">
                  <c:v>1195.4000000000001</c:v>
                </c:pt>
                <c:pt idx="11954">
                  <c:v>1195.5</c:v>
                </c:pt>
                <c:pt idx="11955">
                  <c:v>1195.6000000000001</c:v>
                </c:pt>
                <c:pt idx="11956">
                  <c:v>1195.7</c:v>
                </c:pt>
                <c:pt idx="11957">
                  <c:v>1195.8</c:v>
                </c:pt>
                <c:pt idx="11958">
                  <c:v>1195.9000000000001</c:v>
                </c:pt>
                <c:pt idx="11959">
                  <c:v>1196</c:v>
                </c:pt>
                <c:pt idx="11960">
                  <c:v>1196.1000000000001</c:v>
                </c:pt>
                <c:pt idx="11961">
                  <c:v>1196.2</c:v>
                </c:pt>
                <c:pt idx="11962">
                  <c:v>1196.3</c:v>
                </c:pt>
                <c:pt idx="11963">
                  <c:v>1196.4000000000001</c:v>
                </c:pt>
                <c:pt idx="11964">
                  <c:v>1196.5</c:v>
                </c:pt>
                <c:pt idx="11965">
                  <c:v>1196.6000000000001</c:v>
                </c:pt>
                <c:pt idx="11966">
                  <c:v>1196.7</c:v>
                </c:pt>
                <c:pt idx="11967">
                  <c:v>1196.8</c:v>
                </c:pt>
                <c:pt idx="11968">
                  <c:v>1196.9000000000001</c:v>
                </c:pt>
                <c:pt idx="11969">
                  <c:v>1197</c:v>
                </c:pt>
                <c:pt idx="11970">
                  <c:v>1197.1000000000001</c:v>
                </c:pt>
                <c:pt idx="11971">
                  <c:v>1197.2</c:v>
                </c:pt>
                <c:pt idx="11972">
                  <c:v>1197.3</c:v>
                </c:pt>
                <c:pt idx="11973">
                  <c:v>1197.4000000000001</c:v>
                </c:pt>
                <c:pt idx="11974">
                  <c:v>1197.5</c:v>
                </c:pt>
                <c:pt idx="11975">
                  <c:v>1197.6000000000001</c:v>
                </c:pt>
                <c:pt idx="11976">
                  <c:v>1197.7</c:v>
                </c:pt>
                <c:pt idx="11977">
                  <c:v>1197.8</c:v>
                </c:pt>
                <c:pt idx="11978">
                  <c:v>1197.9000000000001</c:v>
                </c:pt>
                <c:pt idx="11979">
                  <c:v>1198</c:v>
                </c:pt>
                <c:pt idx="11980">
                  <c:v>1198.1000000000001</c:v>
                </c:pt>
                <c:pt idx="11981">
                  <c:v>1198.2</c:v>
                </c:pt>
                <c:pt idx="11982">
                  <c:v>1198.3</c:v>
                </c:pt>
                <c:pt idx="11983">
                  <c:v>1198.4000000000001</c:v>
                </c:pt>
                <c:pt idx="11984">
                  <c:v>1198.5</c:v>
                </c:pt>
                <c:pt idx="11985">
                  <c:v>1198.6000000000001</c:v>
                </c:pt>
                <c:pt idx="11986">
                  <c:v>1198.7</c:v>
                </c:pt>
                <c:pt idx="11987">
                  <c:v>1198.8</c:v>
                </c:pt>
                <c:pt idx="11988">
                  <c:v>1198.9000000000001</c:v>
                </c:pt>
                <c:pt idx="11989">
                  <c:v>1199</c:v>
                </c:pt>
                <c:pt idx="11990">
                  <c:v>1199.1000000000001</c:v>
                </c:pt>
                <c:pt idx="11991">
                  <c:v>1199.2</c:v>
                </c:pt>
                <c:pt idx="11992">
                  <c:v>1199.3</c:v>
                </c:pt>
                <c:pt idx="11993">
                  <c:v>1199.4000000000001</c:v>
                </c:pt>
                <c:pt idx="11994">
                  <c:v>1199.5</c:v>
                </c:pt>
                <c:pt idx="11995">
                  <c:v>1199.6000000000001</c:v>
                </c:pt>
                <c:pt idx="11996">
                  <c:v>1199.7</c:v>
                </c:pt>
                <c:pt idx="11997">
                  <c:v>1199.8</c:v>
                </c:pt>
                <c:pt idx="11998">
                  <c:v>1199.9000000000001</c:v>
                </c:pt>
                <c:pt idx="11999">
                  <c:v>1200</c:v>
                </c:pt>
                <c:pt idx="12000">
                  <c:v>1200.1000000000001</c:v>
                </c:pt>
                <c:pt idx="12001">
                  <c:v>1200.2</c:v>
                </c:pt>
                <c:pt idx="12002">
                  <c:v>1200.3</c:v>
                </c:pt>
                <c:pt idx="12003">
                  <c:v>1200.4000000000001</c:v>
                </c:pt>
                <c:pt idx="12004">
                  <c:v>1200.5</c:v>
                </c:pt>
                <c:pt idx="12005">
                  <c:v>1200.6000000000001</c:v>
                </c:pt>
                <c:pt idx="12006">
                  <c:v>1200.7</c:v>
                </c:pt>
                <c:pt idx="12007">
                  <c:v>1200.8</c:v>
                </c:pt>
                <c:pt idx="12008">
                  <c:v>1200.9000000000001</c:v>
                </c:pt>
                <c:pt idx="12009">
                  <c:v>1201</c:v>
                </c:pt>
                <c:pt idx="12010">
                  <c:v>1201.1000000000001</c:v>
                </c:pt>
                <c:pt idx="12011">
                  <c:v>1201.2</c:v>
                </c:pt>
                <c:pt idx="12012">
                  <c:v>1201.3</c:v>
                </c:pt>
                <c:pt idx="12013">
                  <c:v>1201.4000000000001</c:v>
                </c:pt>
                <c:pt idx="12014">
                  <c:v>1201.5</c:v>
                </c:pt>
                <c:pt idx="12015">
                  <c:v>1201.6000000000001</c:v>
                </c:pt>
                <c:pt idx="12016">
                  <c:v>1201.7</c:v>
                </c:pt>
                <c:pt idx="12017">
                  <c:v>1201.8</c:v>
                </c:pt>
                <c:pt idx="12018">
                  <c:v>1201.9000000000001</c:v>
                </c:pt>
                <c:pt idx="12019">
                  <c:v>1202</c:v>
                </c:pt>
                <c:pt idx="12020">
                  <c:v>1202.1000000000001</c:v>
                </c:pt>
                <c:pt idx="12021">
                  <c:v>1202.2</c:v>
                </c:pt>
                <c:pt idx="12022">
                  <c:v>1202.3</c:v>
                </c:pt>
                <c:pt idx="12023">
                  <c:v>1202.4000000000001</c:v>
                </c:pt>
                <c:pt idx="12024">
                  <c:v>1202.5</c:v>
                </c:pt>
                <c:pt idx="12025">
                  <c:v>1202.6000000000001</c:v>
                </c:pt>
                <c:pt idx="12026">
                  <c:v>1202.7</c:v>
                </c:pt>
                <c:pt idx="12027">
                  <c:v>1202.8</c:v>
                </c:pt>
                <c:pt idx="12028">
                  <c:v>1202.9000000000001</c:v>
                </c:pt>
                <c:pt idx="12029">
                  <c:v>1203</c:v>
                </c:pt>
                <c:pt idx="12030">
                  <c:v>1203.1000000000001</c:v>
                </c:pt>
                <c:pt idx="12031">
                  <c:v>1203.2</c:v>
                </c:pt>
                <c:pt idx="12032">
                  <c:v>1203.3</c:v>
                </c:pt>
                <c:pt idx="12033">
                  <c:v>1203.4000000000001</c:v>
                </c:pt>
                <c:pt idx="12034">
                  <c:v>1203.5</c:v>
                </c:pt>
                <c:pt idx="12035">
                  <c:v>1203.6000000000001</c:v>
                </c:pt>
                <c:pt idx="12036">
                  <c:v>1203.7</c:v>
                </c:pt>
                <c:pt idx="12037">
                  <c:v>1203.8</c:v>
                </c:pt>
                <c:pt idx="12038">
                  <c:v>1203.9000000000001</c:v>
                </c:pt>
                <c:pt idx="12039">
                  <c:v>1204</c:v>
                </c:pt>
                <c:pt idx="12040">
                  <c:v>1204.1000000000001</c:v>
                </c:pt>
                <c:pt idx="12041">
                  <c:v>1204.2</c:v>
                </c:pt>
                <c:pt idx="12042">
                  <c:v>1204.3</c:v>
                </c:pt>
                <c:pt idx="12043">
                  <c:v>1204.4000000000001</c:v>
                </c:pt>
                <c:pt idx="12044">
                  <c:v>1204.5</c:v>
                </c:pt>
                <c:pt idx="12045">
                  <c:v>1204.6000000000001</c:v>
                </c:pt>
                <c:pt idx="12046">
                  <c:v>1204.7</c:v>
                </c:pt>
                <c:pt idx="12047">
                  <c:v>1204.8</c:v>
                </c:pt>
                <c:pt idx="12048">
                  <c:v>1204.9000000000001</c:v>
                </c:pt>
                <c:pt idx="12049">
                  <c:v>1205</c:v>
                </c:pt>
                <c:pt idx="12050">
                  <c:v>1205.1000000000001</c:v>
                </c:pt>
                <c:pt idx="12051">
                  <c:v>1205.2</c:v>
                </c:pt>
                <c:pt idx="12052">
                  <c:v>1205.3</c:v>
                </c:pt>
                <c:pt idx="12053">
                  <c:v>1205.4000000000001</c:v>
                </c:pt>
                <c:pt idx="12054">
                  <c:v>1205.5</c:v>
                </c:pt>
                <c:pt idx="12055">
                  <c:v>1205.6000000000001</c:v>
                </c:pt>
                <c:pt idx="12056">
                  <c:v>1205.7</c:v>
                </c:pt>
                <c:pt idx="12057">
                  <c:v>1205.8</c:v>
                </c:pt>
                <c:pt idx="12058">
                  <c:v>1205.9000000000001</c:v>
                </c:pt>
                <c:pt idx="12059">
                  <c:v>1206</c:v>
                </c:pt>
                <c:pt idx="12060">
                  <c:v>1206.1000000000001</c:v>
                </c:pt>
                <c:pt idx="12061">
                  <c:v>1206.2</c:v>
                </c:pt>
                <c:pt idx="12062">
                  <c:v>1206.3</c:v>
                </c:pt>
                <c:pt idx="12063">
                  <c:v>1206.4000000000001</c:v>
                </c:pt>
                <c:pt idx="12064">
                  <c:v>1206.5</c:v>
                </c:pt>
                <c:pt idx="12065">
                  <c:v>1206.6000000000001</c:v>
                </c:pt>
                <c:pt idx="12066">
                  <c:v>1206.7</c:v>
                </c:pt>
                <c:pt idx="12067">
                  <c:v>1206.8</c:v>
                </c:pt>
                <c:pt idx="12068">
                  <c:v>1206.9000000000001</c:v>
                </c:pt>
                <c:pt idx="12069">
                  <c:v>1207</c:v>
                </c:pt>
                <c:pt idx="12070">
                  <c:v>1207.1000000000001</c:v>
                </c:pt>
                <c:pt idx="12071">
                  <c:v>1207.2</c:v>
                </c:pt>
                <c:pt idx="12072">
                  <c:v>1207.3</c:v>
                </c:pt>
                <c:pt idx="12073">
                  <c:v>1207.4000000000001</c:v>
                </c:pt>
                <c:pt idx="12074">
                  <c:v>1207.5</c:v>
                </c:pt>
                <c:pt idx="12075">
                  <c:v>1207.6000000000001</c:v>
                </c:pt>
                <c:pt idx="12076">
                  <c:v>1207.7</c:v>
                </c:pt>
                <c:pt idx="12077">
                  <c:v>1207.8</c:v>
                </c:pt>
                <c:pt idx="12078">
                  <c:v>1207.9000000000001</c:v>
                </c:pt>
                <c:pt idx="12079">
                  <c:v>1208</c:v>
                </c:pt>
                <c:pt idx="12080">
                  <c:v>1208.1000000000001</c:v>
                </c:pt>
                <c:pt idx="12081">
                  <c:v>1208.2</c:v>
                </c:pt>
                <c:pt idx="12082">
                  <c:v>1208.3</c:v>
                </c:pt>
                <c:pt idx="12083">
                  <c:v>1208.4000000000001</c:v>
                </c:pt>
                <c:pt idx="12084">
                  <c:v>1208.5</c:v>
                </c:pt>
                <c:pt idx="12085">
                  <c:v>1208.6000000000001</c:v>
                </c:pt>
                <c:pt idx="12086">
                  <c:v>1208.7</c:v>
                </c:pt>
                <c:pt idx="12087">
                  <c:v>1208.8</c:v>
                </c:pt>
                <c:pt idx="12088">
                  <c:v>1208.9000000000001</c:v>
                </c:pt>
                <c:pt idx="12089">
                  <c:v>1209</c:v>
                </c:pt>
                <c:pt idx="12090">
                  <c:v>1209.1000000000001</c:v>
                </c:pt>
                <c:pt idx="12091">
                  <c:v>1209.2</c:v>
                </c:pt>
                <c:pt idx="12092">
                  <c:v>1209.3</c:v>
                </c:pt>
                <c:pt idx="12093">
                  <c:v>1209.4000000000001</c:v>
                </c:pt>
                <c:pt idx="12094">
                  <c:v>1209.5</c:v>
                </c:pt>
                <c:pt idx="12095">
                  <c:v>1209.6000000000001</c:v>
                </c:pt>
                <c:pt idx="12096">
                  <c:v>1209.7</c:v>
                </c:pt>
                <c:pt idx="12097">
                  <c:v>1209.8</c:v>
                </c:pt>
                <c:pt idx="12098">
                  <c:v>1209.9000000000001</c:v>
                </c:pt>
                <c:pt idx="12099">
                  <c:v>1210</c:v>
                </c:pt>
                <c:pt idx="12100">
                  <c:v>1210.1000000000001</c:v>
                </c:pt>
                <c:pt idx="12101">
                  <c:v>1210.2</c:v>
                </c:pt>
                <c:pt idx="12102">
                  <c:v>1210.3</c:v>
                </c:pt>
                <c:pt idx="12103">
                  <c:v>1210.4000000000001</c:v>
                </c:pt>
                <c:pt idx="12104">
                  <c:v>1210.5</c:v>
                </c:pt>
                <c:pt idx="12105">
                  <c:v>1210.6000000000001</c:v>
                </c:pt>
                <c:pt idx="12106">
                  <c:v>1210.7</c:v>
                </c:pt>
                <c:pt idx="12107">
                  <c:v>1210.8</c:v>
                </c:pt>
                <c:pt idx="12108">
                  <c:v>1210.9000000000001</c:v>
                </c:pt>
                <c:pt idx="12109">
                  <c:v>1211</c:v>
                </c:pt>
                <c:pt idx="12110">
                  <c:v>1211.1000000000001</c:v>
                </c:pt>
                <c:pt idx="12111">
                  <c:v>1211.2</c:v>
                </c:pt>
                <c:pt idx="12112">
                  <c:v>1211.3</c:v>
                </c:pt>
                <c:pt idx="12113">
                  <c:v>1211.4000000000001</c:v>
                </c:pt>
                <c:pt idx="12114">
                  <c:v>1211.5</c:v>
                </c:pt>
                <c:pt idx="12115">
                  <c:v>1211.6000000000001</c:v>
                </c:pt>
                <c:pt idx="12116">
                  <c:v>1211.7</c:v>
                </c:pt>
                <c:pt idx="12117">
                  <c:v>1211.8</c:v>
                </c:pt>
                <c:pt idx="12118">
                  <c:v>1211.9000000000001</c:v>
                </c:pt>
                <c:pt idx="12119">
                  <c:v>1212</c:v>
                </c:pt>
                <c:pt idx="12120">
                  <c:v>1212.1000000000001</c:v>
                </c:pt>
                <c:pt idx="12121">
                  <c:v>1212.2</c:v>
                </c:pt>
                <c:pt idx="12122">
                  <c:v>1212.3</c:v>
                </c:pt>
                <c:pt idx="12123">
                  <c:v>1212.4000000000001</c:v>
                </c:pt>
                <c:pt idx="12124">
                  <c:v>1212.5</c:v>
                </c:pt>
                <c:pt idx="12125">
                  <c:v>1212.6000000000001</c:v>
                </c:pt>
                <c:pt idx="12126">
                  <c:v>1212.7</c:v>
                </c:pt>
                <c:pt idx="12127">
                  <c:v>1212.8</c:v>
                </c:pt>
                <c:pt idx="12128">
                  <c:v>1212.9000000000001</c:v>
                </c:pt>
                <c:pt idx="12129">
                  <c:v>1213</c:v>
                </c:pt>
                <c:pt idx="12130">
                  <c:v>1213.1000000000001</c:v>
                </c:pt>
                <c:pt idx="12131">
                  <c:v>1213.2</c:v>
                </c:pt>
                <c:pt idx="12132">
                  <c:v>1213.3</c:v>
                </c:pt>
                <c:pt idx="12133">
                  <c:v>1213.4000000000001</c:v>
                </c:pt>
                <c:pt idx="12134">
                  <c:v>1213.5</c:v>
                </c:pt>
                <c:pt idx="12135">
                  <c:v>1213.6000000000001</c:v>
                </c:pt>
                <c:pt idx="12136">
                  <c:v>1213.7</c:v>
                </c:pt>
                <c:pt idx="12137">
                  <c:v>1213.8</c:v>
                </c:pt>
                <c:pt idx="12138">
                  <c:v>1213.9000000000001</c:v>
                </c:pt>
                <c:pt idx="12139">
                  <c:v>1214</c:v>
                </c:pt>
                <c:pt idx="12140">
                  <c:v>1214.1000000000001</c:v>
                </c:pt>
                <c:pt idx="12141">
                  <c:v>1214.2</c:v>
                </c:pt>
                <c:pt idx="12142">
                  <c:v>1214.3</c:v>
                </c:pt>
                <c:pt idx="12143">
                  <c:v>1214.4000000000001</c:v>
                </c:pt>
                <c:pt idx="12144">
                  <c:v>1214.5</c:v>
                </c:pt>
                <c:pt idx="12145">
                  <c:v>1214.6000000000001</c:v>
                </c:pt>
                <c:pt idx="12146">
                  <c:v>1214.7</c:v>
                </c:pt>
                <c:pt idx="12147">
                  <c:v>1214.8</c:v>
                </c:pt>
                <c:pt idx="12148">
                  <c:v>1214.9000000000001</c:v>
                </c:pt>
                <c:pt idx="12149">
                  <c:v>1215</c:v>
                </c:pt>
                <c:pt idx="12150">
                  <c:v>1215.1000000000001</c:v>
                </c:pt>
                <c:pt idx="12151">
                  <c:v>1215.2</c:v>
                </c:pt>
                <c:pt idx="12152">
                  <c:v>1215.3</c:v>
                </c:pt>
                <c:pt idx="12153">
                  <c:v>1215.4000000000001</c:v>
                </c:pt>
                <c:pt idx="12154">
                  <c:v>1215.5</c:v>
                </c:pt>
                <c:pt idx="12155">
                  <c:v>1215.6000000000001</c:v>
                </c:pt>
                <c:pt idx="12156">
                  <c:v>1215.7</c:v>
                </c:pt>
                <c:pt idx="12157">
                  <c:v>1215.8</c:v>
                </c:pt>
                <c:pt idx="12158">
                  <c:v>1215.9000000000001</c:v>
                </c:pt>
                <c:pt idx="12159">
                  <c:v>1216</c:v>
                </c:pt>
                <c:pt idx="12160">
                  <c:v>1216.1000000000001</c:v>
                </c:pt>
                <c:pt idx="12161">
                  <c:v>1216.2</c:v>
                </c:pt>
                <c:pt idx="12162">
                  <c:v>1216.3</c:v>
                </c:pt>
                <c:pt idx="12163">
                  <c:v>1216.4000000000001</c:v>
                </c:pt>
                <c:pt idx="12164">
                  <c:v>1216.5</c:v>
                </c:pt>
                <c:pt idx="12165">
                  <c:v>1216.6000000000001</c:v>
                </c:pt>
                <c:pt idx="12166">
                  <c:v>1216.7</c:v>
                </c:pt>
                <c:pt idx="12167">
                  <c:v>1216.8</c:v>
                </c:pt>
                <c:pt idx="12168">
                  <c:v>1216.9000000000001</c:v>
                </c:pt>
                <c:pt idx="12169">
                  <c:v>1217</c:v>
                </c:pt>
                <c:pt idx="12170">
                  <c:v>1217.1000000000001</c:v>
                </c:pt>
                <c:pt idx="12171">
                  <c:v>1217.2</c:v>
                </c:pt>
                <c:pt idx="12172">
                  <c:v>1217.3</c:v>
                </c:pt>
                <c:pt idx="12173">
                  <c:v>1217.4000000000001</c:v>
                </c:pt>
                <c:pt idx="12174">
                  <c:v>1217.5</c:v>
                </c:pt>
                <c:pt idx="12175">
                  <c:v>1217.6000000000001</c:v>
                </c:pt>
                <c:pt idx="12176">
                  <c:v>1217.7</c:v>
                </c:pt>
                <c:pt idx="12177">
                  <c:v>1217.8</c:v>
                </c:pt>
                <c:pt idx="12178">
                  <c:v>1217.9000000000001</c:v>
                </c:pt>
                <c:pt idx="12179">
                  <c:v>1218</c:v>
                </c:pt>
                <c:pt idx="12180">
                  <c:v>1218.1000000000001</c:v>
                </c:pt>
                <c:pt idx="12181">
                  <c:v>1218.2</c:v>
                </c:pt>
                <c:pt idx="12182">
                  <c:v>1218.3</c:v>
                </c:pt>
                <c:pt idx="12183">
                  <c:v>1218.4000000000001</c:v>
                </c:pt>
                <c:pt idx="12184">
                  <c:v>1218.5</c:v>
                </c:pt>
                <c:pt idx="12185">
                  <c:v>1218.6000000000001</c:v>
                </c:pt>
                <c:pt idx="12186">
                  <c:v>1218.7</c:v>
                </c:pt>
                <c:pt idx="12187">
                  <c:v>1218.8</c:v>
                </c:pt>
                <c:pt idx="12188">
                  <c:v>1218.9000000000001</c:v>
                </c:pt>
                <c:pt idx="12189">
                  <c:v>1219</c:v>
                </c:pt>
                <c:pt idx="12190">
                  <c:v>1219.1000000000001</c:v>
                </c:pt>
                <c:pt idx="12191">
                  <c:v>1219.2</c:v>
                </c:pt>
                <c:pt idx="12192">
                  <c:v>1219.3</c:v>
                </c:pt>
                <c:pt idx="12193">
                  <c:v>1219.4000000000001</c:v>
                </c:pt>
                <c:pt idx="12194">
                  <c:v>1219.5</c:v>
                </c:pt>
                <c:pt idx="12195">
                  <c:v>1219.6000000000001</c:v>
                </c:pt>
                <c:pt idx="12196">
                  <c:v>1219.7</c:v>
                </c:pt>
                <c:pt idx="12197">
                  <c:v>1219.8</c:v>
                </c:pt>
                <c:pt idx="12198">
                  <c:v>1219.9000000000001</c:v>
                </c:pt>
                <c:pt idx="12199">
                  <c:v>1220</c:v>
                </c:pt>
                <c:pt idx="12200">
                  <c:v>1220.1000000000001</c:v>
                </c:pt>
                <c:pt idx="12201">
                  <c:v>1220.2</c:v>
                </c:pt>
                <c:pt idx="12202">
                  <c:v>1220.3</c:v>
                </c:pt>
                <c:pt idx="12203">
                  <c:v>1220.4000000000001</c:v>
                </c:pt>
                <c:pt idx="12204">
                  <c:v>1220.5</c:v>
                </c:pt>
                <c:pt idx="12205">
                  <c:v>1220.6000000000001</c:v>
                </c:pt>
                <c:pt idx="12206">
                  <c:v>1220.7</c:v>
                </c:pt>
                <c:pt idx="12207">
                  <c:v>1220.8</c:v>
                </c:pt>
                <c:pt idx="12208">
                  <c:v>1220.9000000000001</c:v>
                </c:pt>
                <c:pt idx="12209">
                  <c:v>1221</c:v>
                </c:pt>
                <c:pt idx="12210">
                  <c:v>1221.1000000000001</c:v>
                </c:pt>
                <c:pt idx="12211">
                  <c:v>1221.2</c:v>
                </c:pt>
                <c:pt idx="12212">
                  <c:v>1221.3</c:v>
                </c:pt>
                <c:pt idx="12213">
                  <c:v>1221.4000000000001</c:v>
                </c:pt>
                <c:pt idx="12214">
                  <c:v>1221.5</c:v>
                </c:pt>
                <c:pt idx="12215">
                  <c:v>1221.6000000000001</c:v>
                </c:pt>
                <c:pt idx="12216">
                  <c:v>1221.7</c:v>
                </c:pt>
                <c:pt idx="12217">
                  <c:v>1221.8</c:v>
                </c:pt>
                <c:pt idx="12218">
                  <c:v>1221.9000000000001</c:v>
                </c:pt>
                <c:pt idx="12219">
                  <c:v>1222</c:v>
                </c:pt>
                <c:pt idx="12220">
                  <c:v>1222.1000000000001</c:v>
                </c:pt>
                <c:pt idx="12221">
                  <c:v>1222.2</c:v>
                </c:pt>
                <c:pt idx="12222">
                  <c:v>1222.3</c:v>
                </c:pt>
                <c:pt idx="12223">
                  <c:v>1222.4000000000001</c:v>
                </c:pt>
                <c:pt idx="12224">
                  <c:v>1222.5</c:v>
                </c:pt>
                <c:pt idx="12225">
                  <c:v>1222.6000000000001</c:v>
                </c:pt>
                <c:pt idx="12226">
                  <c:v>1222.7</c:v>
                </c:pt>
                <c:pt idx="12227">
                  <c:v>1222.8</c:v>
                </c:pt>
                <c:pt idx="12228">
                  <c:v>1222.9000000000001</c:v>
                </c:pt>
                <c:pt idx="12229">
                  <c:v>1223</c:v>
                </c:pt>
                <c:pt idx="12230">
                  <c:v>1223.1000000000001</c:v>
                </c:pt>
                <c:pt idx="12231">
                  <c:v>1223.2</c:v>
                </c:pt>
                <c:pt idx="12232">
                  <c:v>1223.3</c:v>
                </c:pt>
                <c:pt idx="12233">
                  <c:v>1223.4000000000001</c:v>
                </c:pt>
                <c:pt idx="12234">
                  <c:v>1223.5</c:v>
                </c:pt>
                <c:pt idx="12235">
                  <c:v>1223.6000000000001</c:v>
                </c:pt>
                <c:pt idx="12236">
                  <c:v>1223.7</c:v>
                </c:pt>
                <c:pt idx="12237">
                  <c:v>1223.8</c:v>
                </c:pt>
                <c:pt idx="12238">
                  <c:v>1223.9000000000001</c:v>
                </c:pt>
                <c:pt idx="12239">
                  <c:v>1224</c:v>
                </c:pt>
                <c:pt idx="12240">
                  <c:v>1224.1000000000001</c:v>
                </c:pt>
                <c:pt idx="12241">
                  <c:v>1224.2</c:v>
                </c:pt>
                <c:pt idx="12242">
                  <c:v>1224.3</c:v>
                </c:pt>
                <c:pt idx="12243">
                  <c:v>1224.4000000000001</c:v>
                </c:pt>
                <c:pt idx="12244">
                  <c:v>1224.5</c:v>
                </c:pt>
                <c:pt idx="12245">
                  <c:v>1224.6000000000001</c:v>
                </c:pt>
                <c:pt idx="12246">
                  <c:v>1224.7</c:v>
                </c:pt>
                <c:pt idx="12247">
                  <c:v>1224.8</c:v>
                </c:pt>
                <c:pt idx="12248">
                  <c:v>1224.9000000000001</c:v>
                </c:pt>
                <c:pt idx="12249">
                  <c:v>1225</c:v>
                </c:pt>
                <c:pt idx="12250">
                  <c:v>1225.1000000000001</c:v>
                </c:pt>
                <c:pt idx="12251">
                  <c:v>1225.2</c:v>
                </c:pt>
                <c:pt idx="12252">
                  <c:v>1225.3</c:v>
                </c:pt>
                <c:pt idx="12253">
                  <c:v>1225.4000000000001</c:v>
                </c:pt>
                <c:pt idx="12254">
                  <c:v>1225.5</c:v>
                </c:pt>
                <c:pt idx="12255">
                  <c:v>1225.6000000000001</c:v>
                </c:pt>
                <c:pt idx="12256">
                  <c:v>1225.7</c:v>
                </c:pt>
                <c:pt idx="12257">
                  <c:v>1225.8</c:v>
                </c:pt>
                <c:pt idx="12258">
                  <c:v>1225.9000000000001</c:v>
                </c:pt>
                <c:pt idx="12259">
                  <c:v>1226</c:v>
                </c:pt>
                <c:pt idx="12260">
                  <c:v>1226.1000000000001</c:v>
                </c:pt>
                <c:pt idx="12261">
                  <c:v>1226.2</c:v>
                </c:pt>
                <c:pt idx="12262">
                  <c:v>1226.3</c:v>
                </c:pt>
                <c:pt idx="12263">
                  <c:v>1226.4000000000001</c:v>
                </c:pt>
                <c:pt idx="12264">
                  <c:v>1226.5</c:v>
                </c:pt>
                <c:pt idx="12265">
                  <c:v>1226.6000000000001</c:v>
                </c:pt>
                <c:pt idx="12266">
                  <c:v>1226.7</c:v>
                </c:pt>
                <c:pt idx="12267">
                  <c:v>1226.8</c:v>
                </c:pt>
                <c:pt idx="12268">
                  <c:v>1226.9000000000001</c:v>
                </c:pt>
                <c:pt idx="12269">
                  <c:v>1227</c:v>
                </c:pt>
                <c:pt idx="12270">
                  <c:v>1227.1000000000001</c:v>
                </c:pt>
                <c:pt idx="12271">
                  <c:v>1227.2</c:v>
                </c:pt>
                <c:pt idx="12272">
                  <c:v>1227.3</c:v>
                </c:pt>
                <c:pt idx="12273">
                  <c:v>1227.4000000000001</c:v>
                </c:pt>
                <c:pt idx="12274">
                  <c:v>1227.5</c:v>
                </c:pt>
                <c:pt idx="12275">
                  <c:v>1227.6000000000001</c:v>
                </c:pt>
                <c:pt idx="12276">
                  <c:v>1227.7</c:v>
                </c:pt>
                <c:pt idx="12277">
                  <c:v>1227.8000000000002</c:v>
                </c:pt>
                <c:pt idx="12278">
                  <c:v>1227.9000000000001</c:v>
                </c:pt>
                <c:pt idx="12279">
                  <c:v>1228</c:v>
                </c:pt>
                <c:pt idx="12280">
                  <c:v>1228.1000000000001</c:v>
                </c:pt>
                <c:pt idx="12281">
                  <c:v>1228.2</c:v>
                </c:pt>
                <c:pt idx="12282">
                  <c:v>1228.3000000000002</c:v>
                </c:pt>
                <c:pt idx="12283">
                  <c:v>1228.4000000000001</c:v>
                </c:pt>
                <c:pt idx="12284">
                  <c:v>1228.5</c:v>
                </c:pt>
                <c:pt idx="12285">
                  <c:v>1228.6000000000001</c:v>
                </c:pt>
                <c:pt idx="12286">
                  <c:v>1228.7</c:v>
                </c:pt>
                <c:pt idx="12287">
                  <c:v>1228.8000000000002</c:v>
                </c:pt>
                <c:pt idx="12288">
                  <c:v>1228.9000000000001</c:v>
                </c:pt>
                <c:pt idx="12289">
                  <c:v>1229</c:v>
                </c:pt>
                <c:pt idx="12290">
                  <c:v>1229.1000000000001</c:v>
                </c:pt>
                <c:pt idx="12291">
                  <c:v>1229.2</c:v>
                </c:pt>
                <c:pt idx="12292">
                  <c:v>1229.3000000000002</c:v>
                </c:pt>
                <c:pt idx="12293">
                  <c:v>1229.4000000000001</c:v>
                </c:pt>
                <c:pt idx="12294">
                  <c:v>1229.5</c:v>
                </c:pt>
                <c:pt idx="12295">
                  <c:v>1229.6000000000001</c:v>
                </c:pt>
                <c:pt idx="12296">
                  <c:v>1229.7</c:v>
                </c:pt>
                <c:pt idx="12297">
                  <c:v>1229.8000000000002</c:v>
                </c:pt>
                <c:pt idx="12298">
                  <c:v>1229.9000000000001</c:v>
                </c:pt>
                <c:pt idx="12299">
                  <c:v>1230</c:v>
                </c:pt>
                <c:pt idx="12300">
                  <c:v>1230.1000000000001</c:v>
                </c:pt>
                <c:pt idx="12301">
                  <c:v>1230.2</c:v>
                </c:pt>
                <c:pt idx="12302">
                  <c:v>1230.3000000000002</c:v>
                </c:pt>
                <c:pt idx="12303">
                  <c:v>1230.4000000000001</c:v>
                </c:pt>
                <c:pt idx="12304">
                  <c:v>1230.5</c:v>
                </c:pt>
                <c:pt idx="12305">
                  <c:v>1230.6000000000001</c:v>
                </c:pt>
                <c:pt idx="12306">
                  <c:v>1230.7</c:v>
                </c:pt>
                <c:pt idx="12307">
                  <c:v>1230.8000000000002</c:v>
                </c:pt>
                <c:pt idx="12308">
                  <c:v>1230.9000000000001</c:v>
                </c:pt>
                <c:pt idx="12309">
                  <c:v>1231</c:v>
                </c:pt>
                <c:pt idx="12310">
                  <c:v>1231.1000000000001</c:v>
                </c:pt>
                <c:pt idx="12311">
                  <c:v>1231.2</c:v>
                </c:pt>
                <c:pt idx="12312">
                  <c:v>1231.3000000000002</c:v>
                </c:pt>
                <c:pt idx="12313">
                  <c:v>1231.4000000000001</c:v>
                </c:pt>
                <c:pt idx="12314">
                  <c:v>1231.5</c:v>
                </c:pt>
                <c:pt idx="12315">
                  <c:v>1231.6000000000001</c:v>
                </c:pt>
                <c:pt idx="12316">
                  <c:v>1231.7</c:v>
                </c:pt>
                <c:pt idx="12317">
                  <c:v>1231.8000000000002</c:v>
                </c:pt>
                <c:pt idx="12318">
                  <c:v>1231.9000000000001</c:v>
                </c:pt>
                <c:pt idx="12319">
                  <c:v>1232</c:v>
                </c:pt>
                <c:pt idx="12320">
                  <c:v>1232.1000000000001</c:v>
                </c:pt>
                <c:pt idx="12321">
                  <c:v>1232.2</c:v>
                </c:pt>
                <c:pt idx="12322">
                  <c:v>1232.3000000000002</c:v>
                </c:pt>
                <c:pt idx="12323">
                  <c:v>1232.4000000000001</c:v>
                </c:pt>
                <c:pt idx="12324">
                  <c:v>1232.5</c:v>
                </c:pt>
                <c:pt idx="12325">
                  <c:v>1232.6000000000001</c:v>
                </c:pt>
                <c:pt idx="12326">
                  <c:v>1232.7</c:v>
                </c:pt>
                <c:pt idx="12327">
                  <c:v>1232.8000000000002</c:v>
                </c:pt>
                <c:pt idx="12328">
                  <c:v>1232.9000000000001</c:v>
                </c:pt>
                <c:pt idx="12329">
                  <c:v>1233</c:v>
                </c:pt>
                <c:pt idx="12330">
                  <c:v>1233.1000000000001</c:v>
                </c:pt>
                <c:pt idx="12331">
                  <c:v>1233.2</c:v>
                </c:pt>
                <c:pt idx="12332">
                  <c:v>1233.3000000000002</c:v>
                </c:pt>
                <c:pt idx="12333">
                  <c:v>1233.4000000000001</c:v>
                </c:pt>
                <c:pt idx="12334">
                  <c:v>1233.5</c:v>
                </c:pt>
                <c:pt idx="12335">
                  <c:v>1233.6000000000001</c:v>
                </c:pt>
                <c:pt idx="12336">
                  <c:v>1233.7</c:v>
                </c:pt>
                <c:pt idx="12337">
                  <c:v>1233.8000000000002</c:v>
                </c:pt>
                <c:pt idx="12338">
                  <c:v>1233.9000000000001</c:v>
                </c:pt>
                <c:pt idx="12339">
                  <c:v>1234</c:v>
                </c:pt>
                <c:pt idx="12340">
                  <c:v>1234.1000000000001</c:v>
                </c:pt>
                <c:pt idx="12341">
                  <c:v>1234.2</c:v>
                </c:pt>
                <c:pt idx="12342">
                  <c:v>1234.3000000000002</c:v>
                </c:pt>
                <c:pt idx="12343">
                  <c:v>1234.4000000000001</c:v>
                </c:pt>
                <c:pt idx="12344">
                  <c:v>1234.5</c:v>
                </c:pt>
                <c:pt idx="12345">
                  <c:v>1234.6000000000001</c:v>
                </c:pt>
                <c:pt idx="12346">
                  <c:v>1234.7</c:v>
                </c:pt>
                <c:pt idx="12347">
                  <c:v>1234.8000000000002</c:v>
                </c:pt>
                <c:pt idx="12348">
                  <c:v>1234.9000000000001</c:v>
                </c:pt>
                <c:pt idx="12349">
                  <c:v>1235</c:v>
                </c:pt>
                <c:pt idx="12350">
                  <c:v>1235.1000000000001</c:v>
                </c:pt>
                <c:pt idx="12351">
                  <c:v>1235.2</c:v>
                </c:pt>
                <c:pt idx="12352">
                  <c:v>1235.3000000000002</c:v>
                </c:pt>
                <c:pt idx="12353">
                  <c:v>1235.4000000000001</c:v>
                </c:pt>
                <c:pt idx="12354">
                  <c:v>1235.5</c:v>
                </c:pt>
                <c:pt idx="12355">
                  <c:v>1235.6000000000001</c:v>
                </c:pt>
                <c:pt idx="12356">
                  <c:v>1235.7</c:v>
                </c:pt>
                <c:pt idx="12357">
                  <c:v>1235.8000000000002</c:v>
                </c:pt>
                <c:pt idx="12358">
                  <c:v>1235.9000000000001</c:v>
                </c:pt>
                <c:pt idx="12359">
                  <c:v>1236</c:v>
                </c:pt>
                <c:pt idx="12360">
                  <c:v>1236.1000000000001</c:v>
                </c:pt>
                <c:pt idx="12361">
                  <c:v>1236.2</c:v>
                </c:pt>
                <c:pt idx="12362">
                  <c:v>1236.3000000000002</c:v>
                </c:pt>
                <c:pt idx="12363">
                  <c:v>1236.4000000000001</c:v>
                </c:pt>
                <c:pt idx="12364">
                  <c:v>1236.5</c:v>
                </c:pt>
                <c:pt idx="12365">
                  <c:v>1236.6000000000001</c:v>
                </c:pt>
                <c:pt idx="12366">
                  <c:v>1236.7</c:v>
                </c:pt>
                <c:pt idx="12367">
                  <c:v>1236.8000000000002</c:v>
                </c:pt>
                <c:pt idx="12368">
                  <c:v>1236.9000000000001</c:v>
                </c:pt>
                <c:pt idx="12369">
                  <c:v>1237</c:v>
                </c:pt>
                <c:pt idx="12370">
                  <c:v>1237.1000000000001</c:v>
                </c:pt>
                <c:pt idx="12371">
                  <c:v>1237.2</c:v>
                </c:pt>
                <c:pt idx="12372">
                  <c:v>1237.3000000000002</c:v>
                </c:pt>
                <c:pt idx="12373">
                  <c:v>1237.4000000000001</c:v>
                </c:pt>
                <c:pt idx="12374">
                  <c:v>1237.5</c:v>
                </c:pt>
                <c:pt idx="12375">
                  <c:v>1237.6000000000001</c:v>
                </c:pt>
                <c:pt idx="12376">
                  <c:v>1237.7</c:v>
                </c:pt>
                <c:pt idx="12377">
                  <c:v>1237.8000000000002</c:v>
                </c:pt>
                <c:pt idx="12378">
                  <c:v>1237.9000000000001</c:v>
                </c:pt>
                <c:pt idx="12379">
                  <c:v>1238</c:v>
                </c:pt>
                <c:pt idx="12380">
                  <c:v>1238.1000000000001</c:v>
                </c:pt>
                <c:pt idx="12381">
                  <c:v>1238.2</c:v>
                </c:pt>
                <c:pt idx="12382">
                  <c:v>1238.3000000000002</c:v>
                </c:pt>
                <c:pt idx="12383">
                  <c:v>1238.4000000000001</c:v>
                </c:pt>
                <c:pt idx="12384">
                  <c:v>1238.5</c:v>
                </c:pt>
                <c:pt idx="12385">
                  <c:v>1238.6000000000001</c:v>
                </c:pt>
                <c:pt idx="12386">
                  <c:v>1238.7</c:v>
                </c:pt>
                <c:pt idx="12387">
                  <c:v>1238.8000000000002</c:v>
                </c:pt>
                <c:pt idx="12388">
                  <c:v>1238.9000000000001</c:v>
                </c:pt>
                <c:pt idx="12389">
                  <c:v>1239</c:v>
                </c:pt>
                <c:pt idx="12390">
                  <c:v>1239.1000000000001</c:v>
                </c:pt>
                <c:pt idx="12391">
                  <c:v>1239.2</c:v>
                </c:pt>
                <c:pt idx="12392">
                  <c:v>1239.3000000000002</c:v>
                </c:pt>
                <c:pt idx="12393">
                  <c:v>1239.4000000000001</c:v>
                </c:pt>
                <c:pt idx="12394">
                  <c:v>1239.5</c:v>
                </c:pt>
                <c:pt idx="12395">
                  <c:v>1239.6000000000001</c:v>
                </c:pt>
                <c:pt idx="12396">
                  <c:v>1239.7</c:v>
                </c:pt>
                <c:pt idx="12397">
                  <c:v>1239.8000000000002</c:v>
                </c:pt>
                <c:pt idx="12398">
                  <c:v>1239.9000000000001</c:v>
                </c:pt>
                <c:pt idx="12399">
                  <c:v>1240</c:v>
                </c:pt>
                <c:pt idx="12400">
                  <c:v>1240.1000000000001</c:v>
                </c:pt>
                <c:pt idx="12401">
                  <c:v>1240.2</c:v>
                </c:pt>
                <c:pt idx="12402">
                  <c:v>1240.3000000000002</c:v>
                </c:pt>
                <c:pt idx="12403">
                  <c:v>1240.4000000000001</c:v>
                </c:pt>
                <c:pt idx="12404">
                  <c:v>1240.5</c:v>
                </c:pt>
                <c:pt idx="12405">
                  <c:v>1240.6000000000001</c:v>
                </c:pt>
                <c:pt idx="12406">
                  <c:v>1240.7</c:v>
                </c:pt>
                <c:pt idx="12407">
                  <c:v>1240.8000000000002</c:v>
                </c:pt>
                <c:pt idx="12408">
                  <c:v>1240.9000000000001</c:v>
                </c:pt>
                <c:pt idx="12409">
                  <c:v>1241</c:v>
                </c:pt>
                <c:pt idx="12410">
                  <c:v>1241.1000000000001</c:v>
                </c:pt>
                <c:pt idx="12411">
                  <c:v>1241.2</c:v>
                </c:pt>
                <c:pt idx="12412">
                  <c:v>1241.3000000000002</c:v>
                </c:pt>
                <c:pt idx="12413">
                  <c:v>1241.4000000000001</c:v>
                </c:pt>
                <c:pt idx="12414">
                  <c:v>1241.5</c:v>
                </c:pt>
                <c:pt idx="12415">
                  <c:v>1241.6000000000001</c:v>
                </c:pt>
                <c:pt idx="12416">
                  <c:v>1241.7</c:v>
                </c:pt>
                <c:pt idx="12417">
                  <c:v>1241.8000000000002</c:v>
                </c:pt>
                <c:pt idx="12418">
                  <c:v>1241.9000000000001</c:v>
                </c:pt>
                <c:pt idx="12419">
                  <c:v>1242</c:v>
                </c:pt>
                <c:pt idx="12420">
                  <c:v>1242.1000000000001</c:v>
                </c:pt>
                <c:pt idx="12421">
                  <c:v>1242.2</c:v>
                </c:pt>
                <c:pt idx="12422">
                  <c:v>1242.3000000000002</c:v>
                </c:pt>
                <c:pt idx="12423">
                  <c:v>1242.4000000000001</c:v>
                </c:pt>
                <c:pt idx="12424">
                  <c:v>1242.5</c:v>
                </c:pt>
                <c:pt idx="12425">
                  <c:v>1242.6000000000001</c:v>
                </c:pt>
                <c:pt idx="12426">
                  <c:v>1242.7</c:v>
                </c:pt>
                <c:pt idx="12427">
                  <c:v>1242.8000000000002</c:v>
                </c:pt>
                <c:pt idx="12428">
                  <c:v>1242.9000000000001</c:v>
                </c:pt>
                <c:pt idx="12429">
                  <c:v>1243</c:v>
                </c:pt>
                <c:pt idx="12430">
                  <c:v>1243.1000000000001</c:v>
                </c:pt>
                <c:pt idx="12431">
                  <c:v>1243.2</c:v>
                </c:pt>
                <c:pt idx="12432">
                  <c:v>1243.3000000000002</c:v>
                </c:pt>
                <c:pt idx="12433">
                  <c:v>1243.4000000000001</c:v>
                </c:pt>
                <c:pt idx="12434">
                  <c:v>1243.5</c:v>
                </c:pt>
                <c:pt idx="12435">
                  <c:v>1243.6000000000001</c:v>
                </c:pt>
                <c:pt idx="12436">
                  <c:v>1243.7</c:v>
                </c:pt>
                <c:pt idx="12437">
                  <c:v>1243.8000000000002</c:v>
                </c:pt>
                <c:pt idx="12438">
                  <c:v>1243.9000000000001</c:v>
                </c:pt>
                <c:pt idx="12439">
                  <c:v>1244</c:v>
                </c:pt>
                <c:pt idx="12440">
                  <c:v>1244.1000000000001</c:v>
                </c:pt>
                <c:pt idx="12441">
                  <c:v>1244.2</c:v>
                </c:pt>
                <c:pt idx="12442">
                  <c:v>1244.3000000000002</c:v>
                </c:pt>
                <c:pt idx="12443">
                  <c:v>1244.4000000000001</c:v>
                </c:pt>
                <c:pt idx="12444">
                  <c:v>1244.5</c:v>
                </c:pt>
                <c:pt idx="12445">
                  <c:v>1244.6000000000001</c:v>
                </c:pt>
                <c:pt idx="12446">
                  <c:v>1244.7</c:v>
                </c:pt>
                <c:pt idx="12447">
                  <c:v>1244.8000000000002</c:v>
                </c:pt>
                <c:pt idx="12448">
                  <c:v>1244.9000000000001</c:v>
                </c:pt>
                <c:pt idx="12449">
                  <c:v>1245</c:v>
                </c:pt>
                <c:pt idx="12450">
                  <c:v>1245.1000000000001</c:v>
                </c:pt>
                <c:pt idx="12451">
                  <c:v>1245.2</c:v>
                </c:pt>
                <c:pt idx="12452">
                  <c:v>1245.3000000000002</c:v>
                </c:pt>
                <c:pt idx="12453">
                  <c:v>1245.4000000000001</c:v>
                </c:pt>
                <c:pt idx="12454">
                  <c:v>1245.5</c:v>
                </c:pt>
                <c:pt idx="12455">
                  <c:v>1245.6000000000001</c:v>
                </c:pt>
                <c:pt idx="12456">
                  <c:v>1245.7</c:v>
                </c:pt>
                <c:pt idx="12457">
                  <c:v>1245.8000000000002</c:v>
                </c:pt>
                <c:pt idx="12458">
                  <c:v>1245.9000000000001</c:v>
                </c:pt>
                <c:pt idx="12459">
                  <c:v>1246</c:v>
                </c:pt>
                <c:pt idx="12460">
                  <c:v>1246.1000000000001</c:v>
                </c:pt>
                <c:pt idx="12461">
                  <c:v>1246.2</c:v>
                </c:pt>
                <c:pt idx="12462">
                  <c:v>1246.3000000000002</c:v>
                </c:pt>
                <c:pt idx="12463">
                  <c:v>1246.4000000000001</c:v>
                </c:pt>
                <c:pt idx="12464">
                  <c:v>1246.5</c:v>
                </c:pt>
                <c:pt idx="12465">
                  <c:v>1246.6000000000001</c:v>
                </c:pt>
                <c:pt idx="12466">
                  <c:v>1246.7</c:v>
                </c:pt>
                <c:pt idx="12467">
                  <c:v>1246.8000000000002</c:v>
                </c:pt>
                <c:pt idx="12468">
                  <c:v>1246.9000000000001</c:v>
                </c:pt>
                <c:pt idx="12469">
                  <c:v>1247</c:v>
                </c:pt>
                <c:pt idx="12470">
                  <c:v>1247.1000000000001</c:v>
                </c:pt>
                <c:pt idx="12471">
                  <c:v>1247.2</c:v>
                </c:pt>
                <c:pt idx="12472">
                  <c:v>1247.3000000000002</c:v>
                </c:pt>
                <c:pt idx="12473">
                  <c:v>1247.4000000000001</c:v>
                </c:pt>
                <c:pt idx="12474">
                  <c:v>1247.5</c:v>
                </c:pt>
                <c:pt idx="12475">
                  <c:v>1247.6000000000001</c:v>
                </c:pt>
                <c:pt idx="12476">
                  <c:v>1247.7</c:v>
                </c:pt>
                <c:pt idx="12477">
                  <c:v>1247.8000000000002</c:v>
                </c:pt>
                <c:pt idx="12478">
                  <c:v>1247.9000000000001</c:v>
                </c:pt>
                <c:pt idx="12479">
                  <c:v>1248</c:v>
                </c:pt>
                <c:pt idx="12480">
                  <c:v>1248.1000000000001</c:v>
                </c:pt>
                <c:pt idx="12481">
                  <c:v>1248.2</c:v>
                </c:pt>
                <c:pt idx="12482">
                  <c:v>1248.3000000000002</c:v>
                </c:pt>
                <c:pt idx="12483">
                  <c:v>1248.4000000000001</c:v>
                </c:pt>
                <c:pt idx="12484">
                  <c:v>1248.5</c:v>
                </c:pt>
                <c:pt idx="12485">
                  <c:v>1248.6000000000001</c:v>
                </c:pt>
                <c:pt idx="12486">
                  <c:v>1248.7</c:v>
                </c:pt>
                <c:pt idx="12487">
                  <c:v>1248.8000000000002</c:v>
                </c:pt>
                <c:pt idx="12488">
                  <c:v>1248.9000000000001</c:v>
                </c:pt>
                <c:pt idx="12489">
                  <c:v>1249</c:v>
                </c:pt>
                <c:pt idx="12490">
                  <c:v>1249.1000000000001</c:v>
                </c:pt>
                <c:pt idx="12491">
                  <c:v>1249.2</c:v>
                </c:pt>
                <c:pt idx="12492">
                  <c:v>1249.3000000000002</c:v>
                </c:pt>
                <c:pt idx="12493">
                  <c:v>1249.4000000000001</c:v>
                </c:pt>
                <c:pt idx="12494">
                  <c:v>1249.5</c:v>
                </c:pt>
                <c:pt idx="12495">
                  <c:v>1249.6000000000001</c:v>
                </c:pt>
                <c:pt idx="12496">
                  <c:v>1249.7</c:v>
                </c:pt>
                <c:pt idx="12497">
                  <c:v>1249.8000000000002</c:v>
                </c:pt>
                <c:pt idx="12498">
                  <c:v>1249.9000000000001</c:v>
                </c:pt>
                <c:pt idx="12499">
                  <c:v>1250</c:v>
                </c:pt>
                <c:pt idx="12500">
                  <c:v>1250.1000000000001</c:v>
                </c:pt>
                <c:pt idx="12501">
                  <c:v>1250.2</c:v>
                </c:pt>
                <c:pt idx="12502">
                  <c:v>1250.3000000000002</c:v>
                </c:pt>
                <c:pt idx="12503">
                  <c:v>1250.4000000000001</c:v>
                </c:pt>
                <c:pt idx="12504">
                  <c:v>1250.5</c:v>
                </c:pt>
                <c:pt idx="12505">
                  <c:v>1250.6000000000001</c:v>
                </c:pt>
                <c:pt idx="12506">
                  <c:v>1250.7</c:v>
                </c:pt>
                <c:pt idx="12507">
                  <c:v>1250.8000000000002</c:v>
                </c:pt>
                <c:pt idx="12508">
                  <c:v>1250.9000000000001</c:v>
                </c:pt>
                <c:pt idx="12509">
                  <c:v>1251</c:v>
                </c:pt>
                <c:pt idx="12510">
                  <c:v>1251.1000000000001</c:v>
                </c:pt>
                <c:pt idx="12511">
                  <c:v>1251.2</c:v>
                </c:pt>
                <c:pt idx="12512">
                  <c:v>1251.3000000000002</c:v>
                </c:pt>
                <c:pt idx="12513">
                  <c:v>1251.4000000000001</c:v>
                </c:pt>
                <c:pt idx="12514">
                  <c:v>1251.5</c:v>
                </c:pt>
                <c:pt idx="12515">
                  <c:v>1251.6000000000001</c:v>
                </c:pt>
                <c:pt idx="12516">
                  <c:v>1251.7</c:v>
                </c:pt>
                <c:pt idx="12517">
                  <c:v>1251.8000000000002</c:v>
                </c:pt>
                <c:pt idx="12518">
                  <c:v>1251.9000000000001</c:v>
                </c:pt>
                <c:pt idx="12519">
                  <c:v>1252</c:v>
                </c:pt>
                <c:pt idx="12520">
                  <c:v>1252.1000000000001</c:v>
                </c:pt>
                <c:pt idx="12521">
                  <c:v>1252.2</c:v>
                </c:pt>
                <c:pt idx="12522">
                  <c:v>1252.3000000000002</c:v>
                </c:pt>
                <c:pt idx="12523">
                  <c:v>1252.4000000000001</c:v>
                </c:pt>
                <c:pt idx="12524">
                  <c:v>1252.5</c:v>
                </c:pt>
                <c:pt idx="12525">
                  <c:v>1252.6000000000001</c:v>
                </c:pt>
                <c:pt idx="12526">
                  <c:v>1252.7</c:v>
                </c:pt>
                <c:pt idx="12527">
                  <c:v>1252.8000000000002</c:v>
                </c:pt>
                <c:pt idx="12528">
                  <c:v>1252.9000000000001</c:v>
                </c:pt>
                <c:pt idx="12529">
                  <c:v>1253</c:v>
                </c:pt>
                <c:pt idx="12530">
                  <c:v>1253.1000000000001</c:v>
                </c:pt>
                <c:pt idx="12531">
                  <c:v>1253.2</c:v>
                </c:pt>
                <c:pt idx="12532">
                  <c:v>1253.3000000000002</c:v>
                </c:pt>
                <c:pt idx="12533">
                  <c:v>1253.4000000000001</c:v>
                </c:pt>
                <c:pt idx="12534">
                  <c:v>1253.5</c:v>
                </c:pt>
                <c:pt idx="12535">
                  <c:v>1253.6000000000001</c:v>
                </c:pt>
                <c:pt idx="12536">
                  <c:v>1253.7</c:v>
                </c:pt>
                <c:pt idx="12537">
                  <c:v>1253.8000000000002</c:v>
                </c:pt>
                <c:pt idx="12538">
                  <c:v>1253.9000000000001</c:v>
                </c:pt>
                <c:pt idx="12539">
                  <c:v>1254</c:v>
                </c:pt>
                <c:pt idx="12540">
                  <c:v>1254.1000000000001</c:v>
                </c:pt>
                <c:pt idx="12541">
                  <c:v>1254.2</c:v>
                </c:pt>
                <c:pt idx="12542">
                  <c:v>1254.3000000000002</c:v>
                </c:pt>
                <c:pt idx="12543">
                  <c:v>1254.4000000000001</c:v>
                </c:pt>
                <c:pt idx="12544">
                  <c:v>1254.5</c:v>
                </c:pt>
                <c:pt idx="12545">
                  <c:v>1254.6000000000001</c:v>
                </c:pt>
                <c:pt idx="12546">
                  <c:v>1254.7</c:v>
                </c:pt>
                <c:pt idx="12547">
                  <c:v>1254.8000000000002</c:v>
                </c:pt>
                <c:pt idx="12548">
                  <c:v>1254.9000000000001</c:v>
                </c:pt>
                <c:pt idx="12549">
                  <c:v>1255</c:v>
                </c:pt>
                <c:pt idx="12550">
                  <c:v>1255.1000000000001</c:v>
                </c:pt>
                <c:pt idx="12551">
                  <c:v>1255.2</c:v>
                </c:pt>
                <c:pt idx="12552">
                  <c:v>1255.3000000000002</c:v>
                </c:pt>
                <c:pt idx="12553">
                  <c:v>1255.4000000000001</c:v>
                </c:pt>
                <c:pt idx="12554">
                  <c:v>1255.5</c:v>
                </c:pt>
                <c:pt idx="12555">
                  <c:v>1255.6000000000001</c:v>
                </c:pt>
                <c:pt idx="12556">
                  <c:v>1255.7</c:v>
                </c:pt>
                <c:pt idx="12557">
                  <c:v>1255.8000000000002</c:v>
                </c:pt>
                <c:pt idx="12558">
                  <c:v>1255.9000000000001</c:v>
                </c:pt>
                <c:pt idx="12559">
                  <c:v>1256</c:v>
                </c:pt>
                <c:pt idx="12560">
                  <c:v>1256.1000000000001</c:v>
                </c:pt>
                <c:pt idx="12561">
                  <c:v>1256.2</c:v>
                </c:pt>
                <c:pt idx="12562">
                  <c:v>1256.3000000000002</c:v>
                </c:pt>
                <c:pt idx="12563">
                  <c:v>1256.4000000000001</c:v>
                </c:pt>
                <c:pt idx="12564">
                  <c:v>1256.5</c:v>
                </c:pt>
                <c:pt idx="12565">
                  <c:v>1256.6000000000001</c:v>
                </c:pt>
                <c:pt idx="12566">
                  <c:v>1256.7</c:v>
                </c:pt>
                <c:pt idx="12567">
                  <c:v>1256.8000000000002</c:v>
                </c:pt>
                <c:pt idx="12568">
                  <c:v>1256.9000000000001</c:v>
                </c:pt>
                <c:pt idx="12569">
                  <c:v>1257</c:v>
                </c:pt>
                <c:pt idx="12570">
                  <c:v>1257.1000000000001</c:v>
                </c:pt>
                <c:pt idx="12571">
                  <c:v>1257.2</c:v>
                </c:pt>
                <c:pt idx="12572">
                  <c:v>1257.3000000000002</c:v>
                </c:pt>
                <c:pt idx="12573">
                  <c:v>1257.4000000000001</c:v>
                </c:pt>
                <c:pt idx="12574">
                  <c:v>1257.5</c:v>
                </c:pt>
                <c:pt idx="12575">
                  <c:v>1257.6000000000001</c:v>
                </c:pt>
                <c:pt idx="12576">
                  <c:v>1257.7</c:v>
                </c:pt>
                <c:pt idx="12577">
                  <c:v>1257.8000000000002</c:v>
                </c:pt>
                <c:pt idx="12578">
                  <c:v>1257.9000000000001</c:v>
                </c:pt>
                <c:pt idx="12579">
                  <c:v>1258</c:v>
                </c:pt>
                <c:pt idx="12580">
                  <c:v>1258.1000000000001</c:v>
                </c:pt>
                <c:pt idx="12581">
                  <c:v>1258.2</c:v>
                </c:pt>
                <c:pt idx="12582">
                  <c:v>1258.3000000000002</c:v>
                </c:pt>
                <c:pt idx="12583">
                  <c:v>1258.4000000000001</c:v>
                </c:pt>
                <c:pt idx="12584">
                  <c:v>1258.5</c:v>
                </c:pt>
                <c:pt idx="12585">
                  <c:v>1258.6000000000001</c:v>
                </c:pt>
                <c:pt idx="12586">
                  <c:v>1258.7</c:v>
                </c:pt>
                <c:pt idx="12587">
                  <c:v>1258.8000000000002</c:v>
                </c:pt>
                <c:pt idx="12588">
                  <c:v>1258.9000000000001</c:v>
                </c:pt>
                <c:pt idx="12589">
                  <c:v>1259</c:v>
                </c:pt>
                <c:pt idx="12590">
                  <c:v>1259.1000000000001</c:v>
                </c:pt>
                <c:pt idx="12591">
                  <c:v>1259.2</c:v>
                </c:pt>
                <c:pt idx="12592">
                  <c:v>1259.3000000000002</c:v>
                </c:pt>
                <c:pt idx="12593">
                  <c:v>1259.4000000000001</c:v>
                </c:pt>
                <c:pt idx="12594">
                  <c:v>1259.5</c:v>
                </c:pt>
                <c:pt idx="12595">
                  <c:v>1259.6000000000001</c:v>
                </c:pt>
                <c:pt idx="12596">
                  <c:v>1259.7</c:v>
                </c:pt>
                <c:pt idx="12597">
                  <c:v>1259.8000000000002</c:v>
                </c:pt>
                <c:pt idx="12598">
                  <c:v>1259.9000000000001</c:v>
                </c:pt>
                <c:pt idx="12599">
                  <c:v>1260</c:v>
                </c:pt>
                <c:pt idx="12600">
                  <c:v>1260.1000000000001</c:v>
                </c:pt>
                <c:pt idx="12601">
                  <c:v>1260.2</c:v>
                </c:pt>
                <c:pt idx="12602">
                  <c:v>1260.3000000000002</c:v>
                </c:pt>
                <c:pt idx="12603">
                  <c:v>1260.4000000000001</c:v>
                </c:pt>
                <c:pt idx="12604">
                  <c:v>1260.5</c:v>
                </c:pt>
                <c:pt idx="12605">
                  <c:v>1260.6000000000001</c:v>
                </c:pt>
                <c:pt idx="12606">
                  <c:v>1260.7</c:v>
                </c:pt>
                <c:pt idx="12607">
                  <c:v>1260.8000000000002</c:v>
                </c:pt>
                <c:pt idx="12608">
                  <c:v>1260.9000000000001</c:v>
                </c:pt>
                <c:pt idx="12609">
                  <c:v>1261</c:v>
                </c:pt>
                <c:pt idx="12610">
                  <c:v>1261.1000000000001</c:v>
                </c:pt>
                <c:pt idx="12611">
                  <c:v>1261.2</c:v>
                </c:pt>
                <c:pt idx="12612">
                  <c:v>1261.3000000000002</c:v>
                </c:pt>
                <c:pt idx="12613">
                  <c:v>1261.4000000000001</c:v>
                </c:pt>
                <c:pt idx="12614">
                  <c:v>1261.5</c:v>
                </c:pt>
                <c:pt idx="12615">
                  <c:v>1261.6000000000001</c:v>
                </c:pt>
                <c:pt idx="12616">
                  <c:v>1261.7</c:v>
                </c:pt>
                <c:pt idx="12617">
                  <c:v>1261.8000000000002</c:v>
                </c:pt>
                <c:pt idx="12618">
                  <c:v>1261.9000000000001</c:v>
                </c:pt>
                <c:pt idx="12619">
                  <c:v>1262</c:v>
                </c:pt>
                <c:pt idx="12620">
                  <c:v>1262.1000000000001</c:v>
                </c:pt>
                <c:pt idx="12621">
                  <c:v>1262.2</c:v>
                </c:pt>
                <c:pt idx="12622">
                  <c:v>1262.3000000000002</c:v>
                </c:pt>
                <c:pt idx="12623">
                  <c:v>1262.4000000000001</c:v>
                </c:pt>
                <c:pt idx="12624">
                  <c:v>1262.5</c:v>
                </c:pt>
                <c:pt idx="12625">
                  <c:v>1262.6000000000001</c:v>
                </c:pt>
                <c:pt idx="12626">
                  <c:v>1262.7</c:v>
                </c:pt>
                <c:pt idx="12627">
                  <c:v>1262.8000000000002</c:v>
                </c:pt>
                <c:pt idx="12628">
                  <c:v>1262.9000000000001</c:v>
                </c:pt>
                <c:pt idx="12629">
                  <c:v>1263</c:v>
                </c:pt>
                <c:pt idx="12630">
                  <c:v>1263.1000000000001</c:v>
                </c:pt>
                <c:pt idx="12631">
                  <c:v>1263.2</c:v>
                </c:pt>
                <c:pt idx="12632">
                  <c:v>1263.3000000000002</c:v>
                </c:pt>
                <c:pt idx="12633">
                  <c:v>1263.4000000000001</c:v>
                </c:pt>
                <c:pt idx="12634">
                  <c:v>1263.5</c:v>
                </c:pt>
                <c:pt idx="12635">
                  <c:v>1263.6000000000001</c:v>
                </c:pt>
                <c:pt idx="12636">
                  <c:v>1263.7</c:v>
                </c:pt>
                <c:pt idx="12637">
                  <c:v>1263.8000000000002</c:v>
                </c:pt>
                <c:pt idx="12638">
                  <c:v>1263.9000000000001</c:v>
                </c:pt>
                <c:pt idx="12639">
                  <c:v>1264</c:v>
                </c:pt>
                <c:pt idx="12640">
                  <c:v>1264.1000000000001</c:v>
                </c:pt>
                <c:pt idx="12641">
                  <c:v>1264.2</c:v>
                </c:pt>
                <c:pt idx="12642">
                  <c:v>1264.3000000000002</c:v>
                </c:pt>
                <c:pt idx="12643">
                  <c:v>1264.4000000000001</c:v>
                </c:pt>
                <c:pt idx="12644">
                  <c:v>1264.5</c:v>
                </c:pt>
                <c:pt idx="12645">
                  <c:v>1264.6000000000001</c:v>
                </c:pt>
                <c:pt idx="12646">
                  <c:v>1264.7</c:v>
                </c:pt>
                <c:pt idx="12647">
                  <c:v>1264.8000000000002</c:v>
                </c:pt>
                <c:pt idx="12648">
                  <c:v>1264.9000000000001</c:v>
                </c:pt>
                <c:pt idx="12649">
                  <c:v>1265</c:v>
                </c:pt>
                <c:pt idx="12650">
                  <c:v>1265.1000000000001</c:v>
                </c:pt>
                <c:pt idx="12651">
                  <c:v>1265.2</c:v>
                </c:pt>
                <c:pt idx="12652">
                  <c:v>1265.3000000000002</c:v>
                </c:pt>
                <c:pt idx="12653">
                  <c:v>1265.4000000000001</c:v>
                </c:pt>
                <c:pt idx="12654">
                  <c:v>1265.5</c:v>
                </c:pt>
                <c:pt idx="12655">
                  <c:v>1265.6000000000001</c:v>
                </c:pt>
                <c:pt idx="12656">
                  <c:v>1265.7</c:v>
                </c:pt>
                <c:pt idx="12657">
                  <c:v>1265.8000000000002</c:v>
                </c:pt>
                <c:pt idx="12658">
                  <c:v>1265.9000000000001</c:v>
                </c:pt>
                <c:pt idx="12659">
                  <c:v>1266</c:v>
                </c:pt>
                <c:pt idx="12660">
                  <c:v>1266.1000000000001</c:v>
                </c:pt>
                <c:pt idx="12661">
                  <c:v>1266.2</c:v>
                </c:pt>
                <c:pt idx="12662">
                  <c:v>1266.3000000000002</c:v>
                </c:pt>
                <c:pt idx="12663">
                  <c:v>1266.4000000000001</c:v>
                </c:pt>
                <c:pt idx="12664">
                  <c:v>1266.5</c:v>
                </c:pt>
                <c:pt idx="12665">
                  <c:v>1266.6000000000001</c:v>
                </c:pt>
                <c:pt idx="12666">
                  <c:v>1266.7</c:v>
                </c:pt>
                <c:pt idx="12667">
                  <c:v>1266.8000000000002</c:v>
                </c:pt>
                <c:pt idx="12668">
                  <c:v>1266.9000000000001</c:v>
                </c:pt>
                <c:pt idx="12669">
                  <c:v>1267</c:v>
                </c:pt>
                <c:pt idx="12670">
                  <c:v>1267.1000000000001</c:v>
                </c:pt>
                <c:pt idx="12671">
                  <c:v>1267.2</c:v>
                </c:pt>
                <c:pt idx="12672">
                  <c:v>1267.3000000000002</c:v>
                </c:pt>
                <c:pt idx="12673">
                  <c:v>1267.4000000000001</c:v>
                </c:pt>
                <c:pt idx="12674">
                  <c:v>1267.5</c:v>
                </c:pt>
                <c:pt idx="12675">
                  <c:v>1267.6000000000001</c:v>
                </c:pt>
                <c:pt idx="12676">
                  <c:v>1267.7</c:v>
                </c:pt>
                <c:pt idx="12677">
                  <c:v>1267.8000000000002</c:v>
                </c:pt>
                <c:pt idx="12678">
                  <c:v>1267.9000000000001</c:v>
                </c:pt>
                <c:pt idx="12679">
                  <c:v>1268</c:v>
                </c:pt>
                <c:pt idx="12680">
                  <c:v>1268.1000000000001</c:v>
                </c:pt>
                <c:pt idx="12681">
                  <c:v>1268.2</c:v>
                </c:pt>
                <c:pt idx="12682">
                  <c:v>1268.3000000000002</c:v>
                </c:pt>
                <c:pt idx="12683">
                  <c:v>1268.4000000000001</c:v>
                </c:pt>
                <c:pt idx="12684">
                  <c:v>1268.5</c:v>
                </c:pt>
                <c:pt idx="12685">
                  <c:v>1268.6000000000001</c:v>
                </c:pt>
                <c:pt idx="12686">
                  <c:v>1268.7</c:v>
                </c:pt>
                <c:pt idx="12687">
                  <c:v>1268.8000000000002</c:v>
                </c:pt>
                <c:pt idx="12688">
                  <c:v>1268.9000000000001</c:v>
                </c:pt>
                <c:pt idx="12689">
                  <c:v>1269</c:v>
                </c:pt>
                <c:pt idx="12690">
                  <c:v>1269.1000000000001</c:v>
                </c:pt>
                <c:pt idx="12691">
                  <c:v>1269.2</c:v>
                </c:pt>
                <c:pt idx="12692">
                  <c:v>1269.3000000000002</c:v>
                </c:pt>
                <c:pt idx="12693">
                  <c:v>1269.4000000000001</c:v>
                </c:pt>
                <c:pt idx="12694">
                  <c:v>1269.5</c:v>
                </c:pt>
                <c:pt idx="12695">
                  <c:v>1269.6000000000001</c:v>
                </c:pt>
                <c:pt idx="12696">
                  <c:v>1269.7</c:v>
                </c:pt>
                <c:pt idx="12697">
                  <c:v>1269.8000000000002</c:v>
                </c:pt>
                <c:pt idx="12698">
                  <c:v>1269.9000000000001</c:v>
                </c:pt>
                <c:pt idx="12699">
                  <c:v>1270</c:v>
                </c:pt>
                <c:pt idx="12700">
                  <c:v>1270.1000000000001</c:v>
                </c:pt>
                <c:pt idx="12701">
                  <c:v>1270.2</c:v>
                </c:pt>
                <c:pt idx="12702">
                  <c:v>1270.3000000000002</c:v>
                </c:pt>
                <c:pt idx="12703">
                  <c:v>1270.4000000000001</c:v>
                </c:pt>
                <c:pt idx="12704">
                  <c:v>1270.5</c:v>
                </c:pt>
                <c:pt idx="12705">
                  <c:v>1270.6000000000001</c:v>
                </c:pt>
                <c:pt idx="12706">
                  <c:v>1270.7</c:v>
                </c:pt>
                <c:pt idx="12707">
                  <c:v>1270.8000000000002</c:v>
                </c:pt>
                <c:pt idx="12708">
                  <c:v>1270.9000000000001</c:v>
                </c:pt>
                <c:pt idx="12709">
                  <c:v>1271</c:v>
                </c:pt>
                <c:pt idx="12710">
                  <c:v>1271.1000000000001</c:v>
                </c:pt>
                <c:pt idx="12711">
                  <c:v>1271.2</c:v>
                </c:pt>
                <c:pt idx="12712">
                  <c:v>1271.3000000000002</c:v>
                </c:pt>
                <c:pt idx="12713">
                  <c:v>1271.4000000000001</c:v>
                </c:pt>
                <c:pt idx="12714">
                  <c:v>1271.5</c:v>
                </c:pt>
                <c:pt idx="12715">
                  <c:v>1271.6000000000001</c:v>
                </c:pt>
                <c:pt idx="12716">
                  <c:v>1271.7</c:v>
                </c:pt>
                <c:pt idx="12717">
                  <c:v>1271.8000000000002</c:v>
                </c:pt>
                <c:pt idx="12718">
                  <c:v>1271.9000000000001</c:v>
                </c:pt>
                <c:pt idx="12719">
                  <c:v>1272</c:v>
                </c:pt>
                <c:pt idx="12720">
                  <c:v>1272.1000000000001</c:v>
                </c:pt>
                <c:pt idx="12721">
                  <c:v>1272.2</c:v>
                </c:pt>
                <c:pt idx="12722">
                  <c:v>1272.3000000000002</c:v>
                </c:pt>
                <c:pt idx="12723">
                  <c:v>1272.4000000000001</c:v>
                </c:pt>
                <c:pt idx="12724">
                  <c:v>1272.5</c:v>
                </c:pt>
                <c:pt idx="12725">
                  <c:v>1272.6000000000001</c:v>
                </c:pt>
                <c:pt idx="12726">
                  <c:v>1272.7</c:v>
                </c:pt>
                <c:pt idx="12727">
                  <c:v>1272.8000000000002</c:v>
                </c:pt>
                <c:pt idx="12728">
                  <c:v>1272.9000000000001</c:v>
                </c:pt>
                <c:pt idx="12729">
                  <c:v>1273</c:v>
                </c:pt>
                <c:pt idx="12730">
                  <c:v>1273.1000000000001</c:v>
                </c:pt>
                <c:pt idx="12731">
                  <c:v>1273.2</c:v>
                </c:pt>
                <c:pt idx="12732">
                  <c:v>1273.3000000000002</c:v>
                </c:pt>
                <c:pt idx="12733">
                  <c:v>1273.4000000000001</c:v>
                </c:pt>
                <c:pt idx="12734">
                  <c:v>1273.5</c:v>
                </c:pt>
                <c:pt idx="12735">
                  <c:v>1273.6000000000001</c:v>
                </c:pt>
                <c:pt idx="12736">
                  <c:v>1273.7</c:v>
                </c:pt>
                <c:pt idx="12737">
                  <c:v>1273.8000000000002</c:v>
                </c:pt>
                <c:pt idx="12738">
                  <c:v>1273.9000000000001</c:v>
                </c:pt>
                <c:pt idx="12739">
                  <c:v>1274</c:v>
                </c:pt>
                <c:pt idx="12740">
                  <c:v>1274.1000000000001</c:v>
                </c:pt>
                <c:pt idx="12741">
                  <c:v>1274.2</c:v>
                </c:pt>
                <c:pt idx="12742">
                  <c:v>1274.3000000000002</c:v>
                </c:pt>
                <c:pt idx="12743">
                  <c:v>1274.4000000000001</c:v>
                </c:pt>
                <c:pt idx="12744">
                  <c:v>1274.5</c:v>
                </c:pt>
                <c:pt idx="12745">
                  <c:v>1274.6000000000001</c:v>
                </c:pt>
                <c:pt idx="12746">
                  <c:v>1274.7</c:v>
                </c:pt>
                <c:pt idx="12747">
                  <c:v>1274.8000000000002</c:v>
                </c:pt>
                <c:pt idx="12748">
                  <c:v>1274.9000000000001</c:v>
                </c:pt>
                <c:pt idx="12749">
                  <c:v>1275</c:v>
                </c:pt>
                <c:pt idx="12750">
                  <c:v>1275.1000000000001</c:v>
                </c:pt>
                <c:pt idx="12751">
                  <c:v>1275.2</c:v>
                </c:pt>
                <c:pt idx="12752">
                  <c:v>1275.3000000000002</c:v>
                </c:pt>
                <c:pt idx="12753">
                  <c:v>1275.4000000000001</c:v>
                </c:pt>
                <c:pt idx="12754">
                  <c:v>1275.5</c:v>
                </c:pt>
                <c:pt idx="12755">
                  <c:v>1275.6000000000001</c:v>
                </c:pt>
                <c:pt idx="12756">
                  <c:v>1275.7</c:v>
                </c:pt>
                <c:pt idx="12757">
                  <c:v>1275.8000000000002</c:v>
                </c:pt>
                <c:pt idx="12758">
                  <c:v>1275.9000000000001</c:v>
                </c:pt>
                <c:pt idx="12759">
                  <c:v>1276</c:v>
                </c:pt>
                <c:pt idx="12760">
                  <c:v>1276.1000000000001</c:v>
                </c:pt>
                <c:pt idx="12761">
                  <c:v>1276.2</c:v>
                </c:pt>
                <c:pt idx="12762">
                  <c:v>1276.3000000000002</c:v>
                </c:pt>
                <c:pt idx="12763">
                  <c:v>1276.4000000000001</c:v>
                </c:pt>
                <c:pt idx="12764">
                  <c:v>1276.5</c:v>
                </c:pt>
                <c:pt idx="12765">
                  <c:v>1276.6000000000001</c:v>
                </c:pt>
                <c:pt idx="12766">
                  <c:v>1276.7</c:v>
                </c:pt>
                <c:pt idx="12767">
                  <c:v>1276.8000000000002</c:v>
                </c:pt>
                <c:pt idx="12768">
                  <c:v>1276.9000000000001</c:v>
                </c:pt>
                <c:pt idx="12769">
                  <c:v>1277</c:v>
                </c:pt>
                <c:pt idx="12770">
                  <c:v>1277.1000000000001</c:v>
                </c:pt>
                <c:pt idx="12771">
                  <c:v>1277.2</c:v>
                </c:pt>
                <c:pt idx="12772">
                  <c:v>1277.3000000000002</c:v>
                </c:pt>
                <c:pt idx="12773">
                  <c:v>1277.4000000000001</c:v>
                </c:pt>
                <c:pt idx="12774">
                  <c:v>1277.5</c:v>
                </c:pt>
                <c:pt idx="12775">
                  <c:v>1277.6000000000001</c:v>
                </c:pt>
                <c:pt idx="12776">
                  <c:v>1277.7</c:v>
                </c:pt>
                <c:pt idx="12777">
                  <c:v>1277.8000000000002</c:v>
                </c:pt>
                <c:pt idx="12778">
                  <c:v>1277.9000000000001</c:v>
                </c:pt>
                <c:pt idx="12779">
                  <c:v>1278</c:v>
                </c:pt>
                <c:pt idx="12780">
                  <c:v>1278.1000000000001</c:v>
                </c:pt>
                <c:pt idx="12781">
                  <c:v>1278.2</c:v>
                </c:pt>
                <c:pt idx="12782">
                  <c:v>1278.3000000000002</c:v>
                </c:pt>
                <c:pt idx="12783">
                  <c:v>1278.4000000000001</c:v>
                </c:pt>
                <c:pt idx="12784">
                  <c:v>1278.5</c:v>
                </c:pt>
                <c:pt idx="12785">
                  <c:v>1278.6000000000001</c:v>
                </c:pt>
                <c:pt idx="12786">
                  <c:v>1278.7</c:v>
                </c:pt>
                <c:pt idx="12787">
                  <c:v>1278.8000000000002</c:v>
                </c:pt>
                <c:pt idx="12788">
                  <c:v>1278.9000000000001</c:v>
                </c:pt>
                <c:pt idx="12789">
                  <c:v>1279</c:v>
                </c:pt>
                <c:pt idx="12790">
                  <c:v>1279.1000000000001</c:v>
                </c:pt>
                <c:pt idx="12791">
                  <c:v>1279.2</c:v>
                </c:pt>
                <c:pt idx="12792">
                  <c:v>1279.3000000000002</c:v>
                </c:pt>
                <c:pt idx="12793">
                  <c:v>1279.4000000000001</c:v>
                </c:pt>
                <c:pt idx="12794">
                  <c:v>1279.5</c:v>
                </c:pt>
                <c:pt idx="12795">
                  <c:v>1279.6000000000001</c:v>
                </c:pt>
                <c:pt idx="12796">
                  <c:v>1279.7</c:v>
                </c:pt>
                <c:pt idx="12797">
                  <c:v>1279.8000000000002</c:v>
                </c:pt>
                <c:pt idx="12798">
                  <c:v>1279.9000000000001</c:v>
                </c:pt>
                <c:pt idx="12799">
                  <c:v>1280</c:v>
                </c:pt>
                <c:pt idx="12800">
                  <c:v>1280.1000000000001</c:v>
                </c:pt>
                <c:pt idx="12801">
                  <c:v>1280.2</c:v>
                </c:pt>
                <c:pt idx="12802">
                  <c:v>1280.3000000000002</c:v>
                </c:pt>
                <c:pt idx="12803">
                  <c:v>1280.4000000000001</c:v>
                </c:pt>
                <c:pt idx="12804">
                  <c:v>1280.5</c:v>
                </c:pt>
                <c:pt idx="12805">
                  <c:v>1280.6000000000001</c:v>
                </c:pt>
                <c:pt idx="12806">
                  <c:v>1280.7</c:v>
                </c:pt>
                <c:pt idx="12807">
                  <c:v>1280.8000000000002</c:v>
                </c:pt>
                <c:pt idx="12808">
                  <c:v>1280.9000000000001</c:v>
                </c:pt>
                <c:pt idx="12809">
                  <c:v>1281</c:v>
                </c:pt>
                <c:pt idx="12810">
                  <c:v>1281.1000000000001</c:v>
                </c:pt>
                <c:pt idx="12811">
                  <c:v>1281.2</c:v>
                </c:pt>
                <c:pt idx="12812">
                  <c:v>1281.3000000000002</c:v>
                </c:pt>
                <c:pt idx="12813">
                  <c:v>1281.4000000000001</c:v>
                </c:pt>
                <c:pt idx="12814">
                  <c:v>1281.5</c:v>
                </c:pt>
                <c:pt idx="12815">
                  <c:v>1281.6000000000001</c:v>
                </c:pt>
                <c:pt idx="12816">
                  <c:v>1281.7</c:v>
                </c:pt>
                <c:pt idx="12817">
                  <c:v>1281.8000000000002</c:v>
                </c:pt>
                <c:pt idx="12818">
                  <c:v>1281.9000000000001</c:v>
                </c:pt>
                <c:pt idx="12819">
                  <c:v>1282</c:v>
                </c:pt>
                <c:pt idx="12820">
                  <c:v>1282.1000000000001</c:v>
                </c:pt>
                <c:pt idx="12821">
                  <c:v>1282.2</c:v>
                </c:pt>
                <c:pt idx="12822">
                  <c:v>1282.3000000000002</c:v>
                </c:pt>
                <c:pt idx="12823">
                  <c:v>1282.4000000000001</c:v>
                </c:pt>
                <c:pt idx="12824">
                  <c:v>1282.5</c:v>
                </c:pt>
                <c:pt idx="12825">
                  <c:v>1282.6000000000001</c:v>
                </c:pt>
                <c:pt idx="12826">
                  <c:v>1282.7</c:v>
                </c:pt>
                <c:pt idx="12827">
                  <c:v>1282.8000000000002</c:v>
                </c:pt>
                <c:pt idx="12828">
                  <c:v>1282.9000000000001</c:v>
                </c:pt>
                <c:pt idx="12829">
                  <c:v>1283</c:v>
                </c:pt>
                <c:pt idx="12830">
                  <c:v>1283.1000000000001</c:v>
                </c:pt>
                <c:pt idx="12831">
                  <c:v>1283.2</c:v>
                </c:pt>
                <c:pt idx="12832">
                  <c:v>1283.3000000000002</c:v>
                </c:pt>
                <c:pt idx="12833">
                  <c:v>1283.4000000000001</c:v>
                </c:pt>
                <c:pt idx="12834">
                  <c:v>1283.5</c:v>
                </c:pt>
                <c:pt idx="12835">
                  <c:v>1283.6000000000001</c:v>
                </c:pt>
                <c:pt idx="12836">
                  <c:v>1283.7</c:v>
                </c:pt>
                <c:pt idx="12837">
                  <c:v>1283.8000000000002</c:v>
                </c:pt>
                <c:pt idx="12838">
                  <c:v>1283.9000000000001</c:v>
                </c:pt>
                <c:pt idx="12839">
                  <c:v>1284</c:v>
                </c:pt>
                <c:pt idx="12840">
                  <c:v>1284.1000000000001</c:v>
                </c:pt>
                <c:pt idx="12841">
                  <c:v>1284.2</c:v>
                </c:pt>
                <c:pt idx="12842">
                  <c:v>1284.3000000000002</c:v>
                </c:pt>
                <c:pt idx="12843">
                  <c:v>1284.4000000000001</c:v>
                </c:pt>
                <c:pt idx="12844">
                  <c:v>1284.5</c:v>
                </c:pt>
                <c:pt idx="12845">
                  <c:v>1284.6000000000001</c:v>
                </c:pt>
                <c:pt idx="12846">
                  <c:v>1284.7</c:v>
                </c:pt>
                <c:pt idx="12847">
                  <c:v>1284.8000000000002</c:v>
                </c:pt>
                <c:pt idx="12848">
                  <c:v>1284.9000000000001</c:v>
                </c:pt>
                <c:pt idx="12849">
                  <c:v>1285</c:v>
                </c:pt>
                <c:pt idx="12850">
                  <c:v>1285.1000000000001</c:v>
                </c:pt>
                <c:pt idx="12851">
                  <c:v>1285.2</c:v>
                </c:pt>
                <c:pt idx="12852">
                  <c:v>1285.3000000000002</c:v>
                </c:pt>
                <c:pt idx="12853">
                  <c:v>1285.4000000000001</c:v>
                </c:pt>
                <c:pt idx="12854">
                  <c:v>1285.5</c:v>
                </c:pt>
                <c:pt idx="12855">
                  <c:v>1285.6000000000001</c:v>
                </c:pt>
                <c:pt idx="12856">
                  <c:v>1285.7</c:v>
                </c:pt>
                <c:pt idx="12857">
                  <c:v>1285.8000000000002</c:v>
                </c:pt>
                <c:pt idx="12858">
                  <c:v>1285.9000000000001</c:v>
                </c:pt>
                <c:pt idx="12859">
                  <c:v>1286</c:v>
                </c:pt>
                <c:pt idx="12860">
                  <c:v>1286.1000000000001</c:v>
                </c:pt>
                <c:pt idx="12861">
                  <c:v>1286.2</c:v>
                </c:pt>
                <c:pt idx="12862">
                  <c:v>1286.3000000000002</c:v>
                </c:pt>
                <c:pt idx="12863">
                  <c:v>1286.4000000000001</c:v>
                </c:pt>
                <c:pt idx="12864">
                  <c:v>1286.5</c:v>
                </c:pt>
                <c:pt idx="12865">
                  <c:v>1286.6000000000001</c:v>
                </c:pt>
                <c:pt idx="12866">
                  <c:v>1286.7</c:v>
                </c:pt>
                <c:pt idx="12867">
                  <c:v>1286.8000000000002</c:v>
                </c:pt>
                <c:pt idx="12868">
                  <c:v>1286.9000000000001</c:v>
                </c:pt>
                <c:pt idx="12869">
                  <c:v>1287</c:v>
                </c:pt>
                <c:pt idx="12870">
                  <c:v>1287.1000000000001</c:v>
                </c:pt>
                <c:pt idx="12871">
                  <c:v>1287.2</c:v>
                </c:pt>
                <c:pt idx="12872">
                  <c:v>1287.3000000000002</c:v>
                </c:pt>
                <c:pt idx="12873">
                  <c:v>1287.4000000000001</c:v>
                </c:pt>
                <c:pt idx="12874">
                  <c:v>1287.5</c:v>
                </c:pt>
                <c:pt idx="12875">
                  <c:v>1287.6000000000001</c:v>
                </c:pt>
                <c:pt idx="12876">
                  <c:v>1287.7</c:v>
                </c:pt>
                <c:pt idx="12877">
                  <c:v>1287.8000000000002</c:v>
                </c:pt>
                <c:pt idx="12878">
                  <c:v>1287.9000000000001</c:v>
                </c:pt>
                <c:pt idx="12879">
                  <c:v>1288</c:v>
                </c:pt>
                <c:pt idx="12880">
                  <c:v>1288.1000000000001</c:v>
                </c:pt>
                <c:pt idx="12881">
                  <c:v>1288.2</c:v>
                </c:pt>
                <c:pt idx="12882">
                  <c:v>1288.3000000000002</c:v>
                </c:pt>
                <c:pt idx="12883">
                  <c:v>1288.4000000000001</c:v>
                </c:pt>
                <c:pt idx="12884">
                  <c:v>1288.5</c:v>
                </c:pt>
                <c:pt idx="12885">
                  <c:v>1288.6000000000001</c:v>
                </c:pt>
                <c:pt idx="12886">
                  <c:v>1288.7</c:v>
                </c:pt>
                <c:pt idx="12887">
                  <c:v>1288.8000000000002</c:v>
                </c:pt>
                <c:pt idx="12888">
                  <c:v>1288.9000000000001</c:v>
                </c:pt>
                <c:pt idx="12889">
                  <c:v>1289</c:v>
                </c:pt>
                <c:pt idx="12890">
                  <c:v>1289.1000000000001</c:v>
                </c:pt>
                <c:pt idx="12891">
                  <c:v>1289.2</c:v>
                </c:pt>
                <c:pt idx="12892">
                  <c:v>1289.3000000000002</c:v>
                </c:pt>
                <c:pt idx="12893">
                  <c:v>1289.4000000000001</c:v>
                </c:pt>
                <c:pt idx="12894">
                  <c:v>1289.5</c:v>
                </c:pt>
                <c:pt idx="12895">
                  <c:v>1289.6000000000001</c:v>
                </c:pt>
                <c:pt idx="12896">
                  <c:v>1289.7</c:v>
                </c:pt>
                <c:pt idx="12897">
                  <c:v>1289.8000000000002</c:v>
                </c:pt>
                <c:pt idx="12898">
                  <c:v>1289.9000000000001</c:v>
                </c:pt>
                <c:pt idx="12899">
                  <c:v>1290</c:v>
                </c:pt>
                <c:pt idx="12900">
                  <c:v>1290.1000000000001</c:v>
                </c:pt>
                <c:pt idx="12901">
                  <c:v>1290.2</c:v>
                </c:pt>
                <c:pt idx="12902">
                  <c:v>1290.3000000000002</c:v>
                </c:pt>
                <c:pt idx="12903">
                  <c:v>1290.4000000000001</c:v>
                </c:pt>
                <c:pt idx="12904">
                  <c:v>1290.5</c:v>
                </c:pt>
                <c:pt idx="12905">
                  <c:v>1290.6000000000001</c:v>
                </c:pt>
                <c:pt idx="12906">
                  <c:v>1290.7</c:v>
                </c:pt>
                <c:pt idx="12907">
                  <c:v>1290.8000000000002</c:v>
                </c:pt>
                <c:pt idx="12908">
                  <c:v>1290.9000000000001</c:v>
                </c:pt>
                <c:pt idx="12909">
                  <c:v>1291</c:v>
                </c:pt>
                <c:pt idx="12910">
                  <c:v>1291.1000000000001</c:v>
                </c:pt>
                <c:pt idx="12911">
                  <c:v>1291.2</c:v>
                </c:pt>
                <c:pt idx="12912">
                  <c:v>1291.3000000000002</c:v>
                </c:pt>
                <c:pt idx="12913">
                  <c:v>1291.4000000000001</c:v>
                </c:pt>
                <c:pt idx="12914">
                  <c:v>1291.5</c:v>
                </c:pt>
                <c:pt idx="12915">
                  <c:v>1291.6000000000001</c:v>
                </c:pt>
                <c:pt idx="12916">
                  <c:v>1291.7</c:v>
                </c:pt>
                <c:pt idx="12917">
                  <c:v>1291.8000000000002</c:v>
                </c:pt>
                <c:pt idx="12918">
                  <c:v>1291.9000000000001</c:v>
                </c:pt>
                <c:pt idx="12919">
                  <c:v>1292</c:v>
                </c:pt>
                <c:pt idx="12920">
                  <c:v>1292.1000000000001</c:v>
                </c:pt>
                <c:pt idx="12921">
                  <c:v>1292.2</c:v>
                </c:pt>
                <c:pt idx="12922">
                  <c:v>1292.3000000000002</c:v>
                </c:pt>
                <c:pt idx="12923">
                  <c:v>1292.4000000000001</c:v>
                </c:pt>
                <c:pt idx="12924">
                  <c:v>1292.5</c:v>
                </c:pt>
                <c:pt idx="12925">
                  <c:v>1292.6000000000001</c:v>
                </c:pt>
                <c:pt idx="12926">
                  <c:v>1292.7</c:v>
                </c:pt>
                <c:pt idx="12927">
                  <c:v>1292.8000000000002</c:v>
                </c:pt>
                <c:pt idx="12928">
                  <c:v>1292.9000000000001</c:v>
                </c:pt>
                <c:pt idx="12929">
                  <c:v>1293</c:v>
                </c:pt>
                <c:pt idx="12930">
                  <c:v>1293.1000000000001</c:v>
                </c:pt>
                <c:pt idx="12931">
                  <c:v>1293.2</c:v>
                </c:pt>
                <c:pt idx="12932">
                  <c:v>1293.3000000000002</c:v>
                </c:pt>
                <c:pt idx="12933">
                  <c:v>1293.4000000000001</c:v>
                </c:pt>
                <c:pt idx="12934">
                  <c:v>1293.5</c:v>
                </c:pt>
                <c:pt idx="12935">
                  <c:v>1293.6000000000001</c:v>
                </c:pt>
                <c:pt idx="12936">
                  <c:v>1293.7</c:v>
                </c:pt>
                <c:pt idx="12937">
                  <c:v>1293.8000000000002</c:v>
                </c:pt>
                <c:pt idx="12938">
                  <c:v>1293.9000000000001</c:v>
                </c:pt>
                <c:pt idx="12939">
                  <c:v>1294</c:v>
                </c:pt>
                <c:pt idx="12940">
                  <c:v>1294.1000000000001</c:v>
                </c:pt>
                <c:pt idx="12941">
                  <c:v>1294.2</c:v>
                </c:pt>
                <c:pt idx="12942">
                  <c:v>1294.3000000000002</c:v>
                </c:pt>
                <c:pt idx="12943">
                  <c:v>1294.4000000000001</c:v>
                </c:pt>
                <c:pt idx="12944">
                  <c:v>1294.5</c:v>
                </c:pt>
                <c:pt idx="12945">
                  <c:v>1294.6000000000001</c:v>
                </c:pt>
                <c:pt idx="12946">
                  <c:v>1294.7</c:v>
                </c:pt>
                <c:pt idx="12947">
                  <c:v>1294.8000000000002</c:v>
                </c:pt>
                <c:pt idx="12948">
                  <c:v>1294.9000000000001</c:v>
                </c:pt>
                <c:pt idx="12949">
                  <c:v>1295</c:v>
                </c:pt>
                <c:pt idx="12950">
                  <c:v>1295.1000000000001</c:v>
                </c:pt>
                <c:pt idx="12951">
                  <c:v>1295.2</c:v>
                </c:pt>
                <c:pt idx="12952">
                  <c:v>1295.3000000000002</c:v>
                </c:pt>
                <c:pt idx="12953">
                  <c:v>1295.4000000000001</c:v>
                </c:pt>
                <c:pt idx="12954">
                  <c:v>1295.5</c:v>
                </c:pt>
                <c:pt idx="12955">
                  <c:v>1295.6000000000001</c:v>
                </c:pt>
                <c:pt idx="12956">
                  <c:v>1295.7</c:v>
                </c:pt>
                <c:pt idx="12957">
                  <c:v>1295.8000000000002</c:v>
                </c:pt>
                <c:pt idx="12958">
                  <c:v>1295.9000000000001</c:v>
                </c:pt>
                <c:pt idx="12959">
                  <c:v>1296</c:v>
                </c:pt>
                <c:pt idx="12960">
                  <c:v>1296.1000000000001</c:v>
                </c:pt>
                <c:pt idx="12961">
                  <c:v>1296.2</c:v>
                </c:pt>
                <c:pt idx="12962">
                  <c:v>1296.3000000000002</c:v>
                </c:pt>
                <c:pt idx="12963">
                  <c:v>1296.4000000000001</c:v>
                </c:pt>
                <c:pt idx="12964">
                  <c:v>1296.5</c:v>
                </c:pt>
                <c:pt idx="12965">
                  <c:v>1296.6000000000001</c:v>
                </c:pt>
                <c:pt idx="12966">
                  <c:v>1296.7</c:v>
                </c:pt>
                <c:pt idx="12967">
                  <c:v>1296.8000000000002</c:v>
                </c:pt>
                <c:pt idx="12968">
                  <c:v>1296.9000000000001</c:v>
                </c:pt>
                <c:pt idx="12969">
                  <c:v>1297</c:v>
                </c:pt>
                <c:pt idx="12970">
                  <c:v>1297.1000000000001</c:v>
                </c:pt>
                <c:pt idx="12971">
                  <c:v>1297.2</c:v>
                </c:pt>
                <c:pt idx="12972">
                  <c:v>1297.3000000000002</c:v>
                </c:pt>
                <c:pt idx="12973">
                  <c:v>1297.4000000000001</c:v>
                </c:pt>
                <c:pt idx="12974">
                  <c:v>1297.5</c:v>
                </c:pt>
                <c:pt idx="12975">
                  <c:v>1297.6000000000001</c:v>
                </c:pt>
                <c:pt idx="12976">
                  <c:v>1297.7</c:v>
                </c:pt>
                <c:pt idx="12977">
                  <c:v>1297.8000000000002</c:v>
                </c:pt>
                <c:pt idx="12978">
                  <c:v>1297.9000000000001</c:v>
                </c:pt>
                <c:pt idx="12979">
                  <c:v>1298</c:v>
                </c:pt>
                <c:pt idx="12980">
                  <c:v>1298.1000000000001</c:v>
                </c:pt>
                <c:pt idx="12981">
                  <c:v>1298.2</c:v>
                </c:pt>
                <c:pt idx="12982">
                  <c:v>1298.3000000000002</c:v>
                </c:pt>
                <c:pt idx="12983">
                  <c:v>1298.4000000000001</c:v>
                </c:pt>
                <c:pt idx="12984">
                  <c:v>1298.5</c:v>
                </c:pt>
                <c:pt idx="12985">
                  <c:v>1298.6000000000001</c:v>
                </c:pt>
                <c:pt idx="12986">
                  <c:v>1298.7</c:v>
                </c:pt>
                <c:pt idx="12987">
                  <c:v>1298.8000000000002</c:v>
                </c:pt>
                <c:pt idx="12988">
                  <c:v>1298.9000000000001</c:v>
                </c:pt>
                <c:pt idx="12989">
                  <c:v>1299</c:v>
                </c:pt>
                <c:pt idx="12990">
                  <c:v>1299.1000000000001</c:v>
                </c:pt>
                <c:pt idx="12991">
                  <c:v>1299.2</c:v>
                </c:pt>
                <c:pt idx="12992">
                  <c:v>1299.3000000000002</c:v>
                </c:pt>
                <c:pt idx="12993">
                  <c:v>1299.4000000000001</c:v>
                </c:pt>
                <c:pt idx="12994">
                  <c:v>1299.5</c:v>
                </c:pt>
                <c:pt idx="12995">
                  <c:v>1299.6000000000001</c:v>
                </c:pt>
                <c:pt idx="12996">
                  <c:v>1299.7</c:v>
                </c:pt>
                <c:pt idx="12997">
                  <c:v>1299.8000000000002</c:v>
                </c:pt>
                <c:pt idx="12998">
                  <c:v>1299.9000000000001</c:v>
                </c:pt>
                <c:pt idx="12999">
                  <c:v>1300</c:v>
                </c:pt>
                <c:pt idx="13000">
                  <c:v>1300.1000000000001</c:v>
                </c:pt>
                <c:pt idx="13001">
                  <c:v>1300.2</c:v>
                </c:pt>
                <c:pt idx="13002">
                  <c:v>1300.3000000000002</c:v>
                </c:pt>
                <c:pt idx="13003">
                  <c:v>1300.4000000000001</c:v>
                </c:pt>
                <c:pt idx="13004">
                  <c:v>1300.5</c:v>
                </c:pt>
                <c:pt idx="13005">
                  <c:v>1300.6000000000001</c:v>
                </c:pt>
                <c:pt idx="13006">
                  <c:v>1300.7</c:v>
                </c:pt>
                <c:pt idx="13007">
                  <c:v>1300.8000000000002</c:v>
                </c:pt>
                <c:pt idx="13008">
                  <c:v>1300.9000000000001</c:v>
                </c:pt>
                <c:pt idx="13009">
                  <c:v>1301</c:v>
                </c:pt>
                <c:pt idx="13010">
                  <c:v>1301.1000000000001</c:v>
                </c:pt>
                <c:pt idx="13011">
                  <c:v>1301.2</c:v>
                </c:pt>
                <c:pt idx="13012">
                  <c:v>1301.3000000000002</c:v>
                </c:pt>
                <c:pt idx="13013">
                  <c:v>1301.4000000000001</c:v>
                </c:pt>
                <c:pt idx="13014">
                  <c:v>1301.5</c:v>
                </c:pt>
                <c:pt idx="13015">
                  <c:v>1301.6000000000001</c:v>
                </c:pt>
                <c:pt idx="13016">
                  <c:v>1301.7</c:v>
                </c:pt>
                <c:pt idx="13017">
                  <c:v>1301.8000000000002</c:v>
                </c:pt>
                <c:pt idx="13018">
                  <c:v>1301.9000000000001</c:v>
                </c:pt>
                <c:pt idx="13019">
                  <c:v>1302</c:v>
                </c:pt>
                <c:pt idx="13020">
                  <c:v>1302.1000000000001</c:v>
                </c:pt>
                <c:pt idx="13021">
                  <c:v>1302.2</c:v>
                </c:pt>
                <c:pt idx="13022">
                  <c:v>1302.3000000000002</c:v>
                </c:pt>
                <c:pt idx="13023">
                  <c:v>1302.4000000000001</c:v>
                </c:pt>
                <c:pt idx="13024">
                  <c:v>1302.5</c:v>
                </c:pt>
                <c:pt idx="13025">
                  <c:v>1302.6000000000001</c:v>
                </c:pt>
                <c:pt idx="13026">
                  <c:v>1302.7</c:v>
                </c:pt>
                <c:pt idx="13027">
                  <c:v>1302.8000000000002</c:v>
                </c:pt>
                <c:pt idx="13028">
                  <c:v>1302.9000000000001</c:v>
                </c:pt>
                <c:pt idx="13029">
                  <c:v>1303</c:v>
                </c:pt>
                <c:pt idx="13030">
                  <c:v>1303.1000000000001</c:v>
                </c:pt>
                <c:pt idx="13031">
                  <c:v>1303.2</c:v>
                </c:pt>
                <c:pt idx="13032">
                  <c:v>1303.3000000000002</c:v>
                </c:pt>
                <c:pt idx="13033">
                  <c:v>1303.4000000000001</c:v>
                </c:pt>
                <c:pt idx="13034">
                  <c:v>1303.5</c:v>
                </c:pt>
                <c:pt idx="13035">
                  <c:v>1303.6000000000001</c:v>
                </c:pt>
                <c:pt idx="13036">
                  <c:v>1303.7</c:v>
                </c:pt>
                <c:pt idx="13037">
                  <c:v>1303.8000000000002</c:v>
                </c:pt>
                <c:pt idx="13038">
                  <c:v>1303.9000000000001</c:v>
                </c:pt>
                <c:pt idx="13039">
                  <c:v>1304</c:v>
                </c:pt>
                <c:pt idx="13040">
                  <c:v>1304.1000000000001</c:v>
                </c:pt>
                <c:pt idx="13041">
                  <c:v>1304.2</c:v>
                </c:pt>
                <c:pt idx="13042">
                  <c:v>1304.3000000000002</c:v>
                </c:pt>
                <c:pt idx="13043">
                  <c:v>1304.4000000000001</c:v>
                </c:pt>
                <c:pt idx="13044">
                  <c:v>1304.5</c:v>
                </c:pt>
                <c:pt idx="13045">
                  <c:v>1304.6000000000001</c:v>
                </c:pt>
                <c:pt idx="13046">
                  <c:v>1304.7</c:v>
                </c:pt>
                <c:pt idx="13047">
                  <c:v>1304.8000000000002</c:v>
                </c:pt>
                <c:pt idx="13048">
                  <c:v>1304.9000000000001</c:v>
                </c:pt>
                <c:pt idx="13049">
                  <c:v>1305</c:v>
                </c:pt>
                <c:pt idx="13050">
                  <c:v>1305.1000000000001</c:v>
                </c:pt>
                <c:pt idx="13051">
                  <c:v>1305.2</c:v>
                </c:pt>
                <c:pt idx="13052">
                  <c:v>1305.3000000000002</c:v>
                </c:pt>
                <c:pt idx="13053">
                  <c:v>1305.4000000000001</c:v>
                </c:pt>
                <c:pt idx="13054">
                  <c:v>1305.5</c:v>
                </c:pt>
                <c:pt idx="13055">
                  <c:v>1305.6000000000001</c:v>
                </c:pt>
                <c:pt idx="13056">
                  <c:v>1305.7</c:v>
                </c:pt>
                <c:pt idx="13057">
                  <c:v>1305.8000000000002</c:v>
                </c:pt>
                <c:pt idx="13058">
                  <c:v>1305.9000000000001</c:v>
                </c:pt>
                <c:pt idx="13059">
                  <c:v>1306</c:v>
                </c:pt>
                <c:pt idx="13060">
                  <c:v>1306.1000000000001</c:v>
                </c:pt>
                <c:pt idx="13061">
                  <c:v>1306.2</c:v>
                </c:pt>
                <c:pt idx="13062">
                  <c:v>1306.3000000000002</c:v>
                </c:pt>
                <c:pt idx="13063">
                  <c:v>1306.4000000000001</c:v>
                </c:pt>
                <c:pt idx="13064">
                  <c:v>1306.5</c:v>
                </c:pt>
                <c:pt idx="13065">
                  <c:v>1306.6000000000001</c:v>
                </c:pt>
                <c:pt idx="13066">
                  <c:v>1306.7</c:v>
                </c:pt>
                <c:pt idx="13067">
                  <c:v>1306.8000000000002</c:v>
                </c:pt>
                <c:pt idx="13068">
                  <c:v>1306.9000000000001</c:v>
                </c:pt>
                <c:pt idx="13069">
                  <c:v>1307</c:v>
                </c:pt>
                <c:pt idx="13070">
                  <c:v>1307.1000000000001</c:v>
                </c:pt>
                <c:pt idx="13071">
                  <c:v>1307.2</c:v>
                </c:pt>
                <c:pt idx="13072">
                  <c:v>1307.3000000000002</c:v>
                </c:pt>
                <c:pt idx="13073">
                  <c:v>1307.4000000000001</c:v>
                </c:pt>
                <c:pt idx="13074">
                  <c:v>1307.5</c:v>
                </c:pt>
                <c:pt idx="13075">
                  <c:v>1307.6000000000001</c:v>
                </c:pt>
                <c:pt idx="13076">
                  <c:v>1307.7</c:v>
                </c:pt>
                <c:pt idx="13077">
                  <c:v>1307.8000000000002</c:v>
                </c:pt>
                <c:pt idx="13078">
                  <c:v>1307.9000000000001</c:v>
                </c:pt>
                <c:pt idx="13079">
                  <c:v>1308</c:v>
                </c:pt>
                <c:pt idx="13080">
                  <c:v>1308.1000000000001</c:v>
                </c:pt>
                <c:pt idx="13081">
                  <c:v>1308.2</c:v>
                </c:pt>
                <c:pt idx="13082">
                  <c:v>1308.3000000000002</c:v>
                </c:pt>
                <c:pt idx="13083">
                  <c:v>1308.4000000000001</c:v>
                </c:pt>
                <c:pt idx="13084">
                  <c:v>1308.5</c:v>
                </c:pt>
                <c:pt idx="13085">
                  <c:v>1308.6000000000001</c:v>
                </c:pt>
                <c:pt idx="13086">
                  <c:v>1308.7</c:v>
                </c:pt>
                <c:pt idx="13087">
                  <c:v>1308.8000000000002</c:v>
                </c:pt>
                <c:pt idx="13088">
                  <c:v>1308.9000000000001</c:v>
                </c:pt>
                <c:pt idx="13089">
                  <c:v>1309</c:v>
                </c:pt>
                <c:pt idx="13090">
                  <c:v>1309.1000000000001</c:v>
                </c:pt>
                <c:pt idx="13091">
                  <c:v>1309.2</c:v>
                </c:pt>
                <c:pt idx="13092">
                  <c:v>1309.3000000000002</c:v>
                </c:pt>
                <c:pt idx="13093">
                  <c:v>1309.4000000000001</c:v>
                </c:pt>
                <c:pt idx="13094">
                  <c:v>1309.5</c:v>
                </c:pt>
                <c:pt idx="13095">
                  <c:v>1309.6000000000001</c:v>
                </c:pt>
                <c:pt idx="13096">
                  <c:v>1309.7</c:v>
                </c:pt>
                <c:pt idx="13097">
                  <c:v>1309.8000000000002</c:v>
                </c:pt>
                <c:pt idx="13098">
                  <c:v>1309.9000000000001</c:v>
                </c:pt>
                <c:pt idx="13099">
                  <c:v>1310</c:v>
                </c:pt>
                <c:pt idx="13100">
                  <c:v>1310.1000000000001</c:v>
                </c:pt>
                <c:pt idx="13101">
                  <c:v>1310.2</c:v>
                </c:pt>
                <c:pt idx="13102">
                  <c:v>1310.3000000000002</c:v>
                </c:pt>
                <c:pt idx="13103">
                  <c:v>1310.4000000000001</c:v>
                </c:pt>
                <c:pt idx="13104">
                  <c:v>1310.5</c:v>
                </c:pt>
                <c:pt idx="13105">
                  <c:v>1310.6000000000001</c:v>
                </c:pt>
                <c:pt idx="13106">
                  <c:v>1310.7</c:v>
                </c:pt>
                <c:pt idx="13107">
                  <c:v>1310.8000000000002</c:v>
                </c:pt>
                <c:pt idx="13108">
                  <c:v>1310.9</c:v>
                </c:pt>
                <c:pt idx="13109">
                  <c:v>1311</c:v>
                </c:pt>
                <c:pt idx="13110">
                  <c:v>1311.1000000000001</c:v>
                </c:pt>
                <c:pt idx="13111">
                  <c:v>1311.2</c:v>
                </c:pt>
                <c:pt idx="13112">
                  <c:v>1311.3000000000002</c:v>
                </c:pt>
                <c:pt idx="13113">
                  <c:v>1311.4</c:v>
                </c:pt>
                <c:pt idx="13114">
                  <c:v>1311.5</c:v>
                </c:pt>
                <c:pt idx="13115">
                  <c:v>1311.6000000000001</c:v>
                </c:pt>
                <c:pt idx="13116">
                  <c:v>1311.7</c:v>
                </c:pt>
                <c:pt idx="13117">
                  <c:v>1311.8000000000002</c:v>
                </c:pt>
                <c:pt idx="13118">
                  <c:v>1311.9</c:v>
                </c:pt>
                <c:pt idx="13119">
                  <c:v>1312</c:v>
                </c:pt>
                <c:pt idx="13120">
                  <c:v>1312.1000000000001</c:v>
                </c:pt>
                <c:pt idx="13121">
                  <c:v>1312.2</c:v>
                </c:pt>
                <c:pt idx="13122">
                  <c:v>1312.3000000000002</c:v>
                </c:pt>
                <c:pt idx="13123">
                  <c:v>1312.4</c:v>
                </c:pt>
                <c:pt idx="13124">
                  <c:v>1312.5</c:v>
                </c:pt>
                <c:pt idx="13125">
                  <c:v>1312.6000000000001</c:v>
                </c:pt>
                <c:pt idx="13126">
                  <c:v>1312.7</c:v>
                </c:pt>
                <c:pt idx="13127">
                  <c:v>1312.8000000000002</c:v>
                </c:pt>
                <c:pt idx="13128">
                  <c:v>1312.9</c:v>
                </c:pt>
                <c:pt idx="13129">
                  <c:v>1313</c:v>
                </c:pt>
                <c:pt idx="13130">
                  <c:v>1313.1000000000001</c:v>
                </c:pt>
                <c:pt idx="13131">
                  <c:v>1313.2</c:v>
                </c:pt>
                <c:pt idx="13132">
                  <c:v>1313.3000000000002</c:v>
                </c:pt>
                <c:pt idx="13133">
                  <c:v>1313.4</c:v>
                </c:pt>
                <c:pt idx="13134">
                  <c:v>1313.5</c:v>
                </c:pt>
                <c:pt idx="13135">
                  <c:v>1313.6000000000001</c:v>
                </c:pt>
                <c:pt idx="13136">
                  <c:v>1313.7</c:v>
                </c:pt>
                <c:pt idx="13137">
                  <c:v>1313.8000000000002</c:v>
                </c:pt>
                <c:pt idx="13138">
                  <c:v>1313.9</c:v>
                </c:pt>
                <c:pt idx="13139">
                  <c:v>1314</c:v>
                </c:pt>
                <c:pt idx="13140">
                  <c:v>1314.1000000000001</c:v>
                </c:pt>
                <c:pt idx="13141">
                  <c:v>1314.2</c:v>
                </c:pt>
                <c:pt idx="13142">
                  <c:v>1314.3000000000002</c:v>
                </c:pt>
                <c:pt idx="13143">
                  <c:v>1314.4</c:v>
                </c:pt>
                <c:pt idx="13144">
                  <c:v>1314.5</c:v>
                </c:pt>
                <c:pt idx="13145">
                  <c:v>1314.6000000000001</c:v>
                </c:pt>
                <c:pt idx="13146">
                  <c:v>1314.7</c:v>
                </c:pt>
                <c:pt idx="13147">
                  <c:v>1314.8000000000002</c:v>
                </c:pt>
                <c:pt idx="13148">
                  <c:v>1314.9</c:v>
                </c:pt>
                <c:pt idx="13149">
                  <c:v>1315</c:v>
                </c:pt>
                <c:pt idx="13150">
                  <c:v>1315.1000000000001</c:v>
                </c:pt>
                <c:pt idx="13151">
                  <c:v>1315.2</c:v>
                </c:pt>
                <c:pt idx="13152">
                  <c:v>1315.3000000000002</c:v>
                </c:pt>
                <c:pt idx="13153">
                  <c:v>1315.4</c:v>
                </c:pt>
                <c:pt idx="13154">
                  <c:v>1315.5</c:v>
                </c:pt>
                <c:pt idx="13155">
                  <c:v>1315.6000000000001</c:v>
                </c:pt>
                <c:pt idx="13156">
                  <c:v>1315.7</c:v>
                </c:pt>
                <c:pt idx="13157">
                  <c:v>1315.8000000000002</c:v>
                </c:pt>
                <c:pt idx="13158">
                  <c:v>1315.9</c:v>
                </c:pt>
                <c:pt idx="13159">
                  <c:v>1316</c:v>
                </c:pt>
                <c:pt idx="13160">
                  <c:v>1316.1000000000001</c:v>
                </c:pt>
                <c:pt idx="13161">
                  <c:v>1316.2</c:v>
                </c:pt>
                <c:pt idx="13162">
                  <c:v>1316.3000000000002</c:v>
                </c:pt>
                <c:pt idx="13163">
                  <c:v>1316.4</c:v>
                </c:pt>
                <c:pt idx="13164">
                  <c:v>1316.5</c:v>
                </c:pt>
                <c:pt idx="13165">
                  <c:v>1316.6000000000001</c:v>
                </c:pt>
                <c:pt idx="13166">
                  <c:v>1316.7</c:v>
                </c:pt>
                <c:pt idx="13167">
                  <c:v>1316.8000000000002</c:v>
                </c:pt>
                <c:pt idx="13168">
                  <c:v>1316.9</c:v>
                </c:pt>
                <c:pt idx="13169">
                  <c:v>1317</c:v>
                </c:pt>
                <c:pt idx="13170">
                  <c:v>1317.1000000000001</c:v>
                </c:pt>
                <c:pt idx="13171">
                  <c:v>1317.2</c:v>
                </c:pt>
                <c:pt idx="13172">
                  <c:v>1317.3000000000002</c:v>
                </c:pt>
                <c:pt idx="13173">
                  <c:v>1317.4</c:v>
                </c:pt>
                <c:pt idx="13174">
                  <c:v>1317.5</c:v>
                </c:pt>
                <c:pt idx="13175">
                  <c:v>1317.6000000000001</c:v>
                </c:pt>
                <c:pt idx="13176">
                  <c:v>1317.7</c:v>
                </c:pt>
                <c:pt idx="13177">
                  <c:v>1317.8000000000002</c:v>
                </c:pt>
                <c:pt idx="13178">
                  <c:v>1317.9</c:v>
                </c:pt>
                <c:pt idx="13179">
                  <c:v>1318</c:v>
                </c:pt>
                <c:pt idx="13180">
                  <c:v>1318.1000000000001</c:v>
                </c:pt>
                <c:pt idx="13181">
                  <c:v>1318.2</c:v>
                </c:pt>
                <c:pt idx="13182">
                  <c:v>1318.3000000000002</c:v>
                </c:pt>
                <c:pt idx="13183">
                  <c:v>1318.4</c:v>
                </c:pt>
                <c:pt idx="13184">
                  <c:v>1318.5</c:v>
                </c:pt>
                <c:pt idx="13185">
                  <c:v>1318.6000000000001</c:v>
                </c:pt>
                <c:pt idx="13186">
                  <c:v>1318.7</c:v>
                </c:pt>
                <c:pt idx="13187">
                  <c:v>1318.8000000000002</c:v>
                </c:pt>
                <c:pt idx="13188">
                  <c:v>1318.9</c:v>
                </c:pt>
                <c:pt idx="13189">
                  <c:v>1319</c:v>
                </c:pt>
                <c:pt idx="13190">
                  <c:v>1319.1000000000001</c:v>
                </c:pt>
                <c:pt idx="13191">
                  <c:v>1319.2</c:v>
                </c:pt>
                <c:pt idx="13192">
                  <c:v>1319.3000000000002</c:v>
                </c:pt>
                <c:pt idx="13193">
                  <c:v>1319.4</c:v>
                </c:pt>
                <c:pt idx="13194">
                  <c:v>1319.5</c:v>
                </c:pt>
                <c:pt idx="13195">
                  <c:v>1319.6000000000001</c:v>
                </c:pt>
                <c:pt idx="13196">
                  <c:v>1319.7</c:v>
                </c:pt>
                <c:pt idx="13197">
                  <c:v>1319.8000000000002</c:v>
                </c:pt>
                <c:pt idx="13198">
                  <c:v>1319.9</c:v>
                </c:pt>
                <c:pt idx="13199">
                  <c:v>1320</c:v>
                </c:pt>
                <c:pt idx="13200">
                  <c:v>1320.1000000000001</c:v>
                </c:pt>
                <c:pt idx="13201">
                  <c:v>1320.2</c:v>
                </c:pt>
                <c:pt idx="13202">
                  <c:v>1320.3000000000002</c:v>
                </c:pt>
                <c:pt idx="13203">
                  <c:v>1320.4</c:v>
                </c:pt>
                <c:pt idx="13204">
                  <c:v>1320.5</c:v>
                </c:pt>
                <c:pt idx="13205">
                  <c:v>1320.6000000000001</c:v>
                </c:pt>
                <c:pt idx="13206">
                  <c:v>1320.7</c:v>
                </c:pt>
                <c:pt idx="13207">
                  <c:v>1320.8000000000002</c:v>
                </c:pt>
                <c:pt idx="13208">
                  <c:v>1320.9</c:v>
                </c:pt>
                <c:pt idx="13209">
                  <c:v>1321</c:v>
                </c:pt>
                <c:pt idx="13210">
                  <c:v>1321.1000000000001</c:v>
                </c:pt>
                <c:pt idx="13211">
                  <c:v>1321.2</c:v>
                </c:pt>
                <c:pt idx="13212">
                  <c:v>1321.3000000000002</c:v>
                </c:pt>
                <c:pt idx="13213">
                  <c:v>1321.4</c:v>
                </c:pt>
                <c:pt idx="13214">
                  <c:v>1321.5</c:v>
                </c:pt>
                <c:pt idx="13215">
                  <c:v>1321.6000000000001</c:v>
                </c:pt>
                <c:pt idx="13216">
                  <c:v>1321.7</c:v>
                </c:pt>
                <c:pt idx="13217">
                  <c:v>1321.8000000000002</c:v>
                </c:pt>
                <c:pt idx="13218">
                  <c:v>1321.9</c:v>
                </c:pt>
                <c:pt idx="13219">
                  <c:v>1322</c:v>
                </c:pt>
                <c:pt idx="13220">
                  <c:v>1322.1000000000001</c:v>
                </c:pt>
                <c:pt idx="13221">
                  <c:v>1322.2</c:v>
                </c:pt>
                <c:pt idx="13222">
                  <c:v>1322.3000000000002</c:v>
                </c:pt>
                <c:pt idx="13223">
                  <c:v>1322.4</c:v>
                </c:pt>
                <c:pt idx="13224">
                  <c:v>1322.5</c:v>
                </c:pt>
                <c:pt idx="13225">
                  <c:v>1322.6000000000001</c:v>
                </c:pt>
                <c:pt idx="13226">
                  <c:v>1322.7</c:v>
                </c:pt>
                <c:pt idx="13227">
                  <c:v>1322.8000000000002</c:v>
                </c:pt>
                <c:pt idx="13228">
                  <c:v>1322.9</c:v>
                </c:pt>
                <c:pt idx="13229">
                  <c:v>1323</c:v>
                </c:pt>
                <c:pt idx="13230">
                  <c:v>1323.1000000000001</c:v>
                </c:pt>
                <c:pt idx="13231">
                  <c:v>1323.2</c:v>
                </c:pt>
                <c:pt idx="13232">
                  <c:v>1323.3000000000002</c:v>
                </c:pt>
                <c:pt idx="13233">
                  <c:v>1323.4</c:v>
                </c:pt>
                <c:pt idx="13234">
                  <c:v>1323.5</c:v>
                </c:pt>
                <c:pt idx="13235">
                  <c:v>1323.6000000000001</c:v>
                </c:pt>
                <c:pt idx="13236">
                  <c:v>1323.7</c:v>
                </c:pt>
                <c:pt idx="13237">
                  <c:v>1323.8000000000002</c:v>
                </c:pt>
                <c:pt idx="13238">
                  <c:v>1323.9</c:v>
                </c:pt>
                <c:pt idx="13239">
                  <c:v>1324</c:v>
                </c:pt>
                <c:pt idx="13240">
                  <c:v>1324.1000000000001</c:v>
                </c:pt>
                <c:pt idx="13241">
                  <c:v>1324.2</c:v>
                </c:pt>
                <c:pt idx="13242">
                  <c:v>1324.3000000000002</c:v>
                </c:pt>
                <c:pt idx="13243">
                  <c:v>1324.4</c:v>
                </c:pt>
                <c:pt idx="13244">
                  <c:v>1324.5</c:v>
                </c:pt>
                <c:pt idx="13245">
                  <c:v>1324.6000000000001</c:v>
                </c:pt>
                <c:pt idx="13246">
                  <c:v>1324.7</c:v>
                </c:pt>
                <c:pt idx="13247">
                  <c:v>1324.8000000000002</c:v>
                </c:pt>
                <c:pt idx="13248">
                  <c:v>1324.9</c:v>
                </c:pt>
                <c:pt idx="13249">
                  <c:v>1325</c:v>
                </c:pt>
                <c:pt idx="13250">
                  <c:v>1325.1000000000001</c:v>
                </c:pt>
                <c:pt idx="13251">
                  <c:v>1325.2</c:v>
                </c:pt>
                <c:pt idx="13252">
                  <c:v>1325.3000000000002</c:v>
                </c:pt>
                <c:pt idx="13253">
                  <c:v>1325.4</c:v>
                </c:pt>
                <c:pt idx="13254">
                  <c:v>1325.5</c:v>
                </c:pt>
                <c:pt idx="13255">
                  <c:v>1325.6000000000001</c:v>
                </c:pt>
                <c:pt idx="13256">
                  <c:v>1325.7</c:v>
                </c:pt>
                <c:pt idx="13257">
                  <c:v>1325.8000000000002</c:v>
                </c:pt>
                <c:pt idx="13258">
                  <c:v>1325.9</c:v>
                </c:pt>
                <c:pt idx="13259">
                  <c:v>1326</c:v>
                </c:pt>
                <c:pt idx="13260">
                  <c:v>1326.1000000000001</c:v>
                </c:pt>
                <c:pt idx="13261">
                  <c:v>1326.2</c:v>
                </c:pt>
                <c:pt idx="13262">
                  <c:v>1326.3000000000002</c:v>
                </c:pt>
                <c:pt idx="13263">
                  <c:v>1326.4</c:v>
                </c:pt>
                <c:pt idx="13264">
                  <c:v>1326.5</c:v>
                </c:pt>
                <c:pt idx="13265">
                  <c:v>1326.6000000000001</c:v>
                </c:pt>
                <c:pt idx="13266">
                  <c:v>1326.7</c:v>
                </c:pt>
                <c:pt idx="13267">
                  <c:v>1326.8000000000002</c:v>
                </c:pt>
                <c:pt idx="13268">
                  <c:v>1326.9</c:v>
                </c:pt>
                <c:pt idx="13269">
                  <c:v>1327</c:v>
                </c:pt>
                <c:pt idx="13270">
                  <c:v>1327.1000000000001</c:v>
                </c:pt>
                <c:pt idx="13271">
                  <c:v>1327.2</c:v>
                </c:pt>
                <c:pt idx="13272">
                  <c:v>1327.3000000000002</c:v>
                </c:pt>
                <c:pt idx="13273">
                  <c:v>1327.4</c:v>
                </c:pt>
                <c:pt idx="13274">
                  <c:v>1327.5</c:v>
                </c:pt>
                <c:pt idx="13275">
                  <c:v>1327.6000000000001</c:v>
                </c:pt>
                <c:pt idx="13276">
                  <c:v>1327.7</c:v>
                </c:pt>
                <c:pt idx="13277">
                  <c:v>1327.8000000000002</c:v>
                </c:pt>
                <c:pt idx="13278">
                  <c:v>1327.9</c:v>
                </c:pt>
                <c:pt idx="13279">
                  <c:v>1328</c:v>
                </c:pt>
                <c:pt idx="13280">
                  <c:v>1328.1000000000001</c:v>
                </c:pt>
                <c:pt idx="13281">
                  <c:v>1328.2</c:v>
                </c:pt>
                <c:pt idx="13282">
                  <c:v>1328.3000000000002</c:v>
                </c:pt>
                <c:pt idx="13283">
                  <c:v>1328.4</c:v>
                </c:pt>
                <c:pt idx="13284">
                  <c:v>1328.5</c:v>
                </c:pt>
                <c:pt idx="13285">
                  <c:v>1328.6000000000001</c:v>
                </c:pt>
                <c:pt idx="13286">
                  <c:v>1328.7</c:v>
                </c:pt>
                <c:pt idx="13287">
                  <c:v>1328.8000000000002</c:v>
                </c:pt>
                <c:pt idx="13288">
                  <c:v>1328.9</c:v>
                </c:pt>
                <c:pt idx="13289">
                  <c:v>1329</c:v>
                </c:pt>
                <c:pt idx="13290">
                  <c:v>1329.1000000000001</c:v>
                </c:pt>
                <c:pt idx="13291">
                  <c:v>1329.2</c:v>
                </c:pt>
                <c:pt idx="13292">
                  <c:v>1329.3000000000002</c:v>
                </c:pt>
                <c:pt idx="13293">
                  <c:v>1329.4</c:v>
                </c:pt>
                <c:pt idx="13294">
                  <c:v>1329.5</c:v>
                </c:pt>
                <c:pt idx="13295">
                  <c:v>1329.6000000000001</c:v>
                </c:pt>
                <c:pt idx="13296">
                  <c:v>1329.7</c:v>
                </c:pt>
                <c:pt idx="13297">
                  <c:v>1329.8000000000002</c:v>
                </c:pt>
                <c:pt idx="13298">
                  <c:v>1329.9</c:v>
                </c:pt>
                <c:pt idx="13299">
                  <c:v>1330</c:v>
                </c:pt>
                <c:pt idx="13300">
                  <c:v>1330.1000000000001</c:v>
                </c:pt>
                <c:pt idx="13301">
                  <c:v>1330.2</c:v>
                </c:pt>
                <c:pt idx="13302">
                  <c:v>1330.3000000000002</c:v>
                </c:pt>
                <c:pt idx="13303">
                  <c:v>1330.4</c:v>
                </c:pt>
                <c:pt idx="13304">
                  <c:v>1330.5</c:v>
                </c:pt>
                <c:pt idx="13305">
                  <c:v>1330.6000000000001</c:v>
                </c:pt>
                <c:pt idx="13306">
                  <c:v>1330.7</c:v>
                </c:pt>
                <c:pt idx="13307">
                  <c:v>1330.8000000000002</c:v>
                </c:pt>
                <c:pt idx="13308">
                  <c:v>1330.9</c:v>
                </c:pt>
                <c:pt idx="13309">
                  <c:v>1331</c:v>
                </c:pt>
                <c:pt idx="13310">
                  <c:v>1331.1000000000001</c:v>
                </c:pt>
                <c:pt idx="13311">
                  <c:v>1331.2</c:v>
                </c:pt>
                <c:pt idx="13312">
                  <c:v>1331.3000000000002</c:v>
                </c:pt>
                <c:pt idx="13313">
                  <c:v>1331.4</c:v>
                </c:pt>
                <c:pt idx="13314">
                  <c:v>1331.5</c:v>
                </c:pt>
                <c:pt idx="13315">
                  <c:v>1331.6000000000001</c:v>
                </c:pt>
                <c:pt idx="13316">
                  <c:v>1331.7</c:v>
                </c:pt>
                <c:pt idx="13317">
                  <c:v>1331.8000000000002</c:v>
                </c:pt>
                <c:pt idx="13318">
                  <c:v>1331.9</c:v>
                </c:pt>
                <c:pt idx="13319">
                  <c:v>1332</c:v>
                </c:pt>
                <c:pt idx="13320">
                  <c:v>1332.1000000000001</c:v>
                </c:pt>
                <c:pt idx="13321">
                  <c:v>1332.2</c:v>
                </c:pt>
                <c:pt idx="13322">
                  <c:v>1332.3000000000002</c:v>
                </c:pt>
                <c:pt idx="13323">
                  <c:v>1332.4</c:v>
                </c:pt>
                <c:pt idx="13324">
                  <c:v>1332.5</c:v>
                </c:pt>
                <c:pt idx="13325">
                  <c:v>1332.6000000000001</c:v>
                </c:pt>
                <c:pt idx="13326">
                  <c:v>1332.7</c:v>
                </c:pt>
                <c:pt idx="13327">
                  <c:v>1332.8000000000002</c:v>
                </c:pt>
                <c:pt idx="13328">
                  <c:v>1332.9</c:v>
                </c:pt>
                <c:pt idx="13329">
                  <c:v>1333</c:v>
                </c:pt>
                <c:pt idx="13330">
                  <c:v>1333.1000000000001</c:v>
                </c:pt>
                <c:pt idx="13331">
                  <c:v>1333.2</c:v>
                </c:pt>
                <c:pt idx="13332">
                  <c:v>1333.3000000000002</c:v>
                </c:pt>
                <c:pt idx="13333">
                  <c:v>1333.4</c:v>
                </c:pt>
                <c:pt idx="13334">
                  <c:v>1333.5</c:v>
                </c:pt>
                <c:pt idx="13335">
                  <c:v>1333.6000000000001</c:v>
                </c:pt>
                <c:pt idx="13336">
                  <c:v>1333.7</c:v>
                </c:pt>
                <c:pt idx="13337">
                  <c:v>1333.8000000000002</c:v>
                </c:pt>
                <c:pt idx="13338">
                  <c:v>1333.9</c:v>
                </c:pt>
                <c:pt idx="13339">
                  <c:v>1334</c:v>
                </c:pt>
                <c:pt idx="13340">
                  <c:v>1334.1000000000001</c:v>
                </c:pt>
                <c:pt idx="13341">
                  <c:v>1334.2</c:v>
                </c:pt>
                <c:pt idx="13342">
                  <c:v>1334.3000000000002</c:v>
                </c:pt>
                <c:pt idx="13343">
                  <c:v>1334.4</c:v>
                </c:pt>
                <c:pt idx="13344">
                  <c:v>1334.5</c:v>
                </c:pt>
                <c:pt idx="13345">
                  <c:v>1334.6000000000001</c:v>
                </c:pt>
                <c:pt idx="13346">
                  <c:v>1334.7</c:v>
                </c:pt>
                <c:pt idx="13347">
                  <c:v>1334.8000000000002</c:v>
                </c:pt>
                <c:pt idx="13348">
                  <c:v>1334.9</c:v>
                </c:pt>
                <c:pt idx="13349">
                  <c:v>1335</c:v>
                </c:pt>
                <c:pt idx="13350">
                  <c:v>1335.1000000000001</c:v>
                </c:pt>
                <c:pt idx="13351">
                  <c:v>1335.2</c:v>
                </c:pt>
                <c:pt idx="13352">
                  <c:v>1335.3000000000002</c:v>
                </c:pt>
                <c:pt idx="13353">
                  <c:v>1335.4</c:v>
                </c:pt>
                <c:pt idx="13354">
                  <c:v>1335.5</c:v>
                </c:pt>
                <c:pt idx="13355">
                  <c:v>1335.6000000000001</c:v>
                </c:pt>
                <c:pt idx="13356">
                  <c:v>1335.7</c:v>
                </c:pt>
                <c:pt idx="13357">
                  <c:v>1335.8000000000002</c:v>
                </c:pt>
                <c:pt idx="13358">
                  <c:v>1335.9</c:v>
                </c:pt>
                <c:pt idx="13359">
                  <c:v>1336</c:v>
                </c:pt>
                <c:pt idx="13360">
                  <c:v>1336.1000000000001</c:v>
                </c:pt>
                <c:pt idx="13361">
                  <c:v>1336.2</c:v>
                </c:pt>
                <c:pt idx="13362">
                  <c:v>1336.3000000000002</c:v>
                </c:pt>
                <c:pt idx="13363">
                  <c:v>1336.4</c:v>
                </c:pt>
                <c:pt idx="13364">
                  <c:v>1336.5</c:v>
                </c:pt>
                <c:pt idx="13365">
                  <c:v>1336.6000000000001</c:v>
                </c:pt>
                <c:pt idx="13366">
                  <c:v>1336.7</c:v>
                </c:pt>
                <c:pt idx="13367">
                  <c:v>1336.8000000000002</c:v>
                </c:pt>
                <c:pt idx="13368">
                  <c:v>1336.9</c:v>
                </c:pt>
                <c:pt idx="13369">
                  <c:v>1337</c:v>
                </c:pt>
                <c:pt idx="13370">
                  <c:v>1337.1000000000001</c:v>
                </c:pt>
                <c:pt idx="13371">
                  <c:v>1337.2</c:v>
                </c:pt>
                <c:pt idx="13372">
                  <c:v>1337.3000000000002</c:v>
                </c:pt>
                <c:pt idx="13373">
                  <c:v>1337.4</c:v>
                </c:pt>
                <c:pt idx="13374">
                  <c:v>1337.5</c:v>
                </c:pt>
                <c:pt idx="13375">
                  <c:v>1337.6000000000001</c:v>
                </c:pt>
                <c:pt idx="13376">
                  <c:v>1337.7</c:v>
                </c:pt>
                <c:pt idx="13377">
                  <c:v>1337.8000000000002</c:v>
                </c:pt>
                <c:pt idx="13378">
                  <c:v>1337.9</c:v>
                </c:pt>
                <c:pt idx="13379">
                  <c:v>1338</c:v>
                </c:pt>
                <c:pt idx="13380">
                  <c:v>1338.1000000000001</c:v>
                </c:pt>
                <c:pt idx="13381">
                  <c:v>1338.2</c:v>
                </c:pt>
                <c:pt idx="13382">
                  <c:v>1338.3000000000002</c:v>
                </c:pt>
                <c:pt idx="13383">
                  <c:v>1338.4</c:v>
                </c:pt>
                <c:pt idx="13384">
                  <c:v>1338.5</c:v>
                </c:pt>
                <c:pt idx="13385">
                  <c:v>1338.6000000000001</c:v>
                </c:pt>
                <c:pt idx="13386">
                  <c:v>1338.7</c:v>
                </c:pt>
                <c:pt idx="13387">
                  <c:v>1338.8000000000002</c:v>
                </c:pt>
                <c:pt idx="13388">
                  <c:v>1338.9</c:v>
                </c:pt>
                <c:pt idx="13389">
                  <c:v>1339</c:v>
                </c:pt>
                <c:pt idx="13390">
                  <c:v>1339.1000000000001</c:v>
                </c:pt>
                <c:pt idx="13391">
                  <c:v>1339.2</c:v>
                </c:pt>
                <c:pt idx="13392">
                  <c:v>1339.3000000000002</c:v>
                </c:pt>
                <c:pt idx="13393">
                  <c:v>1339.4</c:v>
                </c:pt>
                <c:pt idx="13394">
                  <c:v>1339.5</c:v>
                </c:pt>
                <c:pt idx="13395">
                  <c:v>1339.6000000000001</c:v>
                </c:pt>
                <c:pt idx="13396">
                  <c:v>1339.7</c:v>
                </c:pt>
                <c:pt idx="13397">
                  <c:v>1339.8000000000002</c:v>
                </c:pt>
                <c:pt idx="13398">
                  <c:v>1339.9</c:v>
                </c:pt>
                <c:pt idx="13399">
                  <c:v>1340</c:v>
                </c:pt>
                <c:pt idx="13400">
                  <c:v>1340.1000000000001</c:v>
                </c:pt>
                <c:pt idx="13401">
                  <c:v>1340.2</c:v>
                </c:pt>
                <c:pt idx="13402">
                  <c:v>1340.3000000000002</c:v>
                </c:pt>
                <c:pt idx="13403">
                  <c:v>1340.4</c:v>
                </c:pt>
                <c:pt idx="13404">
                  <c:v>1340.5</c:v>
                </c:pt>
                <c:pt idx="13405">
                  <c:v>1340.6000000000001</c:v>
                </c:pt>
                <c:pt idx="13406">
                  <c:v>1340.7</c:v>
                </c:pt>
                <c:pt idx="13407">
                  <c:v>1340.8000000000002</c:v>
                </c:pt>
                <c:pt idx="13408">
                  <c:v>1340.9</c:v>
                </c:pt>
                <c:pt idx="13409">
                  <c:v>1341</c:v>
                </c:pt>
                <c:pt idx="13410">
                  <c:v>1341.1000000000001</c:v>
                </c:pt>
                <c:pt idx="13411">
                  <c:v>1341.2</c:v>
                </c:pt>
                <c:pt idx="13412">
                  <c:v>1341.3000000000002</c:v>
                </c:pt>
                <c:pt idx="13413">
                  <c:v>1341.4</c:v>
                </c:pt>
                <c:pt idx="13414">
                  <c:v>1341.5</c:v>
                </c:pt>
                <c:pt idx="13415">
                  <c:v>1341.6000000000001</c:v>
                </c:pt>
                <c:pt idx="13416">
                  <c:v>1341.7</c:v>
                </c:pt>
                <c:pt idx="13417">
                  <c:v>1341.8000000000002</c:v>
                </c:pt>
                <c:pt idx="13418">
                  <c:v>1341.9</c:v>
                </c:pt>
                <c:pt idx="13419">
                  <c:v>1342</c:v>
                </c:pt>
                <c:pt idx="13420">
                  <c:v>1342.1000000000001</c:v>
                </c:pt>
                <c:pt idx="13421">
                  <c:v>1342.2</c:v>
                </c:pt>
                <c:pt idx="13422">
                  <c:v>1342.3000000000002</c:v>
                </c:pt>
                <c:pt idx="13423">
                  <c:v>1342.4</c:v>
                </c:pt>
                <c:pt idx="13424">
                  <c:v>1342.5</c:v>
                </c:pt>
                <c:pt idx="13425">
                  <c:v>1342.6000000000001</c:v>
                </c:pt>
                <c:pt idx="13426">
                  <c:v>1342.7</c:v>
                </c:pt>
                <c:pt idx="13427">
                  <c:v>1342.8000000000002</c:v>
                </c:pt>
                <c:pt idx="13428">
                  <c:v>1342.9</c:v>
                </c:pt>
                <c:pt idx="13429">
                  <c:v>1343</c:v>
                </c:pt>
                <c:pt idx="13430">
                  <c:v>1343.1000000000001</c:v>
                </c:pt>
                <c:pt idx="13431">
                  <c:v>1343.2</c:v>
                </c:pt>
                <c:pt idx="13432">
                  <c:v>1343.3000000000002</c:v>
                </c:pt>
                <c:pt idx="13433">
                  <c:v>1343.4</c:v>
                </c:pt>
                <c:pt idx="13434">
                  <c:v>1343.5</c:v>
                </c:pt>
                <c:pt idx="13435">
                  <c:v>1343.6000000000001</c:v>
                </c:pt>
                <c:pt idx="13436">
                  <c:v>1343.7</c:v>
                </c:pt>
                <c:pt idx="13437">
                  <c:v>1343.8000000000002</c:v>
                </c:pt>
                <c:pt idx="13438">
                  <c:v>1343.9</c:v>
                </c:pt>
                <c:pt idx="13439">
                  <c:v>1344</c:v>
                </c:pt>
                <c:pt idx="13440">
                  <c:v>1344.1000000000001</c:v>
                </c:pt>
                <c:pt idx="13441">
                  <c:v>1344.2</c:v>
                </c:pt>
                <c:pt idx="13442">
                  <c:v>1344.3000000000002</c:v>
                </c:pt>
                <c:pt idx="13443">
                  <c:v>1344.4</c:v>
                </c:pt>
                <c:pt idx="13444">
                  <c:v>1344.5</c:v>
                </c:pt>
                <c:pt idx="13445">
                  <c:v>1344.6000000000001</c:v>
                </c:pt>
                <c:pt idx="13446">
                  <c:v>1344.7</c:v>
                </c:pt>
                <c:pt idx="13447">
                  <c:v>1344.8000000000002</c:v>
                </c:pt>
                <c:pt idx="13448">
                  <c:v>1344.9</c:v>
                </c:pt>
                <c:pt idx="13449">
                  <c:v>1345</c:v>
                </c:pt>
                <c:pt idx="13450">
                  <c:v>1345.1000000000001</c:v>
                </c:pt>
                <c:pt idx="13451">
                  <c:v>1345.2</c:v>
                </c:pt>
                <c:pt idx="13452">
                  <c:v>1345.3000000000002</c:v>
                </c:pt>
                <c:pt idx="13453">
                  <c:v>1345.4</c:v>
                </c:pt>
                <c:pt idx="13454">
                  <c:v>1345.5</c:v>
                </c:pt>
                <c:pt idx="13455">
                  <c:v>1345.6000000000001</c:v>
                </c:pt>
                <c:pt idx="13456">
                  <c:v>1345.7</c:v>
                </c:pt>
                <c:pt idx="13457">
                  <c:v>1345.8000000000002</c:v>
                </c:pt>
                <c:pt idx="13458">
                  <c:v>1345.9</c:v>
                </c:pt>
                <c:pt idx="13459">
                  <c:v>1346</c:v>
                </c:pt>
                <c:pt idx="13460">
                  <c:v>1346.1000000000001</c:v>
                </c:pt>
                <c:pt idx="13461">
                  <c:v>1346.2</c:v>
                </c:pt>
                <c:pt idx="13462">
                  <c:v>1346.3000000000002</c:v>
                </c:pt>
                <c:pt idx="13463">
                  <c:v>1346.4</c:v>
                </c:pt>
                <c:pt idx="13464">
                  <c:v>1346.5</c:v>
                </c:pt>
                <c:pt idx="13465">
                  <c:v>1346.6000000000001</c:v>
                </c:pt>
                <c:pt idx="13466">
                  <c:v>1346.7</c:v>
                </c:pt>
                <c:pt idx="13467">
                  <c:v>1346.8000000000002</c:v>
                </c:pt>
                <c:pt idx="13468">
                  <c:v>1346.9</c:v>
                </c:pt>
                <c:pt idx="13469">
                  <c:v>1347</c:v>
                </c:pt>
                <c:pt idx="13470">
                  <c:v>1347.1000000000001</c:v>
                </c:pt>
                <c:pt idx="13471">
                  <c:v>1347.2</c:v>
                </c:pt>
                <c:pt idx="13472">
                  <c:v>1347.3000000000002</c:v>
                </c:pt>
                <c:pt idx="13473">
                  <c:v>1347.4</c:v>
                </c:pt>
                <c:pt idx="13474">
                  <c:v>1347.5</c:v>
                </c:pt>
                <c:pt idx="13475">
                  <c:v>1347.6000000000001</c:v>
                </c:pt>
                <c:pt idx="13476">
                  <c:v>1347.7</c:v>
                </c:pt>
                <c:pt idx="13477">
                  <c:v>1347.8000000000002</c:v>
                </c:pt>
                <c:pt idx="13478">
                  <c:v>1347.9</c:v>
                </c:pt>
                <c:pt idx="13479">
                  <c:v>1348</c:v>
                </c:pt>
                <c:pt idx="13480">
                  <c:v>1348.1000000000001</c:v>
                </c:pt>
                <c:pt idx="13481">
                  <c:v>1348.2</c:v>
                </c:pt>
                <c:pt idx="13482">
                  <c:v>1348.3000000000002</c:v>
                </c:pt>
                <c:pt idx="13483">
                  <c:v>1348.4</c:v>
                </c:pt>
                <c:pt idx="13484">
                  <c:v>1348.5</c:v>
                </c:pt>
                <c:pt idx="13485">
                  <c:v>1348.6000000000001</c:v>
                </c:pt>
                <c:pt idx="13486">
                  <c:v>1348.7</c:v>
                </c:pt>
                <c:pt idx="13487">
                  <c:v>1348.8000000000002</c:v>
                </c:pt>
                <c:pt idx="13488">
                  <c:v>1348.9</c:v>
                </c:pt>
                <c:pt idx="13489">
                  <c:v>1349</c:v>
                </c:pt>
                <c:pt idx="13490">
                  <c:v>1349.1000000000001</c:v>
                </c:pt>
                <c:pt idx="13491">
                  <c:v>1349.2</c:v>
                </c:pt>
                <c:pt idx="13492">
                  <c:v>1349.3000000000002</c:v>
                </c:pt>
                <c:pt idx="13493">
                  <c:v>1349.4</c:v>
                </c:pt>
                <c:pt idx="13494">
                  <c:v>1349.5</c:v>
                </c:pt>
                <c:pt idx="13495">
                  <c:v>1349.6000000000001</c:v>
                </c:pt>
                <c:pt idx="13496">
                  <c:v>1349.7</c:v>
                </c:pt>
                <c:pt idx="13497">
                  <c:v>1349.8000000000002</c:v>
                </c:pt>
                <c:pt idx="13498">
                  <c:v>1349.9</c:v>
                </c:pt>
                <c:pt idx="13499">
                  <c:v>1350</c:v>
                </c:pt>
                <c:pt idx="13500">
                  <c:v>1350.1000000000001</c:v>
                </c:pt>
                <c:pt idx="13501">
                  <c:v>1350.2</c:v>
                </c:pt>
                <c:pt idx="13502">
                  <c:v>1350.3000000000002</c:v>
                </c:pt>
                <c:pt idx="13503">
                  <c:v>1350.4</c:v>
                </c:pt>
                <c:pt idx="13504">
                  <c:v>1350.5</c:v>
                </c:pt>
                <c:pt idx="13505">
                  <c:v>1350.6000000000001</c:v>
                </c:pt>
                <c:pt idx="13506">
                  <c:v>1350.7</c:v>
                </c:pt>
                <c:pt idx="13507">
                  <c:v>1350.8000000000002</c:v>
                </c:pt>
                <c:pt idx="13508">
                  <c:v>1350.9</c:v>
                </c:pt>
                <c:pt idx="13509">
                  <c:v>1351</c:v>
                </c:pt>
                <c:pt idx="13510">
                  <c:v>1351.1000000000001</c:v>
                </c:pt>
                <c:pt idx="13511">
                  <c:v>1351.2</c:v>
                </c:pt>
                <c:pt idx="13512">
                  <c:v>1351.3000000000002</c:v>
                </c:pt>
                <c:pt idx="13513">
                  <c:v>1351.4</c:v>
                </c:pt>
                <c:pt idx="13514">
                  <c:v>1351.5</c:v>
                </c:pt>
                <c:pt idx="13515">
                  <c:v>1351.6000000000001</c:v>
                </c:pt>
                <c:pt idx="13516">
                  <c:v>1351.7</c:v>
                </c:pt>
                <c:pt idx="13517">
                  <c:v>1351.8000000000002</c:v>
                </c:pt>
                <c:pt idx="13518">
                  <c:v>1351.9</c:v>
                </c:pt>
                <c:pt idx="13519">
                  <c:v>1352</c:v>
                </c:pt>
                <c:pt idx="13520">
                  <c:v>1352.1000000000001</c:v>
                </c:pt>
                <c:pt idx="13521">
                  <c:v>1352.2</c:v>
                </c:pt>
                <c:pt idx="13522">
                  <c:v>1352.3000000000002</c:v>
                </c:pt>
                <c:pt idx="13523">
                  <c:v>1352.4</c:v>
                </c:pt>
                <c:pt idx="13524">
                  <c:v>1352.5</c:v>
                </c:pt>
                <c:pt idx="13525">
                  <c:v>1352.6000000000001</c:v>
                </c:pt>
                <c:pt idx="13526">
                  <c:v>1352.7</c:v>
                </c:pt>
                <c:pt idx="13527">
                  <c:v>1352.8000000000002</c:v>
                </c:pt>
                <c:pt idx="13528">
                  <c:v>1352.9</c:v>
                </c:pt>
                <c:pt idx="13529">
                  <c:v>1353</c:v>
                </c:pt>
                <c:pt idx="13530">
                  <c:v>1353.1000000000001</c:v>
                </c:pt>
                <c:pt idx="13531">
                  <c:v>1353.2</c:v>
                </c:pt>
                <c:pt idx="13532">
                  <c:v>1353.3000000000002</c:v>
                </c:pt>
                <c:pt idx="13533">
                  <c:v>1353.4</c:v>
                </c:pt>
                <c:pt idx="13534">
                  <c:v>1353.5</c:v>
                </c:pt>
                <c:pt idx="13535">
                  <c:v>1353.6000000000001</c:v>
                </c:pt>
                <c:pt idx="13536">
                  <c:v>1353.7</c:v>
                </c:pt>
                <c:pt idx="13537">
                  <c:v>1353.8000000000002</c:v>
                </c:pt>
                <c:pt idx="13538">
                  <c:v>1353.9</c:v>
                </c:pt>
                <c:pt idx="13539">
                  <c:v>1354</c:v>
                </c:pt>
                <c:pt idx="13540">
                  <c:v>1354.1000000000001</c:v>
                </c:pt>
                <c:pt idx="13541">
                  <c:v>1354.2</c:v>
                </c:pt>
                <c:pt idx="13542">
                  <c:v>1354.3000000000002</c:v>
                </c:pt>
                <c:pt idx="13543">
                  <c:v>1354.4</c:v>
                </c:pt>
                <c:pt idx="13544">
                  <c:v>1354.5</c:v>
                </c:pt>
                <c:pt idx="13545">
                  <c:v>1354.6000000000001</c:v>
                </c:pt>
                <c:pt idx="13546">
                  <c:v>1354.7</c:v>
                </c:pt>
                <c:pt idx="13547">
                  <c:v>1354.8000000000002</c:v>
                </c:pt>
                <c:pt idx="13548">
                  <c:v>1354.9</c:v>
                </c:pt>
                <c:pt idx="13549">
                  <c:v>1355</c:v>
                </c:pt>
                <c:pt idx="13550">
                  <c:v>1355.1000000000001</c:v>
                </c:pt>
                <c:pt idx="13551">
                  <c:v>1355.2</c:v>
                </c:pt>
                <c:pt idx="13552">
                  <c:v>1355.3000000000002</c:v>
                </c:pt>
                <c:pt idx="13553">
                  <c:v>1355.4</c:v>
                </c:pt>
                <c:pt idx="13554">
                  <c:v>1355.5</c:v>
                </c:pt>
                <c:pt idx="13555">
                  <c:v>1355.6000000000001</c:v>
                </c:pt>
                <c:pt idx="13556">
                  <c:v>1355.7</c:v>
                </c:pt>
                <c:pt idx="13557">
                  <c:v>1355.8000000000002</c:v>
                </c:pt>
                <c:pt idx="13558">
                  <c:v>1355.9</c:v>
                </c:pt>
                <c:pt idx="13559">
                  <c:v>1356</c:v>
                </c:pt>
                <c:pt idx="13560">
                  <c:v>1356.1000000000001</c:v>
                </c:pt>
                <c:pt idx="13561">
                  <c:v>1356.2</c:v>
                </c:pt>
                <c:pt idx="13562">
                  <c:v>1356.3000000000002</c:v>
                </c:pt>
                <c:pt idx="13563">
                  <c:v>1356.4</c:v>
                </c:pt>
                <c:pt idx="13564">
                  <c:v>1356.5</c:v>
                </c:pt>
                <c:pt idx="13565">
                  <c:v>1356.6000000000001</c:v>
                </c:pt>
                <c:pt idx="13566">
                  <c:v>1356.7</c:v>
                </c:pt>
                <c:pt idx="13567">
                  <c:v>1356.8000000000002</c:v>
                </c:pt>
                <c:pt idx="13568">
                  <c:v>1356.9</c:v>
                </c:pt>
                <c:pt idx="13569">
                  <c:v>1357</c:v>
                </c:pt>
                <c:pt idx="13570">
                  <c:v>1357.1000000000001</c:v>
                </c:pt>
                <c:pt idx="13571">
                  <c:v>1357.2</c:v>
                </c:pt>
                <c:pt idx="13572">
                  <c:v>1357.3000000000002</c:v>
                </c:pt>
                <c:pt idx="13573">
                  <c:v>1357.4</c:v>
                </c:pt>
                <c:pt idx="13574">
                  <c:v>1357.5</c:v>
                </c:pt>
                <c:pt idx="13575">
                  <c:v>1357.6000000000001</c:v>
                </c:pt>
                <c:pt idx="13576">
                  <c:v>1357.7</c:v>
                </c:pt>
                <c:pt idx="13577">
                  <c:v>1357.8000000000002</c:v>
                </c:pt>
                <c:pt idx="13578">
                  <c:v>1357.9</c:v>
                </c:pt>
                <c:pt idx="13579">
                  <c:v>1358</c:v>
                </c:pt>
                <c:pt idx="13580">
                  <c:v>1358.1000000000001</c:v>
                </c:pt>
                <c:pt idx="13581">
                  <c:v>1358.2</c:v>
                </c:pt>
                <c:pt idx="13582">
                  <c:v>1358.3000000000002</c:v>
                </c:pt>
                <c:pt idx="13583">
                  <c:v>1358.4</c:v>
                </c:pt>
                <c:pt idx="13584">
                  <c:v>1358.5</c:v>
                </c:pt>
                <c:pt idx="13585">
                  <c:v>1358.6000000000001</c:v>
                </c:pt>
                <c:pt idx="13586">
                  <c:v>1358.7</c:v>
                </c:pt>
                <c:pt idx="13587">
                  <c:v>1358.8000000000002</c:v>
                </c:pt>
                <c:pt idx="13588">
                  <c:v>1358.9</c:v>
                </c:pt>
                <c:pt idx="13589">
                  <c:v>1359</c:v>
                </c:pt>
                <c:pt idx="13590">
                  <c:v>1359.1000000000001</c:v>
                </c:pt>
                <c:pt idx="13591">
                  <c:v>1359.2</c:v>
                </c:pt>
                <c:pt idx="13592">
                  <c:v>1359.3000000000002</c:v>
                </c:pt>
                <c:pt idx="13593">
                  <c:v>1359.4</c:v>
                </c:pt>
                <c:pt idx="13594">
                  <c:v>1359.5</c:v>
                </c:pt>
                <c:pt idx="13595">
                  <c:v>1359.6000000000001</c:v>
                </c:pt>
                <c:pt idx="13596">
                  <c:v>1359.7</c:v>
                </c:pt>
                <c:pt idx="13597">
                  <c:v>1359.8000000000002</c:v>
                </c:pt>
                <c:pt idx="13598">
                  <c:v>1359.9</c:v>
                </c:pt>
                <c:pt idx="13599">
                  <c:v>1360</c:v>
                </c:pt>
                <c:pt idx="13600">
                  <c:v>1360.1000000000001</c:v>
                </c:pt>
                <c:pt idx="13601">
                  <c:v>1360.2</c:v>
                </c:pt>
                <c:pt idx="13602">
                  <c:v>1360.3000000000002</c:v>
                </c:pt>
                <c:pt idx="13603">
                  <c:v>1360.4</c:v>
                </c:pt>
                <c:pt idx="13604">
                  <c:v>1360.5</c:v>
                </c:pt>
                <c:pt idx="13605">
                  <c:v>1360.6000000000001</c:v>
                </c:pt>
                <c:pt idx="13606">
                  <c:v>1360.7</c:v>
                </c:pt>
                <c:pt idx="13607">
                  <c:v>1360.8000000000002</c:v>
                </c:pt>
                <c:pt idx="13608">
                  <c:v>1360.9</c:v>
                </c:pt>
                <c:pt idx="13609">
                  <c:v>1361</c:v>
                </c:pt>
                <c:pt idx="13610">
                  <c:v>1361.1000000000001</c:v>
                </c:pt>
                <c:pt idx="13611">
                  <c:v>1361.2</c:v>
                </c:pt>
                <c:pt idx="13612">
                  <c:v>1361.3000000000002</c:v>
                </c:pt>
                <c:pt idx="13613">
                  <c:v>1361.4</c:v>
                </c:pt>
                <c:pt idx="13614">
                  <c:v>1361.5</c:v>
                </c:pt>
                <c:pt idx="13615">
                  <c:v>1361.6000000000001</c:v>
                </c:pt>
                <c:pt idx="13616">
                  <c:v>1361.7</c:v>
                </c:pt>
                <c:pt idx="13617">
                  <c:v>1361.8000000000002</c:v>
                </c:pt>
                <c:pt idx="13618">
                  <c:v>1361.9</c:v>
                </c:pt>
                <c:pt idx="13619">
                  <c:v>1362</c:v>
                </c:pt>
                <c:pt idx="13620">
                  <c:v>1362.1000000000001</c:v>
                </c:pt>
                <c:pt idx="13621">
                  <c:v>1362.2</c:v>
                </c:pt>
                <c:pt idx="13622">
                  <c:v>1362.3000000000002</c:v>
                </c:pt>
                <c:pt idx="13623">
                  <c:v>1362.4</c:v>
                </c:pt>
                <c:pt idx="13624">
                  <c:v>1362.5</c:v>
                </c:pt>
                <c:pt idx="13625">
                  <c:v>1362.6000000000001</c:v>
                </c:pt>
                <c:pt idx="13626">
                  <c:v>1362.7</c:v>
                </c:pt>
                <c:pt idx="13627">
                  <c:v>1362.8000000000002</c:v>
                </c:pt>
                <c:pt idx="13628">
                  <c:v>1362.9</c:v>
                </c:pt>
                <c:pt idx="13629">
                  <c:v>1363</c:v>
                </c:pt>
                <c:pt idx="13630">
                  <c:v>1363.1000000000001</c:v>
                </c:pt>
                <c:pt idx="13631">
                  <c:v>1363.2</c:v>
                </c:pt>
                <c:pt idx="13632">
                  <c:v>1363.3000000000002</c:v>
                </c:pt>
                <c:pt idx="13633">
                  <c:v>1363.4</c:v>
                </c:pt>
                <c:pt idx="13634">
                  <c:v>1363.5</c:v>
                </c:pt>
                <c:pt idx="13635">
                  <c:v>1363.6000000000001</c:v>
                </c:pt>
                <c:pt idx="13636">
                  <c:v>1363.7</c:v>
                </c:pt>
                <c:pt idx="13637">
                  <c:v>1363.8000000000002</c:v>
                </c:pt>
                <c:pt idx="13638">
                  <c:v>1363.9</c:v>
                </c:pt>
                <c:pt idx="13639">
                  <c:v>1364</c:v>
                </c:pt>
                <c:pt idx="13640">
                  <c:v>1364.1000000000001</c:v>
                </c:pt>
                <c:pt idx="13641">
                  <c:v>1364.2</c:v>
                </c:pt>
                <c:pt idx="13642">
                  <c:v>1364.3000000000002</c:v>
                </c:pt>
                <c:pt idx="13643">
                  <c:v>1364.4</c:v>
                </c:pt>
                <c:pt idx="13644">
                  <c:v>1364.5</c:v>
                </c:pt>
                <c:pt idx="13645">
                  <c:v>1364.6000000000001</c:v>
                </c:pt>
                <c:pt idx="13646">
                  <c:v>1364.7</c:v>
                </c:pt>
                <c:pt idx="13647">
                  <c:v>1364.8000000000002</c:v>
                </c:pt>
                <c:pt idx="13648">
                  <c:v>1364.9</c:v>
                </c:pt>
                <c:pt idx="13649">
                  <c:v>1365</c:v>
                </c:pt>
                <c:pt idx="13650">
                  <c:v>1365.1000000000001</c:v>
                </c:pt>
                <c:pt idx="13651">
                  <c:v>1365.2</c:v>
                </c:pt>
                <c:pt idx="13652">
                  <c:v>1365.3000000000002</c:v>
                </c:pt>
                <c:pt idx="13653">
                  <c:v>1365.4</c:v>
                </c:pt>
                <c:pt idx="13654">
                  <c:v>1365.5</c:v>
                </c:pt>
                <c:pt idx="13655">
                  <c:v>1365.6000000000001</c:v>
                </c:pt>
                <c:pt idx="13656">
                  <c:v>1365.7</c:v>
                </c:pt>
                <c:pt idx="13657">
                  <c:v>1365.8000000000002</c:v>
                </c:pt>
                <c:pt idx="13658">
                  <c:v>1365.9</c:v>
                </c:pt>
                <c:pt idx="13659">
                  <c:v>1366</c:v>
                </c:pt>
                <c:pt idx="13660">
                  <c:v>1366.1000000000001</c:v>
                </c:pt>
                <c:pt idx="13661">
                  <c:v>1366.2</c:v>
                </c:pt>
                <c:pt idx="13662">
                  <c:v>1366.3000000000002</c:v>
                </c:pt>
                <c:pt idx="13663">
                  <c:v>1366.4</c:v>
                </c:pt>
                <c:pt idx="13664">
                  <c:v>1366.5</c:v>
                </c:pt>
                <c:pt idx="13665">
                  <c:v>1366.6000000000001</c:v>
                </c:pt>
                <c:pt idx="13666">
                  <c:v>1366.7</c:v>
                </c:pt>
                <c:pt idx="13667">
                  <c:v>1366.8000000000002</c:v>
                </c:pt>
                <c:pt idx="13668">
                  <c:v>1366.9</c:v>
                </c:pt>
                <c:pt idx="13669">
                  <c:v>1367</c:v>
                </c:pt>
                <c:pt idx="13670">
                  <c:v>1367.1000000000001</c:v>
                </c:pt>
                <c:pt idx="13671">
                  <c:v>1367.2</c:v>
                </c:pt>
                <c:pt idx="13672">
                  <c:v>1367.3000000000002</c:v>
                </c:pt>
                <c:pt idx="13673">
                  <c:v>1367.4</c:v>
                </c:pt>
                <c:pt idx="13674">
                  <c:v>1367.5</c:v>
                </c:pt>
                <c:pt idx="13675">
                  <c:v>1367.6000000000001</c:v>
                </c:pt>
                <c:pt idx="13676">
                  <c:v>1367.7</c:v>
                </c:pt>
                <c:pt idx="13677">
                  <c:v>1367.8000000000002</c:v>
                </c:pt>
                <c:pt idx="13678">
                  <c:v>1367.9</c:v>
                </c:pt>
                <c:pt idx="13679">
                  <c:v>1368</c:v>
                </c:pt>
                <c:pt idx="13680">
                  <c:v>1368.1000000000001</c:v>
                </c:pt>
                <c:pt idx="13681">
                  <c:v>1368.2</c:v>
                </c:pt>
                <c:pt idx="13682">
                  <c:v>1368.3000000000002</c:v>
                </c:pt>
                <c:pt idx="13683">
                  <c:v>1368.4</c:v>
                </c:pt>
                <c:pt idx="13684">
                  <c:v>1368.5</c:v>
                </c:pt>
                <c:pt idx="13685">
                  <c:v>1368.6000000000001</c:v>
                </c:pt>
                <c:pt idx="13686">
                  <c:v>1368.7</c:v>
                </c:pt>
                <c:pt idx="13687">
                  <c:v>1368.8000000000002</c:v>
                </c:pt>
                <c:pt idx="13688">
                  <c:v>1368.9</c:v>
                </c:pt>
                <c:pt idx="13689">
                  <c:v>1369</c:v>
                </c:pt>
                <c:pt idx="13690">
                  <c:v>1369.1000000000001</c:v>
                </c:pt>
                <c:pt idx="13691">
                  <c:v>1369.2</c:v>
                </c:pt>
                <c:pt idx="13692">
                  <c:v>1369.3000000000002</c:v>
                </c:pt>
                <c:pt idx="13693">
                  <c:v>1369.4</c:v>
                </c:pt>
                <c:pt idx="13694">
                  <c:v>1369.5</c:v>
                </c:pt>
                <c:pt idx="13695">
                  <c:v>1369.6000000000001</c:v>
                </c:pt>
                <c:pt idx="13696">
                  <c:v>1369.7</c:v>
                </c:pt>
                <c:pt idx="13697">
                  <c:v>1369.8000000000002</c:v>
                </c:pt>
                <c:pt idx="13698">
                  <c:v>1369.9</c:v>
                </c:pt>
                <c:pt idx="13699">
                  <c:v>1370</c:v>
                </c:pt>
                <c:pt idx="13700">
                  <c:v>1370.1000000000001</c:v>
                </c:pt>
                <c:pt idx="13701">
                  <c:v>1370.2</c:v>
                </c:pt>
                <c:pt idx="13702">
                  <c:v>1370.3000000000002</c:v>
                </c:pt>
                <c:pt idx="13703">
                  <c:v>1370.4</c:v>
                </c:pt>
                <c:pt idx="13704">
                  <c:v>1370.5</c:v>
                </c:pt>
                <c:pt idx="13705">
                  <c:v>1370.6000000000001</c:v>
                </c:pt>
                <c:pt idx="13706">
                  <c:v>1370.7</c:v>
                </c:pt>
                <c:pt idx="13707">
                  <c:v>1370.8000000000002</c:v>
                </c:pt>
                <c:pt idx="13708">
                  <c:v>1370.9</c:v>
                </c:pt>
                <c:pt idx="13709">
                  <c:v>1371</c:v>
                </c:pt>
                <c:pt idx="13710">
                  <c:v>1371.1000000000001</c:v>
                </c:pt>
                <c:pt idx="13711">
                  <c:v>1371.2</c:v>
                </c:pt>
                <c:pt idx="13712">
                  <c:v>1371.3000000000002</c:v>
                </c:pt>
                <c:pt idx="13713">
                  <c:v>1371.4</c:v>
                </c:pt>
                <c:pt idx="13714">
                  <c:v>1371.5</c:v>
                </c:pt>
                <c:pt idx="13715">
                  <c:v>1371.6000000000001</c:v>
                </c:pt>
                <c:pt idx="13716">
                  <c:v>1371.7</c:v>
                </c:pt>
                <c:pt idx="13717">
                  <c:v>1371.8000000000002</c:v>
                </c:pt>
                <c:pt idx="13718">
                  <c:v>1371.9</c:v>
                </c:pt>
                <c:pt idx="13719">
                  <c:v>1372</c:v>
                </c:pt>
                <c:pt idx="13720">
                  <c:v>1372.1000000000001</c:v>
                </c:pt>
                <c:pt idx="13721">
                  <c:v>1372.2</c:v>
                </c:pt>
                <c:pt idx="13722">
                  <c:v>1372.3000000000002</c:v>
                </c:pt>
                <c:pt idx="13723">
                  <c:v>1372.4</c:v>
                </c:pt>
                <c:pt idx="13724">
                  <c:v>1372.5</c:v>
                </c:pt>
                <c:pt idx="13725">
                  <c:v>1372.6000000000001</c:v>
                </c:pt>
                <c:pt idx="13726">
                  <c:v>1372.7</c:v>
                </c:pt>
                <c:pt idx="13727">
                  <c:v>1372.8000000000002</c:v>
                </c:pt>
                <c:pt idx="13728">
                  <c:v>1372.9</c:v>
                </c:pt>
                <c:pt idx="13729">
                  <c:v>1373</c:v>
                </c:pt>
                <c:pt idx="13730">
                  <c:v>1373.1000000000001</c:v>
                </c:pt>
                <c:pt idx="13731">
                  <c:v>1373.2</c:v>
                </c:pt>
                <c:pt idx="13732">
                  <c:v>1373.3000000000002</c:v>
                </c:pt>
                <c:pt idx="13733">
                  <c:v>1373.4</c:v>
                </c:pt>
                <c:pt idx="13734">
                  <c:v>1373.5</c:v>
                </c:pt>
                <c:pt idx="13735">
                  <c:v>1373.6000000000001</c:v>
                </c:pt>
                <c:pt idx="13736">
                  <c:v>1373.7</c:v>
                </c:pt>
                <c:pt idx="13737">
                  <c:v>1373.8000000000002</c:v>
                </c:pt>
                <c:pt idx="13738">
                  <c:v>1373.9</c:v>
                </c:pt>
                <c:pt idx="13739">
                  <c:v>1374</c:v>
                </c:pt>
                <c:pt idx="13740">
                  <c:v>1374.1000000000001</c:v>
                </c:pt>
                <c:pt idx="13741">
                  <c:v>1374.2</c:v>
                </c:pt>
                <c:pt idx="13742">
                  <c:v>1374.3000000000002</c:v>
                </c:pt>
                <c:pt idx="13743">
                  <c:v>1374.4</c:v>
                </c:pt>
                <c:pt idx="13744">
                  <c:v>1374.5</c:v>
                </c:pt>
                <c:pt idx="13745">
                  <c:v>1374.6000000000001</c:v>
                </c:pt>
                <c:pt idx="13746">
                  <c:v>1374.7</c:v>
                </c:pt>
                <c:pt idx="13747">
                  <c:v>1374.8000000000002</c:v>
                </c:pt>
                <c:pt idx="13748">
                  <c:v>1374.9</c:v>
                </c:pt>
                <c:pt idx="13749">
                  <c:v>1375</c:v>
                </c:pt>
                <c:pt idx="13750">
                  <c:v>1375.1000000000001</c:v>
                </c:pt>
                <c:pt idx="13751">
                  <c:v>1375.2</c:v>
                </c:pt>
                <c:pt idx="13752">
                  <c:v>1375.3000000000002</c:v>
                </c:pt>
                <c:pt idx="13753">
                  <c:v>1375.4</c:v>
                </c:pt>
                <c:pt idx="13754">
                  <c:v>1375.5</c:v>
                </c:pt>
                <c:pt idx="13755">
                  <c:v>1375.6000000000001</c:v>
                </c:pt>
                <c:pt idx="13756">
                  <c:v>1375.7</c:v>
                </c:pt>
                <c:pt idx="13757">
                  <c:v>1375.8000000000002</c:v>
                </c:pt>
                <c:pt idx="13758">
                  <c:v>1375.9</c:v>
                </c:pt>
                <c:pt idx="13759">
                  <c:v>1376</c:v>
                </c:pt>
                <c:pt idx="13760">
                  <c:v>1376.1000000000001</c:v>
                </c:pt>
                <c:pt idx="13761">
                  <c:v>1376.2</c:v>
                </c:pt>
                <c:pt idx="13762">
                  <c:v>1376.3000000000002</c:v>
                </c:pt>
                <c:pt idx="13763">
                  <c:v>1376.4</c:v>
                </c:pt>
                <c:pt idx="13764">
                  <c:v>1376.5</c:v>
                </c:pt>
                <c:pt idx="13765">
                  <c:v>1376.6000000000001</c:v>
                </c:pt>
                <c:pt idx="13766">
                  <c:v>1376.7</c:v>
                </c:pt>
                <c:pt idx="13767">
                  <c:v>1376.8000000000002</c:v>
                </c:pt>
                <c:pt idx="13768">
                  <c:v>1376.9</c:v>
                </c:pt>
                <c:pt idx="13769">
                  <c:v>1377</c:v>
                </c:pt>
                <c:pt idx="13770">
                  <c:v>1377.1000000000001</c:v>
                </c:pt>
                <c:pt idx="13771">
                  <c:v>1377.2</c:v>
                </c:pt>
                <c:pt idx="13772">
                  <c:v>1377.3000000000002</c:v>
                </c:pt>
                <c:pt idx="13773">
                  <c:v>1377.4</c:v>
                </c:pt>
                <c:pt idx="13774">
                  <c:v>1377.5</c:v>
                </c:pt>
                <c:pt idx="13775">
                  <c:v>1377.6000000000001</c:v>
                </c:pt>
                <c:pt idx="13776">
                  <c:v>1377.7</c:v>
                </c:pt>
                <c:pt idx="13777">
                  <c:v>1377.8000000000002</c:v>
                </c:pt>
                <c:pt idx="13778">
                  <c:v>1377.9</c:v>
                </c:pt>
                <c:pt idx="13779">
                  <c:v>1378</c:v>
                </c:pt>
                <c:pt idx="13780">
                  <c:v>1378.1000000000001</c:v>
                </c:pt>
                <c:pt idx="13781">
                  <c:v>1378.2</c:v>
                </c:pt>
                <c:pt idx="13782">
                  <c:v>1378.3000000000002</c:v>
                </c:pt>
                <c:pt idx="13783">
                  <c:v>1378.4</c:v>
                </c:pt>
                <c:pt idx="13784">
                  <c:v>1378.5</c:v>
                </c:pt>
                <c:pt idx="13785">
                  <c:v>1378.6000000000001</c:v>
                </c:pt>
                <c:pt idx="13786">
                  <c:v>1378.7</c:v>
                </c:pt>
                <c:pt idx="13787">
                  <c:v>1378.8000000000002</c:v>
                </c:pt>
                <c:pt idx="13788">
                  <c:v>1378.9</c:v>
                </c:pt>
                <c:pt idx="13789">
                  <c:v>1379</c:v>
                </c:pt>
                <c:pt idx="13790">
                  <c:v>1379.1000000000001</c:v>
                </c:pt>
                <c:pt idx="13791">
                  <c:v>1379.2</c:v>
                </c:pt>
                <c:pt idx="13792">
                  <c:v>1379.3000000000002</c:v>
                </c:pt>
                <c:pt idx="13793">
                  <c:v>1379.4</c:v>
                </c:pt>
                <c:pt idx="13794">
                  <c:v>1379.5</c:v>
                </c:pt>
                <c:pt idx="13795">
                  <c:v>1379.6000000000001</c:v>
                </c:pt>
                <c:pt idx="13796">
                  <c:v>1379.7</c:v>
                </c:pt>
                <c:pt idx="13797">
                  <c:v>1379.8000000000002</c:v>
                </c:pt>
                <c:pt idx="13798">
                  <c:v>1379.9</c:v>
                </c:pt>
                <c:pt idx="13799">
                  <c:v>1380</c:v>
                </c:pt>
                <c:pt idx="13800">
                  <c:v>1380.1000000000001</c:v>
                </c:pt>
                <c:pt idx="13801">
                  <c:v>1380.2</c:v>
                </c:pt>
                <c:pt idx="13802">
                  <c:v>1380.3000000000002</c:v>
                </c:pt>
                <c:pt idx="13803">
                  <c:v>1380.4</c:v>
                </c:pt>
                <c:pt idx="13804">
                  <c:v>1380.5</c:v>
                </c:pt>
                <c:pt idx="13805">
                  <c:v>1380.6000000000001</c:v>
                </c:pt>
                <c:pt idx="13806">
                  <c:v>1380.7</c:v>
                </c:pt>
                <c:pt idx="13807">
                  <c:v>1380.8000000000002</c:v>
                </c:pt>
                <c:pt idx="13808">
                  <c:v>1380.9</c:v>
                </c:pt>
                <c:pt idx="13809">
                  <c:v>1381</c:v>
                </c:pt>
                <c:pt idx="13810">
                  <c:v>1381.1000000000001</c:v>
                </c:pt>
                <c:pt idx="13811">
                  <c:v>1381.2</c:v>
                </c:pt>
                <c:pt idx="13812">
                  <c:v>1381.3000000000002</c:v>
                </c:pt>
                <c:pt idx="13813">
                  <c:v>1381.4</c:v>
                </c:pt>
                <c:pt idx="13814">
                  <c:v>1381.5</c:v>
                </c:pt>
                <c:pt idx="13815">
                  <c:v>1381.6000000000001</c:v>
                </c:pt>
                <c:pt idx="13816">
                  <c:v>1381.7</c:v>
                </c:pt>
                <c:pt idx="13817">
                  <c:v>1381.8000000000002</c:v>
                </c:pt>
                <c:pt idx="13818">
                  <c:v>1381.9</c:v>
                </c:pt>
                <c:pt idx="13819">
                  <c:v>1382</c:v>
                </c:pt>
                <c:pt idx="13820">
                  <c:v>1382.1000000000001</c:v>
                </c:pt>
                <c:pt idx="13821">
                  <c:v>1382.2</c:v>
                </c:pt>
                <c:pt idx="13822">
                  <c:v>1382.3000000000002</c:v>
                </c:pt>
                <c:pt idx="13823">
                  <c:v>1382.4</c:v>
                </c:pt>
                <c:pt idx="13824">
                  <c:v>1382.5</c:v>
                </c:pt>
                <c:pt idx="13825">
                  <c:v>1382.6000000000001</c:v>
                </c:pt>
                <c:pt idx="13826">
                  <c:v>1382.7</c:v>
                </c:pt>
                <c:pt idx="13827">
                  <c:v>1382.8000000000002</c:v>
                </c:pt>
                <c:pt idx="13828">
                  <c:v>1382.9</c:v>
                </c:pt>
                <c:pt idx="13829">
                  <c:v>1383</c:v>
                </c:pt>
                <c:pt idx="13830">
                  <c:v>1383.1000000000001</c:v>
                </c:pt>
                <c:pt idx="13831">
                  <c:v>1383.2</c:v>
                </c:pt>
                <c:pt idx="13832">
                  <c:v>1383.3000000000002</c:v>
                </c:pt>
                <c:pt idx="13833">
                  <c:v>1383.4</c:v>
                </c:pt>
                <c:pt idx="13834">
                  <c:v>1383.5</c:v>
                </c:pt>
                <c:pt idx="13835">
                  <c:v>1383.6000000000001</c:v>
                </c:pt>
                <c:pt idx="13836">
                  <c:v>1383.7</c:v>
                </c:pt>
                <c:pt idx="13837">
                  <c:v>1383.8000000000002</c:v>
                </c:pt>
                <c:pt idx="13838">
                  <c:v>1383.9</c:v>
                </c:pt>
                <c:pt idx="13839">
                  <c:v>1384</c:v>
                </c:pt>
                <c:pt idx="13840">
                  <c:v>1384.1000000000001</c:v>
                </c:pt>
                <c:pt idx="13841">
                  <c:v>1384.2</c:v>
                </c:pt>
                <c:pt idx="13842">
                  <c:v>1384.3000000000002</c:v>
                </c:pt>
                <c:pt idx="13843">
                  <c:v>1384.4</c:v>
                </c:pt>
                <c:pt idx="13844">
                  <c:v>1384.5</c:v>
                </c:pt>
                <c:pt idx="13845">
                  <c:v>1384.6000000000001</c:v>
                </c:pt>
                <c:pt idx="13846">
                  <c:v>1384.7</c:v>
                </c:pt>
                <c:pt idx="13847">
                  <c:v>1384.8000000000002</c:v>
                </c:pt>
                <c:pt idx="13848">
                  <c:v>1384.9</c:v>
                </c:pt>
                <c:pt idx="13849">
                  <c:v>1385</c:v>
                </c:pt>
                <c:pt idx="13850">
                  <c:v>1385.1000000000001</c:v>
                </c:pt>
                <c:pt idx="13851">
                  <c:v>1385.2</c:v>
                </c:pt>
                <c:pt idx="13852">
                  <c:v>1385.3000000000002</c:v>
                </c:pt>
                <c:pt idx="13853">
                  <c:v>1385.4</c:v>
                </c:pt>
                <c:pt idx="13854">
                  <c:v>1385.5</c:v>
                </c:pt>
                <c:pt idx="13855">
                  <c:v>1385.6000000000001</c:v>
                </c:pt>
                <c:pt idx="13856">
                  <c:v>1385.7</c:v>
                </c:pt>
                <c:pt idx="13857">
                  <c:v>1385.8000000000002</c:v>
                </c:pt>
                <c:pt idx="13858">
                  <c:v>1385.9</c:v>
                </c:pt>
                <c:pt idx="13859">
                  <c:v>1386</c:v>
                </c:pt>
                <c:pt idx="13860">
                  <c:v>1386.1000000000001</c:v>
                </c:pt>
                <c:pt idx="13861">
                  <c:v>1386.2</c:v>
                </c:pt>
                <c:pt idx="13862">
                  <c:v>1386.3000000000002</c:v>
                </c:pt>
                <c:pt idx="13863">
                  <c:v>1386.4</c:v>
                </c:pt>
                <c:pt idx="13864">
                  <c:v>1386.5</c:v>
                </c:pt>
                <c:pt idx="13865">
                  <c:v>1386.6000000000001</c:v>
                </c:pt>
                <c:pt idx="13866">
                  <c:v>1386.7</c:v>
                </c:pt>
                <c:pt idx="13867">
                  <c:v>1386.8000000000002</c:v>
                </c:pt>
                <c:pt idx="13868">
                  <c:v>1386.9</c:v>
                </c:pt>
                <c:pt idx="13869">
                  <c:v>1387</c:v>
                </c:pt>
                <c:pt idx="13870">
                  <c:v>1387.1000000000001</c:v>
                </c:pt>
                <c:pt idx="13871">
                  <c:v>1387.2</c:v>
                </c:pt>
                <c:pt idx="13872">
                  <c:v>1387.3000000000002</c:v>
                </c:pt>
                <c:pt idx="13873">
                  <c:v>1387.4</c:v>
                </c:pt>
                <c:pt idx="13874">
                  <c:v>1387.5</c:v>
                </c:pt>
                <c:pt idx="13875">
                  <c:v>1387.6000000000001</c:v>
                </c:pt>
                <c:pt idx="13876">
                  <c:v>1387.7</c:v>
                </c:pt>
                <c:pt idx="13877">
                  <c:v>1387.8000000000002</c:v>
                </c:pt>
                <c:pt idx="13878">
                  <c:v>1387.9</c:v>
                </c:pt>
                <c:pt idx="13879">
                  <c:v>1388</c:v>
                </c:pt>
                <c:pt idx="13880">
                  <c:v>1388.1000000000001</c:v>
                </c:pt>
                <c:pt idx="13881">
                  <c:v>1388.2</c:v>
                </c:pt>
                <c:pt idx="13882">
                  <c:v>1388.3000000000002</c:v>
                </c:pt>
                <c:pt idx="13883">
                  <c:v>1388.4</c:v>
                </c:pt>
                <c:pt idx="13884">
                  <c:v>1388.5</c:v>
                </c:pt>
                <c:pt idx="13885">
                  <c:v>1388.6000000000001</c:v>
                </c:pt>
                <c:pt idx="13886">
                  <c:v>1388.7</c:v>
                </c:pt>
                <c:pt idx="13887">
                  <c:v>1388.8000000000002</c:v>
                </c:pt>
                <c:pt idx="13888">
                  <c:v>1388.9</c:v>
                </c:pt>
                <c:pt idx="13889">
                  <c:v>1389</c:v>
                </c:pt>
                <c:pt idx="13890">
                  <c:v>1389.1000000000001</c:v>
                </c:pt>
                <c:pt idx="13891">
                  <c:v>1389.2</c:v>
                </c:pt>
                <c:pt idx="13892">
                  <c:v>1389.3000000000002</c:v>
                </c:pt>
                <c:pt idx="13893">
                  <c:v>1389.4</c:v>
                </c:pt>
                <c:pt idx="13894">
                  <c:v>1389.5</c:v>
                </c:pt>
                <c:pt idx="13895">
                  <c:v>1389.6000000000001</c:v>
                </c:pt>
                <c:pt idx="13896">
                  <c:v>1389.7</c:v>
                </c:pt>
                <c:pt idx="13897">
                  <c:v>1389.8000000000002</c:v>
                </c:pt>
                <c:pt idx="13898">
                  <c:v>1389.9</c:v>
                </c:pt>
                <c:pt idx="13899">
                  <c:v>1390</c:v>
                </c:pt>
                <c:pt idx="13900">
                  <c:v>1390.1000000000001</c:v>
                </c:pt>
                <c:pt idx="13901">
                  <c:v>1390.2</c:v>
                </c:pt>
                <c:pt idx="13902">
                  <c:v>1390.3000000000002</c:v>
                </c:pt>
                <c:pt idx="13903">
                  <c:v>1390.4</c:v>
                </c:pt>
                <c:pt idx="13904">
                  <c:v>1390.5</c:v>
                </c:pt>
                <c:pt idx="13905">
                  <c:v>1390.6000000000001</c:v>
                </c:pt>
                <c:pt idx="13906">
                  <c:v>1390.7</c:v>
                </c:pt>
                <c:pt idx="13907">
                  <c:v>1390.8000000000002</c:v>
                </c:pt>
                <c:pt idx="13908">
                  <c:v>1390.9</c:v>
                </c:pt>
                <c:pt idx="13909">
                  <c:v>1391</c:v>
                </c:pt>
                <c:pt idx="13910">
                  <c:v>1391.1000000000001</c:v>
                </c:pt>
                <c:pt idx="13911">
                  <c:v>1391.2</c:v>
                </c:pt>
                <c:pt idx="13912">
                  <c:v>1391.3000000000002</c:v>
                </c:pt>
                <c:pt idx="13913">
                  <c:v>1391.4</c:v>
                </c:pt>
                <c:pt idx="13914">
                  <c:v>1391.5</c:v>
                </c:pt>
                <c:pt idx="13915">
                  <c:v>1391.6000000000001</c:v>
                </c:pt>
                <c:pt idx="13916">
                  <c:v>1391.7</c:v>
                </c:pt>
                <c:pt idx="13917">
                  <c:v>1391.8000000000002</c:v>
                </c:pt>
                <c:pt idx="13918">
                  <c:v>1391.9</c:v>
                </c:pt>
                <c:pt idx="13919">
                  <c:v>1392</c:v>
                </c:pt>
                <c:pt idx="13920">
                  <c:v>1392.1000000000001</c:v>
                </c:pt>
                <c:pt idx="13921">
                  <c:v>1392.2</c:v>
                </c:pt>
                <c:pt idx="13922">
                  <c:v>1392.3000000000002</c:v>
                </c:pt>
                <c:pt idx="13923">
                  <c:v>1392.4</c:v>
                </c:pt>
                <c:pt idx="13924">
                  <c:v>1392.5</c:v>
                </c:pt>
                <c:pt idx="13925">
                  <c:v>1392.6000000000001</c:v>
                </c:pt>
                <c:pt idx="13926">
                  <c:v>1392.7</c:v>
                </c:pt>
                <c:pt idx="13927">
                  <c:v>1392.8000000000002</c:v>
                </c:pt>
                <c:pt idx="13928">
                  <c:v>1392.9</c:v>
                </c:pt>
                <c:pt idx="13929">
                  <c:v>1393</c:v>
                </c:pt>
                <c:pt idx="13930">
                  <c:v>1393.1000000000001</c:v>
                </c:pt>
                <c:pt idx="13931">
                  <c:v>1393.2</c:v>
                </c:pt>
                <c:pt idx="13932">
                  <c:v>1393.3000000000002</c:v>
                </c:pt>
                <c:pt idx="13933">
                  <c:v>1393.4</c:v>
                </c:pt>
                <c:pt idx="13934">
                  <c:v>1393.5</c:v>
                </c:pt>
                <c:pt idx="13935">
                  <c:v>1393.6000000000001</c:v>
                </c:pt>
                <c:pt idx="13936">
                  <c:v>1393.7</c:v>
                </c:pt>
                <c:pt idx="13937">
                  <c:v>1393.8000000000002</c:v>
                </c:pt>
                <c:pt idx="13938">
                  <c:v>1393.9</c:v>
                </c:pt>
                <c:pt idx="13939">
                  <c:v>1394</c:v>
                </c:pt>
                <c:pt idx="13940">
                  <c:v>1394.1000000000001</c:v>
                </c:pt>
                <c:pt idx="13941">
                  <c:v>1394.2</c:v>
                </c:pt>
                <c:pt idx="13942">
                  <c:v>1394.3000000000002</c:v>
                </c:pt>
                <c:pt idx="13943">
                  <c:v>1394.4</c:v>
                </c:pt>
                <c:pt idx="13944">
                  <c:v>1394.5</c:v>
                </c:pt>
                <c:pt idx="13945">
                  <c:v>1394.6000000000001</c:v>
                </c:pt>
                <c:pt idx="13946">
                  <c:v>1394.7</c:v>
                </c:pt>
                <c:pt idx="13947">
                  <c:v>1394.8000000000002</c:v>
                </c:pt>
                <c:pt idx="13948">
                  <c:v>1394.9</c:v>
                </c:pt>
                <c:pt idx="13949">
                  <c:v>1395</c:v>
                </c:pt>
                <c:pt idx="13950">
                  <c:v>1395.1000000000001</c:v>
                </c:pt>
                <c:pt idx="13951">
                  <c:v>1395.2</c:v>
                </c:pt>
                <c:pt idx="13952">
                  <c:v>1395.3000000000002</c:v>
                </c:pt>
                <c:pt idx="13953">
                  <c:v>1395.4</c:v>
                </c:pt>
                <c:pt idx="13954">
                  <c:v>1395.5</c:v>
                </c:pt>
                <c:pt idx="13955">
                  <c:v>1395.6000000000001</c:v>
                </c:pt>
                <c:pt idx="13956">
                  <c:v>1395.7</c:v>
                </c:pt>
                <c:pt idx="13957">
                  <c:v>1395.8000000000002</c:v>
                </c:pt>
                <c:pt idx="13958">
                  <c:v>1395.9</c:v>
                </c:pt>
                <c:pt idx="13959">
                  <c:v>1396</c:v>
                </c:pt>
                <c:pt idx="13960">
                  <c:v>1396.1000000000001</c:v>
                </c:pt>
                <c:pt idx="13961">
                  <c:v>1396.2</c:v>
                </c:pt>
                <c:pt idx="13962">
                  <c:v>1396.3000000000002</c:v>
                </c:pt>
                <c:pt idx="13963">
                  <c:v>1396.4</c:v>
                </c:pt>
                <c:pt idx="13964">
                  <c:v>1396.5</c:v>
                </c:pt>
                <c:pt idx="13965">
                  <c:v>1396.6000000000001</c:v>
                </c:pt>
                <c:pt idx="13966">
                  <c:v>1396.7</c:v>
                </c:pt>
                <c:pt idx="13967">
                  <c:v>1396.8000000000002</c:v>
                </c:pt>
                <c:pt idx="13968">
                  <c:v>1396.9</c:v>
                </c:pt>
                <c:pt idx="13969">
                  <c:v>1397</c:v>
                </c:pt>
                <c:pt idx="13970">
                  <c:v>1397.1000000000001</c:v>
                </c:pt>
                <c:pt idx="13971">
                  <c:v>1397.2</c:v>
                </c:pt>
                <c:pt idx="13972">
                  <c:v>1397.3000000000002</c:v>
                </c:pt>
                <c:pt idx="13973">
                  <c:v>1397.4</c:v>
                </c:pt>
                <c:pt idx="13974">
                  <c:v>1397.5</c:v>
                </c:pt>
                <c:pt idx="13975">
                  <c:v>1397.6000000000001</c:v>
                </c:pt>
                <c:pt idx="13976">
                  <c:v>1397.7</c:v>
                </c:pt>
                <c:pt idx="13977">
                  <c:v>1397.8000000000002</c:v>
                </c:pt>
                <c:pt idx="13978">
                  <c:v>1397.9</c:v>
                </c:pt>
                <c:pt idx="13979">
                  <c:v>1398</c:v>
                </c:pt>
                <c:pt idx="13980">
                  <c:v>1398.1000000000001</c:v>
                </c:pt>
                <c:pt idx="13981">
                  <c:v>1398.2</c:v>
                </c:pt>
                <c:pt idx="13982">
                  <c:v>1398.3000000000002</c:v>
                </c:pt>
                <c:pt idx="13983">
                  <c:v>1398.4</c:v>
                </c:pt>
                <c:pt idx="13984">
                  <c:v>1398.5</c:v>
                </c:pt>
                <c:pt idx="13985">
                  <c:v>1398.6000000000001</c:v>
                </c:pt>
                <c:pt idx="13986">
                  <c:v>1398.7</c:v>
                </c:pt>
                <c:pt idx="13987">
                  <c:v>1398.8000000000002</c:v>
                </c:pt>
                <c:pt idx="13988">
                  <c:v>1398.9</c:v>
                </c:pt>
                <c:pt idx="13989">
                  <c:v>1399</c:v>
                </c:pt>
                <c:pt idx="13990">
                  <c:v>1399.1000000000001</c:v>
                </c:pt>
                <c:pt idx="13991">
                  <c:v>1399.2</c:v>
                </c:pt>
                <c:pt idx="13992">
                  <c:v>1399.3000000000002</c:v>
                </c:pt>
                <c:pt idx="13993">
                  <c:v>1399.4</c:v>
                </c:pt>
                <c:pt idx="13994">
                  <c:v>1399.5</c:v>
                </c:pt>
                <c:pt idx="13995">
                  <c:v>1399.6000000000001</c:v>
                </c:pt>
                <c:pt idx="13996">
                  <c:v>1399.7</c:v>
                </c:pt>
                <c:pt idx="13997">
                  <c:v>1399.8000000000002</c:v>
                </c:pt>
                <c:pt idx="13998">
                  <c:v>1399.9</c:v>
                </c:pt>
                <c:pt idx="13999">
                  <c:v>1400</c:v>
                </c:pt>
                <c:pt idx="14000">
                  <c:v>1400.1000000000001</c:v>
                </c:pt>
                <c:pt idx="14001">
                  <c:v>1400.2</c:v>
                </c:pt>
                <c:pt idx="14002">
                  <c:v>1400.3000000000002</c:v>
                </c:pt>
                <c:pt idx="14003">
                  <c:v>1400.4</c:v>
                </c:pt>
                <c:pt idx="14004">
                  <c:v>1400.5</c:v>
                </c:pt>
                <c:pt idx="14005">
                  <c:v>1400.6000000000001</c:v>
                </c:pt>
                <c:pt idx="14006">
                  <c:v>1400.7</c:v>
                </c:pt>
                <c:pt idx="14007">
                  <c:v>1400.8000000000002</c:v>
                </c:pt>
                <c:pt idx="14008">
                  <c:v>1400.9</c:v>
                </c:pt>
                <c:pt idx="14009">
                  <c:v>1401</c:v>
                </c:pt>
                <c:pt idx="14010">
                  <c:v>1401.1000000000001</c:v>
                </c:pt>
                <c:pt idx="14011">
                  <c:v>1401.2</c:v>
                </c:pt>
                <c:pt idx="14012">
                  <c:v>1401.3000000000002</c:v>
                </c:pt>
                <c:pt idx="14013">
                  <c:v>1401.4</c:v>
                </c:pt>
                <c:pt idx="14014">
                  <c:v>1401.5</c:v>
                </c:pt>
                <c:pt idx="14015">
                  <c:v>1401.6000000000001</c:v>
                </c:pt>
                <c:pt idx="14016">
                  <c:v>1401.7</c:v>
                </c:pt>
                <c:pt idx="14017">
                  <c:v>1401.8000000000002</c:v>
                </c:pt>
                <c:pt idx="14018">
                  <c:v>1401.9</c:v>
                </c:pt>
                <c:pt idx="14019">
                  <c:v>1402</c:v>
                </c:pt>
                <c:pt idx="14020">
                  <c:v>1402.1000000000001</c:v>
                </c:pt>
                <c:pt idx="14021">
                  <c:v>1402.2</c:v>
                </c:pt>
                <c:pt idx="14022">
                  <c:v>1402.3000000000002</c:v>
                </c:pt>
                <c:pt idx="14023">
                  <c:v>1402.4</c:v>
                </c:pt>
                <c:pt idx="14024">
                  <c:v>1402.5</c:v>
                </c:pt>
                <c:pt idx="14025">
                  <c:v>1402.6000000000001</c:v>
                </c:pt>
                <c:pt idx="14026">
                  <c:v>1402.7</c:v>
                </c:pt>
                <c:pt idx="14027">
                  <c:v>1402.8000000000002</c:v>
                </c:pt>
                <c:pt idx="14028">
                  <c:v>1402.9</c:v>
                </c:pt>
                <c:pt idx="14029">
                  <c:v>1403</c:v>
                </c:pt>
                <c:pt idx="14030">
                  <c:v>1403.1000000000001</c:v>
                </c:pt>
                <c:pt idx="14031">
                  <c:v>1403.2</c:v>
                </c:pt>
                <c:pt idx="14032">
                  <c:v>1403.3000000000002</c:v>
                </c:pt>
                <c:pt idx="14033">
                  <c:v>1403.4</c:v>
                </c:pt>
                <c:pt idx="14034">
                  <c:v>1403.5</c:v>
                </c:pt>
                <c:pt idx="14035">
                  <c:v>1403.6000000000001</c:v>
                </c:pt>
                <c:pt idx="14036">
                  <c:v>1403.7</c:v>
                </c:pt>
                <c:pt idx="14037">
                  <c:v>1403.8000000000002</c:v>
                </c:pt>
                <c:pt idx="14038">
                  <c:v>1403.9</c:v>
                </c:pt>
                <c:pt idx="14039">
                  <c:v>1404</c:v>
                </c:pt>
                <c:pt idx="14040">
                  <c:v>1404.1000000000001</c:v>
                </c:pt>
                <c:pt idx="14041">
                  <c:v>1404.2</c:v>
                </c:pt>
                <c:pt idx="14042">
                  <c:v>1404.3000000000002</c:v>
                </c:pt>
                <c:pt idx="14043">
                  <c:v>1404.4</c:v>
                </c:pt>
                <c:pt idx="14044">
                  <c:v>1404.5</c:v>
                </c:pt>
                <c:pt idx="14045">
                  <c:v>1404.6000000000001</c:v>
                </c:pt>
                <c:pt idx="14046">
                  <c:v>1404.7</c:v>
                </c:pt>
                <c:pt idx="14047">
                  <c:v>1404.8000000000002</c:v>
                </c:pt>
                <c:pt idx="14048">
                  <c:v>1404.9</c:v>
                </c:pt>
                <c:pt idx="14049">
                  <c:v>1405</c:v>
                </c:pt>
                <c:pt idx="14050">
                  <c:v>1405.1000000000001</c:v>
                </c:pt>
                <c:pt idx="14051">
                  <c:v>1405.2</c:v>
                </c:pt>
                <c:pt idx="14052">
                  <c:v>1405.3000000000002</c:v>
                </c:pt>
                <c:pt idx="14053">
                  <c:v>1405.4</c:v>
                </c:pt>
                <c:pt idx="14054">
                  <c:v>1405.5</c:v>
                </c:pt>
                <c:pt idx="14055">
                  <c:v>1405.6000000000001</c:v>
                </c:pt>
                <c:pt idx="14056">
                  <c:v>1405.7</c:v>
                </c:pt>
                <c:pt idx="14057">
                  <c:v>1405.8000000000002</c:v>
                </c:pt>
                <c:pt idx="14058">
                  <c:v>1405.9</c:v>
                </c:pt>
                <c:pt idx="14059">
                  <c:v>1406</c:v>
                </c:pt>
                <c:pt idx="14060">
                  <c:v>1406.1000000000001</c:v>
                </c:pt>
                <c:pt idx="14061">
                  <c:v>1406.2</c:v>
                </c:pt>
                <c:pt idx="14062">
                  <c:v>1406.3000000000002</c:v>
                </c:pt>
                <c:pt idx="14063">
                  <c:v>1406.4</c:v>
                </c:pt>
                <c:pt idx="14064">
                  <c:v>1406.5</c:v>
                </c:pt>
                <c:pt idx="14065">
                  <c:v>1406.6000000000001</c:v>
                </c:pt>
                <c:pt idx="14066">
                  <c:v>1406.7</c:v>
                </c:pt>
                <c:pt idx="14067">
                  <c:v>1406.8000000000002</c:v>
                </c:pt>
                <c:pt idx="14068">
                  <c:v>1406.9</c:v>
                </c:pt>
                <c:pt idx="14069">
                  <c:v>1407</c:v>
                </c:pt>
                <c:pt idx="14070">
                  <c:v>1407.1000000000001</c:v>
                </c:pt>
                <c:pt idx="14071">
                  <c:v>1407.2</c:v>
                </c:pt>
                <c:pt idx="14072">
                  <c:v>1407.3000000000002</c:v>
                </c:pt>
                <c:pt idx="14073">
                  <c:v>1407.4</c:v>
                </c:pt>
                <c:pt idx="14074">
                  <c:v>1407.5</c:v>
                </c:pt>
                <c:pt idx="14075">
                  <c:v>1407.6000000000001</c:v>
                </c:pt>
                <c:pt idx="14076">
                  <c:v>1407.7</c:v>
                </c:pt>
                <c:pt idx="14077">
                  <c:v>1407.8000000000002</c:v>
                </c:pt>
                <c:pt idx="14078">
                  <c:v>1407.9</c:v>
                </c:pt>
                <c:pt idx="14079">
                  <c:v>1408</c:v>
                </c:pt>
                <c:pt idx="14080">
                  <c:v>1408.1000000000001</c:v>
                </c:pt>
                <c:pt idx="14081">
                  <c:v>1408.2</c:v>
                </c:pt>
                <c:pt idx="14082">
                  <c:v>1408.3000000000002</c:v>
                </c:pt>
                <c:pt idx="14083">
                  <c:v>1408.4</c:v>
                </c:pt>
                <c:pt idx="14084">
                  <c:v>1408.5</c:v>
                </c:pt>
                <c:pt idx="14085">
                  <c:v>1408.6000000000001</c:v>
                </c:pt>
                <c:pt idx="14086">
                  <c:v>1408.7</c:v>
                </c:pt>
                <c:pt idx="14087">
                  <c:v>1408.8000000000002</c:v>
                </c:pt>
                <c:pt idx="14088">
                  <c:v>1408.9</c:v>
                </c:pt>
                <c:pt idx="14089">
                  <c:v>1409</c:v>
                </c:pt>
                <c:pt idx="14090">
                  <c:v>1409.1000000000001</c:v>
                </c:pt>
                <c:pt idx="14091">
                  <c:v>1409.2</c:v>
                </c:pt>
                <c:pt idx="14092">
                  <c:v>1409.3000000000002</c:v>
                </c:pt>
                <c:pt idx="14093">
                  <c:v>1409.4</c:v>
                </c:pt>
                <c:pt idx="14094">
                  <c:v>1409.5</c:v>
                </c:pt>
                <c:pt idx="14095">
                  <c:v>1409.6000000000001</c:v>
                </c:pt>
                <c:pt idx="14096">
                  <c:v>1409.7</c:v>
                </c:pt>
                <c:pt idx="14097">
                  <c:v>1409.8000000000002</c:v>
                </c:pt>
                <c:pt idx="14098">
                  <c:v>1409.9</c:v>
                </c:pt>
                <c:pt idx="14099">
                  <c:v>1410</c:v>
                </c:pt>
                <c:pt idx="14100">
                  <c:v>1410.1000000000001</c:v>
                </c:pt>
                <c:pt idx="14101">
                  <c:v>1410.2</c:v>
                </c:pt>
                <c:pt idx="14102">
                  <c:v>1410.3000000000002</c:v>
                </c:pt>
                <c:pt idx="14103">
                  <c:v>1410.4</c:v>
                </c:pt>
                <c:pt idx="14104">
                  <c:v>1410.5</c:v>
                </c:pt>
                <c:pt idx="14105">
                  <c:v>1410.6000000000001</c:v>
                </c:pt>
                <c:pt idx="14106">
                  <c:v>1410.7</c:v>
                </c:pt>
                <c:pt idx="14107">
                  <c:v>1410.8000000000002</c:v>
                </c:pt>
                <c:pt idx="14108">
                  <c:v>1410.9</c:v>
                </c:pt>
                <c:pt idx="14109">
                  <c:v>1411</c:v>
                </c:pt>
                <c:pt idx="14110">
                  <c:v>1411.1000000000001</c:v>
                </c:pt>
                <c:pt idx="14111">
                  <c:v>1411.2</c:v>
                </c:pt>
                <c:pt idx="14112">
                  <c:v>1411.3000000000002</c:v>
                </c:pt>
                <c:pt idx="14113">
                  <c:v>1411.4</c:v>
                </c:pt>
                <c:pt idx="14114">
                  <c:v>1411.5</c:v>
                </c:pt>
                <c:pt idx="14115">
                  <c:v>1411.6000000000001</c:v>
                </c:pt>
                <c:pt idx="14116">
                  <c:v>1411.7</c:v>
                </c:pt>
                <c:pt idx="14117">
                  <c:v>1411.8000000000002</c:v>
                </c:pt>
                <c:pt idx="14118">
                  <c:v>1411.9</c:v>
                </c:pt>
                <c:pt idx="14119">
                  <c:v>1412</c:v>
                </c:pt>
                <c:pt idx="14120">
                  <c:v>1412.1000000000001</c:v>
                </c:pt>
                <c:pt idx="14121">
                  <c:v>1412.2</c:v>
                </c:pt>
                <c:pt idx="14122">
                  <c:v>1412.3000000000002</c:v>
                </c:pt>
                <c:pt idx="14123">
                  <c:v>1412.4</c:v>
                </c:pt>
                <c:pt idx="14124">
                  <c:v>1412.5</c:v>
                </c:pt>
                <c:pt idx="14125">
                  <c:v>1412.6000000000001</c:v>
                </c:pt>
                <c:pt idx="14126">
                  <c:v>1412.7</c:v>
                </c:pt>
                <c:pt idx="14127">
                  <c:v>1412.8000000000002</c:v>
                </c:pt>
                <c:pt idx="14128">
                  <c:v>1412.9</c:v>
                </c:pt>
                <c:pt idx="14129">
                  <c:v>1413</c:v>
                </c:pt>
                <c:pt idx="14130">
                  <c:v>1413.1000000000001</c:v>
                </c:pt>
                <c:pt idx="14131">
                  <c:v>1413.2</c:v>
                </c:pt>
                <c:pt idx="14132">
                  <c:v>1413.3000000000002</c:v>
                </c:pt>
                <c:pt idx="14133">
                  <c:v>1413.4</c:v>
                </c:pt>
                <c:pt idx="14134">
                  <c:v>1413.5</c:v>
                </c:pt>
                <c:pt idx="14135">
                  <c:v>1413.6000000000001</c:v>
                </c:pt>
                <c:pt idx="14136">
                  <c:v>1413.7</c:v>
                </c:pt>
                <c:pt idx="14137">
                  <c:v>1413.8000000000002</c:v>
                </c:pt>
                <c:pt idx="14138">
                  <c:v>1413.9</c:v>
                </c:pt>
                <c:pt idx="14139">
                  <c:v>1414</c:v>
                </c:pt>
                <c:pt idx="14140">
                  <c:v>1414.1000000000001</c:v>
                </c:pt>
                <c:pt idx="14141">
                  <c:v>1414.2</c:v>
                </c:pt>
                <c:pt idx="14142">
                  <c:v>1414.3000000000002</c:v>
                </c:pt>
                <c:pt idx="14143">
                  <c:v>1414.4</c:v>
                </c:pt>
                <c:pt idx="14144">
                  <c:v>1414.5</c:v>
                </c:pt>
                <c:pt idx="14145">
                  <c:v>1414.6000000000001</c:v>
                </c:pt>
                <c:pt idx="14146">
                  <c:v>1414.7</c:v>
                </c:pt>
                <c:pt idx="14147">
                  <c:v>1414.8000000000002</c:v>
                </c:pt>
                <c:pt idx="14148">
                  <c:v>1414.9</c:v>
                </c:pt>
                <c:pt idx="14149">
                  <c:v>1415</c:v>
                </c:pt>
                <c:pt idx="14150">
                  <c:v>1415.1000000000001</c:v>
                </c:pt>
                <c:pt idx="14151">
                  <c:v>1415.2</c:v>
                </c:pt>
                <c:pt idx="14152">
                  <c:v>1415.3000000000002</c:v>
                </c:pt>
                <c:pt idx="14153">
                  <c:v>1415.4</c:v>
                </c:pt>
                <c:pt idx="14154">
                  <c:v>1415.5</c:v>
                </c:pt>
                <c:pt idx="14155">
                  <c:v>1415.6000000000001</c:v>
                </c:pt>
                <c:pt idx="14156">
                  <c:v>1415.7</c:v>
                </c:pt>
                <c:pt idx="14157">
                  <c:v>1415.8000000000002</c:v>
                </c:pt>
                <c:pt idx="14158">
                  <c:v>1415.9</c:v>
                </c:pt>
                <c:pt idx="14159">
                  <c:v>1416</c:v>
                </c:pt>
                <c:pt idx="14160">
                  <c:v>1416.1000000000001</c:v>
                </c:pt>
                <c:pt idx="14161">
                  <c:v>1416.2</c:v>
                </c:pt>
                <c:pt idx="14162">
                  <c:v>1416.3000000000002</c:v>
                </c:pt>
                <c:pt idx="14163">
                  <c:v>1416.4</c:v>
                </c:pt>
                <c:pt idx="14164">
                  <c:v>1416.5</c:v>
                </c:pt>
                <c:pt idx="14165">
                  <c:v>1416.6000000000001</c:v>
                </c:pt>
                <c:pt idx="14166">
                  <c:v>1416.7</c:v>
                </c:pt>
                <c:pt idx="14167">
                  <c:v>1416.8000000000002</c:v>
                </c:pt>
                <c:pt idx="14168">
                  <c:v>1416.9</c:v>
                </c:pt>
                <c:pt idx="14169">
                  <c:v>1417</c:v>
                </c:pt>
                <c:pt idx="14170">
                  <c:v>1417.1000000000001</c:v>
                </c:pt>
                <c:pt idx="14171">
                  <c:v>1417.2</c:v>
                </c:pt>
                <c:pt idx="14172">
                  <c:v>1417.3000000000002</c:v>
                </c:pt>
                <c:pt idx="14173">
                  <c:v>1417.4</c:v>
                </c:pt>
                <c:pt idx="14174">
                  <c:v>1417.5</c:v>
                </c:pt>
                <c:pt idx="14175">
                  <c:v>1417.6000000000001</c:v>
                </c:pt>
                <c:pt idx="14176">
                  <c:v>1417.7</c:v>
                </c:pt>
                <c:pt idx="14177">
                  <c:v>1417.8000000000002</c:v>
                </c:pt>
                <c:pt idx="14178">
                  <c:v>1417.9</c:v>
                </c:pt>
                <c:pt idx="14179">
                  <c:v>1418</c:v>
                </c:pt>
                <c:pt idx="14180">
                  <c:v>1418.1000000000001</c:v>
                </c:pt>
                <c:pt idx="14181">
                  <c:v>1418.2</c:v>
                </c:pt>
                <c:pt idx="14182">
                  <c:v>1418.3000000000002</c:v>
                </c:pt>
                <c:pt idx="14183">
                  <c:v>1418.4</c:v>
                </c:pt>
                <c:pt idx="14184">
                  <c:v>1418.5</c:v>
                </c:pt>
                <c:pt idx="14185">
                  <c:v>1418.6000000000001</c:v>
                </c:pt>
                <c:pt idx="14186">
                  <c:v>1418.7</c:v>
                </c:pt>
                <c:pt idx="14187">
                  <c:v>1418.8000000000002</c:v>
                </c:pt>
                <c:pt idx="14188">
                  <c:v>1418.9</c:v>
                </c:pt>
                <c:pt idx="14189">
                  <c:v>1419</c:v>
                </c:pt>
                <c:pt idx="14190">
                  <c:v>1419.1000000000001</c:v>
                </c:pt>
                <c:pt idx="14191">
                  <c:v>1419.2</c:v>
                </c:pt>
                <c:pt idx="14192">
                  <c:v>1419.3000000000002</c:v>
                </c:pt>
                <c:pt idx="14193">
                  <c:v>1419.4</c:v>
                </c:pt>
                <c:pt idx="14194">
                  <c:v>1419.5</c:v>
                </c:pt>
                <c:pt idx="14195">
                  <c:v>1419.6000000000001</c:v>
                </c:pt>
                <c:pt idx="14196">
                  <c:v>1419.7</c:v>
                </c:pt>
                <c:pt idx="14197">
                  <c:v>1419.8000000000002</c:v>
                </c:pt>
                <c:pt idx="14198">
                  <c:v>1419.9</c:v>
                </c:pt>
                <c:pt idx="14199">
                  <c:v>1420</c:v>
                </c:pt>
                <c:pt idx="14200">
                  <c:v>1420.1000000000001</c:v>
                </c:pt>
                <c:pt idx="14201">
                  <c:v>1420.2</c:v>
                </c:pt>
                <c:pt idx="14202">
                  <c:v>1420.3000000000002</c:v>
                </c:pt>
                <c:pt idx="14203">
                  <c:v>1420.4</c:v>
                </c:pt>
                <c:pt idx="14204">
                  <c:v>1420.5</c:v>
                </c:pt>
                <c:pt idx="14205">
                  <c:v>1420.6000000000001</c:v>
                </c:pt>
                <c:pt idx="14206">
                  <c:v>1420.7</c:v>
                </c:pt>
                <c:pt idx="14207">
                  <c:v>1420.8000000000002</c:v>
                </c:pt>
                <c:pt idx="14208">
                  <c:v>1420.9</c:v>
                </c:pt>
                <c:pt idx="14209">
                  <c:v>1421</c:v>
                </c:pt>
                <c:pt idx="14210">
                  <c:v>1421.1000000000001</c:v>
                </c:pt>
                <c:pt idx="14211">
                  <c:v>1421.2</c:v>
                </c:pt>
                <c:pt idx="14212">
                  <c:v>1421.3000000000002</c:v>
                </c:pt>
                <c:pt idx="14213">
                  <c:v>1421.4</c:v>
                </c:pt>
                <c:pt idx="14214">
                  <c:v>1421.5</c:v>
                </c:pt>
                <c:pt idx="14215">
                  <c:v>1421.6000000000001</c:v>
                </c:pt>
                <c:pt idx="14216">
                  <c:v>1421.7</c:v>
                </c:pt>
                <c:pt idx="14217">
                  <c:v>1421.8000000000002</c:v>
                </c:pt>
                <c:pt idx="14218">
                  <c:v>1421.9</c:v>
                </c:pt>
                <c:pt idx="14219">
                  <c:v>1422</c:v>
                </c:pt>
                <c:pt idx="14220">
                  <c:v>1422.1000000000001</c:v>
                </c:pt>
                <c:pt idx="14221">
                  <c:v>1422.2</c:v>
                </c:pt>
                <c:pt idx="14222">
                  <c:v>1422.3000000000002</c:v>
                </c:pt>
                <c:pt idx="14223">
                  <c:v>1422.4</c:v>
                </c:pt>
                <c:pt idx="14224">
                  <c:v>1422.5</c:v>
                </c:pt>
                <c:pt idx="14225">
                  <c:v>1422.6000000000001</c:v>
                </c:pt>
                <c:pt idx="14226">
                  <c:v>1422.7</c:v>
                </c:pt>
                <c:pt idx="14227">
                  <c:v>1422.8000000000002</c:v>
                </c:pt>
                <c:pt idx="14228">
                  <c:v>1422.9</c:v>
                </c:pt>
                <c:pt idx="14229">
                  <c:v>1423</c:v>
                </c:pt>
                <c:pt idx="14230">
                  <c:v>1423.1000000000001</c:v>
                </c:pt>
                <c:pt idx="14231">
                  <c:v>1423.2</c:v>
                </c:pt>
                <c:pt idx="14232">
                  <c:v>1423.3000000000002</c:v>
                </c:pt>
                <c:pt idx="14233">
                  <c:v>1423.4</c:v>
                </c:pt>
                <c:pt idx="14234">
                  <c:v>1423.5</c:v>
                </c:pt>
                <c:pt idx="14235">
                  <c:v>1423.6000000000001</c:v>
                </c:pt>
                <c:pt idx="14236">
                  <c:v>1423.7</c:v>
                </c:pt>
                <c:pt idx="14237">
                  <c:v>1423.8000000000002</c:v>
                </c:pt>
                <c:pt idx="14238">
                  <c:v>1423.9</c:v>
                </c:pt>
                <c:pt idx="14239">
                  <c:v>1424</c:v>
                </c:pt>
                <c:pt idx="14240">
                  <c:v>1424.1000000000001</c:v>
                </c:pt>
                <c:pt idx="14241">
                  <c:v>1424.2</c:v>
                </c:pt>
                <c:pt idx="14242">
                  <c:v>1424.3000000000002</c:v>
                </c:pt>
                <c:pt idx="14243">
                  <c:v>1424.4</c:v>
                </c:pt>
                <c:pt idx="14244">
                  <c:v>1424.5</c:v>
                </c:pt>
                <c:pt idx="14245">
                  <c:v>1424.6000000000001</c:v>
                </c:pt>
                <c:pt idx="14246">
                  <c:v>1424.7</c:v>
                </c:pt>
                <c:pt idx="14247">
                  <c:v>1424.8000000000002</c:v>
                </c:pt>
                <c:pt idx="14248">
                  <c:v>1424.9</c:v>
                </c:pt>
                <c:pt idx="14249">
                  <c:v>1425</c:v>
                </c:pt>
                <c:pt idx="14250">
                  <c:v>1425.1000000000001</c:v>
                </c:pt>
                <c:pt idx="14251">
                  <c:v>1425.2</c:v>
                </c:pt>
                <c:pt idx="14252">
                  <c:v>1425.3000000000002</c:v>
                </c:pt>
                <c:pt idx="14253">
                  <c:v>1425.4</c:v>
                </c:pt>
                <c:pt idx="14254">
                  <c:v>1425.5</c:v>
                </c:pt>
                <c:pt idx="14255">
                  <c:v>1425.6000000000001</c:v>
                </c:pt>
                <c:pt idx="14256">
                  <c:v>1425.7</c:v>
                </c:pt>
                <c:pt idx="14257">
                  <c:v>1425.8000000000002</c:v>
                </c:pt>
                <c:pt idx="14258">
                  <c:v>1425.9</c:v>
                </c:pt>
                <c:pt idx="14259">
                  <c:v>1426</c:v>
                </c:pt>
                <c:pt idx="14260">
                  <c:v>1426.1000000000001</c:v>
                </c:pt>
                <c:pt idx="14261">
                  <c:v>1426.2</c:v>
                </c:pt>
                <c:pt idx="14262">
                  <c:v>1426.3000000000002</c:v>
                </c:pt>
                <c:pt idx="14263">
                  <c:v>1426.4</c:v>
                </c:pt>
                <c:pt idx="14264">
                  <c:v>1426.5</c:v>
                </c:pt>
                <c:pt idx="14265">
                  <c:v>1426.6000000000001</c:v>
                </c:pt>
                <c:pt idx="14266">
                  <c:v>1426.7</c:v>
                </c:pt>
                <c:pt idx="14267">
                  <c:v>1426.8000000000002</c:v>
                </c:pt>
                <c:pt idx="14268">
                  <c:v>1426.9</c:v>
                </c:pt>
                <c:pt idx="14269">
                  <c:v>1427</c:v>
                </c:pt>
                <c:pt idx="14270">
                  <c:v>1427.1000000000001</c:v>
                </c:pt>
                <c:pt idx="14271">
                  <c:v>1427.2</c:v>
                </c:pt>
                <c:pt idx="14272">
                  <c:v>1427.3000000000002</c:v>
                </c:pt>
                <c:pt idx="14273">
                  <c:v>1427.4</c:v>
                </c:pt>
                <c:pt idx="14274">
                  <c:v>1427.5</c:v>
                </c:pt>
                <c:pt idx="14275">
                  <c:v>1427.6000000000001</c:v>
                </c:pt>
                <c:pt idx="14276">
                  <c:v>1427.7</c:v>
                </c:pt>
                <c:pt idx="14277">
                  <c:v>1427.8000000000002</c:v>
                </c:pt>
                <c:pt idx="14278">
                  <c:v>1427.9</c:v>
                </c:pt>
                <c:pt idx="14279">
                  <c:v>1428</c:v>
                </c:pt>
                <c:pt idx="14280">
                  <c:v>1428.1000000000001</c:v>
                </c:pt>
                <c:pt idx="14281">
                  <c:v>1428.2</c:v>
                </c:pt>
                <c:pt idx="14282">
                  <c:v>1428.3000000000002</c:v>
                </c:pt>
                <c:pt idx="14283">
                  <c:v>1428.4</c:v>
                </c:pt>
                <c:pt idx="14284">
                  <c:v>1428.5</c:v>
                </c:pt>
                <c:pt idx="14285">
                  <c:v>1428.6000000000001</c:v>
                </c:pt>
                <c:pt idx="14286">
                  <c:v>1428.7</c:v>
                </c:pt>
                <c:pt idx="14287">
                  <c:v>1428.8000000000002</c:v>
                </c:pt>
                <c:pt idx="14288">
                  <c:v>1428.9</c:v>
                </c:pt>
                <c:pt idx="14289">
                  <c:v>1429</c:v>
                </c:pt>
                <c:pt idx="14290">
                  <c:v>1429.1000000000001</c:v>
                </c:pt>
                <c:pt idx="14291">
                  <c:v>1429.2</c:v>
                </c:pt>
                <c:pt idx="14292">
                  <c:v>1429.3000000000002</c:v>
                </c:pt>
                <c:pt idx="14293">
                  <c:v>1429.4</c:v>
                </c:pt>
                <c:pt idx="14294">
                  <c:v>1429.5</c:v>
                </c:pt>
                <c:pt idx="14295">
                  <c:v>1429.6000000000001</c:v>
                </c:pt>
                <c:pt idx="14296">
                  <c:v>1429.7</c:v>
                </c:pt>
                <c:pt idx="14297">
                  <c:v>1429.8000000000002</c:v>
                </c:pt>
                <c:pt idx="14298">
                  <c:v>1429.9</c:v>
                </c:pt>
                <c:pt idx="14299">
                  <c:v>1430</c:v>
                </c:pt>
                <c:pt idx="14300">
                  <c:v>1430.1000000000001</c:v>
                </c:pt>
                <c:pt idx="14301">
                  <c:v>1430.2</c:v>
                </c:pt>
                <c:pt idx="14302">
                  <c:v>1430.3000000000002</c:v>
                </c:pt>
                <c:pt idx="14303">
                  <c:v>1430.4</c:v>
                </c:pt>
                <c:pt idx="14304">
                  <c:v>1430.5</c:v>
                </c:pt>
                <c:pt idx="14305">
                  <c:v>1430.6000000000001</c:v>
                </c:pt>
                <c:pt idx="14306">
                  <c:v>1430.7</c:v>
                </c:pt>
                <c:pt idx="14307">
                  <c:v>1430.8000000000002</c:v>
                </c:pt>
                <c:pt idx="14308">
                  <c:v>1430.9</c:v>
                </c:pt>
                <c:pt idx="14309">
                  <c:v>1431</c:v>
                </c:pt>
                <c:pt idx="14310">
                  <c:v>1431.1000000000001</c:v>
                </c:pt>
                <c:pt idx="14311">
                  <c:v>1431.2</c:v>
                </c:pt>
                <c:pt idx="14312">
                  <c:v>1431.3000000000002</c:v>
                </c:pt>
                <c:pt idx="14313">
                  <c:v>1431.4</c:v>
                </c:pt>
                <c:pt idx="14314">
                  <c:v>1431.5</c:v>
                </c:pt>
                <c:pt idx="14315">
                  <c:v>1431.6000000000001</c:v>
                </c:pt>
                <c:pt idx="14316">
                  <c:v>1431.7</c:v>
                </c:pt>
                <c:pt idx="14317">
                  <c:v>1431.8000000000002</c:v>
                </c:pt>
                <c:pt idx="14318">
                  <c:v>1431.9</c:v>
                </c:pt>
                <c:pt idx="14319">
                  <c:v>1432</c:v>
                </c:pt>
                <c:pt idx="14320">
                  <c:v>1432.1000000000001</c:v>
                </c:pt>
                <c:pt idx="14321">
                  <c:v>1432.2</c:v>
                </c:pt>
                <c:pt idx="14322">
                  <c:v>1432.3000000000002</c:v>
                </c:pt>
                <c:pt idx="14323">
                  <c:v>1432.4</c:v>
                </c:pt>
                <c:pt idx="14324">
                  <c:v>1432.5</c:v>
                </c:pt>
                <c:pt idx="14325">
                  <c:v>1432.6000000000001</c:v>
                </c:pt>
                <c:pt idx="14326">
                  <c:v>1432.7</c:v>
                </c:pt>
                <c:pt idx="14327">
                  <c:v>1432.8000000000002</c:v>
                </c:pt>
                <c:pt idx="14328">
                  <c:v>1432.9</c:v>
                </c:pt>
                <c:pt idx="14329">
                  <c:v>1433</c:v>
                </c:pt>
                <c:pt idx="14330">
                  <c:v>1433.1000000000001</c:v>
                </c:pt>
                <c:pt idx="14331">
                  <c:v>1433.2</c:v>
                </c:pt>
                <c:pt idx="14332">
                  <c:v>1433.3000000000002</c:v>
                </c:pt>
                <c:pt idx="14333">
                  <c:v>1433.4</c:v>
                </c:pt>
                <c:pt idx="14334">
                  <c:v>1433.5</c:v>
                </c:pt>
                <c:pt idx="14335">
                  <c:v>1433.6000000000001</c:v>
                </c:pt>
                <c:pt idx="14336">
                  <c:v>1433.7</c:v>
                </c:pt>
                <c:pt idx="14337">
                  <c:v>1433.8000000000002</c:v>
                </c:pt>
                <c:pt idx="14338">
                  <c:v>1433.9</c:v>
                </c:pt>
                <c:pt idx="14339">
                  <c:v>1434</c:v>
                </c:pt>
                <c:pt idx="14340">
                  <c:v>1434.1000000000001</c:v>
                </c:pt>
                <c:pt idx="14341">
                  <c:v>1434.2</c:v>
                </c:pt>
                <c:pt idx="14342">
                  <c:v>1434.3000000000002</c:v>
                </c:pt>
                <c:pt idx="14343">
                  <c:v>1434.4</c:v>
                </c:pt>
                <c:pt idx="14344">
                  <c:v>1434.5</c:v>
                </c:pt>
                <c:pt idx="14345">
                  <c:v>1434.6000000000001</c:v>
                </c:pt>
                <c:pt idx="14346">
                  <c:v>1434.7</c:v>
                </c:pt>
                <c:pt idx="14347">
                  <c:v>1434.8000000000002</c:v>
                </c:pt>
                <c:pt idx="14348">
                  <c:v>1434.9</c:v>
                </c:pt>
                <c:pt idx="14349">
                  <c:v>1435</c:v>
                </c:pt>
                <c:pt idx="14350">
                  <c:v>1435.1000000000001</c:v>
                </c:pt>
                <c:pt idx="14351">
                  <c:v>1435.2</c:v>
                </c:pt>
                <c:pt idx="14352">
                  <c:v>1435.3000000000002</c:v>
                </c:pt>
                <c:pt idx="14353">
                  <c:v>1435.4</c:v>
                </c:pt>
                <c:pt idx="14354">
                  <c:v>1435.5</c:v>
                </c:pt>
                <c:pt idx="14355">
                  <c:v>1435.6000000000001</c:v>
                </c:pt>
                <c:pt idx="14356">
                  <c:v>1435.7</c:v>
                </c:pt>
                <c:pt idx="14357">
                  <c:v>1435.8000000000002</c:v>
                </c:pt>
                <c:pt idx="14358">
                  <c:v>1435.9</c:v>
                </c:pt>
                <c:pt idx="14359">
                  <c:v>1436</c:v>
                </c:pt>
                <c:pt idx="14360">
                  <c:v>1436.1000000000001</c:v>
                </c:pt>
                <c:pt idx="14361">
                  <c:v>1436.2</c:v>
                </c:pt>
                <c:pt idx="14362">
                  <c:v>1436.3000000000002</c:v>
                </c:pt>
                <c:pt idx="14363">
                  <c:v>1436.4</c:v>
                </c:pt>
                <c:pt idx="14364">
                  <c:v>1436.5</c:v>
                </c:pt>
                <c:pt idx="14365">
                  <c:v>1436.6000000000001</c:v>
                </c:pt>
                <c:pt idx="14366">
                  <c:v>1436.7</c:v>
                </c:pt>
                <c:pt idx="14367">
                  <c:v>1436.8000000000002</c:v>
                </c:pt>
                <c:pt idx="14368">
                  <c:v>1436.9</c:v>
                </c:pt>
                <c:pt idx="14369">
                  <c:v>1437</c:v>
                </c:pt>
                <c:pt idx="14370">
                  <c:v>1437.1000000000001</c:v>
                </c:pt>
                <c:pt idx="14371">
                  <c:v>1437.2</c:v>
                </c:pt>
                <c:pt idx="14372">
                  <c:v>1437.3000000000002</c:v>
                </c:pt>
                <c:pt idx="14373">
                  <c:v>1437.4</c:v>
                </c:pt>
                <c:pt idx="14374">
                  <c:v>1437.5</c:v>
                </c:pt>
                <c:pt idx="14375">
                  <c:v>1437.6000000000001</c:v>
                </c:pt>
                <c:pt idx="14376">
                  <c:v>1437.7</c:v>
                </c:pt>
                <c:pt idx="14377">
                  <c:v>1437.8000000000002</c:v>
                </c:pt>
                <c:pt idx="14378">
                  <c:v>1437.9</c:v>
                </c:pt>
                <c:pt idx="14379">
                  <c:v>1438</c:v>
                </c:pt>
                <c:pt idx="14380">
                  <c:v>1438.1000000000001</c:v>
                </c:pt>
                <c:pt idx="14381">
                  <c:v>1438.2</c:v>
                </c:pt>
                <c:pt idx="14382">
                  <c:v>1438.3000000000002</c:v>
                </c:pt>
                <c:pt idx="14383">
                  <c:v>1438.4</c:v>
                </c:pt>
                <c:pt idx="14384">
                  <c:v>1438.5</c:v>
                </c:pt>
                <c:pt idx="14385">
                  <c:v>1438.6000000000001</c:v>
                </c:pt>
                <c:pt idx="14386">
                  <c:v>1438.7</c:v>
                </c:pt>
                <c:pt idx="14387">
                  <c:v>1438.8000000000002</c:v>
                </c:pt>
                <c:pt idx="14388">
                  <c:v>1438.9</c:v>
                </c:pt>
                <c:pt idx="14389">
                  <c:v>1439</c:v>
                </c:pt>
                <c:pt idx="14390">
                  <c:v>1439.1000000000001</c:v>
                </c:pt>
                <c:pt idx="14391">
                  <c:v>1439.2</c:v>
                </c:pt>
                <c:pt idx="14392">
                  <c:v>1439.3000000000002</c:v>
                </c:pt>
                <c:pt idx="14393">
                  <c:v>1439.4</c:v>
                </c:pt>
                <c:pt idx="14394">
                  <c:v>1439.5</c:v>
                </c:pt>
                <c:pt idx="14395">
                  <c:v>1439.6000000000001</c:v>
                </c:pt>
                <c:pt idx="14396">
                  <c:v>1439.7</c:v>
                </c:pt>
                <c:pt idx="14397">
                  <c:v>1439.8000000000002</c:v>
                </c:pt>
                <c:pt idx="14398">
                  <c:v>1439.9</c:v>
                </c:pt>
                <c:pt idx="14399">
                  <c:v>1440</c:v>
                </c:pt>
                <c:pt idx="14400">
                  <c:v>1440.1000000000001</c:v>
                </c:pt>
                <c:pt idx="14401">
                  <c:v>1440.2</c:v>
                </c:pt>
                <c:pt idx="14402">
                  <c:v>1440.3000000000002</c:v>
                </c:pt>
                <c:pt idx="14403">
                  <c:v>1440.4</c:v>
                </c:pt>
                <c:pt idx="14404">
                  <c:v>1440.5</c:v>
                </c:pt>
                <c:pt idx="14405">
                  <c:v>1440.6000000000001</c:v>
                </c:pt>
                <c:pt idx="14406">
                  <c:v>1440.7</c:v>
                </c:pt>
                <c:pt idx="14407">
                  <c:v>1440.8000000000002</c:v>
                </c:pt>
                <c:pt idx="14408">
                  <c:v>1440.9</c:v>
                </c:pt>
                <c:pt idx="14409">
                  <c:v>1441</c:v>
                </c:pt>
                <c:pt idx="14410">
                  <c:v>1441.1000000000001</c:v>
                </c:pt>
                <c:pt idx="14411">
                  <c:v>1441.2</c:v>
                </c:pt>
                <c:pt idx="14412">
                  <c:v>1441.3000000000002</c:v>
                </c:pt>
                <c:pt idx="14413">
                  <c:v>1441.4</c:v>
                </c:pt>
                <c:pt idx="14414">
                  <c:v>1441.5</c:v>
                </c:pt>
                <c:pt idx="14415">
                  <c:v>1441.6000000000001</c:v>
                </c:pt>
                <c:pt idx="14416">
                  <c:v>1441.7</c:v>
                </c:pt>
                <c:pt idx="14417">
                  <c:v>1441.8000000000002</c:v>
                </c:pt>
                <c:pt idx="14418">
                  <c:v>1441.9</c:v>
                </c:pt>
                <c:pt idx="14419">
                  <c:v>1442</c:v>
                </c:pt>
                <c:pt idx="14420">
                  <c:v>1442.1000000000001</c:v>
                </c:pt>
                <c:pt idx="14421">
                  <c:v>1442.2</c:v>
                </c:pt>
                <c:pt idx="14422">
                  <c:v>1442.3000000000002</c:v>
                </c:pt>
                <c:pt idx="14423">
                  <c:v>1442.4</c:v>
                </c:pt>
                <c:pt idx="14424">
                  <c:v>1442.5</c:v>
                </c:pt>
                <c:pt idx="14425">
                  <c:v>1442.6000000000001</c:v>
                </c:pt>
                <c:pt idx="14426">
                  <c:v>1442.7</c:v>
                </c:pt>
                <c:pt idx="14427">
                  <c:v>1442.8000000000002</c:v>
                </c:pt>
                <c:pt idx="14428">
                  <c:v>1442.9</c:v>
                </c:pt>
                <c:pt idx="14429">
                  <c:v>1443</c:v>
                </c:pt>
                <c:pt idx="14430">
                  <c:v>1443.1000000000001</c:v>
                </c:pt>
                <c:pt idx="14431">
                  <c:v>1443.2</c:v>
                </c:pt>
                <c:pt idx="14432">
                  <c:v>1443.3000000000002</c:v>
                </c:pt>
                <c:pt idx="14433">
                  <c:v>1443.4</c:v>
                </c:pt>
                <c:pt idx="14434">
                  <c:v>1443.5</c:v>
                </c:pt>
                <c:pt idx="14435">
                  <c:v>1443.6000000000001</c:v>
                </c:pt>
                <c:pt idx="14436">
                  <c:v>1443.7</c:v>
                </c:pt>
                <c:pt idx="14437">
                  <c:v>1443.8000000000002</c:v>
                </c:pt>
                <c:pt idx="14438">
                  <c:v>1443.9</c:v>
                </c:pt>
                <c:pt idx="14439">
                  <c:v>1444</c:v>
                </c:pt>
                <c:pt idx="14440">
                  <c:v>1444.1000000000001</c:v>
                </c:pt>
                <c:pt idx="14441">
                  <c:v>1444.2</c:v>
                </c:pt>
                <c:pt idx="14442">
                  <c:v>1444.3000000000002</c:v>
                </c:pt>
                <c:pt idx="14443">
                  <c:v>1444.4</c:v>
                </c:pt>
                <c:pt idx="14444">
                  <c:v>1444.5</c:v>
                </c:pt>
                <c:pt idx="14445">
                  <c:v>1444.6000000000001</c:v>
                </c:pt>
                <c:pt idx="14446">
                  <c:v>1444.7</c:v>
                </c:pt>
                <c:pt idx="14447">
                  <c:v>1444.8000000000002</c:v>
                </c:pt>
                <c:pt idx="14448">
                  <c:v>1444.9</c:v>
                </c:pt>
                <c:pt idx="14449">
                  <c:v>1445</c:v>
                </c:pt>
                <c:pt idx="14450">
                  <c:v>1445.1000000000001</c:v>
                </c:pt>
                <c:pt idx="14451">
                  <c:v>1445.2</c:v>
                </c:pt>
                <c:pt idx="14452">
                  <c:v>1445.3000000000002</c:v>
                </c:pt>
                <c:pt idx="14453">
                  <c:v>1445.4</c:v>
                </c:pt>
                <c:pt idx="14454">
                  <c:v>1445.5</c:v>
                </c:pt>
                <c:pt idx="14455">
                  <c:v>1445.6000000000001</c:v>
                </c:pt>
                <c:pt idx="14456">
                  <c:v>1445.7</c:v>
                </c:pt>
                <c:pt idx="14457">
                  <c:v>1445.8000000000002</c:v>
                </c:pt>
                <c:pt idx="14458">
                  <c:v>1445.9</c:v>
                </c:pt>
                <c:pt idx="14459">
                  <c:v>1446</c:v>
                </c:pt>
                <c:pt idx="14460">
                  <c:v>1446.1000000000001</c:v>
                </c:pt>
                <c:pt idx="14461">
                  <c:v>1446.2</c:v>
                </c:pt>
                <c:pt idx="14462">
                  <c:v>1446.3000000000002</c:v>
                </c:pt>
                <c:pt idx="14463">
                  <c:v>1446.4</c:v>
                </c:pt>
                <c:pt idx="14464">
                  <c:v>1446.5</c:v>
                </c:pt>
                <c:pt idx="14465">
                  <c:v>1446.6000000000001</c:v>
                </c:pt>
                <c:pt idx="14466">
                  <c:v>1446.7</c:v>
                </c:pt>
                <c:pt idx="14467">
                  <c:v>1446.8000000000002</c:v>
                </c:pt>
                <c:pt idx="14468">
                  <c:v>1446.9</c:v>
                </c:pt>
                <c:pt idx="14469">
                  <c:v>1447</c:v>
                </c:pt>
                <c:pt idx="14470">
                  <c:v>1447.1000000000001</c:v>
                </c:pt>
                <c:pt idx="14471">
                  <c:v>1447.2</c:v>
                </c:pt>
                <c:pt idx="14472">
                  <c:v>1447.3000000000002</c:v>
                </c:pt>
                <c:pt idx="14473">
                  <c:v>1447.4</c:v>
                </c:pt>
                <c:pt idx="14474">
                  <c:v>1447.5</c:v>
                </c:pt>
                <c:pt idx="14475">
                  <c:v>1447.6000000000001</c:v>
                </c:pt>
                <c:pt idx="14476">
                  <c:v>1447.7</c:v>
                </c:pt>
                <c:pt idx="14477">
                  <c:v>1447.8000000000002</c:v>
                </c:pt>
                <c:pt idx="14478">
                  <c:v>1447.9</c:v>
                </c:pt>
                <c:pt idx="14479">
                  <c:v>1448</c:v>
                </c:pt>
                <c:pt idx="14480">
                  <c:v>1448.1000000000001</c:v>
                </c:pt>
                <c:pt idx="14481">
                  <c:v>1448.2</c:v>
                </c:pt>
                <c:pt idx="14482">
                  <c:v>1448.3000000000002</c:v>
                </c:pt>
                <c:pt idx="14483">
                  <c:v>1448.4</c:v>
                </c:pt>
                <c:pt idx="14484">
                  <c:v>1448.5</c:v>
                </c:pt>
                <c:pt idx="14485">
                  <c:v>1448.6000000000001</c:v>
                </c:pt>
                <c:pt idx="14486">
                  <c:v>1448.7</c:v>
                </c:pt>
                <c:pt idx="14487">
                  <c:v>1448.8000000000002</c:v>
                </c:pt>
                <c:pt idx="14488">
                  <c:v>1448.9</c:v>
                </c:pt>
                <c:pt idx="14489">
                  <c:v>1449</c:v>
                </c:pt>
                <c:pt idx="14490">
                  <c:v>1449.1000000000001</c:v>
                </c:pt>
                <c:pt idx="14491">
                  <c:v>1449.2</c:v>
                </c:pt>
                <c:pt idx="14492">
                  <c:v>1449.3000000000002</c:v>
                </c:pt>
                <c:pt idx="14493">
                  <c:v>1449.4</c:v>
                </c:pt>
                <c:pt idx="14494">
                  <c:v>1449.5</c:v>
                </c:pt>
                <c:pt idx="14495">
                  <c:v>1449.6000000000001</c:v>
                </c:pt>
                <c:pt idx="14496">
                  <c:v>1449.7</c:v>
                </c:pt>
                <c:pt idx="14497">
                  <c:v>1449.8000000000002</c:v>
                </c:pt>
                <c:pt idx="14498">
                  <c:v>1449.9</c:v>
                </c:pt>
                <c:pt idx="14499">
                  <c:v>1450</c:v>
                </c:pt>
                <c:pt idx="14500">
                  <c:v>1450.1000000000001</c:v>
                </c:pt>
                <c:pt idx="14501">
                  <c:v>1450.2</c:v>
                </c:pt>
                <c:pt idx="14502">
                  <c:v>1450.3000000000002</c:v>
                </c:pt>
                <c:pt idx="14503">
                  <c:v>1450.4</c:v>
                </c:pt>
                <c:pt idx="14504">
                  <c:v>1450.5</c:v>
                </c:pt>
                <c:pt idx="14505">
                  <c:v>1450.6000000000001</c:v>
                </c:pt>
                <c:pt idx="14506">
                  <c:v>1450.7</c:v>
                </c:pt>
                <c:pt idx="14507">
                  <c:v>1450.8000000000002</c:v>
                </c:pt>
                <c:pt idx="14508">
                  <c:v>1450.9</c:v>
                </c:pt>
                <c:pt idx="14509">
                  <c:v>1451</c:v>
                </c:pt>
                <c:pt idx="14510">
                  <c:v>1451.1000000000001</c:v>
                </c:pt>
                <c:pt idx="14511">
                  <c:v>1451.2</c:v>
                </c:pt>
                <c:pt idx="14512">
                  <c:v>1451.3000000000002</c:v>
                </c:pt>
                <c:pt idx="14513">
                  <c:v>1451.4</c:v>
                </c:pt>
                <c:pt idx="14514">
                  <c:v>1451.5</c:v>
                </c:pt>
                <c:pt idx="14515">
                  <c:v>1451.6000000000001</c:v>
                </c:pt>
                <c:pt idx="14516">
                  <c:v>1451.7</c:v>
                </c:pt>
                <c:pt idx="14517">
                  <c:v>1451.8000000000002</c:v>
                </c:pt>
                <c:pt idx="14518">
                  <c:v>1451.9</c:v>
                </c:pt>
                <c:pt idx="14519">
                  <c:v>1452</c:v>
                </c:pt>
                <c:pt idx="14520">
                  <c:v>1452.1000000000001</c:v>
                </c:pt>
                <c:pt idx="14521">
                  <c:v>1452.2</c:v>
                </c:pt>
                <c:pt idx="14522">
                  <c:v>1452.3000000000002</c:v>
                </c:pt>
                <c:pt idx="14523">
                  <c:v>1452.4</c:v>
                </c:pt>
                <c:pt idx="14524">
                  <c:v>1452.5</c:v>
                </c:pt>
                <c:pt idx="14525">
                  <c:v>1452.6000000000001</c:v>
                </c:pt>
                <c:pt idx="14526">
                  <c:v>1452.7</c:v>
                </c:pt>
                <c:pt idx="14527">
                  <c:v>1452.8000000000002</c:v>
                </c:pt>
                <c:pt idx="14528">
                  <c:v>1452.9</c:v>
                </c:pt>
                <c:pt idx="14529">
                  <c:v>1453</c:v>
                </c:pt>
                <c:pt idx="14530">
                  <c:v>1453.1000000000001</c:v>
                </c:pt>
                <c:pt idx="14531">
                  <c:v>1453.2</c:v>
                </c:pt>
                <c:pt idx="14532">
                  <c:v>1453.3000000000002</c:v>
                </c:pt>
                <c:pt idx="14533">
                  <c:v>1453.4</c:v>
                </c:pt>
                <c:pt idx="14534">
                  <c:v>1453.5</c:v>
                </c:pt>
                <c:pt idx="14535">
                  <c:v>1453.6000000000001</c:v>
                </c:pt>
                <c:pt idx="14536">
                  <c:v>1453.7</c:v>
                </c:pt>
                <c:pt idx="14537">
                  <c:v>1453.8000000000002</c:v>
                </c:pt>
                <c:pt idx="14538">
                  <c:v>1453.9</c:v>
                </c:pt>
                <c:pt idx="14539">
                  <c:v>1454</c:v>
                </c:pt>
                <c:pt idx="14540">
                  <c:v>1454.1000000000001</c:v>
                </c:pt>
                <c:pt idx="14541">
                  <c:v>1454.2</c:v>
                </c:pt>
                <c:pt idx="14542">
                  <c:v>1454.3000000000002</c:v>
                </c:pt>
                <c:pt idx="14543">
                  <c:v>1454.4</c:v>
                </c:pt>
                <c:pt idx="14544">
                  <c:v>1454.5</c:v>
                </c:pt>
                <c:pt idx="14545">
                  <c:v>1454.6000000000001</c:v>
                </c:pt>
                <c:pt idx="14546">
                  <c:v>1454.7</c:v>
                </c:pt>
                <c:pt idx="14547">
                  <c:v>1454.8000000000002</c:v>
                </c:pt>
                <c:pt idx="14548">
                  <c:v>1454.9</c:v>
                </c:pt>
                <c:pt idx="14549">
                  <c:v>1455</c:v>
                </c:pt>
                <c:pt idx="14550">
                  <c:v>1455.1000000000001</c:v>
                </c:pt>
                <c:pt idx="14551">
                  <c:v>1455.2</c:v>
                </c:pt>
                <c:pt idx="14552">
                  <c:v>1455.3000000000002</c:v>
                </c:pt>
                <c:pt idx="14553">
                  <c:v>1455.4</c:v>
                </c:pt>
                <c:pt idx="14554">
                  <c:v>1455.5</c:v>
                </c:pt>
                <c:pt idx="14555">
                  <c:v>1455.6000000000001</c:v>
                </c:pt>
                <c:pt idx="14556">
                  <c:v>1455.7</c:v>
                </c:pt>
                <c:pt idx="14557">
                  <c:v>1455.8000000000002</c:v>
                </c:pt>
                <c:pt idx="14558">
                  <c:v>1455.9</c:v>
                </c:pt>
                <c:pt idx="14559">
                  <c:v>1456</c:v>
                </c:pt>
                <c:pt idx="14560">
                  <c:v>1456.1000000000001</c:v>
                </c:pt>
                <c:pt idx="14561">
                  <c:v>1456.2</c:v>
                </c:pt>
                <c:pt idx="14562">
                  <c:v>1456.3000000000002</c:v>
                </c:pt>
                <c:pt idx="14563">
                  <c:v>1456.4</c:v>
                </c:pt>
                <c:pt idx="14564">
                  <c:v>1456.5</c:v>
                </c:pt>
                <c:pt idx="14565">
                  <c:v>1456.6000000000001</c:v>
                </c:pt>
                <c:pt idx="14566">
                  <c:v>1456.7</c:v>
                </c:pt>
                <c:pt idx="14567">
                  <c:v>1456.8000000000002</c:v>
                </c:pt>
                <c:pt idx="14568">
                  <c:v>1456.9</c:v>
                </c:pt>
                <c:pt idx="14569">
                  <c:v>1457</c:v>
                </c:pt>
                <c:pt idx="14570">
                  <c:v>1457.1000000000001</c:v>
                </c:pt>
                <c:pt idx="14571">
                  <c:v>1457.2</c:v>
                </c:pt>
                <c:pt idx="14572">
                  <c:v>1457.3000000000002</c:v>
                </c:pt>
                <c:pt idx="14573">
                  <c:v>1457.4</c:v>
                </c:pt>
                <c:pt idx="14574">
                  <c:v>1457.5</c:v>
                </c:pt>
                <c:pt idx="14575">
                  <c:v>1457.6000000000001</c:v>
                </c:pt>
                <c:pt idx="14576">
                  <c:v>1457.7</c:v>
                </c:pt>
                <c:pt idx="14577">
                  <c:v>1457.8000000000002</c:v>
                </c:pt>
                <c:pt idx="14578">
                  <c:v>1457.9</c:v>
                </c:pt>
                <c:pt idx="14579">
                  <c:v>1458</c:v>
                </c:pt>
                <c:pt idx="14580">
                  <c:v>1458.1000000000001</c:v>
                </c:pt>
                <c:pt idx="14581">
                  <c:v>1458.2</c:v>
                </c:pt>
                <c:pt idx="14582">
                  <c:v>1458.3000000000002</c:v>
                </c:pt>
                <c:pt idx="14583">
                  <c:v>1458.4</c:v>
                </c:pt>
                <c:pt idx="14584">
                  <c:v>1458.5</c:v>
                </c:pt>
                <c:pt idx="14585">
                  <c:v>1458.6000000000001</c:v>
                </c:pt>
                <c:pt idx="14586">
                  <c:v>1458.7</c:v>
                </c:pt>
                <c:pt idx="14587">
                  <c:v>1458.8000000000002</c:v>
                </c:pt>
                <c:pt idx="14588">
                  <c:v>1458.9</c:v>
                </c:pt>
                <c:pt idx="14589">
                  <c:v>1459</c:v>
                </c:pt>
                <c:pt idx="14590">
                  <c:v>1459.1000000000001</c:v>
                </c:pt>
                <c:pt idx="14591">
                  <c:v>1459.2</c:v>
                </c:pt>
                <c:pt idx="14592">
                  <c:v>1459.3000000000002</c:v>
                </c:pt>
                <c:pt idx="14593">
                  <c:v>1459.4</c:v>
                </c:pt>
                <c:pt idx="14594">
                  <c:v>1459.5</c:v>
                </c:pt>
                <c:pt idx="14595">
                  <c:v>1459.6000000000001</c:v>
                </c:pt>
                <c:pt idx="14596">
                  <c:v>1459.7</c:v>
                </c:pt>
                <c:pt idx="14597">
                  <c:v>1459.8000000000002</c:v>
                </c:pt>
                <c:pt idx="14598">
                  <c:v>1459.9</c:v>
                </c:pt>
                <c:pt idx="14599">
                  <c:v>1460</c:v>
                </c:pt>
                <c:pt idx="14600">
                  <c:v>1460.1000000000001</c:v>
                </c:pt>
                <c:pt idx="14601">
                  <c:v>1460.2</c:v>
                </c:pt>
                <c:pt idx="14602">
                  <c:v>1460.3000000000002</c:v>
                </c:pt>
                <c:pt idx="14603">
                  <c:v>1460.4</c:v>
                </c:pt>
                <c:pt idx="14604">
                  <c:v>1460.5</c:v>
                </c:pt>
                <c:pt idx="14605">
                  <c:v>1460.6000000000001</c:v>
                </c:pt>
                <c:pt idx="14606">
                  <c:v>1460.7</c:v>
                </c:pt>
                <c:pt idx="14607">
                  <c:v>1460.8000000000002</c:v>
                </c:pt>
                <c:pt idx="14608">
                  <c:v>1460.9</c:v>
                </c:pt>
                <c:pt idx="14609">
                  <c:v>1461</c:v>
                </c:pt>
                <c:pt idx="14610">
                  <c:v>1461.1000000000001</c:v>
                </c:pt>
                <c:pt idx="14611">
                  <c:v>1461.2</c:v>
                </c:pt>
                <c:pt idx="14612">
                  <c:v>1461.3000000000002</c:v>
                </c:pt>
                <c:pt idx="14613">
                  <c:v>1461.4</c:v>
                </c:pt>
                <c:pt idx="14614">
                  <c:v>1461.5</c:v>
                </c:pt>
                <c:pt idx="14615">
                  <c:v>1461.6000000000001</c:v>
                </c:pt>
                <c:pt idx="14616">
                  <c:v>1461.7</c:v>
                </c:pt>
                <c:pt idx="14617">
                  <c:v>1461.8000000000002</c:v>
                </c:pt>
                <c:pt idx="14618">
                  <c:v>1461.9</c:v>
                </c:pt>
                <c:pt idx="14619">
                  <c:v>1462</c:v>
                </c:pt>
                <c:pt idx="14620">
                  <c:v>1462.1000000000001</c:v>
                </c:pt>
                <c:pt idx="14621">
                  <c:v>1462.2</c:v>
                </c:pt>
                <c:pt idx="14622">
                  <c:v>1462.3000000000002</c:v>
                </c:pt>
                <c:pt idx="14623">
                  <c:v>1462.4</c:v>
                </c:pt>
                <c:pt idx="14624">
                  <c:v>1462.5</c:v>
                </c:pt>
                <c:pt idx="14625">
                  <c:v>1462.6000000000001</c:v>
                </c:pt>
                <c:pt idx="14626">
                  <c:v>1462.7</c:v>
                </c:pt>
                <c:pt idx="14627">
                  <c:v>1462.8000000000002</c:v>
                </c:pt>
                <c:pt idx="14628">
                  <c:v>1462.9</c:v>
                </c:pt>
                <c:pt idx="14629">
                  <c:v>1463</c:v>
                </c:pt>
                <c:pt idx="14630">
                  <c:v>1463.1000000000001</c:v>
                </c:pt>
                <c:pt idx="14631">
                  <c:v>1463.2</c:v>
                </c:pt>
                <c:pt idx="14632">
                  <c:v>1463.3000000000002</c:v>
                </c:pt>
                <c:pt idx="14633">
                  <c:v>1463.4</c:v>
                </c:pt>
                <c:pt idx="14634">
                  <c:v>1463.5</c:v>
                </c:pt>
                <c:pt idx="14635">
                  <c:v>1463.6000000000001</c:v>
                </c:pt>
                <c:pt idx="14636">
                  <c:v>1463.7</c:v>
                </c:pt>
                <c:pt idx="14637">
                  <c:v>1463.8000000000002</c:v>
                </c:pt>
                <c:pt idx="14638">
                  <c:v>1463.9</c:v>
                </c:pt>
                <c:pt idx="14639">
                  <c:v>1464</c:v>
                </c:pt>
                <c:pt idx="14640">
                  <c:v>1464.1000000000001</c:v>
                </c:pt>
                <c:pt idx="14641">
                  <c:v>1464.2</c:v>
                </c:pt>
                <c:pt idx="14642">
                  <c:v>1464.3000000000002</c:v>
                </c:pt>
                <c:pt idx="14643">
                  <c:v>1464.4</c:v>
                </c:pt>
                <c:pt idx="14644">
                  <c:v>1464.5</c:v>
                </c:pt>
                <c:pt idx="14645">
                  <c:v>1464.6000000000001</c:v>
                </c:pt>
                <c:pt idx="14646">
                  <c:v>1464.7</c:v>
                </c:pt>
                <c:pt idx="14647">
                  <c:v>1464.8000000000002</c:v>
                </c:pt>
                <c:pt idx="14648">
                  <c:v>1464.9</c:v>
                </c:pt>
                <c:pt idx="14649">
                  <c:v>1465</c:v>
                </c:pt>
                <c:pt idx="14650">
                  <c:v>1465.1000000000001</c:v>
                </c:pt>
                <c:pt idx="14651">
                  <c:v>1465.2</c:v>
                </c:pt>
                <c:pt idx="14652">
                  <c:v>1465.3000000000002</c:v>
                </c:pt>
                <c:pt idx="14653">
                  <c:v>1465.4</c:v>
                </c:pt>
                <c:pt idx="14654">
                  <c:v>1465.5</c:v>
                </c:pt>
                <c:pt idx="14655">
                  <c:v>1465.6000000000001</c:v>
                </c:pt>
                <c:pt idx="14656">
                  <c:v>1465.7</c:v>
                </c:pt>
                <c:pt idx="14657">
                  <c:v>1465.8000000000002</c:v>
                </c:pt>
                <c:pt idx="14658">
                  <c:v>1465.9</c:v>
                </c:pt>
                <c:pt idx="14659">
                  <c:v>1466</c:v>
                </c:pt>
                <c:pt idx="14660">
                  <c:v>1466.1000000000001</c:v>
                </c:pt>
                <c:pt idx="14661">
                  <c:v>1466.2</c:v>
                </c:pt>
                <c:pt idx="14662">
                  <c:v>1466.3000000000002</c:v>
                </c:pt>
                <c:pt idx="14663">
                  <c:v>1466.4</c:v>
                </c:pt>
                <c:pt idx="14664">
                  <c:v>1466.5</c:v>
                </c:pt>
                <c:pt idx="14665">
                  <c:v>1466.6000000000001</c:v>
                </c:pt>
                <c:pt idx="14666">
                  <c:v>1466.7</c:v>
                </c:pt>
                <c:pt idx="14667">
                  <c:v>1466.8000000000002</c:v>
                </c:pt>
                <c:pt idx="14668">
                  <c:v>1466.9</c:v>
                </c:pt>
                <c:pt idx="14669">
                  <c:v>1467</c:v>
                </c:pt>
                <c:pt idx="14670">
                  <c:v>1467.1000000000001</c:v>
                </c:pt>
                <c:pt idx="14671">
                  <c:v>1467.2</c:v>
                </c:pt>
                <c:pt idx="14672">
                  <c:v>1467.3000000000002</c:v>
                </c:pt>
                <c:pt idx="14673">
                  <c:v>1467.4</c:v>
                </c:pt>
                <c:pt idx="14674">
                  <c:v>1467.5</c:v>
                </c:pt>
                <c:pt idx="14675">
                  <c:v>1467.6000000000001</c:v>
                </c:pt>
                <c:pt idx="14676">
                  <c:v>1467.7</c:v>
                </c:pt>
                <c:pt idx="14677">
                  <c:v>1467.8000000000002</c:v>
                </c:pt>
                <c:pt idx="14678">
                  <c:v>1467.9</c:v>
                </c:pt>
                <c:pt idx="14679">
                  <c:v>1468</c:v>
                </c:pt>
                <c:pt idx="14680">
                  <c:v>1468.1000000000001</c:v>
                </c:pt>
                <c:pt idx="14681">
                  <c:v>1468.2</c:v>
                </c:pt>
                <c:pt idx="14682">
                  <c:v>1468.3000000000002</c:v>
                </c:pt>
                <c:pt idx="14683">
                  <c:v>1468.4</c:v>
                </c:pt>
                <c:pt idx="14684">
                  <c:v>1468.5</c:v>
                </c:pt>
                <c:pt idx="14685">
                  <c:v>1468.6000000000001</c:v>
                </c:pt>
                <c:pt idx="14686">
                  <c:v>1468.7</c:v>
                </c:pt>
                <c:pt idx="14687">
                  <c:v>1468.8000000000002</c:v>
                </c:pt>
                <c:pt idx="14688">
                  <c:v>1468.9</c:v>
                </c:pt>
                <c:pt idx="14689">
                  <c:v>1469</c:v>
                </c:pt>
                <c:pt idx="14690">
                  <c:v>1469.1000000000001</c:v>
                </c:pt>
                <c:pt idx="14691">
                  <c:v>1469.2</c:v>
                </c:pt>
                <c:pt idx="14692">
                  <c:v>1469.3000000000002</c:v>
                </c:pt>
                <c:pt idx="14693">
                  <c:v>1469.4</c:v>
                </c:pt>
                <c:pt idx="14694">
                  <c:v>1469.5</c:v>
                </c:pt>
                <c:pt idx="14695">
                  <c:v>1469.6000000000001</c:v>
                </c:pt>
                <c:pt idx="14696">
                  <c:v>1469.7</c:v>
                </c:pt>
                <c:pt idx="14697">
                  <c:v>1469.8000000000002</c:v>
                </c:pt>
                <c:pt idx="14698">
                  <c:v>1469.9</c:v>
                </c:pt>
                <c:pt idx="14699">
                  <c:v>1470</c:v>
                </c:pt>
                <c:pt idx="14700">
                  <c:v>1470.1000000000001</c:v>
                </c:pt>
                <c:pt idx="14701">
                  <c:v>1470.2</c:v>
                </c:pt>
                <c:pt idx="14702">
                  <c:v>1470.3000000000002</c:v>
                </c:pt>
                <c:pt idx="14703">
                  <c:v>1470.4</c:v>
                </c:pt>
                <c:pt idx="14704">
                  <c:v>1470.5</c:v>
                </c:pt>
                <c:pt idx="14705">
                  <c:v>1470.6000000000001</c:v>
                </c:pt>
                <c:pt idx="14706">
                  <c:v>1470.7</c:v>
                </c:pt>
                <c:pt idx="14707">
                  <c:v>1470.8000000000002</c:v>
                </c:pt>
                <c:pt idx="14708">
                  <c:v>1470.9</c:v>
                </c:pt>
                <c:pt idx="14709">
                  <c:v>1471</c:v>
                </c:pt>
                <c:pt idx="14710">
                  <c:v>1471.1000000000001</c:v>
                </c:pt>
                <c:pt idx="14711">
                  <c:v>1471.2</c:v>
                </c:pt>
                <c:pt idx="14712">
                  <c:v>1471.3000000000002</c:v>
                </c:pt>
                <c:pt idx="14713">
                  <c:v>1471.4</c:v>
                </c:pt>
                <c:pt idx="14714">
                  <c:v>1471.5</c:v>
                </c:pt>
                <c:pt idx="14715">
                  <c:v>1471.6000000000001</c:v>
                </c:pt>
                <c:pt idx="14716">
                  <c:v>1471.7</c:v>
                </c:pt>
                <c:pt idx="14717">
                  <c:v>1471.8000000000002</c:v>
                </c:pt>
                <c:pt idx="14718">
                  <c:v>1471.9</c:v>
                </c:pt>
                <c:pt idx="14719">
                  <c:v>1472</c:v>
                </c:pt>
                <c:pt idx="14720">
                  <c:v>1472.1000000000001</c:v>
                </c:pt>
                <c:pt idx="14721">
                  <c:v>1472.2</c:v>
                </c:pt>
                <c:pt idx="14722">
                  <c:v>1472.3000000000002</c:v>
                </c:pt>
                <c:pt idx="14723">
                  <c:v>1472.4</c:v>
                </c:pt>
                <c:pt idx="14724">
                  <c:v>1472.5</c:v>
                </c:pt>
                <c:pt idx="14725">
                  <c:v>1472.6000000000001</c:v>
                </c:pt>
                <c:pt idx="14726">
                  <c:v>1472.7</c:v>
                </c:pt>
                <c:pt idx="14727">
                  <c:v>1472.8000000000002</c:v>
                </c:pt>
                <c:pt idx="14728">
                  <c:v>1472.9</c:v>
                </c:pt>
                <c:pt idx="14729">
                  <c:v>1473</c:v>
                </c:pt>
                <c:pt idx="14730">
                  <c:v>1473.1000000000001</c:v>
                </c:pt>
                <c:pt idx="14731">
                  <c:v>1473.2</c:v>
                </c:pt>
                <c:pt idx="14732">
                  <c:v>1473.3000000000002</c:v>
                </c:pt>
                <c:pt idx="14733">
                  <c:v>1473.4</c:v>
                </c:pt>
                <c:pt idx="14734">
                  <c:v>1473.5</c:v>
                </c:pt>
                <c:pt idx="14735">
                  <c:v>1473.6000000000001</c:v>
                </c:pt>
                <c:pt idx="14736">
                  <c:v>1473.7</c:v>
                </c:pt>
                <c:pt idx="14737">
                  <c:v>1473.8000000000002</c:v>
                </c:pt>
                <c:pt idx="14738">
                  <c:v>1473.9</c:v>
                </c:pt>
                <c:pt idx="14739">
                  <c:v>1474</c:v>
                </c:pt>
                <c:pt idx="14740">
                  <c:v>1474.1000000000001</c:v>
                </c:pt>
                <c:pt idx="14741">
                  <c:v>1474.2</c:v>
                </c:pt>
                <c:pt idx="14742">
                  <c:v>1474.3000000000002</c:v>
                </c:pt>
                <c:pt idx="14743">
                  <c:v>1474.4</c:v>
                </c:pt>
                <c:pt idx="14744">
                  <c:v>1474.5</c:v>
                </c:pt>
                <c:pt idx="14745">
                  <c:v>1474.6000000000001</c:v>
                </c:pt>
                <c:pt idx="14746">
                  <c:v>1474.7</c:v>
                </c:pt>
                <c:pt idx="14747">
                  <c:v>1474.8000000000002</c:v>
                </c:pt>
                <c:pt idx="14748">
                  <c:v>1474.9</c:v>
                </c:pt>
                <c:pt idx="14749">
                  <c:v>1475</c:v>
                </c:pt>
                <c:pt idx="14750">
                  <c:v>1475.1000000000001</c:v>
                </c:pt>
                <c:pt idx="14751">
                  <c:v>1475.2</c:v>
                </c:pt>
                <c:pt idx="14752">
                  <c:v>1475.3000000000002</c:v>
                </c:pt>
                <c:pt idx="14753">
                  <c:v>1475.4</c:v>
                </c:pt>
                <c:pt idx="14754">
                  <c:v>1475.5</c:v>
                </c:pt>
                <c:pt idx="14755">
                  <c:v>1475.6000000000001</c:v>
                </c:pt>
                <c:pt idx="14756">
                  <c:v>1475.7</c:v>
                </c:pt>
                <c:pt idx="14757">
                  <c:v>1475.8000000000002</c:v>
                </c:pt>
                <c:pt idx="14758">
                  <c:v>1475.9</c:v>
                </c:pt>
                <c:pt idx="14759">
                  <c:v>1476</c:v>
                </c:pt>
                <c:pt idx="14760">
                  <c:v>1476.1000000000001</c:v>
                </c:pt>
                <c:pt idx="14761">
                  <c:v>1476.2</c:v>
                </c:pt>
                <c:pt idx="14762">
                  <c:v>1476.3000000000002</c:v>
                </c:pt>
                <c:pt idx="14763">
                  <c:v>1476.4</c:v>
                </c:pt>
                <c:pt idx="14764">
                  <c:v>1476.5</c:v>
                </c:pt>
                <c:pt idx="14765">
                  <c:v>1476.6000000000001</c:v>
                </c:pt>
                <c:pt idx="14766">
                  <c:v>1476.7</c:v>
                </c:pt>
                <c:pt idx="14767">
                  <c:v>1476.8000000000002</c:v>
                </c:pt>
                <c:pt idx="14768">
                  <c:v>1476.9</c:v>
                </c:pt>
                <c:pt idx="14769">
                  <c:v>1477</c:v>
                </c:pt>
                <c:pt idx="14770">
                  <c:v>1477.1000000000001</c:v>
                </c:pt>
                <c:pt idx="14771">
                  <c:v>1477.2</c:v>
                </c:pt>
                <c:pt idx="14772">
                  <c:v>1477.3000000000002</c:v>
                </c:pt>
                <c:pt idx="14773">
                  <c:v>1477.4</c:v>
                </c:pt>
                <c:pt idx="14774">
                  <c:v>1477.5</c:v>
                </c:pt>
                <c:pt idx="14775">
                  <c:v>1477.6000000000001</c:v>
                </c:pt>
                <c:pt idx="14776">
                  <c:v>1477.7</c:v>
                </c:pt>
                <c:pt idx="14777">
                  <c:v>1477.8000000000002</c:v>
                </c:pt>
                <c:pt idx="14778">
                  <c:v>1477.9</c:v>
                </c:pt>
                <c:pt idx="14779">
                  <c:v>1478</c:v>
                </c:pt>
                <c:pt idx="14780">
                  <c:v>1478.1000000000001</c:v>
                </c:pt>
                <c:pt idx="14781">
                  <c:v>1478.2</c:v>
                </c:pt>
                <c:pt idx="14782">
                  <c:v>1478.3000000000002</c:v>
                </c:pt>
                <c:pt idx="14783">
                  <c:v>1478.4</c:v>
                </c:pt>
                <c:pt idx="14784">
                  <c:v>1478.5</c:v>
                </c:pt>
                <c:pt idx="14785">
                  <c:v>1478.6000000000001</c:v>
                </c:pt>
                <c:pt idx="14786">
                  <c:v>1478.7</c:v>
                </c:pt>
                <c:pt idx="14787">
                  <c:v>1478.8000000000002</c:v>
                </c:pt>
                <c:pt idx="14788">
                  <c:v>1478.9</c:v>
                </c:pt>
                <c:pt idx="14789">
                  <c:v>1479</c:v>
                </c:pt>
                <c:pt idx="14790">
                  <c:v>1479.1000000000001</c:v>
                </c:pt>
                <c:pt idx="14791">
                  <c:v>1479.2</c:v>
                </c:pt>
                <c:pt idx="14792">
                  <c:v>1479.3000000000002</c:v>
                </c:pt>
                <c:pt idx="14793">
                  <c:v>1479.4</c:v>
                </c:pt>
                <c:pt idx="14794">
                  <c:v>1479.5</c:v>
                </c:pt>
                <c:pt idx="14795">
                  <c:v>1479.6000000000001</c:v>
                </c:pt>
                <c:pt idx="14796">
                  <c:v>1479.7</c:v>
                </c:pt>
                <c:pt idx="14797">
                  <c:v>1479.8000000000002</c:v>
                </c:pt>
                <c:pt idx="14798">
                  <c:v>1479.9</c:v>
                </c:pt>
                <c:pt idx="14799">
                  <c:v>1480</c:v>
                </c:pt>
                <c:pt idx="14800">
                  <c:v>1480.1000000000001</c:v>
                </c:pt>
                <c:pt idx="14801">
                  <c:v>1480.2</c:v>
                </c:pt>
                <c:pt idx="14802">
                  <c:v>1480.3000000000002</c:v>
                </c:pt>
                <c:pt idx="14803">
                  <c:v>1480.4</c:v>
                </c:pt>
                <c:pt idx="14804">
                  <c:v>1480.5</c:v>
                </c:pt>
                <c:pt idx="14805">
                  <c:v>1480.6000000000001</c:v>
                </c:pt>
                <c:pt idx="14806">
                  <c:v>1480.7</c:v>
                </c:pt>
                <c:pt idx="14807">
                  <c:v>1480.8000000000002</c:v>
                </c:pt>
                <c:pt idx="14808">
                  <c:v>1480.9</c:v>
                </c:pt>
                <c:pt idx="14809">
                  <c:v>1481</c:v>
                </c:pt>
                <c:pt idx="14810">
                  <c:v>1481.1000000000001</c:v>
                </c:pt>
                <c:pt idx="14811">
                  <c:v>1481.2</c:v>
                </c:pt>
                <c:pt idx="14812">
                  <c:v>1481.3000000000002</c:v>
                </c:pt>
                <c:pt idx="14813">
                  <c:v>1481.4</c:v>
                </c:pt>
                <c:pt idx="14814">
                  <c:v>1481.5</c:v>
                </c:pt>
                <c:pt idx="14815">
                  <c:v>1481.6000000000001</c:v>
                </c:pt>
                <c:pt idx="14816">
                  <c:v>1481.7</c:v>
                </c:pt>
                <c:pt idx="14817">
                  <c:v>1481.8000000000002</c:v>
                </c:pt>
                <c:pt idx="14818">
                  <c:v>1481.9</c:v>
                </c:pt>
                <c:pt idx="14819">
                  <c:v>1482</c:v>
                </c:pt>
                <c:pt idx="14820">
                  <c:v>1482.1000000000001</c:v>
                </c:pt>
                <c:pt idx="14821">
                  <c:v>1482.2</c:v>
                </c:pt>
                <c:pt idx="14822">
                  <c:v>1482.3000000000002</c:v>
                </c:pt>
                <c:pt idx="14823">
                  <c:v>1482.4</c:v>
                </c:pt>
                <c:pt idx="14824">
                  <c:v>1482.5</c:v>
                </c:pt>
                <c:pt idx="14825">
                  <c:v>1482.6000000000001</c:v>
                </c:pt>
                <c:pt idx="14826">
                  <c:v>1482.7</c:v>
                </c:pt>
                <c:pt idx="14827">
                  <c:v>1482.8000000000002</c:v>
                </c:pt>
                <c:pt idx="14828">
                  <c:v>1482.9</c:v>
                </c:pt>
                <c:pt idx="14829">
                  <c:v>1483</c:v>
                </c:pt>
                <c:pt idx="14830">
                  <c:v>1483.1000000000001</c:v>
                </c:pt>
                <c:pt idx="14831">
                  <c:v>1483.2</c:v>
                </c:pt>
                <c:pt idx="14832">
                  <c:v>1483.3000000000002</c:v>
                </c:pt>
                <c:pt idx="14833">
                  <c:v>1483.4</c:v>
                </c:pt>
                <c:pt idx="14834">
                  <c:v>1483.5</c:v>
                </c:pt>
                <c:pt idx="14835">
                  <c:v>1483.6000000000001</c:v>
                </c:pt>
                <c:pt idx="14836">
                  <c:v>1483.7</c:v>
                </c:pt>
                <c:pt idx="14837">
                  <c:v>1483.8000000000002</c:v>
                </c:pt>
                <c:pt idx="14838">
                  <c:v>1483.9</c:v>
                </c:pt>
                <c:pt idx="14839">
                  <c:v>1484</c:v>
                </c:pt>
                <c:pt idx="14840">
                  <c:v>1484.1000000000001</c:v>
                </c:pt>
                <c:pt idx="14841">
                  <c:v>1484.2</c:v>
                </c:pt>
                <c:pt idx="14842">
                  <c:v>1484.3000000000002</c:v>
                </c:pt>
                <c:pt idx="14843">
                  <c:v>1484.4</c:v>
                </c:pt>
                <c:pt idx="14844">
                  <c:v>1484.5</c:v>
                </c:pt>
                <c:pt idx="14845">
                  <c:v>1484.6000000000001</c:v>
                </c:pt>
                <c:pt idx="14846">
                  <c:v>1484.7</c:v>
                </c:pt>
                <c:pt idx="14847">
                  <c:v>1484.8000000000002</c:v>
                </c:pt>
                <c:pt idx="14848">
                  <c:v>1484.9</c:v>
                </c:pt>
                <c:pt idx="14849">
                  <c:v>1485</c:v>
                </c:pt>
                <c:pt idx="14850">
                  <c:v>1485.1000000000001</c:v>
                </c:pt>
                <c:pt idx="14851">
                  <c:v>1485.2</c:v>
                </c:pt>
                <c:pt idx="14852">
                  <c:v>1485.3000000000002</c:v>
                </c:pt>
                <c:pt idx="14853">
                  <c:v>1485.4</c:v>
                </c:pt>
                <c:pt idx="14854">
                  <c:v>1485.5</c:v>
                </c:pt>
                <c:pt idx="14855">
                  <c:v>1485.6000000000001</c:v>
                </c:pt>
                <c:pt idx="14856">
                  <c:v>1485.7</c:v>
                </c:pt>
                <c:pt idx="14857">
                  <c:v>1485.8000000000002</c:v>
                </c:pt>
                <c:pt idx="14858">
                  <c:v>1485.9</c:v>
                </c:pt>
                <c:pt idx="14859">
                  <c:v>1486</c:v>
                </c:pt>
                <c:pt idx="14860">
                  <c:v>1486.1000000000001</c:v>
                </c:pt>
                <c:pt idx="14861">
                  <c:v>1486.2</c:v>
                </c:pt>
                <c:pt idx="14862">
                  <c:v>1486.3000000000002</c:v>
                </c:pt>
                <c:pt idx="14863">
                  <c:v>1486.4</c:v>
                </c:pt>
                <c:pt idx="14864">
                  <c:v>1486.5</c:v>
                </c:pt>
                <c:pt idx="14865">
                  <c:v>1486.6000000000001</c:v>
                </c:pt>
                <c:pt idx="14866">
                  <c:v>1486.7</c:v>
                </c:pt>
                <c:pt idx="14867">
                  <c:v>1486.8000000000002</c:v>
                </c:pt>
                <c:pt idx="14868">
                  <c:v>1486.9</c:v>
                </c:pt>
                <c:pt idx="14869">
                  <c:v>1487</c:v>
                </c:pt>
                <c:pt idx="14870">
                  <c:v>1487.1000000000001</c:v>
                </c:pt>
                <c:pt idx="14871">
                  <c:v>1487.2</c:v>
                </c:pt>
                <c:pt idx="14872">
                  <c:v>1487.3000000000002</c:v>
                </c:pt>
                <c:pt idx="14873">
                  <c:v>1487.4</c:v>
                </c:pt>
                <c:pt idx="14874">
                  <c:v>1487.5</c:v>
                </c:pt>
                <c:pt idx="14875">
                  <c:v>1487.6000000000001</c:v>
                </c:pt>
                <c:pt idx="14876">
                  <c:v>1487.7</c:v>
                </c:pt>
                <c:pt idx="14877">
                  <c:v>1487.8000000000002</c:v>
                </c:pt>
                <c:pt idx="14878">
                  <c:v>1487.9</c:v>
                </c:pt>
                <c:pt idx="14879">
                  <c:v>1488</c:v>
                </c:pt>
                <c:pt idx="14880">
                  <c:v>1488.1000000000001</c:v>
                </c:pt>
                <c:pt idx="14881">
                  <c:v>1488.2</c:v>
                </c:pt>
                <c:pt idx="14882">
                  <c:v>1488.3000000000002</c:v>
                </c:pt>
                <c:pt idx="14883">
                  <c:v>1488.4</c:v>
                </c:pt>
                <c:pt idx="14884">
                  <c:v>1488.5</c:v>
                </c:pt>
                <c:pt idx="14885">
                  <c:v>1488.6000000000001</c:v>
                </c:pt>
                <c:pt idx="14886">
                  <c:v>1488.7</c:v>
                </c:pt>
                <c:pt idx="14887">
                  <c:v>1488.8000000000002</c:v>
                </c:pt>
                <c:pt idx="14888">
                  <c:v>1488.9</c:v>
                </c:pt>
                <c:pt idx="14889">
                  <c:v>1489</c:v>
                </c:pt>
                <c:pt idx="14890">
                  <c:v>1489.1000000000001</c:v>
                </c:pt>
                <c:pt idx="14891">
                  <c:v>1489.2</c:v>
                </c:pt>
                <c:pt idx="14892">
                  <c:v>1489.3000000000002</c:v>
                </c:pt>
                <c:pt idx="14893">
                  <c:v>1489.4</c:v>
                </c:pt>
                <c:pt idx="14894">
                  <c:v>1489.5</c:v>
                </c:pt>
                <c:pt idx="14895">
                  <c:v>1489.6000000000001</c:v>
                </c:pt>
                <c:pt idx="14896">
                  <c:v>1489.7</c:v>
                </c:pt>
                <c:pt idx="14897">
                  <c:v>1489.8000000000002</c:v>
                </c:pt>
                <c:pt idx="14898">
                  <c:v>1489.9</c:v>
                </c:pt>
                <c:pt idx="14899">
                  <c:v>1490</c:v>
                </c:pt>
                <c:pt idx="14900">
                  <c:v>1490.1000000000001</c:v>
                </c:pt>
                <c:pt idx="14901">
                  <c:v>1490.2</c:v>
                </c:pt>
                <c:pt idx="14902">
                  <c:v>1490.3000000000002</c:v>
                </c:pt>
                <c:pt idx="14903">
                  <c:v>1490.4</c:v>
                </c:pt>
                <c:pt idx="14904">
                  <c:v>1490.5</c:v>
                </c:pt>
                <c:pt idx="14905">
                  <c:v>1490.6000000000001</c:v>
                </c:pt>
                <c:pt idx="14906">
                  <c:v>1490.7</c:v>
                </c:pt>
                <c:pt idx="14907">
                  <c:v>1490.8000000000002</c:v>
                </c:pt>
                <c:pt idx="14908">
                  <c:v>1490.9</c:v>
                </c:pt>
                <c:pt idx="14909">
                  <c:v>1491</c:v>
                </c:pt>
                <c:pt idx="14910">
                  <c:v>1491.1000000000001</c:v>
                </c:pt>
                <c:pt idx="14911">
                  <c:v>1491.2</c:v>
                </c:pt>
                <c:pt idx="14912">
                  <c:v>1491.3000000000002</c:v>
                </c:pt>
                <c:pt idx="14913">
                  <c:v>1491.4</c:v>
                </c:pt>
                <c:pt idx="14914">
                  <c:v>1491.5</c:v>
                </c:pt>
                <c:pt idx="14915">
                  <c:v>1491.6000000000001</c:v>
                </c:pt>
                <c:pt idx="14916">
                  <c:v>1491.7</c:v>
                </c:pt>
                <c:pt idx="14917">
                  <c:v>1491.8000000000002</c:v>
                </c:pt>
                <c:pt idx="14918">
                  <c:v>1491.9</c:v>
                </c:pt>
                <c:pt idx="14919">
                  <c:v>1492</c:v>
                </c:pt>
                <c:pt idx="14920">
                  <c:v>1492.1000000000001</c:v>
                </c:pt>
                <c:pt idx="14921">
                  <c:v>1492.2</c:v>
                </c:pt>
                <c:pt idx="14922">
                  <c:v>1492.3000000000002</c:v>
                </c:pt>
                <c:pt idx="14923">
                  <c:v>1492.4</c:v>
                </c:pt>
                <c:pt idx="14924">
                  <c:v>1492.5</c:v>
                </c:pt>
                <c:pt idx="14925">
                  <c:v>1492.6000000000001</c:v>
                </c:pt>
                <c:pt idx="14926">
                  <c:v>1492.7</c:v>
                </c:pt>
                <c:pt idx="14927">
                  <c:v>1492.8000000000002</c:v>
                </c:pt>
                <c:pt idx="14928">
                  <c:v>1492.9</c:v>
                </c:pt>
                <c:pt idx="14929">
                  <c:v>1493</c:v>
                </c:pt>
                <c:pt idx="14930">
                  <c:v>1493.1000000000001</c:v>
                </c:pt>
                <c:pt idx="14931">
                  <c:v>1493.2</c:v>
                </c:pt>
                <c:pt idx="14932">
                  <c:v>1493.3000000000002</c:v>
                </c:pt>
                <c:pt idx="14933">
                  <c:v>1493.4</c:v>
                </c:pt>
                <c:pt idx="14934">
                  <c:v>1493.5</c:v>
                </c:pt>
                <c:pt idx="14935">
                  <c:v>1493.6000000000001</c:v>
                </c:pt>
                <c:pt idx="14936">
                  <c:v>1493.7</c:v>
                </c:pt>
                <c:pt idx="14937">
                  <c:v>1493.8000000000002</c:v>
                </c:pt>
                <c:pt idx="14938">
                  <c:v>1493.9</c:v>
                </c:pt>
                <c:pt idx="14939">
                  <c:v>1494</c:v>
                </c:pt>
                <c:pt idx="14940">
                  <c:v>1494.1000000000001</c:v>
                </c:pt>
                <c:pt idx="14941">
                  <c:v>1494.2</c:v>
                </c:pt>
                <c:pt idx="14942">
                  <c:v>1494.3000000000002</c:v>
                </c:pt>
                <c:pt idx="14943">
                  <c:v>1494.4</c:v>
                </c:pt>
                <c:pt idx="14944">
                  <c:v>1494.5</c:v>
                </c:pt>
                <c:pt idx="14945">
                  <c:v>1494.6000000000001</c:v>
                </c:pt>
                <c:pt idx="14946">
                  <c:v>1494.7</c:v>
                </c:pt>
                <c:pt idx="14947">
                  <c:v>1494.8000000000002</c:v>
                </c:pt>
                <c:pt idx="14948">
                  <c:v>1494.9</c:v>
                </c:pt>
                <c:pt idx="14949">
                  <c:v>1495</c:v>
                </c:pt>
                <c:pt idx="14950">
                  <c:v>1495.1000000000001</c:v>
                </c:pt>
                <c:pt idx="14951">
                  <c:v>1495.2</c:v>
                </c:pt>
                <c:pt idx="14952">
                  <c:v>1495.3000000000002</c:v>
                </c:pt>
                <c:pt idx="14953">
                  <c:v>1495.4</c:v>
                </c:pt>
                <c:pt idx="14954">
                  <c:v>1495.5</c:v>
                </c:pt>
                <c:pt idx="14955">
                  <c:v>1495.6000000000001</c:v>
                </c:pt>
                <c:pt idx="14956">
                  <c:v>1495.7</c:v>
                </c:pt>
                <c:pt idx="14957">
                  <c:v>1495.8000000000002</c:v>
                </c:pt>
                <c:pt idx="14958">
                  <c:v>1495.9</c:v>
                </c:pt>
                <c:pt idx="14959">
                  <c:v>1496</c:v>
                </c:pt>
                <c:pt idx="14960">
                  <c:v>1496.1000000000001</c:v>
                </c:pt>
                <c:pt idx="14961">
                  <c:v>1496.2</c:v>
                </c:pt>
                <c:pt idx="14962">
                  <c:v>1496.3000000000002</c:v>
                </c:pt>
                <c:pt idx="14963">
                  <c:v>1496.4</c:v>
                </c:pt>
                <c:pt idx="14964">
                  <c:v>1496.5</c:v>
                </c:pt>
                <c:pt idx="14965">
                  <c:v>1496.6000000000001</c:v>
                </c:pt>
                <c:pt idx="14966">
                  <c:v>1496.7</c:v>
                </c:pt>
                <c:pt idx="14967">
                  <c:v>1496.8000000000002</c:v>
                </c:pt>
                <c:pt idx="14968">
                  <c:v>1496.9</c:v>
                </c:pt>
                <c:pt idx="14969">
                  <c:v>1497</c:v>
                </c:pt>
                <c:pt idx="14970">
                  <c:v>1497.1000000000001</c:v>
                </c:pt>
                <c:pt idx="14971">
                  <c:v>1497.2</c:v>
                </c:pt>
                <c:pt idx="14972">
                  <c:v>1497.3000000000002</c:v>
                </c:pt>
                <c:pt idx="14973">
                  <c:v>1497.4</c:v>
                </c:pt>
                <c:pt idx="14974">
                  <c:v>1497.5</c:v>
                </c:pt>
                <c:pt idx="14975">
                  <c:v>1497.6000000000001</c:v>
                </c:pt>
                <c:pt idx="14976">
                  <c:v>1497.7</c:v>
                </c:pt>
                <c:pt idx="14977">
                  <c:v>1497.8000000000002</c:v>
                </c:pt>
                <c:pt idx="14978">
                  <c:v>1497.9</c:v>
                </c:pt>
                <c:pt idx="14979">
                  <c:v>1498</c:v>
                </c:pt>
                <c:pt idx="14980">
                  <c:v>1498.1000000000001</c:v>
                </c:pt>
                <c:pt idx="14981">
                  <c:v>1498.2</c:v>
                </c:pt>
                <c:pt idx="14982">
                  <c:v>1498.3000000000002</c:v>
                </c:pt>
                <c:pt idx="14983">
                  <c:v>1498.4</c:v>
                </c:pt>
                <c:pt idx="14984">
                  <c:v>1498.5</c:v>
                </c:pt>
                <c:pt idx="14985">
                  <c:v>1498.6000000000001</c:v>
                </c:pt>
                <c:pt idx="14986">
                  <c:v>1498.7</c:v>
                </c:pt>
                <c:pt idx="14987">
                  <c:v>1498.8000000000002</c:v>
                </c:pt>
                <c:pt idx="14988">
                  <c:v>1498.9</c:v>
                </c:pt>
                <c:pt idx="14989">
                  <c:v>1499</c:v>
                </c:pt>
                <c:pt idx="14990">
                  <c:v>1499.1000000000001</c:v>
                </c:pt>
                <c:pt idx="14991">
                  <c:v>1499.2</c:v>
                </c:pt>
                <c:pt idx="14992">
                  <c:v>1499.3000000000002</c:v>
                </c:pt>
                <c:pt idx="14993">
                  <c:v>1499.4</c:v>
                </c:pt>
                <c:pt idx="14994">
                  <c:v>1499.5</c:v>
                </c:pt>
                <c:pt idx="14995">
                  <c:v>1499.6000000000001</c:v>
                </c:pt>
                <c:pt idx="14996">
                  <c:v>1499.7</c:v>
                </c:pt>
                <c:pt idx="14997">
                  <c:v>1499.8000000000002</c:v>
                </c:pt>
                <c:pt idx="14998">
                  <c:v>1499.9</c:v>
                </c:pt>
                <c:pt idx="14999">
                  <c:v>1500</c:v>
                </c:pt>
                <c:pt idx="15000">
                  <c:v>1500.1000000000001</c:v>
                </c:pt>
                <c:pt idx="15001">
                  <c:v>1500.2</c:v>
                </c:pt>
                <c:pt idx="15002">
                  <c:v>1500.3000000000002</c:v>
                </c:pt>
                <c:pt idx="15003">
                  <c:v>1500.4</c:v>
                </c:pt>
                <c:pt idx="15004">
                  <c:v>1500.5</c:v>
                </c:pt>
                <c:pt idx="15005">
                  <c:v>1500.6000000000001</c:v>
                </c:pt>
                <c:pt idx="15006">
                  <c:v>1500.7</c:v>
                </c:pt>
                <c:pt idx="15007">
                  <c:v>1500.8000000000002</c:v>
                </c:pt>
                <c:pt idx="15008">
                  <c:v>1500.9</c:v>
                </c:pt>
                <c:pt idx="15009">
                  <c:v>1501</c:v>
                </c:pt>
                <c:pt idx="15010">
                  <c:v>1501.1000000000001</c:v>
                </c:pt>
                <c:pt idx="15011">
                  <c:v>1501.2</c:v>
                </c:pt>
                <c:pt idx="15012">
                  <c:v>1501.3000000000002</c:v>
                </c:pt>
                <c:pt idx="15013">
                  <c:v>1501.4</c:v>
                </c:pt>
                <c:pt idx="15014">
                  <c:v>1501.5</c:v>
                </c:pt>
                <c:pt idx="15015">
                  <c:v>1501.6000000000001</c:v>
                </c:pt>
                <c:pt idx="15016">
                  <c:v>1501.7</c:v>
                </c:pt>
                <c:pt idx="15017">
                  <c:v>1501.8000000000002</c:v>
                </c:pt>
                <c:pt idx="15018">
                  <c:v>1501.9</c:v>
                </c:pt>
                <c:pt idx="15019">
                  <c:v>1502</c:v>
                </c:pt>
                <c:pt idx="15020">
                  <c:v>1502.1000000000001</c:v>
                </c:pt>
                <c:pt idx="15021">
                  <c:v>1502.2</c:v>
                </c:pt>
                <c:pt idx="15022">
                  <c:v>1502.3000000000002</c:v>
                </c:pt>
                <c:pt idx="15023">
                  <c:v>1502.4</c:v>
                </c:pt>
                <c:pt idx="15024">
                  <c:v>1502.5</c:v>
                </c:pt>
                <c:pt idx="15025">
                  <c:v>1502.6000000000001</c:v>
                </c:pt>
                <c:pt idx="15026">
                  <c:v>1502.7</c:v>
                </c:pt>
                <c:pt idx="15027">
                  <c:v>1502.8000000000002</c:v>
                </c:pt>
                <c:pt idx="15028">
                  <c:v>1502.9</c:v>
                </c:pt>
                <c:pt idx="15029">
                  <c:v>1503</c:v>
                </c:pt>
                <c:pt idx="15030">
                  <c:v>1503.1000000000001</c:v>
                </c:pt>
                <c:pt idx="15031">
                  <c:v>1503.2</c:v>
                </c:pt>
                <c:pt idx="15032">
                  <c:v>1503.3000000000002</c:v>
                </c:pt>
                <c:pt idx="15033">
                  <c:v>1503.4</c:v>
                </c:pt>
                <c:pt idx="15034">
                  <c:v>1503.5</c:v>
                </c:pt>
                <c:pt idx="15035">
                  <c:v>1503.6000000000001</c:v>
                </c:pt>
                <c:pt idx="15036">
                  <c:v>1503.7</c:v>
                </c:pt>
                <c:pt idx="15037">
                  <c:v>1503.8000000000002</c:v>
                </c:pt>
                <c:pt idx="15038">
                  <c:v>1503.9</c:v>
                </c:pt>
                <c:pt idx="15039">
                  <c:v>1504</c:v>
                </c:pt>
                <c:pt idx="15040">
                  <c:v>1504.1000000000001</c:v>
                </c:pt>
                <c:pt idx="15041">
                  <c:v>1504.2</c:v>
                </c:pt>
                <c:pt idx="15042">
                  <c:v>1504.3000000000002</c:v>
                </c:pt>
                <c:pt idx="15043">
                  <c:v>1504.4</c:v>
                </c:pt>
                <c:pt idx="15044">
                  <c:v>1504.5</c:v>
                </c:pt>
                <c:pt idx="15045">
                  <c:v>1504.6000000000001</c:v>
                </c:pt>
                <c:pt idx="15046">
                  <c:v>1504.7</c:v>
                </c:pt>
                <c:pt idx="15047">
                  <c:v>1504.8000000000002</c:v>
                </c:pt>
                <c:pt idx="15048">
                  <c:v>1504.9</c:v>
                </c:pt>
                <c:pt idx="15049">
                  <c:v>1505</c:v>
                </c:pt>
                <c:pt idx="15050">
                  <c:v>1505.1000000000001</c:v>
                </c:pt>
                <c:pt idx="15051">
                  <c:v>1505.2</c:v>
                </c:pt>
                <c:pt idx="15052">
                  <c:v>1505.3000000000002</c:v>
                </c:pt>
                <c:pt idx="15053">
                  <c:v>1505.4</c:v>
                </c:pt>
                <c:pt idx="15054">
                  <c:v>1505.5</c:v>
                </c:pt>
                <c:pt idx="15055">
                  <c:v>1505.6000000000001</c:v>
                </c:pt>
                <c:pt idx="15056">
                  <c:v>1505.7</c:v>
                </c:pt>
                <c:pt idx="15057">
                  <c:v>1505.8000000000002</c:v>
                </c:pt>
                <c:pt idx="15058">
                  <c:v>1505.9</c:v>
                </c:pt>
                <c:pt idx="15059">
                  <c:v>1506</c:v>
                </c:pt>
                <c:pt idx="15060">
                  <c:v>1506.1000000000001</c:v>
                </c:pt>
                <c:pt idx="15061">
                  <c:v>1506.2</c:v>
                </c:pt>
                <c:pt idx="15062">
                  <c:v>1506.3000000000002</c:v>
                </c:pt>
                <c:pt idx="15063">
                  <c:v>1506.4</c:v>
                </c:pt>
                <c:pt idx="15064">
                  <c:v>1506.5</c:v>
                </c:pt>
                <c:pt idx="15065">
                  <c:v>1506.6000000000001</c:v>
                </c:pt>
                <c:pt idx="15066">
                  <c:v>1506.7</c:v>
                </c:pt>
                <c:pt idx="15067">
                  <c:v>1506.8000000000002</c:v>
                </c:pt>
                <c:pt idx="15068">
                  <c:v>1506.9</c:v>
                </c:pt>
                <c:pt idx="15069">
                  <c:v>1507</c:v>
                </c:pt>
                <c:pt idx="15070">
                  <c:v>1507.1000000000001</c:v>
                </c:pt>
                <c:pt idx="15071">
                  <c:v>1507.2</c:v>
                </c:pt>
                <c:pt idx="15072">
                  <c:v>1507.3000000000002</c:v>
                </c:pt>
                <c:pt idx="15073">
                  <c:v>1507.4</c:v>
                </c:pt>
                <c:pt idx="15074">
                  <c:v>1507.5</c:v>
                </c:pt>
                <c:pt idx="15075">
                  <c:v>1507.6000000000001</c:v>
                </c:pt>
                <c:pt idx="15076">
                  <c:v>1507.7</c:v>
                </c:pt>
                <c:pt idx="15077">
                  <c:v>1507.8000000000002</c:v>
                </c:pt>
                <c:pt idx="15078">
                  <c:v>1507.9</c:v>
                </c:pt>
                <c:pt idx="15079">
                  <c:v>1508</c:v>
                </c:pt>
                <c:pt idx="15080">
                  <c:v>1508.1000000000001</c:v>
                </c:pt>
                <c:pt idx="15081">
                  <c:v>1508.2</c:v>
                </c:pt>
                <c:pt idx="15082">
                  <c:v>1508.3000000000002</c:v>
                </c:pt>
                <c:pt idx="15083">
                  <c:v>1508.4</c:v>
                </c:pt>
                <c:pt idx="15084">
                  <c:v>1508.5</c:v>
                </c:pt>
                <c:pt idx="15085">
                  <c:v>1508.6000000000001</c:v>
                </c:pt>
                <c:pt idx="15086">
                  <c:v>1508.7</c:v>
                </c:pt>
                <c:pt idx="15087">
                  <c:v>1508.8000000000002</c:v>
                </c:pt>
                <c:pt idx="15088">
                  <c:v>1508.9</c:v>
                </c:pt>
                <c:pt idx="15089">
                  <c:v>1509</c:v>
                </c:pt>
                <c:pt idx="15090">
                  <c:v>1509.1000000000001</c:v>
                </c:pt>
                <c:pt idx="15091">
                  <c:v>1509.2</c:v>
                </c:pt>
                <c:pt idx="15092">
                  <c:v>1509.3000000000002</c:v>
                </c:pt>
                <c:pt idx="15093">
                  <c:v>1509.4</c:v>
                </c:pt>
                <c:pt idx="15094">
                  <c:v>1509.5</c:v>
                </c:pt>
                <c:pt idx="15095">
                  <c:v>1509.6000000000001</c:v>
                </c:pt>
                <c:pt idx="15096">
                  <c:v>1509.7</c:v>
                </c:pt>
                <c:pt idx="15097">
                  <c:v>1509.8000000000002</c:v>
                </c:pt>
                <c:pt idx="15098">
                  <c:v>1509.9</c:v>
                </c:pt>
                <c:pt idx="15099">
                  <c:v>1510</c:v>
                </c:pt>
                <c:pt idx="15100">
                  <c:v>1510.1000000000001</c:v>
                </c:pt>
                <c:pt idx="15101">
                  <c:v>1510.2</c:v>
                </c:pt>
                <c:pt idx="15102">
                  <c:v>1510.3000000000002</c:v>
                </c:pt>
                <c:pt idx="15103">
                  <c:v>1510.4</c:v>
                </c:pt>
                <c:pt idx="15104">
                  <c:v>1510.5</c:v>
                </c:pt>
                <c:pt idx="15105">
                  <c:v>1510.6000000000001</c:v>
                </c:pt>
                <c:pt idx="15106">
                  <c:v>1510.7</c:v>
                </c:pt>
                <c:pt idx="15107">
                  <c:v>1510.8000000000002</c:v>
                </c:pt>
                <c:pt idx="15108">
                  <c:v>1510.9</c:v>
                </c:pt>
                <c:pt idx="15109">
                  <c:v>1511</c:v>
                </c:pt>
                <c:pt idx="15110">
                  <c:v>1511.1000000000001</c:v>
                </c:pt>
                <c:pt idx="15111">
                  <c:v>1511.2</c:v>
                </c:pt>
                <c:pt idx="15112">
                  <c:v>1511.3000000000002</c:v>
                </c:pt>
                <c:pt idx="15113">
                  <c:v>1511.4</c:v>
                </c:pt>
                <c:pt idx="15114">
                  <c:v>1511.5</c:v>
                </c:pt>
                <c:pt idx="15115">
                  <c:v>1511.6000000000001</c:v>
                </c:pt>
                <c:pt idx="15116">
                  <c:v>1511.7</c:v>
                </c:pt>
                <c:pt idx="15117">
                  <c:v>1511.8000000000002</c:v>
                </c:pt>
                <c:pt idx="15118">
                  <c:v>1511.9</c:v>
                </c:pt>
                <c:pt idx="15119">
                  <c:v>1512</c:v>
                </c:pt>
                <c:pt idx="15120">
                  <c:v>1512.1000000000001</c:v>
                </c:pt>
                <c:pt idx="15121">
                  <c:v>1512.2</c:v>
                </c:pt>
                <c:pt idx="15122">
                  <c:v>1512.3000000000002</c:v>
                </c:pt>
                <c:pt idx="15123">
                  <c:v>1512.4</c:v>
                </c:pt>
                <c:pt idx="15124">
                  <c:v>1512.5</c:v>
                </c:pt>
                <c:pt idx="15125">
                  <c:v>1512.6000000000001</c:v>
                </c:pt>
                <c:pt idx="15126">
                  <c:v>1512.7</c:v>
                </c:pt>
                <c:pt idx="15127">
                  <c:v>1512.8000000000002</c:v>
                </c:pt>
                <c:pt idx="15128">
                  <c:v>1512.9</c:v>
                </c:pt>
                <c:pt idx="15129">
                  <c:v>1513</c:v>
                </c:pt>
                <c:pt idx="15130">
                  <c:v>1513.1000000000001</c:v>
                </c:pt>
                <c:pt idx="15131">
                  <c:v>1513.2</c:v>
                </c:pt>
                <c:pt idx="15132">
                  <c:v>1513.3000000000002</c:v>
                </c:pt>
                <c:pt idx="15133">
                  <c:v>1513.4</c:v>
                </c:pt>
                <c:pt idx="15134">
                  <c:v>1513.5</c:v>
                </c:pt>
                <c:pt idx="15135">
                  <c:v>1513.6000000000001</c:v>
                </c:pt>
                <c:pt idx="15136">
                  <c:v>1513.7</c:v>
                </c:pt>
                <c:pt idx="15137">
                  <c:v>1513.8000000000002</c:v>
                </c:pt>
                <c:pt idx="15138">
                  <c:v>1513.9</c:v>
                </c:pt>
                <c:pt idx="15139">
                  <c:v>1514</c:v>
                </c:pt>
                <c:pt idx="15140">
                  <c:v>1514.1000000000001</c:v>
                </c:pt>
                <c:pt idx="15141">
                  <c:v>1514.2</c:v>
                </c:pt>
                <c:pt idx="15142">
                  <c:v>1514.3000000000002</c:v>
                </c:pt>
                <c:pt idx="15143">
                  <c:v>1514.4</c:v>
                </c:pt>
                <c:pt idx="15144">
                  <c:v>1514.5</c:v>
                </c:pt>
                <c:pt idx="15145">
                  <c:v>1514.6000000000001</c:v>
                </c:pt>
                <c:pt idx="15146">
                  <c:v>1514.7</c:v>
                </c:pt>
                <c:pt idx="15147">
                  <c:v>1514.8000000000002</c:v>
                </c:pt>
                <c:pt idx="15148">
                  <c:v>1514.9</c:v>
                </c:pt>
                <c:pt idx="15149">
                  <c:v>1515</c:v>
                </c:pt>
                <c:pt idx="15150">
                  <c:v>1515.1000000000001</c:v>
                </c:pt>
                <c:pt idx="15151">
                  <c:v>1515.2</c:v>
                </c:pt>
                <c:pt idx="15152">
                  <c:v>1515.3000000000002</c:v>
                </c:pt>
                <c:pt idx="15153">
                  <c:v>1515.4</c:v>
                </c:pt>
                <c:pt idx="15154">
                  <c:v>1515.5</c:v>
                </c:pt>
                <c:pt idx="15155">
                  <c:v>1515.6000000000001</c:v>
                </c:pt>
                <c:pt idx="15156">
                  <c:v>1515.7</c:v>
                </c:pt>
                <c:pt idx="15157">
                  <c:v>1515.8000000000002</c:v>
                </c:pt>
                <c:pt idx="15158">
                  <c:v>1515.9</c:v>
                </c:pt>
                <c:pt idx="15159">
                  <c:v>1516</c:v>
                </c:pt>
                <c:pt idx="15160">
                  <c:v>1516.1000000000001</c:v>
                </c:pt>
                <c:pt idx="15161">
                  <c:v>1516.2</c:v>
                </c:pt>
                <c:pt idx="15162">
                  <c:v>1516.3000000000002</c:v>
                </c:pt>
                <c:pt idx="15163">
                  <c:v>1516.4</c:v>
                </c:pt>
                <c:pt idx="15164">
                  <c:v>1516.5</c:v>
                </c:pt>
                <c:pt idx="15165">
                  <c:v>1516.6000000000001</c:v>
                </c:pt>
                <c:pt idx="15166">
                  <c:v>1516.7</c:v>
                </c:pt>
                <c:pt idx="15167">
                  <c:v>1516.8000000000002</c:v>
                </c:pt>
                <c:pt idx="15168">
                  <c:v>1516.9</c:v>
                </c:pt>
                <c:pt idx="15169">
                  <c:v>1517</c:v>
                </c:pt>
                <c:pt idx="15170">
                  <c:v>1517.1000000000001</c:v>
                </c:pt>
                <c:pt idx="15171">
                  <c:v>1517.2</c:v>
                </c:pt>
                <c:pt idx="15172">
                  <c:v>1517.3000000000002</c:v>
                </c:pt>
                <c:pt idx="15173">
                  <c:v>1517.4</c:v>
                </c:pt>
                <c:pt idx="15174">
                  <c:v>1517.5</c:v>
                </c:pt>
                <c:pt idx="15175">
                  <c:v>1517.6000000000001</c:v>
                </c:pt>
                <c:pt idx="15176">
                  <c:v>1517.7</c:v>
                </c:pt>
                <c:pt idx="15177">
                  <c:v>1517.8000000000002</c:v>
                </c:pt>
                <c:pt idx="15178">
                  <c:v>1517.9</c:v>
                </c:pt>
                <c:pt idx="15179">
                  <c:v>1518</c:v>
                </c:pt>
                <c:pt idx="15180">
                  <c:v>1518.1000000000001</c:v>
                </c:pt>
                <c:pt idx="15181">
                  <c:v>1518.2</c:v>
                </c:pt>
                <c:pt idx="15182">
                  <c:v>1518.3000000000002</c:v>
                </c:pt>
                <c:pt idx="15183">
                  <c:v>1518.4</c:v>
                </c:pt>
                <c:pt idx="15184">
                  <c:v>1518.5</c:v>
                </c:pt>
                <c:pt idx="15185">
                  <c:v>1518.6000000000001</c:v>
                </c:pt>
                <c:pt idx="15186">
                  <c:v>1518.7</c:v>
                </c:pt>
                <c:pt idx="15187">
                  <c:v>1518.8000000000002</c:v>
                </c:pt>
                <c:pt idx="15188">
                  <c:v>1518.9</c:v>
                </c:pt>
                <c:pt idx="15189">
                  <c:v>1519</c:v>
                </c:pt>
                <c:pt idx="15190">
                  <c:v>1519.1000000000001</c:v>
                </c:pt>
                <c:pt idx="15191">
                  <c:v>1519.2</c:v>
                </c:pt>
                <c:pt idx="15192">
                  <c:v>1519.3000000000002</c:v>
                </c:pt>
                <c:pt idx="15193">
                  <c:v>1519.4</c:v>
                </c:pt>
                <c:pt idx="15194">
                  <c:v>1519.5</c:v>
                </c:pt>
                <c:pt idx="15195">
                  <c:v>1519.6000000000001</c:v>
                </c:pt>
                <c:pt idx="15196">
                  <c:v>1519.7</c:v>
                </c:pt>
                <c:pt idx="15197">
                  <c:v>1519.8000000000002</c:v>
                </c:pt>
                <c:pt idx="15198">
                  <c:v>1519.9</c:v>
                </c:pt>
                <c:pt idx="15199">
                  <c:v>1520</c:v>
                </c:pt>
                <c:pt idx="15200">
                  <c:v>1520.1000000000001</c:v>
                </c:pt>
                <c:pt idx="15201">
                  <c:v>1520.2</c:v>
                </c:pt>
                <c:pt idx="15202">
                  <c:v>1520.3000000000002</c:v>
                </c:pt>
                <c:pt idx="15203">
                  <c:v>1520.4</c:v>
                </c:pt>
                <c:pt idx="15204">
                  <c:v>1520.5</c:v>
                </c:pt>
                <c:pt idx="15205">
                  <c:v>1520.6000000000001</c:v>
                </c:pt>
                <c:pt idx="15206">
                  <c:v>1520.7</c:v>
                </c:pt>
                <c:pt idx="15207">
                  <c:v>1520.8000000000002</c:v>
                </c:pt>
                <c:pt idx="15208">
                  <c:v>1520.9</c:v>
                </c:pt>
                <c:pt idx="15209">
                  <c:v>1521</c:v>
                </c:pt>
                <c:pt idx="15210">
                  <c:v>1521.1000000000001</c:v>
                </c:pt>
                <c:pt idx="15211">
                  <c:v>1521.2</c:v>
                </c:pt>
                <c:pt idx="15212">
                  <c:v>1521.3000000000002</c:v>
                </c:pt>
                <c:pt idx="15213">
                  <c:v>1521.4</c:v>
                </c:pt>
                <c:pt idx="15214">
                  <c:v>1521.5</c:v>
                </c:pt>
                <c:pt idx="15215">
                  <c:v>1521.6000000000001</c:v>
                </c:pt>
                <c:pt idx="15216">
                  <c:v>1521.7</c:v>
                </c:pt>
                <c:pt idx="15217">
                  <c:v>1521.8000000000002</c:v>
                </c:pt>
                <c:pt idx="15218">
                  <c:v>1521.9</c:v>
                </c:pt>
                <c:pt idx="15219">
                  <c:v>1522</c:v>
                </c:pt>
                <c:pt idx="15220">
                  <c:v>1522.1000000000001</c:v>
                </c:pt>
                <c:pt idx="15221">
                  <c:v>1522.2</c:v>
                </c:pt>
                <c:pt idx="15222">
                  <c:v>1522.3000000000002</c:v>
                </c:pt>
                <c:pt idx="15223">
                  <c:v>1522.4</c:v>
                </c:pt>
                <c:pt idx="15224">
                  <c:v>1522.5</c:v>
                </c:pt>
                <c:pt idx="15225">
                  <c:v>1522.6000000000001</c:v>
                </c:pt>
                <c:pt idx="15226">
                  <c:v>1522.7</c:v>
                </c:pt>
                <c:pt idx="15227">
                  <c:v>1522.8000000000002</c:v>
                </c:pt>
                <c:pt idx="15228">
                  <c:v>1522.9</c:v>
                </c:pt>
                <c:pt idx="15229">
                  <c:v>1523</c:v>
                </c:pt>
                <c:pt idx="15230">
                  <c:v>1523.1000000000001</c:v>
                </c:pt>
                <c:pt idx="15231">
                  <c:v>1523.2</c:v>
                </c:pt>
                <c:pt idx="15232">
                  <c:v>1523.3000000000002</c:v>
                </c:pt>
                <c:pt idx="15233">
                  <c:v>1523.4</c:v>
                </c:pt>
                <c:pt idx="15234">
                  <c:v>1523.5</c:v>
                </c:pt>
                <c:pt idx="15235">
                  <c:v>1523.6000000000001</c:v>
                </c:pt>
                <c:pt idx="15236">
                  <c:v>1523.7</c:v>
                </c:pt>
                <c:pt idx="15237">
                  <c:v>1523.8000000000002</c:v>
                </c:pt>
                <c:pt idx="15238">
                  <c:v>1523.9</c:v>
                </c:pt>
                <c:pt idx="15239">
                  <c:v>1524</c:v>
                </c:pt>
                <c:pt idx="15240">
                  <c:v>1524.1000000000001</c:v>
                </c:pt>
                <c:pt idx="15241">
                  <c:v>1524.2</c:v>
                </c:pt>
                <c:pt idx="15242">
                  <c:v>1524.3000000000002</c:v>
                </c:pt>
                <c:pt idx="15243">
                  <c:v>1524.4</c:v>
                </c:pt>
                <c:pt idx="15244">
                  <c:v>1524.5</c:v>
                </c:pt>
                <c:pt idx="15245">
                  <c:v>1524.6000000000001</c:v>
                </c:pt>
                <c:pt idx="15246">
                  <c:v>1524.7</c:v>
                </c:pt>
                <c:pt idx="15247">
                  <c:v>1524.8000000000002</c:v>
                </c:pt>
                <c:pt idx="15248">
                  <c:v>1524.9</c:v>
                </c:pt>
                <c:pt idx="15249">
                  <c:v>1525</c:v>
                </c:pt>
                <c:pt idx="15250">
                  <c:v>1525.1000000000001</c:v>
                </c:pt>
                <c:pt idx="15251">
                  <c:v>1525.2</c:v>
                </c:pt>
                <c:pt idx="15252">
                  <c:v>1525.3000000000002</c:v>
                </c:pt>
                <c:pt idx="15253">
                  <c:v>1525.4</c:v>
                </c:pt>
                <c:pt idx="15254">
                  <c:v>1525.5</c:v>
                </c:pt>
                <c:pt idx="15255">
                  <c:v>1525.6000000000001</c:v>
                </c:pt>
                <c:pt idx="15256">
                  <c:v>1525.7</c:v>
                </c:pt>
                <c:pt idx="15257">
                  <c:v>1525.8000000000002</c:v>
                </c:pt>
                <c:pt idx="15258">
                  <c:v>1525.9</c:v>
                </c:pt>
                <c:pt idx="15259">
                  <c:v>1526</c:v>
                </c:pt>
                <c:pt idx="15260">
                  <c:v>1526.1000000000001</c:v>
                </c:pt>
                <c:pt idx="15261">
                  <c:v>1526.2</c:v>
                </c:pt>
                <c:pt idx="15262">
                  <c:v>1526.3000000000002</c:v>
                </c:pt>
                <c:pt idx="15263">
                  <c:v>1526.4</c:v>
                </c:pt>
                <c:pt idx="15264">
                  <c:v>1526.5</c:v>
                </c:pt>
                <c:pt idx="15265">
                  <c:v>1526.6000000000001</c:v>
                </c:pt>
                <c:pt idx="15266">
                  <c:v>1526.7</c:v>
                </c:pt>
                <c:pt idx="15267">
                  <c:v>1526.8000000000002</c:v>
                </c:pt>
                <c:pt idx="15268">
                  <c:v>1526.9</c:v>
                </c:pt>
                <c:pt idx="15269">
                  <c:v>1527</c:v>
                </c:pt>
                <c:pt idx="15270">
                  <c:v>1527.1000000000001</c:v>
                </c:pt>
                <c:pt idx="15271">
                  <c:v>1527.2</c:v>
                </c:pt>
                <c:pt idx="15272">
                  <c:v>1527.3000000000002</c:v>
                </c:pt>
                <c:pt idx="15273">
                  <c:v>1527.4</c:v>
                </c:pt>
                <c:pt idx="15274">
                  <c:v>1527.5</c:v>
                </c:pt>
                <c:pt idx="15275">
                  <c:v>1527.6000000000001</c:v>
                </c:pt>
                <c:pt idx="15276">
                  <c:v>1527.7</c:v>
                </c:pt>
                <c:pt idx="15277">
                  <c:v>1527.8000000000002</c:v>
                </c:pt>
                <c:pt idx="15278">
                  <c:v>1527.9</c:v>
                </c:pt>
                <c:pt idx="15279">
                  <c:v>1528</c:v>
                </c:pt>
                <c:pt idx="15280">
                  <c:v>1528.1000000000001</c:v>
                </c:pt>
                <c:pt idx="15281">
                  <c:v>1528.2</c:v>
                </c:pt>
                <c:pt idx="15282">
                  <c:v>1528.3000000000002</c:v>
                </c:pt>
                <c:pt idx="15283">
                  <c:v>1528.4</c:v>
                </c:pt>
                <c:pt idx="15284">
                  <c:v>1528.5</c:v>
                </c:pt>
                <c:pt idx="15285">
                  <c:v>1528.6000000000001</c:v>
                </c:pt>
                <c:pt idx="15286">
                  <c:v>1528.7</c:v>
                </c:pt>
                <c:pt idx="15287">
                  <c:v>1528.8000000000002</c:v>
                </c:pt>
                <c:pt idx="15288">
                  <c:v>1528.9</c:v>
                </c:pt>
                <c:pt idx="15289">
                  <c:v>1529</c:v>
                </c:pt>
                <c:pt idx="15290">
                  <c:v>1529.1000000000001</c:v>
                </c:pt>
                <c:pt idx="15291">
                  <c:v>1529.2</c:v>
                </c:pt>
                <c:pt idx="15292">
                  <c:v>1529.3000000000002</c:v>
                </c:pt>
                <c:pt idx="15293">
                  <c:v>1529.4</c:v>
                </c:pt>
                <c:pt idx="15294">
                  <c:v>1529.5</c:v>
                </c:pt>
                <c:pt idx="15295">
                  <c:v>1529.6000000000001</c:v>
                </c:pt>
                <c:pt idx="15296">
                  <c:v>1529.7</c:v>
                </c:pt>
                <c:pt idx="15297">
                  <c:v>1529.8000000000002</c:v>
                </c:pt>
                <c:pt idx="15298">
                  <c:v>1529.9</c:v>
                </c:pt>
                <c:pt idx="15299">
                  <c:v>1530</c:v>
                </c:pt>
                <c:pt idx="15300">
                  <c:v>1530.1000000000001</c:v>
                </c:pt>
                <c:pt idx="15301">
                  <c:v>1530.2</c:v>
                </c:pt>
                <c:pt idx="15302">
                  <c:v>1530.3000000000002</c:v>
                </c:pt>
                <c:pt idx="15303">
                  <c:v>1530.4</c:v>
                </c:pt>
                <c:pt idx="15304">
                  <c:v>1530.5</c:v>
                </c:pt>
                <c:pt idx="15305">
                  <c:v>1530.6000000000001</c:v>
                </c:pt>
                <c:pt idx="15306">
                  <c:v>1530.7</c:v>
                </c:pt>
                <c:pt idx="15307">
                  <c:v>1530.8000000000002</c:v>
                </c:pt>
                <c:pt idx="15308">
                  <c:v>1530.9</c:v>
                </c:pt>
                <c:pt idx="15309">
                  <c:v>1531</c:v>
                </c:pt>
                <c:pt idx="15310">
                  <c:v>1531.1000000000001</c:v>
                </c:pt>
                <c:pt idx="15311">
                  <c:v>1531.2</c:v>
                </c:pt>
                <c:pt idx="15312">
                  <c:v>1531.3000000000002</c:v>
                </c:pt>
                <c:pt idx="15313">
                  <c:v>1531.4</c:v>
                </c:pt>
                <c:pt idx="15314">
                  <c:v>1531.5</c:v>
                </c:pt>
                <c:pt idx="15315">
                  <c:v>1531.6000000000001</c:v>
                </c:pt>
                <c:pt idx="15316">
                  <c:v>1531.7</c:v>
                </c:pt>
                <c:pt idx="15317">
                  <c:v>1531.8000000000002</c:v>
                </c:pt>
                <c:pt idx="15318">
                  <c:v>1531.9</c:v>
                </c:pt>
                <c:pt idx="15319">
                  <c:v>1532</c:v>
                </c:pt>
                <c:pt idx="15320">
                  <c:v>1532.1000000000001</c:v>
                </c:pt>
                <c:pt idx="15321">
                  <c:v>1532.2</c:v>
                </c:pt>
                <c:pt idx="15322">
                  <c:v>1532.3000000000002</c:v>
                </c:pt>
                <c:pt idx="15323">
                  <c:v>1532.4</c:v>
                </c:pt>
                <c:pt idx="15324">
                  <c:v>1532.5</c:v>
                </c:pt>
                <c:pt idx="15325">
                  <c:v>1532.6000000000001</c:v>
                </c:pt>
                <c:pt idx="15326">
                  <c:v>1532.7</c:v>
                </c:pt>
                <c:pt idx="15327">
                  <c:v>1532.8000000000002</c:v>
                </c:pt>
                <c:pt idx="15328">
                  <c:v>1532.9</c:v>
                </c:pt>
                <c:pt idx="15329">
                  <c:v>1533</c:v>
                </c:pt>
                <c:pt idx="15330">
                  <c:v>1533.1000000000001</c:v>
                </c:pt>
                <c:pt idx="15331">
                  <c:v>1533.2</c:v>
                </c:pt>
                <c:pt idx="15332">
                  <c:v>1533.3000000000002</c:v>
                </c:pt>
                <c:pt idx="15333">
                  <c:v>1533.4</c:v>
                </c:pt>
                <c:pt idx="15334">
                  <c:v>1533.5</c:v>
                </c:pt>
                <c:pt idx="15335">
                  <c:v>1533.6000000000001</c:v>
                </c:pt>
                <c:pt idx="15336">
                  <c:v>1533.7</c:v>
                </c:pt>
                <c:pt idx="15337">
                  <c:v>1533.8000000000002</c:v>
                </c:pt>
                <c:pt idx="15338">
                  <c:v>1533.9</c:v>
                </c:pt>
                <c:pt idx="15339">
                  <c:v>1534</c:v>
                </c:pt>
                <c:pt idx="15340">
                  <c:v>1534.1000000000001</c:v>
                </c:pt>
                <c:pt idx="15341">
                  <c:v>1534.2</c:v>
                </c:pt>
                <c:pt idx="15342">
                  <c:v>1534.3000000000002</c:v>
                </c:pt>
                <c:pt idx="15343">
                  <c:v>1534.4</c:v>
                </c:pt>
                <c:pt idx="15344">
                  <c:v>1534.5</c:v>
                </c:pt>
                <c:pt idx="15345">
                  <c:v>1534.6000000000001</c:v>
                </c:pt>
                <c:pt idx="15346">
                  <c:v>1534.7</c:v>
                </c:pt>
                <c:pt idx="15347">
                  <c:v>1534.8000000000002</c:v>
                </c:pt>
                <c:pt idx="15348">
                  <c:v>1534.9</c:v>
                </c:pt>
                <c:pt idx="15349">
                  <c:v>1535</c:v>
                </c:pt>
                <c:pt idx="15350">
                  <c:v>1535.1000000000001</c:v>
                </c:pt>
                <c:pt idx="15351">
                  <c:v>1535.2</c:v>
                </c:pt>
                <c:pt idx="15352">
                  <c:v>1535.3000000000002</c:v>
                </c:pt>
                <c:pt idx="15353">
                  <c:v>1535.4</c:v>
                </c:pt>
                <c:pt idx="15354">
                  <c:v>1535.5</c:v>
                </c:pt>
                <c:pt idx="15355">
                  <c:v>1535.6000000000001</c:v>
                </c:pt>
                <c:pt idx="15356">
                  <c:v>1535.7</c:v>
                </c:pt>
                <c:pt idx="15357">
                  <c:v>1535.8000000000002</c:v>
                </c:pt>
                <c:pt idx="15358">
                  <c:v>1535.9</c:v>
                </c:pt>
                <c:pt idx="15359">
                  <c:v>1536</c:v>
                </c:pt>
                <c:pt idx="15360">
                  <c:v>1536.1000000000001</c:v>
                </c:pt>
                <c:pt idx="15361">
                  <c:v>1536.2</c:v>
                </c:pt>
                <c:pt idx="15362">
                  <c:v>1536.3000000000002</c:v>
                </c:pt>
                <c:pt idx="15363">
                  <c:v>1536.4</c:v>
                </c:pt>
                <c:pt idx="15364">
                  <c:v>1536.5</c:v>
                </c:pt>
                <c:pt idx="15365">
                  <c:v>1536.6000000000001</c:v>
                </c:pt>
                <c:pt idx="15366">
                  <c:v>1536.7</c:v>
                </c:pt>
                <c:pt idx="15367">
                  <c:v>1536.8000000000002</c:v>
                </c:pt>
                <c:pt idx="15368">
                  <c:v>1536.9</c:v>
                </c:pt>
                <c:pt idx="15369">
                  <c:v>1537</c:v>
                </c:pt>
                <c:pt idx="15370">
                  <c:v>1537.1000000000001</c:v>
                </c:pt>
                <c:pt idx="15371">
                  <c:v>1537.2</c:v>
                </c:pt>
                <c:pt idx="15372">
                  <c:v>1537.3000000000002</c:v>
                </c:pt>
                <c:pt idx="15373">
                  <c:v>1537.4</c:v>
                </c:pt>
                <c:pt idx="15374">
                  <c:v>1537.5</c:v>
                </c:pt>
                <c:pt idx="15375">
                  <c:v>1537.6000000000001</c:v>
                </c:pt>
                <c:pt idx="15376">
                  <c:v>1537.7</c:v>
                </c:pt>
                <c:pt idx="15377">
                  <c:v>1537.8000000000002</c:v>
                </c:pt>
                <c:pt idx="15378">
                  <c:v>1537.9</c:v>
                </c:pt>
                <c:pt idx="15379">
                  <c:v>1538</c:v>
                </c:pt>
                <c:pt idx="15380">
                  <c:v>1538.1000000000001</c:v>
                </c:pt>
                <c:pt idx="15381">
                  <c:v>1538.2</c:v>
                </c:pt>
                <c:pt idx="15382">
                  <c:v>1538.3000000000002</c:v>
                </c:pt>
                <c:pt idx="15383">
                  <c:v>1538.4</c:v>
                </c:pt>
                <c:pt idx="15384">
                  <c:v>1538.5</c:v>
                </c:pt>
                <c:pt idx="15385">
                  <c:v>1538.6000000000001</c:v>
                </c:pt>
                <c:pt idx="15386">
                  <c:v>1538.7</c:v>
                </c:pt>
                <c:pt idx="15387">
                  <c:v>1538.8000000000002</c:v>
                </c:pt>
                <c:pt idx="15388">
                  <c:v>1538.9</c:v>
                </c:pt>
                <c:pt idx="15389">
                  <c:v>1539</c:v>
                </c:pt>
                <c:pt idx="15390">
                  <c:v>1539.1000000000001</c:v>
                </c:pt>
                <c:pt idx="15391">
                  <c:v>1539.2</c:v>
                </c:pt>
                <c:pt idx="15392">
                  <c:v>1539.3000000000002</c:v>
                </c:pt>
                <c:pt idx="15393">
                  <c:v>1539.4</c:v>
                </c:pt>
                <c:pt idx="15394">
                  <c:v>1539.5</c:v>
                </c:pt>
                <c:pt idx="15395">
                  <c:v>1539.6000000000001</c:v>
                </c:pt>
                <c:pt idx="15396">
                  <c:v>1539.7</c:v>
                </c:pt>
                <c:pt idx="15397">
                  <c:v>1539.8000000000002</c:v>
                </c:pt>
                <c:pt idx="15398">
                  <c:v>1539.9</c:v>
                </c:pt>
                <c:pt idx="15399">
                  <c:v>1540</c:v>
                </c:pt>
                <c:pt idx="15400">
                  <c:v>1540.1000000000001</c:v>
                </c:pt>
                <c:pt idx="15401">
                  <c:v>1540.2</c:v>
                </c:pt>
                <c:pt idx="15402">
                  <c:v>1540.3000000000002</c:v>
                </c:pt>
                <c:pt idx="15403">
                  <c:v>1540.4</c:v>
                </c:pt>
                <c:pt idx="15404">
                  <c:v>1540.5</c:v>
                </c:pt>
                <c:pt idx="15405">
                  <c:v>1540.6000000000001</c:v>
                </c:pt>
                <c:pt idx="15406">
                  <c:v>1540.7</c:v>
                </c:pt>
                <c:pt idx="15407">
                  <c:v>1540.8000000000002</c:v>
                </c:pt>
                <c:pt idx="15408">
                  <c:v>1540.9</c:v>
                </c:pt>
                <c:pt idx="15409">
                  <c:v>1541</c:v>
                </c:pt>
                <c:pt idx="15410">
                  <c:v>1541.1000000000001</c:v>
                </c:pt>
                <c:pt idx="15411">
                  <c:v>1541.2</c:v>
                </c:pt>
                <c:pt idx="15412">
                  <c:v>1541.3000000000002</c:v>
                </c:pt>
                <c:pt idx="15413">
                  <c:v>1541.4</c:v>
                </c:pt>
                <c:pt idx="15414">
                  <c:v>1541.5</c:v>
                </c:pt>
                <c:pt idx="15415">
                  <c:v>1541.6000000000001</c:v>
                </c:pt>
                <c:pt idx="15416">
                  <c:v>1541.7</c:v>
                </c:pt>
                <c:pt idx="15417">
                  <c:v>1541.8000000000002</c:v>
                </c:pt>
                <c:pt idx="15418">
                  <c:v>1541.9</c:v>
                </c:pt>
                <c:pt idx="15419">
                  <c:v>1542</c:v>
                </c:pt>
                <c:pt idx="15420">
                  <c:v>1542.1000000000001</c:v>
                </c:pt>
                <c:pt idx="15421">
                  <c:v>1542.2</c:v>
                </c:pt>
                <c:pt idx="15422">
                  <c:v>1542.3000000000002</c:v>
                </c:pt>
                <c:pt idx="15423">
                  <c:v>1542.4</c:v>
                </c:pt>
                <c:pt idx="15424">
                  <c:v>1542.5</c:v>
                </c:pt>
                <c:pt idx="15425">
                  <c:v>1542.6000000000001</c:v>
                </c:pt>
                <c:pt idx="15426">
                  <c:v>1542.7</c:v>
                </c:pt>
                <c:pt idx="15427">
                  <c:v>1542.8000000000002</c:v>
                </c:pt>
                <c:pt idx="15428">
                  <c:v>1542.9</c:v>
                </c:pt>
                <c:pt idx="15429">
                  <c:v>1543</c:v>
                </c:pt>
                <c:pt idx="15430">
                  <c:v>1543.1000000000001</c:v>
                </c:pt>
                <c:pt idx="15431">
                  <c:v>1543.2</c:v>
                </c:pt>
                <c:pt idx="15432">
                  <c:v>1543.3000000000002</c:v>
                </c:pt>
                <c:pt idx="15433">
                  <c:v>1543.4</c:v>
                </c:pt>
                <c:pt idx="15434">
                  <c:v>1543.5</c:v>
                </c:pt>
                <c:pt idx="15435">
                  <c:v>1543.6000000000001</c:v>
                </c:pt>
                <c:pt idx="15436">
                  <c:v>1543.7</c:v>
                </c:pt>
                <c:pt idx="15437">
                  <c:v>1543.8000000000002</c:v>
                </c:pt>
                <c:pt idx="15438">
                  <c:v>1543.9</c:v>
                </c:pt>
                <c:pt idx="15439">
                  <c:v>1544</c:v>
                </c:pt>
                <c:pt idx="15440">
                  <c:v>1544.1000000000001</c:v>
                </c:pt>
                <c:pt idx="15441">
                  <c:v>1544.2</c:v>
                </c:pt>
                <c:pt idx="15442">
                  <c:v>1544.3000000000002</c:v>
                </c:pt>
                <c:pt idx="15443">
                  <c:v>1544.4</c:v>
                </c:pt>
                <c:pt idx="15444">
                  <c:v>1544.5</c:v>
                </c:pt>
                <c:pt idx="15445">
                  <c:v>1544.6000000000001</c:v>
                </c:pt>
                <c:pt idx="15446">
                  <c:v>1544.7</c:v>
                </c:pt>
                <c:pt idx="15447">
                  <c:v>1544.8000000000002</c:v>
                </c:pt>
                <c:pt idx="15448">
                  <c:v>1544.9</c:v>
                </c:pt>
                <c:pt idx="15449">
                  <c:v>1545</c:v>
                </c:pt>
                <c:pt idx="15450">
                  <c:v>1545.1000000000001</c:v>
                </c:pt>
                <c:pt idx="15451">
                  <c:v>1545.2</c:v>
                </c:pt>
                <c:pt idx="15452">
                  <c:v>1545.3000000000002</c:v>
                </c:pt>
                <c:pt idx="15453">
                  <c:v>1545.4</c:v>
                </c:pt>
                <c:pt idx="15454">
                  <c:v>1545.5</c:v>
                </c:pt>
                <c:pt idx="15455">
                  <c:v>1545.6000000000001</c:v>
                </c:pt>
                <c:pt idx="15456">
                  <c:v>1545.7</c:v>
                </c:pt>
                <c:pt idx="15457">
                  <c:v>1545.8000000000002</c:v>
                </c:pt>
                <c:pt idx="15458">
                  <c:v>1545.9</c:v>
                </c:pt>
                <c:pt idx="15459">
                  <c:v>1546</c:v>
                </c:pt>
                <c:pt idx="15460">
                  <c:v>1546.1000000000001</c:v>
                </c:pt>
                <c:pt idx="15461">
                  <c:v>1546.2</c:v>
                </c:pt>
                <c:pt idx="15462">
                  <c:v>1546.3000000000002</c:v>
                </c:pt>
                <c:pt idx="15463">
                  <c:v>1546.4</c:v>
                </c:pt>
                <c:pt idx="15464">
                  <c:v>1546.5</c:v>
                </c:pt>
                <c:pt idx="15465">
                  <c:v>1546.6000000000001</c:v>
                </c:pt>
                <c:pt idx="15466">
                  <c:v>1546.7</c:v>
                </c:pt>
                <c:pt idx="15467">
                  <c:v>1546.8000000000002</c:v>
                </c:pt>
                <c:pt idx="15468">
                  <c:v>1546.9</c:v>
                </c:pt>
                <c:pt idx="15469">
                  <c:v>1547</c:v>
                </c:pt>
                <c:pt idx="15470">
                  <c:v>1547.1000000000001</c:v>
                </c:pt>
                <c:pt idx="15471">
                  <c:v>1547.2</c:v>
                </c:pt>
                <c:pt idx="15472">
                  <c:v>1547.3000000000002</c:v>
                </c:pt>
                <c:pt idx="15473">
                  <c:v>1547.4</c:v>
                </c:pt>
                <c:pt idx="15474">
                  <c:v>1547.5</c:v>
                </c:pt>
                <c:pt idx="15475">
                  <c:v>1547.6000000000001</c:v>
                </c:pt>
                <c:pt idx="15476">
                  <c:v>1547.7</c:v>
                </c:pt>
                <c:pt idx="15477">
                  <c:v>1547.8000000000002</c:v>
                </c:pt>
                <c:pt idx="15478">
                  <c:v>1547.9</c:v>
                </c:pt>
                <c:pt idx="15479">
                  <c:v>1548</c:v>
                </c:pt>
                <c:pt idx="15480">
                  <c:v>1548.1000000000001</c:v>
                </c:pt>
                <c:pt idx="15481">
                  <c:v>1548.2</c:v>
                </c:pt>
                <c:pt idx="15482">
                  <c:v>1548.3000000000002</c:v>
                </c:pt>
                <c:pt idx="15483">
                  <c:v>1548.4</c:v>
                </c:pt>
                <c:pt idx="15484">
                  <c:v>1548.5</c:v>
                </c:pt>
                <c:pt idx="15485">
                  <c:v>1548.6000000000001</c:v>
                </c:pt>
                <c:pt idx="15486">
                  <c:v>1548.7</c:v>
                </c:pt>
                <c:pt idx="15487">
                  <c:v>1548.8000000000002</c:v>
                </c:pt>
                <c:pt idx="15488">
                  <c:v>1548.9</c:v>
                </c:pt>
                <c:pt idx="15489">
                  <c:v>1549</c:v>
                </c:pt>
                <c:pt idx="15490">
                  <c:v>1549.1000000000001</c:v>
                </c:pt>
                <c:pt idx="15491">
                  <c:v>1549.2</c:v>
                </c:pt>
                <c:pt idx="15492">
                  <c:v>1549.3000000000002</c:v>
                </c:pt>
                <c:pt idx="15493">
                  <c:v>1549.4</c:v>
                </c:pt>
                <c:pt idx="15494">
                  <c:v>1549.5</c:v>
                </c:pt>
                <c:pt idx="15495">
                  <c:v>1549.6000000000001</c:v>
                </c:pt>
                <c:pt idx="15496">
                  <c:v>1549.7</c:v>
                </c:pt>
                <c:pt idx="15497">
                  <c:v>1549.8000000000002</c:v>
                </c:pt>
                <c:pt idx="15498">
                  <c:v>1549.9</c:v>
                </c:pt>
                <c:pt idx="15499">
                  <c:v>1550</c:v>
                </c:pt>
                <c:pt idx="15500">
                  <c:v>1550.1000000000001</c:v>
                </c:pt>
                <c:pt idx="15501">
                  <c:v>1550.2</c:v>
                </c:pt>
                <c:pt idx="15502">
                  <c:v>1550.3000000000002</c:v>
                </c:pt>
                <c:pt idx="15503">
                  <c:v>1550.4</c:v>
                </c:pt>
                <c:pt idx="15504">
                  <c:v>1550.5</c:v>
                </c:pt>
                <c:pt idx="15505">
                  <c:v>1550.6000000000001</c:v>
                </c:pt>
                <c:pt idx="15506">
                  <c:v>1550.7</c:v>
                </c:pt>
                <c:pt idx="15507">
                  <c:v>1550.8000000000002</c:v>
                </c:pt>
                <c:pt idx="15508">
                  <c:v>1550.9</c:v>
                </c:pt>
                <c:pt idx="15509">
                  <c:v>1551</c:v>
                </c:pt>
                <c:pt idx="15510">
                  <c:v>1551.1000000000001</c:v>
                </c:pt>
                <c:pt idx="15511">
                  <c:v>1551.2</c:v>
                </c:pt>
                <c:pt idx="15512">
                  <c:v>1551.3000000000002</c:v>
                </c:pt>
                <c:pt idx="15513">
                  <c:v>1551.4</c:v>
                </c:pt>
                <c:pt idx="15514">
                  <c:v>1551.5</c:v>
                </c:pt>
                <c:pt idx="15515">
                  <c:v>1551.6000000000001</c:v>
                </c:pt>
                <c:pt idx="15516">
                  <c:v>1551.7</c:v>
                </c:pt>
                <c:pt idx="15517">
                  <c:v>1551.8000000000002</c:v>
                </c:pt>
                <c:pt idx="15518">
                  <c:v>1551.9</c:v>
                </c:pt>
                <c:pt idx="15519">
                  <c:v>1552</c:v>
                </c:pt>
                <c:pt idx="15520">
                  <c:v>1552.1000000000001</c:v>
                </c:pt>
                <c:pt idx="15521">
                  <c:v>1552.2</c:v>
                </c:pt>
                <c:pt idx="15522">
                  <c:v>1552.3000000000002</c:v>
                </c:pt>
                <c:pt idx="15523">
                  <c:v>1552.4</c:v>
                </c:pt>
                <c:pt idx="15524">
                  <c:v>1552.5</c:v>
                </c:pt>
                <c:pt idx="15525">
                  <c:v>1552.6000000000001</c:v>
                </c:pt>
                <c:pt idx="15526">
                  <c:v>1552.7</c:v>
                </c:pt>
                <c:pt idx="15527">
                  <c:v>1552.8000000000002</c:v>
                </c:pt>
                <c:pt idx="15528">
                  <c:v>1552.9</c:v>
                </c:pt>
                <c:pt idx="15529">
                  <c:v>1553</c:v>
                </c:pt>
                <c:pt idx="15530">
                  <c:v>1553.1000000000001</c:v>
                </c:pt>
                <c:pt idx="15531">
                  <c:v>1553.2</c:v>
                </c:pt>
                <c:pt idx="15532">
                  <c:v>1553.3000000000002</c:v>
                </c:pt>
                <c:pt idx="15533">
                  <c:v>1553.4</c:v>
                </c:pt>
                <c:pt idx="15534">
                  <c:v>1553.5</c:v>
                </c:pt>
                <c:pt idx="15535">
                  <c:v>1553.6000000000001</c:v>
                </c:pt>
                <c:pt idx="15536">
                  <c:v>1553.7</c:v>
                </c:pt>
                <c:pt idx="15537">
                  <c:v>1553.8000000000002</c:v>
                </c:pt>
                <c:pt idx="15538">
                  <c:v>1553.9</c:v>
                </c:pt>
                <c:pt idx="15539">
                  <c:v>1554</c:v>
                </c:pt>
                <c:pt idx="15540">
                  <c:v>1554.1000000000001</c:v>
                </c:pt>
                <c:pt idx="15541">
                  <c:v>1554.2</c:v>
                </c:pt>
                <c:pt idx="15542">
                  <c:v>1554.3000000000002</c:v>
                </c:pt>
                <c:pt idx="15543">
                  <c:v>1554.4</c:v>
                </c:pt>
                <c:pt idx="15544">
                  <c:v>1554.5</c:v>
                </c:pt>
                <c:pt idx="15545">
                  <c:v>1554.6000000000001</c:v>
                </c:pt>
                <c:pt idx="15546">
                  <c:v>1554.7</c:v>
                </c:pt>
                <c:pt idx="15547">
                  <c:v>1554.8000000000002</c:v>
                </c:pt>
                <c:pt idx="15548">
                  <c:v>1554.9</c:v>
                </c:pt>
                <c:pt idx="15549">
                  <c:v>1555</c:v>
                </c:pt>
                <c:pt idx="15550">
                  <c:v>1555.1000000000001</c:v>
                </c:pt>
                <c:pt idx="15551">
                  <c:v>1555.2</c:v>
                </c:pt>
                <c:pt idx="15552">
                  <c:v>1555.3000000000002</c:v>
                </c:pt>
                <c:pt idx="15553">
                  <c:v>1555.4</c:v>
                </c:pt>
                <c:pt idx="15554">
                  <c:v>1555.5</c:v>
                </c:pt>
                <c:pt idx="15555">
                  <c:v>1555.6000000000001</c:v>
                </c:pt>
                <c:pt idx="15556">
                  <c:v>1555.7</c:v>
                </c:pt>
                <c:pt idx="15557">
                  <c:v>1555.8000000000002</c:v>
                </c:pt>
                <c:pt idx="15558">
                  <c:v>1555.9</c:v>
                </c:pt>
                <c:pt idx="15559">
                  <c:v>1556</c:v>
                </c:pt>
                <c:pt idx="15560">
                  <c:v>1556.1000000000001</c:v>
                </c:pt>
                <c:pt idx="15561">
                  <c:v>1556.2</c:v>
                </c:pt>
                <c:pt idx="15562">
                  <c:v>1556.3000000000002</c:v>
                </c:pt>
                <c:pt idx="15563">
                  <c:v>1556.4</c:v>
                </c:pt>
                <c:pt idx="15564">
                  <c:v>1556.5</c:v>
                </c:pt>
                <c:pt idx="15565">
                  <c:v>1556.6000000000001</c:v>
                </c:pt>
                <c:pt idx="15566">
                  <c:v>1556.7</c:v>
                </c:pt>
                <c:pt idx="15567">
                  <c:v>1556.8000000000002</c:v>
                </c:pt>
                <c:pt idx="15568">
                  <c:v>1556.9</c:v>
                </c:pt>
                <c:pt idx="15569">
                  <c:v>1557</c:v>
                </c:pt>
                <c:pt idx="15570">
                  <c:v>1557.1000000000001</c:v>
                </c:pt>
                <c:pt idx="15571">
                  <c:v>1557.2</c:v>
                </c:pt>
                <c:pt idx="15572">
                  <c:v>1557.3000000000002</c:v>
                </c:pt>
                <c:pt idx="15573">
                  <c:v>1557.4</c:v>
                </c:pt>
                <c:pt idx="15574">
                  <c:v>1557.5</c:v>
                </c:pt>
                <c:pt idx="15575">
                  <c:v>1557.6000000000001</c:v>
                </c:pt>
                <c:pt idx="15576">
                  <c:v>1557.7</c:v>
                </c:pt>
                <c:pt idx="15577">
                  <c:v>1557.8000000000002</c:v>
                </c:pt>
                <c:pt idx="15578">
                  <c:v>1557.9</c:v>
                </c:pt>
                <c:pt idx="15579">
                  <c:v>1558</c:v>
                </c:pt>
                <c:pt idx="15580">
                  <c:v>1558.1000000000001</c:v>
                </c:pt>
                <c:pt idx="15581">
                  <c:v>1558.2</c:v>
                </c:pt>
                <c:pt idx="15582">
                  <c:v>1558.3000000000002</c:v>
                </c:pt>
                <c:pt idx="15583">
                  <c:v>1558.4</c:v>
                </c:pt>
                <c:pt idx="15584">
                  <c:v>1558.5</c:v>
                </c:pt>
                <c:pt idx="15585">
                  <c:v>1558.6000000000001</c:v>
                </c:pt>
                <c:pt idx="15586">
                  <c:v>1558.7</c:v>
                </c:pt>
                <c:pt idx="15587">
                  <c:v>1558.8000000000002</c:v>
                </c:pt>
                <c:pt idx="15588">
                  <c:v>1558.9</c:v>
                </c:pt>
                <c:pt idx="15589">
                  <c:v>1559</c:v>
                </c:pt>
                <c:pt idx="15590">
                  <c:v>1559.1000000000001</c:v>
                </c:pt>
                <c:pt idx="15591">
                  <c:v>1559.2</c:v>
                </c:pt>
                <c:pt idx="15592">
                  <c:v>1559.3000000000002</c:v>
                </c:pt>
                <c:pt idx="15593">
                  <c:v>1559.4</c:v>
                </c:pt>
                <c:pt idx="15594">
                  <c:v>1559.5</c:v>
                </c:pt>
                <c:pt idx="15595">
                  <c:v>1559.6000000000001</c:v>
                </c:pt>
                <c:pt idx="15596">
                  <c:v>1559.7</c:v>
                </c:pt>
                <c:pt idx="15597">
                  <c:v>1559.8000000000002</c:v>
                </c:pt>
                <c:pt idx="15598">
                  <c:v>1559.9</c:v>
                </c:pt>
                <c:pt idx="15599">
                  <c:v>1560</c:v>
                </c:pt>
                <c:pt idx="15600">
                  <c:v>1560.1000000000001</c:v>
                </c:pt>
                <c:pt idx="15601">
                  <c:v>1560.2</c:v>
                </c:pt>
                <c:pt idx="15602">
                  <c:v>1560.3000000000002</c:v>
                </c:pt>
                <c:pt idx="15603">
                  <c:v>1560.4</c:v>
                </c:pt>
                <c:pt idx="15604">
                  <c:v>1560.5</c:v>
                </c:pt>
                <c:pt idx="15605">
                  <c:v>1560.6000000000001</c:v>
                </c:pt>
                <c:pt idx="15606">
                  <c:v>1560.7</c:v>
                </c:pt>
                <c:pt idx="15607">
                  <c:v>1560.8000000000002</c:v>
                </c:pt>
                <c:pt idx="15608">
                  <c:v>1560.9</c:v>
                </c:pt>
                <c:pt idx="15609">
                  <c:v>1561</c:v>
                </c:pt>
                <c:pt idx="15610">
                  <c:v>1561.1000000000001</c:v>
                </c:pt>
                <c:pt idx="15611">
                  <c:v>1561.2</c:v>
                </c:pt>
                <c:pt idx="15612">
                  <c:v>1561.3000000000002</c:v>
                </c:pt>
                <c:pt idx="15613">
                  <c:v>1561.4</c:v>
                </c:pt>
                <c:pt idx="15614">
                  <c:v>1561.5</c:v>
                </c:pt>
                <c:pt idx="15615">
                  <c:v>1561.6000000000001</c:v>
                </c:pt>
                <c:pt idx="15616">
                  <c:v>1561.7</c:v>
                </c:pt>
                <c:pt idx="15617">
                  <c:v>1561.8000000000002</c:v>
                </c:pt>
                <c:pt idx="15618">
                  <c:v>1561.9</c:v>
                </c:pt>
                <c:pt idx="15619">
                  <c:v>1562</c:v>
                </c:pt>
                <c:pt idx="15620">
                  <c:v>1562.1000000000001</c:v>
                </c:pt>
                <c:pt idx="15621">
                  <c:v>1562.2</c:v>
                </c:pt>
                <c:pt idx="15622">
                  <c:v>1562.3000000000002</c:v>
                </c:pt>
                <c:pt idx="15623">
                  <c:v>1562.4</c:v>
                </c:pt>
                <c:pt idx="15624">
                  <c:v>1562.5</c:v>
                </c:pt>
                <c:pt idx="15625">
                  <c:v>1562.6000000000001</c:v>
                </c:pt>
                <c:pt idx="15626">
                  <c:v>1562.7</c:v>
                </c:pt>
                <c:pt idx="15627">
                  <c:v>1562.8000000000002</c:v>
                </c:pt>
                <c:pt idx="15628">
                  <c:v>1562.9</c:v>
                </c:pt>
                <c:pt idx="15629">
                  <c:v>1563</c:v>
                </c:pt>
                <c:pt idx="15630">
                  <c:v>1563.1000000000001</c:v>
                </c:pt>
                <c:pt idx="15631">
                  <c:v>1563.2</c:v>
                </c:pt>
                <c:pt idx="15632">
                  <c:v>1563.3000000000002</c:v>
                </c:pt>
                <c:pt idx="15633">
                  <c:v>1563.4</c:v>
                </c:pt>
                <c:pt idx="15634">
                  <c:v>1563.5</c:v>
                </c:pt>
                <c:pt idx="15635">
                  <c:v>1563.6000000000001</c:v>
                </c:pt>
                <c:pt idx="15636">
                  <c:v>1563.7</c:v>
                </c:pt>
                <c:pt idx="15637">
                  <c:v>1563.8000000000002</c:v>
                </c:pt>
                <c:pt idx="15638">
                  <c:v>1563.9</c:v>
                </c:pt>
                <c:pt idx="15639">
                  <c:v>1564</c:v>
                </c:pt>
                <c:pt idx="15640">
                  <c:v>1564.1000000000001</c:v>
                </c:pt>
                <c:pt idx="15641">
                  <c:v>1564.2</c:v>
                </c:pt>
                <c:pt idx="15642">
                  <c:v>1564.3000000000002</c:v>
                </c:pt>
                <c:pt idx="15643">
                  <c:v>1564.4</c:v>
                </c:pt>
                <c:pt idx="15644">
                  <c:v>1564.5</c:v>
                </c:pt>
                <c:pt idx="15645">
                  <c:v>1564.6000000000001</c:v>
                </c:pt>
                <c:pt idx="15646">
                  <c:v>1564.7</c:v>
                </c:pt>
                <c:pt idx="15647">
                  <c:v>1564.8000000000002</c:v>
                </c:pt>
                <c:pt idx="15648">
                  <c:v>1564.9</c:v>
                </c:pt>
                <c:pt idx="15649">
                  <c:v>1565</c:v>
                </c:pt>
                <c:pt idx="15650">
                  <c:v>1565.1000000000001</c:v>
                </c:pt>
                <c:pt idx="15651">
                  <c:v>1565.2</c:v>
                </c:pt>
                <c:pt idx="15652">
                  <c:v>1565.3000000000002</c:v>
                </c:pt>
                <c:pt idx="15653">
                  <c:v>1565.4</c:v>
                </c:pt>
                <c:pt idx="15654">
                  <c:v>1565.5</c:v>
                </c:pt>
                <c:pt idx="15655">
                  <c:v>1565.6000000000001</c:v>
                </c:pt>
                <c:pt idx="15656">
                  <c:v>1565.7</c:v>
                </c:pt>
                <c:pt idx="15657">
                  <c:v>1565.8000000000002</c:v>
                </c:pt>
                <c:pt idx="15658">
                  <c:v>1565.9</c:v>
                </c:pt>
                <c:pt idx="15659">
                  <c:v>1566</c:v>
                </c:pt>
                <c:pt idx="15660">
                  <c:v>1566.1000000000001</c:v>
                </c:pt>
                <c:pt idx="15661">
                  <c:v>1566.2</c:v>
                </c:pt>
                <c:pt idx="15662">
                  <c:v>1566.3000000000002</c:v>
                </c:pt>
                <c:pt idx="15663">
                  <c:v>1566.4</c:v>
                </c:pt>
                <c:pt idx="15664">
                  <c:v>1566.5</c:v>
                </c:pt>
                <c:pt idx="15665">
                  <c:v>1566.6000000000001</c:v>
                </c:pt>
                <c:pt idx="15666">
                  <c:v>1566.7</c:v>
                </c:pt>
                <c:pt idx="15667">
                  <c:v>1566.8000000000002</c:v>
                </c:pt>
                <c:pt idx="15668">
                  <c:v>1566.9</c:v>
                </c:pt>
                <c:pt idx="15669">
                  <c:v>1567</c:v>
                </c:pt>
                <c:pt idx="15670">
                  <c:v>1567.1000000000001</c:v>
                </c:pt>
                <c:pt idx="15671">
                  <c:v>1567.2</c:v>
                </c:pt>
                <c:pt idx="15672">
                  <c:v>1567.3000000000002</c:v>
                </c:pt>
                <c:pt idx="15673">
                  <c:v>1567.4</c:v>
                </c:pt>
                <c:pt idx="15674">
                  <c:v>1567.5</c:v>
                </c:pt>
                <c:pt idx="15675">
                  <c:v>1567.6000000000001</c:v>
                </c:pt>
                <c:pt idx="15676">
                  <c:v>1567.7</c:v>
                </c:pt>
                <c:pt idx="15677">
                  <c:v>1567.8000000000002</c:v>
                </c:pt>
                <c:pt idx="15678">
                  <c:v>1567.9</c:v>
                </c:pt>
                <c:pt idx="15679">
                  <c:v>1568</c:v>
                </c:pt>
                <c:pt idx="15680">
                  <c:v>1568.1000000000001</c:v>
                </c:pt>
                <c:pt idx="15681">
                  <c:v>1568.2</c:v>
                </c:pt>
                <c:pt idx="15682">
                  <c:v>1568.3000000000002</c:v>
                </c:pt>
                <c:pt idx="15683">
                  <c:v>1568.4</c:v>
                </c:pt>
                <c:pt idx="15684">
                  <c:v>1568.5</c:v>
                </c:pt>
                <c:pt idx="15685">
                  <c:v>1568.6000000000001</c:v>
                </c:pt>
                <c:pt idx="15686">
                  <c:v>1568.7</c:v>
                </c:pt>
                <c:pt idx="15687">
                  <c:v>1568.8000000000002</c:v>
                </c:pt>
                <c:pt idx="15688">
                  <c:v>1568.9</c:v>
                </c:pt>
                <c:pt idx="15689">
                  <c:v>1569</c:v>
                </c:pt>
                <c:pt idx="15690">
                  <c:v>1569.1000000000001</c:v>
                </c:pt>
                <c:pt idx="15691">
                  <c:v>1569.2</c:v>
                </c:pt>
                <c:pt idx="15692">
                  <c:v>1569.3000000000002</c:v>
                </c:pt>
                <c:pt idx="15693">
                  <c:v>1569.4</c:v>
                </c:pt>
                <c:pt idx="15694">
                  <c:v>1569.5</c:v>
                </c:pt>
                <c:pt idx="15695">
                  <c:v>1569.6000000000001</c:v>
                </c:pt>
                <c:pt idx="15696">
                  <c:v>1569.7</c:v>
                </c:pt>
                <c:pt idx="15697">
                  <c:v>1569.8000000000002</c:v>
                </c:pt>
                <c:pt idx="15698">
                  <c:v>1569.9</c:v>
                </c:pt>
                <c:pt idx="15699">
                  <c:v>1570</c:v>
                </c:pt>
                <c:pt idx="15700">
                  <c:v>1570.1000000000001</c:v>
                </c:pt>
                <c:pt idx="15701">
                  <c:v>1570.2</c:v>
                </c:pt>
                <c:pt idx="15702">
                  <c:v>1570.3000000000002</c:v>
                </c:pt>
                <c:pt idx="15703">
                  <c:v>1570.4</c:v>
                </c:pt>
                <c:pt idx="15704">
                  <c:v>1570.5</c:v>
                </c:pt>
                <c:pt idx="15705">
                  <c:v>1570.6000000000001</c:v>
                </c:pt>
                <c:pt idx="15706">
                  <c:v>1570.7</c:v>
                </c:pt>
                <c:pt idx="15707">
                  <c:v>1570.8000000000002</c:v>
                </c:pt>
                <c:pt idx="15708">
                  <c:v>1570.9</c:v>
                </c:pt>
                <c:pt idx="15709">
                  <c:v>1571</c:v>
                </c:pt>
                <c:pt idx="15710">
                  <c:v>1571.1000000000001</c:v>
                </c:pt>
                <c:pt idx="15711">
                  <c:v>1571.2</c:v>
                </c:pt>
                <c:pt idx="15712">
                  <c:v>1571.3000000000002</c:v>
                </c:pt>
                <c:pt idx="15713">
                  <c:v>1571.4</c:v>
                </c:pt>
                <c:pt idx="15714">
                  <c:v>1571.5</c:v>
                </c:pt>
                <c:pt idx="15715">
                  <c:v>1571.6000000000001</c:v>
                </c:pt>
                <c:pt idx="15716">
                  <c:v>1571.7</c:v>
                </c:pt>
                <c:pt idx="15717">
                  <c:v>1571.8000000000002</c:v>
                </c:pt>
                <c:pt idx="15718">
                  <c:v>1571.9</c:v>
                </c:pt>
                <c:pt idx="15719">
                  <c:v>1572</c:v>
                </c:pt>
                <c:pt idx="15720">
                  <c:v>1572.1000000000001</c:v>
                </c:pt>
                <c:pt idx="15721">
                  <c:v>1572.2</c:v>
                </c:pt>
                <c:pt idx="15722">
                  <c:v>1572.3000000000002</c:v>
                </c:pt>
                <c:pt idx="15723">
                  <c:v>1572.4</c:v>
                </c:pt>
                <c:pt idx="15724">
                  <c:v>1572.5</c:v>
                </c:pt>
                <c:pt idx="15725">
                  <c:v>1572.6000000000001</c:v>
                </c:pt>
                <c:pt idx="15726">
                  <c:v>1572.7</c:v>
                </c:pt>
                <c:pt idx="15727">
                  <c:v>1572.8000000000002</c:v>
                </c:pt>
                <c:pt idx="15728">
                  <c:v>1572.9</c:v>
                </c:pt>
                <c:pt idx="15729">
                  <c:v>1573</c:v>
                </c:pt>
                <c:pt idx="15730">
                  <c:v>1573.1000000000001</c:v>
                </c:pt>
                <c:pt idx="15731">
                  <c:v>1573.2</c:v>
                </c:pt>
                <c:pt idx="15732">
                  <c:v>1573.3000000000002</c:v>
                </c:pt>
                <c:pt idx="15733">
                  <c:v>1573.4</c:v>
                </c:pt>
                <c:pt idx="15734">
                  <c:v>1573.5</c:v>
                </c:pt>
                <c:pt idx="15735">
                  <c:v>1573.6000000000001</c:v>
                </c:pt>
                <c:pt idx="15736">
                  <c:v>1573.7</c:v>
                </c:pt>
                <c:pt idx="15737">
                  <c:v>1573.8000000000002</c:v>
                </c:pt>
                <c:pt idx="15738">
                  <c:v>1573.9</c:v>
                </c:pt>
                <c:pt idx="15739">
                  <c:v>1574</c:v>
                </c:pt>
                <c:pt idx="15740">
                  <c:v>1574.1000000000001</c:v>
                </c:pt>
                <c:pt idx="15741">
                  <c:v>1574.2</c:v>
                </c:pt>
                <c:pt idx="15742">
                  <c:v>1574.3000000000002</c:v>
                </c:pt>
                <c:pt idx="15743">
                  <c:v>1574.4</c:v>
                </c:pt>
                <c:pt idx="15744">
                  <c:v>1574.5</c:v>
                </c:pt>
                <c:pt idx="15745">
                  <c:v>1574.6000000000001</c:v>
                </c:pt>
                <c:pt idx="15746">
                  <c:v>1574.7</c:v>
                </c:pt>
                <c:pt idx="15747">
                  <c:v>1574.8000000000002</c:v>
                </c:pt>
                <c:pt idx="15748">
                  <c:v>1574.9</c:v>
                </c:pt>
                <c:pt idx="15749">
                  <c:v>1575</c:v>
                </c:pt>
                <c:pt idx="15750">
                  <c:v>1575.1000000000001</c:v>
                </c:pt>
                <c:pt idx="15751">
                  <c:v>1575.2</c:v>
                </c:pt>
                <c:pt idx="15752">
                  <c:v>1575.3000000000002</c:v>
                </c:pt>
                <c:pt idx="15753">
                  <c:v>1575.4</c:v>
                </c:pt>
                <c:pt idx="15754">
                  <c:v>1575.5</c:v>
                </c:pt>
                <c:pt idx="15755">
                  <c:v>1575.6000000000001</c:v>
                </c:pt>
                <c:pt idx="15756">
                  <c:v>1575.7</c:v>
                </c:pt>
                <c:pt idx="15757">
                  <c:v>1575.8000000000002</c:v>
                </c:pt>
                <c:pt idx="15758">
                  <c:v>1575.9</c:v>
                </c:pt>
                <c:pt idx="15759">
                  <c:v>1576</c:v>
                </c:pt>
                <c:pt idx="15760">
                  <c:v>1576.1000000000001</c:v>
                </c:pt>
                <c:pt idx="15761">
                  <c:v>1576.2</c:v>
                </c:pt>
                <c:pt idx="15762">
                  <c:v>1576.3000000000002</c:v>
                </c:pt>
                <c:pt idx="15763">
                  <c:v>1576.4</c:v>
                </c:pt>
                <c:pt idx="15764">
                  <c:v>1576.5</c:v>
                </c:pt>
                <c:pt idx="15765">
                  <c:v>1576.6000000000001</c:v>
                </c:pt>
                <c:pt idx="15766">
                  <c:v>1576.7</c:v>
                </c:pt>
                <c:pt idx="15767">
                  <c:v>1576.8000000000002</c:v>
                </c:pt>
                <c:pt idx="15768">
                  <c:v>1576.9</c:v>
                </c:pt>
                <c:pt idx="15769">
                  <c:v>1577</c:v>
                </c:pt>
                <c:pt idx="15770">
                  <c:v>1577.1000000000001</c:v>
                </c:pt>
                <c:pt idx="15771">
                  <c:v>1577.2</c:v>
                </c:pt>
                <c:pt idx="15772">
                  <c:v>1577.3000000000002</c:v>
                </c:pt>
                <c:pt idx="15773">
                  <c:v>1577.4</c:v>
                </c:pt>
                <c:pt idx="15774">
                  <c:v>1577.5</c:v>
                </c:pt>
                <c:pt idx="15775">
                  <c:v>1577.6000000000001</c:v>
                </c:pt>
                <c:pt idx="15776">
                  <c:v>1577.7</c:v>
                </c:pt>
                <c:pt idx="15777">
                  <c:v>1577.8000000000002</c:v>
                </c:pt>
                <c:pt idx="15778">
                  <c:v>1577.9</c:v>
                </c:pt>
                <c:pt idx="15779">
                  <c:v>1578</c:v>
                </c:pt>
                <c:pt idx="15780">
                  <c:v>1578.1000000000001</c:v>
                </c:pt>
                <c:pt idx="15781">
                  <c:v>1578.2</c:v>
                </c:pt>
                <c:pt idx="15782">
                  <c:v>1578.3000000000002</c:v>
                </c:pt>
                <c:pt idx="15783">
                  <c:v>1578.4</c:v>
                </c:pt>
                <c:pt idx="15784">
                  <c:v>1578.5</c:v>
                </c:pt>
                <c:pt idx="15785">
                  <c:v>1578.6000000000001</c:v>
                </c:pt>
                <c:pt idx="15786">
                  <c:v>1578.7</c:v>
                </c:pt>
                <c:pt idx="15787">
                  <c:v>1578.8000000000002</c:v>
                </c:pt>
                <c:pt idx="15788">
                  <c:v>1578.9</c:v>
                </c:pt>
                <c:pt idx="15789">
                  <c:v>1579</c:v>
                </c:pt>
                <c:pt idx="15790">
                  <c:v>1579.1000000000001</c:v>
                </c:pt>
                <c:pt idx="15791">
                  <c:v>1579.2</c:v>
                </c:pt>
                <c:pt idx="15792">
                  <c:v>1579.3000000000002</c:v>
                </c:pt>
                <c:pt idx="15793">
                  <c:v>1579.4</c:v>
                </c:pt>
                <c:pt idx="15794">
                  <c:v>1579.5</c:v>
                </c:pt>
                <c:pt idx="15795">
                  <c:v>1579.6000000000001</c:v>
                </c:pt>
                <c:pt idx="15796">
                  <c:v>1579.7</c:v>
                </c:pt>
                <c:pt idx="15797">
                  <c:v>1579.8000000000002</c:v>
                </c:pt>
                <c:pt idx="15798">
                  <c:v>1579.9</c:v>
                </c:pt>
                <c:pt idx="15799">
                  <c:v>1580</c:v>
                </c:pt>
                <c:pt idx="15800">
                  <c:v>1580.1000000000001</c:v>
                </c:pt>
                <c:pt idx="15801">
                  <c:v>1580.2</c:v>
                </c:pt>
                <c:pt idx="15802">
                  <c:v>1580.3000000000002</c:v>
                </c:pt>
                <c:pt idx="15803">
                  <c:v>1580.4</c:v>
                </c:pt>
                <c:pt idx="15804">
                  <c:v>1580.5</c:v>
                </c:pt>
                <c:pt idx="15805">
                  <c:v>1580.6000000000001</c:v>
                </c:pt>
                <c:pt idx="15806">
                  <c:v>1580.7</c:v>
                </c:pt>
                <c:pt idx="15807">
                  <c:v>1580.8000000000002</c:v>
                </c:pt>
                <c:pt idx="15808">
                  <c:v>1580.9</c:v>
                </c:pt>
                <c:pt idx="15809">
                  <c:v>1581</c:v>
                </c:pt>
                <c:pt idx="15810">
                  <c:v>1581.1000000000001</c:v>
                </c:pt>
                <c:pt idx="15811">
                  <c:v>1581.2</c:v>
                </c:pt>
                <c:pt idx="15812">
                  <c:v>1581.3000000000002</c:v>
                </c:pt>
                <c:pt idx="15813">
                  <c:v>1581.4</c:v>
                </c:pt>
                <c:pt idx="15814">
                  <c:v>1581.5</c:v>
                </c:pt>
                <c:pt idx="15815">
                  <c:v>1581.6000000000001</c:v>
                </c:pt>
                <c:pt idx="15816">
                  <c:v>1581.7</c:v>
                </c:pt>
                <c:pt idx="15817">
                  <c:v>1581.8000000000002</c:v>
                </c:pt>
                <c:pt idx="15818">
                  <c:v>1581.9</c:v>
                </c:pt>
                <c:pt idx="15819">
                  <c:v>1582</c:v>
                </c:pt>
                <c:pt idx="15820">
                  <c:v>1582.1000000000001</c:v>
                </c:pt>
                <c:pt idx="15821">
                  <c:v>1582.2</c:v>
                </c:pt>
                <c:pt idx="15822">
                  <c:v>1582.3000000000002</c:v>
                </c:pt>
                <c:pt idx="15823">
                  <c:v>1582.4</c:v>
                </c:pt>
                <c:pt idx="15824">
                  <c:v>1582.5</c:v>
                </c:pt>
                <c:pt idx="15825">
                  <c:v>1582.6000000000001</c:v>
                </c:pt>
                <c:pt idx="15826">
                  <c:v>1582.7</c:v>
                </c:pt>
                <c:pt idx="15827">
                  <c:v>1582.8000000000002</c:v>
                </c:pt>
                <c:pt idx="15828">
                  <c:v>1582.9</c:v>
                </c:pt>
                <c:pt idx="15829">
                  <c:v>1583</c:v>
                </c:pt>
                <c:pt idx="15830">
                  <c:v>1583.1000000000001</c:v>
                </c:pt>
                <c:pt idx="15831">
                  <c:v>1583.2</c:v>
                </c:pt>
                <c:pt idx="15832">
                  <c:v>1583.3000000000002</c:v>
                </c:pt>
                <c:pt idx="15833">
                  <c:v>1583.4</c:v>
                </c:pt>
                <c:pt idx="15834">
                  <c:v>1583.5</c:v>
                </c:pt>
                <c:pt idx="15835">
                  <c:v>1583.6000000000001</c:v>
                </c:pt>
                <c:pt idx="15836">
                  <c:v>1583.7</c:v>
                </c:pt>
                <c:pt idx="15837">
                  <c:v>1583.8000000000002</c:v>
                </c:pt>
                <c:pt idx="15838">
                  <c:v>1583.9</c:v>
                </c:pt>
                <c:pt idx="15839">
                  <c:v>1584</c:v>
                </c:pt>
                <c:pt idx="15840">
                  <c:v>1584.1000000000001</c:v>
                </c:pt>
                <c:pt idx="15841">
                  <c:v>1584.2</c:v>
                </c:pt>
                <c:pt idx="15842">
                  <c:v>1584.3000000000002</c:v>
                </c:pt>
                <c:pt idx="15843">
                  <c:v>1584.4</c:v>
                </c:pt>
                <c:pt idx="15844">
                  <c:v>1584.5</c:v>
                </c:pt>
                <c:pt idx="15845">
                  <c:v>1584.6000000000001</c:v>
                </c:pt>
                <c:pt idx="15846">
                  <c:v>1584.7</c:v>
                </c:pt>
                <c:pt idx="15847">
                  <c:v>1584.8000000000002</c:v>
                </c:pt>
                <c:pt idx="15848">
                  <c:v>1584.9</c:v>
                </c:pt>
                <c:pt idx="15849">
                  <c:v>1585</c:v>
                </c:pt>
                <c:pt idx="15850">
                  <c:v>1585.1000000000001</c:v>
                </c:pt>
                <c:pt idx="15851">
                  <c:v>1585.2</c:v>
                </c:pt>
                <c:pt idx="15852">
                  <c:v>1585.3000000000002</c:v>
                </c:pt>
                <c:pt idx="15853">
                  <c:v>1585.4</c:v>
                </c:pt>
                <c:pt idx="15854">
                  <c:v>1585.5</c:v>
                </c:pt>
                <c:pt idx="15855">
                  <c:v>1585.6000000000001</c:v>
                </c:pt>
                <c:pt idx="15856">
                  <c:v>1585.7</c:v>
                </c:pt>
                <c:pt idx="15857">
                  <c:v>1585.8000000000002</c:v>
                </c:pt>
                <c:pt idx="15858">
                  <c:v>1585.9</c:v>
                </c:pt>
                <c:pt idx="15859">
                  <c:v>1586</c:v>
                </c:pt>
                <c:pt idx="15860">
                  <c:v>1586.1000000000001</c:v>
                </c:pt>
                <c:pt idx="15861">
                  <c:v>1586.2</c:v>
                </c:pt>
                <c:pt idx="15862">
                  <c:v>1586.3000000000002</c:v>
                </c:pt>
                <c:pt idx="15863">
                  <c:v>1586.4</c:v>
                </c:pt>
                <c:pt idx="15864">
                  <c:v>1586.5</c:v>
                </c:pt>
                <c:pt idx="15865">
                  <c:v>1586.6000000000001</c:v>
                </c:pt>
                <c:pt idx="15866">
                  <c:v>1586.7</c:v>
                </c:pt>
                <c:pt idx="15867">
                  <c:v>1586.8000000000002</c:v>
                </c:pt>
                <c:pt idx="15868">
                  <c:v>1586.9</c:v>
                </c:pt>
                <c:pt idx="15869">
                  <c:v>1587</c:v>
                </c:pt>
                <c:pt idx="15870">
                  <c:v>1587.1000000000001</c:v>
                </c:pt>
                <c:pt idx="15871">
                  <c:v>1587.2</c:v>
                </c:pt>
                <c:pt idx="15872">
                  <c:v>1587.3000000000002</c:v>
                </c:pt>
                <c:pt idx="15873">
                  <c:v>1587.4</c:v>
                </c:pt>
                <c:pt idx="15874">
                  <c:v>1587.5</c:v>
                </c:pt>
                <c:pt idx="15875">
                  <c:v>1587.6000000000001</c:v>
                </c:pt>
                <c:pt idx="15876">
                  <c:v>1587.7</c:v>
                </c:pt>
                <c:pt idx="15877">
                  <c:v>1587.8000000000002</c:v>
                </c:pt>
                <c:pt idx="15878">
                  <c:v>1587.9</c:v>
                </c:pt>
                <c:pt idx="15879">
                  <c:v>1588</c:v>
                </c:pt>
                <c:pt idx="15880">
                  <c:v>1588.1000000000001</c:v>
                </c:pt>
                <c:pt idx="15881">
                  <c:v>1588.2</c:v>
                </c:pt>
                <c:pt idx="15882">
                  <c:v>1588.3000000000002</c:v>
                </c:pt>
                <c:pt idx="15883">
                  <c:v>1588.4</c:v>
                </c:pt>
                <c:pt idx="15884">
                  <c:v>1588.5</c:v>
                </c:pt>
                <c:pt idx="15885">
                  <c:v>1588.6000000000001</c:v>
                </c:pt>
                <c:pt idx="15886">
                  <c:v>1588.7</c:v>
                </c:pt>
                <c:pt idx="15887">
                  <c:v>1588.8000000000002</c:v>
                </c:pt>
                <c:pt idx="15888">
                  <c:v>1588.9</c:v>
                </c:pt>
                <c:pt idx="15889">
                  <c:v>1589</c:v>
                </c:pt>
                <c:pt idx="15890">
                  <c:v>1589.1000000000001</c:v>
                </c:pt>
                <c:pt idx="15891">
                  <c:v>1589.2</c:v>
                </c:pt>
                <c:pt idx="15892">
                  <c:v>1589.3000000000002</c:v>
                </c:pt>
                <c:pt idx="15893">
                  <c:v>1589.4</c:v>
                </c:pt>
                <c:pt idx="15894">
                  <c:v>1589.5</c:v>
                </c:pt>
                <c:pt idx="15895">
                  <c:v>1589.6000000000001</c:v>
                </c:pt>
                <c:pt idx="15896">
                  <c:v>1589.7</c:v>
                </c:pt>
                <c:pt idx="15897">
                  <c:v>1589.8000000000002</c:v>
                </c:pt>
                <c:pt idx="15898">
                  <c:v>1589.9</c:v>
                </c:pt>
                <c:pt idx="15899">
                  <c:v>1590</c:v>
                </c:pt>
                <c:pt idx="15900">
                  <c:v>1590.1000000000001</c:v>
                </c:pt>
                <c:pt idx="15901">
                  <c:v>1590.2</c:v>
                </c:pt>
                <c:pt idx="15902">
                  <c:v>1590.3000000000002</c:v>
                </c:pt>
                <c:pt idx="15903">
                  <c:v>1590.4</c:v>
                </c:pt>
                <c:pt idx="15904">
                  <c:v>1590.5</c:v>
                </c:pt>
                <c:pt idx="15905">
                  <c:v>1590.6000000000001</c:v>
                </c:pt>
                <c:pt idx="15906">
                  <c:v>1590.7</c:v>
                </c:pt>
                <c:pt idx="15907">
                  <c:v>1590.8000000000002</c:v>
                </c:pt>
                <c:pt idx="15908">
                  <c:v>1590.9</c:v>
                </c:pt>
                <c:pt idx="15909">
                  <c:v>1591</c:v>
                </c:pt>
                <c:pt idx="15910">
                  <c:v>1591.1000000000001</c:v>
                </c:pt>
                <c:pt idx="15911">
                  <c:v>1591.2</c:v>
                </c:pt>
                <c:pt idx="15912">
                  <c:v>1591.3000000000002</c:v>
                </c:pt>
                <c:pt idx="15913">
                  <c:v>1591.4</c:v>
                </c:pt>
                <c:pt idx="15914">
                  <c:v>1591.5</c:v>
                </c:pt>
                <c:pt idx="15915">
                  <c:v>1591.6000000000001</c:v>
                </c:pt>
                <c:pt idx="15916">
                  <c:v>1591.7</c:v>
                </c:pt>
                <c:pt idx="15917">
                  <c:v>1591.8000000000002</c:v>
                </c:pt>
                <c:pt idx="15918">
                  <c:v>1591.9</c:v>
                </c:pt>
                <c:pt idx="15919">
                  <c:v>1592</c:v>
                </c:pt>
                <c:pt idx="15920">
                  <c:v>1592.1000000000001</c:v>
                </c:pt>
                <c:pt idx="15921">
                  <c:v>1592.2</c:v>
                </c:pt>
                <c:pt idx="15922">
                  <c:v>1592.3000000000002</c:v>
                </c:pt>
                <c:pt idx="15923">
                  <c:v>1592.4</c:v>
                </c:pt>
                <c:pt idx="15924">
                  <c:v>1592.5</c:v>
                </c:pt>
                <c:pt idx="15925">
                  <c:v>1592.6000000000001</c:v>
                </c:pt>
                <c:pt idx="15926">
                  <c:v>1592.7</c:v>
                </c:pt>
                <c:pt idx="15927">
                  <c:v>1592.8000000000002</c:v>
                </c:pt>
                <c:pt idx="15928">
                  <c:v>1592.9</c:v>
                </c:pt>
                <c:pt idx="15929">
                  <c:v>1593</c:v>
                </c:pt>
                <c:pt idx="15930">
                  <c:v>1593.1000000000001</c:v>
                </c:pt>
                <c:pt idx="15931">
                  <c:v>1593.2</c:v>
                </c:pt>
                <c:pt idx="15932">
                  <c:v>1593.3000000000002</c:v>
                </c:pt>
                <c:pt idx="15933">
                  <c:v>1593.4</c:v>
                </c:pt>
                <c:pt idx="15934">
                  <c:v>1593.5</c:v>
                </c:pt>
                <c:pt idx="15935">
                  <c:v>1593.6000000000001</c:v>
                </c:pt>
                <c:pt idx="15936">
                  <c:v>1593.7</c:v>
                </c:pt>
                <c:pt idx="15937">
                  <c:v>1593.8000000000002</c:v>
                </c:pt>
                <c:pt idx="15938">
                  <c:v>1593.9</c:v>
                </c:pt>
                <c:pt idx="15939">
                  <c:v>1594</c:v>
                </c:pt>
                <c:pt idx="15940">
                  <c:v>1594.1000000000001</c:v>
                </c:pt>
                <c:pt idx="15941">
                  <c:v>1594.2</c:v>
                </c:pt>
                <c:pt idx="15942">
                  <c:v>1594.3000000000002</c:v>
                </c:pt>
                <c:pt idx="15943">
                  <c:v>1594.4</c:v>
                </c:pt>
                <c:pt idx="15944">
                  <c:v>1594.5</c:v>
                </c:pt>
                <c:pt idx="15945">
                  <c:v>1594.6000000000001</c:v>
                </c:pt>
                <c:pt idx="15946">
                  <c:v>1594.7</c:v>
                </c:pt>
                <c:pt idx="15947">
                  <c:v>1594.8000000000002</c:v>
                </c:pt>
                <c:pt idx="15948">
                  <c:v>1594.9</c:v>
                </c:pt>
                <c:pt idx="15949">
                  <c:v>1595</c:v>
                </c:pt>
                <c:pt idx="15950">
                  <c:v>1595.1000000000001</c:v>
                </c:pt>
                <c:pt idx="15951">
                  <c:v>1595.2</c:v>
                </c:pt>
                <c:pt idx="15952">
                  <c:v>1595.3000000000002</c:v>
                </c:pt>
                <c:pt idx="15953">
                  <c:v>1595.4</c:v>
                </c:pt>
                <c:pt idx="15954">
                  <c:v>1595.5</c:v>
                </c:pt>
                <c:pt idx="15955">
                  <c:v>1595.6000000000001</c:v>
                </c:pt>
                <c:pt idx="15956">
                  <c:v>1595.7</c:v>
                </c:pt>
                <c:pt idx="15957">
                  <c:v>1595.8000000000002</c:v>
                </c:pt>
                <c:pt idx="15958">
                  <c:v>1595.9</c:v>
                </c:pt>
                <c:pt idx="15959">
                  <c:v>1596</c:v>
                </c:pt>
                <c:pt idx="15960">
                  <c:v>1596.1000000000001</c:v>
                </c:pt>
                <c:pt idx="15961">
                  <c:v>1596.2</c:v>
                </c:pt>
                <c:pt idx="15962">
                  <c:v>1596.3000000000002</c:v>
                </c:pt>
                <c:pt idx="15963">
                  <c:v>1596.4</c:v>
                </c:pt>
                <c:pt idx="15964">
                  <c:v>1596.5</c:v>
                </c:pt>
                <c:pt idx="15965">
                  <c:v>1596.6000000000001</c:v>
                </c:pt>
                <c:pt idx="15966">
                  <c:v>1596.7</c:v>
                </c:pt>
                <c:pt idx="15967">
                  <c:v>1596.8000000000002</c:v>
                </c:pt>
                <c:pt idx="15968">
                  <c:v>1596.9</c:v>
                </c:pt>
                <c:pt idx="15969">
                  <c:v>1597</c:v>
                </c:pt>
                <c:pt idx="15970">
                  <c:v>1597.1000000000001</c:v>
                </c:pt>
                <c:pt idx="15971">
                  <c:v>1597.2</c:v>
                </c:pt>
                <c:pt idx="15972">
                  <c:v>1597.3000000000002</c:v>
                </c:pt>
                <c:pt idx="15973">
                  <c:v>1597.4</c:v>
                </c:pt>
                <c:pt idx="15974">
                  <c:v>1597.5</c:v>
                </c:pt>
                <c:pt idx="15975">
                  <c:v>1597.6000000000001</c:v>
                </c:pt>
                <c:pt idx="15976">
                  <c:v>1597.7</c:v>
                </c:pt>
                <c:pt idx="15977">
                  <c:v>1597.8000000000002</c:v>
                </c:pt>
                <c:pt idx="15978">
                  <c:v>1597.9</c:v>
                </c:pt>
                <c:pt idx="15979">
                  <c:v>1598</c:v>
                </c:pt>
                <c:pt idx="15980">
                  <c:v>1598.1000000000001</c:v>
                </c:pt>
                <c:pt idx="15981">
                  <c:v>1598.2</c:v>
                </c:pt>
                <c:pt idx="15982">
                  <c:v>1598.3000000000002</c:v>
                </c:pt>
                <c:pt idx="15983">
                  <c:v>1598.4</c:v>
                </c:pt>
                <c:pt idx="15984">
                  <c:v>1598.5</c:v>
                </c:pt>
                <c:pt idx="15985">
                  <c:v>1598.6000000000001</c:v>
                </c:pt>
                <c:pt idx="15986">
                  <c:v>1598.7</c:v>
                </c:pt>
                <c:pt idx="15987">
                  <c:v>1598.8000000000002</c:v>
                </c:pt>
                <c:pt idx="15988">
                  <c:v>1598.9</c:v>
                </c:pt>
                <c:pt idx="15989">
                  <c:v>1599</c:v>
                </c:pt>
                <c:pt idx="15990">
                  <c:v>1599.1000000000001</c:v>
                </c:pt>
                <c:pt idx="15991">
                  <c:v>1599.2</c:v>
                </c:pt>
                <c:pt idx="15992">
                  <c:v>1599.3000000000002</c:v>
                </c:pt>
                <c:pt idx="15993">
                  <c:v>1599.4</c:v>
                </c:pt>
                <c:pt idx="15994">
                  <c:v>1599.5</c:v>
                </c:pt>
                <c:pt idx="15995">
                  <c:v>1599.6000000000001</c:v>
                </c:pt>
                <c:pt idx="15996">
                  <c:v>1599.7</c:v>
                </c:pt>
                <c:pt idx="15997">
                  <c:v>1599.8000000000002</c:v>
                </c:pt>
                <c:pt idx="15998">
                  <c:v>1599.9</c:v>
                </c:pt>
                <c:pt idx="15999">
                  <c:v>1600</c:v>
                </c:pt>
                <c:pt idx="16000">
                  <c:v>1600.1000000000001</c:v>
                </c:pt>
                <c:pt idx="16001">
                  <c:v>1600.2</c:v>
                </c:pt>
                <c:pt idx="16002">
                  <c:v>1600.3000000000002</c:v>
                </c:pt>
                <c:pt idx="16003">
                  <c:v>1600.4</c:v>
                </c:pt>
                <c:pt idx="16004">
                  <c:v>1600.5</c:v>
                </c:pt>
                <c:pt idx="16005">
                  <c:v>1600.6000000000001</c:v>
                </c:pt>
                <c:pt idx="16006">
                  <c:v>1600.7</c:v>
                </c:pt>
                <c:pt idx="16007">
                  <c:v>1600.8000000000002</c:v>
                </c:pt>
                <c:pt idx="16008">
                  <c:v>1600.9</c:v>
                </c:pt>
                <c:pt idx="16009">
                  <c:v>1601</c:v>
                </c:pt>
                <c:pt idx="16010">
                  <c:v>1601.1000000000001</c:v>
                </c:pt>
                <c:pt idx="16011">
                  <c:v>1601.2</c:v>
                </c:pt>
                <c:pt idx="16012">
                  <c:v>1601.3000000000002</c:v>
                </c:pt>
                <c:pt idx="16013">
                  <c:v>1601.4</c:v>
                </c:pt>
                <c:pt idx="16014">
                  <c:v>1601.5</c:v>
                </c:pt>
                <c:pt idx="16015">
                  <c:v>1601.6000000000001</c:v>
                </c:pt>
                <c:pt idx="16016">
                  <c:v>1601.7</c:v>
                </c:pt>
                <c:pt idx="16017">
                  <c:v>1601.8000000000002</c:v>
                </c:pt>
                <c:pt idx="16018">
                  <c:v>1601.9</c:v>
                </c:pt>
                <c:pt idx="16019">
                  <c:v>1602</c:v>
                </c:pt>
                <c:pt idx="16020">
                  <c:v>1602.1000000000001</c:v>
                </c:pt>
                <c:pt idx="16021">
                  <c:v>1602.2</c:v>
                </c:pt>
                <c:pt idx="16022">
                  <c:v>1602.3000000000002</c:v>
                </c:pt>
                <c:pt idx="16023">
                  <c:v>1602.4</c:v>
                </c:pt>
                <c:pt idx="16024">
                  <c:v>1602.5</c:v>
                </c:pt>
                <c:pt idx="16025">
                  <c:v>1602.6000000000001</c:v>
                </c:pt>
                <c:pt idx="16026">
                  <c:v>1602.7</c:v>
                </c:pt>
                <c:pt idx="16027">
                  <c:v>1602.8000000000002</c:v>
                </c:pt>
                <c:pt idx="16028">
                  <c:v>1602.9</c:v>
                </c:pt>
                <c:pt idx="16029">
                  <c:v>1603</c:v>
                </c:pt>
                <c:pt idx="16030">
                  <c:v>1603.1000000000001</c:v>
                </c:pt>
                <c:pt idx="16031">
                  <c:v>1603.2</c:v>
                </c:pt>
                <c:pt idx="16032">
                  <c:v>1603.3000000000002</c:v>
                </c:pt>
                <c:pt idx="16033">
                  <c:v>1603.4</c:v>
                </c:pt>
                <c:pt idx="16034">
                  <c:v>1603.5</c:v>
                </c:pt>
                <c:pt idx="16035">
                  <c:v>1603.6000000000001</c:v>
                </c:pt>
                <c:pt idx="16036">
                  <c:v>1603.7</c:v>
                </c:pt>
                <c:pt idx="16037">
                  <c:v>1603.8000000000002</c:v>
                </c:pt>
                <c:pt idx="16038">
                  <c:v>1603.9</c:v>
                </c:pt>
                <c:pt idx="16039">
                  <c:v>1604</c:v>
                </c:pt>
                <c:pt idx="16040">
                  <c:v>1604.1000000000001</c:v>
                </c:pt>
                <c:pt idx="16041">
                  <c:v>1604.2</c:v>
                </c:pt>
                <c:pt idx="16042">
                  <c:v>1604.3000000000002</c:v>
                </c:pt>
                <c:pt idx="16043">
                  <c:v>1604.4</c:v>
                </c:pt>
                <c:pt idx="16044">
                  <c:v>1604.5</c:v>
                </c:pt>
                <c:pt idx="16045">
                  <c:v>1604.6000000000001</c:v>
                </c:pt>
                <c:pt idx="16046">
                  <c:v>1604.7</c:v>
                </c:pt>
                <c:pt idx="16047">
                  <c:v>1604.8000000000002</c:v>
                </c:pt>
                <c:pt idx="16048">
                  <c:v>1604.9</c:v>
                </c:pt>
                <c:pt idx="16049">
                  <c:v>1605</c:v>
                </c:pt>
                <c:pt idx="16050">
                  <c:v>1605.1000000000001</c:v>
                </c:pt>
                <c:pt idx="16051">
                  <c:v>1605.2</c:v>
                </c:pt>
                <c:pt idx="16052">
                  <c:v>1605.3000000000002</c:v>
                </c:pt>
                <c:pt idx="16053">
                  <c:v>1605.4</c:v>
                </c:pt>
                <c:pt idx="16054">
                  <c:v>1605.5</c:v>
                </c:pt>
                <c:pt idx="16055">
                  <c:v>1605.6000000000001</c:v>
                </c:pt>
                <c:pt idx="16056">
                  <c:v>1605.7</c:v>
                </c:pt>
                <c:pt idx="16057">
                  <c:v>1605.8000000000002</c:v>
                </c:pt>
                <c:pt idx="16058">
                  <c:v>1605.9</c:v>
                </c:pt>
                <c:pt idx="16059">
                  <c:v>1606</c:v>
                </c:pt>
                <c:pt idx="16060">
                  <c:v>1606.1000000000001</c:v>
                </c:pt>
                <c:pt idx="16061">
                  <c:v>1606.2</c:v>
                </c:pt>
                <c:pt idx="16062">
                  <c:v>1606.3000000000002</c:v>
                </c:pt>
                <c:pt idx="16063">
                  <c:v>1606.4</c:v>
                </c:pt>
                <c:pt idx="16064">
                  <c:v>1606.5</c:v>
                </c:pt>
                <c:pt idx="16065">
                  <c:v>1606.6000000000001</c:v>
                </c:pt>
                <c:pt idx="16066">
                  <c:v>1606.7</c:v>
                </c:pt>
                <c:pt idx="16067">
                  <c:v>1606.8000000000002</c:v>
                </c:pt>
                <c:pt idx="16068">
                  <c:v>1606.9</c:v>
                </c:pt>
                <c:pt idx="16069">
                  <c:v>1607</c:v>
                </c:pt>
                <c:pt idx="16070">
                  <c:v>1607.1000000000001</c:v>
                </c:pt>
                <c:pt idx="16071">
                  <c:v>1607.2</c:v>
                </c:pt>
                <c:pt idx="16072">
                  <c:v>1607.3000000000002</c:v>
                </c:pt>
                <c:pt idx="16073">
                  <c:v>1607.4</c:v>
                </c:pt>
                <c:pt idx="16074">
                  <c:v>1607.5</c:v>
                </c:pt>
                <c:pt idx="16075">
                  <c:v>1607.6000000000001</c:v>
                </c:pt>
                <c:pt idx="16076">
                  <c:v>1607.7</c:v>
                </c:pt>
                <c:pt idx="16077">
                  <c:v>1607.8000000000002</c:v>
                </c:pt>
                <c:pt idx="16078">
                  <c:v>1607.9</c:v>
                </c:pt>
                <c:pt idx="16079">
                  <c:v>1608</c:v>
                </c:pt>
                <c:pt idx="16080">
                  <c:v>1608.1000000000001</c:v>
                </c:pt>
                <c:pt idx="16081">
                  <c:v>1608.2</c:v>
                </c:pt>
                <c:pt idx="16082">
                  <c:v>1608.3000000000002</c:v>
                </c:pt>
                <c:pt idx="16083">
                  <c:v>1608.4</c:v>
                </c:pt>
                <c:pt idx="16084">
                  <c:v>1608.5</c:v>
                </c:pt>
                <c:pt idx="16085">
                  <c:v>1608.6000000000001</c:v>
                </c:pt>
                <c:pt idx="16086">
                  <c:v>1608.7</c:v>
                </c:pt>
                <c:pt idx="16087">
                  <c:v>1608.8000000000002</c:v>
                </c:pt>
                <c:pt idx="16088">
                  <c:v>1608.9</c:v>
                </c:pt>
                <c:pt idx="16089">
                  <c:v>1609</c:v>
                </c:pt>
                <c:pt idx="16090">
                  <c:v>1609.1000000000001</c:v>
                </c:pt>
                <c:pt idx="16091">
                  <c:v>1609.2</c:v>
                </c:pt>
                <c:pt idx="16092">
                  <c:v>1609.3000000000002</c:v>
                </c:pt>
                <c:pt idx="16093">
                  <c:v>1609.4</c:v>
                </c:pt>
                <c:pt idx="16094">
                  <c:v>1609.5</c:v>
                </c:pt>
                <c:pt idx="16095">
                  <c:v>1609.6000000000001</c:v>
                </c:pt>
                <c:pt idx="16096">
                  <c:v>1609.7</c:v>
                </c:pt>
                <c:pt idx="16097">
                  <c:v>1609.8000000000002</c:v>
                </c:pt>
                <c:pt idx="16098">
                  <c:v>1609.9</c:v>
                </c:pt>
                <c:pt idx="16099">
                  <c:v>1610</c:v>
                </c:pt>
                <c:pt idx="16100">
                  <c:v>1610.1000000000001</c:v>
                </c:pt>
                <c:pt idx="16101">
                  <c:v>1610.2</c:v>
                </c:pt>
                <c:pt idx="16102">
                  <c:v>1610.3000000000002</c:v>
                </c:pt>
                <c:pt idx="16103">
                  <c:v>1610.4</c:v>
                </c:pt>
                <c:pt idx="16104">
                  <c:v>1610.5</c:v>
                </c:pt>
                <c:pt idx="16105">
                  <c:v>1610.6000000000001</c:v>
                </c:pt>
                <c:pt idx="16106">
                  <c:v>1610.7</c:v>
                </c:pt>
                <c:pt idx="16107">
                  <c:v>1610.8000000000002</c:v>
                </c:pt>
                <c:pt idx="16108">
                  <c:v>1610.9</c:v>
                </c:pt>
                <c:pt idx="16109">
                  <c:v>1611</c:v>
                </c:pt>
                <c:pt idx="16110">
                  <c:v>1611.1000000000001</c:v>
                </c:pt>
                <c:pt idx="16111">
                  <c:v>1611.2</c:v>
                </c:pt>
                <c:pt idx="16112">
                  <c:v>1611.3000000000002</c:v>
                </c:pt>
                <c:pt idx="16113">
                  <c:v>1611.4</c:v>
                </c:pt>
                <c:pt idx="16114">
                  <c:v>1611.5</c:v>
                </c:pt>
                <c:pt idx="16115">
                  <c:v>1611.6000000000001</c:v>
                </c:pt>
                <c:pt idx="16116">
                  <c:v>1611.7</c:v>
                </c:pt>
                <c:pt idx="16117">
                  <c:v>1611.8000000000002</c:v>
                </c:pt>
                <c:pt idx="16118">
                  <c:v>1611.9</c:v>
                </c:pt>
                <c:pt idx="16119">
                  <c:v>1612</c:v>
                </c:pt>
                <c:pt idx="16120">
                  <c:v>1612.1000000000001</c:v>
                </c:pt>
                <c:pt idx="16121">
                  <c:v>1612.2</c:v>
                </c:pt>
                <c:pt idx="16122">
                  <c:v>1612.3000000000002</c:v>
                </c:pt>
                <c:pt idx="16123">
                  <c:v>1612.4</c:v>
                </c:pt>
                <c:pt idx="16124">
                  <c:v>1612.5</c:v>
                </c:pt>
                <c:pt idx="16125">
                  <c:v>1612.6000000000001</c:v>
                </c:pt>
                <c:pt idx="16126">
                  <c:v>1612.7</c:v>
                </c:pt>
                <c:pt idx="16127">
                  <c:v>1612.8000000000002</c:v>
                </c:pt>
                <c:pt idx="16128">
                  <c:v>1612.9</c:v>
                </c:pt>
                <c:pt idx="16129">
                  <c:v>1613</c:v>
                </c:pt>
                <c:pt idx="16130">
                  <c:v>1613.1000000000001</c:v>
                </c:pt>
                <c:pt idx="16131">
                  <c:v>1613.2</c:v>
                </c:pt>
                <c:pt idx="16132">
                  <c:v>1613.3000000000002</c:v>
                </c:pt>
                <c:pt idx="16133">
                  <c:v>1613.4</c:v>
                </c:pt>
                <c:pt idx="16134">
                  <c:v>1613.5</c:v>
                </c:pt>
                <c:pt idx="16135">
                  <c:v>1613.6000000000001</c:v>
                </c:pt>
                <c:pt idx="16136">
                  <c:v>1613.7</c:v>
                </c:pt>
                <c:pt idx="16137">
                  <c:v>1613.8000000000002</c:v>
                </c:pt>
                <c:pt idx="16138">
                  <c:v>1613.9</c:v>
                </c:pt>
                <c:pt idx="16139">
                  <c:v>1614</c:v>
                </c:pt>
                <c:pt idx="16140">
                  <c:v>1614.1000000000001</c:v>
                </c:pt>
                <c:pt idx="16141">
                  <c:v>1614.2</c:v>
                </c:pt>
                <c:pt idx="16142">
                  <c:v>1614.3000000000002</c:v>
                </c:pt>
                <c:pt idx="16143">
                  <c:v>1614.4</c:v>
                </c:pt>
                <c:pt idx="16144">
                  <c:v>1614.5</c:v>
                </c:pt>
                <c:pt idx="16145">
                  <c:v>1614.6000000000001</c:v>
                </c:pt>
                <c:pt idx="16146">
                  <c:v>1614.7</c:v>
                </c:pt>
                <c:pt idx="16147">
                  <c:v>1614.8000000000002</c:v>
                </c:pt>
                <c:pt idx="16148">
                  <c:v>1614.9</c:v>
                </c:pt>
                <c:pt idx="16149">
                  <c:v>1615</c:v>
                </c:pt>
                <c:pt idx="16150">
                  <c:v>1615.1000000000001</c:v>
                </c:pt>
                <c:pt idx="16151">
                  <c:v>1615.2</c:v>
                </c:pt>
                <c:pt idx="16152">
                  <c:v>1615.3000000000002</c:v>
                </c:pt>
                <c:pt idx="16153">
                  <c:v>1615.4</c:v>
                </c:pt>
                <c:pt idx="16154">
                  <c:v>1615.5</c:v>
                </c:pt>
                <c:pt idx="16155">
                  <c:v>1615.6000000000001</c:v>
                </c:pt>
                <c:pt idx="16156">
                  <c:v>1615.7</c:v>
                </c:pt>
                <c:pt idx="16157">
                  <c:v>1615.8000000000002</c:v>
                </c:pt>
                <c:pt idx="16158">
                  <c:v>1615.9</c:v>
                </c:pt>
                <c:pt idx="16159">
                  <c:v>1616</c:v>
                </c:pt>
                <c:pt idx="16160">
                  <c:v>1616.1000000000001</c:v>
                </c:pt>
                <c:pt idx="16161">
                  <c:v>1616.2</c:v>
                </c:pt>
                <c:pt idx="16162">
                  <c:v>1616.3000000000002</c:v>
                </c:pt>
                <c:pt idx="16163">
                  <c:v>1616.4</c:v>
                </c:pt>
                <c:pt idx="16164">
                  <c:v>1616.5</c:v>
                </c:pt>
                <c:pt idx="16165">
                  <c:v>1616.6000000000001</c:v>
                </c:pt>
                <c:pt idx="16166">
                  <c:v>1616.7</c:v>
                </c:pt>
                <c:pt idx="16167">
                  <c:v>1616.8000000000002</c:v>
                </c:pt>
                <c:pt idx="16168">
                  <c:v>1616.9</c:v>
                </c:pt>
                <c:pt idx="16169">
                  <c:v>1617</c:v>
                </c:pt>
                <c:pt idx="16170">
                  <c:v>1617.1000000000001</c:v>
                </c:pt>
                <c:pt idx="16171">
                  <c:v>1617.2</c:v>
                </c:pt>
                <c:pt idx="16172">
                  <c:v>1617.3000000000002</c:v>
                </c:pt>
                <c:pt idx="16173">
                  <c:v>1617.4</c:v>
                </c:pt>
                <c:pt idx="16174">
                  <c:v>1617.5</c:v>
                </c:pt>
                <c:pt idx="16175">
                  <c:v>1617.6000000000001</c:v>
                </c:pt>
                <c:pt idx="16176">
                  <c:v>1617.7</c:v>
                </c:pt>
                <c:pt idx="16177">
                  <c:v>1617.8000000000002</c:v>
                </c:pt>
                <c:pt idx="16178">
                  <c:v>1617.9</c:v>
                </c:pt>
                <c:pt idx="16179">
                  <c:v>1618</c:v>
                </c:pt>
                <c:pt idx="16180">
                  <c:v>1618.1000000000001</c:v>
                </c:pt>
                <c:pt idx="16181">
                  <c:v>1618.2</c:v>
                </c:pt>
                <c:pt idx="16182">
                  <c:v>1618.3000000000002</c:v>
                </c:pt>
                <c:pt idx="16183">
                  <c:v>1618.4</c:v>
                </c:pt>
                <c:pt idx="16184">
                  <c:v>1618.5</c:v>
                </c:pt>
                <c:pt idx="16185">
                  <c:v>1618.6000000000001</c:v>
                </c:pt>
                <c:pt idx="16186">
                  <c:v>1618.7</c:v>
                </c:pt>
                <c:pt idx="16187">
                  <c:v>1618.8000000000002</c:v>
                </c:pt>
                <c:pt idx="16188">
                  <c:v>1618.9</c:v>
                </c:pt>
                <c:pt idx="16189">
                  <c:v>1619</c:v>
                </c:pt>
                <c:pt idx="16190">
                  <c:v>1619.1000000000001</c:v>
                </c:pt>
                <c:pt idx="16191">
                  <c:v>1619.2</c:v>
                </c:pt>
                <c:pt idx="16192">
                  <c:v>1619.3000000000002</c:v>
                </c:pt>
                <c:pt idx="16193">
                  <c:v>1619.4</c:v>
                </c:pt>
                <c:pt idx="16194">
                  <c:v>1619.5</c:v>
                </c:pt>
                <c:pt idx="16195">
                  <c:v>1619.6000000000001</c:v>
                </c:pt>
                <c:pt idx="16196">
                  <c:v>1619.7</c:v>
                </c:pt>
                <c:pt idx="16197">
                  <c:v>1619.8000000000002</c:v>
                </c:pt>
                <c:pt idx="16198">
                  <c:v>1619.9</c:v>
                </c:pt>
                <c:pt idx="16199">
                  <c:v>1620</c:v>
                </c:pt>
                <c:pt idx="16200">
                  <c:v>1620.1000000000001</c:v>
                </c:pt>
                <c:pt idx="16201">
                  <c:v>1620.2</c:v>
                </c:pt>
                <c:pt idx="16202">
                  <c:v>1620.3000000000002</c:v>
                </c:pt>
                <c:pt idx="16203">
                  <c:v>1620.4</c:v>
                </c:pt>
                <c:pt idx="16204">
                  <c:v>1620.5</c:v>
                </c:pt>
                <c:pt idx="16205">
                  <c:v>1620.6000000000001</c:v>
                </c:pt>
                <c:pt idx="16206">
                  <c:v>1620.7</c:v>
                </c:pt>
                <c:pt idx="16207">
                  <c:v>1620.8000000000002</c:v>
                </c:pt>
                <c:pt idx="16208">
                  <c:v>1620.9</c:v>
                </c:pt>
                <c:pt idx="16209">
                  <c:v>1621</c:v>
                </c:pt>
                <c:pt idx="16210">
                  <c:v>1621.1000000000001</c:v>
                </c:pt>
                <c:pt idx="16211">
                  <c:v>1621.2</c:v>
                </c:pt>
                <c:pt idx="16212">
                  <c:v>1621.3000000000002</c:v>
                </c:pt>
                <c:pt idx="16213">
                  <c:v>1621.4</c:v>
                </c:pt>
                <c:pt idx="16214">
                  <c:v>1621.5</c:v>
                </c:pt>
                <c:pt idx="16215">
                  <c:v>1621.6000000000001</c:v>
                </c:pt>
                <c:pt idx="16216">
                  <c:v>1621.7</c:v>
                </c:pt>
                <c:pt idx="16217">
                  <c:v>1621.8000000000002</c:v>
                </c:pt>
                <c:pt idx="16218">
                  <c:v>1621.9</c:v>
                </c:pt>
                <c:pt idx="16219">
                  <c:v>1622</c:v>
                </c:pt>
                <c:pt idx="16220">
                  <c:v>1622.1000000000001</c:v>
                </c:pt>
                <c:pt idx="16221">
                  <c:v>1622.2</c:v>
                </c:pt>
                <c:pt idx="16222">
                  <c:v>1622.3000000000002</c:v>
                </c:pt>
                <c:pt idx="16223">
                  <c:v>1622.4</c:v>
                </c:pt>
                <c:pt idx="16224">
                  <c:v>1622.5</c:v>
                </c:pt>
                <c:pt idx="16225">
                  <c:v>1622.6000000000001</c:v>
                </c:pt>
                <c:pt idx="16226">
                  <c:v>1622.7</c:v>
                </c:pt>
                <c:pt idx="16227">
                  <c:v>1622.8000000000002</c:v>
                </c:pt>
                <c:pt idx="16228">
                  <c:v>1622.9</c:v>
                </c:pt>
                <c:pt idx="16229">
                  <c:v>1623</c:v>
                </c:pt>
                <c:pt idx="16230">
                  <c:v>1623.1000000000001</c:v>
                </c:pt>
                <c:pt idx="16231">
                  <c:v>1623.2</c:v>
                </c:pt>
                <c:pt idx="16232">
                  <c:v>1623.3000000000002</c:v>
                </c:pt>
                <c:pt idx="16233">
                  <c:v>1623.4</c:v>
                </c:pt>
                <c:pt idx="16234">
                  <c:v>1623.5</c:v>
                </c:pt>
                <c:pt idx="16235">
                  <c:v>1623.6000000000001</c:v>
                </c:pt>
                <c:pt idx="16236">
                  <c:v>1623.7</c:v>
                </c:pt>
                <c:pt idx="16237">
                  <c:v>1623.8000000000002</c:v>
                </c:pt>
                <c:pt idx="16238">
                  <c:v>1623.9</c:v>
                </c:pt>
                <c:pt idx="16239">
                  <c:v>1624</c:v>
                </c:pt>
                <c:pt idx="16240">
                  <c:v>1624.1000000000001</c:v>
                </c:pt>
                <c:pt idx="16241">
                  <c:v>1624.2</c:v>
                </c:pt>
                <c:pt idx="16242">
                  <c:v>1624.3000000000002</c:v>
                </c:pt>
                <c:pt idx="16243">
                  <c:v>1624.4</c:v>
                </c:pt>
                <c:pt idx="16244">
                  <c:v>1624.5</c:v>
                </c:pt>
                <c:pt idx="16245">
                  <c:v>1624.6000000000001</c:v>
                </c:pt>
                <c:pt idx="16246">
                  <c:v>1624.7</c:v>
                </c:pt>
                <c:pt idx="16247">
                  <c:v>1624.8000000000002</c:v>
                </c:pt>
                <c:pt idx="16248">
                  <c:v>1624.9</c:v>
                </c:pt>
                <c:pt idx="16249">
                  <c:v>1625</c:v>
                </c:pt>
                <c:pt idx="16250">
                  <c:v>1625.1000000000001</c:v>
                </c:pt>
                <c:pt idx="16251">
                  <c:v>1625.2</c:v>
                </c:pt>
                <c:pt idx="16252">
                  <c:v>1625.3000000000002</c:v>
                </c:pt>
                <c:pt idx="16253">
                  <c:v>1625.4</c:v>
                </c:pt>
                <c:pt idx="16254">
                  <c:v>1625.5</c:v>
                </c:pt>
                <c:pt idx="16255">
                  <c:v>1625.6000000000001</c:v>
                </c:pt>
                <c:pt idx="16256">
                  <c:v>1625.7</c:v>
                </c:pt>
                <c:pt idx="16257">
                  <c:v>1625.8000000000002</c:v>
                </c:pt>
                <c:pt idx="16258">
                  <c:v>1625.9</c:v>
                </c:pt>
                <c:pt idx="16259">
                  <c:v>1626</c:v>
                </c:pt>
                <c:pt idx="16260">
                  <c:v>1626.1000000000001</c:v>
                </c:pt>
                <c:pt idx="16261">
                  <c:v>1626.2</c:v>
                </c:pt>
                <c:pt idx="16262">
                  <c:v>1626.3000000000002</c:v>
                </c:pt>
                <c:pt idx="16263">
                  <c:v>1626.4</c:v>
                </c:pt>
                <c:pt idx="16264">
                  <c:v>1626.5</c:v>
                </c:pt>
                <c:pt idx="16265">
                  <c:v>1626.6000000000001</c:v>
                </c:pt>
                <c:pt idx="16266">
                  <c:v>1626.7</c:v>
                </c:pt>
                <c:pt idx="16267">
                  <c:v>1626.8000000000002</c:v>
                </c:pt>
                <c:pt idx="16268">
                  <c:v>1626.9</c:v>
                </c:pt>
                <c:pt idx="16269">
                  <c:v>1627</c:v>
                </c:pt>
                <c:pt idx="16270">
                  <c:v>1627.1000000000001</c:v>
                </c:pt>
                <c:pt idx="16271">
                  <c:v>1627.2</c:v>
                </c:pt>
                <c:pt idx="16272">
                  <c:v>1627.3000000000002</c:v>
                </c:pt>
                <c:pt idx="16273">
                  <c:v>1627.4</c:v>
                </c:pt>
                <c:pt idx="16274">
                  <c:v>1627.5</c:v>
                </c:pt>
                <c:pt idx="16275">
                  <c:v>1627.6000000000001</c:v>
                </c:pt>
                <c:pt idx="16276">
                  <c:v>1627.7</c:v>
                </c:pt>
                <c:pt idx="16277">
                  <c:v>1627.8000000000002</c:v>
                </c:pt>
                <c:pt idx="16278">
                  <c:v>1627.9</c:v>
                </c:pt>
                <c:pt idx="16279">
                  <c:v>1628</c:v>
                </c:pt>
                <c:pt idx="16280">
                  <c:v>1628.1000000000001</c:v>
                </c:pt>
                <c:pt idx="16281">
                  <c:v>1628.2</c:v>
                </c:pt>
                <c:pt idx="16282">
                  <c:v>1628.3000000000002</c:v>
                </c:pt>
                <c:pt idx="16283">
                  <c:v>1628.4</c:v>
                </c:pt>
                <c:pt idx="16284">
                  <c:v>1628.5</c:v>
                </c:pt>
                <c:pt idx="16285">
                  <c:v>1628.6000000000001</c:v>
                </c:pt>
                <c:pt idx="16286">
                  <c:v>1628.7</c:v>
                </c:pt>
                <c:pt idx="16287">
                  <c:v>1628.8000000000002</c:v>
                </c:pt>
                <c:pt idx="16288">
                  <c:v>1628.9</c:v>
                </c:pt>
                <c:pt idx="16289">
                  <c:v>1629</c:v>
                </c:pt>
                <c:pt idx="16290">
                  <c:v>1629.1000000000001</c:v>
                </c:pt>
                <c:pt idx="16291">
                  <c:v>1629.2</c:v>
                </c:pt>
                <c:pt idx="16292">
                  <c:v>1629.3000000000002</c:v>
                </c:pt>
                <c:pt idx="16293">
                  <c:v>1629.4</c:v>
                </c:pt>
                <c:pt idx="16294">
                  <c:v>1629.5</c:v>
                </c:pt>
                <c:pt idx="16295">
                  <c:v>1629.6000000000001</c:v>
                </c:pt>
                <c:pt idx="16296">
                  <c:v>1629.7</c:v>
                </c:pt>
                <c:pt idx="16297">
                  <c:v>1629.8000000000002</c:v>
                </c:pt>
                <c:pt idx="16298">
                  <c:v>1629.9</c:v>
                </c:pt>
                <c:pt idx="16299">
                  <c:v>1630</c:v>
                </c:pt>
                <c:pt idx="16300">
                  <c:v>1630.1000000000001</c:v>
                </c:pt>
                <c:pt idx="16301">
                  <c:v>1630.2</c:v>
                </c:pt>
                <c:pt idx="16302">
                  <c:v>1630.3000000000002</c:v>
                </c:pt>
                <c:pt idx="16303">
                  <c:v>1630.4</c:v>
                </c:pt>
                <c:pt idx="16304">
                  <c:v>1630.5</c:v>
                </c:pt>
                <c:pt idx="16305">
                  <c:v>1630.6000000000001</c:v>
                </c:pt>
                <c:pt idx="16306">
                  <c:v>1630.7</c:v>
                </c:pt>
                <c:pt idx="16307">
                  <c:v>1630.8000000000002</c:v>
                </c:pt>
                <c:pt idx="16308">
                  <c:v>1630.9</c:v>
                </c:pt>
                <c:pt idx="16309">
                  <c:v>1631</c:v>
                </c:pt>
                <c:pt idx="16310">
                  <c:v>1631.1000000000001</c:v>
                </c:pt>
                <c:pt idx="16311">
                  <c:v>1631.2</c:v>
                </c:pt>
                <c:pt idx="16312">
                  <c:v>1631.3000000000002</c:v>
                </c:pt>
                <c:pt idx="16313">
                  <c:v>1631.4</c:v>
                </c:pt>
                <c:pt idx="16314">
                  <c:v>1631.5</c:v>
                </c:pt>
                <c:pt idx="16315">
                  <c:v>1631.6000000000001</c:v>
                </c:pt>
                <c:pt idx="16316">
                  <c:v>1631.7</c:v>
                </c:pt>
                <c:pt idx="16317">
                  <c:v>1631.8000000000002</c:v>
                </c:pt>
                <c:pt idx="16318">
                  <c:v>1631.9</c:v>
                </c:pt>
                <c:pt idx="16319">
                  <c:v>1632</c:v>
                </c:pt>
                <c:pt idx="16320">
                  <c:v>1632.1000000000001</c:v>
                </c:pt>
                <c:pt idx="16321">
                  <c:v>1632.2</c:v>
                </c:pt>
                <c:pt idx="16322">
                  <c:v>1632.3000000000002</c:v>
                </c:pt>
                <c:pt idx="16323">
                  <c:v>1632.4</c:v>
                </c:pt>
                <c:pt idx="16324">
                  <c:v>1632.5</c:v>
                </c:pt>
                <c:pt idx="16325">
                  <c:v>1632.6000000000001</c:v>
                </c:pt>
                <c:pt idx="16326">
                  <c:v>1632.7</c:v>
                </c:pt>
                <c:pt idx="16327">
                  <c:v>1632.8000000000002</c:v>
                </c:pt>
                <c:pt idx="16328">
                  <c:v>1632.9</c:v>
                </c:pt>
                <c:pt idx="16329">
                  <c:v>1633</c:v>
                </c:pt>
                <c:pt idx="16330">
                  <c:v>1633.1000000000001</c:v>
                </c:pt>
                <c:pt idx="16331">
                  <c:v>1633.2</c:v>
                </c:pt>
                <c:pt idx="16332">
                  <c:v>1633.3000000000002</c:v>
                </c:pt>
                <c:pt idx="16333">
                  <c:v>1633.4</c:v>
                </c:pt>
                <c:pt idx="16334">
                  <c:v>1633.5</c:v>
                </c:pt>
                <c:pt idx="16335">
                  <c:v>1633.6000000000001</c:v>
                </c:pt>
                <c:pt idx="16336">
                  <c:v>1633.7</c:v>
                </c:pt>
                <c:pt idx="16337">
                  <c:v>1633.8000000000002</c:v>
                </c:pt>
                <c:pt idx="16338">
                  <c:v>1633.9</c:v>
                </c:pt>
                <c:pt idx="16339">
                  <c:v>1634</c:v>
                </c:pt>
                <c:pt idx="16340">
                  <c:v>1634.1000000000001</c:v>
                </c:pt>
                <c:pt idx="16341">
                  <c:v>1634.2</c:v>
                </c:pt>
                <c:pt idx="16342">
                  <c:v>1634.3000000000002</c:v>
                </c:pt>
                <c:pt idx="16343">
                  <c:v>1634.4</c:v>
                </c:pt>
                <c:pt idx="16344">
                  <c:v>1634.5</c:v>
                </c:pt>
                <c:pt idx="16345">
                  <c:v>1634.6000000000001</c:v>
                </c:pt>
                <c:pt idx="16346">
                  <c:v>1634.7</c:v>
                </c:pt>
                <c:pt idx="16347">
                  <c:v>1634.8000000000002</c:v>
                </c:pt>
                <c:pt idx="16348">
                  <c:v>1634.9</c:v>
                </c:pt>
                <c:pt idx="16349">
                  <c:v>1635</c:v>
                </c:pt>
                <c:pt idx="16350">
                  <c:v>1635.1000000000001</c:v>
                </c:pt>
                <c:pt idx="16351">
                  <c:v>1635.2</c:v>
                </c:pt>
                <c:pt idx="16352">
                  <c:v>1635.3000000000002</c:v>
                </c:pt>
                <c:pt idx="16353">
                  <c:v>1635.4</c:v>
                </c:pt>
                <c:pt idx="16354">
                  <c:v>1635.5</c:v>
                </c:pt>
                <c:pt idx="16355">
                  <c:v>1635.6000000000001</c:v>
                </c:pt>
                <c:pt idx="16356">
                  <c:v>1635.7</c:v>
                </c:pt>
                <c:pt idx="16357">
                  <c:v>1635.8000000000002</c:v>
                </c:pt>
                <c:pt idx="16358">
                  <c:v>1635.9</c:v>
                </c:pt>
                <c:pt idx="16359">
                  <c:v>1636</c:v>
                </c:pt>
                <c:pt idx="16360">
                  <c:v>1636.1000000000001</c:v>
                </c:pt>
                <c:pt idx="16361">
                  <c:v>1636.2</c:v>
                </c:pt>
                <c:pt idx="16362">
                  <c:v>1636.3000000000002</c:v>
                </c:pt>
                <c:pt idx="16363">
                  <c:v>1636.4</c:v>
                </c:pt>
                <c:pt idx="16364">
                  <c:v>1636.5</c:v>
                </c:pt>
                <c:pt idx="16365">
                  <c:v>1636.6000000000001</c:v>
                </c:pt>
                <c:pt idx="16366">
                  <c:v>1636.7</c:v>
                </c:pt>
                <c:pt idx="16367">
                  <c:v>1636.8000000000002</c:v>
                </c:pt>
                <c:pt idx="16368">
                  <c:v>1636.9</c:v>
                </c:pt>
                <c:pt idx="16369">
                  <c:v>1637</c:v>
                </c:pt>
                <c:pt idx="16370">
                  <c:v>1637.1000000000001</c:v>
                </c:pt>
                <c:pt idx="16371">
                  <c:v>1637.2</c:v>
                </c:pt>
                <c:pt idx="16372">
                  <c:v>1637.3000000000002</c:v>
                </c:pt>
                <c:pt idx="16373">
                  <c:v>1637.4</c:v>
                </c:pt>
                <c:pt idx="16374">
                  <c:v>1637.5</c:v>
                </c:pt>
                <c:pt idx="16375">
                  <c:v>1637.6000000000001</c:v>
                </c:pt>
                <c:pt idx="16376">
                  <c:v>1637.7</c:v>
                </c:pt>
                <c:pt idx="16377">
                  <c:v>1637.8000000000002</c:v>
                </c:pt>
                <c:pt idx="16378">
                  <c:v>1637.9</c:v>
                </c:pt>
                <c:pt idx="16379">
                  <c:v>1638</c:v>
                </c:pt>
                <c:pt idx="16380">
                  <c:v>1638.1000000000001</c:v>
                </c:pt>
                <c:pt idx="16381">
                  <c:v>1638.2</c:v>
                </c:pt>
                <c:pt idx="16382">
                  <c:v>1638.3000000000002</c:v>
                </c:pt>
                <c:pt idx="16383">
                  <c:v>1638.4</c:v>
                </c:pt>
                <c:pt idx="16384">
                  <c:v>1638.5</c:v>
                </c:pt>
                <c:pt idx="16385">
                  <c:v>1638.6000000000001</c:v>
                </c:pt>
                <c:pt idx="16386">
                  <c:v>1638.7</c:v>
                </c:pt>
                <c:pt idx="16387">
                  <c:v>1638.8000000000002</c:v>
                </c:pt>
                <c:pt idx="16388">
                  <c:v>1638.9</c:v>
                </c:pt>
                <c:pt idx="16389">
                  <c:v>1639</c:v>
                </c:pt>
                <c:pt idx="16390">
                  <c:v>1639.1000000000001</c:v>
                </c:pt>
                <c:pt idx="16391">
                  <c:v>1639.2</c:v>
                </c:pt>
                <c:pt idx="16392">
                  <c:v>1639.3000000000002</c:v>
                </c:pt>
                <c:pt idx="16393">
                  <c:v>1639.4</c:v>
                </c:pt>
                <c:pt idx="16394">
                  <c:v>1639.5</c:v>
                </c:pt>
                <c:pt idx="16395">
                  <c:v>1639.6000000000001</c:v>
                </c:pt>
                <c:pt idx="16396">
                  <c:v>1639.7</c:v>
                </c:pt>
                <c:pt idx="16397">
                  <c:v>1639.8000000000002</c:v>
                </c:pt>
                <c:pt idx="16398">
                  <c:v>1639.9</c:v>
                </c:pt>
                <c:pt idx="16399">
                  <c:v>1640</c:v>
                </c:pt>
                <c:pt idx="16400">
                  <c:v>1640.1000000000001</c:v>
                </c:pt>
                <c:pt idx="16401">
                  <c:v>1640.2</c:v>
                </c:pt>
                <c:pt idx="16402">
                  <c:v>1640.3000000000002</c:v>
                </c:pt>
                <c:pt idx="16403">
                  <c:v>1640.4</c:v>
                </c:pt>
                <c:pt idx="16404">
                  <c:v>1640.5</c:v>
                </c:pt>
                <c:pt idx="16405">
                  <c:v>1640.6000000000001</c:v>
                </c:pt>
                <c:pt idx="16406">
                  <c:v>1640.7</c:v>
                </c:pt>
                <c:pt idx="16407">
                  <c:v>1640.8000000000002</c:v>
                </c:pt>
                <c:pt idx="16408">
                  <c:v>1640.9</c:v>
                </c:pt>
                <c:pt idx="16409">
                  <c:v>1641</c:v>
                </c:pt>
                <c:pt idx="16410">
                  <c:v>1641.1000000000001</c:v>
                </c:pt>
                <c:pt idx="16411">
                  <c:v>1641.2</c:v>
                </c:pt>
                <c:pt idx="16412">
                  <c:v>1641.3000000000002</c:v>
                </c:pt>
                <c:pt idx="16413">
                  <c:v>1641.4</c:v>
                </c:pt>
                <c:pt idx="16414">
                  <c:v>1641.5</c:v>
                </c:pt>
                <c:pt idx="16415">
                  <c:v>1641.6000000000001</c:v>
                </c:pt>
                <c:pt idx="16416">
                  <c:v>1641.7</c:v>
                </c:pt>
                <c:pt idx="16417">
                  <c:v>1641.8000000000002</c:v>
                </c:pt>
                <c:pt idx="16418">
                  <c:v>1641.9</c:v>
                </c:pt>
                <c:pt idx="16419">
                  <c:v>1642</c:v>
                </c:pt>
                <c:pt idx="16420">
                  <c:v>1642.1000000000001</c:v>
                </c:pt>
                <c:pt idx="16421">
                  <c:v>1642.2</c:v>
                </c:pt>
                <c:pt idx="16422">
                  <c:v>1642.3000000000002</c:v>
                </c:pt>
                <c:pt idx="16423">
                  <c:v>1642.4</c:v>
                </c:pt>
                <c:pt idx="16424">
                  <c:v>1642.5</c:v>
                </c:pt>
                <c:pt idx="16425">
                  <c:v>1642.6000000000001</c:v>
                </c:pt>
                <c:pt idx="16426">
                  <c:v>1642.7</c:v>
                </c:pt>
                <c:pt idx="16427">
                  <c:v>1642.8000000000002</c:v>
                </c:pt>
                <c:pt idx="16428">
                  <c:v>1642.9</c:v>
                </c:pt>
                <c:pt idx="16429">
                  <c:v>1643</c:v>
                </c:pt>
                <c:pt idx="16430">
                  <c:v>1643.1000000000001</c:v>
                </c:pt>
                <c:pt idx="16431">
                  <c:v>1643.2</c:v>
                </c:pt>
                <c:pt idx="16432">
                  <c:v>1643.3000000000002</c:v>
                </c:pt>
                <c:pt idx="16433">
                  <c:v>1643.4</c:v>
                </c:pt>
                <c:pt idx="16434">
                  <c:v>1643.5</c:v>
                </c:pt>
                <c:pt idx="16435">
                  <c:v>1643.6000000000001</c:v>
                </c:pt>
                <c:pt idx="16436">
                  <c:v>1643.7</c:v>
                </c:pt>
                <c:pt idx="16437">
                  <c:v>1643.8000000000002</c:v>
                </c:pt>
                <c:pt idx="16438">
                  <c:v>1643.9</c:v>
                </c:pt>
                <c:pt idx="16439">
                  <c:v>1644</c:v>
                </c:pt>
                <c:pt idx="16440">
                  <c:v>1644.1000000000001</c:v>
                </c:pt>
                <c:pt idx="16441">
                  <c:v>1644.2</c:v>
                </c:pt>
                <c:pt idx="16442">
                  <c:v>1644.3000000000002</c:v>
                </c:pt>
                <c:pt idx="16443">
                  <c:v>1644.4</c:v>
                </c:pt>
                <c:pt idx="16444">
                  <c:v>1644.5</c:v>
                </c:pt>
                <c:pt idx="16445">
                  <c:v>1644.6000000000001</c:v>
                </c:pt>
                <c:pt idx="16446">
                  <c:v>1644.7</c:v>
                </c:pt>
                <c:pt idx="16447">
                  <c:v>1644.8000000000002</c:v>
                </c:pt>
                <c:pt idx="16448">
                  <c:v>1644.9</c:v>
                </c:pt>
                <c:pt idx="16449">
                  <c:v>1645</c:v>
                </c:pt>
                <c:pt idx="16450">
                  <c:v>1645.1000000000001</c:v>
                </c:pt>
                <c:pt idx="16451">
                  <c:v>1645.2</c:v>
                </c:pt>
                <c:pt idx="16452">
                  <c:v>1645.3000000000002</c:v>
                </c:pt>
                <c:pt idx="16453">
                  <c:v>1645.4</c:v>
                </c:pt>
                <c:pt idx="16454">
                  <c:v>1645.5</c:v>
                </c:pt>
                <c:pt idx="16455">
                  <c:v>1645.6000000000001</c:v>
                </c:pt>
                <c:pt idx="16456">
                  <c:v>1645.7</c:v>
                </c:pt>
                <c:pt idx="16457">
                  <c:v>1645.8000000000002</c:v>
                </c:pt>
                <c:pt idx="16458">
                  <c:v>1645.9</c:v>
                </c:pt>
                <c:pt idx="16459">
                  <c:v>1646</c:v>
                </c:pt>
                <c:pt idx="16460">
                  <c:v>1646.1000000000001</c:v>
                </c:pt>
                <c:pt idx="16461">
                  <c:v>1646.2</c:v>
                </c:pt>
                <c:pt idx="16462">
                  <c:v>1646.3000000000002</c:v>
                </c:pt>
                <c:pt idx="16463">
                  <c:v>1646.4</c:v>
                </c:pt>
                <c:pt idx="16464">
                  <c:v>1646.5</c:v>
                </c:pt>
                <c:pt idx="16465">
                  <c:v>1646.6000000000001</c:v>
                </c:pt>
                <c:pt idx="16466">
                  <c:v>1646.7</c:v>
                </c:pt>
                <c:pt idx="16467">
                  <c:v>1646.8000000000002</c:v>
                </c:pt>
                <c:pt idx="16468">
                  <c:v>1646.9</c:v>
                </c:pt>
                <c:pt idx="16469">
                  <c:v>1647</c:v>
                </c:pt>
                <c:pt idx="16470">
                  <c:v>1647.1000000000001</c:v>
                </c:pt>
                <c:pt idx="16471">
                  <c:v>1647.2</c:v>
                </c:pt>
                <c:pt idx="16472">
                  <c:v>1647.3000000000002</c:v>
                </c:pt>
                <c:pt idx="16473">
                  <c:v>1647.4</c:v>
                </c:pt>
                <c:pt idx="16474">
                  <c:v>1647.5</c:v>
                </c:pt>
                <c:pt idx="16475">
                  <c:v>1647.6000000000001</c:v>
                </c:pt>
                <c:pt idx="16476">
                  <c:v>1647.7</c:v>
                </c:pt>
                <c:pt idx="16477">
                  <c:v>1647.8000000000002</c:v>
                </c:pt>
                <c:pt idx="16478">
                  <c:v>1647.9</c:v>
                </c:pt>
                <c:pt idx="16479">
                  <c:v>1648</c:v>
                </c:pt>
                <c:pt idx="16480">
                  <c:v>1648.1000000000001</c:v>
                </c:pt>
                <c:pt idx="16481">
                  <c:v>1648.2</c:v>
                </c:pt>
                <c:pt idx="16482">
                  <c:v>1648.3000000000002</c:v>
                </c:pt>
                <c:pt idx="16483">
                  <c:v>1648.4</c:v>
                </c:pt>
                <c:pt idx="16484">
                  <c:v>1648.5</c:v>
                </c:pt>
                <c:pt idx="16485">
                  <c:v>1648.6000000000001</c:v>
                </c:pt>
                <c:pt idx="16486">
                  <c:v>1648.7</c:v>
                </c:pt>
                <c:pt idx="16487">
                  <c:v>1648.8000000000002</c:v>
                </c:pt>
                <c:pt idx="16488">
                  <c:v>1648.9</c:v>
                </c:pt>
                <c:pt idx="16489">
                  <c:v>1649</c:v>
                </c:pt>
                <c:pt idx="16490">
                  <c:v>1649.1000000000001</c:v>
                </c:pt>
                <c:pt idx="16491">
                  <c:v>1649.2</c:v>
                </c:pt>
                <c:pt idx="16492">
                  <c:v>1649.3000000000002</c:v>
                </c:pt>
                <c:pt idx="16493">
                  <c:v>1649.4</c:v>
                </c:pt>
                <c:pt idx="16494">
                  <c:v>1649.5</c:v>
                </c:pt>
                <c:pt idx="16495">
                  <c:v>1649.6000000000001</c:v>
                </c:pt>
                <c:pt idx="16496">
                  <c:v>1649.7</c:v>
                </c:pt>
                <c:pt idx="16497">
                  <c:v>1649.8000000000002</c:v>
                </c:pt>
                <c:pt idx="16498">
                  <c:v>1649.9</c:v>
                </c:pt>
                <c:pt idx="16499">
                  <c:v>1650</c:v>
                </c:pt>
                <c:pt idx="16500">
                  <c:v>1650.1000000000001</c:v>
                </c:pt>
                <c:pt idx="16501">
                  <c:v>1650.2</c:v>
                </c:pt>
                <c:pt idx="16502">
                  <c:v>1650.3000000000002</c:v>
                </c:pt>
                <c:pt idx="16503">
                  <c:v>1650.4</c:v>
                </c:pt>
                <c:pt idx="16504">
                  <c:v>1650.5</c:v>
                </c:pt>
                <c:pt idx="16505">
                  <c:v>1650.6000000000001</c:v>
                </c:pt>
                <c:pt idx="16506">
                  <c:v>1650.7</c:v>
                </c:pt>
                <c:pt idx="16507">
                  <c:v>1650.8000000000002</c:v>
                </c:pt>
                <c:pt idx="16508">
                  <c:v>1650.9</c:v>
                </c:pt>
                <c:pt idx="16509">
                  <c:v>1651</c:v>
                </c:pt>
                <c:pt idx="16510">
                  <c:v>1651.1000000000001</c:v>
                </c:pt>
                <c:pt idx="16511">
                  <c:v>1651.2</c:v>
                </c:pt>
                <c:pt idx="16512">
                  <c:v>1651.3000000000002</c:v>
                </c:pt>
                <c:pt idx="16513">
                  <c:v>1651.4</c:v>
                </c:pt>
                <c:pt idx="16514">
                  <c:v>1651.5</c:v>
                </c:pt>
                <c:pt idx="16515">
                  <c:v>1651.6000000000001</c:v>
                </c:pt>
                <c:pt idx="16516">
                  <c:v>1651.7</c:v>
                </c:pt>
                <c:pt idx="16517">
                  <c:v>1651.8000000000002</c:v>
                </c:pt>
                <c:pt idx="16518">
                  <c:v>1651.9</c:v>
                </c:pt>
                <c:pt idx="16519">
                  <c:v>1652</c:v>
                </c:pt>
                <c:pt idx="16520">
                  <c:v>1652.1000000000001</c:v>
                </c:pt>
                <c:pt idx="16521">
                  <c:v>1652.2</c:v>
                </c:pt>
                <c:pt idx="16522">
                  <c:v>1652.3000000000002</c:v>
                </c:pt>
                <c:pt idx="16523">
                  <c:v>1652.4</c:v>
                </c:pt>
                <c:pt idx="16524">
                  <c:v>1652.5</c:v>
                </c:pt>
                <c:pt idx="16525">
                  <c:v>1652.6000000000001</c:v>
                </c:pt>
                <c:pt idx="16526">
                  <c:v>1652.7</c:v>
                </c:pt>
                <c:pt idx="16527">
                  <c:v>1652.8000000000002</c:v>
                </c:pt>
                <c:pt idx="16528">
                  <c:v>1652.9</c:v>
                </c:pt>
                <c:pt idx="16529">
                  <c:v>1653</c:v>
                </c:pt>
                <c:pt idx="16530">
                  <c:v>1653.1000000000001</c:v>
                </c:pt>
                <c:pt idx="16531">
                  <c:v>1653.2</c:v>
                </c:pt>
                <c:pt idx="16532">
                  <c:v>1653.3000000000002</c:v>
                </c:pt>
                <c:pt idx="16533">
                  <c:v>1653.4</c:v>
                </c:pt>
                <c:pt idx="16534">
                  <c:v>1653.5</c:v>
                </c:pt>
                <c:pt idx="16535">
                  <c:v>1653.6000000000001</c:v>
                </c:pt>
                <c:pt idx="16536">
                  <c:v>1653.7</c:v>
                </c:pt>
                <c:pt idx="16537">
                  <c:v>1653.8000000000002</c:v>
                </c:pt>
                <c:pt idx="16538">
                  <c:v>1653.9</c:v>
                </c:pt>
                <c:pt idx="16539">
                  <c:v>1654</c:v>
                </c:pt>
                <c:pt idx="16540">
                  <c:v>1654.1000000000001</c:v>
                </c:pt>
                <c:pt idx="16541">
                  <c:v>1654.2</c:v>
                </c:pt>
                <c:pt idx="16542">
                  <c:v>1654.3000000000002</c:v>
                </c:pt>
                <c:pt idx="16543">
                  <c:v>1654.4</c:v>
                </c:pt>
                <c:pt idx="16544">
                  <c:v>1654.5</c:v>
                </c:pt>
                <c:pt idx="16545">
                  <c:v>1654.6000000000001</c:v>
                </c:pt>
                <c:pt idx="16546">
                  <c:v>1654.7</c:v>
                </c:pt>
                <c:pt idx="16547">
                  <c:v>1654.8000000000002</c:v>
                </c:pt>
                <c:pt idx="16548">
                  <c:v>1654.9</c:v>
                </c:pt>
                <c:pt idx="16549">
                  <c:v>1655</c:v>
                </c:pt>
                <c:pt idx="16550">
                  <c:v>1655.1000000000001</c:v>
                </c:pt>
                <c:pt idx="16551">
                  <c:v>1655.2</c:v>
                </c:pt>
                <c:pt idx="16552">
                  <c:v>1655.3000000000002</c:v>
                </c:pt>
                <c:pt idx="16553">
                  <c:v>1655.4</c:v>
                </c:pt>
                <c:pt idx="16554">
                  <c:v>1655.5</c:v>
                </c:pt>
                <c:pt idx="16555">
                  <c:v>1655.6000000000001</c:v>
                </c:pt>
                <c:pt idx="16556">
                  <c:v>1655.7</c:v>
                </c:pt>
                <c:pt idx="16557">
                  <c:v>1655.8000000000002</c:v>
                </c:pt>
                <c:pt idx="16558">
                  <c:v>1655.9</c:v>
                </c:pt>
                <c:pt idx="16559">
                  <c:v>1656</c:v>
                </c:pt>
                <c:pt idx="16560">
                  <c:v>1656.1000000000001</c:v>
                </c:pt>
                <c:pt idx="16561">
                  <c:v>1656.2</c:v>
                </c:pt>
                <c:pt idx="16562">
                  <c:v>1656.3000000000002</c:v>
                </c:pt>
                <c:pt idx="16563">
                  <c:v>1656.4</c:v>
                </c:pt>
                <c:pt idx="16564">
                  <c:v>1656.5</c:v>
                </c:pt>
                <c:pt idx="16565">
                  <c:v>1656.6000000000001</c:v>
                </c:pt>
                <c:pt idx="16566">
                  <c:v>1656.7</c:v>
                </c:pt>
                <c:pt idx="16567">
                  <c:v>1656.8000000000002</c:v>
                </c:pt>
                <c:pt idx="16568">
                  <c:v>1656.9</c:v>
                </c:pt>
                <c:pt idx="16569">
                  <c:v>1657</c:v>
                </c:pt>
                <c:pt idx="16570">
                  <c:v>1657.1000000000001</c:v>
                </c:pt>
                <c:pt idx="16571">
                  <c:v>1657.2</c:v>
                </c:pt>
                <c:pt idx="16572">
                  <c:v>1657.3000000000002</c:v>
                </c:pt>
                <c:pt idx="16573">
                  <c:v>1657.4</c:v>
                </c:pt>
                <c:pt idx="16574">
                  <c:v>1657.5</c:v>
                </c:pt>
                <c:pt idx="16575">
                  <c:v>1657.6000000000001</c:v>
                </c:pt>
                <c:pt idx="16576">
                  <c:v>1657.7</c:v>
                </c:pt>
                <c:pt idx="16577">
                  <c:v>1657.8000000000002</c:v>
                </c:pt>
                <c:pt idx="16578">
                  <c:v>1657.9</c:v>
                </c:pt>
                <c:pt idx="16579">
                  <c:v>1658</c:v>
                </c:pt>
                <c:pt idx="16580">
                  <c:v>1658.1000000000001</c:v>
                </c:pt>
                <c:pt idx="16581">
                  <c:v>1658.2</c:v>
                </c:pt>
                <c:pt idx="16582">
                  <c:v>1658.3000000000002</c:v>
                </c:pt>
                <c:pt idx="16583">
                  <c:v>1658.4</c:v>
                </c:pt>
                <c:pt idx="16584">
                  <c:v>1658.5</c:v>
                </c:pt>
                <c:pt idx="16585">
                  <c:v>1658.6000000000001</c:v>
                </c:pt>
                <c:pt idx="16586">
                  <c:v>1658.7</c:v>
                </c:pt>
                <c:pt idx="16587">
                  <c:v>1658.8000000000002</c:v>
                </c:pt>
                <c:pt idx="16588">
                  <c:v>1658.9</c:v>
                </c:pt>
                <c:pt idx="16589">
                  <c:v>1659</c:v>
                </c:pt>
                <c:pt idx="16590">
                  <c:v>1659.1000000000001</c:v>
                </c:pt>
                <c:pt idx="16591">
                  <c:v>1659.2</c:v>
                </c:pt>
                <c:pt idx="16592">
                  <c:v>1659.3000000000002</c:v>
                </c:pt>
                <c:pt idx="16593">
                  <c:v>1659.4</c:v>
                </c:pt>
                <c:pt idx="16594">
                  <c:v>1659.5</c:v>
                </c:pt>
                <c:pt idx="16595">
                  <c:v>1659.6000000000001</c:v>
                </c:pt>
                <c:pt idx="16596">
                  <c:v>1659.7</c:v>
                </c:pt>
                <c:pt idx="16597">
                  <c:v>1659.8000000000002</c:v>
                </c:pt>
                <c:pt idx="16598">
                  <c:v>1659.9</c:v>
                </c:pt>
                <c:pt idx="16599">
                  <c:v>1660</c:v>
                </c:pt>
                <c:pt idx="16600">
                  <c:v>1660.1000000000001</c:v>
                </c:pt>
                <c:pt idx="16601">
                  <c:v>1660.2</c:v>
                </c:pt>
                <c:pt idx="16602">
                  <c:v>1660.3000000000002</c:v>
                </c:pt>
                <c:pt idx="16603">
                  <c:v>1660.4</c:v>
                </c:pt>
                <c:pt idx="16604">
                  <c:v>1660.5</c:v>
                </c:pt>
                <c:pt idx="16605">
                  <c:v>1660.6000000000001</c:v>
                </c:pt>
                <c:pt idx="16606">
                  <c:v>1660.7</c:v>
                </c:pt>
                <c:pt idx="16607">
                  <c:v>1660.8000000000002</c:v>
                </c:pt>
                <c:pt idx="16608">
                  <c:v>1660.9</c:v>
                </c:pt>
                <c:pt idx="16609">
                  <c:v>1661</c:v>
                </c:pt>
                <c:pt idx="16610">
                  <c:v>1661.1000000000001</c:v>
                </c:pt>
                <c:pt idx="16611">
                  <c:v>1661.2</c:v>
                </c:pt>
                <c:pt idx="16612">
                  <c:v>1661.3000000000002</c:v>
                </c:pt>
                <c:pt idx="16613">
                  <c:v>1661.4</c:v>
                </c:pt>
                <c:pt idx="16614">
                  <c:v>1661.5</c:v>
                </c:pt>
                <c:pt idx="16615">
                  <c:v>1661.6000000000001</c:v>
                </c:pt>
                <c:pt idx="16616">
                  <c:v>1661.7</c:v>
                </c:pt>
                <c:pt idx="16617">
                  <c:v>1661.8000000000002</c:v>
                </c:pt>
                <c:pt idx="16618">
                  <c:v>1661.9</c:v>
                </c:pt>
                <c:pt idx="16619">
                  <c:v>1662</c:v>
                </c:pt>
                <c:pt idx="16620">
                  <c:v>1662.1000000000001</c:v>
                </c:pt>
                <c:pt idx="16621">
                  <c:v>1662.2</c:v>
                </c:pt>
                <c:pt idx="16622">
                  <c:v>1662.3000000000002</c:v>
                </c:pt>
                <c:pt idx="16623">
                  <c:v>1662.4</c:v>
                </c:pt>
                <c:pt idx="16624">
                  <c:v>1662.5</c:v>
                </c:pt>
                <c:pt idx="16625">
                  <c:v>1662.6000000000001</c:v>
                </c:pt>
                <c:pt idx="16626">
                  <c:v>1662.7</c:v>
                </c:pt>
                <c:pt idx="16627">
                  <c:v>1662.8000000000002</c:v>
                </c:pt>
                <c:pt idx="16628">
                  <c:v>1662.9</c:v>
                </c:pt>
                <c:pt idx="16629">
                  <c:v>1663</c:v>
                </c:pt>
                <c:pt idx="16630">
                  <c:v>1663.1000000000001</c:v>
                </c:pt>
                <c:pt idx="16631">
                  <c:v>1663.2</c:v>
                </c:pt>
                <c:pt idx="16632">
                  <c:v>1663.3000000000002</c:v>
                </c:pt>
                <c:pt idx="16633">
                  <c:v>1663.4</c:v>
                </c:pt>
                <c:pt idx="16634">
                  <c:v>1663.5</c:v>
                </c:pt>
                <c:pt idx="16635">
                  <c:v>1663.6000000000001</c:v>
                </c:pt>
                <c:pt idx="16636">
                  <c:v>1663.7</c:v>
                </c:pt>
                <c:pt idx="16637">
                  <c:v>1663.8000000000002</c:v>
                </c:pt>
                <c:pt idx="16638">
                  <c:v>1663.9</c:v>
                </c:pt>
                <c:pt idx="16639">
                  <c:v>1664</c:v>
                </c:pt>
                <c:pt idx="16640">
                  <c:v>1664.1000000000001</c:v>
                </c:pt>
                <c:pt idx="16641">
                  <c:v>1664.2</c:v>
                </c:pt>
                <c:pt idx="16642">
                  <c:v>1664.3000000000002</c:v>
                </c:pt>
                <c:pt idx="16643">
                  <c:v>1664.4</c:v>
                </c:pt>
                <c:pt idx="16644">
                  <c:v>1664.5</c:v>
                </c:pt>
                <c:pt idx="16645">
                  <c:v>1664.6000000000001</c:v>
                </c:pt>
                <c:pt idx="16646">
                  <c:v>1664.7</c:v>
                </c:pt>
                <c:pt idx="16647">
                  <c:v>1664.8000000000002</c:v>
                </c:pt>
                <c:pt idx="16648">
                  <c:v>1664.9</c:v>
                </c:pt>
                <c:pt idx="16649">
                  <c:v>1665</c:v>
                </c:pt>
                <c:pt idx="16650">
                  <c:v>1665.1000000000001</c:v>
                </c:pt>
                <c:pt idx="16651">
                  <c:v>1665.2</c:v>
                </c:pt>
                <c:pt idx="16652">
                  <c:v>1665.3000000000002</c:v>
                </c:pt>
                <c:pt idx="16653">
                  <c:v>1665.4</c:v>
                </c:pt>
                <c:pt idx="16654">
                  <c:v>1665.5</c:v>
                </c:pt>
                <c:pt idx="16655">
                  <c:v>1665.6000000000001</c:v>
                </c:pt>
                <c:pt idx="16656">
                  <c:v>1665.7</c:v>
                </c:pt>
                <c:pt idx="16657">
                  <c:v>1665.8000000000002</c:v>
                </c:pt>
                <c:pt idx="16658">
                  <c:v>1665.9</c:v>
                </c:pt>
                <c:pt idx="16659">
                  <c:v>1666</c:v>
                </c:pt>
                <c:pt idx="16660">
                  <c:v>1666.1000000000001</c:v>
                </c:pt>
                <c:pt idx="16661">
                  <c:v>1666.2</c:v>
                </c:pt>
                <c:pt idx="16662">
                  <c:v>1666.3000000000002</c:v>
                </c:pt>
                <c:pt idx="16663">
                  <c:v>1666.4</c:v>
                </c:pt>
                <c:pt idx="16664">
                  <c:v>1666.5</c:v>
                </c:pt>
                <c:pt idx="16665">
                  <c:v>1666.6000000000001</c:v>
                </c:pt>
                <c:pt idx="16666">
                  <c:v>1666.7</c:v>
                </c:pt>
                <c:pt idx="16667">
                  <c:v>1666.8000000000002</c:v>
                </c:pt>
                <c:pt idx="16668">
                  <c:v>1666.9</c:v>
                </c:pt>
                <c:pt idx="16669">
                  <c:v>1667</c:v>
                </c:pt>
                <c:pt idx="16670">
                  <c:v>1667.1000000000001</c:v>
                </c:pt>
                <c:pt idx="16671">
                  <c:v>1667.2</c:v>
                </c:pt>
                <c:pt idx="16672">
                  <c:v>1667.3000000000002</c:v>
                </c:pt>
                <c:pt idx="16673">
                  <c:v>1667.4</c:v>
                </c:pt>
                <c:pt idx="16674">
                  <c:v>1667.5</c:v>
                </c:pt>
                <c:pt idx="16675">
                  <c:v>1667.6000000000001</c:v>
                </c:pt>
                <c:pt idx="16676">
                  <c:v>1667.7</c:v>
                </c:pt>
                <c:pt idx="16677">
                  <c:v>1667.8000000000002</c:v>
                </c:pt>
                <c:pt idx="16678">
                  <c:v>1667.9</c:v>
                </c:pt>
                <c:pt idx="16679">
                  <c:v>1668</c:v>
                </c:pt>
                <c:pt idx="16680">
                  <c:v>1668.1000000000001</c:v>
                </c:pt>
                <c:pt idx="16681">
                  <c:v>1668.2</c:v>
                </c:pt>
                <c:pt idx="16682">
                  <c:v>1668.3000000000002</c:v>
                </c:pt>
                <c:pt idx="16683">
                  <c:v>1668.4</c:v>
                </c:pt>
                <c:pt idx="16684">
                  <c:v>1668.5</c:v>
                </c:pt>
                <c:pt idx="16685">
                  <c:v>1668.6000000000001</c:v>
                </c:pt>
                <c:pt idx="16686">
                  <c:v>1668.7</c:v>
                </c:pt>
                <c:pt idx="16687">
                  <c:v>1668.8000000000002</c:v>
                </c:pt>
                <c:pt idx="16688">
                  <c:v>1668.9</c:v>
                </c:pt>
                <c:pt idx="16689">
                  <c:v>1669</c:v>
                </c:pt>
                <c:pt idx="16690">
                  <c:v>1669.1000000000001</c:v>
                </c:pt>
                <c:pt idx="16691">
                  <c:v>1669.2</c:v>
                </c:pt>
                <c:pt idx="16692">
                  <c:v>1669.3000000000002</c:v>
                </c:pt>
                <c:pt idx="16693">
                  <c:v>1669.4</c:v>
                </c:pt>
                <c:pt idx="16694">
                  <c:v>1669.5</c:v>
                </c:pt>
                <c:pt idx="16695">
                  <c:v>1669.6000000000001</c:v>
                </c:pt>
                <c:pt idx="16696">
                  <c:v>1669.7</c:v>
                </c:pt>
                <c:pt idx="16697">
                  <c:v>1669.8000000000002</c:v>
                </c:pt>
                <c:pt idx="16698">
                  <c:v>1669.9</c:v>
                </c:pt>
                <c:pt idx="16699">
                  <c:v>1670</c:v>
                </c:pt>
                <c:pt idx="16700">
                  <c:v>1670.1000000000001</c:v>
                </c:pt>
                <c:pt idx="16701">
                  <c:v>1670.2</c:v>
                </c:pt>
                <c:pt idx="16702">
                  <c:v>1670.3000000000002</c:v>
                </c:pt>
                <c:pt idx="16703">
                  <c:v>1670.4</c:v>
                </c:pt>
                <c:pt idx="16704">
                  <c:v>1670.5</c:v>
                </c:pt>
                <c:pt idx="16705">
                  <c:v>1670.6000000000001</c:v>
                </c:pt>
                <c:pt idx="16706">
                  <c:v>1670.7</c:v>
                </c:pt>
                <c:pt idx="16707">
                  <c:v>1670.8000000000002</c:v>
                </c:pt>
                <c:pt idx="16708">
                  <c:v>1670.9</c:v>
                </c:pt>
                <c:pt idx="16709">
                  <c:v>1671</c:v>
                </c:pt>
                <c:pt idx="16710">
                  <c:v>1671.1000000000001</c:v>
                </c:pt>
                <c:pt idx="16711">
                  <c:v>1671.2</c:v>
                </c:pt>
                <c:pt idx="16712">
                  <c:v>1671.3000000000002</c:v>
                </c:pt>
                <c:pt idx="16713">
                  <c:v>1671.4</c:v>
                </c:pt>
                <c:pt idx="16714">
                  <c:v>1671.5</c:v>
                </c:pt>
                <c:pt idx="16715">
                  <c:v>1671.6000000000001</c:v>
                </c:pt>
                <c:pt idx="16716">
                  <c:v>1671.7</c:v>
                </c:pt>
                <c:pt idx="16717">
                  <c:v>1671.8000000000002</c:v>
                </c:pt>
                <c:pt idx="16718">
                  <c:v>1671.9</c:v>
                </c:pt>
                <c:pt idx="16719">
                  <c:v>1672</c:v>
                </c:pt>
                <c:pt idx="16720">
                  <c:v>1672.1000000000001</c:v>
                </c:pt>
                <c:pt idx="16721">
                  <c:v>1672.2</c:v>
                </c:pt>
                <c:pt idx="16722">
                  <c:v>1672.3000000000002</c:v>
                </c:pt>
                <c:pt idx="16723">
                  <c:v>1672.4</c:v>
                </c:pt>
                <c:pt idx="16724">
                  <c:v>1672.5</c:v>
                </c:pt>
                <c:pt idx="16725">
                  <c:v>1672.6000000000001</c:v>
                </c:pt>
                <c:pt idx="16726">
                  <c:v>1672.7</c:v>
                </c:pt>
                <c:pt idx="16727">
                  <c:v>1672.8000000000002</c:v>
                </c:pt>
                <c:pt idx="16728">
                  <c:v>1672.9</c:v>
                </c:pt>
                <c:pt idx="16729">
                  <c:v>1673</c:v>
                </c:pt>
                <c:pt idx="16730">
                  <c:v>1673.1000000000001</c:v>
                </c:pt>
                <c:pt idx="16731">
                  <c:v>1673.2</c:v>
                </c:pt>
                <c:pt idx="16732">
                  <c:v>1673.3000000000002</c:v>
                </c:pt>
                <c:pt idx="16733">
                  <c:v>1673.4</c:v>
                </c:pt>
                <c:pt idx="16734">
                  <c:v>1673.5</c:v>
                </c:pt>
                <c:pt idx="16735">
                  <c:v>1673.6000000000001</c:v>
                </c:pt>
                <c:pt idx="16736">
                  <c:v>1673.7</c:v>
                </c:pt>
                <c:pt idx="16737">
                  <c:v>1673.8000000000002</c:v>
                </c:pt>
                <c:pt idx="16738">
                  <c:v>1673.9</c:v>
                </c:pt>
                <c:pt idx="16739">
                  <c:v>1674</c:v>
                </c:pt>
                <c:pt idx="16740">
                  <c:v>1674.1000000000001</c:v>
                </c:pt>
                <c:pt idx="16741">
                  <c:v>1674.2</c:v>
                </c:pt>
                <c:pt idx="16742">
                  <c:v>1674.3000000000002</c:v>
                </c:pt>
                <c:pt idx="16743">
                  <c:v>1674.4</c:v>
                </c:pt>
                <c:pt idx="16744">
                  <c:v>1674.5</c:v>
                </c:pt>
                <c:pt idx="16745">
                  <c:v>1674.6000000000001</c:v>
                </c:pt>
                <c:pt idx="16746">
                  <c:v>1674.7</c:v>
                </c:pt>
                <c:pt idx="16747">
                  <c:v>1674.8000000000002</c:v>
                </c:pt>
                <c:pt idx="16748">
                  <c:v>1674.9</c:v>
                </c:pt>
                <c:pt idx="16749">
                  <c:v>1675</c:v>
                </c:pt>
                <c:pt idx="16750">
                  <c:v>1675.1000000000001</c:v>
                </c:pt>
                <c:pt idx="16751">
                  <c:v>1675.2</c:v>
                </c:pt>
                <c:pt idx="16752">
                  <c:v>1675.3000000000002</c:v>
                </c:pt>
                <c:pt idx="16753">
                  <c:v>1675.4</c:v>
                </c:pt>
                <c:pt idx="16754">
                  <c:v>1675.5</c:v>
                </c:pt>
                <c:pt idx="16755">
                  <c:v>1675.6000000000001</c:v>
                </c:pt>
                <c:pt idx="16756">
                  <c:v>1675.7</c:v>
                </c:pt>
                <c:pt idx="16757">
                  <c:v>1675.8000000000002</c:v>
                </c:pt>
                <c:pt idx="16758">
                  <c:v>1675.9</c:v>
                </c:pt>
                <c:pt idx="16759">
                  <c:v>1676</c:v>
                </c:pt>
                <c:pt idx="16760">
                  <c:v>1676.1000000000001</c:v>
                </c:pt>
                <c:pt idx="16761">
                  <c:v>1676.2</c:v>
                </c:pt>
                <c:pt idx="16762">
                  <c:v>1676.3000000000002</c:v>
                </c:pt>
                <c:pt idx="16763">
                  <c:v>1676.4</c:v>
                </c:pt>
                <c:pt idx="16764">
                  <c:v>1676.5</c:v>
                </c:pt>
                <c:pt idx="16765">
                  <c:v>1676.6000000000001</c:v>
                </c:pt>
                <c:pt idx="16766">
                  <c:v>1676.7</c:v>
                </c:pt>
                <c:pt idx="16767">
                  <c:v>1676.8000000000002</c:v>
                </c:pt>
                <c:pt idx="16768">
                  <c:v>1676.9</c:v>
                </c:pt>
                <c:pt idx="16769">
                  <c:v>1677</c:v>
                </c:pt>
                <c:pt idx="16770">
                  <c:v>1677.1000000000001</c:v>
                </c:pt>
                <c:pt idx="16771">
                  <c:v>1677.2</c:v>
                </c:pt>
                <c:pt idx="16772">
                  <c:v>1677.3000000000002</c:v>
                </c:pt>
                <c:pt idx="16773">
                  <c:v>1677.4</c:v>
                </c:pt>
                <c:pt idx="16774">
                  <c:v>1677.5</c:v>
                </c:pt>
                <c:pt idx="16775">
                  <c:v>1677.6000000000001</c:v>
                </c:pt>
                <c:pt idx="16776">
                  <c:v>1677.7</c:v>
                </c:pt>
                <c:pt idx="16777">
                  <c:v>1677.8000000000002</c:v>
                </c:pt>
                <c:pt idx="16778">
                  <c:v>1677.9</c:v>
                </c:pt>
                <c:pt idx="16779">
                  <c:v>1678</c:v>
                </c:pt>
                <c:pt idx="16780">
                  <c:v>1678.1000000000001</c:v>
                </c:pt>
                <c:pt idx="16781">
                  <c:v>1678.2</c:v>
                </c:pt>
                <c:pt idx="16782">
                  <c:v>1678.3000000000002</c:v>
                </c:pt>
                <c:pt idx="16783">
                  <c:v>1678.4</c:v>
                </c:pt>
                <c:pt idx="16784">
                  <c:v>1678.5</c:v>
                </c:pt>
                <c:pt idx="16785">
                  <c:v>1678.6000000000001</c:v>
                </c:pt>
                <c:pt idx="16786">
                  <c:v>1678.7</c:v>
                </c:pt>
                <c:pt idx="16787">
                  <c:v>1678.8000000000002</c:v>
                </c:pt>
                <c:pt idx="16788">
                  <c:v>1678.9</c:v>
                </c:pt>
                <c:pt idx="16789">
                  <c:v>1679</c:v>
                </c:pt>
                <c:pt idx="16790">
                  <c:v>1679.1000000000001</c:v>
                </c:pt>
                <c:pt idx="16791">
                  <c:v>1679.2</c:v>
                </c:pt>
                <c:pt idx="16792">
                  <c:v>1679.3000000000002</c:v>
                </c:pt>
                <c:pt idx="16793">
                  <c:v>1679.4</c:v>
                </c:pt>
                <c:pt idx="16794">
                  <c:v>1679.5</c:v>
                </c:pt>
                <c:pt idx="16795">
                  <c:v>1679.6000000000001</c:v>
                </c:pt>
                <c:pt idx="16796">
                  <c:v>1679.7</c:v>
                </c:pt>
                <c:pt idx="16797">
                  <c:v>1679.8000000000002</c:v>
                </c:pt>
                <c:pt idx="16798">
                  <c:v>1679.9</c:v>
                </c:pt>
                <c:pt idx="16799">
                  <c:v>1680</c:v>
                </c:pt>
                <c:pt idx="16800">
                  <c:v>1680.1000000000001</c:v>
                </c:pt>
                <c:pt idx="16801">
                  <c:v>1680.2</c:v>
                </c:pt>
                <c:pt idx="16802">
                  <c:v>1680.3000000000002</c:v>
                </c:pt>
                <c:pt idx="16803">
                  <c:v>1680.4</c:v>
                </c:pt>
                <c:pt idx="16804">
                  <c:v>1680.5</c:v>
                </c:pt>
                <c:pt idx="16805">
                  <c:v>1680.6000000000001</c:v>
                </c:pt>
                <c:pt idx="16806">
                  <c:v>1680.7</c:v>
                </c:pt>
                <c:pt idx="16807">
                  <c:v>1680.8000000000002</c:v>
                </c:pt>
                <c:pt idx="16808">
                  <c:v>1680.9</c:v>
                </c:pt>
                <c:pt idx="16809">
                  <c:v>1681</c:v>
                </c:pt>
                <c:pt idx="16810">
                  <c:v>1681.1000000000001</c:v>
                </c:pt>
                <c:pt idx="16811">
                  <c:v>1681.2</c:v>
                </c:pt>
                <c:pt idx="16812">
                  <c:v>1681.3000000000002</c:v>
                </c:pt>
                <c:pt idx="16813">
                  <c:v>1681.4</c:v>
                </c:pt>
                <c:pt idx="16814">
                  <c:v>1681.5</c:v>
                </c:pt>
                <c:pt idx="16815">
                  <c:v>1681.6000000000001</c:v>
                </c:pt>
                <c:pt idx="16816">
                  <c:v>1681.7</c:v>
                </c:pt>
                <c:pt idx="16817">
                  <c:v>1681.8000000000002</c:v>
                </c:pt>
                <c:pt idx="16818">
                  <c:v>1681.9</c:v>
                </c:pt>
                <c:pt idx="16819">
                  <c:v>1682</c:v>
                </c:pt>
                <c:pt idx="16820">
                  <c:v>1682.1000000000001</c:v>
                </c:pt>
                <c:pt idx="16821">
                  <c:v>1682.2</c:v>
                </c:pt>
                <c:pt idx="16822">
                  <c:v>1682.3000000000002</c:v>
                </c:pt>
                <c:pt idx="16823">
                  <c:v>1682.4</c:v>
                </c:pt>
                <c:pt idx="16824">
                  <c:v>1682.5</c:v>
                </c:pt>
                <c:pt idx="16825">
                  <c:v>1682.6000000000001</c:v>
                </c:pt>
                <c:pt idx="16826">
                  <c:v>1682.7</c:v>
                </c:pt>
                <c:pt idx="16827">
                  <c:v>1682.8000000000002</c:v>
                </c:pt>
                <c:pt idx="16828">
                  <c:v>1682.9</c:v>
                </c:pt>
                <c:pt idx="16829">
                  <c:v>1683</c:v>
                </c:pt>
                <c:pt idx="16830">
                  <c:v>1683.1000000000001</c:v>
                </c:pt>
                <c:pt idx="16831">
                  <c:v>1683.2</c:v>
                </c:pt>
                <c:pt idx="16832">
                  <c:v>1683.3000000000002</c:v>
                </c:pt>
                <c:pt idx="16833">
                  <c:v>1683.4</c:v>
                </c:pt>
                <c:pt idx="16834">
                  <c:v>1683.5</c:v>
                </c:pt>
                <c:pt idx="16835">
                  <c:v>1683.6000000000001</c:v>
                </c:pt>
                <c:pt idx="16836">
                  <c:v>1683.7</c:v>
                </c:pt>
                <c:pt idx="16837">
                  <c:v>1683.8000000000002</c:v>
                </c:pt>
                <c:pt idx="16838">
                  <c:v>1683.9</c:v>
                </c:pt>
                <c:pt idx="16839">
                  <c:v>1684</c:v>
                </c:pt>
                <c:pt idx="16840">
                  <c:v>1684.1000000000001</c:v>
                </c:pt>
                <c:pt idx="16841">
                  <c:v>1684.2</c:v>
                </c:pt>
                <c:pt idx="16842">
                  <c:v>1684.3000000000002</c:v>
                </c:pt>
                <c:pt idx="16843">
                  <c:v>1684.4</c:v>
                </c:pt>
                <c:pt idx="16844">
                  <c:v>1684.5</c:v>
                </c:pt>
                <c:pt idx="16845">
                  <c:v>1684.6000000000001</c:v>
                </c:pt>
                <c:pt idx="16846">
                  <c:v>1684.7</c:v>
                </c:pt>
                <c:pt idx="16847">
                  <c:v>1684.8000000000002</c:v>
                </c:pt>
                <c:pt idx="16848">
                  <c:v>1684.9</c:v>
                </c:pt>
                <c:pt idx="16849">
                  <c:v>1685</c:v>
                </c:pt>
                <c:pt idx="16850">
                  <c:v>1685.1000000000001</c:v>
                </c:pt>
                <c:pt idx="16851">
                  <c:v>1685.2</c:v>
                </c:pt>
                <c:pt idx="16852">
                  <c:v>1685.3000000000002</c:v>
                </c:pt>
                <c:pt idx="16853">
                  <c:v>1685.4</c:v>
                </c:pt>
                <c:pt idx="16854">
                  <c:v>1685.5</c:v>
                </c:pt>
                <c:pt idx="16855">
                  <c:v>1685.6000000000001</c:v>
                </c:pt>
                <c:pt idx="16856">
                  <c:v>1685.7</c:v>
                </c:pt>
                <c:pt idx="16857">
                  <c:v>1685.8000000000002</c:v>
                </c:pt>
                <c:pt idx="16858">
                  <c:v>1685.9</c:v>
                </c:pt>
                <c:pt idx="16859">
                  <c:v>1686</c:v>
                </c:pt>
                <c:pt idx="16860">
                  <c:v>1686.1000000000001</c:v>
                </c:pt>
                <c:pt idx="16861">
                  <c:v>1686.2</c:v>
                </c:pt>
                <c:pt idx="16862">
                  <c:v>1686.3000000000002</c:v>
                </c:pt>
                <c:pt idx="16863">
                  <c:v>1686.4</c:v>
                </c:pt>
                <c:pt idx="16864">
                  <c:v>1686.5</c:v>
                </c:pt>
                <c:pt idx="16865">
                  <c:v>1686.6000000000001</c:v>
                </c:pt>
                <c:pt idx="16866">
                  <c:v>1686.7</c:v>
                </c:pt>
                <c:pt idx="16867">
                  <c:v>1686.8000000000002</c:v>
                </c:pt>
                <c:pt idx="16868">
                  <c:v>1686.9</c:v>
                </c:pt>
                <c:pt idx="16869">
                  <c:v>1687</c:v>
                </c:pt>
                <c:pt idx="16870">
                  <c:v>1687.1000000000001</c:v>
                </c:pt>
                <c:pt idx="16871">
                  <c:v>1687.2</c:v>
                </c:pt>
                <c:pt idx="16872">
                  <c:v>1687.3000000000002</c:v>
                </c:pt>
                <c:pt idx="16873">
                  <c:v>1687.4</c:v>
                </c:pt>
                <c:pt idx="16874">
                  <c:v>1687.5</c:v>
                </c:pt>
                <c:pt idx="16875">
                  <c:v>1687.6000000000001</c:v>
                </c:pt>
                <c:pt idx="16876">
                  <c:v>1687.7</c:v>
                </c:pt>
                <c:pt idx="16877">
                  <c:v>1687.8000000000002</c:v>
                </c:pt>
                <c:pt idx="16878">
                  <c:v>1687.9</c:v>
                </c:pt>
                <c:pt idx="16879">
                  <c:v>1688</c:v>
                </c:pt>
                <c:pt idx="16880">
                  <c:v>1688.1000000000001</c:v>
                </c:pt>
                <c:pt idx="16881">
                  <c:v>1688.2</c:v>
                </c:pt>
                <c:pt idx="16882">
                  <c:v>1688.3000000000002</c:v>
                </c:pt>
                <c:pt idx="16883">
                  <c:v>1688.4</c:v>
                </c:pt>
                <c:pt idx="16884">
                  <c:v>1688.5</c:v>
                </c:pt>
                <c:pt idx="16885">
                  <c:v>1688.6000000000001</c:v>
                </c:pt>
                <c:pt idx="16886">
                  <c:v>1688.7</c:v>
                </c:pt>
                <c:pt idx="16887">
                  <c:v>1688.8000000000002</c:v>
                </c:pt>
                <c:pt idx="16888">
                  <c:v>1688.9</c:v>
                </c:pt>
                <c:pt idx="16889">
                  <c:v>1689</c:v>
                </c:pt>
                <c:pt idx="16890">
                  <c:v>1689.1000000000001</c:v>
                </c:pt>
                <c:pt idx="16891">
                  <c:v>1689.2</c:v>
                </c:pt>
                <c:pt idx="16892">
                  <c:v>1689.3000000000002</c:v>
                </c:pt>
                <c:pt idx="16893">
                  <c:v>1689.4</c:v>
                </c:pt>
                <c:pt idx="16894">
                  <c:v>1689.5</c:v>
                </c:pt>
                <c:pt idx="16895">
                  <c:v>1689.6000000000001</c:v>
                </c:pt>
                <c:pt idx="16896">
                  <c:v>1689.7</c:v>
                </c:pt>
                <c:pt idx="16897">
                  <c:v>1689.8000000000002</c:v>
                </c:pt>
                <c:pt idx="16898">
                  <c:v>1689.9</c:v>
                </c:pt>
                <c:pt idx="16899">
                  <c:v>1690</c:v>
                </c:pt>
                <c:pt idx="16900">
                  <c:v>1690.1000000000001</c:v>
                </c:pt>
                <c:pt idx="16901">
                  <c:v>1690.2</c:v>
                </c:pt>
                <c:pt idx="16902">
                  <c:v>1690.3000000000002</c:v>
                </c:pt>
                <c:pt idx="16903">
                  <c:v>1690.4</c:v>
                </c:pt>
                <c:pt idx="16904">
                  <c:v>1690.5</c:v>
                </c:pt>
                <c:pt idx="16905">
                  <c:v>1690.6000000000001</c:v>
                </c:pt>
                <c:pt idx="16906">
                  <c:v>1690.7</c:v>
                </c:pt>
                <c:pt idx="16907">
                  <c:v>1690.8000000000002</c:v>
                </c:pt>
                <c:pt idx="16908">
                  <c:v>1690.9</c:v>
                </c:pt>
                <c:pt idx="16909">
                  <c:v>1691</c:v>
                </c:pt>
                <c:pt idx="16910">
                  <c:v>1691.1000000000001</c:v>
                </c:pt>
                <c:pt idx="16911">
                  <c:v>1691.2</c:v>
                </c:pt>
                <c:pt idx="16912">
                  <c:v>1691.3000000000002</c:v>
                </c:pt>
                <c:pt idx="16913">
                  <c:v>1691.4</c:v>
                </c:pt>
                <c:pt idx="16914">
                  <c:v>1691.5</c:v>
                </c:pt>
                <c:pt idx="16915">
                  <c:v>1691.6000000000001</c:v>
                </c:pt>
                <c:pt idx="16916">
                  <c:v>1691.7</c:v>
                </c:pt>
                <c:pt idx="16917">
                  <c:v>1691.8000000000002</c:v>
                </c:pt>
                <c:pt idx="16918">
                  <c:v>1691.9</c:v>
                </c:pt>
                <c:pt idx="16919">
                  <c:v>1692</c:v>
                </c:pt>
                <c:pt idx="16920">
                  <c:v>1692.1000000000001</c:v>
                </c:pt>
                <c:pt idx="16921">
                  <c:v>1692.2</c:v>
                </c:pt>
                <c:pt idx="16922">
                  <c:v>1692.3000000000002</c:v>
                </c:pt>
                <c:pt idx="16923">
                  <c:v>1692.4</c:v>
                </c:pt>
                <c:pt idx="16924">
                  <c:v>1692.5</c:v>
                </c:pt>
                <c:pt idx="16925">
                  <c:v>1692.6000000000001</c:v>
                </c:pt>
                <c:pt idx="16926">
                  <c:v>1692.7</c:v>
                </c:pt>
                <c:pt idx="16927">
                  <c:v>1692.8000000000002</c:v>
                </c:pt>
                <c:pt idx="16928">
                  <c:v>1692.9</c:v>
                </c:pt>
                <c:pt idx="16929">
                  <c:v>1693</c:v>
                </c:pt>
                <c:pt idx="16930">
                  <c:v>1693.1000000000001</c:v>
                </c:pt>
                <c:pt idx="16931">
                  <c:v>1693.2</c:v>
                </c:pt>
                <c:pt idx="16932">
                  <c:v>1693.3000000000002</c:v>
                </c:pt>
                <c:pt idx="16933">
                  <c:v>1693.4</c:v>
                </c:pt>
                <c:pt idx="16934">
                  <c:v>1693.5</c:v>
                </c:pt>
                <c:pt idx="16935">
                  <c:v>1693.6000000000001</c:v>
                </c:pt>
                <c:pt idx="16936">
                  <c:v>1693.7</c:v>
                </c:pt>
                <c:pt idx="16937">
                  <c:v>1693.8000000000002</c:v>
                </c:pt>
                <c:pt idx="16938">
                  <c:v>1693.9</c:v>
                </c:pt>
                <c:pt idx="16939">
                  <c:v>1694</c:v>
                </c:pt>
                <c:pt idx="16940">
                  <c:v>1694.1000000000001</c:v>
                </c:pt>
                <c:pt idx="16941">
                  <c:v>1694.2</c:v>
                </c:pt>
                <c:pt idx="16942">
                  <c:v>1694.3000000000002</c:v>
                </c:pt>
                <c:pt idx="16943">
                  <c:v>1694.4</c:v>
                </c:pt>
                <c:pt idx="16944">
                  <c:v>1694.5</c:v>
                </c:pt>
                <c:pt idx="16945">
                  <c:v>1694.6000000000001</c:v>
                </c:pt>
                <c:pt idx="16946">
                  <c:v>1694.7</c:v>
                </c:pt>
                <c:pt idx="16947">
                  <c:v>1694.8000000000002</c:v>
                </c:pt>
                <c:pt idx="16948">
                  <c:v>1694.9</c:v>
                </c:pt>
                <c:pt idx="16949">
                  <c:v>1695</c:v>
                </c:pt>
                <c:pt idx="16950">
                  <c:v>1695.1000000000001</c:v>
                </c:pt>
                <c:pt idx="16951">
                  <c:v>1695.2</c:v>
                </c:pt>
                <c:pt idx="16952">
                  <c:v>1695.3000000000002</c:v>
                </c:pt>
                <c:pt idx="16953">
                  <c:v>1695.4</c:v>
                </c:pt>
                <c:pt idx="16954">
                  <c:v>1695.5</c:v>
                </c:pt>
                <c:pt idx="16955">
                  <c:v>1695.6000000000001</c:v>
                </c:pt>
                <c:pt idx="16956">
                  <c:v>1695.7</c:v>
                </c:pt>
                <c:pt idx="16957">
                  <c:v>1695.8000000000002</c:v>
                </c:pt>
                <c:pt idx="16958">
                  <c:v>1695.9</c:v>
                </c:pt>
                <c:pt idx="16959">
                  <c:v>1696</c:v>
                </c:pt>
                <c:pt idx="16960">
                  <c:v>1696.1000000000001</c:v>
                </c:pt>
                <c:pt idx="16961">
                  <c:v>1696.2</c:v>
                </c:pt>
                <c:pt idx="16962">
                  <c:v>1696.3000000000002</c:v>
                </c:pt>
                <c:pt idx="16963">
                  <c:v>1696.4</c:v>
                </c:pt>
                <c:pt idx="16964">
                  <c:v>1696.5</c:v>
                </c:pt>
                <c:pt idx="16965">
                  <c:v>1696.6000000000001</c:v>
                </c:pt>
                <c:pt idx="16966">
                  <c:v>1696.7</c:v>
                </c:pt>
                <c:pt idx="16967">
                  <c:v>1696.8000000000002</c:v>
                </c:pt>
                <c:pt idx="16968">
                  <c:v>1696.9</c:v>
                </c:pt>
                <c:pt idx="16969">
                  <c:v>1697</c:v>
                </c:pt>
                <c:pt idx="16970">
                  <c:v>1697.1000000000001</c:v>
                </c:pt>
                <c:pt idx="16971">
                  <c:v>1697.2</c:v>
                </c:pt>
                <c:pt idx="16972">
                  <c:v>1697.3000000000002</c:v>
                </c:pt>
                <c:pt idx="16973">
                  <c:v>1697.4</c:v>
                </c:pt>
                <c:pt idx="16974">
                  <c:v>1697.5</c:v>
                </c:pt>
                <c:pt idx="16975">
                  <c:v>1697.6000000000001</c:v>
                </c:pt>
                <c:pt idx="16976">
                  <c:v>1697.7</c:v>
                </c:pt>
                <c:pt idx="16977">
                  <c:v>1697.8000000000002</c:v>
                </c:pt>
                <c:pt idx="16978">
                  <c:v>1697.9</c:v>
                </c:pt>
                <c:pt idx="16979">
                  <c:v>1698</c:v>
                </c:pt>
                <c:pt idx="16980">
                  <c:v>1698.1000000000001</c:v>
                </c:pt>
                <c:pt idx="16981">
                  <c:v>1698.2</c:v>
                </c:pt>
                <c:pt idx="16982">
                  <c:v>1698.3000000000002</c:v>
                </c:pt>
                <c:pt idx="16983">
                  <c:v>1698.4</c:v>
                </c:pt>
                <c:pt idx="16984">
                  <c:v>1698.5</c:v>
                </c:pt>
                <c:pt idx="16985">
                  <c:v>1698.6000000000001</c:v>
                </c:pt>
                <c:pt idx="16986">
                  <c:v>1698.7</c:v>
                </c:pt>
                <c:pt idx="16987">
                  <c:v>1698.8000000000002</c:v>
                </c:pt>
                <c:pt idx="16988">
                  <c:v>1698.9</c:v>
                </c:pt>
                <c:pt idx="16989">
                  <c:v>1699</c:v>
                </c:pt>
                <c:pt idx="16990">
                  <c:v>1699.1000000000001</c:v>
                </c:pt>
                <c:pt idx="16991">
                  <c:v>1699.2</c:v>
                </c:pt>
                <c:pt idx="16992">
                  <c:v>1699.3000000000002</c:v>
                </c:pt>
                <c:pt idx="16993">
                  <c:v>1699.4</c:v>
                </c:pt>
                <c:pt idx="16994">
                  <c:v>1699.5</c:v>
                </c:pt>
                <c:pt idx="16995">
                  <c:v>1699.6000000000001</c:v>
                </c:pt>
                <c:pt idx="16996">
                  <c:v>1699.7</c:v>
                </c:pt>
                <c:pt idx="16997">
                  <c:v>1699.8000000000002</c:v>
                </c:pt>
                <c:pt idx="16998">
                  <c:v>1699.9</c:v>
                </c:pt>
                <c:pt idx="16999">
                  <c:v>1700</c:v>
                </c:pt>
                <c:pt idx="17000">
                  <c:v>1700.1000000000001</c:v>
                </c:pt>
                <c:pt idx="17001">
                  <c:v>1700.2</c:v>
                </c:pt>
                <c:pt idx="17002">
                  <c:v>1700.3000000000002</c:v>
                </c:pt>
                <c:pt idx="17003">
                  <c:v>1700.4</c:v>
                </c:pt>
                <c:pt idx="17004">
                  <c:v>1700.5</c:v>
                </c:pt>
                <c:pt idx="17005">
                  <c:v>1700.6000000000001</c:v>
                </c:pt>
                <c:pt idx="17006">
                  <c:v>1700.7</c:v>
                </c:pt>
                <c:pt idx="17007">
                  <c:v>1700.8000000000002</c:v>
                </c:pt>
                <c:pt idx="17008">
                  <c:v>1700.9</c:v>
                </c:pt>
                <c:pt idx="17009">
                  <c:v>1701</c:v>
                </c:pt>
                <c:pt idx="17010">
                  <c:v>1701.1000000000001</c:v>
                </c:pt>
                <c:pt idx="17011">
                  <c:v>1701.2</c:v>
                </c:pt>
                <c:pt idx="17012">
                  <c:v>1701.3000000000002</c:v>
                </c:pt>
                <c:pt idx="17013">
                  <c:v>1701.4</c:v>
                </c:pt>
                <c:pt idx="17014">
                  <c:v>1701.5</c:v>
                </c:pt>
                <c:pt idx="17015">
                  <c:v>1701.6000000000001</c:v>
                </c:pt>
                <c:pt idx="17016">
                  <c:v>1701.7</c:v>
                </c:pt>
                <c:pt idx="17017">
                  <c:v>1701.8000000000002</c:v>
                </c:pt>
                <c:pt idx="17018">
                  <c:v>1701.9</c:v>
                </c:pt>
                <c:pt idx="17019">
                  <c:v>1702</c:v>
                </c:pt>
                <c:pt idx="17020">
                  <c:v>1702.1000000000001</c:v>
                </c:pt>
                <c:pt idx="17021">
                  <c:v>1702.2</c:v>
                </c:pt>
                <c:pt idx="17022">
                  <c:v>1702.3000000000002</c:v>
                </c:pt>
                <c:pt idx="17023">
                  <c:v>1702.4</c:v>
                </c:pt>
                <c:pt idx="17024">
                  <c:v>1702.5</c:v>
                </c:pt>
                <c:pt idx="17025">
                  <c:v>1702.6000000000001</c:v>
                </c:pt>
                <c:pt idx="17026">
                  <c:v>1702.7</c:v>
                </c:pt>
                <c:pt idx="17027">
                  <c:v>1702.8000000000002</c:v>
                </c:pt>
                <c:pt idx="17028">
                  <c:v>1702.9</c:v>
                </c:pt>
                <c:pt idx="17029">
                  <c:v>1703</c:v>
                </c:pt>
                <c:pt idx="17030">
                  <c:v>1703.1000000000001</c:v>
                </c:pt>
                <c:pt idx="17031">
                  <c:v>1703.2</c:v>
                </c:pt>
                <c:pt idx="17032">
                  <c:v>1703.3000000000002</c:v>
                </c:pt>
                <c:pt idx="17033">
                  <c:v>1703.4</c:v>
                </c:pt>
                <c:pt idx="17034">
                  <c:v>1703.5</c:v>
                </c:pt>
                <c:pt idx="17035">
                  <c:v>1703.6000000000001</c:v>
                </c:pt>
                <c:pt idx="17036">
                  <c:v>1703.7</c:v>
                </c:pt>
                <c:pt idx="17037">
                  <c:v>1703.8000000000002</c:v>
                </c:pt>
                <c:pt idx="17038">
                  <c:v>1703.9</c:v>
                </c:pt>
                <c:pt idx="17039">
                  <c:v>1704</c:v>
                </c:pt>
                <c:pt idx="17040">
                  <c:v>1704.1000000000001</c:v>
                </c:pt>
                <c:pt idx="17041">
                  <c:v>1704.2</c:v>
                </c:pt>
                <c:pt idx="17042">
                  <c:v>1704.3000000000002</c:v>
                </c:pt>
                <c:pt idx="17043">
                  <c:v>1704.4</c:v>
                </c:pt>
                <c:pt idx="17044">
                  <c:v>1704.5</c:v>
                </c:pt>
                <c:pt idx="17045">
                  <c:v>1704.6000000000001</c:v>
                </c:pt>
                <c:pt idx="17046">
                  <c:v>1704.7</c:v>
                </c:pt>
                <c:pt idx="17047">
                  <c:v>1704.8000000000002</c:v>
                </c:pt>
                <c:pt idx="17048">
                  <c:v>1704.9</c:v>
                </c:pt>
                <c:pt idx="17049">
                  <c:v>1705</c:v>
                </c:pt>
                <c:pt idx="17050">
                  <c:v>1705.1000000000001</c:v>
                </c:pt>
                <c:pt idx="17051">
                  <c:v>1705.2</c:v>
                </c:pt>
                <c:pt idx="17052">
                  <c:v>1705.3000000000002</c:v>
                </c:pt>
                <c:pt idx="17053">
                  <c:v>1705.4</c:v>
                </c:pt>
                <c:pt idx="17054">
                  <c:v>1705.5</c:v>
                </c:pt>
                <c:pt idx="17055">
                  <c:v>1705.6000000000001</c:v>
                </c:pt>
                <c:pt idx="17056">
                  <c:v>1705.7</c:v>
                </c:pt>
                <c:pt idx="17057">
                  <c:v>1705.8000000000002</c:v>
                </c:pt>
                <c:pt idx="17058">
                  <c:v>1705.9</c:v>
                </c:pt>
                <c:pt idx="17059">
                  <c:v>1706</c:v>
                </c:pt>
                <c:pt idx="17060">
                  <c:v>1706.1000000000001</c:v>
                </c:pt>
                <c:pt idx="17061">
                  <c:v>1706.2</c:v>
                </c:pt>
                <c:pt idx="17062">
                  <c:v>1706.3000000000002</c:v>
                </c:pt>
                <c:pt idx="17063">
                  <c:v>1706.4</c:v>
                </c:pt>
                <c:pt idx="17064">
                  <c:v>1706.5</c:v>
                </c:pt>
                <c:pt idx="17065">
                  <c:v>1706.6000000000001</c:v>
                </c:pt>
                <c:pt idx="17066">
                  <c:v>1706.7</c:v>
                </c:pt>
                <c:pt idx="17067">
                  <c:v>1706.8000000000002</c:v>
                </c:pt>
                <c:pt idx="17068">
                  <c:v>1706.9</c:v>
                </c:pt>
                <c:pt idx="17069">
                  <c:v>1707</c:v>
                </c:pt>
                <c:pt idx="17070">
                  <c:v>1707.1000000000001</c:v>
                </c:pt>
                <c:pt idx="17071">
                  <c:v>1707.2</c:v>
                </c:pt>
                <c:pt idx="17072">
                  <c:v>1707.3000000000002</c:v>
                </c:pt>
                <c:pt idx="17073">
                  <c:v>1707.4</c:v>
                </c:pt>
                <c:pt idx="17074">
                  <c:v>1707.5</c:v>
                </c:pt>
                <c:pt idx="17075">
                  <c:v>1707.6000000000001</c:v>
                </c:pt>
                <c:pt idx="17076">
                  <c:v>1707.7</c:v>
                </c:pt>
                <c:pt idx="17077">
                  <c:v>1707.8000000000002</c:v>
                </c:pt>
                <c:pt idx="17078">
                  <c:v>1707.9</c:v>
                </c:pt>
                <c:pt idx="17079">
                  <c:v>1708</c:v>
                </c:pt>
                <c:pt idx="17080">
                  <c:v>1708.1000000000001</c:v>
                </c:pt>
                <c:pt idx="17081">
                  <c:v>1708.2</c:v>
                </c:pt>
                <c:pt idx="17082">
                  <c:v>1708.3000000000002</c:v>
                </c:pt>
                <c:pt idx="17083">
                  <c:v>1708.4</c:v>
                </c:pt>
                <c:pt idx="17084">
                  <c:v>1708.5</c:v>
                </c:pt>
                <c:pt idx="17085">
                  <c:v>1708.6000000000001</c:v>
                </c:pt>
                <c:pt idx="17086">
                  <c:v>1708.7</c:v>
                </c:pt>
                <c:pt idx="17087">
                  <c:v>1708.8000000000002</c:v>
                </c:pt>
                <c:pt idx="17088">
                  <c:v>1708.9</c:v>
                </c:pt>
                <c:pt idx="17089">
                  <c:v>1709</c:v>
                </c:pt>
                <c:pt idx="17090">
                  <c:v>1709.1000000000001</c:v>
                </c:pt>
                <c:pt idx="17091">
                  <c:v>1709.2</c:v>
                </c:pt>
                <c:pt idx="17092">
                  <c:v>1709.3000000000002</c:v>
                </c:pt>
                <c:pt idx="17093">
                  <c:v>1709.4</c:v>
                </c:pt>
                <c:pt idx="17094">
                  <c:v>1709.5</c:v>
                </c:pt>
                <c:pt idx="17095">
                  <c:v>1709.6000000000001</c:v>
                </c:pt>
                <c:pt idx="17096">
                  <c:v>1709.7</c:v>
                </c:pt>
                <c:pt idx="17097">
                  <c:v>1709.8000000000002</c:v>
                </c:pt>
                <c:pt idx="17098">
                  <c:v>1709.9</c:v>
                </c:pt>
                <c:pt idx="17099">
                  <c:v>1710</c:v>
                </c:pt>
                <c:pt idx="17100">
                  <c:v>1710.1000000000001</c:v>
                </c:pt>
                <c:pt idx="17101">
                  <c:v>1710.2</c:v>
                </c:pt>
                <c:pt idx="17102">
                  <c:v>1710.3000000000002</c:v>
                </c:pt>
                <c:pt idx="17103">
                  <c:v>1710.4</c:v>
                </c:pt>
                <c:pt idx="17104">
                  <c:v>1710.5</c:v>
                </c:pt>
                <c:pt idx="17105">
                  <c:v>1710.6000000000001</c:v>
                </c:pt>
                <c:pt idx="17106">
                  <c:v>1710.7</c:v>
                </c:pt>
                <c:pt idx="17107">
                  <c:v>1710.8000000000002</c:v>
                </c:pt>
                <c:pt idx="17108">
                  <c:v>1710.9</c:v>
                </c:pt>
                <c:pt idx="17109">
                  <c:v>1711</c:v>
                </c:pt>
                <c:pt idx="17110">
                  <c:v>1711.1000000000001</c:v>
                </c:pt>
                <c:pt idx="17111">
                  <c:v>1711.2</c:v>
                </c:pt>
                <c:pt idx="17112">
                  <c:v>1711.3000000000002</c:v>
                </c:pt>
                <c:pt idx="17113">
                  <c:v>1711.4</c:v>
                </c:pt>
                <c:pt idx="17114">
                  <c:v>1711.5</c:v>
                </c:pt>
                <c:pt idx="17115">
                  <c:v>1711.6000000000001</c:v>
                </c:pt>
                <c:pt idx="17116">
                  <c:v>1711.7</c:v>
                </c:pt>
                <c:pt idx="17117">
                  <c:v>1711.8000000000002</c:v>
                </c:pt>
                <c:pt idx="17118">
                  <c:v>1711.9</c:v>
                </c:pt>
                <c:pt idx="17119">
                  <c:v>1712</c:v>
                </c:pt>
                <c:pt idx="17120">
                  <c:v>1712.1000000000001</c:v>
                </c:pt>
                <c:pt idx="17121">
                  <c:v>1712.2</c:v>
                </c:pt>
                <c:pt idx="17122">
                  <c:v>1712.3000000000002</c:v>
                </c:pt>
                <c:pt idx="17123">
                  <c:v>1712.4</c:v>
                </c:pt>
                <c:pt idx="17124">
                  <c:v>1712.5</c:v>
                </c:pt>
                <c:pt idx="17125">
                  <c:v>1712.6000000000001</c:v>
                </c:pt>
                <c:pt idx="17126">
                  <c:v>1712.7</c:v>
                </c:pt>
                <c:pt idx="17127">
                  <c:v>1712.8000000000002</c:v>
                </c:pt>
                <c:pt idx="17128">
                  <c:v>1712.9</c:v>
                </c:pt>
                <c:pt idx="17129">
                  <c:v>1713</c:v>
                </c:pt>
                <c:pt idx="17130">
                  <c:v>1713.1000000000001</c:v>
                </c:pt>
                <c:pt idx="17131">
                  <c:v>1713.2</c:v>
                </c:pt>
                <c:pt idx="17132">
                  <c:v>1713.3000000000002</c:v>
                </c:pt>
                <c:pt idx="17133">
                  <c:v>1713.4</c:v>
                </c:pt>
                <c:pt idx="17134">
                  <c:v>1713.5</c:v>
                </c:pt>
                <c:pt idx="17135">
                  <c:v>1713.6000000000001</c:v>
                </c:pt>
                <c:pt idx="17136">
                  <c:v>1713.7</c:v>
                </c:pt>
                <c:pt idx="17137">
                  <c:v>1713.8000000000002</c:v>
                </c:pt>
                <c:pt idx="17138">
                  <c:v>1713.9</c:v>
                </c:pt>
                <c:pt idx="17139">
                  <c:v>1714</c:v>
                </c:pt>
                <c:pt idx="17140">
                  <c:v>1714.1000000000001</c:v>
                </c:pt>
                <c:pt idx="17141">
                  <c:v>1714.2</c:v>
                </c:pt>
                <c:pt idx="17142">
                  <c:v>1714.3000000000002</c:v>
                </c:pt>
                <c:pt idx="17143">
                  <c:v>1714.4</c:v>
                </c:pt>
                <c:pt idx="17144">
                  <c:v>1714.5</c:v>
                </c:pt>
                <c:pt idx="17145">
                  <c:v>1714.6000000000001</c:v>
                </c:pt>
                <c:pt idx="17146">
                  <c:v>1714.7</c:v>
                </c:pt>
                <c:pt idx="17147">
                  <c:v>1714.8000000000002</c:v>
                </c:pt>
                <c:pt idx="17148">
                  <c:v>1714.9</c:v>
                </c:pt>
                <c:pt idx="17149">
                  <c:v>1715</c:v>
                </c:pt>
                <c:pt idx="17150">
                  <c:v>1715.1000000000001</c:v>
                </c:pt>
                <c:pt idx="17151">
                  <c:v>1715.2</c:v>
                </c:pt>
                <c:pt idx="17152">
                  <c:v>1715.3000000000002</c:v>
                </c:pt>
                <c:pt idx="17153">
                  <c:v>1715.4</c:v>
                </c:pt>
                <c:pt idx="17154">
                  <c:v>1715.5</c:v>
                </c:pt>
                <c:pt idx="17155">
                  <c:v>1715.6000000000001</c:v>
                </c:pt>
                <c:pt idx="17156">
                  <c:v>1715.7</c:v>
                </c:pt>
                <c:pt idx="17157">
                  <c:v>1715.8000000000002</c:v>
                </c:pt>
                <c:pt idx="17158">
                  <c:v>1715.9</c:v>
                </c:pt>
                <c:pt idx="17159">
                  <c:v>1716</c:v>
                </c:pt>
                <c:pt idx="17160">
                  <c:v>1716.1000000000001</c:v>
                </c:pt>
                <c:pt idx="17161">
                  <c:v>1716.2</c:v>
                </c:pt>
                <c:pt idx="17162">
                  <c:v>1716.3000000000002</c:v>
                </c:pt>
                <c:pt idx="17163">
                  <c:v>1716.4</c:v>
                </c:pt>
                <c:pt idx="17164">
                  <c:v>1716.5</c:v>
                </c:pt>
                <c:pt idx="17165">
                  <c:v>1716.6000000000001</c:v>
                </c:pt>
                <c:pt idx="17166">
                  <c:v>1716.7</c:v>
                </c:pt>
                <c:pt idx="17167">
                  <c:v>1716.8000000000002</c:v>
                </c:pt>
                <c:pt idx="17168">
                  <c:v>1716.9</c:v>
                </c:pt>
                <c:pt idx="17169">
                  <c:v>1717</c:v>
                </c:pt>
                <c:pt idx="17170">
                  <c:v>1717.1000000000001</c:v>
                </c:pt>
                <c:pt idx="17171">
                  <c:v>1717.2</c:v>
                </c:pt>
                <c:pt idx="17172">
                  <c:v>1717.3000000000002</c:v>
                </c:pt>
                <c:pt idx="17173">
                  <c:v>1717.4</c:v>
                </c:pt>
                <c:pt idx="17174">
                  <c:v>1717.5</c:v>
                </c:pt>
                <c:pt idx="17175">
                  <c:v>1717.6000000000001</c:v>
                </c:pt>
                <c:pt idx="17176">
                  <c:v>1717.7</c:v>
                </c:pt>
                <c:pt idx="17177">
                  <c:v>1717.8000000000002</c:v>
                </c:pt>
                <c:pt idx="17178">
                  <c:v>1717.9</c:v>
                </c:pt>
                <c:pt idx="17179">
                  <c:v>1718</c:v>
                </c:pt>
                <c:pt idx="17180">
                  <c:v>1718.1000000000001</c:v>
                </c:pt>
                <c:pt idx="17181">
                  <c:v>1718.2</c:v>
                </c:pt>
                <c:pt idx="17182">
                  <c:v>1718.3000000000002</c:v>
                </c:pt>
                <c:pt idx="17183">
                  <c:v>1718.4</c:v>
                </c:pt>
                <c:pt idx="17184">
                  <c:v>1718.5</c:v>
                </c:pt>
                <c:pt idx="17185">
                  <c:v>1718.6000000000001</c:v>
                </c:pt>
                <c:pt idx="17186">
                  <c:v>1718.7</c:v>
                </c:pt>
                <c:pt idx="17187">
                  <c:v>1718.8000000000002</c:v>
                </c:pt>
                <c:pt idx="17188">
                  <c:v>1718.9</c:v>
                </c:pt>
                <c:pt idx="17189">
                  <c:v>1719</c:v>
                </c:pt>
                <c:pt idx="17190">
                  <c:v>1719.1000000000001</c:v>
                </c:pt>
                <c:pt idx="17191">
                  <c:v>1719.2</c:v>
                </c:pt>
                <c:pt idx="17192">
                  <c:v>1719.3000000000002</c:v>
                </c:pt>
                <c:pt idx="17193">
                  <c:v>1719.4</c:v>
                </c:pt>
                <c:pt idx="17194">
                  <c:v>1719.5</c:v>
                </c:pt>
                <c:pt idx="17195">
                  <c:v>1719.6000000000001</c:v>
                </c:pt>
                <c:pt idx="17196">
                  <c:v>1719.7</c:v>
                </c:pt>
                <c:pt idx="17197">
                  <c:v>1719.8000000000002</c:v>
                </c:pt>
                <c:pt idx="17198">
                  <c:v>1719.9</c:v>
                </c:pt>
                <c:pt idx="17199">
                  <c:v>1720</c:v>
                </c:pt>
                <c:pt idx="17200">
                  <c:v>1720.1000000000001</c:v>
                </c:pt>
                <c:pt idx="17201">
                  <c:v>1720.2</c:v>
                </c:pt>
                <c:pt idx="17202">
                  <c:v>1720.3000000000002</c:v>
                </c:pt>
                <c:pt idx="17203">
                  <c:v>1720.4</c:v>
                </c:pt>
                <c:pt idx="17204">
                  <c:v>1720.5</c:v>
                </c:pt>
                <c:pt idx="17205">
                  <c:v>1720.6000000000001</c:v>
                </c:pt>
                <c:pt idx="17206">
                  <c:v>1720.7</c:v>
                </c:pt>
                <c:pt idx="17207">
                  <c:v>1720.8000000000002</c:v>
                </c:pt>
                <c:pt idx="17208">
                  <c:v>1720.9</c:v>
                </c:pt>
                <c:pt idx="17209">
                  <c:v>1721</c:v>
                </c:pt>
                <c:pt idx="17210">
                  <c:v>1721.1000000000001</c:v>
                </c:pt>
                <c:pt idx="17211">
                  <c:v>1721.2</c:v>
                </c:pt>
                <c:pt idx="17212">
                  <c:v>1721.3000000000002</c:v>
                </c:pt>
                <c:pt idx="17213">
                  <c:v>1721.4</c:v>
                </c:pt>
                <c:pt idx="17214">
                  <c:v>1721.5</c:v>
                </c:pt>
                <c:pt idx="17215">
                  <c:v>1721.6000000000001</c:v>
                </c:pt>
                <c:pt idx="17216">
                  <c:v>1721.7</c:v>
                </c:pt>
                <c:pt idx="17217">
                  <c:v>1721.8000000000002</c:v>
                </c:pt>
                <c:pt idx="17218">
                  <c:v>1721.9</c:v>
                </c:pt>
                <c:pt idx="17219">
                  <c:v>1722</c:v>
                </c:pt>
                <c:pt idx="17220">
                  <c:v>1722.1000000000001</c:v>
                </c:pt>
                <c:pt idx="17221">
                  <c:v>1722.2</c:v>
                </c:pt>
                <c:pt idx="17222">
                  <c:v>1722.3000000000002</c:v>
                </c:pt>
                <c:pt idx="17223">
                  <c:v>1722.4</c:v>
                </c:pt>
                <c:pt idx="17224">
                  <c:v>1722.5</c:v>
                </c:pt>
                <c:pt idx="17225">
                  <c:v>1722.6000000000001</c:v>
                </c:pt>
                <c:pt idx="17226">
                  <c:v>1722.7</c:v>
                </c:pt>
                <c:pt idx="17227">
                  <c:v>1722.8000000000002</c:v>
                </c:pt>
                <c:pt idx="17228">
                  <c:v>1722.9</c:v>
                </c:pt>
                <c:pt idx="17229">
                  <c:v>1723</c:v>
                </c:pt>
                <c:pt idx="17230">
                  <c:v>1723.1000000000001</c:v>
                </c:pt>
                <c:pt idx="17231">
                  <c:v>1723.2</c:v>
                </c:pt>
                <c:pt idx="17232">
                  <c:v>1723.3000000000002</c:v>
                </c:pt>
                <c:pt idx="17233">
                  <c:v>1723.4</c:v>
                </c:pt>
                <c:pt idx="17234">
                  <c:v>1723.5</c:v>
                </c:pt>
                <c:pt idx="17235">
                  <c:v>1723.6000000000001</c:v>
                </c:pt>
                <c:pt idx="17236">
                  <c:v>1723.7</c:v>
                </c:pt>
                <c:pt idx="17237">
                  <c:v>1723.8000000000002</c:v>
                </c:pt>
                <c:pt idx="17238">
                  <c:v>1723.9</c:v>
                </c:pt>
                <c:pt idx="17239">
                  <c:v>1724</c:v>
                </c:pt>
                <c:pt idx="17240">
                  <c:v>1724.1000000000001</c:v>
                </c:pt>
                <c:pt idx="17241">
                  <c:v>1724.2</c:v>
                </c:pt>
                <c:pt idx="17242">
                  <c:v>1724.3000000000002</c:v>
                </c:pt>
                <c:pt idx="17243">
                  <c:v>1724.4</c:v>
                </c:pt>
                <c:pt idx="17244">
                  <c:v>1724.5</c:v>
                </c:pt>
                <c:pt idx="17245">
                  <c:v>1724.6000000000001</c:v>
                </c:pt>
                <c:pt idx="17246">
                  <c:v>1724.7</c:v>
                </c:pt>
                <c:pt idx="17247">
                  <c:v>1724.8000000000002</c:v>
                </c:pt>
                <c:pt idx="17248">
                  <c:v>1724.9</c:v>
                </c:pt>
                <c:pt idx="17249">
                  <c:v>1725</c:v>
                </c:pt>
                <c:pt idx="17250">
                  <c:v>1725.1000000000001</c:v>
                </c:pt>
                <c:pt idx="17251">
                  <c:v>1725.2</c:v>
                </c:pt>
                <c:pt idx="17252">
                  <c:v>1725.3000000000002</c:v>
                </c:pt>
                <c:pt idx="17253">
                  <c:v>1725.4</c:v>
                </c:pt>
                <c:pt idx="17254">
                  <c:v>1725.5</c:v>
                </c:pt>
                <c:pt idx="17255">
                  <c:v>1725.6000000000001</c:v>
                </c:pt>
                <c:pt idx="17256">
                  <c:v>1725.7</c:v>
                </c:pt>
                <c:pt idx="17257">
                  <c:v>1725.8000000000002</c:v>
                </c:pt>
                <c:pt idx="17258">
                  <c:v>1725.9</c:v>
                </c:pt>
                <c:pt idx="17259">
                  <c:v>1726</c:v>
                </c:pt>
                <c:pt idx="17260">
                  <c:v>1726.1000000000001</c:v>
                </c:pt>
                <c:pt idx="17261">
                  <c:v>1726.2</c:v>
                </c:pt>
                <c:pt idx="17262">
                  <c:v>1726.3000000000002</c:v>
                </c:pt>
                <c:pt idx="17263">
                  <c:v>1726.4</c:v>
                </c:pt>
                <c:pt idx="17264">
                  <c:v>1726.5</c:v>
                </c:pt>
                <c:pt idx="17265">
                  <c:v>1726.6000000000001</c:v>
                </c:pt>
                <c:pt idx="17266">
                  <c:v>1726.7</c:v>
                </c:pt>
                <c:pt idx="17267">
                  <c:v>1726.8000000000002</c:v>
                </c:pt>
                <c:pt idx="17268">
                  <c:v>1726.9</c:v>
                </c:pt>
                <c:pt idx="17269">
                  <c:v>1727</c:v>
                </c:pt>
                <c:pt idx="17270">
                  <c:v>1727.1000000000001</c:v>
                </c:pt>
                <c:pt idx="17271">
                  <c:v>1727.2</c:v>
                </c:pt>
                <c:pt idx="17272">
                  <c:v>1727.3000000000002</c:v>
                </c:pt>
                <c:pt idx="17273">
                  <c:v>1727.4</c:v>
                </c:pt>
                <c:pt idx="17274">
                  <c:v>1727.5</c:v>
                </c:pt>
                <c:pt idx="17275">
                  <c:v>1727.6000000000001</c:v>
                </c:pt>
                <c:pt idx="17276">
                  <c:v>1727.7</c:v>
                </c:pt>
                <c:pt idx="17277">
                  <c:v>1727.8000000000002</c:v>
                </c:pt>
                <c:pt idx="17278">
                  <c:v>1727.9</c:v>
                </c:pt>
                <c:pt idx="17279">
                  <c:v>1728</c:v>
                </c:pt>
                <c:pt idx="17280">
                  <c:v>1728.1000000000001</c:v>
                </c:pt>
                <c:pt idx="17281">
                  <c:v>1728.2</c:v>
                </c:pt>
                <c:pt idx="17282">
                  <c:v>1728.3000000000002</c:v>
                </c:pt>
                <c:pt idx="17283">
                  <c:v>1728.4</c:v>
                </c:pt>
                <c:pt idx="17284">
                  <c:v>1728.5</c:v>
                </c:pt>
                <c:pt idx="17285">
                  <c:v>1728.6000000000001</c:v>
                </c:pt>
                <c:pt idx="17286">
                  <c:v>1728.7</c:v>
                </c:pt>
                <c:pt idx="17287">
                  <c:v>1728.8000000000002</c:v>
                </c:pt>
                <c:pt idx="17288">
                  <c:v>1728.9</c:v>
                </c:pt>
                <c:pt idx="17289">
                  <c:v>1729</c:v>
                </c:pt>
                <c:pt idx="17290">
                  <c:v>1729.1000000000001</c:v>
                </c:pt>
                <c:pt idx="17291">
                  <c:v>1729.2</c:v>
                </c:pt>
                <c:pt idx="17292">
                  <c:v>1729.3000000000002</c:v>
                </c:pt>
                <c:pt idx="17293">
                  <c:v>1729.4</c:v>
                </c:pt>
                <c:pt idx="17294">
                  <c:v>1729.5</c:v>
                </c:pt>
                <c:pt idx="17295">
                  <c:v>1729.6000000000001</c:v>
                </c:pt>
                <c:pt idx="17296">
                  <c:v>1729.7</c:v>
                </c:pt>
                <c:pt idx="17297">
                  <c:v>1729.8000000000002</c:v>
                </c:pt>
                <c:pt idx="17298">
                  <c:v>1729.9</c:v>
                </c:pt>
                <c:pt idx="17299">
                  <c:v>1730</c:v>
                </c:pt>
                <c:pt idx="17300">
                  <c:v>1730.1000000000001</c:v>
                </c:pt>
                <c:pt idx="17301">
                  <c:v>1730.2</c:v>
                </c:pt>
                <c:pt idx="17302">
                  <c:v>1730.3000000000002</c:v>
                </c:pt>
                <c:pt idx="17303">
                  <c:v>1730.4</c:v>
                </c:pt>
                <c:pt idx="17304">
                  <c:v>1730.5</c:v>
                </c:pt>
                <c:pt idx="17305">
                  <c:v>1730.6000000000001</c:v>
                </c:pt>
                <c:pt idx="17306">
                  <c:v>1730.7</c:v>
                </c:pt>
                <c:pt idx="17307">
                  <c:v>1730.8000000000002</c:v>
                </c:pt>
                <c:pt idx="17308">
                  <c:v>1730.9</c:v>
                </c:pt>
                <c:pt idx="17309">
                  <c:v>1731</c:v>
                </c:pt>
                <c:pt idx="17310">
                  <c:v>1731.1000000000001</c:v>
                </c:pt>
                <c:pt idx="17311">
                  <c:v>1731.2</c:v>
                </c:pt>
                <c:pt idx="17312">
                  <c:v>1731.3000000000002</c:v>
                </c:pt>
                <c:pt idx="17313">
                  <c:v>1731.4</c:v>
                </c:pt>
                <c:pt idx="17314">
                  <c:v>1731.5</c:v>
                </c:pt>
                <c:pt idx="17315">
                  <c:v>1731.6000000000001</c:v>
                </c:pt>
                <c:pt idx="17316">
                  <c:v>1731.7</c:v>
                </c:pt>
                <c:pt idx="17317">
                  <c:v>1731.8000000000002</c:v>
                </c:pt>
                <c:pt idx="17318">
                  <c:v>1731.9</c:v>
                </c:pt>
                <c:pt idx="17319">
                  <c:v>1732</c:v>
                </c:pt>
                <c:pt idx="17320">
                  <c:v>1732.1000000000001</c:v>
                </c:pt>
                <c:pt idx="17321">
                  <c:v>1732.2</c:v>
                </c:pt>
                <c:pt idx="17322">
                  <c:v>1732.3000000000002</c:v>
                </c:pt>
                <c:pt idx="17323">
                  <c:v>1732.4</c:v>
                </c:pt>
                <c:pt idx="17324">
                  <c:v>1732.5</c:v>
                </c:pt>
                <c:pt idx="17325">
                  <c:v>1732.6000000000001</c:v>
                </c:pt>
                <c:pt idx="17326">
                  <c:v>1732.7</c:v>
                </c:pt>
                <c:pt idx="17327">
                  <c:v>1732.8000000000002</c:v>
                </c:pt>
                <c:pt idx="17328">
                  <c:v>1732.9</c:v>
                </c:pt>
                <c:pt idx="17329">
                  <c:v>1733</c:v>
                </c:pt>
                <c:pt idx="17330">
                  <c:v>1733.1000000000001</c:v>
                </c:pt>
                <c:pt idx="17331">
                  <c:v>1733.2</c:v>
                </c:pt>
                <c:pt idx="17332">
                  <c:v>1733.3000000000002</c:v>
                </c:pt>
                <c:pt idx="17333">
                  <c:v>1733.4</c:v>
                </c:pt>
                <c:pt idx="17334">
                  <c:v>1733.5</c:v>
                </c:pt>
                <c:pt idx="17335">
                  <c:v>1733.6000000000001</c:v>
                </c:pt>
                <c:pt idx="17336">
                  <c:v>1733.7</c:v>
                </c:pt>
                <c:pt idx="17337">
                  <c:v>1733.8000000000002</c:v>
                </c:pt>
                <c:pt idx="17338">
                  <c:v>1733.9</c:v>
                </c:pt>
                <c:pt idx="17339">
                  <c:v>1734</c:v>
                </c:pt>
                <c:pt idx="17340">
                  <c:v>1734.1000000000001</c:v>
                </c:pt>
                <c:pt idx="17341">
                  <c:v>1734.2</c:v>
                </c:pt>
                <c:pt idx="17342">
                  <c:v>1734.3000000000002</c:v>
                </c:pt>
                <c:pt idx="17343">
                  <c:v>1734.4</c:v>
                </c:pt>
                <c:pt idx="17344">
                  <c:v>1734.5</c:v>
                </c:pt>
                <c:pt idx="17345">
                  <c:v>1734.6000000000001</c:v>
                </c:pt>
                <c:pt idx="17346">
                  <c:v>1734.7</c:v>
                </c:pt>
                <c:pt idx="17347">
                  <c:v>1734.8000000000002</c:v>
                </c:pt>
                <c:pt idx="17348">
                  <c:v>1734.9</c:v>
                </c:pt>
                <c:pt idx="17349">
                  <c:v>1735</c:v>
                </c:pt>
                <c:pt idx="17350">
                  <c:v>1735.1000000000001</c:v>
                </c:pt>
                <c:pt idx="17351">
                  <c:v>1735.2</c:v>
                </c:pt>
                <c:pt idx="17352">
                  <c:v>1735.3000000000002</c:v>
                </c:pt>
                <c:pt idx="17353">
                  <c:v>1735.4</c:v>
                </c:pt>
                <c:pt idx="17354">
                  <c:v>1735.5</c:v>
                </c:pt>
                <c:pt idx="17355">
                  <c:v>1735.6000000000001</c:v>
                </c:pt>
                <c:pt idx="17356">
                  <c:v>1735.7</c:v>
                </c:pt>
                <c:pt idx="17357">
                  <c:v>1735.8000000000002</c:v>
                </c:pt>
                <c:pt idx="17358">
                  <c:v>1735.9</c:v>
                </c:pt>
                <c:pt idx="17359">
                  <c:v>1736</c:v>
                </c:pt>
                <c:pt idx="17360">
                  <c:v>1736.1000000000001</c:v>
                </c:pt>
                <c:pt idx="17361">
                  <c:v>1736.2</c:v>
                </c:pt>
                <c:pt idx="17362">
                  <c:v>1736.3000000000002</c:v>
                </c:pt>
                <c:pt idx="17363">
                  <c:v>1736.4</c:v>
                </c:pt>
                <c:pt idx="17364">
                  <c:v>1736.5</c:v>
                </c:pt>
                <c:pt idx="17365">
                  <c:v>1736.6000000000001</c:v>
                </c:pt>
                <c:pt idx="17366">
                  <c:v>1736.7</c:v>
                </c:pt>
                <c:pt idx="17367">
                  <c:v>1736.8000000000002</c:v>
                </c:pt>
                <c:pt idx="17368">
                  <c:v>1736.9</c:v>
                </c:pt>
                <c:pt idx="17369">
                  <c:v>1737</c:v>
                </c:pt>
                <c:pt idx="17370">
                  <c:v>1737.1000000000001</c:v>
                </c:pt>
                <c:pt idx="17371">
                  <c:v>1737.2</c:v>
                </c:pt>
                <c:pt idx="17372">
                  <c:v>1737.3000000000002</c:v>
                </c:pt>
                <c:pt idx="17373">
                  <c:v>1737.4</c:v>
                </c:pt>
                <c:pt idx="17374">
                  <c:v>1737.5</c:v>
                </c:pt>
                <c:pt idx="17375">
                  <c:v>1737.6000000000001</c:v>
                </c:pt>
                <c:pt idx="17376">
                  <c:v>1737.7</c:v>
                </c:pt>
                <c:pt idx="17377">
                  <c:v>1737.8000000000002</c:v>
                </c:pt>
                <c:pt idx="17378">
                  <c:v>1737.9</c:v>
                </c:pt>
                <c:pt idx="17379">
                  <c:v>1738</c:v>
                </c:pt>
                <c:pt idx="17380">
                  <c:v>1738.1000000000001</c:v>
                </c:pt>
                <c:pt idx="17381">
                  <c:v>1738.2</c:v>
                </c:pt>
                <c:pt idx="17382">
                  <c:v>1738.3000000000002</c:v>
                </c:pt>
                <c:pt idx="17383">
                  <c:v>1738.4</c:v>
                </c:pt>
                <c:pt idx="17384">
                  <c:v>1738.5</c:v>
                </c:pt>
                <c:pt idx="17385">
                  <c:v>1738.6000000000001</c:v>
                </c:pt>
                <c:pt idx="17386">
                  <c:v>1738.7</c:v>
                </c:pt>
                <c:pt idx="17387">
                  <c:v>1738.8000000000002</c:v>
                </c:pt>
                <c:pt idx="17388">
                  <c:v>1738.9</c:v>
                </c:pt>
                <c:pt idx="17389">
                  <c:v>1739</c:v>
                </c:pt>
                <c:pt idx="17390">
                  <c:v>1739.1000000000001</c:v>
                </c:pt>
                <c:pt idx="17391">
                  <c:v>1739.2</c:v>
                </c:pt>
                <c:pt idx="17392">
                  <c:v>1739.3000000000002</c:v>
                </c:pt>
                <c:pt idx="17393">
                  <c:v>1739.4</c:v>
                </c:pt>
                <c:pt idx="17394">
                  <c:v>1739.5</c:v>
                </c:pt>
                <c:pt idx="17395">
                  <c:v>1739.6000000000001</c:v>
                </c:pt>
                <c:pt idx="17396">
                  <c:v>1739.7</c:v>
                </c:pt>
                <c:pt idx="17397">
                  <c:v>1739.8000000000002</c:v>
                </c:pt>
                <c:pt idx="17398">
                  <c:v>1739.9</c:v>
                </c:pt>
                <c:pt idx="17399">
                  <c:v>1740</c:v>
                </c:pt>
                <c:pt idx="17400">
                  <c:v>1740.1000000000001</c:v>
                </c:pt>
                <c:pt idx="17401">
                  <c:v>1740.2</c:v>
                </c:pt>
                <c:pt idx="17402">
                  <c:v>1740.3000000000002</c:v>
                </c:pt>
                <c:pt idx="17403">
                  <c:v>1740.4</c:v>
                </c:pt>
                <c:pt idx="17404">
                  <c:v>1740.5</c:v>
                </c:pt>
                <c:pt idx="17405">
                  <c:v>1740.6000000000001</c:v>
                </c:pt>
                <c:pt idx="17406">
                  <c:v>1740.7</c:v>
                </c:pt>
                <c:pt idx="17407">
                  <c:v>1740.8000000000002</c:v>
                </c:pt>
                <c:pt idx="17408">
                  <c:v>1740.9</c:v>
                </c:pt>
                <c:pt idx="17409">
                  <c:v>1741</c:v>
                </c:pt>
                <c:pt idx="17410">
                  <c:v>1741.1000000000001</c:v>
                </c:pt>
                <c:pt idx="17411">
                  <c:v>1741.2</c:v>
                </c:pt>
                <c:pt idx="17412">
                  <c:v>1741.3000000000002</c:v>
                </c:pt>
                <c:pt idx="17413">
                  <c:v>1741.4</c:v>
                </c:pt>
                <c:pt idx="17414">
                  <c:v>1741.5</c:v>
                </c:pt>
                <c:pt idx="17415">
                  <c:v>1741.6000000000001</c:v>
                </c:pt>
                <c:pt idx="17416">
                  <c:v>1741.7</c:v>
                </c:pt>
                <c:pt idx="17417">
                  <c:v>1741.8000000000002</c:v>
                </c:pt>
                <c:pt idx="17418">
                  <c:v>1741.9</c:v>
                </c:pt>
                <c:pt idx="17419">
                  <c:v>1742</c:v>
                </c:pt>
                <c:pt idx="17420">
                  <c:v>1742.1000000000001</c:v>
                </c:pt>
                <c:pt idx="17421">
                  <c:v>1742.2</c:v>
                </c:pt>
                <c:pt idx="17422">
                  <c:v>1742.3000000000002</c:v>
                </c:pt>
                <c:pt idx="17423">
                  <c:v>1742.4</c:v>
                </c:pt>
                <c:pt idx="17424">
                  <c:v>1742.5</c:v>
                </c:pt>
                <c:pt idx="17425">
                  <c:v>1742.6000000000001</c:v>
                </c:pt>
                <c:pt idx="17426">
                  <c:v>1742.7</c:v>
                </c:pt>
                <c:pt idx="17427">
                  <c:v>1742.8000000000002</c:v>
                </c:pt>
                <c:pt idx="17428">
                  <c:v>1742.9</c:v>
                </c:pt>
                <c:pt idx="17429">
                  <c:v>1743</c:v>
                </c:pt>
                <c:pt idx="17430">
                  <c:v>1743.1000000000001</c:v>
                </c:pt>
                <c:pt idx="17431">
                  <c:v>1743.2</c:v>
                </c:pt>
                <c:pt idx="17432">
                  <c:v>1743.3000000000002</c:v>
                </c:pt>
                <c:pt idx="17433">
                  <c:v>1743.4</c:v>
                </c:pt>
                <c:pt idx="17434">
                  <c:v>1743.5</c:v>
                </c:pt>
                <c:pt idx="17435">
                  <c:v>1743.6000000000001</c:v>
                </c:pt>
                <c:pt idx="17436">
                  <c:v>1743.7</c:v>
                </c:pt>
                <c:pt idx="17437">
                  <c:v>1743.8000000000002</c:v>
                </c:pt>
                <c:pt idx="17438">
                  <c:v>1743.9</c:v>
                </c:pt>
                <c:pt idx="17439">
                  <c:v>1744</c:v>
                </c:pt>
                <c:pt idx="17440">
                  <c:v>1744.1000000000001</c:v>
                </c:pt>
                <c:pt idx="17441">
                  <c:v>1744.2</c:v>
                </c:pt>
                <c:pt idx="17442">
                  <c:v>1744.3000000000002</c:v>
                </c:pt>
                <c:pt idx="17443">
                  <c:v>1744.4</c:v>
                </c:pt>
                <c:pt idx="17444">
                  <c:v>1744.5</c:v>
                </c:pt>
                <c:pt idx="17445">
                  <c:v>1744.6000000000001</c:v>
                </c:pt>
                <c:pt idx="17446">
                  <c:v>1744.7</c:v>
                </c:pt>
                <c:pt idx="17447">
                  <c:v>1744.8000000000002</c:v>
                </c:pt>
                <c:pt idx="17448">
                  <c:v>1744.9</c:v>
                </c:pt>
                <c:pt idx="17449">
                  <c:v>1745</c:v>
                </c:pt>
                <c:pt idx="17450">
                  <c:v>1745.1000000000001</c:v>
                </c:pt>
                <c:pt idx="17451">
                  <c:v>1745.2</c:v>
                </c:pt>
                <c:pt idx="17452">
                  <c:v>1745.3000000000002</c:v>
                </c:pt>
                <c:pt idx="17453">
                  <c:v>1745.4</c:v>
                </c:pt>
                <c:pt idx="17454">
                  <c:v>1745.5</c:v>
                </c:pt>
                <c:pt idx="17455">
                  <c:v>1745.6000000000001</c:v>
                </c:pt>
                <c:pt idx="17456">
                  <c:v>1745.7</c:v>
                </c:pt>
                <c:pt idx="17457">
                  <c:v>1745.8000000000002</c:v>
                </c:pt>
                <c:pt idx="17458">
                  <c:v>1745.9</c:v>
                </c:pt>
                <c:pt idx="17459">
                  <c:v>1746</c:v>
                </c:pt>
                <c:pt idx="17460">
                  <c:v>1746.1000000000001</c:v>
                </c:pt>
                <c:pt idx="17461">
                  <c:v>1746.2</c:v>
                </c:pt>
                <c:pt idx="17462">
                  <c:v>1746.3000000000002</c:v>
                </c:pt>
                <c:pt idx="17463">
                  <c:v>1746.4</c:v>
                </c:pt>
                <c:pt idx="17464">
                  <c:v>1746.5</c:v>
                </c:pt>
                <c:pt idx="17465">
                  <c:v>1746.6000000000001</c:v>
                </c:pt>
                <c:pt idx="17466">
                  <c:v>1746.7</c:v>
                </c:pt>
                <c:pt idx="17467">
                  <c:v>1746.8000000000002</c:v>
                </c:pt>
                <c:pt idx="17468">
                  <c:v>1746.9</c:v>
                </c:pt>
                <c:pt idx="17469">
                  <c:v>1747</c:v>
                </c:pt>
                <c:pt idx="17470">
                  <c:v>1747.1000000000001</c:v>
                </c:pt>
                <c:pt idx="17471">
                  <c:v>1747.2</c:v>
                </c:pt>
                <c:pt idx="17472">
                  <c:v>1747.3000000000002</c:v>
                </c:pt>
                <c:pt idx="17473">
                  <c:v>1747.4</c:v>
                </c:pt>
                <c:pt idx="17474">
                  <c:v>1747.5</c:v>
                </c:pt>
                <c:pt idx="17475">
                  <c:v>1747.6000000000001</c:v>
                </c:pt>
                <c:pt idx="17476">
                  <c:v>1747.7</c:v>
                </c:pt>
                <c:pt idx="17477">
                  <c:v>1747.8000000000002</c:v>
                </c:pt>
                <c:pt idx="17478">
                  <c:v>1747.9</c:v>
                </c:pt>
                <c:pt idx="17479">
                  <c:v>1748</c:v>
                </c:pt>
                <c:pt idx="17480">
                  <c:v>1748.1000000000001</c:v>
                </c:pt>
                <c:pt idx="17481">
                  <c:v>1748.2</c:v>
                </c:pt>
                <c:pt idx="17482">
                  <c:v>1748.3000000000002</c:v>
                </c:pt>
                <c:pt idx="17483">
                  <c:v>1748.4</c:v>
                </c:pt>
                <c:pt idx="17484">
                  <c:v>1748.5</c:v>
                </c:pt>
                <c:pt idx="17485">
                  <c:v>1748.6000000000001</c:v>
                </c:pt>
                <c:pt idx="17486">
                  <c:v>1748.7</c:v>
                </c:pt>
                <c:pt idx="17487">
                  <c:v>1748.8000000000002</c:v>
                </c:pt>
                <c:pt idx="17488">
                  <c:v>1748.9</c:v>
                </c:pt>
                <c:pt idx="17489">
                  <c:v>1749</c:v>
                </c:pt>
                <c:pt idx="17490">
                  <c:v>1749.1000000000001</c:v>
                </c:pt>
                <c:pt idx="17491">
                  <c:v>1749.2</c:v>
                </c:pt>
                <c:pt idx="17492">
                  <c:v>1749.3000000000002</c:v>
                </c:pt>
                <c:pt idx="17493">
                  <c:v>1749.4</c:v>
                </c:pt>
                <c:pt idx="17494">
                  <c:v>1749.5</c:v>
                </c:pt>
                <c:pt idx="17495">
                  <c:v>1749.6000000000001</c:v>
                </c:pt>
                <c:pt idx="17496">
                  <c:v>1749.7</c:v>
                </c:pt>
                <c:pt idx="17497">
                  <c:v>1749.8000000000002</c:v>
                </c:pt>
                <c:pt idx="17498">
                  <c:v>1749.9</c:v>
                </c:pt>
                <c:pt idx="17499">
                  <c:v>1750</c:v>
                </c:pt>
                <c:pt idx="17500">
                  <c:v>1750.1000000000001</c:v>
                </c:pt>
                <c:pt idx="17501">
                  <c:v>1750.2</c:v>
                </c:pt>
                <c:pt idx="17502">
                  <c:v>1750.3000000000002</c:v>
                </c:pt>
                <c:pt idx="17503">
                  <c:v>1750.4</c:v>
                </c:pt>
                <c:pt idx="17504">
                  <c:v>1750.5</c:v>
                </c:pt>
                <c:pt idx="17505">
                  <c:v>1750.6000000000001</c:v>
                </c:pt>
                <c:pt idx="17506">
                  <c:v>1750.7</c:v>
                </c:pt>
                <c:pt idx="17507">
                  <c:v>1750.8000000000002</c:v>
                </c:pt>
                <c:pt idx="17508">
                  <c:v>1750.9</c:v>
                </c:pt>
                <c:pt idx="17509">
                  <c:v>1751</c:v>
                </c:pt>
                <c:pt idx="17510">
                  <c:v>1751.1000000000001</c:v>
                </c:pt>
                <c:pt idx="17511">
                  <c:v>1751.2</c:v>
                </c:pt>
                <c:pt idx="17512">
                  <c:v>1751.3000000000002</c:v>
                </c:pt>
                <c:pt idx="17513">
                  <c:v>1751.4</c:v>
                </c:pt>
                <c:pt idx="17514">
                  <c:v>1751.5</c:v>
                </c:pt>
                <c:pt idx="17515">
                  <c:v>1751.6000000000001</c:v>
                </c:pt>
                <c:pt idx="17516">
                  <c:v>1751.7</c:v>
                </c:pt>
                <c:pt idx="17517">
                  <c:v>1751.8000000000002</c:v>
                </c:pt>
                <c:pt idx="17518">
                  <c:v>1751.9</c:v>
                </c:pt>
                <c:pt idx="17519">
                  <c:v>1752</c:v>
                </c:pt>
                <c:pt idx="17520">
                  <c:v>1752.1000000000001</c:v>
                </c:pt>
                <c:pt idx="17521">
                  <c:v>1752.2</c:v>
                </c:pt>
                <c:pt idx="17522">
                  <c:v>1752.3000000000002</c:v>
                </c:pt>
                <c:pt idx="17523">
                  <c:v>1752.4</c:v>
                </c:pt>
                <c:pt idx="17524">
                  <c:v>1752.5</c:v>
                </c:pt>
                <c:pt idx="17525">
                  <c:v>1752.6000000000001</c:v>
                </c:pt>
                <c:pt idx="17526">
                  <c:v>1752.7</c:v>
                </c:pt>
                <c:pt idx="17527">
                  <c:v>1752.8000000000002</c:v>
                </c:pt>
                <c:pt idx="17528">
                  <c:v>1752.9</c:v>
                </c:pt>
                <c:pt idx="17529">
                  <c:v>1753</c:v>
                </c:pt>
                <c:pt idx="17530">
                  <c:v>1753.1000000000001</c:v>
                </c:pt>
                <c:pt idx="17531">
                  <c:v>1753.2</c:v>
                </c:pt>
                <c:pt idx="17532">
                  <c:v>1753.3000000000002</c:v>
                </c:pt>
                <c:pt idx="17533">
                  <c:v>1753.4</c:v>
                </c:pt>
                <c:pt idx="17534">
                  <c:v>1753.5</c:v>
                </c:pt>
                <c:pt idx="17535">
                  <c:v>1753.6000000000001</c:v>
                </c:pt>
                <c:pt idx="17536">
                  <c:v>1753.7</c:v>
                </c:pt>
                <c:pt idx="17537">
                  <c:v>1753.8000000000002</c:v>
                </c:pt>
                <c:pt idx="17538">
                  <c:v>1753.9</c:v>
                </c:pt>
                <c:pt idx="17539">
                  <c:v>1754</c:v>
                </c:pt>
                <c:pt idx="17540">
                  <c:v>1754.1000000000001</c:v>
                </c:pt>
                <c:pt idx="17541">
                  <c:v>1754.2</c:v>
                </c:pt>
                <c:pt idx="17542">
                  <c:v>1754.3000000000002</c:v>
                </c:pt>
                <c:pt idx="17543">
                  <c:v>1754.4</c:v>
                </c:pt>
                <c:pt idx="17544">
                  <c:v>1754.5</c:v>
                </c:pt>
                <c:pt idx="17545">
                  <c:v>1754.6000000000001</c:v>
                </c:pt>
                <c:pt idx="17546">
                  <c:v>1754.7</c:v>
                </c:pt>
                <c:pt idx="17547">
                  <c:v>1754.8000000000002</c:v>
                </c:pt>
                <c:pt idx="17548">
                  <c:v>1754.9</c:v>
                </c:pt>
                <c:pt idx="17549">
                  <c:v>1755</c:v>
                </c:pt>
                <c:pt idx="17550">
                  <c:v>1755.1000000000001</c:v>
                </c:pt>
                <c:pt idx="17551">
                  <c:v>1755.2</c:v>
                </c:pt>
                <c:pt idx="17552">
                  <c:v>1755.3000000000002</c:v>
                </c:pt>
                <c:pt idx="17553">
                  <c:v>1755.4</c:v>
                </c:pt>
                <c:pt idx="17554">
                  <c:v>1755.5</c:v>
                </c:pt>
                <c:pt idx="17555">
                  <c:v>1755.6000000000001</c:v>
                </c:pt>
                <c:pt idx="17556">
                  <c:v>1755.7</c:v>
                </c:pt>
                <c:pt idx="17557">
                  <c:v>1755.8000000000002</c:v>
                </c:pt>
                <c:pt idx="17558">
                  <c:v>1755.9</c:v>
                </c:pt>
                <c:pt idx="17559">
                  <c:v>1756</c:v>
                </c:pt>
                <c:pt idx="17560">
                  <c:v>1756.1000000000001</c:v>
                </c:pt>
                <c:pt idx="17561">
                  <c:v>1756.2</c:v>
                </c:pt>
                <c:pt idx="17562">
                  <c:v>1756.3000000000002</c:v>
                </c:pt>
                <c:pt idx="17563">
                  <c:v>1756.4</c:v>
                </c:pt>
                <c:pt idx="17564">
                  <c:v>1756.5</c:v>
                </c:pt>
                <c:pt idx="17565">
                  <c:v>1756.6000000000001</c:v>
                </c:pt>
                <c:pt idx="17566">
                  <c:v>1756.7</c:v>
                </c:pt>
                <c:pt idx="17567">
                  <c:v>1756.8000000000002</c:v>
                </c:pt>
                <c:pt idx="17568">
                  <c:v>1756.9</c:v>
                </c:pt>
                <c:pt idx="17569">
                  <c:v>1757</c:v>
                </c:pt>
                <c:pt idx="17570">
                  <c:v>1757.1000000000001</c:v>
                </c:pt>
                <c:pt idx="17571">
                  <c:v>1757.2</c:v>
                </c:pt>
                <c:pt idx="17572">
                  <c:v>1757.3000000000002</c:v>
                </c:pt>
                <c:pt idx="17573">
                  <c:v>1757.4</c:v>
                </c:pt>
                <c:pt idx="17574">
                  <c:v>1757.5</c:v>
                </c:pt>
                <c:pt idx="17575">
                  <c:v>1757.6000000000001</c:v>
                </c:pt>
                <c:pt idx="17576">
                  <c:v>1757.7</c:v>
                </c:pt>
                <c:pt idx="17577">
                  <c:v>1757.8000000000002</c:v>
                </c:pt>
                <c:pt idx="17578">
                  <c:v>1757.9</c:v>
                </c:pt>
                <c:pt idx="17579">
                  <c:v>1758</c:v>
                </c:pt>
                <c:pt idx="17580">
                  <c:v>1758.1000000000001</c:v>
                </c:pt>
                <c:pt idx="17581">
                  <c:v>1758.2</c:v>
                </c:pt>
                <c:pt idx="17582">
                  <c:v>1758.3000000000002</c:v>
                </c:pt>
                <c:pt idx="17583">
                  <c:v>1758.4</c:v>
                </c:pt>
                <c:pt idx="17584">
                  <c:v>1758.5</c:v>
                </c:pt>
                <c:pt idx="17585">
                  <c:v>1758.6000000000001</c:v>
                </c:pt>
                <c:pt idx="17586">
                  <c:v>1758.7</c:v>
                </c:pt>
                <c:pt idx="17587">
                  <c:v>1758.8000000000002</c:v>
                </c:pt>
                <c:pt idx="17588">
                  <c:v>1758.9</c:v>
                </c:pt>
                <c:pt idx="17589">
                  <c:v>1759</c:v>
                </c:pt>
                <c:pt idx="17590">
                  <c:v>1759.1000000000001</c:v>
                </c:pt>
                <c:pt idx="17591">
                  <c:v>1759.2</c:v>
                </c:pt>
                <c:pt idx="17592">
                  <c:v>1759.3000000000002</c:v>
                </c:pt>
                <c:pt idx="17593">
                  <c:v>1759.4</c:v>
                </c:pt>
                <c:pt idx="17594">
                  <c:v>1759.5</c:v>
                </c:pt>
                <c:pt idx="17595">
                  <c:v>1759.6000000000001</c:v>
                </c:pt>
                <c:pt idx="17596">
                  <c:v>1759.7</c:v>
                </c:pt>
                <c:pt idx="17597">
                  <c:v>1759.8000000000002</c:v>
                </c:pt>
                <c:pt idx="17598">
                  <c:v>1759.9</c:v>
                </c:pt>
                <c:pt idx="17599">
                  <c:v>1760</c:v>
                </c:pt>
                <c:pt idx="17600">
                  <c:v>1760.1000000000001</c:v>
                </c:pt>
                <c:pt idx="17601">
                  <c:v>1760.2</c:v>
                </c:pt>
                <c:pt idx="17602">
                  <c:v>1760.3000000000002</c:v>
                </c:pt>
                <c:pt idx="17603">
                  <c:v>1760.4</c:v>
                </c:pt>
                <c:pt idx="17604">
                  <c:v>1760.5</c:v>
                </c:pt>
                <c:pt idx="17605">
                  <c:v>1760.6000000000001</c:v>
                </c:pt>
                <c:pt idx="17606">
                  <c:v>1760.7</c:v>
                </c:pt>
                <c:pt idx="17607">
                  <c:v>1760.8000000000002</c:v>
                </c:pt>
                <c:pt idx="17608">
                  <c:v>1760.9</c:v>
                </c:pt>
                <c:pt idx="17609">
                  <c:v>1761</c:v>
                </c:pt>
                <c:pt idx="17610">
                  <c:v>1761.1000000000001</c:v>
                </c:pt>
                <c:pt idx="17611">
                  <c:v>1761.2</c:v>
                </c:pt>
                <c:pt idx="17612">
                  <c:v>1761.3000000000002</c:v>
                </c:pt>
                <c:pt idx="17613">
                  <c:v>1761.4</c:v>
                </c:pt>
                <c:pt idx="17614">
                  <c:v>1761.5</c:v>
                </c:pt>
                <c:pt idx="17615">
                  <c:v>1761.6000000000001</c:v>
                </c:pt>
                <c:pt idx="17616">
                  <c:v>1761.7</c:v>
                </c:pt>
                <c:pt idx="17617">
                  <c:v>1761.8000000000002</c:v>
                </c:pt>
                <c:pt idx="17618">
                  <c:v>1761.9</c:v>
                </c:pt>
                <c:pt idx="17619">
                  <c:v>1762</c:v>
                </c:pt>
                <c:pt idx="17620">
                  <c:v>1762.1000000000001</c:v>
                </c:pt>
                <c:pt idx="17621">
                  <c:v>1762.2</c:v>
                </c:pt>
                <c:pt idx="17622">
                  <c:v>1762.3000000000002</c:v>
                </c:pt>
                <c:pt idx="17623">
                  <c:v>1762.4</c:v>
                </c:pt>
                <c:pt idx="17624">
                  <c:v>1762.5</c:v>
                </c:pt>
                <c:pt idx="17625">
                  <c:v>1762.6000000000001</c:v>
                </c:pt>
                <c:pt idx="17626">
                  <c:v>1762.7</c:v>
                </c:pt>
                <c:pt idx="17627">
                  <c:v>1762.8000000000002</c:v>
                </c:pt>
                <c:pt idx="17628">
                  <c:v>1762.9</c:v>
                </c:pt>
                <c:pt idx="17629">
                  <c:v>1763</c:v>
                </c:pt>
                <c:pt idx="17630">
                  <c:v>1763.1000000000001</c:v>
                </c:pt>
                <c:pt idx="17631">
                  <c:v>1763.2</c:v>
                </c:pt>
                <c:pt idx="17632">
                  <c:v>1763.3000000000002</c:v>
                </c:pt>
                <c:pt idx="17633">
                  <c:v>1763.4</c:v>
                </c:pt>
                <c:pt idx="17634">
                  <c:v>1763.5</c:v>
                </c:pt>
                <c:pt idx="17635">
                  <c:v>1763.6000000000001</c:v>
                </c:pt>
                <c:pt idx="17636">
                  <c:v>1763.7</c:v>
                </c:pt>
                <c:pt idx="17637">
                  <c:v>1763.8000000000002</c:v>
                </c:pt>
                <c:pt idx="17638">
                  <c:v>1763.9</c:v>
                </c:pt>
                <c:pt idx="17639">
                  <c:v>1764</c:v>
                </c:pt>
                <c:pt idx="17640">
                  <c:v>1764.1000000000001</c:v>
                </c:pt>
                <c:pt idx="17641">
                  <c:v>1764.2</c:v>
                </c:pt>
                <c:pt idx="17642">
                  <c:v>1764.3000000000002</c:v>
                </c:pt>
                <c:pt idx="17643">
                  <c:v>1764.4</c:v>
                </c:pt>
                <c:pt idx="17644">
                  <c:v>1764.5</c:v>
                </c:pt>
                <c:pt idx="17645">
                  <c:v>1764.6000000000001</c:v>
                </c:pt>
                <c:pt idx="17646">
                  <c:v>1764.7</c:v>
                </c:pt>
                <c:pt idx="17647">
                  <c:v>1764.8000000000002</c:v>
                </c:pt>
                <c:pt idx="17648">
                  <c:v>1764.9</c:v>
                </c:pt>
                <c:pt idx="17649">
                  <c:v>1765</c:v>
                </c:pt>
                <c:pt idx="17650">
                  <c:v>1765.1000000000001</c:v>
                </c:pt>
                <c:pt idx="17651">
                  <c:v>1765.2</c:v>
                </c:pt>
                <c:pt idx="17652">
                  <c:v>1765.3000000000002</c:v>
                </c:pt>
                <c:pt idx="17653">
                  <c:v>1765.4</c:v>
                </c:pt>
                <c:pt idx="17654">
                  <c:v>1765.5</c:v>
                </c:pt>
                <c:pt idx="17655">
                  <c:v>1765.6000000000001</c:v>
                </c:pt>
                <c:pt idx="17656">
                  <c:v>1765.7</c:v>
                </c:pt>
                <c:pt idx="17657">
                  <c:v>1765.8000000000002</c:v>
                </c:pt>
                <c:pt idx="17658">
                  <c:v>1765.9</c:v>
                </c:pt>
                <c:pt idx="17659">
                  <c:v>1766</c:v>
                </c:pt>
                <c:pt idx="17660">
                  <c:v>1766.1000000000001</c:v>
                </c:pt>
                <c:pt idx="17661">
                  <c:v>1766.2</c:v>
                </c:pt>
                <c:pt idx="17662">
                  <c:v>1766.3000000000002</c:v>
                </c:pt>
                <c:pt idx="17663">
                  <c:v>1766.4</c:v>
                </c:pt>
                <c:pt idx="17664">
                  <c:v>1766.5</c:v>
                </c:pt>
                <c:pt idx="17665">
                  <c:v>1766.6000000000001</c:v>
                </c:pt>
                <c:pt idx="17666">
                  <c:v>1766.7</c:v>
                </c:pt>
                <c:pt idx="17667">
                  <c:v>1766.8000000000002</c:v>
                </c:pt>
                <c:pt idx="17668">
                  <c:v>1766.9</c:v>
                </c:pt>
                <c:pt idx="17669">
                  <c:v>1767</c:v>
                </c:pt>
                <c:pt idx="17670">
                  <c:v>1767.1000000000001</c:v>
                </c:pt>
                <c:pt idx="17671">
                  <c:v>1767.2</c:v>
                </c:pt>
                <c:pt idx="17672">
                  <c:v>1767.3000000000002</c:v>
                </c:pt>
                <c:pt idx="17673">
                  <c:v>1767.4</c:v>
                </c:pt>
                <c:pt idx="17674">
                  <c:v>1767.5</c:v>
                </c:pt>
                <c:pt idx="17675">
                  <c:v>1767.6000000000001</c:v>
                </c:pt>
                <c:pt idx="17676">
                  <c:v>1767.7</c:v>
                </c:pt>
                <c:pt idx="17677">
                  <c:v>1767.8000000000002</c:v>
                </c:pt>
                <c:pt idx="17678">
                  <c:v>1767.9</c:v>
                </c:pt>
                <c:pt idx="17679">
                  <c:v>1768</c:v>
                </c:pt>
                <c:pt idx="17680">
                  <c:v>1768.1000000000001</c:v>
                </c:pt>
                <c:pt idx="17681">
                  <c:v>1768.2</c:v>
                </c:pt>
                <c:pt idx="17682">
                  <c:v>1768.3000000000002</c:v>
                </c:pt>
                <c:pt idx="17683">
                  <c:v>1768.4</c:v>
                </c:pt>
                <c:pt idx="17684">
                  <c:v>1768.5</c:v>
                </c:pt>
                <c:pt idx="17685">
                  <c:v>1768.6000000000001</c:v>
                </c:pt>
                <c:pt idx="17686">
                  <c:v>1768.7</c:v>
                </c:pt>
                <c:pt idx="17687">
                  <c:v>1768.8000000000002</c:v>
                </c:pt>
                <c:pt idx="17688">
                  <c:v>1768.9</c:v>
                </c:pt>
                <c:pt idx="17689">
                  <c:v>1769</c:v>
                </c:pt>
                <c:pt idx="17690">
                  <c:v>1769.1000000000001</c:v>
                </c:pt>
                <c:pt idx="17691">
                  <c:v>1769.2</c:v>
                </c:pt>
                <c:pt idx="17692">
                  <c:v>1769.3000000000002</c:v>
                </c:pt>
                <c:pt idx="17693">
                  <c:v>1769.4</c:v>
                </c:pt>
                <c:pt idx="17694">
                  <c:v>1769.5</c:v>
                </c:pt>
                <c:pt idx="17695">
                  <c:v>1769.6000000000001</c:v>
                </c:pt>
                <c:pt idx="17696">
                  <c:v>1769.7</c:v>
                </c:pt>
                <c:pt idx="17697">
                  <c:v>1769.8000000000002</c:v>
                </c:pt>
                <c:pt idx="17698">
                  <c:v>1769.9</c:v>
                </c:pt>
                <c:pt idx="17699">
                  <c:v>1770</c:v>
                </c:pt>
                <c:pt idx="17700">
                  <c:v>1770.1000000000001</c:v>
                </c:pt>
                <c:pt idx="17701">
                  <c:v>1770.2</c:v>
                </c:pt>
                <c:pt idx="17702">
                  <c:v>1770.3000000000002</c:v>
                </c:pt>
                <c:pt idx="17703">
                  <c:v>1770.4</c:v>
                </c:pt>
                <c:pt idx="17704">
                  <c:v>1770.5</c:v>
                </c:pt>
                <c:pt idx="17705">
                  <c:v>1770.6000000000001</c:v>
                </c:pt>
                <c:pt idx="17706">
                  <c:v>1770.7</c:v>
                </c:pt>
                <c:pt idx="17707">
                  <c:v>1770.8000000000002</c:v>
                </c:pt>
                <c:pt idx="17708">
                  <c:v>1770.9</c:v>
                </c:pt>
                <c:pt idx="17709">
                  <c:v>1771</c:v>
                </c:pt>
                <c:pt idx="17710">
                  <c:v>1771.1000000000001</c:v>
                </c:pt>
                <c:pt idx="17711">
                  <c:v>1771.2</c:v>
                </c:pt>
                <c:pt idx="17712">
                  <c:v>1771.3000000000002</c:v>
                </c:pt>
                <c:pt idx="17713">
                  <c:v>1771.4</c:v>
                </c:pt>
                <c:pt idx="17714">
                  <c:v>1771.5</c:v>
                </c:pt>
                <c:pt idx="17715">
                  <c:v>1771.6000000000001</c:v>
                </c:pt>
                <c:pt idx="17716">
                  <c:v>1771.7</c:v>
                </c:pt>
                <c:pt idx="17717">
                  <c:v>1771.8000000000002</c:v>
                </c:pt>
                <c:pt idx="17718">
                  <c:v>1771.9</c:v>
                </c:pt>
                <c:pt idx="17719">
                  <c:v>1772</c:v>
                </c:pt>
                <c:pt idx="17720">
                  <c:v>1772.1000000000001</c:v>
                </c:pt>
                <c:pt idx="17721">
                  <c:v>1772.2</c:v>
                </c:pt>
                <c:pt idx="17722">
                  <c:v>1772.3000000000002</c:v>
                </c:pt>
                <c:pt idx="17723">
                  <c:v>1772.4</c:v>
                </c:pt>
                <c:pt idx="17724">
                  <c:v>1772.5</c:v>
                </c:pt>
                <c:pt idx="17725">
                  <c:v>1772.6000000000001</c:v>
                </c:pt>
                <c:pt idx="17726">
                  <c:v>1772.7</c:v>
                </c:pt>
                <c:pt idx="17727">
                  <c:v>1772.8000000000002</c:v>
                </c:pt>
                <c:pt idx="17728">
                  <c:v>1772.9</c:v>
                </c:pt>
                <c:pt idx="17729">
                  <c:v>1773</c:v>
                </c:pt>
                <c:pt idx="17730">
                  <c:v>1773.1000000000001</c:v>
                </c:pt>
                <c:pt idx="17731">
                  <c:v>1773.2</c:v>
                </c:pt>
                <c:pt idx="17732">
                  <c:v>1773.3000000000002</c:v>
                </c:pt>
                <c:pt idx="17733">
                  <c:v>1773.4</c:v>
                </c:pt>
                <c:pt idx="17734">
                  <c:v>1773.5</c:v>
                </c:pt>
                <c:pt idx="17735">
                  <c:v>1773.6000000000001</c:v>
                </c:pt>
                <c:pt idx="17736">
                  <c:v>1773.7</c:v>
                </c:pt>
                <c:pt idx="17737">
                  <c:v>1773.8000000000002</c:v>
                </c:pt>
                <c:pt idx="17738">
                  <c:v>1773.9</c:v>
                </c:pt>
                <c:pt idx="17739">
                  <c:v>1774</c:v>
                </c:pt>
                <c:pt idx="17740">
                  <c:v>1774.1000000000001</c:v>
                </c:pt>
                <c:pt idx="17741">
                  <c:v>1774.2</c:v>
                </c:pt>
                <c:pt idx="17742">
                  <c:v>1774.3000000000002</c:v>
                </c:pt>
                <c:pt idx="17743">
                  <c:v>1774.4</c:v>
                </c:pt>
                <c:pt idx="17744">
                  <c:v>1774.5</c:v>
                </c:pt>
                <c:pt idx="17745">
                  <c:v>1774.6000000000001</c:v>
                </c:pt>
                <c:pt idx="17746">
                  <c:v>1774.7</c:v>
                </c:pt>
                <c:pt idx="17747">
                  <c:v>1774.8000000000002</c:v>
                </c:pt>
                <c:pt idx="17748">
                  <c:v>1774.9</c:v>
                </c:pt>
                <c:pt idx="17749">
                  <c:v>1775</c:v>
                </c:pt>
                <c:pt idx="17750">
                  <c:v>1775.1000000000001</c:v>
                </c:pt>
                <c:pt idx="17751">
                  <c:v>1775.2</c:v>
                </c:pt>
                <c:pt idx="17752">
                  <c:v>1775.3000000000002</c:v>
                </c:pt>
                <c:pt idx="17753">
                  <c:v>1775.4</c:v>
                </c:pt>
                <c:pt idx="17754">
                  <c:v>1775.5</c:v>
                </c:pt>
                <c:pt idx="17755">
                  <c:v>1775.6000000000001</c:v>
                </c:pt>
                <c:pt idx="17756">
                  <c:v>1775.7</c:v>
                </c:pt>
                <c:pt idx="17757">
                  <c:v>1775.8000000000002</c:v>
                </c:pt>
                <c:pt idx="17758">
                  <c:v>1775.9</c:v>
                </c:pt>
                <c:pt idx="17759">
                  <c:v>1776</c:v>
                </c:pt>
                <c:pt idx="17760">
                  <c:v>1776.1000000000001</c:v>
                </c:pt>
                <c:pt idx="17761">
                  <c:v>1776.2</c:v>
                </c:pt>
                <c:pt idx="17762">
                  <c:v>1776.3000000000002</c:v>
                </c:pt>
                <c:pt idx="17763">
                  <c:v>1776.4</c:v>
                </c:pt>
                <c:pt idx="17764">
                  <c:v>1776.5</c:v>
                </c:pt>
                <c:pt idx="17765">
                  <c:v>1776.6000000000001</c:v>
                </c:pt>
                <c:pt idx="17766">
                  <c:v>1776.7</c:v>
                </c:pt>
                <c:pt idx="17767">
                  <c:v>1776.8000000000002</c:v>
                </c:pt>
                <c:pt idx="17768">
                  <c:v>1776.9</c:v>
                </c:pt>
                <c:pt idx="17769">
                  <c:v>1777</c:v>
                </c:pt>
                <c:pt idx="17770">
                  <c:v>1777.1000000000001</c:v>
                </c:pt>
                <c:pt idx="17771">
                  <c:v>1777.2</c:v>
                </c:pt>
                <c:pt idx="17772">
                  <c:v>1777.3000000000002</c:v>
                </c:pt>
                <c:pt idx="17773">
                  <c:v>1777.4</c:v>
                </c:pt>
                <c:pt idx="17774">
                  <c:v>1777.5</c:v>
                </c:pt>
                <c:pt idx="17775">
                  <c:v>1777.6000000000001</c:v>
                </c:pt>
                <c:pt idx="17776">
                  <c:v>1777.7</c:v>
                </c:pt>
                <c:pt idx="17777">
                  <c:v>1777.8000000000002</c:v>
                </c:pt>
                <c:pt idx="17778">
                  <c:v>1777.9</c:v>
                </c:pt>
                <c:pt idx="17779">
                  <c:v>1778</c:v>
                </c:pt>
                <c:pt idx="17780">
                  <c:v>1778.1000000000001</c:v>
                </c:pt>
                <c:pt idx="17781">
                  <c:v>1778.2</c:v>
                </c:pt>
                <c:pt idx="17782">
                  <c:v>1778.3000000000002</c:v>
                </c:pt>
                <c:pt idx="17783">
                  <c:v>1778.4</c:v>
                </c:pt>
                <c:pt idx="17784">
                  <c:v>1778.5</c:v>
                </c:pt>
                <c:pt idx="17785">
                  <c:v>1778.6000000000001</c:v>
                </c:pt>
                <c:pt idx="17786">
                  <c:v>1778.7</c:v>
                </c:pt>
                <c:pt idx="17787">
                  <c:v>1778.8000000000002</c:v>
                </c:pt>
                <c:pt idx="17788">
                  <c:v>1778.9</c:v>
                </c:pt>
                <c:pt idx="17789">
                  <c:v>1779</c:v>
                </c:pt>
                <c:pt idx="17790">
                  <c:v>1779.1000000000001</c:v>
                </c:pt>
                <c:pt idx="17791">
                  <c:v>1779.2</c:v>
                </c:pt>
                <c:pt idx="17792">
                  <c:v>1779.3000000000002</c:v>
                </c:pt>
                <c:pt idx="17793">
                  <c:v>1779.4</c:v>
                </c:pt>
                <c:pt idx="17794">
                  <c:v>1779.5</c:v>
                </c:pt>
                <c:pt idx="17795">
                  <c:v>1779.6000000000001</c:v>
                </c:pt>
                <c:pt idx="17796">
                  <c:v>1779.7</c:v>
                </c:pt>
                <c:pt idx="17797">
                  <c:v>1779.8000000000002</c:v>
                </c:pt>
                <c:pt idx="17798">
                  <c:v>1779.9</c:v>
                </c:pt>
                <c:pt idx="17799">
                  <c:v>1780</c:v>
                </c:pt>
                <c:pt idx="17800">
                  <c:v>1780.1000000000001</c:v>
                </c:pt>
                <c:pt idx="17801">
                  <c:v>1780.2</c:v>
                </c:pt>
                <c:pt idx="17802">
                  <c:v>1780.3000000000002</c:v>
                </c:pt>
                <c:pt idx="17803">
                  <c:v>1780.4</c:v>
                </c:pt>
                <c:pt idx="17804">
                  <c:v>1780.5</c:v>
                </c:pt>
                <c:pt idx="17805">
                  <c:v>1780.6000000000001</c:v>
                </c:pt>
                <c:pt idx="17806">
                  <c:v>1780.7</c:v>
                </c:pt>
                <c:pt idx="17807">
                  <c:v>1780.8000000000002</c:v>
                </c:pt>
                <c:pt idx="17808">
                  <c:v>1780.9</c:v>
                </c:pt>
                <c:pt idx="17809">
                  <c:v>1781</c:v>
                </c:pt>
                <c:pt idx="17810">
                  <c:v>1781.1000000000001</c:v>
                </c:pt>
                <c:pt idx="17811">
                  <c:v>1781.2</c:v>
                </c:pt>
                <c:pt idx="17812">
                  <c:v>1781.3000000000002</c:v>
                </c:pt>
                <c:pt idx="17813">
                  <c:v>1781.4</c:v>
                </c:pt>
                <c:pt idx="17814">
                  <c:v>1781.5</c:v>
                </c:pt>
                <c:pt idx="17815">
                  <c:v>1781.6000000000001</c:v>
                </c:pt>
                <c:pt idx="17816">
                  <c:v>1781.7</c:v>
                </c:pt>
                <c:pt idx="17817">
                  <c:v>1781.8000000000002</c:v>
                </c:pt>
                <c:pt idx="17818">
                  <c:v>1781.9</c:v>
                </c:pt>
                <c:pt idx="17819">
                  <c:v>1782</c:v>
                </c:pt>
                <c:pt idx="17820">
                  <c:v>1782.1000000000001</c:v>
                </c:pt>
                <c:pt idx="17821">
                  <c:v>1782.2</c:v>
                </c:pt>
                <c:pt idx="17822">
                  <c:v>1782.3000000000002</c:v>
                </c:pt>
                <c:pt idx="17823">
                  <c:v>1782.4</c:v>
                </c:pt>
                <c:pt idx="17824">
                  <c:v>1782.5</c:v>
                </c:pt>
                <c:pt idx="17825">
                  <c:v>1782.6000000000001</c:v>
                </c:pt>
                <c:pt idx="17826">
                  <c:v>1782.7</c:v>
                </c:pt>
                <c:pt idx="17827">
                  <c:v>1782.8000000000002</c:v>
                </c:pt>
                <c:pt idx="17828">
                  <c:v>1782.9</c:v>
                </c:pt>
                <c:pt idx="17829">
                  <c:v>1783</c:v>
                </c:pt>
                <c:pt idx="17830">
                  <c:v>1783.1000000000001</c:v>
                </c:pt>
                <c:pt idx="17831">
                  <c:v>1783.2</c:v>
                </c:pt>
                <c:pt idx="17832">
                  <c:v>1783.3000000000002</c:v>
                </c:pt>
                <c:pt idx="17833">
                  <c:v>1783.4</c:v>
                </c:pt>
                <c:pt idx="17834">
                  <c:v>1783.5</c:v>
                </c:pt>
                <c:pt idx="17835">
                  <c:v>1783.6000000000001</c:v>
                </c:pt>
                <c:pt idx="17836">
                  <c:v>1783.7</c:v>
                </c:pt>
                <c:pt idx="17837">
                  <c:v>1783.8000000000002</c:v>
                </c:pt>
                <c:pt idx="17838">
                  <c:v>1783.9</c:v>
                </c:pt>
                <c:pt idx="17839">
                  <c:v>1784</c:v>
                </c:pt>
                <c:pt idx="17840">
                  <c:v>1784.1000000000001</c:v>
                </c:pt>
                <c:pt idx="17841">
                  <c:v>1784.2</c:v>
                </c:pt>
                <c:pt idx="17842">
                  <c:v>1784.3000000000002</c:v>
                </c:pt>
                <c:pt idx="17843">
                  <c:v>1784.4</c:v>
                </c:pt>
                <c:pt idx="17844">
                  <c:v>1784.5</c:v>
                </c:pt>
                <c:pt idx="17845">
                  <c:v>1784.6000000000001</c:v>
                </c:pt>
                <c:pt idx="17846">
                  <c:v>1784.7</c:v>
                </c:pt>
                <c:pt idx="17847">
                  <c:v>1784.8000000000002</c:v>
                </c:pt>
                <c:pt idx="17848">
                  <c:v>1784.9</c:v>
                </c:pt>
                <c:pt idx="17849">
                  <c:v>1785</c:v>
                </c:pt>
                <c:pt idx="17850">
                  <c:v>1785.1000000000001</c:v>
                </c:pt>
                <c:pt idx="17851">
                  <c:v>1785.2</c:v>
                </c:pt>
                <c:pt idx="17852">
                  <c:v>1785.3000000000002</c:v>
                </c:pt>
                <c:pt idx="17853">
                  <c:v>1785.4</c:v>
                </c:pt>
                <c:pt idx="17854">
                  <c:v>1785.5</c:v>
                </c:pt>
                <c:pt idx="17855">
                  <c:v>1785.6000000000001</c:v>
                </c:pt>
                <c:pt idx="17856">
                  <c:v>1785.7</c:v>
                </c:pt>
                <c:pt idx="17857">
                  <c:v>1785.8000000000002</c:v>
                </c:pt>
                <c:pt idx="17858">
                  <c:v>1785.9</c:v>
                </c:pt>
                <c:pt idx="17859">
                  <c:v>1786</c:v>
                </c:pt>
                <c:pt idx="17860">
                  <c:v>1786.1000000000001</c:v>
                </c:pt>
                <c:pt idx="17861">
                  <c:v>1786.2</c:v>
                </c:pt>
                <c:pt idx="17862">
                  <c:v>1786.3000000000002</c:v>
                </c:pt>
                <c:pt idx="17863">
                  <c:v>1786.4</c:v>
                </c:pt>
                <c:pt idx="17864">
                  <c:v>1786.5</c:v>
                </c:pt>
                <c:pt idx="17865">
                  <c:v>1786.6000000000001</c:v>
                </c:pt>
                <c:pt idx="17866">
                  <c:v>1786.7</c:v>
                </c:pt>
                <c:pt idx="17867">
                  <c:v>1786.8000000000002</c:v>
                </c:pt>
                <c:pt idx="17868">
                  <c:v>1786.9</c:v>
                </c:pt>
                <c:pt idx="17869">
                  <c:v>1787</c:v>
                </c:pt>
                <c:pt idx="17870">
                  <c:v>1787.1000000000001</c:v>
                </c:pt>
                <c:pt idx="17871">
                  <c:v>1787.2</c:v>
                </c:pt>
                <c:pt idx="17872">
                  <c:v>1787.3000000000002</c:v>
                </c:pt>
                <c:pt idx="17873">
                  <c:v>1787.4</c:v>
                </c:pt>
                <c:pt idx="17874">
                  <c:v>1787.5</c:v>
                </c:pt>
                <c:pt idx="17875">
                  <c:v>1787.6000000000001</c:v>
                </c:pt>
                <c:pt idx="17876">
                  <c:v>1787.7</c:v>
                </c:pt>
                <c:pt idx="17877">
                  <c:v>1787.8000000000002</c:v>
                </c:pt>
                <c:pt idx="17878">
                  <c:v>1787.9</c:v>
                </c:pt>
                <c:pt idx="17879">
                  <c:v>1788</c:v>
                </c:pt>
                <c:pt idx="17880">
                  <c:v>1788.1000000000001</c:v>
                </c:pt>
                <c:pt idx="17881">
                  <c:v>1788.2</c:v>
                </c:pt>
                <c:pt idx="17882">
                  <c:v>1788.3000000000002</c:v>
                </c:pt>
                <c:pt idx="17883">
                  <c:v>1788.4</c:v>
                </c:pt>
                <c:pt idx="17884">
                  <c:v>1788.5</c:v>
                </c:pt>
                <c:pt idx="17885">
                  <c:v>1788.6000000000001</c:v>
                </c:pt>
                <c:pt idx="17886">
                  <c:v>1788.7</c:v>
                </c:pt>
                <c:pt idx="17887">
                  <c:v>1788.8000000000002</c:v>
                </c:pt>
                <c:pt idx="17888">
                  <c:v>1788.9</c:v>
                </c:pt>
                <c:pt idx="17889">
                  <c:v>1789</c:v>
                </c:pt>
                <c:pt idx="17890">
                  <c:v>1789.1000000000001</c:v>
                </c:pt>
                <c:pt idx="17891">
                  <c:v>1789.2</c:v>
                </c:pt>
                <c:pt idx="17892">
                  <c:v>1789.3000000000002</c:v>
                </c:pt>
                <c:pt idx="17893">
                  <c:v>1789.4</c:v>
                </c:pt>
                <c:pt idx="17894">
                  <c:v>1789.5</c:v>
                </c:pt>
                <c:pt idx="17895">
                  <c:v>1789.6000000000001</c:v>
                </c:pt>
                <c:pt idx="17896">
                  <c:v>1789.7</c:v>
                </c:pt>
                <c:pt idx="17897">
                  <c:v>1789.8000000000002</c:v>
                </c:pt>
                <c:pt idx="17898">
                  <c:v>1789.9</c:v>
                </c:pt>
                <c:pt idx="17899">
                  <c:v>1790</c:v>
                </c:pt>
                <c:pt idx="17900">
                  <c:v>1790.1000000000001</c:v>
                </c:pt>
                <c:pt idx="17901">
                  <c:v>1790.2</c:v>
                </c:pt>
                <c:pt idx="17902">
                  <c:v>1790.3000000000002</c:v>
                </c:pt>
                <c:pt idx="17903">
                  <c:v>1790.4</c:v>
                </c:pt>
                <c:pt idx="17904">
                  <c:v>1790.5</c:v>
                </c:pt>
                <c:pt idx="17905">
                  <c:v>1790.6000000000001</c:v>
                </c:pt>
                <c:pt idx="17906">
                  <c:v>1790.7</c:v>
                </c:pt>
                <c:pt idx="17907">
                  <c:v>1790.8000000000002</c:v>
                </c:pt>
                <c:pt idx="17908">
                  <c:v>1790.9</c:v>
                </c:pt>
                <c:pt idx="17909">
                  <c:v>1791</c:v>
                </c:pt>
                <c:pt idx="17910">
                  <c:v>1791.1000000000001</c:v>
                </c:pt>
                <c:pt idx="17911">
                  <c:v>1791.2</c:v>
                </c:pt>
                <c:pt idx="17912">
                  <c:v>1791.3000000000002</c:v>
                </c:pt>
                <c:pt idx="17913">
                  <c:v>1791.4</c:v>
                </c:pt>
                <c:pt idx="17914">
                  <c:v>1791.5</c:v>
                </c:pt>
                <c:pt idx="17915">
                  <c:v>1791.6000000000001</c:v>
                </c:pt>
                <c:pt idx="17916">
                  <c:v>1791.7</c:v>
                </c:pt>
                <c:pt idx="17917">
                  <c:v>1791.8000000000002</c:v>
                </c:pt>
                <c:pt idx="17918">
                  <c:v>1791.9</c:v>
                </c:pt>
                <c:pt idx="17919">
                  <c:v>1792</c:v>
                </c:pt>
                <c:pt idx="17920">
                  <c:v>1792.1000000000001</c:v>
                </c:pt>
                <c:pt idx="17921">
                  <c:v>1792.2</c:v>
                </c:pt>
                <c:pt idx="17922">
                  <c:v>1792.3000000000002</c:v>
                </c:pt>
                <c:pt idx="17923">
                  <c:v>1792.4</c:v>
                </c:pt>
                <c:pt idx="17924">
                  <c:v>1792.5</c:v>
                </c:pt>
                <c:pt idx="17925">
                  <c:v>1792.6000000000001</c:v>
                </c:pt>
                <c:pt idx="17926">
                  <c:v>1792.7</c:v>
                </c:pt>
                <c:pt idx="17927">
                  <c:v>1792.8000000000002</c:v>
                </c:pt>
                <c:pt idx="17928">
                  <c:v>1792.9</c:v>
                </c:pt>
                <c:pt idx="17929">
                  <c:v>1793</c:v>
                </c:pt>
                <c:pt idx="17930">
                  <c:v>1793.1000000000001</c:v>
                </c:pt>
                <c:pt idx="17931">
                  <c:v>1793.2</c:v>
                </c:pt>
                <c:pt idx="17932">
                  <c:v>1793.3000000000002</c:v>
                </c:pt>
                <c:pt idx="17933">
                  <c:v>1793.4</c:v>
                </c:pt>
                <c:pt idx="17934">
                  <c:v>1793.5</c:v>
                </c:pt>
                <c:pt idx="17935">
                  <c:v>1793.6000000000001</c:v>
                </c:pt>
                <c:pt idx="17936">
                  <c:v>1793.7</c:v>
                </c:pt>
                <c:pt idx="17937">
                  <c:v>1793.8000000000002</c:v>
                </c:pt>
                <c:pt idx="17938">
                  <c:v>1793.9</c:v>
                </c:pt>
                <c:pt idx="17939">
                  <c:v>1794</c:v>
                </c:pt>
                <c:pt idx="17940">
                  <c:v>1794.1000000000001</c:v>
                </c:pt>
                <c:pt idx="17941">
                  <c:v>1794.2</c:v>
                </c:pt>
                <c:pt idx="17942">
                  <c:v>1794.3000000000002</c:v>
                </c:pt>
                <c:pt idx="17943">
                  <c:v>1794.4</c:v>
                </c:pt>
                <c:pt idx="17944">
                  <c:v>1794.5</c:v>
                </c:pt>
                <c:pt idx="17945">
                  <c:v>1794.6000000000001</c:v>
                </c:pt>
                <c:pt idx="17946">
                  <c:v>1794.7</c:v>
                </c:pt>
                <c:pt idx="17947">
                  <c:v>1794.8000000000002</c:v>
                </c:pt>
                <c:pt idx="17948">
                  <c:v>1794.9</c:v>
                </c:pt>
                <c:pt idx="17949">
                  <c:v>1795</c:v>
                </c:pt>
                <c:pt idx="17950">
                  <c:v>1795.1000000000001</c:v>
                </c:pt>
                <c:pt idx="17951">
                  <c:v>1795.2</c:v>
                </c:pt>
                <c:pt idx="17952">
                  <c:v>1795.3000000000002</c:v>
                </c:pt>
                <c:pt idx="17953">
                  <c:v>1795.4</c:v>
                </c:pt>
                <c:pt idx="17954">
                  <c:v>1795.5</c:v>
                </c:pt>
                <c:pt idx="17955">
                  <c:v>1795.6000000000001</c:v>
                </c:pt>
                <c:pt idx="17956">
                  <c:v>1795.7</c:v>
                </c:pt>
                <c:pt idx="17957">
                  <c:v>1795.8000000000002</c:v>
                </c:pt>
                <c:pt idx="17958">
                  <c:v>1795.9</c:v>
                </c:pt>
                <c:pt idx="17959">
                  <c:v>1796</c:v>
                </c:pt>
                <c:pt idx="17960">
                  <c:v>1796.1000000000001</c:v>
                </c:pt>
                <c:pt idx="17961">
                  <c:v>1796.2</c:v>
                </c:pt>
                <c:pt idx="17962">
                  <c:v>1796.3000000000002</c:v>
                </c:pt>
                <c:pt idx="17963">
                  <c:v>1796.4</c:v>
                </c:pt>
                <c:pt idx="17964">
                  <c:v>1796.5</c:v>
                </c:pt>
                <c:pt idx="17965">
                  <c:v>1796.6000000000001</c:v>
                </c:pt>
                <c:pt idx="17966">
                  <c:v>1796.7</c:v>
                </c:pt>
                <c:pt idx="17967">
                  <c:v>1796.8000000000002</c:v>
                </c:pt>
                <c:pt idx="17968">
                  <c:v>1796.9</c:v>
                </c:pt>
                <c:pt idx="17969">
                  <c:v>1797</c:v>
                </c:pt>
                <c:pt idx="17970">
                  <c:v>1797.1000000000001</c:v>
                </c:pt>
                <c:pt idx="17971">
                  <c:v>1797.2</c:v>
                </c:pt>
                <c:pt idx="17972">
                  <c:v>1797.3000000000002</c:v>
                </c:pt>
                <c:pt idx="17973">
                  <c:v>1797.4</c:v>
                </c:pt>
                <c:pt idx="17974">
                  <c:v>1797.5</c:v>
                </c:pt>
                <c:pt idx="17975">
                  <c:v>1797.6000000000001</c:v>
                </c:pt>
                <c:pt idx="17976">
                  <c:v>1797.7</c:v>
                </c:pt>
                <c:pt idx="17977">
                  <c:v>1797.8000000000002</c:v>
                </c:pt>
                <c:pt idx="17978">
                  <c:v>1797.9</c:v>
                </c:pt>
                <c:pt idx="17979">
                  <c:v>1798</c:v>
                </c:pt>
                <c:pt idx="17980">
                  <c:v>1798.1000000000001</c:v>
                </c:pt>
                <c:pt idx="17981">
                  <c:v>1798.2</c:v>
                </c:pt>
                <c:pt idx="17982">
                  <c:v>1798.3000000000002</c:v>
                </c:pt>
                <c:pt idx="17983">
                  <c:v>1798.4</c:v>
                </c:pt>
                <c:pt idx="17984">
                  <c:v>1798.5</c:v>
                </c:pt>
                <c:pt idx="17985">
                  <c:v>1798.6000000000001</c:v>
                </c:pt>
                <c:pt idx="17986">
                  <c:v>1798.7</c:v>
                </c:pt>
                <c:pt idx="17987">
                  <c:v>1798.8000000000002</c:v>
                </c:pt>
                <c:pt idx="17988">
                  <c:v>1798.9</c:v>
                </c:pt>
                <c:pt idx="17989">
                  <c:v>1799</c:v>
                </c:pt>
                <c:pt idx="17990">
                  <c:v>1799.1000000000001</c:v>
                </c:pt>
                <c:pt idx="17991">
                  <c:v>1799.2</c:v>
                </c:pt>
                <c:pt idx="17992">
                  <c:v>1799.3000000000002</c:v>
                </c:pt>
                <c:pt idx="17993">
                  <c:v>1799.4</c:v>
                </c:pt>
                <c:pt idx="17994">
                  <c:v>1799.5</c:v>
                </c:pt>
                <c:pt idx="17995">
                  <c:v>1799.6000000000001</c:v>
                </c:pt>
                <c:pt idx="17996">
                  <c:v>1799.7</c:v>
                </c:pt>
                <c:pt idx="17997">
                  <c:v>1799.8000000000002</c:v>
                </c:pt>
                <c:pt idx="17998">
                  <c:v>1799.9</c:v>
                </c:pt>
                <c:pt idx="17999">
                  <c:v>1800</c:v>
                </c:pt>
                <c:pt idx="18000">
                  <c:v>1800.1000000000001</c:v>
                </c:pt>
                <c:pt idx="18001">
                  <c:v>1800.2</c:v>
                </c:pt>
                <c:pt idx="18002">
                  <c:v>1800.3000000000002</c:v>
                </c:pt>
                <c:pt idx="18003">
                  <c:v>1800.4</c:v>
                </c:pt>
                <c:pt idx="18004">
                  <c:v>1800.5</c:v>
                </c:pt>
                <c:pt idx="18005">
                  <c:v>1800.6000000000001</c:v>
                </c:pt>
                <c:pt idx="18006">
                  <c:v>1800.7</c:v>
                </c:pt>
                <c:pt idx="18007">
                  <c:v>1800.8000000000002</c:v>
                </c:pt>
                <c:pt idx="18008">
                  <c:v>1800.9</c:v>
                </c:pt>
                <c:pt idx="18009">
                  <c:v>1801</c:v>
                </c:pt>
                <c:pt idx="18010">
                  <c:v>1801.1000000000001</c:v>
                </c:pt>
                <c:pt idx="18011">
                  <c:v>1801.2</c:v>
                </c:pt>
                <c:pt idx="18012">
                  <c:v>1801.3000000000002</c:v>
                </c:pt>
                <c:pt idx="18013">
                  <c:v>1801.4</c:v>
                </c:pt>
                <c:pt idx="18014">
                  <c:v>1801.5</c:v>
                </c:pt>
                <c:pt idx="18015">
                  <c:v>1801.6000000000001</c:v>
                </c:pt>
                <c:pt idx="18016">
                  <c:v>1801.7</c:v>
                </c:pt>
                <c:pt idx="18017">
                  <c:v>1801.8000000000002</c:v>
                </c:pt>
                <c:pt idx="18018">
                  <c:v>1801.9</c:v>
                </c:pt>
                <c:pt idx="18019">
                  <c:v>1802</c:v>
                </c:pt>
                <c:pt idx="18020">
                  <c:v>1802.1000000000001</c:v>
                </c:pt>
                <c:pt idx="18021">
                  <c:v>1802.2</c:v>
                </c:pt>
                <c:pt idx="18022">
                  <c:v>1802.3000000000002</c:v>
                </c:pt>
                <c:pt idx="18023">
                  <c:v>1802.4</c:v>
                </c:pt>
                <c:pt idx="18024">
                  <c:v>1802.5</c:v>
                </c:pt>
                <c:pt idx="18025">
                  <c:v>1802.6000000000001</c:v>
                </c:pt>
                <c:pt idx="18026">
                  <c:v>1802.7</c:v>
                </c:pt>
                <c:pt idx="18027">
                  <c:v>1802.8000000000002</c:v>
                </c:pt>
                <c:pt idx="18028">
                  <c:v>1802.9</c:v>
                </c:pt>
                <c:pt idx="18029">
                  <c:v>1803</c:v>
                </c:pt>
                <c:pt idx="18030">
                  <c:v>1803.1000000000001</c:v>
                </c:pt>
                <c:pt idx="18031">
                  <c:v>1803.2</c:v>
                </c:pt>
                <c:pt idx="18032">
                  <c:v>1803.3000000000002</c:v>
                </c:pt>
                <c:pt idx="18033">
                  <c:v>1803.4</c:v>
                </c:pt>
                <c:pt idx="18034">
                  <c:v>1803.5</c:v>
                </c:pt>
                <c:pt idx="18035">
                  <c:v>1803.6000000000001</c:v>
                </c:pt>
                <c:pt idx="18036">
                  <c:v>1803.7</c:v>
                </c:pt>
                <c:pt idx="18037">
                  <c:v>1803.8000000000002</c:v>
                </c:pt>
                <c:pt idx="18038">
                  <c:v>1803.9</c:v>
                </c:pt>
                <c:pt idx="18039">
                  <c:v>1804</c:v>
                </c:pt>
                <c:pt idx="18040">
                  <c:v>1804.1000000000001</c:v>
                </c:pt>
                <c:pt idx="18041">
                  <c:v>1804.2</c:v>
                </c:pt>
                <c:pt idx="18042">
                  <c:v>1804.3000000000002</c:v>
                </c:pt>
                <c:pt idx="18043">
                  <c:v>1804.4</c:v>
                </c:pt>
                <c:pt idx="18044">
                  <c:v>1804.5</c:v>
                </c:pt>
                <c:pt idx="18045">
                  <c:v>1804.6000000000001</c:v>
                </c:pt>
                <c:pt idx="18046">
                  <c:v>1804.7</c:v>
                </c:pt>
                <c:pt idx="18047">
                  <c:v>1804.8000000000002</c:v>
                </c:pt>
                <c:pt idx="18048">
                  <c:v>1804.9</c:v>
                </c:pt>
                <c:pt idx="18049">
                  <c:v>1805</c:v>
                </c:pt>
                <c:pt idx="18050">
                  <c:v>1805.1000000000001</c:v>
                </c:pt>
                <c:pt idx="18051">
                  <c:v>1805.2</c:v>
                </c:pt>
                <c:pt idx="18052">
                  <c:v>1805.3000000000002</c:v>
                </c:pt>
                <c:pt idx="18053">
                  <c:v>1805.4</c:v>
                </c:pt>
                <c:pt idx="18054">
                  <c:v>1805.5</c:v>
                </c:pt>
                <c:pt idx="18055">
                  <c:v>1805.6000000000001</c:v>
                </c:pt>
                <c:pt idx="18056">
                  <c:v>1805.7</c:v>
                </c:pt>
                <c:pt idx="18057">
                  <c:v>1805.8000000000002</c:v>
                </c:pt>
                <c:pt idx="18058">
                  <c:v>1805.9</c:v>
                </c:pt>
                <c:pt idx="18059">
                  <c:v>1806</c:v>
                </c:pt>
                <c:pt idx="18060">
                  <c:v>1806.1000000000001</c:v>
                </c:pt>
                <c:pt idx="18061">
                  <c:v>1806.2</c:v>
                </c:pt>
                <c:pt idx="18062">
                  <c:v>1806.3000000000002</c:v>
                </c:pt>
                <c:pt idx="18063">
                  <c:v>1806.4</c:v>
                </c:pt>
                <c:pt idx="18064">
                  <c:v>1806.5</c:v>
                </c:pt>
                <c:pt idx="18065">
                  <c:v>1806.6000000000001</c:v>
                </c:pt>
                <c:pt idx="18066">
                  <c:v>1806.7</c:v>
                </c:pt>
                <c:pt idx="18067">
                  <c:v>1806.8000000000002</c:v>
                </c:pt>
                <c:pt idx="18068">
                  <c:v>1806.9</c:v>
                </c:pt>
                <c:pt idx="18069">
                  <c:v>1807</c:v>
                </c:pt>
                <c:pt idx="18070">
                  <c:v>1807.1000000000001</c:v>
                </c:pt>
                <c:pt idx="18071">
                  <c:v>1807.2</c:v>
                </c:pt>
                <c:pt idx="18072">
                  <c:v>1807.3000000000002</c:v>
                </c:pt>
                <c:pt idx="18073">
                  <c:v>1807.4</c:v>
                </c:pt>
                <c:pt idx="18074">
                  <c:v>1807.5</c:v>
                </c:pt>
                <c:pt idx="18075">
                  <c:v>1807.6000000000001</c:v>
                </c:pt>
                <c:pt idx="18076">
                  <c:v>1807.7</c:v>
                </c:pt>
                <c:pt idx="18077">
                  <c:v>1807.8000000000002</c:v>
                </c:pt>
                <c:pt idx="18078">
                  <c:v>1807.9</c:v>
                </c:pt>
                <c:pt idx="18079">
                  <c:v>1808</c:v>
                </c:pt>
                <c:pt idx="18080">
                  <c:v>1808.1000000000001</c:v>
                </c:pt>
                <c:pt idx="18081">
                  <c:v>1808.2</c:v>
                </c:pt>
                <c:pt idx="18082">
                  <c:v>1808.3000000000002</c:v>
                </c:pt>
                <c:pt idx="18083">
                  <c:v>1808.4</c:v>
                </c:pt>
                <c:pt idx="18084">
                  <c:v>1808.5</c:v>
                </c:pt>
                <c:pt idx="18085">
                  <c:v>1808.6000000000001</c:v>
                </c:pt>
                <c:pt idx="18086">
                  <c:v>1808.7</c:v>
                </c:pt>
                <c:pt idx="18087">
                  <c:v>1808.8000000000002</c:v>
                </c:pt>
                <c:pt idx="18088">
                  <c:v>1808.9</c:v>
                </c:pt>
                <c:pt idx="18089">
                  <c:v>1809</c:v>
                </c:pt>
                <c:pt idx="18090">
                  <c:v>1809.1000000000001</c:v>
                </c:pt>
                <c:pt idx="18091">
                  <c:v>1809.2</c:v>
                </c:pt>
                <c:pt idx="18092">
                  <c:v>1809.3000000000002</c:v>
                </c:pt>
                <c:pt idx="18093">
                  <c:v>1809.4</c:v>
                </c:pt>
                <c:pt idx="18094">
                  <c:v>1809.5</c:v>
                </c:pt>
                <c:pt idx="18095">
                  <c:v>1809.6000000000001</c:v>
                </c:pt>
                <c:pt idx="18096">
                  <c:v>1809.7</c:v>
                </c:pt>
                <c:pt idx="18097">
                  <c:v>1809.8000000000002</c:v>
                </c:pt>
                <c:pt idx="18098">
                  <c:v>1809.9</c:v>
                </c:pt>
                <c:pt idx="18099">
                  <c:v>1810</c:v>
                </c:pt>
                <c:pt idx="18100">
                  <c:v>1810.1000000000001</c:v>
                </c:pt>
                <c:pt idx="18101">
                  <c:v>1810.2</c:v>
                </c:pt>
                <c:pt idx="18102">
                  <c:v>1810.3000000000002</c:v>
                </c:pt>
                <c:pt idx="18103">
                  <c:v>1810.4</c:v>
                </c:pt>
                <c:pt idx="18104">
                  <c:v>1810.5</c:v>
                </c:pt>
                <c:pt idx="18105">
                  <c:v>1810.6000000000001</c:v>
                </c:pt>
                <c:pt idx="18106">
                  <c:v>1810.7</c:v>
                </c:pt>
                <c:pt idx="18107">
                  <c:v>1810.8000000000002</c:v>
                </c:pt>
                <c:pt idx="18108">
                  <c:v>1810.9</c:v>
                </c:pt>
                <c:pt idx="18109">
                  <c:v>1811</c:v>
                </c:pt>
                <c:pt idx="18110">
                  <c:v>1811.1000000000001</c:v>
                </c:pt>
                <c:pt idx="18111">
                  <c:v>1811.2</c:v>
                </c:pt>
                <c:pt idx="18112">
                  <c:v>1811.3000000000002</c:v>
                </c:pt>
                <c:pt idx="18113">
                  <c:v>1811.4</c:v>
                </c:pt>
                <c:pt idx="18114">
                  <c:v>1811.5</c:v>
                </c:pt>
                <c:pt idx="18115">
                  <c:v>1811.6000000000001</c:v>
                </c:pt>
                <c:pt idx="18116">
                  <c:v>1811.7</c:v>
                </c:pt>
                <c:pt idx="18117">
                  <c:v>1811.8000000000002</c:v>
                </c:pt>
                <c:pt idx="18118">
                  <c:v>1811.9</c:v>
                </c:pt>
                <c:pt idx="18119">
                  <c:v>1812</c:v>
                </c:pt>
                <c:pt idx="18120">
                  <c:v>1812.1000000000001</c:v>
                </c:pt>
                <c:pt idx="18121">
                  <c:v>1812.2</c:v>
                </c:pt>
                <c:pt idx="18122">
                  <c:v>1812.3000000000002</c:v>
                </c:pt>
                <c:pt idx="18123">
                  <c:v>1812.4</c:v>
                </c:pt>
                <c:pt idx="18124">
                  <c:v>1812.5</c:v>
                </c:pt>
                <c:pt idx="18125">
                  <c:v>1812.6000000000001</c:v>
                </c:pt>
                <c:pt idx="18126">
                  <c:v>1812.7</c:v>
                </c:pt>
                <c:pt idx="18127">
                  <c:v>1812.8000000000002</c:v>
                </c:pt>
                <c:pt idx="18128">
                  <c:v>1812.9</c:v>
                </c:pt>
                <c:pt idx="18129">
                  <c:v>1813</c:v>
                </c:pt>
                <c:pt idx="18130">
                  <c:v>1813.1000000000001</c:v>
                </c:pt>
                <c:pt idx="18131">
                  <c:v>1813.2</c:v>
                </c:pt>
                <c:pt idx="18132">
                  <c:v>1813.3000000000002</c:v>
                </c:pt>
                <c:pt idx="18133">
                  <c:v>1813.4</c:v>
                </c:pt>
                <c:pt idx="18134">
                  <c:v>1813.5</c:v>
                </c:pt>
                <c:pt idx="18135">
                  <c:v>1813.6000000000001</c:v>
                </c:pt>
                <c:pt idx="18136">
                  <c:v>1813.7</c:v>
                </c:pt>
                <c:pt idx="18137">
                  <c:v>1813.8000000000002</c:v>
                </c:pt>
                <c:pt idx="18138">
                  <c:v>1813.9</c:v>
                </c:pt>
                <c:pt idx="18139">
                  <c:v>1814</c:v>
                </c:pt>
                <c:pt idx="18140">
                  <c:v>1814.1000000000001</c:v>
                </c:pt>
                <c:pt idx="18141">
                  <c:v>1814.2</c:v>
                </c:pt>
                <c:pt idx="18142">
                  <c:v>1814.3000000000002</c:v>
                </c:pt>
                <c:pt idx="18143">
                  <c:v>1814.4</c:v>
                </c:pt>
                <c:pt idx="18144">
                  <c:v>1814.5</c:v>
                </c:pt>
                <c:pt idx="18145">
                  <c:v>1814.6000000000001</c:v>
                </c:pt>
                <c:pt idx="18146">
                  <c:v>1814.7</c:v>
                </c:pt>
                <c:pt idx="18147">
                  <c:v>1814.8000000000002</c:v>
                </c:pt>
                <c:pt idx="18148">
                  <c:v>1814.9</c:v>
                </c:pt>
                <c:pt idx="18149">
                  <c:v>1815</c:v>
                </c:pt>
                <c:pt idx="18150">
                  <c:v>1815.1000000000001</c:v>
                </c:pt>
                <c:pt idx="18151">
                  <c:v>1815.2</c:v>
                </c:pt>
                <c:pt idx="18152">
                  <c:v>1815.3000000000002</c:v>
                </c:pt>
                <c:pt idx="18153">
                  <c:v>1815.4</c:v>
                </c:pt>
                <c:pt idx="18154">
                  <c:v>1815.5</c:v>
                </c:pt>
                <c:pt idx="18155">
                  <c:v>1815.6000000000001</c:v>
                </c:pt>
                <c:pt idx="18156">
                  <c:v>1815.7</c:v>
                </c:pt>
                <c:pt idx="18157">
                  <c:v>1815.8000000000002</c:v>
                </c:pt>
                <c:pt idx="18158">
                  <c:v>1815.9</c:v>
                </c:pt>
                <c:pt idx="18159">
                  <c:v>1816</c:v>
                </c:pt>
                <c:pt idx="18160">
                  <c:v>1816.1000000000001</c:v>
                </c:pt>
                <c:pt idx="18161">
                  <c:v>1816.2</c:v>
                </c:pt>
                <c:pt idx="18162">
                  <c:v>1816.3000000000002</c:v>
                </c:pt>
                <c:pt idx="18163">
                  <c:v>1816.4</c:v>
                </c:pt>
                <c:pt idx="18164">
                  <c:v>1816.5</c:v>
                </c:pt>
                <c:pt idx="18165">
                  <c:v>1816.6000000000001</c:v>
                </c:pt>
                <c:pt idx="18166">
                  <c:v>1816.7</c:v>
                </c:pt>
                <c:pt idx="18167">
                  <c:v>1816.8000000000002</c:v>
                </c:pt>
                <c:pt idx="18168">
                  <c:v>1816.9</c:v>
                </c:pt>
                <c:pt idx="18169">
                  <c:v>1817</c:v>
                </c:pt>
                <c:pt idx="18170">
                  <c:v>1817.1000000000001</c:v>
                </c:pt>
                <c:pt idx="18171">
                  <c:v>1817.2</c:v>
                </c:pt>
                <c:pt idx="18172">
                  <c:v>1817.3000000000002</c:v>
                </c:pt>
                <c:pt idx="18173">
                  <c:v>1817.4</c:v>
                </c:pt>
                <c:pt idx="18174">
                  <c:v>1817.5</c:v>
                </c:pt>
                <c:pt idx="18175">
                  <c:v>1817.6000000000001</c:v>
                </c:pt>
                <c:pt idx="18176">
                  <c:v>1817.7</c:v>
                </c:pt>
                <c:pt idx="18177">
                  <c:v>1817.8000000000002</c:v>
                </c:pt>
                <c:pt idx="18178">
                  <c:v>1817.9</c:v>
                </c:pt>
                <c:pt idx="18179">
                  <c:v>1818</c:v>
                </c:pt>
                <c:pt idx="18180">
                  <c:v>1818.1000000000001</c:v>
                </c:pt>
                <c:pt idx="18181">
                  <c:v>1818.2</c:v>
                </c:pt>
                <c:pt idx="18182">
                  <c:v>1818.3000000000002</c:v>
                </c:pt>
                <c:pt idx="18183">
                  <c:v>1818.4</c:v>
                </c:pt>
                <c:pt idx="18184">
                  <c:v>1818.5</c:v>
                </c:pt>
                <c:pt idx="18185">
                  <c:v>1818.6000000000001</c:v>
                </c:pt>
                <c:pt idx="18186">
                  <c:v>1818.7</c:v>
                </c:pt>
                <c:pt idx="18187">
                  <c:v>1818.8000000000002</c:v>
                </c:pt>
                <c:pt idx="18188">
                  <c:v>1818.9</c:v>
                </c:pt>
                <c:pt idx="18189">
                  <c:v>1819</c:v>
                </c:pt>
                <c:pt idx="18190">
                  <c:v>1819.1000000000001</c:v>
                </c:pt>
                <c:pt idx="18191">
                  <c:v>1819.2</c:v>
                </c:pt>
                <c:pt idx="18192">
                  <c:v>1819.3000000000002</c:v>
                </c:pt>
                <c:pt idx="18193">
                  <c:v>1819.4</c:v>
                </c:pt>
                <c:pt idx="18194">
                  <c:v>1819.5</c:v>
                </c:pt>
                <c:pt idx="18195">
                  <c:v>1819.6000000000001</c:v>
                </c:pt>
                <c:pt idx="18196">
                  <c:v>1819.7</c:v>
                </c:pt>
                <c:pt idx="18197">
                  <c:v>1819.8000000000002</c:v>
                </c:pt>
                <c:pt idx="18198">
                  <c:v>1819.9</c:v>
                </c:pt>
                <c:pt idx="18199">
                  <c:v>1820</c:v>
                </c:pt>
                <c:pt idx="18200">
                  <c:v>1820.1000000000001</c:v>
                </c:pt>
                <c:pt idx="18201">
                  <c:v>1820.2</c:v>
                </c:pt>
                <c:pt idx="18202">
                  <c:v>1820.3000000000002</c:v>
                </c:pt>
                <c:pt idx="18203">
                  <c:v>1820.4</c:v>
                </c:pt>
                <c:pt idx="18204">
                  <c:v>1820.5</c:v>
                </c:pt>
                <c:pt idx="18205">
                  <c:v>1820.6000000000001</c:v>
                </c:pt>
                <c:pt idx="18206">
                  <c:v>1820.7</c:v>
                </c:pt>
                <c:pt idx="18207">
                  <c:v>1820.8000000000002</c:v>
                </c:pt>
                <c:pt idx="18208">
                  <c:v>1820.9</c:v>
                </c:pt>
                <c:pt idx="18209">
                  <c:v>1821</c:v>
                </c:pt>
                <c:pt idx="18210">
                  <c:v>1821.1000000000001</c:v>
                </c:pt>
                <c:pt idx="18211">
                  <c:v>1821.2</c:v>
                </c:pt>
                <c:pt idx="18212">
                  <c:v>1821.3000000000002</c:v>
                </c:pt>
                <c:pt idx="18213">
                  <c:v>1821.4</c:v>
                </c:pt>
                <c:pt idx="18214">
                  <c:v>1821.5</c:v>
                </c:pt>
                <c:pt idx="18215">
                  <c:v>1821.6000000000001</c:v>
                </c:pt>
                <c:pt idx="18216">
                  <c:v>1821.7</c:v>
                </c:pt>
                <c:pt idx="18217">
                  <c:v>1821.8000000000002</c:v>
                </c:pt>
                <c:pt idx="18218">
                  <c:v>1821.9</c:v>
                </c:pt>
                <c:pt idx="18219">
                  <c:v>1822</c:v>
                </c:pt>
                <c:pt idx="18220">
                  <c:v>1822.1000000000001</c:v>
                </c:pt>
                <c:pt idx="18221">
                  <c:v>1822.2</c:v>
                </c:pt>
                <c:pt idx="18222">
                  <c:v>1822.3000000000002</c:v>
                </c:pt>
                <c:pt idx="18223">
                  <c:v>1822.4</c:v>
                </c:pt>
                <c:pt idx="18224">
                  <c:v>1822.5</c:v>
                </c:pt>
                <c:pt idx="18225">
                  <c:v>1822.6000000000001</c:v>
                </c:pt>
                <c:pt idx="18226">
                  <c:v>1822.7</c:v>
                </c:pt>
                <c:pt idx="18227">
                  <c:v>1822.8000000000002</c:v>
                </c:pt>
                <c:pt idx="18228">
                  <c:v>1822.9</c:v>
                </c:pt>
                <c:pt idx="18229">
                  <c:v>1823</c:v>
                </c:pt>
                <c:pt idx="18230">
                  <c:v>1823.1000000000001</c:v>
                </c:pt>
                <c:pt idx="18231">
                  <c:v>1823.2</c:v>
                </c:pt>
                <c:pt idx="18232">
                  <c:v>1823.3000000000002</c:v>
                </c:pt>
                <c:pt idx="18233">
                  <c:v>1823.4</c:v>
                </c:pt>
                <c:pt idx="18234">
                  <c:v>1823.5</c:v>
                </c:pt>
                <c:pt idx="18235">
                  <c:v>1823.6000000000001</c:v>
                </c:pt>
                <c:pt idx="18236">
                  <c:v>1823.7</c:v>
                </c:pt>
                <c:pt idx="18237">
                  <c:v>1823.8000000000002</c:v>
                </c:pt>
                <c:pt idx="18238">
                  <c:v>1823.9</c:v>
                </c:pt>
                <c:pt idx="18239">
                  <c:v>1824</c:v>
                </c:pt>
                <c:pt idx="18240">
                  <c:v>1824.1000000000001</c:v>
                </c:pt>
                <c:pt idx="18241">
                  <c:v>1824.2</c:v>
                </c:pt>
                <c:pt idx="18242">
                  <c:v>1824.3000000000002</c:v>
                </c:pt>
                <c:pt idx="18243">
                  <c:v>1824.4</c:v>
                </c:pt>
                <c:pt idx="18244">
                  <c:v>1824.5</c:v>
                </c:pt>
                <c:pt idx="18245">
                  <c:v>1824.6000000000001</c:v>
                </c:pt>
                <c:pt idx="18246">
                  <c:v>1824.7</c:v>
                </c:pt>
                <c:pt idx="18247">
                  <c:v>1824.8000000000002</c:v>
                </c:pt>
                <c:pt idx="18248">
                  <c:v>1824.9</c:v>
                </c:pt>
                <c:pt idx="18249">
                  <c:v>1825</c:v>
                </c:pt>
                <c:pt idx="18250">
                  <c:v>1825.1000000000001</c:v>
                </c:pt>
                <c:pt idx="18251">
                  <c:v>1825.2</c:v>
                </c:pt>
                <c:pt idx="18252">
                  <c:v>1825.3000000000002</c:v>
                </c:pt>
                <c:pt idx="18253">
                  <c:v>1825.4</c:v>
                </c:pt>
                <c:pt idx="18254">
                  <c:v>1825.5</c:v>
                </c:pt>
                <c:pt idx="18255">
                  <c:v>1825.6000000000001</c:v>
                </c:pt>
                <c:pt idx="18256">
                  <c:v>1825.7</c:v>
                </c:pt>
                <c:pt idx="18257">
                  <c:v>1825.8000000000002</c:v>
                </c:pt>
                <c:pt idx="18258">
                  <c:v>1825.9</c:v>
                </c:pt>
                <c:pt idx="18259">
                  <c:v>1826</c:v>
                </c:pt>
                <c:pt idx="18260">
                  <c:v>1826.1000000000001</c:v>
                </c:pt>
                <c:pt idx="18261">
                  <c:v>1826.2</c:v>
                </c:pt>
                <c:pt idx="18262">
                  <c:v>1826.3000000000002</c:v>
                </c:pt>
                <c:pt idx="18263">
                  <c:v>1826.4</c:v>
                </c:pt>
                <c:pt idx="18264">
                  <c:v>1826.5</c:v>
                </c:pt>
                <c:pt idx="18265">
                  <c:v>1826.6000000000001</c:v>
                </c:pt>
                <c:pt idx="18266">
                  <c:v>1826.7</c:v>
                </c:pt>
                <c:pt idx="18267">
                  <c:v>1826.8000000000002</c:v>
                </c:pt>
                <c:pt idx="18268">
                  <c:v>1826.9</c:v>
                </c:pt>
                <c:pt idx="18269">
                  <c:v>1827</c:v>
                </c:pt>
                <c:pt idx="18270">
                  <c:v>1827.1000000000001</c:v>
                </c:pt>
                <c:pt idx="18271">
                  <c:v>1827.2</c:v>
                </c:pt>
                <c:pt idx="18272">
                  <c:v>1827.3000000000002</c:v>
                </c:pt>
                <c:pt idx="18273">
                  <c:v>1827.4</c:v>
                </c:pt>
                <c:pt idx="18274">
                  <c:v>1827.5</c:v>
                </c:pt>
                <c:pt idx="18275">
                  <c:v>1827.6000000000001</c:v>
                </c:pt>
                <c:pt idx="18276">
                  <c:v>1827.7</c:v>
                </c:pt>
                <c:pt idx="18277">
                  <c:v>1827.8000000000002</c:v>
                </c:pt>
                <c:pt idx="18278">
                  <c:v>1827.9</c:v>
                </c:pt>
                <c:pt idx="18279">
                  <c:v>1828</c:v>
                </c:pt>
                <c:pt idx="18280">
                  <c:v>1828.1000000000001</c:v>
                </c:pt>
                <c:pt idx="18281">
                  <c:v>1828.2</c:v>
                </c:pt>
                <c:pt idx="18282">
                  <c:v>1828.3000000000002</c:v>
                </c:pt>
                <c:pt idx="18283">
                  <c:v>1828.4</c:v>
                </c:pt>
                <c:pt idx="18284">
                  <c:v>1828.5</c:v>
                </c:pt>
                <c:pt idx="18285">
                  <c:v>1828.6000000000001</c:v>
                </c:pt>
                <c:pt idx="18286">
                  <c:v>1828.7</c:v>
                </c:pt>
                <c:pt idx="18287">
                  <c:v>1828.8000000000002</c:v>
                </c:pt>
                <c:pt idx="18288">
                  <c:v>1828.9</c:v>
                </c:pt>
                <c:pt idx="18289">
                  <c:v>1829</c:v>
                </c:pt>
                <c:pt idx="18290">
                  <c:v>1829.1000000000001</c:v>
                </c:pt>
                <c:pt idx="18291">
                  <c:v>1829.2</c:v>
                </c:pt>
                <c:pt idx="18292">
                  <c:v>1829.3000000000002</c:v>
                </c:pt>
                <c:pt idx="18293">
                  <c:v>1829.4</c:v>
                </c:pt>
                <c:pt idx="18294">
                  <c:v>1829.5</c:v>
                </c:pt>
                <c:pt idx="18295">
                  <c:v>1829.6000000000001</c:v>
                </c:pt>
                <c:pt idx="18296">
                  <c:v>1829.7</c:v>
                </c:pt>
                <c:pt idx="18297">
                  <c:v>1829.8000000000002</c:v>
                </c:pt>
                <c:pt idx="18298">
                  <c:v>1829.9</c:v>
                </c:pt>
                <c:pt idx="18299">
                  <c:v>1830</c:v>
                </c:pt>
                <c:pt idx="18300">
                  <c:v>1830.1000000000001</c:v>
                </c:pt>
                <c:pt idx="18301">
                  <c:v>1830.2</c:v>
                </c:pt>
                <c:pt idx="18302">
                  <c:v>1830.3000000000002</c:v>
                </c:pt>
                <c:pt idx="18303">
                  <c:v>1830.4</c:v>
                </c:pt>
                <c:pt idx="18304">
                  <c:v>1830.5</c:v>
                </c:pt>
                <c:pt idx="18305">
                  <c:v>1830.6000000000001</c:v>
                </c:pt>
                <c:pt idx="18306">
                  <c:v>1830.7</c:v>
                </c:pt>
                <c:pt idx="18307">
                  <c:v>1830.8000000000002</c:v>
                </c:pt>
                <c:pt idx="18308">
                  <c:v>1830.9</c:v>
                </c:pt>
                <c:pt idx="18309">
                  <c:v>1831</c:v>
                </c:pt>
                <c:pt idx="18310">
                  <c:v>1831.1000000000001</c:v>
                </c:pt>
                <c:pt idx="18311">
                  <c:v>1831.2</c:v>
                </c:pt>
                <c:pt idx="18312">
                  <c:v>1831.3000000000002</c:v>
                </c:pt>
                <c:pt idx="18313">
                  <c:v>1831.4</c:v>
                </c:pt>
                <c:pt idx="18314">
                  <c:v>1831.5</c:v>
                </c:pt>
                <c:pt idx="18315">
                  <c:v>1831.6000000000001</c:v>
                </c:pt>
                <c:pt idx="18316">
                  <c:v>1831.7</c:v>
                </c:pt>
                <c:pt idx="18317">
                  <c:v>1831.8000000000002</c:v>
                </c:pt>
                <c:pt idx="18318">
                  <c:v>1831.9</c:v>
                </c:pt>
                <c:pt idx="18319">
                  <c:v>1832</c:v>
                </c:pt>
                <c:pt idx="18320">
                  <c:v>1832.1000000000001</c:v>
                </c:pt>
              </c:numCache>
            </c:numRef>
          </c:xVal>
          <c:yVal>
            <c:numRef>
              <c:f>'A74_tot.ca.rmsd '!$D$2:$D$18322</c:f>
              <c:numCache>
                <c:formatCode>General</c:formatCode>
                <c:ptCount val="18321"/>
                <c:pt idx="0">
                  <c:v>0.96371700000000005</c:v>
                </c:pt>
                <c:pt idx="1">
                  <c:v>1.1650510000000001</c:v>
                </c:pt>
                <c:pt idx="2">
                  <c:v>1.145829</c:v>
                </c:pt>
                <c:pt idx="3">
                  <c:v>1.1248769999999999</c:v>
                </c:pt>
                <c:pt idx="4">
                  <c:v>1.179084</c:v>
                </c:pt>
                <c:pt idx="5">
                  <c:v>1.345197</c:v>
                </c:pt>
                <c:pt idx="6">
                  <c:v>1.0382610000000001</c:v>
                </c:pt>
                <c:pt idx="7">
                  <c:v>1.17794</c:v>
                </c:pt>
                <c:pt idx="8">
                  <c:v>1.1546559999999999</c:v>
                </c:pt>
                <c:pt idx="9">
                  <c:v>1.181899</c:v>
                </c:pt>
                <c:pt idx="10">
                  <c:v>1.083477</c:v>
                </c:pt>
                <c:pt idx="11">
                  <c:v>1.2569760000000001</c:v>
                </c:pt>
                <c:pt idx="12">
                  <c:v>1.4713369999999999</c:v>
                </c:pt>
                <c:pt idx="13">
                  <c:v>1.1229370000000001</c:v>
                </c:pt>
                <c:pt idx="14">
                  <c:v>1.529347</c:v>
                </c:pt>
                <c:pt idx="15">
                  <c:v>1.5188569999999999</c:v>
                </c:pt>
                <c:pt idx="16">
                  <c:v>1.5351570000000001</c:v>
                </c:pt>
                <c:pt idx="17">
                  <c:v>1.2361880000000001</c:v>
                </c:pt>
                <c:pt idx="18">
                  <c:v>1.1096509999999999</c:v>
                </c:pt>
                <c:pt idx="19">
                  <c:v>1.255617</c:v>
                </c:pt>
                <c:pt idx="20">
                  <c:v>1.8156330000000001</c:v>
                </c:pt>
                <c:pt idx="21">
                  <c:v>2.0997080000000001</c:v>
                </c:pt>
                <c:pt idx="22">
                  <c:v>1.7974250000000001</c:v>
                </c:pt>
                <c:pt idx="23">
                  <c:v>1.6852990000000001</c:v>
                </c:pt>
                <c:pt idx="24">
                  <c:v>1.8237129999999999</c:v>
                </c:pt>
                <c:pt idx="25">
                  <c:v>1.8198909999999999</c:v>
                </c:pt>
                <c:pt idx="26">
                  <c:v>1.866789</c:v>
                </c:pt>
                <c:pt idx="27">
                  <c:v>1.6473120000000001</c:v>
                </c:pt>
                <c:pt idx="28">
                  <c:v>1.83371</c:v>
                </c:pt>
                <c:pt idx="29">
                  <c:v>1.5326789999999999</c:v>
                </c:pt>
                <c:pt idx="30">
                  <c:v>1.7543960000000001</c:v>
                </c:pt>
                <c:pt idx="31">
                  <c:v>1.7883070000000001</c:v>
                </c:pt>
                <c:pt idx="32">
                  <c:v>1.578335</c:v>
                </c:pt>
                <c:pt idx="33">
                  <c:v>1.639243</c:v>
                </c:pt>
                <c:pt idx="34">
                  <c:v>1.6873400000000001</c:v>
                </c:pt>
                <c:pt idx="35">
                  <c:v>1.810333</c:v>
                </c:pt>
                <c:pt idx="36">
                  <c:v>1.7645919999999999</c:v>
                </c:pt>
                <c:pt idx="37">
                  <c:v>2.0309059999999999</c:v>
                </c:pt>
                <c:pt idx="38">
                  <c:v>1.881497</c:v>
                </c:pt>
                <c:pt idx="39">
                  <c:v>2.547987</c:v>
                </c:pt>
                <c:pt idx="40">
                  <c:v>2.2520030000000002</c:v>
                </c:pt>
                <c:pt idx="41">
                  <c:v>2.3534190000000001</c:v>
                </c:pt>
                <c:pt idx="42">
                  <c:v>2.3628399999999998</c:v>
                </c:pt>
                <c:pt idx="43">
                  <c:v>2.6129250000000002</c:v>
                </c:pt>
                <c:pt idx="44">
                  <c:v>2.0926490000000002</c:v>
                </c:pt>
                <c:pt idx="45">
                  <c:v>2.109998</c:v>
                </c:pt>
                <c:pt idx="46">
                  <c:v>1.803223</c:v>
                </c:pt>
                <c:pt idx="47">
                  <c:v>1.9058219999999999</c:v>
                </c:pt>
                <c:pt idx="48">
                  <c:v>1.8372280000000001</c:v>
                </c:pt>
                <c:pt idx="49">
                  <c:v>2.0766689999999999</c:v>
                </c:pt>
                <c:pt idx="50">
                  <c:v>1.947031</c:v>
                </c:pt>
                <c:pt idx="51">
                  <c:v>2.5730010000000001</c:v>
                </c:pt>
                <c:pt idx="52">
                  <c:v>2.3605529999999999</c:v>
                </c:pt>
                <c:pt idx="53">
                  <c:v>2.641089</c:v>
                </c:pt>
                <c:pt idx="54">
                  <c:v>2.4772789999999998</c:v>
                </c:pt>
                <c:pt idx="55">
                  <c:v>2.1353900000000001</c:v>
                </c:pt>
                <c:pt idx="56">
                  <c:v>2.2907120000000001</c:v>
                </c:pt>
                <c:pt idx="57">
                  <c:v>2.4540500000000001</c:v>
                </c:pt>
                <c:pt idx="58">
                  <c:v>2.5927720000000001</c:v>
                </c:pt>
                <c:pt idx="59">
                  <c:v>2.6455579999999999</c:v>
                </c:pt>
                <c:pt idx="60">
                  <c:v>2.2824719999999998</c:v>
                </c:pt>
                <c:pt idx="61">
                  <c:v>2.544435</c:v>
                </c:pt>
                <c:pt idx="62">
                  <c:v>2.6855169999999999</c:v>
                </c:pt>
                <c:pt idx="63">
                  <c:v>2.7582070000000001</c:v>
                </c:pt>
                <c:pt idx="64">
                  <c:v>2.5387499999999998</c:v>
                </c:pt>
                <c:pt idx="65">
                  <c:v>2.6138699999999999</c:v>
                </c:pt>
                <c:pt idx="66">
                  <c:v>2.9753120000000002</c:v>
                </c:pt>
                <c:pt idx="67">
                  <c:v>2.8292799999999998</c:v>
                </c:pt>
                <c:pt idx="68">
                  <c:v>2.6801590000000002</c:v>
                </c:pt>
                <c:pt idx="69">
                  <c:v>2.9367070000000002</c:v>
                </c:pt>
                <c:pt idx="70">
                  <c:v>2.88191</c:v>
                </c:pt>
                <c:pt idx="71">
                  <c:v>2.7969569999999999</c:v>
                </c:pt>
                <c:pt idx="72">
                  <c:v>2.575596</c:v>
                </c:pt>
                <c:pt idx="73">
                  <c:v>2.7510189999999999</c:v>
                </c:pt>
                <c:pt idx="74">
                  <c:v>2.9051130000000001</c:v>
                </c:pt>
                <c:pt idx="75">
                  <c:v>2.982866</c:v>
                </c:pt>
                <c:pt idx="76">
                  <c:v>2.9347159999999999</c:v>
                </c:pt>
                <c:pt idx="77">
                  <c:v>2.5392730000000001</c:v>
                </c:pt>
                <c:pt idx="78">
                  <c:v>2.650372</c:v>
                </c:pt>
                <c:pt idx="79">
                  <c:v>2.672199</c:v>
                </c:pt>
                <c:pt idx="80">
                  <c:v>2.3752010000000001</c:v>
                </c:pt>
                <c:pt idx="81">
                  <c:v>2.4064779999999999</c:v>
                </c:pt>
                <c:pt idx="82">
                  <c:v>2.5094599999999998</c:v>
                </c:pt>
                <c:pt idx="83">
                  <c:v>2.2195619999999998</c:v>
                </c:pt>
                <c:pt idx="84">
                  <c:v>2.1223350000000001</c:v>
                </c:pt>
                <c:pt idx="85">
                  <c:v>1.9618070000000001</c:v>
                </c:pt>
                <c:pt idx="86">
                  <c:v>2.0084939999999998</c:v>
                </c:pt>
                <c:pt idx="87">
                  <c:v>2.0651199999999998</c:v>
                </c:pt>
                <c:pt idx="88">
                  <c:v>2.2039749999999998</c:v>
                </c:pt>
                <c:pt idx="89">
                  <c:v>2.4708939999999999</c:v>
                </c:pt>
                <c:pt idx="90">
                  <c:v>2.2046260000000002</c:v>
                </c:pt>
                <c:pt idx="91">
                  <c:v>2.2647430000000002</c:v>
                </c:pt>
                <c:pt idx="92">
                  <c:v>2.2897810000000001</c:v>
                </c:pt>
                <c:pt idx="93">
                  <c:v>2.3100139999999998</c:v>
                </c:pt>
                <c:pt idx="94">
                  <c:v>2.1856909999999998</c:v>
                </c:pt>
                <c:pt idx="95">
                  <c:v>2.7268129999999999</c:v>
                </c:pt>
                <c:pt idx="96">
                  <c:v>2.9821469999999999</c:v>
                </c:pt>
                <c:pt idx="97">
                  <c:v>2.8872070000000001</c:v>
                </c:pt>
                <c:pt idx="98">
                  <c:v>2.5587580000000001</c:v>
                </c:pt>
                <c:pt idx="99">
                  <c:v>2.6414049999999998</c:v>
                </c:pt>
                <c:pt idx="100">
                  <c:v>2.505423</c:v>
                </c:pt>
                <c:pt idx="101">
                  <c:v>2.8537400000000002</c:v>
                </c:pt>
                <c:pt idx="102">
                  <c:v>2.779868</c:v>
                </c:pt>
                <c:pt idx="103">
                  <c:v>3.1702159999999999</c:v>
                </c:pt>
                <c:pt idx="104">
                  <c:v>2.7056809999999998</c:v>
                </c:pt>
                <c:pt idx="105">
                  <c:v>2.7567539999999999</c:v>
                </c:pt>
                <c:pt idx="106">
                  <c:v>2.7010540000000001</c:v>
                </c:pt>
                <c:pt idx="107">
                  <c:v>2.6629320000000001</c:v>
                </c:pt>
                <c:pt idx="108">
                  <c:v>2.8404050000000001</c:v>
                </c:pt>
                <c:pt idx="109">
                  <c:v>2.5485660000000001</c:v>
                </c:pt>
                <c:pt idx="110">
                  <c:v>2.7983370000000001</c:v>
                </c:pt>
                <c:pt idx="111">
                  <c:v>2.636298</c:v>
                </c:pt>
                <c:pt idx="112">
                  <c:v>2.5598869999999998</c:v>
                </c:pt>
                <c:pt idx="113">
                  <c:v>2.4654989999999999</c:v>
                </c:pt>
                <c:pt idx="114">
                  <c:v>2.84029</c:v>
                </c:pt>
                <c:pt idx="115">
                  <c:v>2.8274530000000002</c:v>
                </c:pt>
                <c:pt idx="116">
                  <c:v>2.7822770000000001</c:v>
                </c:pt>
                <c:pt idx="117">
                  <c:v>2.835528</c:v>
                </c:pt>
                <c:pt idx="118">
                  <c:v>2.7401209999999998</c:v>
                </c:pt>
                <c:pt idx="119">
                  <c:v>2.5775969999999999</c:v>
                </c:pt>
                <c:pt idx="120">
                  <c:v>2.631297</c:v>
                </c:pt>
                <c:pt idx="121">
                  <c:v>2.5928879999999999</c:v>
                </c:pt>
                <c:pt idx="122">
                  <c:v>2.7821609999999999</c:v>
                </c:pt>
                <c:pt idx="123">
                  <c:v>2.9562089999999999</c:v>
                </c:pt>
                <c:pt idx="124">
                  <c:v>2.8981140000000001</c:v>
                </c:pt>
                <c:pt idx="125">
                  <c:v>2.9365760000000001</c:v>
                </c:pt>
                <c:pt idx="126">
                  <c:v>3.0759940000000001</c:v>
                </c:pt>
                <c:pt idx="127">
                  <c:v>3.317418</c:v>
                </c:pt>
                <c:pt idx="128">
                  <c:v>3.3764050000000001</c:v>
                </c:pt>
                <c:pt idx="129">
                  <c:v>3.0864340000000001</c:v>
                </c:pt>
                <c:pt idx="130">
                  <c:v>3.0507960000000001</c:v>
                </c:pt>
                <c:pt idx="131">
                  <c:v>2.9156939999999998</c:v>
                </c:pt>
                <c:pt idx="132">
                  <c:v>3.0594839999999999</c:v>
                </c:pt>
                <c:pt idx="133">
                  <c:v>2.686016</c:v>
                </c:pt>
                <c:pt idx="134">
                  <c:v>2.7849379999999999</c:v>
                </c:pt>
                <c:pt idx="135">
                  <c:v>2.8423660000000002</c:v>
                </c:pt>
                <c:pt idx="136">
                  <c:v>2.532124</c:v>
                </c:pt>
                <c:pt idx="137">
                  <c:v>2.6792630000000002</c:v>
                </c:pt>
                <c:pt idx="138">
                  <c:v>2.77826</c:v>
                </c:pt>
                <c:pt idx="139">
                  <c:v>2.7150439999999998</c:v>
                </c:pt>
                <c:pt idx="140">
                  <c:v>2.8454039999999998</c:v>
                </c:pt>
                <c:pt idx="141">
                  <c:v>2.8098960000000002</c:v>
                </c:pt>
                <c:pt idx="142">
                  <c:v>3.1764519999999998</c:v>
                </c:pt>
                <c:pt idx="143">
                  <c:v>3.3473280000000001</c:v>
                </c:pt>
                <c:pt idx="144">
                  <c:v>2.9188550000000002</c:v>
                </c:pt>
                <c:pt idx="145">
                  <c:v>2.9661300000000002</c:v>
                </c:pt>
                <c:pt idx="146">
                  <c:v>2.8992749999999998</c:v>
                </c:pt>
                <c:pt idx="147">
                  <c:v>3.0682019999999999</c:v>
                </c:pt>
                <c:pt idx="148">
                  <c:v>3.014751</c:v>
                </c:pt>
                <c:pt idx="149">
                  <c:v>2.9467469999999998</c:v>
                </c:pt>
                <c:pt idx="150">
                  <c:v>2.9045559999999999</c:v>
                </c:pt>
                <c:pt idx="151">
                  <c:v>2.806819</c:v>
                </c:pt>
                <c:pt idx="152">
                  <c:v>3.0014669999999999</c:v>
                </c:pt>
                <c:pt idx="153">
                  <c:v>2.7326929999999998</c:v>
                </c:pt>
                <c:pt idx="154">
                  <c:v>2.7847059999999999</c:v>
                </c:pt>
                <c:pt idx="155">
                  <c:v>2.9648889999999999</c:v>
                </c:pt>
                <c:pt idx="156">
                  <c:v>2.7613089999999998</c:v>
                </c:pt>
                <c:pt idx="157">
                  <c:v>2.677988</c:v>
                </c:pt>
                <c:pt idx="158">
                  <c:v>3.0667970000000002</c:v>
                </c:pt>
                <c:pt idx="159">
                  <c:v>2.9952960000000002</c:v>
                </c:pt>
                <c:pt idx="160">
                  <c:v>2.9001410000000001</c:v>
                </c:pt>
                <c:pt idx="161">
                  <c:v>2.80362</c:v>
                </c:pt>
                <c:pt idx="162">
                  <c:v>2.7195710000000002</c:v>
                </c:pt>
                <c:pt idx="163">
                  <c:v>2.6301570000000001</c:v>
                </c:pt>
                <c:pt idx="164">
                  <c:v>2.7435890000000001</c:v>
                </c:pt>
                <c:pt idx="165">
                  <c:v>2.7804660000000001</c:v>
                </c:pt>
                <c:pt idx="166">
                  <c:v>2.650944</c:v>
                </c:pt>
                <c:pt idx="167">
                  <c:v>2.7570929999999998</c:v>
                </c:pt>
                <c:pt idx="168">
                  <c:v>2.8602970000000001</c:v>
                </c:pt>
                <c:pt idx="169">
                  <c:v>2.7847490000000001</c:v>
                </c:pt>
                <c:pt idx="170">
                  <c:v>2.793453</c:v>
                </c:pt>
                <c:pt idx="171">
                  <c:v>2.7960289999999999</c:v>
                </c:pt>
                <c:pt idx="172">
                  <c:v>2.5316730000000001</c:v>
                </c:pt>
                <c:pt idx="173">
                  <c:v>2.7313369999999999</c:v>
                </c:pt>
                <c:pt idx="174">
                  <c:v>2.8126090000000001</c:v>
                </c:pt>
                <c:pt idx="175">
                  <c:v>3.2472970000000001</c:v>
                </c:pt>
                <c:pt idx="176">
                  <c:v>3.0515650000000001</c:v>
                </c:pt>
                <c:pt idx="177">
                  <c:v>3.1516419999999998</c:v>
                </c:pt>
                <c:pt idx="178">
                  <c:v>2.965427</c:v>
                </c:pt>
                <c:pt idx="179">
                  <c:v>3.0322269999999998</c:v>
                </c:pt>
                <c:pt idx="180">
                  <c:v>2.980029</c:v>
                </c:pt>
                <c:pt idx="181">
                  <c:v>3.0131929999999998</c:v>
                </c:pt>
                <c:pt idx="182">
                  <c:v>2.8234539999999999</c:v>
                </c:pt>
                <c:pt idx="183">
                  <c:v>2.888112</c:v>
                </c:pt>
                <c:pt idx="184">
                  <c:v>3.028289</c:v>
                </c:pt>
                <c:pt idx="185">
                  <c:v>2.8890069999999999</c:v>
                </c:pt>
                <c:pt idx="186">
                  <c:v>2.787525</c:v>
                </c:pt>
                <c:pt idx="187">
                  <c:v>2.940337</c:v>
                </c:pt>
                <c:pt idx="188">
                  <c:v>2.8492739999999999</c:v>
                </c:pt>
                <c:pt idx="189">
                  <c:v>2.9733239999999999</c:v>
                </c:pt>
                <c:pt idx="190">
                  <c:v>2.8508749999999998</c:v>
                </c:pt>
                <c:pt idx="191">
                  <c:v>2.8324379999999998</c:v>
                </c:pt>
                <c:pt idx="192">
                  <c:v>2.7986559999999998</c:v>
                </c:pt>
                <c:pt idx="193">
                  <c:v>2.8867880000000001</c:v>
                </c:pt>
                <c:pt idx="194">
                  <c:v>2.951568</c:v>
                </c:pt>
                <c:pt idx="195">
                  <c:v>3.0389889999999999</c:v>
                </c:pt>
                <c:pt idx="196">
                  <c:v>3.0842049999999999</c:v>
                </c:pt>
                <c:pt idx="197">
                  <c:v>3.0569120000000001</c:v>
                </c:pt>
                <c:pt idx="198">
                  <c:v>3.110328</c:v>
                </c:pt>
                <c:pt idx="199">
                  <c:v>3.1300599999999998</c:v>
                </c:pt>
                <c:pt idx="200">
                  <c:v>3.217104</c:v>
                </c:pt>
                <c:pt idx="201">
                  <c:v>2.896096</c:v>
                </c:pt>
                <c:pt idx="202">
                  <c:v>2.8931930000000001</c:v>
                </c:pt>
                <c:pt idx="203">
                  <c:v>3.2339500000000001</c:v>
                </c:pt>
                <c:pt idx="204">
                  <c:v>3.1832479999999999</c:v>
                </c:pt>
                <c:pt idx="205">
                  <c:v>2.9254910000000001</c:v>
                </c:pt>
                <c:pt idx="206">
                  <c:v>2.9236849999999999</c:v>
                </c:pt>
                <c:pt idx="207">
                  <c:v>3.0778050000000001</c:v>
                </c:pt>
                <c:pt idx="208">
                  <c:v>2.7823509999999998</c:v>
                </c:pt>
                <c:pt idx="209">
                  <c:v>3.1876869999999999</c:v>
                </c:pt>
                <c:pt idx="210">
                  <c:v>2.8493909999999998</c:v>
                </c:pt>
                <c:pt idx="211">
                  <c:v>2.699144</c:v>
                </c:pt>
                <c:pt idx="212">
                  <c:v>2.8235610000000002</c:v>
                </c:pt>
                <c:pt idx="213">
                  <c:v>2.8138570000000001</c:v>
                </c:pt>
                <c:pt idx="214">
                  <c:v>3.053795</c:v>
                </c:pt>
                <c:pt idx="215">
                  <c:v>2.8186580000000001</c:v>
                </c:pt>
                <c:pt idx="216">
                  <c:v>2.9496180000000001</c:v>
                </c:pt>
                <c:pt idx="217">
                  <c:v>3.0329229999999998</c:v>
                </c:pt>
                <c:pt idx="218">
                  <c:v>2.9350299999999998</c:v>
                </c:pt>
                <c:pt idx="219">
                  <c:v>2.9886400000000002</c:v>
                </c:pt>
                <c:pt idx="220">
                  <c:v>2.784408</c:v>
                </c:pt>
                <c:pt idx="221">
                  <c:v>3.0006390000000001</c:v>
                </c:pt>
                <c:pt idx="222">
                  <c:v>2.8053750000000002</c:v>
                </c:pt>
                <c:pt idx="223">
                  <c:v>2.5882000000000001</c:v>
                </c:pt>
                <c:pt idx="224">
                  <c:v>2.6075979999999999</c:v>
                </c:pt>
                <c:pt idx="225">
                  <c:v>3.0409410000000001</c:v>
                </c:pt>
                <c:pt idx="226">
                  <c:v>2.753768</c:v>
                </c:pt>
                <c:pt idx="227">
                  <c:v>2.4028489999999998</c:v>
                </c:pt>
                <c:pt idx="228">
                  <c:v>2.6281150000000002</c:v>
                </c:pt>
                <c:pt idx="229">
                  <c:v>2.473678</c:v>
                </c:pt>
                <c:pt idx="230">
                  <c:v>2.707373</c:v>
                </c:pt>
                <c:pt idx="231">
                  <c:v>2.7114410000000002</c:v>
                </c:pt>
                <c:pt idx="232">
                  <c:v>2.9211710000000002</c:v>
                </c:pt>
                <c:pt idx="233">
                  <c:v>2.8214700000000001</c:v>
                </c:pt>
                <c:pt idx="234">
                  <c:v>3.0529350000000002</c:v>
                </c:pt>
                <c:pt idx="235">
                  <c:v>2.8618839999999999</c:v>
                </c:pt>
                <c:pt idx="236">
                  <c:v>2.6236980000000001</c:v>
                </c:pt>
                <c:pt idx="237">
                  <c:v>2.7351109999999998</c:v>
                </c:pt>
                <c:pt idx="238">
                  <c:v>2.7638699999999998</c:v>
                </c:pt>
                <c:pt idx="239">
                  <c:v>2.7907380000000002</c:v>
                </c:pt>
                <c:pt idx="240">
                  <c:v>2.8025600000000002</c:v>
                </c:pt>
                <c:pt idx="241">
                  <c:v>3.1657630000000001</c:v>
                </c:pt>
                <c:pt idx="242">
                  <c:v>2.844179</c:v>
                </c:pt>
                <c:pt idx="243">
                  <c:v>2.821129</c:v>
                </c:pt>
                <c:pt idx="244">
                  <c:v>3.1617280000000001</c:v>
                </c:pt>
                <c:pt idx="245">
                  <c:v>3.2699959999999999</c:v>
                </c:pt>
                <c:pt idx="246">
                  <c:v>3.289717</c:v>
                </c:pt>
                <c:pt idx="247">
                  <c:v>3.1324709999999998</c:v>
                </c:pt>
                <c:pt idx="248">
                  <c:v>3.1939440000000001</c:v>
                </c:pt>
                <c:pt idx="249">
                  <c:v>3.1166659999999999</c:v>
                </c:pt>
                <c:pt idx="250">
                  <c:v>2.7446990000000002</c:v>
                </c:pt>
                <c:pt idx="251">
                  <c:v>3.0532620000000001</c:v>
                </c:pt>
                <c:pt idx="252">
                  <c:v>2.7176719999999999</c:v>
                </c:pt>
                <c:pt idx="253">
                  <c:v>2.7906870000000001</c:v>
                </c:pt>
                <c:pt idx="254">
                  <c:v>3.0741209999999999</c:v>
                </c:pt>
                <c:pt idx="255">
                  <c:v>3.2430159999999999</c:v>
                </c:pt>
                <c:pt idx="256">
                  <c:v>2.9615860000000001</c:v>
                </c:pt>
                <c:pt idx="257">
                  <c:v>3.3234499999999998</c:v>
                </c:pt>
                <c:pt idx="258">
                  <c:v>3.2491680000000001</c:v>
                </c:pt>
                <c:pt idx="259">
                  <c:v>3.0718450000000002</c:v>
                </c:pt>
                <c:pt idx="260">
                  <c:v>3.526195</c:v>
                </c:pt>
                <c:pt idx="261">
                  <c:v>3.5508109999999999</c:v>
                </c:pt>
                <c:pt idx="262">
                  <c:v>3.1733549999999999</c:v>
                </c:pt>
                <c:pt idx="263">
                  <c:v>3.3477809999999999</c:v>
                </c:pt>
                <c:pt idx="264">
                  <c:v>3.175135</c:v>
                </c:pt>
                <c:pt idx="265">
                  <c:v>3.6936279999999999</c:v>
                </c:pt>
                <c:pt idx="266">
                  <c:v>3.6968549999999998</c:v>
                </c:pt>
                <c:pt idx="267">
                  <c:v>3.939597</c:v>
                </c:pt>
                <c:pt idx="268">
                  <c:v>3.6207569999999998</c:v>
                </c:pt>
                <c:pt idx="269">
                  <c:v>3.4906239999999999</c:v>
                </c:pt>
                <c:pt idx="270">
                  <c:v>3.6186530000000001</c:v>
                </c:pt>
                <c:pt idx="271">
                  <c:v>3.5153989999999999</c:v>
                </c:pt>
                <c:pt idx="272">
                  <c:v>3.2302520000000001</c:v>
                </c:pt>
                <c:pt idx="273">
                  <c:v>3.1217290000000002</c:v>
                </c:pt>
                <c:pt idx="274">
                  <c:v>2.7200500000000001</c:v>
                </c:pt>
                <c:pt idx="275">
                  <c:v>2.9730539999999999</c:v>
                </c:pt>
                <c:pt idx="276">
                  <c:v>2.9438430000000002</c:v>
                </c:pt>
                <c:pt idx="277">
                  <c:v>3.2794029999999998</c:v>
                </c:pt>
                <c:pt idx="278">
                  <c:v>3.479025</c:v>
                </c:pt>
                <c:pt idx="279">
                  <c:v>3.2804470000000001</c:v>
                </c:pt>
                <c:pt idx="280">
                  <c:v>3.6302509999999999</c:v>
                </c:pt>
                <c:pt idx="281">
                  <c:v>3.5245190000000002</c:v>
                </c:pt>
                <c:pt idx="282">
                  <c:v>3.646461</c:v>
                </c:pt>
                <c:pt idx="283">
                  <c:v>3.1604960000000002</c:v>
                </c:pt>
                <c:pt idx="284">
                  <c:v>3.1185849999999999</c:v>
                </c:pt>
                <c:pt idx="285">
                  <c:v>3.01722</c:v>
                </c:pt>
                <c:pt idx="286">
                  <c:v>2.968925</c:v>
                </c:pt>
                <c:pt idx="287">
                  <c:v>3.1309010000000002</c:v>
                </c:pt>
                <c:pt idx="288">
                  <c:v>3.2583099999999998</c:v>
                </c:pt>
                <c:pt idx="289">
                  <c:v>3.0729120000000001</c:v>
                </c:pt>
                <c:pt idx="290">
                  <c:v>3.3025519999999999</c:v>
                </c:pt>
                <c:pt idx="291">
                  <c:v>3.2618710000000002</c:v>
                </c:pt>
                <c:pt idx="292">
                  <c:v>3.136028</c:v>
                </c:pt>
                <c:pt idx="293">
                  <c:v>3.085054</c:v>
                </c:pt>
                <c:pt idx="294">
                  <c:v>3.1120770000000002</c:v>
                </c:pt>
                <c:pt idx="295">
                  <c:v>3.2104900000000001</c:v>
                </c:pt>
                <c:pt idx="296">
                  <c:v>3.0141330000000002</c:v>
                </c:pt>
                <c:pt idx="297">
                  <c:v>3.1359880000000002</c:v>
                </c:pt>
                <c:pt idx="298">
                  <c:v>3.2020230000000001</c:v>
                </c:pt>
                <c:pt idx="299">
                  <c:v>2.9607519999999998</c:v>
                </c:pt>
                <c:pt idx="300">
                  <c:v>2.7904490000000002</c:v>
                </c:pt>
                <c:pt idx="301">
                  <c:v>2.890002</c:v>
                </c:pt>
                <c:pt idx="302">
                  <c:v>3.0126360000000001</c:v>
                </c:pt>
                <c:pt idx="303">
                  <c:v>2.7288130000000002</c:v>
                </c:pt>
                <c:pt idx="304">
                  <c:v>2.8284159999999998</c:v>
                </c:pt>
                <c:pt idx="305">
                  <c:v>2.8546999999999998</c:v>
                </c:pt>
                <c:pt idx="306">
                  <c:v>2.679621</c:v>
                </c:pt>
                <c:pt idx="307">
                  <c:v>2.3074859999999999</c:v>
                </c:pt>
                <c:pt idx="308">
                  <c:v>2.5356529999999999</c:v>
                </c:pt>
                <c:pt idx="309">
                  <c:v>2.260583</c:v>
                </c:pt>
                <c:pt idx="310">
                  <c:v>2.5292430000000001</c:v>
                </c:pt>
                <c:pt idx="311">
                  <c:v>2.3474659999999998</c:v>
                </c:pt>
                <c:pt idx="312">
                  <c:v>2.6699039999999998</c:v>
                </c:pt>
                <c:pt idx="313">
                  <c:v>2.4971999999999999</c:v>
                </c:pt>
                <c:pt idx="314">
                  <c:v>2.4211019999999999</c:v>
                </c:pt>
                <c:pt idx="315">
                  <c:v>2.6574080000000002</c:v>
                </c:pt>
                <c:pt idx="316">
                  <c:v>2.5575239999999999</c:v>
                </c:pt>
                <c:pt idx="317">
                  <c:v>2.6408640000000001</c:v>
                </c:pt>
                <c:pt idx="318">
                  <c:v>2.809669</c:v>
                </c:pt>
                <c:pt idx="319">
                  <c:v>2.5815459999999999</c:v>
                </c:pt>
                <c:pt idx="320">
                  <c:v>2.3454950000000001</c:v>
                </c:pt>
                <c:pt idx="321">
                  <c:v>2.5850309999999999</c:v>
                </c:pt>
                <c:pt idx="322">
                  <c:v>2.557178</c:v>
                </c:pt>
                <c:pt idx="323">
                  <c:v>2.6080610000000002</c:v>
                </c:pt>
                <c:pt idx="324">
                  <c:v>2.5022989999999998</c:v>
                </c:pt>
                <c:pt idx="325">
                  <c:v>2.7481270000000002</c:v>
                </c:pt>
                <c:pt idx="326">
                  <c:v>2.7369349999999999</c:v>
                </c:pt>
                <c:pt idx="327">
                  <c:v>2.6578840000000001</c:v>
                </c:pt>
                <c:pt idx="328">
                  <c:v>2.3461180000000001</c:v>
                </c:pt>
                <c:pt idx="329">
                  <c:v>2.1287150000000001</c:v>
                </c:pt>
                <c:pt idx="330">
                  <c:v>2.107847</c:v>
                </c:pt>
                <c:pt idx="331">
                  <c:v>2.3634490000000001</c:v>
                </c:pt>
                <c:pt idx="332">
                  <c:v>2.5659649999999998</c:v>
                </c:pt>
                <c:pt idx="333">
                  <c:v>2.52183</c:v>
                </c:pt>
                <c:pt idx="334">
                  <c:v>2.911527</c:v>
                </c:pt>
                <c:pt idx="335">
                  <c:v>2.4771879999999999</c:v>
                </c:pt>
                <c:pt idx="336">
                  <c:v>2.4885959999999998</c:v>
                </c:pt>
                <c:pt idx="337">
                  <c:v>2.400925</c:v>
                </c:pt>
                <c:pt idx="338">
                  <c:v>2.1069599999999999</c:v>
                </c:pt>
                <c:pt idx="339">
                  <c:v>2.5320260000000001</c:v>
                </c:pt>
                <c:pt idx="340">
                  <c:v>2.575758</c:v>
                </c:pt>
                <c:pt idx="341">
                  <c:v>2.3273959999999998</c:v>
                </c:pt>
                <c:pt idx="342">
                  <c:v>2.6055039999999998</c:v>
                </c:pt>
                <c:pt idx="343">
                  <c:v>2.4848460000000001</c:v>
                </c:pt>
                <c:pt idx="344">
                  <c:v>2.7603689999999999</c:v>
                </c:pt>
                <c:pt idx="345">
                  <c:v>2.525442</c:v>
                </c:pt>
                <c:pt idx="346">
                  <c:v>2.3559190000000001</c:v>
                </c:pt>
                <c:pt idx="347">
                  <c:v>2.4144019999999999</c:v>
                </c:pt>
                <c:pt idx="348">
                  <c:v>2.361205</c:v>
                </c:pt>
                <c:pt idx="349">
                  <c:v>2.6538089999999999</c:v>
                </c:pt>
                <c:pt idx="350">
                  <c:v>2.706445</c:v>
                </c:pt>
                <c:pt idx="351">
                  <c:v>2.7363590000000002</c:v>
                </c:pt>
                <c:pt idx="352">
                  <c:v>2.9102389999999998</c:v>
                </c:pt>
                <c:pt idx="353">
                  <c:v>2.5939730000000001</c:v>
                </c:pt>
                <c:pt idx="354">
                  <c:v>2.4978500000000001</c:v>
                </c:pt>
                <c:pt idx="355">
                  <c:v>2.4423780000000002</c:v>
                </c:pt>
                <c:pt idx="356">
                  <c:v>2.754991</c:v>
                </c:pt>
                <c:pt idx="357">
                  <c:v>2.5049769999999998</c:v>
                </c:pt>
                <c:pt idx="358">
                  <c:v>2.453703</c:v>
                </c:pt>
                <c:pt idx="359">
                  <c:v>2.6702659999999998</c:v>
                </c:pt>
                <c:pt idx="360">
                  <c:v>2.4439259999999998</c:v>
                </c:pt>
                <c:pt idx="361">
                  <c:v>2.3602020000000001</c:v>
                </c:pt>
                <c:pt idx="362">
                  <c:v>2.3319890000000001</c:v>
                </c:pt>
                <c:pt idx="363">
                  <c:v>2.2543820000000001</c:v>
                </c:pt>
                <c:pt idx="364">
                  <c:v>2.3460619999999999</c:v>
                </c:pt>
                <c:pt idx="365">
                  <c:v>2.78986</c:v>
                </c:pt>
                <c:pt idx="366">
                  <c:v>2.8463639999999999</c:v>
                </c:pt>
                <c:pt idx="367">
                  <c:v>2.85155</c:v>
                </c:pt>
                <c:pt idx="368">
                  <c:v>2.9405160000000001</c:v>
                </c:pt>
                <c:pt idx="369">
                  <c:v>3.1108259999999999</c:v>
                </c:pt>
                <c:pt idx="370">
                  <c:v>3.165486</c:v>
                </c:pt>
                <c:pt idx="371">
                  <c:v>3.0242390000000001</c:v>
                </c:pt>
                <c:pt idx="372">
                  <c:v>3.1568170000000002</c:v>
                </c:pt>
                <c:pt idx="373">
                  <c:v>3.4334440000000002</c:v>
                </c:pt>
                <c:pt idx="374">
                  <c:v>3.2880600000000002</c:v>
                </c:pt>
                <c:pt idx="375">
                  <c:v>3.2560509999999998</c:v>
                </c:pt>
                <c:pt idx="376">
                  <c:v>3.0029110000000001</c:v>
                </c:pt>
                <c:pt idx="377">
                  <c:v>3.1031330000000001</c:v>
                </c:pt>
                <c:pt idx="378">
                  <c:v>3.0026700000000002</c:v>
                </c:pt>
                <c:pt idx="379">
                  <c:v>3.0754579999999998</c:v>
                </c:pt>
                <c:pt idx="380">
                  <c:v>2.9334699999999998</c:v>
                </c:pt>
                <c:pt idx="381">
                  <c:v>2.7093940000000001</c:v>
                </c:pt>
                <c:pt idx="382">
                  <c:v>3.1618140000000001</c:v>
                </c:pt>
                <c:pt idx="383">
                  <c:v>3.1748829999999999</c:v>
                </c:pt>
                <c:pt idx="384">
                  <c:v>3.294419</c:v>
                </c:pt>
                <c:pt idx="385">
                  <c:v>3.0331299999999999</c:v>
                </c:pt>
                <c:pt idx="386">
                  <c:v>3.2417419999999999</c:v>
                </c:pt>
                <c:pt idx="387">
                  <c:v>3.2321029999999999</c:v>
                </c:pt>
                <c:pt idx="388">
                  <c:v>3.0090110000000001</c:v>
                </c:pt>
                <c:pt idx="389">
                  <c:v>3.1766770000000002</c:v>
                </c:pt>
                <c:pt idx="390">
                  <c:v>3.1030730000000002</c:v>
                </c:pt>
                <c:pt idx="391">
                  <c:v>3.175278</c:v>
                </c:pt>
                <c:pt idx="392">
                  <c:v>3.3185120000000001</c:v>
                </c:pt>
                <c:pt idx="393">
                  <c:v>3.4222329999999999</c:v>
                </c:pt>
                <c:pt idx="394">
                  <c:v>3.106506</c:v>
                </c:pt>
                <c:pt idx="395">
                  <c:v>3.1487090000000002</c:v>
                </c:pt>
                <c:pt idx="396">
                  <c:v>3.323969</c:v>
                </c:pt>
                <c:pt idx="397">
                  <c:v>2.987368</c:v>
                </c:pt>
                <c:pt idx="398">
                  <c:v>3.2021229999999998</c:v>
                </c:pt>
                <c:pt idx="399">
                  <c:v>3.138287</c:v>
                </c:pt>
                <c:pt idx="400">
                  <c:v>3.2094279999999999</c:v>
                </c:pt>
                <c:pt idx="401">
                  <c:v>3.0675309999999998</c:v>
                </c:pt>
                <c:pt idx="402">
                  <c:v>3.2641089999999999</c:v>
                </c:pt>
                <c:pt idx="403">
                  <c:v>3.027997</c:v>
                </c:pt>
                <c:pt idx="404">
                  <c:v>3.251131</c:v>
                </c:pt>
                <c:pt idx="405">
                  <c:v>3.0567980000000001</c:v>
                </c:pt>
                <c:pt idx="406">
                  <c:v>3.0147490000000001</c:v>
                </c:pt>
                <c:pt idx="407">
                  <c:v>2.6116630000000001</c:v>
                </c:pt>
                <c:pt idx="408">
                  <c:v>2.837526</c:v>
                </c:pt>
                <c:pt idx="409">
                  <c:v>3.03837</c:v>
                </c:pt>
                <c:pt idx="410">
                  <c:v>2.7935110000000001</c:v>
                </c:pt>
                <c:pt idx="411">
                  <c:v>2.9282400000000002</c:v>
                </c:pt>
                <c:pt idx="412">
                  <c:v>3.0426350000000002</c:v>
                </c:pt>
                <c:pt idx="413">
                  <c:v>2.7337609999999999</c:v>
                </c:pt>
                <c:pt idx="414">
                  <c:v>2.3603990000000001</c:v>
                </c:pt>
                <c:pt idx="415">
                  <c:v>2.4597570000000002</c:v>
                </c:pt>
                <c:pt idx="416">
                  <c:v>2.5691199999999998</c:v>
                </c:pt>
                <c:pt idx="417">
                  <c:v>2.8535879999999998</c:v>
                </c:pt>
                <c:pt idx="418">
                  <c:v>3.2139280000000001</c:v>
                </c:pt>
                <c:pt idx="419">
                  <c:v>3.3291089999999999</c:v>
                </c:pt>
                <c:pt idx="420">
                  <c:v>3.137508</c:v>
                </c:pt>
                <c:pt idx="421">
                  <c:v>3.1070120000000001</c:v>
                </c:pt>
                <c:pt idx="422">
                  <c:v>3.039669</c:v>
                </c:pt>
                <c:pt idx="423">
                  <c:v>3.2125949999999999</c:v>
                </c:pt>
                <c:pt idx="424">
                  <c:v>2.7580710000000002</c:v>
                </c:pt>
                <c:pt idx="425">
                  <c:v>2.7089650000000001</c:v>
                </c:pt>
                <c:pt idx="426">
                  <c:v>2.9616150000000001</c:v>
                </c:pt>
                <c:pt idx="427">
                  <c:v>3.0191210000000002</c:v>
                </c:pt>
                <c:pt idx="428">
                  <c:v>2.918644</c:v>
                </c:pt>
                <c:pt idx="429">
                  <c:v>3.1362809999999999</c:v>
                </c:pt>
                <c:pt idx="430">
                  <c:v>3.0167410000000001</c:v>
                </c:pt>
                <c:pt idx="431">
                  <c:v>2.8188219999999999</c:v>
                </c:pt>
                <c:pt idx="432">
                  <c:v>3.0317949999999998</c:v>
                </c:pt>
                <c:pt idx="433">
                  <c:v>3.0671689999999998</c:v>
                </c:pt>
                <c:pt idx="434">
                  <c:v>3.0304039999999999</c:v>
                </c:pt>
                <c:pt idx="435">
                  <c:v>2.9497520000000002</c:v>
                </c:pt>
                <c:pt idx="436">
                  <c:v>2.911127</c:v>
                </c:pt>
                <c:pt idx="437">
                  <c:v>2.758397</c:v>
                </c:pt>
                <c:pt idx="438">
                  <c:v>2.7732619999999999</c:v>
                </c:pt>
                <c:pt idx="439">
                  <c:v>2.4899179999999999</c:v>
                </c:pt>
                <c:pt idx="440">
                  <c:v>2.7026870000000001</c:v>
                </c:pt>
                <c:pt idx="441">
                  <c:v>2.594922</c:v>
                </c:pt>
                <c:pt idx="442">
                  <c:v>2.3378000000000001</c:v>
                </c:pt>
                <c:pt idx="443">
                  <c:v>2.5492430000000001</c:v>
                </c:pt>
                <c:pt idx="444">
                  <c:v>2.638061</c:v>
                </c:pt>
                <c:pt idx="445">
                  <c:v>2.5702829999999999</c:v>
                </c:pt>
                <c:pt idx="446">
                  <c:v>3.1237469999999998</c:v>
                </c:pt>
                <c:pt idx="447">
                  <c:v>2.7838259999999999</c:v>
                </c:pt>
                <c:pt idx="448">
                  <c:v>3.026675</c:v>
                </c:pt>
                <c:pt idx="449">
                  <c:v>2.7575569999999998</c:v>
                </c:pt>
                <c:pt idx="450">
                  <c:v>2.665753</c:v>
                </c:pt>
                <c:pt idx="451">
                  <c:v>2.717063</c:v>
                </c:pt>
                <c:pt idx="452">
                  <c:v>2.9284219999999999</c:v>
                </c:pt>
                <c:pt idx="453">
                  <c:v>2.6721119999999998</c:v>
                </c:pt>
                <c:pt idx="454">
                  <c:v>2.6447889999999998</c:v>
                </c:pt>
                <c:pt idx="455">
                  <c:v>2.711938</c:v>
                </c:pt>
                <c:pt idx="456">
                  <c:v>2.824735</c:v>
                </c:pt>
                <c:pt idx="457">
                  <c:v>2.8134480000000002</c:v>
                </c:pt>
                <c:pt idx="458">
                  <c:v>2.4911799999999999</c:v>
                </c:pt>
                <c:pt idx="459">
                  <c:v>2.8576570000000001</c:v>
                </c:pt>
                <c:pt idx="460">
                  <c:v>2.2051720000000001</c:v>
                </c:pt>
                <c:pt idx="461">
                  <c:v>2.3999950000000001</c:v>
                </c:pt>
                <c:pt idx="462">
                  <c:v>2.154188</c:v>
                </c:pt>
                <c:pt idx="463">
                  <c:v>2.4365999999999999</c:v>
                </c:pt>
                <c:pt idx="464">
                  <c:v>2.6566519999999998</c:v>
                </c:pt>
                <c:pt idx="465">
                  <c:v>2.1918799999999998</c:v>
                </c:pt>
                <c:pt idx="466">
                  <c:v>2.528241</c:v>
                </c:pt>
                <c:pt idx="467">
                  <c:v>2.3417659999999998</c:v>
                </c:pt>
                <c:pt idx="468">
                  <c:v>2.4890780000000001</c:v>
                </c:pt>
                <c:pt idx="469">
                  <c:v>2.390619</c:v>
                </c:pt>
                <c:pt idx="470">
                  <c:v>2.2041379999999999</c:v>
                </c:pt>
                <c:pt idx="471">
                  <c:v>2.232253</c:v>
                </c:pt>
                <c:pt idx="472">
                  <c:v>2.5985860000000001</c:v>
                </c:pt>
                <c:pt idx="473">
                  <c:v>2.36842</c:v>
                </c:pt>
                <c:pt idx="474">
                  <c:v>2.2393000000000001</c:v>
                </c:pt>
                <c:pt idx="475">
                  <c:v>2.1930100000000001</c:v>
                </c:pt>
                <c:pt idx="476">
                  <c:v>1.9949870000000001</c:v>
                </c:pt>
                <c:pt idx="477">
                  <c:v>1.9759180000000001</c:v>
                </c:pt>
                <c:pt idx="478">
                  <c:v>1.8795839999999999</c:v>
                </c:pt>
                <c:pt idx="479">
                  <c:v>2.2562739999999999</c:v>
                </c:pt>
                <c:pt idx="480">
                  <c:v>2.2381669999999998</c:v>
                </c:pt>
                <c:pt idx="481">
                  <c:v>2.063294</c:v>
                </c:pt>
                <c:pt idx="482">
                  <c:v>2.0771920000000001</c:v>
                </c:pt>
                <c:pt idx="483">
                  <c:v>2.361148</c:v>
                </c:pt>
                <c:pt idx="484">
                  <c:v>1.8821079999999999</c:v>
                </c:pt>
                <c:pt idx="485">
                  <c:v>2.1673399999999998</c:v>
                </c:pt>
                <c:pt idx="486">
                  <c:v>2.1366170000000002</c:v>
                </c:pt>
                <c:pt idx="487">
                  <c:v>2.3907829999999999</c:v>
                </c:pt>
                <c:pt idx="488">
                  <c:v>2.304513</c:v>
                </c:pt>
                <c:pt idx="489">
                  <c:v>2.3528020000000001</c:v>
                </c:pt>
                <c:pt idx="490">
                  <c:v>2.248313</c:v>
                </c:pt>
                <c:pt idx="491">
                  <c:v>2.0976539999999999</c:v>
                </c:pt>
                <c:pt idx="492">
                  <c:v>2.0381</c:v>
                </c:pt>
                <c:pt idx="493">
                  <c:v>2.2208549999999998</c:v>
                </c:pt>
                <c:pt idx="494">
                  <c:v>2.263128</c:v>
                </c:pt>
                <c:pt idx="495">
                  <c:v>2.0434429999999999</c:v>
                </c:pt>
                <c:pt idx="496">
                  <c:v>2.0129139999999999</c:v>
                </c:pt>
                <c:pt idx="497">
                  <c:v>2.3727170000000002</c:v>
                </c:pt>
                <c:pt idx="498">
                  <c:v>2.1881840000000001</c:v>
                </c:pt>
                <c:pt idx="499">
                  <c:v>2.2099220000000002</c:v>
                </c:pt>
                <c:pt idx="500">
                  <c:v>2.5470890000000002</c:v>
                </c:pt>
                <c:pt idx="501">
                  <c:v>2.446882</c:v>
                </c:pt>
                <c:pt idx="502">
                  <c:v>2.805434</c:v>
                </c:pt>
                <c:pt idx="503">
                  <c:v>2.5003950000000001</c:v>
                </c:pt>
                <c:pt idx="504">
                  <c:v>2.345415</c:v>
                </c:pt>
                <c:pt idx="505">
                  <c:v>2.1073819999999999</c:v>
                </c:pt>
                <c:pt idx="506">
                  <c:v>2.209276</c:v>
                </c:pt>
                <c:pt idx="507">
                  <c:v>2.3231809999999999</c:v>
                </c:pt>
                <c:pt idx="508">
                  <c:v>2.1173769999999998</c:v>
                </c:pt>
                <c:pt idx="509">
                  <c:v>2.3652039999999999</c:v>
                </c:pt>
                <c:pt idx="510">
                  <c:v>2.4511699999999998</c:v>
                </c:pt>
                <c:pt idx="511">
                  <c:v>2.6197339999999998</c:v>
                </c:pt>
                <c:pt idx="512">
                  <c:v>2.5307870000000001</c:v>
                </c:pt>
                <c:pt idx="513">
                  <c:v>2.4170660000000002</c:v>
                </c:pt>
                <c:pt idx="514">
                  <c:v>2.3312210000000002</c:v>
                </c:pt>
                <c:pt idx="515">
                  <c:v>2.2559629999999999</c:v>
                </c:pt>
                <c:pt idx="516">
                  <c:v>2.3529749999999998</c:v>
                </c:pt>
                <c:pt idx="517">
                  <c:v>2.3208730000000002</c:v>
                </c:pt>
                <c:pt idx="518">
                  <c:v>2.11293</c:v>
                </c:pt>
                <c:pt idx="519">
                  <c:v>2.303299</c:v>
                </c:pt>
                <c:pt idx="520">
                  <c:v>2.468858</c:v>
                </c:pt>
                <c:pt idx="521">
                  <c:v>2.365307</c:v>
                </c:pt>
                <c:pt idx="522">
                  <c:v>2.639246</c:v>
                </c:pt>
                <c:pt idx="523">
                  <c:v>2.4444659999999998</c:v>
                </c:pt>
                <c:pt idx="524">
                  <c:v>2.5677680000000001</c:v>
                </c:pt>
                <c:pt idx="525">
                  <c:v>2.4781110000000002</c:v>
                </c:pt>
                <c:pt idx="526">
                  <c:v>2.268573</c:v>
                </c:pt>
                <c:pt idx="527">
                  <c:v>2.0945149999999999</c:v>
                </c:pt>
                <c:pt idx="528">
                  <c:v>2.7278030000000002</c:v>
                </c:pt>
                <c:pt idx="529">
                  <c:v>2.8325499999999999</c:v>
                </c:pt>
                <c:pt idx="530">
                  <c:v>2.6527159999999999</c:v>
                </c:pt>
                <c:pt idx="531">
                  <c:v>2.8577219999999999</c:v>
                </c:pt>
                <c:pt idx="532">
                  <c:v>3.0907610000000001</c:v>
                </c:pt>
                <c:pt idx="533">
                  <c:v>3.1993079999999998</c:v>
                </c:pt>
                <c:pt idx="534">
                  <c:v>2.9347699999999999</c:v>
                </c:pt>
                <c:pt idx="535">
                  <c:v>2.6166809999999998</c:v>
                </c:pt>
                <c:pt idx="536">
                  <c:v>2.6730170000000002</c:v>
                </c:pt>
                <c:pt idx="537">
                  <c:v>2.8608440000000002</c:v>
                </c:pt>
                <c:pt idx="538">
                  <c:v>2.6574689999999999</c:v>
                </c:pt>
                <c:pt idx="539">
                  <c:v>2.6786460000000001</c:v>
                </c:pt>
                <c:pt idx="540">
                  <c:v>2.7051120000000002</c:v>
                </c:pt>
                <c:pt idx="541">
                  <c:v>2.4879180000000001</c:v>
                </c:pt>
                <c:pt idx="542">
                  <c:v>2.3152089999999999</c:v>
                </c:pt>
                <c:pt idx="543">
                  <c:v>2.603059</c:v>
                </c:pt>
                <c:pt idx="544">
                  <c:v>2.4162520000000001</c:v>
                </c:pt>
                <c:pt idx="545">
                  <c:v>2.719611</c:v>
                </c:pt>
                <c:pt idx="546">
                  <c:v>2.3751660000000001</c:v>
                </c:pt>
                <c:pt idx="547">
                  <c:v>2.8028379999999999</c:v>
                </c:pt>
                <c:pt idx="548">
                  <c:v>2.8939970000000002</c:v>
                </c:pt>
                <c:pt idx="549">
                  <c:v>2.9260069999999998</c:v>
                </c:pt>
                <c:pt idx="550">
                  <c:v>2.8721169999999998</c:v>
                </c:pt>
                <c:pt idx="551">
                  <c:v>2.6178900000000001</c:v>
                </c:pt>
                <c:pt idx="552">
                  <c:v>2.8388019999999998</c:v>
                </c:pt>
                <c:pt idx="553">
                  <c:v>2.9364319999999999</c:v>
                </c:pt>
                <c:pt idx="554">
                  <c:v>2.7005400000000002</c:v>
                </c:pt>
                <c:pt idx="555">
                  <c:v>2.6337790000000001</c:v>
                </c:pt>
                <c:pt idx="556">
                  <c:v>2.8773659999999999</c:v>
                </c:pt>
                <c:pt idx="557">
                  <c:v>2.4343249999999999</c:v>
                </c:pt>
                <c:pt idx="558">
                  <c:v>2.595075</c:v>
                </c:pt>
                <c:pt idx="559">
                  <c:v>2.8252130000000002</c:v>
                </c:pt>
                <c:pt idx="560">
                  <c:v>2.9061560000000002</c:v>
                </c:pt>
                <c:pt idx="561">
                  <c:v>2.816011</c:v>
                </c:pt>
                <c:pt idx="562">
                  <c:v>2.8341479999999999</c:v>
                </c:pt>
                <c:pt idx="563">
                  <c:v>2.854387</c:v>
                </c:pt>
                <c:pt idx="564">
                  <c:v>2.75224</c:v>
                </c:pt>
                <c:pt idx="565">
                  <c:v>2.804621</c:v>
                </c:pt>
                <c:pt idx="566">
                  <c:v>2.8854389999999999</c:v>
                </c:pt>
                <c:pt idx="567">
                  <c:v>3.022796</c:v>
                </c:pt>
                <c:pt idx="568">
                  <c:v>3.1050119999999999</c:v>
                </c:pt>
                <c:pt idx="569">
                  <c:v>3.029579</c:v>
                </c:pt>
                <c:pt idx="570">
                  <c:v>2.8444889999999998</c:v>
                </c:pt>
                <c:pt idx="571">
                  <c:v>2.840503</c:v>
                </c:pt>
                <c:pt idx="572">
                  <c:v>2.98644</c:v>
                </c:pt>
                <c:pt idx="573">
                  <c:v>2.8959700000000002</c:v>
                </c:pt>
                <c:pt idx="574">
                  <c:v>3.2329539999999999</c:v>
                </c:pt>
                <c:pt idx="575">
                  <c:v>3.096854</c:v>
                </c:pt>
                <c:pt idx="576">
                  <c:v>2.9695320000000001</c:v>
                </c:pt>
                <c:pt idx="577">
                  <c:v>3.0276689999999999</c:v>
                </c:pt>
                <c:pt idx="578">
                  <c:v>2.7565179999999998</c:v>
                </c:pt>
                <c:pt idx="579">
                  <c:v>2.9729369999999999</c:v>
                </c:pt>
                <c:pt idx="580">
                  <c:v>2.8538899999999998</c:v>
                </c:pt>
                <c:pt idx="581">
                  <c:v>2.7422219999999999</c:v>
                </c:pt>
                <c:pt idx="582">
                  <c:v>2.7376019999999999</c:v>
                </c:pt>
                <c:pt idx="583">
                  <c:v>3.1720600000000001</c:v>
                </c:pt>
                <c:pt idx="584">
                  <c:v>2.8673359999999999</c:v>
                </c:pt>
                <c:pt idx="585">
                  <c:v>2.692367</c:v>
                </c:pt>
                <c:pt idx="586">
                  <c:v>2.6612209999999998</c:v>
                </c:pt>
                <c:pt idx="587">
                  <c:v>2.6196890000000002</c:v>
                </c:pt>
                <c:pt idx="588">
                  <c:v>2.6043090000000002</c:v>
                </c:pt>
                <c:pt idx="589">
                  <c:v>2.5028269999999999</c:v>
                </c:pt>
                <c:pt idx="590">
                  <c:v>2.7413050000000001</c:v>
                </c:pt>
                <c:pt idx="591">
                  <c:v>2.6998340000000001</c:v>
                </c:pt>
                <c:pt idx="592">
                  <c:v>2.82457</c:v>
                </c:pt>
                <c:pt idx="593">
                  <c:v>2.8203580000000001</c:v>
                </c:pt>
                <c:pt idx="594">
                  <c:v>2.7724099999999998</c:v>
                </c:pt>
                <c:pt idx="595">
                  <c:v>2.825618</c:v>
                </c:pt>
                <c:pt idx="596">
                  <c:v>2.7736320000000001</c:v>
                </c:pt>
                <c:pt idx="597">
                  <c:v>2.988432</c:v>
                </c:pt>
                <c:pt idx="598">
                  <c:v>2.8199830000000001</c:v>
                </c:pt>
                <c:pt idx="599">
                  <c:v>2.7232349999999999</c:v>
                </c:pt>
                <c:pt idx="600">
                  <c:v>2.8890829999999998</c:v>
                </c:pt>
                <c:pt idx="601">
                  <c:v>3.0244689999999999</c:v>
                </c:pt>
                <c:pt idx="602">
                  <c:v>2.8880729999999999</c:v>
                </c:pt>
                <c:pt idx="603">
                  <c:v>2.772608</c:v>
                </c:pt>
                <c:pt idx="604">
                  <c:v>2.7743470000000001</c:v>
                </c:pt>
                <c:pt idx="605">
                  <c:v>2.6929829999999999</c:v>
                </c:pt>
                <c:pt idx="606">
                  <c:v>2.811566</c:v>
                </c:pt>
                <c:pt idx="607">
                  <c:v>2.9219140000000001</c:v>
                </c:pt>
                <c:pt idx="608">
                  <c:v>2.6705489999999998</c:v>
                </c:pt>
                <c:pt idx="609">
                  <c:v>2.6614629999999999</c:v>
                </c:pt>
                <c:pt idx="610">
                  <c:v>3.0365660000000001</c:v>
                </c:pt>
                <c:pt idx="611">
                  <c:v>2.8586140000000002</c:v>
                </c:pt>
                <c:pt idx="612">
                  <c:v>2.820452</c:v>
                </c:pt>
                <c:pt idx="613">
                  <c:v>2.6864560000000002</c:v>
                </c:pt>
                <c:pt idx="614">
                  <c:v>2.5782790000000002</c:v>
                </c:pt>
                <c:pt idx="615">
                  <c:v>2.6606670000000001</c:v>
                </c:pt>
                <c:pt idx="616">
                  <c:v>2.8789669999999998</c:v>
                </c:pt>
                <c:pt idx="617">
                  <c:v>2.955768</c:v>
                </c:pt>
                <c:pt idx="618">
                  <c:v>2.7092679999999998</c:v>
                </c:pt>
                <c:pt idx="619">
                  <c:v>2.7992599999999999</c:v>
                </c:pt>
                <c:pt idx="620">
                  <c:v>2.5388329999999999</c:v>
                </c:pt>
                <c:pt idx="621">
                  <c:v>2.7740640000000001</c:v>
                </c:pt>
                <c:pt idx="622">
                  <c:v>2.833329</c:v>
                </c:pt>
                <c:pt idx="623">
                  <c:v>3.1401370000000002</c:v>
                </c:pt>
                <c:pt idx="624">
                  <c:v>2.8745980000000002</c:v>
                </c:pt>
                <c:pt idx="625">
                  <c:v>2.9955980000000002</c:v>
                </c:pt>
                <c:pt idx="626">
                  <c:v>2.8090730000000002</c:v>
                </c:pt>
                <c:pt idx="627">
                  <c:v>2.9519069999999998</c:v>
                </c:pt>
                <c:pt idx="628">
                  <c:v>2.8800910000000002</c:v>
                </c:pt>
                <c:pt idx="629">
                  <c:v>2.952877</c:v>
                </c:pt>
                <c:pt idx="630">
                  <c:v>2.8597440000000001</c:v>
                </c:pt>
                <c:pt idx="631">
                  <c:v>2.89791</c:v>
                </c:pt>
                <c:pt idx="632">
                  <c:v>3.0764999999999998</c:v>
                </c:pt>
                <c:pt idx="633">
                  <c:v>2.7768860000000002</c:v>
                </c:pt>
                <c:pt idx="634">
                  <c:v>3.1044489999999998</c:v>
                </c:pt>
                <c:pt idx="635">
                  <c:v>2.9084140000000001</c:v>
                </c:pt>
                <c:pt idx="636">
                  <c:v>3.1603460000000001</c:v>
                </c:pt>
                <c:pt idx="637">
                  <c:v>3.2304940000000002</c:v>
                </c:pt>
                <c:pt idx="638">
                  <c:v>2.9369040000000002</c:v>
                </c:pt>
                <c:pt idx="639">
                  <c:v>2.795884</c:v>
                </c:pt>
                <c:pt idx="640">
                  <c:v>2.7513730000000001</c:v>
                </c:pt>
                <c:pt idx="641">
                  <c:v>2.652657</c:v>
                </c:pt>
                <c:pt idx="642">
                  <c:v>2.5373060000000001</c:v>
                </c:pt>
                <c:pt idx="643">
                  <c:v>3.0637720000000002</c:v>
                </c:pt>
                <c:pt idx="644">
                  <c:v>2.8682129999999999</c:v>
                </c:pt>
                <c:pt idx="645">
                  <c:v>2.9860950000000002</c:v>
                </c:pt>
                <c:pt idx="646">
                  <c:v>2.9426389999999998</c:v>
                </c:pt>
                <c:pt idx="647">
                  <c:v>3.082684</c:v>
                </c:pt>
                <c:pt idx="648">
                  <c:v>2.9659559999999998</c:v>
                </c:pt>
                <c:pt idx="649">
                  <c:v>2.8940169999999998</c:v>
                </c:pt>
                <c:pt idx="650">
                  <c:v>2.989128</c:v>
                </c:pt>
                <c:pt idx="651">
                  <c:v>3.137508</c:v>
                </c:pt>
                <c:pt idx="652">
                  <c:v>3.2095750000000001</c:v>
                </c:pt>
                <c:pt idx="653">
                  <c:v>3.0536880000000002</c:v>
                </c:pt>
                <c:pt idx="654">
                  <c:v>3.1042010000000002</c:v>
                </c:pt>
                <c:pt idx="655">
                  <c:v>3.117756</c:v>
                </c:pt>
                <c:pt idx="656">
                  <c:v>2.7605110000000002</c:v>
                </c:pt>
                <c:pt idx="657">
                  <c:v>3.0089540000000001</c:v>
                </c:pt>
                <c:pt idx="658">
                  <c:v>3.107974</c:v>
                </c:pt>
                <c:pt idx="659">
                  <c:v>2.9904700000000002</c:v>
                </c:pt>
                <c:pt idx="660">
                  <c:v>2.9107769999999999</c:v>
                </c:pt>
                <c:pt idx="661">
                  <c:v>2.9446620000000001</c:v>
                </c:pt>
                <c:pt idx="662">
                  <c:v>3.1304470000000002</c:v>
                </c:pt>
                <c:pt idx="663">
                  <c:v>2.8886630000000002</c:v>
                </c:pt>
                <c:pt idx="664">
                  <c:v>3.292494</c:v>
                </c:pt>
                <c:pt idx="665">
                  <c:v>3.0530840000000001</c:v>
                </c:pt>
                <c:pt idx="666">
                  <c:v>2.9309780000000001</c:v>
                </c:pt>
                <c:pt idx="667">
                  <c:v>2.6402649999999999</c:v>
                </c:pt>
                <c:pt idx="668">
                  <c:v>2.664803</c:v>
                </c:pt>
                <c:pt idx="669">
                  <c:v>2.4959739999999999</c:v>
                </c:pt>
                <c:pt idx="670">
                  <c:v>2.4275609999999999</c:v>
                </c:pt>
                <c:pt idx="671">
                  <c:v>2.7733059999999998</c:v>
                </c:pt>
                <c:pt idx="672">
                  <c:v>2.7788560000000002</c:v>
                </c:pt>
                <c:pt idx="673">
                  <c:v>2.7116189999999998</c:v>
                </c:pt>
                <c:pt idx="674">
                  <c:v>2.8737189999999999</c:v>
                </c:pt>
                <c:pt idx="675">
                  <c:v>2.6426240000000001</c:v>
                </c:pt>
                <c:pt idx="676">
                  <c:v>2.954526</c:v>
                </c:pt>
                <c:pt idx="677">
                  <c:v>2.7056420000000001</c:v>
                </c:pt>
                <c:pt idx="678">
                  <c:v>2.5883370000000001</c:v>
                </c:pt>
                <c:pt idx="679">
                  <c:v>2.7280959999999999</c:v>
                </c:pt>
                <c:pt idx="680">
                  <c:v>2.916064</c:v>
                </c:pt>
                <c:pt idx="681">
                  <c:v>2.7343039999999998</c:v>
                </c:pt>
                <c:pt idx="682">
                  <c:v>2.67977</c:v>
                </c:pt>
                <c:pt idx="683">
                  <c:v>2.8481179999999999</c:v>
                </c:pt>
                <c:pt idx="684">
                  <c:v>2.8293349999999999</c:v>
                </c:pt>
                <c:pt idx="685">
                  <c:v>2.8097880000000002</c:v>
                </c:pt>
                <c:pt idx="686">
                  <c:v>2.9433660000000001</c:v>
                </c:pt>
                <c:pt idx="687">
                  <c:v>2.7715429999999999</c:v>
                </c:pt>
                <c:pt idx="688">
                  <c:v>2.6427689999999999</c:v>
                </c:pt>
                <c:pt idx="689">
                  <c:v>2.622115</c:v>
                </c:pt>
                <c:pt idx="690">
                  <c:v>2.4618380000000002</c:v>
                </c:pt>
                <c:pt idx="691">
                  <c:v>2.2742900000000001</c:v>
                </c:pt>
                <c:pt idx="692">
                  <c:v>2.68119</c:v>
                </c:pt>
                <c:pt idx="693">
                  <c:v>2.7398400000000001</c:v>
                </c:pt>
                <c:pt idx="694">
                  <c:v>2.9187020000000001</c:v>
                </c:pt>
                <c:pt idx="695">
                  <c:v>2.8466800000000001</c:v>
                </c:pt>
                <c:pt idx="696">
                  <c:v>2.9097650000000002</c:v>
                </c:pt>
                <c:pt idx="697">
                  <c:v>2.60486</c:v>
                </c:pt>
                <c:pt idx="698">
                  <c:v>2.7000929999999999</c:v>
                </c:pt>
                <c:pt idx="699">
                  <c:v>2.8037000000000001</c:v>
                </c:pt>
                <c:pt idx="700">
                  <c:v>2.6300780000000001</c:v>
                </c:pt>
                <c:pt idx="701">
                  <c:v>2.3836349999999999</c:v>
                </c:pt>
                <c:pt idx="702">
                  <c:v>2.5512980000000001</c:v>
                </c:pt>
                <c:pt idx="703">
                  <c:v>2.191935</c:v>
                </c:pt>
                <c:pt idx="704">
                  <c:v>2.5511729999999999</c:v>
                </c:pt>
                <c:pt idx="705">
                  <c:v>2.5800730000000001</c:v>
                </c:pt>
                <c:pt idx="706">
                  <c:v>2.4227859999999999</c:v>
                </c:pt>
                <c:pt idx="707">
                  <c:v>2.5200879999999999</c:v>
                </c:pt>
                <c:pt idx="708">
                  <c:v>2.740745</c:v>
                </c:pt>
                <c:pt idx="709">
                  <c:v>2.5729869999999999</c:v>
                </c:pt>
                <c:pt idx="710">
                  <c:v>2.5137960000000001</c:v>
                </c:pt>
                <c:pt idx="711">
                  <c:v>2.2042809999999999</c:v>
                </c:pt>
                <c:pt idx="712">
                  <c:v>2.285755</c:v>
                </c:pt>
                <c:pt idx="713">
                  <c:v>2.4441299999999999</c:v>
                </c:pt>
                <c:pt idx="714">
                  <c:v>2.2191920000000001</c:v>
                </c:pt>
                <c:pt idx="715">
                  <c:v>2.4719959999999999</c:v>
                </c:pt>
                <c:pt idx="716">
                  <c:v>2.2282280000000001</c:v>
                </c:pt>
                <c:pt idx="717">
                  <c:v>2.1796570000000002</c:v>
                </c:pt>
                <c:pt idx="718">
                  <c:v>2.2345459999999999</c:v>
                </c:pt>
                <c:pt idx="719">
                  <c:v>2.269485</c:v>
                </c:pt>
                <c:pt idx="720">
                  <c:v>2.4870950000000001</c:v>
                </c:pt>
                <c:pt idx="721">
                  <c:v>2.1868080000000001</c:v>
                </c:pt>
                <c:pt idx="722">
                  <c:v>2.394082</c:v>
                </c:pt>
                <c:pt idx="723">
                  <c:v>2.7652030000000001</c:v>
                </c:pt>
                <c:pt idx="724">
                  <c:v>2.6904650000000001</c:v>
                </c:pt>
                <c:pt idx="725">
                  <c:v>2.6454930000000001</c:v>
                </c:pt>
                <c:pt idx="726">
                  <c:v>2.2926959999999998</c:v>
                </c:pt>
                <c:pt idx="727">
                  <c:v>2.5014280000000002</c:v>
                </c:pt>
                <c:pt idx="728">
                  <c:v>2.4314939999999998</c:v>
                </c:pt>
                <c:pt idx="729">
                  <c:v>2.5483169999999999</c:v>
                </c:pt>
                <c:pt idx="730">
                  <c:v>2.432261</c:v>
                </c:pt>
                <c:pt idx="731">
                  <c:v>2.0205359999999999</c:v>
                </c:pt>
                <c:pt idx="732">
                  <c:v>2.2782300000000002</c:v>
                </c:pt>
                <c:pt idx="733">
                  <c:v>2.2132930000000002</c:v>
                </c:pt>
                <c:pt idx="734">
                  <c:v>2.5476770000000002</c:v>
                </c:pt>
                <c:pt idx="735">
                  <c:v>2.4756179999999999</c:v>
                </c:pt>
                <c:pt idx="736">
                  <c:v>2.4873940000000001</c:v>
                </c:pt>
                <c:pt idx="737">
                  <c:v>2.6016240000000002</c:v>
                </c:pt>
                <c:pt idx="738">
                  <c:v>2.457983</c:v>
                </c:pt>
                <c:pt idx="739">
                  <c:v>2.447187</c:v>
                </c:pt>
                <c:pt idx="740">
                  <c:v>2.311906</c:v>
                </c:pt>
                <c:pt idx="741">
                  <c:v>2.8032309999999998</c:v>
                </c:pt>
                <c:pt idx="742">
                  <c:v>3.0295399999999999</c:v>
                </c:pt>
                <c:pt idx="743">
                  <c:v>3.238664</c:v>
                </c:pt>
                <c:pt idx="744">
                  <c:v>3.2809750000000002</c:v>
                </c:pt>
                <c:pt idx="745">
                  <c:v>2.8689330000000002</c:v>
                </c:pt>
                <c:pt idx="746">
                  <c:v>2.7225649999999999</c:v>
                </c:pt>
                <c:pt idx="747">
                  <c:v>2.708866</c:v>
                </c:pt>
                <c:pt idx="748">
                  <c:v>2.7880820000000002</c:v>
                </c:pt>
                <c:pt idx="749">
                  <c:v>2.608562</c:v>
                </c:pt>
                <c:pt idx="750">
                  <c:v>2.6362640000000002</c:v>
                </c:pt>
                <c:pt idx="751">
                  <c:v>2.4386410000000001</c:v>
                </c:pt>
                <c:pt idx="752">
                  <c:v>2.3401860000000001</c:v>
                </c:pt>
                <c:pt idx="753">
                  <c:v>2.740469</c:v>
                </c:pt>
                <c:pt idx="754">
                  <c:v>2.719395</c:v>
                </c:pt>
                <c:pt idx="755">
                  <c:v>2.984632</c:v>
                </c:pt>
                <c:pt idx="756">
                  <c:v>2.8101150000000001</c:v>
                </c:pt>
                <c:pt idx="757">
                  <c:v>3.0820500000000002</c:v>
                </c:pt>
                <c:pt idx="758">
                  <c:v>2.8446479999999998</c:v>
                </c:pt>
                <c:pt idx="759">
                  <c:v>2.9642469999999999</c:v>
                </c:pt>
                <c:pt idx="760">
                  <c:v>3.1133899999999999</c:v>
                </c:pt>
                <c:pt idx="761">
                  <c:v>3.0973709999999999</c:v>
                </c:pt>
                <c:pt idx="762">
                  <c:v>2.6654179999999998</c:v>
                </c:pt>
                <c:pt idx="763">
                  <c:v>2.2520709999999999</c:v>
                </c:pt>
                <c:pt idx="764">
                  <c:v>2.701784</c:v>
                </c:pt>
                <c:pt idx="765">
                  <c:v>2.5288849999999998</c:v>
                </c:pt>
                <c:pt idx="766">
                  <c:v>2.5320649999999998</c:v>
                </c:pt>
                <c:pt idx="767">
                  <c:v>1.9744679999999999</c:v>
                </c:pt>
                <c:pt idx="768">
                  <c:v>2.5920939999999999</c:v>
                </c:pt>
                <c:pt idx="769">
                  <c:v>2.4182090000000001</c:v>
                </c:pt>
                <c:pt idx="770">
                  <c:v>2.5502449999999999</c:v>
                </c:pt>
                <c:pt idx="771">
                  <c:v>2.4851800000000002</c:v>
                </c:pt>
                <c:pt idx="772">
                  <c:v>2.439333</c:v>
                </c:pt>
                <c:pt idx="773">
                  <c:v>2.1943489999999999</c:v>
                </c:pt>
                <c:pt idx="774">
                  <c:v>2.5852550000000001</c:v>
                </c:pt>
                <c:pt idx="775">
                  <c:v>2.553944</c:v>
                </c:pt>
                <c:pt idx="776">
                  <c:v>2.3323930000000002</c:v>
                </c:pt>
                <c:pt idx="777">
                  <c:v>2.495908</c:v>
                </c:pt>
                <c:pt idx="778">
                  <c:v>2.5652200000000001</c:v>
                </c:pt>
                <c:pt idx="779">
                  <c:v>2.352681</c:v>
                </c:pt>
                <c:pt idx="780">
                  <c:v>2.5795560000000002</c:v>
                </c:pt>
                <c:pt idx="781">
                  <c:v>2.3352740000000001</c:v>
                </c:pt>
                <c:pt idx="782">
                  <c:v>2.4350649999999998</c:v>
                </c:pt>
                <c:pt idx="783">
                  <c:v>2.402291</c:v>
                </c:pt>
                <c:pt idx="784">
                  <c:v>2.3145790000000002</c:v>
                </c:pt>
                <c:pt idx="785">
                  <c:v>2.4335770000000001</c:v>
                </c:pt>
                <c:pt idx="786">
                  <c:v>2.422612</c:v>
                </c:pt>
                <c:pt idx="787">
                  <c:v>2.4975809999999998</c:v>
                </c:pt>
                <c:pt idx="788">
                  <c:v>2.4166799999999999</c:v>
                </c:pt>
                <c:pt idx="789">
                  <c:v>2.2980459999999998</c:v>
                </c:pt>
                <c:pt idx="790">
                  <c:v>2.5147240000000002</c:v>
                </c:pt>
                <c:pt idx="791">
                  <c:v>2.4608650000000001</c:v>
                </c:pt>
                <c:pt idx="792">
                  <c:v>2.4957280000000002</c:v>
                </c:pt>
                <c:pt idx="793">
                  <c:v>2.3246449999999999</c:v>
                </c:pt>
                <c:pt idx="794">
                  <c:v>2.4797709999999999</c:v>
                </c:pt>
                <c:pt idx="795">
                  <c:v>2.3871150000000001</c:v>
                </c:pt>
                <c:pt idx="796">
                  <c:v>2.4395609999999999</c:v>
                </c:pt>
                <c:pt idx="797">
                  <c:v>2.8413149999999998</c:v>
                </c:pt>
                <c:pt idx="798">
                  <c:v>2.7889300000000001</c:v>
                </c:pt>
                <c:pt idx="799">
                  <c:v>2.4837400000000001</c:v>
                </c:pt>
                <c:pt idx="800">
                  <c:v>2.720294</c:v>
                </c:pt>
                <c:pt idx="801">
                  <c:v>2.1371690000000001</c:v>
                </c:pt>
                <c:pt idx="802">
                  <c:v>2.397716</c:v>
                </c:pt>
                <c:pt idx="803">
                  <c:v>2.1569210000000001</c:v>
                </c:pt>
                <c:pt idx="804">
                  <c:v>2.2528039999999998</c:v>
                </c:pt>
                <c:pt idx="805">
                  <c:v>2.5160170000000002</c:v>
                </c:pt>
                <c:pt idx="806">
                  <c:v>2.3296350000000001</c:v>
                </c:pt>
                <c:pt idx="807">
                  <c:v>2.2835459999999999</c:v>
                </c:pt>
                <c:pt idx="808">
                  <c:v>2.4353389999999999</c:v>
                </c:pt>
                <c:pt idx="809">
                  <c:v>2.8041969999999998</c:v>
                </c:pt>
                <c:pt idx="810">
                  <c:v>2.5370840000000001</c:v>
                </c:pt>
                <c:pt idx="811">
                  <c:v>2.4091079999999998</c:v>
                </c:pt>
                <c:pt idx="812">
                  <c:v>2.5399820000000002</c:v>
                </c:pt>
                <c:pt idx="813">
                  <c:v>2.5822669999999999</c:v>
                </c:pt>
                <c:pt idx="814">
                  <c:v>2.4841669999999998</c:v>
                </c:pt>
                <c:pt idx="815">
                  <c:v>2.4995560000000001</c:v>
                </c:pt>
                <c:pt idx="816">
                  <c:v>2.3527529999999999</c:v>
                </c:pt>
                <c:pt idx="817">
                  <c:v>2.744265</c:v>
                </c:pt>
                <c:pt idx="818">
                  <c:v>2.5310269999999999</c:v>
                </c:pt>
                <c:pt idx="819">
                  <c:v>2.6928030000000001</c:v>
                </c:pt>
                <c:pt idx="820">
                  <c:v>3.0511879999999998</c:v>
                </c:pt>
                <c:pt idx="821">
                  <c:v>2.9417249999999999</c:v>
                </c:pt>
                <c:pt idx="822">
                  <c:v>2.5735160000000001</c:v>
                </c:pt>
                <c:pt idx="823">
                  <c:v>2.5357479999999999</c:v>
                </c:pt>
                <c:pt idx="824">
                  <c:v>2.4415390000000001</c:v>
                </c:pt>
                <c:pt idx="825">
                  <c:v>2.3440110000000001</c:v>
                </c:pt>
                <c:pt idx="826">
                  <c:v>2.631713</c:v>
                </c:pt>
                <c:pt idx="827">
                  <c:v>2.798549</c:v>
                </c:pt>
                <c:pt idx="828">
                  <c:v>2.7169590000000001</c:v>
                </c:pt>
                <c:pt idx="829">
                  <c:v>2.6741899999999998</c:v>
                </c:pt>
                <c:pt idx="830">
                  <c:v>2.5391720000000002</c:v>
                </c:pt>
                <c:pt idx="831">
                  <c:v>2.53491</c:v>
                </c:pt>
                <c:pt idx="832">
                  <c:v>2.4465889999999999</c:v>
                </c:pt>
                <c:pt idx="833">
                  <c:v>2.3663319999999999</c:v>
                </c:pt>
                <c:pt idx="834">
                  <c:v>2.3640590000000001</c:v>
                </c:pt>
                <c:pt idx="835">
                  <c:v>2.3334100000000002</c:v>
                </c:pt>
                <c:pt idx="836">
                  <c:v>2.528213</c:v>
                </c:pt>
                <c:pt idx="837">
                  <c:v>2.6626219999999998</c:v>
                </c:pt>
                <c:pt idx="838">
                  <c:v>2.9512269999999998</c:v>
                </c:pt>
                <c:pt idx="839">
                  <c:v>2.7357450000000001</c:v>
                </c:pt>
                <c:pt idx="840">
                  <c:v>2.523193</c:v>
                </c:pt>
                <c:pt idx="841">
                  <c:v>2.6493699999999998</c:v>
                </c:pt>
                <c:pt idx="842">
                  <c:v>2.6575760000000002</c:v>
                </c:pt>
                <c:pt idx="843">
                  <c:v>2.6350760000000002</c:v>
                </c:pt>
                <c:pt idx="844">
                  <c:v>2.6674340000000001</c:v>
                </c:pt>
                <c:pt idx="845">
                  <c:v>2.5782799999999999</c:v>
                </c:pt>
                <c:pt idx="846">
                  <c:v>2.5780509999999999</c:v>
                </c:pt>
                <c:pt idx="847">
                  <c:v>3.071291</c:v>
                </c:pt>
                <c:pt idx="848">
                  <c:v>2.6226449999999999</c:v>
                </c:pt>
                <c:pt idx="849">
                  <c:v>2.8107319999999998</c:v>
                </c:pt>
                <c:pt idx="850">
                  <c:v>2.5201859999999998</c:v>
                </c:pt>
                <c:pt idx="851">
                  <c:v>2.4271050000000001</c:v>
                </c:pt>
                <c:pt idx="852">
                  <c:v>2.4867949999999999</c:v>
                </c:pt>
                <c:pt idx="853">
                  <c:v>2.4880230000000001</c:v>
                </c:pt>
                <c:pt idx="854">
                  <c:v>2.4579520000000001</c:v>
                </c:pt>
                <c:pt idx="855">
                  <c:v>2.472731</c:v>
                </c:pt>
                <c:pt idx="856">
                  <c:v>2.384811</c:v>
                </c:pt>
                <c:pt idx="857">
                  <c:v>2.4582169999999999</c:v>
                </c:pt>
                <c:pt idx="858">
                  <c:v>2.791509</c:v>
                </c:pt>
                <c:pt idx="859">
                  <c:v>2.2584919999999999</c:v>
                </c:pt>
                <c:pt idx="860">
                  <c:v>2.529315</c:v>
                </c:pt>
                <c:pt idx="861">
                  <c:v>2.525029</c:v>
                </c:pt>
                <c:pt idx="862">
                  <c:v>2.3245960000000001</c:v>
                </c:pt>
                <c:pt idx="863">
                  <c:v>2.4219029999999999</c:v>
                </c:pt>
                <c:pt idx="864">
                  <c:v>2.597518</c:v>
                </c:pt>
                <c:pt idx="865">
                  <c:v>1.8773580000000001</c:v>
                </c:pt>
                <c:pt idx="866">
                  <c:v>1.9486889999999999</c:v>
                </c:pt>
                <c:pt idx="867">
                  <c:v>2.2770169999999998</c:v>
                </c:pt>
                <c:pt idx="868">
                  <c:v>2.2443979999999999</c:v>
                </c:pt>
                <c:pt idx="869">
                  <c:v>2.3390749999999998</c:v>
                </c:pt>
                <c:pt idx="870">
                  <c:v>2.5697640000000002</c:v>
                </c:pt>
                <c:pt idx="871">
                  <c:v>2.442869</c:v>
                </c:pt>
                <c:pt idx="872">
                  <c:v>2.193781</c:v>
                </c:pt>
                <c:pt idx="873">
                  <c:v>2.2207859999999999</c:v>
                </c:pt>
                <c:pt idx="874">
                  <c:v>2.0181749999999998</c:v>
                </c:pt>
                <c:pt idx="875">
                  <c:v>2.0016229999999999</c:v>
                </c:pt>
                <c:pt idx="876">
                  <c:v>2.5722450000000001</c:v>
                </c:pt>
                <c:pt idx="877">
                  <c:v>2.6998890000000002</c:v>
                </c:pt>
                <c:pt idx="878">
                  <c:v>2.435835</c:v>
                </c:pt>
                <c:pt idx="879">
                  <c:v>2.4500489999999999</c:v>
                </c:pt>
                <c:pt idx="880">
                  <c:v>2.3275450000000002</c:v>
                </c:pt>
                <c:pt idx="881">
                  <c:v>2.205279</c:v>
                </c:pt>
                <c:pt idx="882">
                  <c:v>2.5673949999999999</c:v>
                </c:pt>
                <c:pt idx="883">
                  <c:v>2.352036</c:v>
                </c:pt>
                <c:pt idx="884">
                  <c:v>2.2376019999999999</c:v>
                </c:pt>
                <c:pt idx="885">
                  <c:v>2.3695580000000001</c:v>
                </c:pt>
                <c:pt idx="886">
                  <c:v>2.575501</c:v>
                </c:pt>
                <c:pt idx="887">
                  <c:v>2.7135959999999999</c:v>
                </c:pt>
                <c:pt idx="888">
                  <c:v>2.9022999999999999</c:v>
                </c:pt>
                <c:pt idx="889">
                  <c:v>2.9271159999999998</c:v>
                </c:pt>
                <c:pt idx="890">
                  <c:v>2.7405689999999998</c:v>
                </c:pt>
                <c:pt idx="891">
                  <c:v>3.2296619999999998</c:v>
                </c:pt>
                <c:pt idx="892">
                  <c:v>2.9169999999999998</c:v>
                </c:pt>
                <c:pt idx="893">
                  <c:v>2.7615910000000001</c:v>
                </c:pt>
                <c:pt idx="894">
                  <c:v>3.1589260000000001</c:v>
                </c:pt>
                <c:pt idx="895">
                  <c:v>2.957916</c:v>
                </c:pt>
                <c:pt idx="896">
                  <c:v>3.0033059999999998</c:v>
                </c:pt>
                <c:pt idx="897">
                  <c:v>2.7631429999999999</c:v>
                </c:pt>
                <c:pt idx="898">
                  <c:v>2.962799</c:v>
                </c:pt>
                <c:pt idx="899">
                  <c:v>3.0270959999999998</c:v>
                </c:pt>
                <c:pt idx="900">
                  <c:v>2.972003</c:v>
                </c:pt>
                <c:pt idx="901">
                  <c:v>2.9649610000000002</c:v>
                </c:pt>
                <c:pt idx="902">
                  <c:v>2.9412069999999999</c:v>
                </c:pt>
                <c:pt idx="903">
                  <c:v>3.0812050000000002</c:v>
                </c:pt>
                <c:pt idx="904">
                  <c:v>3.1047699999999998</c:v>
                </c:pt>
                <c:pt idx="905">
                  <c:v>3.0418759999999998</c:v>
                </c:pt>
                <c:pt idx="906">
                  <c:v>3.3405109999999998</c:v>
                </c:pt>
                <c:pt idx="907">
                  <c:v>3.1049570000000002</c:v>
                </c:pt>
                <c:pt idx="908">
                  <c:v>2.79189</c:v>
                </c:pt>
                <c:pt idx="909">
                  <c:v>2.8850899999999999</c:v>
                </c:pt>
                <c:pt idx="910">
                  <c:v>2.9444370000000002</c:v>
                </c:pt>
                <c:pt idx="911">
                  <c:v>2.7427380000000001</c:v>
                </c:pt>
                <c:pt idx="912">
                  <c:v>3.0465460000000002</c:v>
                </c:pt>
                <c:pt idx="913">
                  <c:v>3.1521710000000001</c:v>
                </c:pt>
                <c:pt idx="914">
                  <c:v>3.1494550000000001</c:v>
                </c:pt>
                <c:pt idx="915">
                  <c:v>3.1089509999999998</c:v>
                </c:pt>
                <c:pt idx="916">
                  <c:v>3.038627</c:v>
                </c:pt>
                <c:pt idx="917">
                  <c:v>2.9243990000000002</c:v>
                </c:pt>
                <c:pt idx="918">
                  <c:v>3.177079</c:v>
                </c:pt>
                <c:pt idx="919">
                  <c:v>2.8998979999999999</c:v>
                </c:pt>
                <c:pt idx="920">
                  <c:v>2.8810449999999999</c:v>
                </c:pt>
                <c:pt idx="921">
                  <c:v>2.8796059999999999</c:v>
                </c:pt>
                <c:pt idx="922">
                  <c:v>2.8437229999999998</c:v>
                </c:pt>
                <c:pt idx="923">
                  <c:v>2.7427380000000001</c:v>
                </c:pt>
                <c:pt idx="924">
                  <c:v>2.6992569999999998</c:v>
                </c:pt>
                <c:pt idx="925">
                  <c:v>2.7185800000000002</c:v>
                </c:pt>
                <c:pt idx="926">
                  <c:v>2.9333109999999998</c:v>
                </c:pt>
                <c:pt idx="927">
                  <c:v>2.6856309999999999</c:v>
                </c:pt>
                <c:pt idx="928">
                  <c:v>2.227411</c:v>
                </c:pt>
                <c:pt idx="929">
                  <c:v>2.4229500000000002</c:v>
                </c:pt>
                <c:pt idx="930">
                  <c:v>2.301647</c:v>
                </c:pt>
                <c:pt idx="931">
                  <c:v>2.231449</c:v>
                </c:pt>
                <c:pt idx="932">
                  <c:v>2.347785</c:v>
                </c:pt>
                <c:pt idx="933">
                  <c:v>2.223935</c:v>
                </c:pt>
                <c:pt idx="934">
                  <c:v>2.5197600000000002</c:v>
                </c:pt>
                <c:pt idx="935">
                  <c:v>2.3556509999999999</c:v>
                </c:pt>
                <c:pt idx="936">
                  <c:v>2.4413770000000001</c:v>
                </c:pt>
                <c:pt idx="937">
                  <c:v>2.2955359999999998</c:v>
                </c:pt>
                <c:pt idx="938">
                  <c:v>2.3249789999999999</c:v>
                </c:pt>
                <c:pt idx="939">
                  <c:v>2.7002839999999999</c:v>
                </c:pt>
                <c:pt idx="940">
                  <c:v>2.551018</c:v>
                </c:pt>
                <c:pt idx="941">
                  <c:v>2.5492499999999998</c:v>
                </c:pt>
                <c:pt idx="942">
                  <c:v>2.4376790000000002</c:v>
                </c:pt>
                <c:pt idx="943">
                  <c:v>2.6075490000000001</c:v>
                </c:pt>
                <c:pt idx="944">
                  <c:v>2.708097</c:v>
                </c:pt>
                <c:pt idx="945">
                  <c:v>2.6052590000000002</c:v>
                </c:pt>
                <c:pt idx="946">
                  <c:v>2.480559</c:v>
                </c:pt>
                <c:pt idx="947">
                  <c:v>2.2993009999999998</c:v>
                </c:pt>
                <c:pt idx="948">
                  <c:v>2.5033889999999999</c:v>
                </c:pt>
                <c:pt idx="949">
                  <c:v>2.512197</c:v>
                </c:pt>
                <c:pt idx="950">
                  <c:v>2.4929350000000001</c:v>
                </c:pt>
                <c:pt idx="951">
                  <c:v>2.624247</c:v>
                </c:pt>
                <c:pt idx="952">
                  <c:v>2.614074</c:v>
                </c:pt>
                <c:pt idx="953">
                  <c:v>2.577175</c:v>
                </c:pt>
                <c:pt idx="954">
                  <c:v>2.9651260000000002</c:v>
                </c:pt>
                <c:pt idx="955">
                  <c:v>2.739249</c:v>
                </c:pt>
                <c:pt idx="956">
                  <c:v>2.626118</c:v>
                </c:pt>
                <c:pt idx="957">
                  <c:v>2.8034620000000001</c:v>
                </c:pt>
                <c:pt idx="958">
                  <c:v>2.6455419999999998</c:v>
                </c:pt>
                <c:pt idx="959">
                  <c:v>2.2700930000000001</c:v>
                </c:pt>
                <c:pt idx="960">
                  <c:v>2.1862089999999998</c:v>
                </c:pt>
                <c:pt idx="961">
                  <c:v>2.51349</c:v>
                </c:pt>
                <c:pt idx="962">
                  <c:v>2.4239000000000002</c:v>
                </c:pt>
                <c:pt idx="963">
                  <c:v>2.3978570000000001</c:v>
                </c:pt>
                <c:pt idx="964">
                  <c:v>2.552635</c:v>
                </c:pt>
                <c:pt idx="965">
                  <c:v>2.374444</c:v>
                </c:pt>
                <c:pt idx="966">
                  <c:v>2.5980129999999999</c:v>
                </c:pt>
                <c:pt idx="967">
                  <c:v>2.3971300000000002</c:v>
                </c:pt>
                <c:pt idx="968">
                  <c:v>2.3954800000000001</c:v>
                </c:pt>
                <c:pt idx="969">
                  <c:v>2.7865120000000001</c:v>
                </c:pt>
                <c:pt idx="970">
                  <c:v>2.7464520000000001</c:v>
                </c:pt>
                <c:pt idx="971">
                  <c:v>2.761117</c:v>
                </c:pt>
                <c:pt idx="972">
                  <c:v>2.6916359999999999</c:v>
                </c:pt>
                <c:pt idx="973">
                  <c:v>3.0442580000000001</c:v>
                </c:pt>
                <c:pt idx="974">
                  <c:v>2.3930669999999998</c:v>
                </c:pt>
                <c:pt idx="975">
                  <c:v>2.5984020000000001</c:v>
                </c:pt>
                <c:pt idx="976">
                  <c:v>2.4020820000000001</c:v>
                </c:pt>
                <c:pt idx="977">
                  <c:v>2.2838829999999999</c:v>
                </c:pt>
                <c:pt idx="978">
                  <c:v>2.4320300000000001</c:v>
                </c:pt>
                <c:pt idx="979">
                  <c:v>2.6001829999999999</c:v>
                </c:pt>
                <c:pt idx="980">
                  <c:v>2.3398490000000001</c:v>
                </c:pt>
                <c:pt idx="981">
                  <c:v>2.5916600000000001</c:v>
                </c:pt>
                <c:pt idx="982">
                  <c:v>2.5575299999999999</c:v>
                </c:pt>
                <c:pt idx="983">
                  <c:v>2.4572720000000001</c:v>
                </c:pt>
                <c:pt idx="984">
                  <c:v>2.252964</c:v>
                </c:pt>
                <c:pt idx="985">
                  <c:v>1.8735520000000001</c:v>
                </c:pt>
                <c:pt idx="986">
                  <c:v>2.6545209999999999</c:v>
                </c:pt>
                <c:pt idx="987">
                  <c:v>2.4460829999999998</c:v>
                </c:pt>
                <c:pt idx="988">
                  <c:v>2.6370290000000001</c:v>
                </c:pt>
                <c:pt idx="989">
                  <c:v>2.7253069999999999</c:v>
                </c:pt>
                <c:pt idx="990">
                  <c:v>2.4096709999999999</c:v>
                </c:pt>
                <c:pt idx="991">
                  <c:v>2.405265</c:v>
                </c:pt>
                <c:pt idx="992">
                  <c:v>2.3094079999999999</c:v>
                </c:pt>
                <c:pt idx="993">
                  <c:v>2.5139830000000001</c:v>
                </c:pt>
                <c:pt idx="994">
                  <c:v>2.5797509999999999</c:v>
                </c:pt>
                <c:pt idx="995">
                  <c:v>2.9496329999999999</c:v>
                </c:pt>
                <c:pt idx="996">
                  <c:v>2.6071010000000001</c:v>
                </c:pt>
                <c:pt idx="997">
                  <c:v>2.432048</c:v>
                </c:pt>
                <c:pt idx="998">
                  <c:v>2.3943319999999999</c:v>
                </c:pt>
                <c:pt idx="999">
                  <c:v>2.7682850000000001</c:v>
                </c:pt>
                <c:pt idx="1000">
                  <c:v>2.833126</c:v>
                </c:pt>
                <c:pt idx="1001">
                  <c:v>2.971476</c:v>
                </c:pt>
                <c:pt idx="1002">
                  <c:v>2.9693420000000001</c:v>
                </c:pt>
                <c:pt idx="1003">
                  <c:v>3.0299170000000002</c:v>
                </c:pt>
                <c:pt idx="1004">
                  <c:v>2.7562929999999999</c:v>
                </c:pt>
                <c:pt idx="1005">
                  <c:v>2.604921</c:v>
                </c:pt>
                <c:pt idx="1006">
                  <c:v>2.6494260000000001</c:v>
                </c:pt>
                <c:pt idx="1007">
                  <c:v>2.9639139999999999</c:v>
                </c:pt>
                <c:pt idx="1008">
                  <c:v>2.6344500000000002</c:v>
                </c:pt>
                <c:pt idx="1009">
                  <c:v>2.4834369999999999</c:v>
                </c:pt>
                <c:pt idx="1010">
                  <c:v>2.6621700000000001</c:v>
                </c:pt>
                <c:pt idx="1011">
                  <c:v>2.6647460000000001</c:v>
                </c:pt>
                <c:pt idx="1012">
                  <c:v>2.583037</c:v>
                </c:pt>
                <c:pt idx="1013">
                  <c:v>2.7167050000000001</c:v>
                </c:pt>
                <c:pt idx="1014">
                  <c:v>3.1687919999999998</c:v>
                </c:pt>
                <c:pt idx="1015">
                  <c:v>2.4908990000000002</c:v>
                </c:pt>
                <c:pt idx="1016">
                  <c:v>2.5486719999999998</c:v>
                </c:pt>
                <c:pt idx="1017">
                  <c:v>2.8250579999999998</c:v>
                </c:pt>
                <c:pt idx="1018">
                  <c:v>2.8591129999999998</c:v>
                </c:pt>
                <c:pt idx="1019">
                  <c:v>2.6970730000000001</c:v>
                </c:pt>
                <c:pt idx="1020">
                  <c:v>2.7308219999999999</c:v>
                </c:pt>
                <c:pt idx="1021">
                  <c:v>2.876954</c:v>
                </c:pt>
                <c:pt idx="1022">
                  <c:v>2.688364</c:v>
                </c:pt>
                <c:pt idx="1023">
                  <c:v>2.7456619999999998</c:v>
                </c:pt>
                <c:pt idx="1024">
                  <c:v>2.666747</c:v>
                </c:pt>
                <c:pt idx="1025">
                  <c:v>2.5707170000000001</c:v>
                </c:pt>
                <c:pt idx="1026">
                  <c:v>2.4246989999999999</c:v>
                </c:pt>
                <c:pt idx="1027">
                  <c:v>2.3628490000000002</c:v>
                </c:pt>
                <c:pt idx="1028">
                  <c:v>2.7033200000000002</c:v>
                </c:pt>
                <c:pt idx="1029">
                  <c:v>2.5075310000000002</c:v>
                </c:pt>
                <c:pt idx="1030">
                  <c:v>2.9426190000000001</c:v>
                </c:pt>
                <c:pt idx="1031">
                  <c:v>2.992534</c:v>
                </c:pt>
                <c:pt idx="1032">
                  <c:v>2.8086509999999998</c:v>
                </c:pt>
                <c:pt idx="1033">
                  <c:v>3.0966670000000001</c:v>
                </c:pt>
                <c:pt idx="1034">
                  <c:v>3.069874</c:v>
                </c:pt>
                <c:pt idx="1035">
                  <c:v>2.9704419999999998</c:v>
                </c:pt>
                <c:pt idx="1036">
                  <c:v>2.9603480000000002</c:v>
                </c:pt>
                <c:pt idx="1037">
                  <c:v>2.9804330000000001</c:v>
                </c:pt>
                <c:pt idx="1038">
                  <c:v>3.0570590000000002</c:v>
                </c:pt>
                <c:pt idx="1039">
                  <c:v>3.061248</c:v>
                </c:pt>
                <c:pt idx="1040">
                  <c:v>2.8154210000000002</c:v>
                </c:pt>
                <c:pt idx="1041">
                  <c:v>2.874018</c:v>
                </c:pt>
                <c:pt idx="1042">
                  <c:v>2.792195</c:v>
                </c:pt>
                <c:pt idx="1043">
                  <c:v>2.8264</c:v>
                </c:pt>
                <c:pt idx="1044">
                  <c:v>2.6025390000000002</c:v>
                </c:pt>
                <c:pt idx="1045">
                  <c:v>2.8063980000000002</c:v>
                </c:pt>
                <c:pt idx="1046">
                  <c:v>2.6252960000000001</c:v>
                </c:pt>
                <c:pt idx="1047">
                  <c:v>2.9661919999999999</c:v>
                </c:pt>
                <c:pt idx="1048">
                  <c:v>2.6154329999999999</c:v>
                </c:pt>
                <c:pt idx="1049">
                  <c:v>2.9048120000000002</c:v>
                </c:pt>
                <c:pt idx="1050">
                  <c:v>2.9498570000000002</c:v>
                </c:pt>
                <c:pt idx="1051">
                  <c:v>3.032483</c:v>
                </c:pt>
                <c:pt idx="1052">
                  <c:v>2.8760050000000001</c:v>
                </c:pt>
                <c:pt idx="1053">
                  <c:v>3.1537790000000001</c:v>
                </c:pt>
                <c:pt idx="1054">
                  <c:v>2.9992049999999999</c:v>
                </c:pt>
                <c:pt idx="1055">
                  <c:v>2.9760819999999999</c:v>
                </c:pt>
                <c:pt idx="1056">
                  <c:v>2.978491</c:v>
                </c:pt>
                <c:pt idx="1057">
                  <c:v>3.1418870000000001</c:v>
                </c:pt>
                <c:pt idx="1058">
                  <c:v>2.8864939999999999</c:v>
                </c:pt>
                <c:pt idx="1059">
                  <c:v>2.8659270000000001</c:v>
                </c:pt>
                <c:pt idx="1060">
                  <c:v>2.9165589999999999</c:v>
                </c:pt>
                <c:pt idx="1061">
                  <c:v>2.7110089999999998</c:v>
                </c:pt>
                <c:pt idx="1062">
                  <c:v>2.6194649999999999</c:v>
                </c:pt>
                <c:pt idx="1063">
                  <c:v>2.7163819999999999</c:v>
                </c:pt>
                <c:pt idx="1064">
                  <c:v>3.1172979999999999</c:v>
                </c:pt>
                <c:pt idx="1065">
                  <c:v>3.0393880000000002</c:v>
                </c:pt>
                <c:pt idx="1066">
                  <c:v>2.7688999999999999</c:v>
                </c:pt>
                <c:pt idx="1067">
                  <c:v>2.773971</c:v>
                </c:pt>
                <c:pt idx="1068">
                  <c:v>2.9825119999999998</c:v>
                </c:pt>
                <c:pt idx="1069">
                  <c:v>2.9320430000000002</c:v>
                </c:pt>
                <c:pt idx="1070">
                  <c:v>2.7427570000000001</c:v>
                </c:pt>
                <c:pt idx="1071">
                  <c:v>2.5774020000000002</c:v>
                </c:pt>
                <c:pt idx="1072">
                  <c:v>2.541744</c:v>
                </c:pt>
                <c:pt idx="1073">
                  <c:v>2.4904259999999998</c:v>
                </c:pt>
                <c:pt idx="1074">
                  <c:v>2.6635460000000002</c:v>
                </c:pt>
                <c:pt idx="1075">
                  <c:v>2.5213019999999999</c:v>
                </c:pt>
                <c:pt idx="1076">
                  <c:v>2.795776</c:v>
                </c:pt>
                <c:pt idx="1077">
                  <c:v>2.6802139999999999</c:v>
                </c:pt>
                <c:pt idx="1078">
                  <c:v>2.6848100000000001</c:v>
                </c:pt>
                <c:pt idx="1079">
                  <c:v>2.784729</c:v>
                </c:pt>
                <c:pt idx="1080">
                  <c:v>2.666658</c:v>
                </c:pt>
                <c:pt idx="1081">
                  <c:v>2.620161</c:v>
                </c:pt>
                <c:pt idx="1082">
                  <c:v>2.6793360000000002</c:v>
                </c:pt>
                <c:pt idx="1083">
                  <c:v>2.9785180000000002</c:v>
                </c:pt>
                <c:pt idx="1084">
                  <c:v>2.8287089999999999</c:v>
                </c:pt>
                <c:pt idx="1085">
                  <c:v>2.8468279999999999</c:v>
                </c:pt>
                <c:pt idx="1086">
                  <c:v>2.50827</c:v>
                </c:pt>
                <c:pt idx="1087">
                  <c:v>2.9025280000000002</c:v>
                </c:pt>
                <c:pt idx="1088">
                  <c:v>2.9048919999999998</c:v>
                </c:pt>
                <c:pt idx="1089">
                  <c:v>2.8078880000000002</c:v>
                </c:pt>
                <c:pt idx="1090">
                  <c:v>2.6576819999999999</c:v>
                </c:pt>
                <c:pt idx="1091">
                  <c:v>2.9038729999999999</c:v>
                </c:pt>
                <c:pt idx="1092">
                  <c:v>2.671967</c:v>
                </c:pt>
                <c:pt idx="1093">
                  <c:v>2.6753490000000002</c:v>
                </c:pt>
                <c:pt idx="1094">
                  <c:v>2.7305969999999999</c:v>
                </c:pt>
                <c:pt idx="1095">
                  <c:v>2.9269560000000001</c:v>
                </c:pt>
                <c:pt idx="1096">
                  <c:v>2.5308160000000002</c:v>
                </c:pt>
                <c:pt idx="1097">
                  <c:v>2.8016369999999999</c:v>
                </c:pt>
                <c:pt idx="1098">
                  <c:v>2.8648769999999999</c:v>
                </c:pt>
                <c:pt idx="1099">
                  <c:v>2.8209740000000001</c:v>
                </c:pt>
                <c:pt idx="1100">
                  <c:v>2.8486910000000001</c:v>
                </c:pt>
                <c:pt idx="1101">
                  <c:v>2.8541629999999998</c:v>
                </c:pt>
                <c:pt idx="1102">
                  <c:v>2.7917459999999998</c:v>
                </c:pt>
                <c:pt idx="1103">
                  <c:v>2.6668289999999999</c:v>
                </c:pt>
                <c:pt idx="1104">
                  <c:v>2.5361630000000002</c:v>
                </c:pt>
                <c:pt idx="1105">
                  <c:v>3.0407130000000002</c:v>
                </c:pt>
                <c:pt idx="1106">
                  <c:v>2.6740050000000002</c:v>
                </c:pt>
                <c:pt idx="1107">
                  <c:v>2.75895</c:v>
                </c:pt>
                <c:pt idx="1108">
                  <c:v>2.8531279999999999</c:v>
                </c:pt>
                <c:pt idx="1109">
                  <c:v>2.7586650000000001</c:v>
                </c:pt>
                <c:pt idx="1110">
                  <c:v>2.781539</c:v>
                </c:pt>
                <c:pt idx="1111">
                  <c:v>2.5788410000000002</c:v>
                </c:pt>
                <c:pt idx="1112">
                  <c:v>2.8347950000000002</c:v>
                </c:pt>
                <c:pt idx="1113">
                  <c:v>2.7292369999999999</c:v>
                </c:pt>
                <c:pt idx="1114">
                  <c:v>2.6189990000000001</c:v>
                </c:pt>
                <c:pt idx="1115">
                  <c:v>2.686706</c:v>
                </c:pt>
                <c:pt idx="1116">
                  <c:v>2.8465220000000002</c:v>
                </c:pt>
                <c:pt idx="1117">
                  <c:v>2.7074069999999999</c:v>
                </c:pt>
                <c:pt idx="1118">
                  <c:v>2.9396819999999999</c:v>
                </c:pt>
                <c:pt idx="1119">
                  <c:v>2.9239639999999998</c:v>
                </c:pt>
                <c:pt idx="1120">
                  <c:v>2.9883099999999998</c:v>
                </c:pt>
                <c:pt idx="1121">
                  <c:v>2.9639639999999998</c:v>
                </c:pt>
                <c:pt idx="1122">
                  <c:v>3.0712449999999998</c:v>
                </c:pt>
                <c:pt idx="1123">
                  <c:v>3.006278</c:v>
                </c:pt>
                <c:pt idx="1124">
                  <c:v>2.7842090000000002</c:v>
                </c:pt>
                <c:pt idx="1125">
                  <c:v>2.7892839999999999</c:v>
                </c:pt>
                <c:pt idx="1126">
                  <c:v>2.974996</c:v>
                </c:pt>
                <c:pt idx="1127">
                  <c:v>2.9899429999999998</c:v>
                </c:pt>
                <c:pt idx="1128">
                  <c:v>2.8691960000000001</c:v>
                </c:pt>
                <c:pt idx="1129">
                  <c:v>2.8050299999999999</c:v>
                </c:pt>
                <c:pt idx="1130">
                  <c:v>2.6974529999999999</c:v>
                </c:pt>
                <c:pt idx="1131">
                  <c:v>2.7838639999999999</c:v>
                </c:pt>
                <c:pt idx="1132">
                  <c:v>2.751932</c:v>
                </c:pt>
                <c:pt idx="1133">
                  <c:v>2.7096550000000001</c:v>
                </c:pt>
                <c:pt idx="1134">
                  <c:v>2.630862</c:v>
                </c:pt>
                <c:pt idx="1135">
                  <c:v>2.869151</c:v>
                </c:pt>
                <c:pt idx="1136">
                  <c:v>2.667751</c:v>
                </c:pt>
                <c:pt idx="1137">
                  <c:v>2.7450079999999999</c:v>
                </c:pt>
                <c:pt idx="1138">
                  <c:v>2.7582309999999999</c:v>
                </c:pt>
                <c:pt idx="1139">
                  <c:v>2.8878020000000002</c:v>
                </c:pt>
                <c:pt idx="1140">
                  <c:v>2.7990270000000002</c:v>
                </c:pt>
                <c:pt idx="1141">
                  <c:v>2.8274089999999998</c:v>
                </c:pt>
                <c:pt idx="1142">
                  <c:v>2.6720350000000002</c:v>
                </c:pt>
                <c:pt idx="1143">
                  <c:v>2.896042</c:v>
                </c:pt>
                <c:pt idx="1144">
                  <c:v>2.8313160000000002</c:v>
                </c:pt>
                <c:pt idx="1145">
                  <c:v>2.3688709999999999</c:v>
                </c:pt>
                <c:pt idx="1146">
                  <c:v>2.203341</c:v>
                </c:pt>
                <c:pt idx="1147">
                  <c:v>2.4462079999999999</c:v>
                </c:pt>
                <c:pt idx="1148">
                  <c:v>2.5243899999999999</c:v>
                </c:pt>
                <c:pt idx="1149">
                  <c:v>2.604222</c:v>
                </c:pt>
                <c:pt idx="1150">
                  <c:v>2.5169869999999999</c:v>
                </c:pt>
                <c:pt idx="1151">
                  <c:v>2.3476050000000002</c:v>
                </c:pt>
                <c:pt idx="1152">
                  <c:v>2.3466640000000001</c:v>
                </c:pt>
                <c:pt idx="1153">
                  <c:v>2.31446</c:v>
                </c:pt>
                <c:pt idx="1154">
                  <c:v>2.5564779999999998</c:v>
                </c:pt>
                <c:pt idx="1155">
                  <c:v>2.3966029999999998</c:v>
                </c:pt>
                <c:pt idx="1156">
                  <c:v>2.2678769999999999</c:v>
                </c:pt>
                <c:pt idx="1157">
                  <c:v>2.1982780000000002</c:v>
                </c:pt>
                <c:pt idx="1158">
                  <c:v>2.244542</c:v>
                </c:pt>
                <c:pt idx="1159">
                  <c:v>2.4010859999999998</c:v>
                </c:pt>
                <c:pt idx="1160">
                  <c:v>2.5964119999999999</c:v>
                </c:pt>
                <c:pt idx="1161">
                  <c:v>2.4793379999999998</c:v>
                </c:pt>
                <c:pt idx="1162">
                  <c:v>2.4549080000000001</c:v>
                </c:pt>
                <c:pt idx="1163">
                  <c:v>2.214391</c:v>
                </c:pt>
                <c:pt idx="1164">
                  <c:v>2.2868170000000001</c:v>
                </c:pt>
                <c:pt idx="1165">
                  <c:v>2.1474660000000001</c:v>
                </c:pt>
                <c:pt idx="1166">
                  <c:v>2.309911</c:v>
                </c:pt>
                <c:pt idx="1167">
                  <c:v>2.353199</c:v>
                </c:pt>
                <c:pt idx="1168">
                  <c:v>1.939546</c:v>
                </c:pt>
                <c:pt idx="1169">
                  <c:v>2.5713490000000001</c:v>
                </c:pt>
                <c:pt idx="1170">
                  <c:v>2.3418060000000001</c:v>
                </c:pt>
                <c:pt idx="1171">
                  <c:v>2.021226</c:v>
                </c:pt>
                <c:pt idx="1172">
                  <c:v>2.2084779999999999</c:v>
                </c:pt>
                <c:pt idx="1173">
                  <c:v>2.4511259999999999</c:v>
                </c:pt>
                <c:pt idx="1174">
                  <c:v>2.1657150000000001</c:v>
                </c:pt>
                <c:pt idx="1175">
                  <c:v>2.1753170000000002</c:v>
                </c:pt>
                <c:pt idx="1176">
                  <c:v>2.289717</c:v>
                </c:pt>
                <c:pt idx="1177">
                  <c:v>2.431187</c:v>
                </c:pt>
                <c:pt idx="1178">
                  <c:v>2.6635140000000002</c:v>
                </c:pt>
                <c:pt idx="1179">
                  <c:v>2.2442470000000001</c:v>
                </c:pt>
                <c:pt idx="1180">
                  <c:v>2.5393789999999998</c:v>
                </c:pt>
                <c:pt idx="1181">
                  <c:v>2.2286809999999999</c:v>
                </c:pt>
                <c:pt idx="1182">
                  <c:v>2.0731160000000002</c:v>
                </c:pt>
                <c:pt idx="1183">
                  <c:v>2.2957019999999999</c:v>
                </c:pt>
                <c:pt idx="1184">
                  <c:v>2.21915</c:v>
                </c:pt>
                <c:pt idx="1185">
                  <c:v>2.3104049999999998</c:v>
                </c:pt>
                <c:pt idx="1186">
                  <c:v>2.3694259999999998</c:v>
                </c:pt>
                <c:pt idx="1187">
                  <c:v>2.4195820000000001</c:v>
                </c:pt>
                <c:pt idx="1188">
                  <c:v>2.3835380000000002</c:v>
                </c:pt>
                <c:pt idx="1189">
                  <c:v>2.638077</c:v>
                </c:pt>
                <c:pt idx="1190">
                  <c:v>2.5021260000000001</c:v>
                </c:pt>
                <c:pt idx="1191">
                  <c:v>2.629734</c:v>
                </c:pt>
                <c:pt idx="1192">
                  <c:v>2.3821620000000001</c:v>
                </c:pt>
                <c:pt idx="1193">
                  <c:v>2.6219749999999999</c:v>
                </c:pt>
                <c:pt idx="1194">
                  <c:v>2.644056</c:v>
                </c:pt>
                <c:pt idx="1195">
                  <c:v>2.523371</c:v>
                </c:pt>
                <c:pt idx="1196">
                  <c:v>2.7122850000000001</c:v>
                </c:pt>
                <c:pt idx="1197">
                  <c:v>2.7528350000000001</c:v>
                </c:pt>
                <c:pt idx="1198">
                  <c:v>2.8011140000000001</c:v>
                </c:pt>
                <c:pt idx="1199">
                  <c:v>2.768408</c:v>
                </c:pt>
                <c:pt idx="1200">
                  <c:v>2.6968200000000002</c:v>
                </c:pt>
                <c:pt idx="1201">
                  <c:v>2.5913430000000002</c:v>
                </c:pt>
                <c:pt idx="1202">
                  <c:v>2.3680289999999999</c:v>
                </c:pt>
                <c:pt idx="1203">
                  <c:v>2.6572650000000002</c:v>
                </c:pt>
                <c:pt idx="1204">
                  <c:v>2.6829730000000001</c:v>
                </c:pt>
                <c:pt idx="1205">
                  <c:v>2.7150810000000001</c:v>
                </c:pt>
                <c:pt idx="1206">
                  <c:v>2.537169</c:v>
                </c:pt>
                <c:pt idx="1207">
                  <c:v>2.3293529999999998</c:v>
                </c:pt>
                <c:pt idx="1208">
                  <c:v>2.418844</c:v>
                </c:pt>
                <c:pt idx="1209">
                  <c:v>2.2706460000000002</c:v>
                </c:pt>
                <c:pt idx="1210">
                  <c:v>2.489662</c:v>
                </c:pt>
                <c:pt idx="1211">
                  <c:v>2.6074470000000001</c:v>
                </c:pt>
                <c:pt idx="1212">
                  <c:v>2.4392879999999999</c:v>
                </c:pt>
                <c:pt idx="1213">
                  <c:v>2.3577240000000002</c:v>
                </c:pt>
                <c:pt idx="1214">
                  <c:v>2.7468460000000001</c:v>
                </c:pt>
                <c:pt idx="1215">
                  <c:v>2.3269500000000001</c:v>
                </c:pt>
                <c:pt idx="1216">
                  <c:v>2.397726</c:v>
                </c:pt>
                <c:pt idx="1217">
                  <c:v>2.3814769999999998</c:v>
                </c:pt>
                <c:pt idx="1218">
                  <c:v>2.2574869999999998</c:v>
                </c:pt>
                <c:pt idx="1219">
                  <c:v>2.304897</c:v>
                </c:pt>
                <c:pt idx="1220">
                  <c:v>2.3739819999999998</c:v>
                </c:pt>
                <c:pt idx="1221">
                  <c:v>2.3303410000000002</c:v>
                </c:pt>
                <c:pt idx="1222">
                  <c:v>2.7341060000000001</c:v>
                </c:pt>
                <c:pt idx="1223">
                  <c:v>2.847432</c:v>
                </c:pt>
                <c:pt idx="1224">
                  <c:v>2.8401559999999999</c:v>
                </c:pt>
                <c:pt idx="1225">
                  <c:v>2.7007910000000002</c:v>
                </c:pt>
                <c:pt idx="1226">
                  <c:v>2.5981610000000002</c:v>
                </c:pt>
                <c:pt idx="1227">
                  <c:v>2.8096510000000001</c:v>
                </c:pt>
                <c:pt idx="1228">
                  <c:v>2.6760429999999999</c:v>
                </c:pt>
                <c:pt idx="1229">
                  <c:v>2.6601349999999999</c:v>
                </c:pt>
                <c:pt idx="1230">
                  <c:v>2.2530540000000001</c:v>
                </c:pt>
                <c:pt idx="1231">
                  <c:v>2.1071939999999998</c:v>
                </c:pt>
                <c:pt idx="1232">
                  <c:v>1.87391</c:v>
                </c:pt>
                <c:pt idx="1233">
                  <c:v>2.225044</c:v>
                </c:pt>
                <c:pt idx="1234">
                  <c:v>2.4582660000000001</c:v>
                </c:pt>
                <c:pt idx="1235">
                  <c:v>2.70736</c:v>
                </c:pt>
                <c:pt idx="1236">
                  <c:v>2.5669050000000002</c:v>
                </c:pt>
                <c:pt idx="1237">
                  <c:v>2.7783639999999998</c:v>
                </c:pt>
                <c:pt idx="1238">
                  <c:v>2.5625429999999998</c:v>
                </c:pt>
                <c:pt idx="1239">
                  <c:v>2.9340120000000001</c:v>
                </c:pt>
                <c:pt idx="1240">
                  <c:v>2.9220820000000001</c:v>
                </c:pt>
                <c:pt idx="1241">
                  <c:v>3.0705909999999998</c:v>
                </c:pt>
                <c:pt idx="1242">
                  <c:v>2.890431</c:v>
                </c:pt>
                <c:pt idx="1243">
                  <c:v>2.6366329999999998</c:v>
                </c:pt>
                <c:pt idx="1244">
                  <c:v>2.5121530000000001</c:v>
                </c:pt>
                <c:pt idx="1245">
                  <c:v>2.674658</c:v>
                </c:pt>
                <c:pt idx="1246">
                  <c:v>2.965233</c:v>
                </c:pt>
                <c:pt idx="1247">
                  <c:v>2.6410529999999999</c:v>
                </c:pt>
                <c:pt idx="1248">
                  <c:v>2.736656</c:v>
                </c:pt>
                <c:pt idx="1249">
                  <c:v>2.7437119999999999</c:v>
                </c:pt>
                <c:pt idx="1250">
                  <c:v>2.7785129999999998</c:v>
                </c:pt>
                <c:pt idx="1251">
                  <c:v>2.8776649999999999</c:v>
                </c:pt>
                <c:pt idx="1252">
                  <c:v>2.4971450000000002</c:v>
                </c:pt>
                <c:pt idx="1253">
                  <c:v>2.6224530000000001</c:v>
                </c:pt>
                <c:pt idx="1254">
                  <c:v>2.2102400000000002</c:v>
                </c:pt>
                <c:pt idx="1255">
                  <c:v>2.6194419999999998</c:v>
                </c:pt>
                <c:pt idx="1256">
                  <c:v>2.4713449999999999</c:v>
                </c:pt>
                <c:pt idx="1257">
                  <c:v>2.2750210000000002</c:v>
                </c:pt>
                <c:pt idx="1258">
                  <c:v>2.39845</c:v>
                </c:pt>
                <c:pt idx="1259">
                  <c:v>2.3458459999999999</c:v>
                </c:pt>
                <c:pt idx="1260">
                  <c:v>2.5822150000000001</c:v>
                </c:pt>
                <c:pt idx="1261">
                  <c:v>2.4073039999999999</c:v>
                </c:pt>
                <c:pt idx="1262">
                  <c:v>2.4214069999999999</c:v>
                </c:pt>
                <c:pt idx="1263">
                  <c:v>2.3725320000000001</c:v>
                </c:pt>
                <c:pt idx="1264">
                  <c:v>2.239074</c:v>
                </c:pt>
                <c:pt idx="1265">
                  <c:v>2.0617019999999999</c:v>
                </c:pt>
                <c:pt idx="1266">
                  <c:v>1.8919429999999999</c:v>
                </c:pt>
                <c:pt idx="1267">
                  <c:v>2.0354830000000002</c:v>
                </c:pt>
                <c:pt idx="1268">
                  <c:v>1.8143670000000001</c:v>
                </c:pt>
                <c:pt idx="1269">
                  <c:v>1.935524</c:v>
                </c:pt>
                <c:pt idx="1270">
                  <c:v>2.0864959999999999</c:v>
                </c:pt>
                <c:pt idx="1271">
                  <c:v>2.1794250000000002</c:v>
                </c:pt>
                <c:pt idx="1272">
                  <c:v>2.214108</c:v>
                </c:pt>
                <c:pt idx="1273">
                  <c:v>2.4492319999999999</c:v>
                </c:pt>
                <c:pt idx="1274">
                  <c:v>2.4514040000000001</c:v>
                </c:pt>
                <c:pt idx="1275">
                  <c:v>2.122179</c:v>
                </c:pt>
                <c:pt idx="1276">
                  <c:v>1.8791789999999999</c:v>
                </c:pt>
                <c:pt idx="1277">
                  <c:v>1.966567</c:v>
                </c:pt>
                <c:pt idx="1278">
                  <c:v>2.4603679999999999</c:v>
                </c:pt>
                <c:pt idx="1279">
                  <c:v>2.1769029999999998</c:v>
                </c:pt>
                <c:pt idx="1280">
                  <c:v>2.2910270000000001</c:v>
                </c:pt>
                <c:pt idx="1281">
                  <c:v>2.3941439999999998</c:v>
                </c:pt>
                <c:pt idx="1282">
                  <c:v>2.1073360000000001</c:v>
                </c:pt>
                <c:pt idx="1283">
                  <c:v>2.3655460000000001</c:v>
                </c:pt>
                <c:pt idx="1284">
                  <c:v>2.2126860000000002</c:v>
                </c:pt>
                <c:pt idx="1285">
                  <c:v>2.194874</c:v>
                </c:pt>
                <c:pt idx="1286">
                  <c:v>2.315366</c:v>
                </c:pt>
                <c:pt idx="1287">
                  <c:v>2.448035</c:v>
                </c:pt>
                <c:pt idx="1288">
                  <c:v>2.3323619999999998</c:v>
                </c:pt>
                <c:pt idx="1289">
                  <c:v>2.2234389999999999</c:v>
                </c:pt>
                <c:pt idx="1290">
                  <c:v>2.1541739999999998</c:v>
                </c:pt>
                <c:pt idx="1291">
                  <c:v>2.2850299999999999</c:v>
                </c:pt>
                <c:pt idx="1292">
                  <c:v>2.4092129999999998</c:v>
                </c:pt>
                <c:pt idx="1293">
                  <c:v>2.242753</c:v>
                </c:pt>
                <c:pt idx="1294">
                  <c:v>2.2391290000000001</c:v>
                </c:pt>
                <c:pt idx="1295">
                  <c:v>2.5600420000000002</c:v>
                </c:pt>
                <c:pt idx="1296">
                  <c:v>2.4184730000000001</c:v>
                </c:pt>
                <c:pt idx="1297">
                  <c:v>2.4241060000000001</c:v>
                </c:pt>
                <c:pt idx="1298">
                  <c:v>2.3834219999999999</c:v>
                </c:pt>
                <c:pt idx="1299">
                  <c:v>2.8062209999999999</c:v>
                </c:pt>
                <c:pt idx="1300">
                  <c:v>3.0112730000000001</c:v>
                </c:pt>
                <c:pt idx="1301">
                  <c:v>2.8192080000000002</c:v>
                </c:pt>
                <c:pt idx="1302">
                  <c:v>2.6404960000000002</c:v>
                </c:pt>
                <c:pt idx="1303">
                  <c:v>2.3979870000000001</c:v>
                </c:pt>
                <c:pt idx="1304">
                  <c:v>2.3090769999999998</c:v>
                </c:pt>
                <c:pt idx="1305">
                  <c:v>2.1936599999999999</c:v>
                </c:pt>
                <c:pt idx="1306">
                  <c:v>2.266975</c:v>
                </c:pt>
                <c:pt idx="1307">
                  <c:v>2.4164910000000002</c:v>
                </c:pt>
                <c:pt idx="1308">
                  <c:v>2.6593789999999999</c:v>
                </c:pt>
                <c:pt idx="1309">
                  <c:v>2.938078</c:v>
                </c:pt>
                <c:pt idx="1310">
                  <c:v>3.2794859999999999</c:v>
                </c:pt>
                <c:pt idx="1311">
                  <c:v>2.90204</c:v>
                </c:pt>
                <c:pt idx="1312">
                  <c:v>2.9129390000000002</c:v>
                </c:pt>
                <c:pt idx="1313">
                  <c:v>2.7490869999999998</c:v>
                </c:pt>
                <c:pt idx="1314">
                  <c:v>2.7180230000000001</c:v>
                </c:pt>
                <c:pt idx="1315">
                  <c:v>2.7652800000000002</c:v>
                </c:pt>
                <c:pt idx="1316">
                  <c:v>2.7846090000000001</c:v>
                </c:pt>
                <c:pt idx="1317">
                  <c:v>3.17001</c:v>
                </c:pt>
                <c:pt idx="1318">
                  <c:v>2.7959649999999998</c:v>
                </c:pt>
                <c:pt idx="1319">
                  <c:v>2.852074</c:v>
                </c:pt>
                <c:pt idx="1320">
                  <c:v>2.7492200000000002</c:v>
                </c:pt>
                <c:pt idx="1321">
                  <c:v>2.978046</c:v>
                </c:pt>
                <c:pt idx="1322">
                  <c:v>2.9006400000000001</c:v>
                </c:pt>
                <c:pt idx="1323">
                  <c:v>2.8825910000000001</c:v>
                </c:pt>
                <c:pt idx="1324">
                  <c:v>2.8714390000000001</c:v>
                </c:pt>
                <c:pt idx="1325">
                  <c:v>2.7562880000000001</c:v>
                </c:pt>
                <c:pt idx="1326">
                  <c:v>3.0220410000000002</c:v>
                </c:pt>
                <c:pt idx="1327">
                  <c:v>2.9064950000000001</c:v>
                </c:pt>
                <c:pt idx="1328">
                  <c:v>3.0504739999999999</c:v>
                </c:pt>
                <c:pt idx="1329">
                  <c:v>3.1156290000000002</c:v>
                </c:pt>
                <c:pt idx="1330">
                  <c:v>3.2582339999999999</c:v>
                </c:pt>
                <c:pt idx="1331">
                  <c:v>3.239719</c:v>
                </c:pt>
                <c:pt idx="1332">
                  <c:v>3.4899819999999999</c:v>
                </c:pt>
                <c:pt idx="1333">
                  <c:v>3.2666689999999998</c:v>
                </c:pt>
                <c:pt idx="1334">
                  <c:v>3.3621479999999999</c:v>
                </c:pt>
                <c:pt idx="1335">
                  <c:v>2.7722280000000001</c:v>
                </c:pt>
                <c:pt idx="1336">
                  <c:v>3.0080979999999999</c:v>
                </c:pt>
                <c:pt idx="1337">
                  <c:v>2.9321760000000001</c:v>
                </c:pt>
                <c:pt idx="1338">
                  <c:v>3.0078179999999999</c:v>
                </c:pt>
                <c:pt idx="1339">
                  <c:v>3.070195</c:v>
                </c:pt>
                <c:pt idx="1340">
                  <c:v>2.864061</c:v>
                </c:pt>
                <c:pt idx="1341">
                  <c:v>2.9121640000000002</c:v>
                </c:pt>
                <c:pt idx="1342">
                  <c:v>3.0596230000000002</c:v>
                </c:pt>
                <c:pt idx="1343">
                  <c:v>2.576927</c:v>
                </c:pt>
                <c:pt idx="1344">
                  <c:v>2.8147530000000001</c:v>
                </c:pt>
                <c:pt idx="1345">
                  <c:v>2.9023099999999999</c:v>
                </c:pt>
                <c:pt idx="1346">
                  <c:v>2.9145189999999999</c:v>
                </c:pt>
                <c:pt idx="1347">
                  <c:v>3.1061239999999999</c:v>
                </c:pt>
                <c:pt idx="1348">
                  <c:v>2.978634</c:v>
                </c:pt>
                <c:pt idx="1349">
                  <c:v>2.7779660000000002</c:v>
                </c:pt>
                <c:pt idx="1350">
                  <c:v>2.5922190000000001</c:v>
                </c:pt>
                <c:pt idx="1351">
                  <c:v>2.790089</c:v>
                </c:pt>
                <c:pt idx="1352">
                  <c:v>2.9368880000000002</c:v>
                </c:pt>
                <c:pt idx="1353">
                  <c:v>2.7761130000000001</c:v>
                </c:pt>
                <c:pt idx="1354">
                  <c:v>2.9248759999999998</c:v>
                </c:pt>
                <c:pt idx="1355">
                  <c:v>3.0033919999999998</c:v>
                </c:pt>
                <c:pt idx="1356">
                  <c:v>2.9398949999999999</c:v>
                </c:pt>
                <c:pt idx="1357">
                  <c:v>3.120479</c:v>
                </c:pt>
                <c:pt idx="1358">
                  <c:v>3.0931160000000002</c:v>
                </c:pt>
                <c:pt idx="1359">
                  <c:v>2.8832629999999999</c:v>
                </c:pt>
                <c:pt idx="1360">
                  <c:v>2.804799</c:v>
                </c:pt>
                <c:pt idx="1361">
                  <c:v>2.8967290000000001</c:v>
                </c:pt>
                <c:pt idx="1362">
                  <c:v>3.0646420000000001</c:v>
                </c:pt>
                <c:pt idx="1363">
                  <c:v>2.847639</c:v>
                </c:pt>
                <c:pt idx="1364">
                  <c:v>2.9075639999999998</c:v>
                </c:pt>
                <c:pt idx="1365">
                  <c:v>3.024794</c:v>
                </c:pt>
                <c:pt idx="1366">
                  <c:v>3.0188410000000001</c:v>
                </c:pt>
                <c:pt idx="1367">
                  <c:v>2.8826269999999998</c:v>
                </c:pt>
                <c:pt idx="1368">
                  <c:v>2.920013</c:v>
                </c:pt>
                <c:pt idx="1369">
                  <c:v>2.9468619999999999</c:v>
                </c:pt>
                <c:pt idx="1370">
                  <c:v>2.565248</c:v>
                </c:pt>
                <c:pt idx="1371">
                  <c:v>2.7406809999999999</c:v>
                </c:pt>
                <c:pt idx="1372">
                  <c:v>2.6582249999999998</c:v>
                </c:pt>
                <c:pt idx="1373">
                  <c:v>2.8751739999999999</c:v>
                </c:pt>
                <c:pt idx="1374">
                  <c:v>2.7412399999999999</c:v>
                </c:pt>
                <c:pt idx="1375">
                  <c:v>2.808392</c:v>
                </c:pt>
                <c:pt idx="1376">
                  <c:v>3.1127389999999999</c:v>
                </c:pt>
                <c:pt idx="1377">
                  <c:v>2.687589</c:v>
                </c:pt>
                <c:pt idx="1378">
                  <c:v>2.6017359999999998</c:v>
                </c:pt>
                <c:pt idx="1379">
                  <c:v>2.6444679999999998</c:v>
                </c:pt>
                <c:pt idx="1380">
                  <c:v>2.6779890000000002</c:v>
                </c:pt>
                <c:pt idx="1381">
                  <c:v>2.7721390000000001</c:v>
                </c:pt>
                <c:pt idx="1382">
                  <c:v>3.24918</c:v>
                </c:pt>
                <c:pt idx="1383">
                  <c:v>2.9070279999999999</c:v>
                </c:pt>
                <c:pt idx="1384">
                  <c:v>2.6967840000000001</c:v>
                </c:pt>
                <c:pt idx="1385">
                  <c:v>2.8642799999999999</c:v>
                </c:pt>
                <c:pt idx="1386">
                  <c:v>2.8095400000000001</c:v>
                </c:pt>
                <c:pt idx="1387">
                  <c:v>3.0824820000000002</c:v>
                </c:pt>
                <c:pt idx="1388">
                  <c:v>3.266143</c:v>
                </c:pt>
                <c:pt idx="1389">
                  <c:v>3.286321</c:v>
                </c:pt>
                <c:pt idx="1390">
                  <c:v>2.9992109999999998</c:v>
                </c:pt>
                <c:pt idx="1391">
                  <c:v>3.15672</c:v>
                </c:pt>
                <c:pt idx="1392">
                  <c:v>2.999968</c:v>
                </c:pt>
                <c:pt idx="1393">
                  <c:v>2.972289</c:v>
                </c:pt>
                <c:pt idx="1394">
                  <c:v>3.3106770000000001</c:v>
                </c:pt>
                <c:pt idx="1395">
                  <c:v>3.1082209999999999</c:v>
                </c:pt>
                <c:pt idx="1396">
                  <c:v>2.9207830000000001</c:v>
                </c:pt>
                <c:pt idx="1397">
                  <c:v>2.8914759999999999</c:v>
                </c:pt>
                <c:pt idx="1398">
                  <c:v>2.878053</c:v>
                </c:pt>
                <c:pt idx="1399">
                  <c:v>2.835378</c:v>
                </c:pt>
                <c:pt idx="1400">
                  <c:v>2.6221429999999999</c:v>
                </c:pt>
                <c:pt idx="1401">
                  <c:v>2.6277370000000002</c:v>
                </c:pt>
                <c:pt idx="1402">
                  <c:v>2.8457940000000002</c:v>
                </c:pt>
                <c:pt idx="1403">
                  <c:v>2.880239</c:v>
                </c:pt>
                <c:pt idx="1404">
                  <c:v>2.7283729999999999</c:v>
                </c:pt>
                <c:pt idx="1405">
                  <c:v>2.7308430000000001</c:v>
                </c:pt>
                <c:pt idx="1406">
                  <c:v>2.5440649999999998</c:v>
                </c:pt>
                <c:pt idx="1407">
                  <c:v>2.6507459999999998</c:v>
                </c:pt>
                <c:pt idx="1408">
                  <c:v>2.6640709999999999</c:v>
                </c:pt>
                <c:pt idx="1409">
                  <c:v>2.358425</c:v>
                </c:pt>
                <c:pt idx="1410">
                  <c:v>2.5528010000000001</c:v>
                </c:pt>
                <c:pt idx="1411">
                  <c:v>2.2027649999999999</c:v>
                </c:pt>
                <c:pt idx="1412">
                  <c:v>2.294343</c:v>
                </c:pt>
                <c:pt idx="1413">
                  <c:v>2.2301470000000001</c:v>
                </c:pt>
                <c:pt idx="1414">
                  <c:v>2.4346190000000001</c:v>
                </c:pt>
                <c:pt idx="1415">
                  <c:v>2.5961349999999999</c:v>
                </c:pt>
                <c:pt idx="1416">
                  <c:v>2.5351819999999998</c:v>
                </c:pt>
                <c:pt idx="1417">
                  <c:v>2.6853760000000002</c:v>
                </c:pt>
                <c:pt idx="1418">
                  <c:v>2.6777630000000001</c:v>
                </c:pt>
                <c:pt idx="1419">
                  <c:v>2.645292</c:v>
                </c:pt>
                <c:pt idx="1420">
                  <c:v>2.6549740000000002</c:v>
                </c:pt>
                <c:pt idx="1421">
                  <c:v>2.771884</c:v>
                </c:pt>
                <c:pt idx="1422">
                  <c:v>2.5759629999999998</c:v>
                </c:pt>
                <c:pt idx="1423">
                  <c:v>2.3044899999999999</c:v>
                </c:pt>
                <c:pt idx="1424">
                  <c:v>2.5055079999999998</c:v>
                </c:pt>
                <c:pt idx="1425">
                  <c:v>2.403213</c:v>
                </c:pt>
                <c:pt idx="1426">
                  <c:v>2.5242390000000001</c:v>
                </c:pt>
                <c:pt idx="1427">
                  <c:v>2.3804500000000002</c:v>
                </c:pt>
                <c:pt idx="1428">
                  <c:v>2.5241280000000001</c:v>
                </c:pt>
                <c:pt idx="1429">
                  <c:v>2.4773019999999999</c:v>
                </c:pt>
                <c:pt idx="1430">
                  <c:v>2.5044379999999999</c:v>
                </c:pt>
                <c:pt idx="1431">
                  <c:v>2.508753</c:v>
                </c:pt>
                <c:pt idx="1432">
                  <c:v>2.4737640000000001</c:v>
                </c:pt>
                <c:pt idx="1433">
                  <c:v>2.679729</c:v>
                </c:pt>
                <c:pt idx="1434">
                  <c:v>2.6009199999999999</c:v>
                </c:pt>
                <c:pt idx="1435">
                  <c:v>2.6659709999999999</c:v>
                </c:pt>
                <c:pt idx="1436">
                  <c:v>2.5296620000000001</c:v>
                </c:pt>
                <c:pt idx="1437">
                  <c:v>2.65028</c:v>
                </c:pt>
                <c:pt idx="1438">
                  <c:v>2.6192769999999999</c:v>
                </c:pt>
                <c:pt idx="1439">
                  <c:v>2.6430850000000001</c:v>
                </c:pt>
                <c:pt idx="1440">
                  <c:v>2.5697890000000001</c:v>
                </c:pt>
                <c:pt idx="1441">
                  <c:v>2.5016419999999999</c:v>
                </c:pt>
                <c:pt idx="1442">
                  <c:v>2.4610270000000001</c:v>
                </c:pt>
                <c:pt idx="1443">
                  <c:v>2.393516</c:v>
                </c:pt>
                <c:pt idx="1444">
                  <c:v>2.5954079999999999</c:v>
                </c:pt>
                <c:pt idx="1445">
                  <c:v>2.384239</c:v>
                </c:pt>
                <c:pt idx="1446">
                  <c:v>2.211989</c:v>
                </c:pt>
                <c:pt idx="1447">
                  <c:v>2.39615</c:v>
                </c:pt>
                <c:pt idx="1448">
                  <c:v>2.2764169999999999</c:v>
                </c:pt>
                <c:pt idx="1449">
                  <c:v>2.4134190000000002</c:v>
                </c:pt>
                <c:pt idx="1450">
                  <c:v>2.1965870000000001</c:v>
                </c:pt>
                <c:pt idx="1451">
                  <c:v>2.5207769999999998</c:v>
                </c:pt>
                <c:pt idx="1452">
                  <c:v>2.6581299999999999</c:v>
                </c:pt>
                <c:pt idx="1453">
                  <c:v>2.638538</c:v>
                </c:pt>
                <c:pt idx="1454">
                  <c:v>2.9405139999999999</c:v>
                </c:pt>
                <c:pt idx="1455">
                  <c:v>2.8846780000000001</c:v>
                </c:pt>
                <c:pt idx="1456">
                  <c:v>2.8170480000000002</c:v>
                </c:pt>
                <c:pt idx="1457">
                  <c:v>2.6979609999999998</c:v>
                </c:pt>
                <c:pt idx="1458">
                  <c:v>2.577118</c:v>
                </c:pt>
                <c:pt idx="1459">
                  <c:v>2.3070810000000002</c:v>
                </c:pt>
                <c:pt idx="1460">
                  <c:v>2.3920110000000001</c:v>
                </c:pt>
                <c:pt idx="1461">
                  <c:v>2.21753</c:v>
                </c:pt>
                <c:pt idx="1462">
                  <c:v>2.2821579999999999</c:v>
                </c:pt>
                <c:pt idx="1463">
                  <c:v>2.138004</c:v>
                </c:pt>
                <c:pt idx="1464">
                  <c:v>2.346368</c:v>
                </c:pt>
                <c:pt idx="1465">
                  <c:v>2.367902</c:v>
                </c:pt>
                <c:pt idx="1466">
                  <c:v>2.2914400000000001</c:v>
                </c:pt>
                <c:pt idx="1467">
                  <c:v>1.9204810000000001</c:v>
                </c:pt>
                <c:pt idx="1468">
                  <c:v>2.0229089999999998</c:v>
                </c:pt>
                <c:pt idx="1469">
                  <c:v>2.1912150000000001</c:v>
                </c:pt>
                <c:pt idx="1470">
                  <c:v>2.217803</c:v>
                </c:pt>
                <c:pt idx="1471">
                  <c:v>2.1626319999999999</c:v>
                </c:pt>
                <c:pt idx="1472">
                  <c:v>2.3796550000000001</c:v>
                </c:pt>
                <c:pt idx="1473">
                  <c:v>2.3736809999999999</c:v>
                </c:pt>
                <c:pt idx="1474">
                  <c:v>2.3107229999999999</c:v>
                </c:pt>
                <c:pt idx="1475">
                  <c:v>2.8086509999999998</c:v>
                </c:pt>
                <c:pt idx="1476">
                  <c:v>2.4209209999999999</c:v>
                </c:pt>
                <c:pt idx="1477">
                  <c:v>2.3914529999999998</c:v>
                </c:pt>
                <c:pt idx="1478">
                  <c:v>2.426704</c:v>
                </c:pt>
                <c:pt idx="1479">
                  <c:v>2.268589</c:v>
                </c:pt>
                <c:pt idx="1480">
                  <c:v>2.3806929999999999</c:v>
                </c:pt>
                <c:pt idx="1481">
                  <c:v>2.585223</c:v>
                </c:pt>
                <c:pt idx="1482">
                  <c:v>2.2998569999999998</c:v>
                </c:pt>
                <c:pt idx="1483">
                  <c:v>2.3830179999999999</c:v>
                </c:pt>
                <c:pt idx="1484">
                  <c:v>2.2987359999999999</c:v>
                </c:pt>
                <c:pt idx="1485">
                  <c:v>2.238162</c:v>
                </c:pt>
                <c:pt idx="1486">
                  <c:v>2.4045589999999999</c:v>
                </c:pt>
                <c:pt idx="1487">
                  <c:v>2.4195790000000001</c:v>
                </c:pt>
                <c:pt idx="1488">
                  <c:v>2.1353580000000001</c:v>
                </c:pt>
                <c:pt idx="1489">
                  <c:v>2.4233120000000001</c:v>
                </c:pt>
                <c:pt idx="1490">
                  <c:v>2.1759279999999999</c:v>
                </c:pt>
                <c:pt idx="1491">
                  <c:v>2.139411</c:v>
                </c:pt>
                <c:pt idx="1492">
                  <c:v>2.010599</c:v>
                </c:pt>
                <c:pt idx="1493">
                  <c:v>2.0491470000000001</c:v>
                </c:pt>
                <c:pt idx="1494">
                  <c:v>1.84039</c:v>
                </c:pt>
                <c:pt idx="1495">
                  <c:v>1.84307</c:v>
                </c:pt>
                <c:pt idx="1496">
                  <c:v>1.8919079999999999</c:v>
                </c:pt>
                <c:pt idx="1497">
                  <c:v>1.757795</c:v>
                </c:pt>
                <c:pt idx="1498">
                  <c:v>1.972998</c:v>
                </c:pt>
                <c:pt idx="1499">
                  <c:v>1.8900380000000001</c:v>
                </c:pt>
                <c:pt idx="1500">
                  <c:v>1.870962</c:v>
                </c:pt>
                <c:pt idx="1501">
                  <c:v>1.8032779999999999</c:v>
                </c:pt>
                <c:pt idx="1502">
                  <c:v>1.7712490000000001</c:v>
                </c:pt>
                <c:pt idx="1503">
                  <c:v>1.761755</c:v>
                </c:pt>
                <c:pt idx="1504">
                  <c:v>1.8217559999999999</c:v>
                </c:pt>
                <c:pt idx="1505">
                  <c:v>2.051698</c:v>
                </c:pt>
                <c:pt idx="1506">
                  <c:v>2.0238330000000002</c:v>
                </c:pt>
                <c:pt idx="1507">
                  <c:v>1.712423</c:v>
                </c:pt>
                <c:pt idx="1508">
                  <c:v>1.9343870000000001</c:v>
                </c:pt>
                <c:pt idx="1509">
                  <c:v>1.9637249999999999</c:v>
                </c:pt>
                <c:pt idx="1510">
                  <c:v>1.9826170000000001</c:v>
                </c:pt>
                <c:pt idx="1511">
                  <c:v>1.9985010000000001</c:v>
                </c:pt>
                <c:pt idx="1512">
                  <c:v>2.0256319999999999</c:v>
                </c:pt>
                <c:pt idx="1513">
                  <c:v>2.0283470000000001</c:v>
                </c:pt>
                <c:pt idx="1514">
                  <c:v>1.8559220000000001</c:v>
                </c:pt>
                <c:pt idx="1515">
                  <c:v>2.0356290000000001</c:v>
                </c:pt>
                <c:pt idx="1516">
                  <c:v>1.697481</c:v>
                </c:pt>
                <c:pt idx="1517">
                  <c:v>1.853969</c:v>
                </c:pt>
                <c:pt idx="1518">
                  <c:v>1.918512</c:v>
                </c:pt>
                <c:pt idx="1519">
                  <c:v>2.1575299999999999</c:v>
                </c:pt>
                <c:pt idx="1520">
                  <c:v>2.0672839999999999</c:v>
                </c:pt>
                <c:pt idx="1521">
                  <c:v>2.1348340000000001</c:v>
                </c:pt>
                <c:pt idx="1522">
                  <c:v>2.1900409999999999</c:v>
                </c:pt>
                <c:pt idx="1523">
                  <c:v>2.1413000000000002</c:v>
                </c:pt>
                <c:pt idx="1524">
                  <c:v>2.2346240000000002</c:v>
                </c:pt>
                <c:pt idx="1525">
                  <c:v>2.3182070000000001</c:v>
                </c:pt>
                <c:pt idx="1526">
                  <c:v>2.397167</c:v>
                </c:pt>
                <c:pt idx="1527">
                  <c:v>2.3079239999999999</c:v>
                </c:pt>
                <c:pt idx="1528">
                  <c:v>2.385894</c:v>
                </c:pt>
                <c:pt idx="1529">
                  <c:v>2.2289089999999998</c:v>
                </c:pt>
                <c:pt idx="1530">
                  <c:v>2.0873119999999998</c:v>
                </c:pt>
                <c:pt idx="1531">
                  <c:v>2.2003170000000001</c:v>
                </c:pt>
                <c:pt idx="1532">
                  <c:v>2.2395779999999998</c:v>
                </c:pt>
                <c:pt idx="1533">
                  <c:v>2.2166939999999999</c:v>
                </c:pt>
                <c:pt idx="1534">
                  <c:v>2.4942289999999998</c:v>
                </c:pt>
                <c:pt idx="1535">
                  <c:v>2.5099429999999998</c:v>
                </c:pt>
                <c:pt idx="1536">
                  <c:v>2.5001250000000002</c:v>
                </c:pt>
                <c:pt idx="1537">
                  <c:v>2.4323730000000001</c:v>
                </c:pt>
                <c:pt idx="1538">
                  <c:v>2.1209440000000002</c:v>
                </c:pt>
                <c:pt idx="1539">
                  <c:v>2.1894849999999999</c:v>
                </c:pt>
                <c:pt idx="1540">
                  <c:v>2.221276</c:v>
                </c:pt>
                <c:pt idx="1541">
                  <c:v>2.1082990000000001</c:v>
                </c:pt>
                <c:pt idx="1542">
                  <c:v>1.863758</c:v>
                </c:pt>
                <c:pt idx="1543">
                  <c:v>1.8966050000000001</c:v>
                </c:pt>
                <c:pt idx="1544">
                  <c:v>2.1201690000000002</c:v>
                </c:pt>
                <c:pt idx="1545">
                  <c:v>2.302054</c:v>
                </c:pt>
                <c:pt idx="1546">
                  <c:v>2.2741280000000001</c:v>
                </c:pt>
                <c:pt idx="1547">
                  <c:v>2.5292979999999998</c:v>
                </c:pt>
                <c:pt idx="1548">
                  <c:v>2.2247759999999999</c:v>
                </c:pt>
                <c:pt idx="1549">
                  <c:v>2.154013</c:v>
                </c:pt>
                <c:pt idx="1550">
                  <c:v>2.512454</c:v>
                </c:pt>
                <c:pt idx="1551">
                  <c:v>2.5143710000000001</c:v>
                </c:pt>
                <c:pt idx="1552">
                  <c:v>2.6521240000000001</c:v>
                </c:pt>
                <c:pt idx="1553">
                  <c:v>2.5274369999999999</c:v>
                </c:pt>
                <c:pt idx="1554">
                  <c:v>2.520988</c:v>
                </c:pt>
                <c:pt idx="1555">
                  <c:v>2.5279449999999999</c:v>
                </c:pt>
                <c:pt idx="1556">
                  <c:v>2.4855230000000001</c:v>
                </c:pt>
                <c:pt idx="1557">
                  <c:v>2.6191789999999999</c:v>
                </c:pt>
                <c:pt idx="1558">
                  <c:v>2.7890329999999999</c:v>
                </c:pt>
                <c:pt idx="1559">
                  <c:v>2.7570039999999998</c:v>
                </c:pt>
                <c:pt idx="1560">
                  <c:v>2.8724249999999998</c:v>
                </c:pt>
                <c:pt idx="1561">
                  <c:v>2.8650419999999999</c:v>
                </c:pt>
                <c:pt idx="1562">
                  <c:v>2.6754880000000001</c:v>
                </c:pt>
                <c:pt idx="1563">
                  <c:v>2.7714829999999999</c:v>
                </c:pt>
                <c:pt idx="1564">
                  <c:v>2.951384</c:v>
                </c:pt>
                <c:pt idx="1565">
                  <c:v>2.6165280000000002</c:v>
                </c:pt>
                <c:pt idx="1566">
                  <c:v>2.804335</c:v>
                </c:pt>
                <c:pt idx="1567">
                  <c:v>2.6370209999999998</c:v>
                </c:pt>
                <c:pt idx="1568">
                  <c:v>2.5420699999999998</c:v>
                </c:pt>
                <c:pt idx="1569">
                  <c:v>2.548578</c:v>
                </c:pt>
                <c:pt idx="1570">
                  <c:v>2.533871</c:v>
                </c:pt>
                <c:pt idx="1571">
                  <c:v>2.6254729999999999</c:v>
                </c:pt>
                <c:pt idx="1572">
                  <c:v>2.7670919999999999</c:v>
                </c:pt>
                <c:pt idx="1573">
                  <c:v>2.9107400000000001</c:v>
                </c:pt>
                <c:pt idx="1574">
                  <c:v>2.761895</c:v>
                </c:pt>
                <c:pt idx="1575">
                  <c:v>2.661197</c:v>
                </c:pt>
                <c:pt idx="1576">
                  <c:v>2.5992109999999999</c:v>
                </c:pt>
                <c:pt idx="1577">
                  <c:v>2.6409319999999998</c:v>
                </c:pt>
                <c:pt idx="1578">
                  <c:v>2.772815</c:v>
                </c:pt>
                <c:pt idx="1579">
                  <c:v>2.2109709999999998</c:v>
                </c:pt>
                <c:pt idx="1580">
                  <c:v>2.445106</c:v>
                </c:pt>
                <c:pt idx="1581">
                  <c:v>2.2627069999999998</c:v>
                </c:pt>
                <c:pt idx="1582">
                  <c:v>2.1070380000000002</c:v>
                </c:pt>
                <c:pt idx="1583">
                  <c:v>2.2957070000000002</c:v>
                </c:pt>
                <c:pt idx="1584">
                  <c:v>2.3602210000000001</c:v>
                </c:pt>
                <c:pt idx="1585">
                  <c:v>2.493805</c:v>
                </c:pt>
                <c:pt idx="1586">
                  <c:v>2.8619490000000001</c:v>
                </c:pt>
                <c:pt idx="1587">
                  <c:v>2.5711810000000002</c:v>
                </c:pt>
                <c:pt idx="1588">
                  <c:v>2.677028</c:v>
                </c:pt>
                <c:pt idx="1589">
                  <c:v>2.4622410000000001</c:v>
                </c:pt>
                <c:pt idx="1590">
                  <c:v>2.388763</c:v>
                </c:pt>
                <c:pt idx="1591">
                  <c:v>2.6505709999999998</c:v>
                </c:pt>
                <c:pt idx="1592">
                  <c:v>2.530691</c:v>
                </c:pt>
                <c:pt idx="1593">
                  <c:v>2.7840240000000001</c:v>
                </c:pt>
                <c:pt idx="1594">
                  <c:v>2.5708220000000002</c:v>
                </c:pt>
                <c:pt idx="1595">
                  <c:v>2.5712380000000001</c:v>
                </c:pt>
                <c:pt idx="1596">
                  <c:v>2.8881709999999998</c:v>
                </c:pt>
                <c:pt idx="1597">
                  <c:v>2.7070940000000001</c:v>
                </c:pt>
                <c:pt idx="1598">
                  <c:v>2.7264439999999999</c:v>
                </c:pt>
                <c:pt idx="1599">
                  <c:v>2.4284599999999998</c:v>
                </c:pt>
                <c:pt idx="1600">
                  <c:v>2.6374360000000001</c:v>
                </c:pt>
                <c:pt idx="1601">
                  <c:v>2.3704299999999998</c:v>
                </c:pt>
                <c:pt idx="1602">
                  <c:v>2.4899550000000001</c:v>
                </c:pt>
                <c:pt idx="1603">
                  <c:v>2.190963</c:v>
                </c:pt>
                <c:pt idx="1604">
                  <c:v>2.2629260000000002</c:v>
                </c:pt>
                <c:pt idx="1605">
                  <c:v>2.2282350000000002</c:v>
                </c:pt>
                <c:pt idx="1606">
                  <c:v>2.3511389999999999</c:v>
                </c:pt>
                <c:pt idx="1607">
                  <c:v>2.344204</c:v>
                </c:pt>
                <c:pt idx="1608">
                  <c:v>2.202912</c:v>
                </c:pt>
                <c:pt idx="1609">
                  <c:v>2.3569719999999998</c:v>
                </c:pt>
                <c:pt idx="1610">
                  <c:v>2.353027</c:v>
                </c:pt>
                <c:pt idx="1611">
                  <c:v>2.7311079999999999</c:v>
                </c:pt>
                <c:pt idx="1612">
                  <c:v>2.533979</c:v>
                </c:pt>
                <c:pt idx="1613">
                  <c:v>2.2405179999999998</c:v>
                </c:pt>
                <c:pt idx="1614">
                  <c:v>2.3869980000000002</c:v>
                </c:pt>
                <c:pt idx="1615">
                  <c:v>2.3470840000000002</c:v>
                </c:pt>
                <c:pt idx="1616">
                  <c:v>2.3537029999999999</c:v>
                </c:pt>
                <c:pt idx="1617">
                  <c:v>2.3061780000000001</c:v>
                </c:pt>
                <c:pt idx="1618">
                  <c:v>2.6331560000000001</c:v>
                </c:pt>
                <c:pt idx="1619">
                  <c:v>2.4728089999999998</c:v>
                </c:pt>
                <c:pt idx="1620">
                  <c:v>2.617918</c:v>
                </c:pt>
                <c:pt idx="1621">
                  <c:v>2.3564310000000002</c:v>
                </c:pt>
                <c:pt idx="1622">
                  <c:v>2.274607</c:v>
                </c:pt>
                <c:pt idx="1623">
                  <c:v>2.1378620000000002</c:v>
                </c:pt>
                <c:pt idx="1624">
                  <c:v>2.1415829999999998</c:v>
                </c:pt>
                <c:pt idx="1625">
                  <c:v>2.2832029999999999</c:v>
                </c:pt>
                <c:pt idx="1626">
                  <c:v>2.2853759999999999</c:v>
                </c:pt>
                <c:pt idx="1627">
                  <c:v>2.3342309999999999</c:v>
                </c:pt>
                <c:pt idx="1628">
                  <c:v>2.1936640000000001</c:v>
                </c:pt>
                <c:pt idx="1629">
                  <c:v>2.4292530000000001</c:v>
                </c:pt>
                <c:pt idx="1630">
                  <c:v>2.5774279999999998</c:v>
                </c:pt>
                <c:pt idx="1631">
                  <c:v>2.5720550000000002</c:v>
                </c:pt>
                <c:pt idx="1632">
                  <c:v>2.6621579999999998</c:v>
                </c:pt>
                <c:pt idx="1633">
                  <c:v>2.594598</c:v>
                </c:pt>
                <c:pt idx="1634">
                  <c:v>2.5848879999999999</c:v>
                </c:pt>
                <c:pt idx="1635">
                  <c:v>2.4669720000000002</c:v>
                </c:pt>
                <c:pt idx="1636">
                  <c:v>2.4696479999999998</c:v>
                </c:pt>
                <c:pt idx="1637">
                  <c:v>2.2164510000000002</c:v>
                </c:pt>
                <c:pt idx="1638">
                  <c:v>2.2134130000000001</c:v>
                </c:pt>
                <c:pt idx="1639">
                  <c:v>2.4001899999999998</c:v>
                </c:pt>
                <c:pt idx="1640">
                  <c:v>2.5637020000000001</c:v>
                </c:pt>
                <c:pt idx="1641">
                  <c:v>2.5927570000000002</c:v>
                </c:pt>
                <c:pt idx="1642">
                  <c:v>2.462863</c:v>
                </c:pt>
                <c:pt idx="1643">
                  <c:v>2.3399019999999999</c:v>
                </c:pt>
                <c:pt idx="1644">
                  <c:v>2.2579760000000002</c:v>
                </c:pt>
                <c:pt idx="1645">
                  <c:v>2.5674939999999999</c:v>
                </c:pt>
                <c:pt idx="1646">
                  <c:v>2.0426519999999999</c:v>
                </c:pt>
                <c:pt idx="1647">
                  <c:v>2.0480209999999999</c:v>
                </c:pt>
                <c:pt idx="1648">
                  <c:v>2.1139929999999998</c:v>
                </c:pt>
                <c:pt idx="1649">
                  <c:v>2.3409550000000001</c:v>
                </c:pt>
                <c:pt idx="1650">
                  <c:v>1.9437</c:v>
                </c:pt>
                <c:pt idx="1651">
                  <c:v>2.0207989999999998</c:v>
                </c:pt>
                <c:pt idx="1652">
                  <c:v>2.1878380000000002</c:v>
                </c:pt>
                <c:pt idx="1653">
                  <c:v>2.278384</c:v>
                </c:pt>
                <c:pt idx="1654">
                  <c:v>2.0887859999999998</c:v>
                </c:pt>
                <c:pt idx="1655">
                  <c:v>2.2084489999999999</c:v>
                </c:pt>
                <c:pt idx="1656">
                  <c:v>2.6978900000000001</c:v>
                </c:pt>
                <c:pt idx="1657">
                  <c:v>2.629839</c:v>
                </c:pt>
                <c:pt idx="1658">
                  <c:v>2.7999360000000002</c:v>
                </c:pt>
                <c:pt idx="1659">
                  <c:v>2.4972799999999999</c:v>
                </c:pt>
                <c:pt idx="1660">
                  <c:v>2.5843989999999999</c:v>
                </c:pt>
                <c:pt idx="1661">
                  <c:v>2.5919050000000001</c:v>
                </c:pt>
                <c:pt idx="1662">
                  <c:v>2.5581299999999998</c:v>
                </c:pt>
                <c:pt idx="1663">
                  <c:v>2.608025</c:v>
                </c:pt>
                <c:pt idx="1664">
                  <c:v>2.787649</c:v>
                </c:pt>
                <c:pt idx="1665">
                  <c:v>2.696898</c:v>
                </c:pt>
                <c:pt idx="1666">
                  <c:v>2.4658540000000002</c:v>
                </c:pt>
                <c:pt idx="1667">
                  <c:v>2.5185770000000001</c:v>
                </c:pt>
                <c:pt idx="1668">
                  <c:v>2.3747940000000001</c:v>
                </c:pt>
                <c:pt idx="1669">
                  <c:v>2.1986889999999999</c:v>
                </c:pt>
                <c:pt idx="1670">
                  <c:v>2.589769</c:v>
                </c:pt>
                <c:pt idx="1671">
                  <c:v>2.610776</c:v>
                </c:pt>
                <c:pt idx="1672">
                  <c:v>2.491012</c:v>
                </c:pt>
                <c:pt idx="1673">
                  <c:v>2.424998</c:v>
                </c:pt>
                <c:pt idx="1674">
                  <c:v>2.7041430000000002</c:v>
                </c:pt>
                <c:pt idx="1675">
                  <c:v>2.7353649999999998</c:v>
                </c:pt>
                <c:pt idx="1676">
                  <c:v>2.7486600000000001</c:v>
                </c:pt>
                <c:pt idx="1677">
                  <c:v>2.6494010000000001</c:v>
                </c:pt>
                <c:pt idx="1678">
                  <c:v>2.5418249999999998</c:v>
                </c:pt>
                <c:pt idx="1679">
                  <c:v>2.4443350000000001</c:v>
                </c:pt>
                <c:pt idx="1680">
                  <c:v>2.4199220000000001</c:v>
                </c:pt>
                <c:pt idx="1681">
                  <c:v>2.6021380000000001</c:v>
                </c:pt>
                <c:pt idx="1682">
                  <c:v>2.578938</c:v>
                </c:pt>
                <c:pt idx="1683">
                  <c:v>2.2772139999999998</c:v>
                </c:pt>
                <c:pt idx="1684">
                  <c:v>2.366644</c:v>
                </c:pt>
                <c:pt idx="1685">
                  <c:v>2.3658260000000002</c:v>
                </c:pt>
                <c:pt idx="1686">
                  <c:v>2.4985369999999998</c:v>
                </c:pt>
                <c:pt idx="1687">
                  <c:v>2.6339459999999999</c:v>
                </c:pt>
                <c:pt idx="1688">
                  <c:v>2.355613</c:v>
                </c:pt>
                <c:pt idx="1689">
                  <c:v>2.644371</c:v>
                </c:pt>
                <c:pt idx="1690">
                  <c:v>2.7310050000000001</c:v>
                </c:pt>
                <c:pt idx="1691">
                  <c:v>2.4872869999999998</c:v>
                </c:pt>
                <c:pt idx="1692">
                  <c:v>2.4605920000000001</c:v>
                </c:pt>
                <c:pt idx="1693">
                  <c:v>2.1973829999999999</c:v>
                </c:pt>
                <c:pt idx="1694">
                  <c:v>2.4123939999999999</c:v>
                </c:pt>
                <c:pt idx="1695">
                  <c:v>2.3467020000000001</c:v>
                </c:pt>
                <c:pt idx="1696">
                  <c:v>2.6449959999999999</c:v>
                </c:pt>
                <c:pt idx="1697">
                  <c:v>2.4573269999999998</c:v>
                </c:pt>
                <c:pt idx="1698">
                  <c:v>2.5691299999999999</c:v>
                </c:pt>
                <c:pt idx="1699">
                  <c:v>2.6784050000000001</c:v>
                </c:pt>
                <c:pt idx="1700">
                  <c:v>2.7678639999999999</c:v>
                </c:pt>
                <c:pt idx="1701">
                  <c:v>2.5962510000000001</c:v>
                </c:pt>
                <c:pt idx="1702">
                  <c:v>2.3696540000000001</c:v>
                </c:pt>
                <c:pt idx="1703">
                  <c:v>2.3644889999999998</c:v>
                </c:pt>
                <c:pt idx="1704">
                  <c:v>2.2824659999999999</c:v>
                </c:pt>
                <c:pt idx="1705">
                  <c:v>2.5532979999999998</c:v>
                </c:pt>
                <c:pt idx="1706">
                  <c:v>2.2832789999999998</c:v>
                </c:pt>
                <c:pt idx="1707">
                  <c:v>2.4097</c:v>
                </c:pt>
                <c:pt idx="1708">
                  <c:v>2.6416729999999999</c:v>
                </c:pt>
                <c:pt idx="1709">
                  <c:v>2.3919860000000002</c:v>
                </c:pt>
                <c:pt idx="1710">
                  <c:v>2.6680299999999999</c:v>
                </c:pt>
                <c:pt idx="1711">
                  <c:v>2.5618759999999998</c:v>
                </c:pt>
                <c:pt idx="1712">
                  <c:v>2.5966209999999998</c:v>
                </c:pt>
                <c:pt idx="1713">
                  <c:v>2.3198590000000001</c:v>
                </c:pt>
                <c:pt idx="1714">
                  <c:v>2.3254999999999999</c:v>
                </c:pt>
                <c:pt idx="1715">
                  <c:v>2.3998940000000002</c:v>
                </c:pt>
                <c:pt idx="1716">
                  <c:v>2.2188439999999998</c:v>
                </c:pt>
                <c:pt idx="1717">
                  <c:v>2.4507279999999998</c:v>
                </c:pt>
                <c:pt idx="1718">
                  <c:v>2.5257510000000001</c:v>
                </c:pt>
                <c:pt idx="1719">
                  <c:v>2.5886369999999999</c:v>
                </c:pt>
                <c:pt idx="1720">
                  <c:v>2.3732310000000001</c:v>
                </c:pt>
                <c:pt idx="1721">
                  <c:v>2.3505069999999999</c:v>
                </c:pt>
                <c:pt idx="1722">
                  <c:v>2.5799569999999998</c:v>
                </c:pt>
                <c:pt idx="1723">
                  <c:v>2.4772270000000001</c:v>
                </c:pt>
                <c:pt idx="1724">
                  <c:v>2.360938</c:v>
                </c:pt>
                <c:pt idx="1725">
                  <c:v>2.769749</c:v>
                </c:pt>
                <c:pt idx="1726">
                  <c:v>2.4757259999999999</c:v>
                </c:pt>
                <c:pt idx="1727">
                  <c:v>2.524915</c:v>
                </c:pt>
                <c:pt idx="1728">
                  <c:v>2.612679</c:v>
                </c:pt>
                <c:pt idx="1729">
                  <c:v>2.7454510000000001</c:v>
                </c:pt>
                <c:pt idx="1730">
                  <c:v>2.5097459999999998</c:v>
                </c:pt>
                <c:pt idx="1731">
                  <c:v>2.2040769999999998</c:v>
                </c:pt>
                <c:pt idx="1732">
                  <c:v>2.2411650000000001</c:v>
                </c:pt>
                <c:pt idx="1733">
                  <c:v>2.3903650000000001</c:v>
                </c:pt>
                <c:pt idx="1734">
                  <c:v>2.2940390000000002</c:v>
                </c:pt>
                <c:pt idx="1735">
                  <c:v>2.3319169999999998</c:v>
                </c:pt>
                <c:pt idx="1736">
                  <c:v>2.7441930000000001</c:v>
                </c:pt>
                <c:pt idx="1737">
                  <c:v>2.784904</c:v>
                </c:pt>
                <c:pt idx="1738">
                  <c:v>2.3186460000000002</c:v>
                </c:pt>
                <c:pt idx="1739">
                  <c:v>2.6214179999999998</c:v>
                </c:pt>
                <c:pt idx="1740">
                  <c:v>2.6142789999999998</c:v>
                </c:pt>
                <c:pt idx="1741">
                  <c:v>2.548902</c:v>
                </c:pt>
                <c:pt idx="1742">
                  <c:v>2.5060349999999998</c:v>
                </c:pt>
                <c:pt idx="1743">
                  <c:v>2.6739980000000001</c:v>
                </c:pt>
                <c:pt idx="1744">
                  <c:v>2.1675610000000001</c:v>
                </c:pt>
                <c:pt idx="1745">
                  <c:v>2.6661280000000001</c:v>
                </c:pt>
                <c:pt idx="1746">
                  <c:v>2.7240129999999998</c:v>
                </c:pt>
                <c:pt idx="1747">
                  <c:v>2.8973900000000001</c:v>
                </c:pt>
                <c:pt idx="1748">
                  <c:v>2.5549680000000001</c:v>
                </c:pt>
                <c:pt idx="1749">
                  <c:v>2.8077220000000001</c:v>
                </c:pt>
                <c:pt idx="1750">
                  <c:v>2.2599010000000002</c:v>
                </c:pt>
                <c:pt idx="1751">
                  <c:v>2.0815380000000001</c:v>
                </c:pt>
                <c:pt idx="1752">
                  <c:v>2.1734049999999998</c:v>
                </c:pt>
                <c:pt idx="1753">
                  <c:v>2.4473379999999998</c:v>
                </c:pt>
                <c:pt idx="1754">
                  <c:v>2.2444320000000002</c:v>
                </c:pt>
                <c:pt idx="1755">
                  <c:v>2.4932919999999998</c:v>
                </c:pt>
                <c:pt idx="1756">
                  <c:v>2.8693849999999999</c:v>
                </c:pt>
                <c:pt idx="1757">
                  <c:v>2.8261210000000001</c:v>
                </c:pt>
                <c:pt idx="1758">
                  <c:v>2.7469290000000002</c:v>
                </c:pt>
                <c:pt idx="1759">
                  <c:v>2.2324929999999998</c:v>
                </c:pt>
                <c:pt idx="1760">
                  <c:v>1.9559880000000001</c:v>
                </c:pt>
                <c:pt idx="1761">
                  <c:v>1.9902169999999999</c:v>
                </c:pt>
                <c:pt idx="1762">
                  <c:v>1.829825</c:v>
                </c:pt>
                <c:pt idx="1763">
                  <c:v>1.6009549999999999</c:v>
                </c:pt>
                <c:pt idx="1764">
                  <c:v>1.6848829999999999</c:v>
                </c:pt>
                <c:pt idx="1765">
                  <c:v>1.985257</c:v>
                </c:pt>
                <c:pt idx="1766">
                  <c:v>1.960097</c:v>
                </c:pt>
                <c:pt idx="1767">
                  <c:v>2.0259109999999998</c:v>
                </c:pt>
                <c:pt idx="1768">
                  <c:v>1.6347069999999999</c:v>
                </c:pt>
                <c:pt idx="1769">
                  <c:v>2.0551729999999999</c:v>
                </c:pt>
                <c:pt idx="1770">
                  <c:v>1.9802770000000001</c:v>
                </c:pt>
                <c:pt idx="1771">
                  <c:v>2.0485419999999999</c:v>
                </c:pt>
                <c:pt idx="1772">
                  <c:v>2.1788539999999998</c:v>
                </c:pt>
                <c:pt idx="1773">
                  <c:v>2.1345670000000001</c:v>
                </c:pt>
                <c:pt idx="1774">
                  <c:v>2.1787749999999999</c:v>
                </c:pt>
                <c:pt idx="1775">
                  <c:v>2.0450309999999998</c:v>
                </c:pt>
                <c:pt idx="1776">
                  <c:v>2.2860580000000001</c:v>
                </c:pt>
                <c:pt idx="1777">
                  <c:v>2.239411</c:v>
                </c:pt>
                <c:pt idx="1778">
                  <c:v>2.2818860000000001</c:v>
                </c:pt>
                <c:pt idx="1779">
                  <c:v>2.1812640000000001</c:v>
                </c:pt>
                <c:pt idx="1780">
                  <c:v>2.4142649999999999</c:v>
                </c:pt>
                <c:pt idx="1781">
                  <c:v>2.1638769999999998</c:v>
                </c:pt>
                <c:pt idx="1782">
                  <c:v>2.162585</c:v>
                </c:pt>
                <c:pt idx="1783">
                  <c:v>1.8023990000000001</c:v>
                </c:pt>
                <c:pt idx="1784">
                  <c:v>2.1105480000000001</c:v>
                </c:pt>
                <c:pt idx="1785">
                  <c:v>1.93889</c:v>
                </c:pt>
                <c:pt idx="1786">
                  <c:v>1.7401260000000001</c:v>
                </c:pt>
                <c:pt idx="1787">
                  <c:v>1.9149689999999999</c:v>
                </c:pt>
                <c:pt idx="1788">
                  <c:v>1.863213</c:v>
                </c:pt>
                <c:pt idx="1789">
                  <c:v>2.1538810000000002</c:v>
                </c:pt>
                <c:pt idx="1790">
                  <c:v>1.664696</c:v>
                </c:pt>
                <c:pt idx="1791">
                  <c:v>2.0039039999999999</c:v>
                </c:pt>
                <c:pt idx="1792">
                  <c:v>2.1522999999999999</c:v>
                </c:pt>
                <c:pt idx="1793">
                  <c:v>2.0083310000000001</c:v>
                </c:pt>
                <c:pt idx="1794">
                  <c:v>2.1474350000000002</c:v>
                </c:pt>
                <c:pt idx="1795">
                  <c:v>2.170855</c:v>
                </c:pt>
                <c:pt idx="1796">
                  <c:v>1.8342339999999999</c:v>
                </c:pt>
                <c:pt idx="1797">
                  <c:v>1.946536</c:v>
                </c:pt>
                <c:pt idx="1798">
                  <c:v>1.68435</c:v>
                </c:pt>
                <c:pt idx="1799">
                  <c:v>2.0544129999999998</c:v>
                </c:pt>
                <c:pt idx="1800">
                  <c:v>1.985196</c:v>
                </c:pt>
                <c:pt idx="1801">
                  <c:v>1.9896469999999999</c:v>
                </c:pt>
                <c:pt idx="1802">
                  <c:v>2.219846</c:v>
                </c:pt>
                <c:pt idx="1803">
                  <c:v>2.2076959999999999</c:v>
                </c:pt>
                <c:pt idx="1804">
                  <c:v>2.4083230000000002</c:v>
                </c:pt>
                <c:pt idx="1805">
                  <c:v>2.5680540000000001</c:v>
                </c:pt>
                <c:pt idx="1806">
                  <c:v>2.4134479999999998</c:v>
                </c:pt>
                <c:pt idx="1807">
                  <c:v>2.5025309999999998</c:v>
                </c:pt>
                <c:pt idx="1808">
                  <c:v>2.7073209999999999</c:v>
                </c:pt>
                <c:pt idx="1809">
                  <c:v>2.1587459999999998</c:v>
                </c:pt>
                <c:pt idx="1810">
                  <c:v>2.3573469999999999</c:v>
                </c:pt>
                <c:pt idx="1811">
                  <c:v>2.487371</c:v>
                </c:pt>
                <c:pt idx="1812">
                  <c:v>2.4694120000000002</c:v>
                </c:pt>
                <c:pt idx="1813">
                  <c:v>2.4036360000000001</c:v>
                </c:pt>
                <c:pt idx="1814">
                  <c:v>2.4926539999999999</c:v>
                </c:pt>
                <c:pt idx="1815">
                  <c:v>2.567491</c:v>
                </c:pt>
                <c:pt idx="1816">
                  <c:v>2.5314179999999999</c:v>
                </c:pt>
                <c:pt idx="1817">
                  <c:v>2.5400860000000001</c:v>
                </c:pt>
                <c:pt idx="1818">
                  <c:v>2.516</c:v>
                </c:pt>
                <c:pt idx="1819">
                  <c:v>2.4685290000000002</c:v>
                </c:pt>
                <c:pt idx="1820">
                  <c:v>2.6304110000000001</c:v>
                </c:pt>
                <c:pt idx="1821">
                  <c:v>2.5058950000000002</c:v>
                </c:pt>
                <c:pt idx="1822">
                  <c:v>2.7537579999999999</c:v>
                </c:pt>
                <c:pt idx="1823">
                  <c:v>2.7177579999999999</c:v>
                </c:pt>
                <c:pt idx="1824">
                  <c:v>2.641229</c:v>
                </c:pt>
                <c:pt idx="1825">
                  <c:v>2.373729</c:v>
                </c:pt>
                <c:pt idx="1826">
                  <c:v>2.0951140000000001</c:v>
                </c:pt>
                <c:pt idx="1827">
                  <c:v>2.4959470000000001</c:v>
                </c:pt>
                <c:pt idx="1828">
                  <c:v>2.4674149999999999</c:v>
                </c:pt>
                <c:pt idx="1829">
                  <c:v>2.428188</c:v>
                </c:pt>
                <c:pt idx="1830">
                  <c:v>2.6415850000000001</c:v>
                </c:pt>
                <c:pt idx="1831">
                  <c:v>2.5990479999999998</c:v>
                </c:pt>
                <c:pt idx="1832">
                  <c:v>2.59422</c:v>
                </c:pt>
                <c:pt idx="1833">
                  <c:v>3.0727829999999998</c:v>
                </c:pt>
                <c:pt idx="1834">
                  <c:v>2.8728929999999999</c:v>
                </c:pt>
                <c:pt idx="1835">
                  <c:v>2.6377769999999998</c:v>
                </c:pt>
                <c:pt idx="1836">
                  <c:v>2.548883</c:v>
                </c:pt>
                <c:pt idx="1837">
                  <c:v>2.622449</c:v>
                </c:pt>
                <c:pt idx="1838">
                  <c:v>2.6407780000000001</c:v>
                </c:pt>
                <c:pt idx="1839">
                  <c:v>2.6162920000000001</c:v>
                </c:pt>
                <c:pt idx="1840">
                  <c:v>2.7050559999999999</c:v>
                </c:pt>
                <c:pt idx="1841">
                  <c:v>2.7077589999999998</c:v>
                </c:pt>
                <c:pt idx="1842">
                  <c:v>2.1922160000000002</c:v>
                </c:pt>
                <c:pt idx="1843">
                  <c:v>2.3734419999999998</c:v>
                </c:pt>
                <c:pt idx="1844">
                  <c:v>2.5169630000000001</c:v>
                </c:pt>
                <c:pt idx="1845">
                  <c:v>2.6085959999999999</c:v>
                </c:pt>
                <c:pt idx="1846">
                  <c:v>2.7112569999999998</c:v>
                </c:pt>
                <c:pt idx="1847">
                  <c:v>2.8336320000000002</c:v>
                </c:pt>
                <c:pt idx="1848">
                  <c:v>2.7864580000000001</c:v>
                </c:pt>
                <c:pt idx="1849">
                  <c:v>2.9657979999999999</c:v>
                </c:pt>
                <c:pt idx="1850">
                  <c:v>2.8084250000000002</c:v>
                </c:pt>
                <c:pt idx="1851">
                  <c:v>2.4382959999999998</c:v>
                </c:pt>
                <c:pt idx="1852">
                  <c:v>2.561706</c:v>
                </c:pt>
                <c:pt idx="1853">
                  <c:v>2.4680110000000002</c:v>
                </c:pt>
                <c:pt idx="1854">
                  <c:v>2.5002409999999999</c:v>
                </c:pt>
                <c:pt idx="1855">
                  <c:v>2.6321720000000002</c:v>
                </c:pt>
                <c:pt idx="1856">
                  <c:v>2.832767</c:v>
                </c:pt>
                <c:pt idx="1857">
                  <c:v>2.7618200000000002</c:v>
                </c:pt>
                <c:pt idx="1858">
                  <c:v>2.6771470000000002</c:v>
                </c:pt>
                <c:pt idx="1859">
                  <c:v>2.5815869999999999</c:v>
                </c:pt>
                <c:pt idx="1860">
                  <c:v>2.4589620000000001</c:v>
                </c:pt>
                <c:pt idx="1861">
                  <c:v>2.6118459999999999</c:v>
                </c:pt>
                <c:pt idx="1862">
                  <c:v>2.859718</c:v>
                </c:pt>
                <c:pt idx="1863">
                  <c:v>2.6921979999999999</c:v>
                </c:pt>
                <c:pt idx="1864">
                  <c:v>2.7654740000000002</c:v>
                </c:pt>
                <c:pt idx="1865">
                  <c:v>2.698798</c:v>
                </c:pt>
                <c:pt idx="1866">
                  <c:v>2.5456479999999999</c:v>
                </c:pt>
                <c:pt idx="1867">
                  <c:v>2.4697049999999998</c:v>
                </c:pt>
                <c:pt idx="1868">
                  <c:v>2.4520200000000001</c:v>
                </c:pt>
                <c:pt idx="1869">
                  <c:v>2.4691879999999999</c:v>
                </c:pt>
                <c:pt idx="1870">
                  <c:v>2.4088509999999999</c:v>
                </c:pt>
                <c:pt idx="1871">
                  <c:v>2.3588040000000001</c:v>
                </c:pt>
                <c:pt idx="1872">
                  <c:v>2.5324209999999998</c:v>
                </c:pt>
                <c:pt idx="1873">
                  <c:v>2.4377330000000001</c:v>
                </c:pt>
                <c:pt idx="1874">
                  <c:v>2.5616590000000001</c:v>
                </c:pt>
                <c:pt idx="1875">
                  <c:v>2.3928180000000001</c:v>
                </c:pt>
                <c:pt idx="1876">
                  <c:v>2.5887509999999998</c:v>
                </c:pt>
                <c:pt idx="1877">
                  <c:v>2.3549820000000001</c:v>
                </c:pt>
                <c:pt idx="1878">
                  <c:v>2.6379779999999999</c:v>
                </c:pt>
                <c:pt idx="1879">
                  <c:v>2.4306809999999999</c:v>
                </c:pt>
                <c:pt idx="1880">
                  <c:v>2.5897760000000001</c:v>
                </c:pt>
                <c:pt idx="1881">
                  <c:v>2.5925449999999999</c:v>
                </c:pt>
                <c:pt idx="1882">
                  <c:v>2.4707400000000002</c:v>
                </c:pt>
                <c:pt idx="1883">
                  <c:v>2.5585740000000001</c:v>
                </c:pt>
                <c:pt idx="1884">
                  <c:v>2.5901399999999999</c:v>
                </c:pt>
                <c:pt idx="1885">
                  <c:v>2.5639310000000002</c:v>
                </c:pt>
                <c:pt idx="1886">
                  <c:v>2.7292519999999998</c:v>
                </c:pt>
                <c:pt idx="1887">
                  <c:v>2.4468549999999998</c:v>
                </c:pt>
                <c:pt idx="1888">
                  <c:v>2.2458070000000001</c:v>
                </c:pt>
                <c:pt idx="1889">
                  <c:v>2.5529250000000001</c:v>
                </c:pt>
                <c:pt idx="1890">
                  <c:v>2.5936319999999999</c:v>
                </c:pt>
                <c:pt idx="1891">
                  <c:v>2.3998200000000001</c:v>
                </c:pt>
                <c:pt idx="1892">
                  <c:v>2.3714270000000002</c:v>
                </c:pt>
                <c:pt idx="1893">
                  <c:v>2.631732</c:v>
                </c:pt>
                <c:pt idx="1894">
                  <c:v>2.7750219999999999</c:v>
                </c:pt>
                <c:pt idx="1895">
                  <c:v>2.4285359999999998</c:v>
                </c:pt>
                <c:pt idx="1896">
                  <c:v>2.3128639999999998</c:v>
                </c:pt>
                <c:pt idx="1897">
                  <c:v>2.6117409999999999</c:v>
                </c:pt>
                <c:pt idx="1898">
                  <c:v>2.6665019999999999</c:v>
                </c:pt>
                <c:pt idx="1899">
                  <c:v>2.3035079999999999</c:v>
                </c:pt>
                <c:pt idx="1900">
                  <c:v>2.2993459999999999</c:v>
                </c:pt>
                <c:pt idx="1901">
                  <c:v>2.3897040000000001</c:v>
                </c:pt>
                <c:pt idx="1902">
                  <c:v>2.4584670000000002</c:v>
                </c:pt>
                <c:pt idx="1903">
                  <c:v>2.500718</c:v>
                </c:pt>
                <c:pt idx="1904">
                  <c:v>2.477312</c:v>
                </c:pt>
                <c:pt idx="1905">
                  <c:v>2.6870880000000001</c:v>
                </c:pt>
                <c:pt idx="1906">
                  <c:v>2.19902</c:v>
                </c:pt>
                <c:pt idx="1907">
                  <c:v>2.3381449999999999</c:v>
                </c:pt>
                <c:pt idx="1908">
                  <c:v>2.1670889999999998</c:v>
                </c:pt>
                <c:pt idx="1909">
                  <c:v>2.393675</c:v>
                </c:pt>
                <c:pt idx="1910">
                  <c:v>2.6524760000000001</c:v>
                </c:pt>
                <c:pt idx="1911">
                  <c:v>2.2523110000000002</c:v>
                </c:pt>
                <c:pt idx="1912">
                  <c:v>2.2668400000000002</c:v>
                </c:pt>
                <c:pt idx="1913">
                  <c:v>2.4987430000000002</c:v>
                </c:pt>
                <c:pt idx="1914">
                  <c:v>2.569178</c:v>
                </c:pt>
                <c:pt idx="1915">
                  <c:v>2.3739569999999999</c:v>
                </c:pt>
                <c:pt idx="1916">
                  <c:v>2.342991</c:v>
                </c:pt>
                <c:pt idx="1917">
                  <c:v>2.4797729999999998</c:v>
                </c:pt>
                <c:pt idx="1918">
                  <c:v>2.6442160000000001</c:v>
                </c:pt>
                <c:pt idx="1919">
                  <c:v>2.4731809999999999</c:v>
                </c:pt>
                <c:pt idx="1920">
                  <c:v>2.4252220000000002</c:v>
                </c:pt>
                <c:pt idx="1921">
                  <c:v>2.411975</c:v>
                </c:pt>
                <c:pt idx="1922">
                  <c:v>2.3967450000000001</c:v>
                </c:pt>
                <c:pt idx="1923">
                  <c:v>2.395178</c:v>
                </c:pt>
                <c:pt idx="1924">
                  <c:v>2.337529</c:v>
                </c:pt>
                <c:pt idx="1925">
                  <c:v>2.5284930000000001</c:v>
                </c:pt>
                <c:pt idx="1926">
                  <c:v>2.5600010000000002</c:v>
                </c:pt>
                <c:pt idx="1927">
                  <c:v>2.2571500000000002</c:v>
                </c:pt>
                <c:pt idx="1928">
                  <c:v>2.2186279999999998</c:v>
                </c:pt>
                <c:pt idx="1929">
                  <c:v>2.3568820000000001</c:v>
                </c:pt>
                <c:pt idx="1930">
                  <c:v>2.3286690000000001</c:v>
                </c:pt>
                <c:pt idx="1931">
                  <c:v>2.237336</c:v>
                </c:pt>
                <c:pt idx="1932">
                  <c:v>1.9126369999999999</c:v>
                </c:pt>
                <c:pt idx="1933">
                  <c:v>1.8760079999999999</c:v>
                </c:pt>
                <c:pt idx="1934">
                  <c:v>1.97302</c:v>
                </c:pt>
                <c:pt idx="1935">
                  <c:v>2.292351</c:v>
                </c:pt>
                <c:pt idx="1936">
                  <c:v>2.1992639999999999</c:v>
                </c:pt>
                <c:pt idx="1937">
                  <c:v>2.1491440000000002</c:v>
                </c:pt>
                <c:pt idx="1938">
                  <c:v>2.0862630000000002</c:v>
                </c:pt>
                <c:pt idx="1939">
                  <c:v>1.9059550000000001</c:v>
                </c:pt>
                <c:pt idx="1940">
                  <c:v>1.766526</c:v>
                </c:pt>
                <c:pt idx="1941">
                  <c:v>1.832462</c:v>
                </c:pt>
                <c:pt idx="1942">
                  <c:v>1.897024</c:v>
                </c:pt>
                <c:pt idx="1943">
                  <c:v>1.85459</c:v>
                </c:pt>
                <c:pt idx="1944">
                  <c:v>1.6992849999999999</c:v>
                </c:pt>
                <c:pt idx="1945">
                  <c:v>1.8660220000000001</c:v>
                </c:pt>
                <c:pt idx="1946">
                  <c:v>1.972459</c:v>
                </c:pt>
                <c:pt idx="1947">
                  <c:v>1.904763</c:v>
                </c:pt>
                <c:pt idx="1948">
                  <c:v>1.6953860000000001</c:v>
                </c:pt>
                <c:pt idx="1949">
                  <c:v>1.8804890000000001</c:v>
                </c:pt>
                <c:pt idx="1950">
                  <c:v>1.792286</c:v>
                </c:pt>
                <c:pt idx="1951">
                  <c:v>1.857925</c:v>
                </c:pt>
                <c:pt idx="1952">
                  <c:v>1.8232390000000001</c:v>
                </c:pt>
                <c:pt idx="1953">
                  <c:v>1.889386</c:v>
                </c:pt>
                <c:pt idx="1954">
                  <c:v>1.7280930000000001</c:v>
                </c:pt>
                <c:pt idx="1955">
                  <c:v>1.8104899999999999</c:v>
                </c:pt>
                <c:pt idx="1956">
                  <c:v>1.797871</c:v>
                </c:pt>
                <c:pt idx="1957">
                  <c:v>1.919926</c:v>
                </c:pt>
                <c:pt idx="1958">
                  <c:v>1.877065</c:v>
                </c:pt>
                <c:pt idx="1959">
                  <c:v>1.739919</c:v>
                </c:pt>
                <c:pt idx="1960">
                  <c:v>1.863572</c:v>
                </c:pt>
                <c:pt idx="1961">
                  <c:v>1.9549339999999999</c:v>
                </c:pt>
                <c:pt idx="1962">
                  <c:v>1.9009579999999999</c:v>
                </c:pt>
                <c:pt idx="1963">
                  <c:v>1.7709919999999999</c:v>
                </c:pt>
                <c:pt idx="1964">
                  <c:v>2.0981580000000002</c:v>
                </c:pt>
                <c:pt idx="1965">
                  <c:v>1.8475550000000001</c:v>
                </c:pt>
                <c:pt idx="1966">
                  <c:v>2.003174</c:v>
                </c:pt>
                <c:pt idx="1967">
                  <c:v>1.622061</c:v>
                </c:pt>
                <c:pt idx="1968">
                  <c:v>1.7055439999999999</c:v>
                </c:pt>
                <c:pt idx="1969">
                  <c:v>1.7939750000000001</c:v>
                </c:pt>
                <c:pt idx="1970">
                  <c:v>1.912763</c:v>
                </c:pt>
                <c:pt idx="1971">
                  <c:v>1.866322</c:v>
                </c:pt>
                <c:pt idx="1972">
                  <c:v>1.8944110000000001</c:v>
                </c:pt>
                <c:pt idx="1973">
                  <c:v>1.8515029999999999</c:v>
                </c:pt>
                <c:pt idx="1974">
                  <c:v>1.726963</c:v>
                </c:pt>
                <c:pt idx="1975">
                  <c:v>2.1647110000000001</c:v>
                </c:pt>
                <c:pt idx="1976">
                  <c:v>1.9662900000000001</c:v>
                </c:pt>
                <c:pt idx="1977">
                  <c:v>1.7428619999999999</c:v>
                </c:pt>
                <c:pt idx="1978">
                  <c:v>1.7702329999999999</c:v>
                </c:pt>
                <c:pt idx="1979">
                  <c:v>1.8452900000000001</c:v>
                </c:pt>
                <c:pt idx="1980">
                  <c:v>1.850066</c:v>
                </c:pt>
                <c:pt idx="1981">
                  <c:v>1.802611</c:v>
                </c:pt>
                <c:pt idx="1982">
                  <c:v>1.8136330000000001</c:v>
                </c:pt>
                <c:pt idx="1983">
                  <c:v>1.857969</c:v>
                </c:pt>
                <c:pt idx="1984">
                  <c:v>2.0437530000000002</c:v>
                </c:pt>
                <c:pt idx="1985">
                  <c:v>1.7940050000000001</c:v>
                </c:pt>
                <c:pt idx="1986">
                  <c:v>1.668884</c:v>
                </c:pt>
                <c:pt idx="1987">
                  <c:v>1.821869</c:v>
                </c:pt>
                <c:pt idx="1988">
                  <c:v>1.7699659999999999</c:v>
                </c:pt>
                <c:pt idx="1989">
                  <c:v>1.7998540000000001</c:v>
                </c:pt>
                <c:pt idx="1990">
                  <c:v>2.083914</c:v>
                </c:pt>
                <c:pt idx="1991">
                  <c:v>1.925163</c:v>
                </c:pt>
                <c:pt idx="1992">
                  <c:v>1.8309610000000001</c:v>
                </c:pt>
                <c:pt idx="1993">
                  <c:v>1.906401</c:v>
                </c:pt>
                <c:pt idx="1994">
                  <c:v>1.8096140000000001</c:v>
                </c:pt>
                <c:pt idx="1995">
                  <c:v>1.7833110000000001</c:v>
                </c:pt>
                <c:pt idx="1996">
                  <c:v>1.9549190000000001</c:v>
                </c:pt>
                <c:pt idx="1997">
                  <c:v>2.0363250000000002</c:v>
                </c:pt>
                <c:pt idx="1998">
                  <c:v>2.0523829999999998</c:v>
                </c:pt>
                <c:pt idx="1999">
                  <c:v>2.0643250000000002</c:v>
                </c:pt>
                <c:pt idx="2000">
                  <c:v>1.8173410000000001</c:v>
                </c:pt>
                <c:pt idx="2001">
                  <c:v>1.740138</c:v>
                </c:pt>
                <c:pt idx="2002">
                  <c:v>1.8970860000000001</c:v>
                </c:pt>
                <c:pt idx="2003">
                  <c:v>1.5937079999999999</c:v>
                </c:pt>
                <c:pt idx="2004">
                  <c:v>1.6845289999999999</c:v>
                </c:pt>
                <c:pt idx="2005">
                  <c:v>1.8317680000000001</c:v>
                </c:pt>
                <c:pt idx="2006">
                  <c:v>1.6948110000000001</c:v>
                </c:pt>
                <c:pt idx="2007">
                  <c:v>1.76901</c:v>
                </c:pt>
                <c:pt idx="2008">
                  <c:v>1.8168489999999999</c:v>
                </c:pt>
                <c:pt idx="2009">
                  <c:v>1.8594010000000001</c:v>
                </c:pt>
                <c:pt idx="2010">
                  <c:v>1.721177</c:v>
                </c:pt>
                <c:pt idx="2011">
                  <c:v>1.8336159999999999</c:v>
                </c:pt>
                <c:pt idx="2012">
                  <c:v>1.6082939999999999</c:v>
                </c:pt>
                <c:pt idx="2013">
                  <c:v>1.9335880000000001</c:v>
                </c:pt>
                <c:pt idx="2014">
                  <c:v>1.7270160000000001</c:v>
                </c:pt>
                <c:pt idx="2015">
                  <c:v>1.906827</c:v>
                </c:pt>
                <c:pt idx="2016">
                  <c:v>2.0748899999999999</c:v>
                </c:pt>
                <c:pt idx="2017">
                  <c:v>2.1191019999999998</c:v>
                </c:pt>
                <c:pt idx="2018">
                  <c:v>2.143926</c:v>
                </c:pt>
                <c:pt idx="2019">
                  <c:v>2.1887919999999998</c:v>
                </c:pt>
                <c:pt idx="2020">
                  <c:v>1.9023620000000001</c:v>
                </c:pt>
                <c:pt idx="2021">
                  <c:v>1.8321449999999999</c:v>
                </c:pt>
                <c:pt idx="2022">
                  <c:v>2.0113249999999998</c:v>
                </c:pt>
                <c:pt idx="2023">
                  <c:v>1.9756800000000001</c:v>
                </c:pt>
                <c:pt idx="2024">
                  <c:v>1.923271</c:v>
                </c:pt>
                <c:pt idx="2025">
                  <c:v>1.913389</c:v>
                </c:pt>
                <c:pt idx="2026">
                  <c:v>1.872647</c:v>
                </c:pt>
                <c:pt idx="2027">
                  <c:v>1.976885</c:v>
                </c:pt>
                <c:pt idx="2028">
                  <c:v>2.0086499999999998</c:v>
                </c:pt>
                <c:pt idx="2029">
                  <c:v>2.0602559999999999</c:v>
                </c:pt>
                <c:pt idx="2030">
                  <c:v>2.2523970000000002</c:v>
                </c:pt>
                <c:pt idx="2031">
                  <c:v>1.9524189999999999</c:v>
                </c:pt>
                <c:pt idx="2032">
                  <c:v>2.2339899999999999</c:v>
                </c:pt>
                <c:pt idx="2033">
                  <c:v>2.3022089999999999</c:v>
                </c:pt>
                <c:pt idx="2034">
                  <c:v>2.4504839999999999</c:v>
                </c:pt>
                <c:pt idx="2035">
                  <c:v>2.3412950000000001</c:v>
                </c:pt>
                <c:pt idx="2036">
                  <c:v>2.078929</c:v>
                </c:pt>
                <c:pt idx="2037">
                  <c:v>2.1400299999999999</c:v>
                </c:pt>
                <c:pt idx="2038">
                  <c:v>2.2290640000000002</c:v>
                </c:pt>
                <c:pt idx="2039">
                  <c:v>1.9813259999999999</c:v>
                </c:pt>
                <c:pt idx="2040">
                  <c:v>2.1587339999999999</c:v>
                </c:pt>
                <c:pt idx="2041">
                  <c:v>2.208326</c:v>
                </c:pt>
                <c:pt idx="2042">
                  <c:v>2.0548850000000001</c:v>
                </c:pt>
                <c:pt idx="2043">
                  <c:v>2.059812</c:v>
                </c:pt>
                <c:pt idx="2044">
                  <c:v>1.9646399999999999</c:v>
                </c:pt>
                <c:pt idx="2045">
                  <c:v>2.249962</c:v>
                </c:pt>
                <c:pt idx="2046">
                  <c:v>2.0815410000000001</c:v>
                </c:pt>
                <c:pt idx="2047">
                  <c:v>2.469328</c:v>
                </c:pt>
                <c:pt idx="2048">
                  <c:v>2.1005219999999998</c:v>
                </c:pt>
                <c:pt idx="2049">
                  <c:v>2.3357420000000002</c:v>
                </c:pt>
                <c:pt idx="2050">
                  <c:v>2.1623389999999998</c:v>
                </c:pt>
                <c:pt idx="2051">
                  <c:v>2.4937559999999999</c:v>
                </c:pt>
                <c:pt idx="2052">
                  <c:v>2.4567359999999998</c:v>
                </c:pt>
                <c:pt idx="2053">
                  <c:v>2.4126249999999998</c:v>
                </c:pt>
                <c:pt idx="2054">
                  <c:v>2.5222920000000002</c:v>
                </c:pt>
                <c:pt idx="2055">
                  <c:v>2.3146840000000002</c:v>
                </c:pt>
                <c:pt idx="2056">
                  <c:v>2.2825489999999999</c:v>
                </c:pt>
                <c:pt idx="2057">
                  <c:v>2.3402620000000001</c:v>
                </c:pt>
                <c:pt idx="2058">
                  <c:v>2.1512470000000001</c:v>
                </c:pt>
                <c:pt idx="2059">
                  <c:v>2.11449</c:v>
                </c:pt>
                <c:pt idx="2060">
                  <c:v>2.3586809999999998</c:v>
                </c:pt>
                <c:pt idx="2061">
                  <c:v>2.312262</c:v>
                </c:pt>
                <c:pt idx="2062">
                  <c:v>2.0465550000000001</c:v>
                </c:pt>
                <c:pt idx="2063">
                  <c:v>2.1775440000000001</c:v>
                </c:pt>
                <c:pt idx="2064">
                  <c:v>2.286543</c:v>
                </c:pt>
                <c:pt idx="2065">
                  <c:v>1.8079400000000001</c:v>
                </c:pt>
                <c:pt idx="2066">
                  <c:v>1.877173</c:v>
                </c:pt>
                <c:pt idx="2067">
                  <c:v>2.1580900000000001</c:v>
                </c:pt>
                <c:pt idx="2068">
                  <c:v>2.040435</c:v>
                </c:pt>
                <c:pt idx="2069">
                  <c:v>1.7844420000000001</c:v>
                </c:pt>
                <c:pt idx="2070">
                  <c:v>1.8159749999999999</c:v>
                </c:pt>
                <c:pt idx="2071">
                  <c:v>1.7684949999999999</c:v>
                </c:pt>
                <c:pt idx="2072">
                  <c:v>1.615821</c:v>
                </c:pt>
                <c:pt idx="2073">
                  <c:v>1.818865</c:v>
                </c:pt>
                <c:pt idx="2074">
                  <c:v>1.6890810000000001</c:v>
                </c:pt>
                <c:pt idx="2075">
                  <c:v>1.4553320000000001</c:v>
                </c:pt>
                <c:pt idx="2076">
                  <c:v>1.686029</c:v>
                </c:pt>
                <c:pt idx="2077">
                  <c:v>1.5599970000000001</c:v>
                </c:pt>
                <c:pt idx="2078">
                  <c:v>1.6330579999999999</c:v>
                </c:pt>
                <c:pt idx="2079">
                  <c:v>1.9934430000000001</c:v>
                </c:pt>
                <c:pt idx="2080">
                  <c:v>1.6385940000000001</c:v>
                </c:pt>
                <c:pt idx="2081">
                  <c:v>2.0104190000000002</c:v>
                </c:pt>
                <c:pt idx="2082">
                  <c:v>1.7151529999999999</c:v>
                </c:pt>
                <c:pt idx="2083">
                  <c:v>1.6932700000000001</c:v>
                </c:pt>
                <c:pt idx="2084">
                  <c:v>1.6975789999999999</c:v>
                </c:pt>
                <c:pt idx="2085">
                  <c:v>1.767069</c:v>
                </c:pt>
                <c:pt idx="2086">
                  <c:v>1.672563</c:v>
                </c:pt>
                <c:pt idx="2087">
                  <c:v>1.578125</c:v>
                </c:pt>
                <c:pt idx="2088">
                  <c:v>1.792538</c:v>
                </c:pt>
                <c:pt idx="2089">
                  <c:v>1.6753670000000001</c:v>
                </c:pt>
                <c:pt idx="2090">
                  <c:v>1.8897569999999999</c:v>
                </c:pt>
                <c:pt idx="2091">
                  <c:v>1.9781390000000001</c:v>
                </c:pt>
                <c:pt idx="2092">
                  <c:v>2.0199959999999999</c:v>
                </c:pt>
                <c:pt idx="2093">
                  <c:v>2.1740179999999998</c:v>
                </c:pt>
                <c:pt idx="2094">
                  <c:v>1.797131</c:v>
                </c:pt>
                <c:pt idx="2095">
                  <c:v>1.7352879999999999</c:v>
                </c:pt>
                <c:pt idx="2096">
                  <c:v>2.086077</c:v>
                </c:pt>
                <c:pt idx="2097">
                  <c:v>1.691168</c:v>
                </c:pt>
                <c:pt idx="2098">
                  <c:v>1.7186939999999999</c:v>
                </c:pt>
                <c:pt idx="2099">
                  <c:v>1.8334520000000001</c:v>
                </c:pt>
                <c:pt idx="2100">
                  <c:v>2.1380729999999999</c:v>
                </c:pt>
                <c:pt idx="2101">
                  <c:v>1.974113</c:v>
                </c:pt>
                <c:pt idx="2102">
                  <c:v>2.26213</c:v>
                </c:pt>
                <c:pt idx="2103">
                  <c:v>2.0453769999999998</c:v>
                </c:pt>
                <c:pt idx="2104">
                  <c:v>2.1110980000000001</c:v>
                </c:pt>
                <c:pt idx="2105">
                  <c:v>2.3505470000000002</c:v>
                </c:pt>
                <c:pt idx="2106">
                  <c:v>2.3645909999999999</c:v>
                </c:pt>
                <c:pt idx="2107">
                  <c:v>2.5186069999999998</c:v>
                </c:pt>
                <c:pt idx="2108">
                  <c:v>2.5072019999999999</c:v>
                </c:pt>
                <c:pt idx="2109">
                  <c:v>2.2287870000000001</c:v>
                </c:pt>
                <c:pt idx="2110">
                  <c:v>2.438984</c:v>
                </c:pt>
                <c:pt idx="2111">
                  <c:v>2.2569599999999999</c:v>
                </c:pt>
                <c:pt idx="2112">
                  <c:v>2.0441729999999998</c:v>
                </c:pt>
                <c:pt idx="2113">
                  <c:v>2.0707819999999999</c:v>
                </c:pt>
                <c:pt idx="2114">
                  <c:v>2.3639269999999999</c:v>
                </c:pt>
                <c:pt idx="2115">
                  <c:v>2.1543920000000001</c:v>
                </c:pt>
                <c:pt idx="2116">
                  <c:v>2.2781020000000001</c:v>
                </c:pt>
                <c:pt idx="2117">
                  <c:v>1.9852069999999999</c:v>
                </c:pt>
                <c:pt idx="2118">
                  <c:v>1.8892690000000001</c:v>
                </c:pt>
                <c:pt idx="2119">
                  <c:v>1.604805</c:v>
                </c:pt>
                <c:pt idx="2120">
                  <c:v>2.0472939999999999</c:v>
                </c:pt>
                <c:pt idx="2121">
                  <c:v>2.0879810000000001</c:v>
                </c:pt>
                <c:pt idx="2122">
                  <c:v>2.1575679999999999</c:v>
                </c:pt>
                <c:pt idx="2123">
                  <c:v>1.942807</c:v>
                </c:pt>
                <c:pt idx="2124">
                  <c:v>1.7594639999999999</c:v>
                </c:pt>
                <c:pt idx="2125">
                  <c:v>1.6783110000000001</c:v>
                </c:pt>
                <c:pt idx="2126">
                  <c:v>1.8077220000000001</c:v>
                </c:pt>
                <c:pt idx="2127">
                  <c:v>1.8353219999999999</c:v>
                </c:pt>
                <c:pt idx="2128">
                  <c:v>1.6537539999999999</c:v>
                </c:pt>
                <c:pt idx="2129">
                  <c:v>1.858779</c:v>
                </c:pt>
                <c:pt idx="2130">
                  <c:v>2.0037129999999999</c:v>
                </c:pt>
                <c:pt idx="2131">
                  <c:v>2.3112189999999999</c:v>
                </c:pt>
                <c:pt idx="2132">
                  <c:v>2.2402340000000001</c:v>
                </c:pt>
                <c:pt idx="2133">
                  <c:v>2.2581959999999999</c:v>
                </c:pt>
                <c:pt idx="2134">
                  <c:v>1.9517850000000001</c:v>
                </c:pt>
                <c:pt idx="2135">
                  <c:v>1.854195</c:v>
                </c:pt>
                <c:pt idx="2136">
                  <c:v>1.6613610000000001</c:v>
                </c:pt>
                <c:pt idx="2137">
                  <c:v>1.9019699999999999</c:v>
                </c:pt>
                <c:pt idx="2138">
                  <c:v>2.0888659999999999</c:v>
                </c:pt>
                <c:pt idx="2139">
                  <c:v>2.0074740000000002</c:v>
                </c:pt>
                <c:pt idx="2140">
                  <c:v>1.9106449999999999</c:v>
                </c:pt>
                <c:pt idx="2141">
                  <c:v>1.731309</c:v>
                </c:pt>
                <c:pt idx="2142">
                  <c:v>2.2581669999999998</c:v>
                </c:pt>
                <c:pt idx="2143">
                  <c:v>2.0899939999999999</c:v>
                </c:pt>
                <c:pt idx="2144">
                  <c:v>1.9148590000000001</c:v>
                </c:pt>
                <c:pt idx="2145">
                  <c:v>1.824926</c:v>
                </c:pt>
                <c:pt idx="2146">
                  <c:v>2.0731899999999999</c:v>
                </c:pt>
                <c:pt idx="2147">
                  <c:v>1.918509</c:v>
                </c:pt>
                <c:pt idx="2148">
                  <c:v>1.723543</c:v>
                </c:pt>
                <c:pt idx="2149">
                  <c:v>1.732316</c:v>
                </c:pt>
                <c:pt idx="2150">
                  <c:v>1.710175</c:v>
                </c:pt>
                <c:pt idx="2151">
                  <c:v>2.140476</c:v>
                </c:pt>
                <c:pt idx="2152">
                  <c:v>1.963144</c:v>
                </c:pt>
                <c:pt idx="2153">
                  <c:v>2.2506819999999998</c:v>
                </c:pt>
                <c:pt idx="2154">
                  <c:v>2.2283740000000001</c:v>
                </c:pt>
                <c:pt idx="2155">
                  <c:v>2.2259259999999998</c:v>
                </c:pt>
                <c:pt idx="2156">
                  <c:v>2.2877830000000001</c:v>
                </c:pt>
                <c:pt idx="2157">
                  <c:v>1.79949</c:v>
                </c:pt>
                <c:pt idx="2158">
                  <c:v>1.958421</c:v>
                </c:pt>
                <c:pt idx="2159">
                  <c:v>2.0020720000000001</c:v>
                </c:pt>
                <c:pt idx="2160">
                  <c:v>2.096085</c:v>
                </c:pt>
                <c:pt idx="2161">
                  <c:v>2.1487409999999998</c:v>
                </c:pt>
                <c:pt idx="2162">
                  <c:v>2.0616460000000001</c:v>
                </c:pt>
                <c:pt idx="2163">
                  <c:v>1.8119430000000001</c:v>
                </c:pt>
                <c:pt idx="2164">
                  <c:v>2.3080419999999999</c:v>
                </c:pt>
                <c:pt idx="2165">
                  <c:v>1.8278030000000001</c:v>
                </c:pt>
                <c:pt idx="2166">
                  <c:v>1.8203069999999999</c:v>
                </c:pt>
                <c:pt idx="2167">
                  <c:v>1.8831690000000001</c:v>
                </c:pt>
                <c:pt idx="2168">
                  <c:v>1.8140510000000001</c:v>
                </c:pt>
                <c:pt idx="2169">
                  <c:v>1.6042400000000001</c:v>
                </c:pt>
                <c:pt idx="2170">
                  <c:v>2.0129589999999999</c:v>
                </c:pt>
                <c:pt idx="2171">
                  <c:v>1.9192009999999999</c:v>
                </c:pt>
                <c:pt idx="2172">
                  <c:v>2.131348</c:v>
                </c:pt>
                <c:pt idx="2173">
                  <c:v>2.6446070000000002</c:v>
                </c:pt>
                <c:pt idx="2174">
                  <c:v>2.307925</c:v>
                </c:pt>
                <c:pt idx="2175">
                  <c:v>2.5565180000000001</c:v>
                </c:pt>
                <c:pt idx="2176">
                  <c:v>2.384309</c:v>
                </c:pt>
                <c:pt idx="2177">
                  <c:v>2.5872649999999999</c:v>
                </c:pt>
                <c:pt idx="2178">
                  <c:v>2.4211450000000001</c:v>
                </c:pt>
                <c:pt idx="2179">
                  <c:v>2.4442810000000001</c:v>
                </c:pt>
                <c:pt idx="2180">
                  <c:v>2.5566559999999998</c:v>
                </c:pt>
                <c:pt idx="2181">
                  <c:v>2.2899560000000001</c:v>
                </c:pt>
                <c:pt idx="2182">
                  <c:v>2.5266289999999998</c:v>
                </c:pt>
                <c:pt idx="2183">
                  <c:v>2.0887150000000001</c:v>
                </c:pt>
                <c:pt idx="2184">
                  <c:v>2.2097449999999998</c:v>
                </c:pt>
                <c:pt idx="2185">
                  <c:v>2.073801</c:v>
                </c:pt>
                <c:pt idx="2186">
                  <c:v>2.1581830000000002</c:v>
                </c:pt>
                <c:pt idx="2187">
                  <c:v>2.2922509999999998</c:v>
                </c:pt>
                <c:pt idx="2188">
                  <c:v>2.6141519999999998</c:v>
                </c:pt>
                <c:pt idx="2189">
                  <c:v>2.50502</c:v>
                </c:pt>
                <c:pt idx="2190">
                  <c:v>2.3908079999999998</c:v>
                </c:pt>
                <c:pt idx="2191">
                  <c:v>2.386396</c:v>
                </c:pt>
                <c:pt idx="2192">
                  <c:v>2.1533289999999998</c:v>
                </c:pt>
                <c:pt idx="2193">
                  <c:v>2.498707</c:v>
                </c:pt>
                <c:pt idx="2194">
                  <c:v>2.6298210000000002</c:v>
                </c:pt>
                <c:pt idx="2195">
                  <c:v>2.261809</c:v>
                </c:pt>
                <c:pt idx="2196">
                  <c:v>2.0244089999999999</c:v>
                </c:pt>
                <c:pt idx="2197">
                  <c:v>2.195087</c:v>
                </c:pt>
                <c:pt idx="2198">
                  <c:v>2.4014989999999998</c:v>
                </c:pt>
                <c:pt idx="2199">
                  <c:v>2.444877</c:v>
                </c:pt>
                <c:pt idx="2200">
                  <c:v>2.4516830000000001</c:v>
                </c:pt>
                <c:pt idx="2201">
                  <c:v>2.1395270000000002</c:v>
                </c:pt>
                <c:pt idx="2202">
                  <c:v>2.4097219999999999</c:v>
                </c:pt>
                <c:pt idx="2203">
                  <c:v>2.4921150000000001</c:v>
                </c:pt>
                <c:pt idx="2204">
                  <c:v>2.3230219999999999</c:v>
                </c:pt>
                <c:pt idx="2205">
                  <c:v>2.5961310000000002</c:v>
                </c:pt>
                <c:pt idx="2206">
                  <c:v>2.8290449999999998</c:v>
                </c:pt>
                <c:pt idx="2207">
                  <c:v>2.7955830000000002</c:v>
                </c:pt>
                <c:pt idx="2208">
                  <c:v>2.6698759999999999</c:v>
                </c:pt>
                <c:pt idx="2209">
                  <c:v>2.6517650000000001</c:v>
                </c:pt>
                <c:pt idx="2210">
                  <c:v>2.6122879999999999</c:v>
                </c:pt>
                <c:pt idx="2211">
                  <c:v>2.623008</c:v>
                </c:pt>
                <c:pt idx="2212">
                  <c:v>2.5629759999999999</c:v>
                </c:pt>
                <c:pt idx="2213">
                  <c:v>2.361011</c:v>
                </c:pt>
                <c:pt idx="2214">
                  <c:v>2.155011</c:v>
                </c:pt>
                <c:pt idx="2215">
                  <c:v>2.3172640000000002</c:v>
                </c:pt>
                <c:pt idx="2216">
                  <c:v>2.6410399999999998</c:v>
                </c:pt>
                <c:pt idx="2217">
                  <c:v>2.5051480000000002</c:v>
                </c:pt>
                <c:pt idx="2218">
                  <c:v>2.2011980000000002</c:v>
                </c:pt>
                <c:pt idx="2219">
                  <c:v>1.846311</c:v>
                </c:pt>
                <c:pt idx="2220">
                  <c:v>1.9802999999999999</c:v>
                </c:pt>
                <c:pt idx="2221">
                  <c:v>2.3712849999999999</c:v>
                </c:pt>
                <c:pt idx="2222">
                  <c:v>1.9528840000000001</c:v>
                </c:pt>
                <c:pt idx="2223">
                  <c:v>1.992564</c:v>
                </c:pt>
                <c:pt idx="2224">
                  <c:v>1.994415</c:v>
                </c:pt>
                <c:pt idx="2225">
                  <c:v>1.80715</c:v>
                </c:pt>
                <c:pt idx="2226">
                  <c:v>1.8395820000000001</c:v>
                </c:pt>
                <c:pt idx="2227">
                  <c:v>2.3941240000000001</c:v>
                </c:pt>
                <c:pt idx="2228">
                  <c:v>2.109143</c:v>
                </c:pt>
                <c:pt idx="2229">
                  <c:v>2.2974649999999999</c:v>
                </c:pt>
                <c:pt idx="2230">
                  <c:v>2.5604589999999998</c:v>
                </c:pt>
                <c:pt idx="2231">
                  <c:v>2.477786</c:v>
                </c:pt>
                <c:pt idx="2232">
                  <c:v>2.905008</c:v>
                </c:pt>
                <c:pt idx="2233">
                  <c:v>2.7467380000000001</c:v>
                </c:pt>
                <c:pt idx="2234">
                  <c:v>2.9146570000000001</c:v>
                </c:pt>
                <c:pt idx="2235">
                  <c:v>3.018497</c:v>
                </c:pt>
                <c:pt idx="2236">
                  <c:v>3.197619</c:v>
                </c:pt>
                <c:pt idx="2237">
                  <c:v>2.9325000000000001</c:v>
                </c:pt>
                <c:pt idx="2238">
                  <c:v>2.9983900000000001</c:v>
                </c:pt>
                <c:pt idx="2239">
                  <c:v>3.3156140000000001</c:v>
                </c:pt>
                <c:pt idx="2240">
                  <c:v>3.2004190000000001</c:v>
                </c:pt>
                <c:pt idx="2241">
                  <c:v>3.4846219999999999</c:v>
                </c:pt>
                <c:pt idx="2242">
                  <c:v>3.0492780000000002</c:v>
                </c:pt>
                <c:pt idx="2243">
                  <c:v>3.164094</c:v>
                </c:pt>
                <c:pt idx="2244">
                  <c:v>3.0041440000000001</c:v>
                </c:pt>
                <c:pt idx="2245">
                  <c:v>3.0928010000000001</c:v>
                </c:pt>
                <c:pt idx="2246">
                  <c:v>2.872277</c:v>
                </c:pt>
                <c:pt idx="2247">
                  <c:v>2.8427359999999999</c:v>
                </c:pt>
                <c:pt idx="2248">
                  <c:v>2.7664149999999998</c:v>
                </c:pt>
                <c:pt idx="2249">
                  <c:v>3.1600250000000001</c:v>
                </c:pt>
                <c:pt idx="2250">
                  <c:v>3.0552519999999999</c:v>
                </c:pt>
                <c:pt idx="2251">
                  <c:v>3.017617</c:v>
                </c:pt>
                <c:pt idx="2252">
                  <c:v>3.2881200000000002</c:v>
                </c:pt>
                <c:pt idx="2253">
                  <c:v>3.256891</c:v>
                </c:pt>
                <c:pt idx="2254">
                  <c:v>2.9326400000000001</c:v>
                </c:pt>
                <c:pt idx="2255">
                  <c:v>3.1228129999999998</c:v>
                </c:pt>
                <c:pt idx="2256">
                  <c:v>3.0306600000000001</c:v>
                </c:pt>
                <c:pt idx="2257">
                  <c:v>2.9578259999999998</c:v>
                </c:pt>
                <c:pt idx="2258">
                  <c:v>3.0346630000000001</c:v>
                </c:pt>
                <c:pt idx="2259">
                  <c:v>2.7748910000000002</c:v>
                </c:pt>
                <c:pt idx="2260">
                  <c:v>2.8406579999999999</c:v>
                </c:pt>
                <c:pt idx="2261">
                  <c:v>2.8129230000000001</c:v>
                </c:pt>
                <c:pt idx="2262">
                  <c:v>2.5967600000000002</c:v>
                </c:pt>
                <c:pt idx="2263">
                  <c:v>2.5805959999999999</c:v>
                </c:pt>
                <c:pt idx="2264">
                  <c:v>2.6431819999999999</c:v>
                </c:pt>
                <c:pt idx="2265">
                  <c:v>2.7254659999999999</c:v>
                </c:pt>
                <c:pt idx="2266">
                  <c:v>2.6441539999999999</c:v>
                </c:pt>
                <c:pt idx="2267">
                  <c:v>2.9946169999999999</c:v>
                </c:pt>
                <c:pt idx="2268">
                  <c:v>2.8634550000000001</c:v>
                </c:pt>
                <c:pt idx="2269">
                  <c:v>3.2095950000000002</c:v>
                </c:pt>
                <c:pt idx="2270">
                  <c:v>3.0640830000000001</c:v>
                </c:pt>
                <c:pt idx="2271">
                  <c:v>2.970942</c:v>
                </c:pt>
                <c:pt idx="2272">
                  <c:v>2.9046829999999999</c:v>
                </c:pt>
                <c:pt idx="2273">
                  <c:v>2.9783230000000001</c:v>
                </c:pt>
                <c:pt idx="2274">
                  <c:v>2.9469650000000001</c:v>
                </c:pt>
                <c:pt idx="2275">
                  <c:v>3.0896210000000002</c:v>
                </c:pt>
                <c:pt idx="2276">
                  <c:v>2.9186740000000002</c:v>
                </c:pt>
                <c:pt idx="2277">
                  <c:v>3.0596190000000001</c:v>
                </c:pt>
                <c:pt idx="2278">
                  <c:v>3.0239929999999999</c:v>
                </c:pt>
                <c:pt idx="2279">
                  <c:v>2.7146479999999999</c:v>
                </c:pt>
                <c:pt idx="2280">
                  <c:v>2.585588</c:v>
                </c:pt>
                <c:pt idx="2281">
                  <c:v>2.7124429999999999</c:v>
                </c:pt>
                <c:pt idx="2282">
                  <c:v>2.5164520000000001</c:v>
                </c:pt>
                <c:pt idx="2283">
                  <c:v>2.4277579999999999</c:v>
                </c:pt>
                <c:pt idx="2284">
                  <c:v>2.1641629999999998</c:v>
                </c:pt>
                <c:pt idx="2285">
                  <c:v>1.9566209999999999</c:v>
                </c:pt>
                <c:pt idx="2286">
                  <c:v>1.6706259999999999</c:v>
                </c:pt>
                <c:pt idx="2287">
                  <c:v>1.921351</c:v>
                </c:pt>
                <c:pt idx="2288">
                  <c:v>2.0147439999999999</c:v>
                </c:pt>
                <c:pt idx="2289">
                  <c:v>2.2824949999999999</c:v>
                </c:pt>
                <c:pt idx="2290">
                  <c:v>2.2593329999999998</c:v>
                </c:pt>
                <c:pt idx="2291">
                  <c:v>2.0408409999999999</c:v>
                </c:pt>
                <c:pt idx="2292">
                  <c:v>2.9238010000000001</c:v>
                </c:pt>
                <c:pt idx="2293">
                  <c:v>2.3755790000000001</c:v>
                </c:pt>
                <c:pt idx="2294">
                  <c:v>2.639532</c:v>
                </c:pt>
                <c:pt idx="2295">
                  <c:v>2.4732129999999999</c:v>
                </c:pt>
                <c:pt idx="2296">
                  <c:v>2.3346659999999999</c:v>
                </c:pt>
                <c:pt idx="2297">
                  <c:v>2.54189</c:v>
                </c:pt>
                <c:pt idx="2298">
                  <c:v>2.559644</c:v>
                </c:pt>
                <c:pt idx="2299">
                  <c:v>2.686067</c:v>
                </c:pt>
                <c:pt idx="2300">
                  <c:v>2.7441840000000002</c:v>
                </c:pt>
                <c:pt idx="2301">
                  <c:v>2.8123279999999999</c:v>
                </c:pt>
                <c:pt idx="2302">
                  <c:v>2.81427</c:v>
                </c:pt>
                <c:pt idx="2303">
                  <c:v>2.4381210000000002</c:v>
                </c:pt>
                <c:pt idx="2304">
                  <c:v>2.845278</c:v>
                </c:pt>
                <c:pt idx="2305">
                  <c:v>2.5269279999999998</c:v>
                </c:pt>
                <c:pt idx="2306">
                  <c:v>3.0816620000000001</c:v>
                </c:pt>
                <c:pt idx="2307">
                  <c:v>2.7698489999999998</c:v>
                </c:pt>
                <c:pt idx="2308">
                  <c:v>2.7824529999999998</c:v>
                </c:pt>
                <c:pt idx="2309">
                  <c:v>2.8058329999999998</c:v>
                </c:pt>
                <c:pt idx="2310">
                  <c:v>2.968502</c:v>
                </c:pt>
                <c:pt idx="2311">
                  <c:v>2.5996350000000001</c:v>
                </c:pt>
                <c:pt idx="2312">
                  <c:v>2.919038</c:v>
                </c:pt>
                <c:pt idx="2313">
                  <c:v>2.2047370000000002</c:v>
                </c:pt>
                <c:pt idx="2314">
                  <c:v>2.6879490000000001</c:v>
                </c:pt>
                <c:pt idx="2315">
                  <c:v>2.78505</c:v>
                </c:pt>
                <c:pt idx="2316">
                  <c:v>2.4663620000000002</c:v>
                </c:pt>
                <c:pt idx="2317">
                  <c:v>2.7223660000000001</c:v>
                </c:pt>
                <c:pt idx="2318">
                  <c:v>2.6969249999999998</c:v>
                </c:pt>
                <c:pt idx="2319">
                  <c:v>2.6324610000000002</c:v>
                </c:pt>
                <c:pt idx="2320">
                  <c:v>2.3871630000000001</c:v>
                </c:pt>
                <c:pt idx="2321">
                  <c:v>3.012162</c:v>
                </c:pt>
                <c:pt idx="2322">
                  <c:v>3.1067209999999998</c:v>
                </c:pt>
                <c:pt idx="2323">
                  <c:v>2.9896219999999998</c:v>
                </c:pt>
                <c:pt idx="2324">
                  <c:v>2.9576730000000002</c:v>
                </c:pt>
                <c:pt idx="2325">
                  <c:v>2.7171799999999999</c:v>
                </c:pt>
                <c:pt idx="2326">
                  <c:v>2.6588370000000001</c:v>
                </c:pt>
                <c:pt idx="2327">
                  <c:v>2.922266</c:v>
                </c:pt>
                <c:pt idx="2328">
                  <c:v>2.9275540000000002</c:v>
                </c:pt>
                <c:pt idx="2329">
                  <c:v>2.6192500000000001</c:v>
                </c:pt>
                <c:pt idx="2330">
                  <c:v>2.902431</c:v>
                </c:pt>
                <c:pt idx="2331">
                  <c:v>2.9769350000000001</c:v>
                </c:pt>
                <c:pt idx="2332">
                  <c:v>2.6295310000000001</c:v>
                </c:pt>
                <c:pt idx="2333">
                  <c:v>2.5916109999999999</c:v>
                </c:pt>
                <c:pt idx="2334">
                  <c:v>2.9675980000000002</c:v>
                </c:pt>
                <c:pt idx="2335">
                  <c:v>2.8389169999999999</c:v>
                </c:pt>
                <c:pt idx="2336">
                  <c:v>2.7152120000000002</c:v>
                </c:pt>
                <c:pt idx="2337">
                  <c:v>2.8580779999999999</c:v>
                </c:pt>
                <c:pt idx="2338">
                  <c:v>3.025782</c:v>
                </c:pt>
                <c:pt idx="2339">
                  <c:v>3.0042209999999998</c:v>
                </c:pt>
                <c:pt idx="2340">
                  <c:v>2.8599909999999999</c:v>
                </c:pt>
                <c:pt idx="2341">
                  <c:v>2.977884</c:v>
                </c:pt>
                <c:pt idx="2342">
                  <c:v>2.6479309999999998</c:v>
                </c:pt>
                <c:pt idx="2343">
                  <c:v>2.7906589999999998</c:v>
                </c:pt>
                <c:pt idx="2344">
                  <c:v>2.5805560000000001</c:v>
                </c:pt>
                <c:pt idx="2345">
                  <c:v>2.7895150000000002</c:v>
                </c:pt>
                <c:pt idx="2346">
                  <c:v>2.4207519999999998</c:v>
                </c:pt>
                <c:pt idx="2347">
                  <c:v>2.8443019999999999</c:v>
                </c:pt>
                <c:pt idx="2348">
                  <c:v>3.0285630000000001</c:v>
                </c:pt>
                <c:pt idx="2349">
                  <c:v>3.028206</c:v>
                </c:pt>
                <c:pt idx="2350">
                  <c:v>2.6890580000000002</c:v>
                </c:pt>
                <c:pt idx="2351">
                  <c:v>2.6873900000000002</c:v>
                </c:pt>
                <c:pt idx="2352">
                  <c:v>2.6979259999999998</c:v>
                </c:pt>
                <c:pt idx="2353">
                  <c:v>2.7577500000000001</c:v>
                </c:pt>
                <c:pt idx="2354">
                  <c:v>2.700583</c:v>
                </c:pt>
                <c:pt idx="2355">
                  <c:v>2.930482</c:v>
                </c:pt>
                <c:pt idx="2356">
                  <c:v>2.8192710000000001</c:v>
                </c:pt>
                <c:pt idx="2357">
                  <c:v>2.8772000000000002</c:v>
                </c:pt>
                <c:pt idx="2358">
                  <c:v>2.7414109999999998</c:v>
                </c:pt>
                <c:pt idx="2359">
                  <c:v>2.763957</c:v>
                </c:pt>
                <c:pt idx="2360">
                  <c:v>2.7555459999999998</c:v>
                </c:pt>
                <c:pt idx="2361">
                  <c:v>2.4552870000000002</c:v>
                </c:pt>
                <c:pt idx="2362">
                  <c:v>2.582201</c:v>
                </c:pt>
                <c:pt idx="2363">
                  <c:v>2.6186400000000001</c:v>
                </c:pt>
                <c:pt idx="2364">
                  <c:v>2.713908</c:v>
                </c:pt>
                <c:pt idx="2365">
                  <c:v>2.459444</c:v>
                </c:pt>
                <c:pt idx="2366">
                  <c:v>2.2395550000000002</c:v>
                </c:pt>
                <c:pt idx="2367">
                  <c:v>2.1467679999999998</c:v>
                </c:pt>
                <c:pt idx="2368">
                  <c:v>2.6805279999999998</c:v>
                </c:pt>
                <c:pt idx="2369">
                  <c:v>2.2483810000000002</c:v>
                </c:pt>
                <c:pt idx="2370">
                  <c:v>2.6880639999999998</c:v>
                </c:pt>
                <c:pt idx="2371">
                  <c:v>2.3291740000000001</c:v>
                </c:pt>
                <c:pt idx="2372">
                  <c:v>2.4445700000000001</c:v>
                </c:pt>
                <c:pt idx="2373">
                  <c:v>2.3104279999999999</c:v>
                </c:pt>
                <c:pt idx="2374">
                  <c:v>2.1958839999999999</c:v>
                </c:pt>
                <c:pt idx="2375">
                  <c:v>2.3062719999999999</c:v>
                </c:pt>
                <c:pt idx="2376">
                  <c:v>1.8175460000000001</c:v>
                </c:pt>
                <c:pt idx="2377">
                  <c:v>2.1667580000000002</c:v>
                </c:pt>
                <c:pt idx="2378">
                  <c:v>1.9498059999999999</c:v>
                </c:pt>
                <c:pt idx="2379">
                  <c:v>1.9914750000000001</c:v>
                </c:pt>
                <c:pt idx="2380">
                  <c:v>2.2506339999999998</c:v>
                </c:pt>
                <c:pt idx="2381">
                  <c:v>2.4903059999999999</c:v>
                </c:pt>
                <c:pt idx="2382">
                  <c:v>2.5177679999999998</c:v>
                </c:pt>
                <c:pt idx="2383">
                  <c:v>2.1387960000000001</c:v>
                </c:pt>
                <c:pt idx="2384">
                  <c:v>1.8599330000000001</c:v>
                </c:pt>
                <c:pt idx="2385">
                  <c:v>2.147294</c:v>
                </c:pt>
                <c:pt idx="2386">
                  <c:v>2.1410330000000002</c:v>
                </c:pt>
                <c:pt idx="2387">
                  <c:v>2.72166</c:v>
                </c:pt>
                <c:pt idx="2388">
                  <c:v>1.8002389999999999</c:v>
                </c:pt>
                <c:pt idx="2389">
                  <c:v>2.172806</c:v>
                </c:pt>
                <c:pt idx="2390">
                  <c:v>1.934231</c:v>
                </c:pt>
                <c:pt idx="2391">
                  <c:v>2.5357940000000001</c:v>
                </c:pt>
                <c:pt idx="2392">
                  <c:v>2.433548</c:v>
                </c:pt>
                <c:pt idx="2393">
                  <c:v>2.3964840000000001</c:v>
                </c:pt>
                <c:pt idx="2394">
                  <c:v>2.6778569999999999</c:v>
                </c:pt>
                <c:pt idx="2395">
                  <c:v>2.0827589999999998</c:v>
                </c:pt>
                <c:pt idx="2396">
                  <c:v>2.4645920000000001</c:v>
                </c:pt>
                <c:pt idx="2397">
                  <c:v>2.2345480000000002</c:v>
                </c:pt>
                <c:pt idx="2398">
                  <c:v>2.0046179999999998</c:v>
                </c:pt>
                <c:pt idx="2399">
                  <c:v>2.0873930000000001</c:v>
                </c:pt>
                <c:pt idx="2400">
                  <c:v>2.3846859999999999</c:v>
                </c:pt>
                <c:pt idx="2401">
                  <c:v>2.3113459999999999</c:v>
                </c:pt>
                <c:pt idx="2402">
                  <c:v>2.4787650000000001</c:v>
                </c:pt>
                <c:pt idx="2403">
                  <c:v>2.4476420000000001</c:v>
                </c:pt>
                <c:pt idx="2404">
                  <c:v>2.0810559999999998</c:v>
                </c:pt>
                <c:pt idx="2405">
                  <c:v>2.0707249999999999</c:v>
                </c:pt>
                <c:pt idx="2406">
                  <c:v>2.5349349999999999</c:v>
                </c:pt>
                <c:pt idx="2407">
                  <c:v>2.6899639999999998</c:v>
                </c:pt>
                <c:pt idx="2408">
                  <c:v>2.247404</c:v>
                </c:pt>
                <c:pt idx="2409">
                  <c:v>2.4774050000000001</c:v>
                </c:pt>
                <c:pt idx="2410">
                  <c:v>2.556826</c:v>
                </c:pt>
                <c:pt idx="2411">
                  <c:v>2.1438630000000001</c:v>
                </c:pt>
                <c:pt idx="2412">
                  <c:v>2.377367</c:v>
                </c:pt>
                <c:pt idx="2413">
                  <c:v>2.1593520000000002</c:v>
                </c:pt>
                <c:pt idx="2414">
                  <c:v>2.1620279999999998</c:v>
                </c:pt>
                <c:pt idx="2415">
                  <c:v>1.9852030000000001</c:v>
                </c:pt>
                <c:pt idx="2416">
                  <c:v>2.0345740000000001</c:v>
                </c:pt>
                <c:pt idx="2417">
                  <c:v>2.0283699999999998</c:v>
                </c:pt>
                <c:pt idx="2418">
                  <c:v>1.9937819999999999</c:v>
                </c:pt>
                <c:pt idx="2419">
                  <c:v>1.95055</c:v>
                </c:pt>
                <c:pt idx="2420">
                  <c:v>1.7319990000000001</c:v>
                </c:pt>
                <c:pt idx="2421">
                  <c:v>2.2729970000000002</c:v>
                </c:pt>
                <c:pt idx="2422">
                  <c:v>2.29495</c:v>
                </c:pt>
                <c:pt idx="2423">
                  <c:v>2.1849569999999998</c:v>
                </c:pt>
                <c:pt idx="2424">
                  <c:v>2.504197</c:v>
                </c:pt>
                <c:pt idx="2425">
                  <c:v>2.28362</c:v>
                </c:pt>
                <c:pt idx="2426">
                  <c:v>2.205848</c:v>
                </c:pt>
                <c:pt idx="2427">
                  <c:v>2.0692189999999999</c:v>
                </c:pt>
                <c:pt idx="2428">
                  <c:v>2.4957229999999999</c:v>
                </c:pt>
                <c:pt idx="2429">
                  <c:v>2.5632259999999998</c:v>
                </c:pt>
                <c:pt idx="2430">
                  <c:v>2.9923500000000001</c:v>
                </c:pt>
                <c:pt idx="2431">
                  <c:v>2.5931790000000001</c:v>
                </c:pt>
                <c:pt idx="2432">
                  <c:v>2.912461</c:v>
                </c:pt>
                <c:pt idx="2433">
                  <c:v>2.5686599999999999</c:v>
                </c:pt>
                <c:pt idx="2434">
                  <c:v>2.153419</c:v>
                </c:pt>
                <c:pt idx="2435">
                  <c:v>2.5434779999999999</c:v>
                </c:pt>
                <c:pt idx="2436">
                  <c:v>2.353653</c:v>
                </c:pt>
                <c:pt idx="2437">
                  <c:v>2.6101139999999998</c:v>
                </c:pt>
                <c:pt idx="2438">
                  <c:v>2.2484980000000001</c:v>
                </c:pt>
                <c:pt idx="2439">
                  <c:v>2.1093510000000002</c:v>
                </c:pt>
                <c:pt idx="2440">
                  <c:v>2.416509</c:v>
                </c:pt>
                <c:pt idx="2441">
                  <c:v>2.159624</c:v>
                </c:pt>
                <c:pt idx="2442">
                  <c:v>2.319242</c:v>
                </c:pt>
                <c:pt idx="2443">
                  <c:v>2.4809269999999999</c:v>
                </c:pt>
                <c:pt idx="2444">
                  <c:v>2.544762</c:v>
                </c:pt>
                <c:pt idx="2445">
                  <c:v>2.1234600000000001</c:v>
                </c:pt>
                <c:pt idx="2446">
                  <c:v>1.919376</c:v>
                </c:pt>
                <c:pt idx="2447">
                  <c:v>2.1125180000000001</c:v>
                </c:pt>
                <c:pt idx="2448">
                  <c:v>2.131964</c:v>
                </c:pt>
                <c:pt idx="2449">
                  <c:v>2.1378599999999999</c:v>
                </c:pt>
                <c:pt idx="2450">
                  <c:v>1.8892960000000001</c:v>
                </c:pt>
                <c:pt idx="2451">
                  <c:v>2.156425</c:v>
                </c:pt>
                <c:pt idx="2452">
                  <c:v>1.946852</c:v>
                </c:pt>
                <c:pt idx="2453">
                  <c:v>2.0002659999999999</c:v>
                </c:pt>
                <c:pt idx="2454">
                  <c:v>2.3101379999999998</c:v>
                </c:pt>
                <c:pt idx="2455">
                  <c:v>2.4118200000000001</c:v>
                </c:pt>
                <c:pt idx="2456">
                  <c:v>2.6178750000000002</c:v>
                </c:pt>
                <c:pt idx="2457">
                  <c:v>2.67049</c:v>
                </c:pt>
                <c:pt idx="2458">
                  <c:v>2.3035960000000002</c:v>
                </c:pt>
                <c:pt idx="2459">
                  <c:v>2.1260690000000002</c:v>
                </c:pt>
                <c:pt idx="2460">
                  <c:v>2.3360729999999998</c:v>
                </c:pt>
                <c:pt idx="2461">
                  <c:v>2.0985969999999998</c:v>
                </c:pt>
                <c:pt idx="2462">
                  <c:v>1.8142370000000001</c:v>
                </c:pt>
                <c:pt idx="2463">
                  <c:v>2.0406119999999999</c:v>
                </c:pt>
                <c:pt idx="2464">
                  <c:v>2.198807</c:v>
                </c:pt>
                <c:pt idx="2465">
                  <c:v>2.398631</c:v>
                </c:pt>
                <c:pt idx="2466">
                  <c:v>2.5455179999999999</c:v>
                </c:pt>
                <c:pt idx="2467">
                  <c:v>2.5377640000000001</c:v>
                </c:pt>
                <c:pt idx="2468">
                  <c:v>2.7652960000000002</c:v>
                </c:pt>
                <c:pt idx="2469">
                  <c:v>2.24132</c:v>
                </c:pt>
                <c:pt idx="2470">
                  <c:v>2.1410040000000001</c:v>
                </c:pt>
                <c:pt idx="2471">
                  <c:v>2.296716</c:v>
                </c:pt>
                <c:pt idx="2472">
                  <c:v>1.9274720000000001</c:v>
                </c:pt>
                <c:pt idx="2473">
                  <c:v>2.0186980000000001</c:v>
                </c:pt>
                <c:pt idx="2474">
                  <c:v>2.124492</c:v>
                </c:pt>
                <c:pt idx="2475">
                  <c:v>2.1809500000000002</c:v>
                </c:pt>
                <c:pt idx="2476">
                  <c:v>2.059771</c:v>
                </c:pt>
                <c:pt idx="2477">
                  <c:v>2.6068319999999998</c:v>
                </c:pt>
                <c:pt idx="2478">
                  <c:v>2.3969659999999999</c:v>
                </c:pt>
                <c:pt idx="2479">
                  <c:v>2.2243620000000002</c:v>
                </c:pt>
                <c:pt idx="2480">
                  <c:v>2.4219789999999999</c:v>
                </c:pt>
                <c:pt idx="2481">
                  <c:v>2.4861960000000001</c:v>
                </c:pt>
                <c:pt idx="2482">
                  <c:v>2.5081699999999998</c:v>
                </c:pt>
                <c:pt idx="2483">
                  <c:v>2.3917980000000001</c:v>
                </c:pt>
                <c:pt idx="2484">
                  <c:v>2.3069850000000001</c:v>
                </c:pt>
                <c:pt idx="2485">
                  <c:v>2.3766790000000002</c:v>
                </c:pt>
                <c:pt idx="2486">
                  <c:v>2.5440879999999999</c:v>
                </c:pt>
                <c:pt idx="2487">
                  <c:v>2.514405</c:v>
                </c:pt>
                <c:pt idx="2488">
                  <c:v>2.4153899999999999</c:v>
                </c:pt>
                <c:pt idx="2489">
                  <c:v>2.5357500000000002</c:v>
                </c:pt>
                <c:pt idx="2490">
                  <c:v>2.2690830000000002</c:v>
                </c:pt>
                <c:pt idx="2491">
                  <c:v>2.4311820000000002</c:v>
                </c:pt>
                <c:pt idx="2492">
                  <c:v>2.8583129999999999</c:v>
                </c:pt>
                <c:pt idx="2493">
                  <c:v>2.4537409999999999</c:v>
                </c:pt>
                <c:pt idx="2494">
                  <c:v>2.542951</c:v>
                </c:pt>
                <c:pt idx="2495">
                  <c:v>2.4416039999999999</c:v>
                </c:pt>
                <c:pt idx="2496">
                  <c:v>2.6123050000000001</c:v>
                </c:pt>
                <c:pt idx="2497">
                  <c:v>2.4799820000000001</c:v>
                </c:pt>
                <c:pt idx="2498">
                  <c:v>2.2961019999999999</c:v>
                </c:pt>
                <c:pt idx="2499">
                  <c:v>2.3102830000000001</c:v>
                </c:pt>
                <c:pt idx="2500">
                  <c:v>2.3832719999999998</c:v>
                </c:pt>
                <c:pt idx="2501">
                  <c:v>1.9040820000000001</c:v>
                </c:pt>
                <c:pt idx="2502">
                  <c:v>2.4003480000000001</c:v>
                </c:pt>
                <c:pt idx="2503">
                  <c:v>2.2581760000000002</c:v>
                </c:pt>
                <c:pt idx="2504">
                  <c:v>2.5704440000000002</c:v>
                </c:pt>
                <c:pt idx="2505">
                  <c:v>2.1298469999999998</c:v>
                </c:pt>
                <c:pt idx="2506">
                  <c:v>2.5130910000000002</c:v>
                </c:pt>
                <c:pt idx="2507">
                  <c:v>2.3397060000000001</c:v>
                </c:pt>
                <c:pt idx="2508">
                  <c:v>2.2435860000000001</c:v>
                </c:pt>
                <c:pt idx="2509">
                  <c:v>2.2713169999999998</c:v>
                </c:pt>
                <c:pt idx="2510">
                  <c:v>2.4318170000000001</c:v>
                </c:pt>
                <c:pt idx="2511">
                  <c:v>2.5004059999999999</c:v>
                </c:pt>
                <c:pt idx="2512">
                  <c:v>2.5192329999999998</c:v>
                </c:pt>
                <c:pt idx="2513">
                  <c:v>2.382466</c:v>
                </c:pt>
                <c:pt idx="2514">
                  <c:v>2.4345370000000002</c:v>
                </c:pt>
                <c:pt idx="2515">
                  <c:v>2.1700520000000001</c:v>
                </c:pt>
                <c:pt idx="2516">
                  <c:v>2.3118560000000001</c:v>
                </c:pt>
                <c:pt idx="2517">
                  <c:v>2.5333019999999999</c:v>
                </c:pt>
                <c:pt idx="2518">
                  <c:v>2.4844029999999999</c:v>
                </c:pt>
                <c:pt idx="2519">
                  <c:v>2.4680010000000001</c:v>
                </c:pt>
                <c:pt idx="2520">
                  <c:v>2.296055</c:v>
                </c:pt>
                <c:pt idx="2521">
                  <c:v>2.0928369999999998</c:v>
                </c:pt>
                <c:pt idx="2522">
                  <c:v>2.0898530000000002</c:v>
                </c:pt>
                <c:pt idx="2523">
                  <c:v>2.1616270000000002</c:v>
                </c:pt>
                <c:pt idx="2524">
                  <c:v>2.2156250000000002</c:v>
                </c:pt>
                <c:pt idx="2525">
                  <c:v>1.8870039999999999</c:v>
                </c:pt>
                <c:pt idx="2526">
                  <c:v>1.84737</c:v>
                </c:pt>
                <c:pt idx="2527">
                  <c:v>2.4245040000000002</c:v>
                </c:pt>
                <c:pt idx="2528">
                  <c:v>2.1333709999999999</c:v>
                </c:pt>
                <c:pt idx="2529">
                  <c:v>2.15204</c:v>
                </c:pt>
                <c:pt idx="2530">
                  <c:v>2.3894220000000002</c:v>
                </c:pt>
                <c:pt idx="2531">
                  <c:v>2.0544730000000002</c:v>
                </c:pt>
                <c:pt idx="2532">
                  <c:v>2.156622</c:v>
                </c:pt>
                <c:pt idx="2533">
                  <c:v>2.2681809999999998</c:v>
                </c:pt>
                <c:pt idx="2534">
                  <c:v>2.0507529999999998</c:v>
                </c:pt>
                <c:pt idx="2535">
                  <c:v>2.1279089999999998</c:v>
                </c:pt>
                <c:pt idx="2536">
                  <c:v>2.3857520000000001</c:v>
                </c:pt>
                <c:pt idx="2537">
                  <c:v>2.633343</c:v>
                </c:pt>
                <c:pt idx="2538">
                  <c:v>3.0743480000000001</c:v>
                </c:pt>
                <c:pt idx="2539">
                  <c:v>3.2567849999999998</c:v>
                </c:pt>
                <c:pt idx="2540">
                  <c:v>3.2266330000000001</c:v>
                </c:pt>
                <c:pt idx="2541">
                  <c:v>3.0695399999999999</c:v>
                </c:pt>
                <c:pt idx="2542">
                  <c:v>3.2433879999999999</c:v>
                </c:pt>
                <c:pt idx="2543">
                  <c:v>2.9453770000000001</c:v>
                </c:pt>
                <c:pt idx="2544">
                  <c:v>2.6825380000000001</c:v>
                </c:pt>
                <c:pt idx="2545">
                  <c:v>3.0770569999999999</c:v>
                </c:pt>
                <c:pt idx="2546">
                  <c:v>3.4377270000000002</c:v>
                </c:pt>
                <c:pt idx="2547">
                  <c:v>3.3983979999999998</c:v>
                </c:pt>
                <c:pt idx="2548">
                  <c:v>2.8665430000000001</c:v>
                </c:pt>
                <c:pt idx="2549">
                  <c:v>2.7968410000000001</c:v>
                </c:pt>
                <c:pt idx="2550">
                  <c:v>2.8165870000000002</c:v>
                </c:pt>
                <c:pt idx="2551">
                  <c:v>2.8925299999999998</c:v>
                </c:pt>
                <c:pt idx="2552">
                  <c:v>3.3628499999999999</c:v>
                </c:pt>
                <c:pt idx="2553">
                  <c:v>3.6615229999999999</c:v>
                </c:pt>
                <c:pt idx="2554">
                  <c:v>3.485862</c:v>
                </c:pt>
                <c:pt idx="2555">
                  <c:v>3.8941469999999998</c:v>
                </c:pt>
                <c:pt idx="2556">
                  <c:v>3.4321380000000001</c:v>
                </c:pt>
                <c:pt idx="2557">
                  <c:v>3.3542969999999999</c:v>
                </c:pt>
                <c:pt idx="2558">
                  <c:v>3.2774510000000001</c:v>
                </c:pt>
                <c:pt idx="2559">
                  <c:v>3.036807</c:v>
                </c:pt>
                <c:pt idx="2560">
                  <c:v>2.856166</c:v>
                </c:pt>
                <c:pt idx="2561">
                  <c:v>2.8253180000000002</c:v>
                </c:pt>
                <c:pt idx="2562">
                  <c:v>2.9969969999999999</c:v>
                </c:pt>
                <c:pt idx="2563">
                  <c:v>2.8381789999999998</c:v>
                </c:pt>
                <c:pt idx="2564">
                  <c:v>2.471209</c:v>
                </c:pt>
                <c:pt idx="2565">
                  <c:v>2.656736</c:v>
                </c:pt>
                <c:pt idx="2566">
                  <c:v>2.4967060000000001</c:v>
                </c:pt>
                <c:pt idx="2567">
                  <c:v>2.5601639999999999</c:v>
                </c:pt>
                <c:pt idx="2568">
                  <c:v>2.5669740000000001</c:v>
                </c:pt>
                <c:pt idx="2569">
                  <c:v>2.3381430000000001</c:v>
                </c:pt>
                <c:pt idx="2570">
                  <c:v>2.5497519999999998</c:v>
                </c:pt>
                <c:pt idx="2571">
                  <c:v>2.3745729999999998</c:v>
                </c:pt>
                <c:pt idx="2572">
                  <c:v>2.285199</c:v>
                </c:pt>
                <c:pt idx="2573">
                  <c:v>2.2897319999999999</c:v>
                </c:pt>
                <c:pt idx="2574">
                  <c:v>2.2609460000000001</c:v>
                </c:pt>
                <c:pt idx="2575">
                  <c:v>2.2546379999999999</c:v>
                </c:pt>
                <c:pt idx="2576">
                  <c:v>2.317075</c:v>
                </c:pt>
                <c:pt idx="2577">
                  <c:v>2.3579270000000001</c:v>
                </c:pt>
                <c:pt idx="2578">
                  <c:v>2.5043519999999999</c:v>
                </c:pt>
                <c:pt idx="2579">
                  <c:v>2.3283320000000001</c:v>
                </c:pt>
                <c:pt idx="2580">
                  <c:v>2.5598329999999998</c:v>
                </c:pt>
                <c:pt idx="2581">
                  <c:v>2.4485579999999998</c:v>
                </c:pt>
                <c:pt idx="2582">
                  <c:v>2.4100760000000001</c:v>
                </c:pt>
                <c:pt idx="2583">
                  <c:v>2.5695320000000001</c:v>
                </c:pt>
                <c:pt idx="2584">
                  <c:v>2.503412</c:v>
                </c:pt>
                <c:pt idx="2585">
                  <c:v>2.569286</c:v>
                </c:pt>
                <c:pt idx="2586">
                  <c:v>2.3605999999999998</c:v>
                </c:pt>
                <c:pt idx="2587">
                  <c:v>2.6520250000000001</c:v>
                </c:pt>
                <c:pt idx="2588">
                  <c:v>2.6507049999999999</c:v>
                </c:pt>
                <c:pt idx="2589">
                  <c:v>2.7736130000000001</c:v>
                </c:pt>
                <c:pt idx="2590">
                  <c:v>2.7174870000000002</c:v>
                </c:pt>
                <c:pt idx="2591">
                  <c:v>2.9460850000000001</c:v>
                </c:pt>
                <c:pt idx="2592">
                  <c:v>2.2813979999999998</c:v>
                </c:pt>
                <c:pt idx="2593">
                  <c:v>2.9584030000000001</c:v>
                </c:pt>
                <c:pt idx="2594">
                  <c:v>2.9597440000000002</c:v>
                </c:pt>
                <c:pt idx="2595">
                  <c:v>2.1961050000000002</c:v>
                </c:pt>
                <c:pt idx="2596">
                  <c:v>2.4378649999999999</c:v>
                </c:pt>
                <c:pt idx="2597">
                  <c:v>3.363607</c:v>
                </c:pt>
                <c:pt idx="2598">
                  <c:v>3.4675959999999999</c:v>
                </c:pt>
                <c:pt idx="2599">
                  <c:v>3.1471110000000002</c:v>
                </c:pt>
                <c:pt idx="2600">
                  <c:v>3.23081</c:v>
                </c:pt>
                <c:pt idx="2601">
                  <c:v>2.8550140000000002</c:v>
                </c:pt>
                <c:pt idx="2602">
                  <c:v>3.2042809999999999</c:v>
                </c:pt>
                <c:pt idx="2603">
                  <c:v>3.5420449999999999</c:v>
                </c:pt>
                <c:pt idx="2604">
                  <c:v>3.3393999999999999</c:v>
                </c:pt>
                <c:pt idx="2605">
                  <c:v>3.6203310000000002</c:v>
                </c:pt>
                <c:pt idx="2606">
                  <c:v>3.3264659999999999</c:v>
                </c:pt>
                <c:pt idx="2607">
                  <c:v>3.2233520000000002</c:v>
                </c:pt>
                <c:pt idx="2608">
                  <c:v>3.6983109999999999</c:v>
                </c:pt>
                <c:pt idx="2609">
                  <c:v>3.567717</c:v>
                </c:pt>
                <c:pt idx="2610">
                  <c:v>2.9900389999999999</c:v>
                </c:pt>
                <c:pt idx="2611">
                  <c:v>3.599434</c:v>
                </c:pt>
                <c:pt idx="2612">
                  <c:v>3.8091200000000001</c:v>
                </c:pt>
                <c:pt idx="2613">
                  <c:v>3.7024879999999998</c:v>
                </c:pt>
                <c:pt idx="2614">
                  <c:v>3.4537930000000001</c:v>
                </c:pt>
                <c:pt idx="2615">
                  <c:v>3.216831</c:v>
                </c:pt>
                <c:pt idx="2616">
                  <c:v>3.2020469999999999</c:v>
                </c:pt>
                <c:pt idx="2617">
                  <c:v>2.9591949999999998</c:v>
                </c:pt>
                <c:pt idx="2618">
                  <c:v>3.528105</c:v>
                </c:pt>
                <c:pt idx="2619">
                  <c:v>3.5252490000000001</c:v>
                </c:pt>
                <c:pt idx="2620">
                  <c:v>3.2301859999999998</c:v>
                </c:pt>
                <c:pt idx="2621">
                  <c:v>2.9076019999999998</c:v>
                </c:pt>
                <c:pt idx="2622">
                  <c:v>2.9229319999999999</c:v>
                </c:pt>
                <c:pt idx="2623">
                  <c:v>3.0713059999999999</c:v>
                </c:pt>
                <c:pt idx="2624">
                  <c:v>2.9169170000000002</c:v>
                </c:pt>
                <c:pt idx="2625">
                  <c:v>3.3428640000000001</c:v>
                </c:pt>
                <c:pt idx="2626">
                  <c:v>3.214337</c:v>
                </c:pt>
                <c:pt idx="2627">
                  <c:v>3.2650450000000002</c:v>
                </c:pt>
                <c:pt idx="2628">
                  <c:v>3.1659169999999999</c:v>
                </c:pt>
                <c:pt idx="2629">
                  <c:v>3.4836659999999999</c:v>
                </c:pt>
                <c:pt idx="2630">
                  <c:v>3.6069399999999998</c:v>
                </c:pt>
                <c:pt idx="2631">
                  <c:v>3.6927289999999999</c:v>
                </c:pt>
                <c:pt idx="2632">
                  <c:v>3.325091</c:v>
                </c:pt>
                <c:pt idx="2633">
                  <c:v>3.3332950000000001</c:v>
                </c:pt>
                <c:pt idx="2634">
                  <c:v>3.5866419999999999</c:v>
                </c:pt>
                <c:pt idx="2635">
                  <c:v>3.5425529999999998</c:v>
                </c:pt>
                <c:pt idx="2636">
                  <c:v>3.8965079999999999</c:v>
                </c:pt>
                <c:pt idx="2637">
                  <c:v>3.0267140000000001</c:v>
                </c:pt>
                <c:pt idx="2638">
                  <c:v>3.041245</c:v>
                </c:pt>
                <c:pt idx="2639">
                  <c:v>3.3548230000000001</c:v>
                </c:pt>
                <c:pt idx="2640">
                  <c:v>3.2748910000000002</c:v>
                </c:pt>
                <c:pt idx="2641">
                  <c:v>3.6742189999999999</c:v>
                </c:pt>
                <c:pt idx="2642">
                  <c:v>3.0882869999999998</c:v>
                </c:pt>
                <c:pt idx="2643">
                  <c:v>3.3024209999999998</c:v>
                </c:pt>
                <c:pt idx="2644">
                  <c:v>3.1608540000000001</c:v>
                </c:pt>
                <c:pt idx="2645">
                  <c:v>3.4882080000000002</c:v>
                </c:pt>
                <c:pt idx="2646">
                  <c:v>3.2007810000000001</c:v>
                </c:pt>
                <c:pt idx="2647">
                  <c:v>2.9014639999999998</c:v>
                </c:pt>
                <c:pt idx="2648">
                  <c:v>2.8680620000000001</c:v>
                </c:pt>
                <c:pt idx="2649">
                  <c:v>3.4118629999999999</c:v>
                </c:pt>
                <c:pt idx="2650">
                  <c:v>3.2679809999999998</c:v>
                </c:pt>
                <c:pt idx="2651">
                  <c:v>3.2443930000000001</c:v>
                </c:pt>
                <c:pt idx="2652">
                  <c:v>2.9610569999999998</c:v>
                </c:pt>
                <c:pt idx="2653">
                  <c:v>3.073785</c:v>
                </c:pt>
                <c:pt idx="2654">
                  <c:v>3.0380509999999998</c:v>
                </c:pt>
                <c:pt idx="2655">
                  <c:v>2.8863270000000001</c:v>
                </c:pt>
                <c:pt idx="2656">
                  <c:v>2.464982</c:v>
                </c:pt>
                <c:pt idx="2657">
                  <c:v>2.9385530000000002</c:v>
                </c:pt>
                <c:pt idx="2658">
                  <c:v>3.022602</c:v>
                </c:pt>
                <c:pt idx="2659">
                  <c:v>3.0819130000000001</c:v>
                </c:pt>
                <c:pt idx="2660">
                  <c:v>3.2567390000000001</c:v>
                </c:pt>
                <c:pt idx="2661">
                  <c:v>2.7474129999999999</c:v>
                </c:pt>
                <c:pt idx="2662">
                  <c:v>2.7284039999999998</c:v>
                </c:pt>
                <c:pt idx="2663">
                  <c:v>2.2969840000000001</c:v>
                </c:pt>
                <c:pt idx="2664">
                  <c:v>2.5634769999999998</c:v>
                </c:pt>
                <c:pt idx="2665">
                  <c:v>2.2874650000000001</c:v>
                </c:pt>
                <c:pt idx="2666">
                  <c:v>2.5065019999999998</c:v>
                </c:pt>
                <c:pt idx="2667">
                  <c:v>2.4472510000000001</c:v>
                </c:pt>
                <c:pt idx="2668">
                  <c:v>2.5259839999999998</c:v>
                </c:pt>
                <c:pt idx="2669">
                  <c:v>2.124069</c:v>
                </c:pt>
                <c:pt idx="2670">
                  <c:v>2.7160609999999998</c:v>
                </c:pt>
                <c:pt idx="2671">
                  <c:v>3.066872</c:v>
                </c:pt>
                <c:pt idx="2672">
                  <c:v>2.7283719999999998</c:v>
                </c:pt>
                <c:pt idx="2673">
                  <c:v>2.186153</c:v>
                </c:pt>
                <c:pt idx="2674">
                  <c:v>2.5715479999999999</c:v>
                </c:pt>
                <c:pt idx="2675">
                  <c:v>2.4061650000000001</c:v>
                </c:pt>
                <c:pt idx="2676">
                  <c:v>2.3644699999999998</c:v>
                </c:pt>
                <c:pt idx="2677">
                  <c:v>2.7071429999999999</c:v>
                </c:pt>
                <c:pt idx="2678">
                  <c:v>2.3692289999999998</c:v>
                </c:pt>
                <c:pt idx="2679">
                  <c:v>2.8654820000000001</c:v>
                </c:pt>
                <c:pt idx="2680">
                  <c:v>2.9809320000000001</c:v>
                </c:pt>
                <c:pt idx="2681">
                  <c:v>2.8361689999999999</c:v>
                </c:pt>
                <c:pt idx="2682">
                  <c:v>2.6001840000000001</c:v>
                </c:pt>
                <c:pt idx="2683">
                  <c:v>2.9439639999999998</c:v>
                </c:pt>
                <c:pt idx="2684">
                  <c:v>2.1902560000000002</c:v>
                </c:pt>
                <c:pt idx="2685">
                  <c:v>2.4115500000000001</c:v>
                </c:pt>
                <c:pt idx="2686">
                  <c:v>2.3643100000000001</c:v>
                </c:pt>
                <c:pt idx="2687">
                  <c:v>2.512597</c:v>
                </c:pt>
                <c:pt idx="2688">
                  <c:v>2.55471</c:v>
                </c:pt>
                <c:pt idx="2689">
                  <c:v>2.337253</c:v>
                </c:pt>
                <c:pt idx="2690">
                  <c:v>2.078837</c:v>
                </c:pt>
                <c:pt idx="2691">
                  <c:v>2.3250389999999999</c:v>
                </c:pt>
                <c:pt idx="2692">
                  <c:v>2.575132</c:v>
                </c:pt>
                <c:pt idx="2693">
                  <c:v>2.6760799999999998</c:v>
                </c:pt>
                <c:pt idx="2694">
                  <c:v>2.7577020000000001</c:v>
                </c:pt>
                <c:pt idx="2695">
                  <c:v>2.7452179999999999</c:v>
                </c:pt>
                <c:pt idx="2696">
                  <c:v>2.7127979999999998</c:v>
                </c:pt>
                <c:pt idx="2697">
                  <c:v>3.0588109999999999</c:v>
                </c:pt>
                <c:pt idx="2698">
                  <c:v>3.2464499999999998</c:v>
                </c:pt>
                <c:pt idx="2699">
                  <c:v>2.7933219999999999</c:v>
                </c:pt>
                <c:pt idx="2700">
                  <c:v>3.3259530000000002</c:v>
                </c:pt>
                <c:pt idx="2701">
                  <c:v>2.8093059999999999</c:v>
                </c:pt>
                <c:pt idx="2702">
                  <c:v>3.0024999999999999</c:v>
                </c:pt>
                <c:pt idx="2703">
                  <c:v>3.5067900000000001</c:v>
                </c:pt>
                <c:pt idx="2704">
                  <c:v>3.4905499999999998</c:v>
                </c:pt>
                <c:pt idx="2705">
                  <c:v>3.1512920000000002</c:v>
                </c:pt>
                <c:pt idx="2706">
                  <c:v>3.4427560000000001</c:v>
                </c:pt>
                <c:pt idx="2707">
                  <c:v>3.3817059999999999</c:v>
                </c:pt>
                <c:pt idx="2708">
                  <c:v>3.165251</c:v>
                </c:pt>
                <c:pt idx="2709">
                  <c:v>2.7877670000000001</c:v>
                </c:pt>
                <c:pt idx="2710">
                  <c:v>3.4270369999999999</c:v>
                </c:pt>
                <c:pt idx="2711">
                  <c:v>3.598894</c:v>
                </c:pt>
                <c:pt idx="2712">
                  <c:v>3.0469140000000001</c:v>
                </c:pt>
                <c:pt idx="2713">
                  <c:v>2.5773220000000001</c:v>
                </c:pt>
                <c:pt idx="2714">
                  <c:v>2.743649</c:v>
                </c:pt>
                <c:pt idx="2715">
                  <c:v>2.3150050000000002</c:v>
                </c:pt>
                <c:pt idx="2716">
                  <c:v>2.9595319999999998</c:v>
                </c:pt>
                <c:pt idx="2717">
                  <c:v>2.880312</c:v>
                </c:pt>
                <c:pt idx="2718">
                  <c:v>3.4090029999999998</c:v>
                </c:pt>
                <c:pt idx="2719">
                  <c:v>2.9538890000000002</c:v>
                </c:pt>
                <c:pt idx="2720">
                  <c:v>2.6459890000000001</c:v>
                </c:pt>
                <c:pt idx="2721">
                  <c:v>2.5051580000000002</c:v>
                </c:pt>
                <c:pt idx="2722">
                  <c:v>3.0899009999999998</c:v>
                </c:pt>
                <c:pt idx="2723">
                  <c:v>3.2832020000000002</c:v>
                </c:pt>
                <c:pt idx="2724">
                  <c:v>3.0893799999999998</c:v>
                </c:pt>
                <c:pt idx="2725">
                  <c:v>2.940118</c:v>
                </c:pt>
                <c:pt idx="2726">
                  <c:v>2.9840840000000002</c:v>
                </c:pt>
                <c:pt idx="2727">
                  <c:v>3.355842</c:v>
                </c:pt>
                <c:pt idx="2728">
                  <c:v>3.4904739999999999</c:v>
                </c:pt>
                <c:pt idx="2729">
                  <c:v>3.064765</c:v>
                </c:pt>
                <c:pt idx="2730">
                  <c:v>3.3741080000000001</c:v>
                </c:pt>
                <c:pt idx="2731">
                  <c:v>3.094878</c:v>
                </c:pt>
                <c:pt idx="2732">
                  <c:v>3.149327</c:v>
                </c:pt>
                <c:pt idx="2733">
                  <c:v>3.1504629999999998</c:v>
                </c:pt>
                <c:pt idx="2734">
                  <c:v>2.9937420000000001</c:v>
                </c:pt>
                <c:pt idx="2735">
                  <c:v>2.890463</c:v>
                </c:pt>
                <c:pt idx="2736">
                  <c:v>2.8201999999999998</c:v>
                </c:pt>
                <c:pt idx="2737">
                  <c:v>2.8956369999999998</c:v>
                </c:pt>
                <c:pt idx="2738">
                  <c:v>3.1568010000000002</c:v>
                </c:pt>
                <c:pt idx="2739">
                  <c:v>3.0086040000000001</c:v>
                </c:pt>
                <c:pt idx="2740">
                  <c:v>2.9602369999999998</c:v>
                </c:pt>
                <c:pt idx="2741">
                  <c:v>2.9929700000000001</c:v>
                </c:pt>
                <c:pt idx="2742">
                  <c:v>3.045652</c:v>
                </c:pt>
                <c:pt idx="2743">
                  <c:v>2.7242920000000002</c:v>
                </c:pt>
                <c:pt idx="2744">
                  <c:v>2.5653609999999998</c:v>
                </c:pt>
                <c:pt idx="2745">
                  <c:v>2.6911610000000001</c:v>
                </c:pt>
                <c:pt idx="2746">
                  <c:v>3.0617480000000001</c:v>
                </c:pt>
                <c:pt idx="2747">
                  <c:v>2.997322</c:v>
                </c:pt>
                <c:pt idx="2748">
                  <c:v>3.3910840000000002</c:v>
                </c:pt>
                <c:pt idx="2749">
                  <c:v>3.5746869999999999</c:v>
                </c:pt>
                <c:pt idx="2750">
                  <c:v>3.2797200000000002</c:v>
                </c:pt>
                <c:pt idx="2751">
                  <c:v>3.606592</c:v>
                </c:pt>
                <c:pt idx="2752">
                  <c:v>3.2992629999999998</c:v>
                </c:pt>
                <c:pt idx="2753">
                  <c:v>3.5031690000000002</c:v>
                </c:pt>
                <c:pt idx="2754">
                  <c:v>3.490294</c:v>
                </c:pt>
                <c:pt idx="2755">
                  <c:v>3.1980659999999999</c:v>
                </c:pt>
                <c:pt idx="2756">
                  <c:v>2.8222459999999998</c:v>
                </c:pt>
                <c:pt idx="2757">
                  <c:v>3.0396010000000002</c:v>
                </c:pt>
                <c:pt idx="2758">
                  <c:v>2.8111630000000001</c:v>
                </c:pt>
                <c:pt idx="2759">
                  <c:v>2.5122390000000001</c:v>
                </c:pt>
                <c:pt idx="2760">
                  <c:v>3.2092480000000001</c:v>
                </c:pt>
                <c:pt idx="2761">
                  <c:v>3.9872209999999999</c:v>
                </c:pt>
                <c:pt idx="2762">
                  <c:v>4.147017</c:v>
                </c:pt>
                <c:pt idx="2763">
                  <c:v>3.4251429999999998</c:v>
                </c:pt>
                <c:pt idx="2764">
                  <c:v>3.310238</c:v>
                </c:pt>
                <c:pt idx="2765">
                  <c:v>3.216977</c:v>
                </c:pt>
                <c:pt idx="2766">
                  <c:v>3.0062950000000002</c:v>
                </c:pt>
                <c:pt idx="2767">
                  <c:v>3.3270870000000001</c:v>
                </c:pt>
                <c:pt idx="2768">
                  <c:v>3.437354</c:v>
                </c:pt>
                <c:pt idx="2769">
                  <c:v>3.5731489999999999</c:v>
                </c:pt>
                <c:pt idx="2770">
                  <c:v>3.535075</c:v>
                </c:pt>
                <c:pt idx="2771">
                  <c:v>3.368293</c:v>
                </c:pt>
                <c:pt idx="2772">
                  <c:v>3.665273</c:v>
                </c:pt>
                <c:pt idx="2773">
                  <c:v>2.9994990000000001</c:v>
                </c:pt>
                <c:pt idx="2774">
                  <c:v>3.0167730000000001</c:v>
                </c:pt>
                <c:pt idx="2775">
                  <c:v>2.9015179999999998</c:v>
                </c:pt>
                <c:pt idx="2776">
                  <c:v>3.031355</c:v>
                </c:pt>
                <c:pt idx="2777">
                  <c:v>2.7982809999999998</c:v>
                </c:pt>
                <c:pt idx="2778">
                  <c:v>2.5510670000000002</c:v>
                </c:pt>
                <c:pt idx="2779">
                  <c:v>2.6174400000000002</c:v>
                </c:pt>
                <c:pt idx="2780">
                  <c:v>3.1823239999999999</c:v>
                </c:pt>
                <c:pt idx="2781">
                  <c:v>3.179996</c:v>
                </c:pt>
                <c:pt idx="2782">
                  <c:v>3.1468449999999999</c:v>
                </c:pt>
                <c:pt idx="2783">
                  <c:v>2.892665</c:v>
                </c:pt>
                <c:pt idx="2784">
                  <c:v>2.9338609999999998</c:v>
                </c:pt>
                <c:pt idx="2785">
                  <c:v>2.7396479999999999</c:v>
                </c:pt>
                <c:pt idx="2786">
                  <c:v>2.5037099999999999</c:v>
                </c:pt>
                <c:pt idx="2787">
                  <c:v>2.6665420000000002</c:v>
                </c:pt>
                <c:pt idx="2788">
                  <c:v>2.6826539999999999</c:v>
                </c:pt>
                <c:pt idx="2789">
                  <c:v>2.6261909999999999</c:v>
                </c:pt>
                <c:pt idx="2790">
                  <c:v>3.04521</c:v>
                </c:pt>
                <c:pt idx="2791">
                  <c:v>2.4431690000000001</c:v>
                </c:pt>
                <c:pt idx="2792">
                  <c:v>2.5136820000000002</c:v>
                </c:pt>
                <c:pt idx="2793">
                  <c:v>2.9637509999999998</c:v>
                </c:pt>
                <c:pt idx="2794">
                  <c:v>2.909843</c:v>
                </c:pt>
                <c:pt idx="2795">
                  <c:v>3.5252240000000001</c:v>
                </c:pt>
                <c:pt idx="2796">
                  <c:v>3.5470860000000002</c:v>
                </c:pt>
                <c:pt idx="2797">
                  <c:v>3.5655739999999998</c:v>
                </c:pt>
                <c:pt idx="2798">
                  <c:v>3.6238549999999998</c:v>
                </c:pt>
                <c:pt idx="2799">
                  <c:v>3.751163</c:v>
                </c:pt>
                <c:pt idx="2800">
                  <c:v>3.6742270000000001</c:v>
                </c:pt>
                <c:pt idx="2801">
                  <c:v>2.7932950000000001</c:v>
                </c:pt>
                <c:pt idx="2802">
                  <c:v>2.686261</c:v>
                </c:pt>
                <c:pt idx="2803">
                  <c:v>3.0942280000000002</c:v>
                </c:pt>
                <c:pt idx="2804">
                  <c:v>3.0601729999999998</c:v>
                </c:pt>
                <c:pt idx="2805">
                  <c:v>3.2572139999999998</c:v>
                </c:pt>
                <c:pt idx="2806">
                  <c:v>2.751258</c:v>
                </c:pt>
                <c:pt idx="2807">
                  <c:v>3.0517850000000002</c:v>
                </c:pt>
                <c:pt idx="2808">
                  <c:v>2.8307150000000001</c:v>
                </c:pt>
                <c:pt idx="2809">
                  <c:v>2.6796000000000002</c:v>
                </c:pt>
                <c:pt idx="2810">
                  <c:v>2.897332</c:v>
                </c:pt>
                <c:pt idx="2811">
                  <c:v>2.825809</c:v>
                </c:pt>
                <c:pt idx="2812">
                  <c:v>2.635078</c:v>
                </c:pt>
                <c:pt idx="2813">
                  <c:v>2.3207089999999999</c:v>
                </c:pt>
                <c:pt idx="2814">
                  <c:v>2.4580700000000002</c:v>
                </c:pt>
                <c:pt idx="2815">
                  <c:v>3.0492300000000001</c:v>
                </c:pt>
                <c:pt idx="2816">
                  <c:v>2.377386</c:v>
                </c:pt>
                <c:pt idx="2817">
                  <c:v>3.0192060000000001</c:v>
                </c:pt>
                <c:pt idx="2818">
                  <c:v>3.019717</c:v>
                </c:pt>
                <c:pt idx="2819">
                  <c:v>2.9202780000000002</c:v>
                </c:pt>
                <c:pt idx="2820">
                  <c:v>2.987584</c:v>
                </c:pt>
                <c:pt idx="2821">
                  <c:v>2.9990559999999999</c:v>
                </c:pt>
                <c:pt idx="2822">
                  <c:v>3.0249969999999999</c:v>
                </c:pt>
                <c:pt idx="2823">
                  <c:v>2.7283879999999998</c:v>
                </c:pt>
                <c:pt idx="2824">
                  <c:v>2.7048139999999998</c:v>
                </c:pt>
                <c:pt idx="2825">
                  <c:v>2.9357959999999999</c:v>
                </c:pt>
                <c:pt idx="2826">
                  <c:v>3.1542910000000002</c:v>
                </c:pt>
                <c:pt idx="2827">
                  <c:v>3.449897</c:v>
                </c:pt>
                <c:pt idx="2828">
                  <c:v>3.4768029999999999</c:v>
                </c:pt>
                <c:pt idx="2829">
                  <c:v>3.9071039999999999</c:v>
                </c:pt>
                <c:pt idx="2830">
                  <c:v>3.2489520000000001</c:v>
                </c:pt>
                <c:pt idx="2831">
                  <c:v>3.5751710000000001</c:v>
                </c:pt>
                <c:pt idx="2832">
                  <c:v>3.5093070000000002</c:v>
                </c:pt>
                <c:pt idx="2833">
                  <c:v>3.252208</c:v>
                </c:pt>
                <c:pt idx="2834">
                  <c:v>3.0037449999999999</c:v>
                </c:pt>
                <c:pt idx="2835">
                  <c:v>2.7272370000000001</c:v>
                </c:pt>
                <c:pt idx="2836">
                  <c:v>2.84945</c:v>
                </c:pt>
                <c:pt idx="2837">
                  <c:v>2.7946879999999998</c:v>
                </c:pt>
                <c:pt idx="2838">
                  <c:v>2.507352</c:v>
                </c:pt>
                <c:pt idx="2839">
                  <c:v>2.2483780000000002</c:v>
                </c:pt>
                <c:pt idx="2840">
                  <c:v>2.751884</c:v>
                </c:pt>
                <c:pt idx="2841">
                  <c:v>2.9958239999999998</c:v>
                </c:pt>
                <c:pt idx="2842">
                  <c:v>2.7913519999999998</c:v>
                </c:pt>
                <c:pt idx="2843">
                  <c:v>2.8363809999999998</c:v>
                </c:pt>
                <c:pt idx="2844">
                  <c:v>2.4482050000000002</c:v>
                </c:pt>
                <c:pt idx="2845">
                  <c:v>2.6234579999999998</c:v>
                </c:pt>
                <c:pt idx="2846">
                  <c:v>2.209317</c:v>
                </c:pt>
                <c:pt idx="2847">
                  <c:v>2.8489969999999998</c:v>
                </c:pt>
                <c:pt idx="2848">
                  <c:v>2.1229550000000001</c:v>
                </c:pt>
                <c:pt idx="2849">
                  <c:v>2.3864040000000002</c:v>
                </c:pt>
                <c:pt idx="2850">
                  <c:v>2.8127779999999998</c:v>
                </c:pt>
                <c:pt idx="2851">
                  <c:v>2.9254180000000001</c:v>
                </c:pt>
                <c:pt idx="2852">
                  <c:v>2.680895</c:v>
                </c:pt>
                <c:pt idx="2853">
                  <c:v>2.6342059999999998</c:v>
                </c:pt>
                <c:pt idx="2854">
                  <c:v>2.7342499999999998</c:v>
                </c:pt>
                <c:pt idx="2855">
                  <c:v>3.005592</c:v>
                </c:pt>
                <c:pt idx="2856">
                  <c:v>3.0066060000000001</c:v>
                </c:pt>
                <c:pt idx="2857">
                  <c:v>3.0323349999999998</c:v>
                </c:pt>
                <c:pt idx="2858">
                  <c:v>3.4642219999999999</c:v>
                </c:pt>
                <c:pt idx="2859">
                  <c:v>3.105874</c:v>
                </c:pt>
                <c:pt idx="2860">
                  <c:v>2.9504950000000001</c:v>
                </c:pt>
                <c:pt idx="2861">
                  <c:v>3.128371</c:v>
                </c:pt>
                <c:pt idx="2862">
                  <c:v>2.7004459999999999</c:v>
                </c:pt>
                <c:pt idx="2863">
                  <c:v>2.7218629999999999</c:v>
                </c:pt>
                <c:pt idx="2864">
                  <c:v>2.918272</c:v>
                </c:pt>
                <c:pt idx="2865">
                  <c:v>3.3858359999999998</c:v>
                </c:pt>
                <c:pt idx="2866">
                  <c:v>3.2517070000000001</c:v>
                </c:pt>
                <c:pt idx="2867">
                  <c:v>3.5483859999999998</c:v>
                </c:pt>
                <c:pt idx="2868">
                  <c:v>2.937522</c:v>
                </c:pt>
                <c:pt idx="2869">
                  <c:v>2.8166850000000001</c:v>
                </c:pt>
                <c:pt idx="2870">
                  <c:v>2.5007709999999999</c:v>
                </c:pt>
                <c:pt idx="2871">
                  <c:v>2.5798480000000001</c:v>
                </c:pt>
                <c:pt idx="2872">
                  <c:v>2.5050029999999999</c:v>
                </c:pt>
                <c:pt idx="2873">
                  <c:v>2.3812690000000001</c:v>
                </c:pt>
                <c:pt idx="2874">
                  <c:v>2.529652</c:v>
                </c:pt>
                <c:pt idx="2875">
                  <c:v>2.4504290000000002</c:v>
                </c:pt>
                <c:pt idx="2876">
                  <c:v>2.6741139999999999</c:v>
                </c:pt>
                <c:pt idx="2877">
                  <c:v>2.8796729999999999</c:v>
                </c:pt>
                <c:pt idx="2878">
                  <c:v>2.6174469999999999</c:v>
                </c:pt>
                <c:pt idx="2879">
                  <c:v>2.8055240000000001</c:v>
                </c:pt>
                <c:pt idx="2880">
                  <c:v>2.7666119999999998</c:v>
                </c:pt>
                <c:pt idx="2881">
                  <c:v>2.8325469999999999</c:v>
                </c:pt>
                <c:pt idx="2882">
                  <c:v>2.4015029999999999</c:v>
                </c:pt>
                <c:pt idx="2883">
                  <c:v>2.6583030000000001</c:v>
                </c:pt>
                <c:pt idx="2884">
                  <c:v>2.501379</c:v>
                </c:pt>
                <c:pt idx="2885">
                  <c:v>2.4704039999999998</c:v>
                </c:pt>
                <c:pt idx="2886">
                  <c:v>2.5297369999999999</c:v>
                </c:pt>
                <c:pt idx="2887">
                  <c:v>2.938752</c:v>
                </c:pt>
                <c:pt idx="2888">
                  <c:v>3.3601399999999999</c:v>
                </c:pt>
                <c:pt idx="2889">
                  <c:v>3.007012</c:v>
                </c:pt>
                <c:pt idx="2890">
                  <c:v>3.480302</c:v>
                </c:pt>
                <c:pt idx="2891">
                  <c:v>3.1004200000000002</c:v>
                </c:pt>
                <c:pt idx="2892">
                  <c:v>2.8656869999999999</c:v>
                </c:pt>
                <c:pt idx="2893">
                  <c:v>3.0646650000000002</c:v>
                </c:pt>
                <c:pt idx="2894">
                  <c:v>3.2961209999999999</c:v>
                </c:pt>
                <c:pt idx="2895">
                  <c:v>2.9265599999999998</c:v>
                </c:pt>
                <c:pt idx="2896">
                  <c:v>3.2176909999999999</c:v>
                </c:pt>
                <c:pt idx="2897">
                  <c:v>2.7414179999999999</c:v>
                </c:pt>
                <c:pt idx="2898">
                  <c:v>2.867019</c:v>
                </c:pt>
                <c:pt idx="2899">
                  <c:v>3.2536700000000001</c:v>
                </c:pt>
                <c:pt idx="2900">
                  <c:v>3.1677270000000002</c:v>
                </c:pt>
                <c:pt idx="2901">
                  <c:v>3.1117620000000001</c:v>
                </c:pt>
                <c:pt idx="2902">
                  <c:v>3.2829030000000001</c:v>
                </c:pt>
                <c:pt idx="2903">
                  <c:v>2.9446050000000001</c:v>
                </c:pt>
                <c:pt idx="2904">
                  <c:v>3.106592</c:v>
                </c:pt>
                <c:pt idx="2905">
                  <c:v>2.676199</c:v>
                </c:pt>
                <c:pt idx="2906">
                  <c:v>2.701533</c:v>
                </c:pt>
                <c:pt idx="2907">
                  <c:v>2.9220709999999999</c:v>
                </c:pt>
                <c:pt idx="2908">
                  <c:v>2.8023739999999999</c:v>
                </c:pt>
                <c:pt idx="2909">
                  <c:v>2.7580719999999999</c:v>
                </c:pt>
                <c:pt idx="2910">
                  <c:v>2.8127529999999998</c:v>
                </c:pt>
                <c:pt idx="2911">
                  <c:v>2.6468419999999999</c:v>
                </c:pt>
                <c:pt idx="2912">
                  <c:v>2.7884549999999999</c:v>
                </c:pt>
                <c:pt idx="2913">
                  <c:v>2.754162</c:v>
                </c:pt>
                <c:pt idx="2914">
                  <c:v>3.243789</c:v>
                </c:pt>
                <c:pt idx="2915">
                  <c:v>3.6056080000000001</c:v>
                </c:pt>
                <c:pt idx="2916">
                  <c:v>3.0576289999999999</c:v>
                </c:pt>
                <c:pt idx="2917">
                  <c:v>2.9602439999999999</c:v>
                </c:pt>
                <c:pt idx="2918">
                  <c:v>3.4861900000000001</c:v>
                </c:pt>
                <c:pt idx="2919">
                  <c:v>3.2801149999999999</c:v>
                </c:pt>
                <c:pt idx="2920">
                  <c:v>3.4489329999999998</c:v>
                </c:pt>
                <c:pt idx="2921">
                  <c:v>3.4470999999999998</c:v>
                </c:pt>
                <c:pt idx="2922">
                  <c:v>3.584047</c:v>
                </c:pt>
                <c:pt idx="2923">
                  <c:v>3.4660630000000001</c:v>
                </c:pt>
                <c:pt idx="2924">
                  <c:v>3.4930910000000002</c:v>
                </c:pt>
                <c:pt idx="2925">
                  <c:v>2.912172</c:v>
                </c:pt>
                <c:pt idx="2926">
                  <c:v>3.3338459999999999</c:v>
                </c:pt>
                <c:pt idx="2927">
                  <c:v>3.710178</c:v>
                </c:pt>
                <c:pt idx="2928">
                  <c:v>3.404671</c:v>
                </c:pt>
                <c:pt idx="2929">
                  <c:v>3.1809799999999999</c:v>
                </c:pt>
                <c:pt idx="2930">
                  <c:v>3.6825580000000002</c:v>
                </c:pt>
                <c:pt idx="2931">
                  <c:v>3.1563789999999998</c:v>
                </c:pt>
                <c:pt idx="2932">
                  <c:v>3.4773559999999999</c:v>
                </c:pt>
                <c:pt idx="2933">
                  <c:v>3.2327400000000002</c:v>
                </c:pt>
                <c:pt idx="2934">
                  <c:v>2.6428600000000002</c:v>
                </c:pt>
                <c:pt idx="2935">
                  <c:v>3.4146860000000001</c:v>
                </c:pt>
                <c:pt idx="2936">
                  <c:v>3.917351</c:v>
                </c:pt>
                <c:pt idx="2937">
                  <c:v>4.1082530000000004</c:v>
                </c:pt>
                <c:pt idx="2938">
                  <c:v>3.7184089999999999</c:v>
                </c:pt>
                <c:pt idx="2939">
                  <c:v>3.422142</c:v>
                </c:pt>
                <c:pt idx="2940">
                  <c:v>3.3177349999999999</c:v>
                </c:pt>
                <c:pt idx="2941">
                  <c:v>3.367337</c:v>
                </c:pt>
                <c:pt idx="2942">
                  <c:v>2.9635799999999999</c:v>
                </c:pt>
                <c:pt idx="2943">
                  <c:v>3.5635940000000002</c:v>
                </c:pt>
                <c:pt idx="2944">
                  <c:v>3.3725309999999999</c:v>
                </c:pt>
                <c:pt idx="2945">
                  <c:v>3.7990140000000001</c:v>
                </c:pt>
                <c:pt idx="2946">
                  <c:v>3.4733360000000002</c:v>
                </c:pt>
                <c:pt idx="2947">
                  <c:v>3.0295459999999999</c:v>
                </c:pt>
                <c:pt idx="2948">
                  <c:v>3.5276169999999998</c:v>
                </c:pt>
                <c:pt idx="2949">
                  <c:v>3.9113190000000002</c:v>
                </c:pt>
                <c:pt idx="2950">
                  <c:v>3.6550750000000001</c:v>
                </c:pt>
                <c:pt idx="2951">
                  <c:v>3.143964</c:v>
                </c:pt>
                <c:pt idx="2952">
                  <c:v>3.2612359999999998</c:v>
                </c:pt>
                <c:pt idx="2953">
                  <c:v>3.1376900000000001</c:v>
                </c:pt>
                <c:pt idx="2954">
                  <c:v>2.9283260000000002</c:v>
                </c:pt>
                <c:pt idx="2955">
                  <c:v>2.6658170000000001</c:v>
                </c:pt>
                <c:pt idx="2956">
                  <c:v>2.8697699999999999</c:v>
                </c:pt>
                <c:pt idx="2957">
                  <c:v>2.928102</c:v>
                </c:pt>
                <c:pt idx="2958">
                  <c:v>2.9152300000000002</c:v>
                </c:pt>
                <c:pt idx="2959">
                  <c:v>3.0013350000000001</c:v>
                </c:pt>
                <c:pt idx="2960">
                  <c:v>2.7231700000000001</c:v>
                </c:pt>
                <c:pt idx="2961">
                  <c:v>2.9075299999999999</c:v>
                </c:pt>
                <c:pt idx="2962">
                  <c:v>2.8699170000000001</c:v>
                </c:pt>
                <c:pt idx="2963">
                  <c:v>2.7418450000000001</c:v>
                </c:pt>
                <c:pt idx="2964">
                  <c:v>2.6961919999999999</c:v>
                </c:pt>
                <c:pt idx="2965">
                  <c:v>2.7506050000000002</c:v>
                </c:pt>
                <c:pt idx="2966">
                  <c:v>2.9854090000000002</c:v>
                </c:pt>
                <c:pt idx="2967">
                  <c:v>2.657702</c:v>
                </c:pt>
                <c:pt idx="2968">
                  <c:v>2.7826550000000001</c:v>
                </c:pt>
                <c:pt idx="2969">
                  <c:v>3.071542</c:v>
                </c:pt>
                <c:pt idx="2970">
                  <c:v>2.7163919999999999</c:v>
                </c:pt>
                <c:pt idx="2971">
                  <c:v>2.7427380000000001</c:v>
                </c:pt>
                <c:pt idx="2972">
                  <c:v>2.8323900000000002</c:v>
                </c:pt>
                <c:pt idx="2973">
                  <c:v>3.0454569999999999</c:v>
                </c:pt>
                <c:pt idx="2974">
                  <c:v>2.7563610000000001</c:v>
                </c:pt>
                <c:pt idx="2975">
                  <c:v>3.2137769999999999</c:v>
                </c:pt>
                <c:pt idx="2976">
                  <c:v>3.0069729999999999</c:v>
                </c:pt>
                <c:pt idx="2977">
                  <c:v>2.8847770000000001</c:v>
                </c:pt>
                <c:pt idx="2978">
                  <c:v>2.7135579999999999</c:v>
                </c:pt>
                <c:pt idx="2979">
                  <c:v>2.8251369999999998</c:v>
                </c:pt>
                <c:pt idx="2980">
                  <c:v>2.9516369999999998</c:v>
                </c:pt>
                <c:pt idx="2981">
                  <c:v>2.9161630000000001</c:v>
                </c:pt>
                <c:pt idx="2982">
                  <c:v>2.8141919999999998</c:v>
                </c:pt>
                <c:pt idx="2983">
                  <c:v>3.0516009999999998</c:v>
                </c:pt>
                <c:pt idx="2984">
                  <c:v>3.0660349999999998</c:v>
                </c:pt>
                <c:pt idx="2985">
                  <c:v>3.11652</c:v>
                </c:pt>
                <c:pt idx="2986">
                  <c:v>3.1273659999999999</c:v>
                </c:pt>
                <c:pt idx="2987">
                  <c:v>3.0686529999999999</c:v>
                </c:pt>
                <c:pt idx="2988">
                  <c:v>3.1149200000000001</c:v>
                </c:pt>
                <c:pt idx="2989">
                  <c:v>3.1148579999999999</c:v>
                </c:pt>
                <c:pt idx="2990">
                  <c:v>3.0259680000000002</c:v>
                </c:pt>
                <c:pt idx="2991">
                  <c:v>3.0441929999999999</c:v>
                </c:pt>
                <c:pt idx="2992">
                  <c:v>2.837637</c:v>
                </c:pt>
                <c:pt idx="2993">
                  <c:v>2.872735</c:v>
                </c:pt>
                <c:pt idx="2994">
                  <c:v>2.8529249999999999</c:v>
                </c:pt>
                <c:pt idx="2995">
                  <c:v>2.9255040000000001</c:v>
                </c:pt>
                <c:pt idx="2996">
                  <c:v>2.9303309999999998</c:v>
                </c:pt>
                <c:pt idx="2997">
                  <c:v>2.8397929999999998</c:v>
                </c:pt>
                <c:pt idx="2998">
                  <c:v>3.0846789999999999</c:v>
                </c:pt>
                <c:pt idx="2999">
                  <c:v>3.2535669999999999</c:v>
                </c:pt>
                <c:pt idx="3000">
                  <c:v>3.1013380000000002</c:v>
                </c:pt>
                <c:pt idx="3001">
                  <c:v>2.7992840000000001</c:v>
                </c:pt>
                <c:pt idx="3002">
                  <c:v>2.879664</c:v>
                </c:pt>
                <c:pt idx="3003">
                  <c:v>2.9480900000000001</c:v>
                </c:pt>
                <c:pt idx="3004">
                  <c:v>2.8323969999999998</c:v>
                </c:pt>
                <c:pt idx="3005">
                  <c:v>3.0026969999999999</c:v>
                </c:pt>
                <c:pt idx="3006">
                  <c:v>3.1906680000000001</c:v>
                </c:pt>
                <c:pt idx="3007">
                  <c:v>2.9523350000000002</c:v>
                </c:pt>
                <c:pt idx="3008">
                  <c:v>3.101054</c:v>
                </c:pt>
                <c:pt idx="3009">
                  <c:v>3.0114559999999999</c:v>
                </c:pt>
                <c:pt idx="3010">
                  <c:v>3.1378379999999999</c:v>
                </c:pt>
                <c:pt idx="3011">
                  <c:v>3.0605199999999999</c:v>
                </c:pt>
                <c:pt idx="3012">
                  <c:v>2.905389</c:v>
                </c:pt>
                <c:pt idx="3013">
                  <c:v>2.963454</c:v>
                </c:pt>
                <c:pt idx="3014">
                  <c:v>2.9825569999999999</c:v>
                </c:pt>
                <c:pt idx="3015">
                  <c:v>2.9295070000000001</c:v>
                </c:pt>
                <c:pt idx="3016">
                  <c:v>2.987568</c:v>
                </c:pt>
                <c:pt idx="3017">
                  <c:v>3.0655320000000001</c:v>
                </c:pt>
                <c:pt idx="3018">
                  <c:v>2.8659439999999998</c:v>
                </c:pt>
                <c:pt idx="3019">
                  <c:v>2.9945469999999998</c:v>
                </c:pt>
                <c:pt idx="3020">
                  <c:v>2.8599019999999999</c:v>
                </c:pt>
                <c:pt idx="3021">
                  <c:v>3.0241570000000002</c:v>
                </c:pt>
                <c:pt idx="3022">
                  <c:v>2.8441879999999999</c:v>
                </c:pt>
                <c:pt idx="3023">
                  <c:v>2.7159909999999998</c:v>
                </c:pt>
                <c:pt idx="3024">
                  <c:v>2.883359</c:v>
                </c:pt>
                <c:pt idx="3025">
                  <c:v>2.8679389999999998</c:v>
                </c:pt>
                <c:pt idx="3026">
                  <c:v>3.1974330000000002</c:v>
                </c:pt>
                <c:pt idx="3027">
                  <c:v>2.903054</c:v>
                </c:pt>
                <c:pt idx="3028">
                  <c:v>3.036438</c:v>
                </c:pt>
                <c:pt idx="3029">
                  <c:v>3.0779559999999999</c:v>
                </c:pt>
                <c:pt idx="3030">
                  <c:v>2.7855810000000001</c:v>
                </c:pt>
                <c:pt idx="3031">
                  <c:v>2.6579320000000002</c:v>
                </c:pt>
                <c:pt idx="3032">
                  <c:v>2.6074860000000002</c:v>
                </c:pt>
                <c:pt idx="3033">
                  <c:v>2.8837649999999999</c:v>
                </c:pt>
                <c:pt idx="3034">
                  <c:v>2.8017280000000002</c:v>
                </c:pt>
                <c:pt idx="3035">
                  <c:v>2.9189379999999998</c:v>
                </c:pt>
                <c:pt idx="3036">
                  <c:v>2.731436</c:v>
                </c:pt>
                <c:pt idx="3037">
                  <c:v>3.0695579999999998</c:v>
                </c:pt>
                <c:pt idx="3038">
                  <c:v>3.088851</c:v>
                </c:pt>
                <c:pt idx="3039">
                  <c:v>3.1990699999999999</c:v>
                </c:pt>
                <c:pt idx="3040">
                  <c:v>3.0388769999999998</c:v>
                </c:pt>
                <c:pt idx="3041">
                  <c:v>3.1730209999999999</c:v>
                </c:pt>
                <c:pt idx="3042">
                  <c:v>2.9071349999999998</c:v>
                </c:pt>
                <c:pt idx="3043">
                  <c:v>3.033382</c:v>
                </c:pt>
                <c:pt idx="3044">
                  <c:v>3.0819220000000001</c:v>
                </c:pt>
                <c:pt idx="3045">
                  <c:v>3.1087129999999998</c:v>
                </c:pt>
                <c:pt idx="3046">
                  <c:v>3.018535</c:v>
                </c:pt>
                <c:pt idx="3047">
                  <c:v>3.1584509999999999</c:v>
                </c:pt>
                <c:pt idx="3048">
                  <c:v>3.2608130000000002</c:v>
                </c:pt>
                <c:pt idx="3049">
                  <c:v>3.2270409999999998</c:v>
                </c:pt>
                <c:pt idx="3050">
                  <c:v>3.127319</c:v>
                </c:pt>
                <c:pt idx="3051">
                  <c:v>3.2303139999999999</c:v>
                </c:pt>
                <c:pt idx="3052">
                  <c:v>3.2564829999999998</c:v>
                </c:pt>
                <c:pt idx="3053">
                  <c:v>3.05898</c:v>
                </c:pt>
                <c:pt idx="3054">
                  <c:v>3.2103640000000002</c:v>
                </c:pt>
                <c:pt idx="3055">
                  <c:v>3.3118509999999999</c:v>
                </c:pt>
                <c:pt idx="3056">
                  <c:v>3.379257</c:v>
                </c:pt>
                <c:pt idx="3057">
                  <c:v>2.9537249999999999</c:v>
                </c:pt>
                <c:pt idx="3058">
                  <c:v>3.1805569999999999</c:v>
                </c:pt>
                <c:pt idx="3059">
                  <c:v>2.8666900000000002</c:v>
                </c:pt>
                <c:pt idx="3060">
                  <c:v>2.8161420000000001</c:v>
                </c:pt>
                <c:pt idx="3061">
                  <c:v>2.9636200000000001</c:v>
                </c:pt>
                <c:pt idx="3062">
                  <c:v>3.004877</c:v>
                </c:pt>
                <c:pt idx="3063">
                  <c:v>3.095879</c:v>
                </c:pt>
                <c:pt idx="3064">
                  <c:v>2.9931480000000001</c:v>
                </c:pt>
                <c:pt idx="3065">
                  <c:v>2.8628749999999998</c:v>
                </c:pt>
                <c:pt idx="3066">
                  <c:v>2.8099850000000002</c:v>
                </c:pt>
                <c:pt idx="3067">
                  <c:v>2.7915519999999998</c:v>
                </c:pt>
                <c:pt idx="3068">
                  <c:v>2.843499</c:v>
                </c:pt>
                <c:pt idx="3069">
                  <c:v>2.698842</c:v>
                </c:pt>
                <c:pt idx="3070">
                  <c:v>2.702826</c:v>
                </c:pt>
                <c:pt idx="3071">
                  <c:v>2.5447700000000002</c:v>
                </c:pt>
                <c:pt idx="3072">
                  <c:v>2.7042419999999998</c:v>
                </c:pt>
                <c:pt idx="3073">
                  <c:v>2.8588040000000001</c:v>
                </c:pt>
                <c:pt idx="3074">
                  <c:v>3.2018810000000002</c:v>
                </c:pt>
                <c:pt idx="3075">
                  <c:v>2.9248500000000002</c:v>
                </c:pt>
                <c:pt idx="3076">
                  <c:v>3.2214909999999999</c:v>
                </c:pt>
                <c:pt idx="3077">
                  <c:v>2.7376209999999999</c:v>
                </c:pt>
                <c:pt idx="3078">
                  <c:v>3.0928230000000001</c:v>
                </c:pt>
                <c:pt idx="3079">
                  <c:v>3.0226440000000001</c:v>
                </c:pt>
                <c:pt idx="3080">
                  <c:v>2.9208240000000001</c:v>
                </c:pt>
                <c:pt idx="3081">
                  <c:v>3.0089709999999998</c:v>
                </c:pt>
                <c:pt idx="3082">
                  <c:v>2.7587470000000001</c:v>
                </c:pt>
                <c:pt idx="3083">
                  <c:v>3.0123570000000002</c:v>
                </c:pt>
                <c:pt idx="3084">
                  <c:v>3.0324040000000001</c:v>
                </c:pt>
                <c:pt idx="3085">
                  <c:v>2.8681230000000002</c:v>
                </c:pt>
                <c:pt idx="3086">
                  <c:v>3.1192190000000002</c:v>
                </c:pt>
                <c:pt idx="3087">
                  <c:v>3.011333</c:v>
                </c:pt>
                <c:pt idx="3088">
                  <c:v>3.1874359999999999</c:v>
                </c:pt>
                <c:pt idx="3089">
                  <c:v>2.8399969999999999</c:v>
                </c:pt>
                <c:pt idx="3090">
                  <c:v>3.117197</c:v>
                </c:pt>
                <c:pt idx="3091">
                  <c:v>3.1596359999999999</c:v>
                </c:pt>
                <c:pt idx="3092">
                  <c:v>3.012251</c:v>
                </c:pt>
                <c:pt idx="3093">
                  <c:v>3.0923790000000002</c:v>
                </c:pt>
                <c:pt idx="3094">
                  <c:v>2.9474960000000001</c:v>
                </c:pt>
                <c:pt idx="3095">
                  <c:v>2.8757809999999999</c:v>
                </c:pt>
                <c:pt idx="3096">
                  <c:v>2.540184</c:v>
                </c:pt>
                <c:pt idx="3097">
                  <c:v>2.5105620000000002</c:v>
                </c:pt>
                <c:pt idx="3098">
                  <c:v>2.7157650000000002</c:v>
                </c:pt>
                <c:pt idx="3099">
                  <c:v>2.8483559999999999</c:v>
                </c:pt>
                <c:pt idx="3100">
                  <c:v>2.7812429999999999</c:v>
                </c:pt>
                <c:pt idx="3101">
                  <c:v>2.7432629999999998</c:v>
                </c:pt>
                <c:pt idx="3102">
                  <c:v>2.9078140000000001</c:v>
                </c:pt>
                <c:pt idx="3103">
                  <c:v>2.956162</c:v>
                </c:pt>
                <c:pt idx="3104">
                  <c:v>2.836986</c:v>
                </c:pt>
                <c:pt idx="3105">
                  <c:v>2.867937</c:v>
                </c:pt>
                <c:pt idx="3106">
                  <c:v>3.1341779999999999</c:v>
                </c:pt>
                <c:pt idx="3107">
                  <c:v>3.0417350000000001</c:v>
                </c:pt>
                <c:pt idx="3108">
                  <c:v>2.9865379999999999</c:v>
                </c:pt>
                <c:pt idx="3109">
                  <c:v>2.8405429999999998</c:v>
                </c:pt>
                <c:pt idx="3110">
                  <c:v>2.924442</c:v>
                </c:pt>
                <c:pt idx="3111">
                  <c:v>2.7119119999999999</c:v>
                </c:pt>
                <c:pt idx="3112">
                  <c:v>2.613413</c:v>
                </c:pt>
                <c:pt idx="3113">
                  <c:v>2.8937240000000002</c:v>
                </c:pt>
                <c:pt idx="3114">
                  <c:v>2.7114720000000001</c:v>
                </c:pt>
                <c:pt idx="3115">
                  <c:v>2.7062279999999999</c:v>
                </c:pt>
                <c:pt idx="3116">
                  <c:v>2.7404449999999998</c:v>
                </c:pt>
                <c:pt idx="3117">
                  <c:v>2.7838090000000002</c:v>
                </c:pt>
                <c:pt idx="3118">
                  <c:v>2.8291210000000002</c:v>
                </c:pt>
                <c:pt idx="3119">
                  <c:v>2.4774470000000002</c:v>
                </c:pt>
                <c:pt idx="3120">
                  <c:v>2.5862790000000002</c:v>
                </c:pt>
                <c:pt idx="3121">
                  <c:v>2.6046610000000001</c:v>
                </c:pt>
                <c:pt idx="3122">
                  <c:v>2.6772239999999998</c:v>
                </c:pt>
                <c:pt idx="3123">
                  <c:v>2.6363089999999998</c:v>
                </c:pt>
                <c:pt idx="3124">
                  <c:v>2.9380820000000001</c:v>
                </c:pt>
                <c:pt idx="3125">
                  <c:v>2.7308889999999999</c:v>
                </c:pt>
                <c:pt idx="3126">
                  <c:v>2.6416550000000001</c:v>
                </c:pt>
                <c:pt idx="3127">
                  <c:v>2.7320129999999998</c:v>
                </c:pt>
                <c:pt idx="3128">
                  <c:v>2.8657339999999998</c:v>
                </c:pt>
                <c:pt idx="3129">
                  <c:v>2.7399819999999999</c:v>
                </c:pt>
                <c:pt idx="3130">
                  <c:v>2.7853370000000002</c:v>
                </c:pt>
                <c:pt idx="3131">
                  <c:v>2.9451860000000001</c:v>
                </c:pt>
                <c:pt idx="3132">
                  <c:v>3.0167709999999999</c:v>
                </c:pt>
                <c:pt idx="3133">
                  <c:v>2.8160620000000001</c:v>
                </c:pt>
                <c:pt idx="3134">
                  <c:v>2.7984290000000001</c:v>
                </c:pt>
                <c:pt idx="3135">
                  <c:v>2.8436729999999999</c:v>
                </c:pt>
                <c:pt idx="3136">
                  <c:v>3.076187</c:v>
                </c:pt>
                <c:pt idx="3137">
                  <c:v>3.0962740000000002</c:v>
                </c:pt>
                <c:pt idx="3138">
                  <c:v>2.9125610000000002</c:v>
                </c:pt>
                <c:pt idx="3139">
                  <c:v>2.8367939999999998</c:v>
                </c:pt>
                <c:pt idx="3140">
                  <c:v>2.700507</c:v>
                </c:pt>
                <c:pt idx="3141">
                  <c:v>2.911467</c:v>
                </c:pt>
                <c:pt idx="3142">
                  <c:v>2.9120360000000001</c:v>
                </c:pt>
                <c:pt idx="3143">
                  <c:v>2.9438270000000002</c:v>
                </c:pt>
                <c:pt idx="3144">
                  <c:v>2.8136030000000001</c:v>
                </c:pt>
                <c:pt idx="3145">
                  <c:v>2.7823989999999998</c:v>
                </c:pt>
                <c:pt idx="3146">
                  <c:v>2.8663530000000002</c:v>
                </c:pt>
                <c:pt idx="3147">
                  <c:v>2.8033670000000002</c:v>
                </c:pt>
                <c:pt idx="3148">
                  <c:v>2.5827330000000002</c:v>
                </c:pt>
                <c:pt idx="3149">
                  <c:v>2.6768369999999999</c:v>
                </c:pt>
                <c:pt idx="3150">
                  <c:v>2.8709500000000001</c:v>
                </c:pt>
                <c:pt idx="3151">
                  <c:v>3.134992</c:v>
                </c:pt>
                <c:pt idx="3152">
                  <c:v>2.9677820000000001</c:v>
                </c:pt>
                <c:pt idx="3153">
                  <c:v>3.0133109999999999</c:v>
                </c:pt>
                <c:pt idx="3154">
                  <c:v>3.0584889999999998</c:v>
                </c:pt>
                <c:pt idx="3155">
                  <c:v>2.8550249999999999</c:v>
                </c:pt>
                <c:pt idx="3156">
                  <c:v>3.0735199999999998</c:v>
                </c:pt>
                <c:pt idx="3157">
                  <c:v>2.734874</c:v>
                </c:pt>
                <c:pt idx="3158">
                  <c:v>3.1490969999999998</c:v>
                </c:pt>
                <c:pt idx="3159">
                  <c:v>3.2695379999999998</c:v>
                </c:pt>
                <c:pt idx="3160">
                  <c:v>3.0993620000000002</c:v>
                </c:pt>
                <c:pt idx="3161">
                  <c:v>2.66439</c:v>
                </c:pt>
                <c:pt idx="3162">
                  <c:v>2.7912629999999998</c:v>
                </c:pt>
                <c:pt idx="3163">
                  <c:v>2.6477309999999998</c:v>
                </c:pt>
                <c:pt idx="3164">
                  <c:v>2.788697</c:v>
                </c:pt>
                <c:pt idx="3165">
                  <c:v>2.9028740000000002</c:v>
                </c:pt>
                <c:pt idx="3166">
                  <c:v>2.8369710000000001</c:v>
                </c:pt>
                <c:pt idx="3167">
                  <c:v>2.8125680000000002</c:v>
                </c:pt>
                <c:pt idx="3168">
                  <c:v>3.1760160000000002</c:v>
                </c:pt>
                <c:pt idx="3169">
                  <c:v>2.6589469999999999</c:v>
                </c:pt>
                <c:pt idx="3170">
                  <c:v>2.8579880000000002</c:v>
                </c:pt>
                <c:pt idx="3171">
                  <c:v>2.8410440000000001</c:v>
                </c:pt>
                <c:pt idx="3172">
                  <c:v>2.6228129999999998</c:v>
                </c:pt>
                <c:pt idx="3173">
                  <c:v>2.702445</c:v>
                </c:pt>
                <c:pt idx="3174">
                  <c:v>2.8828640000000001</c:v>
                </c:pt>
                <c:pt idx="3175">
                  <c:v>2.9018670000000002</c:v>
                </c:pt>
                <c:pt idx="3176">
                  <c:v>2.9863960000000001</c:v>
                </c:pt>
                <c:pt idx="3177">
                  <c:v>2.433532</c:v>
                </c:pt>
                <c:pt idx="3178">
                  <c:v>2.6795629999999999</c:v>
                </c:pt>
                <c:pt idx="3179">
                  <c:v>2.7202259999999998</c:v>
                </c:pt>
                <c:pt idx="3180">
                  <c:v>2.8930989999999999</c:v>
                </c:pt>
                <c:pt idx="3181">
                  <c:v>2.9056860000000002</c:v>
                </c:pt>
                <c:pt idx="3182">
                  <c:v>2.9300199999999998</c:v>
                </c:pt>
                <c:pt idx="3183">
                  <c:v>3.2668189999999999</c:v>
                </c:pt>
                <c:pt idx="3184">
                  <c:v>2.941265</c:v>
                </c:pt>
                <c:pt idx="3185">
                  <c:v>2.9743050000000002</c:v>
                </c:pt>
                <c:pt idx="3186">
                  <c:v>2.7570389999999998</c:v>
                </c:pt>
                <c:pt idx="3187">
                  <c:v>2.9056419999999998</c:v>
                </c:pt>
                <c:pt idx="3188">
                  <c:v>2.6814239999999998</c:v>
                </c:pt>
                <c:pt idx="3189">
                  <c:v>2.7863500000000001</c:v>
                </c:pt>
                <c:pt idx="3190">
                  <c:v>2.8922159999999999</c:v>
                </c:pt>
                <c:pt idx="3191">
                  <c:v>2.9344079999999999</c:v>
                </c:pt>
                <c:pt idx="3192">
                  <c:v>2.8689589999999998</c:v>
                </c:pt>
                <c:pt idx="3193">
                  <c:v>2.8037969999999999</c:v>
                </c:pt>
                <c:pt idx="3194">
                  <c:v>2.9396429999999998</c:v>
                </c:pt>
                <c:pt idx="3195">
                  <c:v>2.9621870000000001</c:v>
                </c:pt>
                <c:pt idx="3196">
                  <c:v>2.9353739999999999</c:v>
                </c:pt>
                <c:pt idx="3197">
                  <c:v>2.9853839999999998</c:v>
                </c:pt>
                <c:pt idx="3198">
                  <c:v>3.1414040000000001</c:v>
                </c:pt>
                <c:pt idx="3199">
                  <c:v>2.9942829999999998</c:v>
                </c:pt>
                <c:pt idx="3200">
                  <c:v>2.7611829999999999</c:v>
                </c:pt>
                <c:pt idx="3201">
                  <c:v>2.5096349999999998</c:v>
                </c:pt>
                <c:pt idx="3202">
                  <c:v>2.8707410000000002</c:v>
                </c:pt>
                <c:pt idx="3203">
                  <c:v>2.8453490000000001</c:v>
                </c:pt>
                <c:pt idx="3204">
                  <c:v>2.793895</c:v>
                </c:pt>
                <c:pt idx="3205">
                  <c:v>2.9093650000000002</c:v>
                </c:pt>
                <c:pt idx="3206">
                  <c:v>2.926463</c:v>
                </c:pt>
                <c:pt idx="3207">
                  <c:v>3.0330509999999999</c:v>
                </c:pt>
                <c:pt idx="3208">
                  <c:v>2.9267599999999998</c:v>
                </c:pt>
                <c:pt idx="3209">
                  <c:v>3.054395</c:v>
                </c:pt>
                <c:pt idx="3210">
                  <c:v>3.1556649999999999</c:v>
                </c:pt>
                <c:pt idx="3211">
                  <c:v>2.967301</c:v>
                </c:pt>
                <c:pt idx="3212">
                  <c:v>3.0325489999999999</c:v>
                </c:pt>
                <c:pt idx="3213">
                  <c:v>3.1583030000000001</c:v>
                </c:pt>
                <c:pt idx="3214">
                  <c:v>2.9336380000000002</c:v>
                </c:pt>
                <c:pt idx="3215">
                  <c:v>3.0028589999999999</c:v>
                </c:pt>
                <c:pt idx="3216">
                  <c:v>2.853367</c:v>
                </c:pt>
                <c:pt idx="3217">
                  <c:v>3.202248</c:v>
                </c:pt>
                <c:pt idx="3218">
                  <c:v>3.1546850000000002</c:v>
                </c:pt>
                <c:pt idx="3219">
                  <c:v>3.421888</c:v>
                </c:pt>
                <c:pt idx="3220">
                  <c:v>3.4659840000000002</c:v>
                </c:pt>
                <c:pt idx="3221">
                  <c:v>3.5998670000000002</c:v>
                </c:pt>
                <c:pt idx="3222">
                  <c:v>3.2607539999999999</c:v>
                </c:pt>
                <c:pt idx="3223">
                  <c:v>3.081121</c:v>
                </c:pt>
                <c:pt idx="3224">
                  <c:v>2.9564759999999999</c:v>
                </c:pt>
                <c:pt idx="3225">
                  <c:v>3.1511040000000001</c:v>
                </c:pt>
                <c:pt idx="3226">
                  <c:v>3.1150449999999998</c:v>
                </c:pt>
                <c:pt idx="3227">
                  <c:v>3.1541320000000002</c:v>
                </c:pt>
                <c:pt idx="3228">
                  <c:v>2.9380190000000002</c:v>
                </c:pt>
                <c:pt idx="3229">
                  <c:v>2.972969</c:v>
                </c:pt>
                <c:pt idx="3230">
                  <c:v>2.8815620000000002</c:v>
                </c:pt>
                <c:pt idx="3231">
                  <c:v>2.8524020000000001</c:v>
                </c:pt>
                <c:pt idx="3232">
                  <c:v>2.824055</c:v>
                </c:pt>
                <c:pt idx="3233">
                  <c:v>3.2807210000000002</c:v>
                </c:pt>
                <c:pt idx="3234">
                  <c:v>2.829672</c:v>
                </c:pt>
                <c:pt idx="3235">
                  <c:v>3.0293920000000001</c:v>
                </c:pt>
                <c:pt idx="3236">
                  <c:v>2.8507129999999998</c:v>
                </c:pt>
                <c:pt idx="3237">
                  <c:v>2.7358189999999998</c:v>
                </c:pt>
                <c:pt idx="3238">
                  <c:v>2.902161</c:v>
                </c:pt>
                <c:pt idx="3239">
                  <c:v>2.8417119999999998</c:v>
                </c:pt>
                <c:pt idx="3240">
                  <c:v>2.8727469999999999</c:v>
                </c:pt>
                <c:pt idx="3241">
                  <c:v>2.888725</c:v>
                </c:pt>
                <c:pt idx="3242">
                  <c:v>3.4733339999999999</c:v>
                </c:pt>
                <c:pt idx="3243">
                  <c:v>3.4598260000000001</c:v>
                </c:pt>
                <c:pt idx="3244">
                  <c:v>3.4821309999999999</c:v>
                </c:pt>
                <c:pt idx="3245">
                  <c:v>3.5365850000000001</c:v>
                </c:pt>
                <c:pt idx="3246">
                  <c:v>3.8347869999999999</c:v>
                </c:pt>
                <c:pt idx="3247">
                  <c:v>4.009099</c:v>
                </c:pt>
                <c:pt idx="3248">
                  <c:v>3.607342</c:v>
                </c:pt>
                <c:pt idx="3249">
                  <c:v>3.6160160000000001</c:v>
                </c:pt>
                <c:pt idx="3250">
                  <c:v>3.7110599999999998</c:v>
                </c:pt>
                <c:pt idx="3251">
                  <c:v>3.708116</c:v>
                </c:pt>
                <c:pt idx="3252">
                  <c:v>3.514106</c:v>
                </c:pt>
                <c:pt idx="3253">
                  <c:v>3.3662290000000001</c:v>
                </c:pt>
                <c:pt idx="3254">
                  <c:v>3.5669759999999999</c:v>
                </c:pt>
                <c:pt idx="3255">
                  <c:v>3.6813060000000002</c:v>
                </c:pt>
                <c:pt idx="3256">
                  <c:v>3.4873449999999999</c:v>
                </c:pt>
                <c:pt idx="3257">
                  <c:v>3.5753699999999999</c:v>
                </c:pt>
                <c:pt idx="3258">
                  <c:v>3.261009</c:v>
                </c:pt>
                <c:pt idx="3259">
                  <c:v>3.3887100000000001</c:v>
                </c:pt>
                <c:pt idx="3260">
                  <c:v>3.8031600000000001</c:v>
                </c:pt>
                <c:pt idx="3261">
                  <c:v>3.826597</c:v>
                </c:pt>
                <c:pt idx="3262">
                  <c:v>3.7757520000000002</c:v>
                </c:pt>
                <c:pt idx="3263">
                  <c:v>3.4266570000000001</c:v>
                </c:pt>
                <c:pt idx="3264">
                  <c:v>3.4679669999999998</c:v>
                </c:pt>
                <c:pt idx="3265">
                  <c:v>3.3105760000000002</c:v>
                </c:pt>
                <c:pt idx="3266">
                  <c:v>3.316179</c:v>
                </c:pt>
                <c:pt idx="3267">
                  <c:v>3.372376</c:v>
                </c:pt>
                <c:pt idx="3268">
                  <c:v>3.4513600000000002</c:v>
                </c:pt>
                <c:pt idx="3269">
                  <c:v>3.40665</c:v>
                </c:pt>
                <c:pt idx="3270">
                  <c:v>3.4375110000000002</c:v>
                </c:pt>
                <c:pt idx="3271">
                  <c:v>3.2855379999999998</c:v>
                </c:pt>
                <c:pt idx="3272">
                  <c:v>3.7802720000000001</c:v>
                </c:pt>
                <c:pt idx="3273">
                  <c:v>3.5326059999999999</c:v>
                </c:pt>
                <c:pt idx="3274">
                  <c:v>3.7817059999999998</c:v>
                </c:pt>
                <c:pt idx="3275">
                  <c:v>3.5317690000000002</c:v>
                </c:pt>
                <c:pt idx="3276">
                  <c:v>3.526904</c:v>
                </c:pt>
                <c:pt idx="3277">
                  <c:v>3.3645909999999999</c:v>
                </c:pt>
                <c:pt idx="3278">
                  <c:v>3.4459909999999998</c:v>
                </c:pt>
                <c:pt idx="3279">
                  <c:v>3.231535</c:v>
                </c:pt>
                <c:pt idx="3280">
                  <c:v>3.7093579999999999</c:v>
                </c:pt>
                <c:pt idx="3281">
                  <c:v>3.7874569999999999</c:v>
                </c:pt>
                <c:pt idx="3282">
                  <c:v>3.4826000000000001</c:v>
                </c:pt>
                <c:pt idx="3283">
                  <c:v>3.7985679999999999</c:v>
                </c:pt>
                <c:pt idx="3284">
                  <c:v>3.7779020000000001</c:v>
                </c:pt>
                <c:pt idx="3285">
                  <c:v>3.7126350000000001</c:v>
                </c:pt>
                <c:pt idx="3286">
                  <c:v>3.8469869999999999</c:v>
                </c:pt>
                <c:pt idx="3287">
                  <c:v>4.0647599999999997</c:v>
                </c:pt>
                <c:pt idx="3288">
                  <c:v>3.620816</c:v>
                </c:pt>
                <c:pt idx="3289">
                  <c:v>3.8192339999999998</c:v>
                </c:pt>
                <c:pt idx="3290">
                  <c:v>3.685371</c:v>
                </c:pt>
                <c:pt idx="3291">
                  <c:v>3.8803860000000001</c:v>
                </c:pt>
                <c:pt idx="3292">
                  <c:v>3.7785739999999999</c:v>
                </c:pt>
                <c:pt idx="3293">
                  <c:v>3.9732880000000002</c:v>
                </c:pt>
                <c:pt idx="3294">
                  <c:v>3.6297410000000001</c:v>
                </c:pt>
                <c:pt idx="3295">
                  <c:v>3.5451220000000001</c:v>
                </c:pt>
                <c:pt idx="3296">
                  <c:v>3.718718</c:v>
                </c:pt>
                <c:pt idx="3297">
                  <c:v>3.7484449999999998</c:v>
                </c:pt>
                <c:pt idx="3298">
                  <c:v>3.8759869999999998</c:v>
                </c:pt>
                <c:pt idx="3299">
                  <c:v>3.6471589999999998</c:v>
                </c:pt>
                <c:pt idx="3300">
                  <c:v>3.6851419999999999</c:v>
                </c:pt>
                <c:pt idx="3301">
                  <c:v>3.7227190000000001</c:v>
                </c:pt>
                <c:pt idx="3302">
                  <c:v>3.585985</c:v>
                </c:pt>
                <c:pt idx="3303">
                  <c:v>3.4835530000000001</c:v>
                </c:pt>
                <c:pt idx="3304">
                  <c:v>3.3701590000000001</c:v>
                </c:pt>
                <c:pt idx="3305">
                  <c:v>3.4999709999999999</c:v>
                </c:pt>
                <c:pt idx="3306">
                  <c:v>3.451111</c:v>
                </c:pt>
                <c:pt idx="3307">
                  <c:v>3.234229</c:v>
                </c:pt>
                <c:pt idx="3308">
                  <c:v>3.5387689999999998</c:v>
                </c:pt>
                <c:pt idx="3309">
                  <c:v>3.5334650000000001</c:v>
                </c:pt>
                <c:pt idx="3310">
                  <c:v>3.9759099999999998</c:v>
                </c:pt>
                <c:pt idx="3311">
                  <c:v>3.812335</c:v>
                </c:pt>
                <c:pt idx="3312">
                  <c:v>3.5742609999999999</c:v>
                </c:pt>
                <c:pt idx="3313">
                  <c:v>3.4210660000000002</c:v>
                </c:pt>
                <c:pt idx="3314">
                  <c:v>3.4170699999999998</c:v>
                </c:pt>
                <c:pt idx="3315">
                  <c:v>3.5927829999999998</c:v>
                </c:pt>
                <c:pt idx="3316">
                  <c:v>3.4448219999999998</c:v>
                </c:pt>
                <c:pt idx="3317">
                  <c:v>3.7195550000000002</c:v>
                </c:pt>
                <c:pt idx="3318">
                  <c:v>3.5487220000000002</c:v>
                </c:pt>
                <c:pt idx="3319">
                  <c:v>3.5995080000000002</c:v>
                </c:pt>
                <c:pt idx="3320">
                  <c:v>3.4773529999999999</c:v>
                </c:pt>
                <c:pt idx="3321">
                  <c:v>3.450644</c:v>
                </c:pt>
                <c:pt idx="3322">
                  <c:v>3.663062</c:v>
                </c:pt>
                <c:pt idx="3323">
                  <c:v>3.5337670000000001</c:v>
                </c:pt>
                <c:pt idx="3324">
                  <c:v>3.5415450000000002</c:v>
                </c:pt>
                <c:pt idx="3325">
                  <c:v>3.5557259999999999</c:v>
                </c:pt>
                <c:pt idx="3326">
                  <c:v>3.9172889999999998</c:v>
                </c:pt>
                <c:pt idx="3327">
                  <c:v>3.4586990000000002</c:v>
                </c:pt>
                <c:pt idx="3328">
                  <c:v>3.7347739999999998</c:v>
                </c:pt>
                <c:pt idx="3329">
                  <c:v>3.6728960000000002</c:v>
                </c:pt>
                <c:pt idx="3330">
                  <c:v>3.5262579999999999</c:v>
                </c:pt>
                <c:pt idx="3331">
                  <c:v>3.2939219999999998</c:v>
                </c:pt>
                <c:pt idx="3332">
                  <c:v>3.3726370000000001</c:v>
                </c:pt>
                <c:pt idx="3333">
                  <c:v>3.2974839999999999</c:v>
                </c:pt>
                <c:pt idx="3334">
                  <c:v>3.6364830000000001</c:v>
                </c:pt>
                <c:pt idx="3335">
                  <c:v>3.4836550000000002</c:v>
                </c:pt>
                <c:pt idx="3336">
                  <c:v>3.663592</c:v>
                </c:pt>
                <c:pt idx="3337">
                  <c:v>3.4340280000000001</c:v>
                </c:pt>
                <c:pt idx="3338">
                  <c:v>3.1390419999999999</c:v>
                </c:pt>
                <c:pt idx="3339">
                  <c:v>3.186941</c:v>
                </c:pt>
                <c:pt idx="3340">
                  <c:v>3.3023400000000001</c:v>
                </c:pt>
                <c:pt idx="3341">
                  <c:v>3.0950410000000002</c:v>
                </c:pt>
                <c:pt idx="3342">
                  <c:v>3.38198</c:v>
                </c:pt>
                <c:pt idx="3343">
                  <c:v>3.5890240000000002</c:v>
                </c:pt>
                <c:pt idx="3344">
                  <c:v>3.520025</c:v>
                </c:pt>
                <c:pt idx="3345">
                  <c:v>3.7027260000000002</c:v>
                </c:pt>
                <c:pt idx="3346">
                  <c:v>3.4946229999999998</c:v>
                </c:pt>
                <c:pt idx="3347">
                  <c:v>3.2017899999999999</c:v>
                </c:pt>
                <c:pt idx="3348">
                  <c:v>3.0711110000000001</c:v>
                </c:pt>
                <c:pt idx="3349">
                  <c:v>3.1146530000000001</c:v>
                </c:pt>
                <c:pt idx="3350">
                  <c:v>3.0979190000000001</c:v>
                </c:pt>
                <c:pt idx="3351">
                  <c:v>3.0355660000000002</c:v>
                </c:pt>
                <c:pt idx="3352">
                  <c:v>2.969128</c:v>
                </c:pt>
                <c:pt idx="3353">
                  <c:v>3.0985499999999999</c:v>
                </c:pt>
                <c:pt idx="3354">
                  <c:v>2.9429530000000002</c:v>
                </c:pt>
                <c:pt idx="3355">
                  <c:v>3.229454</c:v>
                </c:pt>
                <c:pt idx="3356">
                  <c:v>2.8969040000000001</c:v>
                </c:pt>
                <c:pt idx="3357">
                  <c:v>2.610071</c:v>
                </c:pt>
                <c:pt idx="3358">
                  <c:v>2.7975539999999999</c:v>
                </c:pt>
                <c:pt idx="3359">
                  <c:v>2.8883559999999999</c:v>
                </c:pt>
                <c:pt idx="3360">
                  <c:v>2.5080309999999999</c:v>
                </c:pt>
                <c:pt idx="3361">
                  <c:v>2.9464009999999998</c:v>
                </c:pt>
                <c:pt idx="3362">
                  <c:v>2.6877740000000001</c:v>
                </c:pt>
                <c:pt idx="3363">
                  <c:v>2.8576380000000001</c:v>
                </c:pt>
                <c:pt idx="3364">
                  <c:v>2.7047659999999998</c:v>
                </c:pt>
                <c:pt idx="3365">
                  <c:v>2.9239959999999998</c:v>
                </c:pt>
                <c:pt idx="3366">
                  <c:v>2.6897030000000002</c:v>
                </c:pt>
                <c:pt idx="3367">
                  <c:v>2.8394210000000002</c:v>
                </c:pt>
                <c:pt idx="3368">
                  <c:v>2.9271750000000001</c:v>
                </c:pt>
                <c:pt idx="3369">
                  <c:v>2.7581929999999999</c:v>
                </c:pt>
                <c:pt idx="3370">
                  <c:v>2.9423720000000002</c:v>
                </c:pt>
                <c:pt idx="3371">
                  <c:v>2.8967309999999999</c:v>
                </c:pt>
                <c:pt idx="3372">
                  <c:v>2.9221279999999998</c:v>
                </c:pt>
                <c:pt idx="3373">
                  <c:v>2.9398330000000001</c:v>
                </c:pt>
                <c:pt idx="3374">
                  <c:v>3.0405440000000001</c:v>
                </c:pt>
                <c:pt idx="3375">
                  <c:v>2.6927759999999998</c:v>
                </c:pt>
                <c:pt idx="3376">
                  <c:v>2.8148390000000001</c:v>
                </c:pt>
                <c:pt idx="3377">
                  <c:v>2.8430010000000001</c:v>
                </c:pt>
                <c:pt idx="3378">
                  <c:v>2.5761780000000001</c:v>
                </c:pt>
                <c:pt idx="3379">
                  <c:v>2.5940949999999998</c:v>
                </c:pt>
                <c:pt idx="3380">
                  <c:v>2.6313629999999999</c:v>
                </c:pt>
                <c:pt idx="3381">
                  <c:v>2.8198479999999999</c:v>
                </c:pt>
                <c:pt idx="3382">
                  <c:v>2.7081680000000001</c:v>
                </c:pt>
                <c:pt idx="3383">
                  <c:v>2.6760519999999999</c:v>
                </c:pt>
                <c:pt idx="3384">
                  <c:v>2.527101</c:v>
                </c:pt>
                <c:pt idx="3385">
                  <c:v>2.8672610000000001</c:v>
                </c:pt>
                <c:pt idx="3386">
                  <c:v>2.7142010000000001</c:v>
                </c:pt>
                <c:pt idx="3387">
                  <c:v>2.7230099999999999</c:v>
                </c:pt>
                <c:pt idx="3388">
                  <c:v>2.9381339999999998</c:v>
                </c:pt>
                <c:pt idx="3389">
                  <c:v>2.9093789999999999</c:v>
                </c:pt>
                <c:pt idx="3390">
                  <c:v>2.9063979999999998</c:v>
                </c:pt>
                <c:pt idx="3391">
                  <c:v>2.4789059999999998</c:v>
                </c:pt>
                <c:pt idx="3392">
                  <c:v>2.8071730000000001</c:v>
                </c:pt>
                <c:pt idx="3393">
                  <c:v>3.1869559999999999</c:v>
                </c:pt>
                <c:pt idx="3394">
                  <c:v>2.953122</c:v>
                </c:pt>
                <c:pt idx="3395">
                  <c:v>3.0308410000000001</c:v>
                </c:pt>
                <c:pt idx="3396">
                  <c:v>2.9698899999999999</c:v>
                </c:pt>
                <c:pt idx="3397">
                  <c:v>3.0352570000000001</c:v>
                </c:pt>
                <c:pt idx="3398">
                  <c:v>3.2389700000000001</c:v>
                </c:pt>
                <c:pt idx="3399">
                  <c:v>3.2510110000000001</c:v>
                </c:pt>
                <c:pt idx="3400">
                  <c:v>3.1864379999999999</c:v>
                </c:pt>
                <c:pt idx="3401">
                  <c:v>3.1107629999999999</c:v>
                </c:pt>
                <c:pt idx="3402">
                  <c:v>3.1873670000000001</c:v>
                </c:pt>
                <c:pt idx="3403">
                  <c:v>3.0675150000000002</c:v>
                </c:pt>
                <c:pt idx="3404">
                  <c:v>2.8367990000000001</c:v>
                </c:pt>
                <c:pt idx="3405">
                  <c:v>2.6833520000000002</c:v>
                </c:pt>
                <c:pt idx="3406">
                  <c:v>3.1461199999999998</c:v>
                </c:pt>
                <c:pt idx="3407">
                  <c:v>2.8056329999999998</c:v>
                </c:pt>
                <c:pt idx="3408">
                  <c:v>2.8069600000000001</c:v>
                </c:pt>
                <c:pt idx="3409">
                  <c:v>2.865837</c:v>
                </c:pt>
                <c:pt idx="3410">
                  <c:v>2.8290660000000001</c:v>
                </c:pt>
                <c:pt idx="3411">
                  <c:v>3.238191</c:v>
                </c:pt>
                <c:pt idx="3412">
                  <c:v>2.7929439999999999</c:v>
                </c:pt>
                <c:pt idx="3413">
                  <c:v>2.9050370000000001</c:v>
                </c:pt>
                <c:pt idx="3414">
                  <c:v>3.0233180000000002</c:v>
                </c:pt>
                <c:pt idx="3415">
                  <c:v>2.9821260000000001</c:v>
                </c:pt>
                <c:pt idx="3416">
                  <c:v>2.9688539999999999</c:v>
                </c:pt>
                <c:pt idx="3417">
                  <c:v>3.1398280000000001</c:v>
                </c:pt>
                <c:pt idx="3418">
                  <c:v>3.336068</c:v>
                </c:pt>
                <c:pt idx="3419">
                  <c:v>3.3568739999999999</c:v>
                </c:pt>
                <c:pt idx="3420">
                  <c:v>3.218845</c:v>
                </c:pt>
                <c:pt idx="3421">
                  <c:v>3.075482</c:v>
                </c:pt>
                <c:pt idx="3422">
                  <c:v>2.9781930000000001</c:v>
                </c:pt>
                <c:pt idx="3423">
                  <c:v>3.1642199999999998</c:v>
                </c:pt>
                <c:pt idx="3424">
                  <c:v>3.1011150000000001</c:v>
                </c:pt>
                <c:pt idx="3425">
                  <c:v>3.0634950000000001</c:v>
                </c:pt>
                <c:pt idx="3426">
                  <c:v>3.1234769999999998</c:v>
                </c:pt>
                <c:pt idx="3427">
                  <c:v>3.2894909999999999</c:v>
                </c:pt>
                <c:pt idx="3428">
                  <c:v>3.0116309999999999</c:v>
                </c:pt>
                <c:pt idx="3429">
                  <c:v>3.0683229999999999</c:v>
                </c:pt>
                <c:pt idx="3430">
                  <c:v>3.3273160000000002</c:v>
                </c:pt>
                <c:pt idx="3431">
                  <c:v>3.0702069999999999</c:v>
                </c:pt>
                <c:pt idx="3432">
                  <c:v>3.1447620000000001</c:v>
                </c:pt>
                <c:pt idx="3433">
                  <c:v>3.0479409999999998</c:v>
                </c:pt>
                <c:pt idx="3434">
                  <c:v>2.9761099999999998</c:v>
                </c:pt>
                <c:pt idx="3435">
                  <c:v>3.290216</c:v>
                </c:pt>
                <c:pt idx="3436">
                  <c:v>2.9229419999999999</c:v>
                </c:pt>
                <c:pt idx="3437">
                  <c:v>3.0417839999999998</c:v>
                </c:pt>
                <c:pt idx="3438">
                  <c:v>3.2589800000000002</c:v>
                </c:pt>
                <c:pt idx="3439">
                  <c:v>3.3403559999999999</c:v>
                </c:pt>
                <c:pt idx="3440">
                  <c:v>3.3866619999999998</c:v>
                </c:pt>
                <c:pt idx="3441">
                  <c:v>3.0662389999999999</c:v>
                </c:pt>
                <c:pt idx="3442">
                  <c:v>3.2050559999999999</c:v>
                </c:pt>
                <c:pt idx="3443">
                  <c:v>3.31691</c:v>
                </c:pt>
                <c:pt idx="3444">
                  <c:v>3.064622</c:v>
                </c:pt>
                <c:pt idx="3445">
                  <c:v>2.8516149999999998</c:v>
                </c:pt>
                <c:pt idx="3446">
                  <c:v>3.1642139999999999</c:v>
                </c:pt>
                <c:pt idx="3447">
                  <c:v>3.098821</c:v>
                </c:pt>
                <c:pt idx="3448">
                  <c:v>2.8517960000000002</c:v>
                </c:pt>
                <c:pt idx="3449">
                  <c:v>2.8535010000000001</c:v>
                </c:pt>
                <c:pt idx="3450">
                  <c:v>3.2262979999999999</c:v>
                </c:pt>
                <c:pt idx="3451">
                  <c:v>3.2329159999999999</c:v>
                </c:pt>
                <c:pt idx="3452">
                  <c:v>3.0971820000000001</c:v>
                </c:pt>
                <c:pt idx="3453">
                  <c:v>3.1712600000000002</c:v>
                </c:pt>
                <c:pt idx="3454">
                  <c:v>3.1909640000000001</c:v>
                </c:pt>
                <c:pt idx="3455">
                  <c:v>3.0685180000000001</c:v>
                </c:pt>
                <c:pt idx="3456">
                  <c:v>2.8851279999999999</c:v>
                </c:pt>
                <c:pt idx="3457">
                  <c:v>3.236138</c:v>
                </c:pt>
                <c:pt idx="3458">
                  <c:v>3.1433990000000001</c:v>
                </c:pt>
                <c:pt idx="3459">
                  <c:v>3.101855</c:v>
                </c:pt>
                <c:pt idx="3460">
                  <c:v>3.079205</c:v>
                </c:pt>
                <c:pt idx="3461">
                  <c:v>3.1429360000000002</c:v>
                </c:pt>
                <c:pt idx="3462">
                  <c:v>3.144917</c:v>
                </c:pt>
                <c:pt idx="3463">
                  <c:v>3.3687320000000001</c:v>
                </c:pt>
                <c:pt idx="3464">
                  <c:v>3.0699809999999998</c:v>
                </c:pt>
                <c:pt idx="3465">
                  <c:v>3.5488309999999998</c:v>
                </c:pt>
                <c:pt idx="3466">
                  <c:v>3.4124919999999999</c:v>
                </c:pt>
                <c:pt idx="3467">
                  <c:v>3.4148550000000002</c:v>
                </c:pt>
                <c:pt idx="3468">
                  <c:v>3.324554</c:v>
                </c:pt>
                <c:pt idx="3469">
                  <c:v>3.3870819999999999</c:v>
                </c:pt>
                <c:pt idx="3470">
                  <c:v>3.2191679999999998</c:v>
                </c:pt>
                <c:pt idx="3471">
                  <c:v>3.1231979999999999</c:v>
                </c:pt>
                <c:pt idx="3472">
                  <c:v>3.307296</c:v>
                </c:pt>
                <c:pt idx="3473">
                  <c:v>3.204704</c:v>
                </c:pt>
                <c:pt idx="3474">
                  <c:v>3.062211</c:v>
                </c:pt>
                <c:pt idx="3475">
                  <c:v>3.169238</c:v>
                </c:pt>
                <c:pt idx="3476">
                  <c:v>2.9474269999999998</c:v>
                </c:pt>
                <c:pt idx="3477">
                  <c:v>3.2794469999999998</c:v>
                </c:pt>
                <c:pt idx="3478">
                  <c:v>3.0258970000000001</c:v>
                </c:pt>
                <c:pt idx="3479">
                  <c:v>3.0832950000000001</c:v>
                </c:pt>
                <c:pt idx="3480">
                  <c:v>3.0344509999999998</c:v>
                </c:pt>
                <c:pt idx="3481">
                  <c:v>3.0236580000000002</c:v>
                </c:pt>
                <c:pt idx="3482">
                  <c:v>3.0944889999999998</c:v>
                </c:pt>
                <c:pt idx="3483">
                  <c:v>3.1124749999999999</c:v>
                </c:pt>
                <c:pt idx="3484">
                  <c:v>3.0048940000000002</c:v>
                </c:pt>
                <c:pt idx="3485">
                  <c:v>3.355356</c:v>
                </c:pt>
                <c:pt idx="3486">
                  <c:v>3.4232079999999998</c:v>
                </c:pt>
                <c:pt idx="3487">
                  <c:v>3.5020009999999999</c:v>
                </c:pt>
                <c:pt idx="3488">
                  <c:v>3.334794</c:v>
                </c:pt>
                <c:pt idx="3489">
                  <c:v>3.1148760000000002</c:v>
                </c:pt>
                <c:pt idx="3490">
                  <c:v>3.0910489999999999</c:v>
                </c:pt>
                <c:pt idx="3491">
                  <c:v>3.0087160000000002</c:v>
                </c:pt>
                <c:pt idx="3492">
                  <c:v>3.0832769999999998</c:v>
                </c:pt>
                <c:pt idx="3493">
                  <c:v>2.9074870000000002</c:v>
                </c:pt>
                <c:pt idx="3494">
                  <c:v>3.0774859999999999</c:v>
                </c:pt>
                <c:pt idx="3495">
                  <c:v>3.081054</c:v>
                </c:pt>
                <c:pt idx="3496">
                  <c:v>2.9071660000000001</c:v>
                </c:pt>
                <c:pt idx="3497">
                  <c:v>2.960626</c:v>
                </c:pt>
                <c:pt idx="3498">
                  <c:v>3.0002930000000001</c:v>
                </c:pt>
                <c:pt idx="3499">
                  <c:v>3.0234179999999999</c:v>
                </c:pt>
                <c:pt idx="3500">
                  <c:v>2.7290380000000001</c:v>
                </c:pt>
                <c:pt idx="3501">
                  <c:v>2.979066</c:v>
                </c:pt>
                <c:pt idx="3502">
                  <c:v>3.1985519999999998</c:v>
                </c:pt>
                <c:pt idx="3503">
                  <c:v>3.3918460000000001</c:v>
                </c:pt>
                <c:pt idx="3504">
                  <c:v>3.12893</c:v>
                </c:pt>
                <c:pt idx="3505">
                  <c:v>3.2893910000000002</c:v>
                </c:pt>
                <c:pt idx="3506">
                  <c:v>3.2334360000000002</c:v>
                </c:pt>
                <c:pt idx="3507">
                  <c:v>3.245581</c:v>
                </c:pt>
                <c:pt idx="3508">
                  <c:v>3.1020219999999998</c:v>
                </c:pt>
                <c:pt idx="3509">
                  <c:v>3.2593019999999999</c:v>
                </c:pt>
                <c:pt idx="3510">
                  <c:v>3.2008920000000001</c:v>
                </c:pt>
                <c:pt idx="3511">
                  <c:v>3.4189310000000002</c:v>
                </c:pt>
                <c:pt idx="3512">
                  <c:v>3.30783</c:v>
                </c:pt>
                <c:pt idx="3513">
                  <c:v>3.31453</c:v>
                </c:pt>
                <c:pt idx="3514">
                  <c:v>3.1618170000000001</c:v>
                </c:pt>
                <c:pt idx="3515">
                  <c:v>3.3736410000000001</c:v>
                </c:pt>
                <c:pt idx="3516">
                  <c:v>3.2727940000000002</c:v>
                </c:pt>
                <c:pt idx="3517">
                  <c:v>3.2485240000000002</c:v>
                </c:pt>
                <c:pt idx="3518">
                  <c:v>3.2533810000000001</c:v>
                </c:pt>
                <c:pt idx="3519">
                  <c:v>3.1759390000000001</c:v>
                </c:pt>
                <c:pt idx="3520">
                  <c:v>3.1580569999999999</c:v>
                </c:pt>
                <c:pt idx="3521">
                  <c:v>3.4525190000000001</c:v>
                </c:pt>
                <c:pt idx="3522">
                  <c:v>3.404385</c:v>
                </c:pt>
                <c:pt idx="3523">
                  <c:v>3.2294520000000002</c:v>
                </c:pt>
                <c:pt idx="3524">
                  <c:v>3.1780430000000002</c:v>
                </c:pt>
                <c:pt idx="3525">
                  <c:v>3.3186939999999998</c:v>
                </c:pt>
                <c:pt idx="3526">
                  <c:v>3.3567999999999998</c:v>
                </c:pt>
                <c:pt idx="3527">
                  <c:v>3.06671</c:v>
                </c:pt>
                <c:pt idx="3528">
                  <c:v>3.5005199999999999</c:v>
                </c:pt>
                <c:pt idx="3529">
                  <c:v>3.149896</c:v>
                </c:pt>
                <c:pt idx="3530">
                  <c:v>3.5555349999999999</c:v>
                </c:pt>
                <c:pt idx="3531">
                  <c:v>3.2524679999999999</c:v>
                </c:pt>
                <c:pt idx="3532">
                  <c:v>3.0369419999999998</c:v>
                </c:pt>
                <c:pt idx="3533">
                  <c:v>3.000604</c:v>
                </c:pt>
                <c:pt idx="3534">
                  <c:v>3.1525259999999999</c:v>
                </c:pt>
                <c:pt idx="3535">
                  <c:v>3.3654959999999998</c:v>
                </c:pt>
                <c:pt idx="3536">
                  <c:v>3.1875119999999999</c:v>
                </c:pt>
                <c:pt idx="3537">
                  <c:v>3.1944780000000002</c:v>
                </c:pt>
                <c:pt idx="3538">
                  <c:v>3.1413359999999999</c:v>
                </c:pt>
                <c:pt idx="3539">
                  <c:v>3.2353740000000002</c:v>
                </c:pt>
                <c:pt idx="3540">
                  <c:v>3.052057</c:v>
                </c:pt>
                <c:pt idx="3541">
                  <c:v>3.1988799999999999</c:v>
                </c:pt>
                <c:pt idx="3542">
                  <c:v>2.9469080000000001</c:v>
                </c:pt>
                <c:pt idx="3543">
                  <c:v>3.280348</c:v>
                </c:pt>
                <c:pt idx="3544">
                  <c:v>3.285364</c:v>
                </c:pt>
                <c:pt idx="3545">
                  <c:v>3.1428430000000001</c:v>
                </c:pt>
                <c:pt idx="3546">
                  <c:v>3.1841379999999999</c:v>
                </c:pt>
                <c:pt idx="3547">
                  <c:v>3.3560970000000001</c:v>
                </c:pt>
                <c:pt idx="3548">
                  <c:v>3.2565970000000002</c:v>
                </c:pt>
                <c:pt idx="3549">
                  <c:v>3.1015030000000001</c:v>
                </c:pt>
                <c:pt idx="3550">
                  <c:v>3.1932010000000002</c:v>
                </c:pt>
                <c:pt idx="3551">
                  <c:v>3.0043410000000002</c:v>
                </c:pt>
                <c:pt idx="3552">
                  <c:v>2.8095050000000001</c:v>
                </c:pt>
                <c:pt idx="3553">
                  <c:v>3.092006</c:v>
                </c:pt>
                <c:pt idx="3554">
                  <c:v>2.9373469999999999</c:v>
                </c:pt>
                <c:pt idx="3555">
                  <c:v>3.110973</c:v>
                </c:pt>
                <c:pt idx="3556">
                  <c:v>2.8218359999999998</c:v>
                </c:pt>
                <c:pt idx="3557">
                  <c:v>2.505989</c:v>
                </c:pt>
                <c:pt idx="3558">
                  <c:v>2.587828</c:v>
                </c:pt>
                <c:pt idx="3559">
                  <c:v>2.6241409999999998</c:v>
                </c:pt>
                <c:pt idx="3560">
                  <c:v>2.7153489999999998</c:v>
                </c:pt>
                <c:pt idx="3561">
                  <c:v>2.6662629999999998</c:v>
                </c:pt>
                <c:pt idx="3562">
                  <c:v>2.7404579999999998</c:v>
                </c:pt>
                <c:pt idx="3563">
                  <c:v>3.016886</c:v>
                </c:pt>
                <c:pt idx="3564">
                  <c:v>2.9268269999999998</c:v>
                </c:pt>
                <c:pt idx="3565">
                  <c:v>2.7448000000000001</c:v>
                </c:pt>
                <c:pt idx="3566">
                  <c:v>2.6999759999999999</c:v>
                </c:pt>
                <c:pt idx="3567">
                  <c:v>2.6328900000000002</c:v>
                </c:pt>
                <c:pt idx="3568">
                  <c:v>2.8410980000000001</c:v>
                </c:pt>
                <c:pt idx="3569">
                  <c:v>2.6273119999999999</c:v>
                </c:pt>
                <c:pt idx="3570">
                  <c:v>2.9889830000000002</c:v>
                </c:pt>
                <c:pt idx="3571">
                  <c:v>2.8475069999999998</c:v>
                </c:pt>
                <c:pt idx="3572">
                  <c:v>3.0342470000000001</c:v>
                </c:pt>
                <c:pt idx="3573">
                  <c:v>3.0506350000000002</c:v>
                </c:pt>
                <c:pt idx="3574">
                  <c:v>3.3936410000000001</c:v>
                </c:pt>
                <c:pt idx="3575">
                  <c:v>3.321984</c:v>
                </c:pt>
                <c:pt idx="3576">
                  <c:v>3.3125830000000001</c:v>
                </c:pt>
                <c:pt idx="3577">
                  <c:v>3.257619</c:v>
                </c:pt>
                <c:pt idx="3578">
                  <c:v>3.0473180000000002</c:v>
                </c:pt>
                <c:pt idx="3579">
                  <c:v>3.0450680000000001</c:v>
                </c:pt>
                <c:pt idx="3580">
                  <c:v>2.6303930000000002</c:v>
                </c:pt>
                <c:pt idx="3581">
                  <c:v>2.7998280000000002</c:v>
                </c:pt>
                <c:pt idx="3582">
                  <c:v>2.5797279999999998</c:v>
                </c:pt>
                <c:pt idx="3583">
                  <c:v>2.7770830000000002</c:v>
                </c:pt>
                <c:pt idx="3584">
                  <c:v>2.9525000000000001</c:v>
                </c:pt>
                <c:pt idx="3585">
                  <c:v>2.8329089999999999</c:v>
                </c:pt>
                <c:pt idx="3586">
                  <c:v>2.870962</c:v>
                </c:pt>
                <c:pt idx="3587">
                  <c:v>2.747255</c:v>
                </c:pt>
                <c:pt idx="3588">
                  <c:v>2.625311</c:v>
                </c:pt>
                <c:pt idx="3589">
                  <c:v>2.487714</c:v>
                </c:pt>
                <c:pt idx="3590">
                  <c:v>2.4748830000000002</c:v>
                </c:pt>
                <c:pt idx="3591">
                  <c:v>2.6252019999999998</c:v>
                </c:pt>
                <c:pt idx="3592">
                  <c:v>2.480953</c:v>
                </c:pt>
                <c:pt idx="3593">
                  <c:v>2.4679009999999999</c:v>
                </c:pt>
                <c:pt idx="3594">
                  <c:v>3.0052219999999998</c:v>
                </c:pt>
                <c:pt idx="3595">
                  <c:v>2.8270240000000002</c:v>
                </c:pt>
                <c:pt idx="3596">
                  <c:v>2.7261510000000002</c:v>
                </c:pt>
                <c:pt idx="3597">
                  <c:v>2.9267460000000001</c:v>
                </c:pt>
                <c:pt idx="3598">
                  <c:v>2.7532649999999999</c:v>
                </c:pt>
                <c:pt idx="3599">
                  <c:v>3.0032540000000001</c:v>
                </c:pt>
                <c:pt idx="3600">
                  <c:v>2.834743</c:v>
                </c:pt>
                <c:pt idx="3601">
                  <c:v>2.491933</c:v>
                </c:pt>
                <c:pt idx="3602">
                  <c:v>2.501957</c:v>
                </c:pt>
                <c:pt idx="3603">
                  <c:v>2.8274530000000002</c:v>
                </c:pt>
                <c:pt idx="3604">
                  <c:v>2.8356499999999998</c:v>
                </c:pt>
                <c:pt idx="3605">
                  <c:v>3.298556</c:v>
                </c:pt>
                <c:pt idx="3606">
                  <c:v>2.6368990000000001</c:v>
                </c:pt>
                <c:pt idx="3607">
                  <c:v>2.6939380000000002</c:v>
                </c:pt>
                <c:pt idx="3608">
                  <c:v>2.8572030000000002</c:v>
                </c:pt>
                <c:pt idx="3609">
                  <c:v>2.947171</c:v>
                </c:pt>
                <c:pt idx="3610">
                  <c:v>2.5643030000000002</c:v>
                </c:pt>
                <c:pt idx="3611">
                  <c:v>2.5917829999999999</c:v>
                </c:pt>
                <c:pt idx="3612">
                  <c:v>2.6962120000000001</c:v>
                </c:pt>
                <c:pt idx="3613">
                  <c:v>3.034338</c:v>
                </c:pt>
                <c:pt idx="3614">
                  <c:v>2.8535349999999999</c:v>
                </c:pt>
                <c:pt idx="3615">
                  <c:v>2.7744840000000002</c:v>
                </c:pt>
                <c:pt idx="3616">
                  <c:v>2.8540899999999998</c:v>
                </c:pt>
                <c:pt idx="3617">
                  <c:v>2.7549049999999999</c:v>
                </c:pt>
                <c:pt idx="3618">
                  <c:v>2.6839140000000001</c:v>
                </c:pt>
                <c:pt idx="3619">
                  <c:v>2.7307899999999998</c:v>
                </c:pt>
                <c:pt idx="3620">
                  <c:v>2.5906690000000001</c:v>
                </c:pt>
                <c:pt idx="3621">
                  <c:v>2.7370990000000002</c:v>
                </c:pt>
                <c:pt idx="3622">
                  <c:v>2.7877879999999999</c:v>
                </c:pt>
                <c:pt idx="3623">
                  <c:v>3.1499579999999998</c:v>
                </c:pt>
                <c:pt idx="3624">
                  <c:v>2.9394480000000001</c:v>
                </c:pt>
                <c:pt idx="3625">
                  <c:v>2.8252299999999999</c:v>
                </c:pt>
                <c:pt idx="3626">
                  <c:v>2.8204400000000001</c:v>
                </c:pt>
                <c:pt idx="3627">
                  <c:v>2.9545249999999998</c:v>
                </c:pt>
                <c:pt idx="3628">
                  <c:v>2.9873240000000001</c:v>
                </c:pt>
                <c:pt idx="3629">
                  <c:v>2.8825349999999998</c:v>
                </c:pt>
                <c:pt idx="3630">
                  <c:v>2.9592520000000002</c:v>
                </c:pt>
                <c:pt idx="3631">
                  <c:v>2.8217340000000002</c:v>
                </c:pt>
                <c:pt idx="3632">
                  <c:v>3.176542</c:v>
                </c:pt>
                <c:pt idx="3633">
                  <c:v>3.2720050000000001</c:v>
                </c:pt>
                <c:pt idx="3634">
                  <c:v>3.2902499999999999</c:v>
                </c:pt>
                <c:pt idx="3635">
                  <c:v>2.9636309999999999</c:v>
                </c:pt>
                <c:pt idx="3636">
                  <c:v>3.0996389999999998</c:v>
                </c:pt>
                <c:pt idx="3637">
                  <c:v>3.0734819999999998</c:v>
                </c:pt>
                <c:pt idx="3638">
                  <c:v>2.6756760000000002</c:v>
                </c:pt>
                <c:pt idx="3639">
                  <c:v>2.8726419999999999</c:v>
                </c:pt>
                <c:pt idx="3640">
                  <c:v>2.556044</c:v>
                </c:pt>
                <c:pt idx="3641">
                  <c:v>3.1480160000000001</c:v>
                </c:pt>
                <c:pt idx="3642">
                  <c:v>3.0334059999999998</c:v>
                </c:pt>
                <c:pt idx="3643">
                  <c:v>2.9800960000000001</c:v>
                </c:pt>
                <c:pt idx="3644">
                  <c:v>2.7297340000000001</c:v>
                </c:pt>
                <c:pt idx="3645">
                  <c:v>3.0971340000000001</c:v>
                </c:pt>
                <c:pt idx="3646">
                  <c:v>2.9819990000000001</c:v>
                </c:pt>
                <c:pt idx="3647">
                  <c:v>2.84009</c:v>
                </c:pt>
                <c:pt idx="3648">
                  <c:v>2.665689</c:v>
                </c:pt>
                <c:pt idx="3649">
                  <c:v>3.1024470000000002</c:v>
                </c:pt>
                <c:pt idx="3650">
                  <c:v>2.766311</c:v>
                </c:pt>
                <c:pt idx="3651">
                  <c:v>2.7564310000000001</c:v>
                </c:pt>
                <c:pt idx="3652">
                  <c:v>2.7832659999999998</c:v>
                </c:pt>
                <c:pt idx="3653">
                  <c:v>2.8260200000000002</c:v>
                </c:pt>
                <c:pt idx="3654">
                  <c:v>2.93676</c:v>
                </c:pt>
                <c:pt idx="3655">
                  <c:v>2.8763320000000001</c:v>
                </c:pt>
                <c:pt idx="3656">
                  <c:v>2.7291629999999998</c:v>
                </c:pt>
                <c:pt idx="3657">
                  <c:v>2.9343669999999999</c:v>
                </c:pt>
                <c:pt idx="3658">
                  <c:v>3.0601799999999999</c:v>
                </c:pt>
                <c:pt idx="3659">
                  <c:v>3.3922970000000001</c:v>
                </c:pt>
                <c:pt idx="3660">
                  <c:v>3.238232</c:v>
                </c:pt>
                <c:pt idx="3661">
                  <c:v>3.3091930000000001</c:v>
                </c:pt>
                <c:pt idx="3662">
                  <c:v>3.167125</c:v>
                </c:pt>
                <c:pt idx="3663">
                  <c:v>3.5509430000000002</c:v>
                </c:pt>
                <c:pt idx="3664">
                  <c:v>3.5004200000000001</c:v>
                </c:pt>
                <c:pt idx="3665">
                  <c:v>3.4468899999999998</c:v>
                </c:pt>
                <c:pt idx="3666">
                  <c:v>3.354025</c:v>
                </c:pt>
                <c:pt idx="3667">
                  <c:v>3.5234320000000001</c:v>
                </c:pt>
                <c:pt idx="3668">
                  <c:v>3.5433759999999999</c:v>
                </c:pt>
                <c:pt idx="3669">
                  <c:v>3.5739329999999998</c:v>
                </c:pt>
                <c:pt idx="3670">
                  <c:v>3.1579429999999999</c:v>
                </c:pt>
                <c:pt idx="3671">
                  <c:v>3.4807999999999999</c:v>
                </c:pt>
                <c:pt idx="3672">
                  <c:v>3.3971990000000001</c:v>
                </c:pt>
                <c:pt idx="3673">
                  <c:v>3.3582019999999999</c:v>
                </c:pt>
                <c:pt idx="3674">
                  <c:v>3.2698390000000002</c:v>
                </c:pt>
                <c:pt idx="3675">
                  <c:v>3.2526739999999998</c:v>
                </c:pt>
                <c:pt idx="3676">
                  <c:v>3.535148</c:v>
                </c:pt>
                <c:pt idx="3677">
                  <c:v>3.3991169999999999</c:v>
                </c:pt>
                <c:pt idx="3678">
                  <c:v>3.1168960000000001</c:v>
                </c:pt>
                <c:pt idx="3679">
                  <c:v>3.0744210000000001</c:v>
                </c:pt>
                <c:pt idx="3680">
                  <c:v>3.1492149999999999</c:v>
                </c:pt>
                <c:pt idx="3681">
                  <c:v>3.1564040000000002</c:v>
                </c:pt>
                <c:pt idx="3682">
                  <c:v>3.211948</c:v>
                </c:pt>
                <c:pt idx="3683">
                  <c:v>3.4091689999999999</c:v>
                </c:pt>
                <c:pt idx="3684">
                  <c:v>3.5634640000000002</c:v>
                </c:pt>
                <c:pt idx="3685">
                  <c:v>3.2493620000000001</c:v>
                </c:pt>
                <c:pt idx="3686">
                  <c:v>3.3882919999999999</c:v>
                </c:pt>
                <c:pt idx="3687">
                  <c:v>3.4827819999999998</c:v>
                </c:pt>
                <c:pt idx="3688">
                  <c:v>3.4362720000000002</c:v>
                </c:pt>
                <c:pt idx="3689">
                  <c:v>3.471028</c:v>
                </c:pt>
                <c:pt idx="3690">
                  <c:v>3.4156420000000001</c:v>
                </c:pt>
                <c:pt idx="3691">
                  <c:v>3.4440729999999999</c:v>
                </c:pt>
                <c:pt idx="3692">
                  <c:v>3.1593779999999998</c:v>
                </c:pt>
                <c:pt idx="3693">
                  <c:v>3.366746</c:v>
                </c:pt>
                <c:pt idx="3694">
                  <c:v>3.0991330000000001</c:v>
                </c:pt>
                <c:pt idx="3695">
                  <c:v>3.097874</c:v>
                </c:pt>
                <c:pt idx="3696">
                  <c:v>3.2887849999999998</c:v>
                </c:pt>
                <c:pt idx="3697">
                  <c:v>3.4809580000000002</c:v>
                </c:pt>
                <c:pt idx="3698">
                  <c:v>3.3950659999999999</c:v>
                </c:pt>
                <c:pt idx="3699">
                  <c:v>3.5127709999999999</c:v>
                </c:pt>
                <c:pt idx="3700">
                  <c:v>3.1987380000000001</c:v>
                </c:pt>
                <c:pt idx="3701">
                  <c:v>3.1974969999999998</c:v>
                </c:pt>
                <c:pt idx="3702">
                  <c:v>3.053366</c:v>
                </c:pt>
                <c:pt idx="3703">
                  <c:v>3.1036980000000001</c:v>
                </c:pt>
                <c:pt idx="3704">
                  <c:v>3.1438640000000002</c:v>
                </c:pt>
                <c:pt idx="3705">
                  <c:v>3.3331650000000002</c:v>
                </c:pt>
                <c:pt idx="3706">
                  <c:v>3.4092120000000001</c:v>
                </c:pt>
                <c:pt idx="3707">
                  <c:v>3.4948329999999999</c:v>
                </c:pt>
                <c:pt idx="3708">
                  <c:v>3.4147989999999999</c:v>
                </c:pt>
                <c:pt idx="3709">
                  <c:v>3.0128550000000001</c:v>
                </c:pt>
                <c:pt idx="3710">
                  <c:v>3.284761</c:v>
                </c:pt>
                <c:pt idx="3711">
                  <c:v>3.2172160000000001</c:v>
                </c:pt>
                <c:pt idx="3712">
                  <c:v>3.1141399999999999</c:v>
                </c:pt>
                <c:pt idx="3713">
                  <c:v>3.3383310000000002</c:v>
                </c:pt>
                <c:pt idx="3714">
                  <c:v>3.3623090000000002</c:v>
                </c:pt>
                <c:pt idx="3715">
                  <c:v>3.4026269999999998</c:v>
                </c:pt>
                <c:pt idx="3716">
                  <c:v>3.2828379999999999</c:v>
                </c:pt>
                <c:pt idx="3717">
                  <c:v>3.3057840000000001</c:v>
                </c:pt>
                <c:pt idx="3718">
                  <c:v>3.4386329999999998</c:v>
                </c:pt>
                <c:pt idx="3719">
                  <c:v>3.4610759999999998</c:v>
                </c:pt>
                <c:pt idx="3720">
                  <c:v>3.4697469999999999</c:v>
                </c:pt>
                <c:pt idx="3721">
                  <c:v>3.3844989999999999</c:v>
                </c:pt>
                <c:pt idx="3722">
                  <c:v>3.4945529999999998</c:v>
                </c:pt>
                <c:pt idx="3723">
                  <c:v>3.4688620000000001</c:v>
                </c:pt>
                <c:pt idx="3724">
                  <c:v>3.6213129999999998</c:v>
                </c:pt>
                <c:pt idx="3725">
                  <c:v>3.4081739999999998</c:v>
                </c:pt>
                <c:pt idx="3726">
                  <c:v>3.1770230000000002</c:v>
                </c:pt>
                <c:pt idx="3727">
                  <c:v>3.2278359999999999</c:v>
                </c:pt>
                <c:pt idx="3728">
                  <c:v>3.3656860000000002</c:v>
                </c:pt>
                <c:pt idx="3729">
                  <c:v>3.5601560000000001</c:v>
                </c:pt>
                <c:pt idx="3730">
                  <c:v>3.5428220000000001</c:v>
                </c:pt>
                <c:pt idx="3731">
                  <c:v>3.431365</c:v>
                </c:pt>
                <c:pt idx="3732">
                  <c:v>3.6057700000000001</c:v>
                </c:pt>
                <c:pt idx="3733">
                  <c:v>3.5638230000000002</c:v>
                </c:pt>
                <c:pt idx="3734">
                  <c:v>3.6134559999999998</c:v>
                </c:pt>
                <c:pt idx="3735">
                  <c:v>3.7788490000000001</c:v>
                </c:pt>
                <c:pt idx="3736">
                  <c:v>3.7574920000000001</c:v>
                </c:pt>
                <c:pt idx="3737">
                  <c:v>3.7351779999999999</c:v>
                </c:pt>
                <c:pt idx="3738">
                  <c:v>3.6265679999999998</c:v>
                </c:pt>
                <c:pt idx="3739">
                  <c:v>3.6663960000000002</c:v>
                </c:pt>
                <c:pt idx="3740">
                  <c:v>3.61199</c:v>
                </c:pt>
                <c:pt idx="3741">
                  <c:v>3.5176639999999999</c:v>
                </c:pt>
                <c:pt idx="3742">
                  <c:v>3.7094209999999999</c:v>
                </c:pt>
                <c:pt idx="3743">
                  <c:v>3.5525769999999999</c:v>
                </c:pt>
                <c:pt idx="3744">
                  <c:v>3.6014390000000001</c:v>
                </c:pt>
                <c:pt idx="3745">
                  <c:v>3.425138</c:v>
                </c:pt>
                <c:pt idx="3746">
                  <c:v>3.695478</c:v>
                </c:pt>
                <c:pt idx="3747">
                  <c:v>3.6269710000000002</c:v>
                </c:pt>
                <c:pt idx="3748">
                  <c:v>3.4665720000000002</c:v>
                </c:pt>
                <c:pt idx="3749">
                  <c:v>3.5362469999999999</c:v>
                </c:pt>
                <c:pt idx="3750">
                  <c:v>3.6242679999999998</c:v>
                </c:pt>
                <c:pt idx="3751">
                  <c:v>3.6993860000000001</c:v>
                </c:pt>
                <c:pt idx="3752">
                  <c:v>3.5413640000000002</c:v>
                </c:pt>
                <c:pt idx="3753">
                  <c:v>3.6156130000000002</c:v>
                </c:pt>
                <c:pt idx="3754">
                  <c:v>3.6709450000000001</c:v>
                </c:pt>
                <c:pt idx="3755">
                  <c:v>3.6156480000000002</c:v>
                </c:pt>
                <c:pt idx="3756">
                  <c:v>3.7168510000000001</c:v>
                </c:pt>
                <c:pt idx="3757">
                  <c:v>3.6473770000000001</c:v>
                </c:pt>
                <c:pt idx="3758">
                  <c:v>3.7844850000000001</c:v>
                </c:pt>
                <c:pt idx="3759">
                  <c:v>3.7020759999999999</c:v>
                </c:pt>
                <c:pt idx="3760">
                  <c:v>3.5355020000000001</c:v>
                </c:pt>
                <c:pt idx="3761">
                  <c:v>3.7113770000000001</c:v>
                </c:pt>
                <c:pt idx="3762">
                  <c:v>3.7053470000000002</c:v>
                </c:pt>
                <c:pt idx="3763">
                  <c:v>3.8139319999999999</c:v>
                </c:pt>
                <c:pt idx="3764">
                  <c:v>3.3050579999999998</c:v>
                </c:pt>
                <c:pt idx="3765">
                  <c:v>3.357154</c:v>
                </c:pt>
                <c:pt idx="3766">
                  <c:v>3.4540489999999999</c:v>
                </c:pt>
                <c:pt idx="3767">
                  <c:v>3.4653610000000001</c:v>
                </c:pt>
                <c:pt idx="3768">
                  <c:v>3.2422140000000002</c:v>
                </c:pt>
                <c:pt idx="3769">
                  <c:v>3.3851990000000001</c:v>
                </c:pt>
                <c:pt idx="3770">
                  <c:v>3.3709899999999999</c:v>
                </c:pt>
                <c:pt idx="3771">
                  <c:v>3.5106950000000001</c:v>
                </c:pt>
                <c:pt idx="3772">
                  <c:v>3.4786570000000001</c:v>
                </c:pt>
                <c:pt idx="3773">
                  <c:v>3.5978159999999999</c:v>
                </c:pt>
                <c:pt idx="3774">
                  <c:v>3.5633900000000001</c:v>
                </c:pt>
                <c:pt idx="3775">
                  <c:v>3.4701119999999999</c:v>
                </c:pt>
                <c:pt idx="3776">
                  <c:v>3.6030630000000001</c:v>
                </c:pt>
                <c:pt idx="3777">
                  <c:v>3.5155349999999999</c:v>
                </c:pt>
                <c:pt idx="3778">
                  <c:v>3.481967</c:v>
                </c:pt>
                <c:pt idx="3779">
                  <c:v>3.702566</c:v>
                </c:pt>
                <c:pt idx="3780">
                  <c:v>3.641248</c:v>
                </c:pt>
                <c:pt idx="3781">
                  <c:v>3.8184130000000001</c:v>
                </c:pt>
                <c:pt idx="3782">
                  <c:v>3.8247390000000001</c:v>
                </c:pt>
                <c:pt idx="3783">
                  <c:v>3.6901649999999999</c:v>
                </c:pt>
                <c:pt idx="3784">
                  <c:v>3.786851</c:v>
                </c:pt>
                <c:pt idx="3785">
                  <c:v>3.8087430000000002</c:v>
                </c:pt>
                <c:pt idx="3786">
                  <c:v>3.6907839999999998</c:v>
                </c:pt>
                <c:pt idx="3787">
                  <c:v>3.4744079999999999</c:v>
                </c:pt>
                <c:pt idx="3788">
                  <c:v>3.5817420000000002</c:v>
                </c:pt>
                <c:pt idx="3789">
                  <c:v>3.332757</c:v>
                </c:pt>
                <c:pt idx="3790">
                  <c:v>3.4563359999999999</c:v>
                </c:pt>
                <c:pt idx="3791">
                  <c:v>3.5572810000000001</c:v>
                </c:pt>
                <c:pt idx="3792">
                  <c:v>3.4104730000000001</c:v>
                </c:pt>
                <c:pt idx="3793">
                  <c:v>3.5963020000000001</c:v>
                </c:pt>
                <c:pt idx="3794">
                  <c:v>3.4656570000000002</c:v>
                </c:pt>
                <c:pt idx="3795">
                  <c:v>3.2570649999999999</c:v>
                </c:pt>
                <c:pt idx="3796">
                  <c:v>3.2965490000000002</c:v>
                </c:pt>
                <c:pt idx="3797">
                  <c:v>3.4369740000000002</c:v>
                </c:pt>
                <c:pt idx="3798">
                  <c:v>3.612546</c:v>
                </c:pt>
                <c:pt idx="3799">
                  <c:v>3.4910510000000001</c:v>
                </c:pt>
                <c:pt idx="3800">
                  <c:v>3.3716270000000002</c:v>
                </c:pt>
                <c:pt idx="3801">
                  <c:v>3.497277</c:v>
                </c:pt>
                <c:pt idx="3802">
                  <c:v>3.6421450000000002</c:v>
                </c:pt>
                <c:pt idx="3803">
                  <c:v>3.3367360000000001</c:v>
                </c:pt>
                <c:pt idx="3804">
                  <c:v>3.463314</c:v>
                </c:pt>
                <c:pt idx="3805">
                  <c:v>3.3234669999999999</c:v>
                </c:pt>
                <c:pt idx="3806">
                  <c:v>3.5106290000000002</c:v>
                </c:pt>
                <c:pt idx="3807">
                  <c:v>3.3232189999999999</c:v>
                </c:pt>
                <c:pt idx="3808">
                  <c:v>3.1895359999999999</c:v>
                </c:pt>
                <c:pt idx="3809">
                  <c:v>3.4626540000000001</c:v>
                </c:pt>
                <c:pt idx="3810">
                  <c:v>3.3648579999999999</c:v>
                </c:pt>
                <c:pt idx="3811">
                  <c:v>3.5398520000000002</c:v>
                </c:pt>
                <c:pt idx="3812">
                  <c:v>3.2904249999999999</c:v>
                </c:pt>
                <c:pt idx="3813">
                  <c:v>3.5192109999999999</c:v>
                </c:pt>
                <c:pt idx="3814">
                  <c:v>3.104949</c:v>
                </c:pt>
                <c:pt idx="3815">
                  <c:v>3.3110759999999999</c:v>
                </c:pt>
                <c:pt idx="3816">
                  <c:v>3.1113569999999999</c:v>
                </c:pt>
                <c:pt idx="3817">
                  <c:v>3.6171180000000001</c:v>
                </c:pt>
                <c:pt idx="3818">
                  <c:v>3.3669229999999999</c:v>
                </c:pt>
                <c:pt idx="3819">
                  <c:v>3.154201</c:v>
                </c:pt>
                <c:pt idx="3820">
                  <c:v>3.2059139999999999</c:v>
                </c:pt>
                <c:pt idx="3821">
                  <c:v>2.978666</c:v>
                </c:pt>
                <c:pt idx="3822">
                  <c:v>3.4337019999999998</c:v>
                </c:pt>
                <c:pt idx="3823">
                  <c:v>3.1673300000000002</c:v>
                </c:pt>
                <c:pt idx="3824">
                  <c:v>3.3615499999999998</c:v>
                </c:pt>
                <c:pt idx="3825">
                  <c:v>3.0951599999999999</c:v>
                </c:pt>
                <c:pt idx="3826">
                  <c:v>3.1861039999999998</c:v>
                </c:pt>
                <c:pt idx="3827">
                  <c:v>3.1813410000000002</c:v>
                </c:pt>
                <c:pt idx="3828">
                  <c:v>3.1811250000000002</c:v>
                </c:pt>
                <c:pt idx="3829">
                  <c:v>3.1843750000000002</c:v>
                </c:pt>
                <c:pt idx="3830">
                  <c:v>3.0785710000000002</c:v>
                </c:pt>
                <c:pt idx="3831">
                  <c:v>3.1696930000000001</c:v>
                </c:pt>
                <c:pt idx="3832">
                  <c:v>3.3758539999999999</c:v>
                </c:pt>
                <c:pt idx="3833">
                  <c:v>3.1370840000000002</c:v>
                </c:pt>
                <c:pt idx="3834">
                  <c:v>3.368608</c:v>
                </c:pt>
                <c:pt idx="3835">
                  <c:v>3.4631620000000001</c:v>
                </c:pt>
                <c:pt idx="3836">
                  <c:v>3.2084579999999998</c:v>
                </c:pt>
                <c:pt idx="3837">
                  <c:v>3.1865209999999999</c:v>
                </c:pt>
                <c:pt idx="3838">
                  <c:v>3.4433310000000001</c:v>
                </c:pt>
                <c:pt idx="3839">
                  <c:v>3.1828639999999999</c:v>
                </c:pt>
                <c:pt idx="3840">
                  <c:v>3.3444050000000001</c:v>
                </c:pt>
                <c:pt idx="3841">
                  <c:v>3.5396939999999999</c:v>
                </c:pt>
                <c:pt idx="3842">
                  <c:v>3.3113760000000001</c:v>
                </c:pt>
                <c:pt idx="3843">
                  <c:v>3.315963</c:v>
                </c:pt>
                <c:pt idx="3844">
                  <c:v>3.2121740000000001</c:v>
                </c:pt>
                <c:pt idx="3845">
                  <c:v>3.184361</c:v>
                </c:pt>
                <c:pt idx="3846">
                  <c:v>3.3122739999999999</c:v>
                </c:pt>
                <c:pt idx="3847">
                  <c:v>3.2439589999999998</c:v>
                </c:pt>
                <c:pt idx="3848">
                  <c:v>3.2280950000000002</c:v>
                </c:pt>
                <c:pt idx="3849">
                  <c:v>3.5282640000000001</c:v>
                </c:pt>
                <c:pt idx="3850">
                  <c:v>3.3683260000000002</c:v>
                </c:pt>
                <c:pt idx="3851">
                  <c:v>3.3542420000000002</c:v>
                </c:pt>
                <c:pt idx="3852">
                  <c:v>3.248901</c:v>
                </c:pt>
                <c:pt idx="3853">
                  <c:v>3.3713989999999998</c:v>
                </c:pt>
                <c:pt idx="3854">
                  <c:v>3.1679979999999999</c:v>
                </c:pt>
                <c:pt idx="3855">
                  <c:v>3.2306539999999999</c:v>
                </c:pt>
                <c:pt idx="3856">
                  <c:v>3.1899869999999999</c:v>
                </c:pt>
                <c:pt idx="3857">
                  <c:v>3.333005</c:v>
                </c:pt>
                <c:pt idx="3858">
                  <c:v>3.108203</c:v>
                </c:pt>
                <c:pt idx="3859">
                  <c:v>3.4702289999999998</c:v>
                </c:pt>
                <c:pt idx="3860">
                  <c:v>3.2114549999999999</c:v>
                </c:pt>
                <c:pt idx="3861">
                  <c:v>3.262508</c:v>
                </c:pt>
                <c:pt idx="3862">
                  <c:v>3.4055520000000001</c:v>
                </c:pt>
                <c:pt idx="3863">
                  <c:v>3.5406520000000001</c:v>
                </c:pt>
                <c:pt idx="3864">
                  <c:v>3.3565320000000001</c:v>
                </c:pt>
                <c:pt idx="3865">
                  <c:v>3.4019520000000001</c:v>
                </c:pt>
                <c:pt idx="3866">
                  <c:v>3.4448159999999999</c:v>
                </c:pt>
                <c:pt idx="3867">
                  <c:v>3.367219</c:v>
                </c:pt>
                <c:pt idx="3868">
                  <c:v>3.494373</c:v>
                </c:pt>
                <c:pt idx="3869">
                  <c:v>3.350584</c:v>
                </c:pt>
                <c:pt idx="3870">
                  <c:v>3.2830010000000001</c:v>
                </c:pt>
                <c:pt idx="3871">
                  <c:v>3.1756289999999998</c:v>
                </c:pt>
                <c:pt idx="3872">
                  <c:v>3.1466880000000002</c:v>
                </c:pt>
                <c:pt idx="3873">
                  <c:v>3.5452170000000001</c:v>
                </c:pt>
                <c:pt idx="3874">
                  <c:v>3.1278030000000001</c:v>
                </c:pt>
                <c:pt idx="3875">
                  <c:v>3.3505259999999999</c:v>
                </c:pt>
                <c:pt idx="3876">
                  <c:v>3.5957810000000001</c:v>
                </c:pt>
                <c:pt idx="3877">
                  <c:v>3.2773439999999998</c:v>
                </c:pt>
                <c:pt idx="3878">
                  <c:v>3.1125419999999999</c:v>
                </c:pt>
                <c:pt idx="3879">
                  <c:v>3.2814040000000002</c:v>
                </c:pt>
                <c:pt idx="3880">
                  <c:v>3.4029989999999999</c:v>
                </c:pt>
                <c:pt idx="3881">
                  <c:v>3.1782550000000001</c:v>
                </c:pt>
                <c:pt idx="3882">
                  <c:v>3.7986939999999998</c:v>
                </c:pt>
                <c:pt idx="3883">
                  <c:v>3.5604719999999999</c:v>
                </c:pt>
                <c:pt idx="3884">
                  <c:v>3.113953</c:v>
                </c:pt>
                <c:pt idx="3885">
                  <c:v>3.0364629999999999</c:v>
                </c:pt>
                <c:pt idx="3886">
                  <c:v>3.5876160000000001</c:v>
                </c:pt>
                <c:pt idx="3887">
                  <c:v>3.383375</c:v>
                </c:pt>
                <c:pt idx="3888">
                  <c:v>3.0357470000000002</c:v>
                </c:pt>
                <c:pt idx="3889">
                  <c:v>3.4498769999999999</c:v>
                </c:pt>
                <c:pt idx="3890">
                  <c:v>3.4883820000000001</c:v>
                </c:pt>
                <c:pt idx="3891">
                  <c:v>3.6490580000000001</c:v>
                </c:pt>
                <c:pt idx="3892">
                  <c:v>3.5549499999999998</c:v>
                </c:pt>
                <c:pt idx="3893">
                  <c:v>3.5367679999999999</c:v>
                </c:pt>
                <c:pt idx="3894">
                  <c:v>3.645921</c:v>
                </c:pt>
                <c:pt idx="3895">
                  <c:v>3.7875960000000002</c:v>
                </c:pt>
                <c:pt idx="3896">
                  <c:v>3.7211750000000001</c:v>
                </c:pt>
                <c:pt idx="3897">
                  <c:v>3.9707180000000002</c:v>
                </c:pt>
                <c:pt idx="3898">
                  <c:v>3.8757929999999998</c:v>
                </c:pt>
                <c:pt idx="3899">
                  <c:v>4.1151359999999997</c:v>
                </c:pt>
                <c:pt idx="3900">
                  <c:v>3.9613459999999998</c:v>
                </c:pt>
                <c:pt idx="3901">
                  <c:v>3.9158900000000001</c:v>
                </c:pt>
                <c:pt idx="3902">
                  <c:v>4.0425930000000001</c:v>
                </c:pt>
                <c:pt idx="3903">
                  <c:v>3.5259290000000001</c:v>
                </c:pt>
                <c:pt idx="3904">
                  <c:v>3.8996919999999999</c:v>
                </c:pt>
                <c:pt idx="3905">
                  <c:v>3.9863559999999998</c:v>
                </c:pt>
                <c:pt idx="3906">
                  <c:v>4.0185550000000001</c:v>
                </c:pt>
                <c:pt idx="3907">
                  <c:v>4.4649020000000004</c:v>
                </c:pt>
                <c:pt idx="3908">
                  <c:v>4.3669130000000003</c:v>
                </c:pt>
                <c:pt idx="3909">
                  <c:v>4.0195879999999997</c:v>
                </c:pt>
                <c:pt idx="3910">
                  <c:v>3.6599219999999999</c:v>
                </c:pt>
                <c:pt idx="3911">
                  <c:v>3.7451560000000002</c:v>
                </c:pt>
                <c:pt idx="3912">
                  <c:v>3.8019250000000002</c:v>
                </c:pt>
                <c:pt idx="3913">
                  <c:v>4.1203900000000004</c:v>
                </c:pt>
                <c:pt idx="3914">
                  <c:v>3.7779500000000001</c:v>
                </c:pt>
                <c:pt idx="3915">
                  <c:v>3.9784359999999999</c:v>
                </c:pt>
                <c:pt idx="3916">
                  <c:v>3.8861140000000001</c:v>
                </c:pt>
                <c:pt idx="3917">
                  <c:v>3.6458339999999998</c:v>
                </c:pt>
                <c:pt idx="3918">
                  <c:v>4.0150100000000002</c:v>
                </c:pt>
                <c:pt idx="3919">
                  <c:v>4.0605039999999999</c:v>
                </c:pt>
                <c:pt idx="3920">
                  <c:v>3.736364</c:v>
                </c:pt>
                <c:pt idx="3921">
                  <c:v>4.1658790000000003</c:v>
                </c:pt>
                <c:pt idx="3922">
                  <c:v>4.2371439999999998</c:v>
                </c:pt>
                <c:pt idx="3923">
                  <c:v>4.0423140000000002</c:v>
                </c:pt>
                <c:pt idx="3924">
                  <c:v>4.1532150000000003</c:v>
                </c:pt>
                <c:pt idx="3925">
                  <c:v>3.7675890000000001</c:v>
                </c:pt>
                <c:pt idx="3926">
                  <c:v>3.7451660000000002</c:v>
                </c:pt>
                <c:pt idx="3927">
                  <c:v>3.9202819999999998</c:v>
                </c:pt>
                <c:pt idx="3928">
                  <c:v>4.1066710000000004</c:v>
                </c:pt>
                <c:pt idx="3929">
                  <c:v>4.0620079999999996</c:v>
                </c:pt>
                <c:pt idx="3930">
                  <c:v>3.9791859999999999</c:v>
                </c:pt>
                <c:pt idx="3931">
                  <c:v>3.9357929999999999</c:v>
                </c:pt>
                <c:pt idx="3932">
                  <c:v>4.0508369999999996</c:v>
                </c:pt>
                <c:pt idx="3933">
                  <c:v>4.1531370000000001</c:v>
                </c:pt>
                <c:pt idx="3934">
                  <c:v>4.0263859999999996</c:v>
                </c:pt>
                <c:pt idx="3935">
                  <c:v>3.873678</c:v>
                </c:pt>
                <c:pt idx="3936">
                  <c:v>3.745692</c:v>
                </c:pt>
                <c:pt idx="3937">
                  <c:v>3.4435410000000002</c:v>
                </c:pt>
                <c:pt idx="3938">
                  <c:v>3.8459889999999999</c:v>
                </c:pt>
                <c:pt idx="3939">
                  <c:v>3.7733910000000002</c:v>
                </c:pt>
                <c:pt idx="3940">
                  <c:v>3.8275890000000001</c:v>
                </c:pt>
                <c:pt idx="3941">
                  <c:v>3.9730210000000001</c:v>
                </c:pt>
                <c:pt idx="3942">
                  <c:v>3.6905619999999999</c:v>
                </c:pt>
                <c:pt idx="3943">
                  <c:v>3.6156290000000002</c:v>
                </c:pt>
                <c:pt idx="3944">
                  <c:v>3.7539150000000001</c:v>
                </c:pt>
                <c:pt idx="3945">
                  <c:v>3.6930130000000001</c:v>
                </c:pt>
                <c:pt idx="3946">
                  <c:v>3.5855000000000001</c:v>
                </c:pt>
                <c:pt idx="3947">
                  <c:v>3.7463880000000001</c:v>
                </c:pt>
                <c:pt idx="3948">
                  <c:v>3.608358</c:v>
                </c:pt>
                <c:pt idx="3949">
                  <c:v>3.6978589999999998</c:v>
                </c:pt>
                <c:pt idx="3950">
                  <c:v>3.6351290000000001</c:v>
                </c:pt>
                <c:pt idx="3951">
                  <c:v>3.5933730000000002</c:v>
                </c:pt>
                <c:pt idx="3952">
                  <c:v>3.7575090000000002</c:v>
                </c:pt>
                <c:pt idx="3953">
                  <c:v>3.827836</c:v>
                </c:pt>
                <c:pt idx="3954">
                  <c:v>3.767245</c:v>
                </c:pt>
                <c:pt idx="3955">
                  <c:v>3.7708840000000001</c:v>
                </c:pt>
                <c:pt idx="3956">
                  <c:v>3.7678199999999999</c:v>
                </c:pt>
                <c:pt idx="3957">
                  <c:v>3.5564360000000002</c:v>
                </c:pt>
                <c:pt idx="3958">
                  <c:v>3.867505</c:v>
                </c:pt>
                <c:pt idx="3959">
                  <c:v>3.759817</c:v>
                </c:pt>
                <c:pt idx="3960">
                  <c:v>4.0234420000000002</c:v>
                </c:pt>
                <c:pt idx="3961">
                  <c:v>3.8122060000000002</c:v>
                </c:pt>
                <c:pt idx="3962">
                  <c:v>3.9488940000000001</c:v>
                </c:pt>
                <c:pt idx="3963">
                  <c:v>3.9611320000000001</c:v>
                </c:pt>
                <c:pt idx="3964">
                  <c:v>3.8880560000000002</c:v>
                </c:pt>
                <c:pt idx="3965">
                  <c:v>4.2146670000000004</c:v>
                </c:pt>
                <c:pt idx="3966">
                  <c:v>4.0613570000000001</c:v>
                </c:pt>
                <c:pt idx="3967">
                  <c:v>4.1785199999999998</c:v>
                </c:pt>
                <c:pt idx="3968">
                  <c:v>3.9115609999999998</c:v>
                </c:pt>
                <c:pt idx="3969">
                  <c:v>3.9987520000000001</c:v>
                </c:pt>
                <c:pt idx="3970">
                  <c:v>4.2837750000000003</c:v>
                </c:pt>
                <c:pt idx="3971">
                  <c:v>4.3163229999999997</c:v>
                </c:pt>
                <c:pt idx="3972">
                  <c:v>4.4602000000000004</c:v>
                </c:pt>
                <c:pt idx="3973">
                  <c:v>4.1301680000000003</c:v>
                </c:pt>
                <c:pt idx="3974">
                  <c:v>4.0942850000000002</c:v>
                </c:pt>
                <c:pt idx="3975">
                  <c:v>4.1784910000000002</c:v>
                </c:pt>
                <c:pt idx="3976">
                  <c:v>4.1067410000000004</c:v>
                </c:pt>
                <c:pt idx="3977">
                  <c:v>4.0097709999999998</c:v>
                </c:pt>
                <c:pt idx="3978">
                  <c:v>4.3665880000000001</c:v>
                </c:pt>
                <c:pt idx="3979">
                  <c:v>3.911794</c:v>
                </c:pt>
                <c:pt idx="3980">
                  <c:v>3.8077269999999999</c:v>
                </c:pt>
                <c:pt idx="3981">
                  <c:v>4.0313720000000002</c:v>
                </c:pt>
                <c:pt idx="3982">
                  <c:v>3.7915990000000002</c:v>
                </c:pt>
                <c:pt idx="3983">
                  <c:v>4.0641319999999999</c:v>
                </c:pt>
                <c:pt idx="3984">
                  <c:v>3.7959079999999998</c:v>
                </c:pt>
                <c:pt idx="3985">
                  <c:v>3.9785720000000002</c:v>
                </c:pt>
                <c:pt idx="3986">
                  <c:v>3.6397910000000002</c:v>
                </c:pt>
                <c:pt idx="3987">
                  <c:v>3.4995400000000001</c:v>
                </c:pt>
                <c:pt idx="3988">
                  <c:v>3.663735</c:v>
                </c:pt>
                <c:pt idx="3989">
                  <c:v>3.7421060000000002</c:v>
                </c:pt>
                <c:pt idx="3990">
                  <c:v>3.3777010000000001</c:v>
                </c:pt>
                <c:pt idx="3991">
                  <c:v>3.5021100000000001</c:v>
                </c:pt>
                <c:pt idx="3992">
                  <c:v>3.381475</c:v>
                </c:pt>
                <c:pt idx="3993">
                  <c:v>3.3007499999999999</c:v>
                </c:pt>
                <c:pt idx="3994">
                  <c:v>3.3174350000000001</c:v>
                </c:pt>
                <c:pt idx="3995">
                  <c:v>3.2917830000000001</c:v>
                </c:pt>
                <c:pt idx="3996">
                  <c:v>3.3990819999999999</c:v>
                </c:pt>
                <c:pt idx="3997">
                  <c:v>3.3773110000000002</c:v>
                </c:pt>
                <c:pt idx="3998">
                  <c:v>3.5820820000000002</c:v>
                </c:pt>
                <c:pt idx="3999">
                  <c:v>4.0491720000000004</c:v>
                </c:pt>
                <c:pt idx="4000">
                  <c:v>3.973115</c:v>
                </c:pt>
                <c:pt idx="4001">
                  <c:v>3.617445</c:v>
                </c:pt>
                <c:pt idx="4002">
                  <c:v>3.88164</c:v>
                </c:pt>
                <c:pt idx="4003">
                  <c:v>3.9821089999999999</c:v>
                </c:pt>
                <c:pt idx="4004">
                  <c:v>3.901084</c:v>
                </c:pt>
                <c:pt idx="4005">
                  <c:v>3.5376629999999998</c:v>
                </c:pt>
                <c:pt idx="4006">
                  <c:v>3.6156220000000001</c:v>
                </c:pt>
                <c:pt idx="4007">
                  <c:v>3.5400559999999999</c:v>
                </c:pt>
                <c:pt idx="4008">
                  <c:v>4.1435329999999997</c:v>
                </c:pt>
                <c:pt idx="4009">
                  <c:v>3.9043209999999999</c:v>
                </c:pt>
                <c:pt idx="4010">
                  <c:v>3.9202370000000002</c:v>
                </c:pt>
                <c:pt idx="4011">
                  <c:v>4.0616390000000004</c:v>
                </c:pt>
                <c:pt idx="4012">
                  <c:v>3.632466</c:v>
                </c:pt>
                <c:pt idx="4013">
                  <c:v>3.3954810000000002</c:v>
                </c:pt>
                <c:pt idx="4014">
                  <c:v>3.5750470000000001</c:v>
                </c:pt>
                <c:pt idx="4015">
                  <c:v>3.49627</c:v>
                </c:pt>
                <c:pt idx="4016">
                  <c:v>3.5534210000000002</c:v>
                </c:pt>
                <c:pt idx="4017">
                  <c:v>3.4817109999999998</c:v>
                </c:pt>
                <c:pt idx="4018">
                  <c:v>3.5703170000000002</c:v>
                </c:pt>
                <c:pt idx="4019">
                  <c:v>3.382946</c:v>
                </c:pt>
                <c:pt idx="4020">
                  <c:v>3.499539</c:v>
                </c:pt>
                <c:pt idx="4021">
                  <c:v>3.350638</c:v>
                </c:pt>
                <c:pt idx="4022">
                  <c:v>3.5372469999999998</c:v>
                </c:pt>
                <c:pt idx="4023">
                  <c:v>3.6445069999999999</c:v>
                </c:pt>
                <c:pt idx="4024">
                  <c:v>3.565061</c:v>
                </c:pt>
                <c:pt idx="4025">
                  <c:v>3.2804690000000001</c:v>
                </c:pt>
                <c:pt idx="4026">
                  <c:v>3.566818</c:v>
                </c:pt>
                <c:pt idx="4027">
                  <c:v>3.3663020000000001</c:v>
                </c:pt>
                <c:pt idx="4028">
                  <c:v>3.3480210000000001</c:v>
                </c:pt>
                <c:pt idx="4029">
                  <c:v>3.4495710000000002</c:v>
                </c:pt>
                <c:pt idx="4030">
                  <c:v>3.3847999999999998</c:v>
                </c:pt>
                <c:pt idx="4031">
                  <c:v>3.5059689999999999</c:v>
                </c:pt>
                <c:pt idx="4032">
                  <c:v>3.3999630000000001</c:v>
                </c:pt>
                <c:pt idx="4033">
                  <c:v>3.3238750000000001</c:v>
                </c:pt>
                <c:pt idx="4034">
                  <c:v>3.2360190000000002</c:v>
                </c:pt>
                <c:pt idx="4035">
                  <c:v>3.6084100000000001</c:v>
                </c:pt>
                <c:pt idx="4036">
                  <c:v>3.311315</c:v>
                </c:pt>
                <c:pt idx="4037">
                  <c:v>3.4389050000000001</c:v>
                </c:pt>
                <c:pt idx="4038">
                  <c:v>3.1572680000000002</c:v>
                </c:pt>
                <c:pt idx="4039">
                  <c:v>3.0619010000000002</c:v>
                </c:pt>
                <c:pt idx="4040">
                  <c:v>3.3465829999999999</c:v>
                </c:pt>
                <c:pt idx="4041">
                  <c:v>3.8182849999999999</c:v>
                </c:pt>
                <c:pt idx="4042">
                  <c:v>3.595621</c:v>
                </c:pt>
                <c:pt idx="4043">
                  <c:v>3.9088750000000001</c:v>
                </c:pt>
                <c:pt idx="4044">
                  <c:v>3.766778</c:v>
                </c:pt>
                <c:pt idx="4045">
                  <c:v>3.6624460000000001</c:v>
                </c:pt>
                <c:pt idx="4046">
                  <c:v>3.9015439999999999</c:v>
                </c:pt>
                <c:pt idx="4047">
                  <c:v>3.8959329999999999</c:v>
                </c:pt>
                <c:pt idx="4048">
                  <c:v>3.7487050000000002</c:v>
                </c:pt>
                <c:pt idx="4049">
                  <c:v>3.8587600000000002</c:v>
                </c:pt>
                <c:pt idx="4050">
                  <c:v>3.7485590000000002</c:v>
                </c:pt>
                <c:pt idx="4051">
                  <c:v>3.7443339999999998</c:v>
                </c:pt>
                <c:pt idx="4052">
                  <c:v>3.9367899999999998</c:v>
                </c:pt>
                <c:pt idx="4053">
                  <c:v>3.9822229999999998</c:v>
                </c:pt>
                <c:pt idx="4054">
                  <c:v>3.8214419999999998</c:v>
                </c:pt>
                <c:pt idx="4055">
                  <c:v>3.4934409999999998</c:v>
                </c:pt>
                <c:pt idx="4056">
                  <c:v>3.498739</c:v>
                </c:pt>
                <c:pt idx="4057">
                  <c:v>3.5424060000000002</c:v>
                </c:pt>
                <c:pt idx="4058">
                  <c:v>3.4252500000000001</c:v>
                </c:pt>
                <c:pt idx="4059">
                  <c:v>3.5863299999999998</c:v>
                </c:pt>
                <c:pt idx="4060">
                  <c:v>3.6549269999999998</c:v>
                </c:pt>
                <c:pt idx="4061">
                  <c:v>3.682572</c:v>
                </c:pt>
                <c:pt idx="4062">
                  <c:v>3.819016</c:v>
                </c:pt>
                <c:pt idx="4063">
                  <c:v>3.3221039999999999</c:v>
                </c:pt>
                <c:pt idx="4064">
                  <c:v>3.4589479999999999</c:v>
                </c:pt>
                <c:pt idx="4065">
                  <c:v>3.4301240000000002</c:v>
                </c:pt>
                <c:pt idx="4066">
                  <c:v>3.712923</c:v>
                </c:pt>
                <c:pt idx="4067">
                  <c:v>3.821107</c:v>
                </c:pt>
                <c:pt idx="4068">
                  <c:v>3.6805349999999999</c:v>
                </c:pt>
                <c:pt idx="4069">
                  <c:v>3.7864209999999998</c:v>
                </c:pt>
                <c:pt idx="4070">
                  <c:v>3.7572030000000001</c:v>
                </c:pt>
                <c:pt idx="4071">
                  <c:v>3.6752910000000001</c:v>
                </c:pt>
                <c:pt idx="4072">
                  <c:v>3.3996629999999999</c:v>
                </c:pt>
                <c:pt idx="4073">
                  <c:v>3.525112</c:v>
                </c:pt>
                <c:pt idx="4074">
                  <c:v>3.4921410000000002</c:v>
                </c:pt>
                <c:pt idx="4075">
                  <c:v>3.503711</c:v>
                </c:pt>
                <c:pt idx="4076">
                  <c:v>3.6599919999999999</c:v>
                </c:pt>
                <c:pt idx="4077">
                  <c:v>3.6958500000000001</c:v>
                </c:pt>
                <c:pt idx="4078">
                  <c:v>3.789164</c:v>
                </c:pt>
                <c:pt idx="4079">
                  <c:v>3.5911810000000002</c:v>
                </c:pt>
                <c:pt idx="4080">
                  <c:v>3.5875900000000001</c:v>
                </c:pt>
                <c:pt idx="4081">
                  <c:v>3.714019</c:v>
                </c:pt>
                <c:pt idx="4082">
                  <c:v>3.891022</c:v>
                </c:pt>
                <c:pt idx="4083">
                  <c:v>3.6532559999999998</c:v>
                </c:pt>
                <c:pt idx="4084">
                  <c:v>3.3393730000000001</c:v>
                </c:pt>
                <c:pt idx="4085">
                  <c:v>3.2622409999999999</c:v>
                </c:pt>
                <c:pt idx="4086">
                  <c:v>3.4316710000000001</c:v>
                </c:pt>
                <c:pt idx="4087">
                  <c:v>3.5088889999999999</c:v>
                </c:pt>
                <c:pt idx="4088">
                  <c:v>3.8900320000000002</c:v>
                </c:pt>
                <c:pt idx="4089">
                  <c:v>3.4629159999999999</c:v>
                </c:pt>
                <c:pt idx="4090">
                  <c:v>3.751519</c:v>
                </c:pt>
                <c:pt idx="4091">
                  <c:v>3.9192070000000001</c:v>
                </c:pt>
                <c:pt idx="4092">
                  <c:v>3.502853</c:v>
                </c:pt>
                <c:pt idx="4093">
                  <c:v>3.664587</c:v>
                </c:pt>
                <c:pt idx="4094">
                  <c:v>3.7772570000000001</c:v>
                </c:pt>
                <c:pt idx="4095">
                  <c:v>3.626487</c:v>
                </c:pt>
                <c:pt idx="4096">
                  <c:v>3.7209850000000002</c:v>
                </c:pt>
                <c:pt idx="4097">
                  <c:v>3.3355969999999999</c:v>
                </c:pt>
                <c:pt idx="4098">
                  <c:v>3.2254830000000001</c:v>
                </c:pt>
                <c:pt idx="4099">
                  <c:v>3.42075</c:v>
                </c:pt>
                <c:pt idx="4100">
                  <c:v>3.6916009999999999</c:v>
                </c:pt>
                <c:pt idx="4101">
                  <c:v>3.4852340000000002</c:v>
                </c:pt>
                <c:pt idx="4102">
                  <c:v>3.3436819999999998</c:v>
                </c:pt>
                <c:pt idx="4103">
                  <c:v>3.7777660000000002</c:v>
                </c:pt>
                <c:pt idx="4104">
                  <c:v>3.2851159999999999</c:v>
                </c:pt>
                <c:pt idx="4105">
                  <c:v>3.3150810000000002</c:v>
                </c:pt>
                <c:pt idx="4106">
                  <c:v>3.29203</c:v>
                </c:pt>
                <c:pt idx="4107">
                  <c:v>3.4631729999999998</c:v>
                </c:pt>
                <c:pt idx="4108">
                  <c:v>3.5214219999999998</c:v>
                </c:pt>
                <c:pt idx="4109">
                  <c:v>3.5851820000000001</c:v>
                </c:pt>
                <c:pt idx="4110">
                  <c:v>3.5426329999999999</c:v>
                </c:pt>
                <c:pt idx="4111">
                  <c:v>3.5349979999999999</c:v>
                </c:pt>
                <c:pt idx="4112">
                  <c:v>3.3376990000000002</c:v>
                </c:pt>
                <c:pt idx="4113">
                  <c:v>3.26126</c:v>
                </c:pt>
                <c:pt idx="4114">
                  <c:v>3.2777289999999999</c:v>
                </c:pt>
                <c:pt idx="4115">
                  <c:v>3.2648649999999999</c:v>
                </c:pt>
                <c:pt idx="4116">
                  <c:v>3.285396</c:v>
                </c:pt>
                <c:pt idx="4117">
                  <c:v>3.3934820000000001</c:v>
                </c:pt>
                <c:pt idx="4118">
                  <c:v>3.6533120000000001</c:v>
                </c:pt>
                <c:pt idx="4119">
                  <c:v>3.2696649999999998</c:v>
                </c:pt>
                <c:pt idx="4120">
                  <c:v>3.714226</c:v>
                </c:pt>
                <c:pt idx="4121">
                  <c:v>3.5047280000000001</c:v>
                </c:pt>
                <c:pt idx="4122">
                  <c:v>3.7276850000000001</c:v>
                </c:pt>
                <c:pt idx="4123">
                  <c:v>3.3811740000000001</c:v>
                </c:pt>
                <c:pt idx="4124">
                  <c:v>3.289018</c:v>
                </c:pt>
                <c:pt idx="4125">
                  <c:v>3.3407140000000002</c:v>
                </c:pt>
                <c:pt idx="4126">
                  <c:v>3.3061759999999998</c:v>
                </c:pt>
                <c:pt idx="4127">
                  <c:v>3.0432079999999999</c:v>
                </c:pt>
                <c:pt idx="4128">
                  <c:v>3.1322009999999998</c:v>
                </c:pt>
                <c:pt idx="4129">
                  <c:v>3.2798590000000001</c:v>
                </c:pt>
                <c:pt idx="4130">
                  <c:v>3.2233299999999998</c:v>
                </c:pt>
                <c:pt idx="4131">
                  <c:v>3.085588</c:v>
                </c:pt>
                <c:pt idx="4132">
                  <c:v>3.1956850000000001</c:v>
                </c:pt>
                <c:pt idx="4133">
                  <c:v>2.7018960000000001</c:v>
                </c:pt>
                <c:pt idx="4134">
                  <c:v>2.8643529999999999</c:v>
                </c:pt>
                <c:pt idx="4135">
                  <c:v>2.9466130000000001</c:v>
                </c:pt>
                <c:pt idx="4136">
                  <c:v>3.2038769999999999</c:v>
                </c:pt>
                <c:pt idx="4137">
                  <c:v>3.098398</c:v>
                </c:pt>
                <c:pt idx="4138">
                  <c:v>3.2910550000000001</c:v>
                </c:pt>
                <c:pt idx="4139">
                  <c:v>3.2735240000000001</c:v>
                </c:pt>
                <c:pt idx="4140">
                  <c:v>3.2523390000000001</c:v>
                </c:pt>
                <c:pt idx="4141">
                  <c:v>3.4113090000000001</c:v>
                </c:pt>
                <c:pt idx="4142">
                  <c:v>3.5224389999999999</c:v>
                </c:pt>
                <c:pt idx="4143">
                  <c:v>3.398879</c:v>
                </c:pt>
                <c:pt idx="4144">
                  <c:v>3.5245690000000001</c:v>
                </c:pt>
                <c:pt idx="4145">
                  <c:v>3.6235810000000002</c:v>
                </c:pt>
                <c:pt idx="4146">
                  <c:v>3.5580780000000001</c:v>
                </c:pt>
                <c:pt idx="4147">
                  <c:v>3.42686</c:v>
                </c:pt>
                <c:pt idx="4148">
                  <c:v>3.2537880000000001</c:v>
                </c:pt>
                <c:pt idx="4149">
                  <c:v>3.30098</c:v>
                </c:pt>
                <c:pt idx="4150">
                  <c:v>3.2715360000000002</c:v>
                </c:pt>
                <c:pt idx="4151">
                  <c:v>3.1592359999999999</c:v>
                </c:pt>
                <c:pt idx="4152">
                  <c:v>3.4157419999999998</c:v>
                </c:pt>
                <c:pt idx="4153">
                  <c:v>3.3608639999999999</c:v>
                </c:pt>
                <c:pt idx="4154">
                  <c:v>3.9306510000000001</c:v>
                </c:pt>
                <c:pt idx="4155">
                  <c:v>3.824757</c:v>
                </c:pt>
                <c:pt idx="4156">
                  <c:v>3.6255760000000001</c:v>
                </c:pt>
                <c:pt idx="4157">
                  <c:v>3.6198380000000001</c:v>
                </c:pt>
                <c:pt idx="4158">
                  <c:v>3.7097950000000002</c:v>
                </c:pt>
                <c:pt idx="4159">
                  <c:v>3.6554069999999999</c:v>
                </c:pt>
                <c:pt idx="4160">
                  <c:v>3.5124840000000002</c:v>
                </c:pt>
                <c:pt idx="4161">
                  <c:v>3.524356</c:v>
                </c:pt>
                <c:pt idx="4162">
                  <c:v>3.5069490000000001</c:v>
                </c:pt>
                <c:pt idx="4163">
                  <c:v>3.4687239999999999</c:v>
                </c:pt>
                <c:pt idx="4164">
                  <c:v>3.2924730000000002</c:v>
                </c:pt>
                <c:pt idx="4165">
                  <c:v>3.304176</c:v>
                </c:pt>
                <c:pt idx="4166">
                  <c:v>3.3861289999999999</c:v>
                </c:pt>
                <c:pt idx="4167">
                  <c:v>3.244929</c:v>
                </c:pt>
                <c:pt idx="4168">
                  <c:v>3.358895</c:v>
                </c:pt>
                <c:pt idx="4169">
                  <c:v>3.5067689999999998</c:v>
                </c:pt>
                <c:pt idx="4170">
                  <c:v>3.139113</c:v>
                </c:pt>
                <c:pt idx="4171">
                  <c:v>3.3020700000000001</c:v>
                </c:pt>
                <c:pt idx="4172">
                  <c:v>3.2809819999999998</c:v>
                </c:pt>
                <c:pt idx="4173">
                  <c:v>3.4175119999999999</c:v>
                </c:pt>
                <c:pt idx="4174">
                  <c:v>2.9176709999999999</c:v>
                </c:pt>
                <c:pt idx="4175">
                  <c:v>3.0534720000000002</c:v>
                </c:pt>
                <c:pt idx="4176">
                  <c:v>3.213708</c:v>
                </c:pt>
                <c:pt idx="4177">
                  <c:v>3.0899230000000002</c:v>
                </c:pt>
                <c:pt idx="4178">
                  <c:v>2.9172470000000001</c:v>
                </c:pt>
                <c:pt idx="4179">
                  <c:v>3.1193599999999999</c:v>
                </c:pt>
                <c:pt idx="4180">
                  <c:v>3.3099280000000002</c:v>
                </c:pt>
                <c:pt idx="4181">
                  <c:v>3.1395149999999998</c:v>
                </c:pt>
                <c:pt idx="4182">
                  <c:v>3.2135769999999999</c:v>
                </c:pt>
                <c:pt idx="4183">
                  <c:v>3.2415500000000002</c:v>
                </c:pt>
                <c:pt idx="4184">
                  <c:v>3.328309</c:v>
                </c:pt>
                <c:pt idx="4185">
                  <c:v>3.421951</c:v>
                </c:pt>
                <c:pt idx="4186">
                  <c:v>3.1512720000000001</c:v>
                </c:pt>
                <c:pt idx="4187">
                  <c:v>3.5135269999999998</c:v>
                </c:pt>
                <c:pt idx="4188">
                  <c:v>3.5936919999999999</c:v>
                </c:pt>
                <c:pt idx="4189">
                  <c:v>3.5840130000000001</c:v>
                </c:pt>
                <c:pt idx="4190">
                  <c:v>3.0041600000000002</c:v>
                </c:pt>
                <c:pt idx="4191">
                  <c:v>3.2837360000000002</c:v>
                </c:pt>
                <c:pt idx="4192">
                  <c:v>3.3044169999999999</c:v>
                </c:pt>
                <c:pt idx="4193">
                  <c:v>3.1068060000000002</c:v>
                </c:pt>
                <c:pt idx="4194">
                  <c:v>3.0525419999999999</c:v>
                </c:pt>
                <c:pt idx="4195">
                  <c:v>3.0977809999999999</c:v>
                </c:pt>
                <c:pt idx="4196">
                  <c:v>3.0825119999999999</c:v>
                </c:pt>
                <c:pt idx="4197">
                  <c:v>3.1483129999999999</c:v>
                </c:pt>
                <c:pt idx="4198">
                  <c:v>3.2080039999999999</c:v>
                </c:pt>
                <c:pt idx="4199">
                  <c:v>2.9794670000000001</c:v>
                </c:pt>
                <c:pt idx="4200">
                  <c:v>3.1178059999999999</c:v>
                </c:pt>
                <c:pt idx="4201">
                  <c:v>3.1832370000000001</c:v>
                </c:pt>
                <c:pt idx="4202">
                  <c:v>3.1350639999999999</c:v>
                </c:pt>
                <c:pt idx="4203">
                  <c:v>2.9302679999999999</c:v>
                </c:pt>
                <c:pt idx="4204">
                  <c:v>2.8785090000000002</c:v>
                </c:pt>
                <c:pt idx="4205">
                  <c:v>2.9141469999999998</c:v>
                </c:pt>
                <c:pt idx="4206">
                  <c:v>2.99098</c:v>
                </c:pt>
                <c:pt idx="4207">
                  <c:v>2.7444579999999998</c:v>
                </c:pt>
                <c:pt idx="4208">
                  <c:v>2.89323</c:v>
                </c:pt>
                <c:pt idx="4209">
                  <c:v>2.6430340000000001</c:v>
                </c:pt>
                <c:pt idx="4210">
                  <c:v>2.9567489999999998</c:v>
                </c:pt>
                <c:pt idx="4211">
                  <c:v>2.7209340000000002</c:v>
                </c:pt>
                <c:pt idx="4212">
                  <c:v>2.8439890000000001</c:v>
                </c:pt>
                <c:pt idx="4213">
                  <c:v>2.825704</c:v>
                </c:pt>
                <c:pt idx="4214">
                  <c:v>2.6611259999999999</c:v>
                </c:pt>
                <c:pt idx="4215">
                  <c:v>2.778826</c:v>
                </c:pt>
                <c:pt idx="4216">
                  <c:v>2.958628</c:v>
                </c:pt>
                <c:pt idx="4217">
                  <c:v>2.746861</c:v>
                </c:pt>
                <c:pt idx="4218">
                  <c:v>2.7359499999999999</c:v>
                </c:pt>
                <c:pt idx="4219">
                  <c:v>3.006583</c:v>
                </c:pt>
                <c:pt idx="4220">
                  <c:v>2.9208280000000002</c:v>
                </c:pt>
                <c:pt idx="4221">
                  <c:v>2.693368</c:v>
                </c:pt>
                <c:pt idx="4222">
                  <c:v>2.6754959999999999</c:v>
                </c:pt>
                <c:pt idx="4223">
                  <c:v>2.5761910000000001</c:v>
                </c:pt>
                <c:pt idx="4224">
                  <c:v>2.5531839999999999</c:v>
                </c:pt>
                <c:pt idx="4225">
                  <c:v>2.8538760000000001</c:v>
                </c:pt>
                <c:pt idx="4226">
                  <c:v>2.9637630000000001</c:v>
                </c:pt>
                <c:pt idx="4227">
                  <c:v>2.7090390000000002</c:v>
                </c:pt>
                <c:pt idx="4228">
                  <c:v>2.8942749999999999</c:v>
                </c:pt>
                <c:pt idx="4229">
                  <c:v>2.4554860000000001</c:v>
                </c:pt>
                <c:pt idx="4230">
                  <c:v>2.461668</c:v>
                </c:pt>
                <c:pt idx="4231">
                  <c:v>2.2349459999999999</c:v>
                </c:pt>
                <c:pt idx="4232">
                  <c:v>2.4168229999999999</c:v>
                </c:pt>
                <c:pt idx="4233">
                  <c:v>2.555466</c:v>
                </c:pt>
                <c:pt idx="4234">
                  <c:v>2.593953</c:v>
                </c:pt>
                <c:pt idx="4235">
                  <c:v>2.789917</c:v>
                </c:pt>
                <c:pt idx="4236">
                  <c:v>3.1106379999999998</c:v>
                </c:pt>
                <c:pt idx="4237">
                  <c:v>2.6615899999999999</c:v>
                </c:pt>
                <c:pt idx="4238">
                  <c:v>2.7698779999999998</c:v>
                </c:pt>
                <c:pt idx="4239">
                  <c:v>2.4117229999999998</c:v>
                </c:pt>
                <c:pt idx="4240">
                  <c:v>2.4051870000000002</c:v>
                </c:pt>
                <c:pt idx="4241">
                  <c:v>2.1858390000000001</c:v>
                </c:pt>
                <c:pt idx="4242">
                  <c:v>2.3916379999999999</c:v>
                </c:pt>
                <c:pt idx="4243">
                  <c:v>2.591218</c:v>
                </c:pt>
                <c:pt idx="4244">
                  <c:v>2.137419</c:v>
                </c:pt>
                <c:pt idx="4245">
                  <c:v>2.1848000000000001</c:v>
                </c:pt>
                <c:pt idx="4246">
                  <c:v>2.188234</c:v>
                </c:pt>
                <c:pt idx="4247">
                  <c:v>2.518357</c:v>
                </c:pt>
                <c:pt idx="4248">
                  <c:v>2.2585329999999999</c:v>
                </c:pt>
                <c:pt idx="4249">
                  <c:v>2.6693910000000001</c:v>
                </c:pt>
                <c:pt idx="4250">
                  <c:v>2.4700169999999999</c:v>
                </c:pt>
                <c:pt idx="4251">
                  <c:v>2.4577619999999998</c:v>
                </c:pt>
                <c:pt idx="4252">
                  <c:v>2.278648</c:v>
                </c:pt>
                <c:pt idx="4253">
                  <c:v>2.714448</c:v>
                </c:pt>
                <c:pt idx="4254">
                  <c:v>2.2480980000000002</c:v>
                </c:pt>
                <c:pt idx="4255">
                  <c:v>2.235141</c:v>
                </c:pt>
                <c:pt idx="4256">
                  <c:v>2.7245680000000001</c:v>
                </c:pt>
                <c:pt idx="4257">
                  <c:v>2.4988329999999999</c:v>
                </c:pt>
                <c:pt idx="4258">
                  <c:v>2.0617030000000001</c:v>
                </c:pt>
                <c:pt idx="4259">
                  <c:v>2.1569449999999999</c:v>
                </c:pt>
                <c:pt idx="4260">
                  <c:v>2.3909699999999998</c:v>
                </c:pt>
                <c:pt idx="4261">
                  <c:v>2.40761</c:v>
                </c:pt>
                <c:pt idx="4262">
                  <c:v>2.3630650000000002</c:v>
                </c:pt>
                <c:pt idx="4263">
                  <c:v>2.7467609999999998</c:v>
                </c:pt>
                <c:pt idx="4264">
                  <c:v>2.7589030000000001</c:v>
                </c:pt>
                <c:pt idx="4265">
                  <c:v>2.4709940000000001</c:v>
                </c:pt>
                <c:pt idx="4266">
                  <c:v>2.5897649999999999</c:v>
                </c:pt>
                <c:pt idx="4267">
                  <c:v>2.3725170000000002</c:v>
                </c:pt>
                <c:pt idx="4268">
                  <c:v>2.4618479999999998</c:v>
                </c:pt>
                <c:pt idx="4269">
                  <c:v>2.3174199999999998</c:v>
                </c:pt>
                <c:pt idx="4270">
                  <c:v>2.3311440000000001</c:v>
                </c:pt>
                <c:pt idx="4271">
                  <c:v>2.3407100000000001</c:v>
                </c:pt>
                <c:pt idx="4272">
                  <c:v>2.5553110000000001</c:v>
                </c:pt>
                <c:pt idx="4273">
                  <c:v>2.1792950000000002</c:v>
                </c:pt>
                <c:pt idx="4274">
                  <c:v>2.1233170000000001</c:v>
                </c:pt>
                <c:pt idx="4275">
                  <c:v>2.622973</c:v>
                </c:pt>
                <c:pt idx="4276">
                  <c:v>2.2701730000000002</c:v>
                </c:pt>
                <c:pt idx="4277">
                  <c:v>2.3693559999999998</c:v>
                </c:pt>
                <c:pt idx="4278">
                  <c:v>2.1543130000000001</c:v>
                </c:pt>
                <c:pt idx="4279">
                  <c:v>2.287738</c:v>
                </c:pt>
                <c:pt idx="4280">
                  <c:v>1.9997480000000001</c:v>
                </c:pt>
                <c:pt idx="4281">
                  <c:v>2.5985279999999999</c:v>
                </c:pt>
                <c:pt idx="4282">
                  <c:v>2.1016430000000001</c:v>
                </c:pt>
                <c:pt idx="4283">
                  <c:v>2.065645</c:v>
                </c:pt>
                <c:pt idx="4284">
                  <c:v>2.0881409999999998</c:v>
                </c:pt>
                <c:pt idx="4285">
                  <c:v>1.9528350000000001</c:v>
                </c:pt>
                <c:pt idx="4286">
                  <c:v>2.207519</c:v>
                </c:pt>
                <c:pt idx="4287">
                  <c:v>2.4510900000000002</c:v>
                </c:pt>
                <c:pt idx="4288">
                  <c:v>2.0677400000000001</c:v>
                </c:pt>
                <c:pt idx="4289">
                  <c:v>2.5047980000000001</c:v>
                </c:pt>
                <c:pt idx="4290">
                  <c:v>2.505906</c:v>
                </c:pt>
                <c:pt idx="4291">
                  <c:v>2.3964470000000002</c:v>
                </c:pt>
                <c:pt idx="4292">
                  <c:v>2.8372389999999998</c:v>
                </c:pt>
                <c:pt idx="4293">
                  <c:v>2.42841</c:v>
                </c:pt>
                <c:pt idx="4294">
                  <c:v>2.4196</c:v>
                </c:pt>
                <c:pt idx="4295">
                  <c:v>2.3917860000000002</c:v>
                </c:pt>
                <c:pt idx="4296">
                  <c:v>2.3783259999999999</c:v>
                </c:pt>
                <c:pt idx="4297">
                  <c:v>2.4191349999999998</c:v>
                </c:pt>
                <c:pt idx="4298">
                  <c:v>2.36965</c:v>
                </c:pt>
                <c:pt idx="4299">
                  <c:v>2.6753309999999999</c:v>
                </c:pt>
                <c:pt idx="4300">
                  <c:v>2.726537</c:v>
                </c:pt>
                <c:pt idx="4301">
                  <c:v>2.641149</c:v>
                </c:pt>
                <c:pt idx="4302">
                  <c:v>2.5281959999999999</c:v>
                </c:pt>
                <c:pt idx="4303">
                  <c:v>2.5024690000000001</c:v>
                </c:pt>
                <c:pt idx="4304">
                  <c:v>2.2072379999999998</c:v>
                </c:pt>
                <c:pt idx="4305">
                  <c:v>2.4683310000000001</c:v>
                </c:pt>
                <c:pt idx="4306">
                  <c:v>2.6055760000000001</c:v>
                </c:pt>
                <c:pt idx="4307">
                  <c:v>2.5511900000000001</c:v>
                </c:pt>
                <c:pt idx="4308">
                  <c:v>2.4503409999999999</c:v>
                </c:pt>
                <c:pt idx="4309">
                  <c:v>2.51627</c:v>
                </c:pt>
                <c:pt idx="4310">
                  <c:v>2.3270379999999999</c:v>
                </c:pt>
                <c:pt idx="4311">
                  <c:v>2.5840160000000001</c:v>
                </c:pt>
                <c:pt idx="4312">
                  <c:v>2.6531549999999999</c:v>
                </c:pt>
                <c:pt idx="4313">
                  <c:v>2.4458630000000001</c:v>
                </c:pt>
                <c:pt idx="4314">
                  <c:v>2.6149870000000002</c:v>
                </c:pt>
                <c:pt idx="4315">
                  <c:v>2.4893040000000002</c:v>
                </c:pt>
                <c:pt idx="4316">
                  <c:v>2.4322020000000002</c:v>
                </c:pt>
                <c:pt idx="4317">
                  <c:v>2.860986</c:v>
                </c:pt>
                <c:pt idx="4318">
                  <c:v>2.6399469999999998</c:v>
                </c:pt>
                <c:pt idx="4319">
                  <c:v>2.632657</c:v>
                </c:pt>
                <c:pt idx="4320">
                  <c:v>2.658299</c:v>
                </c:pt>
                <c:pt idx="4321">
                  <c:v>2.4353220000000002</c:v>
                </c:pt>
                <c:pt idx="4322">
                  <c:v>2.6223260000000002</c:v>
                </c:pt>
                <c:pt idx="4323">
                  <c:v>2.2830050000000002</c:v>
                </c:pt>
                <c:pt idx="4324">
                  <c:v>2.300964</c:v>
                </c:pt>
                <c:pt idx="4325">
                  <c:v>2.4476369999999998</c:v>
                </c:pt>
                <c:pt idx="4326">
                  <c:v>2.4491869999999998</c:v>
                </c:pt>
                <c:pt idx="4327">
                  <c:v>2.2185060000000001</c:v>
                </c:pt>
                <c:pt idx="4328">
                  <c:v>1.843348</c:v>
                </c:pt>
                <c:pt idx="4329">
                  <c:v>2.1612469999999999</c:v>
                </c:pt>
                <c:pt idx="4330">
                  <c:v>2.3367610000000001</c:v>
                </c:pt>
                <c:pt idx="4331">
                  <c:v>2.5205160000000002</c:v>
                </c:pt>
                <c:pt idx="4332">
                  <c:v>2.6388159999999998</c:v>
                </c:pt>
                <c:pt idx="4333">
                  <c:v>2.531803</c:v>
                </c:pt>
                <c:pt idx="4334">
                  <c:v>2.575081</c:v>
                </c:pt>
                <c:pt idx="4335">
                  <c:v>2.7565040000000001</c:v>
                </c:pt>
                <c:pt idx="4336">
                  <c:v>2.3365179999999999</c:v>
                </c:pt>
                <c:pt idx="4337">
                  <c:v>2.5458829999999999</c:v>
                </c:pt>
                <c:pt idx="4338">
                  <c:v>2.495584</c:v>
                </c:pt>
                <c:pt idx="4339">
                  <c:v>2.194391</c:v>
                </c:pt>
                <c:pt idx="4340">
                  <c:v>2.2695289999999999</c:v>
                </c:pt>
                <c:pt idx="4341">
                  <c:v>2.533703</c:v>
                </c:pt>
                <c:pt idx="4342">
                  <c:v>2.4996399999999999</c:v>
                </c:pt>
                <c:pt idx="4343">
                  <c:v>2.8568549999999999</c:v>
                </c:pt>
                <c:pt idx="4344">
                  <c:v>2.7075840000000002</c:v>
                </c:pt>
                <c:pt idx="4345">
                  <c:v>2.900633</c:v>
                </c:pt>
                <c:pt idx="4346">
                  <c:v>3.2347419999999998</c:v>
                </c:pt>
                <c:pt idx="4347">
                  <c:v>3.1883249999999999</c:v>
                </c:pt>
                <c:pt idx="4348">
                  <c:v>3.1757970000000002</c:v>
                </c:pt>
                <c:pt idx="4349">
                  <c:v>3.0688749999999998</c:v>
                </c:pt>
                <c:pt idx="4350">
                  <c:v>2.9256859999999998</c:v>
                </c:pt>
                <c:pt idx="4351">
                  <c:v>3.003396</c:v>
                </c:pt>
                <c:pt idx="4352">
                  <c:v>3.1302189999999999</c:v>
                </c:pt>
                <c:pt idx="4353">
                  <c:v>2.842409</c:v>
                </c:pt>
                <c:pt idx="4354">
                  <c:v>2.7892510000000001</c:v>
                </c:pt>
                <c:pt idx="4355">
                  <c:v>2.7454540000000001</c:v>
                </c:pt>
                <c:pt idx="4356">
                  <c:v>2.724227</c:v>
                </c:pt>
                <c:pt idx="4357">
                  <c:v>3.2318020000000001</c:v>
                </c:pt>
                <c:pt idx="4358">
                  <c:v>3.020546</c:v>
                </c:pt>
                <c:pt idx="4359">
                  <c:v>2.9077730000000002</c:v>
                </c:pt>
                <c:pt idx="4360">
                  <c:v>2.7712789999999998</c:v>
                </c:pt>
                <c:pt idx="4361">
                  <c:v>2.5976119999999998</c:v>
                </c:pt>
                <c:pt idx="4362">
                  <c:v>2.4743590000000002</c:v>
                </c:pt>
                <c:pt idx="4363">
                  <c:v>2.9843329999999999</c:v>
                </c:pt>
                <c:pt idx="4364">
                  <c:v>3.0330819999999998</c:v>
                </c:pt>
                <c:pt idx="4365">
                  <c:v>2.8815360000000001</c:v>
                </c:pt>
                <c:pt idx="4366">
                  <c:v>2.8882159999999999</c:v>
                </c:pt>
                <c:pt idx="4367">
                  <c:v>3.0834419999999998</c:v>
                </c:pt>
                <c:pt idx="4368">
                  <c:v>3.0770010000000001</c:v>
                </c:pt>
                <c:pt idx="4369">
                  <c:v>2.5161829999999998</c:v>
                </c:pt>
                <c:pt idx="4370">
                  <c:v>2.57281</c:v>
                </c:pt>
                <c:pt idx="4371">
                  <c:v>2.8385639999999999</c:v>
                </c:pt>
                <c:pt idx="4372">
                  <c:v>2.501474</c:v>
                </c:pt>
                <c:pt idx="4373">
                  <c:v>2.9391370000000001</c:v>
                </c:pt>
                <c:pt idx="4374">
                  <c:v>2.8789600000000002</c:v>
                </c:pt>
                <c:pt idx="4375">
                  <c:v>2.9588329999999998</c:v>
                </c:pt>
                <c:pt idx="4376">
                  <c:v>2.784243</c:v>
                </c:pt>
                <c:pt idx="4377">
                  <c:v>2.3807930000000002</c:v>
                </c:pt>
                <c:pt idx="4378">
                  <c:v>2.7208999999999999</c:v>
                </c:pt>
                <c:pt idx="4379">
                  <c:v>2.6240220000000001</c:v>
                </c:pt>
                <c:pt idx="4380">
                  <c:v>2.6141559999999999</c:v>
                </c:pt>
                <c:pt idx="4381">
                  <c:v>2.6530269999999998</c:v>
                </c:pt>
                <c:pt idx="4382">
                  <c:v>2.6964049999999999</c:v>
                </c:pt>
                <c:pt idx="4383">
                  <c:v>2.4272149999999999</c:v>
                </c:pt>
                <c:pt idx="4384">
                  <c:v>2.4481739999999999</c:v>
                </c:pt>
                <c:pt idx="4385">
                  <c:v>2.7869269999999999</c:v>
                </c:pt>
                <c:pt idx="4386">
                  <c:v>2.3794390000000001</c:v>
                </c:pt>
                <c:pt idx="4387">
                  <c:v>2.5068359999999998</c:v>
                </c:pt>
                <c:pt idx="4388">
                  <c:v>2.569556</c:v>
                </c:pt>
                <c:pt idx="4389">
                  <c:v>2.808173</c:v>
                </c:pt>
                <c:pt idx="4390">
                  <c:v>2.5639850000000002</c:v>
                </c:pt>
                <c:pt idx="4391">
                  <c:v>2.4211499999999999</c:v>
                </c:pt>
                <c:pt idx="4392">
                  <c:v>2.2727759999999999</c:v>
                </c:pt>
                <c:pt idx="4393">
                  <c:v>2.3360150000000002</c:v>
                </c:pt>
                <c:pt idx="4394">
                  <c:v>2.2052049999999999</c:v>
                </c:pt>
                <c:pt idx="4395">
                  <c:v>2.6963210000000002</c:v>
                </c:pt>
                <c:pt idx="4396">
                  <c:v>2.3385400000000001</c:v>
                </c:pt>
                <c:pt idx="4397">
                  <c:v>2.2040130000000002</c:v>
                </c:pt>
                <c:pt idx="4398">
                  <c:v>2.306028</c:v>
                </c:pt>
                <c:pt idx="4399">
                  <c:v>2.2271670000000001</c:v>
                </c:pt>
                <c:pt idx="4400">
                  <c:v>2.3720759999999999</c:v>
                </c:pt>
                <c:pt idx="4401">
                  <c:v>2.3497870000000001</c:v>
                </c:pt>
                <c:pt idx="4402">
                  <c:v>2.4851420000000002</c:v>
                </c:pt>
                <c:pt idx="4403">
                  <c:v>2.5472389999999998</c:v>
                </c:pt>
                <c:pt idx="4404">
                  <c:v>2.241587</c:v>
                </c:pt>
                <c:pt idx="4405">
                  <c:v>2.4208599999999998</c:v>
                </c:pt>
                <c:pt idx="4406">
                  <c:v>2.3395030000000001</c:v>
                </c:pt>
                <c:pt idx="4407">
                  <c:v>2.166995</c:v>
                </c:pt>
                <c:pt idx="4408">
                  <c:v>2.1510280000000002</c:v>
                </c:pt>
                <c:pt idx="4409">
                  <c:v>2.3413050000000002</c:v>
                </c:pt>
                <c:pt idx="4410">
                  <c:v>2.365084</c:v>
                </c:pt>
                <c:pt idx="4411">
                  <c:v>2.6019619999999999</c:v>
                </c:pt>
                <c:pt idx="4412">
                  <c:v>2.5563600000000002</c:v>
                </c:pt>
                <c:pt idx="4413">
                  <c:v>2.5167869999999999</c:v>
                </c:pt>
                <c:pt idx="4414">
                  <c:v>2.6655760000000002</c:v>
                </c:pt>
                <c:pt idx="4415">
                  <c:v>2.5524290000000001</c:v>
                </c:pt>
                <c:pt idx="4416">
                  <c:v>2.7312959999999999</c:v>
                </c:pt>
                <c:pt idx="4417">
                  <c:v>2.8770739999999999</c:v>
                </c:pt>
                <c:pt idx="4418">
                  <c:v>2.4722979999999999</c:v>
                </c:pt>
                <c:pt idx="4419">
                  <c:v>2.6376170000000001</c:v>
                </c:pt>
                <c:pt idx="4420">
                  <c:v>2.565804</c:v>
                </c:pt>
                <c:pt idx="4421">
                  <c:v>2.5531299999999999</c:v>
                </c:pt>
                <c:pt idx="4422">
                  <c:v>2.6739609999999998</c:v>
                </c:pt>
                <c:pt idx="4423">
                  <c:v>2.3779050000000002</c:v>
                </c:pt>
                <c:pt idx="4424">
                  <c:v>2.6969880000000002</c:v>
                </c:pt>
                <c:pt idx="4425">
                  <c:v>3.0078119999999999</c:v>
                </c:pt>
                <c:pt idx="4426">
                  <c:v>2.9049529999999999</c:v>
                </c:pt>
                <c:pt idx="4427">
                  <c:v>2.7784040000000001</c:v>
                </c:pt>
                <c:pt idx="4428">
                  <c:v>2.4284249999999998</c:v>
                </c:pt>
                <c:pt idx="4429">
                  <c:v>2.4945369999999998</c:v>
                </c:pt>
                <c:pt idx="4430">
                  <c:v>2.4087649999999998</c:v>
                </c:pt>
                <c:pt idx="4431">
                  <c:v>2.5602689999999999</c:v>
                </c:pt>
                <c:pt idx="4432">
                  <c:v>2.7616450000000001</c:v>
                </c:pt>
                <c:pt idx="4433">
                  <c:v>2.5242589999999998</c:v>
                </c:pt>
                <c:pt idx="4434">
                  <c:v>2.4902250000000001</c:v>
                </c:pt>
                <c:pt idx="4435">
                  <c:v>2.337936</c:v>
                </c:pt>
                <c:pt idx="4436">
                  <c:v>2.3362409999999998</c:v>
                </c:pt>
                <c:pt idx="4437">
                  <c:v>2.887108</c:v>
                </c:pt>
                <c:pt idx="4438">
                  <c:v>2.488585</c:v>
                </c:pt>
                <c:pt idx="4439">
                  <c:v>2.4418510000000002</c:v>
                </c:pt>
                <c:pt idx="4440">
                  <c:v>2.2079710000000001</c:v>
                </c:pt>
                <c:pt idx="4441">
                  <c:v>2.3481010000000002</c:v>
                </c:pt>
                <c:pt idx="4442">
                  <c:v>2.612517</c:v>
                </c:pt>
                <c:pt idx="4443">
                  <c:v>2.7011560000000001</c:v>
                </c:pt>
                <c:pt idx="4444">
                  <c:v>2.656666</c:v>
                </c:pt>
                <c:pt idx="4445">
                  <c:v>2.7486269999999999</c:v>
                </c:pt>
                <c:pt idx="4446">
                  <c:v>2.7788849999999998</c:v>
                </c:pt>
                <c:pt idx="4447">
                  <c:v>2.8086310000000001</c:v>
                </c:pt>
                <c:pt idx="4448">
                  <c:v>2.5686520000000002</c:v>
                </c:pt>
                <c:pt idx="4449">
                  <c:v>2.7639550000000002</c:v>
                </c:pt>
                <c:pt idx="4450">
                  <c:v>2.6100850000000002</c:v>
                </c:pt>
                <c:pt idx="4451">
                  <c:v>2.751922</c:v>
                </c:pt>
                <c:pt idx="4452">
                  <c:v>2.6679560000000002</c:v>
                </c:pt>
                <c:pt idx="4453">
                  <c:v>3.0396320000000001</c:v>
                </c:pt>
                <c:pt idx="4454">
                  <c:v>2.5096500000000002</c:v>
                </c:pt>
                <c:pt idx="4455">
                  <c:v>2.7647590000000002</c:v>
                </c:pt>
                <c:pt idx="4456">
                  <c:v>2.4810500000000002</c:v>
                </c:pt>
                <c:pt idx="4457">
                  <c:v>2.482008</c:v>
                </c:pt>
                <c:pt idx="4458">
                  <c:v>2.7271999999999998</c:v>
                </c:pt>
                <c:pt idx="4459">
                  <c:v>2.3028360000000001</c:v>
                </c:pt>
                <c:pt idx="4460">
                  <c:v>2.7012679999999998</c:v>
                </c:pt>
                <c:pt idx="4461">
                  <c:v>2.4132709999999999</c:v>
                </c:pt>
                <c:pt idx="4462">
                  <c:v>2.3329900000000001</c:v>
                </c:pt>
                <c:pt idx="4463">
                  <c:v>2.27115</c:v>
                </c:pt>
                <c:pt idx="4464">
                  <c:v>2.6304259999999999</c:v>
                </c:pt>
                <c:pt idx="4465">
                  <c:v>2.5624150000000001</c:v>
                </c:pt>
                <c:pt idx="4466">
                  <c:v>2.5866549999999999</c:v>
                </c:pt>
                <c:pt idx="4467">
                  <c:v>2.5801319999999999</c:v>
                </c:pt>
                <c:pt idx="4468">
                  <c:v>2.590255</c:v>
                </c:pt>
                <c:pt idx="4469">
                  <c:v>2.6187</c:v>
                </c:pt>
                <c:pt idx="4470">
                  <c:v>2.612139</c:v>
                </c:pt>
                <c:pt idx="4471">
                  <c:v>2.617696</c:v>
                </c:pt>
                <c:pt idx="4472">
                  <c:v>2.5137520000000002</c:v>
                </c:pt>
                <c:pt idx="4473">
                  <c:v>2.6893760000000002</c:v>
                </c:pt>
                <c:pt idx="4474">
                  <c:v>2.8957769999999998</c:v>
                </c:pt>
                <c:pt idx="4475">
                  <c:v>2.5863809999999998</c:v>
                </c:pt>
                <c:pt idx="4476">
                  <c:v>2.5156200000000002</c:v>
                </c:pt>
                <c:pt idx="4477">
                  <c:v>2.2977479999999999</c:v>
                </c:pt>
                <c:pt idx="4478">
                  <c:v>2.8287409999999999</c:v>
                </c:pt>
                <c:pt idx="4479">
                  <c:v>2.7064710000000001</c:v>
                </c:pt>
                <c:pt idx="4480">
                  <c:v>2.8896380000000002</c:v>
                </c:pt>
                <c:pt idx="4481">
                  <c:v>2.6105179999999999</c:v>
                </c:pt>
                <c:pt idx="4482">
                  <c:v>2.9275920000000002</c:v>
                </c:pt>
                <c:pt idx="4483">
                  <c:v>2.9429989999999999</c:v>
                </c:pt>
                <c:pt idx="4484">
                  <c:v>2.66872</c:v>
                </c:pt>
                <c:pt idx="4485">
                  <c:v>2.9197329999999999</c:v>
                </c:pt>
                <c:pt idx="4486">
                  <c:v>2.7869820000000001</c:v>
                </c:pt>
                <c:pt idx="4487">
                  <c:v>2.556152</c:v>
                </c:pt>
                <c:pt idx="4488">
                  <c:v>2.35623</c:v>
                </c:pt>
                <c:pt idx="4489">
                  <c:v>2.851442</c:v>
                </c:pt>
                <c:pt idx="4490">
                  <c:v>3.1267160000000001</c:v>
                </c:pt>
                <c:pt idx="4491">
                  <c:v>2.7188029999999999</c:v>
                </c:pt>
                <c:pt idx="4492">
                  <c:v>2.4060299999999999</c:v>
                </c:pt>
                <c:pt idx="4493">
                  <c:v>2.5856599999999998</c:v>
                </c:pt>
                <c:pt idx="4494">
                  <c:v>2.6805780000000001</c:v>
                </c:pt>
                <c:pt idx="4495">
                  <c:v>2.5940120000000002</c:v>
                </c:pt>
                <c:pt idx="4496">
                  <c:v>2.4971459999999999</c:v>
                </c:pt>
                <c:pt idx="4497">
                  <c:v>2.9926879999999998</c:v>
                </c:pt>
                <c:pt idx="4498">
                  <c:v>2.954361</c:v>
                </c:pt>
                <c:pt idx="4499">
                  <c:v>2.8173029999999999</c:v>
                </c:pt>
                <c:pt idx="4500">
                  <c:v>2.6907510000000001</c:v>
                </c:pt>
                <c:pt idx="4501">
                  <c:v>2.6672319999999998</c:v>
                </c:pt>
                <c:pt idx="4502">
                  <c:v>2.9886710000000001</c:v>
                </c:pt>
                <c:pt idx="4503">
                  <c:v>3.0318360000000002</c:v>
                </c:pt>
                <c:pt idx="4504">
                  <c:v>2.8635540000000002</c:v>
                </c:pt>
                <c:pt idx="4505">
                  <c:v>2.7741630000000002</c:v>
                </c:pt>
                <c:pt idx="4506">
                  <c:v>2.4814280000000002</c:v>
                </c:pt>
                <c:pt idx="4507">
                  <c:v>2.8594279999999999</c:v>
                </c:pt>
                <c:pt idx="4508">
                  <c:v>3.0436260000000002</c:v>
                </c:pt>
                <c:pt idx="4509">
                  <c:v>2.978472</c:v>
                </c:pt>
                <c:pt idx="4510">
                  <c:v>2.862571</c:v>
                </c:pt>
                <c:pt idx="4511">
                  <c:v>2.5428259999999998</c:v>
                </c:pt>
                <c:pt idx="4512">
                  <c:v>2.9874109999999998</c:v>
                </c:pt>
                <c:pt idx="4513">
                  <c:v>2.946914</c:v>
                </c:pt>
                <c:pt idx="4514">
                  <c:v>2.9492880000000001</c:v>
                </c:pt>
                <c:pt idx="4515">
                  <c:v>2.773342</c:v>
                </c:pt>
                <c:pt idx="4516">
                  <c:v>2.9552710000000002</c:v>
                </c:pt>
                <c:pt idx="4517">
                  <c:v>3.1736070000000001</c:v>
                </c:pt>
                <c:pt idx="4518">
                  <c:v>3.293571</c:v>
                </c:pt>
                <c:pt idx="4519">
                  <c:v>3.4788100000000002</c:v>
                </c:pt>
                <c:pt idx="4520">
                  <c:v>3.6419079999999999</c:v>
                </c:pt>
                <c:pt idx="4521">
                  <c:v>3.4901140000000002</c:v>
                </c:pt>
                <c:pt idx="4522">
                  <c:v>3.6268069999999999</c:v>
                </c:pt>
                <c:pt idx="4523">
                  <c:v>3.0250880000000002</c:v>
                </c:pt>
                <c:pt idx="4524">
                  <c:v>3.4874149999999999</c:v>
                </c:pt>
                <c:pt idx="4525">
                  <c:v>3.3655560000000002</c:v>
                </c:pt>
                <c:pt idx="4526">
                  <c:v>3.1191300000000002</c:v>
                </c:pt>
                <c:pt idx="4527">
                  <c:v>3.2649439999999998</c:v>
                </c:pt>
                <c:pt idx="4528">
                  <c:v>2.837656</c:v>
                </c:pt>
                <c:pt idx="4529">
                  <c:v>3.3597169999999998</c:v>
                </c:pt>
                <c:pt idx="4530">
                  <c:v>3.0131489999999999</c:v>
                </c:pt>
                <c:pt idx="4531">
                  <c:v>3.106179</c:v>
                </c:pt>
                <c:pt idx="4532">
                  <c:v>3.210712</c:v>
                </c:pt>
                <c:pt idx="4533">
                  <c:v>3.4337179999999998</c:v>
                </c:pt>
                <c:pt idx="4534">
                  <c:v>3.0869409999999999</c:v>
                </c:pt>
                <c:pt idx="4535">
                  <c:v>3.114325</c:v>
                </c:pt>
                <c:pt idx="4536">
                  <c:v>3.127065</c:v>
                </c:pt>
                <c:pt idx="4537">
                  <c:v>2.8151830000000002</c:v>
                </c:pt>
                <c:pt idx="4538">
                  <c:v>2.6992989999999999</c:v>
                </c:pt>
                <c:pt idx="4539">
                  <c:v>2.7136330000000002</c:v>
                </c:pt>
                <c:pt idx="4540">
                  <c:v>2.573474</c:v>
                </c:pt>
                <c:pt idx="4541">
                  <c:v>2.376207</c:v>
                </c:pt>
                <c:pt idx="4542">
                  <c:v>2.3360850000000002</c:v>
                </c:pt>
                <c:pt idx="4543">
                  <c:v>2.508473</c:v>
                </c:pt>
                <c:pt idx="4544">
                  <c:v>2.806038</c:v>
                </c:pt>
                <c:pt idx="4545">
                  <c:v>2.5172759999999998</c:v>
                </c:pt>
                <c:pt idx="4546">
                  <c:v>2.5844879999999999</c:v>
                </c:pt>
                <c:pt idx="4547">
                  <c:v>2.3677959999999998</c:v>
                </c:pt>
                <c:pt idx="4548">
                  <c:v>2.650239</c:v>
                </c:pt>
                <c:pt idx="4549">
                  <c:v>2.2761589999999998</c:v>
                </c:pt>
                <c:pt idx="4550">
                  <c:v>2.391143</c:v>
                </c:pt>
                <c:pt idx="4551">
                  <c:v>2.4997569999999998</c:v>
                </c:pt>
                <c:pt idx="4552">
                  <c:v>2.323877</c:v>
                </c:pt>
                <c:pt idx="4553">
                  <c:v>2.2784599999999999</c:v>
                </c:pt>
                <c:pt idx="4554">
                  <c:v>2.6080070000000002</c:v>
                </c:pt>
                <c:pt idx="4555">
                  <c:v>2.9185080000000001</c:v>
                </c:pt>
                <c:pt idx="4556">
                  <c:v>2.7814770000000002</c:v>
                </c:pt>
                <c:pt idx="4557">
                  <c:v>2.8535089999999999</c:v>
                </c:pt>
                <c:pt idx="4558">
                  <c:v>3.3123170000000002</c:v>
                </c:pt>
                <c:pt idx="4559">
                  <c:v>2.7937530000000002</c:v>
                </c:pt>
                <c:pt idx="4560">
                  <c:v>2.8146580000000001</c:v>
                </c:pt>
                <c:pt idx="4561">
                  <c:v>2.8236469999999998</c:v>
                </c:pt>
                <c:pt idx="4562">
                  <c:v>2.9001640000000002</c:v>
                </c:pt>
                <c:pt idx="4563">
                  <c:v>3.2197789999999999</c:v>
                </c:pt>
                <c:pt idx="4564">
                  <c:v>2.8829060000000002</c:v>
                </c:pt>
                <c:pt idx="4565">
                  <c:v>2.6437909999999998</c:v>
                </c:pt>
                <c:pt idx="4566">
                  <c:v>3.1161110000000001</c:v>
                </c:pt>
                <c:pt idx="4567">
                  <c:v>2.7661120000000001</c:v>
                </c:pt>
                <c:pt idx="4568">
                  <c:v>2.8667009999999999</c:v>
                </c:pt>
                <c:pt idx="4569">
                  <c:v>2.7925040000000001</c:v>
                </c:pt>
                <c:pt idx="4570">
                  <c:v>2.6010170000000001</c:v>
                </c:pt>
                <c:pt idx="4571">
                  <c:v>2.7886500000000001</c:v>
                </c:pt>
                <c:pt idx="4572">
                  <c:v>2.7255379999999998</c:v>
                </c:pt>
                <c:pt idx="4573">
                  <c:v>2.8365580000000001</c:v>
                </c:pt>
                <c:pt idx="4574">
                  <c:v>2.8296429999999999</c:v>
                </c:pt>
                <c:pt idx="4575">
                  <c:v>3.0659040000000002</c:v>
                </c:pt>
                <c:pt idx="4576">
                  <c:v>2.9180760000000001</c:v>
                </c:pt>
                <c:pt idx="4577">
                  <c:v>3.1579380000000001</c:v>
                </c:pt>
                <c:pt idx="4578">
                  <c:v>3.1890679999999998</c:v>
                </c:pt>
                <c:pt idx="4579">
                  <c:v>2.8072759999999999</c:v>
                </c:pt>
                <c:pt idx="4580">
                  <c:v>2.8599489999999999</c:v>
                </c:pt>
                <c:pt idx="4581">
                  <c:v>3.2383700000000002</c:v>
                </c:pt>
                <c:pt idx="4582">
                  <c:v>2.9076559999999998</c:v>
                </c:pt>
                <c:pt idx="4583">
                  <c:v>2.9494310000000001</c:v>
                </c:pt>
                <c:pt idx="4584">
                  <c:v>2.987422</c:v>
                </c:pt>
                <c:pt idx="4585">
                  <c:v>2.7677559999999999</c:v>
                </c:pt>
                <c:pt idx="4586">
                  <c:v>2.8843130000000001</c:v>
                </c:pt>
                <c:pt idx="4587">
                  <c:v>2.8792740000000001</c:v>
                </c:pt>
                <c:pt idx="4588">
                  <c:v>3.0526010000000001</c:v>
                </c:pt>
                <c:pt idx="4589">
                  <c:v>3.1431650000000002</c:v>
                </c:pt>
                <c:pt idx="4590">
                  <c:v>2.8666860000000001</c:v>
                </c:pt>
                <c:pt idx="4591">
                  <c:v>2.9834779999999999</c:v>
                </c:pt>
                <c:pt idx="4592">
                  <c:v>2.9316260000000001</c:v>
                </c:pt>
                <c:pt idx="4593">
                  <c:v>2.8400609999999999</c:v>
                </c:pt>
                <c:pt idx="4594">
                  <c:v>3.1047259999999999</c:v>
                </c:pt>
                <c:pt idx="4595">
                  <c:v>2.8311320000000002</c:v>
                </c:pt>
                <c:pt idx="4596">
                  <c:v>3.0348549999999999</c:v>
                </c:pt>
                <c:pt idx="4597">
                  <c:v>3.0233029999999999</c:v>
                </c:pt>
                <c:pt idx="4598">
                  <c:v>3.1086689999999999</c:v>
                </c:pt>
                <c:pt idx="4599">
                  <c:v>2.4404240000000001</c:v>
                </c:pt>
                <c:pt idx="4600">
                  <c:v>2.664882</c:v>
                </c:pt>
                <c:pt idx="4601">
                  <c:v>2.8869280000000002</c:v>
                </c:pt>
                <c:pt idx="4602">
                  <c:v>2.9226570000000001</c:v>
                </c:pt>
                <c:pt idx="4603">
                  <c:v>3.254022</c:v>
                </c:pt>
                <c:pt idx="4604">
                  <c:v>2.9956170000000002</c:v>
                </c:pt>
                <c:pt idx="4605">
                  <c:v>3.1215839999999999</c:v>
                </c:pt>
                <c:pt idx="4606">
                  <c:v>2.6983329999999999</c:v>
                </c:pt>
                <c:pt idx="4607">
                  <c:v>3.1216370000000002</c:v>
                </c:pt>
                <c:pt idx="4608">
                  <c:v>3.3130630000000001</c:v>
                </c:pt>
                <c:pt idx="4609">
                  <c:v>3.199827</c:v>
                </c:pt>
                <c:pt idx="4610">
                  <c:v>3.5267819999999999</c:v>
                </c:pt>
                <c:pt idx="4611">
                  <c:v>3.1861169999999999</c:v>
                </c:pt>
                <c:pt idx="4612">
                  <c:v>3.0641600000000002</c:v>
                </c:pt>
                <c:pt idx="4613">
                  <c:v>3.4152969999999998</c:v>
                </c:pt>
                <c:pt idx="4614">
                  <c:v>3.1429610000000001</c:v>
                </c:pt>
                <c:pt idx="4615">
                  <c:v>3.1577099999999998</c:v>
                </c:pt>
                <c:pt idx="4616">
                  <c:v>3.232386</c:v>
                </c:pt>
                <c:pt idx="4617">
                  <c:v>3.5812460000000002</c:v>
                </c:pt>
                <c:pt idx="4618">
                  <c:v>2.9446569999999999</c:v>
                </c:pt>
                <c:pt idx="4619">
                  <c:v>3.009449</c:v>
                </c:pt>
                <c:pt idx="4620">
                  <c:v>2.9603980000000001</c:v>
                </c:pt>
                <c:pt idx="4621">
                  <c:v>2.9998740000000002</c:v>
                </c:pt>
                <c:pt idx="4622">
                  <c:v>2.7709980000000001</c:v>
                </c:pt>
                <c:pt idx="4623">
                  <c:v>2.8529939999999998</c:v>
                </c:pt>
                <c:pt idx="4624">
                  <c:v>2.3847130000000001</c:v>
                </c:pt>
                <c:pt idx="4625">
                  <c:v>2.8660909999999999</c:v>
                </c:pt>
                <c:pt idx="4626">
                  <c:v>3.0792579999999998</c:v>
                </c:pt>
                <c:pt idx="4627">
                  <c:v>2.9345919999999999</c:v>
                </c:pt>
                <c:pt idx="4628">
                  <c:v>2.776567</c:v>
                </c:pt>
                <c:pt idx="4629">
                  <c:v>3.2057319999999998</c:v>
                </c:pt>
                <c:pt idx="4630">
                  <c:v>2.9708260000000002</c:v>
                </c:pt>
                <c:pt idx="4631">
                  <c:v>2.5279790000000002</c:v>
                </c:pt>
                <c:pt idx="4632">
                  <c:v>2.8952689999999999</c:v>
                </c:pt>
                <c:pt idx="4633">
                  <c:v>2.8352930000000001</c:v>
                </c:pt>
                <c:pt idx="4634">
                  <c:v>3.1128390000000001</c:v>
                </c:pt>
                <c:pt idx="4635">
                  <c:v>3.0490360000000001</c:v>
                </c:pt>
                <c:pt idx="4636">
                  <c:v>3.0473150000000002</c:v>
                </c:pt>
                <c:pt idx="4637">
                  <c:v>3.1690290000000001</c:v>
                </c:pt>
                <c:pt idx="4638">
                  <c:v>3.2629809999999999</c:v>
                </c:pt>
                <c:pt idx="4639">
                  <c:v>2.9736549999999999</c:v>
                </c:pt>
                <c:pt idx="4640">
                  <c:v>3.3364400000000001</c:v>
                </c:pt>
                <c:pt idx="4641">
                  <c:v>3.031854</c:v>
                </c:pt>
                <c:pt idx="4642">
                  <c:v>3.177133</c:v>
                </c:pt>
                <c:pt idx="4643">
                  <c:v>3.4210379999999998</c:v>
                </c:pt>
                <c:pt idx="4644">
                  <c:v>3.7333560000000001</c:v>
                </c:pt>
                <c:pt idx="4645">
                  <c:v>3.603154</c:v>
                </c:pt>
                <c:pt idx="4646">
                  <c:v>3.7119849999999999</c:v>
                </c:pt>
                <c:pt idx="4647">
                  <c:v>3.4694120000000002</c:v>
                </c:pt>
                <c:pt idx="4648">
                  <c:v>3.5466769999999999</c:v>
                </c:pt>
                <c:pt idx="4649">
                  <c:v>3.3066089999999999</c:v>
                </c:pt>
                <c:pt idx="4650">
                  <c:v>3.214998</c:v>
                </c:pt>
                <c:pt idx="4651">
                  <c:v>3.5662159999999998</c:v>
                </c:pt>
                <c:pt idx="4652">
                  <c:v>3.5723410000000002</c:v>
                </c:pt>
                <c:pt idx="4653">
                  <c:v>3.261393</c:v>
                </c:pt>
                <c:pt idx="4654">
                  <c:v>3.3101970000000001</c:v>
                </c:pt>
                <c:pt idx="4655">
                  <c:v>3.509779</c:v>
                </c:pt>
                <c:pt idx="4656">
                  <c:v>3.1757689999999998</c:v>
                </c:pt>
                <c:pt idx="4657">
                  <c:v>3.4817809999999998</c:v>
                </c:pt>
                <c:pt idx="4658">
                  <c:v>3.889364</c:v>
                </c:pt>
                <c:pt idx="4659">
                  <c:v>3.71583</c:v>
                </c:pt>
                <c:pt idx="4660">
                  <c:v>3.9732660000000002</c:v>
                </c:pt>
                <c:pt idx="4661">
                  <c:v>4.0440839999999998</c:v>
                </c:pt>
                <c:pt idx="4662">
                  <c:v>3.732332</c:v>
                </c:pt>
                <c:pt idx="4663">
                  <c:v>3.2246380000000001</c:v>
                </c:pt>
                <c:pt idx="4664">
                  <c:v>3.1984629999999998</c:v>
                </c:pt>
                <c:pt idx="4665">
                  <c:v>3.9363269999999999</c:v>
                </c:pt>
                <c:pt idx="4666">
                  <c:v>3.5142950000000002</c:v>
                </c:pt>
                <c:pt idx="4667">
                  <c:v>3.5331869999999999</c:v>
                </c:pt>
                <c:pt idx="4668">
                  <c:v>3.8316349999999999</c:v>
                </c:pt>
                <c:pt idx="4669">
                  <c:v>3.3200639999999999</c:v>
                </c:pt>
                <c:pt idx="4670">
                  <c:v>3.7171349999999999</c:v>
                </c:pt>
                <c:pt idx="4671">
                  <c:v>3.929192</c:v>
                </c:pt>
                <c:pt idx="4672">
                  <c:v>3.812338</c:v>
                </c:pt>
                <c:pt idx="4673">
                  <c:v>3.503717</c:v>
                </c:pt>
                <c:pt idx="4674">
                  <c:v>3.459543</c:v>
                </c:pt>
                <c:pt idx="4675">
                  <c:v>3.4687199999999998</c:v>
                </c:pt>
                <c:pt idx="4676">
                  <c:v>3.660812</c:v>
                </c:pt>
                <c:pt idx="4677">
                  <c:v>3.1104379999999998</c:v>
                </c:pt>
                <c:pt idx="4678">
                  <c:v>2.9460030000000001</c:v>
                </c:pt>
                <c:pt idx="4679">
                  <c:v>2.9695019999999999</c:v>
                </c:pt>
                <c:pt idx="4680">
                  <c:v>3.133928</c:v>
                </c:pt>
                <c:pt idx="4681">
                  <c:v>3.0845929999999999</c:v>
                </c:pt>
                <c:pt idx="4682">
                  <c:v>3.1738490000000001</c:v>
                </c:pt>
                <c:pt idx="4683">
                  <c:v>3.0306950000000001</c:v>
                </c:pt>
                <c:pt idx="4684">
                  <c:v>2.8974899999999999</c:v>
                </c:pt>
                <c:pt idx="4685">
                  <c:v>3.091758</c:v>
                </c:pt>
                <c:pt idx="4686">
                  <c:v>3.0867879999999999</c:v>
                </c:pt>
                <c:pt idx="4687">
                  <c:v>3.1646879999999999</c:v>
                </c:pt>
                <c:pt idx="4688">
                  <c:v>3.2426249999999999</c:v>
                </c:pt>
                <c:pt idx="4689">
                  <c:v>3.202709</c:v>
                </c:pt>
                <c:pt idx="4690">
                  <c:v>3.3395999999999999</c:v>
                </c:pt>
                <c:pt idx="4691">
                  <c:v>3.0196839999999998</c:v>
                </c:pt>
                <c:pt idx="4692">
                  <c:v>3.1868970000000001</c:v>
                </c:pt>
                <c:pt idx="4693">
                  <c:v>3.2620079999999998</c:v>
                </c:pt>
                <c:pt idx="4694">
                  <c:v>3.4015529999999998</c:v>
                </c:pt>
                <c:pt idx="4695">
                  <c:v>3.240907</c:v>
                </c:pt>
                <c:pt idx="4696">
                  <c:v>3.436372</c:v>
                </c:pt>
                <c:pt idx="4697">
                  <c:v>3.3744329999999998</c:v>
                </c:pt>
                <c:pt idx="4698">
                  <c:v>3.3603160000000001</c:v>
                </c:pt>
                <c:pt idx="4699">
                  <c:v>3.1775820000000001</c:v>
                </c:pt>
                <c:pt idx="4700">
                  <c:v>3.390272</c:v>
                </c:pt>
                <c:pt idx="4701">
                  <c:v>3.3388779999999998</c:v>
                </c:pt>
                <c:pt idx="4702">
                  <c:v>3.6520510000000002</c:v>
                </c:pt>
                <c:pt idx="4703">
                  <c:v>3.5177619999999998</c:v>
                </c:pt>
                <c:pt idx="4704">
                  <c:v>3.78057</c:v>
                </c:pt>
                <c:pt idx="4705">
                  <c:v>3.372182</c:v>
                </c:pt>
                <c:pt idx="4706">
                  <c:v>3.2645849999999998</c:v>
                </c:pt>
                <c:pt idx="4707">
                  <c:v>3.4893700000000001</c:v>
                </c:pt>
                <c:pt idx="4708">
                  <c:v>3.6344059999999998</c:v>
                </c:pt>
                <c:pt idx="4709">
                  <c:v>3.8908019999999999</c:v>
                </c:pt>
                <c:pt idx="4710">
                  <c:v>3.6787320000000001</c:v>
                </c:pt>
                <c:pt idx="4711">
                  <c:v>3.625353</c:v>
                </c:pt>
                <c:pt idx="4712">
                  <c:v>3.5345</c:v>
                </c:pt>
                <c:pt idx="4713">
                  <c:v>3.6979980000000001</c:v>
                </c:pt>
                <c:pt idx="4714">
                  <c:v>3.630563</c:v>
                </c:pt>
                <c:pt idx="4715">
                  <c:v>3.474701</c:v>
                </c:pt>
                <c:pt idx="4716">
                  <c:v>3.3144100000000001</c:v>
                </c:pt>
                <c:pt idx="4717">
                  <c:v>3.5616509999999999</c:v>
                </c:pt>
                <c:pt idx="4718">
                  <c:v>3.5028899999999998</c:v>
                </c:pt>
                <c:pt idx="4719">
                  <c:v>3.5236109999999998</c:v>
                </c:pt>
                <c:pt idx="4720">
                  <c:v>3.8614329999999999</c:v>
                </c:pt>
                <c:pt idx="4721">
                  <c:v>3.6062799999999999</c:v>
                </c:pt>
                <c:pt idx="4722">
                  <c:v>3.5418790000000002</c:v>
                </c:pt>
                <c:pt idx="4723">
                  <c:v>3.6092870000000001</c:v>
                </c:pt>
                <c:pt idx="4724">
                  <c:v>3.9443510000000002</c:v>
                </c:pt>
                <c:pt idx="4725">
                  <c:v>3.7022179999999998</c:v>
                </c:pt>
                <c:pt idx="4726">
                  <c:v>3.7894260000000002</c:v>
                </c:pt>
                <c:pt idx="4727">
                  <c:v>3.5342959999999999</c:v>
                </c:pt>
                <c:pt idx="4728">
                  <c:v>2.9963829999999998</c:v>
                </c:pt>
                <c:pt idx="4729">
                  <c:v>2.9200430000000002</c:v>
                </c:pt>
                <c:pt idx="4730">
                  <c:v>3.2397990000000001</c:v>
                </c:pt>
                <c:pt idx="4731">
                  <c:v>3.2653650000000001</c:v>
                </c:pt>
                <c:pt idx="4732">
                  <c:v>3.1207579999999999</c:v>
                </c:pt>
                <c:pt idx="4733">
                  <c:v>3.3920340000000002</c:v>
                </c:pt>
                <c:pt idx="4734">
                  <c:v>3.3849490000000002</c:v>
                </c:pt>
                <c:pt idx="4735">
                  <c:v>3.0171929999999998</c:v>
                </c:pt>
                <c:pt idx="4736">
                  <c:v>2.7990759999999999</c:v>
                </c:pt>
                <c:pt idx="4737">
                  <c:v>2.6844039999999998</c:v>
                </c:pt>
                <c:pt idx="4738">
                  <c:v>2.8582160000000001</c:v>
                </c:pt>
                <c:pt idx="4739">
                  <c:v>2.7065009999999998</c:v>
                </c:pt>
                <c:pt idx="4740">
                  <c:v>2.9410229999999999</c:v>
                </c:pt>
                <c:pt idx="4741">
                  <c:v>2.7915549999999998</c:v>
                </c:pt>
                <c:pt idx="4742">
                  <c:v>2.6650719999999999</c:v>
                </c:pt>
                <c:pt idx="4743">
                  <c:v>2.7508240000000002</c:v>
                </c:pt>
                <c:pt idx="4744">
                  <c:v>2.8774769999999998</c:v>
                </c:pt>
                <c:pt idx="4745">
                  <c:v>3.1229589999999998</c:v>
                </c:pt>
                <c:pt idx="4746">
                  <c:v>3.1726749999999999</c:v>
                </c:pt>
                <c:pt idx="4747">
                  <c:v>3.0971169999999999</c:v>
                </c:pt>
                <c:pt idx="4748">
                  <c:v>3.3566699999999998</c:v>
                </c:pt>
                <c:pt idx="4749">
                  <c:v>3.0455909999999999</c:v>
                </c:pt>
                <c:pt idx="4750">
                  <c:v>3.230092</c:v>
                </c:pt>
                <c:pt idx="4751">
                  <c:v>3.2240250000000001</c:v>
                </c:pt>
                <c:pt idx="4752">
                  <c:v>3.3359869999999998</c:v>
                </c:pt>
                <c:pt idx="4753">
                  <c:v>3.3259340000000002</c:v>
                </c:pt>
                <c:pt idx="4754">
                  <c:v>3.3148279999999999</c:v>
                </c:pt>
                <c:pt idx="4755">
                  <c:v>3.0134310000000002</c:v>
                </c:pt>
                <c:pt idx="4756">
                  <c:v>3.0930599999999999</c:v>
                </c:pt>
                <c:pt idx="4757">
                  <c:v>2.8204799999999999</c:v>
                </c:pt>
                <c:pt idx="4758">
                  <c:v>2.8065850000000001</c:v>
                </c:pt>
                <c:pt idx="4759">
                  <c:v>2.8425129999999998</c:v>
                </c:pt>
                <c:pt idx="4760">
                  <c:v>2.7966129999999998</c:v>
                </c:pt>
                <c:pt idx="4761">
                  <c:v>2.872925</c:v>
                </c:pt>
                <c:pt idx="4762">
                  <c:v>2.9028499999999999</c:v>
                </c:pt>
                <c:pt idx="4763">
                  <c:v>2.6779820000000001</c:v>
                </c:pt>
                <c:pt idx="4764">
                  <c:v>2.9535559999999998</c:v>
                </c:pt>
                <c:pt idx="4765">
                  <c:v>2.6866729999999999</c:v>
                </c:pt>
                <c:pt idx="4766">
                  <c:v>2.7093609999999999</c:v>
                </c:pt>
                <c:pt idx="4767">
                  <c:v>3.1125129999999999</c:v>
                </c:pt>
                <c:pt idx="4768">
                  <c:v>2.7542339999999998</c:v>
                </c:pt>
                <c:pt idx="4769">
                  <c:v>2.623046</c:v>
                </c:pt>
                <c:pt idx="4770">
                  <c:v>2.5961590000000001</c:v>
                </c:pt>
                <c:pt idx="4771">
                  <c:v>2.6308370000000001</c:v>
                </c:pt>
                <c:pt idx="4772">
                  <c:v>2.6718350000000002</c:v>
                </c:pt>
                <c:pt idx="4773">
                  <c:v>2.874393</c:v>
                </c:pt>
                <c:pt idx="4774">
                  <c:v>2.4451209999999999</c:v>
                </c:pt>
                <c:pt idx="4775">
                  <c:v>2.9133170000000002</c:v>
                </c:pt>
                <c:pt idx="4776">
                  <c:v>3.0854629999999998</c:v>
                </c:pt>
                <c:pt idx="4777">
                  <c:v>2.612209</c:v>
                </c:pt>
                <c:pt idx="4778">
                  <c:v>2.4932889999999999</c:v>
                </c:pt>
                <c:pt idx="4779">
                  <c:v>2.618236</c:v>
                </c:pt>
                <c:pt idx="4780">
                  <c:v>2.644244</c:v>
                </c:pt>
                <c:pt idx="4781">
                  <c:v>2.8773309999999999</c:v>
                </c:pt>
                <c:pt idx="4782">
                  <c:v>2.3554110000000001</c:v>
                </c:pt>
                <c:pt idx="4783">
                  <c:v>2.5768719999999998</c:v>
                </c:pt>
                <c:pt idx="4784">
                  <c:v>2.4898199999999999</c:v>
                </c:pt>
                <c:pt idx="4785">
                  <c:v>2.828703</c:v>
                </c:pt>
                <c:pt idx="4786">
                  <c:v>2.5500729999999998</c:v>
                </c:pt>
                <c:pt idx="4787">
                  <c:v>2.5243799999999998</c:v>
                </c:pt>
                <c:pt idx="4788">
                  <c:v>2.7931759999999999</c:v>
                </c:pt>
                <c:pt idx="4789">
                  <c:v>2.8687960000000001</c:v>
                </c:pt>
                <c:pt idx="4790">
                  <c:v>2.4292739999999999</c:v>
                </c:pt>
                <c:pt idx="4791">
                  <c:v>2.7092260000000001</c:v>
                </c:pt>
                <c:pt idx="4792">
                  <c:v>2.5350480000000002</c:v>
                </c:pt>
                <c:pt idx="4793">
                  <c:v>2.5548709999999999</c:v>
                </c:pt>
                <c:pt idx="4794">
                  <c:v>2.692453</c:v>
                </c:pt>
                <c:pt idx="4795">
                  <c:v>2.4815179999999999</c:v>
                </c:pt>
                <c:pt idx="4796">
                  <c:v>2.583361</c:v>
                </c:pt>
                <c:pt idx="4797">
                  <c:v>2.6379359999999998</c:v>
                </c:pt>
                <c:pt idx="4798">
                  <c:v>2.8328380000000002</c:v>
                </c:pt>
                <c:pt idx="4799">
                  <c:v>2.501916</c:v>
                </c:pt>
                <c:pt idx="4800">
                  <c:v>2.7106319999999999</c:v>
                </c:pt>
                <c:pt idx="4801">
                  <c:v>2.350943</c:v>
                </c:pt>
                <c:pt idx="4802">
                  <c:v>2.5644580000000001</c:v>
                </c:pt>
                <c:pt idx="4803">
                  <c:v>2.5492810000000001</c:v>
                </c:pt>
                <c:pt idx="4804">
                  <c:v>2.4324889999999999</c:v>
                </c:pt>
                <c:pt idx="4805">
                  <c:v>2.6699350000000002</c:v>
                </c:pt>
                <c:pt idx="4806">
                  <c:v>2.7510089999999998</c:v>
                </c:pt>
                <c:pt idx="4807">
                  <c:v>2.7946749999999998</c:v>
                </c:pt>
                <c:pt idx="4808">
                  <c:v>2.4688430000000001</c:v>
                </c:pt>
                <c:pt idx="4809">
                  <c:v>2.5204179999999998</c:v>
                </c:pt>
                <c:pt idx="4810">
                  <c:v>2.1474630000000001</c:v>
                </c:pt>
                <c:pt idx="4811">
                  <c:v>1.9962610000000001</c:v>
                </c:pt>
                <c:pt idx="4812">
                  <c:v>2.0251869999999998</c:v>
                </c:pt>
                <c:pt idx="4813">
                  <c:v>2.3819020000000002</c:v>
                </c:pt>
                <c:pt idx="4814">
                  <c:v>2.0800239999999999</c:v>
                </c:pt>
                <c:pt idx="4815">
                  <c:v>2.2570899999999998</c:v>
                </c:pt>
                <c:pt idx="4816">
                  <c:v>2.2981959999999999</c:v>
                </c:pt>
                <c:pt idx="4817">
                  <c:v>2.3615780000000002</c:v>
                </c:pt>
                <c:pt idx="4818">
                  <c:v>2.2418209999999998</c:v>
                </c:pt>
                <c:pt idx="4819">
                  <c:v>2.3329010000000001</c:v>
                </c:pt>
                <c:pt idx="4820">
                  <c:v>2.2056969999999998</c:v>
                </c:pt>
                <c:pt idx="4821">
                  <c:v>2.3326020000000001</c:v>
                </c:pt>
                <c:pt idx="4822">
                  <c:v>2.4010940000000001</c:v>
                </c:pt>
                <c:pt idx="4823">
                  <c:v>2.4680610000000001</c:v>
                </c:pt>
                <c:pt idx="4824">
                  <c:v>2.3098459999999998</c:v>
                </c:pt>
                <c:pt idx="4825">
                  <c:v>2.4452850000000002</c:v>
                </c:pt>
                <c:pt idx="4826">
                  <c:v>2.3065150000000001</c:v>
                </c:pt>
                <c:pt idx="4827">
                  <c:v>2.2777639999999999</c:v>
                </c:pt>
                <c:pt idx="4828">
                  <c:v>2.0411830000000002</c:v>
                </c:pt>
                <c:pt idx="4829">
                  <c:v>2.1693210000000001</c:v>
                </c:pt>
                <c:pt idx="4830">
                  <c:v>1.9340649999999999</c:v>
                </c:pt>
                <c:pt idx="4831">
                  <c:v>2.0586449999999998</c:v>
                </c:pt>
                <c:pt idx="4832">
                  <c:v>2.1915469999999999</c:v>
                </c:pt>
                <c:pt idx="4833">
                  <c:v>2.326187</c:v>
                </c:pt>
                <c:pt idx="4834">
                  <c:v>2.0866669999999998</c:v>
                </c:pt>
                <c:pt idx="4835">
                  <c:v>2.1881539999999999</c:v>
                </c:pt>
                <c:pt idx="4836">
                  <c:v>2.2716769999999999</c:v>
                </c:pt>
                <c:pt idx="4837">
                  <c:v>2.3770850000000001</c:v>
                </c:pt>
                <c:pt idx="4838">
                  <c:v>2.246953</c:v>
                </c:pt>
                <c:pt idx="4839">
                  <c:v>2.444016</c:v>
                </c:pt>
                <c:pt idx="4840">
                  <c:v>2.661238</c:v>
                </c:pt>
                <c:pt idx="4841">
                  <c:v>2.4103949999999998</c:v>
                </c:pt>
                <c:pt idx="4842">
                  <c:v>2.3692440000000001</c:v>
                </c:pt>
                <c:pt idx="4843">
                  <c:v>2.5521289999999999</c:v>
                </c:pt>
                <c:pt idx="4844">
                  <c:v>2.5366089999999999</c:v>
                </c:pt>
                <c:pt idx="4845">
                  <c:v>2.2706189999999999</c:v>
                </c:pt>
                <c:pt idx="4846">
                  <c:v>2.2370739999999998</c:v>
                </c:pt>
                <c:pt idx="4847">
                  <c:v>2.2221150000000001</c:v>
                </c:pt>
                <c:pt idx="4848">
                  <c:v>2.3456619999999999</c:v>
                </c:pt>
                <c:pt idx="4849">
                  <c:v>2.6190699999999998</c:v>
                </c:pt>
                <c:pt idx="4850">
                  <c:v>2.618805</c:v>
                </c:pt>
                <c:pt idx="4851">
                  <c:v>2.8491840000000002</c:v>
                </c:pt>
                <c:pt idx="4852">
                  <c:v>2.7280229999999999</c:v>
                </c:pt>
                <c:pt idx="4853">
                  <c:v>2.6135090000000001</c:v>
                </c:pt>
                <c:pt idx="4854">
                  <c:v>2.753317</c:v>
                </c:pt>
                <c:pt idx="4855">
                  <c:v>2.3904550000000002</c:v>
                </c:pt>
                <c:pt idx="4856">
                  <c:v>2.5589550000000001</c:v>
                </c:pt>
                <c:pt idx="4857">
                  <c:v>2.4766170000000001</c:v>
                </c:pt>
                <c:pt idx="4858">
                  <c:v>2.8475229999999998</c:v>
                </c:pt>
                <c:pt idx="4859">
                  <c:v>2.4781420000000001</c:v>
                </c:pt>
                <c:pt idx="4860">
                  <c:v>2.5123489999999999</c:v>
                </c:pt>
                <c:pt idx="4861">
                  <c:v>1.9925040000000001</c:v>
                </c:pt>
                <c:pt idx="4862">
                  <c:v>2.248151</c:v>
                </c:pt>
                <c:pt idx="4863">
                  <c:v>2.2315230000000001</c:v>
                </c:pt>
                <c:pt idx="4864">
                  <c:v>2.5103900000000001</c:v>
                </c:pt>
                <c:pt idx="4865">
                  <c:v>2.6524809999999999</c:v>
                </c:pt>
                <c:pt idx="4866">
                  <c:v>2.3142719999999999</c:v>
                </c:pt>
                <c:pt idx="4867">
                  <c:v>2.4485980000000001</c:v>
                </c:pt>
                <c:pt idx="4868">
                  <c:v>2.680196</c:v>
                </c:pt>
                <c:pt idx="4869">
                  <c:v>2.4203579999999998</c:v>
                </c:pt>
                <c:pt idx="4870">
                  <c:v>2.6168</c:v>
                </c:pt>
                <c:pt idx="4871">
                  <c:v>2.4706630000000001</c:v>
                </c:pt>
                <c:pt idx="4872">
                  <c:v>2.6964700000000001</c:v>
                </c:pt>
                <c:pt idx="4873">
                  <c:v>2.3062749999999999</c:v>
                </c:pt>
                <c:pt idx="4874">
                  <c:v>2.3533870000000001</c:v>
                </c:pt>
                <c:pt idx="4875">
                  <c:v>2.6363150000000002</c:v>
                </c:pt>
                <c:pt idx="4876">
                  <c:v>2.369745</c:v>
                </c:pt>
                <c:pt idx="4877">
                  <c:v>2.2821400000000001</c:v>
                </c:pt>
                <c:pt idx="4878">
                  <c:v>2.4937499999999999</c:v>
                </c:pt>
                <c:pt idx="4879">
                  <c:v>2.8254079999999999</c:v>
                </c:pt>
                <c:pt idx="4880">
                  <c:v>2.7171449999999999</c:v>
                </c:pt>
                <c:pt idx="4881">
                  <c:v>2.6752500000000001</c:v>
                </c:pt>
                <c:pt idx="4882">
                  <c:v>2.2173240000000001</c:v>
                </c:pt>
                <c:pt idx="4883">
                  <c:v>2.5228100000000002</c:v>
                </c:pt>
                <c:pt idx="4884">
                  <c:v>2.7810860000000002</c:v>
                </c:pt>
                <c:pt idx="4885">
                  <c:v>2.513468</c:v>
                </c:pt>
                <c:pt idx="4886">
                  <c:v>2.2962199999999999</c:v>
                </c:pt>
                <c:pt idx="4887">
                  <c:v>2.6544490000000001</c:v>
                </c:pt>
                <c:pt idx="4888">
                  <c:v>2.2768069999999998</c:v>
                </c:pt>
                <c:pt idx="4889">
                  <c:v>2.551358</c:v>
                </c:pt>
                <c:pt idx="4890">
                  <c:v>2.4530599999999998</c:v>
                </c:pt>
                <c:pt idx="4891">
                  <c:v>2.5482610000000001</c:v>
                </c:pt>
                <c:pt idx="4892">
                  <c:v>2.2758340000000001</c:v>
                </c:pt>
                <c:pt idx="4893">
                  <c:v>2.265606</c:v>
                </c:pt>
                <c:pt idx="4894">
                  <c:v>2.476836</c:v>
                </c:pt>
                <c:pt idx="4895">
                  <c:v>2.5037229999999999</c:v>
                </c:pt>
                <c:pt idx="4896">
                  <c:v>2.609067</c:v>
                </c:pt>
                <c:pt idx="4897">
                  <c:v>2.4440300000000001</c:v>
                </c:pt>
                <c:pt idx="4898">
                  <c:v>2.3925049999999999</c:v>
                </c:pt>
                <c:pt idx="4899">
                  <c:v>2.320249</c:v>
                </c:pt>
                <c:pt idx="4900">
                  <c:v>2.3888760000000002</c:v>
                </c:pt>
                <c:pt idx="4901">
                  <c:v>2.4968430000000001</c:v>
                </c:pt>
                <c:pt idx="4902">
                  <c:v>2.4233259999999999</c:v>
                </c:pt>
                <c:pt idx="4903">
                  <c:v>2.0657459999999999</c:v>
                </c:pt>
                <c:pt idx="4904">
                  <c:v>2.3777729999999999</c:v>
                </c:pt>
                <c:pt idx="4905">
                  <c:v>2.259109</c:v>
                </c:pt>
                <c:pt idx="4906">
                  <c:v>2.4726400000000002</c:v>
                </c:pt>
                <c:pt idx="4907">
                  <c:v>2.482351</c:v>
                </c:pt>
                <c:pt idx="4908">
                  <c:v>2.0631970000000002</c:v>
                </c:pt>
                <c:pt idx="4909">
                  <c:v>1.9769369999999999</c:v>
                </c:pt>
                <c:pt idx="4910">
                  <c:v>2.1157750000000002</c:v>
                </c:pt>
                <c:pt idx="4911">
                  <c:v>2.4612400000000001</c:v>
                </c:pt>
                <c:pt idx="4912">
                  <c:v>1.98935</c:v>
                </c:pt>
                <c:pt idx="4913">
                  <c:v>2.0093589999999999</c:v>
                </c:pt>
                <c:pt idx="4914">
                  <c:v>2.2786059999999999</c:v>
                </c:pt>
                <c:pt idx="4915">
                  <c:v>2.0052840000000001</c:v>
                </c:pt>
                <c:pt idx="4916">
                  <c:v>1.9626239999999999</c:v>
                </c:pt>
                <c:pt idx="4917">
                  <c:v>2.5031020000000002</c:v>
                </c:pt>
                <c:pt idx="4918">
                  <c:v>2.5799919999999998</c:v>
                </c:pt>
                <c:pt idx="4919">
                  <c:v>2.4843380000000002</c:v>
                </c:pt>
                <c:pt idx="4920">
                  <c:v>2.7140059999999999</c:v>
                </c:pt>
                <c:pt idx="4921">
                  <c:v>2.5121609999999999</c:v>
                </c:pt>
                <c:pt idx="4922">
                  <c:v>2.670309</c:v>
                </c:pt>
                <c:pt idx="4923">
                  <c:v>2.716529</c:v>
                </c:pt>
                <c:pt idx="4924">
                  <c:v>2.445538</c:v>
                </c:pt>
                <c:pt idx="4925">
                  <c:v>2.42571</c:v>
                </c:pt>
                <c:pt idx="4926">
                  <c:v>2.5967169999999999</c:v>
                </c:pt>
                <c:pt idx="4927">
                  <c:v>2.3469709999999999</c:v>
                </c:pt>
                <c:pt idx="4928">
                  <c:v>2.5545100000000001</c:v>
                </c:pt>
                <c:pt idx="4929">
                  <c:v>2.2249379999999999</c:v>
                </c:pt>
                <c:pt idx="4930">
                  <c:v>2.4682529999999998</c:v>
                </c:pt>
                <c:pt idx="4931">
                  <c:v>2.5761289999999999</c:v>
                </c:pt>
                <c:pt idx="4932">
                  <c:v>2.8162639999999999</c:v>
                </c:pt>
                <c:pt idx="4933">
                  <c:v>2.756367</c:v>
                </c:pt>
                <c:pt idx="4934">
                  <c:v>2.542081</c:v>
                </c:pt>
                <c:pt idx="4935">
                  <c:v>2.804802</c:v>
                </c:pt>
                <c:pt idx="4936">
                  <c:v>2.5851060000000001</c:v>
                </c:pt>
                <c:pt idx="4937">
                  <c:v>2.7766320000000002</c:v>
                </c:pt>
                <c:pt idx="4938">
                  <c:v>2.5307840000000001</c:v>
                </c:pt>
                <c:pt idx="4939">
                  <c:v>2.4559310000000001</c:v>
                </c:pt>
                <c:pt idx="4940">
                  <c:v>2.4790380000000001</c:v>
                </c:pt>
                <c:pt idx="4941">
                  <c:v>2.7602090000000001</c:v>
                </c:pt>
                <c:pt idx="4942">
                  <c:v>2.7435350000000001</c:v>
                </c:pt>
                <c:pt idx="4943">
                  <c:v>2.8482379999999998</c:v>
                </c:pt>
                <c:pt idx="4944">
                  <c:v>2.8796729999999999</c:v>
                </c:pt>
                <c:pt idx="4945">
                  <c:v>2.775585</c:v>
                </c:pt>
                <c:pt idx="4946">
                  <c:v>2.579329</c:v>
                </c:pt>
                <c:pt idx="4947">
                  <c:v>2.6802510000000002</c:v>
                </c:pt>
                <c:pt idx="4948">
                  <c:v>2.5238459999999998</c:v>
                </c:pt>
                <c:pt idx="4949">
                  <c:v>2.4321549999999998</c:v>
                </c:pt>
                <c:pt idx="4950">
                  <c:v>2.677047</c:v>
                </c:pt>
                <c:pt idx="4951">
                  <c:v>2.5443030000000002</c:v>
                </c:pt>
                <c:pt idx="4952">
                  <c:v>2.5506419999999999</c:v>
                </c:pt>
                <c:pt idx="4953">
                  <c:v>2.7548859999999999</c:v>
                </c:pt>
                <c:pt idx="4954">
                  <c:v>2.7531460000000001</c:v>
                </c:pt>
                <c:pt idx="4955">
                  <c:v>2.5425249999999999</c:v>
                </c:pt>
                <c:pt idx="4956">
                  <c:v>2.5560399999999999</c:v>
                </c:pt>
                <c:pt idx="4957">
                  <c:v>2.5262820000000001</c:v>
                </c:pt>
                <c:pt idx="4958">
                  <c:v>2.665762</c:v>
                </c:pt>
                <c:pt idx="4959">
                  <c:v>2.3993690000000001</c:v>
                </c:pt>
                <c:pt idx="4960">
                  <c:v>2.2596180000000001</c:v>
                </c:pt>
                <c:pt idx="4961">
                  <c:v>2.3394149999999998</c:v>
                </c:pt>
                <c:pt idx="4962">
                  <c:v>2.3642280000000002</c:v>
                </c:pt>
                <c:pt idx="4963">
                  <c:v>2.3480729999999999</c:v>
                </c:pt>
                <c:pt idx="4964">
                  <c:v>2.40028</c:v>
                </c:pt>
                <c:pt idx="4965">
                  <c:v>2.3316590000000001</c:v>
                </c:pt>
                <c:pt idx="4966">
                  <c:v>2.3589259999999999</c:v>
                </c:pt>
                <c:pt idx="4967">
                  <c:v>2.4889939999999999</c:v>
                </c:pt>
                <c:pt idx="4968">
                  <c:v>2.4748730000000001</c:v>
                </c:pt>
                <c:pt idx="4969">
                  <c:v>2.7692000000000001</c:v>
                </c:pt>
                <c:pt idx="4970">
                  <c:v>2.7300010000000001</c:v>
                </c:pt>
                <c:pt idx="4971">
                  <c:v>2.4230330000000002</c:v>
                </c:pt>
                <c:pt idx="4972">
                  <c:v>2.411902</c:v>
                </c:pt>
                <c:pt idx="4973">
                  <c:v>2.760462</c:v>
                </c:pt>
                <c:pt idx="4974">
                  <c:v>2.4707859999999999</c:v>
                </c:pt>
                <c:pt idx="4975">
                  <c:v>2.4109699999999998</c:v>
                </c:pt>
                <c:pt idx="4976">
                  <c:v>2.6771340000000001</c:v>
                </c:pt>
                <c:pt idx="4977">
                  <c:v>2.6363569999999998</c:v>
                </c:pt>
                <c:pt idx="4978">
                  <c:v>2.497541</c:v>
                </c:pt>
                <c:pt idx="4979">
                  <c:v>2.7828430000000002</c:v>
                </c:pt>
                <c:pt idx="4980">
                  <c:v>2.2834840000000001</c:v>
                </c:pt>
                <c:pt idx="4981">
                  <c:v>2.6385749999999999</c:v>
                </c:pt>
                <c:pt idx="4982">
                  <c:v>2.5271149999999998</c:v>
                </c:pt>
                <c:pt idx="4983">
                  <c:v>2.2810190000000001</c:v>
                </c:pt>
                <c:pt idx="4984">
                  <c:v>2.4788299999999999</c:v>
                </c:pt>
                <c:pt idx="4985">
                  <c:v>2.4939680000000002</c:v>
                </c:pt>
                <c:pt idx="4986">
                  <c:v>2.4797150000000001</c:v>
                </c:pt>
                <c:pt idx="4987">
                  <c:v>2.7005629999999998</c:v>
                </c:pt>
                <c:pt idx="4988">
                  <c:v>2.784036</c:v>
                </c:pt>
                <c:pt idx="4989">
                  <c:v>2.5217200000000002</c:v>
                </c:pt>
                <c:pt idx="4990">
                  <c:v>2.5236320000000001</c:v>
                </c:pt>
                <c:pt idx="4991">
                  <c:v>2.3355139999999999</c:v>
                </c:pt>
                <c:pt idx="4992">
                  <c:v>2.8357399999999999</c:v>
                </c:pt>
                <c:pt idx="4993">
                  <c:v>2.1689790000000002</c:v>
                </c:pt>
                <c:pt idx="4994">
                  <c:v>2.4541819999999999</c:v>
                </c:pt>
                <c:pt idx="4995">
                  <c:v>2.213962</c:v>
                </c:pt>
                <c:pt idx="4996">
                  <c:v>2.5863339999999999</c:v>
                </c:pt>
                <c:pt idx="4997">
                  <c:v>2.6643940000000002</c:v>
                </c:pt>
                <c:pt idx="4998">
                  <c:v>2.5485690000000001</c:v>
                </c:pt>
                <c:pt idx="4999">
                  <c:v>2.5133359999999998</c:v>
                </c:pt>
                <c:pt idx="5000">
                  <c:v>2.657594</c:v>
                </c:pt>
                <c:pt idx="5001">
                  <c:v>2.48251</c:v>
                </c:pt>
                <c:pt idx="5002">
                  <c:v>2.6785199999999998</c:v>
                </c:pt>
                <c:pt idx="5003">
                  <c:v>2.3694090000000001</c:v>
                </c:pt>
                <c:pt idx="5004">
                  <c:v>2.4391569999999998</c:v>
                </c:pt>
                <c:pt idx="5005">
                  <c:v>2.5091999999999999</c:v>
                </c:pt>
                <c:pt idx="5006">
                  <c:v>3.0444810000000002</c:v>
                </c:pt>
                <c:pt idx="5007">
                  <c:v>3.0303330000000002</c:v>
                </c:pt>
                <c:pt idx="5008">
                  <c:v>2.716345</c:v>
                </c:pt>
                <c:pt idx="5009">
                  <c:v>2.7841309999999999</c:v>
                </c:pt>
                <c:pt idx="5010">
                  <c:v>2.7861099999999999</c:v>
                </c:pt>
                <c:pt idx="5011">
                  <c:v>2.7688160000000002</c:v>
                </c:pt>
                <c:pt idx="5012">
                  <c:v>2.5119560000000001</c:v>
                </c:pt>
                <c:pt idx="5013">
                  <c:v>2.5843229999999999</c:v>
                </c:pt>
                <c:pt idx="5014">
                  <c:v>2.5884459999999998</c:v>
                </c:pt>
                <c:pt idx="5015">
                  <c:v>2.6024189999999998</c:v>
                </c:pt>
                <c:pt idx="5016">
                  <c:v>2.4941170000000001</c:v>
                </c:pt>
                <c:pt idx="5017">
                  <c:v>2.4317099999999998</c:v>
                </c:pt>
                <c:pt idx="5018">
                  <c:v>2.6950129999999999</c:v>
                </c:pt>
                <c:pt idx="5019">
                  <c:v>2.6461589999999999</c:v>
                </c:pt>
                <c:pt idx="5020">
                  <c:v>2.3314780000000002</c:v>
                </c:pt>
                <c:pt idx="5021">
                  <c:v>2.455552</c:v>
                </c:pt>
                <c:pt idx="5022">
                  <c:v>2.6107010000000002</c:v>
                </c:pt>
                <c:pt idx="5023">
                  <c:v>2.4272629999999999</c:v>
                </c:pt>
                <c:pt idx="5024">
                  <c:v>2.656844</c:v>
                </c:pt>
                <c:pt idx="5025">
                  <c:v>2.6750319999999999</c:v>
                </c:pt>
                <c:pt idx="5026">
                  <c:v>2.9526219999999999</c:v>
                </c:pt>
                <c:pt idx="5027">
                  <c:v>2.547669</c:v>
                </c:pt>
                <c:pt idx="5028">
                  <c:v>2.6610260000000001</c:v>
                </c:pt>
                <c:pt idx="5029">
                  <c:v>2.9361269999999999</c:v>
                </c:pt>
                <c:pt idx="5030">
                  <c:v>2.6911960000000001</c:v>
                </c:pt>
                <c:pt idx="5031">
                  <c:v>2.6760519999999999</c:v>
                </c:pt>
                <c:pt idx="5032">
                  <c:v>2.8616030000000001</c:v>
                </c:pt>
                <c:pt idx="5033">
                  <c:v>2.762108</c:v>
                </c:pt>
                <c:pt idx="5034">
                  <c:v>2.6349089999999999</c:v>
                </c:pt>
                <c:pt idx="5035">
                  <c:v>2.757123</c:v>
                </c:pt>
                <c:pt idx="5036">
                  <c:v>2.9438849999999999</c:v>
                </c:pt>
                <c:pt idx="5037">
                  <c:v>3.0578699999999999</c:v>
                </c:pt>
                <c:pt idx="5038">
                  <c:v>2.657616</c:v>
                </c:pt>
                <c:pt idx="5039">
                  <c:v>2.6992470000000002</c:v>
                </c:pt>
                <c:pt idx="5040">
                  <c:v>2.9935309999999999</c:v>
                </c:pt>
                <c:pt idx="5041">
                  <c:v>2.781933</c:v>
                </c:pt>
                <c:pt idx="5042">
                  <c:v>2.975673</c:v>
                </c:pt>
                <c:pt idx="5043">
                  <c:v>2.8157320000000001</c:v>
                </c:pt>
                <c:pt idx="5044">
                  <c:v>2.8069980000000001</c:v>
                </c:pt>
                <c:pt idx="5045">
                  <c:v>2.82856</c:v>
                </c:pt>
                <c:pt idx="5046">
                  <c:v>2.6884579999999998</c:v>
                </c:pt>
                <c:pt idx="5047">
                  <c:v>2.5767530000000001</c:v>
                </c:pt>
                <c:pt idx="5048">
                  <c:v>2.8107389999999999</c:v>
                </c:pt>
                <c:pt idx="5049">
                  <c:v>2.3805670000000001</c:v>
                </c:pt>
                <c:pt idx="5050">
                  <c:v>2.2946</c:v>
                </c:pt>
                <c:pt idx="5051">
                  <c:v>2.5030489999999999</c:v>
                </c:pt>
                <c:pt idx="5052">
                  <c:v>3.1641279999999998</c:v>
                </c:pt>
                <c:pt idx="5053">
                  <c:v>2.4463590000000002</c:v>
                </c:pt>
                <c:pt idx="5054">
                  <c:v>2.454415</c:v>
                </c:pt>
                <c:pt idx="5055">
                  <c:v>2.358787</c:v>
                </c:pt>
                <c:pt idx="5056">
                  <c:v>2.3308719999999998</c:v>
                </c:pt>
                <c:pt idx="5057">
                  <c:v>2.4006799999999999</c:v>
                </c:pt>
                <c:pt idx="5058">
                  <c:v>2.6468349999999998</c:v>
                </c:pt>
                <c:pt idx="5059">
                  <c:v>2.6218330000000001</c:v>
                </c:pt>
                <c:pt idx="5060">
                  <c:v>2.417789</c:v>
                </c:pt>
                <c:pt idx="5061">
                  <c:v>2.5061879999999999</c:v>
                </c:pt>
                <c:pt idx="5062">
                  <c:v>2.3332950000000001</c:v>
                </c:pt>
                <c:pt idx="5063">
                  <c:v>2.372039</c:v>
                </c:pt>
                <c:pt idx="5064">
                  <c:v>2.161219</c:v>
                </c:pt>
                <c:pt idx="5065">
                  <c:v>2.510011</c:v>
                </c:pt>
                <c:pt idx="5066">
                  <c:v>2.2630379999999999</c:v>
                </c:pt>
                <c:pt idx="5067">
                  <c:v>2.3082750000000001</c:v>
                </c:pt>
                <c:pt idx="5068">
                  <c:v>2.6809660000000002</c:v>
                </c:pt>
                <c:pt idx="5069">
                  <c:v>3.0010699999999999</c:v>
                </c:pt>
                <c:pt idx="5070">
                  <c:v>2.4894859999999999</c:v>
                </c:pt>
                <c:pt idx="5071">
                  <c:v>2.424083</c:v>
                </c:pt>
                <c:pt idx="5072">
                  <c:v>2.5928460000000002</c:v>
                </c:pt>
                <c:pt idx="5073">
                  <c:v>2.4747119999999998</c:v>
                </c:pt>
                <c:pt idx="5074">
                  <c:v>2.8694069999999998</c:v>
                </c:pt>
                <c:pt idx="5075">
                  <c:v>2.727519</c:v>
                </c:pt>
                <c:pt idx="5076">
                  <c:v>2.605235</c:v>
                </c:pt>
                <c:pt idx="5077">
                  <c:v>2.799582</c:v>
                </c:pt>
                <c:pt idx="5078">
                  <c:v>2.7521179999999998</c:v>
                </c:pt>
                <c:pt idx="5079">
                  <c:v>2.7270279999999998</c:v>
                </c:pt>
                <c:pt idx="5080">
                  <c:v>2.8347229999999999</c:v>
                </c:pt>
                <c:pt idx="5081">
                  <c:v>2.508769</c:v>
                </c:pt>
                <c:pt idx="5082">
                  <c:v>2.4977390000000002</c:v>
                </c:pt>
                <c:pt idx="5083">
                  <c:v>2.2825060000000001</c:v>
                </c:pt>
                <c:pt idx="5084">
                  <c:v>2.7196579999999999</c:v>
                </c:pt>
                <c:pt idx="5085">
                  <c:v>2.2876639999999999</c:v>
                </c:pt>
                <c:pt idx="5086">
                  <c:v>2.7121360000000001</c:v>
                </c:pt>
                <c:pt idx="5087">
                  <c:v>2.5751919999999999</c:v>
                </c:pt>
                <c:pt idx="5088">
                  <c:v>2.4068960000000001</c:v>
                </c:pt>
                <c:pt idx="5089">
                  <c:v>2.328989</c:v>
                </c:pt>
                <c:pt idx="5090">
                  <c:v>2.566808</c:v>
                </c:pt>
                <c:pt idx="5091">
                  <c:v>2.9338709999999999</c:v>
                </c:pt>
                <c:pt idx="5092">
                  <c:v>2.6025659999999999</c:v>
                </c:pt>
                <c:pt idx="5093">
                  <c:v>2.53674</c:v>
                </c:pt>
                <c:pt idx="5094">
                  <c:v>2.675494</c:v>
                </c:pt>
                <c:pt idx="5095">
                  <c:v>2.4758979999999999</c:v>
                </c:pt>
                <c:pt idx="5096">
                  <c:v>2.4346410000000001</c:v>
                </c:pt>
                <c:pt idx="5097">
                  <c:v>2.4734660000000002</c:v>
                </c:pt>
                <c:pt idx="5098">
                  <c:v>2.6809470000000002</c:v>
                </c:pt>
                <c:pt idx="5099">
                  <c:v>2.4262350000000001</c:v>
                </c:pt>
                <c:pt idx="5100">
                  <c:v>2.6232850000000001</c:v>
                </c:pt>
                <c:pt idx="5101">
                  <c:v>2.6812830000000001</c:v>
                </c:pt>
                <c:pt idx="5102">
                  <c:v>2.414936</c:v>
                </c:pt>
                <c:pt idx="5103">
                  <c:v>2.4205999999999999</c:v>
                </c:pt>
                <c:pt idx="5104">
                  <c:v>2.492902</c:v>
                </c:pt>
                <c:pt idx="5105">
                  <c:v>2.8142079999999998</c:v>
                </c:pt>
                <c:pt idx="5106">
                  <c:v>2.7471320000000001</c:v>
                </c:pt>
                <c:pt idx="5107">
                  <c:v>2.4910399999999999</c:v>
                </c:pt>
                <c:pt idx="5108">
                  <c:v>2.6574110000000002</c:v>
                </c:pt>
                <c:pt idx="5109">
                  <c:v>2.5820240000000001</c:v>
                </c:pt>
                <c:pt idx="5110">
                  <c:v>2.31149</c:v>
                </c:pt>
                <c:pt idx="5111">
                  <c:v>2.755118</c:v>
                </c:pt>
                <c:pt idx="5112">
                  <c:v>2.5605340000000001</c:v>
                </c:pt>
                <c:pt idx="5113">
                  <c:v>2.9451299999999998</c:v>
                </c:pt>
                <c:pt idx="5114">
                  <c:v>2.5685120000000001</c:v>
                </c:pt>
                <c:pt idx="5115">
                  <c:v>2.621467</c:v>
                </c:pt>
                <c:pt idx="5116">
                  <c:v>2.6061649999999998</c:v>
                </c:pt>
                <c:pt idx="5117">
                  <c:v>2.5337390000000002</c:v>
                </c:pt>
                <c:pt idx="5118">
                  <c:v>2.503625</c:v>
                </c:pt>
                <c:pt idx="5119">
                  <c:v>2.7158479999999998</c:v>
                </c:pt>
                <c:pt idx="5120">
                  <c:v>2.313329</c:v>
                </c:pt>
                <c:pt idx="5121">
                  <c:v>2.4302950000000001</c:v>
                </c:pt>
                <c:pt idx="5122">
                  <c:v>2.437398</c:v>
                </c:pt>
                <c:pt idx="5123">
                  <c:v>2.244885</c:v>
                </c:pt>
                <c:pt idx="5124">
                  <c:v>2.1920730000000002</c:v>
                </c:pt>
                <c:pt idx="5125">
                  <c:v>2.4428269999999999</c:v>
                </c:pt>
                <c:pt idx="5126">
                  <c:v>2.1507559999999999</c:v>
                </c:pt>
                <c:pt idx="5127">
                  <c:v>2.070271</c:v>
                </c:pt>
                <c:pt idx="5128">
                  <c:v>2.3135789999999998</c:v>
                </c:pt>
                <c:pt idx="5129">
                  <c:v>2.3341479999999999</c:v>
                </c:pt>
                <c:pt idx="5130">
                  <c:v>2.150118</c:v>
                </c:pt>
                <c:pt idx="5131">
                  <c:v>2.2187830000000002</c:v>
                </c:pt>
                <c:pt idx="5132">
                  <c:v>2.180151</c:v>
                </c:pt>
                <c:pt idx="5133">
                  <c:v>2.0568240000000002</c:v>
                </c:pt>
                <c:pt idx="5134">
                  <c:v>2.2020270000000002</c:v>
                </c:pt>
                <c:pt idx="5135">
                  <c:v>2.0092880000000002</c:v>
                </c:pt>
                <c:pt idx="5136">
                  <c:v>2.1979299999999999</c:v>
                </c:pt>
                <c:pt idx="5137">
                  <c:v>2.030097</c:v>
                </c:pt>
                <c:pt idx="5138">
                  <c:v>2.2121339999999998</c:v>
                </c:pt>
                <c:pt idx="5139">
                  <c:v>2.3144100000000001</c:v>
                </c:pt>
                <c:pt idx="5140">
                  <c:v>2.1836929999999999</c:v>
                </c:pt>
                <c:pt idx="5141">
                  <c:v>2.08548</c:v>
                </c:pt>
                <c:pt idx="5142">
                  <c:v>2.263026</c:v>
                </c:pt>
                <c:pt idx="5143">
                  <c:v>2.099634</c:v>
                </c:pt>
                <c:pt idx="5144">
                  <c:v>2.5502950000000002</c:v>
                </c:pt>
                <c:pt idx="5145">
                  <c:v>2.5056240000000001</c:v>
                </c:pt>
                <c:pt idx="5146">
                  <c:v>2.4341029999999999</c:v>
                </c:pt>
                <c:pt idx="5147">
                  <c:v>2.4528690000000002</c:v>
                </c:pt>
                <c:pt idx="5148">
                  <c:v>2.5419939999999999</c:v>
                </c:pt>
                <c:pt idx="5149">
                  <c:v>2.524826</c:v>
                </c:pt>
                <c:pt idx="5150">
                  <c:v>2.572889</c:v>
                </c:pt>
                <c:pt idx="5151">
                  <c:v>2.826676</c:v>
                </c:pt>
                <c:pt idx="5152">
                  <c:v>2.8861500000000002</c:v>
                </c:pt>
                <c:pt idx="5153">
                  <c:v>2.5352640000000002</c:v>
                </c:pt>
                <c:pt idx="5154">
                  <c:v>2.487123</c:v>
                </c:pt>
                <c:pt idx="5155">
                  <c:v>2.683792</c:v>
                </c:pt>
                <c:pt idx="5156">
                  <c:v>2.5098039999999999</c:v>
                </c:pt>
                <c:pt idx="5157">
                  <c:v>2.5110269999999999</c:v>
                </c:pt>
                <c:pt idx="5158">
                  <c:v>2.606439</c:v>
                </c:pt>
                <c:pt idx="5159">
                  <c:v>3.0582790000000002</c:v>
                </c:pt>
                <c:pt idx="5160">
                  <c:v>2.7308430000000001</c:v>
                </c:pt>
                <c:pt idx="5161">
                  <c:v>2.6164230000000002</c:v>
                </c:pt>
                <c:pt idx="5162">
                  <c:v>2.36999</c:v>
                </c:pt>
                <c:pt idx="5163">
                  <c:v>2.4139270000000002</c:v>
                </c:pt>
                <c:pt idx="5164">
                  <c:v>2.6352630000000001</c:v>
                </c:pt>
                <c:pt idx="5165">
                  <c:v>2.5904509999999998</c:v>
                </c:pt>
                <c:pt idx="5166">
                  <c:v>2.5303040000000001</c:v>
                </c:pt>
                <c:pt idx="5167">
                  <c:v>2.6036380000000001</c:v>
                </c:pt>
                <c:pt idx="5168">
                  <c:v>2.3804590000000001</c:v>
                </c:pt>
                <c:pt idx="5169">
                  <c:v>2.8041420000000001</c:v>
                </c:pt>
                <c:pt idx="5170">
                  <c:v>2.9405960000000002</c:v>
                </c:pt>
                <c:pt idx="5171">
                  <c:v>2.5728589999999998</c:v>
                </c:pt>
                <c:pt idx="5172">
                  <c:v>2.712739</c:v>
                </c:pt>
                <c:pt idx="5173">
                  <c:v>3.0497860000000001</c:v>
                </c:pt>
                <c:pt idx="5174">
                  <c:v>3.128044</c:v>
                </c:pt>
                <c:pt idx="5175">
                  <c:v>3.0961120000000002</c:v>
                </c:pt>
                <c:pt idx="5176">
                  <c:v>2.9667059999999998</c:v>
                </c:pt>
                <c:pt idx="5177">
                  <c:v>3.155624</c:v>
                </c:pt>
                <c:pt idx="5178">
                  <c:v>2.9352429999999998</c:v>
                </c:pt>
                <c:pt idx="5179">
                  <c:v>2.5541140000000002</c:v>
                </c:pt>
                <c:pt idx="5180">
                  <c:v>2.9385599999999998</c:v>
                </c:pt>
                <c:pt idx="5181">
                  <c:v>2.488442</c:v>
                </c:pt>
                <c:pt idx="5182">
                  <c:v>2.5122110000000002</c:v>
                </c:pt>
                <c:pt idx="5183">
                  <c:v>2.496356</c:v>
                </c:pt>
                <c:pt idx="5184">
                  <c:v>2.8326259999999999</c:v>
                </c:pt>
                <c:pt idx="5185">
                  <c:v>2.684796</c:v>
                </c:pt>
                <c:pt idx="5186">
                  <c:v>2.3086500000000001</c:v>
                </c:pt>
                <c:pt idx="5187">
                  <c:v>2.6083500000000002</c:v>
                </c:pt>
                <c:pt idx="5188">
                  <c:v>2.7445520000000001</c:v>
                </c:pt>
                <c:pt idx="5189">
                  <c:v>2.452054</c:v>
                </c:pt>
                <c:pt idx="5190">
                  <c:v>2.7285300000000001</c:v>
                </c:pt>
                <c:pt idx="5191">
                  <c:v>2.7737599999999998</c:v>
                </c:pt>
                <c:pt idx="5192">
                  <c:v>2.675262</c:v>
                </c:pt>
                <c:pt idx="5193">
                  <c:v>3.1056979999999998</c:v>
                </c:pt>
                <c:pt idx="5194">
                  <c:v>2.8918309999999998</c:v>
                </c:pt>
                <c:pt idx="5195">
                  <c:v>2.829189</c:v>
                </c:pt>
                <c:pt idx="5196">
                  <c:v>2.6513399999999998</c:v>
                </c:pt>
                <c:pt idx="5197">
                  <c:v>3.3931979999999999</c:v>
                </c:pt>
                <c:pt idx="5198">
                  <c:v>2.6485430000000001</c:v>
                </c:pt>
                <c:pt idx="5199">
                  <c:v>2.8025639999999998</c:v>
                </c:pt>
                <c:pt idx="5200">
                  <c:v>2.7766139999999999</c:v>
                </c:pt>
                <c:pt idx="5201">
                  <c:v>3.355407</c:v>
                </c:pt>
                <c:pt idx="5202">
                  <c:v>2.7731849999999998</c:v>
                </c:pt>
                <c:pt idx="5203">
                  <c:v>3.1313469999999999</c:v>
                </c:pt>
                <c:pt idx="5204">
                  <c:v>3.0098780000000001</c:v>
                </c:pt>
                <c:pt idx="5205">
                  <c:v>2.7909290000000002</c:v>
                </c:pt>
                <c:pt idx="5206">
                  <c:v>3.5462570000000002</c:v>
                </c:pt>
                <c:pt idx="5207">
                  <c:v>3.2641659999999999</c:v>
                </c:pt>
                <c:pt idx="5208">
                  <c:v>2.8607100000000001</c:v>
                </c:pt>
                <c:pt idx="5209">
                  <c:v>3.0701849999999999</c:v>
                </c:pt>
                <c:pt idx="5210">
                  <c:v>3.328757</c:v>
                </c:pt>
                <c:pt idx="5211">
                  <c:v>3.3967179999999999</c:v>
                </c:pt>
                <c:pt idx="5212">
                  <c:v>3.3688910000000001</c:v>
                </c:pt>
                <c:pt idx="5213">
                  <c:v>3.3749600000000002</c:v>
                </c:pt>
                <c:pt idx="5214">
                  <c:v>3.290448</c:v>
                </c:pt>
                <c:pt idx="5215">
                  <c:v>3.445344</c:v>
                </c:pt>
                <c:pt idx="5216">
                  <c:v>3.145969</c:v>
                </c:pt>
                <c:pt idx="5217">
                  <c:v>3.2624620000000002</c:v>
                </c:pt>
                <c:pt idx="5218">
                  <c:v>3.0093450000000002</c:v>
                </c:pt>
                <c:pt idx="5219">
                  <c:v>3.2961130000000001</c:v>
                </c:pt>
                <c:pt idx="5220">
                  <c:v>3.1189640000000001</c:v>
                </c:pt>
                <c:pt idx="5221">
                  <c:v>3.5215179999999999</c:v>
                </c:pt>
                <c:pt idx="5222">
                  <c:v>3.0483820000000001</c:v>
                </c:pt>
                <c:pt idx="5223">
                  <c:v>3.4446439999999998</c:v>
                </c:pt>
                <c:pt idx="5224">
                  <c:v>3.5754920000000001</c:v>
                </c:pt>
                <c:pt idx="5225">
                  <c:v>3.8155169999999998</c:v>
                </c:pt>
                <c:pt idx="5226">
                  <c:v>3.45079</c:v>
                </c:pt>
                <c:pt idx="5227">
                  <c:v>3.4568180000000002</c:v>
                </c:pt>
                <c:pt idx="5228">
                  <c:v>3.6842009999999998</c:v>
                </c:pt>
                <c:pt idx="5229">
                  <c:v>3.2342059999999999</c:v>
                </c:pt>
                <c:pt idx="5230">
                  <c:v>3.6311659999999999</c:v>
                </c:pt>
                <c:pt idx="5231">
                  <c:v>3.33772</c:v>
                </c:pt>
                <c:pt idx="5232">
                  <c:v>3.3987029999999998</c:v>
                </c:pt>
                <c:pt idx="5233">
                  <c:v>3.1096240000000002</c:v>
                </c:pt>
                <c:pt idx="5234">
                  <c:v>3.1122079999999999</c:v>
                </c:pt>
                <c:pt idx="5235">
                  <c:v>2.9617960000000001</c:v>
                </c:pt>
                <c:pt idx="5236">
                  <c:v>3.292335</c:v>
                </c:pt>
                <c:pt idx="5237">
                  <c:v>3.5352730000000001</c:v>
                </c:pt>
                <c:pt idx="5238">
                  <c:v>3.1132170000000001</c:v>
                </c:pt>
                <c:pt idx="5239">
                  <c:v>3.2047219999999998</c:v>
                </c:pt>
                <c:pt idx="5240">
                  <c:v>3.4242360000000001</c:v>
                </c:pt>
                <c:pt idx="5241">
                  <c:v>3.5725419999999999</c:v>
                </c:pt>
                <c:pt idx="5242">
                  <c:v>3.6975530000000001</c:v>
                </c:pt>
                <c:pt idx="5243">
                  <c:v>3.6748430000000001</c:v>
                </c:pt>
                <c:pt idx="5244">
                  <c:v>3.7147100000000002</c:v>
                </c:pt>
                <c:pt idx="5245">
                  <c:v>3.1311300000000002</c:v>
                </c:pt>
                <c:pt idx="5246">
                  <c:v>3.1224970000000001</c:v>
                </c:pt>
                <c:pt idx="5247">
                  <c:v>3.0793620000000002</c:v>
                </c:pt>
                <c:pt idx="5248">
                  <c:v>3.031955</c:v>
                </c:pt>
                <c:pt idx="5249">
                  <c:v>3.4669569999999998</c:v>
                </c:pt>
                <c:pt idx="5250">
                  <c:v>3.6750400000000001</c:v>
                </c:pt>
                <c:pt idx="5251">
                  <c:v>3.3687040000000001</c:v>
                </c:pt>
                <c:pt idx="5252">
                  <c:v>3.7985890000000002</c:v>
                </c:pt>
                <c:pt idx="5253">
                  <c:v>4.048127</c:v>
                </c:pt>
                <c:pt idx="5254">
                  <c:v>4.1145379999999996</c:v>
                </c:pt>
                <c:pt idx="5255">
                  <c:v>3.6223190000000001</c:v>
                </c:pt>
                <c:pt idx="5256">
                  <c:v>3.2579400000000001</c:v>
                </c:pt>
                <c:pt idx="5257">
                  <c:v>3.835645</c:v>
                </c:pt>
                <c:pt idx="5258">
                  <c:v>3.606195</c:v>
                </c:pt>
                <c:pt idx="5259">
                  <c:v>3.564241</c:v>
                </c:pt>
                <c:pt idx="5260">
                  <c:v>3.8588719999999999</c:v>
                </c:pt>
                <c:pt idx="5261">
                  <c:v>4.0301289999999996</c:v>
                </c:pt>
                <c:pt idx="5262">
                  <c:v>4.1064800000000004</c:v>
                </c:pt>
                <c:pt idx="5263">
                  <c:v>3.779773</c:v>
                </c:pt>
                <c:pt idx="5264">
                  <c:v>3.6658590000000002</c:v>
                </c:pt>
                <c:pt idx="5265">
                  <c:v>4.0663629999999999</c:v>
                </c:pt>
                <c:pt idx="5266">
                  <c:v>4.0411039999999998</c:v>
                </c:pt>
                <c:pt idx="5267">
                  <c:v>3.8559359999999998</c:v>
                </c:pt>
                <c:pt idx="5268">
                  <c:v>4.1800059999999997</c:v>
                </c:pt>
                <c:pt idx="5269">
                  <c:v>4.168272</c:v>
                </c:pt>
                <c:pt idx="5270">
                  <c:v>4.0284589999999998</c:v>
                </c:pt>
                <c:pt idx="5271">
                  <c:v>4.318174</c:v>
                </c:pt>
                <c:pt idx="5272">
                  <c:v>4.177397</c:v>
                </c:pt>
                <c:pt idx="5273">
                  <c:v>3.7228309999999998</c:v>
                </c:pt>
                <c:pt idx="5274">
                  <c:v>3.4963380000000002</c:v>
                </c:pt>
                <c:pt idx="5275">
                  <c:v>3.732288</c:v>
                </c:pt>
                <c:pt idx="5276">
                  <c:v>3.573356</c:v>
                </c:pt>
                <c:pt idx="5277">
                  <c:v>3.964547</c:v>
                </c:pt>
                <c:pt idx="5278">
                  <c:v>3.870806</c:v>
                </c:pt>
                <c:pt idx="5279">
                  <c:v>3.994386</c:v>
                </c:pt>
                <c:pt idx="5280">
                  <c:v>3.5325259999999998</c:v>
                </c:pt>
                <c:pt idx="5281">
                  <c:v>3.7195749999999999</c:v>
                </c:pt>
                <c:pt idx="5282">
                  <c:v>3.778016</c:v>
                </c:pt>
                <c:pt idx="5283">
                  <c:v>3.797803</c:v>
                </c:pt>
                <c:pt idx="5284">
                  <c:v>3.8462459999999998</c:v>
                </c:pt>
                <c:pt idx="5285">
                  <c:v>3.5733630000000001</c:v>
                </c:pt>
                <c:pt idx="5286">
                  <c:v>3.3839959999999998</c:v>
                </c:pt>
                <c:pt idx="5287">
                  <c:v>3.8377159999999999</c:v>
                </c:pt>
                <c:pt idx="5288">
                  <c:v>3.4663629999999999</c:v>
                </c:pt>
                <c:pt idx="5289">
                  <c:v>3.8442080000000001</c:v>
                </c:pt>
                <c:pt idx="5290">
                  <c:v>4.0491400000000004</c:v>
                </c:pt>
                <c:pt idx="5291">
                  <c:v>4.2665100000000002</c:v>
                </c:pt>
                <c:pt idx="5292">
                  <c:v>4.2918260000000004</c:v>
                </c:pt>
                <c:pt idx="5293">
                  <c:v>3.792109</c:v>
                </c:pt>
                <c:pt idx="5294">
                  <c:v>3.8613900000000001</c:v>
                </c:pt>
                <c:pt idx="5295">
                  <c:v>3.9730819999999998</c:v>
                </c:pt>
                <c:pt idx="5296">
                  <c:v>3.6565020000000001</c:v>
                </c:pt>
                <c:pt idx="5297">
                  <c:v>4.1314330000000004</c:v>
                </c:pt>
                <c:pt idx="5298">
                  <c:v>3.2891180000000002</c:v>
                </c:pt>
                <c:pt idx="5299">
                  <c:v>3.7552159999999999</c:v>
                </c:pt>
                <c:pt idx="5300">
                  <c:v>3.3646560000000001</c:v>
                </c:pt>
                <c:pt idx="5301">
                  <c:v>3.461338</c:v>
                </c:pt>
                <c:pt idx="5302">
                  <c:v>3.0484390000000001</c:v>
                </c:pt>
                <c:pt idx="5303">
                  <c:v>3.567075</c:v>
                </c:pt>
                <c:pt idx="5304">
                  <c:v>3.2938339999999999</c:v>
                </c:pt>
                <c:pt idx="5305">
                  <c:v>3.296605</c:v>
                </c:pt>
                <c:pt idx="5306">
                  <c:v>3.2502849999999999</c:v>
                </c:pt>
                <c:pt idx="5307">
                  <c:v>3.569874</c:v>
                </c:pt>
                <c:pt idx="5308">
                  <c:v>3.8957269999999999</c:v>
                </c:pt>
                <c:pt idx="5309">
                  <c:v>3.363553</c:v>
                </c:pt>
                <c:pt idx="5310">
                  <c:v>3.0012059999999998</c:v>
                </c:pt>
                <c:pt idx="5311">
                  <c:v>2.5841180000000001</c:v>
                </c:pt>
                <c:pt idx="5312">
                  <c:v>2.7827950000000001</c:v>
                </c:pt>
                <c:pt idx="5313">
                  <c:v>2.9339650000000002</c:v>
                </c:pt>
                <c:pt idx="5314">
                  <c:v>2.9063300000000001</c:v>
                </c:pt>
                <c:pt idx="5315">
                  <c:v>2.7852510000000001</c:v>
                </c:pt>
                <c:pt idx="5316">
                  <c:v>3.1821009999999998</c:v>
                </c:pt>
                <c:pt idx="5317">
                  <c:v>2.97296</c:v>
                </c:pt>
                <c:pt idx="5318">
                  <c:v>3.0384699999999998</c:v>
                </c:pt>
                <c:pt idx="5319">
                  <c:v>2.4706359999999998</c:v>
                </c:pt>
                <c:pt idx="5320">
                  <c:v>2.6504029999999998</c:v>
                </c:pt>
                <c:pt idx="5321">
                  <c:v>2.918428</c:v>
                </c:pt>
                <c:pt idx="5322">
                  <c:v>2.725657</c:v>
                </c:pt>
                <c:pt idx="5323">
                  <c:v>2.328233</c:v>
                </c:pt>
                <c:pt idx="5324">
                  <c:v>2.7778939999999999</c:v>
                </c:pt>
                <c:pt idx="5325">
                  <c:v>2.9602650000000001</c:v>
                </c:pt>
                <c:pt idx="5326">
                  <c:v>2.8075890000000001</c:v>
                </c:pt>
                <c:pt idx="5327">
                  <c:v>2.884404</c:v>
                </c:pt>
                <c:pt idx="5328">
                  <c:v>2.9253390000000001</c:v>
                </c:pt>
                <c:pt idx="5329">
                  <c:v>2.4886210000000002</c:v>
                </c:pt>
                <c:pt idx="5330">
                  <c:v>2.789399</c:v>
                </c:pt>
                <c:pt idx="5331">
                  <c:v>2.9637889999999998</c:v>
                </c:pt>
                <c:pt idx="5332">
                  <c:v>3.0078049999999998</c:v>
                </c:pt>
                <c:pt idx="5333">
                  <c:v>2.8557130000000002</c:v>
                </c:pt>
                <c:pt idx="5334">
                  <c:v>2.655977</c:v>
                </c:pt>
                <c:pt idx="5335">
                  <c:v>2.4767969999999999</c:v>
                </c:pt>
                <c:pt idx="5336">
                  <c:v>2.761749</c:v>
                </c:pt>
                <c:pt idx="5337">
                  <c:v>2.6760459999999999</c:v>
                </c:pt>
                <c:pt idx="5338">
                  <c:v>2.6318820000000001</c:v>
                </c:pt>
                <c:pt idx="5339">
                  <c:v>2.6827510000000001</c:v>
                </c:pt>
                <c:pt idx="5340">
                  <c:v>2.8038150000000002</c:v>
                </c:pt>
                <c:pt idx="5341">
                  <c:v>2.7507359999999998</c:v>
                </c:pt>
                <c:pt idx="5342">
                  <c:v>2.8595359999999999</c:v>
                </c:pt>
                <c:pt idx="5343">
                  <c:v>2.8043830000000001</c:v>
                </c:pt>
                <c:pt idx="5344">
                  <c:v>2.8719039999999998</c:v>
                </c:pt>
                <c:pt idx="5345">
                  <c:v>2.9949409999999999</c:v>
                </c:pt>
                <c:pt idx="5346">
                  <c:v>3.0262090000000001</c:v>
                </c:pt>
                <c:pt idx="5347">
                  <c:v>2.9487220000000001</c:v>
                </c:pt>
                <c:pt idx="5348">
                  <c:v>2.7999079999999998</c:v>
                </c:pt>
                <c:pt idx="5349">
                  <c:v>2.9551050000000001</c:v>
                </c:pt>
                <c:pt idx="5350">
                  <c:v>3.110071</c:v>
                </c:pt>
                <c:pt idx="5351">
                  <c:v>2.8237160000000001</c:v>
                </c:pt>
                <c:pt idx="5352">
                  <c:v>3.0965660000000002</c:v>
                </c:pt>
                <c:pt idx="5353">
                  <c:v>2.9337309999999999</c:v>
                </c:pt>
                <c:pt idx="5354">
                  <c:v>2.8903620000000001</c:v>
                </c:pt>
                <c:pt idx="5355">
                  <c:v>3.052216</c:v>
                </c:pt>
                <c:pt idx="5356">
                  <c:v>2.8436490000000001</c:v>
                </c:pt>
                <c:pt idx="5357">
                  <c:v>2.4588619999999999</c:v>
                </c:pt>
                <c:pt idx="5358">
                  <c:v>2.9575520000000002</c:v>
                </c:pt>
                <c:pt idx="5359">
                  <c:v>2.7105060000000001</c:v>
                </c:pt>
                <c:pt idx="5360">
                  <c:v>2.74465</c:v>
                </c:pt>
                <c:pt idx="5361">
                  <c:v>2.5947420000000001</c:v>
                </c:pt>
                <c:pt idx="5362">
                  <c:v>2.6576650000000002</c:v>
                </c:pt>
                <c:pt idx="5363">
                  <c:v>2.4935100000000001</c:v>
                </c:pt>
                <c:pt idx="5364">
                  <c:v>2.8763809999999999</c:v>
                </c:pt>
                <c:pt idx="5365">
                  <c:v>2.9940349999999998</c:v>
                </c:pt>
                <c:pt idx="5366">
                  <c:v>2.9563389999999998</c:v>
                </c:pt>
                <c:pt idx="5367">
                  <c:v>2.8392620000000002</c:v>
                </c:pt>
                <c:pt idx="5368">
                  <c:v>2.9630999999999998</c:v>
                </c:pt>
                <c:pt idx="5369">
                  <c:v>2.5702579999999999</c:v>
                </c:pt>
                <c:pt idx="5370">
                  <c:v>2.627542</c:v>
                </c:pt>
                <c:pt idx="5371">
                  <c:v>2.5827990000000001</c:v>
                </c:pt>
                <c:pt idx="5372">
                  <c:v>2.6057700000000001</c:v>
                </c:pt>
                <c:pt idx="5373">
                  <c:v>2.992137</c:v>
                </c:pt>
                <c:pt idx="5374">
                  <c:v>2.8123559999999999</c:v>
                </c:pt>
                <c:pt idx="5375">
                  <c:v>3.0036260000000001</c:v>
                </c:pt>
                <c:pt idx="5376">
                  <c:v>2.6433049999999998</c:v>
                </c:pt>
                <c:pt idx="5377">
                  <c:v>2.6809409999999998</c:v>
                </c:pt>
                <c:pt idx="5378">
                  <c:v>2.7922449999999999</c:v>
                </c:pt>
                <c:pt idx="5379">
                  <c:v>2.766689</c:v>
                </c:pt>
                <c:pt idx="5380">
                  <c:v>2.8339780000000001</c:v>
                </c:pt>
                <c:pt idx="5381">
                  <c:v>2.8226119999999999</c:v>
                </c:pt>
                <c:pt idx="5382">
                  <c:v>2.8650419999999999</c:v>
                </c:pt>
                <c:pt idx="5383">
                  <c:v>2.7998569999999998</c:v>
                </c:pt>
                <c:pt idx="5384">
                  <c:v>2.7408410000000001</c:v>
                </c:pt>
                <c:pt idx="5385">
                  <c:v>2.8389169999999999</c:v>
                </c:pt>
                <c:pt idx="5386">
                  <c:v>2.7459009999999999</c:v>
                </c:pt>
                <c:pt idx="5387">
                  <c:v>2.65171</c:v>
                </c:pt>
                <c:pt idx="5388">
                  <c:v>2.7544740000000001</c:v>
                </c:pt>
                <c:pt idx="5389">
                  <c:v>2.6364890000000001</c:v>
                </c:pt>
                <c:pt idx="5390">
                  <c:v>2.8023090000000002</c:v>
                </c:pt>
                <c:pt idx="5391">
                  <c:v>2.9733070000000001</c:v>
                </c:pt>
                <c:pt idx="5392">
                  <c:v>2.8042029999999998</c:v>
                </c:pt>
                <c:pt idx="5393">
                  <c:v>2.8594719999999998</c:v>
                </c:pt>
                <c:pt idx="5394">
                  <c:v>2.9237959999999998</c:v>
                </c:pt>
                <c:pt idx="5395">
                  <c:v>3.0206780000000002</c:v>
                </c:pt>
                <c:pt idx="5396">
                  <c:v>2.6531880000000001</c:v>
                </c:pt>
                <c:pt idx="5397">
                  <c:v>2.7195839999999998</c:v>
                </c:pt>
                <c:pt idx="5398">
                  <c:v>2.8977580000000001</c:v>
                </c:pt>
                <c:pt idx="5399">
                  <c:v>3.0650689999999998</c:v>
                </c:pt>
                <c:pt idx="5400">
                  <c:v>2.852976</c:v>
                </c:pt>
                <c:pt idx="5401">
                  <c:v>3.23604</c:v>
                </c:pt>
                <c:pt idx="5402">
                  <c:v>2.9260600000000001</c:v>
                </c:pt>
                <c:pt idx="5403">
                  <c:v>3.074354</c:v>
                </c:pt>
                <c:pt idx="5404">
                  <c:v>2.965182</c:v>
                </c:pt>
                <c:pt idx="5405">
                  <c:v>2.7286290000000002</c:v>
                </c:pt>
                <c:pt idx="5406">
                  <c:v>2.9533019999999999</c:v>
                </c:pt>
                <c:pt idx="5407">
                  <c:v>2.86239</c:v>
                </c:pt>
                <c:pt idx="5408">
                  <c:v>2.958933</c:v>
                </c:pt>
                <c:pt idx="5409">
                  <c:v>2.9513180000000001</c:v>
                </c:pt>
                <c:pt idx="5410">
                  <c:v>2.8773559999999998</c:v>
                </c:pt>
                <c:pt idx="5411">
                  <c:v>2.8204470000000001</c:v>
                </c:pt>
                <c:pt idx="5412">
                  <c:v>2.6887289999999999</c:v>
                </c:pt>
                <c:pt idx="5413">
                  <c:v>2.8771800000000001</c:v>
                </c:pt>
                <c:pt idx="5414">
                  <c:v>2.8737119999999998</c:v>
                </c:pt>
                <c:pt idx="5415">
                  <c:v>2.7917930000000002</c:v>
                </c:pt>
                <c:pt idx="5416">
                  <c:v>2.644584</c:v>
                </c:pt>
                <c:pt idx="5417">
                  <c:v>3.0387089999999999</c:v>
                </c:pt>
                <c:pt idx="5418">
                  <c:v>2.804109</c:v>
                </c:pt>
                <c:pt idx="5419">
                  <c:v>2.7852459999999999</c:v>
                </c:pt>
                <c:pt idx="5420">
                  <c:v>2.819026</c:v>
                </c:pt>
                <c:pt idx="5421">
                  <c:v>2.8055690000000002</c:v>
                </c:pt>
                <c:pt idx="5422">
                  <c:v>3.1328399999999998</c:v>
                </c:pt>
                <c:pt idx="5423">
                  <c:v>2.6553460000000002</c:v>
                </c:pt>
                <c:pt idx="5424">
                  <c:v>2.5104440000000001</c:v>
                </c:pt>
                <c:pt idx="5425">
                  <c:v>2.6351019999999998</c:v>
                </c:pt>
                <c:pt idx="5426">
                  <c:v>3.0610080000000002</c:v>
                </c:pt>
                <c:pt idx="5427">
                  <c:v>2.9738739999999999</c:v>
                </c:pt>
                <c:pt idx="5428">
                  <c:v>3.1538339999999998</c:v>
                </c:pt>
                <c:pt idx="5429">
                  <c:v>2.83738</c:v>
                </c:pt>
                <c:pt idx="5430">
                  <c:v>2.9810750000000001</c:v>
                </c:pt>
                <c:pt idx="5431">
                  <c:v>2.8550070000000001</c:v>
                </c:pt>
                <c:pt idx="5432">
                  <c:v>2.9323169999999998</c:v>
                </c:pt>
                <c:pt idx="5433">
                  <c:v>2.6761210000000002</c:v>
                </c:pt>
                <c:pt idx="5434">
                  <c:v>2.750826</c:v>
                </c:pt>
                <c:pt idx="5435">
                  <c:v>2.7596029999999998</c:v>
                </c:pt>
                <c:pt idx="5436">
                  <c:v>2.7034590000000001</c:v>
                </c:pt>
                <c:pt idx="5437">
                  <c:v>2.5422950000000002</c:v>
                </c:pt>
                <c:pt idx="5438">
                  <c:v>2.8600430000000001</c:v>
                </c:pt>
                <c:pt idx="5439">
                  <c:v>2.6952229999999999</c:v>
                </c:pt>
                <c:pt idx="5440">
                  <c:v>2.7707980000000001</c:v>
                </c:pt>
                <c:pt idx="5441">
                  <c:v>2.760875</c:v>
                </c:pt>
                <c:pt idx="5442">
                  <c:v>2.56969</c:v>
                </c:pt>
                <c:pt idx="5443">
                  <c:v>3.0117530000000001</c:v>
                </c:pt>
                <c:pt idx="5444">
                  <c:v>2.512356</c:v>
                </c:pt>
                <c:pt idx="5445">
                  <c:v>2.7759119999999999</c:v>
                </c:pt>
                <c:pt idx="5446">
                  <c:v>2.5114329999999998</c:v>
                </c:pt>
                <c:pt idx="5447">
                  <c:v>2.7328130000000002</c:v>
                </c:pt>
                <c:pt idx="5448">
                  <c:v>2.618287</c:v>
                </c:pt>
                <c:pt idx="5449">
                  <c:v>2.7595770000000002</c:v>
                </c:pt>
                <c:pt idx="5450">
                  <c:v>2.7342680000000001</c:v>
                </c:pt>
                <c:pt idx="5451">
                  <c:v>2.568959</c:v>
                </c:pt>
                <c:pt idx="5452">
                  <c:v>2.6406480000000001</c:v>
                </c:pt>
                <c:pt idx="5453">
                  <c:v>2.6054200000000001</c:v>
                </c:pt>
                <c:pt idx="5454">
                  <c:v>2.8558370000000002</c:v>
                </c:pt>
                <c:pt idx="5455">
                  <c:v>2.7999879999999999</c:v>
                </c:pt>
                <c:pt idx="5456">
                  <c:v>2.687738</c:v>
                </c:pt>
                <c:pt idx="5457">
                  <c:v>2.703605</c:v>
                </c:pt>
                <c:pt idx="5458">
                  <c:v>2.5922160000000001</c:v>
                </c:pt>
                <c:pt idx="5459">
                  <c:v>2.9846159999999999</c:v>
                </c:pt>
                <c:pt idx="5460">
                  <c:v>2.8697729999999999</c:v>
                </c:pt>
                <c:pt idx="5461">
                  <c:v>3.2919160000000001</c:v>
                </c:pt>
                <c:pt idx="5462">
                  <c:v>3.020972</c:v>
                </c:pt>
                <c:pt idx="5463">
                  <c:v>3.0160209999999998</c:v>
                </c:pt>
                <c:pt idx="5464">
                  <c:v>2.7421530000000001</c:v>
                </c:pt>
                <c:pt idx="5465">
                  <c:v>2.6494209999999998</c:v>
                </c:pt>
                <c:pt idx="5466">
                  <c:v>2.8696730000000001</c:v>
                </c:pt>
                <c:pt idx="5467">
                  <c:v>2.8370519999999999</c:v>
                </c:pt>
                <c:pt idx="5468">
                  <c:v>2.5375200000000002</c:v>
                </c:pt>
                <c:pt idx="5469">
                  <c:v>2.655659</c:v>
                </c:pt>
                <c:pt idx="5470">
                  <c:v>2.789409</c:v>
                </c:pt>
                <c:pt idx="5471">
                  <c:v>2.962567</c:v>
                </c:pt>
                <c:pt idx="5472">
                  <c:v>2.6998920000000002</c:v>
                </c:pt>
                <c:pt idx="5473">
                  <c:v>2.5241829999999998</c:v>
                </c:pt>
                <c:pt idx="5474">
                  <c:v>2.7493110000000001</c:v>
                </c:pt>
                <c:pt idx="5475">
                  <c:v>2.9005610000000002</c:v>
                </c:pt>
                <c:pt idx="5476">
                  <c:v>2.5571730000000001</c:v>
                </c:pt>
                <c:pt idx="5477">
                  <c:v>2.7244579999999998</c:v>
                </c:pt>
                <c:pt idx="5478">
                  <c:v>2.8243930000000002</c:v>
                </c:pt>
                <c:pt idx="5479">
                  <c:v>2.9754179999999999</c:v>
                </c:pt>
                <c:pt idx="5480">
                  <c:v>2.7551580000000002</c:v>
                </c:pt>
                <c:pt idx="5481">
                  <c:v>2.4605269999999999</c:v>
                </c:pt>
                <c:pt idx="5482">
                  <c:v>2.6049099999999998</c:v>
                </c:pt>
                <c:pt idx="5483">
                  <c:v>2.678166</c:v>
                </c:pt>
                <c:pt idx="5484">
                  <c:v>2.605845</c:v>
                </c:pt>
                <c:pt idx="5485">
                  <c:v>2.6238199999999998</c:v>
                </c:pt>
                <c:pt idx="5486">
                  <c:v>2.7792210000000002</c:v>
                </c:pt>
                <c:pt idx="5487">
                  <c:v>2.5883280000000002</c:v>
                </c:pt>
                <c:pt idx="5488">
                  <c:v>2.7147589999999999</c:v>
                </c:pt>
                <c:pt idx="5489">
                  <c:v>2.8616130000000002</c:v>
                </c:pt>
                <c:pt idx="5490">
                  <c:v>2.8600539999999999</c:v>
                </c:pt>
                <c:pt idx="5491">
                  <c:v>2.7814019999999999</c:v>
                </c:pt>
                <c:pt idx="5492">
                  <c:v>2.8585029999999998</c:v>
                </c:pt>
                <c:pt idx="5493">
                  <c:v>2.5527350000000002</c:v>
                </c:pt>
                <c:pt idx="5494">
                  <c:v>2.7881559999999999</c:v>
                </c:pt>
                <c:pt idx="5495">
                  <c:v>3.0078999999999998</c:v>
                </c:pt>
                <c:pt idx="5496">
                  <c:v>2.932712</c:v>
                </c:pt>
                <c:pt idx="5497">
                  <c:v>2.7667199999999998</c:v>
                </c:pt>
                <c:pt idx="5498">
                  <c:v>2.8731399999999998</c:v>
                </c:pt>
                <c:pt idx="5499">
                  <c:v>2.8752949999999999</c:v>
                </c:pt>
                <c:pt idx="5500">
                  <c:v>2.888655</c:v>
                </c:pt>
                <c:pt idx="5501">
                  <c:v>2.9363239999999999</c:v>
                </c:pt>
                <c:pt idx="5502">
                  <c:v>2.7254559999999999</c:v>
                </c:pt>
                <c:pt idx="5503">
                  <c:v>2.6524580000000002</c:v>
                </c:pt>
                <c:pt idx="5504">
                  <c:v>2.9186909999999999</c:v>
                </c:pt>
                <c:pt idx="5505">
                  <c:v>2.9496709999999999</c:v>
                </c:pt>
                <c:pt idx="5506">
                  <c:v>2.8389549999999999</c:v>
                </c:pt>
                <c:pt idx="5507">
                  <c:v>2.9088829999999999</c:v>
                </c:pt>
                <c:pt idx="5508">
                  <c:v>2.7892220000000001</c:v>
                </c:pt>
                <c:pt idx="5509">
                  <c:v>2.9230209999999999</c:v>
                </c:pt>
                <c:pt idx="5510">
                  <c:v>3.0764939999999998</c:v>
                </c:pt>
                <c:pt idx="5511">
                  <c:v>2.824716</c:v>
                </c:pt>
                <c:pt idx="5512">
                  <c:v>2.8984640000000002</c:v>
                </c:pt>
                <c:pt idx="5513">
                  <c:v>2.7713350000000001</c:v>
                </c:pt>
                <c:pt idx="5514">
                  <c:v>2.8293539999999999</c:v>
                </c:pt>
                <c:pt idx="5515">
                  <c:v>2.6280999999999999</c:v>
                </c:pt>
                <c:pt idx="5516">
                  <c:v>2.9083649999999999</c:v>
                </c:pt>
                <c:pt idx="5517">
                  <c:v>3.1859700000000002</c:v>
                </c:pt>
                <c:pt idx="5518">
                  <c:v>3.0305960000000001</c:v>
                </c:pt>
                <c:pt idx="5519">
                  <c:v>3.1438830000000002</c:v>
                </c:pt>
                <c:pt idx="5520">
                  <c:v>3.0868470000000001</c:v>
                </c:pt>
                <c:pt idx="5521">
                  <c:v>2.9206439999999998</c:v>
                </c:pt>
                <c:pt idx="5522">
                  <c:v>2.9714390000000002</c:v>
                </c:pt>
                <c:pt idx="5523">
                  <c:v>2.5880559999999999</c:v>
                </c:pt>
                <c:pt idx="5524">
                  <c:v>2.877761</c:v>
                </c:pt>
                <c:pt idx="5525">
                  <c:v>2.8564720000000001</c:v>
                </c:pt>
                <c:pt idx="5526">
                  <c:v>2.710941</c:v>
                </c:pt>
                <c:pt idx="5527">
                  <c:v>3.0736150000000002</c:v>
                </c:pt>
                <c:pt idx="5528">
                  <c:v>2.762222</c:v>
                </c:pt>
                <c:pt idx="5529">
                  <c:v>2.4450810000000001</c:v>
                </c:pt>
                <c:pt idx="5530">
                  <c:v>2.837663</c:v>
                </c:pt>
                <c:pt idx="5531">
                  <c:v>3.1629420000000001</c:v>
                </c:pt>
                <c:pt idx="5532">
                  <c:v>3.4216530000000001</c:v>
                </c:pt>
                <c:pt idx="5533">
                  <c:v>3.4527350000000001</c:v>
                </c:pt>
                <c:pt idx="5534">
                  <c:v>3.1436809999999999</c:v>
                </c:pt>
                <c:pt idx="5535">
                  <c:v>3.2391030000000001</c:v>
                </c:pt>
                <c:pt idx="5536">
                  <c:v>3.239833</c:v>
                </c:pt>
                <c:pt idx="5537">
                  <c:v>2.9513509999999998</c:v>
                </c:pt>
                <c:pt idx="5538">
                  <c:v>3.1053009999999999</c:v>
                </c:pt>
                <c:pt idx="5539">
                  <c:v>3.1410670000000001</c:v>
                </c:pt>
                <c:pt idx="5540">
                  <c:v>2.9163990000000002</c:v>
                </c:pt>
                <c:pt idx="5541">
                  <c:v>3.4387669999999999</c:v>
                </c:pt>
                <c:pt idx="5542">
                  <c:v>3.0141019999999998</c:v>
                </c:pt>
                <c:pt idx="5543">
                  <c:v>3.0677819999999998</c:v>
                </c:pt>
                <c:pt idx="5544">
                  <c:v>3.0970949999999999</c:v>
                </c:pt>
                <c:pt idx="5545">
                  <c:v>3.2318220000000002</c:v>
                </c:pt>
                <c:pt idx="5546">
                  <c:v>3.1799840000000001</c:v>
                </c:pt>
                <c:pt idx="5547">
                  <c:v>3.1798060000000001</c:v>
                </c:pt>
                <c:pt idx="5548">
                  <c:v>3.086287</c:v>
                </c:pt>
                <c:pt idx="5549">
                  <c:v>2.9855269999999998</c:v>
                </c:pt>
                <c:pt idx="5550">
                  <c:v>2.7099769999999999</c:v>
                </c:pt>
                <c:pt idx="5551">
                  <c:v>3.0482520000000002</c:v>
                </c:pt>
                <c:pt idx="5552">
                  <c:v>3.0879880000000002</c:v>
                </c:pt>
                <c:pt idx="5553">
                  <c:v>3.208431</c:v>
                </c:pt>
                <c:pt idx="5554">
                  <c:v>2.7948620000000002</c:v>
                </c:pt>
                <c:pt idx="5555">
                  <c:v>3.019981</c:v>
                </c:pt>
                <c:pt idx="5556">
                  <c:v>3.3187850000000001</c:v>
                </c:pt>
                <c:pt idx="5557">
                  <c:v>2.6485050000000001</c:v>
                </c:pt>
                <c:pt idx="5558">
                  <c:v>2.9898349999999998</c:v>
                </c:pt>
                <c:pt idx="5559">
                  <c:v>3.1322079999999999</c:v>
                </c:pt>
                <c:pt idx="5560">
                  <c:v>2.9059550000000001</c:v>
                </c:pt>
                <c:pt idx="5561">
                  <c:v>2.8896320000000002</c:v>
                </c:pt>
                <c:pt idx="5562">
                  <c:v>3.0124279999999999</c:v>
                </c:pt>
                <c:pt idx="5563">
                  <c:v>2.6126800000000001</c:v>
                </c:pt>
                <c:pt idx="5564">
                  <c:v>2.887372</c:v>
                </c:pt>
                <c:pt idx="5565">
                  <c:v>2.9888750000000002</c:v>
                </c:pt>
                <c:pt idx="5566">
                  <c:v>3.105556</c:v>
                </c:pt>
                <c:pt idx="5567">
                  <c:v>3.0005989999999998</c:v>
                </c:pt>
                <c:pt idx="5568">
                  <c:v>3.265066</c:v>
                </c:pt>
                <c:pt idx="5569">
                  <c:v>2.963101</c:v>
                </c:pt>
                <c:pt idx="5570">
                  <c:v>3.000499</c:v>
                </c:pt>
                <c:pt idx="5571">
                  <c:v>2.9829729999999999</c:v>
                </c:pt>
                <c:pt idx="5572">
                  <c:v>2.7073469999999999</c:v>
                </c:pt>
                <c:pt idx="5573">
                  <c:v>2.8930180000000001</c:v>
                </c:pt>
                <c:pt idx="5574">
                  <c:v>2.5472060000000001</c:v>
                </c:pt>
                <c:pt idx="5575">
                  <c:v>2.8305750000000001</c:v>
                </c:pt>
                <c:pt idx="5576">
                  <c:v>2.9933800000000002</c:v>
                </c:pt>
                <c:pt idx="5577">
                  <c:v>3.213276</c:v>
                </c:pt>
                <c:pt idx="5578">
                  <c:v>2.8353480000000002</c:v>
                </c:pt>
                <c:pt idx="5579">
                  <c:v>2.7744939999999998</c:v>
                </c:pt>
                <c:pt idx="5580">
                  <c:v>2.804017</c:v>
                </c:pt>
                <c:pt idx="5581">
                  <c:v>2.9099710000000001</c:v>
                </c:pt>
                <c:pt idx="5582">
                  <c:v>3.0758160000000001</c:v>
                </c:pt>
                <c:pt idx="5583">
                  <c:v>2.7330420000000002</c:v>
                </c:pt>
                <c:pt idx="5584">
                  <c:v>2.772421</c:v>
                </c:pt>
                <c:pt idx="5585">
                  <c:v>3.0523850000000001</c:v>
                </c:pt>
                <c:pt idx="5586">
                  <c:v>2.788707</c:v>
                </c:pt>
                <c:pt idx="5587">
                  <c:v>3.0467949999999999</c:v>
                </c:pt>
                <c:pt idx="5588">
                  <c:v>3.0399210000000001</c:v>
                </c:pt>
                <c:pt idx="5589">
                  <c:v>3.0285199999999999</c:v>
                </c:pt>
                <c:pt idx="5590">
                  <c:v>2.8795169999999999</c:v>
                </c:pt>
                <c:pt idx="5591">
                  <c:v>2.6838169999999999</c:v>
                </c:pt>
                <c:pt idx="5592">
                  <c:v>2.7830140000000001</c:v>
                </c:pt>
                <c:pt idx="5593">
                  <c:v>2.683745</c:v>
                </c:pt>
                <c:pt idx="5594">
                  <c:v>2.8364829999999999</c:v>
                </c:pt>
                <c:pt idx="5595">
                  <c:v>2.3934730000000002</c:v>
                </c:pt>
                <c:pt idx="5596">
                  <c:v>2.6967629999999998</c:v>
                </c:pt>
                <c:pt idx="5597">
                  <c:v>2.8630810000000002</c:v>
                </c:pt>
                <c:pt idx="5598">
                  <c:v>2.86341</c:v>
                </c:pt>
                <c:pt idx="5599">
                  <c:v>2.5958570000000001</c:v>
                </c:pt>
                <c:pt idx="5600">
                  <c:v>2.731576</c:v>
                </c:pt>
                <c:pt idx="5601">
                  <c:v>3.187049</c:v>
                </c:pt>
                <c:pt idx="5602">
                  <c:v>2.9944320000000002</c:v>
                </c:pt>
                <c:pt idx="5603">
                  <c:v>2.9659309999999999</c:v>
                </c:pt>
                <c:pt idx="5604">
                  <c:v>3.03661</c:v>
                </c:pt>
                <c:pt idx="5605">
                  <c:v>2.7801830000000001</c:v>
                </c:pt>
                <c:pt idx="5606">
                  <c:v>2.8757440000000001</c:v>
                </c:pt>
                <c:pt idx="5607">
                  <c:v>3.3140830000000001</c:v>
                </c:pt>
                <c:pt idx="5608">
                  <c:v>2.7762150000000001</c:v>
                </c:pt>
                <c:pt idx="5609">
                  <c:v>2.9378039999999999</c:v>
                </c:pt>
                <c:pt idx="5610">
                  <c:v>3.1861730000000001</c:v>
                </c:pt>
                <c:pt idx="5611">
                  <c:v>3.0786760000000002</c:v>
                </c:pt>
                <c:pt idx="5612">
                  <c:v>2.8732039999999999</c:v>
                </c:pt>
                <c:pt idx="5613">
                  <c:v>2.733778</c:v>
                </c:pt>
                <c:pt idx="5614">
                  <c:v>3.4686340000000002</c:v>
                </c:pt>
                <c:pt idx="5615">
                  <c:v>3.4314559999999998</c:v>
                </c:pt>
                <c:pt idx="5616">
                  <c:v>3.1073940000000002</c:v>
                </c:pt>
                <c:pt idx="5617">
                  <c:v>3.247684</c:v>
                </c:pt>
                <c:pt idx="5618">
                  <c:v>3.4298579999999999</c:v>
                </c:pt>
                <c:pt idx="5619">
                  <c:v>3.0508169999999999</c:v>
                </c:pt>
                <c:pt idx="5620">
                  <c:v>3.2298260000000001</c:v>
                </c:pt>
                <c:pt idx="5621">
                  <c:v>3.150547</c:v>
                </c:pt>
                <c:pt idx="5622">
                  <c:v>3.178795</c:v>
                </c:pt>
                <c:pt idx="5623">
                  <c:v>3.2214800000000001</c:v>
                </c:pt>
                <c:pt idx="5624">
                  <c:v>3.2928109999999999</c:v>
                </c:pt>
                <c:pt idx="5625">
                  <c:v>3.47993</c:v>
                </c:pt>
                <c:pt idx="5626">
                  <c:v>3.097874</c:v>
                </c:pt>
                <c:pt idx="5627">
                  <c:v>2.9272079999999998</c:v>
                </c:pt>
                <c:pt idx="5628">
                  <c:v>3.228383</c:v>
                </c:pt>
                <c:pt idx="5629">
                  <c:v>3.3751340000000001</c:v>
                </c:pt>
                <c:pt idx="5630">
                  <c:v>3.372309</c:v>
                </c:pt>
                <c:pt idx="5631">
                  <c:v>3.3696790000000001</c:v>
                </c:pt>
                <c:pt idx="5632">
                  <c:v>3.0438990000000001</c:v>
                </c:pt>
                <c:pt idx="5633">
                  <c:v>3.0380470000000002</c:v>
                </c:pt>
                <c:pt idx="5634">
                  <c:v>3.1389320000000001</c:v>
                </c:pt>
                <c:pt idx="5635">
                  <c:v>3.300338</c:v>
                </c:pt>
                <c:pt idx="5636">
                  <c:v>3.2150500000000002</c:v>
                </c:pt>
                <c:pt idx="5637">
                  <c:v>3.084476</c:v>
                </c:pt>
                <c:pt idx="5638">
                  <c:v>2.8307069999999999</c:v>
                </c:pt>
                <c:pt idx="5639">
                  <c:v>2.8218930000000002</c:v>
                </c:pt>
                <c:pt idx="5640">
                  <c:v>3.2030650000000001</c:v>
                </c:pt>
                <c:pt idx="5641">
                  <c:v>2.8737659999999998</c:v>
                </c:pt>
                <c:pt idx="5642">
                  <c:v>2.74525</c:v>
                </c:pt>
                <c:pt idx="5643">
                  <c:v>3.0445730000000002</c:v>
                </c:pt>
                <c:pt idx="5644">
                  <c:v>2.863718</c:v>
                </c:pt>
                <c:pt idx="5645">
                  <c:v>2.8114110000000001</c:v>
                </c:pt>
                <c:pt idx="5646">
                  <c:v>2.8585729999999998</c:v>
                </c:pt>
                <c:pt idx="5647">
                  <c:v>3.2002359999999999</c:v>
                </c:pt>
                <c:pt idx="5648">
                  <c:v>3.1622300000000001</c:v>
                </c:pt>
                <c:pt idx="5649">
                  <c:v>3.2713549999999998</c:v>
                </c:pt>
                <c:pt idx="5650">
                  <c:v>3.0227900000000001</c:v>
                </c:pt>
                <c:pt idx="5651">
                  <c:v>2.7909039999999998</c:v>
                </c:pt>
                <c:pt idx="5652">
                  <c:v>2.6401629999999998</c:v>
                </c:pt>
                <c:pt idx="5653">
                  <c:v>2.688234</c:v>
                </c:pt>
                <c:pt idx="5654">
                  <c:v>2.7040549999999999</c:v>
                </c:pt>
                <c:pt idx="5655">
                  <c:v>2.7099220000000002</c:v>
                </c:pt>
                <c:pt idx="5656">
                  <c:v>2.6516449999999998</c:v>
                </c:pt>
                <c:pt idx="5657">
                  <c:v>2.6859099999999998</c:v>
                </c:pt>
                <c:pt idx="5658">
                  <c:v>2.6745510000000001</c:v>
                </c:pt>
                <c:pt idx="5659">
                  <c:v>2.665273</c:v>
                </c:pt>
                <c:pt idx="5660">
                  <c:v>2.809571</c:v>
                </c:pt>
                <c:pt idx="5661">
                  <c:v>2.7719239999999998</c:v>
                </c:pt>
                <c:pt idx="5662">
                  <c:v>3.1476229999999998</c:v>
                </c:pt>
                <c:pt idx="5663">
                  <c:v>2.7672150000000002</c:v>
                </c:pt>
                <c:pt idx="5664">
                  <c:v>3.130493</c:v>
                </c:pt>
                <c:pt idx="5665">
                  <c:v>2.8637649999999999</c:v>
                </c:pt>
                <c:pt idx="5666">
                  <c:v>3.1252680000000002</c:v>
                </c:pt>
                <c:pt idx="5667">
                  <c:v>3.1446499999999999</c:v>
                </c:pt>
                <c:pt idx="5668">
                  <c:v>3.1179269999999999</c:v>
                </c:pt>
                <c:pt idx="5669">
                  <c:v>2.916188</c:v>
                </c:pt>
                <c:pt idx="5670">
                  <c:v>2.8318310000000002</c:v>
                </c:pt>
                <c:pt idx="5671">
                  <c:v>2.7147009999999998</c:v>
                </c:pt>
                <c:pt idx="5672">
                  <c:v>2.6936789999999999</c:v>
                </c:pt>
                <c:pt idx="5673">
                  <c:v>2.8230439999999999</c:v>
                </c:pt>
                <c:pt idx="5674">
                  <c:v>2.962558</c:v>
                </c:pt>
                <c:pt idx="5675">
                  <c:v>2.7647759999999999</c:v>
                </c:pt>
                <c:pt idx="5676">
                  <c:v>3.023771</c:v>
                </c:pt>
                <c:pt idx="5677">
                  <c:v>3.0313099999999999</c:v>
                </c:pt>
                <c:pt idx="5678">
                  <c:v>2.9054479999999998</c:v>
                </c:pt>
                <c:pt idx="5679">
                  <c:v>2.7537690000000001</c:v>
                </c:pt>
                <c:pt idx="5680">
                  <c:v>3.1344500000000002</c:v>
                </c:pt>
                <c:pt idx="5681">
                  <c:v>2.9824920000000001</c:v>
                </c:pt>
                <c:pt idx="5682">
                  <c:v>2.9603350000000002</c:v>
                </c:pt>
                <c:pt idx="5683">
                  <c:v>3.155027</c:v>
                </c:pt>
                <c:pt idx="5684">
                  <c:v>2.3775040000000001</c:v>
                </c:pt>
                <c:pt idx="5685">
                  <c:v>2.932223</c:v>
                </c:pt>
                <c:pt idx="5686">
                  <c:v>2.951606</c:v>
                </c:pt>
                <c:pt idx="5687">
                  <c:v>2.9072830000000001</c:v>
                </c:pt>
                <c:pt idx="5688">
                  <c:v>3.0495670000000001</c:v>
                </c:pt>
                <c:pt idx="5689">
                  <c:v>3.0714640000000002</c:v>
                </c:pt>
                <c:pt idx="5690">
                  <c:v>3.091243</c:v>
                </c:pt>
                <c:pt idx="5691">
                  <c:v>2.8436439999999998</c:v>
                </c:pt>
                <c:pt idx="5692">
                  <c:v>2.9279419999999998</c:v>
                </c:pt>
                <c:pt idx="5693">
                  <c:v>2.8910809999999998</c:v>
                </c:pt>
                <c:pt idx="5694">
                  <c:v>2.5852430000000002</c:v>
                </c:pt>
                <c:pt idx="5695">
                  <c:v>3.0192869999999998</c:v>
                </c:pt>
                <c:pt idx="5696">
                  <c:v>2.816338</c:v>
                </c:pt>
                <c:pt idx="5697">
                  <c:v>2.723176</c:v>
                </c:pt>
                <c:pt idx="5698">
                  <c:v>2.4310719999999999</c:v>
                </c:pt>
                <c:pt idx="5699">
                  <c:v>2.5890029999999999</c:v>
                </c:pt>
                <c:pt idx="5700">
                  <c:v>2.7012239999999998</c:v>
                </c:pt>
                <c:pt idx="5701">
                  <c:v>2.5631279999999999</c:v>
                </c:pt>
                <c:pt idx="5702">
                  <c:v>2.8160639999999999</c:v>
                </c:pt>
                <c:pt idx="5703">
                  <c:v>2.4218449999999998</c:v>
                </c:pt>
                <c:pt idx="5704">
                  <c:v>2.4645959999999998</c:v>
                </c:pt>
                <c:pt idx="5705">
                  <c:v>3.1569449999999999</c:v>
                </c:pt>
                <c:pt idx="5706">
                  <c:v>2.682728</c:v>
                </c:pt>
                <c:pt idx="5707">
                  <c:v>2.6634319999999998</c:v>
                </c:pt>
                <c:pt idx="5708">
                  <c:v>2.7100789999999999</c:v>
                </c:pt>
                <c:pt idx="5709">
                  <c:v>2.6846800000000002</c:v>
                </c:pt>
                <c:pt idx="5710">
                  <c:v>3.0490029999999999</c:v>
                </c:pt>
                <c:pt idx="5711">
                  <c:v>3.0164010000000001</c:v>
                </c:pt>
                <c:pt idx="5712">
                  <c:v>2.8106179999999998</c:v>
                </c:pt>
                <c:pt idx="5713">
                  <c:v>3.1388660000000002</c:v>
                </c:pt>
                <c:pt idx="5714">
                  <c:v>3.161359</c:v>
                </c:pt>
                <c:pt idx="5715">
                  <c:v>3.0209139999999999</c:v>
                </c:pt>
                <c:pt idx="5716">
                  <c:v>2.9188429999999999</c:v>
                </c:pt>
                <c:pt idx="5717">
                  <c:v>2.8616079999999999</c:v>
                </c:pt>
                <c:pt idx="5718">
                  <c:v>2.8574099999999998</c:v>
                </c:pt>
                <c:pt idx="5719">
                  <c:v>3.1217440000000001</c:v>
                </c:pt>
                <c:pt idx="5720">
                  <c:v>2.5493450000000002</c:v>
                </c:pt>
                <c:pt idx="5721">
                  <c:v>2.7163759999999999</c:v>
                </c:pt>
                <c:pt idx="5722">
                  <c:v>2.5397110000000001</c:v>
                </c:pt>
                <c:pt idx="5723">
                  <c:v>2.7393540000000001</c:v>
                </c:pt>
                <c:pt idx="5724">
                  <c:v>3.0233819999999998</c:v>
                </c:pt>
                <c:pt idx="5725">
                  <c:v>3.0071539999999999</c:v>
                </c:pt>
                <c:pt idx="5726">
                  <c:v>2.7600349999999998</c:v>
                </c:pt>
                <c:pt idx="5727">
                  <c:v>2.768732</c:v>
                </c:pt>
                <c:pt idx="5728">
                  <c:v>2.859839</c:v>
                </c:pt>
                <c:pt idx="5729">
                  <c:v>2.9023119999999998</c:v>
                </c:pt>
                <c:pt idx="5730">
                  <c:v>3.1128559999999998</c:v>
                </c:pt>
                <c:pt idx="5731">
                  <c:v>2.8167939999999998</c:v>
                </c:pt>
                <c:pt idx="5732">
                  <c:v>3.0587870000000001</c:v>
                </c:pt>
                <c:pt idx="5733">
                  <c:v>2.4604900000000001</c:v>
                </c:pt>
                <c:pt idx="5734">
                  <c:v>2.4105829999999999</c:v>
                </c:pt>
                <c:pt idx="5735">
                  <c:v>2.5592359999999998</c:v>
                </c:pt>
                <c:pt idx="5736">
                  <c:v>2.398711</c:v>
                </c:pt>
                <c:pt idx="5737">
                  <c:v>2.6844109999999999</c:v>
                </c:pt>
                <c:pt idx="5738">
                  <c:v>2.786222</c:v>
                </c:pt>
                <c:pt idx="5739">
                  <c:v>2.9723220000000001</c:v>
                </c:pt>
                <c:pt idx="5740">
                  <c:v>2.7434949999999998</c:v>
                </c:pt>
                <c:pt idx="5741">
                  <c:v>2.6318090000000001</c:v>
                </c:pt>
                <c:pt idx="5742">
                  <c:v>2.4485779999999999</c:v>
                </c:pt>
                <c:pt idx="5743">
                  <c:v>2.6049799999999999</c:v>
                </c:pt>
                <c:pt idx="5744">
                  <c:v>2.644342</c:v>
                </c:pt>
                <c:pt idx="5745">
                  <c:v>2.3090809999999999</c:v>
                </c:pt>
                <c:pt idx="5746">
                  <c:v>2.4175960000000001</c:v>
                </c:pt>
                <c:pt idx="5747">
                  <c:v>2.575958</c:v>
                </c:pt>
                <c:pt idx="5748">
                  <c:v>2.5345179999999998</c:v>
                </c:pt>
                <c:pt idx="5749">
                  <c:v>2.4448859999999999</c:v>
                </c:pt>
                <c:pt idx="5750">
                  <c:v>2.610293</c:v>
                </c:pt>
                <c:pt idx="5751">
                  <c:v>2.518786</c:v>
                </c:pt>
                <c:pt idx="5752">
                  <c:v>2.304303</c:v>
                </c:pt>
                <c:pt idx="5753">
                  <c:v>2.3789899999999999</c:v>
                </c:pt>
                <c:pt idx="5754">
                  <c:v>2.3868469999999999</c:v>
                </c:pt>
                <c:pt idx="5755">
                  <c:v>2.479949</c:v>
                </c:pt>
                <c:pt idx="5756">
                  <c:v>2.272783</c:v>
                </c:pt>
                <c:pt idx="5757">
                  <c:v>2.289536</c:v>
                </c:pt>
                <c:pt idx="5758">
                  <c:v>2.1169730000000002</c:v>
                </c:pt>
                <c:pt idx="5759">
                  <c:v>2.4151600000000002</c:v>
                </c:pt>
                <c:pt idx="5760">
                  <c:v>2.485579</c:v>
                </c:pt>
                <c:pt idx="5761">
                  <c:v>2.2852070000000002</c:v>
                </c:pt>
                <c:pt idx="5762">
                  <c:v>2.3874710000000001</c:v>
                </c:pt>
                <c:pt idx="5763">
                  <c:v>2.6016050000000002</c:v>
                </c:pt>
                <c:pt idx="5764">
                  <c:v>2.55023</c:v>
                </c:pt>
                <c:pt idx="5765">
                  <c:v>2.6107290000000001</c:v>
                </c:pt>
                <c:pt idx="5766">
                  <c:v>2.4278339999999998</c:v>
                </c:pt>
                <c:pt idx="5767">
                  <c:v>2.3399269999999999</c:v>
                </c:pt>
                <c:pt idx="5768">
                  <c:v>2.0970469999999999</c:v>
                </c:pt>
                <c:pt idx="5769">
                  <c:v>2.524724</c:v>
                </c:pt>
                <c:pt idx="5770">
                  <c:v>2.1604420000000002</c:v>
                </c:pt>
                <c:pt idx="5771">
                  <c:v>2.0914570000000001</c:v>
                </c:pt>
                <c:pt idx="5772">
                  <c:v>2.2103280000000001</c:v>
                </c:pt>
                <c:pt idx="5773">
                  <c:v>2.5136690000000002</c:v>
                </c:pt>
                <c:pt idx="5774">
                  <c:v>2.1803849999999998</c:v>
                </c:pt>
                <c:pt idx="5775">
                  <c:v>2.2554650000000001</c:v>
                </c:pt>
                <c:pt idx="5776">
                  <c:v>2.538008</c:v>
                </c:pt>
                <c:pt idx="5777">
                  <c:v>2.5017489999999998</c:v>
                </c:pt>
                <c:pt idx="5778">
                  <c:v>2.4219560000000002</c:v>
                </c:pt>
                <c:pt idx="5779">
                  <c:v>2.4478569999999999</c:v>
                </c:pt>
                <c:pt idx="5780">
                  <c:v>2.24743</c:v>
                </c:pt>
                <c:pt idx="5781">
                  <c:v>2.5162170000000001</c:v>
                </c:pt>
                <c:pt idx="5782">
                  <c:v>2.3649629999999999</c:v>
                </c:pt>
                <c:pt idx="5783">
                  <c:v>2.4621810000000002</c:v>
                </c:pt>
                <c:pt idx="5784">
                  <c:v>2.2518319999999998</c:v>
                </c:pt>
                <c:pt idx="5785">
                  <c:v>2.4929540000000001</c:v>
                </c:pt>
                <c:pt idx="5786">
                  <c:v>2.6290809999999998</c:v>
                </c:pt>
                <c:pt idx="5787">
                  <c:v>2.810981</c:v>
                </c:pt>
                <c:pt idx="5788">
                  <c:v>2.5456910000000001</c:v>
                </c:pt>
                <c:pt idx="5789">
                  <c:v>2.227293</c:v>
                </c:pt>
                <c:pt idx="5790">
                  <c:v>2.4145799999999999</c:v>
                </c:pt>
                <c:pt idx="5791">
                  <c:v>2.4026610000000002</c:v>
                </c:pt>
                <c:pt idx="5792">
                  <c:v>2.4765510000000002</c:v>
                </c:pt>
                <c:pt idx="5793">
                  <c:v>2.5138440000000002</c:v>
                </c:pt>
                <c:pt idx="5794">
                  <c:v>2.4016570000000002</c:v>
                </c:pt>
                <c:pt idx="5795">
                  <c:v>2.5341339999999999</c:v>
                </c:pt>
                <c:pt idx="5796">
                  <c:v>2.4841060000000001</c:v>
                </c:pt>
                <c:pt idx="5797">
                  <c:v>2.4863119999999999</c:v>
                </c:pt>
                <c:pt idx="5798">
                  <c:v>2.6096539999999999</c:v>
                </c:pt>
                <c:pt idx="5799">
                  <c:v>2.3147060000000002</c:v>
                </c:pt>
                <c:pt idx="5800">
                  <c:v>2.1171069999999999</c:v>
                </c:pt>
                <c:pt idx="5801">
                  <c:v>2.1842440000000001</c:v>
                </c:pt>
                <c:pt idx="5802">
                  <c:v>2.5467819999999999</c:v>
                </c:pt>
                <c:pt idx="5803">
                  <c:v>2.3823629999999998</c:v>
                </c:pt>
                <c:pt idx="5804">
                  <c:v>2.2583760000000002</c:v>
                </c:pt>
                <c:pt idx="5805">
                  <c:v>2.6158600000000001</c:v>
                </c:pt>
                <c:pt idx="5806">
                  <c:v>2.5724179999999999</c:v>
                </c:pt>
                <c:pt idx="5807">
                  <c:v>2.3975059999999999</c:v>
                </c:pt>
                <c:pt idx="5808">
                  <c:v>2.3499300000000001</c:v>
                </c:pt>
                <c:pt idx="5809">
                  <c:v>2.247404</c:v>
                </c:pt>
                <c:pt idx="5810">
                  <c:v>2.78443</c:v>
                </c:pt>
                <c:pt idx="5811">
                  <c:v>2.4120200000000001</c:v>
                </c:pt>
                <c:pt idx="5812">
                  <c:v>2.1578300000000001</c:v>
                </c:pt>
                <c:pt idx="5813">
                  <c:v>2.6147040000000001</c:v>
                </c:pt>
                <c:pt idx="5814">
                  <c:v>2.2513239999999999</c:v>
                </c:pt>
                <c:pt idx="5815">
                  <c:v>2.4817689999999999</c:v>
                </c:pt>
                <c:pt idx="5816">
                  <c:v>2.4373860000000001</c:v>
                </c:pt>
                <c:pt idx="5817">
                  <c:v>2.2683840000000002</c:v>
                </c:pt>
                <c:pt idx="5818">
                  <c:v>2.1567370000000001</c:v>
                </c:pt>
                <c:pt idx="5819">
                  <c:v>2.2594080000000001</c:v>
                </c:pt>
                <c:pt idx="5820">
                  <c:v>2.1075370000000002</c:v>
                </c:pt>
                <c:pt idx="5821">
                  <c:v>2.0946929999999999</c:v>
                </c:pt>
                <c:pt idx="5822">
                  <c:v>2.3175189999999999</c:v>
                </c:pt>
                <c:pt idx="5823">
                  <c:v>2.0205609999999998</c:v>
                </c:pt>
                <c:pt idx="5824">
                  <c:v>2.266518</c:v>
                </c:pt>
                <c:pt idx="5825">
                  <c:v>2.0932729999999999</c:v>
                </c:pt>
                <c:pt idx="5826">
                  <c:v>2.0975820000000001</c:v>
                </c:pt>
                <c:pt idx="5827">
                  <c:v>2.0637289999999999</c:v>
                </c:pt>
                <c:pt idx="5828">
                  <c:v>2.4734289999999999</c:v>
                </c:pt>
                <c:pt idx="5829">
                  <c:v>2.0949059999999999</c:v>
                </c:pt>
                <c:pt idx="5830">
                  <c:v>2.1720350000000002</c:v>
                </c:pt>
                <c:pt idx="5831">
                  <c:v>2.1156009999999998</c:v>
                </c:pt>
                <c:pt idx="5832">
                  <c:v>2.179805</c:v>
                </c:pt>
                <c:pt idx="5833">
                  <c:v>2.2620140000000002</c:v>
                </c:pt>
                <c:pt idx="5834">
                  <c:v>2.2755969999999999</c:v>
                </c:pt>
                <c:pt idx="5835">
                  <c:v>2.064562</c:v>
                </c:pt>
                <c:pt idx="5836">
                  <c:v>2.3301210000000001</c:v>
                </c:pt>
                <c:pt idx="5837">
                  <c:v>2.1025939999999999</c:v>
                </c:pt>
                <c:pt idx="5838">
                  <c:v>2.1625220000000001</c:v>
                </c:pt>
                <c:pt idx="5839">
                  <c:v>2.1461239999999999</c:v>
                </c:pt>
                <c:pt idx="5840">
                  <c:v>2.511898</c:v>
                </c:pt>
                <c:pt idx="5841">
                  <c:v>2.274127</c:v>
                </c:pt>
                <c:pt idx="5842">
                  <c:v>2.106036</c:v>
                </c:pt>
                <c:pt idx="5843">
                  <c:v>2.5930430000000002</c:v>
                </c:pt>
                <c:pt idx="5844">
                  <c:v>2.2624770000000001</c:v>
                </c:pt>
                <c:pt idx="5845">
                  <c:v>2.2534010000000002</c:v>
                </c:pt>
                <c:pt idx="5846">
                  <c:v>2.1760329999999999</c:v>
                </c:pt>
                <c:pt idx="5847">
                  <c:v>2.3336139999999999</c:v>
                </c:pt>
                <c:pt idx="5848">
                  <c:v>2.5696140000000001</c:v>
                </c:pt>
                <c:pt idx="5849">
                  <c:v>2.4593229999999999</c:v>
                </c:pt>
                <c:pt idx="5850">
                  <c:v>2.3181419999999999</c:v>
                </c:pt>
                <c:pt idx="5851">
                  <c:v>2.3899349999999999</c:v>
                </c:pt>
                <c:pt idx="5852">
                  <c:v>2.4141469999999998</c:v>
                </c:pt>
                <c:pt idx="5853">
                  <c:v>2.3718330000000001</c:v>
                </c:pt>
                <c:pt idx="5854">
                  <c:v>2.4420730000000002</c:v>
                </c:pt>
                <c:pt idx="5855">
                  <c:v>2.5481509999999998</c:v>
                </c:pt>
                <c:pt idx="5856">
                  <c:v>2.3374540000000001</c:v>
                </c:pt>
                <c:pt idx="5857">
                  <c:v>2.4253689999999999</c:v>
                </c:pt>
                <c:pt idx="5858">
                  <c:v>2.3478370000000002</c:v>
                </c:pt>
                <c:pt idx="5859">
                  <c:v>2.5745429999999998</c:v>
                </c:pt>
                <c:pt idx="5860">
                  <c:v>2.4310580000000002</c:v>
                </c:pt>
                <c:pt idx="5861">
                  <c:v>2.2783000000000002</c:v>
                </c:pt>
                <c:pt idx="5862">
                  <c:v>2.199335</c:v>
                </c:pt>
                <c:pt idx="5863">
                  <c:v>2.4226480000000001</c:v>
                </c:pt>
                <c:pt idx="5864">
                  <c:v>2.2347419999999998</c:v>
                </c:pt>
                <c:pt idx="5865">
                  <c:v>2.6204879999999999</c:v>
                </c:pt>
                <c:pt idx="5866">
                  <c:v>2.3303199999999999</c:v>
                </c:pt>
                <c:pt idx="5867">
                  <c:v>2.5825309999999999</c:v>
                </c:pt>
                <c:pt idx="5868">
                  <c:v>2.7021959999999998</c:v>
                </c:pt>
                <c:pt idx="5869">
                  <c:v>2.5085329999999999</c:v>
                </c:pt>
                <c:pt idx="5870">
                  <c:v>2.6995079999999998</c:v>
                </c:pt>
                <c:pt idx="5871">
                  <c:v>2.5539480000000001</c:v>
                </c:pt>
                <c:pt idx="5872">
                  <c:v>2.7131949999999998</c:v>
                </c:pt>
                <c:pt idx="5873">
                  <c:v>2.4617170000000002</c:v>
                </c:pt>
                <c:pt idx="5874">
                  <c:v>2.4472719999999999</c:v>
                </c:pt>
                <c:pt idx="5875">
                  <c:v>2.2163719999999998</c:v>
                </c:pt>
                <c:pt idx="5876">
                  <c:v>2.2439879999999999</c:v>
                </c:pt>
                <c:pt idx="5877">
                  <c:v>2.4062269999999999</c:v>
                </c:pt>
                <c:pt idx="5878">
                  <c:v>2.3340019999999999</c:v>
                </c:pt>
                <c:pt idx="5879">
                  <c:v>2.4439440000000001</c:v>
                </c:pt>
                <c:pt idx="5880">
                  <c:v>2.1446909999999999</c:v>
                </c:pt>
                <c:pt idx="5881">
                  <c:v>2.3660369999999999</c:v>
                </c:pt>
                <c:pt idx="5882">
                  <c:v>2.2536520000000002</c:v>
                </c:pt>
                <c:pt idx="5883">
                  <c:v>2.5727319999999998</c:v>
                </c:pt>
                <c:pt idx="5884">
                  <c:v>2.4618250000000002</c:v>
                </c:pt>
                <c:pt idx="5885">
                  <c:v>2.393437</c:v>
                </c:pt>
                <c:pt idx="5886">
                  <c:v>2.49451</c:v>
                </c:pt>
                <c:pt idx="5887">
                  <c:v>2.4620150000000001</c:v>
                </c:pt>
                <c:pt idx="5888">
                  <c:v>2.2996560000000001</c:v>
                </c:pt>
                <c:pt idx="5889">
                  <c:v>2.551196</c:v>
                </c:pt>
                <c:pt idx="5890">
                  <c:v>2.1035590000000002</c:v>
                </c:pt>
                <c:pt idx="5891">
                  <c:v>2.3137949999999998</c:v>
                </c:pt>
                <c:pt idx="5892">
                  <c:v>2.0255359999999998</c:v>
                </c:pt>
                <c:pt idx="5893">
                  <c:v>1.930488</c:v>
                </c:pt>
                <c:pt idx="5894">
                  <c:v>2.1919960000000001</c:v>
                </c:pt>
                <c:pt idx="5895">
                  <c:v>2.042046</c:v>
                </c:pt>
                <c:pt idx="5896">
                  <c:v>2.2066720000000002</c:v>
                </c:pt>
                <c:pt idx="5897">
                  <c:v>2.1675089999999999</c:v>
                </c:pt>
                <c:pt idx="5898">
                  <c:v>2.1487630000000002</c:v>
                </c:pt>
                <c:pt idx="5899">
                  <c:v>2.277196</c:v>
                </c:pt>
                <c:pt idx="5900">
                  <c:v>2.202982</c:v>
                </c:pt>
                <c:pt idx="5901">
                  <c:v>2.2682310000000001</c:v>
                </c:pt>
                <c:pt idx="5902">
                  <c:v>2.4968319999999999</c:v>
                </c:pt>
                <c:pt idx="5903">
                  <c:v>2.2712349999999999</c:v>
                </c:pt>
                <c:pt idx="5904">
                  <c:v>2.580775</c:v>
                </c:pt>
                <c:pt idx="5905">
                  <c:v>2.259061</c:v>
                </c:pt>
                <c:pt idx="5906">
                  <c:v>2.0981329999999998</c:v>
                </c:pt>
                <c:pt idx="5907">
                  <c:v>2.3748320000000001</c:v>
                </c:pt>
                <c:pt idx="5908">
                  <c:v>2.4984609999999998</c:v>
                </c:pt>
                <c:pt idx="5909">
                  <c:v>2.4220190000000001</c:v>
                </c:pt>
                <c:pt idx="5910">
                  <c:v>2.5943130000000001</c:v>
                </c:pt>
                <c:pt idx="5911">
                  <c:v>2.498078</c:v>
                </c:pt>
                <c:pt idx="5912">
                  <c:v>2.7471990000000002</c:v>
                </c:pt>
                <c:pt idx="5913">
                  <c:v>2.7308880000000002</c:v>
                </c:pt>
                <c:pt idx="5914">
                  <c:v>2.5386890000000002</c:v>
                </c:pt>
                <c:pt idx="5915">
                  <c:v>2.470545</c:v>
                </c:pt>
                <c:pt idx="5916">
                  <c:v>2.4134890000000002</c:v>
                </c:pt>
                <c:pt idx="5917">
                  <c:v>2.5379239999999998</c:v>
                </c:pt>
                <c:pt idx="5918">
                  <c:v>2.5621619999999998</c:v>
                </c:pt>
                <c:pt idx="5919">
                  <c:v>2.5920899999999998</c:v>
                </c:pt>
                <c:pt idx="5920">
                  <c:v>2.361148</c:v>
                </c:pt>
                <c:pt idx="5921">
                  <c:v>2.0864690000000001</c:v>
                </c:pt>
                <c:pt idx="5922">
                  <c:v>2.450053</c:v>
                </c:pt>
                <c:pt idx="5923">
                  <c:v>2.5259939999999999</c:v>
                </c:pt>
                <c:pt idx="5924">
                  <c:v>2.360754</c:v>
                </c:pt>
                <c:pt idx="5925">
                  <c:v>2.337631</c:v>
                </c:pt>
                <c:pt idx="5926">
                  <c:v>2.3925420000000002</c:v>
                </c:pt>
                <c:pt idx="5927">
                  <c:v>2.2245189999999999</c:v>
                </c:pt>
                <c:pt idx="5928">
                  <c:v>2.0709659999999999</c:v>
                </c:pt>
                <c:pt idx="5929">
                  <c:v>2.2927040000000001</c:v>
                </c:pt>
                <c:pt idx="5930">
                  <c:v>2.1973349999999998</c:v>
                </c:pt>
                <c:pt idx="5931">
                  <c:v>2.2668659999999998</c:v>
                </c:pt>
                <c:pt idx="5932">
                  <c:v>2.1575579999999999</c:v>
                </c:pt>
                <c:pt idx="5933">
                  <c:v>2.3765830000000001</c:v>
                </c:pt>
                <c:pt idx="5934">
                  <c:v>2.431924</c:v>
                </c:pt>
                <c:pt idx="5935">
                  <c:v>2.4074450000000001</c:v>
                </c:pt>
                <c:pt idx="5936">
                  <c:v>2.2110430000000001</c:v>
                </c:pt>
                <c:pt idx="5937">
                  <c:v>2.3880430000000001</c:v>
                </c:pt>
                <c:pt idx="5938">
                  <c:v>2.2725110000000002</c:v>
                </c:pt>
                <c:pt idx="5939">
                  <c:v>2.159799</c:v>
                </c:pt>
                <c:pt idx="5940">
                  <c:v>2.322511</c:v>
                </c:pt>
                <c:pt idx="5941">
                  <c:v>2.0365530000000001</c:v>
                </c:pt>
                <c:pt idx="5942">
                  <c:v>1.8328</c:v>
                </c:pt>
                <c:pt idx="5943">
                  <c:v>2.1304850000000002</c:v>
                </c:pt>
                <c:pt idx="5944">
                  <c:v>1.9939579999999999</c:v>
                </c:pt>
                <c:pt idx="5945">
                  <c:v>1.924299</c:v>
                </c:pt>
                <c:pt idx="5946">
                  <c:v>1.910188</c:v>
                </c:pt>
                <c:pt idx="5947">
                  <c:v>2.1940140000000001</c:v>
                </c:pt>
                <c:pt idx="5948">
                  <c:v>2.5021249999999999</c:v>
                </c:pt>
                <c:pt idx="5949">
                  <c:v>2.0120680000000002</c:v>
                </c:pt>
                <c:pt idx="5950">
                  <c:v>2.2024029999999999</c:v>
                </c:pt>
                <c:pt idx="5951">
                  <c:v>2.4641470000000001</c:v>
                </c:pt>
                <c:pt idx="5952">
                  <c:v>2.3591129999999998</c:v>
                </c:pt>
                <c:pt idx="5953">
                  <c:v>2.3349139999999999</c:v>
                </c:pt>
                <c:pt idx="5954">
                  <c:v>2.2572869999999998</c:v>
                </c:pt>
                <c:pt idx="5955">
                  <c:v>2.3295979999999998</c:v>
                </c:pt>
                <c:pt idx="5956">
                  <c:v>2.2506629999999999</c:v>
                </c:pt>
                <c:pt idx="5957">
                  <c:v>2.3096179999999999</c:v>
                </c:pt>
                <c:pt idx="5958">
                  <c:v>2.064187</c:v>
                </c:pt>
                <c:pt idx="5959">
                  <c:v>2.2049219999999998</c:v>
                </c:pt>
                <c:pt idx="5960">
                  <c:v>2.1858179999999998</c:v>
                </c:pt>
                <c:pt idx="5961">
                  <c:v>2.312541</c:v>
                </c:pt>
                <c:pt idx="5962">
                  <c:v>2.054303</c:v>
                </c:pt>
                <c:pt idx="5963">
                  <c:v>2.042859</c:v>
                </c:pt>
                <c:pt idx="5964">
                  <c:v>1.984132</c:v>
                </c:pt>
                <c:pt idx="5965">
                  <c:v>2.075529</c:v>
                </c:pt>
                <c:pt idx="5966">
                  <c:v>2.127621</c:v>
                </c:pt>
                <c:pt idx="5967">
                  <c:v>2.0694110000000001</c:v>
                </c:pt>
                <c:pt idx="5968">
                  <c:v>2.1053000000000002</c:v>
                </c:pt>
                <c:pt idx="5969">
                  <c:v>2.2009639999999999</c:v>
                </c:pt>
                <c:pt idx="5970">
                  <c:v>2.2511209999999999</c:v>
                </c:pt>
                <c:pt idx="5971">
                  <c:v>2.3519610000000002</c:v>
                </c:pt>
                <c:pt idx="5972">
                  <c:v>2.1747420000000002</c:v>
                </c:pt>
                <c:pt idx="5973">
                  <c:v>2.063447</c:v>
                </c:pt>
                <c:pt idx="5974">
                  <c:v>2.0978859999999999</c:v>
                </c:pt>
                <c:pt idx="5975">
                  <c:v>1.920075</c:v>
                </c:pt>
                <c:pt idx="5976">
                  <c:v>2.1655350000000002</c:v>
                </c:pt>
                <c:pt idx="5977">
                  <c:v>1.912768</c:v>
                </c:pt>
                <c:pt idx="5978">
                  <c:v>2.1920510000000002</c:v>
                </c:pt>
                <c:pt idx="5979">
                  <c:v>2.2239110000000002</c:v>
                </c:pt>
                <c:pt idx="5980">
                  <c:v>2.3869050000000001</c:v>
                </c:pt>
                <c:pt idx="5981">
                  <c:v>2.2126510000000001</c:v>
                </c:pt>
                <c:pt idx="5982">
                  <c:v>2.3275619999999999</c:v>
                </c:pt>
                <c:pt idx="5983">
                  <c:v>2.3352210000000002</c:v>
                </c:pt>
                <c:pt idx="5984">
                  <c:v>2.087434</c:v>
                </c:pt>
                <c:pt idx="5985">
                  <c:v>1.864625</c:v>
                </c:pt>
                <c:pt idx="5986">
                  <c:v>2.0549019999999998</c:v>
                </c:pt>
                <c:pt idx="5987">
                  <c:v>2.1963080000000001</c:v>
                </c:pt>
                <c:pt idx="5988">
                  <c:v>2.5505879999999999</c:v>
                </c:pt>
                <c:pt idx="5989">
                  <c:v>2.0684960000000001</c:v>
                </c:pt>
                <c:pt idx="5990">
                  <c:v>2.0925500000000001</c:v>
                </c:pt>
                <c:pt idx="5991">
                  <c:v>2.3865099999999999</c:v>
                </c:pt>
                <c:pt idx="5992">
                  <c:v>1.919316</c:v>
                </c:pt>
                <c:pt idx="5993">
                  <c:v>2.152155</c:v>
                </c:pt>
                <c:pt idx="5994">
                  <c:v>2.3515100000000002</c:v>
                </c:pt>
                <c:pt idx="5995">
                  <c:v>2.4410620000000001</c:v>
                </c:pt>
                <c:pt idx="5996">
                  <c:v>2.232853</c:v>
                </c:pt>
                <c:pt idx="5997">
                  <c:v>2.0707390000000001</c:v>
                </c:pt>
                <c:pt idx="5998">
                  <c:v>2.036616</c:v>
                </c:pt>
                <c:pt idx="5999">
                  <c:v>2.1854979999999999</c:v>
                </c:pt>
                <c:pt idx="6000">
                  <c:v>2.453249</c:v>
                </c:pt>
                <c:pt idx="6001">
                  <c:v>2.3093689999999998</c:v>
                </c:pt>
                <c:pt idx="6002">
                  <c:v>2.1976499999999999</c:v>
                </c:pt>
                <c:pt idx="6003">
                  <c:v>2.1926749999999999</c:v>
                </c:pt>
                <c:pt idx="6004">
                  <c:v>2.3597009999999998</c:v>
                </c:pt>
                <c:pt idx="6005">
                  <c:v>2.4225370000000002</c:v>
                </c:pt>
                <c:pt idx="6006">
                  <c:v>2.3022119999999999</c:v>
                </c:pt>
                <c:pt idx="6007">
                  <c:v>2.2769550000000001</c:v>
                </c:pt>
                <c:pt idx="6008">
                  <c:v>2.0590619999999999</c:v>
                </c:pt>
                <c:pt idx="6009">
                  <c:v>2.0721599999999998</c:v>
                </c:pt>
                <c:pt idx="6010">
                  <c:v>2.106525</c:v>
                </c:pt>
                <c:pt idx="6011">
                  <c:v>2.2403379999999999</c:v>
                </c:pt>
                <c:pt idx="6012">
                  <c:v>2.2168489999999998</c:v>
                </c:pt>
                <c:pt idx="6013">
                  <c:v>2.489798</c:v>
                </c:pt>
                <c:pt idx="6014">
                  <c:v>2.5822150000000001</c:v>
                </c:pt>
                <c:pt idx="6015">
                  <c:v>2.0921059999999998</c:v>
                </c:pt>
                <c:pt idx="6016">
                  <c:v>2.4177520000000001</c:v>
                </c:pt>
                <c:pt idx="6017">
                  <c:v>2.6273900000000001</c:v>
                </c:pt>
                <c:pt idx="6018">
                  <c:v>2.4691610000000002</c:v>
                </c:pt>
                <c:pt idx="6019">
                  <c:v>2.2195510000000001</c:v>
                </c:pt>
                <c:pt idx="6020">
                  <c:v>2.4160370000000002</c:v>
                </c:pt>
                <c:pt idx="6021">
                  <c:v>2.5452919999999999</c:v>
                </c:pt>
                <c:pt idx="6022">
                  <c:v>2.4796520000000002</c:v>
                </c:pt>
                <c:pt idx="6023">
                  <c:v>2.9649260000000002</c:v>
                </c:pt>
                <c:pt idx="6024">
                  <c:v>2.608114</c:v>
                </c:pt>
                <c:pt idx="6025">
                  <c:v>2.418415</c:v>
                </c:pt>
                <c:pt idx="6026">
                  <c:v>2.6198039999999998</c:v>
                </c:pt>
                <c:pt idx="6027">
                  <c:v>2.5465800000000001</c:v>
                </c:pt>
                <c:pt idx="6028">
                  <c:v>2.3690509999999998</c:v>
                </c:pt>
                <c:pt idx="6029">
                  <c:v>2.471311</c:v>
                </c:pt>
                <c:pt idx="6030">
                  <c:v>2.5685319999999998</c:v>
                </c:pt>
                <c:pt idx="6031">
                  <c:v>2.5319509999999998</c:v>
                </c:pt>
                <c:pt idx="6032">
                  <c:v>2.475171</c:v>
                </c:pt>
                <c:pt idx="6033">
                  <c:v>2.2091989999999999</c:v>
                </c:pt>
                <c:pt idx="6034">
                  <c:v>2.2155480000000001</c:v>
                </c:pt>
                <c:pt idx="6035">
                  <c:v>2.1103930000000002</c:v>
                </c:pt>
                <c:pt idx="6036">
                  <c:v>2.3300130000000001</c:v>
                </c:pt>
                <c:pt idx="6037">
                  <c:v>2.1609280000000002</c:v>
                </c:pt>
                <c:pt idx="6038">
                  <c:v>2.0871590000000002</c:v>
                </c:pt>
                <c:pt idx="6039">
                  <c:v>2.1261320000000001</c:v>
                </c:pt>
                <c:pt idx="6040">
                  <c:v>2.234245</c:v>
                </c:pt>
                <c:pt idx="6041">
                  <c:v>2.1870270000000001</c:v>
                </c:pt>
                <c:pt idx="6042">
                  <c:v>2.1593879999999999</c:v>
                </c:pt>
                <c:pt idx="6043">
                  <c:v>2.1695419999999999</c:v>
                </c:pt>
                <c:pt idx="6044">
                  <c:v>2.236408</c:v>
                </c:pt>
                <c:pt idx="6045">
                  <c:v>2.1447820000000002</c:v>
                </c:pt>
                <c:pt idx="6046">
                  <c:v>2.0936539999999999</c:v>
                </c:pt>
                <c:pt idx="6047">
                  <c:v>2.2375949999999998</c:v>
                </c:pt>
                <c:pt idx="6048">
                  <c:v>2.4167719999999999</c:v>
                </c:pt>
                <c:pt idx="6049">
                  <c:v>2.2343549999999999</c:v>
                </c:pt>
                <c:pt idx="6050">
                  <c:v>2.2111399999999999</c:v>
                </c:pt>
                <c:pt idx="6051">
                  <c:v>2.3028469999999999</c:v>
                </c:pt>
                <c:pt idx="6052">
                  <c:v>2.1190090000000001</c:v>
                </c:pt>
                <c:pt idx="6053">
                  <c:v>2.1056110000000001</c:v>
                </c:pt>
                <c:pt idx="6054">
                  <c:v>2.265396</c:v>
                </c:pt>
                <c:pt idx="6055">
                  <c:v>2.0369790000000001</c:v>
                </c:pt>
                <c:pt idx="6056">
                  <c:v>2.4807169999999998</c:v>
                </c:pt>
                <c:pt idx="6057">
                  <c:v>2.216717</c:v>
                </c:pt>
                <c:pt idx="6058">
                  <c:v>2.4820489999999999</c:v>
                </c:pt>
                <c:pt idx="6059">
                  <c:v>2.222264</c:v>
                </c:pt>
                <c:pt idx="6060">
                  <c:v>2.0735519999999998</c:v>
                </c:pt>
                <c:pt idx="6061">
                  <c:v>2.3376350000000001</c:v>
                </c:pt>
                <c:pt idx="6062">
                  <c:v>2.3843939999999999</c:v>
                </c:pt>
                <c:pt idx="6063">
                  <c:v>2.4419909999999998</c:v>
                </c:pt>
                <c:pt idx="6064">
                  <c:v>2.2685</c:v>
                </c:pt>
                <c:pt idx="6065">
                  <c:v>2.093899</c:v>
                </c:pt>
                <c:pt idx="6066">
                  <c:v>2.054325</c:v>
                </c:pt>
                <c:pt idx="6067">
                  <c:v>1.9756180000000001</c:v>
                </c:pt>
                <c:pt idx="6068">
                  <c:v>2.1078579999999998</c:v>
                </c:pt>
                <c:pt idx="6069">
                  <c:v>1.9893749999999999</c:v>
                </c:pt>
                <c:pt idx="6070">
                  <c:v>2.0735899999999998</c:v>
                </c:pt>
                <c:pt idx="6071">
                  <c:v>2.1157219999999999</c:v>
                </c:pt>
                <c:pt idx="6072">
                  <c:v>2.0195249999999998</c:v>
                </c:pt>
                <c:pt idx="6073">
                  <c:v>2.1055779999999999</c:v>
                </c:pt>
                <c:pt idx="6074">
                  <c:v>2.1035050000000002</c:v>
                </c:pt>
                <c:pt idx="6075">
                  <c:v>2.333297</c:v>
                </c:pt>
                <c:pt idx="6076">
                  <c:v>2.1654390000000001</c:v>
                </c:pt>
                <c:pt idx="6077">
                  <c:v>2.0536180000000002</c:v>
                </c:pt>
                <c:pt idx="6078">
                  <c:v>2.1733699999999998</c:v>
                </c:pt>
                <c:pt idx="6079">
                  <c:v>2.2261600000000001</c:v>
                </c:pt>
                <c:pt idx="6080">
                  <c:v>2.0951070000000001</c:v>
                </c:pt>
                <c:pt idx="6081">
                  <c:v>2.4049839999999998</c:v>
                </c:pt>
                <c:pt idx="6082">
                  <c:v>2.5501719999999999</c:v>
                </c:pt>
                <c:pt idx="6083">
                  <c:v>1.992073</c:v>
                </c:pt>
                <c:pt idx="6084">
                  <c:v>2.4595349999999998</c:v>
                </c:pt>
                <c:pt idx="6085">
                  <c:v>2.0478420000000002</c:v>
                </c:pt>
                <c:pt idx="6086">
                  <c:v>2.2017250000000002</c:v>
                </c:pt>
                <c:pt idx="6087">
                  <c:v>2.1300530000000002</c:v>
                </c:pt>
                <c:pt idx="6088">
                  <c:v>2.041245</c:v>
                </c:pt>
                <c:pt idx="6089">
                  <c:v>2.1393620000000002</c:v>
                </c:pt>
                <c:pt idx="6090">
                  <c:v>2.2967249999999999</c:v>
                </c:pt>
                <c:pt idx="6091">
                  <c:v>2.209657</c:v>
                </c:pt>
                <c:pt idx="6092">
                  <c:v>2.0444200000000001</c:v>
                </c:pt>
                <c:pt idx="6093">
                  <c:v>2.2598050000000001</c:v>
                </c:pt>
                <c:pt idx="6094">
                  <c:v>2.2669980000000001</c:v>
                </c:pt>
                <c:pt idx="6095">
                  <c:v>2.513474</c:v>
                </c:pt>
                <c:pt idx="6096">
                  <c:v>2.322438</c:v>
                </c:pt>
                <c:pt idx="6097">
                  <c:v>2.0761970000000001</c:v>
                </c:pt>
                <c:pt idx="6098">
                  <c:v>2.2457400000000001</c:v>
                </c:pt>
                <c:pt idx="6099">
                  <c:v>2.2203040000000001</c:v>
                </c:pt>
                <c:pt idx="6100">
                  <c:v>2.2405719999999998</c:v>
                </c:pt>
                <c:pt idx="6101">
                  <c:v>2.2776879999999999</c:v>
                </c:pt>
                <c:pt idx="6102">
                  <c:v>2.336894</c:v>
                </c:pt>
                <c:pt idx="6103">
                  <c:v>2.1160779999999999</c:v>
                </c:pt>
                <c:pt idx="6104">
                  <c:v>2.6317879999999998</c:v>
                </c:pt>
                <c:pt idx="6105">
                  <c:v>2.7486250000000001</c:v>
                </c:pt>
                <c:pt idx="6106">
                  <c:v>2.8535910000000002</c:v>
                </c:pt>
                <c:pt idx="6107">
                  <c:v>2.7593169999999998</c:v>
                </c:pt>
                <c:pt idx="6108">
                  <c:v>2.8573249999999999</c:v>
                </c:pt>
                <c:pt idx="6109">
                  <c:v>3.0874269999999999</c:v>
                </c:pt>
                <c:pt idx="6110">
                  <c:v>2.933745</c:v>
                </c:pt>
                <c:pt idx="6111">
                  <c:v>2.8112460000000001</c:v>
                </c:pt>
                <c:pt idx="6112">
                  <c:v>2.9623560000000002</c:v>
                </c:pt>
                <c:pt idx="6113">
                  <c:v>2.7671239999999999</c:v>
                </c:pt>
                <c:pt idx="6114">
                  <c:v>2.404461</c:v>
                </c:pt>
                <c:pt idx="6115">
                  <c:v>2.5663109999999998</c:v>
                </c:pt>
                <c:pt idx="6116">
                  <c:v>2.931835</c:v>
                </c:pt>
                <c:pt idx="6117">
                  <c:v>2.8709349999999998</c:v>
                </c:pt>
                <c:pt idx="6118">
                  <c:v>2.993474</c:v>
                </c:pt>
                <c:pt idx="6119">
                  <c:v>3.1028419999999999</c:v>
                </c:pt>
                <c:pt idx="6120">
                  <c:v>2.874425</c:v>
                </c:pt>
                <c:pt idx="6121">
                  <c:v>3.105264</c:v>
                </c:pt>
                <c:pt idx="6122">
                  <c:v>3.2950810000000001</c:v>
                </c:pt>
                <c:pt idx="6123">
                  <c:v>3.2293910000000001</c:v>
                </c:pt>
                <c:pt idx="6124">
                  <c:v>3.193946</c:v>
                </c:pt>
                <c:pt idx="6125">
                  <c:v>3.2791419999999998</c:v>
                </c:pt>
                <c:pt idx="6126">
                  <c:v>2.9128799999999999</c:v>
                </c:pt>
                <c:pt idx="6127">
                  <c:v>2.748535</c:v>
                </c:pt>
                <c:pt idx="6128">
                  <c:v>2.6209539999999998</c:v>
                </c:pt>
                <c:pt idx="6129">
                  <c:v>2.8524600000000002</c:v>
                </c:pt>
                <c:pt idx="6130">
                  <c:v>2.7518820000000002</c:v>
                </c:pt>
                <c:pt idx="6131">
                  <c:v>2.9069310000000002</c:v>
                </c:pt>
                <c:pt idx="6132">
                  <c:v>2.589547</c:v>
                </c:pt>
                <c:pt idx="6133">
                  <c:v>3.0483600000000002</c:v>
                </c:pt>
                <c:pt idx="6134">
                  <c:v>2.9989479999999999</c:v>
                </c:pt>
                <c:pt idx="6135">
                  <c:v>2.9054600000000002</c:v>
                </c:pt>
                <c:pt idx="6136">
                  <c:v>3.187681</c:v>
                </c:pt>
                <c:pt idx="6137">
                  <c:v>2.7753709999999998</c:v>
                </c:pt>
                <c:pt idx="6138">
                  <c:v>2.6633879999999999</c:v>
                </c:pt>
                <c:pt idx="6139">
                  <c:v>2.83</c:v>
                </c:pt>
                <c:pt idx="6140">
                  <c:v>2.3299099999999999</c:v>
                </c:pt>
                <c:pt idx="6141">
                  <c:v>2.5332129999999999</c:v>
                </c:pt>
                <c:pt idx="6142">
                  <c:v>2.7094930000000002</c:v>
                </c:pt>
                <c:pt idx="6143">
                  <c:v>3.0795240000000002</c:v>
                </c:pt>
                <c:pt idx="6144">
                  <c:v>3.1897160000000002</c:v>
                </c:pt>
                <c:pt idx="6145">
                  <c:v>2.9493170000000002</c:v>
                </c:pt>
                <c:pt idx="6146">
                  <c:v>3.2156739999999999</c:v>
                </c:pt>
                <c:pt idx="6147">
                  <c:v>3.0551330000000001</c:v>
                </c:pt>
                <c:pt idx="6148">
                  <c:v>2.8692679999999999</c:v>
                </c:pt>
                <c:pt idx="6149">
                  <c:v>3.2770570000000001</c:v>
                </c:pt>
                <c:pt idx="6150">
                  <c:v>3.159815</c:v>
                </c:pt>
                <c:pt idx="6151">
                  <c:v>3.3796870000000001</c:v>
                </c:pt>
                <c:pt idx="6152">
                  <c:v>3.4896289999999999</c:v>
                </c:pt>
                <c:pt idx="6153">
                  <c:v>3.5295700000000001</c:v>
                </c:pt>
                <c:pt idx="6154">
                  <c:v>3.2519749999999998</c:v>
                </c:pt>
                <c:pt idx="6155">
                  <c:v>3.2626559999999998</c:v>
                </c:pt>
                <c:pt idx="6156">
                  <c:v>3.7717109999999998</c:v>
                </c:pt>
                <c:pt idx="6157">
                  <c:v>2.9971549999999998</c:v>
                </c:pt>
                <c:pt idx="6158">
                  <c:v>3.026179</c:v>
                </c:pt>
                <c:pt idx="6159">
                  <c:v>3.351661</c:v>
                </c:pt>
                <c:pt idx="6160">
                  <c:v>3.3701759999999998</c:v>
                </c:pt>
                <c:pt idx="6161">
                  <c:v>3.1710039999999999</c:v>
                </c:pt>
                <c:pt idx="6162">
                  <c:v>3.2222189999999999</c:v>
                </c:pt>
                <c:pt idx="6163">
                  <c:v>3.157098</c:v>
                </c:pt>
                <c:pt idx="6164">
                  <c:v>3.2621180000000001</c:v>
                </c:pt>
                <c:pt idx="6165">
                  <c:v>3.2249810000000001</c:v>
                </c:pt>
                <c:pt idx="6166">
                  <c:v>3.1300409999999999</c:v>
                </c:pt>
                <c:pt idx="6167">
                  <c:v>2.9960309999999999</c:v>
                </c:pt>
                <c:pt idx="6168">
                  <c:v>3.2727179999999998</c:v>
                </c:pt>
                <c:pt idx="6169">
                  <c:v>3.594808</c:v>
                </c:pt>
                <c:pt idx="6170">
                  <c:v>2.4397730000000002</c:v>
                </c:pt>
                <c:pt idx="6171">
                  <c:v>2.8756819999999998</c:v>
                </c:pt>
                <c:pt idx="6172">
                  <c:v>2.9225370000000002</c:v>
                </c:pt>
                <c:pt idx="6173">
                  <c:v>2.7214170000000002</c:v>
                </c:pt>
                <c:pt idx="6174">
                  <c:v>3.176647</c:v>
                </c:pt>
                <c:pt idx="6175">
                  <c:v>3.0055499999999999</c:v>
                </c:pt>
                <c:pt idx="6176">
                  <c:v>2.9659599999999999</c:v>
                </c:pt>
                <c:pt idx="6177">
                  <c:v>2.850282</c:v>
                </c:pt>
                <c:pt idx="6178">
                  <c:v>3.2250570000000001</c:v>
                </c:pt>
                <c:pt idx="6179">
                  <c:v>2.8127330000000001</c:v>
                </c:pt>
                <c:pt idx="6180">
                  <c:v>2.919225</c:v>
                </c:pt>
                <c:pt idx="6181">
                  <c:v>2.8051089999999999</c:v>
                </c:pt>
                <c:pt idx="6182">
                  <c:v>2.563304</c:v>
                </c:pt>
                <c:pt idx="6183">
                  <c:v>2.639662</c:v>
                </c:pt>
                <c:pt idx="6184">
                  <c:v>3.0474579999999998</c:v>
                </c:pt>
                <c:pt idx="6185">
                  <c:v>2.899772</c:v>
                </c:pt>
                <c:pt idx="6186">
                  <c:v>3.2395830000000001</c:v>
                </c:pt>
                <c:pt idx="6187">
                  <c:v>2.9909789999999998</c:v>
                </c:pt>
                <c:pt idx="6188">
                  <c:v>3.0645639999999998</c:v>
                </c:pt>
                <c:pt idx="6189">
                  <c:v>3.051882</c:v>
                </c:pt>
                <c:pt idx="6190">
                  <c:v>3.4913609999999999</c:v>
                </c:pt>
                <c:pt idx="6191">
                  <c:v>3.8765489999999998</c:v>
                </c:pt>
                <c:pt idx="6192">
                  <c:v>3.3710640000000001</c:v>
                </c:pt>
                <c:pt idx="6193">
                  <c:v>3.6904020000000002</c:v>
                </c:pt>
                <c:pt idx="6194">
                  <c:v>3.4270909999999999</c:v>
                </c:pt>
                <c:pt idx="6195">
                  <c:v>3.3483499999999999</c:v>
                </c:pt>
                <c:pt idx="6196">
                  <c:v>3.243414</c:v>
                </c:pt>
                <c:pt idx="6197">
                  <c:v>3.189082</c:v>
                </c:pt>
                <c:pt idx="6198">
                  <c:v>3.5593680000000001</c:v>
                </c:pt>
                <c:pt idx="6199">
                  <c:v>3.3926219999999998</c:v>
                </c:pt>
                <c:pt idx="6200">
                  <c:v>3.3614269999999999</c:v>
                </c:pt>
                <c:pt idx="6201">
                  <c:v>3.7185220000000001</c:v>
                </c:pt>
                <c:pt idx="6202">
                  <c:v>3.3658000000000001</c:v>
                </c:pt>
                <c:pt idx="6203">
                  <c:v>2.8103419999999999</c:v>
                </c:pt>
                <c:pt idx="6204">
                  <c:v>3.1987830000000002</c:v>
                </c:pt>
                <c:pt idx="6205">
                  <c:v>3.1712760000000002</c:v>
                </c:pt>
                <c:pt idx="6206">
                  <c:v>3.218073</c:v>
                </c:pt>
                <c:pt idx="6207">
                  <c:v>2.9229020000000001</c:v>
                </c:pt>
                <c:pt idx="6208">
                  <c:v>3.0818880000000002</c:v>
                </c:pt>
                <c:pt idx="6209">
                  <c:v>3.1731250000000002</c:v>
                </c:pt>
                <c:pt idx="6210">
                  <c:v>3.007498</c:v>
                </c:pt>
                <c:pt idx="6211">
                  <c:v>3.5033349999999999</c:v>
                </c:pt>
                <c:pt idx="6212">
                  <c:v>3.2438039999999999</c:v>
                </c:pt>
                <c:pt idx="6213">
                  <c:v>3.5637560000000001</c:v>
                </c:pt>
                <c:pt idx="6214">
                  <c:v>3.438647</c:v>
                </c:pt>
                <c:pt idx="6215">
                  <c:v>3.3976790000000001</c:v>
                </c:pt>
                <c:pt idx="6216">
                  <c:v>3.2085020000000002</c:v>
                </c:pt>
                <c:pt idx="6217">
                  <c:v>3.3954719999999998</c:v>
                </c:pt>
                <c:pt idx="6218">
                  <c:v>3.288157</c:v>
                </c:pt>
                <c:pt idx="6219">
                  <c:v>3.4311449999999999</c:v>
                </c:pt>
                <c:pt idx="6220">
                  <c:v>3.640946</c:v>
                </c:pt>
                <c:pt idx="6221">
                  <c:v>3.5093519999999998</c:v>
                </c:pt>
                <c:pt idx="6222">
                  <c:v>3.2096770000000001</c:v>
                </c:pt>
                <c:pt idx="6223">
                  <c:v>2.93825</c:v>
                </c:pt>
                <c:pt idx="6224">
                  <c:v>3.0989710000000001</c:v>
                </c:pt>
                <c:pt idx="6225">
                  <c:v>3.1642649999999999</c:v>
                </c:pt>
                <c:pt idx="6226">
                  <c:v>3.1004610000000001</c:v>
                </c:pt>
                <c:pt idx="6227">
                  <c:v>3.6173009999999999</c:v>
                </c:pt>
                <c:pt idx="6228">
                  <c:v>3.3560889999999999</c:v>
                </c:pt>
                <c:pt idx="6229">
                  <c:v>3.0950850000000001</c:v>
                </c:pt>
                <c:pt idx="6230">
                  <c:v>3.3945349999999999</c:v>
                </c:pt>
                <c:pt idx="6231">
                  <c:v>3.3372160000000002</c:v>
                </c:pt>
                <c:pt idx="6232">
                  <c:v>3.6201460000000001</c:v>
                </c:pt>
                <c:pt idx="6233">
                  <c:v>3.346949</c:v>
                </c:pt>
                <c:pt idx="6234">
                  <c:v>3.510078</c:v>
                </c:pt>
                <c:pt idx="6235">
                  <c:v>3.5882510000000001</c:v>
                </c:pt>
                <c:pt idx="6236">
                  <c:v>3.25942</c:v>
                </c:pt>
                <c:pt idx="6237">
                  <c:v>3.3969279999999999</c:v>
                </c:pt>
                <c:pt idx="6238">
                  <c:v>3.700377</c:v>
                </c:pt>
                <c:pt idx="6239">
                  <c:v>3.0266850000000001</c:v>
                </c:pt>
                <c:pt idx="6240">
                  <c:v>3.2467890000000001</c:v>
                </c:pt>
                <c:pt idx="6241">
                  <c:v>3.1966359999999998</c:v>
                </c:pt>
                <c:pt idx="6242">
                  <c:v>3.129772</c:v>
                </c:pt>
                <c:pt idx="6243">
                  <c:v>3.2789069999999998</c:v>
                </c:pt>
                <c:pt idx="6244">
                  <c:v>2.9499629999999999</c:v>
                </c:pt>
                <c:pt idx="6245">
                  <c:v>3.0900599999999998</c:v>
                </c:pt>
                <c:pt idx="6246">
                  <c:v>3.287296</c:v>
                </c:pt>
                <c:pt idx="6247">
                  <c:v>2.87744</c:v>
                </c:pt>
                <c:pt idx="6248">
                  <c:v>2.6964130000000002</c:v>
                </c:pt>
                <c:pt idx="6249">
                  <c:v>3.1708769999999999</c:v>
                </c:pt>
                <c:pt idx="6250">
                  <c:v>3.2091820000000002</c:v>
                </c:pt>
                <c:pt idx="6251">
                  <c:v>3.058195</c:v>
                </c:pt>
                <c:pt idx="6252">
                  <c:v>3.2444920000000002</c:v>
                </c:pt>
                <c:pt idx="6253">
                  <c:v>2.7932440000000001</c:v>
                </c:pt>
                <c:pt idx="6254">
                  <c:v>2.880109</c:v>
                </c:pt>
                <c:pt idx="6255">
                  <c:v>3.2359749999999998</c:v>
                </c:pt>
                <c:pt idx="6256">
                  <c:v>3.3292510000000002</c:v>
                </c:pt>
                <c:pt idx="6257">
                  <c:v>2.9599319999999998</c:v>
                </c:pt>
                <c:pt idx="6258">
                  <c:v>2.89289</c:v>
                </c:pt>
                <c:pt idx="6259">
                  <c:v>2.9295789999999999</c:v>
                </c:pt>
                <c:pt idx="6260">
                  <c:v>2.9780190000000002</c:v>
                </c:pt>
                <c:pt idx="6261">
                  <c:v>3.0039340000000001</c:v>
                </c:pt>
                <c:pt idx="6262">
                  <c:v>2.890021</c:v>
                </c:pt>
                <c:pt idx="6263">
                  <c:v>3.1561129999999999</c:v>
                </c:pt>
                <c:pt idx="6264">
                  <c:v>2.8262070000000001</c:v>
                </c:pt>
                <c:pt idx="6265">
                  <c:v>2.782851</c:v>
                </c:pt>
                <c:pt idx="6266">
                  <c:v>2.8891209999999998</c:v>
                </c:pt>
                <c:pt idx="6267">
                  <c:v>2.9940549999999999</c:v>
                </c:pt>
                <c:pt idx="6268">
                  <c:v>3.05714</c:v>
                </c:pt>
                <c:pt idx="6269">
                  <c:v>3.4472930000000002</c:v>
                </c:pt>
                <c:pt idx="6270">
                  <c:v>3.2132939999999999</c:v>
                </c:pt>
                <c:pt idx="6271">
                  <c:v>3.3468309999999999</c:v>
                </c:pt>
                <c:pt idx="6272">
                  <c:v>3.7710080000000001</c:v>
                </c:pt>
                <c:pt idx="6273">
                  <c:v>3.4832399999999999</c:v>
                </c:pt>
                <c:pt idx="6274">
                  <c:v>4.0074079999999999</c:v>
                </c:pt>
                <c:pt idx="6275">
                  <c:v>3.8563749999999999</c:v>
                </c:pt>
                <c:pt idx="6276">
                  <c:v>3.7396799999999999</c:v>
                </c:pt>
                <c:pt idx="6277">
                  <c:v>3.9007170000000002</c:v>
                </c:pt>
                <c:pt idx="6278">
                  <c:v>3.6886139999999998</c:v>
                </c:pt>
                <c:pt idx="6279">
                  <c:v>3.744278</c:v>
                </c:pt>
                <c:pt idx="6280">
                  <c:v>4.1261349999999997</c:v>
                </c:pt>
                <c:pt idx="6281">
                  <c:v>3.869624</c:v>
                </c:pt>
                <c:pt idx="6282">
                  <c:v>3.990828</c:v>
                </c:pt>
                <c:pt idx="6283">
                  <c:v>3.8658459999999999</c:v>
                </c:pt>
                <c:pt idx="6284">
                  <c:v>4.0716070000000002</c:v>
                </c:pt>
                <c:pt idx="6285">
                  <c:v>3.8658299999999999</c:v>
                </c:pt>
                <c:pt idx="6286">
                  <c:v>3.5108060000000001</c:v>
                </c:pt>
                <c:pt idx="6287">
                  <c:v>3.7159140000000002</c:v>
                </c:pt>
                <c:pt idx="6288">
                  <c:v>3.7928139999999999</c:v>
                </c:pt>
                <c:pt idx="6289">
                  <c:v>3.974993</c:v>
                </c:pt>
                <c:pt idx="6290">
                  <c:v>3.9724240000000002</c:v>
                </c:pt>
                <c:pt idx="6291">
                  <c:v>3.756278</c:v>
                </c:pt>
                <c:pt idx="6292">
                  <c:v>3.4195679999999999</c:v>
                </c:pt>
                <c:pt idx="6293">
                  <c:v>2.8203119999999999</c:v>
                </c:pt>
                <c:pt idx="6294">
                  <c:v>2.8075540000000001</c:v>
                </c:pt>
                <c:pt idx="6295">
                  <c:v>3.6727820000000002</c:v>
                </c:pt>
                <c:pt idx="6296">
                  <c:v>3.390622</c:v>
                </c:pt>
                <c:pt idx="6297">
                  <c:v>3.3081809999999998</c:v>
                </c:pt>
                <c:pt idx="6298">
                  <c:v>3.4346049999999999</c:v>
                </c:pt>
                <c:pt idx="6299">
                  <c:v>3.0971160000000002</c:v>
                </c:pt>
                <c:pt idx="6300">
                  <c:v>3.7146859999999999</c:v>
                </c:pt>
                <c:pt idx="6301">
                  <c:v>3.76512</c:v>
                </c:pt>
                <c:pt idx="6302">
                  <c:v>3.2417379999999998</c:v>
                </c:pt>
                <c:pt idx="6303">
                  <c:v>3.0461459999999998</c:v>
                </c:pt>
                <c:pt idx="6304">
                  <c:v>3.5375549999999998</c:v>
                </c:pt>
                <c:pt idx="6305">
                  <c:v>3.2794620000000001</c:v>
                </c:pt>
                <c:pt idx="6306">
                  <c:v>3.3212510000000002</c:v>
                </c:pt>
                <c:pt idx="6307">
                  <c:v>3.7808709999999999</c:v>
                </c:pt>
                <c:pt idx="6308">
                  <c:v>3.947565</c:v>
                </c:pt>
                <c:pt idx="6309">
                  <c:v>3.8034659999999998</c:v>
                </c:pt>
                <c:pt idx="6310">
                  <c:v>4.1077750000000002</c:v>
                </c:pt>
                <c:pt idx="6311">
                  <c:v>3.7791649999999999</c:v>
                </c:pt>
                <c:pt idx="6312">
                  <c:v>3.7541709999999999</c:v>
                </c:pt>
                <c:pt idx="6313">
                  <c:v>4.0235089999999998</c:v>
                </c:pt>
                <c:pt idx="6314">
                  <c:v>3.9496950000000002</c:v>
                </c:pt>
                <c:pt idx="6315">
                  <c:v>3.8060330000000002</c:v>
                </c:pt>
                <c:pt idx="6316">
                  <c:v>3.8970220000000002</c:v>
                </c:pt>
                <c:pt idx="6317">
                  <c:v>3.1776070000000001</c:v>
                </c:pt>
                <c:pt idx="6318">
                  <c:v>3.2034690000000001</c:v>
                </c:pt>
                <c:pt idx="6319">
                  <c:v>3.565839</c:v>
                </c:pt>
                <c:pt idx="6320">
                  <c:v>3.536921</c:v>
                </c:pt>
                <c:pt idx="6321">
                  <c:v>3.3046359999999999</c:v>
                </c:pt>
                <c:pt idx="6322">
                  <c:v>3.2967780000000002</c:v>
                </c:pt>
                <c:pt idx="6323">
                  <c:v>3.491743</c:v>
                </c:pt>
                <c:pt idx="6324">
                  <c:v>3.0677469999999998</c:v>
                </c:pt>
                <c:pt idx="6325">
                  <c:v>3.3157549999999998</c:v>
                </c:pt>
                <c:pt idx="6326">
                  <c:v>3.7671770000000002</c:v>
                </c:pt>
                <c:pt idx="6327">
                  <c:v>3.5443479999999998</c:v>
                </c:pt>
                <c:pt idx="6328">
                  <c:v>3.4478409999999999</c:v>
                </c:pt>
                <c:pt idx="6329">
                  <c:v>3.4589020000000001</c:v>
                </c:pt>
                <c:pt idx="6330">
                  <c:v>3.7877200000000002</c:v>
                </c:pt>
                <c:pt idx="6331">
                  <c:v>3.9974509999999999</c:v>
                </c:pt>
                <c:pt idx="6332">
                  <c:v>3.8649870000000002</c:v>
                </c:pt>
                <c:pt idx="6333">
                  <c:v>3.3939349999999999</c:v>
                </c:pt>
                <c:pt idx="6334">
                  <c:v>3.6412200000000001</c:v>
                </c:pt>
                <c:pt idx="6335">
                  <c:v>3.3611599999999999</c:v>
                </c:pt>
                <c:pt idx="6336">
                  <c:v>3.4496150000000001</c:v>
                </c:pt>
                <c:pt idx="6337">
                  <c:v>3.2033130000000001</c:v>
                </c:pt>
                <c:pt idx="6338">
                  <c:v>2.870384</c:v>
                </c:pt>
                <c:pt idx="6339">
                  <c:v>2.5310480000000002</c:v>
                </c:pt>
                <c:pt idx="6340">
                  <c:v>2.5487549999999999</c:v>
                </c:pt>
                <c:pt idx="6341">
                  <c:v>2.54819</c:v>
                </c:pt>
                <c:pt idx="6342">
                  <c:v>2.5907469999999999</c:v>
                </c:pt>
                <c:pt idx="6343">
                  <c:v>3.3272910000000002</c:v>
                </c:pt>
                <c:pt idx="6344">
                  <c:v>3.2158370000000001</c:v>
                </c:pt>
                <c:pt idx="6345">
                  <c:v>3.1631670000000001</c:v>
                </c:pt>
                <c:pt idx="6346">
                  <c:v>3.3879489999999999</c:v>
                </c:pt>
                <c:pt idx="6347">
                  <c:v>3.29854</c:v>
                </c:pt>
                <c:pt idx="6348">
                  <c:v>3.560575</c:v>
                </c:pt>
                <c:pt idx="6349">
                  <c:v>3.2110069999999999</c:v>
                </c:pt>
                <c:pt idx="6350">
                  <c:v>3.4745689999999998</c:v>
                </c:pt>
                <c:pt idx="6351">
                  <c:v>3.3103959999999999</c:v>
                </c:pt>
                <c:pt idx="6352">
                  <c:v>3.591469</c:v>
                </c:pt>
                <c:pt idx="6353">
                  <c:v>3.380071</c:v>
                </c:pt>
                <c:pt idx="6354">
                  <c:v>3.8734959999999998</c:v>
                </c:pt>
                <c:pt idx="6355">
                  <c:v>3.8174160000000001</c:v>
                </c:pt>
                <c:pt idx="6356">
                  <c:v>3.890835</c:v>
                </c:pt>
                <c:pt idx="6357">
                  <c:v>4.0126229999999996</c:v>
                </c:pt>
                <c:pt idx="6358">
                  <c:v>3.4689369999999999</c:v>
                </c:pt>
                <c:pt idx="6359">
                  <c:v>3.3363459999999998</c:v>
                </c:pt>
                <c:pt idx="6360">
                  <c:v>3.4523100000000002</c:v>
                </c:pt>
                <c:pt idx="6361">
                  <c:v>3.0335760000000001</c:v>
                </c:pt>
                <c:pt idx="6362">
                  <c:v>3.5655990000000002</c:v>
                </c:pt>
                <c:pt idx="6363">
                  <c:v>3.1377540000000002</c:v>
                </c:pt>
                <c:pt idx="6364">
                  <c:v>3.3577409999999999</c:v>
                </c:pt>
                <c:pt idx="6365">
                  <c:v>3.5978500000000002</c:v>
                </c:pt>
                <c:pt idx="6366">
                  <c:v>3.7321620000000002</c:v>
                </c:pt>
                <c:pt idx="6367">
                  <c:v>3.939756</c:v>
                </c:pt>
                <c:pt idx="6368">
                  <c:v>3.5302699999999998</c:v>
                </c:pt>
                <c:pt idx="6369">
                  <c:v>3.651491</c:v>
                </c:pt>
                <c:pt idx="6370">
                  <c:v>3.6940919999999999</c:v>
                </c:pt>
                <c:pt idx="6371">
                  <c:v>3.9537300000000002</c:v>
                </c:pt>
                <c:pt idx="6372">
                  <c:v>3.5025930000000001</c:v>
                </c:pt>
                <c:pt idx="6373">
                  <c:v>3.6800350000000002</c:v>
                </c:pt>
                <c:pt idx="6374">
                  <c:v>3.54114</c:v>
                </c:pt>
                <c:pt idx="6375">
                  <c:v>3.6791369999999999</c:v>
                </c:pt>
                <c:pt idx="6376">
                  <c:v>3.381958</c:v>
                </c:pt>
                <c:pt idx="6377">
                  <c:v>3.5118070000000001</c:v>
                </c:pt>
                <c:pt idx="6378">
                  <c:v>3.3975409999999999</c:v>
                </c:pt>
                <c:pt idx="6379">
                  <c:v>3.541776</c:v>
                </c:pt>
                <c:pt idx="6380">
                  <c:v>3.548489</c:v>
                </c:pt>
                <c:pt idx="6381">
                  <c:v>3.607097</c:v>
                </c:pt>
                <c:pt idx="6382">
                  <c:v>4.1285129999999999</c:v>
                </c:pt>
                <c:pt idx="6383">
                  <c:v>4.0445779999999996</c:v>
                </c:pt>
                <c:pt idx="6384">
                  <c:v>3.9001649999999999</c:v>
                </c:pt>
                <c:pt idx="6385">
                  <c:v>3.9199329999999999</c:v>
                </c:pt>
                <c:pt idx="6386">
                  <c:v>3.8270879999999998</c:v>
                </c:pt>
                <c:pt idx="6387">
                  <c:v>3.3029030000000001</c:v>
                </c:pt>
                <c:pt idx="6388">
                  <c:v>4.0780909999999997</c:v>
                </c:pt>
                <c:pt idx="6389">
                  <c:v>3.6518269999999999</c:v>
                </c:pt>
                <c:pt idx="6390">
                  <c:v>3.972172</c:v>
                </c:pt>
                <c:pt idx="6391">
                  <c:v>3.5469249999999999</c:v>
                </c:pt>
                <c:pt idx="6392">
                  <c:v>3.4548999999999999</c:v>
                </c:pt>
                <c:pt idx="6393">
                  <c:v>3.4106160000000001</c:v>
                </c:pt>
                <c:pt idx="6394">
                  <c:v>3.262073</c:v>
                </c:pt>
                <c:pt idx="6395">
                  <c:v>3.536921</c:v>
                </c:pt>
                <c:pt idx="6396">
                  <c:v>3.119405</c:v>
                </c:pt>
                <c:pt idx="6397">
                  <c:v>3.4046560000000001</c:v>
                </c:pt>
                <c:pt idx="6398">
                  <c:v>3.22383</c:v>
                </c:pt>
                <c:pt idx="6399">
                  <c:v>3.2593139999999998</c:v>
                </c:pt>
                <c:pt idx="6400">
                  <c:v>3.0779670000000001</c:v>
                </c:pt>
                <c:pt idx="6401">
                  <c:v>3.1159050000000001</c:v>
                </c:pt>
                <c:pt idx="6402">
                  <c:v>3.4841790000000001</c:v>
                </c:pt>
                <c:pt idx="6403">
                  <c:v>3.1059999999999999</c:v>
                </c:pt>
                <c:pt idx="6404">
                  <c:v>2.9991819999999998</c:v>
                </c:pt>
                <c:pt idx="6405">
                  <c:v>3.423394</c:v>
                </c:pt>
                <c:pt idx="6406">
                  <c:v>3.1182500000000002</c:v>
                </c:pt>
                <c:pt idx="6407">
                  <c:v>3.080924</c:v>
                </c:pt>
                <c:pt idx="6408">
                  <c:v>3.1064250000000002</c:v>
                </c:pt>
                <c:pt idx="6409">
                  <c:v>2.8356279999999998</c:v>
                </c:pt>
                <c:pt idx="6410">
                  <c:v>3.2047850000000002</c:v>
                </c:pt>
                <c:pt idx="6411">
                  <c:v>3.3764859999999999</c:v>
                </c:pt>
                <c:pt idx="6412">
                  <c:v>3.7059669999999998</c:v>
                </c:pt>
                <c:pt idx="6413">
                  <c:v>3.7184309999999998</c:v>
                </c:pt>
                <c:pt idx="6414">
                  <c:v>4.060225</c:v>
                </c:pt>
                <c:pt idx="6415">
                  <c:v>3.6208770000000001</c:v>
                </c:pt>
                <c:pt idx="6416">
                  <c:v>3.7032180000000001</c:v>
                </c:pt>
                <c:pt idx="6417">
                  <c:v>3.6040040000000002</c:v>
                </c:pt>
                <c:pt idx="6418">
                  <c:v>3.6115460000000001</c:v>
                </c:pt>
                <c:pt idx="6419">
                  <c:v>3.540108</c:v>
                </c:pt>
                <c:pt idx="6420">
                  <c:v>3.573121</c:v>
                </c:pt>
                <c:pt idx="6421">
                  <c:v>3.7105049999999999</c:v>
                </c:pt>
                <c:pt idx="6422">
                  <c:v>3.8181430000000001</c:v>
                </c:pt>
                <c:pt idx="6423">
                  <c:v>3.6513330000000002</c:v>
                </c:pt>
                <c:pt idx="6424">
                  <c:v>3.6780849999999998</c:v>
                </c:pt>
                <c:pt idx="6425">
                  <c:v>3.4410419999999999</c:v>
                </c:pt>
                <c:pt idx="6426">
                  <c:v>3.535059</c:v>
                </c:pt>
                <c:pt idx="6427">
                  <c:v>3.3189030000000002</c:v>
                </c:pt>
                <c:pt idx="6428">
                  <c:v>3.1576140000000001</c:v>
                </c:pt>
                <c:pt idx="6429">
                  <c:v>2.9465620000000001</c:v>
                </c:pt>
                <c:pt idx="6430">
                  <c:v>3.4699939999999998</c:v>
                </c:pt>
                <c:pt idx="6431">
                  <c:v>3.6153909999999998</c:v>
                </c:pt>
                <c:pt idx="6432">
                  <c:v>3.8811429999999998</c:v>
                </c:pt>
                <c:pt idx="6433">
                  <c:v>4.0722420000000001</c:v>
                </c:pt>
                <c:pt idx="6434">
                  <c:v>3.826336</c:v>
                </c:pt>
                <c:pt idx="6435">
                  <c:v>4.0570890000000004</c:v>
                </c:pt>
                <c:pt idx="6436">
                  <c:v>3.9582419999999998</c:v>
                </c:pt>
                <c:pt idx="6437">
                  <c:v>3.3574320000000002</c:v>
                </c:pt>
                <c:pt idx="6438">
                  <c:v>3.7319900000000001</c:v>
                </c:pt>
                <c:pt idx="6439">
                  <c:v>3.7686099999999998</c:v>
                </c:pt>
                <c:pt idx="6440">
                  <c:v>3.8197610000000002</c:v>
                </c:pt>
                <c:pt idx="6441">
                  <c:v>4.0142579999999999</c:v>
                </c:pt>
                <c:pt idx="6442">
                  <c:v>4.1966340000000004</c:v>
                </c:pt>
                <c:pt idx="6443">
                  <c:v>4.3480939999999997</c:v>
                </c:pt>
                <c:pt idx="6444">
                  <c:v>4.2227329999999998</c:v>
                </c:pt>
                <c:pt idx="6445">
                  <c:v>4.2330389999999998</c:v>
                </c:pt>
                <c:pt idx="6446">
                  <c:v>4.3624219999999996</c:v>
                </c:pt>
                <c:pt idx="6447">
                  <c:v>4.3260560000000003</c:v>
                </c:pt>
                <c:pt idx="6448">
                  <c:v>4.1202370000000004</c:v>
                </c:pt>
                <c:pt idx="6449">
                  <c:v>4.3582729999999996</c:v>
                </c:pt>
                <c:pt idx="6450">
                  <c:v>4.0505620000000002</c:v>
                </c:pt>
                <c:pt idx="6451">
                  <c:v>4.172669</c:v>
                </c:pt>
                <c:pt idx="6452">
                  <c:v>3.7374740000000002</c:v>
                </c:pt>
                <c:pt idx="6453">
                  <c:v>3.8590599999999999</c:v>
                </c:pt>
                <c:pt idx="6454">
                  <c:v>4.5106539999999997</c:v>
                </c:pt>
                <c:pt idx="6455">
                  <c:v>4.511889</c:v>
                </c:pt>
                <c:pt idx="6456">
                  <c:v>4.1459809999999999</c:v>
                </c:pt>
                <c:pt idx="6457">
                  <c:v>4.2361810000000002</c:v>
                </c:pt>
                <c:pt idx="6458">
                  <c:v>4.5729480000000002</c:v>
                </c:pt>
                <c:pt idx="6459">
                  <c:v>4.4510750000000003</c:v>
                </c:pt>
                <c:pt idx="6460">
                  <c:v>4.5518390000000002</c:v>
                </c:pt>
                <c:pt idx="6461">
                  <c:v>4.4604939999999997</c:v>
                </c:pt>
                <c:pt idx="6462">
                  <c:v>5.116352</c:v>
                </c:pt>
                <c:pt idx="6463">
                  <c:v>5.1595639999999996</c:v>
                </c:pt>
                <c:pt idx="6464">
                  <c:v>5.0805199999999999</c:v>
                </c:pt>
                <c:pt idx="6465">
                  <c:v>4.7031150000000004</c:v>
                </c:pt>
                <c:pt idx="6466">
                  <c:v>4.814438</c:v>
                </c:pt>
                <c:pt idx="6467">
                  <c:v>4.8308960000000001</c:v>
                </c:pt>
                <c:pt idx="6468">
                  <c:v>4.9218200000000003</c:v>
                </c:pt>
                <c:pt idx="6469">
                  <c:v>4.8564030000000002</c:v>
                </c:pt>
                <c:pt idx="6470">
                  <c:v>4.2289029999999999</c:v>
                </c:pt>
                <c:pt idx="6471">
                  <c:v>4.4116689999999998</c:v>
                </c:pt>
                <c:pt idx="6472">
                  <c:v>4.6185919999999996</c:v>
                </c:pt>
                <c:pt idx="6473">
                  <c:v>4.6812719999999999</c:v>
                </c:pt>
                <c:pt idx="6474">
                  <c:v>4.87697</c:v>
                </c:pt>
                <c:pt idx="6475">
                  <c:v>4.6061350000000001</c:v>
                </c:pt>
                <c:pt idx="6476">
                  <c:v>4.5261610000000001</c:v>
                </c:pt>
                <c:pt idx="6477">
                  <c:v>4.6428859999999998</c:v>
                </c:pt>
                <c:pt idx="6478">
                  <c:v>4.7648820000000001</c:v>
                </c:pt>
                <c:pt idx="6479">
                  <c:v>5.1255569999999997</c:v>
                </c:pt>
                <c:pt idx="6480">
                  <c:v>4.8204909999999996</c:v>
                </c:pt>
                <c:pt idx="6481">
                  <c:v>5.3958750000000002</c:v>
                </c:pt>
                <c:pt idx="6482">
                  <c:v>4.9762050000000002</c:v>
                </c:pt>
                <c:pt idx="6483">
                  <c:v>4.901681</c:v>
                </c:pt>
                <c:pt idx="6484">
                  <c:v>4.5739359999999998</c:v>
                </c:pt>
                <c:pt idx="6485">
                  <c:v>4.9112220000000004</c:v>
                </c:pt>
                <c:pt idx="6486">
                  <c:v>4.985849</c:v>
                </c:pt>
                <c:pt idx="6487">
                  <c:v>4.84232</c:v>
                </c:pt>
                <c:pt idx="6488">
                  <c:v>4.7422620000000002</c:v>
                </c:pt>
                <c:pt idx="6489">
                  <c:v>4.9667630000000003</c:v>
                </c:pt>
                <c:pt idx="6490">
                  <c:v>4.838114</c:v>
                </c:pt>
                <c:pt idx="6491">
                  <c:v>4.9123700000000001</c:v>
                </c:pt>
                <c:pt idx="6492">
                  <c:v>5.173419</c:v>
                </c:pt>
                <c:pt idx="6493">
                  <c:v>4.8850860000000003</c:v>
                </c:pt>
                <c:pt idx="6494">
                  <c:v>4.8586739999999997</c:v>
                </c:pt>
                <c:pt idx="6495">
                  <c:v>5.0574680000000001</c:v>
                </c:pt>
                <c:pt idx="6496">
                  <c:v>4.7601420000000001</c:v>
                </c:pt>
                <c:pt idx="6497">
                  <c:v>4.7949529999999996</c:v>
                </c:pt>
                <c:pt idx="6498">
                  <c:v>4.5481410000000002</c:v>
                </c:pt>
                <c:pt idx="6499">
                  <c:v>4.5410620000000002</c:v>
                </c:pt>
                <c:pt idx="6500">
                  <c:v>4.1249060000000002</c:v>
                </c:pt>
                <c:pt idx="6501">
                  <c:v>4.7584749999999998</c:v>
                </c:pt>
                <c:pt idx="6502">
                  <c:v>4.8172059999999997</c:v>
                </c:pt>
                <c:pt idx="6503">
                  <c:v>4.9661010000000001</c:v>
                </c:pt>
                <c:pt idx="6504">
                  <c:v>4.7348059999999998</c:v>
                </c:pt>
                <c:pt idx="6505">
                  <c:v>4.4119149999999996</c:v>
                </c:pt>
                <c:pt idx="6506">
                  <c:v>4.2488020000000004</c:v>
                </c:pt>
                <c:pt idx="6507">
                  <c:v>4.4660070000000003</c:v>
                </c:pt>
                <c:pt idx="6508">
                  <c:v>4.403626</c:v>
                </c:pt>
                <c:pt idx="6509">
                  <c:v>4.0939069999999997</c:v>
                </c:pt>
                <c:pt idx="6510">
                  <c:v>4.5073280000000002</c:v>
                </c:pt>
                <c:pt idx="6511">
                  <c:v>4.3115740000000002</c:v>
                </c:pt>
                <c:pt idx="6512">
                  <c:v>4.0997079999999997</c:v>
                </c:pt>
                <c:pt idx="6513">
                  <c:v>4.2152649999999996</c:v>
                </c:pt>
                <c:pt idx="6514">
                  <c:v>4.2499789999999997</c:v>
                </c:pt>
                <c:pt idx="6515">
                  <c:v>4.3606449999999999</c:v>
                </c:pt>
                <c:pt idx="6516">
                  <c:v>4.6540299999999997</c:v>
                </c:pt>
                <c:pt idx="6517">
                  <c:v>4.8132010000000003</c:v>
                </c:pt>
                <c:pt idx="6518">
                  <c:v>4.4759089999999997</c:v>
                </c:pt>
                <c:pt idx="6519">
                  <c:v>5.02433</c:v>
                </c:pt>
                <c:pt idx="6520">
                  <c:v>5.056133</c:v>
                </c:pt>
                <c:pt idx="6521">
                  <c:v>4.7500590000000003</c:v>
                </c:pt>
                <c:pt idx="6522">
                  <c:v>4.6738160000000004</c:v>
                </c:pt>
                <c:pt idx="6523">
                  <c:v>4.5471820000000003</c:v>
                </c:pt>
                <c:pt idx="6524">
                  <c:v>4.6909970000000003</c:v>
                </c:pt>
                <c:pt idx="6525">
                  <c:v>4.5295040000000002</c:v>
                </c:pt>
                <c:pt idx="6526">
                  <c:v>4.3780089999999996</c:v>
                </c:pt>
                <c:pt idx="6527">
                  <c:v>4.2937139999999996</c:v>
                </c:pt>
                <c:pt idx="6528">
                  <c:v>4.229514</c:v>
                </c:pt>
                <c:pt idx="6529">
                  <c:v>4.5909050000000002</c:v>
                </c:pt>
                <c:pt idx="6530">
                  <c:v>4.8684909999999997</c:v>
                </c:pt>
                <c:pt idx="6531">
                  <c:v>4.7817629999999998</c:v>
                </c:pt>
                <c:pt idx="6532">
                  <c:v>4.5098390000000004</c:v>
                </c:pt>
                <c:pt idx="6533">
                  <c:v>4.7345290000000002</c:v>
                </c:pt>
                <c:pt idx="6534">
                  <c:v>4.5646089999999999</c:v>
                </c:pt>
                <c:pt idx="6535">
                  <c:v>4.6432599999999997</c:v>
                </c:pt>
                <c:pt idx="6536">
                  <c:v>5.2717580000000002</c:v>
                </c:pt>
                <c:pt idx="6537">
                  <c:v>5.2907320000000002</c:v>
                </c:pt>
                <c:pt idx="6538">
                  <c:v>4.6297769999999998</c:v>
                </c:pt>
                <c:pt idx="6539">
                  <c:v>4.7923619999999998</c:v>
                </c:pt>
                <c:pt idx="6540">
                  <c:v>4.92807</c:v>
                </c:pt>
                <c:pt idx="6541">
                  <c:v>4.8747949999999998</c:v>
                </c:pt>
                <c:pt idx="6542">
                  <c:v>4.84382</c:v>
                </c:pt>
                <c:pt idx="6543">
                  <c:v>4.8441020000000004</c:v>
                </c:pt>
                <c:pt idx="6544">
                  <c:v>4.7788469999999998</c:v>
                </c:pt>
                <c:pt idx="6545">
                  <c:v>4.8500899999999998</c:v>
                </c:pt>
                <c:pt idx="6546">
                  <c:v>4.8667540000000002</c:v>
                </c:pt>
                <c:pt idx="6547">
                  <c:v>4.8674949999999999</c:v>
                </c:pt>
                <c:pt idx="6548">
                  <c:v>4.9290200000000004</c:v>
                </c:pt>
                <c:pt idx="6549">
                  <c:v>4.89757</c:v>
                </c:pt>
                <c:pt idx="6550">
                  <c:v>4.8689590000000003</c:v>
                </c:pt>
                <c:pt idx="6551">
                  <c:v>4.925357</c:v>
                </c:pt>
                <c:pt idx="6552">
                  <c:v>5.1717420000000001</c:v>
                </c:pt>
                <c:pt idx="6553">
                  <c:v>5.1959400000000002</c:v>
                </c:pt>
                <c:pt idx="6554">
                  <c:v>4.8874279999999999</c:v>
                </c:pt>
                <c:pt idx="6555">
                  <c:v>5.2178339999999999</c:v>
                </c:pt>
                <c:pt idx="6556">
                  <c:v>5.1753989999999996</c:v>
                </c:pt>
                <c:pt idx="6557">
                  <c:v>5.1769619999999996</c:v>
                </c:pt>
                <c:pt idx="6558">
                  <c:v>5.0228190000000001</c:v>
                </c:pt>
                <c:pt idx="6559">
                  <c:v>4.9088310000000002</c:v>
                </c:pt>
                <c:pt idx="6560">
                  <c:v>5.1367729999999998</c:v>
                </c:pt>
                <c:pt idx="6561">
                  <c:v>4.8877629999999996</c:v>
                </c:pt>
                <c:pt idx="6562">
                  <c:v>4.1671569999999996</c:v>
                </c:pt>
                <c:pt idx="6563">
                  <c:v>4.1957870000000002</c:v>
                </c:pt>
                <c:pt idx="6564">
                  <c:v>4.3776010000000003</c:v>
                </c:pt>
                <c:pt idx="6565">
                  <c:v>4.1187509999999996</c:v>
                </c:pt>
                <c:pt idx="6566">
                  <c:v>4.603186</c:v>
                </c:pt>
                <c:pt idx="6567">
                  <c:v>5.0687660000000001</c:v>
                </c:pt>
                <c:pt idx="6568">
                  <c:v>5.4666600000000001</c:v>
                </c:pt>
                <c:pt idx="6569">
                  <c:v>4.8821070000000004</c:v>
                </c:pt>
                <c:pt idx="6570">
                  <c:v>5.198823</c:v>
                </c:pt>
                <c:pt idx="6571">
                  <c:v>5.0918200000000002</c:v>
                </c:pt>
                <c:pt idx="6572">
                  <c:v>4.9650210000000001</c:v>
                </c:pt>
                <c:pt idx="6573">
                  <c:v>5.0175179999999999</c:v>
                </c:pt>
                <c:pt idx="6574">
                  <c:v>5.0075440000000002</c:v>
                </c:pt>
                <c:pt idx="6575">
                  <c:v>4.5666789999999997</c:v>
                </c:pt>
                <c:pt idx="6576">
                  <c:v>4.6420000000000003</c:v>
                </c:pt>
                <c:pt idx="6577">
                  <c:v>4.5906029999999998</c:v>
                </c:pt>
                <c:pt idx="6578">
                  <c:v>5.1581000000000001</c:v>
                </c:pt>
                <c:pt idx="6579">
                  <c:v>4.9955119999999997</c:v>
                </c:pt>
                <c:pt idx="6580">
                  <c:v>5.0241889999999998</c:v>
                </c:pt>
                <c:pt idx="6581">
                  <c:v>4.8722950000000003</c:v>
                </c:pt>
                <c:pt idx="6582">
                  <c:v>4.7333129999999999</c:v>
                </c:pt>
                <c:pt idx="6583">
                  <c:v>4.6100260000000004</c:v>
                </c:pt>
                <c:pt idx="6584">
                  <c:v>4.8174960000000002</c:v>
                </c:pt>
                <c:pt idx="6585">
                  <c:v>5.1980360000000001</c:v>
                </c:pt>
                <c:pt idx="6586">
                  <c:v>4.9530700000000003</c:v>
                </c:pt>
                <c:pt idx="6587">
                  <c:v>5.117591</c:v>
                </c:pt>
                <c:pt idx="6588">
                  <c:v>5.4034709999999997</c:v>
                </c:pt>
                <c:pt idx="6589">
                  <c:v>5.01729</c:v>
                </c:pt>
                <c:pt idx="6590">
                  <c:v>5.3341159999999999</c:v>
                </c:pt>
                <c:pt idx="6591">
                  <c:v>4.6428669999999999</c:v>
                </c:pt>
                <c:pt idx="6592">
                  <c:v>4.5505979999999999</c:v>
                </c:pt>
                <c:pt idx="6593">
                  <c:v>4.886698</c:v>
                </c:pt>
                <c:pt idx="6594">
                  <c:v>4.5754039999999998</c:v>
                </c:pt>
                <c:pt idx="6595">
                  <c:v>4.6228400000000001</c:v>
                </c:pt>
                <c:pt idx="6596">
                  <c:v>4.9260279999999996</c:v>
                </c:pt>
                <c:pt idx="6597">
                  <c:v>4.9003569999999996</c:v>
                </c:pt>
                <c:pt idx="6598">
                  <c:v>4.6656930000000001</c:v>
                </c:pt>
                <c:pt idx="6599">
                  <c:v>4.6165440000000002</c:v>
                </c:pt>
                <c:pt idx="6600">
                  <c:v>4.1863349999999997</c:v>
                </c:pt>
                <c:pt idx="6601">
                  <c:v>4.8758549999999996</c:v>
                </c:pt>
                <c:pt idx="6602">
                  <c:v>4.7152079999999996</c:v>
                </c:pt>
                <c:pt idx="6603">
                  <c:v>4.6673479999999996</c:v>
                </c:pt>
                <c:pt idx="6604">
                  <c:v>4.9323860000000002</c:v>
                </c:pt>
                <c:pt idx="6605">
                  <c:v>4.9662430000000004</c:v>
                </c:pt>
                <c:pt idx="6606">
                  <c:v>5.0641720000000001</c:v>
                </c:pt>
                <c:pt idx="6607">
                  <c:v>4.9294390000000003</c:v>
                </c:pt>
                <c:pt idx="6608">
                  <c:v>4.5982469999999998</c:v>
                </c:pt>
                <c:pt idx="6609">
                  <c:v>4.8247109999999997</c:v>
                </c:pt>
                <c:pt idx="6610">
                  <c:v>5.1670230000000004</c:v>
                </c:pt>
                <c:pt idx="6611">
                  <c:v>4.8562630000000002</c:v>
                </c:pt>
                <c:pt idx="6612">
                  <c:v>4.877027</c:v>
                </c:pt>
                <c:pt idx="6613">
                  <c:v>4.5008990000000004</c:v>
                </c:pt>
                <c:pt idx="6614">
                  <c:v>4.7516189999999998</c:v>
                </c:pt>
                <c:pt idx="6615">
                  <c:v>4.634849</c:v>
                </c:pt>
                <c:pt idx="6616">
                  <c:v>4.4622890000000002</c:v>
                </c:pt>
                <c:pt idx="6617">
                  <c:v>4.6387070000000001</c:v>
                </c:pt>
                <c:pt idx="6618">
                  <c:v>4.5388039999999998</c:v>
                </c:pt>
                <c:pt idx="6619">
                  <c:v>4.6612730000000004</c:v>
                </c:pt>
                <c:pt idx="6620">
                  <c:v>4.498983</c:v>
                </c:pt>
                <c:pt idx="6621">
                  <c:v>4.597302</c:v>
                </c:pt>
                <c:pt idx="6622">
                  <c:v>4.536232</c:v>
                </c:pt>
                <c:pt idx="6623">
                  <c:v>4.7730689999999996</c:v>
                </c:pt>
                <c:pt idx="6624">
                  <c:v>5.4868810000000003</c:v>
                </c:pt>
                <c:pt idx="6625">
                  <c:v>5.4579510000000004</c:v>
                </c:pt>
                <c:pt idx="6626">
                  <c:v>4.5035720000000001</c:v>
                </c:pt>
                <c:pt idx="6627">
                  <c:v>4.5000530000000003</c:v>
                </c:pt>
                <c:pt idx="6628">
                  <c:v>5.1024890000000003</c:v>
                </c:pt>
                <c:pt idx="6629">
                  <c:v>4.397176</c:v>
                </c:pt>
                <c:pt idx="6630">
                  <c:v>4.7774720000000004</c:v>
                </c:pt>
                <c:pt idx="6631">
                  <c:v>4.4396389999999997</c:v>
                </c:pt>
                <c:pt idx="6632">
                  <c:v>4.5673690000000002</c:v>
                </c:pt>
                <c:pt idx="6633">
                  <c:v>4.6368090000000004</c:v>
                </c:pt>
                <c:pt idx="6634">
                  <c:v>5.0266900000000003</c:v>
                </c:pt>
                <c:pt idx="6635">
                  <c:v>4.6266509999999998</c:v>
                </c:pt>
                <c:pt idx="6636">
                  <c:v>4.8268940000000002</c:v>
                </c:pt>
                <c:pt idx="6637">
                  <c:v>4.6629019999999999</c:v>
                </c:pt>
                <c:pt idx="6638">
                  <c:v>4.1759360000000001</c:v>
                </c:pt>
                <c:pt idx="6639">
                  <c:v>3.8574410000000001</c:v>
                </c:pt>
                <c:pt idx="6640">
                  <c:v>3.6960099999999998</c:v>
                </c:pt>
                <c:pt idx="6641">
                  <c:v>3.684768</c:v>
                </c:pt>
                <c:pt idx="6642">
                  <c:v>3.7048450000000002</c:v>
                </c:pt>
                <c:pt idx="6643">
                  <c:v>3.8288760000000002</c:v>
                </c:pt>
                <c:pt idx="6644">
                  <c:v>3.8411879999999998</c:v>
                </c:pt>
                <c:pt idx="6645">
                  <c:v>3.9809649999999999</c:v>
                </c:pt>
                <c:pt idx="6646">
                  <c:v>4.0428470000000001</c:v>
                </c:pt>
                <c:pt idx="6647">
                  <c:v>3.8261940000000001</c:v>
                </c:pt>
                <c:pt idx="6648">
                  <c:v>3.943708</c:v>
                </c:pt>
                <c:pt idx="6649">
                  <c:v>4.3048299999999999</c:v>
                </c:pt>
                <c:pt idx="6650">
                  <c:v>4.342733</c:v>
                </c:pt>
                <c:pt idx="6651">
                  <c:v>4.1959720000000003</c:v>
                </c:pt>
                <c:pt idx="6652">
                  <c:v>4.106554</c:v>
                </c:pt>
                <c:pt idx="6653">
                  <c:v>3.982831</c:v>
                </c:pt>
                <c:pt idx="6654">
                  <c:v>4.2086420000000002</c:v>
                </c:pt>
                <c:pt idx="6655">
                  <c:v>4.1181739999999998</c:v>
                </c:pt>
                <c:pt idx="6656">
                  <c:v>3.929125</c:v>
                </c:pt>
                <c:pt idx="6657">
                  <c:v>3.9950589999999999</c:v>
                </c:pt>
                <c:pt idx="6658">
                  <c:v>3.8955690000000001</c:v>
                </c:pt>
                <c:pt idx="6659">
                  <c:v>3.9048660000000002</c:v>
                </c:pt>
                <c:pt idx="6660">
                  <c:v>3.8941140000000001</c:v>
                </c:pt>
                <c:pt idx="6661">
                  <c:v>3.8514200000000001</c:v>
                </c:pt>
                <c:pt idx="6662">
                  <c:v>3.7406100000000002</c:v>
                </c:pt>
                <c:pt idx="6663">
                  <c:v>4.6152110000000004</c:v>
                </c:pt>
                <c:pt idx="6664">
                  <c:v>4.0938650000000001</c:v>
                </c:pt>
                <c:pt idx="6665">
                  <c:v>3.9205160000000001</c:v>
                </c:pt>
                <c:pt idx="6666">
                  <c:v>4.4326999999999996</c:v>
                </c:pt>
                <c:pt idx="6667">
                  <c:v>3.9153950000000002</c:v>
                </c:pt>
                <c:pt idx="6668">
                  <c:v>4.3688029999999998</c:v>
                </c:pt>
                <c:pt idx="6669">
                  <c:v>4.2407149999999998</c:v>
                </c:pt>
                <c:pt idx="6670">
                  <c:v>4.1340769999999996</c:v>
                </c:pt>
                <c:pt idx="6671">
                  <c:v>4.149902</c:v>
                </c:pt>
                <c:pt idx="6672">
                  <c:v>4.2004979999999996</c:v>
                </c:pt>
                <c:pt idx="6673">
                  <c:v>4.5632130000000002</c:v>
                </c:pt>
                <c:pt idx="6674">
                  <c:v>4.1407879999999997</c:v>
                </c:pt>
                <c:pt idx="6675">
                  <c:v>4.6627099999999997</c:v>
                </c:pt>
                <c:pt idx="6676">
                  <c:v>4.4566840000000001</c:v>
                </c:pt>
                <c:pt idx="6677">
                  <c:v>4.4298039999999999</c:v>
                </c:pt>
                <c:pt idx="6678">
                  <c:v>4.5744699999999998</c:v>
                </c:pt>
                <c:pt idx="6679">
                  <c:v>4.4468870000000003</c:v>
                </c:pt>
                <c:pt idx="6680">
                  <c:v>4.4952990000000002</c:v>
                </c:pt>
                <c:pt idx="6681">
                  <c:v>4.3976090000000001</c:v>
                </c:pt>
                <c:pt idx="6682">
                  <c:v>4.4966900000000001</c:v>
                </c:pt>
                <c:pt idx="6683">
                  <c:v>4.8015379999999999</c:v>
                </c:pt>
                <c:pt idx="6684">
                  <c:v>4.6294779999999998</c:v>
                </c:pt>
                <c:pt idx="6685">
                  <c:v>4.6503839999999999</c:v>
                </c:pt>
                <c:pt idx="6686">
                  <c:v>4.4291400000000003</c:v>
                </c:pt>
                <c:pt idx="6687">
                  <c:v>4.6765530000000002</c:v>
                </c:pt>
                <c:pt idx="6688">
                  <c:v>4.3788179999999999</c:v>
                </c:pt>
                <c:pt idx="6689">
                  <c:v>4.5005420000000003</c:v>
                </c:pt>
                <c:pt idx="6690">
                  <c:v>4.6655220000000002</c:v>
                </c:pt>
                <c:pt idx="6691">
                  <c:v>4.3219750000000001</c:v>
                </c:pt>
                <c:pt idx="6692">
                  <c:v>4.1161390000000004</c:v>
                </c:pt>
                <c:pt idx="6693">
                  <c:v>4.1284369999999999</c:v>
                </c:pt>
                <c:pt idx="6694">
                  <c:v>4.6337999999999999</c:v>
                </c:pt>
                <c:pt idx="6695">
                  <c:v>4.4935999999999998</c:v>
                </c:pt>
                <c:pt idx="6696">
                  <c:v>4.0965610000000003</c:v>
                </c:pt>
                <c:pt idx="6697">
                  <c:v>4.4538799999999998</c:v>
                </c:pt>
                <c:pt idx="6698">
                  <c:v>4.4338749999999996</c:v>
                </c:pt>
                <c:pt idx="6699">
                  <c:v>4.6094989999999996</c:v>
                </c:pt>
                <c:pt idx="6700">
                  <c:v>4.5029219999999999</c:v>
                </c:pt>
                <c:pt idx="6701">
                  <c:v>3.9946950000000001</c:v>
                </c:pt>
                <c:pt idx="6702">
                  <c:v>4.2142059999999999</c:v>
                </c:pt>
                <c:pt idx="6703">
                  <c:v>4.0847759999999997</c:v>
                </c:pt>
                <c:pt idx="6704">
                  <c:v>4.3255860000000004</c:v>
                </c:pt>
                <c:pt idx="6705">
                  <c:v>4.3866319999999996</c:v>
                </c:pt>
                <c:pt idx="6706">
                  <c:v>4.4920049999999998</c:v>
                </c:pt>
                <c:pt idx="6707">
                  <c:v>4.295318</c:v>
                </c:pt>
                <c:pt idx="6708">
                  <c:v>4.1953430000000003</c:v>
                </c:pt>
                <c:pt idx="6709">
                  <c:v>3.7461060000000002</c:v>
                </c:pt>
                <c:pt idx="6710">
                  <c:v>3.6445759999999998</c:v>
                </c:pt>
                <c:pt idx="6711">
                  <c:v>3.7908050000000002</c:v>
                </c:pt>
                <c:pt idx="6712">
                  <c:v>3.6939129999999998</c:v>
                </c:pt>
                <c:pt idx="6713">
                  <c:v>3.3501409999999998</c:v>
                </c:pt>
                <c:pt idx="6714">
                  <c:v>3.441703</c:v>
                </c:pt>
                <c:pt idx="6715">
                  <c:v>3.0991900000000001</c:v>
                </c:pt>
                <c:pt idx="6716">
                  <c:v>3.8432149999999998</c:v>
                </c:pt>
                <c:pt idx="6717">
                  <c:v>3.6487620000000001</c:v>
                </c:pt>
                <c:pt idx="6718">
                  <c:v>3.4056989999999998</c:v>
                </c:pt>
                <c:pt idx="6719">
                  <c:v>3.4853770000000002</c:v>
                </c:pt>
                <c:pt idx="6720">
                  <c:v>3.6818059999999999</c:v>
                </c:pt>
                <c:pt idx="6721">
                  <c:v>3.5584449999999999</c:v>
                </c:pt>
                <c:pt idx="6722">
                  <c:v>3.9121980000000001</c:v>
                </c:pt>
                <c:pt idx="6723">
                  <c:v>4.049245</c:v>
                </c:pt>
                <c:pt idx="6724">
                  <c:v>3.8314309999999998</c:v>
                </c:pt>
                <c:pt idx="6725">
                  <c:v>3.5329290000000002</c:v>
                </c:pt>
                <c:pt idx="6726">
                  <c:v>3.5354290000000002</c:v>
                </c:pt>
                <c:pt idx="6727">
                  <c:v>3.137054</c:v>
                </c:pt>
                <c:pt idx="6728">
                  <c:v>3.1418379999999999</c:v>
                </c:pt>
                <c:pt idx="6729">
                  <c:v>3.1165449999999999</c:v>
                </c:pt>
                <c:pt idx="6730">
                  <c:v>3.8179979999999998</c:v>
                </c:pt>
                <c:pt idx="6731">
                  <c:v>4.0782590000000001</c:v>
                </c:pt>
                <c:pt idx="6732">
                  <c:v>3.897405</c:v>
                </c:pt>
                <c:pt idx="6733">
                  <c:v>3.4721160000000002</c:v>
                </c:pt>
                <c:pt idx="6734">
                  <c:v>3.463997</c:v>
                </c:pt>
                <c:pt idx="6735">
                  <c:v>3.7238850000000001</c:v>
                </c:pt>
                <c:pt idx="6736">
                  <c:v>3.896633</c:v>
                </c:pt>
                <c:pt idx="6737">
                  <c:v>4.4249340000000004</c:v>
                </c:pt>
                <c:pt idx="6738">
                  <c:v>4.2593329999999998</c:v>
                </c:pt>
                <c:pt idx="6739">
                  <c:v>4.0957869999999996</c:v>
                </c:pt>
                <c:pt idx="6740">
                  <c:v>4.312913</c:v>
                </c:pt>
                <c:pt idx="6741">
                  <c:v>4.3884460000000001</c:v>
                </c:pt>
                <c:pt idx="6742">
                  <c:v>4.374879</c:v>
                </c:pt>
                <c:pt idx="6743">
                  <c:v>4.2272280000000002</c:v>
                </c:pt>
                <c:pt idx="6744">
                  <c:v>4.4201319999999997</c:v>
                </c:pt>
                <c:pt idx="6745">
                  <c:v>4.5510780000000004</c:v>
                </c:pt>
                <c:pt idx="6746">
                  <c:v>4.1656219999999999</c:v>
                </c:pt>
                <c:pt idx="6747">
                  <c:v>4.19137</c:v>
                </c:pt>
                <c:pt idx="6748">
                  <c:v>4.3126949999999997</c:v>
                </c:pt>
                <c:pt idx="6749">
                  <c:v>3.864627</c:v>
                </c:pt>
                <c:pt idx="6750">
                  <c:v>4.6343139999999998</c:v>
                </c:pt>
                <c:pt idx="6751">
                  <c:v>4.3600750000000001</c:v>
                </c:pt>
                <c:pt idx="6752">
                  <c:v>4.5858949999999998</c:v>
                </c:pt>
                <c:pt idx="6753">
                  <c:v>4.7691759999999999</c:v>
                </c:pt>
                <c:pt idx="6754">
                  <c:v>4.8291130000000004</c:v>
                </c:pt>
                <c:pt idx="6755">
                  <c:v>4.3899410000000003</c:v>
                </c:pt>
                <c:pt idx="6756">
                  <c:v>4.2864380000000004</c:v>
                </c:pt>
                <c:pt idx="6757">
                  <c:v>4.4933009999999998</c:v>
                </c:pt>
                <c:pt idx="6758">
                  <c:v>4.5423090000000004</c:v>
                </c:pt>
                <c:pt idx="6759">
                  <c:v>4.4913540000000003</c:v>
                </c:pt>
                <c:pt idx="6760">
                  <c:v>4.1374849999999999</c:v>
                </c:pt>
                <c:pt idx="6761">
                  <c:v>4.2339669999999998</c:v>
                </c:pt>
                <c:pt idx="6762">
                  <c:v>4.3356300000000001</c:v>
                </c:pt>
                <c:pt idx="6763">
                  <c:v>3.9217209999999998</c:v>
                </c:pt>
                <c:pt idx="6764">
                  <c:v>4.3351649999999999</c:v>
                </c:pt>
                <c:pt idx="6765">
                  <c:v>4.1819949999999997</c:v>
                </c:pt>
                <c:pt idx="6766">
                  <c:v>3.849126</c:v>
                </c:pt>
                <c:pt idx="6767">
                  <c:v>3.544171</c:v>
                </c:pt>
                <c:pt idx="6768">
                  <c:v>3.8625150000000001</c:v>
                </c:pt>
                <c:pt idx="6769">
                  <c:v>3.6616909999999998</c:v>
                </c:pt>
                <c:pt idx="6770">
                  <c:v>3.623796</c:v>
                </c:pt>
                <c:pt idx="6771">
                  <c:v>3.8666809999999998</c:v>
                </c:pt>
                <c:pt idx="6772">
                  <c:v>3.968845</c:v>
                </c:pt>
                <c:pt idx="6773">
                  <c:v>4.1260260000000004</c:v>
                </c:pt>
                <c:pt idx="6774">
                  <c:v>4.3843009999999998</c:v>
                </c:pt>
                <c:pt idx="6775">
                  <c:v>3.9174090000000001</c:v>
                </c:pt>
                <c:pt idx="6776">
                  <c:v>4.0765390000000004</c:v>
                </c:pt>
                <c:pt idx="6777">
                  <c:v>4.1079189999999999</c:v>
                </c:pt>
                <c:pt idx="6778">
                  <c:v>3.6866479999999999</c:v>
                </c:pt>
                <c:pt idx="6779">
                  <c:v>3.5755270000000001</c:v>
                </c:pt>
                <c:pt idx="6780">
                  <c:v>3.5762420000000001</c:v>
                </c:pt>
                <c:pt idx="6781">
                  <c:v>3.546036</c:v>
                </c:pt>
                <c:pt idx="6782">
                  <c:v>3.5321359999999999</c:v>
                </c:pt>
                <c:pt idx="6783">
                  <c:v>3.4831500000000002</c:v>
                </c:pt>
                <c:pt idx="6784">
                  <c:v>3.7850700000000002</c:v>
                </c:pt>
                <c:pt idx="6785">
                  <c:v>3.5890919999999999</c:v>
                </c:pt>
                <c:pt idx="6786">
                  <c:v>3.2620469999999999</c:v>
                </c:pt>
                <c:pt idx="6787">
                  <c:v>3.8975849999999999</c:v>
                </c:pt>
                <c:pt idx="6788">
                  <c:v>3.9285749999999999</c:v>
                </c:pt>
                <c:pt idx="6789">
                  <c:v>3.8218809999999999</c:v>
                </c:pt>
                <c:pt idx="6790">
                  <c:v>3.931711</c:v>
                </c:pt>
                <c:pt idx="6791">
                  <c:v>3.8775110000000002</c:v>
                </c:pt>
                <c:pt idx="6792">
                  <c:v>3.6832859999999998</c:v>
                </c:pt>
                <c:pt idx="6793">
                  <c:v>3.269085</c:v>
                </c:pt>
                <c:pt idx="6794">
                  <c:v>3.365227</c:v>
                </c:pt>
                <c:pt idx="6795">
                  <c:v>3.2018019999999998</c:v>
                </c:pt>
                <c:pt idx="6796">
                  <c:v>3.7556910000000001</c:v>
                </c:pt>
                <c:pt idx="6797">
                  <c:v>3.9179279999999999</c:v>
                </c:pt>
                <c:pt idx="6798">
                  <c:v>3.692294</c:v>
                </c:pt>
                <c:pt idx="6799">
                  <c:v>3.5778840000000001</c:v>
                </c:pt>
                <c:pt idx="6800">
                  <c:v>3.2098650000000002</c:v>
                </c:pt>
                <c:pt idx="6801">
                  <c:v>3.2856830000000001</c:v>
                </c:pt>
                <c:pt idx="6802">
                  <c:v>3.6857980000000001</c:v>
                </c:pt>
                <c:pt idx="6803">
                  <c:v>3.6352009999999999</c:v>
                </c:pt>
                <c:pt idx="6804">
                  <c:v>3.6755230000000001</c:v>
                </c:pt>
                <c:pt idx="6805">
                  <c:v>3.9564550000000001</c:v>
                </c:pt>
                <c:pt idx="6806">
                  <c:v>3.5624199999999999</c:v>
                </c:pt>
                <c:pt idx="6807">
                  <c:v>3.5576270000000001</c:v>
                </c:pt>
                <c:pt idx="6808">
                  <c:v>3.7620680000000002</c:v>
                </c:pt>
                <c:pt idx="6809">
                  <c:v>3.633721</c:v>
                </c:pt>
                <c:pt idx="6810">
                  <c:v>3.9106619999999999</c:v>
                </c:pt>
                <c:pt idx="6811">
                  <c:v>4.0356160000000001</c:v>
                </c:pt>
                <c:pt idx="6812">
                  <c:v>4.4333840000000002</c:v>
                </c:pt>
                <c:pt idx="6813">
                  <c:v>4.1539640000000002</c:v>
                </c:pt>
                <c:pt idx="6814">
                  <c:v>3.7915709999999998</c:v>
                </c:pt>
                <c:pt idx="6815">
                  <c:v>3.335537</c:v>
                </c:pt>
                <c:pt idx="6816">
                  <c:v>3.8387229999999999</c:v>
                </c:pt>
                <c:pt idx="6817">
                  <c:v>3.5023300000000002</c:v>
                </c:pt>
                <c:pt idx="6818">
                  <c:v>3.8047930000000001</c:v>
                </c:pt>
                <c:pt idx="6819">
                  <c:v>3.4894400000000001</c:v>
                </c:pt>
                <c:pt idx="6820">
                  <c:v>3.2701980000000002</c:v>
                </c:pt>
                <c:pt idx="6821">
                  <c:v>3.758651</c:v>
                </c:pt>
                <c:pt idx="6822">
                  <c:v>3.1935009999999999</c:v>
                </c:pt>
                <c:pt idx="6823">
                  <c:v>2.9330069999999999</c:v>
                </c:pt>
                <c:pt idx="6824">
                  <c:v>3.0706470000000001</c:v>
                </c:pt>
                <c:pt idx="6825">
                  <c:v>3.2671779999999999</c:v>
                </c:pt>
                <c:pt idx="6826">
                  <c:v>3.1451129999999998</c:v>
                </c:pt>
                <c:pt idx="6827">
                  <c:v>3.4438629999999999</c:v>
                </c:pt>
                <c:pt idx="6828">
                  <c:v>3.3735119999999998</c:v>
                </c:pt>
                <c:pt idx="6829">
                  <c:v>3.6569880000000001</c:v>
                </c:pt>
                <c:pt idx="6830">
                  <c:v>3.684024</c:v>
                </c:pt>
                <c:pt idx="6831">
                  <c:v>3.2731479999999999</c:v>
                </c:pt>
                <c:pt idx="6832">
                  <c:v>3.5298080000000001</c:v>
                </c:pt>
                <c:pt idx="6833">
                  <c:v>3.7588200000000001</c:v>
                </c:pt>
                <c:pt idx="6834">
                  <c:v>3.8302139999999998</c:v>
                </c:pt>
                <c:pt idx="6835">
                  <c:v>3.9786549999999998</c:v>
                </c:pt>
                <c:pt idx="6836">
                  <c:v>4.0131079999999999</c:v>
                </c:pt>
                <c:pt idx="6837">
                  <c:v>3.5744120000000001</c:v>
                </c:pt>
                <c:pt idx="6838">
                  <c:v>3.6712030000000002</c:v>
                </c:pt>
                <c:pt idx="6839">
                  <c:v>3.4180990000000002</c:v>
                </c:pt>
                <c:pt idx="6840">
                  <c:v>3.3011710000000001</c:v>
                </c:pt>
                <c:pt idx="6841">
                  <c:v>3.6156869999999999</c:v>
                </c:pt>
                <c:pt idx="6842">
                  <c:v>3.3743319999999999</c:v>
                </c:pt>
                <c:pt idx="6843">
                  <c:v>3.633121</c:v>
                </c:pt>
                <c:pt idx="6844">
                  <c:v>3.4557850000000001</c:v>
                </c:pt>
                <c:pt idx="6845">
                  <c:v>3.3806850000000002</c:v>
                </c:pt>
                <c:pt idx="6846">
                  <c:v>3.2704360000000001</c:v>
                </c:pt>
                <c:pt idx="6847">
                  <c:v>3.0914739999999998</c:v>
                </c:pt>
                <c:pt idx="6848">
                  <c:v>2.9433569999999998</c:v>
                </c:pt>
                <c:pt idx="6849">
                  <c:v>2.7627679999999999</c:v>
                </c:pt>
                <c:pt idx="6850">
                  <c:v>2.8620209999999999</c:v>
                </c:pt>
                <c:pt idx="6851">
                  <c:v>3.2219319999999998</c:v>
                </c:pt>
                <c:pt idx="6852">
                  <c:v>3.9026380000000001</c:v>
                </c:pt>
                <c:pt idx="6853">
                  <c:v>3.243795</c:v>
                </c:pt>
                <c:pt idx="6854">
                  <c:v>2.6337579999999998</c:v>
                </c:pt>
                <c:pt idx="6855">
                  <c:v>3.00284</c:v>
                </c:pt>
                <c:pt idx="6856">
                  <c:v>2.9431910000000001</c:v>
                </c:pt>
                <c:pt idx="6857">
                  <c:v>3.426075</c:v>
                </c:pt>
                <c:pt idx="6858">
                  <c:v>3.1200040000000002</c:v>
                </c:pt>
                <c:pt idx="6859">
                  <c:v>2.8412860000000002</c:v>
                </c:pt>
                <c:pt idx="6860">
                  <c:v>3.3222999999999998</c:v>
                </c:pt>
                <c:pt idx="6861">
                  <c:v>3.4131390000000001</c:v>
                </c:pt>
                <c:pt idx="6862">
                  <c:v>3.4427099999999999</c:v>
                </c:pt>
                <c:pt idx="6863">
                  <c:v>3.0309010000000001</c:v>
                </c:pt>
                <c:pt idx="6864">
                  <c:v>2.988909</c:v>
                </c:pt>
                <c:pt idx="6865">
                  <c:v>2.6977869999999999</c:v>
                </c:pt>
                <c:pt idx="6866">
                  <c:v>3.2428210000000002</c:v>
                </c:pt>
                <c:pt idx="6867">
                  <c:v>3.4203990000000002</c:v>
                </c:pt>
                <c:pt idx="6868">
                  <c:v>3.3275410000000001</c:v>
                </c:pt>
                <c:pt idx="6869">
                  <c:v>3.5548519999999999</c:v>
                </c:pt>
                <c:pt idx="6870">
                  <c:v>3.3907790000000002</c:v>
                </c:pt>
                <c:pt idx="6871">
                  <c:v>3.2204259999999998</c:v>
                </c:pt>
                <c:pt idx="6872">
                  <c:v>3.1973509999999998</c:v>
                </c:pt>
                <c:pt idx="6873">
                  <c:v>3.5921020000000001</c:v>
                </c:pt>
                <c:pt idx="6874">
                  <c:v>3.360163</c:v>
                </c:pt>
                <c:pt idx="6875">
                  <c:v>3.5265119999999999</c:v>
                </c:pt>
                <c:pt idx="6876">
                  <c:v>3.5385930000000001</c:v>
                </c:pt>
                <c:pt idx="6877">
                  <c:v>3.484305</c:v>
                </c:pt>
                <c:pt idx="6878">
                  <c:v>3.4067970000000001</c:v>
                </c:pt>
                <c:pt idx="6879">
                  <c:v>2.921824</c:v>
                </c:pt>
                <c:pt idx="6880">
                  <c:v>2.8330929999999999</c:v>
                </c:pt>
                <c:pt idx="6881">
                  <c:v>2.4427020000000002</c:v>
                </c:pt>
                <c:pt idx="6882">
                  <c:v>2.5333209999999999</c:v>
                </c:pt>
                <c:pt idx="6883">
                  <c:v>2.9590109999999998</c:v>
                </c:pt>
                <c:pt idx="6884">
                  <c:v>2.9296250000000001</c:v>
                </c:pt>
                <c:pt idx="6885">
                  <c:v>3.0957699999999999</c:v>
                </c:pt>
                <c:pt idx="6886">
                  <c:v>2.6950159999999999</c:v>
                </c:pt>
                <c:pt idx="6887">
                  <c:v>3.1152329999999999</c:v>
                </c:pt>
                <c:pt idx="6888">
                  <c:v>2.8688370000000001</c:v>
                </c:pt>
                <c:pt idx="6889">
                  <c:v>2.8883619999999999</c:v>
                </c:pt>
                <c:pt idx="6890">
                  <c:v>2.9278569999999999</c:v>
                </c:pt>
                <c:pt idx="6891">
                  <c:v>3.2415699999999998</c:v>
                </c:pt>
                <c:pt idx="6892">
                  <c:v>2.7627489999999999</c:v>
                </c:pt>
                <c:pt idx="6893">
                  <c:v>3.2570320000000001</c:v>
                </c:pt>
                <c:pt idx="6894">
                  <c:v>2.8739880000000002</c:v>
                </c:pt>
                <c:pt idx="6895">
                  <c:v>2.9579360000000001</c:v>
                </c:pt>
                <c:pt idx="6896">
                  <c:v>2.8897659999999998</c:v>
                </c:pt>
                <c:pt idx="6897">
                  <c:v>2.9260999999999999</c:v>
                </c:pt>
                <c:pt idx="6898">
                  <c:v>3.1006490000000002</c:v>
                </c:pt>
                <c:pt idx="6899">
                  <c:v>3.0746340000000001</c:v>
                </c:pt>
                <c:pt idx="6900">
                  <c:v>3.2609080000000001</c:v>
                </c:pt>
                <c:pt idx="6901">
                  <c:v>2.9440140000000001</c:v>
                </c:pt>
                <c:pt idx="6902">
                  <c:v>3.0977060000000001</c:v>
                </c:pt>
                <c:pt idx="6903">
                  <c:v>3.2604989999999998</c:v>
                </c:pt>
                <c:pt idx="6904">
                  <c:v>3.2501069999999999</c:v>
                </c:pt>
                <c:pt idx="6905">
                  <c:v>3.150048</c:v>
                </c:pt>
                <c:pt idx="6906">
                  <c:v>3.3810699999999998</c:v>
                </c:pt>
                <c:pt idx="6907">
                  <c:v>3.3625799999999999</c:v>
                </c:pt>
                <c:pt idx="6908">
                  <c:v>3.0564360000000002</c:v>
                </c:pt>
                <c:pt idx="6909">
                  <c:v>2.621661</c:v>
                </c:pt>
                <c:pt idx="6910">
                  <c:v>2.6205579999999999</c:v>
                </c:pt>
                <c:pt idx="6911">
                  <c:v>2.5459149999999999</c:v>
                </c:pt>
                <c:pt idx="6912">
                  <c:v>2.6535410000000001</c:v>
                </c:pt>
                <c:pt idx="6913">
                  <c:v>2.630115</c:v>
                </c:pt>
                <c:pt idx="6914">
                  <c:v>2.5043980000000001</c:v>
                </c:pt>
                <c:pt idx="6915">
                  <c:v>2.4986619999999999</c:v>
                </c:pt>
                <c:pt idx="6916">
                  <c:v>3.1991890000000001</c:v>
                </c:pt>
                <c:pt idx="6917">
                  <c:v>2.74505</c:v>
                </c:pt>
                <c:pt idx="6918">
                  <c:v>2.920242</c:v>
                </c:pt>
                <c:pt idx="6919">
                  <c:v>2.7460339999999999</c:v>
                </c:pt>
                <c:pt idx="6920">
                  <c:v>3.0609410000000001</c:v>
                </c:pt>
                <c:pt idx="6921">
                  <c:v>3.251566</c:v>
                </c:pt>
                <c:pt idx="6922">
                  <c:v>3.1163979999999998</c:v>
                </c:pt>
                <c:pt idx="6923">
                  <c:v>2.8600629999999998</c:v>
                </c:pt>
                <c:pt idx="6924">
                  <c:v>2.9403139999999999</c:v>
                </c:pt>
                <c:pt idx="6925">
                  <c:v>2.7205210000000002</c:v>
                </c:pt>
                <c:pt idx="6926">
                  <c:v>2.7823910000000001</c:v>
                </c:pt>
                <c:pt idx="6927">
                  <c:v>2.6859790000000001</c:v>
                </c:pt>
                <c:pt idx="6928">
                  <c:v>2.7934420000000002</c:v>
                </c:pt>
                <c:pt idx="6929">
                  <c:v>2.7338779999999998</c:v>
                </c:pt>
                <c:pt idx="6930">
                  <c:v>2.9068779999999999</c:v>
                </c:pt>
                <c:pt idx="6931">
                  <c:v>2.693025</c:v>
                </c:pt>
                <c:pt idx="6932">
                  <c:v>2.7929170000000001</c:v>
                </c:pt>
                <c:pt idx="6933">
                  <c:v>2.6861169999999999</c:v>
                </c:pt>
                <c:pt idx="6934">
                  <c:v>2.840789</c:v>
                </c:pt>
                <c:pt idx="6935">
                  <c:v>2.746283</c:v>
                </c:pt>
                <c:pt idx="6936">
                  <c:v>2.985449</c:v>
                </c:pt>
                <c:pt idx="6937">
                  <c:v>2.8318789999999998</c:v>
                </c:pt>
                <c:pt idx="6938">
                  <c:v>2.7877000000000001</c:v>
                </c:pt>
                <c:pt idx="6939">
                  <c:v>2.9076550000000001</c:v>
                </c:pt>
                <c:pt idx="6940">
                  <c:v>2.9399069999999998</c:v>
                </c:pt>
                <c:pt idx="6941">
                  <c:v>2.6387670000000001</c:v>
                </c:pt>
                <c:pt idx="6942">
                  <c:v>2.882746</c:v>
                </c:pt>
                <c:pt idx="6943">
                  <c:v>2.973859</c:v>
                </c:pt>
                <c:pt idx="6944">
                  <c:v>2.6140479999999999</c:v>
                </c:pt>
                <c:pt idx="6945">
                  <c:v>2.6040130000000001</c:v>
                </c:pt>
                <c:pt idx="6946">
                  <c:v>2.7513709999999998</c:v>
                </c:pt>
                <c:pt idx="6947">
                  <c:v>2.7004869999999999</c:v>
                </c:pt>
                <c:pt idx="6948">
                  <c:v>3.1842510000000002</c:v>
                </c:pt>
                <c:pt idx="6949">
                  <c:v>2.9769589999999999</c:v>
                </c:pt>
                <c:pt idx="6950">
                  <c:v>2.7904789999999999</c:v>
                </c:pt>
                <c:pt idx="6951">
                  <c:v>2.9155540000000002</c:v>
                </c:pt>
                <c:pt idx="6952">
                  <c:v>3.2254879999999999</c:v>
                </c:pt>
                <c:pt idx="6953">
                  <c:v>2.7959160000000001</c:v>
                </c:pt>
                <c:pt idx="6954">
                  <c:v>3.0462099999999999</c:v>
                </c:pt>
                <c:pt idx="6955">
                  <c:v>3.0558900000000002</c:v>
                </c:pt>
                <c:pt idx="6956">
                  <c:v>2.73617</c:v>
                </c:pt>
                <c:pt idx="6957">
                  <c:v>2.8584170000000002</c:v>
                </c:pt>
                <c:pt idx="6958">
                  <c:v>3.370981</c:v>
                </c:pt>
                <c:pt idx="6959">
                  <c:v>3.1854490000000002</c:v>
                </c:pt>
                <c:pt idx="6960">
                  <c:v>2.9061159999999999</c:v>
                </c:pt>
                <c:pt idx="6961">
                  <c:v>3.2970039999999998</c:v>
                </c:pt>
                <c:pt idx="6962">
                  <c:v>2.9775119999999999</c:v>
                </c:pt>
                <c:pt idx="6963">
                  <c:v>3.047733</c:v>
                </c:pt>
                <c:pt idx="6964">
                  <c:v>3.2725019999999998</c:v>
                </c:pt>
                <c:pt idx="6965">
                  <c:v>3.4093749999999998</c:v>
                </c:pt>
                <c:pt idx="6966">
                  <c:v>3.6551200000000001</c:v>
                </c:pt>
                <c:pt idx="6967">
                  <c:v>3.874485</c:v>
                </c:pt>
                <c:pt idx="6968">
                  <c:v>3.4299170000000001</c:v>
                </c:pt>
                <c:pt idx="6969">
                  <c:v>2.770899</c:v>
                </c:pt>
                <c:pt idx="6970">
                  <c:v>2.6987369999999999</c:v>
                </c:pt>
                <c:pt idx="6971">
                  <c:v>2.8682460000000001</c:v>
                </c:pt>
                <c:pt idx="6972">
                  <c:v>3.4404590000000002</c:v>
                </c:pt>
                <c:pt idx="6973">
                  <c:v>3.136676</c:v>
                </c:pt>
                <c:pt idx="6974">
                  <c:v>2.898863</c:v>
                </c:pt>
                <c:pt idx="6975">
                  <c:v>3.354527</c:v>
                </c:pt>
                <c:pt idx="6976">
                  <c:v>3.1242190000000001</c:v>
                </c:pt>
                <c:pt idx="6977">
                  <c:v>3.0774629999999998</c:v>
                </c:pt>
                <c:pt idx="6978">
                  <c:v>2.8465389999999999</c:v>
                </c:pt>
                <c:pt idx="6979">
                  <c:v>2.8643670000000001</c:v>
                </c:pt>
                <c:pt idx="6980">
                  <c:v>3.2143259999999998</c:v>
                </c:pt>
                <c:pt idx="6981">
                  <c:v>3.6041099999999999</c:v>
                </c:pt>
                <c:pt idx="6982">
                  <c:v>3.4539759999999999</c:v>
                </c:pt>
                <c:pt idx="6983">
                  <c:v>3.431915</c:v>
                </c:pt>
                <c:pt idx="6984">
                  <c:v>3.5863679999999998</c:v>
                </c:pt>
                <c:pt idx="6985">
                  <c:v>3.6247240000000001</c:v>
                </c:pt>
                <c:pt idx="6986">
                  <c:v>3.4461729999999999</c:v>
                </c:pt>
                <c:pt idx="6987">
                  <c:v>3.4554</c:v>
                </c:pt>
                <c:pt idx="6988">
                  <c:v>3.297123</c:v>
                </c:pt>
                <c:pt idx="6989">
                  <c:v>3.2382249999999999</c:v>
                </c:pt>
                <c:pt idx="6990">
                  <c:v>3.133165</c:v>
                </c:pt>
                <c:pt idx="6991">
                  <c:v>3.1299299999999999</c:v>
                </c:pt>
                <c:pt idx="6992">
                  <c:v>3.18832</c:v>
                </c:pt>
                <c:pt idx="6993">
                  <c:v>3.6277650000000001</c:v>
                </c:pt>
                <c:pt idx="6994">
                  <c:v>3.4351780000000001</c:v>
                </c:pt>
                <c:pt idx="6995">
                  <c:v>3.12</c:v>
                </c:pt>
                <c:pt idx="6996">
                  <c:v>3.512321</c:v>
                </c:pt>
                <c:pt idx="6997">
                  <c:v>3.157467</c:v>
                </c:pt>
                <c:pt idx="6998">
                  <c:v>3.0448300000000001</c:v>
                </c:pt>
                <c:pt idx="6999">
                  <c:v>3.4302830000000002</c:v>
                </c:pt>
                <c:pt idx="7000">
                  <c:v>3.328525</c:v>
                </c:pt>
                <c:pt idx="7001">
                  <c:v>3.3683529999999999</c:v>
                </c:pt>
                <c:pt idx="7002">
                  <c:v>3.4390800000000001</c:v>
                </c:pt>
                <c:pt idx="7003">
                  <c:v>3.2965990000000001</c:v>
                </c:pt>
                <c:pt idx="7004">
                  <c:v>3.5782949999999998</c:v>
                </c:pt>
                <c:pt idx="7005">
                  <c:v>4.0073150000000002</c:v>
                </c:pt>
                <c:pt idx="7006">
                  <c:v>3.7414930000000002</c:v>
                </c:pt>
                <c:pt idx="7007">
                  <c:v>3.7255820000000002</c:v>
                </c:pt>
                <c:pt idx="7008">
                  <c:v>3.633972</c:v>
                </c:pt>
                <c:pt idx="7009">
                  <c:v>3.5860609999999999</c:v>
                </c:pt>
                <c:pt idx="7010">
                  <c:v>3.7909820000000001</c:v>
                </c:pt>
                <c:pt idx="7011">
                  <c:v>3.786772</c:v>
                </c:pt>
                <c:pt idx="7012">
                  <c:v>3.8541789999999998</c:v>
                </c:pt>
                <c:pt idx="7013">
                  <c:v>3.986882</c:v>
                </c:pt>
                <c:pt idx="7014">
                  <c:v>3.7549399999999999</c:v>
                </c:pt>
                <c:pt idx="7015">
                  <c:v>3.6966670000000001</c:v>
                </c:pt>
                <c:pt idx="7016">
                  <c:v>3.7428810000000001</c:v>
                </c:pt>
                <c:pt idx="7017">
                  <c:v>3.8503400000000001</c:v>
                </c:pt>
                <c:pt idx="7018">
                  <c:v>4.05044</c:v>
                </c:pt>
                <c:pt idx="7019">
                  <c:v>3.6761400000000002</c:v>
                </c:pt>
                <c:pt idx="7020">
                  <c:v>3.6514660000000001</c:v>
                </c:pt>
                <c:pt idx="7021">
                  <c:v>3.9592830000000001</c:v>
                </c:pt>
                <c:pt idx="7022">
                  <c:v>3.8288519999999999</c:v>
                </c:pt>
                <c:pt idx="7023">
                  <c:v>3.7417229999999999</c:v>
                </c:pt>
                <c:pt idx="7024">
                  <c:v>3.715163</c:v>
                </c:pt>
                <c:pt idx="7025">
                  <c:v>3.7739780000000001</c:v>
                </c:pt>
                <c:pt idx="7026">
                  <c:v>3.7425899999999999</c:v>
                </c:pt>
                <c:pt idx="7027">
                  <c:v>3.925611</c:v>
                </c:pt>
                <c:pt idx="7028">
                  <c:v>3.69272</c:v>
                </c:pt>
                <c:pt idx="7029">
                  <c:v>3.8783629999999998</c:v>
                </c:pt>
                <c:pt idx="7030">
                  <c:v>3.769234</c:v>
                </c:pt>
                <c:pt idx="7031">
                  <c:v>3.7719480000000001</c:v>
                </c:pt>
                <c:pt idx="7032">
                  <c:v>3.8141069999999999</c:v>
                </c:pt>
                <c:pt idx="7033">
                  <c:v>3.9229889999999998</c:v>
                </c:pt>
                <c:pt idx="7034">
                  <c:v>3.7578649999999998</c:v>
                </c:pt>
                <c:pt idx="7035">
                  <c:v>3.5415770000000002</c:v>
                </c:pt>
                <c:pt idx="7036">
                  <c:v>3.662407</c:v>
                </c:pt>
                <c:pt idx="7037">
                  <c:v>3.4021780000000001</c:v>
                </c:pt>
                <c:pt idx="7038">
                  <c:v>3.4357700000000002</c:v>
                </c:pt>
                <c:pt idx="7039">
                  <c:v>3.785075</c:v>
                </c:pt>
                <c:pt idx="7040">
                  <c:v>3.613632</c:v>
                </c:pt>
                <c:pt idx="7041">
                  <c:v>3.7454809999999998</c:v>
                </c:pt>
                <c:pt idx="7042">
                  <c:v>3.5286390000000001</c:v>
                </c:pt>
                <c:pt idx="7043">
                  <c:v>3.585213</c:v>
                </c:pt>
                <c:pt idx="7044">
                  <c:v>3.698229</c:v>
                </c:pt>
                <c:pt idx="7045">
                  <c:v>3.562459</c:v>
                </c:pt>
                <c:pt idx="7046">
                  <c:v>3.8881779999999999</c:v>
                </c:pt>
                <c:pt idx="7047">
                  <c:v>3.6274320000000002</c:v>
                </c:pt>
                <c:pt idx="7048">
                  <c:v>3.7454190000000001</c:v>
                </c:pt>
                <c:pt idx="7049">
                  <c:v>3.5860690000000002</c:v>
                </c:pt>
                <c:pt idx="7050">
                  <c:v>3.8542909999999999</c:v>
                </c:pt>
                <c:pt idx="7051">
                  <c:v>3.5853510000000002</c:v>
                </c:pt>
                <c:pt idx="7052">
                  <c:v>4.0868039999999999</c:v>
                </c:pt>
                <c:pt idx="7053">
                  <c:v>3.9996179999999999</c:v>
                </c:pt>
                <c:pt idx="7054">
                  <c:v>3.872322</c:v>
                </c:pt>
                <c:pt idx="7055">
                  <c:v>4.0347160000000004</c:v>
                </c:pt>
                <c:pt idx="7056">
                  <c:v>4.0211329999999998</c:v>
                </c:pt>
                <c:pt idx="7057">
                  <c:v>3.971997</c:v>
                </c:pt>
                <c:pt idx="7058">
                  <c:v>4.01464</c:v>
                </c:pt>
                <c:pt idx="7059">
                  <c:v>4.2118549999999999</c:v>
                </c:pt>
                <c:pt idx="7060">
                  <c:v>4.1586270000000001</c:v>
                </c:pt>
                <c:pt idx="7061">
                  <c:v>3.6146500000000001</c:v>
                </c:pt>
                <c:pt idx="7062">
                  <c:v>3.817936</c:v>
                </c:pt>
                <c:pt idx="7063">
                  <c:v>3.688704</c:v>
                </c:pt>
                <c:pt idx="7064">
                  <c:v>4.021776</c:v>
                </c:pt>
                <c:pt idx="7065">
                  <c:v>3.6464949999999998</c:v>
                </c:pt>
                <c:pt idx="7066">
                  <c:v>3.7381280000000001</c:v>
                </c:pt>
                <c:pt idx="7067">
                  <c:v>3.8882430000000001</c:v>
                </c:pt>
                <c:pt idx="7068">
                  <c:v>3.7444120000000001</c:v>
                </c:pt>
                <c:pt idx="7069">
                  <c:v>3.714772</c:v>
                </c:pt>
                <c:pt idx="7070">
                  <c:v>3.6855959999999999</c:v>
                </c:pt>
                <c:pt idx="7071">
                  <c:v>3.5148139999999999</c:v>
                </c:pt>
                <c:pt idx="7072">
                  <c:v>3.654201</c:v>
                </c:pt>
                <c:pt idx="7073">
                  <c:v>3.908325</c:v>
                </c:pt>
                <c:pt idx="7074">
                  <c:v>3.8033579999999998</c:v>
                </c:pt>
                <c:pt idx="7075">
                  <c:v>3.5829360000000001</c:v>
                </c:pt>
                <c:pt idx="7076">
                  <c:v>3.553769</c:v>
                </c:pt>
                <c:pt idx="7077">
                  <c:v>3.3885109999999998</c:v>
                </c:pt>
                <c:pt idx="7078">
                  <c:v>3.6038640000000002</c:v>
                </c:pt>
                <c:pt idx="7079">
                  <c:v>3.7207249999999998</c:v>
                </c:pt>
                <c:pt idx="7080">
                  <c:v>3.731986</c:v>
                </c:pt>
                <c:pt idx="7081">
                  <c:v>4.1423059999999996</c:v>
                </c:pt>
                <c:pt idx="7082">
                  <c:v>3.8331409999999999</c:v>
                </c:pt>
                <c:pt idx="7083">
                  <c:v>4.1118969999999999</c:v>
                </c:pt>
                <c:pt idx="7084">
                  <c:v>3.8667609999999999</c:v>
                </c:pt>
                <c:pt idx="7085">
                  <c:v>3.8033670000000002</c:v>
                </c:pt>
                <c:pt idx="7086">
                  <c:v>3.9854020000000001</c:v>
                </c:pt>
                <c:pt idx="7087">
                  <c:v>3.8793120000000001</c:v>
                </c:pt>
                <c:pt idx="7088">
                  <c:v>3.8109479999999998</c:v>
                </c:pt>
                <c:pt idx="7089">
                  <c:v>3.675821</c:v>
                </c:pt>
                <c:pt idx="7090">
                  <c:v>3.84918</c:v>
                </c:pt>
                <c:pt idx="7091">
                  <c:v>3.8722180000000002</c:v>
                </c:pt>
                <c:pt idx="7092">
                  <c:v>4.00169</c:v>
                </c:pt>
                <c:pt idx="7093">
                  <c:v>4.0617260000000002</c:v>
                </c:pt>
                <c:pt idx="7094">
                  <c:v>3.990326</c:v>
                </c:pt>
                <c:pt idx="7095">
                  <c:v>4.1581890000000001</c:v>
                </c:pt>
                <c:pt idx="7096">
                  <c:v>3.882339</c:v>
                </c:pt>
                <c:pt idx="7097">
                  <c:v>4.0481490000000004</c:v>
                </c:pt>
                <c:pt idx="7098">
                  <c:v>3.852573</c:v>
                </c:pt>
                <c:pt idx="7099">
                  <c:v>3.9660700000000002</c:v>
                </c:pt>
                <c:pt idx="7100">
                  <c:v>3.8522400000000001</c:v>
                </c:pt>
                <c:pt idx="7101">
                  <c:v>3.7354639999999999</c:v>
                </c:pt>
                <c:pt idx="7102">
                  <c:v>4.0406129999999996</c:v>
                </c:pt>
                <c:pt idx="7103">
                  <c:v>3.6919780000000002</c:v>
                </c:pt>
                <c:pt idx="7104">
                  <c:v>3.8419590000000001</c:v>
                </c:pt>
                <c:pt idx="7105">
                  <c:v>3.8641890000000001</c:v>
                </c:pt>
                <c:pt idx="7106">
                  <c:v>3.9048889999999998</c:v>
                </c:pt>
                <c:pt idx="7107">
                  <c:v>3.8841700000000001</c:v>
                </c:pt>
                <c:pt idx="7108">
                  <c:v>3.7491129999999999</c:v>
                </c:pt>
                <c:pt idx="7109">
                  <c:v>3.982278</c:v>
                </c:pt>
                <c:pt idx="7110">
                  <c:v>3.9810340000000002</c:v>
                </c:pt>
                <c:pt idx="7111">
                  <c:v>4.0739729999999996</c:v>
                </c:pt>
                <c:pt idx="7112">
                  <c:v>3.8899149999999998</c:v>
                </c:pt>
                <c:pt idx="7113">
                  <c:v>4.1335360000000003</c:v>
                </c:pt>
                <c:pt idx="7114">
                  <c:v>3.8512400000000002</c:v>
                </c:pt>
                <c:pt idx="7115">
                  <c:v>3.664488</c:v>
                </c:pt>
                <c:pt idx="7116">
                  <c:v>3.6664919999999999</c:v>
                </c:pt>
                <c:pt idx="7117">
                  <c:v>3.9019140000000001</c:v>
                </c:pt>
                <c:pt idx="7118">
                  <c:v>3.8648729999999998</c:v>
                </c:pt>
                <c:pt idx="7119">
                  <c:v>3.5902280000000002</c:v>
                </c:pt>
                <c:pt idx="7120">
                  <c:v>3.9284309999999998</c:v>
                </c:pt>
                <c:pt idx="7121">
                  <c:v>3.8439640000000002</c:v>
                </c:pt>
                <c:pt idx="7122">
                  <c:v>3.7792289999999999</c:v>
                </c:pt>
                <c:pt idx="7123">
                  <c:v>3.9036650000000002</c:v>
                </c:pt>
                <c:pt idx="7124">
                  <c:v>4.070354</c:v>
                </c:pt>
                <c:pt idx="7125">
                  <c:v>3.8745720000000001</c:v>
                </c:pt>
                <c:pt idx="7126">
                  <c:v>3.8865150000000002</c:v>
                </c:pt>
                <c:pt idx="7127">
                  <c:v>3.956976</c:v>
                </c:pt>
                <c:pt idx="7128">
                  <c:v>3.750394</c:v>
                </c:pt>
                <c:pt idx="7129">
                  <c:v>3.8445529999999999</c:v>
                </c:pt>
                <c:pt idx="7130">
                  <c:v>3.92652</c:v>
                </c:pt>
                <c:pt idx="7131">
                  <c:v>3.9649760000000001</c:v>
                </c:pt>
                <c:pt idx="7132">
                  <c:v>3.8820239999999999</c:v>
                </c:pt>
                <c:pt idx="7133">
                  <c:v>3.942787</c:v>
                </c:pt>
                <c:pt idx="7134">
                  <c:v>3.9205239999999999</c:v>
                </c:pt>
                <c:pt idx="7135">
                  <c:v>3.844786</c:v>
                </c:pt>
                <c:pt idx="7136">
                  <c:v>3.8293339999999998</c:v>
                </c:pt>
                <c:pt idx="7137">
                  <c:v>3.721139</c:v>
                </c:pt>
                <c:pt idx="7138">
                  <c:v>3.99518</c:v>
                </c:pt>
                <c:pt idx="7139">
                  <c:v>3.908398</c:v>
                </c:pt>
                <c:pt idx="7140">
                  <c:v>3.9236800000000001</c:v>
                </c:pt>
                <c:pt idx="7141">
                  <c:v>4.0133760000000001</c:v>
                </c:pt>
                <c:pt idx="7142">
                  <c:v>3.921446</c:v>
                </c:pt>
                <c:pt idx="7143">
                  <c:v>4.1319119999999998</c:v>
                </c:pt>
                <c:pt idx="7144">
                  <c:v>3.925379</c:v>
                </c:pt>
                <c:pt idx="7145">
                  <c:v>3.8824610000000002</c:v>
                </c:pt>
                <c:pt idx="7146">
                  <c:v>3.9936280000000002</c:v>
                </c:pt>
                <c:pt idx="7147">
                  <c:v>4.0609229999999998</c:v>
                </c:pt>
                <c:pt idx="7148">
                  <c:v>4.2108509999999999</c:v>
                </c:pt>
                <c:pt idx="7149">
                  <c:v>3.949265</c:v>
                </c:pt>
                <c:pt idx="7150">
                  <c:v>4.1684099999999997</c:v>
                </c:pt>
                <c:pt idx="7151">
                  <c:v>4.213597</c:v>
                </c:pt>
                <c:pt idx="7152">
                  <c:v>3.8500230000000002</c:v>
                </c:pt>
                <c:pt idx="7153">
                  <c:v>4.0494810000000001</c:v>
                </c:pt>
                <c:pt idx="7154">
                  <c:v>3.7316020000000001</c:v>
                </c:pt>
                <c:pt idx="7155">
                  <c:v>3.8758569999999999</c:v>
                </c:pt>
                <c:pt idx="7156">
                  <c:v>4.0012280000000002</c:v>
                </c:pt>
                <c:pt idx="7157">
                  <c:v>4.0431889999999999</c:v>
                </c:pt>
                <c:pt idx="7158">
                  <c:v>4.1602290000000002</c:v>
                </c:pt>
                <c:pt idx="7159">
                  <c:v>4.1891090000000002</c:v>
                </c:pt>
                <c:pt idx="7160">
                  <c:v>3.9643290000000002</c:v>
                </c:pt>
                <c:pt idx="7161">
                  <c:v>3.6951860000000001</c:v>
                </c:pt>
                <c:pt idx="7162">
                  <c:v>3.807023</c:v>
                </c:pt>
                <c:pt idx="7163">
                  <c:v>3.9890319999999999</c:v>
                </c:pt>
                <c:pt idx="7164">
                  <c:v>4.0013920000000001</c:v>
                </c:pt>
                <c:pt idx="7165">
                  <c:v>3.9440580000000001</c:v>
                </c:pt>
                <c:pt idx="7166">
                  <c:v>3.9668350000000001</c:v>
                </c:pt>
                <c:pt idx="7167">
                  <c:v>3.7596500000000002</c:v>
                </c:pt>
                <c:pt idx="7168">
                  <c:v>3.8560949999999998</c:v>
                </c:pt>
                <c:pt idx="7169">
                  <c:v>3.9752290000000001</c:v>
                </c:pt>
                <c:pt idx="7170">
                  <c:v>3.7920289999999999</c:v>
                </c:pt>
                <c:pt idx="7171">
                  <c:v>4.0614749999999997</c:v>
                </c:pt>
                <c:pt idx="7172">
                  <c:v>4.0949280000000003</c:v>
                </c:pt>
                <c:pt idx="7173">
                  <c:v>4.0310969999999999</c:v>
                </c:pt>
                <c:pt idx="7174">
                  <c:v>3.9598</c:v>
                </c:pt>
                <c:pt idx="7175">
                  <c:v>3.89418</c:v>
                </c:pt>
                <c:pt idx="7176">
                  <c:v>3.9459019999999998</c:v>
                </c:pt>
                <c:pt idx="7177">
                  <c:v>4.0060539999999998</c:v>
                </c:pt>
                <c:pt idx="7178">
                  <c:v>3.8687800000000001</c:v>
                </c:pt>
                <c:pt idx="7179">
                  <c:v>3.9315090000000001</c:v>
                </c:pt>
                <c:pt idx="7180">
                  <c:v>4.3962349999999999</c:v>
                </c:pt>
                <c:pt idx="7181">
                  <c:v>4.0437370000000001</c:v>
                </c:pt>
                <c:pt idx="7182">
                  <c:v>3.686896</c:v>
                </c:pt>
                <c:pt idx="7183">
                  <c:v>4.020823</c:v>
                </c:pt>
                <c:pt idx="7184">
                  <c:v>4.1065139999999998</c:v>
                </c:pt>
                <c:pt idx="7185">
                  <c:v>4.0193329999999996</c:v>
                </c:pt>
                <c:pt idx="7186">
                  <c:v>3.921144</c:v>
                </c:pt>
                <c:pt idx="7187">
                  <c:v>3.6434730000000002</c:v>
                </c:pt>
                <c:pt idx="7188">
                  <c:v>4.223929</c:v>
                </c:pt>
                <c:pt idx="7189">
                  <c:v>4.416849</c:v>
                </c:pt>
                <c:pt idx="7190">
                  <c:v>4.2160270000000004</c:v>
                </c:pt>
                <c:pt idx="7191">
                  <c:v>3.860757</c:v>
                </c:pt>
                <c:pt idx="7192">
                  <c:v>4.0030279999999996</c:v>
                </c:pt>
                <c:pt idx="7193">
                  <c:v>3.8229869999999999</c:v>
                </c:pt>
                <c:pt idx="7194">
                  <c:v>4.0605729999999998</c:v>
                </c:pt>
                <c:pt idx="7195">
                  <c:v>4.0182250000000002</c:v>
                </c:pt>
                <c:pt idx="7196">
                  <c:v>4.3647939999999998</c:v>
                </c:pt>
                <c:pt idx="7197">
                  <c:v>4.3309740000000003</c:v>
                </c:pt>
                <c:pt idx="7198">
                  <c:v>4.1073230000000001</c:v>
                </c:pt>
                <c:pt idx="7199">
                  <c:v>4.0711060000000003</c:v>
                </c:pt>
                <c:pt idx="7200">
                  <c:v>3.6789990000000001</c:v>
                </c:pt>
                <c:pt idx="7201">
                  <c:v>4.0319830000000003</c:v>
                </c:pt>
                <c:pt idx="7202">
                  <c:v>3.738184</c:v>
                </c:pt>
                <c:pt idx="7203">
                  <c:v>3.888118</c:v>
                </c:pt>
                <c:pt idx="7204">
                  <c:v>3.7526009999999999</c:v>
                </c:pt>
                <c:pt idx="7205">
                  <c:v>3.8621569999999998</c:v>
                </c:pt>
                <c:pt idx="7206">
                  <c:v>3.9439959999999998</c:v>
                </c:pt>
                <c:pt idx="7207">
                  <c:v>3.9979040000000001</c:v>
                </c:pt>
                <c:pt idx="7208">
                  <c:v>3.84178</c:v>
                </c:pt>
                <c:pt idx="7209">
                  <c:v>3.6497449999999998</c:v>
                </c:pt>
                <c:pt idx="7210">
                  <c:v>4.1152290000000002</c:v>
                </c:pt>
                <c:pt idx="7211">
                  <c:v>3.6420699999999999</c:v>
                </c:pt>
                <c:pt idx="7212">
                  <c:v>3.980397</c:v>
                </c:pt>
                <c:pt idx="7213">
                  <c:v>3.812246</c:v>
                </c:pt>
                <c:pt idx="7214">
                  <c:v>3.989919</c:v>
                </c:pt>
                <c:pt idx="7215">
                  <c:v>3.8520050000000001</c:v>
                </c:pt>
                <c:pt idx="7216">
                  <c:v>3.7175440000000002</c:v>
                </c:pt>
                <c:pt idx="7217">
                  <c:v>3.7018140000000002</c:v>
                </c:pt>
                <c:pt idx="7218">
                  <c:v>3.8935460000000002</c:v>
                </c:pt>
                <c:pt idx="7219">
                  <c:v>3.8261430000000001</c:v>
                </c:pt>
                <c:pt idx="7220">
                  <c:v>3.8017599999999998</c:v>
                </c:pt>
                <c:pt idx="7221">
                  <c:v>3.8877079999999999</c:v>
                </c:pt>
                <c:pt idx="7222">
                  <c:v>3.7559420000000001</c:v>
                </c:pt>
                <c:pt idx="7223">
                  <c:v>3.926892</c:v>
                </c:pt>
                <c:pt idx="7224">
                  <c:v>3.7292139999999998</c:v>
                </c:pt>
                <c:pt idx="7225">
                  <c:v>3.8853620000000002</c:v>
                </c:pt>
                <c:pt idx="7226">
                  <c:v>4.0166209999999998</c:v>
                </c:pt>
                <c:pt idx="7227">
                  <c:v>3.9678990000000001</c:v>
                </c:pt>
                <c:pt idx="7228">
                  <c:v>3.8689749999999998</c:v>
                </c:pt>
                <c:pt idx="7229">
                  <c:v>3.9801510000000002</c:v>
                </c:pt>
                <c:pt idx="7230">
                  <c:v>3.6882000000000001</c:v>
                </c:pt>
                <c:pt idx="7231">
                  <c:v>4.0265979999999999</c:v>
                </c:pt>
                <c:pt idx="7232">
                  <c:v>3.8230650000000002</c:v>
                </c:pt>
                <c:pt idx="7233">
                  <c:v>3.669746</c:v>
                </c:pt>
                <c:pt idx="7234">
                  <c:v>3.7401629999999999</c:v>
                </c:pt>
                <c:pt idx="7235">
                  <c:v>3.6843149999999998</c:v>
                </c:pt>
                <c:pt idx="7236">
                  <c:v>3.9602460000000002</c:v>
                </c:pt>
                <c:pt idx="7237">
                  <c:v>3.7005129999999999</c:v>
                </c:pt>
                <c:pt idx="7238">
                  <c:v>3.793434</c:v>
                </c:pt>
                <c:pt idx="7239">
                  <c:v>3.9669349999999999</c:v>
                </c:pt>
                <c:pt idx="7240">
                  <c:v>4.098382</c:v>
                </c:pt>
                <c:pt idx="7241">
                  <c:v>3.794394</c:v>
                </c:pt>
                <c:pt idx="7242">
                  <c:v>3.7953220000000001</c:v>
                </c:pt>
                <c:pt idx="7243">
                  <c:v>4.1627479999999997</c:v>
                </c:pt>
                <c:pt idx="7244">
                  <c:v>3.9536509999999998</c:v>
                </c:pt>
                <c:pt idx="7245">
                  <c:v>3.9861580000000001</c:v>
                </c:pt>
                <c:pt idx="7246">
                  <c:v>3.8424900000000002</c:v>
                </c:pt>
                <c:pt idx="7247">
                  <c:v>3.9372539999999998</c:v>
                </c:pt>
                <c:pt idx="7248">
                  <c:v>3.7481719999999998</c:v>
                </c:pt>
                <c:pt idx="7249">
                  <c:v>3.8595890000000002</c:v>
                </c:pt>
                <c:pt idx="7250">
                  <c:v>3.7768380000000001</c:v>
                </c:pt>
                <c:pt idx="7251">
                  <c:v>3.9253900000000002</c:v>
                </c:pt>
                <c:pt idx="7252">
                  <c:v>3.8057099999999999</c:v>
                </c:pt>
                <c:pt idx="7253">
                  <c:v>4.0722659999999999</c:v>
                </c:pt>
                <c:pt idx="7254">
                  <c:v>3.8522340000000002</c:v>
                </c:pt>
                <c:pt idx="7255">
                  <c:v>3.9119299999999999</c:v>
                </c:pt>
                <c:pt idx="7256">
                  <c:v>3.8351479999999998</c:v>
                </c:pt>
                <c:pt idx="7257">
                  <c:v>3.895813</c:v>
                </c:pt>
                <c:pt idx="7258">
                  <c:v>4.1284869999999998</c:v>
                </c:pt>
                <c:pt idx="7259">
                  <c:v>3.8290009999999999</c:v>
                </c:pt>
                <c:pt idx="7260">
                  <c:v>3.6332779999999998</c:v>
                </c:pt>
                <c:pt idx="7261">
                  <c:v>3.8941210000000002</c:v>
                </c:pt>
                <c:pt idx="7262">
                  <c:v>3.8620139999999998</c:v>
                </c:pt>
                <c:pt idx="7263">
                  <c:v>4.009296</c:v>
                </c:pt>
                <c:pt idx="7264">
                  <c:v>3.8904450000000002</c:v>
                </c:pt>
                <c:pt idx="7265">
                  <c:v>4.025874</c:v>
                </c:pt>
                <c:pt idx="7266">
                  <c:v>3.641486</c:v>
                </c:pt>
                <c:pt idx="7267">
                  <c:v>3.6414789999999999</c:v>
                </c:pt>
                <c:pt idx="7268">
                  <c:v>3.8664809999999998</c:v>
                </c:pt>
                <c:pt idx="7269">
                  <c:v>3.7416399999999999</c:v>
                </c:pt>
                <c:pt idx="7270">
                  <c:v>3.7642820000000001</c:v>
                </c:pt>
                <c:pt idx="7271">
                  <c:v>3.969347</c:v>
                </c:pt>
                <c:pt idx="7272">
                  <c:v>3.9240879999999998</c:v>
                </c:pt>
                <c:pt idx="7273">
                  <c:v>4.2064500000000002</c:v>
                </c:pt>
                <c:pt idx="7274">
                  <c:v>4.0616560000000002</c:v>
                </c:pt>
                <c:pt idx="7275">
                  <c:v>4.0918739999999998</c:v>
                </c:pt>
                <c:pt idx="7276">
                  <c:v>3.7993640000000002</c:v>
                </c:pt>
                <c:pt idx="7277">
                  <c:v>3.9378540000000002</c:v>
                </c:pt>
                <c:pt idx="7278">
                  <c:v>4.0110700000000001</c:v>
                </c:pt>
                <c:pt idx="7279">
                  <c:v>3.81894</c:v>
                </c:pt>
                <c:pt idx="7280">
                  <c:v>3.9808479999999999</c:v>
                </c:pt>
                <c:pt idx="7281">
                  <c:v>4.0210460000000001</c:v>
                </c:pt>
                <c:pt idx="7282">
                  <c:v>3.864484</c:v>
                </c:pt>
                <c:pt idx="7283">
                  <c:v>3.940852</c:v>
                </c:pt>
                <c:pt idx="7284">
                  <c:v>4.2172169999999998</c:v>
                </c:pt>
                <c:pt idx="7285">
                  <c:v>4.2159120000000003</c:v>
                </c:pt>
                <c:pt idx="7286">
                  <c:v>3.977875</c:v>
                </c:pt>
                <c:pt idx="7287">
                  <c:v>4.077083</c:v>
                </c:pt>
                <c:pt idx="7288">
                  <c:v>4.2066470000000002</c:v>
                </c:pt>
                <c:pt idx="7289">
                  <c:v>3.969643</c:v>
                </c:pt>
                <c:pt idx="7290">
                  <c:v>3.910145</c:v>
                </c:pt>
                <c:pt idx="7291">
                  <c:v>4.1880009999999999</c:v>
                </c:pt>
                <c:pt idx="7292">
                  <c:v>4.1506829999999999</c:v>
                </c:pt>
                <c:pt idx="7293">
                  <c:v>3.8624619999999998</c:v>
                </c:pt>
                <c:pt idx="7294">
                  <c:v>3.8198829999999999</c:v>
                </c:pt>
                <c:pt idx="7295">
                  <c:v>3.824122</c:v>
                </c:pt>
                <c:pt idx="7296">
                  <c:v>3.8867940000000001</c:v>
                </c:pt>
                <c:pt idx="7297">
                  <c:v>3.9054760000000002</c:v>
                </c:pt>
                <c:pt idx="7298">
                  <c:v>3.957999</c:v>
                </c:pt>
                <c:pt idx="7299">
                  <c:v>3.9338690000000001</c:v>
                </c:pt>
                <c:pt idx="7300">
                  <c:v>3.812198</c:v>
                </c:pt>
                <c:pt idx="7301">
                  <c:v>4.0201029999999998</c:v>
                </c:pt>
                <c:pt idx="7302">
                  <c:v>3.9227859999999999</c:v>
                </c:pt>
                <c:pt idx="7303">
                  <c:v>3.9324219999999999</c:v>
                </c:pt>
                <c:pt idx="7304">
                  <c:v>3.9715760000000002</c:v>
                </c:pt>
                <c:pt idx="7305">
                  <c:v>3.9288219999999998</c:v>
                </c:pt>
                <c:pt idx="7306">
                  <c:v>3.8396970000000001</c:v>
                </c:pt>
                <c:pt idx="7307">
                  <c:v>3.903994</c:v>
                </c:pt>
                <c:pt idx="7308">
                  <c:v>3.882911</c:v>
                </c:pt>
                <c:pt idx="7309">
                  <c:v>3.7087289999999999</c:v>
                </c:pt>
                <c:pt idx="7310">
                  <c:v>3.8434309999999998</c:v>
                </c:pt>
                <c:pt idx="7311">
                  <c:v>3.7410060000000001</c:v>
                </c:pt>
                <c:pt idx="7312">
                  <c:v>3.7773870000000001</c:v>
                </c:pt>
                <c:pt idx="7313">
                  <c:v>4.1868169999999996</c:v>
                </c:pt>
                <c:pt idx="7314">
                  <c:v>4.0586229999999999</c:v>
                </c:pt>
                <c:pt idx="7315">
                  <c:v>3.9927869999999999</c:v>
                </c:pt>
                <c:pt idx="7316">
                  <c:v>4.0676769999999998</c:v>
                </c:pt>
                <c:pt idx="7317">
                  <c:v>4.0652179999999998</c:v>
                </c:pt>
                <c:pt idx="7318">
                  <c:v>3.7487650000000001</c:v>
                </c:pt>
                <c:pt idx="7319">
                  <c:v>3.6905619999999999</c:v>
                </c:pt>
                <c:pt idx="7320">
                  <c:v>3.7410139999999998</c:v>
                </c:pt>
                <c:pt idx="7321">
                  <c:v>3.662884</c:v>
                </c:pt>
                <c:pt idx="7322">
                  <c:v>3.5951749999999998</c:v>
                </c:pt>
                <c:pt idx="7323">
                  <c:v>3.679557</c:v>
                </c:pt>
                <c:pt idx="7324">
                  <c:v>3.6212589999999998</c:v>
                </c:pt>
                <c:pt idx="7325">
                  <c:v>3.5760320000000001</c:v>
                </c:pt>
                <c:pt idx="7326">
                  <c:v>3.597283</c:v>
                </c:pt>
                <c:pt idx="7327">
                  <c:v>3.6762100000000002</c:v>
                </c:pt>
                <c:pt idx="7328">
                  <c:v>3.570335</c:v>
                </c:pt>
                <c:pt idx="7329">
                  <c:v>3.6922250000000001</c:v>
                </c:pt>
                <c:pt idx="7330">
                  <c:v>3.5608059999999999</c:v>
                </c:pt>
                <c:pt idx="7331">
                  <c:v>3.6024569999999998</c:v>
                </c:pt>
                <c:pt idx="7332">
                  <c:v>3.4205030000000001</c:v>
                </c:pt>
                <c:pt idx="7333">
                  <c:v>3.632889</c:v>
                </c:pt>
                <c:pt idx="7334">
                  <c:v>3.6069680000000002</c:v>
                </c:pt>
                <c:pt idx="7335">
                  <c:v>3.5711430000000002</c:v>
                </c:pt>
                <c:pt idx="7336">
                  <c:v>3.5280469999999999</c:v>
                </c:pt>
                <c:pt idx="7337">
                  <c:v>3.5843919999999998</c:v>
                </c:pt>
                <c:pt idx="7338">
                  <c:v>3.629839</c:v>
                </c:pt>
                <c:pt idx="7339">
                  <c:v>3.1430539999999998</c:v>
                </c:pt>
                <c:pt idx="7340">
                  <c:v>3.1554739999999999</c:v>
                </c:pt>
                <c:pt idx="7341">
                  <c:v>3.4247450000000002</c:v>
                </c:pt>
                <c:pt idx="7342">
                  <c:v>3.541957</c:v>
                </c:pt>
                <c:pt idx="7343">
                  <c:v>3.486494</c:v>
                </c:pt>
                <c:pt idx="7344">
                  <c:v>3.5093040000000002</c:v>
                </c:pt>
                <c:pt idx="7345">
                  <c:v>3.5584539999999998</c:v>
                </c:pt>
                <c:pt idx="7346">
                  <c:v>3.4119709999999999</c:v>
                </c:pt>
                <c:pt idx="7347">
                  <c:v>3.3853219999999999</c:v>
                </c:pt>
                <c:pt idx="7348">
                  <c:v>3.4263379999999999</c:v>
                </c:pt>
                <c:pt idx="7349">
                  <c:v>3.4919470000000001</c:v>
                </c:pt>
                <c:pt idx="7350">
                  <c:v>3.3635120000000001</c:v>
                </c:pt>
                <c:pt idx="7351">
                  <c:v>3.1633680000000002</c:v>
                </c:pt>
                <c:pt idx="7352">
                  <c:v>3.3582190000000001</c:v>
                </c:pt>
                <c:pt idx="7353">
                  <c:v>3.193956</c:v>
                </c:pt>
                <c:pt idx="7354">
                  <c:v>3.4542079999999999</c:v>
                </c:pt>
                <c:pt idx="7355">
                  <c:v>3.5337459999999998</c:v>
                </c:pt>
                <c:pt idx="7356">
                  <c:v>3.5054949999999998</c:v>
                </c:pt>
                <c:pt idx="7357">
                  <c:v>3.594401</c:v>
                </c:pt>
                <c:pt idx="7358">
                  <c:v>3.6074290000000002</c:v>
                </c:pt>
                <c:pt idx="7359">
                  <c:v>3.8254380000000001</c:v>
                </c:pt>
                <c:pt idx="7360">
                  <c:v>3.477023</c:v>
                </c:pt>
                <c:pt idx="7361">
                  <c:v>3.4438260000000001</c:v>
                </c:pt>
                <c:pt idx="7362">
                  <c:v>3.360131</c:v>
                </c:pt>
                <c:pt idx="7363">
                  <c:v>3.5100280000000001</c:v>
                </c:pt>
                <c:pt idx="7364">
                  <c:v>3.6692629999999999</c:v>
                </c:pt>
                <c:pt idx="7365">
                  <c:v>3.4170229999999999</c:v>
                </c:pt>
                <c:pt idx="7366">
                  <c:v>3.5000209999999998</c:v>
                </c:pt>
                <c:pt idx="7367">
                  <c:v>3.885049</c:v>
                </c:pt>
                <c:pt idx="7368">
                  <c:v>3.9030800000000001</c:v>
                </c:pt>
                <c:pt idx="7369">
                  <c:v>3.523692</c:v>
                </c:pt>
                <c:pt idx="7370">
                  <c:v>3.5708630000000001</c:v>
                </c:pt>
                <c:pt idx="7371">
                  <c:v>3.8570440000000001</c:v>
                </c:pt>
                <c:pt idx="7372">
                  <c:v>3.7231860000000001</c:v>
                </c:pt>
                <c:pt idx="7373">
                  <c:v>3.7287710000000001</c:v>
                </c:pt>
                <c:pt idx="7374">
                  <c:v>3.7927650000000002</c:v>
                </c:pt>
                <c:pt idx="7375">
                  <c:v>3.7649439999999998</c:v>
                </c:pt>
                <c:pt idx="7376">
                  <c:v>3.7164259999999998</c:v>
                </c:pt>
                <c:pt idx="7377">
                  <c:v>3.8210769999999998</c:v>
                </c:pt>
                <c:pt idx="7378">
                  <c:v>3.8675769999999998</c:v>
                </c:pt>
                <c:pt idx="7379">
                  <c:v>3.888061</c:v>
                </c:pt>
                <c:pt idx="7380">
                  <c:v>3.6765279999999998</c:v>
                </c:pt>
                <c:pt idx="7381">
                  <c:v>3.7231719999999999</c:v>
                </c:pt>
                <c:pt idx="7382">
                  <c:v>3.4870679999999998</c:v>
                </c:pt>
                <c:pt idx="7383">
                  <c:v>3.7274699999999998</c:v>
                </c:pt>
                <c:pt idx="7384">
                  <c:v>3.7068699999999999</c:v>
                </c:pt>
                <c:pt idx="7385">
                  <c:v>3.6445829999999999</c:v>
                </c:pt>
                <c:pt idx="7386">
                  <c:v>3.6618390000000001</c:v>
                </c:pt>
                <c:pt idx="7387">
                  <c:v>3.7696160000000001</c:v>
                </c:pt>
                <c:pt idx="7388">
                  <c:v>3.7110500000000002</c:v>
                </c:pt>
                <c:pt idx="7389">
                  <c:v>3.621804</c:v>
                </c:pt>
                <c:pt idx="7390">
                  <c:v>3.5871770000000001</c:v>
                </c:pt>
                <c:pt idx="7391">
                  <c:v>3.644377</c:v>
                </c:pt>
                <c:pt idx="7392">
                  <c:v>3.7593179999999999</c:v>
                </c:pt>
                <c:pt idx="7393">
                  <c:v>3.6474150000000001</c:v>
                </c:pt>
                <c:pt idx="7394">
                  <c:v>3.511209</c:v>
                </c:pt>
                <c:pt idx="7395">
                  <c:v>3.8926910000000001</c:v>
                </c:pt>
                <c:pt idx="7396">
                  <c:v>3.8339729999999999</c:v>
                </c:pt>
                <c:pt idx="7397">
                  <c:v>3.604949</c:v>
                </c:pt>
                <c:pt idx="7398">
                  <c:v>3.684539</c:v>
                </c:pt>
                <c:pt idx="7399">
                  <c:v>3.6218140000000001</c:v>
                </c:pt>
                <c:pt idx="7400">
                  <c:v>3.8172009999999998</c:v>
                </c:pt>
                <c:pt idx="7401">
                  <c:v>3.7215069999999999</c:v>
                </c:pt>
                <c:pt idx="7402">
                  <c:v>3.8627729999999998</c:v>
                </c:pt>
                <c:pt idx="7403">
                  <c:v>3.8640349999999999</c:v>
                </c:pt>
                <c:pt idx="7404">
                  <c:v>3.770451</c:v>
                </c:pt>
                <c:pt idx="7405">
                  <c:v>3.8221430000000001</c:v>
                </c:pt>
                <c:pt idx="7406">
                  <c:v>4.002294</c:v>
                </c:pt>
                <c:pt idx="7407">
                  <c:v>3.7914840000000001</c:v>
                </c:pt>
                <c:pt idx="7408">
                  <c:v>3.7186180000000002</c:v>
                </c:pt>
                <c:pt idx="7409">
                  <c:v>3.70011</c:v>
                </c:pt>
                <c:pt idx="7410">
                  <c:v>3.6179100000000002</c:v>
                </c:pt>
                <c:pt idx="7411">
                  <c:v>3.778041</c:v>
                </c:pt>
                <c:pt idx="7412">
                  <c:v>3.8439559999999999</c:v>
                </c:pt>
                <c:pt idx="7413">
                  <c:v>4.1236160000000002</c:v>
                </c:pt>
                <c:pt idx="7414">
                  <c:v>3.6964760000000001</c:v>
                </c:pt>
                <c:pt idx="7415">
                  <c:v>3.8654380000000002</c:v>
                </c:pt>
                <c:pt idx="7416">
                  <c:v>3.8485140000000002</c:v>
                </c:pt>
                <c:pt idx="7417">
                  <c:v>3.8406380000000002</c:v>
                </c:pt>
                <c:pt idx="7418">
                  <c:v>3.7501859999999998</c:v>
                </c:pt>
                <c:pt idx="7419">
                  <c:v>3.8357839999999999</c:v>
                </c:pt>
                <c:pt idx="7420">
                  <c:v>3.6383939999999999</c:v>
                </c:pt>
                <c:pt idx="7421">
                  <c:v>3.5358109999999998</c:v>
                </c:pt>
                <c:pt idx="7422">
                  <c:v>3.5988519999999999</c:v>
                </c:pt>
                <c:pt idx="7423">
                  <c:v>3.763703</c:v>
                </c:pt>
                <c:pt idx="7424">
                  <c:v>3.667805</c:v>
                </c:pt>
                <c:pt idx="7425">
                  <c:v>3.7153649999999998</c:v>
                </c:pt>
                <c:pt idx="7426">
                  <c:v>3.7737620000000001</c:v>
                </c:pt>
                <c:pt idx="7427">
                  <c:v>3.7903730000000002</c:v>
                </c:pt>
                <c:pt idx="7428">
                  <c:v>3.4554809999999998</c:v>
                </c:pt>
                <c:pt idx="7429">
                  <c:v>3.848805</c:v>
                </c:pt>
                <c:pt idx="7430">
                  <c:v>3.8033939999999999</c:v>
                </c:pt>
                <c:pt idx="7431">
                  <c:v>3.9906130000000002</c:v>
                </c:pt>
                <c:pt idx="7432">
                  <c:v>3.8358349999999999</c:v>
                </c:pt>
                <c:pt idx="7433">
                  <c:v>3.7656489999999998</c:v>
                </c:pt>
                <c:pt idx="7434">
                  <c:v>3.72471</c:v>
                </c:pt>
                <c:pt idx="7435">
                  <c:v>3.483876</c:v>
                </c:pt>
                <c:pt idx="7436">
                  <c:v>3.863893</c:v>
                </c:pt>
                <c:pt idx="7437">
                  <c:v>3.7348140000000001</c:v>
                </c:pt>
                <c:pt idx="7438">
                  <c:v>3.8960330000000001</c:v>
                </c:pt>
                <c:pt idx="7439">
                  <c:v>3.8313619999999999</c:v>
                </c:pt>
                <c:pt idx="7440">
                  <c:v>3.8948969999999998</c:v>
                </c:pt>
                <c:pt idx="7441">
                  <c:v>3.9616189999999998</c:v>
                </c:pt>
                <c:pt idx="7442">
                  <c:v>3.9456220000000002</c:v>
                </c:pt>
                <c:pt idx="7443">
                  <c:v>3.9176150000000001</c:v>
                </c:pt>
                <c:pt idx="7444">
                  <c:v>3.918634</c:v>
                </c:pt>
                <c:pt idx="7445">
                  <c:v>3.9405230000000002</c:v>
                </c:pt>
                <c:pt idx="7446">
                  <c:v>3.8730030000000002</c:v>
                </c:pt>
                <c:pt idx="7447">
                  <c:v>4.1552660000000001</c:v>
                </c:pt>
                <c:pt idx="7448">
                  <c:v>4.0101930000000001</c:v>
                </c:pt>
                <c:pt idx="7449">
                  <c:v>3.965274</c:v>
                </c:pt>
                <c:pt idx="7450">
                  <c:v>4.0095140000000002</c:v>
                </c:pt>
                <c:pt idx="7451">
                  <c:v>4.0648600000000004</c:v>
                </c:pt>
                <c:pt idx="7452">
                  <c:v>3.7570790000000001</c:v>
                </c:pt>
                <c:pt idx="7453">
                  <c:v>3.8127650000000002</c:v>
                </c:pt>
                <c:pt idx="7454">
                  <c:v>3.8513000000000002</c:v>
                </c:pt>
                <c:pt idx="7455">
                  <c:v>3.7318389999999999</c:v>
                </c:pt>
                <c:pt idx="7456">
                  <c:v>3.616565</c:v>
                </c:pt>
                <c:pt idx="7457">
                  <c:v>3.6461070000000002</c:v>
                </c:pt>
                <c:pt idx="7458">
                  <c:v>3.936998</c:v>
                </c:pt>
                <c:pt idx="7459">
                  <c:v>3.8430740000000001</c:v>
                </c:pt>
                <c:pt idx="7460">
                  <c:v>3.8416739999999998</c:v>
                </c:pt>
                <c:pt idx="7461">
                  <c:v>3.7634129999999999</c:v>
                </c:pt>
                <c:pt idx="7462">
                  <c:v>3.6271330000000002</c:v>
                </c:pt>
                <c:pt idx="7463">
                  <c:v>3.5675059999999998</c:v>
                </c:pt>
                <c:pt idx="7464">
                  <c:v>3.357005</c:v>
                </c:pt>
                <c:pt idx="7465">
                  <c:v>3.4330370000000001</c:v>
                </c:pt>
                <c:pt idx="7466">
                  <c:v>3.5428760000000001</c:v>
                </c:pt>
                <c:pt idx="7467">
                  <c:v>3.6973440000000002</c:v>
                </c:pt>
                <c:pt idx="7468">
                  <c:v>3.7138270000000002</c:v>
                </c:pt>
                <c:pt idx="7469">
                  <c:v>3.8481779999999999</c:v>
                </c:pt>
                <c:pt idx="7470">
                  <c:v>3.699554</c:v>
                </c:pt>
                <c:pt idx="7471">
                  <c:v>3.794524</c:v>
                </c:pt>
                <c:pt idx="7472">
                  <c:v>3.6316890000000002</c:v>
                </c:pt>
                <c:pt idx="7473">
                  <c:v>3.4991650000000001</c:v>
                </c:pt>
                <c:pt idx="7474">
                  <c:v>3.7229410000000001</c:v>
                </c:pt>
                <c:pt idx="7475">
                  <c:v>3.4245130000000001</c:v>
                </c:pt>
                <c:pt idx="7476">
                  <c:v>3.5425209999999998</c:v>
                </c:pt>
                <c:pt idx="7477">
                  <c:v>3.6760440000000001</c:v>
                </c:pt>
                <c:pt idx="7478">
                  <c:v>3.7010960000000002</c:v>
                </c:pt>
                <c:pt idx="7479">
                  <c:v>3.3803109999999998</c:v>
                </c:pt>
                <c:pt idx="7480">
                  <c:v>3.6907350000000001</c:v>
                </c:pt>
                <c:pt idx="7481">
                  <c:v>3.5760010000000002</c:v>
                </c:pt>
                <c:pt idx="7482">
                  <c:v>3.66622</c:v>
                </c:pt>
                <c:pt idx="7483">
                  <c:v>3.5939290000000002</c:v>
                </c:pt>
                <c:pt idx="7484">
                  <c:v>3.3073489999999999</c:v>
                </c:pt>
                <c:pt idx="7485">
                  <c:v>3.2307489999999999</c:v>
                </c:pt>
                <c:pt idx="7486">
                  <c:v>3.3274900000000001</c:v>
                </c:pt>
                <c:pt idx="7487">
                  <c:v>3.3465549999999999</c:v>
                </c:pt>
                <c:pt idx="7488">
                  <c:v>3.084635</c:v>
                </c:pt>
                <c:pt idx="7489">
                  <c:v>3.3780960000000002</c:v>
                </c:pt>
                <c:pt idx="7490">
                  <c:v>3.6553620000000002</c:v>
                </c:pt>
                <c:pt idx="7491">
                  <c:v>3.4920599999999999</c:v>
                </c:pt>
                <c:pt idx="7492">
                  <c:v>3.4192710000000002</c:v>
                </c:pt>
                <c:pt idx="7493">
                  <c:v>3.3143319999999998</c:v>
                </c:pt>
                <c:pt idx="7494">
                  <c:v>3.6292360000000001</c:v>
                </c:pt>
                <c:pt idx="7495">
                  <c:v>3.477093</c:v>
                </c:pt>
                <c:pt idx="7496">
                  <c:v>3.39575</c:v>
                </c:pt>
                <c:pt idx="7497">
                  <c:v>3.505385</c:v>
                </c:pt>
                <c:pt idx="7498">
                  <c:v>3.2429299999999999</c:v>
                </c:pt>
                <c:pt idx="7499">
                  <c:v>3.345853</c:v>
                </c:pt>
                <c:pt idx="7500">
                  <c:v>3.458129</c:v>
                </c:pt>
                <c:pt idx="7501">
                  <c:v>3.4918870000000002</c:v>
                </c:pt>
                <c:pt idx="7502">
                  <c:v>3.4982359999999999</c:v>
                </c:pt>
                <c:pt idx="7503">
                  <c:v>3.2687170000000001</c:v>
                </c:pt>
                <c:pt idx="7504">
                  <c:v>3.4544049999999999</c:v>
                </c:pt>
                <c:pt idx="7505">
                  <c:v>3.4384960000000002</c:v>
                </c:pt>
                <c:pt idx="7506">
                  <c:v>3.4589189999999999</c:v>
                </c:pt>
                <c:pt idx="7507">
                  <c:v>3.4700540000000002</c:v>
                </c:pt>
                <c:pt idx="7508">
                  <c:v>3.3620719999999999</c:v>
                </c:pt>
                <c:pt idx="7509">
                  <c:v>3.5448469999999999</c:v>
                </c:pt>
                <c:pt idx="7510">
                  <c:v>3.5682420000000001</c:v>
                </c:pt>
                <c:pt idx="7511">
                  <c:v>3.578951</c:v>
                </c:pt>
                <c:pt idx="7512">
                  <c:v>3.5985960000000001</c:v>
                </c:pt>
                <c:pt idx="7513">
                  <c:v>3.613721</c:v>
                </c:pt>
                <c:pt idx="7514">
                  <c:v>3.4092069999999999</c:v>
                </c:pt>
                <c:pt idx="7515">
                  <c:v>3.5824259999999999</c:v>
                </c:pt>
                <c:pt idx="7516">
                  <c:v>3.4871089999999998</c:v>
                </c:pt>
                <c:pt idx="7517">
                  <c:v>3.5379100000000001</c:v>
                </c:pt>
                <c:pt idx="7518">
                  <c:v>3.760192</c:v>
                </c:pt>
                <c:pt idx="7519">
                  <c:v>3.8369300000000002</c:v>
                </c:pt>
                <c:pt idx="7520">
                  <c:v>3.9044979999999998</c:v>
                </c:pt>
                <c:pt idx="7521">
                  <c:v>3.8023699999999998</c:v>
                </c:pt>
                <c:pt idx="7522">
                  <c:v>3.8754080000000002</c:v>
                </c:pt>
                <c:pt idx="7523">
                  <c:v>3.9444219999999999</c:v>
                </c:pt>
                <c:pt idx="7524">
                  <c:v>3.9564750000000002</c:v>
                </c:pt>
                <c:pt idx="7525">
                  <c:v>4.0374990000000004</c:v>
                </c:pt>
                <c:pt idx="7526">
                  <c:v>3.9132349999999998</c:v>
                </c:pt>
                <c:pt idx="7527">
                  <c:v>3.7864789999999999</c:v>
                </c:pt>
                <c:pt idx="7528">
                  <c:v>3.832338</c:v>
                </c:pt>
                <c:pt idx="7529">
                  <c:v>3.9449209999999999</c:v>
                </c:pt>
                <c:pt idx="7530">
                  <c:v>3.7223489999999999</c:v>
                </c:pt>
                <c:pt idx="7531">
                  <c:v>3.6749130000000001</c:v>
                </c:pt>
                <c:pt idx="7532">
                  <c:v>3.6184669999999999</c:v>
                </c:pt>
                <c:pt idx="7533">
                  <c:v>3.5462449999999999</c:v>
                </c:pt>
                <c:pt idx="7534">
                  <c:v>3.7611460000000001</c:v>
                </c:pt>
                <c:pt idx="7535">
                  <c:v>3.6568309999999999</c:v>
                </c:pt>
                <c:pt idx="7536">
                  <c:v>3.7665929999999999</c:v>
                </c:pt>
                <c:pt idx="7537">
                  <c:v>3.6973919999999998</c:v>
                </c:pt>
                <c:pt idx="7538">
                  <c:v>3.5244460000000002</c:v>
                </c:pt>
                <c:pt idx="7539">
                  <c:v>3.744084</c:v>
                </c:pt>
                <c:pt idx="7540">
                  <c:v>3.7122679999999999</c:v>
                </c:pt>
                <c:pt idx="7541">
                  <c:v>3.7933940000000002</c:v>
                </c:pt>
                <c:pt idx="7542">
                  <c:v>3.7979750000000001</c:v>
                </c:pt>
                <c:pt idx="7543">
                  <c:v>3.8992049999999998</c:v>
                </c:pt>
                <c:pt idx="7544">
                  <c:v>4.0978459999999997</c:v>
                </c:pt>
                <c:pt idx="7545">
                  <c:v>3.8502230000000002</c:v>
                </c:pt>
                <c:pt idx="7546">
                  <c:v>4.0578510000000003</c:v>
                </c:pt>
                <c:pt idx="7547">
                  <c:v>3.7549239999999999</c:v>
                </c:pt>
                <c:pt idx="7548">
                  <c:v>4.0187819999999999</c:v>
                </c:pt>
                <c:pt idx="7549">
                  <c:v>4.1186489999999996</c:v>
                </c:pt>
                <c:pt idx="7550">
                  <c:v>4.2628079999999997</c:v>
                </c:pt>
                <c:pt idx="7551">
                  <c:v>4.0468979999999997</c:v>
                </c:pt>
                <c:pt idx="7552">
                  <c:v>4.1118139999999999</c:v>
                </c:pt>
                <c:pt idx="7553">
                  <c:v>3.9714330000000002</c:v>
                </c:pt>
                <c:pt idx="7554">
                  <c:v>4.0266060000000001</c:v>
                </c:pt>
                <c:pt idx="7555">
                  <c:v>4.0883929999999999</c:v>
                </c:pt>
                <c:pt idx="7556">
                  <c:v>4.0115550000000004</c:v>
                </c:pt>
                <c:pt idx="7557">
                  <c:v>4.170102</c:v>
                </c:pt>
                <c:pt idx="7558">
                  <c:v>3.9459059999999999</c:v>
                </c:pt>
                <c:pt idx="7559">
                  <c:v>3.824487</c:v>
                </c:pt>
                <c:pt idx="7560">
                  <c:v>3.963581</c:v>
                </c:pt>
                <c:pt idx="7561">
                  <c:v>4.17903</c:v>
                </c:pt>
                <c:pt idx="7562">
                  <c:v>3.9151199999999999</c:v>
                </c:pt>
                <c:pt idx="7563">
                  <c:v>3.938034</c:v>
                </c:pt>
                <c:pt idx="7564">
                  <c:v>3.7667419999999998</c:v>
                </c:pt>
                <c:pt idx="7565">
                  <c:v>3.9941140000000002</c:v>
                </c:pt>
                <c:pt idx="7566">
                  <c:v>4.0409920000000001</c:v>
                </c:pt>
                <c:pt idx="7567">
                  <c:v>3.8704130000000001</c:v>
                </c:pt>
                <c:pt idx="7568">
                  <c:v>3.8473489999999999</c:v>
                </c:pt>
                <c:pt idx="7569">
                  <c:v>3.8843070000000002</c:v>
                </c:pt>
                <c:pt idx="7570">
                  <c:v>4.1233529999999998</c:v>
                </c:pt>
                <c:pt idx="7571">
                  <c:v>3.9551419999999999</c:v>
                </c:pt>
                <c:pt idx="7572">
                  <c:v>3.8933810000000002</c:v>
                </c:pt>
                <c:pt idx="7573">
                  <c:v>3.9653719999999999</c:v>
                </c:pt>
                <c:pt idx="7574">
                  <c:v>4.0157119999999997</c:v>
                </c:pt>
                <c:pt idx="7575">
                  <c:v>4.1443009999999996</c:v>
                </c:pt>
                <c:pt idx="7576">
                  <c:v>3.914806</c:v>
                </c:pt>
                <c:pt idx="7577">
                  <c:v>4.1748380000000003</c:v>
                </c:pt>
                <c:pt idx="7578">
                  <c:v>4.1989109999999998</c:v>
                </c:pt>
                <c:pt idx="7579">
                  <c:v>3.9446690000000002</c:v>
                </c:pt>
                <c:pt idx="7580">
                  <c:v>3.979476</c:v>
                </c:pt>
                <c:pt idx="7581">
                  <c:v>4.1992750000000001</c:v>
                </c:pt>
                <c:pt idx="7582">
                  <c:v>4.1666369999999997</c:v>
                </c:pt>
                <c:pt idx="7583">
                  <c:v>4.0705859999999996</c:v>
                </c:pt>
                <c:pt idx="7584">
                  <c:v>4.2407440000000003</c:v>
                </c:pt>
                <c:pt idx="7585">
                  <c:v>4.3127519999999997</c:v>
                </c:pt>
                <c:pt idx="7586">
                  <c:v>4.2917100000000001</c:v>
                </c:pt>
                <c:pt idx="7587">
                  <c:v>4.0029940000000002</c:v>
                </c:pt>
                <c:pt idx="7588">
                  <c:v>4.0091700000000001</c:v>
                </c:pt>
                <c:pt idx="7589">
                  <c:v>3.8702290000000001</c:v>
                </c:pt>
                <c:pt idx="7590">
                  <c:v>3.8454609999999998</c:v>
                </c:pt>
                <c:pt idx="7591">
                  <c:v>3.9110649999999998</c:v>
                </c:pt>
                <c:pt idx="7592">
                  <c:v>3.8167149999999999</c:v>
                </c:pt>
                <c:pt idx="7593">
                  <c:v>3.8815080000000002</c:v>
                </c:pt>
                <c:pt idx="7594">
                  <c:v>4.0978459999999997</c:v>
                </c:pt>
                <c:pt idx="7595">
                  <c:v>4.0135110000000003</c:v>
                </c:pt>
                <c:pt idx="7596">
                  <c:v>4.027247</c:v>
                </c:pt>
                <c:pt idx="7597">
                  <c:v>4.1817279999999997</c:v>
                </c:pt>
                <c:pt idx="7598">
                  <c:v>3.9305300000000001</c:v>
                </c:pt>
                <c:pt idx="7599">
                  <c:v>3.9233030000000002</c:v>
                </c:pt>
                <c:pt idx="7600">
                  <c:v>3.8743669999999999</c:v>
                </c:pt>
                <c:pt idx="7601">
                  <c:v>3.9247580000000002</c:v>
                </c:pt>
                <c:pt idx="7602">
                  <c:v>4.0734830000000004</c:v>
                </c:pt>
                <c:pt idx="7603">
                  <c:v>4.0392479999999997</c:v>
                </c:pt>
                <c:pt idx="7604">
                  <c:v>4.0552760000000001</c:v>
                </c:pt>
                <c:pt idx="7605">
                  <c:v>4.1614310000000003</c:v>
                </c:pt>
                <c:pt idx="7606">
                  <c:v>4.0655039999999998</c:v>
                </c:pt>
                <c:pt idx="7607">
                  <c:v>3.5655359999999998</c:v>
                </c:pt>
                <c:pt idx="7608">
                  <c:v>3.7377370000000001</c:v>
                </c:pt>
                <c:pt idx="7609">
                  <c:v>3.7865500000000001</c:v>
                </c:pt>
                <c:pt idx="7610">
                  <c:v>3.6827299999999998</c:v>
                </c:pt>
                <c:pt idx="7611">
                  <c:v>4.2091209999999997</c:v>
                </c:pt>
                <c:pt idx="7612">
                  <c:v>4.0054850000000002</c:v>
                </c:pt>
                <c:pt idx="7613">
                  <c:v>3.7415949999999998</c:v>
                </c:pt>
                <c:pt idx="7614">
                  <c:v>3.9448460000000001</c:v>
                </c:pt>
                <c:pt idx="7615">
                  <c:v>3.8507729999999998</c:v>
                </c:pt>
                <c:pt idx="7616">
                  <c:v>3.670833</c:v>
                </c:pt>
                <c:pt idx="7617">
                  <c:v>3.8478840000000001</c:v>
                </c:pt>
                <c:pt idx="7618">
                  <c:v>3.845402</c:v>
                </c:pt>
                <c:pt idx="7619">
                  <c:v>4.0635539999999999</c:v>
                </c:pt>
                <c:pt idx="7620">
                  <c:v>3.9363549999999998</c:v>
                </c:pt>
                <c:pt idx="7621">
                  <c:v>3.7635939999999999</c:v>
                </c:pt>
                <c:pt idx="7622">
                  <c:v>4.0433839999999996</c:v>
                </c:pt>
                <c:pt idx="7623">
                  <c:v>4.0628729999999997</c:v>
                </c:pt>
                <c:pt idx="7624">
                  <c:v>3.8878919999999999</c:v>
                </c:pt>
                <c:pt idx="7625">
                  <c:v>3.7956819999999998</c:v>
                </c:pt>
                <c:pt idx="7626">
                  <c:v>3.9374030000000002</c:v>
                </c:pt>
                <c:pt idx="7627">
                  <c:v>3.708685</c:v>
                </c:pt>
                <c:pt idx="7628">
                  <c:v>3.8223210000000001</c:v>
                </c:pt>
                <c:pt idx="7629">
                  <c:v>3.8687260000000001</c:v>
                </c:pt>
                <c:pt idx="7630">
                  <c:v>4.061795</c:v>
                </c:pt>
                <c:pt idx="7631">
                  <c:v>3.962574</c:v>
                </c:pt>
                <c:pt idx="7632">
                  <c:v>3.5683829999999999</c:v>
                </c:pt>
                <c:pt idx="7633">
                  <c:v>4.1156370000000004</c:v>
                </c:pt>
                <c:pt idx="7634">
                  <c:v>4.0890890000000004</c:v>
                </c:pt>
                <c:pt idx="7635">
                  <c:v>3.7870789999999999</c:v>
                </c:pt>
                <c:pt idx="7636">
                  <c:v>3.6282480000000001</c:v>
                </c:pt>
                <c:pt idx="7637">
                  <c:v>3.7662939999999998</c:v>
                </c:pt>
                <c:pt idx="7638">
                  <c:v>3.9694929999999999</c:v>
                </c:pt>
                <c:pt idx="7639">
                  <c:v>3.943991</c:v>
                </c:pt>
                <c:pt idx="7640">
                  <c:v>3.8308019999999998</c:v>
                </c:pt>
                <c:pt idx="7641">
                  <c:v>3.9391509999999998</c:v>
                </c:pt>
                <c:pt idx="7642">
                  <c:v>4.1517210000000002</c:v>
                </c:pt>
                <c:pt idx="7643">
                  <c:v>4.0023970000000002</c:v>
                </c:pt>
                <c:pt idx="7644">
                  <c:v>3.9830009999999998</c:v>
                </c:pt>
                <c:pt idx="7645">
                  <c:v>3.8919990000000002</c:v>
                </c:pt>
                <c:pt idx="7646">
                  <c:v>3.7690619999999999</c:v>
                </c:pt>
                <c:pt idx="7647">
                  <c:v>4.0841839999999996</c:v>
                </c:pt>
                <c:pt idx="7648">
                  <c:v>3.6914549999999999</c:v>
                </c:pt>
                <c:pt idx="7649">
                  <c:v>3.949608</c:v>
                </c:pt>
                <c:pt idx="7650">
                  <c:v>3.6904849999999998</c:v>
                </c:pt>
                <c:pt idx="7651">
                  <c:v>3.688869</c:v>
                </c:pt>
                <c:pt idx="7652">
                  <c:v>3.834667</c:v>
                </c:pt>
                <c:pt idx="7653">
                  <c:v>3.585744</c:v>
                </c:pt>
                <c:pt idx="7654">
                  <c:v>3.6940309999999998</c:v>
                </c:pt>
                <c:pt idx="7655">
                  <c:v>3.733819</c:v>
                </c:pt>
                <c:pt idx="7656">
                  <c:v>3.8539680000000001</c:v>
                </c:pt>
                <c:pt idx="7657">
                  <c:v>3.63984</c:v>
                </c:pt>
                <c:pt idx="7658">
                  <c:v>3.631767</c:v>
                </c:pt>
                <c:pt idx="7659">
                  <c:v>4.0765089999999997</c:v>
                </c:pt>
                <c:pt idx="7660">
                  <c:v>3.618401</c:v>
                </c:pt>
                <c:pt idx="7661">
                  <c:v>3.4424739999999998</c:v>
                </c:pt>
                <c:pt idx="7662">
                  <c:v>3.7138559999999998</c:v>
                </c:pt>
                <c:pt idx="7663">
                  <c:v>3.5044590000000002</c:v>
                </c:pt>
                <c:pt idx="7664">
                  <c:v>3.513779</c:v>
                </c:pt>
                <c:pt idx="7665">
                  <c:v>3.9767350000000001</c:v>
                </c:pt>
                <c:pt idx="7666">
                  <c:v>3.760065</c:v>
                </c:pt>
                <c:pt idx="7667">
                  <c:v>3.6817669999999998</c:v>
                </c:pt>
                <c:pt idx="7668">
                  <c:v>3.749101</c:v>
                </c:pt>
                <c:pt idx="7669">
                  <c:v>3.6573129999999998</c:v>
                </c:pt>
                <c:pt idx="7670">
                  <c:v>3.4322309999999998</c:v>
                </c:pt>
                <c:pt idx="7671">
                  <c:v>3.3057889999999999</c:v>
                </c:pt>
                <c:pt idx="7672">
                  <c:v>3.4686729999999999</c:v>
                </c:pt>
                <c:pt idx="7673">
                  <c:v>3.697778</c:v>
                </c:pt>
                <c:pt idx="7674">
                  <c:v>3.6996449999999999</c:v>
                </c:pt>
                <c:pt idx="7675">
                  <c:v>3.7206440000000001</c:v>
                </c:pt>
                <c:pt idx="7676">
                  <c:v>3.9395899999999999</c:v>
                </c:pt>
                <c:pt idx="7677">
                  <c:v>3.5455320000000001</c:v>
                </c:pt>
                <c:pt idx="7678">
                  <c:v>3.5349249999999999</c:v>
                </c:pt>
                <c:pt idx="7679">
                  <c:v>3.5329060000000001</c:v>
                </c:pt>
                <c:pt idx="7680">
                  <c:v>3.8276680000000001</c:v>
                </c:pt>
                <c:pt idx="7681">
                  <c:v>3.4599899999999999</c:v>
                </c:pt>
                <c:pt idx="7682">
                  <c:v>3.50176</c:v>
                </c:pt>
                <c:pt idx="7683">
                  <c:v>3.617944</c:v>
                </c:pt>
                <c:pt idx="7684">
                  <c:v>3.6541260000000002</c:v>
                </c:pt>
                <c:pt idx="7685">
                  <c:v>3.5527090000000001</c:v>
                </c:pt>
                <c:pt idx="7686">
                  <c:v>3.524607</c:v>
                </c:pt>
                <c:pt idx="7687">
                  <c:v>3.63964</c:v>
                </c:pt>
                <c:pt idx="7688">
                  <c:v>3.66784</c:v>
                </c:pt>
                <c:pt idx="7689">
                  <c:v>3.648018</c:v>
                </c:pt>
                <c:pt idx="7690">
                  <c:v>3.6586129999999999</c:v>
                </c:pt>
                <c:pt idx="7691">
                  <c:v>3.5859030000000001</c:v>
                </c:pt>
                <c:pt idx="7692">
                  <c:v>3.2974510000000001</c:v>
                </c:pt>
                <c:pt idx="7693">
                  <c:v>3.7156530000000001</c:v>
                </c:pt>
                <c:pt idx="7694">
                  <c:v>3.7380399999999998</c:v>
                </c:pt>
                <c:pt idx="7695">
                  <c:v>3.839188</c:v>
                </c:pt>
                <c:pt idx="7696">
                  <c:v>3.6659229999999998</c:v>
                </c:pt>
                <c:pt idx="7697">
                  <c:v>3.7699039999999999</c:v>
                </c:pt>
                <c:pt idx="7698">
                  <c:v>3.9589509999999999</c:v>
                </c:pt>
                <c:pt idx="7699">
                  <c:v>3.9063650000000001</c:v>
                </c:pt>
                <c:pt idx="7700">
                  <c:v>3.9243839999999999</c:v>
                </c:pt>
                <c:pt idx="7701">
                  <c:v>3.837126</c:v>
                </c:pt>
                <c:pt idx="7702">
                  <c:v>4.0287769999999998</c:v>
                </c:pt>
                <c:pt idx="7703">
                  <c:v>3.5705830000000001</c:v>
                </c:pt>
                <c:pt idx="7704">
                  <c:v>3.879019</c:v>
                </c:pt>
                <c:pt idx="7705">
                  <c:v>3.4621140000000001</c:v>
                </c:pt>
                <c:pt idx="7706">
                  <c:v>3.2162039999999998</c:v>
                </c:pt>
                <c:pt idx="7707">
                  <c:v>3.2279209999999998</c:v>
                </c:pt>
                <c:pt idx="7708">
                  <c:v>3.3859300000000001</c:v>
                </c:pt>
                <c:pt idx="7709">
                  <c:v>3.4924590000000002</c:v>
                </c:pt>
                <c:pt idx="7710">
                  <c:v>3.4450590000000001</c:v>
                </c:pt>
                <c:pt idx="7711">
                  <c:v>3.5307110000000002</c:v>
                </c:pt>
                <c:pt idx="7712">
                  <c:v>3.7305459999999999</c:v>
                </c:pt>
                <c:pt idx="7713">
                  <c:v>3.614341</c:v>
                </c:pt>
                <c:pt idx="7714">
                  <c:v>3.599939</c:v>
                </c:pt>
                <c:pt idx="7715">
                  <c:v>3.7143640000000002</c:v>
                </c:pt>
                <c:pt idx="7716">
                  <c:v>3.6471100000000001</c:v>
                </c:pt>
                <c:pt idx="7717">
                  <c:v>3.5025149999999998</c:v>
                </c:pt>
                <c:pt idx="7718">
                  <c:v>3.4700859999999998</c:v>
                </c:pt>
                <c:pt idx="7719">
                  <c:v>3.6063869999999998</c:v>
                </c:pt>
                <c:pt idx="7720">
                  <c:v>3.6849780000000001</c:v>
                </c:pt>
                <c:pt idx="7721">
                  <c:v>3.7746620000000002</c:v>
                </c:pt>
                <c:pt idx="7722">
                  <c:v>3.8267929999999999</c:v>
                </c:pt>
                <c:pt idx="7723">
                  <c:v>3.6817500000000001</c:v>
                </c:pt>
                <c:pt idx="7724">
                  <c:v>3.5658210000000001</c:v>
                </c:pt>
                <c:pt idx="7725">
                  <c:v>3.7229610000000002</c:v>
                </c:pt>
                <c:pt idx="7726">
                  <c:v>3.7400549999999999</c:v>
                </c:pt>
                <c:pt idx="7727">
                  <c:v>3.683198</c:v>
                </c:pt>
                <c:pt idx="7728">
                  <c:v>3.8110759999999999</c:v>
                </c:pt>
                <c:pt idx="7729">
                  <c:v>3.77149</c:v>
                </c:pt>
                <c:pt idx="7730">
                  <c:v>3.8062779999999998</c:v>
                </c:pt>
                <c:pt idx="7731">
                  <c:v>3.6096810000000001</c:v>
                </c:pt>
                <c:pt idx="7732">
                  <c:v>3.823677</c:v>
                </c:pt>
                <c:pt idx="7733">
                  <c:v>3.7189130000000001</c:v>
                </c:pt>
                <c:pt idx="7734">
                  <c:v>3.780627</c:v>
                </c:pt>
                <c:pt idx="7735">
                  <c:v>3.4688500000000002</c:v>
                </c:pt>
                <c:pt idx="7736">
                  <c:v>3.4153039999999999</c:v>
                </c:pt>
                <c:pt idx="7737">
                  <c:v>3.618109</c:v>
                </c:pt>
                <c:pt idx="7738">
                  <c:v>3.8378649999999999</c:v>
                </c:pt>
                <c:pt idx="7739">
                  <c:v>3.8620169999999998</c:v>
                </c:pt>
                <c:pt idx="7740">
                  <c:v>3.638935</c:v>
                </c:pt>
                <c:pt idx="7741">
                  <c:v>3.8781780000000001</c:v>
                </c:pt>
                <c:pt idx="7742">
                  <c:v>3.8073769999999998</c:v>
                </c:pt>
                <c:pt idx="7743">
                  <c:v>3.7517299999999998</c:v>
                </c:pt>
                <c:pt idx="7744">
                  <c:v>3.9371839999999998</c:v>
                </c:pt>
                <c:pt idx="7745">
                  <c:v>3.9690059999999998</c:v>
                </c:pt>
                <c:pt idx="7746">
                  <c:v>4.0304419999999999</c:v>
                </c:pt>
                <c:pt idx="7747">
                  <c:v>3.5409459999999999</c:v>
                </c:pt>
                <c:pt idx="7748">
                  <c:v>3.5465689999999999</c:v>
                </c:pt>
                <c:pt idx="7749">
                  <c:v>3.7502879999999998</c:v>
                </c:pt>
                <c:pt idx="7750">
                  <c:v>3.623831</c:v>
                </c:pt>
                <c:pt idx="7751">
                  <c:v>3.8755540000000002</c:v>
                </c:pt>
                <c:pt idx="7752">
                  <c:v>3.8823500000000002</c:v>
                </c:pt>
                <c:pt idx="7753">
                  <c:v>4.1851419999999999</c:v>
                </c:pt>
                <c:pt idx="7754">
                  <c:v>3.6537670000000002</c:v>
                </c:pt>
                <c:pt idx="7755">
                  <c:v>3.6516510000000002</c:v>
                </c:pt>
                <c:pt idx="7756">
                  <c:v>3.6502400000000002</c:v>
                </c:pt>
                <c:pt idx="7757">
                  <c:v>3.6354549999999999</c:v>
                </c:pt>
                <c:pt idx="7758">
                  <c:v>3.7370619999999999</c:v>
                </c:pt>
                <c:pt idx="7759">
                  <c:v>3.825739</c:v>
                </c:pt>
                <c:pt idx="7760">
                  <c:v>3.6160990000000002</c:v>
                </c:pt>
                <c:pt idx="7761">
                  <c:v>3.7385519999999999</c:v>
                </c:pt>
                <c:pt idx="7762">
                  <c:v>3.7207309999999998</c:v>
                </c:pt>
                <c:pt idx="7763">
                  <c:v>3.6455669999999998</c:v>
                </c:pt>
                <c:pt idx="7764">
                  <c:v>3.6272359999999999</c:v>
                </c:pt>
                <c:pt idx="7765">
                  <c:v>3.8304309999999999</c:v>
                </c:pt>
                <c:pt idx="7766">
                  <c:v>3.625877</c:v>
                </c:pt>
                <c:pt idx="7767">
                  <c:v>3.6623399999999999</c:v>
                </c:pt>
                <c:pt idx="7768">
                  <c:v>3.6409449999999999</c:v>
                </c:pt>
                <c:pt idx="7769">
                  <c:v>3.7174990000000001</c:v>
                </c:pt>
                <c:pt idx="7770">
                  <c:v>4.0885999999999996</c:v>
                </c:pt>
                <c:pt idx="7771">
                  <c:v>3.7140770000000001</c:v>
                </c:pt>
                <c:pt idx="7772">
                  <c:v>3.707109</c:v>
                </c:pt>
                <c:pt idx="7773">
                  <c:v>3.337529</c:v>
                </c:pt>
                <c:pt idx="7774">
                  <c:v>3.7287750000000002</c:v>
                </c:pt>
                <c:pt idx="7775">
                  <c:v>3.5783269999999998</c:v>
                </c:pt>
                <c:pt idx="7776">
                  <c:v>3.5081820000000001</c:v>
                </c:pt>
                <c:pt idx="7777">
                  <c:v>3.6100159999999999</c:v>
                </c:pt>
                <c:pt idx="7778">
                  <c:v>3.701991</c:v>
                </c:pt>
                <c:pt idx="7779">
                  <c:v>3.8961809999999999</c:v>
                </c:pt>
                <c:pt idx="7780">
                  <c:v>3.8467530000000001</c:v>
                </c:pt>
                <c:pt idx="7781">
                  <c:v>3.8466279999999999</c:v>
                </c:pt>
                <c:pt idx="7782">
                  <c:v>3.6303749999999999</c:v>
                </c:pt>
                <c:pt idx="7783">
                  <c:v>3.678023</c:v>
                </c:pt>
                <c:pt idx="7784">
                  <c:v>3.484645</c:v>
                </c:pt>
                <c:pt idx="7785">
                  <c:v>3.8603770000000002</c:v>
                </c:pt>
                <c:pt idx="7786">
                  <c:v>3.8087420000000001</c:v>
                </c:pt>
                <c:pt idx="7787">
                  <c:v>4.0483269999999996</c:v>
                </c:pt>
                <c:pt idx="7788">
                  <c:v>3.7577980000000002</c:v>
                </c:pt>
                <c:pt idx="7789">
                  <c:v>3.9779610000000001</c:v>
                </c:pt>
                <c:pt idx="7790">
                  <c:v>4.0746099999999998</c:v>
                </c:pt>
                <c:pt idx="7791">
                  <c:v>3.8515640000000002</c:v>
                </c:pt>
                <c:pt idx="7792">
                  <c:v>3.7225280000000001</c:v>
                </c:pt>
                <c:pt idx="7793">
                  <c:v>3.868277</c:v>
                </c:pt>
                <c:pt idx="7794">
                  <c:v>3.7916189999999999</c:v>
                </c:pt>
                <c:pt idx="7795">
                  <c:v>3.7762470000000001</c:v>
                </c:pt>
                <c:pt idx="7796">
                  <c:v>3.5770140000000001</c:v>
                </c:pt>
                <c:pt idx="7797">
                  <c:v>4.0119639999999999</c:v>
                </c:pt>
                <c:pt idx="7798">
                  <c:v>3.777298</c:v>
                </c:pt>
                <c:pt idx="7799">
                  <c:v>4.0312890000000001</c:v>
                </c:pt>
                <c:pt idx="7800">
                  <c:v>4.039345</c:v>
                </c:pt>
                <c:pt idx="7801">
                  <c:v>3.9553530000000001</c:v>
                </c:pt>
                <c:pt idx="7802">
                  <c:v>3.9298690000000001</c:v>
                </c:pt>
                <c:pt idx="7803">
                  <c:v>3.8625400000000001</c:v>
                </c:pt>
                <c:pt idx="7804">
                  <c:v>4.1274259999999998</c:v>
                </c:pt>
                <c:pt idx="7805">
                  <c:v>4.1166689999999999</c:v>
                </c:pt>
                <c:pt idx="7806">
                  <c:v>3.8696250000000001</c:v>
                </c:pt>
                <c:pt idx="7807">
                  <c:v>3.7271190000000001</c:v>
                </c:pt>
                <c:pt idx="7808">
                  <c:v>3.9216760000000002</c:v>
                </c:pt>
                <c:pt idx="7809">
                  <c:v>3.835645</c:v>
                </c:pt>
                <c:pt idx="7810">
                  <c:v>3.863102</c:v>
                </c:pt>
                <c:pt idx="7811">
                  <c:v>3.9149370000000001</c:v>
                </c:pt>
                <c:pt idx="7812">
                  <c:v>3.6676869999999999</c:v>
                </c:pt>
                <c:pt idx="7813">
                  <c:v>4.0159289999999999</c:v>
                </c:pt>
                <c:pt idx="7814">
                  <c:v>3.566732</c:v>
                </c:pt>
                <c:pt idx="7815">
                  <c:v>3.8825799999999999</c:v>
                </c:pt>
                <c:pt idx="7816">
                  <c:v>3.931111</c:v>
                </c:pt>
                <c:pt idx="7817">
                  <c:v>3.8262290000000001</c:v>
                </c:pt>
                <c:pt idx="7818">
                  <c:v>3.718207</c:v>
                </c:pt>
                <c:pt idx="7819">
                  <c:v>3.8008440000000001</c:v>
                </c:pt>
                <c:pt idx="7820">
                  <c:v>3.770737</c:v>
                </c:pt>
                <c:pt idx="7821">
                  <c:v>3.76084</c:v>
                </c:pt>
                <c:pt idx="7822">
                  <c:v>4.2110099999999999</c:v>
                </c:pt>
                <c:pt idx="7823">
                  <c:v>4.0779810000000003</c:v>
                </c:pt>
                <c:pt idx="7824">
                  <c:v>4.2051290000000003</c:v>
                </c:pt>
                <c:pt idx="7825">
                  <c:v>3.9993789999999998</c:v>
                </c:pt>
                <c:pt idx="7826">
                  <c:v>4.076047</c:v>
                </c:pt>
                <c:pt idx="7827">
                  <c:v>4.064038</c:v>
                </c:pt>
                <c:pt idx="7828">
                  <c:v>3.9232649999999998</c:v>
                </c:pt>
                <c:pt idx="7829">
                  <c:v>3.9167540000000001</c:v>
                </c:pt>
                <c:pt idx="7830">
                  <c:v>3.900906</c:v>
                </c:pt>
                <c:pt idx="7831">
                  <c:v>3.8511289999999998</c:v>
                </c:pt>
                <c:pt idx="7832">
                  <c:v>3.9255960000000001</c:v>
                </c:pt>
                <c:pt idx="7833">
                  <c:v>3.701327</c:v>
                </c:pt>
                <c:pt idx="7834">
                  <c:v>3.9431859999999999</c:v>
                </c:pt>
                <c:pt idx="7835">
                  <c:v>3.839836</c:v>
                </c:pt>
                <c:pt idx="7836">
                  <c:v>3.7102200000000001</c:v>
                </c:pt>
                <c:pt idx="7837">
                  <c:v>3.9155859999999998</c:v>
                </c:pt>
                <c:pt idx="7838">
                  <c:v>3.6352690000000001</c:v>
                </c:pt>
                <c:pt idx="7839">
                  <c:v>3.5716030000000001</c:v>
                </c:pt>
                <c:pt idx="7840">
                  <c:v>3.6556199999999999</c:v>
                </c:pt>
                <c:pt idx="7841">
                  <c:v>3.681079</c:v>
                </c:pt>
                <c:pt idx="7842">
                  <c:v>3.2883119999999999</c:v>
                </c:pt>
                <c:pt idx="7843">
                  <c:v>3.818416</c:v>
                </c:pt>
                <c:pt idx="7844">
                  <c:v>3.6976650000000002</c:v>
                </c:pt>
                <c:pt idx="7845">
                  <c:v>4.0094029999999998</c:v>
                </c:pt>
                <c:pt idx="7846">
                  <c:v>3.9169149999999999</c:v>
                </c:pt>
                <c:pt idx="7847">
                  <c:v>3.9260999999999999</c:v>
                </c:pt>
                <c:pt idx="7848">
                  <c:v>3.706893</c:v>
                </c:pt>
                <c:pt idx="7849">
                  <c:v>3.8181060000000002</c:v>
                </c:pt>
                <c:pt idx="7850">
                  <c:v>3.9884750000000002</c:v>
                </c:pt>
                <c:pt idx="7851">
                  <c:v>3.7508439999999998</c:v>
                </c:pt>
                <c:pt idx="7852">
                  <c:v>3.8832559999999998</c:v>
                </c:pt>
                <c:pt idx="7853">
                  <c:v>3.9073869999999999</c:v>
                </c:pt>
                <c:pt idx="7854">
                  <c:v>3.883991</c:v>
                </c:pt>
                <c:pt idx="7855">
                  <c:v>3.752567</c:v>
                </c:pt>
                <c:pt idx="7856">
                  <c:v>4.1368609999999997</c:v>
                </c:pt>
                <c:pt idx="7857">
                  <c:v>3.7322340000000001</c:v>
                </c:pt>
                <c:pt idx="7858">
                  <c:v>3.940477</c:v>
                </c:pt>
                <c:pt idx="7859">
                  <c:v>3.8984800000000002</c:v>
                </c:pt>
                <c:pt idx="7860">
                  <c:v>3.5353029999999999</c:v>
                </c:pt>
                <c:pt idx="7861">
                  <c:v>3.591736</c:v>
                </c:pt>
                <c:pt idx="7862">
                  <c:v>3.8833700000000002</c:v>
                </c:pt>
                <c:pt idx="7863">
                  <c:v>4.0811659999999996</c:v>
                </c:pt>
                <c:pt idx="7864">
                  <c:v>4.0237600000000002</c:v>
                </c:pt>
                <c:pt idx="7865">
                  <c:v>3.7723209999999998</c:v>
                </c:pt>
                <c:pt idx="7866">
                  <c:v>4.0366369999999998</c:v>
                </c:pt>
                <c:pt idx="7867">
                  <c:v>3.9131149999999999</c:v>
                </c:pt>
                <c:pt idx="7868">
                  <c:v>4.0465439999999999</c:v>
                </c:pt>
                <c:pt idx="7869">
                  <c:v>3.9141680000000001</c:v>
                </c:pt>
                <c:pt idx="7870">
                  <c:v>3.883934</c:v>
                </c:pt>
                <c:pt idx="7871">
                  <c:v>3.790651</c:v>
                </c:pt>
                <c:pt idx="7872">
                  <c:v>3.5991230000000001</c:v>
                </c:pt>
                <c:pt idx="7873">
                  <c:v>3.3894190000000002</c:v>
                </c:pt>
                <c:pt idx="7874">
                  <c:v>4.0146940000000004</c:v>
                </c:pt>
                <c:pt idx="7875">
                  <c:v>3.446396</c:v>
                </c:pt>
                <c:pt idx="7876">
                  <c:v>3.7109649999999998</c:v>
                </c:pt>
                <c:pt idx="7877">
                  <c:v>3.5692780000000002</c:v>
                </c:pt>
                <c:pt idx="7878">
                  <c:v>3.9374280000000002</c:v>
                </c:pt>
                <c:pt idx="7879">
                  <c:v>3.7844669999999998</c:v>
                </c:pt>
                <c:pt idx="7880">
                  <c:v>3.6610070000000001</c:v>
                </c:pt>
                <c:pt idx="7881">
                  <c:v>3.8932470000000001</c:v>
                </c:pt>
                <c:pt idx="7882">
                  <c:v>3.7438199999999999</c:v>
                </c:pt>
                <c:pt idx="7883">
                  <c:v>3.970342</c:v>
                </c:pt>
                <c:pt idx="7884">
                  <c:v>4.0015780000000003</c:v>
                </c:pt>
                <c:pt idx="7885">
                  <c:v>3.7556910000000001</c:v>
                </c:pt>
                <c:pt idx="7886">
                  <c:v>3.6435569999999999</c:v>
                </c:pt>
                <c:pt idx="7887">
                  <c:v>3.8627690000000001</c:v>
                </c:pt>
                <c:pt idx="7888">
                  <c:v>3.963241</c:v>
                </c:pt>
                <c:pt idx="7889">
                  <c:v>3.7680030000000002</c:v>
                </c:pt>
                <c:pt idx="7890">
                  <c:v>3.9706950000000001</c:v>
                </c:pt>
                <c:pt idx="7891">
                  <c:v>3.6260309999999998</c:v>
                </c:pt>
                <c:pt idx="7892">
                  <c:v>3.5159630000000002</c:v>
                </c:pt>
                <c:pt idx="7893">
                  <c:v>3.9392309999999999</c:v>
                </c:pt>
                <c:pt idx="7894">
                  <c:v>3.592803</c:v>
                </c:pt>
                <c:pt idx="7895">
                  <c:v>3.8409019999999998</c:v>
                </c:pt>
                <c:pt idx="7896">
                  <c:v>3.7098140000000002</c:v>
                </c:pt>
                <c:pt idx="7897">
                  <c:v>3.661416</c:v>
                </c:pt>
                <c:pt idx="7898">
                  <c:v>3.6215999999999999</c:v>
                </c:pt>
                <c:pt idx="7899">
                  <c:v>3.5448949999999999</c:v>
                </c:pt>
                <c:pt idx="7900">
                  <c:v>3.4944139999999999</c:v>
                </c:pt>
                <c:pt idx="7901">
                  <c:v>3.8897870000000001</c:v>
                </c:pt>
                <c:pt idx="7902">
                  <c:v>3.8089400000000002</c:v>
                </c:pt>
                <c:pt idx="7903">
                  <c:v>3.648746</c:v>
                </c:pt>
                <c:pt idx="7904">
                  <c:v>3.5502150000000001</c:v>
                </c:pt>
                <c:pt idx="7905">
                  <c:v>3.8385600000000002</c:v>
                </c:pt>
                <c:pt idx="7906">
                  <c:v>3.8163589999999998</c:v>
                </c:pt>
                <c:pt idx="7907">
                  <c:v>4.0356459999999998</c:v>
                </c:pt>
                <c:pt idx="7908">
                  <c:v>3.9235859999999998</c:v>
                </c:pt>
                <c:pt idx="7909">
                  <c:v>3.8443890000000001</c:v>
                </c:pt>
                <c:pt idx="7910">
                  <c:v>3.7522730000000002</c:v>
                </c:pt>
                <c:pt idx="7911">
                  <c:v>3.9398279999999999</c:v>
                </c:pt>
                <c:pt idx="7912">
                  <c:v>3.9364499999999998</c:v>
                </c:pt>
                <c:pt idx="7913">
                  <c:v>3.877856</c:v>
                </c:pt>
                <c:pt idx="7914">
                  <c:v>3.794718</c:v>
                </c:pt>
                <c:pt idx="7915">
                  <c:v>3.8211189999999999</c:v>
                </c:pt>
                <c:pt idx="7916">
                  <c:v>3.868169</c:v>
                </c:pt>
                <c:pt idx="7917">
                  <c:v>4.0666960000000003</c:v>
                </c:pt>
                <c:pt idx="7918">
                  <c:v>3.6616759999999999</c:v>
                </c:pt>
                <c:pt idx="7919">
                  <c:v>3.900763</c:v>
                </c:pt>
                <c:pt idx="7920">
                  <c:v>4.0505040000000001</c:v>
                </c:pt>
                <c:pt idx="7921">
                  <c:v>3.7810999999999999</c:v>
                </c:pt>
                <c:pt idx="7922">
                  <c:v>4.0144250000000001</c:v>
                </c:pt>
                <c:pt idx="7923">
                  <c:v>3.819957</c:v>
                </c:pt>
                <c:pt idx="7924">
                  <c:v>3.9250949999999998</c:v>
                </c:pt>
                <c:pt idx="7925">
                  <c:v>3.773145</c:v>
                </c:pt>
                <c:pt idx="7926">
                  <c:v>3.6408140000000002</c:v>
                </c:pt>
                <c:pt idx="7927">
                  <c:v>3.8436159999999999</c:v>
                </c:pt>
                <c:pt idx="7928">
                  <c:v>4.2306600000000003</c:v>
                </c:pt>
                <c:pt idx="7929">
                  <c:v>4.0992540000000002</c:v>
                </c:pt>
                <c:pt idx="7930">
                  <c:v>3.7420179999999998</c:v>
                </c:pt>
                <c:pt idx="7931">
                  <c:v>3.5163389999999999</c:v>
                </c:pt>
                <c:pt idx="7932">
                  <c:v>3.3862459999999999</c:v>
                </c:pt>
                <c:pt idx="7933">
                  <c:v>3.243106</c:v>
                </c:pt>
                <c:pt idx="7934">
                  <c:v>3.08928</c:v>
                </c:pt>
                <c:pt idx="7935">
                  <c:v>3.2384279999999999</c:v>
                </c:pt>
                <c:pt idx="7936">
                  <c:v>3.7871709999999998</c:v>
                </c:pt>
                <c:pt idx="7937">
                  <c:v>3.3847149999999999</c:v>
                </c:pt>
                <c:pt idx="7938">
                  <c:v>2.8475619999999999</c:v>
                </c:pt>
                <c:pt idx="7939">
                  <c:v>3.1547610000000001</c:v>
                </c:pt>
                <c:pt idx="7940">
                  <c:v>3.2638500000000001</c:v>
                </c:pt>
                <c:pt idx="7941">
                  <c:v>3.4733830000000001</c:v>
                </c:pt>
                <c:pt idx="7942">
                  <c:v>3.703138</c:v>
                </c:pt>
                <c:pt idx="7943">
                  <c:v>3.5286499999999998</c:v>
                </c:pt>
                <c:pt idx="7944">
                  <c:v>3.7057180000000001</c:v>
                </c:pt>
                <c:pt idx="7945">
                  <c:v>3.6759050000000002</c:v>
                </c:pt>
                <c:pt idx="7946">
                  <c:v>4.1212629999999999</c:v>
                </c:pt>
                <c:pt idx="7947">
                  <c:v>3.9487320000000001</c:v>
                </c:pt>
                <c:pt idx="7948">
                  <c:v>4.0460349999999998</c:v>
                </c:pt>
                <c:pt idx="7949">
                  <c:v>4.0822690000000001</c:v>
                </c:pt>
                <c:pt idx="7950">
                  <c:v>4.5880359999999998</c:v>
                </c:pt>
                <c:pt idx="7951">
                  <c:v>4.0134499999999997</c:v>
                </c:pt>
                <c:pt idx="7952">
                  <c:v>4.2067269999999999</c:v>
                </c:pt>
                <c:pt idx="7953">
                  <c:v>4.8540869999999998</c:v>
                </c:pt>
                <c:pt idx="7954">
                  <c:v>4.5246490000000001</c:v>
                </c:pt>
                <c:pt idx="7955">
                  <c:v>4.4261509999999999</c:v>
                </c:pt>
                <c:pt idx="7956">
                  <c:v>4.3924269999999996</c:v>
                </c:pt>
                <c:pt idx="7957">
                  <c:v>4.2307769999999998</c:v>
                </c:pt>
                <c:pt idx="7958">
                  <c:v>4.452153</c:v>
                </c:pt>
                <c:pt idx="7959">
                  <c:v>3.9659089999999999</c:v>
                </c:pt>
                <c:pt idx="7960">
                  <c:v>4.4306650000000003</c:v>
                </c:pt>
                <c:pt idx="7961">
                  <c:v>4.1279050000000002</c:v>
                </c:pt>
                <c:pt idx="7962">
                  <c:v>3.9960330000000002</c:v>
                </c:pt>
                <c:pt idx="7963">
                  <c:v>4.046405</c:v>
                </c:pt>
                <c:pt idx="7964">
                  <c:v>3.8229929999999999</c:v>
                </c:pt>
                <c:pt idx="7965">
                  <c:v>4.2006959999999998</c:v>
                </c:pt>
                <c:pt idx="7966">
                  <c:v>3.9647100000000002</c:v>
                </c:pt>
                <c:pt idx="7967">
                  <c:v>3.94469</c:v>
                </c:pt>
                <c:pt idx="7968">
                  <c:v>3.881637</c:v>
                </c:pt>
                <c:pt idx="7969">
                  <c:v>3.9820470000000001</c:v>
                </c:pt>
                <c:pt idx="7970">
                  <c:v>3.6808700000000001</c:v>
                </c:pt>
                <c:pt idx="7971">
                  <c:v>3.2504770000000001</c:v>
                </c:pt>
                <c:pt idx="7972">
                  <c:v>3.8949889999999998</c:v>
                </c:pt>
                <c:pt idx="7973">
                  <c:v>3.5292289999999999</c:v>
                </c:pt>
                <c:pt idx="7974">
                  <c:v>3.5662310000000002</c:v>
                </c:pt>
                <c:pt idx="7975">
                  <c:v>3.459838</c:v>
                </c:pt>
                <c:pt idx="7976">
                  <c:v>3.6230009999999999</c:v>
                </c:pt>
                <c:pt idx="7977">
                  <c:v>3.811639</c:v>
                </c:pt>
                <c:pt idx="7978">
                  <c:v>3.8348879999999999</c:v>
                </c:pt>
                <c:pt idx="7979">
                  <c:v>4.0503460000000002</c:v>
                </c:pt>
                <c:pt idx="7980">
                  <c:v>3.60771</c:v>
                </c:pt>
                <c:pt idx="7981">
                  <c:v>3.9950009999999998</c:v>
                </c:pt>
                <c:pt idx="7982">
                  <c:v>3.7362769999999998</c:v>
                </c:pt>
                <c:pt idx="7983">
                  <c:v>3.475857</c:v>
                </c:pt>
                <c:pt idx="7984">
                  <c:v>3.341736</c:v>
                </c:pt>
                <c:pt idx="7985">
                  <c:v>3.635688</c:v>
                </c:pt>
                <c:pt idx="7986">
                  <c:v>3.9632179999999999</c:v>
                </c:pt>
                <c:pt idx="7987">
                  <c:v>3.8876219999999999</c:v>
                </c:pt>
                <c:pt idx="7988">
                  <c:v>3.304141</c:v>
                </c:pt>
                <c:pt idx="7989">
                  <c:v>3.5131679999999998</c:v>
                </c:pt>
                <c:pt idx="7990">
                  <c:v>3.7271399999999999</c:v>
                </c:pt>
                <c:pt idx="7991">
                  <c:v>3.9396990000000001</c:v>
                </c:pt>
                <c:pt idx="7992">
                  <c:v>3.7845070000000001</c:v>
                </c:pt>
                <c:pt idx="7993">
                  <c:v>3.0562279999999999</c:v>
                </c:pt>
                <c:pt idx="7994">
                  <c:v>3.3070430000000002</c:v>
                </c:pt>
                <c:pt idx="7995">
                  <c:v>3.3693520000000001</c:v>
                </c:pt>
                <c:pt idx="7996">
                  <c:v>3.4162340000000002</c:v>
                </c:pt>
                <c:pt idx="7997">
                  <c:v>3.6671659999999999</c:v>
                </c:pt>
                <c:pt idx="7998">
                  <c:v>3.6824620000000001</c:v>
                </c:pt>
                <c:pt idx="7999">
                  <c:v>3.870438</c:v>
                </c:pt>
                <c:pt idx="8000">
                  <c:v>3.647418</c:v>
                </c:pt>
                <c:pt idx="8001">
                  <c:v>3.9974150000000002</c:v>
                </c:pt>
                <c:pt idx="8002">
                  <c:v>3.6325099999999999</c:v>
                </c:pt>
                <c:pt idx="8003">
                  <c:v>3.7891499999999998</c:v>
                </c:pt>
                <c:pt idx="8004">
                  <c:v>3.745231</c:v>
                </c:pt>
                <c:pt idx="8005">
                  <c:v>3.6686890000000001</c:v>
                </c:pt>
                <c:pt idx="8006">
                  <c:v>3.6662309999999998</c:v>
                </c:pt>
                <c:pt idx="8007">
                  <c:v>3.88659</c:v>
                </c:pt>
                <c:pt idx="8008">
                  <c:v>3.688828</c:v>
                </c:pt>
                <c:pt idx="8009">
                  <c:v>3.6093000000000002</c:v>
                </c:pt>
                <c:pt idx="8010">
                  <c:v>3.758702</c:v>
                </c:pt>
                <c:pt idx="8011">
                  <c:v>3.8601969999999999</c:v>
                </c:pt>
                <c:pt idx="8012">
                  <c:v>3.7905470000000001</c:v>
                </c:pt>
                <c:pt idx="8013">
                  <c:v>3.718</c:v>
                </c:pt>
                <c:pt idx="8014">
                  <c:v>3.655062</c:v>
                </c:pt>
                <c:pt idx="8015">
                  <c:v>3.7637649999999998</c:v>
                </c:pt>
                <c:pt idx="8016">
                  <c:v>3.9307219999999998</c:v>
                </c:pt>
                <c:pt idx="8017">
                  <c:v>3.8587389999999999</c:v>
                </c:pt>
                <c:pt idx="8018">
                  <c:v>3.8489629999999999</c:v>
                </c:pt>
                <c:pt idx="8019">
                  <c:v>4.0807520000000004</c:v>
                </c:pt>
                <c:pt idx="8020">
                  <c:v>3.83738</c:v>
                </c:pt>
                <c:pt idx="8021">
                  <c:v>4.1154000000000002</c:v>
                </c:pt>
                <c:pt idx="8022">
                  <c:v>3.574074</c:v>
                </c:pt>
                <c:pt idx="8023">
                  <c:v>3.770124</c:v>
                </c:pt>
                <c:pt idx="8024">
                  <c:v>3.519943</c:v>
                </c:pt>
                <c:pt idx="8025">
                  <c:v>3.6947960000000002</c:v>
                </c:pt>
                <c:pt idx="8026">
                  <c:v>3.698601</c:v>
                </c:pt>
                <c:pt idx="8027">
                  <c:v>3.7518180000000001</c:v>
                </c:pt>
                <c:pt idx="8028">
                  <c:v>3.8215560000000002</c:v>
                </c:pt>
                <c:pt idx="8029">
                  <c:v>3.7988930000000001</c:v>
                </c:pt>
                <c:pt idx="8030">
                  <c:v>3.7611810000000001</c:v>
                </c:pt>
                <c:pt idx="8031">
                  <c:v>3.9172750000000001</c:v>
                </c:pt>
                <c:pt idx="8032">
                  <c:v>3.7839860000000001</c:v>
                </c:pt>
                <c:pt idx="8033">
                  <c:v>4.0851759999999997</c:v>
                </c:pt>
                <c:pt idx="8034">
                  <c:v>3.879311</c:v>
                </c:pt>
                <c:pt idx="8035">
                  <c:v>3.8810280000000001</c:v>
                </c:pt>
                <c:pt idx="8036">
                  <c:v>4.145912</c:v>
                </c:pt>
                <c:pt idx="8037">
                  <c:v>3.885497</c:v>
                </c:pt>
                <c:pt idx="8038">
                  <c:v>3.9722080000000002</c:v>
                </c:pt>
                <c:pt idx="8039">
                  <c:v>3.867245</c:v>
                </c:pt>
                <c:pt idx="8040">
                  <c:v>3.8781840000000001</c:v>
                </c:pt>
                <c:pt idx="8041">
                  <c:v>4.178242</c:v>
                </c:pt>
                <c:pt idx="8042">
                  <c:v>3.7790810000000001</c:v>
                </c:pt>
                <c:pt idx="8043">
                  <c:v>3.822721</c:v>
                </c:pt>
                <c:pt idx="8044">
                  <c:v>3.777482</c:v>
                </c:pt>
                <c:pt idx="8045">
                  <c:v>3.808192</c:v>
                </c:pt>
                <c:pt idx="8046">
                  <c:v>3.721177</c:v>
                </c:pt>
                <c:pt idx="8047">
                  <c:v>4.2061919999999997</c:v>
                </c:pt>
                <c:pt idx="8048">
                  <c:v>4.0136099999999999</c:v>
                </c:pt>
                <c:pt idx="8049">
                  <c:v>3.8551769999999999</c:v>
                </c:pt>
                <c:pt idx="8050">
                  <c:v>3.795445</c:v>
                </c:pt>
                <c:pt idx="8051">
                  <c:v>4.0343049999999998</c:v>
                </c:pt>
                <c:pt idx="8052">
                  <c:v>3.8361079999999999</c:v>
                </c:pt>
                <c:pt idx="8053">
                  <c:v>3.6694740000000001</c:v>
                </c:pt>
                <c:pt idx="8054">
                  <c:v>3.9011119999999999</c:v>
                </c:pt>
                <c:pt idx="8055">
                  <c:v>3.772996</c:v>
                </c:pt>
                <c:pt idx="8056">
                  <c:v>4.0791060000000003</c:v>
                </c:pt>
                <c:pt idx="8057">
                  <c:v>3.889316</c:v>
                </c:pt>
                <c:pt idx="8058">
                  <c:v>3.8047390000000001</c:v>
                </c:pt>
                <c:pt idx="8059">
                  <c:v>3.8306650000000002</c:v>
                </c:pt>
                <c:pt idx="8060">
                  <c:v>3.7153320000000001</c:v>
                </c:pt>
                <c:pt idx="8061">
                  <c:v>3.9818989999999999</c:v>
                </c:pt>
                <c:pt idx="8062">
                  <c:v>3.9276430000000002</c:v>
                </c:pt>
                <c:pt idx="8063">
                  <c:v>4.0262169999999999</c:v>
                </c:pt>
                <c:pt idx="8064">
                  <c:v>4.0674299999999999</c:v>
                </c:pt>
                <c:pt idx="8065">
                  <c:v>4.0095510000000001</c:v>
                </c:pt>
                <c:pt idx="8066">
                  <c:v>3.5972089999999999</c:v>
                </c:pt>
                <c:pt idx="8067">
                  <c:v>3.738769</c:v>
                </c:pt>
                <c:pt idx="8068">
                  <c:v>3.9783719999999998</c:v>
                </c:pt>
                <c:pt idx="8069">
                  <c:v>4.0208649999999997</c:v>
                </c:pt>
                <c:pt idx="8070">
                  <c:v>4.0392000000000001</c:v>
                </c:pt>
                <c:pt idx="8071">
                  <c:v>4.0165119999999996</c:v>
                </c:pt>
                <c:pt idx="8072">
                  <c:v>3.9613299999999998</c:v>
                </c:pt>
                <c:pt idx="8073">
                  <c:v>3.9417900000000001</c:v>
                </c:pt>
                <c:pt idx="8074">
                  <c:v>4.068746</c:v>
                </c:pt>
                <c:pt idx="8075">
                  <c:v>3.9712239999999999</c:v>
                </c:pt>
                <c:pt idx="8076">
                  <c:v>3.9660030000000002</c:v>
                </c:pt>
                <c:pt idx="8077">
                  <c:v>4.1974410000000004</c:v>
                </c:pt>
                <c:pt idx="8078">
                  <c:v>4.2861929999999999</c:v>
                </c:pt>
                <c:pt idx="8079">
                  <c:v>4.0678999999999998</c:v>
                </c:pt>
                <c:pt idx="8080">
                  <c:v>3.851318</c:v>
                </c:pt>
                <c:pt idx="8081">
                  <c:v>4.2019599999999997</c:v>
                </c:pt>
                <c:pt idx="8082">
                  <c:v>3.9973809999999999</c:v>
                </c:pt>
                <c:pt idx="8083">
                  <c:v>4.0464529999999996</c:v>
                </c:pt>
                <c:pt idx="8084">
                  <c:v>3.8866019999999999</c:v>
                </c:pt>
                <c:pt idx="8085">
                  <c:v>4.0453140000000003</c:v>
                </c:pt>
                <c:pt idx="8086">
                  <c:v>3.7849560000000002</c:v>
                </c:pt>
                <c:pt idx="8087">
                  <c:v>3.9585349999999999</c:v>
                </c:pt>
                <c:pt idx="8088">
                  <c:v>4.1069940000000003</c:v>
                </c:pt>
                <c:pt idx="8089">
                  <c:v>4.1018129999999999</c:v>
                </c:pt>
                <c:pt idx="8090">
                  <c:v>4.328665</c:v>
                </c:pt>
                <c:pt idx="8091">
                  <c:v>3.8894389999999999</c:v>
                </c:pt>
                <c:pt idx="8092">
                  <c:v>3.8551380000000002</c:v>
                </c:pt>
                <c:pt idx="8093">
                  <c:v>3.6120049999999999</c:v>
                </c:pt>
                <c:pt idx="8094">
                  <c:v>3.4972599999999998</c:v>
                </c:pt>
                <c:pt idx="8095">
                  <c:v>3.6431010000000001</c:v>
                </c:pt>
                <c:pt idx="8096">
                  <c:v>3.7704659999999999</c:v>
                </c:pt>
                <c:pt idx="8097">
                  <c:v>3.9073989999999998</c:v>
                </c:pt>
                <c:pt idx="8098">
                  <c:v>3.9947750000000002</c:v>
                </c:pt>
                <c:pt idx="8099">
                  <c:v>4.0812939999999998</c:v>
                </c:pt>
                <c:pt idx="8100">
                  <c:v>4.2992730000000003</c:v>
                </c:pt>
                <c:pt idx="8101">
                  <c:v>4.2019520000000004</c:v>
                </c:pt>
                <c:pt idx="8102">
                  <c:v>4.1142110000000001</c:v>
                </c:pt>
                <c:pt idx="8103">
                  <c:v>4.2068820000000002</c:v>
                </c:pt>
                <c:pt idx="8104">
                  <c:v>4.0990140000000004</c:v>
                </c:pt>
                <c:pt idx="8105">
                  <c:v>4.0531059999999997</c:v>
                </c:pt>
                <c:pt idx="8106">
                  <c:v>4.2381310000000001</c:v>
                </c:pt>
                <c:pt idx="8107">
                  <c:v>3.9278529999999998</c:v>
                </c:pt>
                <c:pt idx="8108">
                  <c:v>3.932134</c:v>
                </c:pt>
                <c:pt idx="8109">
                  <c:v>3.9972850000000002</c:v>
                </c:pt>
                <c:pt idx="8110">
                  <c:v>4.1891480000000003</c:v>
                </c:pt>
                <c:pt idx="8111">
                  <c:v>3.9581569999999999</c:v>
                </c:pt>
                <c:pt idx="8112">
                  <c:v>3.9276870000000002</c:v>
                </c:pt>
                <c:pt idx="8113">
                  <c:v>4.0331039999999998</c:v>
                </c:pt>
                <c:pt idx="8114">
                  <c:v>3.9203260000000002</c:v>
                </c:pt>
                <c:pt idx="8115">
                  <c:v>3.7740140000000002</c:v>
                </c:pt>
                <c:pt idx="8116">
                  <c:v>3.8231510000000002</c:v>
                </c:pt>
                <c:pt idx="8117">
                  <c:v>3.9318919999999999</c:v>
                </c:pt>
                <c:pt idx="8118">
                  <c:v>3.750788</c:v>
                </c:pt>
                <c:pt idx="8119">
                  <c:v>3.9773260000000001</c:v>
                </c:pt>
                <c:pt idx="8120">
                  <c:v>3.9271699999999998</c:v>
                </c:pt>
                <c:pt idx="8121">
                  <c:v>3.8564310000000002</c:v>
                </c:pt>
                <c:pt idx="8122">
                  <c:v>3.8363290000000001</c:v>
                </c:pt>
                <c:pt idx="8123">
                  <c:v>3.6447829999999999</c:v>
                </c:pt>
                <c:pt idx="8124">
                  <c:v>3.6575479999999998</c:v>
                </c:pt>
                <c:pt idx="8125">
                  <c:v>3.5445500000000001</c:v>
                </c:pt>
                <c:pt idx="8126">
                  <c:v>3.2427090000000001</c:v>
                </c:pt>
                <c:pt idx="8127">
                  <c:v>3.58344</c:v>
                </c:pt>
                <c:pt idx="8128">
                  <c:v>3.1777600000000001</c:v>
                </c:pt>
                <c:pt idx="8129">
                  <c:v>3.7157469999999999</c:v>
                </c:pt>
                <c:pt idx="8130">
                  <c:v>3.7756379999999998</c:v>
                </c:pt>
                <c:pt idx="8131">
                  <c:v>3.6079400000000001</c:v>
                </c:pt>
                <c:pt idx="8132">
                  <c:v>3.834276</c:v>
                </c:pt>
                <c:pt idx="8133">
                  <c:v>3.5361720000000001</c:v>
                </c:pt>
                <c:pt idx="8134">
                  <c:v>3.8300900000000002</c:v>
                </c:pt>
                <c:pt idx="8135">
                  <c:v>3.871229</c:v>
                </c:pt>
                <c:pt idx="8136">
                  <c:v>4.0188860000000002</c:v>
                </c:pt>
                <c:pt idx="8137">
                  <c:v>3.5607250000000001</c:v>
                </c:pt>
                <c:pt idx="8138">
                  <c:v>3.5993810000000002</c:v>
                </c:pt>
                <c:pt idx="8139">
                  <c:v>3.837936</c:v>
                </c:pt>
                <c:pt idx="8140">
                  <c:v>3.6187619999999998</c:v>
                </c:pt>
                <c:pt idx="8141">
                  <c:v>3.6178819999999998</c:v>
                </c:pt>
                <c:pt idx="8142">
                  <c:v>3.678096</c:v>
                </c:pt>
                <c:pt idx="8143">
                  <c:v>3.6576119999999999</c:v>
                </c:pt>
                <c:pt idx="8144">
                  <c:v>3.3999199999999998</c:v>
                </c:pt>
                <c:pt idx="8145">
                  <c:v>3.5966239999999998</c:v>
                </c:pt>
                <c:pt idx="8146">
                  <c:v>3.5399820000000002</c:v>
                </c:pt>
                <c:pt idx="8147">
                  <c:v>3.605731</c:v>
                </c:pt>
                <c:pt idx="8148">
                  <c:v>3.6085310000000002</c:v>
                </c:pt>
                <c:pt idx="8149">
                  <c:v>3.6743980000000001</c:v>
                </c:pt>
                <c:pt idx="8150">
                  <c:v>3.6857449999999998</c:v>
                </c:pt>
                <c:pt idx="8151">
                  <c:v>3.6451349999999998</c:v>
                </c:pt>
                <c:pt idx="8152">
                  <c:v>3.6298400000000002</c:v>
                </c:pt>
                <c:pt idx="8153">
                  <c:v>3.3637260000000002</c:v>
                </c:pt>
                <c:pt idx="8154">
                  <c:v>3.2763100000000001</c:v>
                </c:pt>
                <c:pt idx="8155">
                  <c:v>3.5888990000000001</c:v>
                </c:pt>
                <c:pt idx="8156">
                  <c:v>3.6065559999999999</c:v>
                </c:pt>
                <c:pt idx="8157">
                  <c:v>3.5078480000000001</c:v>
                </c:pt>
                <c:pt idx="8158">
                  <c:v>3.7066979999999998</c:v>
                </c:pt>
                <c:pt idx="8159">
                  <c:v>3.789342</c:v>
                </c:pt>
                <c:pt idx="8160">
                  <c:v>3.82782</c:v>
                </c:pt>
                <c:pt idx="8161">
                  <c:v>3.563361</c:v>
                </c:pt>
                <c:pt idx="8162">
                  <c:v>3.5911309999999999</c:v>
                </c:pt>
                <c:pt idx="8163">
                  <c:v>3.3118590000000001</c:v>
                </c:pt>
                <c:pt idx="8164">
                  <c:v>3.327007</c:v>
                </c:pt>
                <c:pt idx="8165">
                  <c:v>3.2723149999999999</c:v>
                </c:pt>
                <c:pt idx="8166">
                  <c:v>3.3734419999999998</c:v>
                </c:pt>
                <c:pt idx="8167">
                  <c:v>3.2887170000000001</c:v>
                </c:pt>
                <c:pt idx="8168">
                  <c:v>3.3600680000000001</c:v>
                </c:pt>
                <c:pt idx="8169">
                  <c:v>3.3585530000000001</c:v>
                </c:pt>
                <c:pt idx="8170">
                  <c:v>3.2524660000000001</c:v>
                </c:pt>
                <c:pt idx="8171">
                  <c:v>3.4743789999999999</c:v>
                </c:pt>
                <c:pt idx="8172">
                  <c:v>3.4190580000000002</c:v>
                </c:pt>
                <c:pt idx="8173">
                  <c:v>3.222175</c:v>
                </c:pt>
                <c:pt idx="8174">
                  <c:v>3.0430630000000001</c:v>
                </c:pt>
                <c:pt idx="8175">
                  <c:v>3.357342</c:v>
                </c:pt>
                <c:pt idx="8176">
                  <c:v>3.4335119999999999</c:v>
                </c:pt>
                <c:pt idx="8177">
                  <c:v>3.3300510000000001</c:v>
                </c:pt>
                <c:pt idx="8178">
                  <c:v>3.2386550000000001</c:v>
                </c:pt>
                <c:pt idx="8179">
                  <c:v>3.4407359999999998</c:v>
                </c:pt>
                <c:pt idx="8180">
                  <c:v>3.882908</c:v>
                </c:pt>
                <c:pt idx="8181">
                  <c:v>3.59979</c:v>
                </c:pt>
                <c:pt idx="8182">
                  <c:v>3.6692990000000001</c:v>
                </c:pt>
                <c:pt idx="8183">
                  <c:v>3.5666669999999998</c:v>
                </c:pt>
                <c:pt idx="8184">
                  <c:v>3.5227810000000002</c:v>
                </c:pt>
                <c:pt idx="8185">
                  <c:v>3.369672</c:v>
                </c:pt>
                <c:pt idx="8186">
                  <c:v>3.4338350000000002</c:v>
                </c:pt>
                <c:pt idx="8187">
                  <c:v>3.4121920000000001</c:v>
                </c:pt>
                <c:pt idx="8188">
                  <c:v>3.7181670000000002</c:v>
                </c:pt>
                <c:pt idx="8189">
                  <c:v>3.7553480000000001</c:v>
                </c:pt>
                <c:pt idx="8190">
                  <c:v>3.4205320000000001</c:v>
                </c:pt>
                <c:pt idx="8191">
                  <c:v>3.566586</c:v>
                </c:pt>
                <c:pt idx="8192">
                  <c:v>3.474173</c:v>
                </c:pt>
                <c:pt idx="8193">
                  <c:v>3.4659390000000001</c:v>
                </c:pt>
                <c:pt idx="8194">
                  <c:v>3.4837020000000001</c:v>
                </c:pt>
                <c:pt idx="8195">
                  <c:v>3.4922610000000001</c:v>
                </c:pt>
                <c:pt idx="8196">
                  <c:v>3.3671820000000001</c:v>
                </c:pt>
                <c:pt idx="8197">
                  <c:v>3.512419</c:v>
                </c:pt>
                <c:pt idx="8198">
                  <c:v>3.6084019999999999</c:v>
                </c:pt>
                <c:pt idx="8199">
                  <c:v>3.459978</c:v>
                </c:pt>
                <c:pt idx="8200">
                  <c:v>3.371264</c:v>
                </c:pt>
                <c:pt idx="8201">
                  <c:v>3.4547340000000002</c:v>
                </c:pt>
                <c:pt idx="8202">
                  <c:v>3.4710610000000002</c:v>
                </c:pt>
                <c:pt idx="8203">
                  <c:v>3.3636550000000001</c:v>
                </c:pt>
                <c:pt idx="8204">
                  <c:v>3.4580350000000002</c:v>
                </c:pt>
                <c:pt idx="8205">
                  <c:v>3.3986519999999998</c:v>
                </c:pt>
                <c:pt idx="8206">
                  <c:v>3.3846690000000001</c:v>
                </c:pt>
                <c:pt idx="8207">
                  <c:v>3.4043950000000001</c:v>
                </c:pt>
                <c:pt idx="8208">
                  <c:v>3.4595639999999999</c:v>
                </c:pt>
                <c:pt idx="8209">
                  <c:v>3.4069050000000001</c:v>
                </c:pt>
                <c:pt idx="8210">
                  <c:v>3.5125199999999999</c:v>
                </c:pt>
                <c:pt idx="8211">
                  <c:v>3.524972</c:v>
                </c:pt>
                <c:pt idx="8212">
                  <c:v>3.640749</c:v>
                </c:pt>
                <c:pt idx="8213">
                  <c:v>3.5121190000000002</c:v>
                </c:pt>
                <c:pt idx="8214">
                  <c:v>3.3746369999999999</c:v>
                </c:pt>
                <c:pt idx="8215">
                  <c:v>3.6344249999999998</c:v>
                </c:pt>
                <c:pt idx="8216">
                  <c:v>3.464248</c:v>
                </c:pt>
                <c:pt idx="8217">
                  <c:v>3.2490380000000001</c:v>
                </c:pt>
                <c:pt idx="8218">
                  <c:v>3.7371840000000001</c:v>
                </c:pt>
                <c:pt idx="8219">
                  <c:v>3.699265</c:v>
                </c:pt>
                <c:pt idx="8220">
                  <c:v>3.5533079999999999</c:v>
                </c:pt>
                <c:pt idx="8221">
                  <c:v>3.4615459999999998</c:v>
                </c:pt>
                <c:pt idx="8222">
                  <c:v>3.8353999999999999</c:v>
                </c:pt>
                <c:pt idx="8223">
                  <c:v>3.2876759999999998</c:v>
                </c:pt>
                <c:pt idx="8224">
                  <c:v>3.4390040000000002</c:v>
                </c:pt>
                <c:pt idx="8225">
                  <c:v>3.640428</c:v>
                </c:pt>
                <c:pt idx="8226">
                  <c:v>3.5179179999999999</c:v>
                </c:pt>
                <c:pt idx="8227">
                  <c:v>3.5380210000000001</c:v>
                </c:pt>
                <c:pt idx="8228">
                  <c:v>3.549871</c:v>
                </c:pt>
                <c:pt idx="8229">
                  <c:v>3.5263559999999998</c:v>
                </c:pt>
                <c:pt idx="8230">
                  <c:v>3.2341839999999999</c:v>
                </c:pt>
                <c:pt idx="8231">
                  <c:v>3.5610900000000001</c:v>
                </c:pt>
                <c:pt idx="8232">
                  <c:v>3.3329770000000001</c:v>
                </c:pt>
                <c:pt idx="8233">
                  <c:v>3.3509769999999999</c:v>
                </c:pt>
                <c:pt idx="8234">
                  <c:v>3.482723</c:v>
                </c:pt>
                <c:pt idx="8235">
                  <c:v>3.5175770000000002</c:v>
                </c:pt>
                <c:pt idx="8236">
                  <c:v>3.313288</c:v>
                </c:pt>
                <c:pt idx="8237">
                  <c:v>3.415997</c:v>
                </c:pt>
                <c:pt idx="8238">
                  <c:v>3.5407169999999999</c:v>
                </c:pt>
                <c:pt idx="8239">
                  <c:v>3.435854</c:v>
                </c:pt>
                <c:pt idx="8240">
                  <c:v>3.3613019999999998</c:v>
                </c:pt>
                <c:pt idx="8241">
                  <c:v>3.4229560000000001</c:v>
                </c:pt>
                <c:pt idx="8242">
                  <c:v>3.49675</c:v>
                </c:pt>
                <c:pt idx="8243">
                  <c:v>3.5990180000000001</c:v>
                </c:pt>
                <c:pt idx="8244">
                  <c:v>3.4760239999999998</c:v>
                </c:pt>
                <c:pt idx="8245">
                  <c:v>3.49824</c:v>
                </c:pt>
                <c:pt idx="8246">
                  <c:v>3.384274</c:v>
                </c:pt>
                <c:pt idx="8247">
                  <c:v>3.4108290000000001</c:v>
                </c:pt>
                <c:pt idx="8248">
                  <c:v>3.196056</c:v>
                </c:pt>
                <c:pt idx="8249">
                  <c:v>3.2393399999999999</c:v>
                </c:pt>
                <c:pt idx="8250">
                  <c:v>3.4195929999999999</c:v>
                </c:pt>
                <c:pt idx="8251">
                  <c:v>3.611021</c:v>
                </c:pt>
                <c:pt idx="8252">
                  <c:v>3.5992160000000002</c:v>
                </c:pt>
                <c:pt idx="8253">
                  <c:v>3.4173339999999999</c:v>
                </c:pt>
                <c:pt idx="8254">
                  <c:v>3.7740800000000001</c:v>
                </c:pt>
                <c:pt idx="8255">
                  <c:v>3.6057779999999999</c:v>
                </c:pt>
                <c:pt idx="8256">
                  <c:v>3.6381559999999999</c:v>
                </c:pt>
                <c:pt idx="8257">
                  <c:v>3.4205519999999998</c:v>
                </c:pt>
                <c:pt idx="8258">
                  <c:v>3.4443609999999998</c:v>
                </c:pt>
                <c:pt idx="8259">
                  <c:v>3.3756179999999998</c:v>
                </c:pt>
                <c:pt idx="8260">
                  <c:v>3.4930210000000002</c:v>
                </c:pt>
                <c:pt idx="8261">
                  <c:v>3.6022059999999998</c:v>
                </c:pt>
                <c:pt idx="8262">
                  <c:v>3.702353</c:v>
                </c:pt>
                <c:pt idx="8263">
                  <c:v>3.6364809999999999</c:v>
                </c:pt>
                <c:pt idx="8264">
                  <c:v>3.52806</c:v>
                </c:pt>
                <c:pt idx="8265">
                  <c:v>3.7969569999999999</c:v>
                </c:pt>
                <c:pt idx="8266">
                  <c:v>3.859521</c:v>
                </c:pt>
                <c:pt idx="8267">
                  <c:v>3.7174299999999998</c:v>
                </c:pt>
                <c:pt idx="8268">
                  <c:v>3.7444790000000001</c:v>
                </c:pt>
                <c:pt idx="8269">
                  <c:v>3.7413609999999999</c:v>
                </c:pt>
                <c:pt idx="8270">
                  <c:v>3.185333</c:v>
                </c:pt>
                <c:pt idx="8271">
                  <c:v>3.3307600000000002</c:v>
                </c:pt>
                <c:pt idx="8272">
                  <c:v>3.59274</c:v>
                </c:pt>
                <c:pt idx="8273">
                  <c:v>3.5177019999999999</c:v>
                </c:pt>
                <c:pt idx="8274">
                  <c:v>3.6655150000000001</c:v>
                </c:pt>
                <c:pt idx="8275">
                  <c:v>3.2251439999999998</c:v>
                </c:pt>
                <c:pt idx="8276">
                  <c:v>3.6498789999999999</c:v>
                </c:pt>
                <c:pt idx="8277">
                  <c:v>3.4651529999999999</c:v>
                </c:pt>
                <c:pt idx="8278">
                  <c:v>3.4793630000000002</c:v>
                </c:pt>
                <c:pt idx="8279">
                  <c:v>3.6432600000000002</c:v>
                </c:pt>
                <c:pt idx="8280">
                  <c:v>3.660059</c:v>
                </c:pt>
                <c:pt idx="8281">
                  <c:v>3.4196070000000001</c:v>
                </c:pt>
                <c:pt idx="8282">
                  <c:v>3.2748970000000002</c:v>
                </c:pt>
                <c:pt idx="8283">
                  <c:v>3.351998</c:v>
                </c:pt>
                <c:pt idx="8284">
                  <c:v>3.4095569999999999</c:v>
                </c:pt>
                <c:pt idx="8285">
                  <c:v>3.4558629999999999</c:v>
                </c:pt>
                <c:pt idx="8286">
                  <c:v>3.4287100000000001</c:v>
                </c:pt>
                <c:pt idx="8287">
                  <c:v>3.6049690000000001</c:v>
                </c:pt>
                <c:pt idx="8288">
                  <c:v>3.5315750000000001</c:v>
                </c:pt>
                <c:pt idx="8289">
                  <c:v>3.5357769999999999</c:v>
                </c:pt>
                <c:pt idx="8290">
                  <c:v>3.4427759999999998</c:v>
                </c:pt>
                <c:pt idx="8291">
                  <c:v>3.3506779999999998</c:v>
                </c:pt>
                <c:pt idx="8292">
                  <c:v>3.4544579999999998</c:v>
                </c:pt>
                <c:pt idx="8293">
                  <c:v>3.5003359999999999</c:v>
                </c:pt>
                <c:pt idx="8294">
                  <c:v>3.8954200000000001</c:v>
                </c:pt>
                <c:pt idx="8295">
                  <c:v>3.9523069999999998</c:v>
                </c:pt>
                <c:pt idx="8296">
                  <c:v>3.917818</c:v>
                </c:pt>
                <c:pt idx="8297">
                  <c:v>3.8717980000000001</c:v>
                </c:pt>
                <c:pt idx="8298">
                  <c:v>3.8501919999999998</c:v>
                </c:pt>
                <c:pt idx="8299">
                  <c:v>3.7314180000000001</c:v>
                </c:pt>
                <c:pt idx="8300">
                  <c:v>3.7600539999999998</c:v>
                </c:pt>
                <c:pt idx="8301">
                  <c:v>3.884128</c:v>
                </c:pt>
                <c:pt idx="8302">
                  <c:v>3.9210340000000001</c:v>
                </c:pt>
                <c:pt idx="8303">
                  <c:v>3.8465410000000002</c:v>
                </c:pt>
                <c:pt idx="8304">
                  <c:v>3.798448</c:v>
                </c:pt>
                <c:pt idx="8305">
                  <c:v>3.907635</c:v>
                </c:pt>
                <c:pt idx="8306">
                  <c:v>3.5147400000000002</c:v>
                </c:pt>
                <c:pt idx="8307">
                  <c:v>3.7915410000000001</c:v>
                </c:pt>
                <c:pt idx="8308">
                  <c:v>3.8271139999999999</c:v>
                </c:pt>
                <c:pt idx="8309">
                  <c:v>3.8828390000000002</c:v>
                </c:pt>
                <c:pt idx="8310">
                  <c:v>3.8008299999999999</c:v>
                </c:pt>
                <c:pt idx="8311">
                  <c:v>3.5330970000000002</c:v>
                </c:pt>
                <c:pt idx="8312">
                  <c:v>3.7290420000000002</c:v>
                </c:pt>
                <c:pt idx="8313">
                  <c:v>3.8625430000000001</c:v>
                </c:pt>
                <c:pt idx="8314">
                  <c:v>3.5123859999999998</c:v>
                </c:pt>
                <c:pt idx="8315">
                  <c:v>3.3433009999999999</c:v>
                </c:pt>
                <c:pt idx="8316">
                  <c:v>3.6048010000000001</c:v>
                </c:pt>
                <c:pt idx="8317">
                  <c:v>3.5929169999999999</c:v>
                </c:pt>
                <c:pt idx="8318">
                  <c:v>3.635764</c:v>
                </c:pt>
                <c:pt idx="8319">
                  <c:v>3.8256559999999999</c:v>
                </c:pt>
                <c:pt idx="8320">
                  <c:v>4.0356110000000003</c:v>
                </c:pt>
                <c:pt idx="8321">
                  <c:v>3.3983819999999998</c:v>
                </c:pt>
                <c:pt idx="8322">
                  <c:v>3.664631</c:v>
                </c:pt>
                <c:pt idx="8323">
                  <c:v>3.5065680000000001</c:v>
                </c:pt>
                <c:pt idx="8324">
                  <c:v>3.3179099999999999</c:v>
                </c:pt>
                <c:pt idx="8325">
                  <c:v>3.6995290000000001</c:v>
                </c:pt>
                <c:pt idx="8326">
                  <c:v>3.852052</c:v>
                </c:pt>
                <c:pt idx="8327">
                  <c:v>3.7518020000000001</c:v>
                </c:pt>
                <c:pt idx="8328">
                  <c:v>3.8625150000000001</c:v>
                </c:pt>
                <c:pt idx="8329">
                  <c:v>3.645743</c:v>
                </c:pt>
                <c:pt idx="8330">
                  <c:v>3.76532</c:v>
                </c:pt>
                <c:pt idx="8331">
                  <c:v>3.699036</c:v>
                </c:pt>
                <c:pt idx="8332">
                  <c:v>3.7245819999999998</c:v>
                </c:pt>
                <c:pt idx="8333">
                  <c:v>3.9131659999999999</c:v>
                </c:pt>
                <c:pt idx="8334">
                  <c:v>3.8392650000000001</c:v>
                </c:pt>
                <c:pt idx="8335">
                  <c:v>3.9171779999999998</c:v>
                </c:pt>
                <c:pt idx="8336">
                  <c:v>4.1404399999999999</c:v>
                </c:pt>
                <c:pt idx="8337">
                  <c:v>3.851451</c:v>
                </c:pt>
                <c:pt idx="8338">
                  <c:v>3.8217979999999998</c:v>
                </c:pt>
                <c:pt idx="8339">
                  <c:v>3.7843529999999999</c:v>
                </c:pt>
                <c:pt idx="8340">
                  <c:v>3.990993</c:v>
                </c:pt>
                <c:pt idx="8341">
                  <c:v>3.945697</c:v>
                </c:pt>
                <c:pt idx="8342">
                  <c:v>3.8891290000000001</c:v>
                </c:pt>
                <c:pt idx="8343">
                  <c:v>4.0750089999999997</c:v>
                </c:pt>
                <c:pt idx="8344">
                  <c:v>4.2023130000000002</c:v>
                </c:pt>
                <c:pt idx="8345">
                  <c:v>4.1855370000000001</c:v>
                </c:pt>
                <c:pt idx="8346">
                  <c:v>4.0354570000000001</c:v>
                </c:pt>
                <c:pt idx="8347">
                  <c:v>4.4275500000000001</c:v>
                </c:pt>
                <c:pt idx="8348">
                  <c:v>4.2613329999999996</c:v>
                </c:pt>
                <c:pt idx="8349">
                  <c:v>4.4630539999999996</c:v>
                </c:pt>
                <c:pt idx="8350">
                  <c:v>4.2756740000000004</c:v>
                </c:pt>
                <c:pt idx="8351">
                  <c:v>4.1982879999999998</c:v>
                </c:pt>
                <c:pt idx="8352">
                  <c:v>4.1834699999999998</c:v>
                </c:pt>
                <c:pt idx="8353">
                  <c:v>4.0757190000000003</c:v>
                </c:pt>
                <c:pt idx="8354">
                  <c:v>4.2180439999999999</c:v>
                </c:pt>
                <c:pt idx="8355">
                  <c:v>4.3910109999999998</c:v>
                </c:pt>
                <c:pt idx="8356">
                  <c:v>4.2057409999999997</c:v>
                </c:pt>
                <c:pt idx="8357">
                  <c:v>4.2123140000000001</c:v>
                </c:pt>
                <c:pt idx="8358">
                  <c:v>4.2656289999999997</c:v>
                </c:pt>
                <c:pt idx="8359">
                  <c:v>4.2361570000000004</c:v>
                </c:pt>
                <c:pt idx="8360">
                  <c:v>4.4016830000000002</c:v>
                </c:pt>
                <c:pt idx="8361">
                  <c:v>4.1286769999999997</c:v>
                </c:pt>
                <c:pt idx="8362">
                  <c:v>4.218661</c:v>
                </c:pt>
                <c:pt idx="8363">
                  <c:v>4.1233029999999999</c:v>
                </c:pt>
                <c:pt idx="8364">
                  <c:v>4.3657149999999998</c:v>
                </c:pt>
                <c:pt idx="8365">
                  <c:v>4.282038</c:v>
                </c:pt>
                <c:pt idx="8366">
                  <c:v>3.8797640000000002</c:v>
                </c:pt>
                <c:pt idx="8367">
                  <c:v>3.8878979999999999</c:v>
                </c:pt>
                <c:pt idx="8368">
                  <c:v>4.1841100000000004</c:v>
                </c:pt>
                <c:pt idx="8369">
                  <c:v>3.8232840000000001</c:v>
                </c:pt>
                <c:pt idx="8370">
                  <c:v>3.8980809999999999</c:v>
                </c:pt>
                <c:pt idx="8371">
                  <c:v>3.7102349999999999</c:v>
                </c:pt>
                <c:pt idx="8372">
                  <c:v>3.9734069999999999</c:v>
                </c:pt>
                <c:pt idx="8373">
                  <c:v>3.9329429999999999</c:v>
                </c:pt>
                <c:pt idx="8374">
                  <c:v>3.795553</c:v>
                </c:pt>
                <c:pt idx="8375">
                  <c:v>4.0202580000000001</c:v>
                </c:pt>
                <c:pt idx="8376">
                  <c:v>3.9878330000000002</c:v>
                </c:pt>
                <c:pt idx="8377">
                  <c:v>3.70696</c:v>
                </c:pt>
                <c:pt idx="8378">
                  <c:v>4.112018</c:v>
                </c:pt>
                <c:pt idx="8379">
                  <c:v>4.2152159999999999</c:v>
                </c:pt>
                <c:pt idx="8380">
                  <c:v>4.0290749999999997</c:v>
                </c:pt>
                <c:pt idx="8381">
                  <c:v>3.6228379999999998</c:v>
                </c:pt>
                <c:pt idx="8382">
                  <c:v>3.65741</c:v>
                </c:pt>
                <c:pt idx="8383">
                  <c:v>3.3443870000000002</c:v>
                </c:pt>
                <c:pt idx="8384">
                  <c:v>3.7907570000000002</c:v>
                </c:pt>
                <c:pt idx="8385">
                  <c:v>3.8858000000000001</c:v>
                </c:pt>
                <c:pt idx="8386">
                  <c:v>3.9173010000000001</c:v>
                </c:pt>
                <c:pt idx="8387">
                  <c:v>3.8381940000000001</c:v>
                </c:pt>
                <c:pt idx="8388">
                  <c:v>3.6666349999999999</c:v>
                </c:pt>
                <c:pt idx="8389">
                  <c:v>3.8793570000000002</c:v>
                </c:pt>
                <c:pt idx="8390">
                  <c:v>3.8597229999999998</c:v>
                </c:pt>
                <c:pt idx="8391">
                  <c:v>4.0663929999999997</c:v>
                </c:pt>
                <c:pt idx="8392">
                  <c:v>4.1524089999999996</c:v>
                </c:pt>
                <c:pt idx="8393">
                  <c:v>4.1547210000000003</c:v>
                </c:pt>
                <c:pt idx="8394">
                  <c:v>3.694849</c:v>
                </c:pt>
                <c:pt idx="8395">
                  <c:v>3.8913820000000001</c:v>
                </c:pt>
                <c:pt idx="8396">
                  <c:v>4.0076349999999996</c:v>
                </c:pt>
                <c:pt idx="8397">
                  <c:v>3.9861879999999998</c:v>
                </c:pt>
                <c:pt idx="8398">
                  <c:v>3.7311719999999999</c:v>
                </c:pt>
                <c:pt idx="8399">
                  <c:v>3.5678230000000002</c:v>
                </c:pt>
                <c:pt idx="8400">
                  <c:v>4.1055060000000001</c:v>
                </c:pt>
                <c:pt idx="8401">
                  <c:v>3.6256330000000001</c:v>
                </c:pt>
                <c:pt idx="8402">
                  <c:v>3.483158</c:v>
                </c:pt>
                <c:pt idx="8403">
                  <c:v>3.7001439999999999</c:v>
                </c:pt>
                <c:pt idx="8404">
                  <c:v>3.7259180000000001</c:v>
                </c:pt>
                <c:pt idx="8405">
                  <c:v>3.76586</c:v>
                </c:pt>
                <c:pt idx="8406">
                  <c:v>3.7014490000000002</c:v>
                </c:pt>
                <c:pt idx="8407">
                  <c:v>3.4971030000000001</c:v>
                </c:pt>
                <c:pt idx="8408">
                  <c:v>3.7619340000000001</c:v>
                </c:pt>
                <c:pt idx="8409">
                  <c:v>3.4891920000000001</c:v>
                </c:pt>
                <c:pt idx="8410">
                  <c:v>3.5224769999999999</c:v>
                </c:pt>
                <c:pt idx="8411">
                  <c:v>3.7458960000000001</c:v>
                </c:pt>
                <c:pt idx="8412">
                  <c:v>3.9279959999999998</c:v>
                </c:pt>
                <c:pt idx="8413">
                  <c:v>3.8819029999999999</c:v>
                </c:pt>
                <c:pt idx="8414">
                  <c:v>3.8494229999999998</c:v>
                </c:pt>
                <c:pt idx="8415">
                  <c:v>4.153753</c:v>
                </c:pt>
                <c:pt idx="8416">
                  <c:v>3.7987860000000002</c:v>
                </c:pt>
                <c:pt idx="8417">
                  <c:v>3.636406</c:v>
                </c:pt>
                <c:pt idx="8418">
                  <c:v>3.6308959999999999</c:v>
                </c:pt>
                <c:pt idx="8419">
                  <c:v>3.7841719999999999</c:v>
                </c:pt>
                <c:pt idx="8420">
                  <c:v>4.0489490000000004</c:v>
                </c:pt>
                <c:pt idx="8421">
                  <c:v>4.0001810000000004</c:v>
                </c:pt>
                <c:pt idx="8422">
                  <c:v>3.5249760000000001</c:v>
                </c:pt>
                <c:pt idx="8423">
                  <c:v>3.9531969999999998</c:v>
                </c:pt>
                <c:pt idx="8424">
                  <c:v>3.7618019999999999</c:v>
                </c:pt>
                <c:pt idx="8425">
                  <c:v>4.0811070000000003</c:v>
                </c:pt>
                <c:pt idx="8426">
                  <c:v>3.8388969999999998</c:v>
                </c:pt>
                <c:pt idx="8427">
                  <c:v>3.8750810000000002</c:v>
                </c:pt>
                <c:pt idx="8428">
                  <c:v>3.6707689999999999</c:v>
                </c:pt>
                <c:pt idx="8429">
                  <c:v>3.8840680000000001</c:v>
                </c:pt>
                <c:pt idx="8430">
                  <c:v>3.8271380000000002</c:v>
                </c:pt>
                <c:pt idx="8431">
                  <c:v>3.6208909999999999</c:v>
                </c:pt>
                <c:pt idx="8432">
                  <c:v>4.0204789999999999</c:v>
                </c:pt>
                <c:pt idx="8433">
                  <c:v>4.2597040000000002</c:v>
                </c:pt>
                <c:pt idx="8434">
                  <c:v>4.5041479999999998</c:v>
                </c:pt>
                <c:pt idx="8435">
                  <c:v>4.6719600000000003</c:v>
                </c:pt>
                <c:pt idx="8436">
                  <c:v>4.1858979999999999</c:v>
                </c:pt>
                <c:pt idx="8437">
                  <c:v>4.3339930000000004</c:v>
                </c:pt>
                <c:pt idx="8438">
                  <c:v>4.4593809999999996</c:v>
                </c:pt>
                <c:pt idx="8439">
                  <c:v>3.7879960000000001</c:v>
                </c:pt>
                <c:pt idx="8440">
                  <c:v>4.0932810000000002</c:v>
                </c:pt>
                <c:pt idx="8441">
                  <c:v>3.9607709999999998</c:v>
                </c:pt>
                <c:pt idx="8442">
                  <c:v>4.3692279999999997</c:v>
                </c:pt>
                <c:pt idx="8443">
                  <c:v>4.4142619999999999</c:v>
                </c:pt>
                <c:pt idx="8444">
                  <c:v>4.3771620000000002</c:v>
                </c:pt>
                <c:pt idx="8445">
                  <c:v>4.3470690000000003</c:v>
                </c:pt>
                <c:pt idx="8446">
                  <c:v>3.9549479999999999</c:v>
                </c:pt>
                <c:pt idx="8447">
                  <c:v>4.4074559999999998</c:v>
                </c:pt>
                <c:pt idx="8448">
                  <c:v>4.3774199999999999</c:v>
                </c:pt>
                <c:pt idx="8449">
                  <c:v>3.9440029999999999</c:v>
                </c:pt>
                <c:pt idx="8450">
                  <c:v>3.7073140000000002</c:v>
                </c:pt>
                <c:pt idx="8451">
                  <c:v>4.0224770000000003</c:v>
                </c:pt>
                <c:pt idx="8452">
                  <c:v>3.7163270000000002</c:v>
                </c:pt>
                <c:pt idx="8453">
                  <c:v>3.6491769999999999</c:v>
                </c:pt>
                <c:pt idx="8454">
                  <c:v>4.0873999999999997</c:v>
                </c:pt>
                <c:pt idx="8455">
                  <c:v>4.1103019999999999</c:v>
                </c:pt>
                <c:pt idx="8456">
                  <c:v>3.4659490000000002</c:v>
                </c:pt>
                <c:pt idx="8457">
                  <c:v>3.5369929999999998</c:v>
                </c:pt>
                <c:pt idx="8458">
                  <c:v>3.3452090000000001</c:v>
                </c:pt>
                <c:pt idx="8459">
                  <c:v>3.7898079999999998</c:v>
                </c:pt>
                <c:pt idx="8460">
                  <c:v>3.8391280000000001</c:v>
                </c:pt>
                <c:pt idx="8461">
                  <c:v>3.61639</c:v>
                </c:pt>
                <c:pt idx="8462">
                  <c:v>3.8238279999999998</c:v>
                </c:pt>
                <c:pt idx="8463">
                  <c:v>3.898088</c:v>
                </c:pt>
                <c:pt idx="8464">
                  <c:v>3.7490770000000002</c:v>
                </c:pt>
                <c:pt idx="8465">
                  <c:v>3.5500910000000001</c:v>
                </c:pt>
                <c:pt idx="8466">
                  <c:v>3.297396</c:v>
                </c:pt>
                <c:pt idx="8467">
                  <c:v>3.67509</c:v>
                </c:pt>
                <c:pt idx="8468">
                  <c:v>3.7968199999999999</c:v>
                </c:pt>
                <c:pt idx="8469">
                  <c:v>3.9377599999999999</c:v>
                </c:pt>
                <c:pt idx="8470">
                  <c:v>3.4818340000000001</c:v>
                </c:pt>
                <c:pt idx="8471">
                  <c:v>3.752974</c:v>
                </c:pt>
                <c:pt idx="8472">
                  <c:v>3.768824</c:v>
                </c:pt>
                <c:pt idx="8473">
                  <c:v>4.0632859999999997</c:v>
                </c:pt>
                <c:pt idx="8474">
                  <c:v>4.2437800000000001</c:v>
                </c:pt>
                <c:pt idx="8475">
                  <c:v>3.945614</c:v>
                </c:pt>
                <c:pt idx="8476">
                  <c:v>3.8519709999999998</c:v>
                </c:pt>
                <c:pt idx="8477">
                  <c:v>3.8915920000000002</c:v>
                </c:pt>
                <c:pt idx="8478">
                  <c:v>3.9598070000000001</c:v>
                </c:pt>
                <c:pt idx="8479">
                  <c:v>3.9219539999999999</c:v>
                </c:pt>
                <c:pt idx="8480">
                  <c:v>3.6100050000000001</c:v>
                </c:pt>
                <c:pt idx="8481">
                  <c:v>3.9419909999999998</c:v>
                </c:pt>
                <c:pt idx="8482">
                  <c:v>3.7221540000000002</c:v>
                </c:pt>
                <c:pt idx="8483">
                  <c:v>3.9789810000000001</c:v>
                </c:pt>
                <c:pt idx="8484">
                  <c:v>4.0282809999999998</c:v>
                </c:pt>
                <c:pt idx="8485">
                  <c:v>3.7836509999999999</c:v>
                </c:pt>
                <c:pt idx="8486">
                  <c:v>3.8458420000000002</c:v>
                </c:pt>
                <c:pt idx="8487">
                  <c:v>3.386603</c:v>
                </c:pt>
                <c:pt idx="8488">
                  <c:v>3.6085029999999998</c:v>
                </c:pt>
                <c:pt idx="8489">
                  <c:v>3.513566</c:v>
                </c:pt>
                <c:pt idx="8490">
                  <c:v>3.8290099999999998</c:v>
                </c:pt>
                <c:pt idx="8491">
                  <c:v>4.0305330000000001</c:v>
                </c:pt>
                <c:pt idx="8492">
                  <c:v>3.7558690000000001</c:v>
                </c:pt>
                <c:pt idx="8493">
                  <c:v>3.5893419999999998</c:v>
                </c:pt>
                <c:pt idx="8494">
                  <c:v>3.5890949999999999</c:v>
                </c:pt>
                <c:pt idx="8495">
                  <c:v>3.578945</c:v>
                </c:pt>
                <c:pt idx="8496">
                  <c:v>4.127497</c:v>
                </c:pt>
                <c:pt idx="8497">
                  <c:v>3.7789239999999999</c:v>
                </c:pt>
                <c:pt idx="8498">
                  <c:v>3.7723279999999999</c:v>
                </c:pt>
                <c:pt idx="8499">
                  <c:v>3.8457859999999999</c:v>
                </c:pt>
                <c:pt idx="8500">
                  <c:v>3.8315589999999999</c:v>
                </c:pt>
                <c:pt idx="8501">
                  <c:v>3.768554</c:v>
                </c:pt>
                <c:pt idx="8502">
                  <c:v>4.2623740000000003</c:v>
                </c:pt>
                <c:pt idx="8503">
                  <c:v>3.694858</c:v>
                </c:pt>
                <c:pt idx="8504">
                  <c:v>3.9389560000000001</c:v>
                </c:pt>
                <c:pt idx="8505">
                  <c:v>3.9646059999999999</c:v>
                </c:pt>
                <c:pt idx="8506">
                  <c:v>4.0098989999999999</c:v>
                </c:pt>
                <c:pt idx="8507">
                  <c:v>4.0274929999999998</c:v>
                </c:pt>
                <c:pt idx="8508">
                  <c:v>3.5945819999999999</c:v>
                </c:pt>
                <c:pt idx="8509">
                  <c:v>3.983203</c:v>
                </c:pt>
                <c:pt idx="8510">
                  <c:v>3.7551559999999999</c:v>
                </c:pt>
                <c:pt idx="8511">
                  <c:v>3.7730070000000002</c:v>
                </c:pt>
                <c:pt idx="8512">
                  <c:v>4.0406040000000001</c:v>
                </c:pt>
                <c:pt idx="8513">
                  <c:v>3.80992</c:v>
                </c:pt>
                <c:pt idx="8514">
                  <c:v>3.6676000000000002</c:v>
                </c:pt>
                <c:pt idx="8515">
                  <c:v>3.8178740000000002</c:v>
                </c:pt>
                <c:pt idx="8516">
                  <c:v>3.5994929999999998</c:v>
                </c:pt>
                <c:pt idx="8517">
                  <c:v>3.3256700000000001</c:v>
                </c:pt>
                <c:pt idx="8518">
                  <c:v>3.1951849999999999</c:v>
                </c:pt>
                <c:pt idx="8519">
                  <c:v>3.5583749999999998</c:v>
                </c:pt>
                <c:pt idx="8520">
                  <c:v>3.6492100000000001</c:v>
                </c:pt>
                <c:pt idx="8521">
                  <c:v>3.5853139999999999</c:v>
                </c:pt>
                <c:pt idx="8522">
                  <c:v>3.4630260000000002</c:v>
                </c:pt>
                <c:pt idx="8523">
                  <c:v>3.4875970000000001</c:v>
                </c:pt>
                <c:pt idx="8524">
                  <c:v>3.446304</c:v>
                </c:pt>
                <c:pt idx="8525">
                  <c:v>4.1427149999999999</c:v>
                </c:pt>
                <c:pt idx="8526">
                  <c:v>3.6734049999999998</c:v>
                </c:pt>
                <c:pt idx="8527">
                  <c:v>3.586398</c:v>
                </c:pt>
                <c:pt idx="8528">
                  <c:v>3.6053799999999998</c:v>
                </c:pt>
                <c:pt idx="8529">
                  <c:v>3.5567859999999998</c:v>
                </c:pt>
                <c:pt idx="8530">
                  <c:v>3.4408470000000002</c:v>
                </c:pt>
                <c:pt idx="8531">
                  <c:v>3.4456829999999998</c:v>
                </c:pt>
                <c:pt idx="8532">
                  <c:v>3.685756</c:v>
                </c:pt>
                <c:pt idx="8533">
                  <c:v>3.791077</c:v>
                </c:pt>
                <c:pt idx="8534">
                  <c:v>3.7069860000000001</c:v>
                </c:pt>
                <c:pt idx="8535">
                  <c:v>3.856506</c:v>
                </c:pt>
                <c:pt idx="8536">
                  <c:v>3.7532770000000002</c:v>
                </c:pt>
                <c:pt idx="8537">
                  <c:v>3.811858</c:v>
                </c:pt>
                <c:pt idx="8538">
                  <c:v>3.8316759999999999</c:v>
                </c:pt>
                <c:pt idx="8539">
                  <c:v>3.7887689999999998</c:v>
                </c:pt>
                <c:pt idx="8540">
                  <c:v>3.8258670000000001</c:v>
                </c:pt>
                <c:pt idx="8541">
                  <c:v>3.676669</c:v>
                </c:pt>
                <c:pt idx="8542">
                  <c:v>3.9289200000000002</c:v>
                </c:pt>
                <c:pt idx="8543">
                  <c:v>3.503587</c:v>
                </c:pt>
                <c:pt idx="8544">
                  <c:v>3.6642269999999999</c:v>
                </c:pt>
                <c:pt idx="8545">
                  <c:v>3.807207</c:v>
                </c:pt>
                <c:pt idx="8546">
                  <c:v>3.6461899999999998</c:v>
                </c:pt>
                <c:pt idx="8547">
                  <c:v>3.5040309999999999</c:v>
                </c:pt>
                <c:pt idx="8548">
                  <c:v>3.478224</c:v>
                </c:pt>
                <c:pt idx="8549">
                  <c:v>3.819734</c:v>
                </c:pt>
                <c:pt idx="8550">
                  <c:v>4.1642039999999998</c:v>
                </c:pt>
                <c:pt idx="8551">
                  <c:v>3.9122509999999999</c:v>
                </c:pt>
                <c:pt idx="8552">
                  <c:v>4.0250000000000004</c:v>
                </c:pt>
                <c:pt idx="8553">
                  <c:v>3.7719100000000001</c:v>
                </c:pt>
                <c:pt idx="8554">
                  <c:v>4.1302390000000004</c:v>
                </c:pt>
                <c:pt idx="8555">
                  <c:v>4.1857030000000002</c:v>
                </c:pt>
                <c:pt idx="8556">
                  <c:v>4.3648290000000003</c:v>
                </c:pt>
                <c:pt idx="8557">
                  <c:v>4.7829540000000001</c:v>
                </c:pt>
                <c:pt idx="8558">
                  <c:v>5.0080229999999997</c:v>
                </c:pt>
                <c:pt idx="8559">
                  <c:v>4.6754569999999998</c:v>
                </c:pt>
                <c:pt idx="8560">
                  <c:v>4.5244980000000004</c:v>
                </c:pt>
                <c:pt idx="8561">
                  <c:v>4.599844</c:v>
                </c:pt>
                <c:pt idx="8562">
                  <c:v>4.6651699999999998</c:v>
                </c:pt>
                <c:pt idx="8563">
                  <c:v>4.6850990000000001</c:v>
                </c:pt>
                <c:pt idx="8564">
                  <c:v>4.6585979999999996</c:v>
                </c:pt>
                <c:pt idx="8565">
                  <c:v>4.3594809999999997</c:v>
                </c:pt>
                <c:pt idx="8566">
                  <c:v>4.5042210000000003</c:v>
                </c:pt>
                <c:pt idx="8567">
                  <c:v>4.5037159999999998</c:v>
                </c:pt>
                <c:pt idx="8568">
                  <c:v>4.2872130000000004</c:v>
                </c:pt>
                <c:pt idx="8569">
                  <c:v>4.4298469999999996</c:v>
                </c:pt>
                <c:pt idx="8570">
                  <c:v>4.3451639999999996</c:v>
                </c:pt>
                <c:pt idx="8571">
                  <c:v>4.2087880000000002</c:v>
                </c:pt>
                <c:pt idx="8572">
                  <c:v>4.2856300000000003</c:v>
                </c:pt>
                <c:pt idx="8573">
                  <c:v>3.7013720000000001</c:v>
                </c:pt>
                <c:pt idx="8574">
                  <c:v>3.6415980000000001</c:v>
                </c:pt>
                <c:pt idx="8575">
                  <c:v>3.928931</c:v>
                </c:pt>
                <c:pt idx="8576">
                  <c:v>4.0474459999999999</c:v>
                </c:pt>
                <c:pt idx="8577">
                  <c:v>3.9133450000000001</c:v>
                </c:pt>
                <c:pt idx="8578">
                  <c:v>3.9685890000000001</c:v>
                </c:pt>
                <c:pt idx="8579">
                  <c:v>3.6617139999999999</c:v>
                </c:pt>
                <c:pt idx="8580">
                  <c:v>3.6020910000000002</c:v>
                </c:pt>
                <c:pt idx="8581">
                  <c:v>3.518364</c:v>
                </c:pt>
                <c:pt idx="8582">
                  <c:v>3.5823860000000001</c:v>
                </c:pt>
                <c:pt idx="8583">
                  <c:v>3.602528</c:v>
                </c:pt>
                <c:pt idx="8584">
                  <c:v>3.6197490000000001</c:v>
                </c:pt>
                <c:pt idx="8585">
                  <c:v>3.5607289999999998</c:v>
                </c:pt>
                <c:pt idx="8586">
                  <c:v>3.7001249999999999</c:v>
                </c:pt>
                <c:pt idx="8587">
                  <c:v>3.5305650000000002</c:v>
                </c:pt>
                <c:pt idx="8588">
                  <c:v>3.793644</c:v>
                </c:pt>
                <c:pt idx="8589">
                  <c:v>3.6816409999999999</c:v>
                </c:pt>
                <c:pt idx="8590">
                  <c:v>3.7253409999999998</c:v>
                </c:pt>
                <c:pt idx="8591">
                  <c:v>3.8047749999999998</c:v>
                </c:pt>
                <c:pt idx="8592">
                  <c:v>3.622239</c:v>
                </c:pt>
                <c:pt idx="8593">
                  <c:v>3.739932</c:v>
                </c:pt>
                <c:pt idx="8594">
                  <c:v>3.6999360000000001</c:v>
                </c:pt>
                <c:pt idx="8595">
                  <c:v>3.7444980000000001</c:v>
                </c:pt>
                <c:pt idx="8596">
                  <c:v>3.8419919999999999</c:v>
                </c:pt>
                <c:pt idx="8597">
                  <c:v>3.9161640000000002</c:v>
                </c:pt>
                <c:pt idx="8598">
                  <c:v>3.7677909999999999</c:v>
                </c:pt>
                <c:pt idx="8599">
                  <c:v>3.6918530000000001</c:v>
                </c:pt>
                <c:pt idx="8600">
                  <c:v>3.8586839999999998</c:v>
                </c:pt>
                <c:pt idx="8601">
                  <c:v>3.867111</c:v>
                </c:pt>
                <c:pt idx="8602">
                  <c:v>3.9014980000000001</c:v>
                </c:pt>
                <c:pt idx="8603">
                  <c:v>3.7669429999999999</c:v>
                </c:pt>
                <c:pt idx="8604">
                  <c:v>3.782626</c:v>
                </c:pt>
                <c:pt idx="8605">
                  <c:v>3.8406989999999999</c:v>
                </c:pt>
                <c:pt idx="8606">
                  <c:v>4.046665</c:v>
                </c:pt>
                <c:pt idx="8607">
                  <c:v>3.6177969999999999</c:v>
                </c:pt>
                <c:pt idx="8608">
                  <c:v>3.625677</c:v>
                </c:pt>
                <c:pt idx="8609">
                  <c:v>3.608025</c:v>
                </c:pt>
                <c:pt idx="8610">
                  <c:v>3.580352</c:v>
                </c:pt>
                <c:pt idx="8611">
                  <c:v>3.883861</c:v>
                </c:pt>
                <c:pt idx="8612">
                  <c:v>3.9886349999999999</c:v>
                </c:pt>
                <c:pt idx="8613">
                  <c:v>3.675856</c:v>
                </c:pt>
                <c:pt idx="8614">
                  <c:v>3.7722329999999999</c:v>
                </c:pt>
                <c:pt idx="8615">
                  <c:v>3.7853210000000002</c:v>
                </c:pt>
                <c:pt idx="8616">
                  <c:v>3.5582470000000002</c:v>
                </c:pt>
                <c:pt idx="8617">
                  <c:v>3.630223</c:v>
                </c:pt>
                <c:pt idx="8618">
                  <c:v>3.3133300000000001</c:v>
                </c:pt>
                <c:pt idx="8619">
                  <c:v>3.3156330000000001</c:v>
                </c:pt>
                <c:pt idx="8620">
                  <c:v>3.6471529999999999</c:v>
                </c:pt>
                <c:pt idx="8621">
                  <c:v>3.6088900000000002</c:v>
                </c:pt>
                <c:pt idx="8622">
                  <c:v>3.7134580000000001</c:v>
                </c:pt>
                <c:pt idx="8623">
                  <c:v>3.2344569999999999</c:v>
                </c:pt>
                <c:pt idx="8624">
                  <c:v>3.4019889999999999</c:v>
                </c:pt>
                <c:pt idx="8625">
                  <c:v>3.4813339999999999</c:v>
                </c:pt>
                <c:pt idx="8626">
                  <c:v>3.477195</c:v>
                </c:pt>
                <c:pt idx="8627">
                  <c:v>3.6240960000000002</c:v>
                </c:pt>
                <c:pt idx="8628">
                  <c:v>3.6879529999999998</c:v>
                </c:pt>
                <c:pt idx="8629">
                  <c:v>3.5549189999999999</c:v>
                </c:pt>
                <c:pt idx="8630">
                  <c:v>3.816656</c:v>
                </c:pt>
                <c:pt idx="8631">
                  <c:v>3.5155219999999998</c:v>
                </c:pt>
                <c:pt idx="8632">
                  <c:v>3.65686</c:v>
                </c:pt>
                <c:pt idx="8633">
                  <c:v>4.0569059999999997</c:v>
                </c:pt>
                <c:pt idx="8634">
                  <c:v>3.7409059999999998</c:v>
                </c:pt>
                <c:pt idx="8635">
                  <c:v>3.793714</c:v>
                </c:pt>
                <c:pt idx="8636">
                  <c:v>3.8533460000000002</c:v>
                </c:pt>
                <c:pt idx="8637">
                  <c:v>3.8954520000000001</c:v>
                </c:pt>
                <c:pt idx="8638">
                  <c:v>3.8523520000000002</c:v>
                </c:pt>
                <c:pt idx="8639">
                  <c:v>3.6941709999999999</c:v>
                </c:pt>
                <c:pt idx="8640">
                  <c:v>3.7787489999999999</c:v>
                </c:pt>
                <c:pt idx="8641">
                  <c:v>3.9104030000000001</c:v>
                </c:pt>
                <c:pt idx="8642">
                  <c:v>3.8577629999999998</c:v>
                </c:pt>
                <c:pt idx="8643">
                  <c:v>3.5479699999999998</c:v>
                </c:pt>
                <c:pt idx="8644">
                  <c:v>3.4791210000000001</c:v>
                </c:pt>
                <c:pt idx="8645">
                  <c:v>3.7854960000000002</c:v>
                </c:pt>
                <c:pt idx="8646">
                  <c:v>3.7571460000000001</c:v>
                </c:pt>
                <c:pt idx="8647">
                  <c:v>3.6203880000000002</c:v>
                </c:pt>
                <c:pt idx="8648">
                  <c:v>3.819286</c:v>
                </c:pt>
                <c:pt idx="8649">
                  <c:v>3.8551199999999999</c:v>
                </c:pt>
                <c:pt idx="8650">
                  <c:v>3.600981</c:v>
                </c:pt>
                <c:pt idx="8651">
                  <c:v>4.1632699999999998</c:v>
                </c:pt>
                <c:pt idx="8652">
                  <c:v>3.9837030000000002</c:v>
                </c:pt>
                <c:pt idx="8653">
                  <c:v>3.8115709999999998</c:v>
                </c:pt>
                <c:pt idx="8654">
                  <c:v>3.8775089999999999</c:v>
                </c:pt>
                <c:pt idx="8655">
                  <c:v>3.8790580000000001</c:v>
                </c:pt>
                <c:pt idx="8656">
                  <c:v>3.562344</c:v>
                </c:pt>
                <c:pt idx="8657">
                  <c:v>3.8480569999999998</c:v>
                </c:pt>
                <c:pt idx="8658">
                  <c:v>3.6680899999999999</c:v>
                </c:pt>
                <c:pt idx="8659">
                  <c:v>3.848268</c:v>
                </c:pt>
                <c:pt idx="8660">
                  <c:v>3.6068530000000001</c:v>
                </c:pt>
                <c:pt idx="8661">
                  <c:v>3.8168000000000002</c:v>
                </c:pt>
                <c:pt idx="8662">
                  <c:v>3.7683260000000001</c:v>
                </c:pt>
                <c:pt idx="8663">
                  <c:v>4.0850299999999997</c:v>
                </c:pt>
                <c:pt idx="8664">
                  <c:v>3.6293449999999998</c:v>
                </c:pt>
                <c:pt idx="8665">
                  <c:v>3.8854579999999999</c:v>
                </c:pt>
                <c:pt idx="8666">
                  <c:v>4.2079009999999997</c:v>
                </c:pt>
                <c:pt idx="8667">
                  <c:v>3.943676</c:v>
                </c:pt>
                <c:pt idx="8668">
                  <c:v>4.105575</c:v>
                </c:pt>
                <c:pt idx="8669">
                  <c:v>4.0281140000000004</c:v>
                </c:pt>
                <c:pt idx="8670">
                  <c:v>3.828884</c:v>
                </c:pt>
                <c:pt idx="8671">
                  <c:v>3.7403499999999998</c:v>
                </c:pt>
                <c:pt idx="8672">
                  <c:v>3.8564069999999999</c:v>
                </c:pt>
                <c:pt idx="8673">
                  <c:v>3.6706189999999999</c:v>
                </c:pt>
                <c:pt idx="8674">
                  <c:v>3.6790669999999999</c:v>
                </c:pt>
                <c:pt idx="8675">
                  <c:v>3.682293</c:v>
                </c:pt>
                <c:pt idx="8676">
                  <c:v>3.7470150000000002</c:v>
                </c:pt>
                <c:pt idx="8677">
                  <c:v>3.7681879999999999</c:v>
                </c:pt>
                <c:pt idx="8678">
                  <c:v>3.760869</c:v>
                </c:pt>
                <c:pt idx="8679">
                  <c:v>3.8072569999999999</c:v>
                </c:pt>
                <c:pt idx="8680">
                  <c:v>3.7286410000000001</c:v>
                </c:pt>
                <c:pt idx="8681">
                  <c:v>3.563396</c:v>
                </c:pt>
                <c:pt idx="8682">
                  <c:v>3.5436640000000001</c:v>
                </c:pt>
                <c:pt idx="8683">
                  <c:v>3.7264300000000001</c:v>
                </c:pt>
                <c:pt idx="8684">
                  <c:v>3.7815460000000001</c:v>
                </c:pt>
                <c:pt idx="8685">
                  <c:v>3.9807980000000001</c:v>
                </c:pt>
                <c:pt idx="8686">
                  <c:v>3.6343749999999999</c:v>
                </c:pt>
                <c:pt idx="8687">
                  <c:v>3.9574500000000001</c:v>
                </c:pt>
                <c:pt idx="8688">
                  <c:v>3.5301070000000001</c:v>
                </c:pt>
                <c:pt idx="8689">
                  <c:v>3.6733419999999999</c:v>
                </c:pt>
                <c:pt idx="8690">
                  <c:v>3.6343459999999999</c:v>
                </c:pt>
                <c:pt idx="8691">
                  <c:v>3.7604109999999999</c:v>
                </c:pt>
                <c:pt idx="8692">
                  <c:v>3.6447729999999998</c:v>
                </c:pt>
                <c:pt idx="8693">
                  <c:v>3.759744</c:v>
                </c:pt>
                <c:pt idx="8694">
                  <c:v>3.732367</c:v>
                </c:pt>
                <c:pt idx="8695">
                  <c:v>3.6717309999999999</c:v>
                </c:pt>
                <c:pt idx="8696">
                  <c:v>3.692739</c:v>
                </c:pt>
                <c:pt idx="8697">
                  <c:v>3.8026909999999998</c:v>
                </c:pt>
                <c:pt idx="8698">
                  <c:v>3.6566209999999999</c:v>
                </c:pt>
                <c:pt idx="8699">
                  <c:v>3.5079220000000002</c:v>
                </c:pt>
                <c:pt idx="8700">
                  <c:v>3.6857540000000002</c:v>
                </c:pt>
                <c:pt idx="8701">
                  <c:v>3.5520290000000001</c:v>
                </c:pt>
                <c:pt idx="8702">
                  <c:v>3.7950819999999998</c:v>
                </c:pt>
                <c:pt idx="8703">
                  <c:v>3.7863920000000002</c:v>
                </c:pt>
                <c:pt idx="8704">
                  <c:v>4.0452640000000004</c:v>
                </c:pt>
                <c:pt idx="8705">
                  <c:v>3.711665</c:v>
                </c:pt>
                <c:pt idx="8706">
                  <c:v>3.7741400000000001</c:v>
                </c:pt>
                <c:pt idx="8707">
                  <c:v>3.504702</c:v>
                </c:pt>
                <c:pt idx="8708">
                  <c:v>3.4402689999999998</c:v>
                </c:pt>
                <c:pt idx="8709">
                  <c:v>3.6181399999999999</c:v>
                </c:pt>
                <c:pt idx="8710">
                  <c:v>3.7738960000000001</c:v>
                </c:pt>
                <c:pt idx="8711">
                  <c:v>3.8194119999999998</c:v>
                </c:pt>
                <c:pt idx="8712">
                  <c:v>3.7532130000000001</c:v>
                </c:pt>
                <c:pt idx="8713">
                  <c:v>3.9125749999999999</c:v>
                </c:pt>
                <c:pt idx="8714">
                  <c:v>4.0086469999999998</c:v>
                </c:pt>
                <c:pt idx="8715">
                  <c:v>4.161467</c:v>
                </c:pt>
                <c:pt idx="8716">
                  <c:v>4.213406</c:v>
                </c:pt>
                <c:pt idx="8717">
                  <c:v>4.3501960000000004</c:v>
                </c:pt>
                <c:pt idx="8718">
                  <c:v>4.2177360000000004</c:v>
                </c:pt>
                <c:pt idx="8719">
                  <c:v>4.0515569999999999</c:v>
                </c:pt>
                <c:pt idx="8720">
                  <c:v>4.3229150000000001</c:v>
                </c:pt>
                <c:pt idx="8721">
                  <c:v>4.127802</c:v>
                </c:pt>
                <c:pt idx="8722">
                  <c:v>4.2430700000000003</c:v>
                </c:pt>
                <c:pt idx="8723">
                  <c:v>4.2082050000000004</c:v>
                </c:pt>
                <c:pt idx="8724">
                  <c:v>4.1879439999999999</c:v>
                </c:pt>
                <c:pt idx="8725">
                  <c:v>4.1610230000000001</c:v>
                </c:pt>
                <c:pt idx="8726">
                  <c:v>4.1916419999999999</c:v>
                </c:pt>
                <c:pt idx="8727">
                  <c:v>4.2375499999999997</c:v>
                </c:pt>
                <c:pt idx="8728">
                  <c:v>4.0518850000000004</c:v>
                </c:pt>
                <c:pt idx="8729">
                  <c:v>4.1626979999999998</c:v>
                </c:pt>
                <c:pt idx="8730">
                  <c:v>4.0313999999999997</c:v>
                </c:pt>
                <c:pt idx="8731">
                  <c:v>4.2445519999999997</c:v>
                </c:pt>
                <c:pt idx="8732">
                  <c:v>4.078055</c:v>
                </c:pt>
                <c:pt idx="8733">
                  <c:v>4.0550499999999996</c:v>
                </c:pt>
                <c:pt idx="8734">
                  <c:v>4.1310640000000003</c:v>
                </c:pt>
                <c:pt idx="8735">
                  <c:v>4.2155370000000003</c:v>
                </c:pt>
                <c:pt idx="8736">
                  <c:v>4.4194110000000002</c:v>
                </c:pt>
                <c:pt idx="8737">
                  <c:v>4.2808320000000002</c:v>
                </c:pt>
                <c:pt idx="8738">
                  <c:v>4.3554199999999996</c:v>
                </c:pt>
                <c:pt idx="8739">
                  <c:v>4.2620639999999996</c:v>
                </c:pt>
                <c:pt idx="8740">
                  <c:v>4.2232469999999998</c:v>
                </c:pt>
                <c:pt idx="8741">
                  <c:v>4.2731890000000003</c:v>
                </c:pt>
                <c:pt idx="8742">
                  <c:v>4.2460990000000001</c:v>
                </c:pt>
                <c:pt idx="8743">
                  <c:v>4.4835909999999997</c:v>
                </c:pt>
                <c:pt idx="8744">
                  <c:v>4.4451000000000001</c:v>
                </c:pt>
                <c:pt idx="8745">
                  <c:v>4.4553989999999999</c:v>
                </c:pt>
                <c:pt idx="8746">
                  <c:v>4.2085319999999999</c:v>
                </c:pt>
                <c:pt idx="8747">
                  <c:v>4.2151909999999999</c:v>
                </c:pt>
                <c:pt idx="8748">
                  <c:v>4.1131180000000001</c:v>
                </c:pt>
                <c:pt idx="8749">
                  <c:v>4.3788499999999999</c:v>
                </c:pt>
                <c:pt idx="8750">
                  <c:v>4.429189</c:v>
                </c:pt>
                <c:pt idx="8751">
                  <c:v>4.6080490000000003</c:v>
                </c:pt>
                <c:pt idx="8752">
                  <c:v>4.0141609999999996</c:v>
                </c:pt>
                <c:pt idx="8753">
                  <c:v>4.2528220000000001</c:v>
                </c:pt>
                <c:pt idx="8754">
                  <c:v>4.261037</c:v>
                </c:pt>
                <c:pt idx="8755">
                  <c:v>3.902765</c:v>
                </c:pt>
                <c:pt idx="8756">
                  <c:v>4.3450980000000001</c:v>
                </c:pt>
                <c:pt idx="8757">
                  <c:v>4.6579290000000002</c:v>
                </c:pt>
                <c:pt idx="8758">
                  <c:v>4.4336010000000003</c:v>
                </c:pt>
                <c:pt idx="8759">
                  <c:v>4.3587189999999998</c:v>
                </c:pt>
                <c:pt idx="8760">
                  <c:v>4.23515</c:v>
                </c:pt>
                <c:pt idx="8761">
                  <c:v>4.2943150000000001</c:v>
                </c:pt>
                <c:pt idx="8762">
                  <c:v>4.2999660000000004</c:v>
                </c:pt>
                <c:pt idx="8763">
                  <c:v>4.3438619999999997</c:v>
                </c:pt>
                <c:pt idx="8764">
                  <c:v>4.4407240000000003</c:v>
                </c:pt>
                <c:pt idx="8765">
                  <c:v>4.5024319999999998</c:v>
                </c:pt>
                <c:pt idx="8766">
                  <c:v>4.5203069999999999</c:v>
                </c:pt>
                <c:pt idx="8767">
                  <c:v>4.6299919999999997</c:v>
                </c:pt>
                <c:pt idx="8768">
                  <c:v>4.343966</c:v>
                </c:pt>
                <c:pt idx="8769">
                  <c:v>4.6049280000000001</c:v>
                </c:pt>
                <c:pt idx="8770">
                  <c:v>4.7051949999999998</c:v>
                </c:pt>
                <c:pt idx="8771">
                  <c:v>4.5036940000000003</c:v>
                </c:pt>
                <c:pt idx="8772">
                  <c:v>4.5441419999999999</c:v>
                </c:pt>
                <c:pt idx="8773">
                  <c:v>4.5144339999999996</c:v>
                </c:pt>
                <c:pt idx="8774">
                  <c:v>4.6173830000000002</c:v>
                </c:pt>
                <c:pt idx="8775">
                  <c:v>4.4638090000000004</c:v>
                </c:pt>
                <c:pt idx="8776">
                  <c:v>4.3866259999999997</c:v>
                </c:pt>
                <c:pt idx="8777">
                  <c:v>4.4668239999999999</c:v>
                </c:pt>
                <c:pt idx="8778">
                  <c:v>4.4111000000000002</c:v>
                </c:pt>
                <c:pt idx="8779">
                  <c:v>4.1677980000000003</c:v>
                </c:pt>
                <c:pt idx="8780">
                  <c:v>4.4762120000000003</c:v>
                </c:pt>
                <c:pt idx="8781">
                  <c:v>4.5692839999999997</c:v>
                </c:pt>
                <c:pt idx="8782">
                  <c:v>4.4910410000000001</c:v>
                </c:pt>
                <c:pt idx="8783">
                  <c:v>4.692984</c:v>
                </c:pt>
                <c:pt idx="8784">
                  <c:v>4.2084679999999999</c:v>
                </c:pt>
                <c:pt idx="8785">
                  <c:v>4.502586</c:v>
                </c:pt>
                <c:pt idx="8786">
                  <c:v>4.2435460000000003</c:v>
                </c:pt>
                <c:pt idx="8787">
                  <c:v>4.1642840000000003</c:v>
                </c:pt>
                <c:pt idx="8788">
                  <c:v>4.0007510000000002</c:v>
                </c:pt>
                <c:pt idx="8789">
                  <c:v>4.0592829999999998</c:v>
                </c:pt>
                <c:pt idx="8790">
                  <c:v>4.0021550000000001</c:v>
                </c:pt>
                <c:pt idx="8791">
                  <c:v>3.863105</c:v>
                </c:pt>
                <c:pt idx="8792">
                  <c:v>4.1378469999999998</c:v>
                </c:pt>
                <c:pt idx="8793">
                  <c:v>4.1480360000000003</c:v>
                </c:pt>
                <c:pt idx="8794">
                  <c:v>4.314908</c:v>
                </c:pt>
                <c:pt idx="8795">
                  <c:v>3.908855</c:v>
                </c:pt>
                <c:pt idx="8796">
                  <c:v>4.1625360000000002</c:v>
                </c:pt>
                <c:pt idx="8797">
                  <c:v>3.9638559999999998</c:v>
                </c:pt>
                <c:pt idx="8798">
                  <c:v>4.4325299999999999</c:v>
                </c:pt>
                <c:pt idx="8799">
                  <c:v>4.6561570000000003</c:v>
                </c:pt>
                <c:pt idx="8800">
                  <c:v>4.8664899999999998</c:v>
                </c:pt>
                <c:pt idx="8801">
                  <c:v>4.9494379999999998</c:v>
                </c:pt>
                <c:pt idx="8802">
                  <c:v>4.9526649999999997</c:v>
                </c:pt>
                <c:pt idx="8803">
                  <c:v>4.8830220000000004</c:v>
                </c:pt>
                <c:pt idx="8804">
                  <c:v>4.7076599999999997</c:v>
                </c:pt>
                <c:pt idx="8805">
                  <c:v>4.7840119999999997</c:v>
                </c:pt>
                <c:pt idx="8806">
                  <c:v>4.6345109999999998</c:v>
                </c:pt>
                <c:pt idx="8807">
                  <c:v>4.6006739999999997</c:v>
                </c:pt>
                <c:pt idx="8808">
                  <c:v>4.6082239999999999</c:v>
                </c:pt>
                <c:pt idx="8809">
                  <c:v>4.7123850000000003</c:v>
                </c:pt>
                <c:pt idx="8810">
                  <c:v>4.581556</c:v>
                </c:pt>
                <c:pt idx="8811">
                  <c:v>4.5685070000000003</c:v>
                </c:pt>
                <c:pt idx="8812">
                  <c:v>4.3469249999999997</c:v>
                </c:pt>
                <c:pt idx="8813">
                  <c:v>4.6651239999999996</c:v>
                </c:pt>
                <c:pt idx="8814">
                  <c:v>4.489268</c:v>
                </c:pt>
                <c:pt idx="8815">
                  <c:v>5.0350630000000001</c:v>
                </c:pt>
                <c:pt idx="8816">
                  <c:v>4.6323020000000001</c:v>
                </c:pt>
                <c:pt idx="8817">
                  <c:v>4.8859110000000001</c:v>
                </c:pt>
                <c:pt idx="8818">
                  <c:v>5.0041000000000002</c:v>
                </c:pt>
                <c:pt idx="8819">
                  <c:v>4.7640079999999996</c:v>
                </c:pt>
                <c:pt idx="8820">
                  <c:v>4.9231150000000001</c:v>
                </c:pt>
                <c:pt idx="8821">
                  <c:v>4.8315530000000004</c:v>
                </c:pt>
                <c:pt idx="8822">
                  <c:v>4.443174</c:v>
                </c:pt>
                <c:pt idx="8823">
                  <c:v>4.16127</c:v>
                </c:pt>
                <c:pt idx="8824">
                  <c:v>4.5677820000000002</c:v>
                </c:pt>
                <c:pt idx="8825">
                  <c:v>4.5656189999999999</c:v>
                </c:pt>
                <c:pt idx="8826">
                  <c:v>4.5212859999999999</c:v>
                </c:pt>
                <c:pt idx="8827">
                  <c:v>4.3026619999999998</c:v>
                </c:pt>
                <c:pt idx="8828">
                  <c:v>4.2096939999999998</c:v>
                </c:pt>
                <c:pt idx="8829">
                  <c:v>4.3885269999999998</c:v>
                </c:pt>
                <c:pt idx="8830">
                  <c:v>4.4032429999999998</c:v>
                </c:pt>
                <c:pt idx="8831">
                  <c:v>4.3982279999999996</c:v>
                </c:pt>
                <c:pt idx="8832">
                  <c:v>4.4011110000000002</c:v>
                </c:pt>
                <c:pt idx="8833">
                  <c:v>4.6156940000000004</c:v>
                </c:pt>
                <c:pt idx="8834">
                  <c:v>4.6971400000000001</c:v>
                </c:pt>
                <c:pt idx="8835">
                  <c:v>4.4062599999999996</c:v>
                </c:pt>
                <c:pt idx="8836">
                  <c:v>4.5808900000000001</c:v>
                </c:pt>
                <c:pt idx="8837">
                  <c:v>4.4643309999999996</c:v>
                </c:pt>
                <c:pt idx="8838">
                  <c:v>4.6599209999999998</c:v>
                </c:pt>
                <c:pt idx="8839">
                  <c:v>4.7659140000000004</c:v>
                </c:pt>
                <c:pt idx="8840">
                  <c:v>4.3539969999999997</c:v>
                </c:pt>
                <c:pt idx="8841">
                  <c:v>4.2547139999999999</c:v>
                </c:pt>
                <c:pt idx="8842">
                  <c:v>4.514672</c:v>
                </c:pt>
                <c:pt idx="8843">
                  <c:v>4.868487</c:v>
                </c:pt>
                <c:pt idx="8844">
                  <c:v>4.8758809999999997</c:v>
                </c:pt>
                <c:pt idx="8845">
                  <c:v>4.6389399999999998</c:v>
                </c:pt>
                <c:pt idx="8846">
                  <c:v>4.7168549999999998</c:v>
                </c:pt>
                <c:pt idx="8847">
                  <c:v>4.8169729999999999</c:v>
                </c:pt>
                <c:pt idx="8848">
                  <c:v>4.4896739999999999</c:v>
                </c:pt>
                <c:pt idx="8849">
                  <c:v>4.9327529999999999</c:v>
                </c:pt>
                <c:pt idx="8850">
                  <c:v>4.8008649999999999</c:v>
                </c:pt>
                <c:pt idx="8851">
                  <c:v>4.6936530000000003</c:v>
                </c:pt>
                <c:pt idx="8852">
                  <c:v>4.693282</c:v>
                </c:pt>
                <c:pt idx="8853">
                  <c:v>4.7368509999999997</c:v>
                </c:pt>
                <c:pt idx="8854">
                  <c:v>4.7872969999999997</c:v>
                </c:pt>
                <c:pt idx="8855">
                  <c:v>4.6500820000000003</c:v>
                </c:pt>
                <c:pt idx="8856">
                  <c:v>4.8013409999999999</c:v>
                </c:pt>
                <c:pt idx="8857">
                  <c:v>4.738531</c:v>
                </c:pt>
                <c:pt idx="8858">
                  <c:v>4.7551240000000004</c:v>
                </c:pt>
                <c:pt idx="8859">
                  <c:v>4.8188199999999997</c:v>
                </c:pt>
                <c:pt idx="8860">
                  <c:v>4.6448970000000003</c:v>
                </c:pt>
                <c:pt idx="8861">
                  <c:v>4.4720630000000003</c:v>
                </c:pt>
                <c:pt idx="8862">
                  <c:v>4.5658060000000003</c:v>
                </c:pt>
                <c:pt idx="8863">
                  <c:v>5.0160669999999996</c:v>
                </c:pt>
                <c:pt idx="8864">
                  <c:v>4.9437509999999998</c:v>
                </c:pt>
                <c:pt idx="8865">
                  <c:v>4.7045089999999998</c:v>
                </c:pt>
                <c:pt idx="8866">
                  <c:v>4.6842920000000001</c:v>
                </c:pt>
                <c:pt idx="8867">
                  <c:v>4.769469</c:v>
                </c:pt>
                <c:pt idx="8868">
                  <c:v>4.4497</c:v>
                </c:pt>
                <c:pt idx="8869">
                  <c:v>4.7773409999999998</c:v>
                </c:pt>
                <c:pt idx="8870">
                  <c:v>4.6612989999999996</c:v>
                </c:pt>
                <c:pt idx="8871">
                  <c:v>4.4712709999999998</c:v>
                </c:pt>
                <c:pt idx="8872">
                  <c:v>4.6287989999999999</c:v>
                </c:pt>
                <c:pt idx="8873">
                  <c:v>4.7511489999999998</c:v>
                </c:pt>
                <c:pt idx="8874">
                  <c:v>4.7583780000000004</c:v>
                </c:pt>
                <c:pt idx="8875">
                  <c:v>4.7319589999999998</c:v>
                </c:pt>
                <c:pt idx="8876">
                  <c:v>4.6836330000000004</c:v>
                </c:pt>
                <c:pt idx="8877">
                  <c:v>4.9763210000000004</c:v>
                </c:pt>
                <c:pt idx="8878">
                  <c:v>4.6160370000000004</c:v>
                </c:pt>
                <c:pt idx="8879">
                  <c:v>4.5726760000000004</c:v>
                </c:pt>
                <c:pt idx="8880">
                  <c:v>4.7033990000000001</c:v>
                </c:pt>
                <c:pt idx="8881">
                  <c:v>4.5489470000000001</c:v>
                </c:pt>
                <c:pt idx="8882">
                  <c:v>4.8204849999999997</c:v>
                </c:pt>
                <c:pt idx="8883">
                  <c:v>4.5257100000000001</c:v>
                </c:pt>
                <c:pt idx="8884">
                  <c:v>4.4450919999999998</c:v>
                </c:pt>
                <c:pt idx="8885">
                  <c:v>4.6177669999999997</c:v>
                </c:pt>
                <c:pt idx="8886">
                  <c:v>4.507441</c:v>
                </c:pt>
                <c:pt idx="8887">
                  <c:v>4.6711080000000003</c:v>
                </c:pt>
                <c:pt idx="8888">
                  <c:v>4.581963</c:v>
                </c:pt>
                <c:pt idx="8889">
                  <c:v>4.4000750000000002</c:v>
                </c:pt>
                <c:pt idx="8890">
                  <c:v>4.5056250000000002</c:v>
                </c:pt>
                <c:pt idx="8891">
                  <c:v>4.5482360000000002</c:v>
                </c:pt>
                <c:pt idx="8892">
                  <c:v>4.6660269999999997</c:v>
                </c:pt>
                <c:pt idx="8893">
                  <c:v>4.5582190000000002</c:v>
                </c:pt>
                <c:pt idx="8894">
                  <c:v>4.841011</c:v>
                </c:pt>
                <c:pt idx="8895">
                  <c:v>4.7790850000000002</c:v>
                </c:pt>
                <c:pt idx="8896">
                  <c:v>4.8396109999999997</c:v>
                </c:pt>
                <c:pt idx="8897">
                  <c:v>4.3328420000000003</c:v>
                </c:pt>
                <c:pt idx="8898">
                  <c:v>4.6063109999999998</c:v>
                </c:pt>
                <c:pt idx="8899">
                  <c:v>4.8638719999999998</c:v>
                </c:pt>
                <c:pt idx="8900">
                  <c:v>4.8026249999999999</c:v>
                </c:pt>
                <c:pt idx="8901">
                  <c:v>4.7110830000000004</c:v>
                </c:pt>
                <c:pt idx="8902">
                  <c:v>4.5475120000000002</c:v>
                </c:pt>
                <c:pt idx="8903">
                  <c:v>4.4716420000000001</c:v>
                </c:pt>
                <c:pt idx="8904">
                  <c:v>4.5129640000000002</c:v>
                </c:pt>
                <c:pt idx="8905">
                  <c:v>4.8069990000000002</c:v>
                </c:pt>
                <c:pt idx="8906">
                  <c:v>4.6575920000000002</c:v>
                </c:pt>
                <c:pt idx="8907">
                  <c:v>4.5923530000000001</c:v>
                </c:pt>
                <c:pt idx="8908">
                  <c:v>4.5149609999999996</c:v>
                </c:pt>
                <c:pt idx="8909">
                  <c:v>4.3894650000000004</c:v>
                </c:pt>
                <c:pt idx="8910">
                  <c:v>4.4285249999999996</c:v>
                </c:pt>
                <c:pt idx="8911">
                  <c:v>4.1585520000000002</c:v>
                </c:pt>
                <c:pt idx="8912">
                  <c:v>4.1306919999999998</c:v>
                </c:pt>
                <c:pt idx="8913">
                  <c:v>4.2662329999999997</c:v>
                </c:pt>
                <c:pt idx="8914">
                  <c:v>4.8460140000000003</c:v>
                </c:pt>
                <c:pt idx="8915">
                  <c:v>4.6993869999999998</c:v>
                </c:pt>
                <c:pt idx="8916">
                  <c:v>5.1939010000000003</c:v>
                </c:pt>
                <c:pt idx="8917">
                  <c:v>4.8369059999999999</c:v>
                </c:pt>
                <c:pt idx="8918">
                  <c:v>4.6656740000000001</c:v>
                </c:pt>
                <c:pt idx="8919">
                  <c:v>4.314292</c:v>
                </c:pt>
                <c:pt idx="8920">
                  <c:v>4.3438670000000004</c:v>
                </c:pt>
                <c:pt idx="8921">
                  <c:v>4.6128150000000003</c:v>
                </c:pt>
                <c:pt idx="8922">
                  <c:v>4.4532660000000002</c:v>
                </c:pt>
                <c:pt idx="8923">
                  <c:v>4.4928059999999999</c:v>
                </c:pt>
                <c:pt idx="8924">
                  <c:v>4.4446000000000003</c:v>
                </c:pt>
                <c:pt idx="8925">
                  <c:v>4.5960070000000002</c:v>
                </c:pt>
                <c:pt idx="8926">
                  <c:v>4.5648540000000004</c:v>
                </c:pt>
                <c:pt idx="8927">
                  <c:v>4.6297119999999996</c:v>
                </c:pt>
                <c:pt idx="8928">
                  <c:v>4.5830390000000003</c:v>
                </c:pt>
                <c:pt idx="8929">
                  <c:v>4.1734369999999998</c:v>
                </c:pt>
                <c:pt idx="8930">
                  <c:v>4.5976290000000004</c:v>
                </c:pt>
                <c:pt idx="8931">
                  <c:v>4.5278739999999997</c:v>
                </c:pt>
                <c:pt idx="8932">
                  <c:v>4.4662410000000001</c:v>
                </c:pt>
                <c:pt idx="8933">
                  <c:v>4.678204</c:v>
                </c:pt>
                <c:pt idx="8934">
                  <c:v>4.2331969999999997</c:v>
                </c:pt>
                <c:pt idx="8935">
                  <c:v>4.5274559999999999</c:v>
                </c:pt>
                <c:pt idx="8936">
                  <c:v>4.5058410000000002</c:v>
                </c:pt>
                <c:pt idx="8937">
                  <c:v>4.2609380000000003</c:v>
                </c:pt>
                <c:pt idx="8938">
                  <c:v>4.3639260000000002</c:v>
                </c:pt>
                <c:pt idx="8939">
                  <c:v>4.4623689999999998</c:v>
                </c:pt>
                <c:pt idx="8940">
                  <c:v>4.7481650000000002</c:v>
                </c:pt>
                <c:pt idx="8941">
                  <c:v>4.6840539999999997</c:v>
                </c:pt>
                <c:pt idx="8942">
                  <c:v>4.4514550000000002</c:v>
                </c:pt>
                <c:pt idx="8943">
                  <c:v>4.3531680000000001</c:v>
                </c:pt>
                <c:pt idx="8944">
                  <c:v>4.6102090000000002</c:v>
                </c:pt>
                <c:pt idx="8945">
                  <c:v>4.5137349999999996</c:v>
                </c:pt>
                <c:pt idx="8946">
                  <c:v>4.3498020000000004</c:v>
                </c:pt>
                <c:pt idx="8947">
                  <c:v>4.4058419999999998</c:v>
                </c:pt>
                <c:pt idx="8948">
                  <c:v>4.7122760000000001</c:v>
                </c:pt>
                <c:pt idx="8949">
                  <c:v>4.4531179999999999</c:v>
                </c:pt>
                <c:pt idx="8950">
                  <c:v>4.0175939999999999</c:v>
                </c:pt>
                <c:pt idx="8951">
                  <c:v>3.9414729999999998</c:v>
                </c:pt>
                <c:pt idx="8952">
                  <c:v>4.3719999999999999</c:v>
                </c:pt>
                <c:pt idx="8953">
                  <c:v>4.3014520000000003</c:v>
                </c:pt>
                <c:pt idx="8954">
                  <c:v>4.511755</c:v>
                </c:pt>
                <c:pt idx="8955">
                  <c:v>4.3377949999999998</c:v>
                </c:pt>
                <c:pt idx="8956">
                  <c:v>4.4765499999999996</c:v>
                </c:pt>
                <c:pt idx="8957">
                  <c:v>4.33223</c:v>
                </c:pt>
                <c:pt idx="8958">
                  <c:v>4.3186689999999999</c:v>
                </c:pt>
                <c:pt idx="8959">
                  <c:v>4.3116500000000002</c:v>
                </c:pt>
                <c:pt idx="8960">
                  <c:v>4.3715210000000004</c:v>
                </c:pt>
                <c:pt idx="8961">
                  <c:v>4.1380629999999998</c:v>
                </c:pt>
                <c:pt idx="8962">
                  <c:v>4.4619869999999997</c:v>
                </c:pt>
                <c:pt idx="8963">
                  <c:v>4.5490389999999996</c:v>
                </c:pt>
                <c:pt idx="8964">
                  <c:v>4.6034740000000003</c:v>
                </c:pt>
                <c:pt idx="8965">
                  <c:v>4.3142829999999996</c:v>
                </c:pt>
                <c:pt idx="8966">
                  <c:v>4.2487170000000001</c:v>
                </c:pt>
                <c:pt idx="8967">
                  <c:v>3.9203209999999999</c:v>
                </c:pt>
                <c:pt idx="8968">
                  <c:v>4.1945350000000001</c:v>
                </c:pt>
                <c:pt idx="8969">
                  <c:v>4.1816950000000004</c:v>
                </c:pt>
                <c:pt idx="8970">
                  <c:v>4.2963740000000001</c:v>
                </c:pt>
                <c:pt idx="8971">
                  <c:v>4.349342</c:v>
                </c:pt>
                <c:pt idx="8972">
                  <c:v>4.4968750000000002</c:v>
                </c:pt>
                <c:pt idx="8973">
                  <c:v>3.7636989999999999</c:v>
                </c:pt>
                <c:pt idx="8974">
                  <c:v>3.9878849999999999</c:v>
                </c:pt>
                <c:pt idx="8975">
                  <c:v>3.992988</c:v>
                </c:pt>
                <c:pt idx="8976">
                  <c:v>3.7796479999999999</c:v>
                </c:pt>
                <c:pt idx="8977">
                  <c:v>3.4953259999999999</c:v>
                </c:pt>
                <c:pt idx="8978">
                  <c:v>3.1204499999999999</c:v>
                </c:pt>
                <c:pt idx="8979">
                  <c:v>3.096603</c:v>
                </c:pt>
                <c:pt idx="8980">
                  <c:v>3.1962090000000001</c:v>
                </c:pt>
                <c:pt idx="8981">
                  <c:v>3.3641549999999998</c:v>
                </c:pt>
                <c:pt idx="8982">
                  <c:v>3.616628</c:v>
                </c:pt>
                <c:pt idx="8983">
                  <c:v>3.2885800000000001</c:v>
                </c:pt>
                <c:pt idx="8984">
                  <c:v>3.5028890000000001</c:v>
                </c:pt>
                <c:pt idx="8985">
                  <c:v>3.4722490000000001</c:v>
                </c:pt>
                <c:pt idx="8986">
                  <c:v>3.237463</c:v>
                </c:pt>
                <c:pt idx="8987">
                  <c:v>3.4191889999999998</c:v>
                </c:pt>
                <c:pt idx="8988">
                  <c:v>3.49072</c:v>
                </c:pt>
                <c:pt idx="8989">
                  <c:v>3.3159740000000002</c:v>
                </c:pt>
                <c:pt idx="8990">
                  <c:v>3.312697</c:v>
                </c:pt>
                <c:pt idx="8991">
                  <c:v>3.6196600000000001</c:v>
                </c:pt>
                <c:pt idx="8992">
                  <c:v>3.24533</c:v>
                </c:pt>
                <c:pt idx="8993">
                  <c:v>3.5899359999999998</c:v>
                </c:pt>
                <c:pt idx="8994">
                  <c:v>3.1830630000000002</c:v>
                </c:pt>
                <c:pt idx="8995">
                  <c:v>3.2863609999999999</c:v>
                </c:pt>
                <c:pt idx="8996">
                  <c:v>3.482834</c:v>
                </c:pt>
                <c:pt idx="8997">
                  <c:v>3.4825119999999998</c:v>
                </c:pt>
                <c:pt idx="8998">
                  <c:v>3.5038239999999998</c:v>
                </c:pt>
                <c:pt idx="8999">
                  <c:v>3.1747830000000001</c:v>
                </c:pt>
                <c:pt idx="9000">
                  <c:v>3.397427</c:v>
                </c:pt>
                <c:pt idx="9001">
                  <c:v>3.3576000000000001</c:v>
                </c:pt>
                <c:pt idx="9002">
                  <c:v>3.823585</c:v>
                </c:pt>
                <c:pt idx="9003">
                  <c:v>3.532003</c:v>
                </c:pt>
                <c:pt idx="9004">
                  <c:v>3.5730729999999999</c:v>
                </c:pt>
                <c:pt idx="9005">
                  <c:v>3.3095720000000002</c:v>
                </c:pt>
                <c:pt idx="9006">
                  <c:v>3.1456879999999998</c:v>
                </c:pt>
                <c:pt idx="9007">
                  <c:v>3.2807710000000001</c:v>
                </c:pt>
                <c:pt idx="9008">
                  <c:v>3.5129410000000001</c:v>
                </c:pt>
                <c:pt idx="9009">
                  <c:v>3.4291</c:v>
                </c:pt>
                <c:pt idx="9010">
                  <c:v>3.6473599999999999</c:v>
                </c:pt>
                <c:pt idx="9011">
                  <c:v>3.3788140000000002</c:v>
                </c:pt>
                <c:pt idx="9012">
                  <c:v>3.415826</c:v>
                </c:pt>
                <c:pt idx="9013">
                  <c:v>3.4778959999999999</c:v>
                </c:pt>
                <c:pt idx="9014">
                  <c:v>3.3421470000000002</c:v>
                </c:pt>
                <c:pt idx="9015">
                  <c:v>3.5269490000000001</c:v>
                </c:pt>
                <c:pt idx="9016">
                  <c:v>3.3934989999999998</c:v>
                </c:pt>
                <c:pt idx="9017">
                  <c:v>3.6339410000000001</c:v>
                </c:pt>
                <c:pt idx="9018">
                  <c:v>3.4458150000000001</c:v>
                </c:pt>
                <c:pt idx="9019">
                  <c:v>3.2735560000000001</c:v>
                </c:pt>
                <c:pt idx="9020">
                  <c:v>3.3580260000000002</c:v>
                </c:pt>
                <c:pt idx="9021">
                  <c:v>3.3352439999999999</c:v>
                </c:pt>
                <c:pt idx="9022">
                  <c:v>3.4375770000000001</c:v>
                </c:pt>
                <c:pt idx="9023">
                  <c:v>3.5313870000000001</c:v>
                </c:pt>
                <c:pt idx="9024">
                  <c:v>3.5070579999999998</c:v>
                </c:pt>
                <c:pt idx="9025">
                  <c:v>3.8474140000000001</c:v>
                </c:pt>
                <c:pt idx="9026">
                  <c:v>3.8395350000000001</c:v>
                </c:pt>
                <c:pt idx="9027">
                  <c:v>3.6292599999999999</c:v>
                </c:pt>
                <c:pt idx="9028">
                  <c:v>3.7838530000000001</c:v>
                </c:pt>
                <c:pt idx="9029">
                  <c:v>3.422539</c:v>
                </c:pt>
                <c:pt idx="9030">
                  <c:v>3.4883549999999999</c:v>
                </c:pt>
                <c:pt idx="9031">
                  <c:v>3.233806</c:v>
                </c:pt>
                <c:pt idx="9032">
                  <c:v>3.231182</c:v>
                </c:pt>
                <c:pt idx="9033">
                  <c:v>3.699449</c:v>
                </c:pt>
                <c:pt idx="9034">
                  <c:v>3.3567269999999998</c:v>
                </c:pt>
                <c:pt idx="9035">
                  <c:v>3.3697539999999999</c:v>
                </c:pt>
                <c:pt idx="9036">
                  <c:v>3.431327</c:v>
                </c:pt>
                <c:pt idx="9037">
                  <c:v>3.3084250000000002</c:v>
                </c:pt>
                <c:pt idx="9038">
                  <c:v>3.3431730000000002</c:v>
                </c:pt>
                <c:pt idx="9039">
                  <c:v>3.5250460000000001</c:v>
                </c:pt>
                <c:pt idx="9040">
                  <c:v>3.4757530000000001</c:v>
                </c:pt>
                <c:pt idx="9041">
                  <c:v>3.5030969999999999</c:v>
                </c:pt>
                <c:pt idx="9042">
                  <c:v>3.6860949999999999</c:v>
                </c:pt>
                <c:pt idx="9043">
                  <c:v>3.6334949999999999</c:v>
                </c:pt>
                <c:pt idx="9044">
                  <c:v>3.3659840000000001</c:v>
                </c:pt>
                <c:pt idx="9045">
                  <c:v>3.723468</c:v>
                </c:pt>
                <c:pt idx="9046">
                  <c:v>3.4941520000000001</c:v>
                </c:pt>
                <c:pt idx="9047">
                  <c:v>3.758575</c:v>
                </c:pt>
                <c:pt idx="9048">
                  <c:v>3.7930380000000001</c:v>
                </c:pt>
                <c:pt idx="9049">
                  <c:v>4.0587819999999999</c:v>
                </c:pt>
                <c:pt idx="9050">
                  <c:v>3.7682600000000002</c:v>
                </c:pt>
                <c:pt idx="9051">
                  <c:v>3.9467310000000002</c:v>
                </c:pt>
                <c:pt idx="9052">
                  <c:v>3.841119</c:v>
                </c:pt>
                <c:pt idx="9053">
                  <c:v>3.7933970000000001</c:v>
                </c:pt>
                <c:pt idx="9054">
                  <c:v>3.9667490000000001</c:v>
                </c:pt>
                <c:pt idx="9055">
                  <c:v>3.6414550000000001</c:v>
                </c:pt>
                <c:pt idx="9056">
                  <c:v>3.850238</c:v>
                </c:pt>
                <c:pt idx="9057">
                  <c:v>3.6914319999999998</c:v>
                </c:pt>
                <c:pt idx="9058">
                  <c:v>3.626671</c:v>
                </c:pt>
                <c:pt idx="9059">
                  <c:v>3.6213120000000001</c:v>
                </c:pt>
                <c:pt idx="9060">
                  <c:v>3.6514350000000002</c:v>
                </c:pt>
                <c:pt idx="9061">
                  <c:v>3.6661839999999999</c:v>
                </c:pt>
                <c:pt idx="9062">
                  <c:v>3.6982849999999998</c:v>
                </c:pt>
                <c:pt idx="9063">
                  <c:v>3.7006749999999999</c:v>
                </c:pt>
                <c:pt idx="9064">
                  <c:v>3.848325</c:v>
                </c:pt>
                <c:pt idx="9065">
                  <c:v>3.6149179999999999</c:v>
                </c:pt>
                <c:pt idx="9066">
                  <c:v>3.5241760000000002</c:v>
                </c:pt>
                <c:pt idx="9067">
                  <c:v>3.4716109999999998</c:v>
                </c:pt>
                <c:pt idx="9068">
                  <c:v>3.6307839999999998</c:v>
                </c:pt>
                <c:pt idx="9069">
                  <c:v>3.4243290000000002</c:v>
                </c:pt>
                <c:pt idx="9070">
                  <c:v>3.663332</c:v>
                </c:pt>
                <c:pt idx="9071">
                  <c:v>3.5916899999999998</c:v>
                </c:pt>
                <c:pt idx="9072">
                  <c:v>3.8512420000000001</c:v>
                </c:pt>
                <c:pt idx="9073">
                  <c:v>3.958637</c:v>
                </c:pt>
                <c:pt idx="9074">
                  <c:v>3.9527399999999999</c:v>
                </c:pt>
                <c:pt idx="9075">
                  <c:v>3.7017169999999999</c:v>
                </c:pt>
                <c:pt idx="9076">
                  <c:v>3.593483</c:v>
                </c:pt>
                <c:pt idx="9077">
                  <c:v>3.6795140000000002</c:v>
                </c:pt>
                <c:pt idx="9078">
                  <c:v>3.5880290000000001</c:v>
                </c:pt>
                <c:pt idx="9079">
                  <c:v>3.6300859999999999</c:v>
                </c:pt>
                <c:pt idx="9080">
                  <c:v>3.800081</c:v>
                </c:pt>
                <c:pt idx="9081">
                  <c:v>4.0530900000000001</c:v>
                </c:pt>
                <c:pt idx="9082">
                  <c:v>3.468569</c:v>
                </c:pt>
                <c:pt idx="9083">
                  <c:v>3.6253250000000001</c:v>
                </c:pt>
                <c:pt idx="9084">
                  <c:v>3.865275</c:v>
                </c:pt>
                <c:pt idx="9085">
                  <c:v>3.5822880000000001</c:v>
                </c:pt>
                <c:pt idx="9086">
                  <c:v>3.5687060000000002</c:v>
                </c:pt>
                <c:pt idx="9087">
                  <c:v>3.6665730000000001</c:v>
                </c:pt>
                <c:pt idx="9088">
                  <c:v>3.6188539999999998</c:v>
                </c:pt>
                <c:pt idx="9089">
                  <c:v>3.6390250000000002</c:v>
                </c:pt>
                <c:pt idx="9090">
                  <c:v>3.620762</c:v>
                </c:pt>
                <c:pt idx="9091">
                  <c:v>3.5585810000000002</c:v>
                </c:pt>
                <c:pt idx="9092">
                  <c:v>3.4263789999999998</c:v>
                </c:pt>
                <c:pt idx="9093">
                  <c:v>3.458288</c:v>
                </c:pt>
                <c:pt idx="9094">
                  <c:v>3.4037989999999998</c:v>
                </c:pt>
                <c:pt idx="9095">
                  <c:v>3.4730310000000002</c:v>
                </c:pt>
                <c:pt idx="9096">
                  <c:v>3.4126159999999999</c:v>
                </c:pt>
                <c:pt idx="9097">
                  <c:v>3.4283060000000001</c:v>
                </c:pt>
                <c:pt idx="9098">
                  <c:v>3.4232130000000001</c:v>
                </c:pt>
                <c:pt idx="9099">
                  <c:v>3.5107680000000001</c:v>
                </c:pt>
                <c:pt idx="9100">
                  <c:v>3.5896240000000001</c:v>
                </c:pt>
                <c:pt idx="9101">
                  <c:v>3.5642040000000001</c:v>
                </c:pt>
                <c:pt idx="9102">
                  <c:v>3.6426270000000001</c:v>
                </c:pt>
                <c:pt idx="9103">
                  <c:v>3.6404130000000001</c:v>
                </c:pt>
                <c:pt idx="9104">
                  <c:v>3.6291669999999998</c:v>
                </c:pt>
                <c:pt idx="9105">
                  <c:v>3.5182470000000001</c:v>
                </c:pt>
                <c:pt idx="9106">
                  <c:v>3.3488419999999999</c:v>
                </c:pt>
                <c:pt idx="9107">
                  <c:v>3.2256330000000002</c:v>
                </c:pt>
                <c:pt idx="9108">
                  <c:v>3.509938</c:v>
                </c:pt>
                <c:pt idx="9109">
                  <c:v>3.726788</c:v>
                </c:pt>
                <c:pt idx="9110">
                  <c:v>3.494478</c:v>
                </c:pt>
                <c:pt idx="9111">
                  <c:v>3.4228170000000002</c:v>
                </c:pt>
                <c:pt idx="9112">
                  <c:v>3.3540899999999998</c:v>
                </c:pt>
                <c:pt idx="9113">
                  <c:v>3.4913880000000002</c:v>
                </c:pt>
                <c:pt idx="9114">
                  <c:v>3.5885289999999999</c:v>
                </c:pt>
                <c:pt idx="9115">
                  <c:v>3.307525</c:v>
                </c:pt>
                <c:pt idx="9116">
                  <c:v>3.4558149999999999</c:v>
                </c:pt>
                <c:pt idx="9117">
                  <c:v>3.4575550000000002</c:v>
                </c:pt>
                <c:pt idx="9118">
                  <c:v>3.3032339999999998</c:v>
                </c:pt>
                <c:pt idx="9119">
                  <c:v>3.1650010000000002</c:v>
                </c:pt>
                <c:pt idx="9120">
                  <c:v>3.2842889999999998</c:v>
                </c:pt>
                <c:pt idx="9121">
                  <c:v>3.1359349999999999</c:v>
                </c:pt>
                <c:pt idx="9122">
                  <c:v>3.3250510000000002</c:v>
                </c:pt>
                <c:pt idx="9123">
                  <c:v>3.49742</c:v>
                </c:pt>
                <c:pt idx="9124">
                  <c:v>3.3775110000000002</c:v>
                </c:pt>
                <c:pt idx="9125">
                  <c:v>3.19984</c:v>
                </c:pt>
                <c:pt idx="9126">
                  <c:v>3.354536</c:v>
                </c:pt>
                <c:pt idx="9127">
                  <c:v>3.098805</c:v>
                </c:pt>
                <c:pt idx="9128">
                  <c:v>3.1444969999999999</c:v>
                </c:pt>
                <c:pt idx="9129">
                  <c:v>3.257285</c:v>
                </c:pt>
                <c:pt idx="9130">
                  <c:v>3.4087269999999998</c:v>
                </c:pt>
                <c:pt idx="9131">
                  <c:v>3.3143389999999999</c:v>
                </c:pt>
                <c:pt idx="9132">
                  <c:v>3.2898900000000002</c:v>
                </c:pt>
                <c:pt idx="9133">
                  <c:v>3.0681259999999999</c:v>
                </c:pt>
                <c:pt idx="9134">
                  <c:v>3.1637309999999998</c:v>
                </c:pt>
                <c:pt idx="9135">
                  <c:v>3.1344820000000002</c:v>
                </c:pt>
                <c:pt idx="9136">
                  <c:v>3.2027700000000001</c:v>
                </c:pt>
                <c:pt idx="9137">
                  <c:v>3.1276069999999998</c:v>
                </c:pt>
                <c:pt idx="9138">
                  <c:v>3.3665310000000002</c:v>
                </c:pt>
                <c:pt idx="9139">
                  <c:v>3.347445</c:v>
                </c:pt>
                <c:pt idx="9140">
                  <c:v>3.3439619999999999</c:v>
                </c:pt>
                <c:pt idx="9141">
                  <c:v>3.3167049999999998</c:v>
                </c:pt>
                <c:pt idx="9142">
                  <c:v>3.6237409999999999</c:v>
                </c:pt>
                <c:pt idx="9143">
                  <c:v>3.4494720000000001</c:v>
                </c:pt>
                <c:pt idx="9144">
                  <c:v>3.3783989999999999</c:v>
                </c:pt>
                <c:pt idx="9145">
                  <c:v>3.4932180000000002</c:v>
                </c:pt>
                <c:pt idx="9146">
                  <c:v>3.6175609999999998</c:v>
                </c:pt>
                <c:pt idx="9147">
                  <c:v>3.2199249999999999</c:v>
                </c:pt>
                <c:pt idx="9148">
                  <c:v>3.399915</c:v>
                </c:pt>
                <c:pt idx="9149">
                  <c:v>3.5441389999999999</c:v>
                </c:pt>
                <c:pt idx="9150">
                  <c:v>3.31731</c:v>
                </c:pt>
                <c:pt idx="9151">
                  <c:v>3.3483900000000002</c:v>
                </c:pt>
                <c:pt idx="9152">
                  <c:v>3.340455</c:v>
                </c:pt>
                <c:pt idx="9153">
                  <c:v>2.9381620000000002</c:v>
                </c:pt>
                <c:pt idx="9154">
                  <c:v>3.4017710000000001</c:v>
                </c:pt>
                <c:pt idx="9155">
                  <c:v>3.47648</c:v>
                </c:pt>
                <c:pt idx="9156">
                  <c:v>3.8383229999999999</c:v>
                </c:pt>
                <c:pt idx="9157">
                  <c:v>3.580171</c:v>
                </c:pt>
                <c:pt idx="9158">
                  <c:v>3.807347</c:v>
                </c:pt>
                <c:pt idx="9159">
                  <c:v>3.9985970000000002</c:v>
                </c:pt>
                <c:pt idx="9160">
                  <c:v>3.7803629999999999</c:v>
                </c:pt>
                <c:pt idx="9161">
                  <c:v>3.619405</c:v>
                </c:pt>
                <c:pt idx="9162">
                  <c:v>3.6869860000000001</c:v>
                </c:pt>
                <c:pt idx="9163">
                  <c:v>3.4846330000000001</c:v>
                </c:pt>
                <c:pt idx="9164">
                  <c:v>3.597915</c:v>
                </c:pt>
                <c:pt idx="9165">
                  <c:v>3.6886000000000001</c:v>
                </c:pt>
                <c:pt idx="9166">
                  <c:v>3.3488699999999998</c:v>
                </c:pt>
                <c:pt idx="9167">
                  <c:v>3.5105499999999998</c:v>
                </c:pt>
                <c:pt idx="9168">
                  <c:v>3.7216309999999999</c:v>
                </c:pt>
                <c:pt idx="9169">
                  <c:v>3.8139479999999999</c:v>
                </c:pt>
                <c:pt idx="9170">
                  <c:v>3.9704380000000001</c:v>
                </c:pt>
                <c:pt idx="9171">
                  <c:v>3.6418409999999999</c:v>
                </c:pt>
                <c:pt idx="9172">
                  <c:v>3.714753</c:v>
                </c:pt>
                <c:pt idx="9173">
                  <c:v>3.9142049999999999</c:v>
                </c:pt>
                <c:pt idx="9174">
                  <c:v>3.828532</c:v>
                </c:pt>
                <c:pt idx="9175">
                  <c:v>3.8292600000000001</c:v>
                </c:pt>
                <c:pt idx="9176">
                  <c:v>4.0159019999999996</c:v>
                </c:pt>
                <c:pt idx="9177">
                  <c:v>4.0429170000000001</c:v>
                </c:pt>
                <c:pt idx="9178">
                  <c:v>4.0473720000000002</c:v>
                </c:pt>
                <c:pt idx="9179">
                  <c:v>3.6205319999999999</c:v>
                </c:pt>
                <c:pt idx="9180">
                  <c:v>3.7265830000000002</c:v>
                </c:pt>
                <c:pt idx="9181">
                  <c:v>3.6328269999999998</c:v>
                </c:pt>
                <c:pt idx="9182">
                  <c:v>4.1238159999999997</c:v>
                </c:pt>
                <c:pt idx="9183">
                  <c:v>3.8556590000000002</c:v>
                </c:pt>
                <c:pt idx="9184">
                  <c:v>3.8023199999999999</c:v>
                </c:pt>
                <c:pt idx="9185">
                  <c:v>3.6803189999999999</c:v>
                </c:pt>
                <c:pt idx="9186">
                  <c:v>3.558103</c:v>
                </c:pt>
                <c:pt idx="9187">
                  <c:v>3.7065109999999999</c:v>
                </c:pt>
                <c:pt idx="9188">
                  <c:v>3.7774169999999998</c:v>
                </c:pt>
                <c:pt idx="9189">
                  <c:v>3.578106</c:v>
                </c:pt>
                <c:pt idx="9190">
                  <c:v>4.093375</c:v>
                </c:pt>
                <c:pt idx="9191">
                  <c:v>3.632558</c:v>
                </c:pt>
                <c:pt idx="9192">
                  <c:v>3.8456419999999998</c:v>
                </c:pt>
                <c:pt idx="9193">
                  <c:v>3.7565620000000002</c:v>
                </c:pt>
                <c:pt idx="9194">
                  <c:v>3.5634480000000002</c:v>
                </c:pt>
                <c:pt idx="9195">
                  <c:v>3.897929</c:v>
                </c:pt>
                <c:pt idx="9196">
                  <c:v>3.8221910000000001</c:v>
                </c:pt>
                <c:pt idx="9197">
                  <c:v>3.7698749999999999</c:v>
                </c:pt>
                <c:pt idx="9198">
                  <c:v>3.878568</c:v>
                </c:pt>
                <c:pt idx="9199">
                  <c:v>3.6696879999999998</c:v>
                </c:pt>
                <c:pt idx="9200">
                  <c:v>3.866501</c:v>
                </c:pt>
                <c:pt idx="9201">
                  <c:v>3.9285109999999999</c:v>
                </c:pt>
                <c:pt idx="9202">
                  <c:v>3.902609</c:v>
                </c:pt>
                <c:pt idx="9203">
                  <c:v>3.744135</c:v>
                </c:pt>
                <c:pt idx="9204">
                  <c:v>3.7287859999999999</c:v>
                </c:pt>
                <c:pt idx="9205">
                  <c:v>3.9376820000000001</c:v>
                </c:pt>
                <c:pt idx="9206">
                  <c:v>3.8604829999999999</c:v>
                </c:pt>
                <c:pt idx="9207">
                  <c:v>3.8622920000000001</c:v>
                </c:pt>
                <c:pt idx="9208">
                  <c:v>3.8970720000000001</c:v>
                </c:pt>
                <c:pt idx="9209">
                  <c:v>3.8206440000000002</c:v>
                </c:pt>
                <c:pt idx="9210">
                  <c:v>4.0751379999999999</c:v>
                </c:pt>
                <c:pt idx="9211">
                  <c:v>4.0771940000000004</c:v>
                </c:pt>
                <c:pt idx="9212">
                  <c:v>4.2497170000000004</c:v>
                </c:pt>
                <c:pt idx="9213">
                  <c:v>4.364293</c:v>
                </c:pt>
                <c:pt idx="9214">
                  <c:v>3.9098670000000002</c:v>
                </c:pt>
                <c:pt idx="9215">
                  <c:v>4.0329360000000003</c:v>
                </c:pt>
                <c:pt idx="9216">
                  <c:v>4.2397790000000004</c:v>
                </c:pt>
                <c:pt idx="9217">
                  <c:v>3.5881259999999999</c:v>
                </c:pt>
                <c:pt idx="9218">
                  <c:v>3.7247759999999999</c:v>
                </c:pt>
                <c:pt idx="9219">
                  <c:v>3.7700710000000002</c:v>
                </c:pt>
                <c:pt idx="9220">
                  <c:v>3.9519000000000002</c:v>
                </c:pt>
                <c:pt idx="9221">
                  <c:v>3.6551689999999999</c:v>
                </c:pt>
                <c:pt idx="9222">
                  <c:v>3.8480789999999998</c:v>
                </c:pt>
                <c:pt idx="9223">
                  <c:v>3.7150910000000001</c:v>
                </c:pt>
                <c:pt idx="9224">
                  <c:v>3.860589</c:v>
                </c:pt>
                <c:pt idx="9225">
                  <c:v>3.9810029999999998</c:v>
                </c:pt>
                <c:pt idx="9226">
                  <c:v>3.7548599999999999</c:v>
                </c:pt>
                <c:pt idx="9227">
                  <c:v>3.8279779999999999</c:v>
                </c:pt>
                <c:pt idx="9228">
                  <c:v>3.7354180000000001</c:v>
                </c:pt>
                <c:pt idx="9229">
                  <c:v>3.6117059999999999</c:v>
                </c:pt>
                <c:pt idx="9230">
                  <c:v>3.7566869999999999</c:v>
                </c:pt>
                <c:pt idx="9231">
                  <c:v>3.6867369999999999</c:v>
                </c:pt>
                <c:pt idx="9232">
                  <c:v>3.7671250000000001</c:v>
                </c:pt>
                <c:pt idx="9233">
                  <c:v>3.5207670000000002</c:v>
                </c:pt>
                <c:pt idx="9234">
                  <c:v>3.7257669999999998</c:v>
                </c:pt>
                <c:pt idx="9235">
                  <c:v>3.7454269999999998</c:v>
                </c:pt>
                <c:pt idx="9236">
                  <c:v>3.6344560000000001</c:v>
                </c:pt>
                <c:pt idx="9237">
                  <c:v>3.624323</c:v>
                </c:pt>
                <c:pt idx="9238">
                  <c:v>3.8108309999999999</c:v>
                </c:pt>
                <c:pt idx="9239">
                  <c:v>3.8404790000000002</c:v>
                </c:pt>
                <c:pt idx="9240">
                  <c:v>3.6297809999999999</c:v>
                </c:pt>
                <c:pt idx="9241">
                  <c:v>3.6840549999999999</c:v>
                </c:pt>
                <c:pt idx="9242">
                  <c:v>3.64377</c:v>
                </c:pt>
                <c:pt idx="9243">
                  <c:v>3.7063069999999998</c:v>
                </c:pt>
                <c:pt idx="9244">
                  <c:v>3.5782419999999999</c:v>
                </c:pt>
                <c:pt idx="9245">
                  <c:v>3.5387059999999999</c:v>
                </c:pt>
                <c:pt idx="9246">
                  <c:v>3.9012150000000001</c:v>
                </c:pt>
                <c:pt idx="9247">
                  <c:v>3.7499669999999998</c:v>
                </c:pt>
                <c:pt idx="9248">
                  <c:v>4.019819</c:v>
                </c:pt>
                <c:pt idx="9249">
                  <c:v>4.0474680000000003</c:v>
                </c:pt>
                <c:pt idx="9250">
                  <c:v>4.0370679999999997</c:v>
                </c:pt>
                <c:pt idx="9251">
                  <c:v>3.9937770000000001</c:v>
                </c:pt>
                <c:pt idx="9252">
                  <c:v>3.6126390000000002</c:v>
                </c:pt>
                <c:pt idx="9253">
                  <c:v>3.9431129999999999</c:v>
                </c:pt>
                <c:pt idx="9254">
                  <c:v>3.969239</c:v>
                </c:pt>
                <c:pt idx="9255">
                  <c:v>3.7520159999999998</c:v>
                </c:pt>
                <c:pt idx="9256">
                  <c:v>3.6043470000000002</c:v>
                </c:pt>
                <c:pt idx="9257">
                  <c:v>3.8491439999999999</c:v>
                </c:pt>
                <c:pt idx="9258">
                  <c:v>3.7054119999999999</c:v>
                </c:pt>
                <c:pt idx="9259">
                  <c:v>3.654261</c:v>
                </c:pt>
                <c:pt idx="9260">
                  <c:v>3.6162619999999999</c:v>
                </c:pt>
                <c:pt idx="9261">
                  <c:v>3.631948</c:v>
                </c:pt>
                <c:pt idx="9262">
                  <c:v>3.8108200000000001</c:v>
                </c:pt>
                <c:pt idx="9263">
                  <c:v>3.5609869999999999</c:v>
                </c:pt>
                <c:pt idx="9264">
                  <c:v>3.6778740000000001</c:v>
                </c:pt>
                <c:pt idx="9265">
                  <c:v>3.6411600000000002</c:v>
                </c:pt>
                <c:pt idx="9266">
                  <c:v>3.457271</c:v>
                </c:pt>
                <c:pt idx="9267">
                  <c:v>3.6236640000000002</c:v>
                </c:pt>
                <c:pt idx="9268">
                  <c:v>3.684437</c:v>
                </c:pt>
                <c:pt idx="9269">
                  <c:v>3.4015019999999998</c:v>
                </c:pt>
                <c:pt idx="9270">
                  <c:v>3.6696219999999999</c:v>
                </c:pt>
                <c:pt idx="9271">
                  <c:v>3.4603269999999999</c:v>
                </c:pt>
                <c:pt idx="9272">
                  <c:v>3.4141249999999999</c:v>
                </c:pt>
                <c:pt idx="9273">
                  <c:v>3.8648410000000002</c:v>
                </c:pt>
                <c:pt idx="9274">
                  <c:v>3.3468270000000002</c:v>
                </c:pt>
                <c:pt idx="9275">
                  <c:v>3.3078129999999999</c:v>
                </c:pt>
                <c:pt idx="9276">
                  <c:v>3.681918</c:v>
                </c:pt>
                <c:pt idx="9277">
                  <c:v>3.2665410000000001</c:v>
                </c:pt>
                <c:pt idx="9278">
                  <c:v>3.3239809999999999</c:v>
                </c:pt>
                <c:pt idx="9279">
                  <c:v>3.405513</c:v>
                </c:pt>
                <c:pt idx="9280">
                  <c:v>3.553477</c:v>
                </c:pt>
                <c:pt idx="9281">
                  <c:v>3.591453</c:v>
                </c:pt>
                <c:pt idx="9282">
                  <c:v>3.922911</c:v>
                </c:pt>
                <c:pt idx="9283">
                  <c:v>3.729927</c:v>
                </c:pt>
                <c:pt idx="9284">
                  <c:v>3.6992509999999998</c:v>
                </c:pt>
                <c:pt idx="9285">
                  <c:v>3.6925379999999999</c:v>
                </c:pt>
                <c:pt idx="9286">
                  <c:v>3.7041460000000002</c:v>
                </c:pt>
                <c:pt idx="9287">
                  <c:v>3.365094</c:v>
                </c:pt>
                <c:pt idx="9288">
                  <c:v>3.531393</c:v>
                </c:pt>
                <c:pt idx="9289">
                  <c:v>3.4135740000000001</c:v>
                </c:pt>
                <c:pt idx="9290">
                  <c:v>3.6581549999999998</c:v>
                </c:pt>
                <c:pt idx="9291">
                  <c:v>3.3414839999999999</c:v>
                </c:pt>
                <c:pt idx="9292">
                  <c:v>3.669324</c:v>
                </c:pt>
                <c:pt idx="9293">
                  <c:v>3.7473969999999999</c:v>
                </c:pt>
                <c:pt idx="9294">
                  <c:v>3.7787999999999999</c:v>
                </c:pt>
                <c:pt idx="9295">
                  <c:v>3.849056</c:v>
                </c:pt>
                <c:pt idx="9296">
                  <c:v>3.5520679999999998</c:v>
                </c:pt>
                <c:pt idx="9297">
                  <c:v>3.7053579999999999</c:v>
                </c:pt>
                <c:pt idx="9298">
                  <c:v>3.6216949999999999</c:v>
                </c:pt>
                <c:pt idx="9299">
                  <c:v>3.741736</c:v>
                </c:pt>
                <c:pt idx="9300">
                  <c:v>3.6251920000000002</c:v>
                </c:pt>
                <c:pt idx="9301">
                  <c:v>3.9917889999999998</c:v>
                </c:pt>
                <c:pt idx="9302">
                  <c:v>3.9937499999999999</c:v>
                </c:pt>
                <c:pt idx="9303">
                  <c:v>3.819258</c:v>
                </c:pt>
                <c:pt idx="9304">
                  <c:v>3.8602880000000002</c:v>
                </c:pt>
                <c:pt idx="9305">
                  <c:v>3.3073109999999999</c:v>
                </c:pt>
                <c:pt idx="9306">
                  <c:v>3.8795130000000002</c:v>
                </c:pt>
                <c:pt idx="9307">
                  <c:v>3.8034840000000001</c:v>
                </c:pt>
                <c:pt idx="9308">
                  <c:v>3.704707</c:v>
                </c:pt>
                <c:pt idx="9309">
                  <c:v>3.788392</c:v>
                </c:pt>
                <c:pt idx="9310">
                  <c:v>3.385443</c:v>
                </c:pt>
                <c:pt idx="9311">
                  <c:v>3.8575780000000002</c:v>
                </c:pt>
                <c:pt idx="9312">
                  <c:v>4.1131919999999997</c:v>
                </c:pt>
                <c:pt idx="9313">
                  <c:v>3.8757709999999999</c:v>
                </c:pt>
                <c:pt idx="9314">
                  <c:v>3.9285030000000001</c:v>
                </c:pt>
                <c:pt idx="9315">
                  <c:v>3.7254510000000001</c:v>
                </c:pt>
                <c:pt idx="9316">
                  <c:v>3.8609209999999998</c:v>
                </c:pt>
                <c:pt idx="9317">
                  <c:v>3.8792049999999998</c:v>
                </c:pt>
                <c:pt idx="9318">
                  <c:v>3.6611449999999999</c:v>
                </c:pt>
                <c:pt idx="9319">
                  <c:v>3.6591909999999999</c:v>
                </c:pt>
                <c:pt idx="9320">
                  <c:v>3.7441239999999998</c:v>
                </c:pt>
                <c:pt idx="9321">
                  <c:v>3.799623</c:v>
                </c:pt>
                <c:pt idx="9322">
                  <c:v>3.6754880000000001</c:v>
                </c:pt>
                <c:pt idx="9323">
                  <c:v>3.8431139999999999</c:v>
                </c:pt>
                <c:pt idx="9324">
                  <c:v>3.922698</c:v>
                </c:pt>
                <c:pt idx="9325">
                  <c:v>3.8036439999999998</c:v>
                </c:pt>
                <c:pt idx="9326">
                  <c:v>3.9429210000000001</c:v>
                </c:pt>
                <c:pt idx="9327">
                  <c:v>3.8673000000000002</c:v>
                </c:pt>
                <c:pt idx="9328">
                  <c:v>3.6198980000000001</c:v>
                </c:pt>
                <c:pt idx="9329">
                  <c:v>3.8465020000000001</c:v>
                </c:pt>
                <c:pt idx="9330">
                  <c:v>3.7076699999999998</c:v>
                </c:pt>
                <c:pt idx="9331">
                  <c:v>3.7147679999999998</c:v>
                </c:pt>
                <c:pt idx="9332">
                  <c:v>3.8183600000000002</c:v>
                </c:pt>
                <c:pt idx="9333">
                  <c:v>3.8606440000000002</c:v>
                </c:pt>
                <c:pt idx="9334">
                  <c:v>3.8607520000000002</c:v>
                </c:pt>
                <c:pt idx="9335">
                  <c:v>3.8746339999999999</c:v>
                </c:pt>
                <c:pt idx="9336">
                  <c:v>3.8926440000000002</c:v>
                </c:pt>
                <c:pt idx="9337">
                  <c:v>4.112215</c:v>
                </c:pt>
                <c:pt idx="9338">
                  <c:v>3.628501</c:v>
                </c:pt>
                <c:pt idx="9339">
                  <c:v>3.4715029999999998</c:v>
                </c:pt>
                <c:pt idx="9340">
                  <c:v>3.6234549999999999</c:v>
                </c:pt>
                <c:pt idx="9341">
                  <c:v>3.8028620000000002</c:v>
                </c:pt>
                <c:pt idx="9342">
                  <c:v>3.8606769999999999</c:v>
                </c:pt>
                <c:pt idx="9343">
                  <c:v>3.8398490000000001</c:v>
                </c:pt>
                <c:pt idx="9344">
                  <c:v>3.6328040000000001</c:v>
                </c:pt>
                <c:pt idx="9345">
                  <c:v>3.56908</c:v>
                </c:pt>
                <c:pt idx="9346">
                  <c:v>3.5025339999999998</c:v>
                </c:pt>
                <c:pt idx="9347">
                  <c:v>3.6839789999999999</c:v>
                </c:pt>
                <c:pt idx="9348">
                  <c:v>3.604759</c:v>
                </c:pt>
                <c:pt idx="9349">
                  <c:v>3.5049929999999998</c:v>
                </c:pt>
                <c:pt idx="9350">
                  <c:v>3.4675919999999998</c:v>
                </c:pt>
                <c:pt idx="9351">
                  <c:v>3.656603</c:v>
                </c:pt>
                <c:pt idx="9352">
                  <c:v>3.6285229999999999</c:v>
                </c:pt>
                <c:pt idx="9353">
                  <c:v>3.542001</c:v>
                </c:pt>
                <c:pt idx="9354">
                  <c:v>3.4379080000000002</c:v>
                </c:pt>
                <c:pt idx="9355">
                  <c:v>3.5085600000000001</c:v>
                </c:pt>
                <c:pt idx="9356">
                  <c:v>3.4504570000000001</c:v>
                </c:pt>
                <c:pt idx="9357">
                  <c:v>3.7927379999999999</c:v>
                </c:pt>
                <c:pt idx="9358">
                  <c:v>3.7063769999999998</c:v>
                </c:pt>
                <c:pt idx="9359">
                  <c:v>3.949722</c:v>
                </c:pt>
                <c:pt idx="9360">
                  <c:v>3.6783190000000001</c:v>
                </c:pt>
                <c:pt idx="9361">
                  <c:v>3.6694140000000002</c:v>
                </c:pt>
                <c:pt idx="9362">
                  <c:v>3.955219</c:v>
                </c:pt>
                <c:pt idx="9363">
                  <c:v>3.563323</c:v>
                </c:pt>
                <c:pt idx="9364">
                  <c:v>3.5640909999999999</c:v>
                </c:pt>
                <c:pt idx="9365">
                  <c:v>3.479025</c:v>
                </c:pt>
                <c:pt idx="9366">
                  <c:v>3.5974840000000001</c:v>
                </c:pt>
                <c:pt idx="9367">
                  <c:v>3.7587809999999999</c:v>
                </c:pt>
                <c:pt idx="9368">
                  <c:v>3.490472</c:v>
                </c:pt>
                <c:pt idx="9369">
                  <c:v>3.9084189999999999</c:v>
                </c:pt>
                <c:pt idx="9370">
                  <c:v>3.685851</c:v>
                </c:pt>
                <c:pt idx="9371">
                  <c:v>3.8136559999999999</c:v>
                </c:pt>
                <c:pt idx="9372">
                  <c:v>3.6886239999999999</c:v>
                </c:pt>
                <c:pt idx="9373">
                  <c:v>3.95858</c:v>
                </c:pt>
                <c:pt idx="9374">
                  <c:v>3.6090369999999998</c:v>
                </c:pt>
                <c:pt idx="9375">
                  <c:v>3.8518509999999999</c:v>
                </c:pt>
                <c:pt idx="9376">
                  <c:v>3.5211929999999998</c:v>
                </c:pt>
                <c:pt idx="9377">
                  <c:v>3.6550180000000001</c:v>
                </c:pt>
                <c:pt idx="9378">
                  <c:v>3.2837000000000001</c:v>
                </c:pt>
                <c:pt idx="9379">
                  <c:v>3.7421259999999998</c:v>
                </c:pt>
                <c:pt idx="9380">
                  <c:v>3.5690270000000002</c:v>
                </c:pt>
                <c:pt idx="9381">
                  <c:v>3.7927740000000001</c:v>
                </c:pt>
                <c:pt idx="9382">
                  <c:v>3.871432</c:v>
                </c:pt>
                <c:pt idx="9383">
                  <c:v>3.9379219999999999</c:v>
                </c:pt>
                <c:pt idx="9384">
                  <c:v>3.919244</c:v>
                </c:pt>
                <c:pt idx="9385">
                  <c:v>3.5075099999999999</c:v>
                </c:pt>
                <c:pt idx="9386">
                  <c:v>3.6626850000000002</c:v>
                </c:pt>
                <c:pt idx="9387">
                  <c:v>3.2014309999999999</c:v>
                </c:pt>
                <c:pt idx="9388">
                  <c:v>3.6748829999999999</c:v>
                </c:pt>
                <c:pt idx="9389">
                  <c:v>3.3701829999999999</c:v>
                </c:pt>
                <c:pt idx="9390">
                  <c:v>3.5622859999999998</c:v>
                </c:pt>
                <c:pt idx="9391">
                  <c:v>3.546862</c:v>
                </c:pt>
                <c:pt idx="9392">
                  <c:v>3.4321060000000001</c:v>
                </c:pt>
                <c:pt idx="9393">
                  <c:v>3.4194100000000001</c:v>
                </c:pt>
                <c:pt idx="9394">
                  <c:v>3.5574159999999999</c:v>
                </c:pt>
                <c:pt idx="9395">
                  <c:v>3.6408309999999999</c:v>
                </c:pt>
                <c:pt idx="9396">
                  <c:v>3.4821029999999999</c:v>
                </c:pt>
                <c:pt idx="9397">
                  <c:v>3.8030179999999998</c:v>
                </c:pt>
                <c:pt idx="9398">
                  <c:v>3.6040540000000001</c:v>
                </c:pt>
                <c:pt idx="9399">
                  <c:v>3.4143240000000001</c:v>
                </c:pt>
                <c:pt idx="9400">
                  <c:v>3.5792510000000002</c:v>
                </c:pt>
                <c:pt idx="9401">
                  <c:v>3.4271729999999998</c:v>
                </c:pt>
                <c:pt idx="9402">
                  <c:v>3.6293790000000001</c:v>
                </c:pt>
                <c:pt idx="9403">
                  <c:v>3.7949009999999999</c:v>
                </c:pt>
                <c:pt idx="9404">
                  <c:v>3.5507590000000002</c:v>
                </c:pt>
                <c:pt idx="9405">
                  <c:v>3.4024570000000001</c:v>
                </c:pt>
                <c:pt idx="9406">
                  <c:v>3.7321080000000002</c:v>
                </c:pt>
                <c:pt idx="9407">
                  <c:v>3.700291</c:v>
                </c:pt>
                <c:pt idx="9408">
                  <c:v>3.5509729999999999</c:v>
                </c:pt>
                <c:pt idx="9409">
                  <c:v>3.2473489999999998</c:v>
                </c:pt>
                <c:pt idx="9410">
                  <c:v>3.6036380000000001</c:v>
                </c:pt>
                <c:pt idx="9411">
                  <c:v>3.6261369999999999</c:v>
                </c:pt>
                <c:pt idx="9412">
                  <c:v>3.5487630000000001</c:v>
                </c:pt>
                <c:pt idx="9413">
                  <c:v>3.227322</c:v>
                </c:pt>
                <c:pt idx="9414">
                  <c:v>3.5036170000000002</c:v>
                </c:pt>
                <c:pt idx="9415">
                  <c:v>3.1969539999999999</c:v>
                </c:pt>
                <c:pt idx="9416">
                  <c:v>3.1727539999999999</c:v>
                </c:pt>
                <c:pt idx="9417">
                  <c:v>3.517388</c:v>
                </c:pt>
                <c:pt idx="9418">
                  <c:v>3.477179</c:v>
                </c:pt>
                <c:pt idx="9419">
                  <c:v>3.6094879999999998</c:v>
                </c:pt>
                <c:pt idx="9420">
                  <c:v>3.4523969999999999</c:v>
                </c:pt>
                <c:pt idx="9421">
                  <c:v>3.752103</c:v>
                </c:pt>
                <c:pt idx="9422">
                  <c:v>3.4665189999999999</c:v>
                </c:pt>
                <c:pt idx="9423">
                  <c:v>3.3480629999999998</c:v>
                </c:pt>
                <c:pt idx="9424">
                  <c:v>3.6667450000000001</c:v>
                </c:pt>
                <c:pt idx="9425">
                  <c:v>3.5045700000000002</c:v>
                </c:pt>
                <c:pt idx="9426">
                  <c:v>3.6546349999999999</c:v>
                </c:pt>
                <c:pt idx="9427">
                  <c:v>3.3341069999999999</c:v>
                </c:pt>
                <c:pt idx="9428">
                  <c:v>3.3771230000000001</c:v>
                </c:pt>
                <c:pt idx="9429">
                  <c:v>3.5148169999999999</c:v>
                </c:pt>
                <c:pt idx="9430">
                  <c:v>3.3894959999999998</c:v>
                </c:pt>
                <c:pt idx="9431">
                  <c:v>3.5369600000000001</c:v>
                </c:pt>
                <c:pt idx="9432">
                  <c:v>3.552432</c:v>
                </c:pt>
                <c:pt idx="9433">
                  <c:v>3.5883949999999998</c:v>
                </c:pt>
                <c:pt idx="9434">
                  <c:v>3.4391600000000002</c:v>
                </c:pt>
                <c:pt idx="9435">
                  <c:v>3.468858</c:v>
                </c:pt>
                <c:pt idx="9436">
                  <c:v>3.2602500000000001</c:v>
                </c:pt>
                <c:pt idx="9437">
                  <c:v>3.5866120000000001</c:v>
                </c:pt>
                <c:pt idx="9438">
                  <c:v>3.4605190000000001</c:v>
                </c:pt>
                <c:pt idx="9439">
                  <c:v>3.4139020000000002</c:v>
                </c:pt>
                <c:pt idx="9440">
                  <c:v>3.555561</c:v>
                </c:pt>
                <c:pt idx="9441">
                  <c:v>3.3901889999999999</c:v>
                </c:pt>
                <c:pt idx="9442">
                  <c:v>3.4334760000000002</c:v>
                </c:pt>
                <c:pt idx="9443">
                  <c:v>3.6305239999999999</c:v>
                </c:pt>
                <c:pt idx="9444">
                  <c:v>3.6466159999999999</c:v>
                </c:pt>
                <c:pt idx="9445">
                  <c:v>3.3263910000000001</c:v>
                </c:pt>
                <c:pt idx="9446">
                  <c:v>3.5095839999999998</c:v>
                </c:pt>
                <c:pt idx="9447">
                  <c:v>3.516553</c:v>
                </c:pt>
                <c:pt idx="9448">
                  <c:v>3.6851959999999999</c:v>
                </c:pt>
                <c:pt idx="9449">
                  <c:v>3.6973090000000002</c:v>
                </c:pt>
                <c:pt idx="9450">
                  <c:v>3.6076980000000001</c:v>
                </c:pt>
                <c:pt idx="9451">
                  <c:v>3.5133649999999998</c:v>
                </c:pt>
                <c:pt idx="9452">
                  <c:v>3.7995960000000002</c:v>
                </c:pt>
                <c:pt idx="9453">
                  <c:v>3.5011139999999998</c:v>
                </c:pt>
                <c:pt idx="9454">
                  <c:v>3.7753999999999999</c:v>
                </c:pt>
                <c:pt idx="9455">
                  <c:v>3.3447110000000002</c:v>
                </c:pt>
                <c:pt idx="9456">
                  <c:v>3.6923170000000001</c:v>
                </c:pt>
                <c:pt idx="9457">
                  <c:v>3.5014720000000001</c:v>
                </c:pt>
                <c:pt idx="9458">
                  <c:v>3.5056500000000002</c:v>
                </c:pt>
                <c:pt idx="9459">
                  <c:v>3.6812870000000002</c:v>
                </c:pt>
                <c:pt idx="9460">
                  <c:v>3.2491159999999999</c:v>
                </c:pt>
                <c:pt idx="9461">
                  <c:v>3.6575289999999998</c:v>
                </c:pt>
                <c:pt idx="9462">
                  <c:v>3.4011170000000002</c:v>
                </c:pt>
                <c:pt idx="9463">
                  <c:v>3.4933990000000001</c:v>
                </c:pt>
                <c:pt idx="9464">
                  <c:v>3.4361269999999999</c:v>
                </c:pt>
                <c:pt idx="9465">
                  <c:v>3.6203750000000001</c:v>
                </c:pt>
                <c:pt idx="9466">
                  <c:v>3.4655130000000001</c:v>
                </c:pt>
                <c:pt idx="9467">
                  <c:v>3.6457619999999999</c:v>
                </c:pt>
                <c:pt idx="9468">
                  <c:v>3.599777</c:v>
                </c:pt>
                <c:pt idx="9469">
                  <c:v>3.429017</c:v>
                </c:pt>
                <c:pt idx="9470">
                  <c:v>3.7277809999999998</c:v>
                </c:pt>
                <c:pt idx="9471">
                  <c:v>3.9359860000000002</c:v>
                </c:pt>
                <c:pt idx="9472">
                  <c:v>3.7278920000000002</c:v>
                </c:pt>
                <c:pt idx="9473">
                  <c:v>3.7972920000000001</c:v>
                </c:pt>
                <c:pt idx="9474">
                  <c:v>3.8979249999999999</c:v>
                </c:pt>
                <c:pt idx="9475">
                  <c:v>3.9156960000000001</c:v>
                </c:pt>
                <c:pt idx="9476">
                  <c:v>3.6050149999999999</c:v>
                </c:pt>
                <c:pt idx="9477">
                  <c:v>3.502208</c:v>
                </c:pt>
                <c:pt idx="9478">
                  <c:v>3.630452</c:v>
                </c:pt>
                <c:pt idx="9479">
                  <c:v>3.5993680000000001</c:v>
                </c:pt>
                <c:pt idx="9480">
                  <c:v>3.48956</c:v>
                </c:pt>
                <c:pt idx="9481">
                  <c:v>3.5691890000000002</c:v>
                </c:pt>
                <c:pt idx="9482">
                  <c:v>3.514081</c:v>
                </c:pt>
                <c:pt idx="9483">
                  <c:v>3.5335390000000002</c:v>
                </c:pt>
                <c:pt idx="9484">
                  <c:v>3.39906</c:v>
                </c:pt>
                <c:pt idx="9485">
                  <c:v>3.474818</c:v>
                </c:pt>
                <c:pt idx="9486">
                  <c:v>3.4609610000000002</c:v>
                </c:pt>
                <c:pt idx="9487">
                  <c:v>3.701578</c:v>
                </c:pt>
                <c:pt idx="9488">
                  <c:v>3.48001</c:v>
                </c:pt>
                <c:pt idx="9489">
                  <c:v>3.4477859999999998</c:v>
                </c:pt>
                <c:pt idx="9490">
                  <c:v>3.384747</c:v>
                </c:pt>
                <c:pt idx="9491">
                  <c:v>3.5549979999999999</c:v>
                </c:pt>
                <c:pt idx="9492">
                  <c:v>3.5507610000000001</c:v>
                </c:pt>
                <c:pt idx="9493">
                  <c:v>3.7635100000000001</c:v>
                </c:pt>
                <c:pt idx="9494">
                  <c:v>3.3021859999999998</c:v>
                </c:pt>
                <c:pt idx="9495">
                  <c:v>3.4715340000000001</c:v>
                </c:pt>
                <c:pt idx="9496">
                  <c:v>3.4290379999999998</c:v>
                </c:pt>
                <c:pt idx="9497">
                  <c:v>3.6131329999999999</c:v>
                </c:pt>
                <c:pt idx="9498">
                  <c:v>3.3244220000000002</c:v>
                </c:pt>
                <c:pt idx="9499">
                  <c:v>3.5198870000000002</c:v>
                </c:pt>
                <c:pt idx="9500">
                  <c:v>3.623713</c:v>
                </c:pt>
                <c:pt idx="9501">
                  <c:v>3.4115250000000001</c:v>
                </c:pt>
                <c:pt idx="9502">
                  <c:v>3.5412210000000002</c:v>
                </c:pt>
                <c:pt idx="9503">
                  <c:v>3.6478619999999999</c:v>
                </c:pt>
                <c:pt idx="9504">
                  <c:v>3.6066950000000002</c:v>
                </c:pt>
                <c:pt idx="9505">
                  <c:v>3.457341</c:v>
                </c:pt>
                <c:pt idx="9506">
                  <c:v>3.6334369999999998</c:v>
                </c:pt>
                <c:pt idx="9507">
                  <c:v>3.4439660000000001</c:v>
                </c:pt>
                <c:pt idx="9508">
                  <c:v>3.8798249999999999</c:v>
                </c:pt>
                <c:pt idx="9509">
                  <c:v>3.5535760000000001</c:v>
                </c:pt>
                <c:pt idx="9510">
                  <c:v>3.5579459999999998</c:v>
                </c:pt>
                <c:pt idx="9511">
                  <c:v>3.5745529999999999</c:v>
                </c:pt>
                <c:pt idx="9512">
                  <c:v>3.403079</c:v>
                </c:pt>
                <c:pt idx="9513">
                  <c:v>3.498732</c:v>
                </c:pt>
                <c:pt idx="9514">
                  <c:v>3.5271249999999998</c:v>
                </c:pt>
                <c:pt idx="9515">
                  <c:v>3.414355</c:v>
                </c:pt>
                <c:pt idx="9516">
                  <c:v>3.5754670000000002</c:v>
                </c:pt>
                <c:pt idx="9517">
                  <c:v>3.4370780000000001</c:v>
                </c:pt>
                <c:pt idx="9518">
                  <c:v>3.5695549999999998</c:v>
                </c:pt>
                <c:pt idx="9519">
                  <c:v>3.6940230000000001</c:v>
                </c:pt>
                <c:pt idx="9520">
                  <c:v>3.6135679999999999</c:v>
                </c:pt>
                <c:pt idx="9521">
                  <c:v>3.42347</c:v>
                </c:pt>
                <c:pt idx="9522">
                  <c:v>3.5086349999999999</c:v>
                </c:pt>
                <c:pt idx="9523">
                  <c:v>3.4179369999999998</c:v>
                </c:pt>
                <c:pt idx="9524">
                  <c:v>3.353793</c:v>
                </c:pt>
                <c:pt idx="9525">
                  <c:v>3.6642399999999999</c:v>
                </c:pt>
                <c:pt idx="9526">
                  <c:v>3.4915349999999998</c:v>
                </c:pt>
                <c:pt idx="9527">
                  <c:v>3.3763559999999999</c:v>
                </c:pt>
                <c:pt idx="9528">
                  <c:v>3.5791659999999998</c:v>
                </c:pt>
                <c:pt idx="9529">
                  <c:v>3.6811189999999998</c:v>
                </c:pt>
                <c:pt idx="9530">
                  <c:v>3.6078009999999998</c:v>
                </c:pt>
                <c:pt idx="9531">
                  <c:v>3.3954629999999999</c:v>
                </c:pt>
                <c:pt idx="9532">
                  <c:v>3.3525469999999999</c:v>
                </c:pt>
                <c:pt idx="9533">
                  <c:v>3.422377</c:v>
                </c:pt>
                <c:pt idx="9534">
                  <c:v>3.203182</c:v>
                </c:pt>
                <c:pt idx="9535">
                  <c:v>3.342403</c:v>
                </c:pt>
                <c:pt idx="9536">
                  <c:v>3.5955080000000001</c:v>
                </c:pt>
                <c:pt idx="9537">
                  <c:v>3.1425179999999999</c:v>
                </c:pt>
                <c:pt idx="9538">
                  <c:v>3.2606999999999999</c:v>
                </c:pt>
                <c:pt idx="9539">
                  <c:v>3.5522740000000002</c:v>
                </c:pt>
                <c:pt idx="9540">
                  <c:v>3.468963</c:v>
                </c:pt>
                <c:pt idx="9541">
                  <c:v>3.6538719999999998</c:v>
                </c:pt>
                <c:pt idx="9542">
                  <c:v>3.6560619999999999</c:v>
                </c:pt>
                <c:pt idx="9543">
                  <c:v>3.210931</c:v>
                </c:pt>
                <c:pt idx="9544">
                  <c:v>2.9110900000000002</c:v>
                </c:pt>
                <c:pt idx="9545">
                  <c:v>3.4965199999999999</c:v>
                </c:pt>
                <c:pt idx="9546">
                  <c:v>3.588279</c:v>
                </c:pt>
                <c:pt idx="9547">
                  <c:v>3.3820790000000001</c:v>
                </c:pt>
                <c:pt idx="9548">
                  <c:v>3.56331</c:v>
                </c:pt>
                <c:pt idx="9549">
                  <c:v>3.5524420000000001</c:v>
                </c:pt>
                <c:pt idx="9550">
                  <c:v>3.3206030000000002</c:v>
                </c:pt>
                <c:pt idx="9551">
                  <c:v>3.1358929999999998</c:v>
                </c:pt>
                <c:pt idx="9552">
                  <c:v>3.3165900000000001</c:v>
                </c:pt>
                <c:pt idx="9553">
                  <c:v>3.237231</c:v>
                </c:pt>
                <c:pt idx="9554">
                  <c:v>3.406088</c:v>
                </c:pt>
                <c:pt idx="9555">
                  <c:v>3.3631069999999998</c:v>
                </c:pt>
                <c:pt idx="9556">
                  <c:v>2.9682680000000001</c:v>
                </c:pt>
                <c:pt idx="9557">
                  <c:v>2.8752909999999998</c:v>
                </c:pt>
                <c:pt idx="9558">
                  <c:v>2.9658419999999999</c:v>
                </c:pt>
                <c:pt idx="9559">
                  <c:v>3.0291980000000001</c:v>
                </c:pt>
                <c:pt idx="9560">
                  <c:v>3.1237219999999999</c:v>
                </c:pt>
                <c:pt idx="9561">
                  <c:v>3.6100669999999999</c:v>
                </c:pt>
                <c:pt idx="9562">
                  <c:v>3.539485</c:v>
                </c:pt>
                <c:pt idx="9563">
                  <c:v>3.4646219999999999</c:v>
                </c:pt>
                <c:pt idx="9564">
                  <c:v>3.6888169999999998</c:v>
                </c:pt>
                <c:pt idx="9565">
                  <c:v>3.8660920000000001</c:v>
                </c:pt>
                <c:pt idx="9566">
                  <c:v>3.767182</c:v>
                </c:pt>
                <c:pt idx="9567">
                  <c:v>3.696186</c:v>
                </c:pt>
                <c:pt idx="9568">
                  <c:v>3.7499769999999999</c:v>
                </c:pt>
                <c:pt idx="9569">
                  <c:v>3.8109099999999998</c:v>
                </c:pt>
                <c:pt idx="9570">
                  <c:v>3.5816859999999999</c:v>
                </c:pt>
                <c:pt idx="9571">
                  <c:v>3.6172080000000002</c:v>
                </c:pt>
                <c:pt idx="9572">
                  <c:v>3.8835039999999998</c:v>
                </c:pt>
                <c:pt idx="9573">
                  <c:v>3.5336829999999999</c:v>
                </c:pt>
                <c:pt idx="9574">
                  <c:v>3.3285939999999998</c:v>
                </c:pt>
                <c:pt idx="9575">
                  <c:v>3.5990540000000002</c:v>
                </c:pt>
                <c:pt idx="9576">
                  <c:v>3.5573610000000002</c:v>
                </c:pt>
                <c:pt idx="9577">
                  <c:v>3.5186120000000001</c:v>
                </c:pt>
                <c:pt idx="9578">
                  <c:v>3.3700329999999998</c:v>
                </c:pt>
                <c:pt idx="9579">
                  <c:v>3.5346060000000001</c:v>
                </c:pt>
                <c:pt idx="9580">
                  <c:v>3.3433470000000001</c:v>
                </c:pt>
                <c:pt idx="9581">
                  <c:v>3.5099010000000002</c:v>
                </c:pt>
                <c:pt idx="9582">
                  <c:v>3.43181</c:v>
                </c:pt>
                <c:pt idx="9583">
                  <c:v>3.7003710000000001</c:v>
                </c:pt>
                <c:pt idx="9584">
                  <c:v>3.6976100000000001</c:v>
                </c:pt>
                <c:pt idx="9585">
                  <c:v>3.7101069999999998</c:v>
                </c:pt>
                <c:pt idx="9586">
                  <c:v>3.5604740000000001</c:v>
                </c:pt>
                <c:pt idx="9587">
                  <c:v>3.6052300000000002</c:v>
                </c:pt>
                <c:pt idx="9588">
                  <c:v>3.4391240000000001</c:v>
                </c:pt>
                <c:pt idx="9589">
                  <c:v>3.4997449999999999</c:v>
                </c:pt>
                <c:pt idx="9590">
                  <c:v>3.2002820000000001</c:v>
                </c:pt>
                <c:pt idx="9591">
                  <c:v>3.5270820000000001</c:v>
                </c:pt>
                <c:pt idx="9592">
                  <c:v>3.5046179999999998</c:v>
                </c:pt>
                <c:pt idx="9593">
                  <c:v>3.4790139999999998</c:v>
                </c:pt>
                <c:pt idx="9594">
                  <c:v>3.7333910000000001</c:v>
                </c:pt>
                <c:pt idx="9595">
                  <c:v>3.4482300000000001</c:v>
                </c:pt>
                <c:pt idx="9596">
                  <c:v>3.5106839999999999</c:v>
                </c:pt>
                <c:pt idx="9597">
                  <c:v>3.7525650000000002</c:v>
                </c:pt>
                <c:pt idx="9598">
                  <c:v>3.8122549999999999</c:v>
                </c:pt>
                <c:pt idx="9599">
                  <c:v>3.6217429999999999</c:v>
                </c:pt>
                <c:pt idx="9600">
                  <c:v>3.2670710000000001</c:v>
                </c:pt>
                <c:pt idx="9601">
                  <c:v>3.0212340000000002</c:v>
                </c:pt>
                <c:pt idx="9602">
                  <c:v>3.125003</c:v>
                </c:pt>
                <c:pt idx="9603">
                  <c:v>3.2886669999999998</c:v>
                </c:pt>
                <c:pt idx="9604">
                  <c:v>3.387966</c:v>
                </c:pt>
                <c:pt idx="9605">
                  <c:v>3.6382530000000002</c:v>
                </c:pt>
                <c:pt idx="9606">
                  <c:v>3.5735899999999998</c:v>
                </c:pt>
                <c:pt idx="9607">
                  <c:v>3.5832830000000002</c:v>
                </c:pt>
                <c:pt idx="9608">
                  <c:v>3.5365449999999998</c:v>
                </c:pt>
                <c:pt idx="9609">
                  <c:v>3.3393419999999998</c:v>
                </c:pt>
                <c:pt idx="9610">
                  <c:v>3.3243770000000001</c:v>
                </c:pt>
                <c:pt idx="9611">
                  <c:v>3.6487289999999999</c:v>
                </c:pt>
                <c:pt idx="9612">
                  <c:v>3.486774</c:v>
                </c:pt>
                <c:pt idx="9613">
                  <c:v>3.4958689999999999</c:v>
                </c:pt>
                <c:pt idx="9614">
                  <c:v>3.5511870000000001</c:v>
                </c:pt>
                <c:pt idx="9615">
                  <c:v>3.4661400000000002</c:v>
                </c:pt>
                <c:pt idx="9616">
                  <c:v>3.366047</c:v>
                </c:pt>
                <c:pt idx="9617">
                  <c:v>3.365002</c:v>
                </c:pt>
                <c:pt idx="9618">
                  <c:v>3.3080340000000001</c:v>
                </c:pt>
                <c:pt idx="9619">
                  <c:v>3.4945900000000001</c:v>
                </c:pt>
                <c:pt idx="9620">
                  <c:v>3.3948510000000001</c:v>
                </c:pt>
                <c:pt idx="9621">
                  <c:v>3.6939769999999998</c:v>
                </c:pt>
                <c:pt idx="9622">
                  <c:v>3.6107269999999998</c:v>
                </c:pt>
                <c:pt idx="9623">
                  <c:v>3.6675239999999998</c:v>
                </c:pt>
                <c:pt idx="9624">
                  <c:v>3.4175909999999998</c:v>
                </c:pt>
                <c:pt idx="9625">
                  <c:v>3.8568920000000002</c:v>
                </c:pt>
                <c:pt idx="9626">
                  <c:v>3.6622509999999999</c:v>
                </c:pt>
                <c:pt idx="9627">
                  <c:v>4.2612259999999997</c:v>
                </c:pt>
                <c:pt idx="9628">
                  <c:v>4.0628599999999997</c:v>
                </c:pt>
                <c:pt idx="9629">
                  <c:v>4.173152</c:v>
                </c:pt>
                <c:pt idx="9630">
                  <c:v>3.9470360000000002</c:v>
                </c:pt>
                <c:pt idx="9631">
                  <c:v>3.901942</c:v>
                </c:pt>
                <c:pt idx="9632">
                  <c:v>4.0280360000000002</c:v>
                </c:pt>
                <c:pt idx="9633">
                  <c:v>4.0908239999999996</c:v>
                </c:pt>
                <c:pt idx="9634">
                  <c:v>3.8321010000000002</c:v>
                </c:pt>
                <c:pt idx="9635">
                  <c:v>4.0615560000000004</c:v>
                </c:pt>
                <c:pt idx="9636">
                  <c:v>4.1731480000000003</c:v>
                </c:pt>
                <c:pt idx="9637">
                  <c:v>3.8826429999999998</c:v>
                </c:pt>
                <c:pt idx="9638">
                  <c:v>4.1150270000000004</c:v>
                </c:pt>
                <c:pt idx="9639">
                  <c:v>4.1174710000000001</c:v>
                </c:pt>
                <c:pt idx="9640">
                  <c:v>4.2448399999999999</c:v>
                </c:pt>
                <c:pt idx="9641">
                  <c:v>4.3052010000000003</c:v>
                </c:pt>
                <c:pt idx="9642">
                  <c:v>4.0190780000000004</c:v>
                </c:pt>
                <c:pt idx="9643">
                  <c:v>4.0530010000000001</c:v>
                </c:pt>
                <c:pt idx="9644">
                  <c:v>4.1184029999999998</c:v>
                </c:pt>
                <c:pt idx="9645">
                  <c:v>3.7286519999999999</c:v>
                </c:pt>
                <c:pt idx="9646">
                  <c:v>3.7402609999999998</c:v>
                </c:pt>
                <c:pt idx="9647">
                  <c:v>3.968661</c:v>
                </c:pt>
                <c:pt idx="9648">
                  <c:v>4.0543170000000002</c:v>
                </c:pt>
                <c:pt idx="9649">
                  <c:v>3.794203</c:v>
                </c:pt>
                <c:pt idx="9650">
                  <c:v>4.0235839999999996</c:v>
                </c:pt>
                <c:pt idx="9651">
                  <c:v>3.9808180000000002</c:v>
                </c:pt>
                <c:pt idx="9652">
                  <c:v>4.0090029999999999</c:v>
                </c:pt>
                <c:pt idx="9653">
                  <c:v>3.8741690000000002</c:v>
                </c:pt>
                <c:pt idx="9654">
                  <c:v>3.9655559999999999</c:v>
                </c:pt>
                <c:pt idx="9655">
                  <c:v>4.1054040000000001</c:v>
                </c:pt>
                <c:pt idx="9656">
                  <c:v>4.3189979999999997</c:v>
                </c:pt>
                <c:pt idx="9657">
                  <c:v>4.0507759999999999</c:v>
                </c:pt>
                <c:pt idx="9658">
                  <c:v>4.2399789999999999</c:v>
                </c:pt>
                <c:pt idx="9659">
                  <c:v>4.1701740000000003</c:v>
                </c:pt>
                <c:pt idx="9660">
                  <c:v>4.1937800000000003</c:v>
                </c:pt>
                <c:pt idx="9661">
                  <c:v>4.0003789999999997</c:v>
                </c:pt>
                <c:pt idx="9662">
                  <c:v>3.7428620000000001</c:v>
                </c:pt>
                <c:pt idx="9663">
                  <c:v>4.0738979999999998</c:v>
                </c:pt>
                <c:pt idx="9664">
                  <c:v>4.0575479999999997</c:v>
                </c:pt>
                <c:pt idx="9665">
                  <c:v>3.8351920000000002</c:v>
                </c:pt>
                <c:pt idx="9666">
                  <c:v>4.2389580000000002</c:v>
                </c:pt>
                <c:pt idx="9667">
                  <c:v>3.9200400000000002</c:v>
                </c:pt>
                <c:pt idx="9668">
                  <c:v>4.1321830000000004</c:v>
                </c:pt>
                <c:pt idx="9669">
                  <c:v>3.9302280000000001</c:v>
                </c:pt>
                <c:pt idx="9670">
                  <c:v>3.8117969999999999</c:v>
                </c:pt>
                <c:pt idx="9671">
                  <c:v>3.8068629999999999</c:v>
                </c:pt>
                <c:pt idx="9672">
                  <c:v>4.1156699999999997</c:v>
                </c:pt>
                <c:pt idx="9673">
                  <c:v>3.9261379999999999</c:v>
                </c:pt>
                <c:pt idx="9674">
                  <c:v>3.7647240000000002</c:v>
                </c:pt>
                <c:pt idx="9675">
                  <c:v>3.7617690000000001</c:v>
                </c:pt>
                <c:pt idx="9676">
                  <c:v>3.727754</c:v>
                </c:pt>
                <c:pt idx="9677">
                  <c:v>3.8114629999999998</c:v>
                </c:pt>
                <c:pt idx="9678">
                  <c:v>4.1853809999999996</c:v>
                </c:pt>
                <c:pt idx="9679">
                  <c:v>3.8120880000000001</c:v>
                </c:pt>
                <c:pt idx="9680">
                  <c:v>3.5954709999999999</c:v>
                </c:pt>
                <c:pt idx="9681">
                  <c:v>3.5980340000000002</c:v>
                </c:pt>
                <c:pt idx="9682">
                  <c:v>3.783471</c:v>
                </c:pt>
                <c:pt idx="9683">
                  <c:v>3.631084</c:v>
                </c:pt>
                <c:pt idx="9684">
                  <c:v>3.6091489999999999</c:v>
                </c:pt>
                <c:pt idx="9685">
                  <c:v>3.7109719999999999</c:v>
                </c:pt>
                <c:pt idx="9686">
                  <c:v>3.899607</c:v>
                </c:pt>
                <c:pt idx="9687">
                  <c:v>3.6441949999999999</c:v>
                </c:pt>
                <c:pt idx="9688">
                  <c:v>3.8324449999999999</c:v>
                </c:pt>
                <c:pt idx="9689">
                  <c:v>3.7624870000000001</c:v>
                </c:pt>
                <c:pt idx="9690">
                  <c:v>3.3821349999999999</c:v>
                </c:pt>
                <c:pt idx="9691">
                  <c:v>3.3486440000000002</c:v>
                </c:pt>
                <c:pt idx="9692">
                  <c:v>3.6062430000000001</c:v>
                </c:pt>
                <c:pt idx="9693">
                  <c:v>3.668914</c:v>
                </c:pt>
                <c:pt idx="9694">
                  <c:v>3.723506</c:v>
                </c:pt>
                <c:pt idx="9695">
                  <c:v>3.7958620000000001</c:v>
                </c:pt>
                <c:pt idx="9696">
                  <c:v>3.7646389999999998</c:v>
                </c:pt>
                <c:pt idx="9697">
                  <c:v>3.7996910000000002</c:v>
                </c:pt>
                <c:pt idx="9698">
                  <c:v>3.7333959999999999</c:v>
                </c:pt>
                <c:pt idx="9699">
                  <c:v>4.0691990000000002</c:v>
                </c:pt>
                <c:pt idx="9700">
                  <c:v>3.6625529999999999</c:v>
                </c:pt>
                <c:pt idx="9701">
                  <c:v>4.0404770000000001</c:v>
                </c:pt>
                <c:pt idx="9702">
                  <c:v>3.7878569999999998</c:v>
                </c:pt>
                <c:pt idx="9703">
                  <c:v>3.8767849999999999</c:v>
                </c:pt>
                <c:pt idx="9704">
                  <c:v>3.560314</c:v>
                </c:pt>
                <c:pt idx="9705">
                  <c:v>3.3574109999999999</c:v>
                </c:pt>
                <c:pt idx="9706">
                  <c:v>3.503393</c:v>
                </c:pt>
                <c:pt idx="9707">
                  <c:v>3.6761200000000001</c:v>
                </c:pt>
                <c:pt idx="9708">
                  <c:v>3.4672149999999999</c:v>
                </c:pt>
                <c:pt idx="9709">
                  <c:v>3.7952949999999999</c:v>
                </c:pt>
                <c:pt idx="9710">
                  <c:v>3.756812</c:v>
                </c:pt>
                <c:pt idx="9711">
                  <c:v>3.7017159999999998</c:v>
                </c:pt>
                <c:pt idx="9712">
                  <c:v>3.7646169999999999</c:v>
                </c:pt>
                <c:pt idx="9713">
                  <c:v>3.7840229999999999</c:v>
                </c:pt>
                <c:pt idx="9714">
                  <c:v>3.7661630000000001</c:v>
                </c:pt>
                <c:pt idx="9715">
                  <c:v>3.7948080000000002</c:v>
                </c:pt>
                <c:pt idx="9716">
                  <c:v>3.7664529999999998</c:v>
                </c:pt>
                <c:pt idx="9717">
                  <c:v>3.6880519999999999</c:v>
                </c:pt>
                <c:pt idx="9718">
                  <c:v>3.7669600000000001</c:v>
                </c:pt>
                <c:pt idx="9719">
                  <c:v>3.4608509999999999</c:v>
                </c:pt>
                <c:pt idx="9720">
                  <c:v>3.8382529999999999</c:v>
                </c:pt>
                <c:pt idx="9721">
                  <c:v>3.4435069999999999</c:v>
                </c:pt>
                <c:pt idx="9722">
                  <c:v>3.4814370000000001</c:v>
                </c:pt>
                <c:pt idx="9723">
                  <c:v>3.5734710000000001</c:v>
                </c:pt>
                <c:pt idx="9724">
                  <c:v>3.5889220000000002</c:v>
                </c:pt>
                <c:pt idx="9725">
                  <c:v>3.5520369999999999</c:v>
                </c:pt>
                <c:pt idx="9726">
                  <c:v>3.465903</c:v>
                </c:pt>
                <c:pt idx="9727">
                  <c:v>3.687621</c:v>
                </c:pt>
                <c:pt idx="9728">
                  <c:v>3.4232360000000002</c:v>
                </c:pt>
                <c:pt idx="9729">
                  <c:v>3.511714</c:v>
                </c:pt>
                <c:pt idx="9730">
                  <c:v>3.4805060000000001</c:v>
                </c:pt>
                <c:pt idx="9731">
                  <c:v>3.62277</c:v>
                </c:pt>
                <c:pt idx="9732">
                  <c:v>3.701028</c:v>
                </c:pt>
                <c:pt idx="9733">
                  <c:v>3.4490069999999999</c:v>
                </c:pt>
                <c:pt idx="9734">
                  <c:v>3.9358870000000001</c:v>
                </c:pt>
                <c:pt idx="9735">
                  <c:v>3.4980660000000001</c:v>
                </c:pt>
                <c:pt idx="9736">
                  <c:v>3.4532690000000001</c:v>
                </c:pt>
                <c:pt idx="9737">
                  <c:v>3.456026</c:v>
                </c:pt>
                <c:pt idx="9738">
                  <c:v>3.566452</c:v>
                </c:pt>
                <c:pt idx="9739">
                  <c:v>3.8347419999999999</c:v>
                </c:pt>
                <c:pt idx="9740">
                  <c:v>3.648666</c:v>
                </c:pt>
                <c:pt idx="9741">
                  <c:v>3.9217209999999998</c:v>
                </c:pt>
                <c:pt idx="9742">
                  <c:v>3.635278</c:v>
                </c:pt>
                <c:pt idx="9743">
                  <c:v>3.8858739999999998</c:v>
                </c:pt>
                <c:pt idx="9744">
                  <c:v>3.8630770000000001</c:v>
                </c:pt>
                <c:pt idx="9745">
                  <c:v>3.7684980000000001</c:v>
                </c:pt>
                <c:pt idx="9746">
                  <c:v>3.6719590000000002</c:v>
                </c:pt>
                <c:pt idx="9747">
                  <c:v>3.8433660000000001</c:v>
                </c:pt>
                <c:pt idx="9748">
                  <c:v>3.9154119999999999</c:v>
                </c:pt>
                <c:pt idx="9749">
                  <c:v>3.7518440000000002</c:v>
                </c:pt>
                <c:pt idx="9750">
                  <c:v>3.8278439999999998</c:v>
                </c:pt>
                <c:pt idx="9751">
                  <c:v>3.9005999999999998</c:v>
                </c:pt>
                <c:pt idx="9752">
                  <c:v>3.764367</c:v>
                </c:pt>
                <c:pt idx="9753">
                  <c:v>4.0875089999999998</c:v>
                </c:pt>
                <c:pt idx="9754">
                  <c:v>3.9213330000000002</c:v>
                </c:pt>
                <c:pt idx="9755">
                  <c:v>3.9750030000000001</c:v>
                </c:pt>
                <c:pt idx="9756">
                  <c:v>3.836506</c:v>
                </c:pt>
                <c:pt idx="9757">
                  <c:v>3.7344550000000001</c:v>
                </c:pt>
                <c:pt idx="9758">
                  <c:v>4.0548409999999997</c:v>
                </c:pt>
                <c:pt idx="9759">
                  <c:v>3.9844919999999999</c:v>
                </c:pt>
                <c:pt idx="9760">
                  <c:v>4.0545140000000002</c:v>
                </c:pt>
                <c:pt idx="9761">
                  <c:v>3.9052549999999999</c:v>
                </c:pt>
                <c:pt idx="9762">
                  <c:v>3.9521220000000001</c:v>
                </c:pt>
                <c:pt idx="9763">
                  <c:v>3.7615949999999998</c:v>
                </c:pt>
                <c:pt idx="9764">
                  <c:v>3.641667</c:v>
                </c:pt>
                <c:pt idx="9765">
                  <c:v>3.7302529999999998</c:v>
                </c:pt>
                <c:pt idx="9766">
                  <c:v>4.0554480000000002</c:v>
                </c:pt>
                <c:pt idx="9767">
                  <c:v>3.7315100000000001</c:v>
                </c:pt>
                <c:pt idx="9768">
                  <c:v>3.7940420000000001</c:v>
                </c:pt>
                <c:pt idx="9769">
                  <c:v>3.4528539999999999</c:v>
                </c:pt>
                <c:pt idx="9770">
                  <c:v>3.904134</c:v>
                </c:pt>
                <c:pt idx="9771">
                  <c:v>3.9732880000000002</c:v>
                </c:pt>
                <c:pt idx="9772">
                  <c:v>4.0512170000000003</c:v>
                </c:pt>
                <c:pt idx="9773">
                  <c:v>4.0258919999999998</c:v>
                </c:pt>
                <c:pt idx="9774">
                  <c:v>3.7460900000000001</c:v>
                </c:pt>
                <c:pt idx="9775">
                  <c:v>3.932042</c:v>
                </c:pt>
                <c:pt idx="9776">
                  <c:v>3.8433730000000002</c:v>
                </c:pt>
                <c:pt idx="9777">
                  <c:v>3.7036850000000001</c:v>
                </c:pt>
                <c:pt idx="9778">
                  <c:v>3.4630040000000002</c:v>
                </c:pt>
                <c:pt idx="9779">
                  <c:v>3.776929</c:v>
                </c:pt>
                <c:pt idx="9780">
                  <c:v>3.6679140000000001</c:v>
                </c:pt>
                <c:pt idx="9781">
                  <c:v>3.6972710000000002</c:v>
                </c:pt>
                <c:pt idx="9782">
                  <c:v>3.6300219999999999</c:v>
                </c:pt>
                <c:pt idx="9783">
                  <c:v>3.9577110000000002</c:v>
                </c:pt>
                <c:pt idx="9784">
                  <c:v>3.7683970000000002</c:v>
                </c:pt>
                <c:pt idx="9785">
                  <c:v>3.8370109999999999</c:v>
                </c:pt>
                <c:pt idx="9786">
                  <c:v>3.8189190000000002</c:v>
                </c:pt>
                <c:pt idx="9787">
                  <c:v>3.8200189999999998</c:v>
                </c:pt>
                <c:pt idx="9788">
                  <c:v>3.8151600000000001</c:v>
                </c:pt>
                <c:pt idx="9789">
                  <c:v>3.750165</c:v>
                </c:pt>
                <c:pt idx="9790">
                  <c:v>3.6620059999999999</c:v>
                </c:pt>
                <c:pt idx="9791">
                  <c:v>3.6493899999999999</c:v>
                </c:pt>
                <c:pt idx="9792">
                  <c:v>3.7799580000000002</c:v>
                </c:pt>
                <c:pt idx="9793">
                  <c:v>3.84842</c:v>
                </c:pt>
                <c:pt idx="9794">
                  <c:v>3.8187579999999999</c:v>
                </c:pt>
                <c:pt idx="9795">
                  <c:v>3.9738150000000001</c:v>
                </c:pt>
                <c:pt idx="9796">
                  <c:v>3.7661220000000002</c:v>
                </c:pt>
                <c:pt idx="9797">
                  <c:v>3.977525</c:v>
                </c:pt>
                <c:pt idx="9798">
                  <c:v>3.5712510000000002</c:v>
                </c:pt>
                <c:pt idx="9799">
                  <c:v>3.5461740000000002</c:v>
                </c:pt>
                <c:pt idx="9800">
                  <c:v>3.6330559999999998</c:v>
                </c:pt>
                <c:pt idx="9801">
                  <c:v>3.5886680000000002</c:v>
                </c:pt>
                <c:pt idx="9802">
                  <c:v>3.8284289999999999</c:v>
                </c:pt>
                <c:pt idx="9803">
                  <c:v>3.595329</c:v>
                </c:pt>
                <c:pt idx="9804">
                  <c:v>3.7488199999999998</c:v>
                </c:pt>
                <c:pt idx="9805">
                  <c:v>3.6370089999999999</c:v>
                </c:pt>
                <c:pt idx="9806">
                  <c:v>3.5484550000000001</c:v>
                </c:pt>
                <c:pt idx="9807">
                  <c:v>3.8061289999999999</c:v>
                </c:pt>
                <c:pt idx="9808">
                  <c:v>3.6996910000000001</c:v>
                </c:pt>
                <c:pt idx="9809">
                  <c:v>3.6766519999999998</c:v>
                </c:pt>
                <c:pt idx="9810">
                  <c:v>3.7007639999999999</c:v>
                </c:pt>
                <c:pt idx="9811">
                  <c:v>3.668933</c:v>
                </c:pt>
                <c:pt idx="9812">
                  <c:v>3.5931790000000001</c:v>
                </c:pt>
                <c:pt idx="9813">
                  <c:v>3.686633</c:v>
                </c:pt>
                <c:pt idx="9814">
                  <c:v>3.5419619999999998</c:v>
                </c:pt>
                <c:pt idx="9815">
                  <c:v>3.7218599999999999</c:v>
                </c:pt>
                <c:pt idx="9816">
                  <c:v>3.4563739999999998</c:v>
                </c:pt>
                <c:pt idx="9817">
                  <c:v>3.5770249999999999</c:v>
                </c:pt>
                <c:pt idx="9818">
                  <c:v>3.5150130000000002</c:v>
                </c:pt>
                <c:pt idx="9819">
                  <c:v>3.4642590000000002</c:v>
                </c:pt>
                <c:pt idx="9820">
                  <c:v>3.5095879999999999</c:v>
                </c:pt>
                <c:pt idx="9821">
                  <c:v>3.6038779999999999</c:v>
                </c:pt>
                <c:pt idx="9822">
                  <c:v>3.7007289999999999</c:v>
                </c:pt>
                <c:pt idx="9823">
                  <c:v>3.5264190000000002</c:v>
                </c:pt>
                <c:pt idx="9824">
                  <c:v>3.7504469999999999</c:v>
                </c:pt>
                <c:pt idx="9825">
                  <c:v>3.8535110000000001</c:v>
                </c:pt>
                <c:pt idx="9826">
                  <c:v>3.9406379999999999</c:v>
                </c:pt>
                <c:pt idx="9827">
                  <c:v>3.8985439999999998</c:v>
                </c:pt>
                <c:pt idx="9828">
                  <c:v>3.860852</c:v>
                </c:pt>
                <c:pt idx="9829">
                  <c:v>3.8664010000000002</c:v>
                </c:pt>
                <c:pt idx="9830">
                  <c:v>3.7577929999999999</c:v>
                </c:pt>
                <c:pt idx="9831">
                  <c:v>3.923543</c:v>
                </c:pt>
                <c:pt idx="9832">
                  <c:v>3.7142819999999999</c:v>
                </c:pt>
                <c:pt idx="9833">
                  <c:v>3.7265489999999999</c:v>
                </c:pt>
                <c:pt idx="9834">
                  <c:v>3.611326</c:v>
                </c:pt>
                <c:pt idx="9835">
                  <c:v>3.9015080000000002</c:v>
                </c:pt>
                <c:pt idx="9836">
                  <c:v>3.8630779999999998</c:v>
                </c:pt>
                <c:pt idx="9837">
                  <c:v>3.6992919999999998</c:v>
                </c:pt>
                <c:pt idx="9838">
                  <c:v>3.7661349999999998</c:v>
                </c:pt>
                <c:pt idx="9839">
                  <c:v>3.643993</c:v>
                </c:pt>
                <c:pt idx="9840">
                  <c:v>3.8520720000000002</c:v>
                </c:pt>
                <c:pt idx="9841">
                  <c:v>3.8706179999999999</c:v>
                </c:pt>
                <c:pt idx="9842">
                  <c:v>3.7144529999999998</c:v>
                </c:pt>
                <c:pt idx="9843">
                  <c:v>3.5565829999999998</c:v>
                </c:pt>
                <c:pt idx="9844">
                  <c:v>3.8204910000000001</c:v>
                </c:pt>
                <c:pt idx="9845">
                  <c:v>3.5061239999999998</c:v>
                </c:pt>
                <c:pt idx="9846">
                  <c:v>3.481957</c:v>
                </c:pt>
                <c:pt idx="9847">
                  <c:v>3.6443210000000001</c:v>
                </c:pt>
                <c:pt idx="9848">
                  <c:v>3.6708949999999998</c:v>
                </c:pt>
                <c:pt idx="9849">
                  <c:v>3.6527020000000001</c:v>
                </c:pt>
                <c:pt idx="9850">
                  <c:v>3.6753130000000001</c:v>
                </c:pt>
                <c:pt idx="9851">
                  <c:v>3.6411289999999998</c:v>
                </c:pt>
                <c:pt idx="9852">
                  <c:v>3.633953</c:v>
                </c:pt>
                <c:pt idx="9853">
                  <c:v>3.9314629999999999</c:v>
                </c:pt>
                <c:pt idx="9854">
                  <c:v>3.8035420000000002</c:v>
                </c:pt>
                <c:pt idx="9855">
                  <c:v>3.639278</c:v>
                </c:pt>
                <c:pt idx="9856">
                  <c:v>4.0465309999999999</c:v>
                </c:pt>
                <c:pt idx="9857">
                  <c:v>3.8736290000000002</c:v>
                </c:pt>
                <c:pt idx="9858">
                  <c:v>4.2095140000000004</c:v>
                </c:pt>
                <c:pt idx="9859">
                  <c:v>3.9575130000000001</c:v>
                </c:pt>
                <c:pt idx="9860">
                  <c:v>4.0132060000000003</c:v>
                </c:pt>
                <c:pt idx="9861">
                  <c:v>3.8989750000000001</c:v>
                </c:pt>
                <c:pt idx="9862">
                  <c:v>3.7489170000000001</c:v>
                </c:pt>
                <c:pt idx="9863">
                  <c:v>3.9067400000000001</c:v>
                </c:pt>
                <c:pt idx="9864">
                  <c:v>3.578954</c:v>
                </c:pt>
                <c:pt idx="9865">
                  <c:v>3.7030310000000002</c:v>
                </c:pt>
                <c:pt idx="9866">
                  <c:v>3.743144</c:v>
                </c:pt>
                <c:pt idx="9867">
                  <c:v>3.8912119999999999</c:v>
                </c:pt>
                <c:pt idx="9868">
                  <c:v>3.6154310000000001</c:v>
                </c:pt>
                <c:pt idx="9869">
                  <c:v>3.9667810000000001</c:v>
                </c:pt>
                <c:pt idx="9870">
                  <c:v>4.0012470000000002</c:v>
                </c:pt>
                <c:pt idx="9871">
                  <c:v>3.7899940000000001</c:v>
                </c:pt>
                <c:pt idx="9872">
                  <c:v>3.7464339999999998</c:v>
                </c:pt>
                <c:pt idx="9873">
                  <c:v>3.5884619999999998</c:v>
                </c:pt>
                <c:pt idx="9874">
                  <c:v>3.8096459999999999</c:v>
                </c:pt>
                <c:pt idx="9875">
                  <c:v>3.7417950000000002</c:v>
                </c:pt>
                <c:pt idx="9876">
                  <c:v>3.7313450000000001</c:v>
                </c:pt>
                <c:pt idx="9877">
                  <c:v>3.7408980000000001</c:v>
                </c:pt>
                <c:pt idx="9878">
                  <c:v>3.5262479999999998</c:v>
                </c:pt>
                <c:pt idx="9879">
                  <c:v>3.6783320000000002</c:v>
                </c:pt>
                <c:pt idx="9880">
                  <c:v>3.7835070000000002</c:v>
                </c:pt>
                <c:pt idx="9881">
                  <c:v>3.9425479999999999</c:v>
                </c:pt>
                <c:pt idx="9882">
                  <c:v>3.991247</c:v>
                </c:pt>
                <c:pt idx="9883">
                  <c:v>4.0154040000000002</c:v>
                </c:pt>
                <c:pt idx="9884">
                  <c:v>3.9737680000000002</c:v>
                </c:pt>
                <c:pt idx="9885">
                  <c:v>3.6812469999999999</c:v>
                </c:pt>
                <c:pt idx="9886">
                  <c:v>3.7777530000000001</c:v>
                </c:pt>
                <c:pt idx="9887">
                  <c:v>3.765628</c:v>
                </c:pt>
                <c:pt idx="9888">
                  <c:v>3.8937689999999998</c:v>
                </c:pt>
                <c:pt idx="9889">
                  <c:v>3.8358639999999999</c:v>
                </c:pt>
                <c:pt idx="9890">
                  <c:v>4.0180680000000004</c:v>
                </c:pt>
                <c:pt idx="9891">
                  <c:v>4.0434510000000001</c:v>
                </c:pt>
                <c:pt idx="9892">
                  <c:v>3.9115609999999998</c:v>
                </c:pt>
                <c:pt idx="9893">
                  <c:v>4.0726529999999999</c:v>
                </c:pt>
                <c:pt idx="9894">
                  <c:v>3.672822</c:v>
                </c:pt>
                <c:pt idx="9895">
                  <c:v>3.9122970000000001</c:v>
                </c:pt>
                <c:pt idx="9896">
                  <c:v>3.8955479999999998</c:v>
                </c:pt>
                <c:pt idx="9897">
                  <c:v>3.856093</c:v>
                </c:pt>
                <c:pt idx="9898">
                  <c:v>3.865243</c:v>
                </c:pt>
                <c:pt idx="9899">
                  <c:v>3.860331</c:v>
                </c:pt>
                <c:pt idx="9900">
                  <c:v>3.9355799999999999</c:v>
                </c:pt>
                <c:pt idx="9901">
                  <c:v>3.764637</c:v>
                </c:pt>
                <c:pt idx="9902">
                  <c:v>3.890971</c:v>
                </c:pt>
                <c:pt idx="9903">
                  <c:v>3.875219</c:v>
                </c:pt>
                <c:pt idx="9904">
                  <c:v>3.8662890000000001</c:v>
                </c:pt>
                <c:pt idx="9905">
                  <c:v>3.8670429999999998</c:v>
                </c:pt>
                <c:pt idx="9906">
                  <c:v>3.6868300000000001</c:v>
                </c:pt>
                <c:pt idx="9907">
                  <c:v>3.6005729999999998</c:v>
                </c:pt>
                <c:pt idx="9908">
                  <c:v>3.8362630000000002</c:v>
                </c:pt>
                <c:pt idx="9909">
                  <c:v>3.767191</c:v>
                </c:pt>
                <c:pt idx="9910">
                  <c:v>3.5388850000000001</c:v>
                </c:pt>
                <c:pt idx="9911">
                  <c:v>3.8723920000000001</c:v>
                </c:pt>
                <c:pt idx="9912">
                  <c:v>3.8661300000000001</c:v>
                </c:pt>
                <c:pt idx="9913">
                  <c:v>3.8201320000000001</c:v>
                </c:pt>
                <c:pt idx="9914">
                  <c:v>3.538027</c:v>
                </c:pt>
                <c:pt idx="9915">
                  <c:v>3.522481</c:v>
                </c:pt>
                <c:pt idx="9916">
                  <c:v>3.785733</c:v>
                </c:pt>
                <c:pt idx="9917">
                  <c:v>3.7115070000000001</c:v>
                </c:pt>
                <c:pt idx="9918">
                  <c:v>3.6538900000000001</c:v>
                </c:pt>
                <c:pt idx="9919">
                  <c:v>3.7101190000000002</c:v>
                </c:pt>
                <c:pt idx="9920">
                  <c:v>3.812551</c:v>
                </c:pt>
                <c:pt idx="9921">
                  <c:v>3.8187500000000001</c:v>
                </c:pt>
                <c:pt idx="9922">
                  <c:v>3.7248579999999998</c:v>
                </c:pt>
                <c:pt idx="9923">
                  <c:v>3.8070539999999999</c:v>
                </c:pt>
                <c:pt idx="9924">
                  <c:v>3.673476</c:v>
                </c:pt>
                <c:pt idx="9925">
                  <c:v>3.6501760000000001</c:v>
                </c:pt>
                <c:pt idx="9926">
                  <c:v>4.0151289999999999</c:v>
                </c:pt>
                <c:pt idx="9927">
                  <c:v>3.8186529999999999</c:v>
                </c:pt>
                <c:pt idx="9928">
                  <c:v>3.8247620000000002</c:v>
                </c:pt>
                <c:pt idx="9929">
                  <c:v>3.9275989999999998</c:v>
                </c:pt>
                <c:pt idx="9930">
                  <c:v>3.7178810000000002</c:v>
                </c:pt>
                <c:pt idx="9931">
                  <c:v>3.5960220000000001</c:v>
                </c:pt>
                <c:pt idx="9932">
                  <c:v>3.9443899999999998</c:v>
                </c:pt>
                <c:pt idx="9933">
                  <c:v>3.7385000000000002</c:v>
                </c:pt>
                <c:pt idx="9934">
                  <c:v>3.6801270000000001</c:v>
                </c:pt>
                <c:pt idx="9935">
                  <c:v>3.909999</c:v>
                </c:pt>
                <c:pt idx="9936">
                  <c:v>3.5067400000000002</c:v>
                </c:pt>
                <c:pt idx="9937">
                  <c:v>3.7573259999999999</c:v>
                </c:pt>
                <c:pt idx="9938">
                  <c:v>3.6913209999999999</c:v>
                </c:pt>
                <c:pt idx="9939">
                  <c:v>3.7117559999999998</c:v>
                </c:pt>
                <c:pt idx="9940">
                  <c:v>3.8758910000000002</c:v>
                </c:pt>
                <c:pt idx="9941">
                  <c:v>3.8694519999999999</c:v>
                </c:pt>
                <c:pt idx="9942">
                  <c:v>3.773787</c:v>
                </c:pt>
                <c:pt idx="9943">
                  <c:v>3.8603320000000001</c:v>
                </c:pt>
                <c:pt idx="9944">
                  <c:v>3.7798699999999998</c:v>
                </c:pt>
                <c:pt idx="9945">
                  <c:v>3.7279909999999998</c:v>
                </c:pt>
                <c:pt idx="9946">
                  <c:v>3.7210969999999999</c:v>
                </c:pt>
                <c:pt idx="9947">
                  <c:v>3.6017920000000001</c:v>
                </c:pt>
                <c:pt idx="9948">
                  <c:v>3.668218</c:v>
                </c:pt>
                <c:pt idx="9949">
                  <c:v>3.951619</c:v>
                </c:pt>
                <c:pt idx="9950">
                  <c:v>3.8976419999999998</c:v>
                </c:pt>
                <c:pt idx="9951">
                  <c:v>3.683017</c:v>
                </c:pt>
                <c:pt idx="9952">
                  <c:v>3.8940920000000001</c:v>
                </c:pt>
                <c:pt idx="9953">
                  <c:v>4.0069759999999999</c:v>
                </c:pt>
                <c:pt idx="9954">
                  <c:v>3.5877500000000002</c:v>
                </c:pt>
                <c:pt idx="9955">
                  <c:v>3.6511290000000001</c:v>
                </c:pt>
                <c:pt idx="9956">
                  <c:v>3.4824419999999998</c:v>
                </c:pt>
                <c:pt idx="9957">
                  <c:v>3.7647789999999999</c:v>
                </c:pt>
                <c:pt idx="9958">
                  <c:v>3.6628970000000001</c:v>
                </c:pt>
                <c:pt idx="9959">
                  <c:v>3.654023</c:v>
                </c:pt>
                <c:pt idx="9960">
                  <c:v>3.8884629999999998</c:v>
                </c:pt>
                <c:pt idx="9961">
                  <c:v>3.830581</c:v>
                </c:pt>
                <c:pt idx="9962">
                  <c:v>3.5865680000000002</c:v>
                </c:pt>
                <c:pt idx="9963">
                  <c:v>3.6323249999999998</c:v>
                </c:pt>
                <c:pt idx="9964">
                  <c:v>3.772446</c:v>
                </c:pt>
                <c:pt idx="9965">
                  <c:v>3.6426669999999999</c:v>
                </c:pt>
                <c:pt idx="9966">
                  <c:v>3.702448</c:v>
                </c:pt>
                <c:pt idx="9967">
                  <c:v>4.0313809999999997</c:v>
                </c:pt>
                <c:pt idx="9968">
                  <c:v>3.5831360000000001</c:v>
                </c:pt>
                <c:pt idx="9969">
                  <c:v>3.677486</c:v>
                </c:pt>
                <c:pt idx="9970">
                  <c:v>3.710896</c:v>
                </c:pt>
                <c:pt idx="9971">
                  <c:v>3.7820010000000002</c:v>
                </c:pt>
                <c:pt idx="9972">
                  <c:v>4.0635560000000002</c:v>
                </c:pt>
                <c:pt idx="9973">
                  <c:v>3.784389</c:v>
                </c:pt>
                <c:pt idx="9974">
                  <c:v>3.8972009999999999</c:v>
                </c:pt>
                <c:pt idx="9975">
                  <c:v>3.762032</c:v>
                </c:pt>
                <c:pt idx="9976">
                  <c:v>3.718429</c:v>
                </c:pt>
                <c:pt idx="9977">
                  <c:v>3.5463040000000001</c:v>
                </c:pt>
                <c:pt idx="9978">
                  <c:v>3.4440879999999998</c:v>
                </c:pt>
                <c:pt idx="9979">
                  <c:v>3.8484240000000001</c:v>
                </c:pt>
                <c:pt idx="9980">
                  <c:v>3.8804340000000002</c:v>
                </c:pt>
                <c:pt idx="9981">
                  <c:v>3.5965210000000001</c:v>
                </c:pt>
                <c:pt idx="9982">
                  <c:v>3.6337549999999998</c:v>
                </c:pt>
                <c:pt idx="9983">
                  <c:v>3.777336</c:v>
                </c:pt>
                <c:pt idx="9984">
                  <c:v>3.8802120000000002</c:v>
                </c:pt>
                <c:pt idx="9985">
                  <c:v>3.3245819999999999</c:v>
                </c:pt>
                <c:pt idx="9986">
                  <c:v>3.4101970000000001</c:v>
                </c:pt>
                <c:pt idx="9987">
                  <c:v>3.2816350000000001</c:v>
                </c:pt>
                <c:pt idx="9988">
                  <c:v>3.569995</c:v>
                </c:pt>
                <c:pt idx="9989">
                  <c:v>4.0322230000000001</c:v>
                </c:pt>
                <c:pt idx="9990">
                  <c:v>3.978278</c:v>
                </c:pt>
                <c:pt idx="9991">
                  <c:v>3.9654449999999999</c:v>
                </c:pt>
                <c:pt idx="9992">
                  <c:v>3.746915</c:v>
                </c:pt>
                <c:pt idx="9993">
                  <c:v>3.9031039999999999</c:v>
                </c:pt>
                <c:pt idx="9994">
                  <c:v>3.708164</c:v>
                </c:pt>
                <c:pt idx="9995">
                  <c:v>3.5289269999999999</c:v>
                </c:pt>
                <c:pt idx="9996">
                  <c:v>3.6654879999999999</c:v>
                </c:pt>
                <c:pt idx="9997">
                  <c:v>3.462831</c:v>
                </c:pt>
                <c:pt idx="9998">
                  <c:v>3.667281</c:v>
                </c:pt>
                <c:pt idx="9999">
                  <c:v>3.8027510000000002</c:v>
                </c:pt>
                <c:pt idx="10000">
                  <c:v>3.964105</c:v>
                </c:pt>
                <c:pt idx="10001">
                  <c:v>3.8120729999999998</c:v>
                </c:pt>
                <c:pt idx="10002">
                  <c:v>3.7160530000000001</c:v>
                </c:pt>
                <c:pt idx="10003">
                  <c:v>3.9310019999999999</c:v>
                </c:pt>
                <c:pt idx="10004">
                  <c:v>3.9508760000000001</c:v>
                </c:pt>
                <c:pt idx="10005">
                  <c:v>3.8969689999999999</c:v>
                </c:pt>
                <c:pt idx="10006">
                  <c:v>3.7801179999999999</c:v>
                </c:pt>
                <c:pt idx="10007">
                  <c:v>3.7116950000000002</c:v>
                </c:pt>
                <c:pt idx="10008">
                  <c:v>3.7814969999999999</c:v>
                </c:pt>
                <c:pt idx="10009">
                  <c:v>3.7791000000000001</c:v>
                </c:pt>
                <c:pt idx="10010">
                  <c:v>3.8818489999999999</c:v>
                </c:pt>
                <c:pt idx="10011">
                  <c:v>3.6213959999999998</c:v>
                </c:pt>
                <c:pt idx="10012">
                  <c:v>3.7253419999999999</c:v>
                </c:pt>
                <c:pt idx="10013">
                  <c:v>3.8448630000000001</c:v>
                </c:pt>
                <c:pt idx="10014">
                  <c:v>3.9290699999999998</c:v>
                </c:pt>
                <c:pt idx="10015">
                  <c:v>3.6964480000000002</c:v>
                </c:pt>
                <c:pt idx="10016">
                  <c:v>3.6677590000000002</c:v>
                </c:pt>
                <c:pt idx="10017">
                  <c:v>3.692129</c:v>
                </c:pt>
                <c:pt idx="10018">
                  <c:v>3.5117690000000001</c:v>
                </c:pt>
                <c:pt idx="10019">
                  <c:v>3.701743</c:v>
                </c:pt>
                <c:pt idx="10020">
                  <c:v>3.6013060000000001</c:v>
                </c:pt>
                <c:pt idx="10021">
                  <c:v>3.634423</c:v>
                </c:pt>
                <c:pt idx="10022">
                  <c:v>3.6783229999999998</c:v>
                </c:pt>
                <c:pt idx="10023">
                  <c:v>3.6548090000000002</c:v>
                </c:pt>
                <c:pt idx="10024">
                  <c:v>3.5641379999999998</c:v>
                </c:pt>
                <c:pt idx="10025">
                  <c:v>3.3474740000000001</c:v>
                </c:pt>
                <c:pt idx="10026">
                  <c:v>3.2989860000000002</c:v>
                </c:pt>
                <c:pt idx="10027">
                  <c:v>3.7665389999999999</c:v>
                </c:pt>
                <c:pt idx="10028">
                  <c:v>3.835391</c:v>
                </c:pt>
                <c:pt idx="10029">
                  <c:v>3.7966440000000001</c:v>
                </c:pt>
                <c:pt idx="10030">
                  <c:v>3.9506260000000002</c:v>
                </c:pt>
                <c:pt idx="10031">
                  <c:v>3.8236300000000001</c:v>
                </c:pt>
                <c:pt idx="10032">
                  <c:v>3.997601</c:v>
                </c:pt>
                <c:pt idx="10033">
                  <c:v>4.094964</c:v>
                </c:pt>
                <c:pt idx="10034">
                  <c:v>3.6582509999999999</c:v>
                </c:pt>
                <c:pt idx="10035">
                  <c:v>3.8149570000000002</c:v>
                </c:pt>
                <c:pt idx="10036">
                  <c:v>3.7946390000000001</c:v>
                </c:pt>
                <c:pt idx="10037">
                  <c:v>3.9478930000000001</c:v>
                </c:pt>
                <c:pt idx="10038">
                  <c:v>3.628736</c:v>
                </c:pt>
                <c:pt idx="10039">
                  <c:v>3.7533180000000002</c:v>
                </c:pt>
                <c:pt idx="10040">
                  <c:v>3.9801829999999998</c:v>
                </c:pt>
                <c:pt idx="10041">
                  <c:v>4.067412</c:v>
                </c:pt>
                <c:pt idx="10042">
                  <c:v>3.8002199999999999</c:v>
                </c:pt>
                <c:pt idx="10043">
                  <c:v>3.7687870000000001</c:v>
                </c:pt>
                <c:pt idx="10044">
                  <c:v>3.7885330000000002</c:v>
                </c:pt>
                <c:pt idx="10045">
                  <c:v>3.7064680000000001</c:v>
                </c:pt>
                <c:pt idx="10046">
                  <c:v>3.703627</c:v>
                </c:pt>
                <c:pt idx="10047">
                  <c:v>3.872808</c:v>
                </c:pt>
                <c:pt idx="10048">
                  <c:v>3.982847</c:v>
                </c:pt>
                <c:pt idx="10049">
                  <c:v>3.8447230000000001</c:v>
                </c:pt>
                <c:pt idx="10050">
                  <c:v>3.6981679999999999</c:v>
                </c:pt>
                <c:pt idx="10051">
                  <c:v>3.7276120000000001</c:v>
                </c:pt>
                <c:pt idx="10052">
                  <c:v>3.829634</c:v>
                </c:pt>
                <c:pt idx="10053">
                  <c:v>3.6988810000000001</c:v>
                </c:pt>
                <c:pt idx="10054">
                  <c:v>3.7033740000000002</c:v>
                </c:pt>
                <c:pt idx="10055">
                  <c:v>3.6393990000000001</c:v>
                </c:pt>
                <c:pt idx="10056">
                  <c:v>3.7612570000000001</c:v>
                </c:pt>
                <c:pt idx="10057">
                  <c:v>3.6663169999999998</c:v>
                </c:pt>
                <c:pt idx="10058">
                  <c:v>3.609156</c:v>
                </c:pt>
                <c:pt idx="10059">
                  <c:v>3.9929770000000002</c:v>
                </c:pt>
                <c:pt idx="10060">
                  <c:v>3.700323</c:v>
                </c:pt>
                <c:pt idx="10061">
                  <c:v>3.6392690000000001</c:v>
                </c:pt>
                <c:pt idx="10062">
                  <c:v>3.860528</c:v>
                </c:pt>
                <c:pt idx="10063">
                  <c:v>4.165152</c:v>
                </c:pt>
                <c:pt idx="10064">
                  <c:v>3.7682549999999999</c:v>
                </c:pt>
                <c:pt idx="10065">
                  <c:v>3.683138</c:v>
                </c:pt>
                <c:pt idx="10066">
                  <c:v>3.717822</c:v>
                </c:pt>
                <c:pt idx="10067">
                  <c:v>3.8285830000000001</c:v>
                </c:pt>
                <c:pt idx="10068">
                  <c:v>3.7673399999999999</c:v>
                </c:pt>
                <c:pt idx="10069">
                  <c:v>3.715624</c:v>
                </c:pt>
                <c:pt idx="10070">
                  <c:v>3.924668</c:v>
                </c:pt>
                <c:pt idx="10071">
                  <c:v>3.9027790000000002</c:v>
                </c:pt>
                <c:pt idx="10072">
                  <c:v>4.007854</c:v>
                </c:pt>
                <c:pt idx="10073">
                  <c:v>3.9144999999999999</c:v>
                </c:pt>
                <c:pt idx="10074">
                  <c:v>3.771045</c:v>
                </c:pt>
                <c:pt idx="10075">
                  <c:v>3.6987260000000002</c:v>
                </c:pt>
                <c:pt idx="10076">
                  <c:v>3.859426</c:v>
                </c:pt>
                <c:pt idx="10077">
                  <c:v>3.961595</c:v>
                </c:pt>
                <c:pt idx="10078">
                  <c:v>3.6288559999999999</c:v>
                </c:pt>
                <c:pt idx="10079">
                  <c:v>3.7987950000000001</c:v>
                </c:pt>
                <c:pt idx="10080">
                  <c:v>3.8115739999999998</c:v>
                </c:pt>
                <c:pt idx="10081">
                  <c:v>3.8812069999999999</c:v>
                </c:pt>
                <c:pt idx="10082">
                  <c:v>3.8848150000000001</c:v>
                </c:pt>
                <c:pt idx="10083">
                  <c:v>3.8943620000000001</c:v>
                </c:pt>
                <c:pt idx="10084">
                  <c:v>4.1181890000000001</c:v>
                </c:pt>
                <c:pt idx="10085">
                  <c:v>3.6573470000000001</c:v>
                </c:pt>
                <c:pt idx="10086">
                  <c:v>3.7341510000000002</c:v>
                </c:pt>
                <c:pt idx="10087">
                  <c:v>3.8811900000000001</c:v>
                </c:pt>
                <c:pt idx="10088">
                  <c:v>3.5877789999999998</c:v>
                </c:pt>
                <c:pt idx="10089">
                  <c:v>3.7208600000000001</c:v>
                </c:pt>
                <c:pt idx="10090">
                  <c:v>3.8371469999999999</c:v>
                </c:pt>
                <c:pt idx="10091">
                  <c:v>3.7280099999999998</c:v>
                </c:pt>
                <c:pt idx="10092">
                  <c:v>3.9725579999999998</c:v>
                </c:pt>
                <c:pt idx="10093">
                  <c:v>4.0668550000000003</c:v>
                </c:pt>
                <c:pt idx="10094">
                  <c:v>3.8980239999999999</c:v>
                </c:pt>
                <c:pt idx="10095">
                  <c:v>3.810937</c:v>
                </c:pt>
                <c:pt idx="10096">
                  <c:v>3.7290860000000001</c:v>
                </c:pt>
                <c:pt idx="10097">
                  <c:v>3.962513</c:v>
                </c:pt>
                <c:pt idx="10098">
                  <c:v>3.8667039999999999</c:v>
                </c:pt>
                <c:pt idx="10099">
                  <c:v>3.770848</c:v>
                </c:pt>
                <c:pt idx="10100">
                  <c:v>4.1058440000000003</c:v>
                </c:pt>
                <c:pt idx="10101">
                  <c:v>4.0354580000000002</c:v>
                </c:pt>
                <c:pt idx="10102">
                  <c:v>3.909278</c:v>
                </c:pt>
                <c:pt idx="10103">
                  <c:v>3.596155</c:v>
                </c:pt>
                <c:pt idx="10104">
                  <c:v>3.7300460000000002</c:v>
                </c:pt>
                <c:pt idx="10105">
                  <c:v>3.9774400000000001</c:v>
                </c:pt>
                <c:pt idx="10106">
                  <c:v>3.8950399999999998</c:v>
                </c:pt>
                <c:pt idx="10107">
                  <c:v>3.779277</c:v>
                </c:pt>
                <c:pt idx="10108">
                  <c:v>3.978593</c:v>
                </c:pt>
                <c:pt idx="10109">
                  <c:v>4.1030879999999996</c:v>
                </c:pt>
                <c:pt idx="10110">
                  <c:v>4.0268240000000004</c:v>
                </c:pt>
                <c:pt idx="10111">
                  <c:v>4.0377000000000001</c:v>
                </c:pt>
                <c:pt idx="10112">
                  <c:v>3.5729980000000001</c:v>
                </c:pt>
                <c:pt idx="10113">
                  <c:v>3.5154719999999999</c:v>
                </c:pt>
                <c:pt idx="10114">
                  <c:v>3.856312</c:v>
                </c:pt>
                <c:pt idx="10115">
                  <c:v>3.7022439999999999</c:v>
                </c:pt>
                <c:pt idx="10116">
                  <c:v>3.7979440000000002</c:v>
                </c:pt>
                <c:pt idx="10117">
                  <c:v>3.6648879999999999</c:v>
                </c:pt>
                <c:pt idx="10118">
                  <c:v>3.7307709999999998</c:v>
                </c:pt>
                <c:pt idx="10119">
                  <c:v>3.666283</c:v>
                </c:pt>
                <c:pt idx="10120">
                  <c:v>3.7905160000000002</c:v>
                </c:pt>
                <c:pt idx="10121">
                  <c:v>3.5704560000000001</c:v>
                </c:pt>
                <c:pt idx="10122">
                  <c:v>3.711176</c:v>
                </c:pt>
                <c:pt idx="10123">
                  <c:v>3.451343</c:v>
                </c:pt>
                <c:pt idx="10124">
                  <c:v>3.8582019999999999</c:v>
                </c:pt>
                <c:pt idx="10125">
                  <c:v>3.6659660000000001</c:v>
                </c:pt>
                <c:pt idx="10126">
                  <c:v>3.662509</c:v>
                </c:pt>
                <c:pt idx="10127">
                  <c:v>3.8491740000000001</c:v>
                </c:pt>
                <c:pt idx="10128">
                  <c:v>3.6977660000000001</c:v>
                </c:pt>
                <c:pt idx="10129">
                  <c:v>3.5626549999999999</c:v>
                </c:pt>
                <c:pt idx="10130">
                  <c:v>3.4911059999999998</c:v>
                </c:pt>
                <c:pt idx="10131">
                  <c:v>3.3242910000000001</c:v>
                </c:pt>
                <c:pt idx="10132">
                  <c:v>3.5883959999999999</c:v>
                </c:pt>
                <c:pt idx="10133">
                  <c:v>3.3895979999999999</c:v>
                </c:pt>
                <c:pt idx="10134">
                  <c:v>3.3885070000000002</c:v>
                </c:pt>
                <c:pt idx="10135">
                  <c:v>3.3118150000000002</c:v>
                </c:pt>
                <c:pt idx="10136">
                  <c:v>3.3556889999999999</c:v>
                </c:pt>
                <c:pt idx="10137">
                  <c:v>3.4988540000000001</c:v>
                </c:pt>
                <c:pt idx="10138">
                  <c:v>3.3999769999999998</c:v>
                </c:pt>
                <c:pt idx="10139">
                  <c:v>3.4598309999999999</c:v>
                </c:pt>
                <c:pt idx="10140">
                  <c:v>3.7639300000000002</c:v>
                </c:pt>
                <c:pt idx="10141">
                  <c:v>3.5158849999999999</c:v>
                </c:pt>
                <c:pt idx="10142">
                  <c:v>3.428528</c:v>
                </c:pt>
                <c:pt idx="10143">
                  <c:v>3.4263620000000001</c:v>
                </c:pt>
                <c:pt idx="10144">
                  <c:v>3.1328909999999999</c:v>
                </c:pt>
                <c:pt idx="10145">
                  <c:v>3.2654559999999999</c:v>
                </c:pt>
                <c:pt idx="10146">
                  <c:v>3.051596</c:v>
                </c:pt>
                <c:pt idx="10147">
                  <c:v>2.863321</c:v>
                </c:pt>
                <c:pt idx="10148">
                  <c:v>3.0121609999999999</c:v>
                </c:pt>
                <c:pt idx="10149">
                  <c:v>2.9104589999999999</c:v>
                </c:pt>
                <c:pt idx="10150">
                  <c:v>3.3706</c:v>
                </c:pt>
                <c:pt idx="10151">
                  <c:v>3.4272130000000001</c:v>
                </c:pt>
                <c:pt idx="10152">
                  <c:v>3.3252190000000001</c:v>
                </c:pt>
                <c:pt idx="10153">
                  <c:v>3.36117</c:v>
                </c:pt>
                <c:pt idx="10154">
                  <c:v>3.427997</c:v>
                </c:pt>
                <c:pt idx="10155">
                  <c:v>3.4600629999999999</c:v>
                </c:pt>
                <c:pt idx="10156">
                  <c:v>3.3265189999999998</c:v>
                </c:pt>
                <c:pt idx="10157">
                  <c:v>3.341577</c:v>
                </c:pt>
                <c:pt idx="10158">
                  <c:v>3.3993869999999999</c:v>
                </c:pt>
                <c:pt idx="10159">
                  <c:v>3.584311</c:v>
                </c:pt>
                <c:pt idx="10160">
                  <c:v>3.2877710000000002</c:v>
                </c:pt>
                <c:pt idx="10161">
                  <c:v>3.2302599999999999</c:v>
                </c:pt>
                <c:pt idx="10162">
                  <c:v>3.3190490000000001</c:v>
                </c:pt>
                <c:pt idx="10163">
                  <c:v>3.3524219999999998</c:v>
                </c:pt>
                <c:pt idx="10164">
                  <c:v>3.4779520000000002</c:v>
                </c:pt>
                <c:pt idx="10165">
                  <c:v>3.3921269999999999</c:v>
                </c:pt>
                <c:pt idx="10166">
                  <c:v>3.4261680000000001</c:v>
                </c:pt>
                <c:pt idx="10167">
                  <c:v>3.504219</c:v>
                </c:pt>
                <c:pt idx="10168">
                  <c:v>3.5166919999999999</c:v>
                </c:pt>
                <c:pt idx="10169">
                  <c:v>3.6407470000000002</c:v>
                </c:pt>
                <c:pt idx="10170">
                  <c:v>3.509083</c:v>
                </c:pt>
                <c:pt idx="10171">
                  <c:v>3.5392869999999998</c:v>
                </c:pt>
                <c:pt idx="10172">
                  <c:v>3.5081980000000001</c:v>
                </c:pt>
                <c:pt idx="10173">
                  <c:v>3.4311440000000002</c:v>
                </c:pt>
                <c:pt idx="10174">
                  <c:v>3.297736</c:v>
                </c:pt>
                <c:pt idx="10175">
                  <c:v>3.332786</c:v>
                </c:pt>
                <c:pt idx="10176">
                  <c:v>3.453198</c:v>
                </c:pt>
                <c:pt idx="10177">
                  <c:v>3.5210539999999999</c:v>
                </c:pt>
                <c:pt idx="10178">
                  <c:v>3.6246239999999998</c:v>
                </c:pt>
                <c:pt idx="10179">
                  <c:v>3.5115129999999999</c:v>
                </c:pt>
                <c:pt idx="10180">
                  <c:v>3.625712</c:v>
                </c:pt>
                <c:pt idx="10181">
                  <c:v>3.3276349999999999</c:v>
                </c:pt>
                <c:pt idx="10182">
                  <c:v>3.4572099999999999</c:v>
                </c:pt>
                <c:pt idx="10183">
                  <c:v>3.5224500000000001</c:v>
                </c:pt>
                <c:pt idx="10184">
                  <c:v>3.1750400000000001</c:v>
                </c:pt>
                <c:pt idx="10185">
                  <c:v>3.6722779999999999</c:v>
                </c:pt>
                <c:pt idx="10186">
                  <c:v>3.6816170000000001</c:v>
                </c:pt>
                <c:pt idx="10187">
                  <c:v>3.235096</c:v>
                </c:pt>
                <c:pt idx="10188">
                  <c:v>3.5248200000000001</c:v>
                </c:pt>
                <c:pt idx="10189">
                  <c:v>3.47458</c:v>
                </c:pt>
                <c:pt idx="10190">
                  <c:v>3.1905260000000002</c:v>
                </c:pt>
                <c:pt idx="10191">
                  <c:v>3.5360999999999998</c:v>
                </c:pt>
                <c:pt idx="10192">
                  <c:v>3.3980269999999999</c:v>
                </c:pt>
                <c:pt idx="10193">
                  <c:v>3.2974679999999998</c:v>
                </c:pt>
                <c:pt idx="10194">
                  <c:v>3.2576139999999998</c:v>
                </c:pt>
                <c:pt idx="10195">
                  <c:v>3.310514</c:v>
                </c:pt>
                <c:pt idx="10196">
                  <c:v>3.386933</c:v>
                </c:pt>
                <c:pt idx="10197">
                  <c:v>3.4313699999999998</c:v>
                </c:pt>
                <c:pt idx="10198">
                  <c:v>3.2701880000000001</c:v>
                </c:pt>
                <c:pt idx="10199">
                  <c:v>3.3387880000000001</c:v>
                </c:pt>
                <c:pt idx="10200">
                  <c:v>3.471082</c:v>
                </c:pt>
                <c:pt idx="10201">
                  <c:v>3.3988649999999998</c:v>
                </c:pt>
                <c:pt idx="10202">
                  <c:v>3.5215190000000001</c:v>
                </c:pt>
                <c:pt idx="10203">
                  <c:v>3.2366220000000001</c:v>
                </c:pt>
                <c:pt idx="10204">
                  <c:v>3.1458599999999999</c:v>
                </c:pt>
                <c:pt idx="10205">
                  <c:v>3.3709440000000002</c:v>
                </c:pt>
                <c:pt idx="10206">
                  <c:v>3.4709400000000001</c:v>
                </c:pt>
                <c:pt idx="10207">
                  <c:v>3.336748</c:v>
                </c:pt>
                <c:pt idx="10208">
                  <c:v>3.5108549999999998</c:v>
                </c:pt>
                <c:pt idx="10209">
                  <c:v>3.516937</c:v>
                </c:pt>
                <c:pt idx="10210">
                  <c:v>3.2009349999999999</c:v>
                </c:pt>
                <c:pt idx="10211">
                  <c:v>3.3858980000000001</c:v>
                </c:pt>
                <c:pt idx="10212">
                  <c:v>3.3038780000000001</c:v>
                </c:pt>
                <c:pt idx="10213">
                  <c:v>3.0658780000000001</c:v>
                </c:pt>
                <c:pt idx="10214">
                  <c:v>3.1094580000000001</c:v>
                </c:pt>
                <c:pt idx="10215">
                  <c:v>3.2100170000000001</c:v>
                </c:pt>
                <c:pt idx="10216">
                  <c:v>3.0635319999999999</c:v>
                </c:pt>
                <c:pt idx="10217">
                  <c:v>2.9032290000000001</c:v>
                </c:pt>
                <c:pt idx="10218">
                  <c:v>3.045366</c:v>
                </c:pt>
                <c:pt idx="10219">
                  <c:v>3.3301669999999999</c:v>
                </c:pt>
                <c:pt idx="10220">
                  <c:v>3.405742</c:v>
                </c:pt>
                <c:pt idx="10221">
                  <c:v>3.246251</c:v>
                </c:pt>
                <c:pt idx="10222">
                  <c:v>3.2430639999999999</c:v>
                </c:pt>
                <c:pt idx="10223">
                  <c:v>3.4535170000000002</c:v>
                </c:pt>
                <c:pt idx="10224">
                  <c:v>3.1306929999999999</c:v>
                </c:pt>
                <c:pt idx="10225">
                  <c:v>3.1296300000000001</c:v>
                </c:pt>
                <c:pt idx="10226">
                  <c:v>3.5796920000000001</c:v>
                </c:pt>
                <c:pt idx="10227">
                  <c:v>3.6593089999999999</c:v>
                </c:pt>
                <c:pt idx="10228">
                  <c:v>3.4166759999999998</c:v>
                </c:pt>
                <c:pt idx="10229">
                  <c:v>3.4102890000000001</c:v>
                </c:pt>
                <c:pt idx="10230">
                  <c:v>3.5215869999999998</c:v>
                </c:pt>
                <c:pt idx="10231">
                  <c:v>3.1007259999999999</c:v>
                </c:pt>
                <c:pt idx="10232">
                  <c:v>3.225981</c:v>
                </c:pt>
                <c:pt idx="10233">
                  <c:v>3.2300149999999999</c:v>
                </c:pt>
                <c:pt idx="10234">
                  <c:v>3.1477819999999999</c:v>
                </c:pt>
                <c:pt idx="10235">
                  <c:v>3.4598279999999999</c:v>
                </c:pt>
                <c:pt idx="10236">
                  <c:v>3.4439320000000002</c:v>
                </c:pt>
                <c:pt idx="10237">
                  <c:v>3.4053140000000002</c:v>
                </c:pt>
                <c:pt idx="10238">
                  <c:v>3.3826900000000002</c:v>
                </c:pt>
                <c:pt idx="10239">
                  <c:v>3.120384</c:v>
                </c:pt>
                <c:pt idx="10240">
                  <c:v>3.5150999999999999</c:v>
                </c:pt>
                <c:pt idx="10241">
                  <c:v>3.4273570000000002</c:v>
                </c:pt>
                <c:pt idx="10242">
                  <c:v>3.295966</c:v>
                </c:pt>
                <c:pt idx="10243">
                  <c:v>3.592174</c:v>
                </c:pt>
                <c:pt idx="10244">
                  <c:v>3.2290860000000001</c:v>
                </c:pt>
                <c:pt idx="10245">
                  <c:v>3.6423179999999999</c:v>
                </c:pt>
                <c:pt idx="10246">
                  <c:v>3.1842239999999999</c:v>
                </c:pt>
                <c:pt idx="10247">
                  <c:v>3.3733949999999999</c:v>
                </c:pt>
                <c:pt idx="10248">
                  <c:v>3.4064839999999998</c:v>
                </c:pt>
                <c:pt idx="10249">
                  <c:v>3.3472110000000002</c:v>
                </c:pt>
                <c:pt idx="10250">
                  <c:v>3.1510099999999999</c:v>
                </c:pt>
                <c:pt idx="10251">
                  <c:v>3.6380539999999999</c:v>
                </c:pt>
                <c:pt idx="10252">
                  <c:v>3.7084579999999998</c:v>
                </c:pt>
                <c:pt idx="10253">
                  <c:v>3.7817120000000002</c:v>
                </c:pt>
                <c:pt idx="10254">
                  <c:v>3.6684709999999998</c:v>
                </c:pt>
                <c:pt idx="10255">
                  <c:v>3.6153949999999999</c:v>
                </c:pt>
                <c:pt idx="10256">
                  <c:v>3.5315379999999998</c:v>
                </c:pt>
                <c:pt idx="10257">
                  <c:v>3.422396</c:v>
                </c:pt>
                <c:pt idx="10258">
                  <c:v>3.6551960000000001</c:v>
                </c:pt>
                <c:pt idx="10259">
                  <c:v>3.558592</c:v>
                </c:pt>
                <c:pt idx="10260">
                  <c:v>3.4349400000000001</c:v>
                </c:pt>
                <c:pt idx="10261">
                  <c:v>3.731592</c:v>
                </c:pt>
                <c:pt idx="10262">
                  <c:v>3.6667399999999999</c:v>
                </c:pt>
                <c:pt idx="10263">
                  <c:v>3.4643649999999999</c:v>
                </c:pt>
                <c:pt idx="10264">
                  <c:v>3.3678279999999998</c:v>
                </c:pt>
                <c:pt idx="10265">
                  <c:v>3.6152289999999998</c:v>
                </c:pt>
                <c:pt idx="10266">
                  <c:v>3.6444999999999999</c:v>
                </c:pt>
                <c:pt idx="10267">
                  <c:v>3.1250749999999998</c:v>
                </c:pt>
                <c:pt idx="10268">
                  <c:v>3.5445489999999999</c:v>
                </c:pt>
                <c:pt idx="10269">
                  <c:v>3.4018299999999999</c:v>
                </c:pt>
                <c:pt idx="10270">
                  <c:v>3.2476609999999999</c:v>
                </c:pt>
                <c:pt idx="10271">
                  <c:v>3.0661109999999998</c:v>
                </c:pt>
                <c:pt idx="10272">
                  <c:v>3.432823</c:v>
                </c:pt>
                <c:pt idx="10273">
                  <c:v>3.5440469999999999</c:v>
                </c:pt>
                <c:pt idx="10274">
                  <c:v>3.4709120000000002</c:v>
                </c:pt>
                <c:pt idx="10275">
                  <c:v>3.3956369999999998</c:v>
                </c:pt>
                <c:pt idx="10276">
                  <c:v>3.4527960000000002</c:v>
                </c:pt>
                <c:pt idx="10277">
                  <c:v>3.2570160000000001</c:v>
                </c:pt>
                <c:pt idx="10278">
                  <c:v>3.5938140000000001</c:v>
                </c:pt>
                <c:pt idx="10279">
                  <c:v>3.6892839999999998</c:v>
                </c:pt>
                <c:pt idx="10280">
                  <c:v>3.6245940000000001</c:v>
                </c:pt>
                <c:pt idx="10281">
                  <c:v>3.222572</c:v>
                </c:pt>
                <c:pt idx="10282">
                  <c:v>3.4033479999999998</c:v>
                </c:pt>
                <c:pt idx="10283">
                  <c:v>3.6537069999999998</c:v>
                </c:pt>
                <c:pt idx="10284">
                  <c:v>3.6563340000000002</c:v>
                </c:pt>
                <c:pt idx="10285">
                  <c:v>3.5662630000000002</c:v>
                </c:pt>
                <c:pt idx="10286">
                  <c:v>3.632984</c:v>
                </c:pt>
                <c:pt idx="10287">
                  <c:v>3.70099</c:v>
                </c:pt>
                <c:pt idx="10288">
                  <c:v>4.0984249999999998</c:v>
                </c:pt>
                <c:pt idx="10289">
                  <c:v>3.6550419999999999</c:v>
                </c:pt>
                <c:pt idx="10290">
                  <c:v>3.7472180000000002</c:v>
                </c:pt>
                <c:pt idx="10291">
                  <c:v>3.7622209999999998</c:v>
                </c:pt>
                <c:pt idx="10292">
                  <c:v>3.7671540000000001</c:v>
                </c:pt>
                <c:pt idx="10293">
                  <c:v>3.4616739999999999</c:v>
                </c:pt>
                <c:pt idx="10294">
                  <c:v>3.6035469999999998</c:v>
                </c:pt>
                <c:pt idx="10295">
                  <c:v>3.6988289999999999</c:v>
                </c:pt>
                <c:pt idx="10296">
                  <c:v>3.7559680000000002</c:v>
                </c:pt>
                <c:pt idx="10297">
                  <c:v>3.9685139999999999</c:v>
                </c:pt>
                <c:pt idx="10298">
                  <c:v>3.6775769999999999</c:v>
                </c:pt>
                <c:pt idx="10299">
                  <c:v>3.6776559999999998</c:v>
                </c:pt>
                <c:pt idx="10300">
                  <c:v>3.8295059999999999</c:v>
                </c:pt>
                <c:pt idx="10301">
                  <c:v>3.8237709999999998</c:v>
                </c:pt>
                <c:pt idx="10302">
                  <c:v>3.8696109999999999</c:v>
                </c:pt>
                <c:pt idx="10303">
                  <c:v>3.8682319999999999</c:v>
                </c:pt>
                <c:pt idx="10304">
                  <c:v>3.8590819999999999</c:v>
                </c:pt>
                <c:pt idx="10305">
                  <c:v>3.88889</c:v>
                </c:pt>
                <c:pt idx="10306">
                  <c:v>3.5599470000000002</c:v>
                </c:pt>
                <c:pt idx="10307">
                  <c:v>3.8377789999999998</c:v>
                </c:pt>
                <c:pt idx="10308">
                  <c:v>3.7741769999999999</c:v>
                </c:pt>
                <c:pt idx="10309">
                  <c:v>3.7339389999999999</c:v>
                </c:pt>
                <c:pt idx="10310">
                  <c:v>3.6499109999999999</c:v>
                </c:pt>
                <c:pt idx="10311">
                  <c:v>3.8904740000000002</c:v>
                </c:pt>
                <c:pt idx="10312">
                  <c:v>3.9084029999999998</c:v>
                </c:pt>
                <c:pt idx="10313">
                  <c:v>3.6650640000000001</c:v>
                </c:pt>
                <c:pt idx="10314">
                  <c:v>3.9632369999999999</c:v>
                </c:pt>
                <c:pt idx="10315">
                  <c:v>3.633359</c:v>
                </c:pt>
                <c:pt idx="10316">
                  <c:v>3.6487370000000001</c:v>
                </c:pt>
                <c:pt idx="10317">
                  <c:v>3.57748</c:v>
                </c:pt>
                <c:pt idx="10318">
                  <c:v>3.7095069999999999</c:v>
                </c:pt>
                <c:pt idx="10319">
                  <c:v>3.5088400000000002</c:v>
                </c:pt>
                <c:pt idx="10320">
                  <c:v>3.4386640000000002</c:v>
                </c:pt>
                <c:pt idx="10321">
                  <c:v>3.39655</c:v>
                </c:pt>
                <c:pt idx="10322">
                  <c:v>3.4804010000000001</c:v>
                </c:pt>
                <c:pt idx="10323">
                  <c:v>3.4823369999999998</c:v>
                </c:pt>
                <c:pt idx="10324">
                  <c:v>3.6604299999999999</c:v>
                </c:pt>
                <c:pt idx="10325">
                  <c:v>3.458494</c:v>
                </c:pt>
                <c:pt idx="10326">
                  <c:v>3.698372</c:v>
                </c:pt>
                <c:pt idx="10327">
                  <c:v>3.488435</c:v>
                </c:pt>
                <c:pt idx="10328">
                  <c:v>3.6744680000000001</c:v>
                </c:pt>
                <c:pt idx="10329">
                  <c:v>3.3073540000000001</c:v>
                </c:pt>
                <c:pt idx="10330">
                  <c:v>3.4884170000000001</c:v>
                </c:pt>
                <c:pt idx="10331">
                  <c:v>3.3244940000000001</c:v>
                </c:pt>
                <c:pt idx="10332">
                  <c:v>3.4802590000000002</c:v>
                </c:pt>
                <c:pt idx="10333">
                  <c:v>3.682445</c:v>
                </c:pt>
                <c:pt idx="10334">
                  <c:v>3.1978270000000002</c:v>
                </c:pt>
                <c:pt idx="10335">
                  <c:v>3.3836360000000001</c:v>
                </c:pt>
                <c:pt idx="10336">
                  <c:v>3.47316</c:v>
                </c:pt>
                <c:pt idx="10337">
                  <c:v>3.610112</c:v>
                </c:pt>
                <c:pt idx="10338">
                  <c:v>3.4053249999999999</c:v>
                </c:pt>
                <c:pt idx="10339">
                  <c:v>3.51248</c:v>
                </c:pt>
                <c:pt idx="10340">
                  <c:v>3.4478080000000002</c:v>
                </c:pt>
                <c:pt idx="10341">
                  <c:v>3.4534799999999999</c:v>
                </c:pt>
                <c:pt idx="10342">
                  <c:v>3.5576840000000001</c:v>
                </c:pt>
                <c:pt idx="10343">
                  <c:v>3.53552</c:v>
                </c:pt>
                <c:pt idx="10344">
                  <c:v>3.3575300000000001</c:v>
                </c:pt>
                <c:pt idx="10345">
                  <c:v>3.5158839999999998</c:v>
                </c:pt>
                <c:pt idx="10346">
                  <c:v>3.2557330000000002</c:v>
                </c:pt>
                <c:pt idx="10347">
                  <c:v>3.4862150000000001</c:v>
                </c:pt>
                <c:pt idx="10348">
                  <c:v>3.3446389999999999</c:v>
                </c:pt>
                <c:pt idx="10349">
                  <c:v>3.47018</c:v>
                </c:pt>
                <c:pt idx="10350">
                  <c:v>3.694734</c:v>
                </c:pt>
                <c:pt idx="10351">
                  <c:v>3.532543</c:v>
                </c:pt>
                <c:pt idx="10352">
                  <c:v>3.4374419999999999</c:v>
                </c:pt>
                <c:pt idx="10353">
                  <c:v>3.4302739999999998</c:v>
                </c:pt>
                <c:pt idx="10354">
                  <c:v>3.5855329999999999</c:v>
                </c:pt>
                <c:pt idx="10355">
                  <c:v>3.456575</c:v>
                </c:pt>
                <c:pt idx="10356">
                  <c:v>3.5746169999999999</c:v>
                </c:pt>
                <c:pt idx="10357">
                  <c:v>3.1269909999999999</c:v>
                </c:pt>
                <c:pt idx="10358">
                  <c:v>3.2662339999999999</c:v>
                </c:pt>
                <c:pt idx="10359">
                  <c:v>3.4913820000000002</c:v>
                </c:pt>
                <c:pt idx="10360">
                  <c:v>3.6164809999999998</c:v>
                </c:pt>
                <c:pt idx="10361">
                  <c:v>3.543774</c:v>
                </c:pt>
                <c:pt idx="10362">
                  <c:v>3.2430829999999999</c:v>
                </c:pt>
                <c:pt idx="10363">
                  <c:v>3.7608290000000002</c:v>
                </c:pt>
                <c:pt idx="10364">
                  <c:v>3.6427800000000001</c:v>
                </c:pt>
                <c:pt idx="10365">
                  <c:v>3.7167979999999998</c:v>
                </c:pt>
                <c:pt idx="10366">
                  <c:v>3.7689919999999999</c:v>
                </c:pt>
                <c:pt idx="10367">
                  <c:v>3.454437</c:v>
                </c:pt>
                <c:pt idx="10368">
                  <c:v>3.7053739999999999</c:v>
                </c:pt>
                <c:pt idx="10369">
                  <c:v>3.6300659999999998</c:v>
                </c:pt>
                <c:pt idx="10370">
                  <c:v>3.7037399999999998</c:v>
                </c:pt>
                <c:pt idx="10371">
                  <c:v>3.5597259999999999</c:v>
                </c:pt>
                <c:pt idx="10372">
                  <c:v>3.4381240000000002</c:v>
                </c:pt>
                <c:pt idx="10373">
                  <c:v>3.4090470000000002</c:v>
                </c:pt>
                <c:pt idx="10374">
                  <c:v>3.5515310000000002</c:v>
                </c:pt>
                <c:pt idx="10375">
                  <c:v>3.2614679999999998</c:v>
                </c:pt>
                <c:pt idx="10376">
                  <c:v>3.5645159999999998</c:v>
                </c:pt>
                <c:pt idx="10377">
                  <c:v>3.571545</c:v>
                </c:pt>
                <c:pt idx="10378">
                  <c:v>3.4710800000000002</c:v>
                </c:pt>
                <c:pt idx="10379">
                  <c:v>3.4080699999999999</c:v>
                </c:pt>
                <c:pt idx="10380">
                  <c:v>3.650436</c:v>
                </c:pt>
                <c:pt idx="10381">
                  <c:v>3.3911020000000001</c:v>
                </c:pt>
                <c:pt idx="10382">
                  <c:v>3.5136129999999999</c:v>
                </c:pt>
                <c:pt idx="10383">
                  <c:v>3.233215</c:v>
                </c:pt>
                <c:pt idx="10384">
                  <c:v>3.3849330000000002</c:v>
                </c:pt>
                <c:pt idx="10385">
                  <c:v>3.4778380000000002</c:v>
                </c:pt>
                <c:pt idx="10386">
                  <c:v>3.5863429999999998</c:v>
                </c:pt>
                <c:pt idx="10387">
                  <c:v>3.431781</c:v>
                </c:pt>
                <c:pt idx="10388">
                  <c:v>3.2847240000000002</c:v>
                </c:pt>
                <c:pt idx="10389">
                  <c:v>3.516362</c:v>
                </c:pt>
                <c:pt idx="10390">
                  <c:v>3.8130510000000002</c:v>
                </c:pt>
                <c:pt idx="10391">
                  <c:v>3.7858930000000002</c:v>
                </c:pt>
                <c:pt idx="10392">
                  <c:v>3.591879</c:v>
                </c:pt>
                <c:pt idx="10393">
                  <c:v>3.4810569999999998</c:v>
                </c:pt>
                <c:pt idx="10394">
                  <c:v>3.6088650000000002</c:v>
                </c:pt>
                <c:pt idx="10395">
                  <c:v>3.7684410000000002</c:v>
                </c:pt>
                <c:pt idx="10396">
                  <c:v>3.251058</c:v>
                </c:pt>
                <c:pt idx="10397">
                  <c:v>3.4811589999999999</c:v>
                </c:pt>
                <c:pt idx="10398">
                  <c:v>3.2425799999999998</c:v>
                </c:pt>
                <c:pt idx="10399">
                  <c:v>3.446895</c:v>
                </c:pt>
                <c:pt idx="10400">
                  <c:v>3.2894679999999998</c:v>
                </c:pt>
                <c:pt idx="10401">
                  <c:v>3.178464</c:v>
                </c:pt>
                <c:pt idx="10402">
                  <c:v>3.4886970000000002</c:v>
                </c:pt>
                <c:pt idx="10403">
                  <c:v>3.311442</c:v>
                </c:pt>
                <c:pt idx="10404">
                  <c:v>3.290521</c:v>
                </c:pt>
                <c:pt idx="10405">
                  <c:v>3.575339</c:v>
                </c:pt>
                <c:pt idx="10406">
                  <c:v>3.6842220000000001</c:v>
                </c:pt>
                <c:pt idx="10407">
                  <c:v>3.6624590000000001</c:v>
                </c:pt>
                <c:pt idx="10408">
                  <c:v>3.4067210000000001</c:v>
                </c:pt>
                <c:pt idx="10409">
                  <c:v>3.244523</c:v>
                </c:pt>
                <c:pt idx="10410">
                  <c:v>3.5375030000000001</c:v>
                </c:pt>
                <c:pt idx="10411">
                  <c:v>3.8773780000000002</c:v>
                </c:pt>
                <c:pt idx="10412">
                  <c:v>3.2977759999999998</c:v>
                </c:pt>
                <c:pt idx="10413">
                  <c:v>3.7012870000000002</c:v>
                </c:pt>
                <c:pt idx="10414">
                  <c:v>3.684199</c:v>
                </c:pt>
                <c:pt idx="10415">
                  <c:v>3.7494529999999999</c:v>
                </c:pt>
                <c:pt idx="10416">
                  <c:v>3.5861990000000001</c:v>
                </c:pt>
                <c:pt idx="10417">
                  <c:v>3.5795309999999998</c:v>
                </c:pt>
                <c:pt idx="10418">
                  <c:v>3.6355309999999998</c:v>
                </c:pt>
                <c:pt idx="10419">
                  <c:v>3.5585849999999999</c:v>
                </c:pt>
                <c:pt idx="10420">
                  <c:v>3.7211639999999999</c:v>
                </c:pt>
                <c:pt idx="10421">
                  <c:v>3.7145579999999998</c:v>
                </c:pt>
                <c:pt idx="10422">
                  <c:v>3.5761639999999999</c:v>
                </c:pt>
                <c:pt idx="10423">
                  <c:v>3.5244019999999998</c:v>
                </c:pt>
                <c:pt idx="10424">
                  <c:v>3.5992890000000002</c:v>
                </c:pt>
                <c:pt idx="10425">
                  <c:v>3.6482009999999998</c:v>
                </c:pt>
                <c:pt idx="10426">
                  <c:v>3.7411859999999999</c:v>
                </c:pt>
                <c:pt idx="10427">
                  <c:v>3.4756230000000001</c:v>
                </c:pt>
                <c:pt idx="10428">
                  <c:v>3.7720060000000002</c:v>
                </c:pt>
                <c:pt idx="10429">
                  <c:v>3.5519400000000001</c:v>
                </c:pt>
                <c:pt idx="10430">
                  <c:v>3.7286709999999998</c:v>
                </c:pt>
                <c:pt idx="10431">
                  <c:v>3.6520290000000002</c:v>
                </c:pt>
                <c:pt idx="10432">
                  <c:v>3.4752930000000002</c:v>
                </c:pt>
                <c:pt idx="10433">
                  <c:v>3.6359460000000001</c:v>
                </c:pt>
                <c:pt idx="10434">
                  <c:v>3.5922190000000001</c:v>
                </c:pt>
                <c:pt idx="10435">
                  <c:v>3.7207430000000001</c:v>
                </c:pt>
                <c:pt idx="10436">
                  <c:v>3.0815489999999999</c:v>
                </c:pt>
                <c:pt idx="10437">
                  <c:v>3.2659959999999999</c:v>
                </c:pt>
                <c:pt idx="10438">
                  <c:v>3.4090250000000002</c:v>
                </c:pt>
                <c:pt idx="10439">
                  <c:v>3.6334240000000002</c:v>
                </c:pt>
                <c:pt idx="10440">
                  <c:v>3.5412729999999999</c:v>
                </c:pt>
                <c:pt idx="10441">
                  <c:v>3.4726319999999999</c:v>
                </c:pt>
                <c:pt idx="10442">
                  <c:v>3.4258709999999999</c:v>
                </c:pt>
                <c:pt idx="10443">
                  <c:v>3.55057</c:v>
                </c:pt>
                <c:pt idx="10444">
                  <c:v>3.4330609999999999</c:v>
                </c:pt>
                <c:pt idx="10445">
                  <c:v>3.442177</c:v>
                </c:pt>
                <c:pt idx="10446">
                  <c:v>3.4829970000000001</c:v>
                </c:pt>
                <c:pt idx="10447">
                  <c:v>3.4145620000000001</c:v>
                </c:pt>
                <c:pt idx="10448">
                  <c:v>3.5444909999999998</c:v>
                </c:pt>
                <c:pt idx="10449">
                  <c:v>3.4166120000000002</c:v>
                </c:pt>
                <c:pt idx="10450">
                  <c:v>3.8554629999999999</c:v>
                </c:pt>
                <c:pt idx="10451">
                  <c:v>3.4872510000000001</c:v>
                </c:pt>
                <c:pt idx="10452">
                  <c:v>3.6352850000000001</c:v>
                </c:pt>
                <c:pt idx="10453">
                  <c:v>3.753809</c:v>
                </c:pt>
                <c:pt idx="10454">
                  <c:v>3.465598</c:v>
                </c:pt>
                <c:pt idx="10455">
                  <c:v>3.5723199999999999</c:v>
                </c:pt>
                <c:pt idx="10456">
                  <c:v>3.4062760000000001</c:v>
                </c:pt>
                <c:pt idx="10457">
                  <c:v>3.2600519999999999</c:v>
                </c:pt>
                <c:pt idx="10458">
                  <c:v>3.4072990000000001</c:v>
                </c:pt>
                <c:pt idx="10459">
                  <c:v>3.466599</c:v>
                </c:pt>
                <c:pt idx="10460">
                  <c:v>3.5734499999999998</c:v>
                </c:pt>
                <c:pt idx="10461">
                  <c:v>3.6426799999999999</c:v>
                </c:pt>
                <c:pt idx="10462">
                  <c:v>3.277593</c:v>
                </c:pt>
                <c:pt idx="10463">
                  <c:v>3.430256</c:v>
                </c:pt>
                <c:pt idx="10464">
                  <c:v>3.3493040000000001</c:v>
                </c:pt>
                <c:pt idx="10465">
                  <c:v>3.3534839999999999</c:v>
                </c:pt>
                <c:pt idx="10466">
                  <c:v>3.6361940000000001</c:v>
                </c:pt>
                <c:pt idx="10467">
                  <c:v>3.6394389999999999</c:v>
                </c:pt>
                <c:pt idx="10468">
                  <c:v>3.7034509999999998</c:v>
                </c:pt>
                <c:pt idx="10469">
                  <c:v>3.6965750000000002</c:v>
                </c:pt>
                <c:pt idx="10470">
                  <c:v>3.4152</c:v>
                </c:pt>
                <c:pt idx="10471">
                  <c:v>3.587513</c:v>
                </c:pt>
                <c:pt idx="10472">
                  <c:v>3.6355089999999999</c:v>
                </c:pt>
                <c:pt idx="10473">
                  <c:v>3.542894</c:v>
                </c:pt>
                <c:pt idx="10474">
                  <c:v>3.4883609999999998</c:v>
                </c:pt>
                <c:pt idx="10475">
                  <c:v>3.6186199999999999</c:v>
                </c:pt>
                <c:pt idx="10476">
                  <c:v>3.476804</c:v>
                </c:pt>
                <c:pt idx="10477">
                  <c:v>3.5613869999999999</c:v>
                </c:pt>
                <c:pt idx="10478">
                  <c:v>3.7142650000000001</c:v>
                </c:pt>
                <c:pt idx="10479">
                  <c:v>3.7807019999999998</c:v>
                </c:pt>
                <c:pt idx="10480">
                  <c:v>3.4185120000000002</c:v>
                </c:pt>
                <c:pt idx="10481">
                  <c:v>3.4870800000000002</c:v>
                </c:pt>
                <c:pt idx="10482">
                  <c:v>3.740999</c:v>
                </c:pt>
                <c:pt idx="10483">
                  <c:v>3.8354650000000001</c:v>
                </c:pt>
                <c:pt idx="10484">
                  <c:v>3.721689</c:v>
                </c:pt>
                <c:pt idx="10485">
                  <c:v>3.638099</c:v>
                </c:pt>
                <c:pt idx="10486">
                  <c:v>3.61924</c:v>
                </c:pt>
                <c:pt idx="10487">
                  <c:v>3.4544730000000001</c:v>
                </c:pt>
                <c:pt idx="10488">
                  <c:v>3.3420230000000002</c:v>
                </c:pt>
                <c:pt idx="10489">
                  <c:v>3.3430900000000001</c:v>
                </c:pt>
                <c:pt idx="10490">
                  <c:v>3.317005</c:v>
                </c:pt>
                <c:pt idx="10491">
                  <c:v>3.452445</c:v>
                </c:pt>
                <c:pt idx="10492">
                  <c:v>3.5722170000000002</c:v>
                </c:pt>
                <c:pt idx="10493">
                  <c:v>3.4615610000000001</c:v>
                </c:pt>
                <c:pt idx="10494">
                  <c:v>3.624069</c:v>
                </c:pt>
                <c:pt idx="10495">
                  <c:v>3.6613090000000001</c:v>
                </c:pt>
                <c:pt idx="10496">
                  <c:v>3.6650149999999999</c:v>
                </c:pt>
                <c:pt idx="10497">
                  <c:v>3.4921280000000001</c:v>
                </c:pt>
                <c:pt idx="10498">
                  <c:v>3.766445</c:v>
                </c:pt>
                <c:pt idx="10499">
                  <c:v>3.6985510000000001</c:v>
                </c:pt>
                <c:pt idx="10500">
                  <c:v>3.6028980000000002</c:v>
                </c:pt>
                <c:pt idx="10501">
                  <c:v>3.7082199999999998</c:v>
                </c:pt>
                <c:pt idx="10502">
                  <c:v>3.6984759999999999</c:v>
                </c:pt>
                <c:pt idx="10503">
                  <c:v>3.5118589999999998</c:v>
                </c:pt>
                <c:pt idx="10504">
                  <c:v>3.3414130000000002</c:v>
                </c:pt>
                <c:pt idx="10505">
                  <c:v>3.3746589999999999</c:v>
                </c:pt>
                <c:pt idx="10506">
                  <c:v>3.579243</c:v>
                </c:pt>
                <c:pt idx="10507">
                  <c:v>3.4718390000000001</c:v>
                </c:pt>
                <c:pt idx="10508">
                  <c:v>3.6176119999999998</c:v>
                </c:pt>
                <c:pt idx="10509">
                  <c:v>3.6987230000000002</c:v>
                </c:pt>
                <c:pt idx="10510">
                  <c:v>3.6384880000000002</c:v>
                </c:pt>
                <c:pt idx="10511">
                  <c:v>3.55003</c:v>
                </c:pt>
                <c:pt idx="10512">
                  <c:v>3.372906</c:v>
                </c:pt>
                <c:pt idx="10513">
                  <c:v>3.468251</c:v>
                </c:pt>
                <c:pt idx="10514">
                  <c:v>3.556149</c:v>
                </c:pt>
                <c:pt idx="10515">
                  <c:v>3.281485</c:v>
                </c:pt>
                <c:pt idx="10516">
                  <c:v>3.3364549999999999</c:v>
                </c:pt>
                <c:pt idx="10517">
                  <c:v>3.6797629999999999</c:v>
                </c:pt>
                <c:pt idx="10518">
                  <c:v>3.7052860000000001</c:v>
                </c:pt>
                <c:pt idx="10519">
                  <c:v>3.5930439999999999</c:v>
                </c:pt>
                <c:pt idx="10520">
                  <c:v>3.5758420000000002</c:v>
                </c:pt>
                <c:pt idx="10521">
                  <c:v>3.466256</c:v>
                </c:pt>
                <c:pt idx="10522">
                  <c:v>3.5274369999999999</c:v>
                </c:pt>
                <c:pt idx="10523">
                  <c:v>3.3697970000000002</c:v>
                </c:pt>
                <c:pt idx="10524">
                  <c:v>3.5162100000000001</c:v>
                </c:pt>
                <c:pt idx="10525">
                  <c:v>3.5039950000000002</c:v>
                </c:pt>
                <c:pt idx="10526">
                  <c:v>3.5231659999999998</c:v>
                </c:pt>
                <c:pt idx="10527">
                  <c:v>3.4375460000000002</c:v>
                </c:pt>
                <c:pt idx="10528">
                  <c:v>3.4825659999999998</c:v>
                </c:pt>
                <c:pt idx="10529">
                  <c:v>3.4462660000000001</c:v>
                </c:pt>
                <c:pt idx="10530">
                  <c:v>3.5219909999999999</c:v>
                </c:pt>
                <c:pt idx="10531">
                  <c:v>3.5095540000000001</c:v>
                </c:pt>
                <c:pt idx="10532">
                  <c:v>3.260059</c:v>
                </c:pt>
                <c:pt idx="10533">
                  <c:v>3.4692759999999998</c:v>
                </c:pt>
                <c:pt idx="10534">
                  <c:v>3.6256360000000001</c:v>
                </c:pt>
                <c:pt idx="10535">
                  <c:v>3.4332889999999998</c:v>
                </c:pt>
                <c:pt idx="10536">
                  <c:v>3.5497130000000001</c:v>
                </c:pt>
                <c:pt idx="10537">
                  <c:v>3.561175</c:v>
                </c:pt>
                <c:pt idx="10538">
                  <c:v>3.2470669999999999</c:v>
                </c:pt>
                <c:pt idx="10539">
                  <c:v>3.3837039999999998</c:v>
                </c:pt>
                <c:pt idx="10540">
                  <c:v>3.5779420000000002</c:v>
                </c:pt>
                <c:pt idx="10541">
                  <c:v>3.6169709999999999</c:v>
                </c:pt>
                <c:pt idx="10542">
                  <c:v>3.483152</c:v>
                </c:pt>
                <c:pt idx="10543">
                  <c:v>3.5720459999999998</c:v>
                </c:pt>
                <c:pt idx="10544">
                  <c:v>3.4209350000000001</c:v>
                </c:pt>
                <c:pt idx="10545">
                  <c:v>3.6127050000000001</c:v>
                </c:pt>
                <c:pt idx="10546">
                  <c:v>3.3110439999999999</c:v>
                </c:pt>
                <c:pt idx="10547">
                  <c:v>3.182992</c:v>
                </c:pt>
                <c:pt idx="10548">
                  <c:v>3.5157590000000001</c:v>
                </c:pt>
                <c:pt idx="10549">
                  <c:v>3.4450560000000001</c:v>
                </c:pt>
                <c:pt idx="10550">
                  <c:v>3.217301</c:v>
                </c:pt>
                <c:pt idx="10551">
                  <c:v>3.319763</c:v>
                </c:pt>
                <c:pt idx="10552">
                  <c:v>2.972728</c:v>
                </c:pt>
                <c:pt idx="10553">
                  <c:v>3.1098910000000002</c:v>
                </c:pt>
                <c:pt idx="10554">
                  <c:v>2.984248</c:v>
                </c:pt>
                <c:pt idx="10555">
                  <c:v>2.9459650000000002</c:v>
                </c:pt>
                <c:pt idx="10556">
                  <c:v>2.8656700000000002</c:v>
                </c:pt>
                <c:pt idx="10557">
                  <c:v>2.9550360000000002</c:v>
                </c:pt>
                <c:pt idx="10558">
                  <c:v>3.2044630000000001</c:v>
                </c:pt>
                <c:pt idx="10559">
                  <c:v>2.9666920000000001</c:v>
                </c:pt>
                <c:pt idx="10560">
                  <c:v>2.8109250000000001</c:v>
                </c:pt>
                <c:pt idx="10561">
                  <c:v>2.8760889999999999</c:v>
                </c:pt>
                <c:pt idx="10562">
                  <c:v>2.940652</c:v>
                </c:pt>
                <c:pt idx="10563">
                  <c:v>2.8814299999999999</c:v>
                </c:pt>
                <c:pt idx="10564">
                  <c:v>3.2744330000000001</c:v>
                </c:pt>
                <c:pt idx="10565">
                  <c:v>2.9178139999999999</c:v>
                </c:pt>
                <c:pt idx="10566">
                  <c:v>3.261339</c:v>
                </c:pt>
                <c:pt idx="10567">
                  <c:v>3.2671749999999999</c:v>
                </c:pt>
                <c:pt idx="10568">
                  <c:v>3.2122989999999998</c:v>
                </c:pt>
                <c:pt idx="10569">
                  <c:v>2.981115</c:v>
                </c:pt>
                <c:pt idx="10570">
                  <c:v>3.0540500000000002</c:v>
                </c:pt>
                <c:pt idx="10571">
                  <c:v>2.9372660000000002</c:v>
                </c:pt>
                <c:pt idx="10572">
                  <c:v>3.0143469999999999</c:v>
                </c:pt>
                <c:pt idx="10573">
                  <c:v>2.8732570000000002</c:v>
                </c:pt>
                <c:pt idx="10574">
                  <c:v>3.0760960000000002</c:v>
                </c:pt>
                <c:pt idx="10575">
                  <c:v>3.0433699999999999</c:v>
                </c:pt>
                <c:pt idx="10576">
                  <c:v>3.2926350000000002</c:v>
                </c:pt>
                <c:pt idx="10577">
                  <c:v>2.9976669999999999</c:v>
                </c:pt>
                <c:pt idx="10578">
                  <c:v>3.0923759999999998</c:v>
                </c:pt>
                <c:pt idx="10579">
                  <c:v>3.07843</c:v>
                </c:pt>
                <c:pt idx="10580">
                  <c:v>3.0691389999999998</c:v>
                </c:pt>
                <c:pt idx="10581">
                  <c:v>3.2958539999999998</c:v>
                </c:pt>
                <c:pt idx="10582">
                  <c:v>3.1849850000000002</c:v>
                </c:pt>
                <c:pt idx="10583">
                  <c:v>2.9695119999999999</c:v>
                </c:pt>
                <c:pt idx="10584">
                  <c:v>3.2574779999999999</c:v>
                </c:pt>
                <c:pt idx="10585">
                  <c:v>3.0854729999999999</c:v>
                </c:pt>
                <c:pt idx="10586">
                  <c:v>2.933983</c:v>
                </c:pt>
                <c:pt idx="10587">
                  <c:v>3.150509</c:v>
                </c:pt>
                <c:pt idx="10588">
                  <c:v>3.04888</c:v>
                </c:pt>
                <c:pt idx="10589">
                  <c:v>3.0610789999999999</c:v>
                </c:pt>
                <c:pt idx="10590">
                  <c:v>3.1566000000000001</c:v>
                </c:pt>
                <c:pt idx="10591">
                  <c:v>3.1343719999999999</c:v>
                </c:pt>
                <c:pt idx="10592">
                  <c:v>3.324166</c:v>
                </c:pt>
                <c:pt idx="10593">
                  <c:v>3.2423229999999998</c:v>
                </c:pt>
                <c:pt idx="10594">
                  <c:v>3.249479</c:v>
                </c:pt>
                <c:pt idx="10595">
                  <c:v>3.3643049999999999</c:v>
                </c:pt>
                <c:pt idx="10596">
                  <c:v>3.1974619999999998</c:v>
                </c:pt>
                <c:pt idx="10597">
                  <c:v>3.3265820000000001</c:v>
                </c:pt>
                <c:pt idx="10598">
                  <c:v>3.2088199999999998</c:v>
                </c:pt>
                <c:pt idx="10599">
                  <c:v>3.3627530000000001</c:v>
                </c:pt>
                <c:pt idx="10600">
                  <c:v>3.1828180000000001</c:v>
                </c:pt>
                <c:pt idx="10601">
                  <c:v>3.3051240000000002</c:v>
                </c:pt>
                <c:pt idx="10602">
                  <c:v>3.4431449999999999</c:v>
                </c:pt>
                <c:pt idx="10603">
                  <c:v>3.2838210000000001</c:v>
                </c:pt>
                <c:pt idx="10604">
                  <c:v>3.2964220000000002</c:v>
                </c:pt>
                <c:pt idx="10605">
                  <c:v>3.3246739999999999</c:v>
                </c:pt>
                <c:pt idx="10606">
                  <c:v>3.243884</c:v>
                </c:pt>
                <c:pt idx="10607">
                  <c:v>3.1869179999999999</c:v>
                </c:pt>
                <c:pt idx="10608">
                  <c:v>3.1858620000000002</c:v>
                </c:pt>
                <c:pt idx="10609">
                  <c:v>3.45966</c:v>
                </c:pt>
                <c:pt idx="10610">
                  <c:v>3.3172519999999999</c:v>
                </c:pt>
                <c:pt idx="10611">
                  <c:v>3.2666849999999998</c:v>
                </c:pt>
                <c:pt idx="10612">
                  <c:v>3.1873179999999999</c:v>
                </c:pt>
                <c:pt idx="10613">
                  <c:v>3.1824140000000001</c:v>
                </c:pt>
                <c:pt idx="10614">
                  <c:v>3.213152</c:v>
                </c:pt>
                <c:pt idx="10615">
                  <c:v>3.0819329999999998</c:v>
                </c:pt>
                <c:pt idx="10616">
                  <c:v>3.1978840000000002</c:v>
                </c:pt>
                <c:pt idx="10617">
                  <c:v>2.9989979999999998</c:v>
                </c:pt>
                <c:pt idx="10618">
                  <c:v>3.128628</c:v>
                </c:pt>
                <c:pt idx="10619">
                  <c:v>3.1232679999999999</c:v>
                </c:pt>
                <c:pt idx="10620">
                  <c:v>3.4050919999999998</c:v>
                </c:pt>
                <c:pt idx="10621">
                  <c:v>3.2507380000000001</c:v>
                </c:pt>
                <c:pt idx="10622">
                  <c:v>3.3264629999999999</c:v>
                </c:pt>
                <c:pt idx="10623">
                  <c:v>3.1958880000000001</c:v>
                </c:pt>
                <c:pt idx="10624">
                  <c:v>3.056451</c:v>
                </c:pt>
                <c:pt idx="10625">
                  <c:v>3.3790819999999999</c:v>
                </c:pt>
                <c:pt idx="10626">
                  <c:v>3.146156</c:v>
                </c:pt>
                <c:pt idx="10627">
                  <c:v>3.183621</c:v>
                </c:pt>
                <c:pt idx="10628">
                  <c:v>3.0211589999999999</c:v>
                </c:pt>
                <c:pt idx="10629">
                  <c:v>3.230839</c:v>
                </c:pt>
                <c:pt idx="10630">
                  <c:v>3.0083139999999999</c:v>
                </c:pt>
                <c:pt idx="10631">
                  <c:v>3.0069810000000001</c:v>
                </c:pt>
                <c:pt idx="10632">
                  <c:v>3.2443819999999999</c:v>
                </c:pt>
                <c:pt idx="10633">
                  <c:v>2.9330790000000002</c:v>
                </c:pt>
                <c:pt idx="10634">
                  <c:v>2.9615589999999998</c:v>
                </c:pt>
                <c:pt idx="10635">
                  <c:v>3.1874609999999999</c:v>
                </c:pt>
                <c:pt idx="10636">
                  <c:v>3.0239310000000001</c:v>
                </c:pt>
                <c:pt idx="10637">
                  <c:v>3.4119709999999999</c:v>
                </c:pt>
                <c:pt idx="10638">
                  <c:v>3.2315100000000001</c:v>
                </c:pt>
                <c:pt idx="10639">
                  <c:v>3.4861970000000002</c:v>
                </c:pt>
                <c:pt idx="10640">
                  <c:v>3.4587650000000001</c:v>
                </c:pt>
                <c:pt idx="10641">
                  <c:v>3.134798</c:v>
                </c:pt>
                <c:pt idx="10642">
                  <c:v>3.1383700000000001</c:v>
                </c:pt>
                <c:pt idx="10643">
                  <c:v>3.1294659999999999</c:v>
                </c:pt>
                <c:pt idx="10644">
                  <c:v>3.1617470000000001</c:v>
                </c:pt>
                <c:pt idx="10645">
                  <c:v>3.4017140000000001</c:v>
                </c:pt>
                <c:pt idx="10646">
                  <c:v>3.4685679999999999</c:v>
                </c:pt>
                <c:pt idx="10647">
                  <c:v>3.7934730000000001</c:v>
                </c:pt>
                <c:pt idx="10648">
                  <c:v>3.6254960000000001</c:v>
                </c:pt>
                <c:pt idx="10649">
                  <c:v>3.791242</c:v>
                </c:pt>
                <c:pt idx="10650">
                  <c:v>3.6734279999999999</c:v>
                </c:pt>
                <c:pt idx="10651">
                  <c:v>3.633416</c:v>
                </c:pt>
                <c:pt idx="10652">
                  <c:v>3.5500820000000002</c:v>
                </c:pt>
                <c:pt idx="10653">
                  <c:v>3.677127</c:v>
                </c:pt>
                <c:pt idx="10654">
                  <c:v>3.5379420000000001</c:v>
                </c:pt>
                <c:pt idx="10655">
                  <c:v>3.8242690000000001</c:v>
                </c:pt>
                <c:pt idx="10656">
                  <c:v>3.7558470000000002</c:v>
                </c:pt>
                <c:pt idx="10657">
                  <c:v>3.6812049999999998</c:v>
                </c:pt>
                <c:pt idx="10658">
                  <c:v>3.70153</c:v>
                </c:pt>
                <c:pt idx="10659">
                  <c:v>3.7800889999999998</c:v>
                </c:pt>
                <c:pt idx="10660">
                  <c:v>3.6982219999999999</c:v>
                </c:pt>
                <c:pt idx="10661">
                  <c:v>3.7706300000000001</c:v>
                </c:pt>
                <c:pt idx="10662">
                  <c:v>3.7634029999999998</c:v>
                </c:pt>
                <c:pt idx="10663">
                  <c:v>3.6647850000000002</c:v>
                </c:pt>
                <c:pt idx="10664">
                  <c:v>3.839251</c:v>
                </c:pt>
                <c:pt idx="10665">
                  <c:v>3.9104679999999998</c:v>
                </c:pt>
                <c:pt idx="10666">
                  <c:v>3.7915130000000001</c:v>
                </c:pt>
                <c:pt idx="10667">
                  <c:v>3.8229099999999998</c:v>
                </c:pt>
                <c:pt idx="10668">
                  <c:v>3.8070759999999999</c:v>
                </c:pt>
                <c:pt idx="10669">
                  <c:v>3.8954939999999998</c:v>
                </c:pt>
                <c:pt idx="10670">
                  <c:v>4.0180420000000003</c:v>
                </c:pt>
                <c:pt idx="10671">
                  <c:v>4.0255070000000002</c:v>
                </c:pt>
                <c:pt idx="10672">
                  <c:v>3.915689</c:v>
                </c:pt>
                <c:pt idx="10673">
                  <c:v>3.8622730000000001</c:v>
                </c:pt>
                <c:pt idx="10674">
                  <c:v>4.1485719999999997</c:v>
                </c:pt>
                <c:pt idx="10675">
                  <c:v>3.9663970000000002</c:v>
                </c:pt>
                <c:pt idx="10676">
                  <c:v>3.9396080000000002</c:v>
                </c:pt>
                <c:pt idx="10677">
                  <c:v>3.7783859999999998</c:v>
                </c:pt>
                <c:pt idx="10678">
                  <c:v>3.5945999999999998</c:v>
                </c:pt>
                <c:pt idx="10679">
                  <c:v>3.5392389999999998</c:v>
                </c:pt>
                <c:pt idx="10680">
                  <c:v>3.7254350000000001</c:v>
                </c:pt>
                <c:pt idx="10681">
                  <c:v>3.844398</c:v>
                </c:pt>
                <c:pt idx="10682">
                  <c:v>3.8496839999999999</c:v>
                </c:pt>
                <c:pt idx="10683">
                  <c:v>3.8555799999999998</c:v>
                </c:pt>
                <c:pt idx="10684">
                  <c:v>3.5593900000000001</c:v>
                </c:pt>
                <c:pt idx="10685">
                  <c:v>3.7592050000000001</c:v>
                </c:pt>
                <c:pt idx="10686">
                  <c:v>4.0074680000000003</c:v>
                </c:pt>
                <c:pt idx="10687">
                  <c:v>3.8117350000000001</c:v>
                </c:pt>
                <c:pt idx="10688">
                  <c:v>3.509099</c:v>
                </c:pt>
                <c:pt idx="10689">
                  <c:v>3.5373079999999999</c:v>
                </c:pt>
                <c:pt idx="10690">
                  <c:v>3.6925080000000001</c:v>
                </c:pt>
                <c:pt idx="10691">
                  <c:v>3.5395099999999999</c:v>
                </c:pt>
                <c:pt idx="10692">
                  <c:v>3.707265</c:v>
                </c:pt>
                <c:pt idx="10693">
                  <c:v>3.4402270000000001</c:v>
                </c:pt>
                <c:pt idx="10694">
                  <c:v>3.3399049999999999</c:v>
                </c:pt>
                <c:pt idx="10695">
                  <c:v>3.4166069999999999</c:v>
                </c:pt>
                <c:pt idx="10696">
                  <c:v>3.3882140000000001</c:v>
                </c:pt>
                <c:pt idx="10697">
                  <c:v>3.3819789999999998</c:v>
                </c:pt>
                <c:pt idx="10698">
                  <c:v>2.9797690000000001</c:v>
                </c:pt>
                <c:pt idx="10699">
                  <c:v>3.3083149999999999</c:v>
                </c:pt>
                <c:pt idx="10700">
                  <c:v>3.2164280000000001</c:v>
                </c:pt>
                <c:pt idx="10701">
                  <c:v>3.3648069999999999</c:v>
                </c:pt>
                <c:pt idx="10702">
                  <c:v>3.7389709999999998</c:v>
                </c:pt>
                <c:pt idx="10703">
                  <c:v>3.6327859999999998</c:v>
                </c:pt>
                <c:pt idx="10704">
                  <c:v>3.6895530000000001</c:v>
                </c:pt>
                <c:pt idx="10705">
                  <c:v>3.5814560000000002</c:v>
                </c:pt>
                <c:pt idx="10706">
                  <c:v>3.722353</c:v>
                </c:pt>
                <c:pt idx="10707">
                  <c:v>3.7016260000000001</c:v>
                </c:pt>
                <c:pt idx="10708">
                  <c:v>3.9462700000000002</c:v>
                </c:pt>
                <c:pt idx="10709">
                  <c:v>3.6281330000000001</c:v>
                </c:pt>
                <c:pt idx="10710">
                  <c:v>3.563313</c:v>
                </c:pt>
                <c:pt idx="10711">
                  <c:v>3.353094</c:v>
                </c:pt>
                <c:pt idx="10712">
                  <c:v>3.5429819999999999</c:v>
                </c:pt>
                <c:pt idx="10713">
                  <c:v>3.6165720000000001</c:v>
                </c:pt>
                <c:pt idx="10714">
                  <c:v>3.6640039999999998</c:v>
                </c:pt>
                <c:pt idx="10715">
                  <c:v>3.3198970000000001</c:v>
                </c:pt>
                <c:pt idx="10716">
                  <c:v>3.3917120000000001</c:v>
                </c:pt>
                <c:pt idx="10717">
                  <c:v>3.9033359999999999</c:v>
                </c:pt>
                <c:pt idx="10718">
                  <c:v>3.9599980000000001</c:v>
                </c:pt>
                <c:pt idx="10719">
                  <c:v>3.8924530000000002</c:v>
                </c:pt>
                <c:pt idx="10720">
                  <c:v>3.5974140000000001</c:v>
                </c:pt>
                <c:pt idx="10721">
                  <c:v>3.8359779999999999</c:v>
                </c:pt>
                <c:pt idx="10722">
                  <c:v>3.5955919999999999</c:v>
                </c:pt>
                <c:pt idx="10723">
                  <c:v>4.1565219999999998</c:v>
                </c:pt>
                <c:pt idx="10724">
                  <c:v>3.7048160000000001</c:v>
                </c:pt>
                <c:pt idx="10725">
                  <c:v>3.6629700000000001</c:v>
                </c:pt>
                <c:pt idx="10726">
                  <c:v>3.2930899999999999</c:v>
                </c:pt>
                <c:pt idx="10727">
                  <c:v>3.5169600000000001</c:v>
                </c:pt>
                <c:pt idx="10728">
                  <c:v>3.7953869999999998</c:v>
                </c:pt>
                <c:pt idx="10729">
                  <c:v>3.4500730000000002</c:v>
                </c:pt>
                <c:pt idx="10730">
                  <c:v>3.2875670000000001</c:v>
                </c:pt>
                <c:pt idx="10731">
                  <c:v>3.232164</c:v>
                </c:pt>
                <c:pt idx="10732">
                  <c:v>3.4799989999999998</c:v>
                </c:pt>
                <c:pt idx="10733">
                  <c:v>3.6524529999999999</c:v>
                </c:pt>
                <c:pt idx="10734">
                  <c:v>3.6441330000000001</c:v>
                </c:pt>
                <c:pt idx="10735">
                  <c:v>3.81813</c:v>
                </c:pt>
                <c:pt idx="10736">
                  <c:v>3.956496</c:v>
                </c:pt>
                <c:pt idx="10737">
                  <c:v>3.9974859999999999</c:v>
                </c:pt>
                <c:pt idx="10738">
                  <c:v>3.97112</c:v>
                </c:pt>
                <c:pt idx="10739">
                  <c:v>3.9774069999999999</c:v>
                </c:pt>
                <c:pt idx="10740">
                  <c:v>3.728961</c:v>
                </c:pt>
                <c:pt idx="10741">
                  <c:v>3.657295</c:v>
                </c:pt>
                <c:pt idx="10742">
                  <c:v>3.7572009999999998</c:v>
                </c:pt>
                <c:pt idx="10743">
                  <c:v>3.6535530000000001</c:v>
                </c:pt>
                <c:pt idx="10744">
                  <c:v>3.7128830000000002</c:v>
                </c:pt>
                <c:pt idx="10745">
                  <c:v>3.3888020000000001</c:v>
                </c:pt>
                <c:pt idx="10746">
                  <c:v>3.6160800000000002</c:v>
                </c:pt>
                <c:pt idx="10747">
                  <c:v>3.7015579999999999</c:v>
                </c:pt>
                <c:pt idx="10748">
                  <c:v>3.3742809999999999</c:v>
                </c:pt>
                <c:pt idx="10749">
                  <c:v>3.6993809999999998</c:v>
                </c:pt>
                <c:pt idx="10750">
                  <c:v>3.651656</c:v>
                </c:pt>
                <c:pt idx="10751">
                  <c:v>3.702264</c:v>
                </c:pt>
                <c:pt idx="10752">
                  <c:v>3.7813889999999999</c:v>
                </c:pt>
                <c:pt idx="10753">
                  <c:v>3.500378</c:v>
                </c:pt>
                <c:pt idx="10754">
                  <c:v>3.79759</c:v>
                </c:pt>
                <c:pt idx="10755">
                  <c:v>3.4405230000000002</c:v>
                </c:pt>
                <c:pt idx="10756">
                  <c:v>3.6607240000000001</c:v>
                </c:pt>
                <c:pt idx="10757">
                  <c:v>3.6960229999999998</c:v>
                </c:pt>
                <c:pt idx="10758">
                  <c:v>3.719471</c:v>
                </c:pt>
                <c:pt idx="10759">
                  <c:v>3.7197010000000001</c:v>
                </c:pt>
                <c:pt idx="10760">
                  <c:v>3.4607939999999999</c:v>
                </c:pt>
                <c:pt idx="10761">
                  <c:v>3.6885500000000002</c:v>
                </c:pt>
                <c:pt idx="10762">
                  <c:v>3.8267579999999999</c:v>
                </c:pt>
                <c:pt idx="10763">
                  <c:v>3.5028169999999998</c:v>
                </c:pt>
                <c:pt idx="10764">
                  <c:v>4.0112880000000004</c:v>
                </c:pt>
                <c:pt idx="10765">
                  <c:v>3.4679180000000001</c:v>
                </c:pt>
                <c:pt idx="10766">
                  <c:v>3.6286580000000002</c:v>
                </c:pt>
                <c:pt idx="10767">
                  <c:v>3.4214739999999999</c:v>
                </c:pt>
                <c:pt idx="10768">
                  <c:v>3.3979050000000002</c:v>
                </c:pt>
                <c:pt idx="10769">
                  <c:v>3.8903819999999998</c:v>
                </c:pt>
                <c:pt idx="10770">
                  <c:v>3.4774989999999999</c:v>
                </c:pt>
                <c:pt idx="10771">
                  <c:v>3.438825</c:v>
                </c:pt>
                <c:pt idx="10772">
                  <c:v>3.5978159999999999</c:v>
                </c:pt>
                <c:pt idx="10773">
                  <c:v>3.3367550000000001</c:v>
                </c:pt>
                <c:pt idx="10774">
                  <c:v>3.218683</c:v>
                </c:pt>
                <c:pt idx="10775">
                  <c:v>3.3796189999999999</c:v>
                </c:pt>
                <c:pt idx="10776">
                  <c:v>3.5916890000000001</c:v>
                </c:pt>
                <c:pt idx="10777">
                  <c:v>3.5388920000000001</c:v>
                </c:pt>
                <c:pt idx="10778">
                  <c:v>3.412588</c:v>
                </c:pt>
                <c:pt idx="10779">
                  <c:v>3.5686</c:v>
                </c:pt>
                <c:pt idx="10780">
                  <c:v>3.8285390000000001</c:v>
                </c:pt>
                <c:pt idx="10781">
                  <c:v>3.9964689999999998</c:v>
                </c:pt>
                <c:pt idx="10782">
                  <c:v>3.5059360000000002</c:v>
                </c:pt>
                <c:pt idx="10783">
                  <c:v>3.497709</c:v>
                </c:pt>
                <c:pt idx="10784">
                  <c:v>3.427047</c:v>
                </c:pt>
                <c:pt idx="10785">
                  <c:v>3.344392</c:v>
                </c:pt>
                <c:pt idx="10786">
                  <c:v>3.5184009999999999</c:v>
                </c:pt>
                <c:pt idx="10787">
                  <c:v>3.4938479999999998</c:v>
                </c:pt>
                <c:pt idx="10788">
                  <c:v>3.4369839999999998</c:v>
                </c:pt>
                <c:pt idx="10789">
                  <c:v>3.7730350000000001</c:v>
                </c:pt>
                <c:pt idx="10790">
                  <c:v>3.680863</c:v>
                </c:pt>
                <c:pt idx="10791">
                  <c:v>3.8776389999999998</c:v>
                </c:pt>
                <c:pt idx="10792">
                  <c:v>3.8072520000000001</c:v>
                </c:pt>
                <c:pt idx="10793">
                  <c:v>3.8113079999999999</c:v>
                </c:pt>
                <c:pt idx="10794">
                  <c:v>3.574011</c:v>
                </c:pt>
                <c:pt idx="10795">
                  <c:v>3.534986</c:v>
                </c:pt>
                <c:pt idx="10796">
                  <c:v>3.307115</c:v>
                </c:pt>
                <c:pt idx="10797">
                  <c:v>3.7235819999999999</c:v>
                </c:pt>
                <c:pt idx="10798">
                  <c:v>3.596851</c:v>
                </c:pt>
                <c:pt idx="10799">
                  <c:v>3.9143469999999998</c:v>
                </c:pt>
                <c:pt idx="10800">
                  <c:v>3.7342070000000001</c:v>
                </c:pt>
                <c:pt idx="10801">
                  <c:v>3.7822650000000002</c:v>
                </c:pt>
                <c:pt idx="10802">
                  <c:v>3.8513510000000002</c:v>
                </c:pt>
                <c:pt idx="10803">
                  <c:v>3.539628</c:v>
                </c:pt>
                <c:pt idx="10804">
                  <c:v>3.6537480000000002</c:v>
                </c:pt>
                <c:pt idx="10805">
                  <c:v>3.8293680000000001</c:v>
                </c:pt>
                <c:pt idx="10806">
                  <c:v>3.6819380000000002</c:v>
                </c:pt>
                <c:pt idx="10807">
                  <c:v>3.7397819999999999</c:v>
                </c:pt>
                <c:pt idx="10808">
                  <c:v>3.5780620000000001</c:v>
                </c:pt>
                <c:pt idx="10809">
                  <c:v>3.6390699999999998</c:v>
                </c:pt>
                <c:pt idx="10810">
                  <c:v>3.7528480000000002</c:v>
                </c:pt>
                <c:pt idx="10811">
                  <c:v>3.7766350000000002</c:v>
                </c:pt>
                <c:pt idx="10812">
                  <c:v>3.8816999999999999</c:v>
                </c:pt>
                <c:pt idx="10813">
                  <c:v>4.0146420000000003</c:v>
                </c:pt>
                <c:pt idx="10814">
                  <c:v>3.7307830000000002</c:v>
                </c:pt>
                <c:pt idx="10815">
                  <c:v>3.7178420000000001</c:v>
                </c:pt>
                <c:pt idx="10816">
                  <c:v>3.4121260000000002</c:v>
                </c:pt>
                <c:pt idx="10817">
                  <c:v>3.548273</c:v>
                </c:pt>
                <c:pt idx="10818">
                  <c:v>3.6128459999999998</c:v>
                </c:pt>
                <c:pt idx="10819">
                  <c:v>3.4541689999999998</c:v>
                </c:pt>
                <c:pt idx="10820">
                  <c:v>3.4707590000000001</c:v>
                </c:pt>
                <c:pt idx="10821">
                  <c:v>3.7955920000000001</c:v>
                </c:pt>
                <c:pt idx="10822">
                  <c:v>3.905186</c:v>
                </c:pt>
                <c:pt idx="10823">
                  <c:v>3.9542419999999998</c:v>
                </c:pt>
                <c:pt idx="10824">
                  <c:v>3.761377</c:v>
                </c:pt>
                <c:pt idx="10825">
                  <c:v>3.8207209999999998</c:v>
                </c:pt>
                <c:pt idx="10826">
                  <c:v>3.9604819999999998</c:v>
                </c:pt>
                <c:pt idx="10827">
                  <c:v>3.872547</c:v>
                </c:pt>
                <c:pt idx="10828">
                  <c:v>4.3469379999999997</c:v>
                </c:pt>
                <c:pt idx="10829">
                  <c:v>3.8380830000000001</c:v>
                </c:pt>
                <c:pt idx="10830">
                  <c:v>3.8965939999999999</c:v>
                </c:pt>
                <c:pt idx="10831">
                  <c:v>3.8782939999999999</c:v>
                </c:pt>
                <c:pt idx="10832">
                  <c:v>4.0476419999999997</c:v>
                </c:pt>
                <c:pt idx="10833">
                  <c:v>3.9798420000000001</c:v>
                </c:pt>
                <c:pt idx="10834">
                  <c:v>3.8358569999999999</c:v>
                </c:pt>
                <c:pt idx="10835">
                  <c:v>3.8353060000000001</c:v>
                </c:pt>
                <c:pt idx="10836">
                  <c:v>3.7276099999999999</c:v>
                </c:pt>
                <c:pt idx="10837">
                  <c:v>3.757555</c:v>
                </c:pt>
                <c:pt idx="10838">
                  <c:v>3.6818979999999999</c:v>
                </c:pt>
                <c:pt idx="10839">
                  <c:v>3.7794289999999999</c:v>
                </c:pt>
                <c:pt idx="10840">
                  <c:v>4.0064010000000003</c:v>
                </c:pt>
                <c:pt idx="10841">
                  <c:v>3.8653559999999998</c:v>
                </c:pt>
                <c:pt idx="10842">
                  <c:v>3.93106</c:v>
                </c:pt>
                <c:pt idx="10843">
                  <c:v>3.8345410000000002</c:v>
                </c:pt>
                <c:pt idx="10844">
                  <c:v>3.7876029999999998</c:v>
                </c:pt>
                <c:pt idx="10845">
                  <c:v>3.5361699999999998</c:v>
                </c:pt>
                <c:pt idx="10846">
                  <c:v>3.5967859999999998</c:v>
                </c:pt>
                <c:pt idx="10847">
                  <c:v>3.6863320000000002</c:v>
                </c:pt>
                <c:pt idx="10848">
                  <c:v>3.8158569999999998</c:v>
                </c:pt>
                <c:pt idx="10849">
                  <c:v>3.9570419999999999</c:v>
                </c:pt>
                <c:pt idx="10850">
                  <c:v>3.8214049999999999</c:v>
                </c:pt>
                <c:pt idx="10851">
                  <c:v>4.1153630000000003</c:v>
                </c:pt>
                <c:pt idx="10852">
                  <c:v>3.882504</c:v>
                </c:pt>
                <c:pt idx="10853">
                  <c:v>4.0354000000000001</c:v>
                </c:pt>
                <c:pt idx="10854">
                  <c:v>3.9347750000000001</c:v>
                </c:pt>
                <c:pt idx="10855">
                  <c:v>3.8576700000000002</c:v>
                </c:pt>
                <c:pt idx="10856">
                  <c:v>3.7964530000000001</c:v>
                </c:pt>
                <c:pt idx="10857">
                  <c:v>3.5309780000000002</c:v>
                </c:pt>
                <c:pt idx="10858">
                  <c:v>3.5242930000000001</c:v>
                </c:pt>
                <c:pt idx="10859">
                  <c:v>3.743954</c:v>
                </c:pt>
                <c:pt idx="10860">
                  <c:v>3.755242</c:v>
                </c:pt>
                <c:pt idx="10861">
                  <c:v>3.6538979999999999</c:v>
                </c:pt>
                <c:pt idx="10862">
                  <c:v>3.4649299999999998</c:v>
                </c:pt>
                <c:pt idx="10863">
                  <c:v>3.1949019999999999</c:v>
                </c:pt>
                <c:pt idx="10864">
                  <c:v>3.7290939999999999</c:v>
                </c:pt>
                <c:pt idx="10865">
                  <c:v>3.4276019999999998</c:v>
                </c:pt>
                <c:pt idx="10866">
                  <c:v>3.95526</c:v>
                </c:pt>
                <c:pt idx="10867">
                  <c:v>3.859013</c:v>
                </c:pt>
                <c:pt idx="10868">
                  <c:v>3.4381620000000002</c:v>
                </c:pt>
                <c:pt idx="10869">
                  <c:v>3.6687050000000001</c:v>
                </c:pt>
                <c:pt idx="10870">
                  <c:v>3.840859</c:v>
                </c:pt>
                <c:pt idx="10871">
                  <c:v>3.4684300000000001</c:v>
                </c:pt>
                <c:pt idx="10872">
                  <c:v>3.821091</c:v>
                </c:pt>
                <c:pt idx="10873">
                  <c:v>3.4511090000000002</c:v>
                </c:pt>
                <c:pt idx="10874">
                  <c:v>3.644209</c:v>
                </c:pt>
                <c:pt idx="10875">
                  <c:v>3.5126740000000001</c:v>
                </c:pt>
                <c:pt idx="10876">
                  <c:v>3.5011990000000002</c:v>
                </c:pt>
                <c:pt idx="10877">
                  <c:v>3.6196980000000001</c:v>
                </c:pt>
                <c:pt idx="10878">
                  <c:v>3.6811759999999998</c:v>
                </c:pt>
                <c:pt idx="10879">
                  <c:v>3.6060530000000002</c:v>
                </c:pt>
                <c:pt idx="10880">
                  <c:v>3.5514489999999999</c:v>
                </c:pt>
                <c:pt idx="10881">
                  <c:v>3.2540789999999999</c:v>
                </c:pt>
                <c:pt idx="10882">
                  <c:v>3.163065</c:v>
                </c:pt>
                <c:pt idx="10883">
                  <c:v>3.233311</c:v>
                </c:pt>
                <c:pt idx="10884">
                  <c:v>3.062891</c:v>
                </c:pt>
                <c:pt idx="10885">
                  <c:v>3.3778480000000002</c:v>
                </c:pt>
                <c:pt idx="10886">
                  <c:v>3.1527449999999999</c:v>
                </c:pt>
                <c:pt idx="10887">
                  <c:v>3.301288</c:v>
                </c:pt>
                <c:pt idx="10888">
                  <c:v>3.6448119999999999</c:v>
                </c:pt>
                <c:pt idx="10889">
                  <c:v>3.5492789999999999</c:v>
                </c:pt>
                <c:pt idx="10890">
                  <c:v>3.8305539999999998</c:v>
                </c:pt>
                <c:pt idx="10891">
                  <c:v>3.8924729999999998</c:v>
                </c:pt>
                <c:pt idx="10892">
                  <c:v>3.6135290000000002</c:v>
                </c:pt>
                <c:pt idx="10893">
                  <c:v>3.7414160000000001</c:v>
                </c:pt>
                <c:pt idx="10894">
                  <c:v>3.3748179999999999</c:v>
                </c:pt>
                <c:pt idx="10895">
                  <c:v>3.544565</c:v>
                </c:pt>
                <c:pt idx="10896">
                  <c:v>3.8037570000000001</c:v>
                </c:pt>
                <c:pt idx="10897">
                  <c:v>3.58236</c:v>
                </c:pt>
                <c:pt idx="10898">
                  <c:v>3.5243449999999998</c:v>
                </c:pt>
                <c:pt idx="10899">
                  <c:v>3.5584859999999998</c:v>
                </c:pt>
                <c:pt idx="10900">
                  <c:v>3.7193879999999999</c:v>
                </c:pt>
                <c:pt idx="10901">
                  <c:v>3.4071050000000001</c:v>
                </c:pt>
                <c:pt idx="10902">
                  <c:v>3.4379010000000001</c:v>
                </c:pt>
                <c:pt idx="10903">
                  <c:v>3.7509420000000002</c:v>
                </c:pt>
                <c:pt idx="10904">
                  <c:v>3.6840470000000001</c:v>
                </c:pt>
                <c:pt idx="10905">
                  <c:v>4.2060630000000003</c:v>
                </c:pt>
                <c:pt idx="10906">
                  <c:v>3.9481579999999998</c:v>
                </c:pt>
                <c:pt idx="10907">
                  <c:v>3.8564150000000001</c:v>
                </c:pt>
                <c:pt idx="10908">
                  <c:v>3.7145090000000001</c:v>
                </c:pt>
                <c:pt idx="10909">
                  <c:v>3.8152780000000002</c:v>
                </c:pt>
                <c:pt idx="10910">
                  <c:v>3.4843609999999998</c:v>
                </c:pt>
                <c:pt idx="10911">
                  <c:v>3.9167670000000001</c:v>
                </c:pt>
                <c:pt idx="10912">
                  <c:v>3.6932010000000002</c:v>
                </c:pt>
                <c:pt idx="10913">
                  <c:v>3.6652979999999999</c:v>
                </c:pt>
                <c:pt idx="10914">
                  <c:v>3.6818360000000001</c:v>
                </c:pt>
                <c:pt idx="10915">
                  <c:v>3.6740330000000001</c:v>
                </c:pt>
                <c:pt idx="10916">
                  <c:v>3.516705</c:v>
                </c:pt>
                <c:pt idx="10917">
                  <c:v>3.552146</c:v>
                </c:pt>
                <c:pt idx="10918">
                  <c:v>3.752526</c:v>
                </c:pt>
                <c:pt idx="10919">
                  <c:v>3.499695</c:v>
                </c:pt>
                <c:pt idx="10920">
                  <c:v>3.6275539999999999</c:v>
                </c:pt>
                <c:pt idx="10921">
                  <c:v>3.7771710000000001</c:v>
                </c:pt>
                <c:pt idx="10922">
                  <c:v>3.6100560000000002</c:v>
                </c:pt>
                <c:pt idx="10923">
                  <c:v>3.584136</c:v>
                </c:pt>
                <c:pt idx="10924">
                  <c:v>4.0284089999999999</c:v>
                </c:pt>
                <c:pt idx="10925">
                  <c:v>3.8687909999999999</c:v>
                </c:pt>
                <c:pt idx="10926">
                  <c:v>3.8215680000000001</c:v>
                </c:pt>
                <c:pt idx="10927">
                  <c:v>3.9971930000000002</c:v>
                </c:pt>
                <c:pt idx="10928">
                  <c:v>3.6439020000000002</c:v>
                </c:pt>
                <c:pt idx="10929">
                  <c:v>3.9387270000000001</c:v>
                </c:pt>
                <c:pt idx="10930">
                  <c:v>3.8707229999999999</c:v>
                </c:pt>
                <c:pt idx="10931">
                  <c:v>3.9335260000000001</c:v>
                </c:pt>
                <c:pt idx="10932">
                  <c:v>3.8971849999999999</c:v>
                </c:pt>
                <c:pt idx="10933">
                  <c:v>3.9474369999999999</c:v>
                </c:pt>
                <c:pt idx="10934">
                  <c:v>3.8552029999999999</c:v>
                </c:pt>
                <c:pt idx="10935">
                  <c:v>3.6284689999999999</c:v>
                </c:pt>
                <c:pt idx="10936">
                  <c:v>3.7369560000000002</c:v>
                </c:pt>
                <c:pt idx="10937">
                  <c:v>3.8958520000000001</c:v>
                </c:pt>
                <c:pt idx="10938">
                  <c:v>3.8700009999999998</c:v>
                </c:pt>
                <c:pt idx="10939">
                  <c:v>3.6963710000000001</c:v>
                </c:pt>
                <c:pt idx="10940">
                  <c:v>3.8238639999999999</c:v>
                </c:pt>
                <c:pt idx="10941">
                  <c:v>3.7584840000000002</c:v>
                </c:pt>
                <c:pt idx="10942">
                  <c:v>3.9337770000000001</c:v>
                </c:pt>
                <c:pt idx="10943">
                  <c:v>3.6884619999999999</c:v>
                </c:pt>
                <c:pt idx="10944">
                  <c:v>3.8868170000000002</c:v>
                </c:pt>
                <c:pt idx="10945">
                  <c:v>4.1614310000000003</c:v>
                </c:pt>
                <c:pt idx="10946">
                  <c:v>3.7021570000000001</c:v>
                </c:pt>
                <c:pt idx="10947">
                  <c:v>3.6016180000000002</c:v>
                </c:pt>
                <c:pt idx="10948">
                  <c:v>3.7625190000000002</c:v>
                </c:pt>
                <c:pt idx="10949">
                  <c:v>3.8907940000000001</c:v>
                </c:pt>
                <c:pt idx="10950">
                  <c:v>3.6895720000000001</c:v>
                </c:pt>
                <c:pt idx="10951">
                  <c:v>3.789784</c:v>
                </c:pt>
                <c:pt idx="10952">
                  <c:v>3.8745430000000001</c:v>
                </c:pt>
                <c:pt idx="10953">
                  <c:v>4.1612039999999997</c:v>
                </c:pt>
                <c:pt idx="10954">
                  <c:v>3.8772790000000001</c:v>
                </c:pt>
                <c:pt idx="10955">
                  <c:v>3.7291319999999999</c:v>
                </c:pt>
                <c:pt idx="10956">
                  <c:v>4.0770879999999998</c:v>
                </c:pt>
                <c:pt idx="10957">
                  <c:v>3.8784109999999998</c:v>
                </c:pt>
                <c:pt idx="10958">
                  <c:v>3.9379529999999998</c:v>
                </c:pt>
                <c:pt idx="10959">
                  <c:v>3.7696770000000002</c:v>
                </c:pt>
                <c:pt idx="10960">
                  <c:v>3.7556769999999999</c:v>
                </c:pt>
                <c:pt idx="10961">
                  <c:v>3.9264969999999999</c:v>
                </c:pt>
                <c:pt idx="10962">
                  <c:v>3.9475180000000001</c:v>
                </c:pt>
                <c:pt idx="10963">
                  <c:v>3.9952139999999998</c:v>
                </c:pt>
                <c:pt idx="10964">
                  <c:v>3.5656050000000001</c:v>
                </c:pt>
                <c:pt idx="10965">
                  <c:v>3.478208</c:v>
                </c:pt>
                <c:pt idx="10966">
                  <c:v>3.628857</c:v>
                </c:pt>
                <c:pt idx="10967">
                  <c:v>3.377872</c:v>
                </c:pt>
                <c:pt idx="10968">
                  <c:v>3.5232429999999999</c:v>
                </c:pt>
                <c:pt idx="10969">
                  <c:v>3.3924259999999999</c:v>
                </c:pt>
                <c:pt idx="10970">
                  <c:v>3.5063219999999999</c:v>
                </c:pt>
                <c:pt idx="10971">
                  <c:v>3.4166759999999998</c:v>
                </c:pt>
                <c:pt idx="10972">
                  <c:v>3.5837850000000002</c:v>
                </c:pt>
                <c:pt idx="10973">
                  <c:v>3.4751110000000001</c:v>
                </c:pt>
                <c:pt idx="10974">
                  <c:v>3.4304700000000001</c:v>
                </c:pt>
                <c:pt idx="10975">
                  <c:v>3.518526</c:v>
                </c:pt>
                <c:pt idx="10976">
                  <c:v>3.548638</c:v>
                </c:pt>
                <c:pt idx="10977">
                  <c:v>3.3534259999999998</c:v>
                </c:pt>
                <c:pt idx="10978">
                  <c:v>3.3535729999999999</c:v>
                </c:pt>
                <c:pt idx="10979">
                  <c:v>3.5055390000000002</c:v>
                </c:pt>
                <c:pt idx="10980">
                  <c:v>3.6877450000000001</c:v>
                </c:pt>
                <c:pt idx="10981">
                  <c:v>3.4084099999999999</c:v>
                </c:pt>
                <c:pt idx="10982">
                  <c:v>3.5390920000000001</c:v>
                </c:pt>
                <c:pt idx="10983">
                  <c:v>3.1647059999999998</c:v>
                </c:pt>
                <c:pt idx="10984">
                  <c:v>3.2030949999999998</c:v>
                </c:pt>
                <c:pt idx="10985">
                  <c:v>3.47662</c:v>
                </c:pt>
                <c:pt idx="10986">
                  <c:v>3.6261019999999999</c:v>
                </c:pt>
                <c:pt idx="10987">
                  <c:v>3.6779099999999998</c:v>
                </c:pt>
                <c:pt idx="10988">
                  <c:v>3.4155229999999999</c:v>
                </c:pt>
                <c:pt idx="10989">
                  <c:v>3.2445029999999999</c:v>
                </c:pt>
                <c:pt idx="10990">
                  <c:v>3.3086090000000001</c:v>
                </c:pt>
                <c:pt idx="10991">
                  <c:v>3.033982</c:v>
                </c:pt>
                <c:pt idx="10992">
                  <c:v>3.2882440000000002</c:v>
                </c:pt>
                <c:pt idx="10993">
                  <c:v>3.157368</c:v>
                </c:pt>
                <c:pt idx="10994">
                  <c:v>2.9610910000000001</c:v>
                </c:pt>
                <c:pt idx="10995">
                  <c:v>3.1095799999999998</c:v>
                </c:pt>
                <c:pt idx="10996">
                  <c:v>2.9720369999999998</c:v>
                </c:pt>
                <c:pt idx="10997">
                  <c:v>3.202229</c:v>
                </c:pt>
                <c:pt idx="10998">
                  <c:v>3.0549140000000001</c:v>
                </c:pt>
                <c:pt idx="10999">
                  <c:v>3.3983319999999999</c:v>
                </c:pt>
                <c:pt idx="11000">
                  <c:v>3.0519910000000001</c:v>
                </c:pt>
                <c:pt idx="11001">
                  <c:v>3.1449319999999998</c:v>
                </c:pt>
                <c:pt idx="11002">
                  <c:v>3.414517</c:v>
                </c:pt>
                <c:pt idx="11003">
                  <c:v>3.323115</c:v>
                </c:pt>
                <c:pt idx="11004">
                  <c:v>3.2974079999999999</c:v>
                </c:pt>
                <c:pt idx="11005">
                  <c:v>3.3955380000000002</c:v>
                </c:pt>
                <c:pt idx="11006">
                  <c:v>3.5616370000000002</c:v>
                </c:pt>
                <c:pt idx="11007">
                  <c:v>3.4767730000000001</c:v>
                </c:pt>
                <c:pt idx="11008">
                  <c:v>3.9020540000000001</c:v>
                </c:pt>
                <c:pt idx="11009">
                  <c:v>3.7784209999999998</c:v>
                </c:pt>
                <c:pt idx="11010">
                  <c:v>3.9752200000000002</c:v>
                </c:pt>
                <c:pt idx="11011">
                  <c:v>3.8533590000000002</c:v>
                </c:pt>
                <c:pt idx="11012">
                  <c:v>3.7616890000000001</c:v>
                </c:pt>
                <c:pt idx="11013">
                  <c:v>3.7838880000000001</c:v>
                </c:pt>
                <c:pt idx="11014">
                  <c:v>3.7712059999999998</c:v>
                </c:pt>
                <c:pt idx="11015">
                  <c:v>3.8584879999999999</c:v>
                </c:pt>
                <c:pt idx="11016">
                  <c:v>3.793329</c:v>
                </c:pt>
                <c:pt idx="11017">
                  <c:v>3.815585</c:v>
                </c:pt>
                <c:pt idx="11018">
                  <c:v>3.722782</c:v>
                </c:pt>
                <c:pt idx="11019">
                  <c:v>3.796602</c:v>
                </c:pt>
                <c:pt idx="11020">
                  <c:v>4.10365</c:v>
                </c:pt>
                <c:pt idx="11021">
                  <c:v>3.8250479999999998</c:v>
                </c:pt>
                <c:pt idx="11022">
                  <c:v>3.9778159999999998</c:v>
                </c:pt>
                <c:pt idx="11023">
                  <c:v>4.1320220000000001</c:v>
                </c:pt>
                <c:pt idx="11024">
                  <c:v>3.9475699999999998</c:v>
                </c:pt>
                <c:pt idx="11025">
                  <c:v>4.0855389999999998</c:v>
                </c:pt>
                <c:pt idx="11026">
                  <c:v>3.8940760000000001</c:v>
                </c:pt>
                <c:pt idx="11027">
                  <c:v>3.8857490000000001</c:v>
                </c:pt>
                <c:pt idx="11028">
                  <c:v>3.6712920000000002</c:v>
                </c:pt>
                <c:pt idx="11029">
                  <c:v>3.7838609999999999</c:v>
                </c:pt>
                <c:pt idx="11030">
                  <c:v>3.864913</c:v>
                </c:pt>
                <c:pt idx="11031">
                  <c:v>3.8482690000000002</c:v>
                </c:pt>
                <c:pt idx="11032">
                  <c:v>3.7799369999999999</c:v>
                </c:pt>
                <c:pt idx="11033">
                  <c:v>3.8125300000000002</c:v>
                </c:pt>
                <c:pt idx="11034">
                  <c:v>3.9728870000000001</c:v>
                </c:pt>
                <c:pt idx="11035">
                  <c:v>3.865062</c:v>
                </c:pt>
                <c:pt idx="11036">
                  <c:v>3.811464</c:v>
                </c:pt>
                <c:pt idx="11037">
                  <c:v>4.0510960000000003</c:v>
                </c:pt>
                <c:pt idx="11038">
                  <c:v>3.9293450000000001</c:v>
                </c:pt>
                <c:pt idx="11039">
                  <c:v>3.9135719999999998</c:v>
                </c:pt>
                <c:pt idx="11040">
                  <c:v>4.047129</c:v>
                </c:pt>
                <c:pt idx="11041">
                  <c:v>3.63653</c:v>
                </c:pt>
                <c:pt idx="11042">
                  <c:v>4.0614910000000002</c:v>
                </c:pt>
                <c:pt idx="11043">
                  <c:v>4.1354889999999997</c:v>
                </c:pt>
                <c:pt idx="11044">
                  <c:v>4.3891410000000004</c:v>
                </c:pt>
                <c:pt idx="11045">
                  <c:v>4.020772</c:v>
                </c:pt>
                <c:pt idx="11046">
                  <c:v>4.0071709999999996</c:v>
                </c:pt>
                <c:pt idx="11047">
                  <c:v>4.0435650000000001</c:v>
                </c:pt>
                <c:pt idx="11048">
                  <c:v>3.908039</c:v>
                </c:pt>
                <c:pt idx="11049">
                  <c:v>4.1828130000000003</c:v>
                </c:pt>
                <c:pt idx="11050">
                  <c:v>4.3146319999999996</c:v>
                </c:pt>
                <c:pt idx="11051">
                  <c:v>4.2377349999999998</c:v>
                </c:pt>
                <c:pt idx="11052">
                  <c:v>4.2996249999999998</c:v>
                </c:pt>
                <c:pt idx="11053">
                  <c:v>4.4240339999999998</c:v>
                </c:pt>
                <c:pt idx="11054">
                  <c:v>4.2049430000000001</c:v>
                </c:pt>
                <c:pt idx="11055">
                  <c:v>4.0165230000000003</c:v>
                </c:pt>
                <c:pt idx="11056">
                  <c:v>4.2323969999999997</c:v>
                </c:pt>
                <c:pt idx="11057">
                  <c:v>4.5014719999999997</c:v>
                </c:pt>
                <c:pt idx="11058">
                  <c:v>4.143891</c:v>
                </c:pt>
                <c:pt idx="11059">
                  <c:v>4.54528</c:v>
                </c:pt>
                <c:pt idx="11060">
                  <c:v>4.3636910000000002</c:v>
                </c:pt>
                <c:pt idx="11061">
                  <c:v>4.2871969999999999</c:v>
                </c:pt>
                <c:pt idx="11062">
                  <c:v>4.1328829999999996</c:v>
                </c:pt>
                <c:pt idx="11063">
                  <c:v>4.1629800000000001</c:v>
                </c:pt>
                <c:pt idx="11064">
                  <c:v>4.1520599999999996</c:v>
                </c:pt>
                <c:pt idx="11065">
                  <c:v>4.2945549999999999</c:v>
                </c:pt>
                <c:pt idx="11066">
                  <c:v>4.1296480000000004</c:v>
                </c:pt>
                <c:pt idx="11067">
                  <c:v>4.0313150000000002</c:v>
                </c:pt>
                <c:pt idx="11068">
                  <c:v>4.0802129999999996</c:v>
                </c:pt>
                <c:pt idx="11069">
                  <c:v>4.0529520000000003</c:v>
                </c:pt>
                <c:pt idx="11070">
                  <c:v>4.2167770000000004</c:v>
                </c:pt>
                <c:pt idx="11071">
                  <c:v>4.2306379999999999</c:v>
                </c:pt>
                <c:pt idx="11072">
                  <c:v>4.3466779999999998</c:v>
                </c:pt>
                <c:pt idx="11073">
                  <c:v>4.1419040000000003</c:v>
                </c:pt>
                <c:pt idx="11074">
                  <c:v>4.4420210000000004</c:v>
                </c:pt>
                <c:pt idx="11075">
                  <c:v>4.3579999999999997</c:v>
                </c:pt>
                <c:pt idx="11076">
                  <c:v>4.3219669999999999</c:v>
                </c:pt>
                <c:pt idx="11077">
                  <c:v>4.1438949999999997</c:v>
                </c:pt>
                <c:pt idx="11078">
                  <c:v>4.5126189999999999</c:v>
                </c:pt>
                <c:pt idx="11079">
                  <c:v>4.4560240000000002</c:v>
                </c:pt>
                <c:pt idx="11080">
                  <c:v>4.7048899999999998</c:v>
                </c:pt>
                <c:pt idx="11081">
                  <c:v>4.1670920000000002</c:v>
                </c:pt>
                <c:pt idx="11082">
                  <c:v>4.3906150000000004</c:v>
                </c:pt>
                <c:pt idx="11083">
                  <c:v>4.7164239999999999</c:v>
                </c:pt>
                <c:pt idx="11084">
                  <c:v>4.4913470000000002</c:v>
                </c:pt>
                <c:pt idx="11085">
                  <c:v>4.2164859999999997</c:v>
                </c:pt>
                <c:pt idx="11086">
                  <c:v>4.2523270000000002</c:v>
                </c:pt>
                <c:pt idx="11087">
                  <c:v>4.2341930000000003</c:v>
                </c:pt>
                <c:pt idx="11088">
                  <c:v>4.1713610000000001</c:v>
                </c:pt>
                <c:pt idx="11089">
                  <c:v>4.2616459999999998</c:v>
                </c:pt>
                <c:pt idx="11090">
                  <c:v>4.0862020000000001</c:v>
                </c:pt>
                <c:pt idx="11091">
                  <c:v>4.1578229999999996</c:v>
                </c:pt>
                <c:pt idx="11092">
                  <c:v>4.496448</c:v>
                </c:pt>
                <c:pt idx="11093">
                  <c:v>4.0474769999999998</c:v>
                </c:pt>
                <c:pt idx="11094">
                  <c:v>4.1646070000000002</c:v>
                </c:pt>
                <c:pt idx="11095">
                  <c:v>4.224628</c:v>
                </c:pt>
                <c:pt idx="11096">
                  <c:v>3.8739249999999998</c:v>
                </c:pt>
                <c:pt idx="11097">
                  <c:v>3.8501110000000001</c:v>
                </c:pt>
                <c:pt idx="11098">
                  <c:v>3.6748620000000001</c:v>
                </c:pt>
                <c:pt idx="11099">
                  <c:v>3.9242119999999998</c:v>
                </c:pt>
                <c:pt idx="11100">
                  <c:v>3.8609149999999999</c:v>
                </c:pt>
                <c:pt idx="11101">
                  <c:v>3.9805700000000002</c:v>
                </c:pt>
                <c:pt idx="11102">
                  <c:v>3.8686340000000001</c:v>
                </c:pt>
                <c:pt idx="11103">
                  <c:v>3.732577</c:v>
                </c:pt>
                <c:pt idx="11104">
                  <c:v>3.754966</c:v>
                </c:pt>
                <c:pt idx="11105">
                  <c:v>3.7667989999999998</c:v>
                </c:pt>
                <c:pt idx="11106">
                  <c:v>4.06447</c:v>
                </c:pt>
                <c:pt idx="11107">
                  <c:v>3.9051170000000002</c:v>
                </c:pt>
                <c:pt idx="11108">
                  <c:v>3.893475</c:v>
                </c:pt>
                <c:pt idx="11109">
                  <c:v>3.9935689999999999</c:v>
                </c:pt>
                <c:pt idx="11110">
                  <c:v>3.9191790000000002</c:v>
                </c:pt>
                <c:pt idx="11111">
                  <c:v>3.8156690000000002</c:v>
                </c:pt>
                <c:pt idx="11112">
                  <c:v>3.8964949999999998</c:v>
                </c:pt>
                <c:pt idx="11113">
                  <c:v>3.978243</c:v>
                </c:pt>
                <c:pt idx="11114">
                  <c:v>3.960636</c:v>
                </c:pt>
                <c:pt idx="11115">
                  <c:v>3.828195</c:v>
                </c:pt>
                <c:pt idx="11116">
                  <c:v>4.2602149999999996</c:v>
                </c:pt>
                <c:pt idx="11117">
                  <c:v>3.9380389999999998</c:v>
                </c:pt>
                <c:pt idx="11118">
                  <c:v>3.9553319999999998</c:v>
                </c:pt>
                <c:pt idx="11119">
                  <c:v>3.917926</c:v>
                </c:pt>
                <c:pt idx="11120">
                  <c:v>4.056012</c:v>
                </c:pt>
                <c:pt idx="11121">
                  <c:v>4.0223550000000001</c:v>
                </c:pt>
                <c:pt idx="11122">
                  <c:v>3.5419040000000002</c:v>
                </c:pt>
                <c:pt idx="11123">
                  <c:v>3.7760470000000002</c:v>
                </c:pt>
                <c:pt idx="11124">
                  <c:v>4.0864209999999996</c:v>
                </c:pt>
                <c:pt idx="11125">
                  <c:v>3.6309480000000001</c:v>
                </c:pt>
                <c:pt idx="11126">
                  <c:v>4.2154850000000001</c:v>
                </c:pt>
                <c:pt idx="11127">
                  <c:v>3.9685920000000001</c:v>
                </c:pt>
                <c:pt idx="11128">
                  <c:v>4.0452139999999996</c:v>
                </c:pt>
                <c:pt idx="11129">
                  <c:v>3.9875419999999999</c:v>
                </c:pt>
                <c:pt idx="11130">
                  <c:v>3.9273820000000002</c:v>
                </c:pt>
                <c:pt idx="11131">
                  <c:v>3.9685579999999998</c:v>
                </c:pt>
                <c:pt idx="11132">
                  <c:v>4.4930779999999997</c:v>
                </c:pt>
                <c:pt idx="11133">
                  <c:v>4.7899729999999998</c:v>
                </c:pt>
                <c:pt idx="11134">
                  <c:v>4.1290370000000003</c:v>
                </c:pt>
                <c:pt idx="11135">
                  <c:v>4.2805119999999999</c:v>
                </c:pt>
                <c:pt idx="11136">
                  <c:v>4.2515109999999998</c:v>
                </c:pt>
                <c:pt idx="11137">
                  <c:v>4.3885069999999997</c:v>
                </c:pt>
                <c:pt idx="11138">
                  <c:v>4.0459059999999996</c:v>
                </c:pt>
                <c:pt idx="11139">
                  <c:v>3.899073</c:v>
                </c:pt>
                <c:pt idx="11140">
                  <c:v>3.6958120000000001</c:v>
                </c:pt>
                <c:pt idx="11141">
                  <c:v>4.0897949999999996</c:v>
                </c:pt>
                <c:pt idx="11142">
                  <c:v>3.6290249999999999</c:v>
                </c:pt>
                <c:pt idx="11143">
                  <c:v>4.2909439999999996</c:v>
                </c:pt>
                <c:pt idx="11144">
                  <c:v>4.0336999999999996</c:v>
                </c:pt>
                <c:pt idx="11145">
                  <c:v>4.0856070000000004</c:v>
                </c:pt>
                <c:pt idx="11146">
                  <c:v>3.8945370000000001</c:v>
                </c:pt>
                <c:pt idx="11147">
                  <c:v>4.0167060000000001</c:v>
                </c:pt>
                <c:pt idx="11148">
                  <c:v>3.921834</c:v>
                </c:pt>
                <c:pt idx="11149">
                  <c:v>3.645432</c:v>
                </c:pt>
                <c:pt idx="11150">
                  <c:v>4.122007</c:v>
                </c:pt>
                <c:pt idx="11151">
                  <c:v>4.1119019999999997</c:v>
                </c:pt>
                <c:pt idx="11152">
                  <c:v>3.985725</c:v>
                </c:pt>
                <c:pt idx="11153">
                  <c:v>3.7078959999999999</c:v>
                </c:pt>
                <c:pt idx="11154">
                  <c:v>4.0159180000000001</c:v>
                </c:pt>
                <c:pt idx="11155">
                  <c:v>4.241784</c:v>
                </c:pt>
                <c:pt idx="11156">
                  <c:v>4.0544130000000003</c:v>
                </c:pt>
                <c:pt idx="11157">
                  <c:v>4.0078880000000003</c:v>
                </c:pt>
                <c:pt idx="11158">
                  <c:v>3.9534530000000001</c:v>
                </c:pt>
                <c:pt idx="11159">
                  <c:v>3.8204989999999999</c:v>
                </c:pt>
                <c:pt idx="11160">
                  <c:v>4.05328</c:v>
                </c:pt>
                <c:pt idx="11161">
                  <c:v>4.1302070000000004</c:v>
                </c:pt>
                <c:pt idx="11162">
                  <c:v>4.0705210000000003</c:v>
                </c:pt>
                <c:pt idx="11163">
                  <c:v>3.660647</c:v>
                </c:pt>
                <c:pt idx="11164">
                  <c:v>3.5630190000000002</c:v>
                </c:pt>
                <c:pt idx="11165">
                  <c:v>3.9128090000000002</c:v>
                </c:pt>
                <c:pt idx="11166">
                  <c:v>4.0241930000000004</c:v>
                </c:pt>
                <c:pt idx="11167">
                  <c:v>3.9508999999999999</c:v>
                </c:pt>
                <c:pt idx="11168">
                  <c:v>3.9205199999999998</c:v>
                </c:pt>
                <c:pt idx="11169">
                  <c:v>3.8976350000000002</c:v>
                </c:pt>
                <c:pt idx="11170">
                  <c:v>3.8432200000000001</c:v>
                </c:pt>
                <c:pt idx="11171">
                  <c:v>3.9561310000000001</c:v>
                </c:pt>
                <c:pt idx="11172">
                  <c:v>4.1328760000000004</c:v>
                </c:pt>
                <c:pt idx="11173">
                  <c:v>4.037738</c:v>
                </c:pt>
                <c:pt idx="11174">
                  <c:v>4.0896739999999996</c:v>
                </c:pt>
                <c:pt idx="11175">
                  <c:v>3.9504679999999999</c:v>
                </c:pt>
                <c:pt idx="11176">
                  <c:v>3.9882590000000002</c:v>
                </c:pt>
                <c:pt idx="11177">
                  <c:v>4.0999049999999997</c:v>
                </c:pt>
                <c:pt idx="11178">
                  <c:v>3.8753829999999998</c:v>
                </c:pt>
                <c:pt idx="11179">
                  <c:v>3.7384550000000001</c:v>
                </c:pt>
                <c:pt idx="11180">
                  <c:v>3.8270439999999999</c:v>
                </c:pt>
                <c:pt idx="11181">
                  <c:v>4.2706860000000004</c:v>
                </c:pt>
                <c:pt idx="11182">
                  <c:v>4.0592779999999999</c:v>
                </c:pt>
                <c:pt idx="11183">
                  <c:v>3.94251</c:v>
                </c:pt>
                <c:pt idx="11184">
                  <c:v>3.651297</c:v>
                </c:pt>
                <c:pt idx="11185">
                  <c:v>3.9899309999999999</c:v>
                </c:pt>
                <c:pt idx="11186">
                  <c:v>3.9542039999999998</c:v>
                </c:pt>
                <c:pt idx="11187">
                  <c:v>4.033188</c:v>
                </c:pt>
                <c:pt idx="11188">
                  <c:v>3.6367859999999999</c:v>
                </c:pt>
                <c:pt idx="11189">
                  <c:v>4.0727270000000004</c:v>
                </c:pt>
                <c:pt idx="11190">
                  <c:v>4.1042300000000003</c:v>
                </c:pt>
                <c:pt idx="11191">
                  <c:v>3.930107</c:v>
                </c:pt>
                <c:pt idx="11192">
                  <c:v>3.852166</c:v>
                </c:pt>
                <c:pt idx="11193">
                  <c:v>3.8236370000000002</c:v>
                </c:pt>
                <c:pt idx="11194">
                  <c:v>4.1960290000000002</c:v>
                </c:pt>
                <c:pt idx="11195">
                  <c:v>3.7187410000000001</c:v>
                </c:pt>
                <c:pt idx="11196">
                  <c:v>3.8013210000000002</c:v>
                </c:pt>
                <c:pt idx="11197">
                  <c:v>4.0100980000000002</c:v>
                </c:pt>
                <c:pt idx="11198">
                  <c:v>3.872563</c:v>
                </c:pt>
                <c:pt idx="11199">
                  <c:v>4.1071309999999999</c:v>
                </c:pt>
                <c:pt idx="11200">
                  <c:v>3.7421139999999999</c:v>
                </c:pt>
                <c:pt idx="11201">
                  <c:v>3.518764</c:v>
                </c:pt>
                <c:pt idx="11202">
                  <c:v>3.8571490000000002</c:v>
                </c:pt>
                <c:pt idx="11203">
                  <c:v>3.9925470000000001</c:v>
                </c:pt>
                <c:pt idx="11204">
                  <c:v>4.0094960000000004</c:v>
                </c:pt>
                <c:pt idx="11205">
                  <c:v>3.9793829999999999</c:v>
                </c:pt>
                <c:pt idx="11206">
                  <c:v>3.7827860000000002</c:v>
                </c:pt>
                <c:pt idx="11207">
                  <c:v>3.7391169999999998</c:v>
                </c:pt>
                <c:pt idx="11208">
                  <c:v>3.9990950000000001</c:v>
                </c:pt>
                <c:pt idx="11209">
                  <c:v>3.7414459999999998</c:v>
                </c:pt>
                <c:pt idx="11210">
                  <c:v>3.923476</c:v>
                </c:pt>
                <c:pt idx="11211">
                  <c:v>4.1013380000000002</c:v>
                </c:pt>
                <c:pt idx="11212">
                  <c:v>3.7354189999999998</c:v>
                </c:pt>
                <c:pt idx="11213">
                  <c:v>3.7307779999999999</c:v>
                </c:pt>
                <c:pt idx="11214">
                  <c:v>3.9381339999999998</c:v>
                </c:pt>
                <c:pt idx="11215">
                  <c:v>3.7980700000000001</c:v>
                </c:pt>
                <c:pt idx="11216">
                  <c:v>3.7857639999999999</c:v>
                </c:pt>
                <c:pt idx="11217">
                  <c:v>3.9038729999999999</c:v>
                </c:pt>
                <c:pt idx="11218">
                  <c:v>3.9592580000000002</c:v>
                </c:pt>
                <c:pt idx="11219">
                  <c:v>3.9756049999999998</c:v>
                </c:pt>
                <c:pt idx="11220">
                  <c:v>3.880347</c:v>
                </c:pt>
                <c:pt idx="11221">
                  <c:v>3.9797259999999999</c:v>
                </c:pt>
                <c:pt idx="11222">
                  <c:v>4.0931329999999999</c:v>
                </c:pt>
                <c:pt idx="11223">
                  <c:v>3.6039669999999999</c:v>
                </c:pt>
                <c:pt idx="11224">
                  <c:v>3.927549</c:v>
                </c:pt>
                <c:pt idx="11225">
                  <c:v>3.6317970000000002</c:v>
                </c:pt>
                <c:pt idx="11226">
                  <c:v>4.0944140000000004</c:v>
                </c:pt>
                <c:pt idx="11227">
                  <c:v>3.9388999999999998</c:v>
                </c:pt>
                <c:pt idx="11228">
                  <c:v>4.1765600000000003</c:v>
                </c:pt>
                <c:pt idx="11229">
                  <c:v>4.1794840000000004</c:v>
                </c:pt>
                <c:pt idx="11230">
                  <c:v>3.873777</c:v>
                </c:pt>
                <c:pt idx="11231">
                  <c:v>3.7163089999999999</c:v>
                </c:pt>
                <c:pt idx="11232">
                  <c:v>4.0410579999999996</c:v>
                </c:pt>
                <c:pt idx="11233">
                  <c:v>3.8737499999999998</c:v>
                </c:pt>
                <c:pt idx="11234">
                  <c:v>3.831572</c:v>
                </c:pt>
                <c:pt idx="11235">
                  <c:v>3.7770329999999999</c:v>
                </c:pt>
                <c:pt idx="11236">
                  <c:v>4.1349130000000001</c:v>
                </c:pt>
                <c:pt idx="11237">
                  <c:v>4.279757</c:v>
                </c:pt>
                <c:pt idx="11238">
                  <c:v>3.7933979999999998</c:v>
                </c:pt>
                <c:pt idx="11239">
                  <c:v>3.9799989999999998</c:v>
                </c:pt>
                <c:pt idx="11240">
                  <c:v>4.0595470000000002</c:v>
                </c:pt>
                <c:pt idx="11241">
                  <c:v>3.5951050000000002</c:v>
                </c:pt>
                <c:pt idx="11242">
                  <c:v>3.7150970000000001</c:v>
                </c:pt>
                <c:pt idx="11243">
                  <c:v>3.7207140000000001</c:v>
                </c:pt>
                <c:pt idx="11244">
                  <c:v>3.7275610000000001</c:v>
                </c:pt>
                <c:pt idx="11245">
                  <c:v>3.7694190000000001</c:v>
                </c:pt>
                <c:pt idx="11246">
                  <c:v>3.6947580000000002</c:v>
                </c:pt>
                <c:pt idx="11247">
                  <c:v>3.8772720000000001</c:v>
                </c:pt>
                <c:pt idx="11248">
                  <c:v>4.0126710000000001</c:v>
                </c:pt>
                <c:pt idx="11249">
                  <c:v>3.5859190000000001</c:v>
                </c:pt>
                <c:pt idx="11250">
                  <c:v>3.7158310000000001</c:v>
                </c:pt>
                <c:pt idx="11251">
                  <c:v>3.6821130000000002</c:v>
                </c:pt>
                <c:pt idx="11252">
                  <c:v>3.8671890000000002</c:v>
                </c:pt>
                <c:pt idx="11253">
                  <c:v>3.8105060000000002</c:v>
                </c:pt>
                <c:pt idx="11254">
                  <c:v>3.6917460000000002</c:v>
                </c:pt>
                <c:pt idx="11255">
                  <c:v>3.4692500000000002</c:v>
                </c:pt>
                <c:pt idx="11256">
                  <c:v>3.4974460000000001</c:v>
                </c:pt>
                <c:pt idx="11257">
                  <c:v>3.92685</c:v>
                </c:pt>
                <c:pt idx="11258">
                  <c:v>4.1285939999999997</c:v>
                </c:pt>
                <c:pt idx="11259">
                  <c:v>3.6541290000000002</c:v>
                </c:pt>
                <c:pt idx="11260">
                  <c:v>3.7641079999999998</c:v>
                </c:pt>
                <c:pt idx="11261">
                  <c:v>4.0803060000000002</c:v>
                </c:pt>
                <c:pt idx="11262">
                  <c:v>3.7890619999999999</c:v>
                </c:pt>
                <c:pt idx="11263">
                  <c:v>3.994685</c:v>
                </c:pt>
                <c:pt idx="11264">
                  <c:v>4.1464889999999999</c:v>
                </c:pt>
                <c:pt idx="11265">
                  <c:v>3.8659789999999998</c:v>
                </c:pt>
                <c:pt idx="11266">
                  <c:v>3.8071739999999998</c:v>
                </c:pt>
                <c:pt idx="11267">
                  <c:v>3.7548409999999999</c:v>
                </c:pt>
                <c:pt idx="11268">
                  <c:v>3.8162199999999999</c:v>
                </c:pt>
                <c:pt idx="11269">
                  <c:v>3.8545829999999999</c:v>
                </c:pt>
                <c:pt idx="11270">
                  <c:v>3.832719</c:v>
                </c:pt>
                <c:pt idx="11271">
                  <c:v>4.0375079999999999</c:v>
                </c:pt>
                <c:pt idx="11272">
                  <c:v>3.5818530000000002</c:v>
                </c:pt>
                <c:pt idx="11273">
                  <c:v>3.84206</c:v>
                </c:pt>
                <c:pt idx="11274">
                  <c:v>3.7299850000000001</c:v>
                </c:pt>
                <c:pt idx="11275">
                  <c:v>3.6948430000000001</c:v>
                </c:pt>
                <c:pt idx="11276">
                  <c:v>3.8198599999999998</c:v>
                </c:pt>
                <c:pt idx="11277">
                  <c:v>3.8287339999999999</c:v>
                </c:pt>
                <c:pt idx="11278">
                  <c:v>3.8170329999999999</c:v>
                </c:pt>
                <c:pt idx="11279">
                  <c:v>3.729695</c:v>
                </c:pt>
                <c:pt idx="11280">
                  <c:v>4.0889949999999997</c:v>
                </c:pt>
                <c:pt idx="11281">
                  <c:v>3.922685</c:v>
                </c:pt>
                <c:pt idx="11282">
                  <c:v>3.864757</c:v>
                </c:pt>
                <c:pt idx="11283">
                  <c:v>3.75387</c:v>
                </c:pt>
                <c:pt idx="11284">
                  <c:v>3.7527710000000001</c:v>
                </c:pt>
                <c:pt idx="11285">
                  <c:v>3.7042190000000002</c:v>
                </c:pt>
                <c:pt idx="11286">
                  <c:v>3.8207719999999998</c:v>
                </c:pt>
                <c:pt idx="11287">
                  <c:v>4.0767100000000003</c:v>
                </c:pt>
                <c:pt idx="11288">
                  <c:v>3.9633639999999999</c:v>
                </c:pt>
                <c:pt idx="11289">
                  <c:v>3.985004</c:v>
                </c:pt>
                <c:pt idx="11290">
                  <c:v>3.9981680000000002</c:v>
                </c:pt>
                <c:pt idx="11291">
                  <c:v>3.9019210000000002</c:v>
                </c:pt>
                <c:pt idx="11292">
                  <c:v>3.6330450000000001</c:v>
                </c:pt>
                <c:pt idx="11293">
                  <c:v>3.9122430000000001</c:v>
                </c:pt>
                <c:pt idx="11294">
                  <c:v>4.030729</c:v>
                </c:pt>
                <c:pt idx="11295">
                  <c:v>3.626001</c:v>
                </c:pt>
                <c:pt idx="11296">
                  <c:v>3.6999019999999998</c:v>
                </c:pt>
                <c:pt idx="11297">
                  <c:v>3.7463310000000001</c:v>
                </c:pt>
                <c:pt idx="11298">
                  <c:v>3.616584</c:v>
                </c:pt>
                <c:pt idx="11299">
                  <c:v>3.8067340000000001</c:v>
                </c:pt>
                <c:pt idx="11300">
                  <c:v>3.7497769999999999</c:v>
                </c:pt>
                <c:pt idx="11301">
                  <c:v>3.8540480000000001</c:v>
                </c:pt>
                <c:pt idx="11302">
                  <c:v>4.0309629999999999</c:v>
                </c:pt>
                <c:pt idx="11303">
                  <c:v>3.9677210000000001</c:v>
                </c:pt>
                <c:pt idx="11304">
                  <c:v>3.9757859999999998</c:v>
                </c:pt>
                <c:pt idx="11305">
                  <c:v>3.9531900000000002</c:v>
                </c:pt>
                <c:pt idx="11306">
                  <c:v>4.0012230000000004</c:v>
                </c:pt>
                <c:pt idx="11307">
                  <c:v>3.9877440000000002</c:v>
                </c:pt>
                <c:pt idx="11308">
                  <c:v>3.930358</c:v>
                </c:pt>
                <c:pt idx="11309">
                  <c:v>4.1968550000000002</c:v>
                </c:pt>
                <c:pt idx="11310">
                  <c:v>4.1856920000000004</c:v>
                </c:pt>
                <c:pt idx="11311">
                  <c:v>4.1858060000000004</c:v>
                </c:pt>
                <c:pt idx="11312">
                  <c:v>3.9250419999999999</c:v>
                </c:pt>
                <c:pt idx="11313">
                  <c:v>4.2244599999999997</c:v>
                </c:pt>
                <c:pt idx="11314">
                  <c:v>4.0893889999999997</c:v>
                </c:pt>
                <c:pt idx="11315">
                  <c:v>4.193784</c:v>
                </c:pt>
                <c:pt idx="11316">
                  <c:v>4.3351689999999996</c:v>
                </c:pt>
                <c:pt idx="11317">
                  <c:v>4.3407150000000003</c:v>
                </c:pt>
                <c:pt idx="11318">
                  <c:v>4.1461439999999996</c:v>
                </c:pt>
                <c:pt idx="11319">
                  <c:v>4.1072199999999999</c:v>
                </c:pt>
                <c:pt idx="11320">
                  <c:v>4.1950320000000003</c:v>
                </c:pt>
                <c:pt idx="11321">
                  <c:v>3.9649160000000001</c:v>
                </c:pt>
                <c:pt idx="11322">
                  <c:v>4.1492560000000003</c:v>
                </c:pt>
                <c:pt idx="11323">
                  <c:v>4.1641240000000002</c:v>
                </c:pt>
                <c:pt idx="11324">
                  <c:v>3.7833199999999998</c:v>
                </c:pt>
                <c:pt idx="11325">
                  <c:v>4.0750000000000002</c:v>
                </c:pt>
                <c:pt idx="11326">
                  <c:v>4.2015650000000004</c:v>
                </c:pt>
                <c:pt idx="11327">
                  <c:v>3.941783</c:v>
                </c:pt>
                <c:pt idx="11328">
                  <c:v>4.0423900000000001</c:v>
                </c:pt>
                <c:pt idx="11329">
                  <c:v>4.0897880000000004</c:v>
                </c:pt>
                <c:pt idx="11330">
                  <c:v>4.0283030000000002</c:v>
                </c:pt>
                <c:pt idx="11331">
                  <c:v>4.2571950000000003</c:v>
                </c:pt>
                <c:pt idx="11332">
                  <c:v>3.8491919999999999</c:v>
                </c:pt>
                <c:pt idx="11333">
                  <c:v>4.1475720000000003</c:v>
                </c:pt>
                <c:pt idx="11334">
                  <c:v>4.1890340000000004</c:v>
                </c:pt>
                <c:pt idx="11335">
                  <c:v>3.5379999999999998</c:v>
                </c:pt>
                <c:pt idx="11336">
                  <c:v>3.874161</c:v>
                </c:pt>
                <c:pt idx="11337">
                  <c:v>3.731922</c:v>
                </c:pt>
                <c:pt idx="11338">
                  <c:v>3.9051830000000001</c:v>
                </c:pt>
                <c:pt idx="11339">
                  <c:v>3.8516590000000002</c:v>
                </c:pt>
                <c:pt idx="11340">
                  <c:v>3.736116</c:v>
                </c:pt>
                <c:pt idx="11341">
                  <c:v>4.0717410000000003</c:v>
                </c:pt>
                <c:pt idx="11342">
                  <c:v>4.016756</c:v>
                </c:pt>
                <c:pt idx="11343">
                  <c:v>4.3708660000000004</c:v>
                </c:pt>
                <c:pt idx="11344">
                  <c:v>4.0728650000000002</c:v>
                </c:pt>
                <c:pt idx="11345">
                  <c:v>4.3634130000000004</c:v>
                </c:pt>
                <c:pt idx="11346">
                  <c:v>4.0704859999999998</c:v>
                </c:pt>
                <c:pt idx="11347">
                  <c:v>4.3467669999999998</c:v>
                </c:pt>
                <c:pt idx="11348">
                  <c:v>4.0911759999999999</c:v>
                </c:pt>
                <c:pt idx="11349">
                  <c:v>4.0197859999999999</c:v>
                </c:pt>
                <c:pt idx="11350">
                  <c:v>4.2651199999999996</c:v>
                </c:pt>
                <c:pt idx="11351">
                  <c:v>4.2233890000000001</c:v>
                </c:pt>
                <c:pt idx="11352">
                  <c:v>4.4713729999999998</c:v>
                </c:pt>
                <c:pt idx="11353">
                  <c:v>4.4492539999999998</c:v>
                </c:pt>
                <c:pt idx="11354">
                  <c:v>4.2252219999999996</c:v>
                </c:pt>
                <c:pt idx="11355">
                  <c:v>4.1826949999999998</c:v>
                </c:pt>
                <c:pt idx="11356">
                  <c:v>4.3992659999999999</c:v>
                </c:pt>
                <c:pt idx="11357">
                  <c:v>4.2545190000000002</c:v>
                </c:pt>
                <c:pt idx="11358">
                  <c:v>3.9488759999999998</c:v>
                </c:pt>
                <c:pt idx="11359">
                  <c:v>4.1800660000000001</c:v>
                </c:pt>
                <c:pt idx="11360">
                  <c:v>4.1094580000000001</c:v>
                </c:pt>
                <c:pt idx="11361">
                  <c:v>4.2374840000000003</c:v>
                </c:pt>
                <c:pt idx="11362">
                  <c:v>4.3852000000000002</c:v>
                </c:pt>
                <c:pt idx="11363">
                  <c:v>4.2263460000000004</c:v>
                </c:pt>
                <c:pt idx="11364">
                  <c:v>4.371842</c:v>
                </c:pt>
                <c:pt idx="11365">
                  <c:v>4.1027440000000004</c:v>
                </c:pt>
                <c:pt idx="11366">
                  <c:v>4.07233</c:v>
                </c:pt>
                <c:pt idx="11367">
                  <c:v>4.0513719999999998</c:v>
                </c:pt>
                <c:pt idx="11368">
                  <c:v>4.1573510000000002</c:v>
                </c:pt>
                <c:pt idx="11369">
                  <c:v>4.4100929999999998</c:v>
                </c:pt>
                <c:pt idx="11370">
                  <c:v>4.3677640000000002</c:v>
                </c:pt>
                <c:pt idx="11371">
                  <c:v>4.2778099999999997</c:v>
                </c:pt>
                <c:pt idx="11372">
                  <c:v>4.3399489999999998</c:v>
                </c:pt>
                <c:pt idx="11373">
                  <c:v>4.5571570000000001</c:v>
                </c:pt>
                <c:pt idx="11374">
                  <c:v>4.1855039999999999</c:v>
                </c:pt>
                <c:pt idx="11375">
                  <c:v>4.1118969999999999</c:v>
                </c:pt>
                <c:pt idx="11376">
                  <c:v>4.0417370000000004</c:v>
                </c:pt>
                <c:pt idx="11377">
                  <c:v>3.9067069999999999</c:v>
                </c:pt>
                <c:pt idx="11378">
                  <c:v>4.0087029999999997</c:v>
                </c:pt>
                <c:pt idx="11379">
                  <c:v>4.2700009999999997</c:v>
                </c:pt>
                <c:pt idx="11380">
                  <c:v>3.8880560000000002</c:v>
                </c:pt>
                <c:pt idx="11381">
                  <c:v>3.907206</c:v>
                </c:pt>
                <c:pt idx="11382">
                  <c:v>3.9855779999999998</c:v>
                </c:pt>
                <c:pt idx="11383">
                  <c:v>4.2726709999999999</c:v>
                </c:pt>
                <c:pt idx="11384">
                  <c:v>4.144781</c:v>
                </c:pt>
                <c:pt idx="11385">
                  <c:v>4.3659189999999999</c:v>
                </c:pt>
                <c:pt idx="11386">
                  <c:v>4.2570540000000001</c:v>
                </c:pt>
                <c:pt idx="11387">
                  <c:v>4.4171250000000004</c:v>
                </c:pt>
                <c:pt idx="11388">
                  <c:v>3.992267</c:v>
                </c:pt>
                <c:pt idx="11389">
                  <c:v>4.046424</c:v>
                </c:pt>
                <c:pt idx="11390">
                  <c:v>4.2145539999999997</c:v>
                </c:pt>
                <c:pt idx="11391">
                  <c:v>4.0148960000000002</c:v>
                </c:pt>
                <c:pt idx="11392">
                  <c:v>4.0298100000000003</c:v>
                </c:pt>
                <c:pt idx="11393">
                  <c:v>4.2445599999999999</c:v>
                </c:pt>
                <c:pt idx="11394">
                  <c:v>4.1774620000000002</c:v>
                </c:pt>
                <c:pt idx="11395">
                  <c:v>4.1792040000000004</c:v>
                </c:pt>
                <c:pt idx="11396">
                  <c:v>4.3369679999999997</c:v>
                </c:pt>
                <c:pt idx="11397">
                  <c:v>3.994399</c:v>
                </c:pt>
                <c:pt idx="11398">
                  <c:v>3.9660709999999999</c:v>
                </c:pt>
                <c:pt idx="11399">
                  <c:v>3.9449139999999998</c:v>
                </c:pt>
                <c:pt idx="11400">
                  <c:v>3.999336</c:v>
                </c:pt>
                <c:pt idx="11401">
                  <c:v>3.944134</c:v>
                </c:pt>
                <c:pt idx="11402">
                  <c:v>4.0133239999999999</c:v>
                </c:pt>
                <c:pt idx="11403">
                  <c:v>4.192164</c:v>
                </c:pt>
                <c:pt idx="11404">
                  <c:v>4.0193380000000003</c:v>
                </c:pt>
                <c:pt idx="11405">
                  <c:v>4.099418</c:v>
                </c:pt>
                <c:pt idx="11406">
                  <c:v>4.2294910000000003</c:v>
                </c:pt>
                <c:pt idx="11407">
                  <c:v>3.9251119999999999</c:v>
                </c:pt>
                <c:pt idx="11408">
                  <c:v>3.9643510000000002</c:v>
                </c:pt>
                <c:pt idx="11409">
                  <c:v>4.060505</c:v>
                </c:pt>
                <c:pt idx="11410">
                  <c:v>3.8735849999999998</c:v>
                </c:pt>
                <c:pt idx="11411">
                  <c:v>3.8772760000000002</c:v>
                </c:pt>
                <c:pt idx="11412">
                  <c:v>4.0601729999999998</c:v>
                </c:pt>
                <c:pt idx="11413">
                  <c:v>3.9949729999999999</c:v>
                </c:pt>
                <c:pt idx="11414">
                  <c:v>4.041004</c:v>
                </c:pt>
                <c:pt idx="11415">
                  <c:v>4.1065930000000002</c:v>
                </c:pt>
                <c:pt idx="11416">
                  <c:v>3.9646680000000001</c:v>
                </c:pt>
                <c:pt idx="11417">
                  <c:v>4.2732910000000004</c:v>
                </c:pt>
                <c:pt idx="11418">
                  <c:v>4.0288050000000002</c:v>
                </c:pt>
                <c:pt idx="11419">
                  <c:v>3.9526569999999999</c:v>
                </c:pt>
                <c:pt idx="11420">
                  <c:v>3.9621149999999998</c:v>
                </c:pt>
                <c:pt idx="11421">
                  <c:v>4.0446169999999997</c:v>
                </c:pt>
                <c:pt idx="11422">
                  <c:v>3.9352399999999998</c:v>
                </c:pt>
                <c:pt idx="11423">
                  <c:v>3.9491969999999998</c:v>
                </c:pt>
                <c:pt idx="11424">
                  <c:v>3.7064279999999998</c:v>
                </c:pt>
                <c:pt idx="11425">
                  <c:v>4.0356339999999999</c:v>
                </c:pt>
                <c:pt idx="11426">
                  <c:v>3.978513</c:v>
                </c:pt>
                <c:pt idx="11427">
                  <c:v>3.8924639999999999</c:v>
                </c:pt>
                <c:pt idx="11428">
                  <c:v>3.7671359999999998</c:v>
                </c:pt>
                <c:pt idx="11429">
                  <c:v>4.0012720000000002</c:v>
                </c:pt>
                <c:pt idx="11430">
                  <c:v>4.2047210000000002</c:v>
                </c:pt>
                <c:pt idx="11431">
                  <c:v>4.1396249999999997</c:v>
                </c:pt>
                <c:pt idx="11432">
                  <c:v>4.0226009999999999</c:v>
                </c:pt>
                <c:pt idx="11433">
                  <c:v>4.0354869999999998</c:v>
                </c:pt>
                <c:pt idx="11434">
                  <c:v>4.0883089999999997</c:v>
                </c:pt>
                <c:pt idx="11435">
                  <c:v>3.8028559999999998</c:v>
                </c:pt>
                <c:pt idx="11436">
                  <c:v>3.6797520000000001</c:v>
                </c:pt>
                <c:pt idx="11437">
                  <c:v>3.7179890000000002</c:v>
                </c:pt>
                <c:pt idx="11438">
                  <c:v>3.8499050000000001</c:v>
                </c:pt>
                <c:pt idx="11439">
                  <c:v>3.7617319999999999</c:v>
                </c:pt>
                <c:pt idx="11440">
                  <c:v>3.7026520000000001</c:v>
                </c:pt>
                <c:pt idx="11441">
                  <c:v>4.0010589999999997</c:v>
                </c:pt>
                <c:pt idx="11442">
                  <c:v>4.1414970000000002</c:v>
                </c:pt>
                <c:pt idx="11443">
                  <c:v>4.2414480000000001</c:v>
                </c:pt>
                <c:pt idx="11444">
                  <c:v>4.2306569999999999</c:v>
                </c:pt>
                <c:pt idx="11445">
                  <c:v>3.992553</c:v>
                </c:pt>
                <c:pt idx="11446">
                  <c:v>4.0718230000000002</c:v>
                </c:pt>
                <c:pt idx="11447">
                  <c:v>3.9327109999999998</c:v>
                </c:pt>
                <c:pt idx="11448">
                  <c:v>4.1803809999999997</c:v>
                </c:pt>
                <c:pt idx="11449">
                  <c:v>4.2134460000000002</c:v>
                </c:pt>
                <c:pt idx="11450">
                  <c:v>4.0675749999999997</c:v>
                </c:pt>
                <c:pt idx="11451">
                  <c:v>4.2209250000000003</c:v>
                </c:pt>
                <c:pt idx="11452">
                  <c:v>4.0910539999999997</c:v>
                </c:pt>
                <c:pt idx="11453">
                  <c:v>3.9290289999999999</c:v>
                </c:pt>
                <c:pt idx="11454">
                  <c:v>3.8213339999999998</c:v>
                </c:pt>
                <c:pt idx="11455">
                  <c:v>3.9650660000000002</c:v>
                </c:pt>
                <c:pt idx="11456">
                  <c:v>3.8513480000000002</c:v>
                </c:pt>
                <c:pt idx="11457">
                  <c:v>4.008292</c:v>
                </c:pt>
                <c:pt idx="11458">
                  <c:v>3.9530050000000001</c:v>
                </c:pt>
                <c:pt idx="11459">
                  <c:v>4.1290969999999998</c:v>
                </c:pt>
                <c:pt idx="11460">
                  <c:v>4.0378569999999998</c:v>
                </c:pt>
                <c:pt idx="11461">
                  <c:v>4.1327670000000003</c:v>
                </c:pt>
                <c:pt idx="11462">
                  <c:v>4.1163829999999999</c:v>
                </c:pt>
                <c:pt idx="11463">
                  <c:v>4.0044440000000003</c:v>
                </c:pt>
                <c:pt idx="11464">
                  <c:v>4.0962990000000001</c:v>
                </c:pt>
                <c:pt idx="11465">
                  <c:v>4.2046210000000004</c:v>
                </c:pt>
                <c:pt idx="11466">
                  <c:v>4.1301569999999996</c:v>
                </c:pt>
                <c:pt idx="11467">
                  <c:v>3.8949370000000001</c:v>
                </c:pt>
                <c:pt idx="11468">
                  <c:v>3.374085</c:v>
                </c:pt>
                <c:pt idx="11469">
                  <c:v>3.7117049999999998</c:v>
                </c:pt>
                <c:pt idx="11470">
                  <c:v>3.6257039999999998</c:v>
                </c:pt>
                <c:pt idx="11471">
                  <c:v>3.7839049999999999</c:v>
                </c:pt>
                <c:pt idx="11472">
                  <c:v>3.9139390000000001</c:v>
                </c:pt>
                <c:pt idx="11473">
                  <c:v>3.7655789999999998</c:v>
                </c:pt>
                <c:pt idx="11474">
                  <c:v>3.695144</c:v>
                </c:pt>
                <c:pt idx="11475">
                  <c:v>3.9113660000000001</c:v>
                </c:pt>
                <c:pt idx="11476">
                  <c:v>3.9572639999999999</c:v>
                </c:pt>
                <c:pt idx="11477">
                  <c:v>3.9834390000000002</c:v>
                </c:pt>
                <c:pt idx="11478">
                  <c:v>3.8866640000000001</c:v>
                </c:pt>
                <c:pt idx="11479">
                  <c:v>4.1435209999999998</c:v>
                </c:pt>
                <c:pt idx="11480">
                  <c:v>4.1580950000000003</c:v>
                </c:pt>
                <c:pt idx="11481">
                  <c:v>3.982631</c:v>
                </c:pt>
                <c:pt idx="11482">
                  <c:v>3.7784689999999999</c:v>
                </c:pt>
                <c:pt idx="11483">
                  <c:v>3.8145169999999999</c:v>
                </c:pt>
                <c:pt idx="11484">
                  <c:v>3.849056</c:v>
                </c:pt>
                <c:pt idx="11485">
                  <c:v>3.9976310000000002</c:v>
                </c:pt>
                <c:pt idx="11486">
                  <c:v>3.6810589999999999</c:v>
                </c:pt>
                <c:pt idx="11487">
                  <c:v>3.8827959999999999</c:v>
                </c:pt>
                <c:pt idx="11488">
                  <c:v>3.7918989999999999</c:v>
                </c:pt>
                <c:pt idx="11489">
                  <c:v>3.921808</c:v>
                </c:pt>
                <c:pt idx="11490">
                  <c:v>3.9445809999999999</c:v>
                </c:pt>
                <c:pt idx="11491">
                  <c:v>4.0036329999999998</c:v>
                </c:pt>
                <c:pt idx="11492">
                  <c:v>4.0478490000000003</c:v>
                </c:pt>
                <c:pt idx="11493">
                  <c:v>3.9807100000000002</c:v>
                </c:pt>
                <c:pt idx="11494">
                  <c:v>3.837126</c:v>
                </c:pt>
                <c:pt idx="11495">
                  <c:v>3.7375029999999998</c:v>
                </c:pt>
                <c:pt idx="11496">
                  <c:v>4.0246490000000001</c:v>
                </c:pt>
                <c:pt idx="11497">
                  <c:v>3.9423729999999999</c:v>
                </c:pt>
                <c:pt idx="11498">
                  <c:v>4.022405</c:v>
                </c:pt>
                <c:pt idx="11499">
                  <c:v>4.1942060000000003</c:v>
                </c:pt>
                <c:pt idx="11500">
                  <c:v>3.97241</c:v>
                </c:pt>
                <c:pt idx="11501">
                  <c:v>4.0528009999999997</c:v>
                </c:pt>
                <c:pt idx="11502">
                  <c:v>4.1856200000000001</c:v>
                </c:pt>
                <c:pt idx="11503">
                  <c:v>3.9273419999999999</c:v>
                </c:pt>
                <c:pt idx="11504">
                  <c:v>4.0951950000000004</c:v>
                </c:pt>
                <c:pt idx="11505">
                  <c:v>3.5655670000000002</c:v>
                </c:pt>
                <c:pt idx="11506">
                  <c:v>3.7366220000000001</c:v>
                </c:pt>
                <c:pt idx="11507">
                  <c:v>3.6826129999999999</c:v>
                </c:pt>
                <c:pt idx="11508">
                  <c:v>4.0289580000000003</c:v>
                </c:pt>
                <c:pt idx="11509">
                  <c:v>3.843391</c:v>
                </c:pt>
                <c:pt idx="11510">
                  <c:v>3.8611430000000002</c:v>
                </c:pt>
                <c:pt idx="11511">
                  <c:v>3.7252540000000001</c:v>
                </c:pt>
                <c:pt idx="11512">
                  <c:v>4.0038390000000001</c:v>
                </c:pt>
                <c:pt idx="11513">
                  <c:v>4.0614309999999998</c:v>
                </c:pt>
                <c:pt idx="11514">
                  <c:v>3.8152550000000001</c:v>
                </c:pt>
                <c:pt idx="11515">
                  <c:v>3.6398100000000002</c:v>
                </c:pt>
                <c:pt idx="11516">
                  <c:v>3.9029569999999998</c:v>
                </c:pt>
                <c:pt idx="11517">
                  <c:v>3.8809779999999998</c:v>
                </c:pt>
                <c:pt idx="11518">
                  <c:v>3.8128199999999999</c:v>
                </c:pt>
                <c:pt idx="11519">
                  <c:v>3.8923179999999999</c:v>
                </c:pt>
                <c:pt idx="11520">
                  <c:v>3.8539759999999998</c:v>
                </c:pt>
                <c:pt idx="11521">
                  <c:v>3.7332329999999998</c:v>
                </c:pt>
                <c:pt idx="11522">
                  <c:v>3.7521010000000001</c:v>
                </c:pt>
                <c:pt idx="11523">
                  <c:v>3.9560689999999998</c:v>
                </c:pt>
                <c:pt idx="11524">
                  <c:v>4.0094760000000003</c:v>
                </c:pt>
                <c:pt idx="11525">
                  <c:v>3.8517459999999999</c:v>
                </c:pt>
                <c:pt idx="11526">
                  <c:v>3.7641909999999998</c:v>
                </c:pt>
                <c:pt idx="11527">
                  <c:v>3.9191569999999998</c:v>
                </c:pt>
                <c:pt idx="11528">
                  <c:v>4.0587879999999998</c:v>
                </c:pt>
                <c:pt idx="11529">
                  <c:v>3.9640399999999998</c:v>
                </c:pt>
                <c:pt idx="11530">
                  <c:v>3.9618169999999999</c:v>
                </c:pt>
                <c:pt idx="11531">
                  <c:v>3.8240500000000002</c:v>
                </c:pt>
                <c:pt idx="11532">
                  <c:v>3.6487889999999998</c:v>
                </c:pt>
                <c:pt idx="11533">
                  <c:v>3.8586049999999998</c:v>
                </c:pt>
                <c:pt idx="11534">
                  <c:v>3.7583989999999998</c:v>
                </c:pt>
                <c:pt idx="11535">
                  <c:v>3.8744580000000002</c:v>
                </c:pt>
                <c:pt idx="11536">
                  <c:v>3.8048000000000002</c:v>
                </c:pt>
                <c:pt idx="11537">
                  <c:v>3.6479249999999999</c:v>
                </c:pt>
                <c:pt idx="11538">
                  <c:v>3.7105959999999998</c:v>
                </c:pt>
                <c:pt idx="11539">
                  <c:v>3.8364750000000001</c:v>
                </c:pt>
                <c:pt idx="11540">
                  <c:v>3.7587649999999999</c:v>
                </c:pt>
                <c:pt idx="11541">
                  <c:v>3.766826</c:v>
                </c:pt>
                <c:pt idx="11542">
                  <c:v>3.7647240000000002</c:v>
                </c:pt>
                <c:pt idx="11543">
                  <c:v>3.6980550000000001</c:v>
                </c:pt>
                <c:pt idx="11544">
                  <c:v>3.822889</c:v>
                </c:pt>
                <c:pt idx="11545">
                  <c:v>3.8663880000000002</c:v>
                </c:pt>
                <c:pt idx="11546">
                  <c:v>3.5877500000000002</c:v>
                </c:pt>
                <c:pt idx="11547">
                  <c:v>3.6102880000000002</c:v>
                </c:pt>
                <c:pt idx="11548">
                  <c:v>3.6593170000000002</c:v>
                </c:pt>
                <c:pt idx="11549">
                  <c:v>3.6479949999999999</c:v>
                </c:pt>
                <c:pt idx="11550">
                  <c:v>3.6379609999999998</c:v>
                </c:pt>
                <c:pt idx="11551">
                  <c:v>3.7854510000000001</c:v>
                </c:pt>
                <c:pt idx="11552">
                  <c:v>3.5301749999999998</c:v>
                </c:pt>
                <c:pt idx="11553">
                  <c:v>3.737927</c:v>
                </c:pt>
                <c:pt idx="11554">
                  <c:v>3.7094830000000001</c:v>
                </c:pt>
                <c:pt idx="11555">
                  <c:v>3.5220760000000002</c:v>
                </c:pt>
                <c:pt idx="11556">
                  <c:v>3.8340580000000002</c:v>
                </c:pt>
                <c:pt idx="11557">
                  <c:v>3.5437470000000002</c:v>
                </c:pt>
                <c:pt idx="11558">
                  <c:v>3.737174</c:v>
                </c:pt>
                <c:pt idx="11559">
                  <c:v>3.7545000000000002</c:v>
                </c:pt>
                <c:pt idx="11560">
                  <c:v>4.0156409999999996</c:v>
                </c:pt>
                <c:pt idx="11561">
                  <c:v>3.903448</c:v>
                </c:pt>
                <c:pt idx="11562">
                  <c:v>3.7225000000000001</c:v>
                </c:pt>
                <c:pt idx="11563">
                  <c:v>3.6005479999999999</c:v>
                </c:pt>
                <c:pt idx="11564">
                  <c:v>3.7427589999999999</c:v>
                </c:pt>
                <c:pt idx="11565">
                  <c:v>3.6672950000000002</c:v>
                </c:pt>
                <c:pt idx="11566">
                  <c:v>3.9142229999999998</c:v>
                </c:pt>
                <c:pt idx="11567">
                  <c:v>4.1778510000000004</c:v>
                </c:pt>
                <c:pt idx="11568">
                  <c:v>4.0591910000000002</c:v>
                </c:pt>
                <c:pt idx="11569">
                  <c:v>3.991946</c:v>
                </c:pt>
                <c:pt idx="11570">
                  <c:v>3.9587050000000001</c:v>
                </c:pt>
                <c:pt idx="11571">
                  <c:v>3.9833620000000001</c:v>
                </c:pt>
                <c:pt idx="11572">
                  <c:v>3.949519</c:v>
                </c:pt>
                <c:pt idx="11573">
                  <c:v>3.7961770000000001</c:v>
                </c:pt>
                <c:pt idx="11574">
                  <c:v>3.796411</c:v>
                </c:pt>
                <c:pt idx="11575">
                  <c:v>3.6344059999999998</c:v>
                </c:pt>
                <c:pt idx="11576">
                  <c:v>3.6951879999999999</c:v>
                </c:pt>
                <c:pt idx="11577">
                  <c:v>3.8343430000000001</c:v>
                </c:pt>
                <c:pt idx="11578">
                  <c:v>3.7367880000000002</c:v>
                </c:pt>
                <c:pt idx="11579">
                  <c:v>3.3349980000000001</c:v>
                </c:pt>
                <c:pt idx="11580">
                  <c:v>3.682706</c:v>
                </c:pt>
                <c:pt idx="11581">
                  <c:v>3.647119</c:v>
                </c:pt>
                <c:pt idx="11582">
                  <c:v>3.6462979999999998</c:v>
                </c:pt>
                <c:pt idx="11583">
                  <c:v>3.5162070000000001</c:v>
                </c:pt>
                <c:pt idx="11584">
                  <c:v>3.765558</c:v>
                </c:pt>
                <c:pt idx="11585">
                  <c:v>3.8218610000000002</c:v>
                </c:pt>
                <c:pt idx="11586">
                  <c:v>3.9636450000000001</c:v>
                </c:pt>
                <c:pt idx="11587">
                  <c:v>4.0007070000000002</c:v>
                </c:pt>
                <c:pt idx="11588">
                  <c:v>4.0036759999999996</c:v>
                </c:pt>
                <c:pt idx="11589">
                  <c:v>3.8711329999999999</c:v>
                </c:pt>
                <c:pt idx="11590">
                  <c:v>4.0899359999999998</c:v>
                </c:pt>
                <c:pt idx="11591">
                  <c:v>4.0667429999999998</c:v>
                </c:pt>
                <c:pt idx="11592">
                  <c:v>4.0668600000000001</c:v>
                </c:pt>
                <c:pt idx="11593">
                  <c:v>3.951892</c:v>
                </c:pt>
                <c:pt idx="11594">
                  <c:v>3.9293849999999999</c:v>
                </c:pt>
                <c:pt idx="11595">
                  <c:v>4.2265620000000004</c:v>
                </c:pt>
                <c:pt idx="11596">
                  <c:v>4.0361510000000003</c:v>
                </c:pt>
                <c:pt idx="11597">
                  <c:v>3.6796570000000002</c:v>
                </c:pt>
                <c:pt idx="11598">
                  <c:v>3.6990799999999999</c:v>
                </c:pt>
                <c:pt idx="11599">
                  <c:v>3.5773350000000002</c:v>
                </c:pt>
                <c:pt idx="11600">
                  <c:v>3.8619219999999999</c:v>
                </c:pt>
                <c:pt idx="11601">
                  <c:v>3.8306849999999999</c:v>
                </c:pt>
                <c:pt idx="11602">
                  <c:v>4.0895049999999999</c:v>
                </c:pt>
                <c:pt idx="11603">
                  <c:v>3.621375</c:v>
                </c:pt>
                <c:pt idx="11604">
                  <c:v>3.850651</c:v>
                </c:pt>
                <c:pt idx="11605">
                  <c:v>3.599116</c:v>
                </c:pt>
                <c:pt idx="11606">
                  <c:v>3.6982719999999998</c:v>
                </c:pt>
                <c:pt idx="11607">
                  <c:v>4.0163390000000003</c:v>
                </c:pt>
                <c:pt idx="11608">
                  <c:v>4.0419510000000001</c:v>
                </c:pt>
                <c:pt idx="11609">
                  <c:v>3.608006</c:v>
                </c:pt>
                <c:pt idx="11610">
                  <c:v>3.6715520000000001</c:v>
                </c:pt>
                <c:pt idx="11611">
                  <c:v>3.9097740000000001</c:v>
                </c:pt>
                <c:pt idx="11612">
                  <c:v>3.8423409999999998</c:v>
                </c:pt>
                <c:pt idx="11613">
                  <c:v>3.715347</c:v>
                </c:pt>
                <c:pt idx="11614">
                  <c:v>3.6254330000000001</c:v>
                </c:pt>
                <c:pt idx="11615">
                  <c:v>3.5896279999999998</c:v>
                </c:pt>
                <c:pt idx="11616">
                  <c:v>3.5203959999999999</c:v>
                </c:pt>
                <c:pt idx="11617">
                  <c:v>3.545636</c:v>
                </c:pt>
                <c:pt idx="11618">
                  <c:v>3.5284089999999999</c:v>
                </c:pt>
                <c:pt idx="11619">
                  <c:v>3.6069149999999999</c:v>
                </c:pt>
                <c:pt idx="11620">
                  <c:v>3.2949510000000002</c:v>
                </c:pt>
                <c:pt idx="11621">
                  <c:v>3.6083430000000001</c:v>
                </c:pt>
                <c:pt idx="11622">
                  <c:v>3.6991839999999998</c:v>
                </c:pt>
                <c:pt idx="11623">
                  <c:v>3.9340250000000001</c:v>
                </c:pt>
                <c:pt idx="11624">
                  <c:v>3.8041670000000001</c:v>
                </c:pt>
                <c:pt idx="11625">
                  <c:v>3.7081689999999998</c:v>
                </c:pt>
                <c:pt idx="11626">
                  <c:v>3.6298569999999999</c:v>
                </c:pt>
                <c:pt idx="11627">
                  <c:v>3.6063900000000002</c:v>
                </c:pt>
                <c:pt idx="11628">
                  <c:v>3.9697849999999999</c:v>
                </c:pt>
                <c:pt idx="11629">
                  <c:v>3.627281</c:v>
                </c:pt>
                <c:pt idx="11630">
                  <c:v>3.7467000000000001</c:v>
                </c:pt>
                <c:pt idx="11631">
                  <c:v>3.8797259999999998</c:v>
                </c:pt>
                <c:pt idx="11632">
                  <c:v>3.7895430000000001</c:v>
                </c:pt>
                <c:pt idx="11633">
                  <c:v>3.5550099999999998</c:v>
                </c:pt>
                <c:pt idx="11634">
                  <c:v>3.7100719999999998</c:v>
                </c:pt>
                <c:pt idx="11635">
                  <c:v>3.7328950000000001</c:v>
                </c:pt>
                <c:pt idx="11636">
                  <c:v>3.8902519999999998</c:v>
                </c:pt>
                <c:pt idx="11637">
                  <c:v>3.8512680000000001</c:v>
                </c:pt>
                <c:pt idx="11638">
                  <c:v>3.6847840000000001</c:v>
                </c:pt>
                <c:pt idx="11639">
                  <c:v>3.972248</c:v>
                </c:pt>
                <c:pt idx="11640">
                  <c:v>3.7035089999999999</c:v>
                </c:pt>
                <c:pt idx="11641">
                  <c:v>3.7474479999999999</c:v>
                </c:pt>
                <c:pt idx="11642">
                  <c:v>3.801717</c:v>
                </c:pt>
                <c:pt idx="11643">
                  <c:v>3.84721</c:v>
                </c:pt>
                <c:pt idx="11644">
                  <c:v>3.7740999999999998</c:v>
                </c:pt>
                <c:pt idx="11645">
                  <c:v>3.9369529999999999</c:v>
                </c:pt>
                <c:pt idx="11646">
                  <c:v>3.6424110000000001</c:v>
                </c:pt>
                <c:pt idx="11647">
                  <c:v>3.8213520000000001</c:v>
                </c:pt>
                <c:pt idx="11648">
                  <c:v>3.919521</c:v>
                </c:pt>
                <c:pt idx="11649">
                  <c:v>4.0106229999999998</c:v>
                </c:pt>
                <c:pt idx="11650">
                  <c:v>3.9553310000000002</c:v>
                </c:pt>
                <c:pt idx="11651">
                  <c:v>3.9334739999999999</c:v>
                </c:pt>
                <c:pt idx="11652">
                  <c:v>3.9998300000000002</c:v>
                </c:pt>
                <c:pt idx="11653">
                  <c:v>3.8242560000000001</c:v>
                </c:pt>
                <c:pt idx="11654">
                  <c:v>3.7649680000000001</c:v>
                </c:pt>
                <c:pt idx="11655">
                  <c:v>3.9950869999999998</c:v>
                </c:pt>
                <c:pt idx="11656">
                  <c:v>3.890171</c:v>
                </c:pt>
                <c:pt idx="11657">
                  <c:v>3.801904</c:v>
                </c:pt>
                <c:pt idx="11658">
                  <c:v>3.802702</c:v>
                </c:pt>
                <c:pt idx="11659">
                  <c:v>3.6357300000000001</c:v>
                </c:pt>
                <c:pt idx="11660">
                  <c:v>3.6728510000000001</c:v>
                </c:pt>
                <c:pt idx="11661">
                  <c:v>3.7214140000000002</c:v>
                </c:pt>
                <c:pt idx="11662">
                  <c:v>3.7034549999999999</c:v>
                </c:pt>
                <c:pt idx="11663">
                  <c:v>3.9201709999999999</c:v>
                </c:pt>
                <c:pt idx="11664">
                  <c:v>3.6793870000000002</c:v>
                </c:pt>
                <c:pt idx="11665">
                  <c:v>3.5587979999999999</c:v>
                </c:pt>
                <c:pt idx="11666">
                  <c:v>3.9609350000000001</c:v>
                </c:pt>
                <c:pt idx="11667">
                  <c:v>4.0126999999999997</c:v>
                </c:pt>
                <c:pt idx="11668">
                  <c:v>3.7605249999999999</c:v>
                </c:pt>
                <c:pt idx="11669">
                  <c:v>3.7928799999999998</c:v>
                </c:pt>
                <c:pt idx="11670">
                  <c:v>3.6665100000000002</c:v>
                </c:pt>
                <c:pt idx="11671">
                  <c:v>3.6548280000000002</c:v>
                </c:pt>
                <c:pt idx="11672">
                  <c:v>3.7325119999999998</c:v>
                </c:pt>
                <c:pt idx="11673">
                  <c:v>3.6823809999999999</c:v>
                </c:pt>
                <c:pt idx="11674">
                  <c:v>3.4229940000000001</c:v>
                </c:pt>
                <c:pt idx="11675">
                  <c:v>3.6572279999999999</c:v>
                </c:pt>
                <c:pt idx="11676">
                  <c:v>3.7349079999999999</c:v>
                </c:pt>
                <c:pt idx="11677">
                  <c:v>3.818562</c:v>
                </c:pt>
                <c:pt idx="11678">
                  <c:v>3.6540029999999999</c:v>
                </c:pt>
                <c:pt idx="11679">
                  <c:v>3.6124139999999998</c:v>
                </c:pt>
                <c:pt idx="11680">
                  <c:v>3.5576240000000001</c:v>
                </c:pt>
                <c:pt idx="11681">
                  <c:v>4.193003</c:v>
                </c:pt>
                <c:pt idx="11682">
                  <c:v>3.892109</c:v>
                </c:pt>
                <c:pt idx="11683">
                  <c:v>3.9842900000000001</c:v>
                </c:pt>
                <c:pt idx="11684">
                  <c:v>3.7416299999999998</c:v>
                </c:pt>
                <c:pt idx="11685">
                  <c:v>3.6961569999999999</c:v>
                </c:pt>
                <c:pt idx="11686">
                  <c:v>3.7302200000000001</c:v>
                </c:pt>
                <c:pt idx="11687">
                  <c:v>3.9247000000000001</c:v>
                </c:pt>
                <c:pt idx="11688">
                  <c:v>4.0302119999999997</c:v>
                </c:pt>
                <c:pt idx="11689">
                  <c:v>3.7901220000000002</c:v>
                </c:pt>
                <c:pt idx="11690">
                  <c:v>3.6737850000000001</c:v>
                </c:pt>
                <c:pt idx="11691">
                  <c:v>3.8348580000000001</c:v>
                </c:pt>
                <c:pt idx="11692">
                  <c:v>4.0285159999999998</c:v>
                </c:pt>
                <c:pt idx="11693">
                  <c:v>4.0471890000000004</c:v>
                </c:pt>
                <c:pt idx="11694">
                  <c:v>4.0794969999999999</c:v>
                </c:pt>
                <c:pt idx="11695">
                  <c:v>4.0229530000000002</c:v>
                </c:pt>
                <c:pt idx="11696">
                  <c:v>3.5054189999999998</c:v>
                </c:pt>
                <c:pt idx="11697">
                  <c:v>3.789666</c:v>
                </c:pt>
                <c:pt idx="11698">
                  <c:v>3.9035000000000002</c:v>
                </c:pt>
                <c:pt idx="11699">
                  <c:v>3.7705769999999998</c:v>
                </c:pt>
                <c:pt idx="11700">
                  <c:v>3.7493850000000002</c:v>
                </c:pt>
                <c:pt idx="11701">
                  <c:v>3.7021380000000002</c:v>
                </c:pt>
                <c:pt idx="11702">
                  <c:v>4.0041479999999998</c:v>
                </c:pt>
                <c:pt idx="11703">
                  <c:v>3.6689500000000002</c:v>
                </c:pt>
                <c:pt idx="11704">
                  <c:v>3.9001510000000001</c:v>
                </c:pt>
                <c:pt idx="11705">
                  <c:v>3.5381019999999999</c:v>
                </c:pt>
                <c:pt idx="11706">
                  <c:v>3.5601050000000001</c:v>
                </c:pt>
                <c:pt idx="11707">
                  <c:v>3.5389119999999998</c:v>
                </c:pt>
                <c:pt idx="11708">
                  <c:v>3.3406560000000001</c:v>
                </c:pt>
                <c:pt idx="11709">
                  <c:v>3.4438789999999999</c:v>
                </c:pt>
                <c:pt idx="11710">
                  <c:v>3.6737510000000002</c:v>
                </c:pt>
                <c:pt idx="11711">
                  <c:v>3.4492569999999998</c:v>
                </c:pt>
                <c:pt idx="11712">
                  <c:v>3.4240249999999999</c:v>
                </c:pt>
                <c:pt idx="11713">
                  <c:v>3.6341290000000002</c:v>
                </c:pt>
                <c:pt idx="11714">
                  <c:v>3.4281060000000001</c:v>
                </c:pt>
                <c:pt idx="11715">
                  <c:v>3.7429269999999999</c:v>
                </c:pt>
                <c:pt idx="11716">
                  <c:v>4.1523849999999998</c:v>
                </c:pt>
                <c:pt idx="11717">
                  <c:v>3.9423319999999999</c:v>
                </c:pt>
                <c:pt idx="11718">
                  <c:v>4.0208630000000003</c:v>
                </c:pt>
                <c:pt idx="11719">
                  <c:v>4.0734029999999999</c:v>
                </c:pt>
                <c:pt idx="11720">
                  <c:v>3.814778</c:v>
                </c:pt>
                <c:pt idx="11721">
                  <c:v>3.9383330000000001</c:v>
                </c:pt>
                <c:pt idx="11722">
                  <c:v>4.1066409999999998</c:v>
                </c:pt>
                <c:pt idx="11723">
                  <c:v>3.9364279999999998</c:v>
                </c:pt>
                <c:pt idx="11724">
                  <c:v>3.716869</c:v>
                </c:pt>
                <c:pt idx="11725">
                  <c:v>3.574837</c:v>
                </c:pt>
                <c:pt idx="11726">
                  <c:v>3.8715830000000002</c:v>
                </c:pt>
                <c:pt idx="11727">
                  <c:v>3.6535500000000001</c:v>
                </c:pt>
                <c:pt idx="11728">
                  <c:v>4.0913050000000002</c:v>
                </c:pt>
                <c:pt idx="11729">
                  <c:v>3.8252790000000001</c:v>
                </c:pt>
                <c:pt idx="11730">
                  <c:v>3.3546879999999999</c:v>
                </c:pt>
                <c:pt idx="11731">
                  <c:v>3.6058150000000002</c:v>
                </c:pt>
                <c:pt idx="11732">
                  <c:v>3.6322420000000002</c:v>
                </c:pt>
                <c:pt idx="11733">
                  <c:v>3.5316800000000002</c:v>
                </c:pt>
                <c:pt idx="11734">
                  <c:v>3.8130639999999998</c:v>
                </c:pt>
                <c:pt idx="11735">
                  <c:v>3.6587779999999999</c:v>
                </c:pt>
                <c:pt idx="11736">
                  <c:v>3.312894</c:v>
                </c:pt>
                <c:pt idx="11737">
                  <c:v>3.3442530000000001</c:v>
                </c:pt>
                <c:pt idx="11738">
                  <c:v>3.361132</c:v>
                </c:pt>
                <c:pt idx="11739">
                  <c:v>3.7426400000000002</c:v>
                </c:pt>
                <c:pt idx="11740">
                  <c:v>3.3955549999999999</c:v>
                </c:pt>
                <c:pt idx="11741">
                  <c:v>3.6887979999999998</c:v>
                </c:pt>
                <c:pt idx="11742">
                  <c:v>3.7935669999999999</c:v>
                </c:pt>
                <c:pt idx="11743">
                  <c:v>3.5478689999999999</c:v>
                </c:pt>
                <c:pt idx="11744">
                  <c:v>3.4864799999999998</c:v>
                </c:pt>
                <c:pt idx="11745">
                  <c:v>3.5321950000000002</c:v>
                </c:pt>
                <c:pt idx="11746">
                  <c:v>3.457573</c:v>
                </c:pt>
                <c:pt idx="11747">
                  <c:v>3.619008</c:v>
                </c:pt>
                <c:pt idx="11748">
                  <c:v>3.6792099999999999</c:v>
                </c:pt>
                <c:pt idx="11749">
                  <c:v>3.3787919999999998</c:v>
                </c:pt>
                <c:pt idx="11750">
                  <c:v>3.323385</c:v>
                </c:pt>
                <c:pt idx="11751">
                  <c:v>3.5550220000000001</c:v>
                </c:pt>
                <c:pt idx="11752">
                  <c:v>3.7164990000000002</c:v>
                </c:pt>
                <c:pt idx="11753">
                  <c:v>3.57003</c:v>
                </c:pt>
                <c:pt idx="11754">
                  <c:v>3.6107649999999998</c:v>
                </c:pt>
                <c:pt idx="11755">
                  <c:v>3.7096559999999998</c:v>
                </c:pt>
                <c:pt idx="11756">
                  <c:v>3.429386</c:v>
                </c:pt>
                <c:pt idx="11757">
                  <c:v>3.7539169999999999</c:v>
                </c:pt>
                <c:pt idx="11758">
                  <c:v>3.4799829999999998</c:v>
                </c:pt>
                <c:pt idx="11759">
                  <c:v>3.6622309999999998</c:v>
                </c:pt>
                <c:pt idx="11760">
                  <c:v>3.617607</c:v>
                </c:pt>
                <c:pt idx="11761">
                  <c:v>3.7941120000000002</c:v>
                </c:pt>
                <c:pt idx="11762">
                  <c:v>3.6661359999999998</c:v>
                </c:pt>
                <c:pt idx="11763">
                  <c:v>3.649956</c:v>
                </c:pt>
                <c:pt idx="11764">
                  <c:v>3.5497879999999999</c:v>
                </c:pt>
                <c:pt idx="11765">
                  <c:v>3.7527460000000001</c:v>
                </c:pt>
                <c:pt idx="11766">
                  <c:v>3.7582990000000001</c:v>
                </c:pt>
                <c:pt idx="11767">
                  <c:v>3.666258</c:v>
                </c:pt>
                <c:pt idx="11768">
                  <c:v>3.6681439999999998</c:v>
                </c:pt>
                <c:pt idx="11769">
                  <c:v>3.6968489999999998</c:v>
                </c:pt>
                <c:pt idx="11770">
                  <c:v>3.7372969999999999</c:v>
                </c:pt>
                <c:pt idx="11771">
                  <c:v>3.7693099999999999</c:v>
                </c:pt>
                <c:pt idx="11772">
                  <c:v>3.5664859999999998</c:v>
                </c:pt>
                <c:pt idx="11773">
                  <c:v>3.4813010000000002</c:v>
                </c:pt>
                <c:pt idx="11774">
                  <c:v>3.6877559999999998</c:v>
                </c:pt>
                <c:pt idx="11775">
                  <c:v>3.7164000000000001</c:v>
                </c:pt>
                <c:pt idx="11776">
                  <c:v>3.7666849999999998</c:v>
                </c:pt>
                <c:pt idx="11777">
                  <c:v>3.7169080000000001</c:v>
                </c:pt>
                <c:pt idx="11778">
                  <c:v>3.6984689999999998</c:v>
                </c:pt>
                <c:pt idx="11779">
                  <c:v>3.6381730000000001</c:v>
                </c:pt>
                <c:pt idx="11780">
                  <c:v>3.8099219999999998</c:v>
                </c:pt>
                <c:pt idx="11781">
                  <c:v>3.745905</c:v>
                </c:pt>
                <c:pt idx="11782">
                  <c:v>3.6937470000000001</c:v>
                </c:pt>
                <c:pt idx="11783">
                  <c:v>3.759341</c:v>
                </c:pt>
                <c:pt idx="11784">
                  <c:v>3.8933580000000001</c:v>
                </c:pt>
                <c:pt idx="11785">
                  <c:v>3.6110159999999998</c:v>
                </c:pt>
                <c:pt idx="11786">
                  <c:v>3.5815619999999999</c:v>
                </c:pt>
                <c:pt idx="11787">
                  <c:v>3.8066599999999999</c:v>
                </c:pt>
                <c:pt idx="11788">
                  <c:v>3.7725870000000001</c:v>
                </c:pt>
                <c:pt idx="11789">
                  <c:v>3.7200660000000001</c:v>
                </c:pt>
                <c:pt idx="11790">
                  <c:v>3.7290999999999999</c:v>
                </c:pt>
                <c:pt idx="11791">
                  <c:v>3.6268210000000001</c:v>
                </c:pt>
                <c:pt idx="11792">
                  <c:v>3.855254</c:v>
                </c:pt>
                <c:pt idx="11793">
                  <c:v>3.6968260000000002</c:v>
                </c:pt>
                <c:pt idx="11794">
                  <c:v>3.5961539999999999</c:v>
                </c:pt>
                <c:pt idx="11795">
                  <c:v>3.6272709999999999</c:v>
                </c:pt>
                <c:pt idx="11796">
                  <c:v>3.8540580000000002</c:v>
                </c:pt>
                <c:pt idx="11797">
                  <c:v>3.645578</c:v>
                </c:pt>
                <c:pt idx="11798">
                  <c:v>3.764707</c:v>
                </c:pt>
                <c:pt idx="11799">
                  <c:v>3.7307649999999999</c:v>
                </c:pt>
                <c:pt idx="11800">
                  <c:v>3.8726310000000002</c:v>
                </c:pt>
                <c:pt idx="11801">
                  <c:v>3.7327840000000001</c:v>
                </c:pt>
                <c:pt idx="11802">
                  <c:v>3.7748759999999999</c:v>
                </c:pt>
                <c:pt idx="11803">
                  <c:v>3.5559259999999999</c:v>
                </c:pt>
                <c:pt idx="11804">
                  <c:v>3.6851980000000002</c:v>
                </c:pt>
                <c:pt idx="11805">
                  <c:v>3.9198559999999998</c:v>
                </c:pt>
                <c:pt idx="11806">
                  <c:v>3.4481540000000002</c:v>
                </c:pt>
                <c:pt idx="11807">
                  <c:v>3.6750929999999999</c:v>
                </c:pt>
                <c:pt idx="11808">
                  <c:v>3.9271600000000002</c:v>
                </c:pt>
                <c:pt idx="11809">
                  <c:v>3.7409059999999998</c:v>
                </c:pt>
                <c:pt idx="11810">
                  <c:v>3.742283</c:v>
                </c:pt>
                <c:pt idx="11811">
                  <c:v>3.9021379999999999</c:v>
                </c:pt>
                <c:pt idx="11812">
                  <c:v>3.8088380000000002</c:v>
                </c:pt>
                <c:pt idx="11813">
                  <c:v>3.8772790000000001</c:v>
                </c:pt>
                <c:pt idx="11814">
                  <c:v>3.7717239999999999</c:v>
                </c:pt>
                <c:pt idx="11815">
                  <c:v>3.6184470000000002</c:v>
                </c:pt>
                <c:pt idx="11816">
                  <c:v>3.8556819999999998</c:v>
                </c:pt>
                <c:pt idx="11817">
                  <c:v>3.862886</c:v>
                </c:pt>
                <c:pt idx="11818">
                  <c:v>3.7285490000000001</c:v>
                </c:pt>
                <c:pt idx="11819">
                  <c:v>3.571574</c:v>
                </c:pt>
                <c:pt idx="11820">
                  <c:v>3.799633</c:v>
                </c:pt>
                <c:pt idx="11821">
                  <c:v>3.8120430000000001</c:v>
                </c:pt>
                <c:pt idx="11822">
                  <c:v>3.5659960000000002</c:v>
                </c:pt>
                <c:pt idx="11823">
                  <c:v>3.7878720000000001</c:v>
                </c:pt>
                <c:pt idx="11824">
                  <c:v>3.7964980000000002</c:v>
                </c:pt>
                <c:pt idx="11825">
                  <c:v>3.7642350000000002</c:v>
                </c:pt>
                <c:pt idx="11826">
                  <c:v>3.8486889999999998</c:v>
                </c:pt>
                <c:pt idx="11827">
                  <c:v>3.5793529999999998</c:v>
                </c:pt>
                <c:pt idx="11828">
                  <c:v>3.6623359999999998</c:v>
                </c:pt>
                <c:pt idx="11829">
                  <c:v>3.6635260000000001</c:v>
                </c:pt>
                <c:pt idx="11830">
                  <c:v>3.4563440000000001</c:v>
                </c:pt>
                <c:pt idx="11831">
                  <c:v>3.5848520000000001</c:v>
                </c:pt>
                <c:pt idx="11832">
                  <c:v>3.6072690000000001</c:v>
                </c:pt>
                <c:pt idx="11833">
                  <c:v>3.6294930000000001</c:v>
                </c:pt>
                <c:pt idx="11834">
                  <c:v>3.5034740000000002</c:v>
                </c:pt>
                <c:pt idx="11835">
                  <c:v>3.5691039999999998</c:v>
                </c:pt>
                <c:pt idx="11836">
                  <c:v>3.5830009999999999</c:v>
                </c:pt>
                <c:pt idx="11837">
                  <c:v>3.6229629999999999</c:v>
                </c:pt>
                <c:pt idx="11838">
                  <c:v>3.618147</c:v>
                </c:pt>
                <c:pt idx="11839">
                  <c:v>3.5280070000000001</c:v>
                </c:pt>
                <c:pt idx="11840">
                  <c:v>3.4829750000000002</c:v>
                </c:pt>
                <c:pt idx="11841">
                  <c:v>3.5613229999999998</c:v>
                </c:pt>
                <c:pt idx="11842">
                  <c:v>3.542564</c:v>
                </c:pt>
                <c:pt idx="11843">
                  <c:v>3.4403220000000001</c:v>
                </c:pt>
                <c:pt idx="11844">
                  <c:v>3.4424589999999999</c:v>
                </c:pt>
                <c:pt idx="11845">
                  <c:v>3.4696310000000001</c:v>
                </c:pt>
                <c:pt idx="11846">
                  <c:v>3.7145670000000002</c:v>
                </c:pt>
                <c:pt idx="11847">
                  <c:v>3.5974309999999998</c:v>
                </c:pt>
                <c:pt idx="11848">
                  <c:v>3.6382469999999998</c:v>
                </c:pt>
                <c:pt idx="11849">
                  <c:v>3.7539229999999999</c:v>
                </c:pt>
                <c:pt idx="11850">
                  <c:v>3.7126969999999999</c:v>
                </c:pt>
                <c:pt idx="11851">
                  <c:v>3.3592</c:v>
                </c:pt>
                <c:pt idx="11852">
                  <c:v>3.5585969999999998</c:v>
                </c:pt>
                <c:pt idx="11853">
                  <c:v>3.5756199999999998</c:v>
                </c:pt>
                <c:pt idx="11854">
                  <c:v>3.7233999999999998</c:v>
                </c:pt>
                <c:pt idx="11855">
                  <c:v>3.4503710000000001</c:v>
                </c:pt>
                <c:pt idx="11856">
                  <c:v>3.6813030000000002</c:v>
                </c:pt>
                <c:pt idx="11857">
                  <c:v>3.684885</c:v>
                </c:pt>
                <c:pt idx="11858">
                  <c:v>3.5909789999999999</c:v>
                </c:pt>
                <c:pt idx="11859">
                  <c:v>3.6548799999999999</c:v>
                </c:pt>
                <c:pt idx="11860">
                  <c:v>3.6940270000000002</c:v>
                </c:pt>
                <c:pt idx="11861">
                  <c:v>3.5598930000000002</c:v>
                </c:pt>
                <c:pt idx="11862">
                  <c:v>3.7146859999999999</c:v>
                </c:pt>
                <c:pt idx="11863">
                  <c:v>3.5569860000000002</c:v>
                </c:pt>
                <c:pt idx="11864">
                  <c:v>3.5981890000000001</c:v>
                </c:pt>
                <c:pt idx="11865">
                  <c:v>3.5458460000000001</c:v>
                </c:pt>
                <c:pt idx="11866">
                  <c:v>3.4588830000000002</c:v>
                </c:pt>
                <c:pt idx="11867">
                  <c:v>3.6963620000000001</c:v>
                </c:pt>
                <c:pt idx="11868">
                  <c:v>3.7421099999999998</c:v>
                </c:pt>
                <c:pt idx="11869">
                  <c:v>3.744742</c:v>
                </c:pt>
                <c:pt idx="11870">
                  <c:v>3.8408880000000001</c:v>
                </c:pt>
                <c:pt idx="11871">
                  <c:v>3.5600529999999999</c:v>
                </c:pt>
                <c:pt idx="11872">
                  <c:v>3.6901389999999998</c:v>
                </c:pt>
                <c:pt idx="11873">
                  <c:v>3.8045149999999999</c:v>
                </c:pt>
                <c:pt idx="11874">
                  <c:v>3.662706</c:v>
                </c:pt>
                <c:pt idx="11875">
                  <c:v>3.8505590000000001</c:v>
                </c:pt>
                <c:pt idx="11876">
                  <c:v>3.6021559999999999</c:v>
                </c:pt>
                <c:pt idx="11877">
                  <c:v>3.613321</c:v>
                </c:pt>
                <c:pt idx="11878">
                  <c:v>3.5389719999999998</c:v>
                </c:pt>
                <c:pt idx="11879">
                  <c:v>3.7082739999999998</c:v>
                </c:pt>
                <c:pt idx="11880">
                  <c:v>3.7002060000000001</c:v>
                </c:pt>
                <c:pt idx="11881">
                  <c:v>3.7544110000000002</c:v>
                </c:pt>
                <c:pt idx="11882">
                  <c:v>3.8472330000000001</c:v>
                </c:pt>
                <c:pt idx="11883">
                  <c:v>3.8557670000000002</c:v>
                </c:pt>
                <c:pt idx="11884">
                  <c:v>3.9180709999999999</c:v>
                </c:pt>
                <c:pt idx="11885">
                  <c:v>3.8552309999999999</c:v>
                </c:pt>
                <c:pt idx="11886">
                  <c:v>3.9383270000000001</c:v>
                </c:pt>
                <c:pt idx="11887">
                  <c:v>3.8033600000000001</c:v>
                </c:pt>
                <c:pt idx="11888">
                  <c:v>3.8154599999999999</c:v>
                </c:pt>
                <c:pt idx="11889">
                  <c:v>3.7271770000000002</c:v>
                </c:pt>
                <c:pt idx="11890">
                  <c:v>3.6751800000000001</c:v>
                </c:pt>
                <c:pt idx="11891">
                  <c:v>3.8738510000000002</c:v>
                </c:pt>
                <c:pt idx="11892">
                  <c:v>4.0620010000000004</c:v>
                </c:pt>
                <c:pt idx="11893">
                  <c:v>3.8464290000000001</c:v>
                </c:pt>
                <c:pt idx="11894">
                  <c:v>3.9351959999999999</c:v>
                </c:pt>
                <c:pt idx="11895">
                  <c:v>3.7030780000000001</c:v>
                </c:pt>
                <c:pt idx="11896">
                  <c:v>3.7399</c:v>
                </c:pt>
                <c:pt idx="11897">
                  <c:v>3.6604269999999999</c:v>
                </c:pt>
                <c:pt idx="11898">
                  <c:v>3.642595</c:v>
                </c:pt>
                <c:pt idx="11899">
                  <c:v>3.8284959999999999</c:v>
                </c:pt>
                <c:pt idx="11900">
                  <c:v>4.0551709999999996</c:v>
                </c:pt>
                <c:pt idx="11901">
                  <c:v>3.689988</c:v>
                </c:pt>
                <c:pt idx="11902">
                  <c:v>3.6019580000000002</c:v>
                </c:pt>
                <c:pt idx="11903">
                  <c:v>3.5378889999999998</c:v>
                </c:pt>
                <c:pt idx="11904">
                  <c:v>3.7398799999999999</c:v>
                </c:pt>
                <c:pt idx="11905">
                  <c:v>3.593175</c:v>
                </c:pt>
                <c:pt idx="11906">
                  <c:v>3.9316119999999999</c:v>
                </c:pt>
                <c:pt idx="11907">
                  <c:v>3.8872680000000002</c:v>
                </c:pt>
                <c:pt idx="11908">
                  <c:v>3.923133</c:v>
                </c:pt>
                <c:pt idx="11909">
                  <c:v>3.7446079999999999</c:v>
                </c:pt>
                <c:pt idx="11910">
                  <c:v>3.7268849999999998</c:v>
                </c:pt>
                <c:pt idx="11911">
                  <c:v>3.827855</c:v>
                </c:pt>
                <c:pt idx="11912">
                  <c:v>3.8096619999999999</c:v>
                </c:pt>
                <c:pt idx="11913">
                  <c:v>3.7367810000000001</c:v>
                </c:pt>
                <c:pt idx="11914">
                  <c:v>3.7203810000000002</c:v>
                </c:pt>
                <c:pt idx="11915">
                  <c:v>3.6922190000000001</c:v>
                </c:pt>
                <c:pt idx="11916">
                  <c:v>3.7573629999999998</c:v>
                </c:pt>
                <c:pt idx="11917">
                  <c:v>3.826406</c:v>
                </c:pt>
                <c:pt idx="11918">
                  <c:v>3.5393560000000002</c:v>
                </c:pt>
                <c:pt idx="11919">
                  <c:v>3.838908</c:v>
                </c:pt>
                <c:pt idx="11920">
                  <c:v>4.0146240000000004</c:v>
                </c:pt>
                <c:pt idx="11921">
                  <c:v>3.8990909999999999</c:v>
                </c:pt>
                <c:pt idx="11922">
                  <c:v>3.793914</c:v>
                </c:pt>
                <c:pt idx="11923">
                  <c:v>3.6481710000000001</c:v>
                </c:pt>
                <c:pt idx="11924">
                  <c:v>3.928337</c:v>
                </c:pt>
                <c:pt idx="11925">
                  <c:v>3.6657410000000001</c:v>
                </c:pt>
                <c:pt idx="11926">
                  <c:v>3.8497330000000001</c:v>
                </c:pt>
                <c:pt idx="11927">
                  <c:v>3.8385590000000001</c:v>
                </c:pt>
                <c:pt idx="11928">
                  <c:v>3.8890389999999999</c:v>
                </c:pt>
                <c:pt idx="11929">
                  <c:v>3.7251340000000002</c:v>
                </c:pt>
                <c:pt idx="11930">
                  <c:v>3.792583</c:v>
                </c:pt>
                <c:pt idx="11931">
                  <c:v>3.7660119999999999</c:v>
                </c:pt>
                <c:pt idx="11932">
                  <c:v>3.8099919999999998</c:v>
                </c:pt>
                <c:pt idx="11933">
                  <c:v>3.6376430000000002</c:v>
                </c:pt>
                <c:pt idx="11934">
                  <c:v>3.996578</c:v>
                </c:pt>
                <c:pt idx="11935">
                  <c:v>3.759239</c:v>
                </c:pt>
                <c:pt idx="11936">
                  <c:v>3.7146840000000001</c:v>
                </c:pt>
                <c:pt idx="11937">
                  <c:v>3.936623</c:v>
                </c:pt>
                <c:pt idx="11938">
                  <c:v>4.020378</c:v>
                </c:pt>
                <c:pt idx="11939">
                  <c:v>3.9932840000000001</c:v>
                </c:pt>
                <c:pt idx="11940">
                  <c:v>4.1087340000000001</c:v>
                </c:pt>
                <c:pt idx="11941">
                  <c:v>3.9043969999999999</c:v>
                </c:pt>
                <c:pt idx="11942">
                  <c:v>3.697902</c:v>
                </c:pt>
                <c:pt idx="11943">
                  <c:v>4.0873679999999997</c:v>
                </c:pt>
                <c:pt idx="11944">
                  <c:v>3.9187949999999998</c:v>
                </c:pt>
                <c:pt idx="11945">
                  <c:v>3.7589790000000001</c:v>
                </c:pt>
                <c:pt idx="11946">
                  <c:v>3.8307159999999998</c:v>
                </c:pt>
                <c:pt idx="11947">
                  <c:v>3.61517</c:v>
                </c:pt>
                <c:pt idx="11948">
                  <c:v>3.9714879999999999</c:v>
                </c:pt>
                <c:pt idx="11949">
                  <c:v>3.9896099999999999</c:v>
                </c:pt>
                <c:pt idx="11950">
                  <c:v>3.9648310000000002</c:v>
                </c:pt>
                <c:pt idx="11951">
                  <c:v>3.8771309999999999</c:v>
                </c:pt>
                <c:pt idx="11952">
                  <c:v>3.817755</c:v>
                </c:pt>
                <c:pt idx="11953">
                  <c:v>3.925945</c:v>
                </c:pt>
                <c:pt idx="11954">
                  <c:v>3.7398609999999999</c:v>
                </c:pt>
                <c:pt idx="11955">
                  <c:v>3.7608139999999999</c:v>
                </c:pt>
                <c:pt idx="11956">
                  <c:v>3.850873</c:v>
                </c:pt>
                <c:pt idx="11957">
                  <c:v>3.90347</c:v>
                </c:pt>
                <c:pt idx="11958">
                  <c:v>4.0902409999999998</c:v>
                </c:pt>
                <c:pt idx="11959">
                  <c:v>3.6728869999999998</c:v>
                </c:pt>
                <c:pt idx="11960">
                  <c:v>3.6250249999999999</c:v>
                </c:pt>
                <c:pt idx="11961">
                  <c:v>3.8028949999999999</c:v>
                </c:pt>
                <c:pt idx="11962">
                  <c:v>3.842619</c:v>
                </c:pt>
                <c:pt idx="11963">
                  <c:v>3.6306210000000001</c:v>
                </c:pt>
                <c:pt idx="11964">
                  <c:v>3.8109350000000002</c:v>
                </c:pt>
                <c:pt idx="11965">
                  <c:v>3.9338329999999999</c:v>
                </c:pt>
                <c:pt idx="11966">
                  <c:v>3.7238389999999999</c:v>
                </c:pt>
                <c:pt idx="11967">
                  <c:v>3.9029590000000001</c:v>
                </c:pt>
                <c:pt idx="11968">
                  <c:v>3.7469450000000002</c:v>
                </c:pt>
                <c:pt idx="11969">
                  <c:v>3.862088</c:v>
                </c:pt>
                <c:pt idx="11970">
                  <c:v>3.800951</c:v>
                </c:pt>
                <c:pt idx="11971">
                  <c:v>3.7060710000000001</c:v>
                </c:pt>
                <c:pt idx="11972">
                  <c:v>3.7530679999999998</c:v>
                </c:pt>
                <c:pt idx="11973">
                  <c:v>3.6958799999999998</c:v>
                </c:pt>
                <c:pt idx="11974">
                  <c:v>3.8467159999999998</c:v>
                </c:pt>
                <c:pt idx="11975">
                  <c:v>3.8432089999999999</c:v>
                </c:pt>
                <c:pt idx="11976">
                  <c:v>3.9061210000000002</c:v>
                </c:pt>
                <c:pt idx="11977">
                  <c:v>3.8314720000000002</c:v>
                </c:pt>
                <c:pt idx="11978">
                  <c:v>3.8358919999999999</c:v>
                </c:pt>
                <c:pt idx="11979">
                  <c:v>3.6788910000000001</c:v>
                </c:pt>
                <c:pt idx="11980">
                  <c:v>3.6222840000000001</c:v>
                </c:pt>
                <c:pt idx="11981">
                  <c:v>3.937853</c:v>
                </c:pt>
                <c:pt idx="11982">
                  <c:v>3.8843899999999998</c:v>
                </c:pt>
                <c:pt idx="11983">
                  <c:v>3.8642059999999998</c:v>
                </c:pt>
                <c:pt idx="11984">
                  <c:v>3.6772999999999998</c:v>
                </c:pt>
                <c:pt idx="11985">
                  <c:v>3.7651979999999998</c:v>
                </c:pt>
                <c:pt idx="11986">
                  <c:v>3.8247390000000001</c:v>
                </c:pt>
                <c:pt idx="11987">
                  <c:v>3.8938030000000001</c:v>
                </c:pt>
                <c:pt idx="11988">
                  <c:v>3.8644059999999998</c:v>
                </c:pt>
                <c:pt idx="11989">
                  <c:v>3.745425</c:v>
                </c:pt>
                <c:pt idx="11990">
                  <c:v>3.8816440000000001</c:v>
                </c:pt>
                <c:pt idx="11991">
                  <c:v>3.8004280000000001</c:v>
                </c:pt>
                <c:pt idx="11992">
                  <c:v>3.8606660000000002</c:v>
                </c:pt>
                <c:pt idx="11993">
                  <c:v>4.0946600000000002</c:v>
                </c:pt>
                <c:pt idx="11994">
                  <c:v>3.8140849999999999</c:v>
                </c:pt>
                <c:pt idx="11995">
                  <c:v>3.7311540000000001</c:v>
                </c:pt>
                <c:pt idx="11996">
                  <c:v>3.5615030000000001</c:v>
                </c:pt>
                <c:pt idx="11997">
                  <c:v>3.937147</c:v>
                </c:pt>
                <c:pt idx="11998">
                  <c:v>3.8711630000000001</c:v>
                </c:pt>
                <c:pt idx="11999">
                  <c:v>3.9095610000000001</c:v>
                </c:pt>
                <c:pt idx="12000">
                  <c:v>3.873656</c:v>
                </c:pt>
                <c:pt idx="12001">
                  <c:v>4.072152</c:v>
                </c:pt>
                <c:pt idx="12002">
                  <c:v>3.820084</c:v>
                </c:pt>
                <c:pt idx="12003">
                  <c:v>3.7534730000000001</c:v>
                </c:pt>
                <c:pt idx="12004">
                  <c:v>3.9657239999999998</c:v>
                </c:pt>
                <c:pt idx="12005">
                  <c:v>3.8418570000000001</c:v>
                </c:pt>
                <c:pt idx="12006">
                  <c:v>3.9261720000000002</c:v>
                </c:pt>
                <c:pt idx="12007">
                  <c:v>4.0310639999999998</c:v>
                </c:pt>
                <c:pt idx="12008">
                  <c:v>3.9748079999999999</c:v>
                </c:pt>
                <c:pt idx="12009">
                  <c:v>3.8968259999999999</c:v>
                </c:pt>
                <c:pt idx="12010">
                  <c:v>3.6670780000000001</c:v>
                </c:pt>
                <c:pt idx="12011">
                  <c:v>3.9456319999999998</c:v>
                </c:pt>
                <c:pt idx="12012">
                  <c:v>3.9418299999999999</c:v>
                </c:pt>
                <c:pt idx="12013">
                  <c:v>4.07667</c:v>
                </c:pt>
                <c:pt idx="12014">
                  <c:v>4.1368239999999998</c:v>
                </c:pt>
                <c:pt idx="12015">
                  <c:v>3.7304339999999998</c:v>
                </c:pt>
                <c:pt idx="12016">
                  <c:v>4.0758749999999999</c:v>
                </c:pt>
                <c:pt idx="12017">
                  <c:v>3.9625119999999998</c:v>
                </c:pt>
                <c:pt idx="12018">
                  <c:v>3.8884669999999999</c:v>
                </c:pt>
                <c:pt idx="12019">
                  <c:v>4.0258979999999998</c:v>
                </c:pt>
                <c:pt idx="12020">
                  <c:v>4.0299009999999997</c:v>
                </c:pt>
                <c:pt idx="12021">
                  <c:v>3.8838919999999999</c:v>
                </c:pt>
                <c:pt idx="12022">
                  <c:v>3.8954849999999999</c:v>
                </c:pt>
                <c:pt idx="12023">
                  <c:v>3.962739</c:v>
                </c:pt>
                <c:pt idx="12024">
                  <c:v>4.0216729999999998</c:v>
                </c:pt>
                <c:pt idx="12025">
                  <c:v>3.9072170000000002</c:v>
                </c:pt>
                <c:pt idx="12026">
                  <c:v>3.827156</c:v>
                </c:pt>
                <c:pt idx="12027">
                  <c:v>3.9802460000000002</c:v>
                </c:pt>
                <c:pt idx="12028">
                  <c:v>4.0335169999999998</c:v>
                </c:pt>
                <c:pt idx="12029">
                  <c:v>3.8367260000000001</c:v>
                </c:pt>
                <c:pt idx="12030">
                  <c:v>3.765479</c:v>
                </c:pt>
                <c:pt idx="12031">
                  <c:v>3.5473340000000002</c:v>
                </c:pt>
                <c:pt idx="12032">
                  <c:v>3.7568489999999999</c:v>
                </c:pt>
                <c:pt idx="12033">
                  <c:v>3.9603320000000002</c:v>
                </c:pt>
                <c:pt idx="12034">
                  <c:v>3.9324300000000001</c:v>
                </c:pt>
                <c:pt idx="12035">
                  <c:v>3.7230729999999999</c:v>
                </c:pt>
                <c:pt idx="12036">
                  <c:v>3.8163870000000002</c:v>
                </c:pt>
                <c:pt idx="12037">
                  <c:v>3.876503</c:v>
                </c:pt>
                <c:pt idx="12038">
                  <c:v>3.746734</c:v>
                </c:pt>
                <c:pt idx="12039">
                  <c:v>3.6383139999999998</c:v>
                </c:pt>
                <c:pt idx="12040">
                  <c:v>3.738801</c:v>
                </c:pt>
                <c:pt idx="12041">
                  <c:v>3.7334070000000001</c:v>
                </c:pt>
                <c:pt idx="12042">
                  <c:v>3.5977600000000001</c:v>
                </c:pt>
                <c:pt idx="12043">
                  <c:v>3.8226300000000002</c:v>
                </c:pt>
                <c:pt idx="12044">
                  <c:v>4.0115610000000004</c:v>
                </c:pt>
                <c:pt idx="12045">
                  <c:v>3.7843550000000001</c:v>
                </c:pt>
                <c:pt idx="12046">
                  <c:v>3.639859</c:v>
                </c:pt>
                <c:pt idx="12047">
                  <c:v>3.8422420000000002</c:v>
                </c:pt>
                <c:pt idx="12048">
                  <c:v>4.0204360000000001</c:v>
                </c:pt>
                <c:pt idx="12049">
                  <c:v>3.9044409999999998</c:v>
                </c:pt>
                <c:pt idx="12050">
                  <c:v>3.8844690000000002</c:v>
                </c:pt>
                <c:pt idx="12051">
                  <c:v>3.9206889999999999</c:v>
                </c:pt>
                <c:pt idx="12052">
                  <c:v>3.8055639999999999</c:v>
                </c:pt>
                <c:pt idx="12053">
                  <c:v>3.9480930000000001</c:v>
                </c:pt>
                <c:pt idx="12054">
                  <c:v>4.0473049999999997</c:v>
                </c:pt>
                <c:pt idx="12055">
                  <c:v>3.9332660000000002</c:v>
                </c:pt>
                <c:pt idx="12056">
                  <c:v>3.6284360000000002</c:v>
                </c:pt>
                <c:pt idx="12057">
                  <c:v>3.8787150000000001</c:v>
                </c:pt>
                <c:pt idx="12058">
                  <c:v>4.2290669999999997</c:v>
                </c:pt>
                <c:pt idx="12059">
                  <c:v>3.6152920000000002</c:v>
                </c:pt>
                <c:pt idx="12060">
                  <c:v>3.6644679999999998</c:v>
                </c:pt>
                <c:pt idx="12061">
                  <c:v>3.8477000000000001</c:v>
                </c:pt>
                <c:pt idx="12062">
                  <c:v>3.8647659999999999</c:v>
                </c:pt>
                <c:pt idx="12063">
                  <c:v>3.9133689999999999</c:v>
                </c:pt>
                <c:pt idx="12064">
                  <c:v>4.00969</c:v>
                </c:pt>
                <c:pt idx="12065">
                  <c:v>4.1004870000000002</c:v>
                </c:pt>
                <c:pt idx="12066">
                  <c:v>4.0648299999999997</c:v>
                </c:pt>
                <c:pt idx="12067">
                  <c:v>3.6903730000000001</c:v>
                </c:pt>
                <c:pt idx="12068">
                  <c:v>3.6909559999999999</c:v>
                </c:pt>
                <c:pt idx="12069">
                  <c:v>3.7684280000000001</c:v>
                </c:pt>
                <c:pt idx="12070">
                  <c:v>3.7485979999999999</c:v>
                </c:pt>
                <c:pt idx="12071">
                  <c:v>3.6288149999999999</c:v>
                </c:pt>
                <c:pt idx="12072">
                  <c:v>3.7841520000000002</c:v>
                </c:pt>
                <c:pt idx="12073">
                  <c:v>4.0513960000000004</c:v>
                </c:pt>
                <c:pt idx="12074">
                  <c:v>4.3627089999999997</c:v>
                </c:pt>
                <c:pt idx="12075">
                  <c:v>4.2343299999999999</c:v>
                </c:pt>
                <c:pt idx="12076">
                  <c:v>3.866276</c:v>
                </c:pt>
                <c:pt idx="12077">
                  <c:v>3.8599399999999999</c:v>
                </c:pt>
                <c:pt idx="12078">
                  <c:v>3.836087</c:v>
                </c:pt>
                <c:pt idx="12079">
                  <c:v>3.8915250000000001</c:v>
                </c:pt>
                <c:pt idx="12080">
                  <c:v>3.9520979999999999</c:v>
                </c:pt>
                <c:pt idx="12081">
                  <c:v>4.1563910000000002</c:v>
                </c:pt>
                <c:pt idx="12082">
                  <c:v>3.9973619999999999</c:v>
                </c:pt>
                <c:pt idx="12083">
                  <c:v>3.8610470000000001</c:v>
                </c:pt>
                <c:pt idx="12084">
                  <c:v>4.0274570000000001</c:v>
                </c:pt>
                <c:pt idx="12085">
                  <c:v>3.9414769999999999</c:v>
                </c:pt>
                <c:pt idx="12086">
                  <c:v>3.8885730000000001</c:v>
                </c:pt>
                <c:pt idx="12087">
                  <c:v>3.9196200000000001</c:v>
                </c:pt>
                <c:pt idx="12088">
                  <c:v>3.9730889999999999</c:v>
                </c:pt>
                <c:pt idx="12089">
                  <c:v>4.095987</c:v>
                </c:pt>
                <c:pt idx="12090">
                  <c:v>3.7507030000000001</c:v>
                </c:pt>
                <c:pt idx="12091">
                  <c:v>3.8580359999999998</c:v>
                </c:pt>
                <c:pt idx="12092">
                  <c:v>3.6934110000000002</c:v>
                </c:pt>
                <c:pt idx="12093">
                  <c:v>3.726035</c:v>
                </c:pt>
                <c:pt idx="12094">
                  <c:v>3.8094070000000002</c:v>
                </c:pt>
                <c:pt idx="12095">
                  <c:v>3.823413</c:v>
                </c:pt>
                <c:pt idx="12096">
                  <c:v>4.0227180000000002</c:v>
                </c:pt>
                <c:pt idx="12097">
                  <c:v>3.8526470000000002</c:v>
                </c:pt>
                <c:pt idx="12098">
                  <c:v>3.9967730000000001</c:v>
                </c:pt>
                <c:pt idx="12099">
                  <c:v>3.7797770000000002</c:v>
                </c:pt>
                <c:pt idx="12100">
                  <c:v>3.8556029999999999</c:v>
                </c:pt>
                <c:pt idx="12101">
                  <c:v>3.8992909999999998</c:v>
                </c:pt>
                <c:pt idx="12102">
                  <c:v>3.7237339999999999</c:v>
                </c:pt>
                <c:pt idx="12103">
                  <c:v>3.9341339999999998</c:v>
                </c:pt>
                <c:pt idx="12104">
                  <c:v>3.9261249999999999</c:v>
                </c:pt>
                <c:pt idx="12105">
                  <c:v>3.6988949999999998</c:v>
                </c:pt>
                <c:pt idx="12106">
                  <c:v>3.9025919999999998</c:v>
                </c:pt>
                <c:pt idx="12107">
                  <c:v>3.877421</c:v>
                </c:pt>
                <c:pt idx="12108">
                  <c:v>3.571504</c:v>
                </c:pt>
                <c:pt idx="12109">
                  <c:v>3.8244790000000002</c:v>
                </c:pt>
                <c:pt idx="12110">
                  <c:v>3.8993540000000002</c:v>
                </c:pt>
                <c:pt idx="12111">
                  <c:v>3.8499880000000002</c:v>
                </c:pt>
                <c:pt idx="12112">
                  <c:v>3.6120800000000002</c:v>
                </c:pt>
                <c:pt idx="12113">
                  <c:v>3.6390570000000002</c:v>
                </c:pt>
                <c:pt idx="12114">
                  <c:v>3.7497699999999998</c:v>
                </c:pt>
                <c:pt idx="12115">
                  <c:v>3.89046</c:v>
                </c:pt>
                <c:pt idx="12116">
                  <c:v>4.0935259999999998</c:v>
                </c:pt>
                <c:pt idx="12117">
                  <c:v>3.915905</c:v>
                </c:pt>
                <c:pt idx="12118">
                  <c:v>3.6450420000000001</c:v>
                </c:pt>
                <c:pt idx="12119">
                  <c:v>3.7929189999999999</c:v>
                </c:pt>
                <c:pt idx="12120">
                  <c:v>3.9822700000000002</c:v>
                </c:pt>
                <c:pt idx="12121">
                  <c:v>4.0961379999999998</c:v>
                </c:pt>
                <c:pt idx="12122">
                  <c:v>4.1001580000000004</c:v>
                </c:pt>
                <c:pt idx="12123">
                  <c:v>3.8976790000000001</c:v>
                </c:pt>
                <c:pt idx="12124">
                  <c:v>4.0076900000000002</c:v>
                </c:pt>
                <c:pt idx="12125">
                  <c:v>4.0716020000000004</c:v>
                </c:pt>
                <c:pt idx="12126">
                  <c:v>4.2134080000000003</c:v>
                </c:pt>
                <c:pt idx="12127">
                  <c:v>3.7292529999999999</c:v>
                </c:pt>
                <c:pt idx="12128">
                  <c:v>3.8921510000000001</c:v>
                </c:pt>
                <c:pt idx="12129">
                  <c:v>3.8769119999999999</c:v>
                </c:pt>
                <c:pt idx="12130">
                  <c:v>3.953929</c:v>
                </c:pt>
                <c:pt idx="12131">
                  <c:v>4.0157530000000001</c:v>
                </c:pt>
                <c:pt idx="12132">
                  <c:v>3.9344000000000001</c:v>
                </c:pt>
                <c:pt idx="12133">
                  <c:v>3.9044859999999999</c:v>
                </c:pt>
                <c:pt idx="12134">
                  <c:v>3.983177</c:v>
                </c:pt>
                <c:pt idx="12135">
                  <c:v>3.8366440000000002</c:v>
                </c:pt>
                <c:pt idx="12136">
                  <c:v>4.0002750000000002</c:v>
                </c:pt>
                <c:pt idx="12137">
                  <c:v>4.2296610000000001</c:v>
                </c:pt>
                <c:pt idx="12138">
                  <c:v>4.0648770000000001</c:v>
                </c:pt>
                <c:pt idx="12139">
                  <c:v>3.894965</c:v>
                </c:pt>
                <c:pt idx="12140">
                  <c:v>4.0471120000000003</c:v>
                </c:pt>
                <c:pt idx="12141">
                  <c:v>3.87256</c:v>
                </c:pt>
                <c:pt idx="12142">
                  <c:v>3.9444300000000001</c:v>
                </c:pt>
                <c:pt idx="12143">
                  <c:v>3.7998769999999999</c:v>
                </c:pt>
                <c:pt idx="12144">
                  <c:v>4.1183870000000002</c:v>
                </c:pt>
                <c:pt idx="12145">
                  <c:v>3.8629349999999998</c:v>
                </c:pt>
                <c:pt idx="12146">
                  <c:v>4.0657110000000003</c:v>
                </c:pt>
                <c:pt idx="12147">
                  <c:v>4.004505</c:v>
                </c:pt>
                <c:pt idx="12148">
                  <c:v>4.0722820000000004</c:v>
                </c:pt>
                <c:pt idx="12149">
                  <c:v>4.0598749999999999</c:v>
                </c:pt>
                <c:pt idx="12150">
                  <c:v>3.9008799999999999</c:v>
                </c:pt>
                <c:pt idx="12151">
                  <c:v>3.9500579999999998</c:v>
                </c:pt>
                <c:pt idx="12152">
                  <c:v>4.195392</c:v>
                </c:pt>
                <c:pt idx="12153">
                  <c:v>4.2210299999999998</c:v>
                </c:pt>
                <c:pt idx="12154">
                  <c:v>4.1601549999999996</c:v>
                </c:pt>
                <c:pt idx="12155">
                  <c:v>3.9957090000000002</c:v>
                </c:pt>
                <c:pt idx="12156">
                  <c:v>3.9786570000000001</c:v>
                </c:pt>
                <c:pt idx="12157">
                  <c:v>4.0459779999999999</c:v>
                </c:pt>
                <c:pt idx="12158">
                  <c:v>4.1472300000000004</c:v>
                </c:pt>
                <c:pt idx="12159">
                  <c:v>4.1859929999999999</c:v>
                </c:pt>
                <c:pt idx="12160">
                  <c:v>3.9161809999999999</c:v>
                </c:pt>
                <c:pt idx="12161">
                  <c:v>3.8142930000000002</c:v>
                </c:pt>
                <c:pt idx="12162">
                  <c:v>3.928229</c:v>
                </c:pt>
                <c:pt idx="12163">
                  <c:v>3.6179000000000001</c:v>
                </c:pt>
                <c:pt idx="12164">
                  <c:v>3.9350740000000002</c:v>
                </c:pt>
                <c:pt idx="12165">
                  <c:v>4.0808730000000004</c:v>
                </c:pt>
                <c:pt idx="12166">
                  <c:v>3.9278040000000001</c:v>
                </c:pt>
                <c:pt idx="12167">
                  <c:v>4.1068600000000002</c:v>
                </c:pt>
                <c:pt idx="12168">
                  <c:v>3.8259780000000001</c:v>
                </c:pt>
                <c:pt idx="12169">
                  <c:v>3.7544749999999998</c:v>
                </c:pt>
                <c:pt idx="12170">
                  <c:v>3.8156829999999999</c:v>
                </c:pt>
                <c:pt idx="12171">
                  <c:v>4.002459</c:v>
                </c:pt>
                <c:pt idx="12172">
                  <c:v>4.1041369999999997</c:v>
                </c:pt>
                <c:pt idx="12173">
                  <c:v>4.2818699999999996</c:v>
                </c:pt>
                <c:pt idx="12174">
                  <c:v>4.1118629999999996</c:v>
                </c:pt>
                <c:pt idx="12175">
                  <c:v>4.2728929999999998</c:v>
                </c:pt>
                <c:pt idx="12176">
                  <c:v>3.792977</c:v>
                </c:pt>
                <c:pt idx="12177">
                  <c:v>3.6776420000000001</c:v>
                </c:pt>
                <c:pt idx="12178">
                  <c:v>4.1077490000000001</c:v>
                </c:pt>
                <c:pt idx="12179">
                  <c:v>3.7528679999999999</c:v>
                </c:pt>
                <c:pt idx="12180">
                  <c:v>3.940604</c:v>
                </c:pt>
                <c:pt idx="12181">
                  <c:v>4.0747989999999996</c:v>
                </c:pt>
                <c:pt idx="12182">
                  <c:v>3.800144</c:v>
                </c:pt>
                <c:pt idx="12183">
                  <c:v>3.9633959999999999</c:v>
                </c:pt>
                <c:pt idx="12184">
                  <c:v>3.7532679999999998</c:v>
                </c:pt>
                <c:pt idx="12185">
                  <c:v>3.6507399999999999</c:v>
                </c:pt>
                <c:pt idx="12186">
                  <c:v>3.7734190000000001</c:v>
                </c:pt>
                <c:pt idx="12187">
                  <c:v>3.8208030000000002</c:v>
                </c:pt>
                <c:pt idx="12188">
                  <c:v>3.6154359999999999</c:v>
                </c:pt>
                <c:pt idx="12189">
                  <c:v>3.8234409999999999</c:v>
                </c:pt>
                <c:pt idx="12190">
                  <c:v>3.7901539999999998</c:v>
                </c:pt>
                <c:pt idx="12191">
                  <c:v>3.7233290000000001</c:v>
                </c:pt>
                <c:pt idx="12192">
                  <c:v>3.7196859999999998</c:v>
                </c:pt>
                <c:pt idx="12193">
                  <c:v>3.9430939999999999</c:v>
                </c:pt>
                <c:pt idx="12194">
                  <c:v>3.7944279999999999</c:v>
                </c:pt>
                <c:pt idx="12195">
                  <c:v>3.859537</c:v>
                </c:pt>
                <c:pt idx="12196">
                  <c:v>3.6724739999999998</c:v>
                </c:pt>
                <c:pt idx="12197">
                  <c:v>3.768564</c:v>
                </c:pt>
                <c:pt idx="12198">
                  <c:v>3.9019620000000002</c:v>
                </c:pt>
                <c:pt idx="12199">
                  <c:v>3.8125900000000001</c:v>
                </c:pt>
                <c:pt idx="12200">
                  <c:v>3.9482819999999998</c:v>
                </c:pt>
                <c:pt idx="12201">
                  <c:v>3.84748</c:v>
                </c:pt>
                <c:pt idx="12202">
                  <c:v>3.9793880000000001</c:v>
                </c:pt>
                <c:pt idx="12203">
                  <c:v>4.1965919999999999</c:v>
                </c:pt>
                <c:pt idx="12204">
                  <c:v>4.0108459999999999</c:v>
                </c:pt>
                <c:pt idx="12205">
                  <c:v>4.159357</c:v>
                </c:pt>
                <c:pt idx="12206">
                  <c:v>3.8562759999999998</c:v>
                </c:pt>
                <c:pt idx="12207">
                  <c:v>4.0459990000000001</c:v>
                </c:pt>
                <c:pt idx="12208">
                  <c:v>4.1525790000000002</c:v>
                </c:pt>
                <c:pt idx="12209">
                  <c:v>3.8765619999999998</c:v>
                </c:pt>
                <c:pt idx="12210">
                  <c:v>3.8954659999999999</c:v>
                </c:pt>
                <c:pt idx="12211">
                  <c:v>3.9339040000000001</c:v>
                </c:pt>
                <c:pt idx="12212">
                  <c:v>3.9512149999999999</c:v>
                </c:pt>
                <c:pt idx="12213">
                  <c:v>3.9433400000000001</c:v>
                </c:pt>
                <c:pt idx="12214">
                  <c:v>3.93865</c:v>
                </c:pt>
                <c:pt idx="12215">
                  <c:v>4.0791110000000002</c:v>
                </c:pt>
                <c:pt idx="12216">
                  <c:v>4.0267470000000003</c:v>
                </c:pt>
                <c:pt idx="12217">
                  <c:v>3.9900720000000001</c:v>
                </c:pt>
                <c:pt idx="12218">
                  <c:v>4.1124450000000001</c:v>
                </c:pt>
                <c:pt idx="12219">
                  <c:v>4.0236409999999996</c:v>
                </c:pt>
                <c:pt idx="12220">
                  <c:v>4.0873109999999997</c:v>
                </c:pt>
                <c:pt idx="12221">
                  <c:v>3.903197</c:v>
                </c:pt>
                <c:pt idx="12222">
                  <c:v>3.7334369999999999</c:v>
                </c:pt>
                <c:pt idx="12223">
                  <c:v>4.0569730000000002</c:v>
                </c:pt>
                <c:pt idx="12224">
                  <c:v>3.8076120000000002</c:v>
                </c:pt>
                <c:pt idx="12225">
                  <c:v>3.9159190000000001</c:v>
                </c:pt>
                <c:pt idx="12226">
                  <c:v>3.7782339999999999</c:v>
                </c:pt>
                <c:pt idx="12227">
                  <c:v>4.0640549999999998</c:v>
                </c:pt>
                <c:pt idx="12228">
                  <c:v>3.7659750000000001</c:v>
                </c:pt>
                <c:pt idx="12229">
                  <c:v>3.48976</c:v>
                </c:pt>
                <c:pt idx="12230">
                  <c:v>3.716056</c:v>
                </c:pt>
                <c:pt idx="12231">
                  <c:v>3.8041010000000002</c:v>
                </c:pt>
                <c:pt idx="12232">
                  <c:v>3.7858520000000002</c:v>
                </c:pt>
                <c:pt idx="12233">
                  <c:v>4.1832989999999999</c:v>
                </c:pt>
                <c:pt idx="12234">
                  <c:v>4.3422349999999996</c:v>
                </c:pt>
                <c:pt idx="12235">
                  <c:v>3.9386510000000001</c:v>
                </c:pt>
                <c:pt idx="12236">
                  <c:v>4.0762539999999996</c:v>
                </c:pt>
                <c:pt idx="12237">
                  <c:v>3.8976410000000001</c:v>
                </c:pt>
                <c:pt idx="12238">
                  <c:v>4.3385730000000002</c:v>
                </c:pt>
                <c:pt idx="12239">
                  <c:v>4.4954700000000001</c:v>
                </c:pt>
                <c:pt idx="12240">
                  <c:v>4.1460710000000001</c:v>
                </c:pt>
                <c:pt idx="12241">
                  <c:v>4.2519739999999997</c:v>
                </c:pt>
                <c:pt idx="12242">
                  <c:v>3.7601640000000001</c:v>
                </c:pt>
                <c:pt idx="12243">
                  <c:v>3.9484530000000002</c:v>
                </c:pt>
                <c:pt idx="12244">
                  <c:v>3.9816470000000002</c:v>
                </c:pt>
                <c:pt idx="12245">
                  <c:v>3.6956980000000001</c:v>
                </c:pt>
                <c:pt idx="12246">
                  <c:v>3.9490789999999998</c:v>
                </c:pt>
                <c:pt idx="12247">
                  <c:v>3.7172239999999999</c:v>
                </c:pt>
                <c:pt idx="12248">
                  <c:v>4.1457470000000001</c:v>
                </c:pt>
                <c:pt idx="12249">
                  <c:v>3.7985449999999998</c:v>
                </c:pt>
                <c:pt idx="12250">
                  <c:v>3.707449</c:v>
                </c:pt>
                <c:pt idx="12251">
                  <c:v>4.0954160000000002</c:v>
                </c:pt>
                <c:pt idx="12252">
                  <c:v>3.9791629999999998</c:v>
                </c:pt>
                <c:pt idx="12253">
                  <c:v>3.972988</c:v>
                </c:pt>
                <c:pt idx="12254">
                  <c:v>3.7681840000000002</c:v>
                </c:pt>
                <c:pt idx="12255">
                  <c:v>3.7801490000000002</c:v>
                </c:pt>
                <c:pt idx="12256">
                  <c:v>4.0017370000000003</c:v>
                </c:pt>
                <c:pt idx="12257">
                  <c:v>4.1016550000000001</c:v>
                </c:pt>
                <c:pt idx="12258">
                  <c:v>3.880417</c:v>
                </c:pt>
                <c:pt idx="12259">
                  <c:v>4.0109950000000003</c:v>
                </c:pt>
                <c:pt idx="12260">
                  <c:v>3.7322869999999999</c:v>
                </c:pt>
                <c:pt idx="12261">
                  <c:v>3.838028</c:v>
                </c:pt>
                <c:pt idx="12262">
                  <c:v>3.7759459999999998</c:v>
                </c:pt>
                <c:pt idx="12263">
                  <c:v>3.547498</c:v>
                </c:pt>
                <c:pt idx="12264">
                  <c:v>4.0738969999999997</c:v>
                </c:pt>
                <c:pt idx="12265">
                  <c:v>3.7537950000000002</c:v>
                </c:pt>
                <c:pt idx="12266">
                  <c:v>3.8287</c:v>
                </c:pt>
                <c:pt idx="12267">
                  <c:v>4.1260029999999999</c:v>
                </c:pt>
                <c:pt idx="12268">
                  <c:v>4.1848020000000004</c:v>
                </c:pt>
                <c:pt idx="12269">
                  <c:v>4.0275730000000003</c:v>
                </c:pt>
                <c:pt idx="12270">
                  <c:v>3.7548680000000001</c:v>
                </c:pt>
                <c:pt idx="12271">
                  <c:v>3.6493600000000002</c:v>
                </c:pt>
                <c:pt idx="12272">
                  <c:v>3.7356500000000001</c:v>
                </c:pt>
                <c:pt idx="12273">
                  <c:v>3.7708020000000002</c:v>
                </c:pt>
                <c:pt idx="12274">
                  <c:v>4.1462139999999996</c:v>
                </c:pt>
                <c:pt idx="12275">
                  <c:v>4.2153400000000003</c:v>
                </c:pt>
                <c:pt idx="12276">
                  <c:v>4.1930560000000003</c:v>
                </c:pt>
                <c:pt idx="12277">
                  <c:v>3.845491</c:v>
                </c:pt>
                <c:pt idx="12278">
                  <c:v>3.8361429999999999</c:v>
                </c:pt>
                <c:pt idx="12279">
                  <c:v>3.5181439999999999</c:v>
                </c:pt>
                <c:pt idx="12280">
                  <c:v>3.553118</c:v>
                </c:pt>
                <c:pt idx="12281">
                  <c:v>3.939476</c:v>
                </c:pt>
                <c:pt idx="12282">
                  <c:v>3.8459029999999998</c:v>
                </c:pt>
                <c:pt idx="12283">
                  <c:v>3.5498859999999999</c:v>
                </c:pt>
                <c:pt idx="12284">
                  <c:v>3.748812</c:v>
                </c:pt>
                <c:pt idx="12285">
                  <c:v>4.1313740000000001</c:v>
                </c:pt>
                <c:pt idx="12286">
                  <c:v>3.6090749999999998</c:v>
                </c:pt>
                <c:pt idx="12287">
                  <c:v>3.7255549999999999</c:v>
                </c:pt>
                <c:pt idx="12288">
                  <c:v>3.8652820000000001</c:v>
                </c:pt>
                <c:pt idx="12289">
                  <c:v>3.7862629999999999</c:v>
                </c:pt>
                <c:pt idx="12290">
                  <c:v>4.0062920000000002</c:v>
                </c:pt>
                <c:pt idx="12291">
                  <c:v>4.0329600000000001</c:v>
                </c:pt>
                <c:pt idx="12292">
                  <c:v>3.9163350000000001</c:v>
                </c:pt>
                <c:pt idx="12293">
                  <c:v>3.9292850000000001</c:v>
                </c:pt>
                <c:pt idx="12294">
                  <c:v>3.9852750000000001</c:v>
                </c:pt>
                <c:pt idx="12295">
                  <c:v>4.165521</c:v>
                </c:pt>
                <c:pt idx="12296">
                  <c:v>4.088743</c:v>
                </c:pt>
                <c:pt idx="12297">
                  <c:v>3.9002780000000001</c:v>
                </c:pt>
                <c:pt idx="12298">
                  <c:v>4.3801119999999996</c:v>
                </c:pt>
                <c:pt idx="12299">
                  <c:v>3.972969</c:v>
                </c:pt>
                <c:pt idx="12300">
                  <c:v>3.774267</c:v>
                </c:pt>
                <c:pt idx="12301">
                  <c:v>4.0699909999999999</c:v>
                </c:pt>
                <c:pt idx="12302">
                  <c:v>4.1619010000000003</c:v>
                </c:pt>
                <c:pt idx="12303">
                  <c:v>3.840862</c:v>
                </c:pt>
                <c:pt idx="12304">
                  <c:v>3.9730279999999998</c:v>
                </c:pt>
                <c:pt idx="12305">
                  <c:v>3.8365490000000002</c:v>
                </c:pt>
                <c:pt idx="12306">
                  <c:v>3.842498</c:v>
                </c:pt>
                <c:pt idx="12307">
                  <c:v>3.8350439999999999</c:v>
                </c:pt>
                <c:pt idx="12308">
                  <c:v>3.7192609999999999</c:v>
                </c:pt>
                <c:pt idx="12309">
                  <c:v>4.0439239999999996</c:v>
                </c:pt>
                <c:pt idx="12310">
                  <c:v>3.9461879999999998</c:v>
                </c:pt>
                <c:pt idx="12311">
                  <c:v>3.871877</c:v>
                </c:pt>
                <c:pt idx="12312">
                  <c:v>3.7271399999999999</c:v>
                </c:pt>
                <c:pt idx="12313">
                  <c:v>4.1958520000000004</c:v>
                </c:pt>
                <c:pt idx="12314">
                  <c:v>4.1275250000000003</c:v>
                </c:pt>
                <c:pt idx="12315">
                  <c:v>4.0735489999999999</c:v>
                </c:pt>
                <c:pt idx="12316">
                  <c:v>3.827556</c:v>
                </c:pt>
                <c:pt idx="12317">
                  <c:v>4.0408200000000001</c:v>
                </c:pt>
                <c:pt idx="12318">
                  <c:v>3.9929570000000001</c:v>
                </c:pt>
                <c:pt idx="12319">
                  <c:v>4.2795399999999999</c:v>
                </c:pt>
                <c:pt idx="12320">
                  <c:v>4.0233949999999998</c:v>
                </c:pt>
                <c:pt idx="12321">
                  <c:v>4.2058949999999999</c:v>
                </c:pt>
                <c:pt idx="12322">
                  <c:v>3.9281280000000001</c:v>
                </c:pt>
                <c:pt idx="12323">
                  <c:v>3.9043009999999998</c:v>
                </c:pt>
                <c:pt idx="12324">
                  <c:v>3.7192889999999998</c:v>
                </c:pt>
                <c:pt idx="12325">
                  <c:v>3.9623620000000002</c:v>
                </c:pt>
                <c:pt idx="12326">
                  <c:v>3.8436629999999998</c:v>
                </c:pt>
                <c:pt idx="12327">
                  <c:v>4.0993009999999996</c:v>
                </c:pt>
                <c:pt idx="12328">
                  <c:v>3.828754</c:v>
                </c:pt>
                <c:pt idx="12329">
                  <c:v>4.0087089999999996</c:v>
                </c:pt>
                <c:pt idx="12330">
                  <c:v>3.8214160000000001</c:v>
                </c:pt>
                <c:pt idx="12331">
                  <c:v>4.1429970000000003</c:v>
                </c:pt>
                <c:pt idx="12332">
                  <c:v>3.8718780000000002</c:v>
                </c:pt>
                <c:pt idx="12333">
                  <c:v>3.7816480000000001</c:v>
                </c:pt>
                <c:pt idx="12334">
                  <c:v>3.9085700000000001</c:v>
                </c:pt>
                <c:pt idx="12335">
                  <c:v>3.9048409999999998</c:v>
                </c:pt>
                <c:pt idx="12336">
                  <c:v>3.994885</c:v>
                </c:pt>
                <c:pt idx="12337">
                  <c:v>3.8551310000000001</c:v>
                </c:pt>
                <c:pt idx="12338">
                  <c:v>4.1283320000000003</c:v>
                </c:pt>
                <c:pt idx="12339">
                  <c:v>3.862479</c:v>
                </c:pt>
                <c:pt idx="12340">
                  <c:v>3.939686</c:v>
                </c:pt>
                <c:pt idx="12341">
                  <c:v>3.8631579999999999</c:v>
                </c:pt>
                <c:pt idx="12342">
                  <c:v>3.9263319999999999</c:v>
                </c:pt>
                <c:pt idx="12343">
                  <c:v>3.860439</c:v>
                </c:pt>
                <c:pt idx="12344">
                  <c:v>3.998078</c:v>
                </c:pt>
                <c:pt idx="12345">
                  <c:v>3.8919860000000002</c:v>
                </c:pt>
                <c:pt idx="12346">
                  <c:v>3.7505989999999998</c:v>
                </c:pt>
                <c:pt idx="12347">
                  <c:v>3.5164360000000001</c:v>
                </c:pt>
                <c:pt idx="12348">
                  <c:v>3.8821530000000002</c:v>
                </c:pt>
                <c:pt idx="12349">
                  <c:v>3.5378530000000001</c:v>
                </c:pt>
                <c:pt idx="12350">
                  <c:v>3.871537</c:v>
                </c:pt>
                <c:pt idx="12351">
                  <c:v>3.7758560000000001</c:v>
                </c:pt>
                <c:pt idx="12352">
                  <c:v>3.5429390000000001</c:v>
                </c:pt>
                <c:pt idx="12353">
                  <c:v>3.673095</c:v>
                </c:pt>
                <c:pt idx="12354">
                  <c:v>3.629877</c:v>
                </c:pt>
                <c:pt idx="12355">
                  <c:v>3.8244880000000001</c:v>
                </c:pt>
                <c:pt idx="12356">
                  <c:v>3.8070050000000002</c:v>
                </c:pt>
                <c:pt idx="12357">
                  <c:v>3.537992</c:v>
                </c:pt>
                <c:pt idx="12358">
                  <c:v>3.7764899999999999</c:v>
                </c:pt>
                <c:pt idx="12359">
                  <c:v>3.7343479999999998</c:v>
                </c:pt>
                <c:pt idx="12360">
                  <c:v>3.8186900000000001</c:v>
                </c:pt>
                <c:pt idx="12361">
                  <c:v>3.94747</c:v>
                </c:pt>
                <c:pt idx="12362">
                  <c:v>3.9442819999999998</c:v>
                </c:pt>
                <c:pt idx="12363">
                  <c:v>3.8197540000000001</c:v>
                </c:pt>
                <c:pt idx="12364">
                  <c:v>4.0556679999999998</c:v>
                </c:pt>
                <c:pt idx="12365">
                  <c:v>3.9178630000000001</c:v>
                </c:pt>
                <c:pt idx="12366">
                  <c:v>3.721921</c:v>
                </c:pt>
                <c:pt idx="12367">
                  <c:v>3.6615449999999998</c:v>
                </c:pt>
                <c:pt idx="12368">
                  <c:v>3.7001019999999998</c:v>
                </c:pt>
                <c:pt idx="12369">
                  <c:v>4.0552789999999996</c:v>
                </c:pt>
                <c:pt idx="12370">
                  <c:v>3.9468890000000001</c:v>
                </c:pt>
                <c:pt idx="12371">
                  <c:v>3.8886620000000001</c:v>
                </c:pt>
                <c:pt idx="12372">
                  <c:v>3.8876400000000002</c:v>
                </c:pt>
                <c:pt idx="12373">
                  <c:v>3.9719690000000001</c:v>
                </c:pt>
                <c:pt idx="12374">
                  <c:v>3.8046329999999999</c:v>
                </c:pt>
                <c:pt idx="12375">
                  <c:v>3.8078729999999998</c:v>
                </c:pt>
                <c:pt idx="12376">
                  <c:v>3.691624</c:v>
                </c:pt>
                <c:pt idx="12377">
                  <c:v>3.8984109999999998</c:v>
                </c:pt>
                <c:pt idx="12378">
                  <c:v>3.8494929999999998</c:v>
                </c:pt>
                <c:pt idx="12379">
                  <c:v>4.038888</c:v>
                </c:pt>
                <c:pt idx="12380">
                  <c:v>4.0439299999999996</c:v>
                </c:pt>
                <c:pt idx="12381">
                  <c:v>3.7221510000000002</c:v>
                </c:pt>
                <c:pt idx="12382">
                  <c:v>3.6571349999999998</c:v>
                </c:pt>
                <c:pt idx="12383">
                  <c:v>3.5144600000000001</c:v>
                </c:pt>
                <c:pt idx="12384">
                  <c:v>3.1349200000000002</c:v>
                </c:pt>
                <c:pt idx="12385">
                  <c:v>3.221997</c:v>
                </c:pt>
                <c:pt idx="12386">
                  <c:v>3.4927160000000002</c:v>
                </c:pt>
                <c:pt idx="12387">
                  <c:v>3.3506610000000001</c:v>
                </c:pt>
                <c:pt idx="12388">
                  <c:v>3.6573980000000001</c:v>
                </c:pt>
                <c:pt idx="12389">
                  <c:v>3.5330539999999999</c:v>
                </c:pt>
                <c:pt idx="12390">
                  <c:v>3.7179009999999999</c:v>
                </c:pt>
                <c:pt idx="12391">
                  <c:v>4.0686010000000001</c:v>
                </c:pt>
                <c:pt idx="12392">
                  <c:v>4.221508</c:v>
                </c:pt>
                <c:pt idx="12393">
                  <c:v>4.0216079999999996</c:v>
                </c:pt>
                <c:pt idx="12394">
                  <c:v>3.8750439999999999</c:v>
                </c:pt>
                <c:pt idx="12395">
                  <c:v>3.9319259999999998</c:v>
                </c:pt>
                <c:pt idx="12396">
                  <c:v>3.9006219999999998</c:v>
                </c:pt>
                <c:pt idx="12397">
                  <c:v>3.9020769999999998</c:v>
                </c:pt>
                <c:pt idx="12398">
                  <c:v>3.8420899999999998</c:v>
                </c:pt>
                <c:pt idx="12399">
                  <c:v>3.769161</c:v>
                </c:pt>
                <c:pt idx="12400">
                  <c:v>3.6563639999999999</c:v>
                </c:pt>
                <c:pt idx="12401">
                  <c:v>3.6062880000000002</c:v>
                </c:pt>
                <c:pt idx="12402">
                  <c:v>3.6451359999999999</c:v>
                </c:pt>
                <c:pt idx="12403">
                  <c:v>3.7864819999999999</c:v>
                </c:pt>
                <c:pt idx="12404">
                  <c:v>3.8272599999999999</c:v>
                </c:pt>
                <c:pt idx="12405">
                  <c:v>3.8585820000000002</c:v>
                </c:pt>
                <c:pt idx="12406">
                  <c:v>3.8673760000000001</c:v>
                </c:pt>
                <c:pt idx="12407">
                  <c:v>3.7667389999999998</c:v>
                </c:pt>
                <c:pt idx="12408">
                  <c:v>3.8481589999999999</c:v>
                </c:pt>
                <c:pt idx="12409">
                  <c:v>3.7745839999999999</c:v>
                </c:pt>
                <c:pt idx="12410">
                  <c:v>3.6816689999999999</c:v>
                </c:pt>
                <c:pt idx="12411">
                  <c:v>3.745781</c:v>
                </c:pt>
                <c:pt idx="12412">
                  <c:v>3.8508</c:v>
                </c:pt>
                <c:pt idx="12413">
                  <c:v>3.9548969999999999</c:v>
                </c:pt>
                <c:pt idx="12414">
                  <c:v>4.1236420000000003</c:v>
                </c:pt>
                <c:pt idx="12415">
                  <c:v>3.5548549999999999</c:v>
                </c:pt>
                <c:pt idx="12416">
                  <c:v>3.6620810000000001</c:v>
                </c:pt>
                <c:pt idx="12417">
                  <c:v>3.861434</c:v>
                </c:pt>
                <c:pt idx="12418">
                  <c:v>3.8959769999999998</c:v>
                </c:pt>
                <c:pt idx="12419">
                  <c:v>3.5754890000000001</c:v>
                </c:pt>
                <c:pt idx="12420">
                  <c:v>3.8027389999999999</c:v>
                </c:pt>
                <c:pt idx="12421">
                  <c:v>3.7126929999999998</c:v>
                </c:pt>
                <c:pt idx="12422">
                  <c:v>3.6377470000000001</c:v>
                </c:pt>
                <c:pt idx="12423">
                  <c:v>3.7950309999999998</c:v>
                </c:pt>
                <c:pt idx="12424">
                  <c:v>3.825682</c:v>
                </c:pt>
                <c:pt idx="12425">
                  <c:v>3.5751599999999999</c:v>
                </c:pt>
                <c:pt idx="12426">
                  <c:v>3.568832</c:v>
                </c:pt>
                <c:pt idx="12427">
                  <c:v>3.926364</c:v>
                </c:pt>
                <c:pt idx="12428">
                  <c:v>3.7221440000000001</c:v>
                </c:pt>
                <c:pt idx="12429">
                  <c:v>3.8446389999999999</c:v>
                </c:pt>
                <c:pt idx="12430">
                  <c:v>3.7439499999999999</c:v>
                </c:pt>
                <c:pt idx="12431">
                  <c:v>3.9205199999999998</c:v>
                </c:pt>
                <c:pt idx="12432">
                  <c:v>3.6454819999999999</c:v>
                </c:pt>
                <c:pt idx="12433">
                  <c:v>3.5256210000000001</c:v>
                </c:pt>
                <c:pt idx="12434">
                  <c:v>3.629416</c:v>
                </c:pt>
                <c:pt idx="12435">
                  <c:v>3.7383139999999999</c:v>
                </c:pt>
                <c:pt idx="12436">
                  <c:v>3.8315809999999999</c:v>
                </c:pt>
                <c:pt idx="12437">
                  <c:v>3.559574</c:v>
                </c:pt>
                <c:pt idx="12438">
                  <c:v>3.8676870000000001</c:v>
                </c:pt>
                <c:pt idx="12439">
                  <c:v>3.9486379999999999</c:v>
                </c:pt>
                <c:pt idx="12440">
                  <c:v>3.6099070000000002</c:v>
                </c:pt>
                <c:pt idx="12441">
                  <c:v>3.4798529999999999</c:v>
                </c:pt>
                <c:pt idx="12442">
                  <c:v>3.847934</c:v>
                </c:pt>
                <c:pt idx="12443">
                  <c:v>3.5153970000000001</c:v>
                </c:pt>
                <c:pt idx="12444">
                  <c:v>3.3593299999999999</c:v>
                </c:pt>
                <c:pt idx="12445">
                  <c:v>3.492515</c:v>
                </c:pt>
                <c:pt idx="12446">
                  <c:v>3.6364299999999998</c:v>
                </c:pt>
                <c:pt idx="12447">
                  <c:v>3.8936410000000001</c:v>
                </c:pt>
                <c:pt idx="12448">
                  <c:v>3.7931539999999999</c:v>
                </c:pt>
                <c:pt idx="12449">
                  <c:v>3.923092</c:v>
                </c:pt>
                <c:pt idx="12450">
                  <c:v>3.7403140000000001</c:v>
                </c:pt>
                <c:pt idx="12451">
                  <c:v>3.9057040000000001</c:v>
                </c:pt>
                <c:pt idx="12452">
                  <c:v>3.5277440000000002</c:v>
                </c:pt>
                <c:pt idx="12453">
                  <c:v>3.6104240000000001</c:v>
                </c:pt>
                <c:pt idx="12454">
                  <c:v>3.7867000000000002</c:v>
                </c:pt>
                <c:pt idx="12455">
                  <c:v>3.700377</c:v>
                </c:pt>
                <c:pt idx="12456">
                  <c:v>3.5889739999999999</c:v>
                </c:pt>
                <c:pt idx="12457">
                  <c:v>3.7792180000000002</c:v>
                </c:pt>
                <c:pt idx="12458">
                  <c:v>3.9181699999999999</c:v>
                </c:pt>
                <c:pt idx="12459">
                  <c:v>3.7259220000000002</c:v>
                </c:pt>
                <c:pt idx="12460">
                  <c:v>3.6492369999999998</c:v>
                </c:pt>
                <c:pt idx="12461">
                  <c:v>3.8508849999999999</c:v>
                </c:pt>
                <c:pt idx="12462">
                  <c:v>3.8296070000000002</c:v>
                </c:pt>
                <c:pt idx="12463">
                  <c:v>3.7930160000000002</c:v>
                </c:pt>
                <c:pt idx="12464">
                  <c:v>3.800233</c:v>
                </c:pt>
                <c:pt idx="12465">
                  <c:v>3.6437309999999998</c:v>
                </c:pt>
                <c:pt idx="12466">
                  <c:v>3.898876</c:v>
                </c:pt>
                <c:pt idx="12467">
                  <c:v>3.779309</c:v>
                </c:pt>
                <c:pt idx="12468">
                  <c:v>3.9097970000000002</c:v>
                </c:pt>
                <c:pt idx="12469">
                  <c:v>3.8316539999999999</c:v>
                </c:pt>
                <c:pt idx="12470">
                  <c:v>3.9385189999999999</c:v>
                </c:pt>
                <c:pt idx="12471">
                  <c:v>3.883877</c:v>
                </c:pt>
                <c:pt idx="12472">
                  <c:v>3.8605770000000001</c:v>
                </c:pt>
                <c:pt idx="12473">
                  <c:v>3.7961179999999999</c:v>
                </c:pt>
                <c:pt idx="12474">
                  <c:v>4.1722020000000004</c:v>
                </c:pt>
                <c:pt idx="12475">
                  <c:v>4.248157</c:v>
                </c:pt>
                <c:pt idx="12476">
                  <c:v>3.975498</c:v>
                </c:pt>
                <c:pt idx="12477">
                  <c:v>3.830867</c:v>
                </c:pt>
                <c:pt idx="12478">
                  <c:v>4.3851300000000002</c:v>
                </c:pt>
                <c:pt idx="12479">
                  <c:v>3.6853560000000001</c:v>
                </c:pt>
                <c:pt idx="12480">
                  <c:v>3.4674390000000002</c:v>
                </c:pt>
                <c:pt idx="12481">
                  <c:v>3.04522</c:v>
                </c:pt>
                <c:pt idx="12482">
                  <c:v>3.3457970000000001</c:v>
                </c:pt>
                <c:pt idx="12483">
                  <c:v>2.8795229999999998</c:v>
                </c:pt>
                <c:pt idx="12484">
                  <c:v>3.050799</c:v>
                </c:pt>
                <c:pt idx="12485">
                  <c:v>2.9268070000000002</c:v>
                </c:pt>
                <c:pt idx="12486">
                  <c:v>2.619739</c:v>
                </c:pt>
                <c:pt idx="12487">
                  <c:v>2.8824390000000002</c:v>
                </c:pt>
                <c:pt idx="12488">
                  <c:v>3.037134</c:v>
                </c:pt>
                <c:pt idx="12489">
                  <c:v>2.8476569999999999</c:v>
                </c:pt>
                <c:pt idx="12490">
                  <c:v>2.8713739999999999</c:v>
                </c:pt>
                <c:pt idx="12491">
                  <c:v>2.9121009999999998</c:v>
                </c:pt>
                <c:pt idx="12492">
                  <c:v>2.701816</c:v>
                </c:pt>
                <c:pt idx="12493">
                  <c:v>3.0687090000000001</c:v>
                </c:pt>
                <c:pt idx="12494">
                  <c:v>3.034176</c:v>
                </c:pt>
                <c:pt idx="12495">
                  <c:v>3.153556</c:v>
                </c:pt>
                <c:pt idx="12496">
                  <c:v>2.8172250000000001</c:v>
                </c:pt>
                <c:pt idx="12497">
                  <c:v>2.9590329999999998</c:v>
                </c:pt>
                <c:pt idx="12498">
                  <c:v>2.8998179999999998</c:v>
                </c:pt>
                <c:pt idx="12499">
                  <c:v>2.8598170000000001</c:v>
                </c:pt>
                <c:pt idx="12500">
                  <c:v>2.7478370000000001</c:v>
                </c:pt>
                <c:pt idx="12501">
                  <c:v>2.9359839999999999</c:v>
                </c:pt>
                <c:pt idx="12502">
                  <c:v>3.1482299999999999</c:v>
                </c:pt>
                <c:pt idx="12503">
                  <c:v>2.7952159999999999</c:v>
                </c:pt>
                <c:pt idx="12504">
                  <c:v>2.9840819999999999</c:v>
                </c:pt>
                <c:pt idx="12505">
                  <c:v>2.8428209999999998</c:v>
                </c:pt>
                <c:pt idx="12506">
                  <c:v>2.7631670000000002</c:v>
                </c:pt>
                <c:pt idx="12507">
                  <c:v>3.0118819999999999</c:v>
                </c:pt>
                <c:pt idx="12508">
                  <c:v>2.8102170000000002</c:v>
                </c:pt>
                <c:pt idx="12509">
                  <c:v>2.8301460000000001</c:v>
                </c:pt>
                <c:pt idx="12510">
                  <c:v>3.118179</c:v>
                </c:pt>
                <c:pt idx="12511">
                  <c:v>3.064797</c:v>
                </c:pt>
                <c:pt idx="12512">
                  <c:v>3.2312029999999998</c:v>
                </c:pt>
                <c:pt idx="12513">
                  <c:v>3.1709139999999998</c:v>
                </c:pt>
                <c:pt idx="12514">
                  <c:v>2.8930199999999999</c:v>
                </c:pt>
                <c:pt idx="12515">
                  <c:v>3.0565220000000002</c:v>
                </c:pt>
                <c:pt idx="12516">
                  <c:v>2.9320580000000001</c:v>
                </c:pt>
                <c:pt idx="12517">
                  <c:v>2.8685130000000001</c:v>
                </c:pt>
                <c:pt idx="12518">
                  <c:v>2.9813529999999999</c:v>
                </c:pt>
                <c:pt idx="12519">
                  <c:v>2.9325830000000002</c:v>
                </c:pt>
                <c:pt idx="12520">
                  <c:v>3.2426849999999998</c:v>
                </c:pt>
                <c:pt idx="12521">
                  <c:v>3.1718980000000001</c:v>
                </c:pt>
                <c:pt idx="12522">
                  <c:v>2.945011</c:v>
                </c:pt>
                <c:pt idx="12523">
                  <c:v>2.9255650000000002</c:v>
                </c:pt>
                <c:pt idx="12524">
                  <c:v>3.0365259999999998</c:v>
                </c:pt>
                <c:pt idx="12525">
                  <c:v>2.8104339999999999</c:v>
                </c:pt>
                <c:pt idx="12526">
                  <c:v>3.0474619999999999</c:v>
                </c:pt>
                <c:pt idx="12527">
                  <c:v>3.3301270000000001</c:v>
                </c:pt>
                <c:pt idx="12528">
                  <c:v>3.234337</c:v>
                </c:pt>
                <c:pt idx="12529">
                  <c:v>3.2931720000000002</c:v>
                </c:pt>
                <c:pt idx="12530">
                  <c:v>3.3719100000000002</c:v>
                </c:pt>
                <c:pt idx="12531">
                  <c:v>3.262254</c:v>
                </c:pt>
                <c:pt idx="12532">
                  <c:v>3.183853</c:v>
                </c:pt>
                <c:pt idx="12533">
                  <c:v>3.528311</c:v>
                </c:pt>
                <c:pt idx="12534">
                  <c:v>3.619005</c:v>
                </c:pt>
                <c:pt idx="12535">
                  <c:v>3.3704489999999998</c:v>
                </c:pt>
                <c:pt idx="12536">
                  <c:v>3.4473929999999999</c:v>
                </c:pt>
                <c:pt idx="12537">
                  <c:v>3.4062790000000001</c:v>
                </c:pt>
                <c:pt idx="12538">
                  <c:v>3.315804</c:v>
                </c:pt>
                <c:pt idx="12539">
                  <c:v>3.6345369999999999</c:v>
                </c:pt>
                <c:pt idx="12540">
                  <c:v>3.8351489999999999</c:v>
                </c:pt>
                <c:pt idx="12541">
                  <c:v>3.7886009999999999</c:v>
                </c:pt>
                <c:pt idx="12542">
                  <c:v>3.8030729999999999</c:v>
                </c:pt>
                <c:pt idx="12543">
                  <c:v>3.5842480000000001</c:v>
                </c:pt>
                <c:pt idx="12544">
                  <c:v>3.4819200000000001</c:v>
                </c:pt>
                <c:pt idx="12545">
                  <c:v>3.7092619999999998</c:v>
                </c:pt>
                <c:pt idx="12546">
                  <c:v>3.5417079999999999</c:v>
                </c:pt>
                <c:pt idx="12547">
                  <c:v>3.5963940000000001</c:v>
                </c:pt>
                <c:pt idx="12548">
                  <c:v>3.8329740000000001</c:v>
                </c:pt>
                <c:pt idx="12549">
                  <c:v>3.624701</c:v>
                </c:pt>
                <c:pt idx="12550">
                  <c:v>3.523377</c:v>
                </c:pt>
                <c:pt idx="12551">
                  <c:v>3.0417800000000002</c:v>
                </c:pt>
                <c:pt idx="12552">
                  <c:v>3.4094720000000001</c:v>
                </c:pt>
                <c:pt idx="12553">
                  <c:v>3.0965609999999999</c:v>
                </c:pt>
                <c:pt idx="12554">
                  <c:v>2.9691130000000001</c:v>
                </c:pt>
                <c:pt idx="12555">
                  <c:v>2.87418</c:v>
                </c:pt>
                <c:pt idx="12556">
                  <c:v>2.9482270000000002</c:v>
                </c:pt>
                <c:pt idx="12557">
                  <c:v>3.0113219999999998</c:v>
                </c:pt>
                <c:pt idx="12558">
                  <c:v>3.0449660000000001</c:v>
                </c:pt>
                <c:pt idx="12559">
                  <c:v>3.242902</c:v>
                </c:pt>
                <c:pt idx="12560">
                  <c:v>3.350457</c:v>
                </c:pt>
                <c:pt idx="12561">
                  <c:v>3.160466</c:v>
                </c:pt>
                <c:pt idx="12562">
                  <c:v>3.5506350000000002</c:v>
                </c:pt>
                <c:pt idx="12563">
                  <c:v>3.1783049999999999</c:v>
                </c:pt>
                <c:pt idx="12564">
                  <c:v>3.5825990000000001</c:v>
                </c:pt>
                <c:pt idx="12565">
                  <c:v>3.3433540000000002</c:v>
                </c:pt>
                <c:pt idx="12566">
                  <c:v>3.4165209999999999</c:v>
                </c:pt>
                <c:pt idx="12567">
                  <c:v>3.2827730000000002</c:v>
                </c:pt>
                <c:pt idx="12568">
                  <c:v>3.1937500000000001</c:v>
                </c:pt>
                <c:pt idx="12569">
                  <c:v>2.961363</c:v>
                </c:pt>
                <c:pt idx="12570">
                  <c:v>3.2140819999999999</c:v>
                </c:pt>
                <c:pt idx="12571">
                  <c:v>3.4726149999999998</c:v>
                </c:pt>
                <c:pt idx="12572">
                  <c:v>3.5581070000000001</c:v>
                </c:pt>
                <c:pt idx="12573">
                  <c:v>3.3836970000000002</c:v>
                </c:pt>
                <c:pt idx="12574">
                  <c:v>3.3298199999999998</c:v>
                </c:pt>
                <c:pt idx="12575">
                  <c:v>3.4612349999999998</c:v>
                </c:pt>
                <c:pt idx="12576">
                  <c:v>3.3522699999999999</c:v>
                </c:pt>
                <c:pt idx="12577">
                  <c:v>3.6049180000000001</c:v>
                </c:pt>
                <c:pt idx="12578">
                  <c:v>3.7350690000000002</c:v>
                </c:pt>
                <c:pt idx="12579">
                  <c:v>3.3272499999999998</c:v>
                </c:pt>
                <c:pt idx="12580">
                  <c:v>3.8192409999999999</c:v>
                </c:pt>
                <c:pt idx="12581">
                  <c:v>3.535447</c:v>
                </c:pt>
                <c:pt idx="12582">
                  <c:v>3.6157870000000001</c:v>
                </c:pt>
                <c:pt idx="12583">
                  <c:v>3.338473</c:v>
                </c:pt>
                <c:pt idx="12584">
                  <c:v>3.0388630000000001</c:v>
                </c:pt>
                <c:pt idx="12585">
                  <c:v>3.132908</c:v>
                </c:pt>
                <c:pt idx="12586">
                  <c:v>3.6870590000000001</c:v>
                </c:pt>
                <c:pt idx="12587">
                  <c:v>3.7517040000000001</c:v>
                </c:pt>
                <c:pt idx="12588">
                  <c:v>3.2409240000000001</c:v>
                </c:pt>
                <c:pt idx="12589">
                  <c:v>3.232415</c:v>
                </c:pt>
                <c:pt idx="12590">
                  <c:v>2.9883009999999999</c:v>
                </c:pt>
                <c:pt idx="12591">
                  <c:v>2.8212679999999999</c:v>
                </c:pt>
                <c:pt idx="12592">
                  <c:v>2.925017</c:v>
                </c:pt>
                <c:pt idx="12593">
                  <c:v>3.5552229999999998</c:v>
                </c:pt>
                <c:pt idx="12594">
                  <c:v>3.4894919999999998</c:v>
                </c:pt>
                <c:pt idx="12595">
                  <c:v>3.6941649999999999</c:v>
                </c:pt>
                <c:pt idx="12596">
                  <c:v>3.4004470000000002</c:v>
                </c:pt>
                <c:pt idx="12597">
                  <c:v>3.9964080000000002</c:v>
                </c:pt>
                <c:pt idx="12598">
                  <c:v>4.5671480000000004</c:v>
                </c:pt>
                <c:pt idx="12599">
                  <c:v>4.294225</c:v>
                </c:pt>
                <c:pt idx="12600">
                  <c:v>4.1206149999999999</c:v>
                </c:pt>
                <c:pt idx="12601">
                  <c:v>3.8097240000000001</c:v>
                </c:pt>
                <c:pt idx="12602">
                  <c:v>4.1610860000000001</c:v>
                </c:pt>
                <c:pt idx="12603">
                  <c:v>3.7064550000000001</c:v>
                </c:pt>
                <c:pt idx="12604">
                  <c:v>4.0119290000000003</c:v>
                </c:pt>
                <c:pt idx="12605">
                  <c:v>4.221641</c:v>
                </c:pt>
                <c:pt idx="12606">
                  <c:v>4.4016120000000001</c:v>
                </c:pt>
                <c:pt idx="12607">
                  <c:v>4.3556010000000001</c:v>
                </c:pt>
                <c:pt idx="12608">
                  <c:v>4.2072640000000003</c:v>
                </c:pt>
                <c:pt idx="12609">
                  <c:v>4.3329620000000002</c:v>
                </c:pt>
                <c:pt idx="12610">
                  <c:v>4.4329130000000001</c:v>
                </c:pt>
                <c:pt idx="12611">
                  <c:v>4.0265680000000001</c:v>
                </c:pt>
                <c:pt idx="12612">
                  <c:v>4.3463099999999999</c:v>
                </c:pt>
                <c:pt idx="12613">
                  <c:v>4.27555</c:v>
                </c:pt>
                <c:pt idx="12614">
                  <c:v>3.9287100000000001</c:v>
                </c:pt>
                <c:pt idx="12615">
                  <c:v>4.0525120000000001</c:v>
                </c:pt>
                <c:pt idx="12616">
                  <c:v>4.3580100000000002</c:v>
                </c:pt>
                <c:pt idx="12617">
                  <c:v>4.3336730000000001</c:v>
                </c:pt>
                <c:pt idx="12618">
                  <c:v>4.2790600000000003</c:v>
                </c:pt>
                <c:pt idx="12619">
                  <c:v>4.2091139999999996</c:v>
                </c:pt>
                <c:pt idx="12620">
                  <c:v>4.4611330000000002</c:v>
                </c:pt>
                <c:pt idx="12621">
                  <c:v>4.3199430000000003</c:v>
                </c:pt>
                <c:pt idx="12622">
                  <c:v>4.4294659999999997</c:v>
                </c:pt>
                <c:pt idx="12623">
                  <c:v>4.2604810000000004</c:v>
                </c:pt>
                <c:pt idx="12624">
                  <c:v>4.3828180000000003</c:v>
                </c:pt>
                <c:pt idx="12625">
                  <c:v>4.3884359999999996</c:v>
                </c:pt>
                <c:pt idx="12626">
                  <c:v>3.9858899999999999</c:v>
                </c:pt>
                <c:pt idx="12627">
                  <c:v>3.736799</c:v>
                </c:pt>
                <c:pt idx="12628">
                  <c:v>4.2235500000000004</c:v>
                </c:pt>
                <c:pt idx="12629">
                  <c:v>4.1477490000000001</c:v>
                </c:pt>
                <c:pt idx="12630">
                  <c:v>4.1408259999999997</c:v>
                </c:pt>
                <c:pt idx="12631">
                  <c:v>3.9325269999999999</c:v>
                </c:pt>
                <c:pt idx="12632">
                  <c:v>4.098751</c:v>
                </c:pt>
                <c:pt idx="12633">
                  <c:v>4.0388979999999997</c:v>
                </c:pt>
                <c:pt idx="12634">
                  <c:v>4.045966</c:v>
                </c:pt>
                <c:pt idx="12635">
                  <c:v>4.2189170000000003</c:v>
                </c:pt>
                <c:pt idx="12636">
                  <c:v>4.1378500000000003</c:v>
                </c:pt>
                <c:pt idx="12637">
                  <c:v>4.4693680000000002</c:v>
                </c:pt>
                <c:pt idx="12638">
                  <c:v>4.3781169999999996</c:v>
                </c:pt>
                <c:pt idx="12639">
                  <c:v>4.490164</c:v>
                </c:pt>
                <c:pt idx="12640">
                  <c:v>4.3511410000000001</c:v>
                </c:pt>
                <c:pt idx="12641">
                  <c:v>4.2495329999999996</c:v>
                </c:pt>
                <c:pt idx="12642">
                  <c:v>4.391915</c:v>
                </c:pt>
                <c:pt idx="12643">
                  <c:v>4.2561650000000002</c:v>
                </c:pt>
                <c:pt idx="12644">
                  <c:v>4.2098000000000004</c:v>
                </c:pt>
                <c:pt idx="12645">
                  <c:v>4.2330889999999997</c:v>
                </c:pt>
                <c:pt idx="12646">
                  <c:v>4.32925</c:v>
                </c:pt>
                <c:pt idx="12647">
                  <c:v>4.0427819999999999</c:v>
                </c:pt>
                <c:pt idx="12648">
                  <c:v>4.4999419999999999</c:v>
                </c:pt>
                <c:pt idx="12649">
                  <c:v>4.1667670000000001</c:v>
                </c:pt>
                <c:pt idx="12650">
                  <c:v>4.3969329999999998</c:v>
                </c:pt>
                <c:pt idx="12651">
                  <c:v>4.3683540000000001</c:v>
                </c:pt>
                <c:pt idx="12652">
                  <c:v>4.4255329999999997</c:v>
                </c:pt>
                <c:pt idx="12653">
                  <c:v>3.792163</c:v>
                </c:pt>
                <c:pt idx="12654">
                  <c:v>4.1856080000000002</c:v>
                </c:pt>
                <c:pt idx="12655">
                  <c:v>4.095872</c:v>
                </c:pt>
                <c:pt idx="12656">
                  <c:v>4.1081079999999996</c:v>
                </c:pt>
                <c:pt idx="12657">
                  <c:v>4.1464920000000003</c:v>
                </c:pt>
                <c:pt idx="12658">
                  <c:v>4.1072389999999999</c:v>
                </c:pt>
                <c:pt idx="12659">
                  <c:v>4.1230960000000003</c:v>
                </c:pt>
                <c:pt idx="12660">
                  <c:v>4.0192709999999998</c:v>
                </c:pt>
                <c:pt idx="12661">
                  <c:v>4.4972830000000004</c:v>
                </c:pt>
                <c:pt idx="12662">
                  <c:v>4.2733910000000002</c:v>
                </c:pt>
                <c:pt idx="12663">
                  <c:v>4.068168</c:v>
                </c:pt>
                <c:pt idx="12664">
                  <c:v>4.4112349999999996</c:v>
                </c:pt>
                <c:pt idx="12665">
                  <c:v>4.4710999999999999</c:v>
                </c:pt>
                <c:pt idx="12666">
                  <c:v>4.5386430000000004</c:v>
                </c:pt>
                <c:pt idx="12667">
                  <c:v>4.3342980000000004</c:v>
                </c:pt>
                <c:pt idx="12668">
                  <c:v>4.5166190000000004</c:v>
                </c:pt>
                <c:pt idx="12669">
                  <c:v>4.6924099999999997</c:v>
                </c:pt>
                <c:pt idx="12670">
                  <c:v>4.5757580000000004</c:v>
                </c:pt>
                <c:pt idx="12671">
                  <c:v>4.4528889999999999</c:v>
                </c:pt>
                <c:pt idx="12672">
                  <c:v>4.421977</c:v>
                </c:pt>
                <c:pt idx="12673">
                  <c:v>4.8780320000000001</c:v>
                </c:pt>
                <c:pt idx="12674">
                  <c:v>4.608409</c:v>
                </c:pt>
                <c:pt idx="12675">
                  <c:v>4.4842490000000002</c:v>
                </c:pt>
                <c:pt idx="12676">
                  <c:v>4.3595790000000001</c:v>
                </c:pt>
                <c:pt idx="12677">
                  <c:v>4.3043420000000001</c:v>
                </c:pt>
                <c:pt idx="12678">
                  <c:v>4.4172570000000002</c:v>
                </c:pt>
                <c:pt idx="12679">
                  <c:v>4.3617650000000001</c:v>
                </c:pt>
                <c:pt idx="12680">
                  <c:v>4.4833499999999997</c:v>
                </c:pt>
                <c:pt idx="12681">
                  <c:v>4.4000560000000002</c:v>
                </c:pt>
                <c:pt idx="12682">
                  <c:v>4.3417940000000002</c:v>
                </c:pt>
                <c:pt idx="12683">
                  <c:v>4.3014590000000004</c:v>
                </c:pt>
                <c:pt idx="12684">
                  <c:v>4.6744139999999996</c:v>
                </c:pt>
                <c:pt idx="12685">
                  <c:v>4.5511239999999997</c:v>
                </c:pt>
                <c:pt idx="12686">
                  <c:v>4.1848679999999998</c:v>
                </c:pt>
                <c:pt idx="12687">
                  <c:v>3.9675129999999998</c:v>
                </c:pt>
                <c:pt idx="12688">
                  <c:v>4.1774570000000004</c:v>
                </c:pt>
                <c:pt idx="12689">
                  <c:v>4.2015880000000001</c:v>
                </c:pt>
                <c:pt idx="12690">
                  <c:v>4.4211939999999998</c:v>
                </c:pt>
                <c:pt idx="12691">
                  <c:v>4.5323279999999997</c:v>
                </c:pt>
                <c:pt idx="12692">
                  <c:v>4.2574189999999996</c:v>
                </c:pt>
                <c:pt idx="12693">
                  <c:v>4.2838200000000004</c:v>
                </c:pt>
                <c:pt idx="12694">
                  <c:v>4.3063549999999999</c:v>
                </c:pt>
                <c:pt idx="12695">
                  <c:v>4.5179</c:v>
                </c:pt>
                <c:pt idx="12696">
                  <c:v>4.5167000000000002</c:v>
                </c:pt>
                <c:pt idx="12697">
                  <c:v>4.413557</c:v>
                </c:pt>
                <c:pt idx="12698">
                  <c:v>4.0819510000000001</c:v>
                </c:pt>
                <c:pt idx="12699">
                  <c:v>4.3871250000000002</c:v>
                </c:pt>
                <c:pt idx="12700">
                  <c:v>4.1368359999999997</c:v>
                </c:pt>
                <c:pt idx="12701">
                  <c:v>4.2489179999999998</c:v>
                </c:pt>
                <c:pt idx="12702">
                  <c:v>4.3078110000000001</c:v>
                </c:pt>
                <c:pt idx="12703">
                  <c:v>4.2458710000000002</c:v>
                </c:pt>
                <c:pt idx="12704">
                  <c:v>4.249943</c:v>
                </c:pt>
                <c:pt idx="12705">
                  <c:v>4.1122249999999996</c:v>
                </c:pt>
                <c:pt idx="12706">
                  <c:v>4.3103059999999997</c:v>
                </c:pt>
                <c:pt idx="12707">
                  <c:v>4.4416310000000001</c:v>
                </c:pt>
                <c:pt idx="12708">
                  <c:v>4.3620260000000002</c:v>
                </c:pt>
                <c:pt idx="12709">
                  <c:v>4.4526830000000004</c:v>
                </c:pt>
                <c:pt idx="12710">
                  <c:v>4.2394290000000003</c:v>
                </c:pt>
                <c:pt idx="12711">
                  <c:v>4.6829700000000001</c:v>
                </c:pt>
                <c:pt idx="12712">
                  <c:v>4.3345039999999999</c:v>
                </c:pt>
                <c:pt idx="12713">
                  <c:v>4.0599309999999997</c:v>
                </c:pt>
                <c:pt idx="12714">
                  <c:v>4.1441540000000003</c:v>
                </c:pt>
                <c:pt idx="12715">
                  <c:v>4.0665680000000002</c:v>
                </c:pt>
                <c:pt idx="12716">
                  <c:v>4.0576359999999996</c:v>
                </c:pt>
                <c:pt idx="12717">
                  <c:v>4.3437780000000004</c:v>
                </c:pt>
                <c:pt idx="12718">
                  <c:v>4.170096</c:v>
                </c:pt>
                <c:pt idx="12719">
                  <c:v>4.3075460000000003</c:v>
                </c:pt>
                <c:pt idx="12720">
                  <c:v>4.3539599999999998</c:v>
                </c:pt>
                <c:pt idx="12721">
                  <c:v>3.888585</c:v>
                </c:pt>
                <c:pt idx="12722">
                  <c:v>4.1606040000000002</c:v>
                </c:pt>
                <c:pt idx="12723">
                  <c:v>4.6293040000000003</c:v>
                </c:pt>
                <c:pt idx="12724">
                  <c:v>4.7801020000000003</c:v>
                </c:pt>
                <c:pt idx="12725">
                  <c:v>4.3744690000000004</c:v>
                </c:pt>
                <c:pt idx="12726">
                  <c:v>4.4611219999999996</c:v>
                </c:pt>
                <c:pt idx="12727">
                  <c:v>4.2849349999999999</c:v>
                </c:pt>
                <c:pt idx="12728">
                  <c:v>4.1846399999999999</c:v>
                </c:pt>
                <c:pt idx="12729">
                  <c:v>4.3849749999999998</c:v>
                </c:pt>
                <c:pt idx="12730">
                  <c:v>3.8771559999999998</c:v>
                </c:pt>
                <c:pt idx="12731">
                  <c:v>4.2132079999999998</c:v>
                </c:pt>
                <c:pt idx="12732">
                  <c:v>4.4866359999999998</c:v>
                </c:pt>
                <c:pt idx="12733">
                  <c:v>4.2648339999999996</c:v>
                </c:pt>
                <c:pt idx="12734">
                  <c:v>3.9761799999999998</c:v>
                </c:pt>
                <c:pt idx="12735">
                  <c:v>4.2425439999999996</c:v>
                </c:pt>
                <c:pt idx="12736">
                  <c:v>4.2141060000000001</c:v>
                </c:pt>
                <c:pt idx="12737">
                  <c:v>4.0911010000000001</c:v>
                </c:pt>
                <c:pt idx="12738">
                  <c:v>4.2824470000000003</c:v>
                </c:pt>
                <c:pt idx="12739">
                  <c:v>4.2844939999999996</c:v>
                </c:pt>
                <c:pt idx="12740">
                  <c:v>4.6434559999999996</c:v>
                </c:pt>
                <c:pt idx="12741">
                  <c:v>4.38856</c:v>
                </c:pt>
                <c:pt idx="12742">
                  <c:v>4.3175220000000003</c:v>
                </c:pt>
                <c:pt idx="12743">
                  <c:v>4.0096470000000002</c:v>
                </c:pt>
                <c:pt idx="12744">
                  <c:v>4.086881</c:v>
                </c:pt>
                <c:pt idx="12745">
                  <c:v>3.9116469999999999</c:v>
                </c:pt>
                <c:pt idx="12746">
                  <c:v>4.0757250000000003</c:v>
                </c:pt>
                <c:pt idx="12747">
                  <c:v>4.065874</c:v>
                </c:pt>
                <c:pt idx="12748">
                  <c:v>3.9742380000000002</c:v>
                </c:pt>
                <c:pt idx="12749">
                  <c:v>3.8006669999999998</c:v>
                </c:pt>
                <c:pt idx="12750">
                  <c:v>3.9889999999999999</c:v>
                </c:pt>
                <c:pt idx="12751">
                  <c:v>3.9836800000000001</c:v>
                </c:pt>
                <c:pt idx="12752">
                  <c:v>4.011558</c:v>
                </c:pt>
                <c:pt idx="12753">
                  <c:v>4.0307829999999996</c:v>
                </c:pt>
                <c:pt idx="12754">
                  <c:v>3.8932470000000001</c:v>
                </c:pt>
                <c:pt idx="12755">
                  <c:v>3.5093610000000002</c:v>
                </c:pt>
                <c:pt idx="12756">
                  <c:v>3.710639</c:v>
                </c:pt>
                <c:pt idx="12757">
                  <c:v>3.733927</c:v>
                </c:pt>
                <c:pt idx="12758">
                  <c:v>4.1991639999999997</c:v>
                </c:pt>
                <c:pt idx="12759">
                  <c:v>3.9619659999999999</c:v>
                </c:pt>
                <c:pt idx="12760">
                  <c:v>3.730575</c:v>
                </c:pt>
                <c:pt idx="12761">
                  <c:v>3.892309</c:v>
                </c:pt>
                <c:pt idx="12762">
                  <c:v>3.8364889999999998</c:v>
                </c:pt>
                <c:pt idx="12763">
                  <c:v>3.777717</c:v>
                </c:pt>
                <c:pt idx="12764">
                  <c:v>3.6087929999999999</c:v>
                </c:pt>
                <c:pt idx="12765">
                  <c:v>3.5937269999999999</c:v>
                </c:pt>
                <c:pt idx="12766">
                  <c:v>4.1059320000000001</c:v>
                </c:pt>
                <c:pt idx="12767">
                  <c:v>4.0978380000000003</c:v>
                </c:pt>
                <c:pt idx="12768">
                  <c:v>3.8450579999999999</c:v>
                </c:pt>
                <c:pt idx="12769">
                  <c:v>3.9151310000000001</c:v>
                </c:pt>
                <c:pt idx="12770">
                  <c:v>4.0287179999999996</c:v>
                </c:pt>
                <c:pt idx="12771">
                  <c:v>3.8387639999999998</c:v>
                </c:pt>
                <c:pt idx="12772">
                  <c:v>4.1922240000000004</c:v>
                </c:pt>
                <c:pt idx="12773">
                  <c:v>3.9562729999999999</c:v>
                </c:pt>
                <c:pt idx="12774">
                  <c:v>3.70086</c:v>
                </c:pt>
                <c:pt idx="12775">
                  <c:v>3.8474569999999999</c:v>
                </c:pt>
                <c:pt idx="12776">
                  <c:v>4.0926030000000004</c:v>
                </c:pt>
                <c:pt idx="12777">
                  <c:v>3.721282</c:v>
                </c:pt>
                <c:pt idx="12778">
                  <c:v>3.9145279999999998</c:v>
                </c:pt>
                <c:pt idx="12779">
                  <c:v>3.7519079999999998</c:v>
                </c:pt>
                <c:pt idx="12780">
                  <c:v>4.0234899999999998</c:v>
                </c:pt>
                <c:pt idx="12781">
                  <c:v>4.234388</c:v>
                </c:pt>
                <c:pt idx="12782">
                  <c:v>4.1076940000000004</c:v>
                </c:pt>
                <c:pt idx="12783">
                  <c:v>3.911721</c:v>
                </c:pt>
                <c:pt idx="12784">
                  <c:v>4.397983</c:v>
                </c:pt>
                <c:pt idx="12785">
                  <c:v>4.3044370000000001</c:v>
                </c:pt>
                <c:pt idx="12786">
                  <c:v>4.4453170000000002</c:v>
                </c:pt>
                <c:pt idx="12787">
                  <c:v>4.1558890000000002</c:v>
                </c:pt>
                <c:pt idx="12788">
                  <c:v>4.2266969999999997</c:v>
                </c:pt>
                <c:pt idx="12789">
                  <c:v>3.9370250000000002</c:v>
                </c:pt>
                <c:pt idx="12790">
                  <c:v>4.1972800000000001</c:v>
                </c:pt>
                <c:pt idx="12791">
                  <c:v>4.1299859999999997</c:v>
                </c:pt>
                <c:pt idx="12792">
                  <c:v>4.0258450000000003</c:v>
                </c:pt>
                <c:pt idx="12793">
                  <c:v>3.7961140000000002</c:v>
                </c:pt>
                <c:pt idx="12794">
                  <c:v>3.9998480000000001</c:v>
                </c:pt>
                <c:pt idx="12795">
                  <c:v>4.0303740000000001</c:v>
                </c:pt>
                <c:pt idx="12796">
                  <c:v>3.9948950000000001</c:v>
                </c:pt>
                <c:pt idx="12797">
                  <c:v>4.2458580000000001</c:v>
                </c:pt>
                <c:pt idx="12798">
                  <c:v>4.1721579999999996</c:v>
                </c:pt>
                <c:pt idx="12799">
                  <c:v>4.0765589999999996</c:v>
                </c:pt>
                <c:pt idx="12800">
                  <c:v>4.0861989999999997</c:v>
                </c:pt>
                <c:pt idx="12801">
                  <c:v>4.1976310000000003</c:v>
                </c:pt>
                <c:pt idx="12802">
                  <c:v>4.1885370000000002</c:v>
                </c:pt>
                <c:pt idx="12803">
                  <c:v>3.9590679999999998</c:v>
                </c:pt>
                <c:pt idx="12804">
                  <c:v>4.0616450000000004</c:v>
                </c:pt>
                <c:pt idx="12805">
                  <c:v>3.933592</c:v>
                </c:pt>
                <c:pt idx="12806">
                  <c:v>3.8047599999999999</c:v>
                </c:pt>
                <c:pt idx="12807">
                  <c:v>4.0382680000000004</c:v>
                </c:pt>
                <c:pt idx="12808">
                  <c:v>3.6533570000000002</c:v>
                </c:pt>
                <c:pt idx="12809">
                  <c:v>4.1069380000000004</c:v>
                </c:pt>
                <c:pt idx="12810">
                  <c:v>4.225981</c:v>
                </c:pt>
                <c:pt idx="12811">
                  <c:v>3.9038330000000001</c:v>
                </c:pt>
                <c:pt idx="12812">
                  <c:v>4.0520060000000004</c:v>
                </c:pt>
                <c:pt idx="12813">
                  <c:v>4.1087369999999996</c:v>
                </c:pt>
                <c:pt idx="12814">
                  <c:v>3.8239999999999998</c:v>
                </c:pt>
                <c:pt idx="12815">
                  <c:v>3.841237</c:v>
                </c:pt>
                <c:pt idx="12816">
                  <c:v>3.6985209999999999</c:v>
                </c:pt>
                <c:pt idx="12817">
                  <c:v>3.7538170000000002</c:v>
                </c:pt>
                <c:pt idx="12818">
                  <c:v>3.8069440000000001</c:v>
                </c:pt>
                <c:pt idx="12819">
                  <c:v>4.0697780000000003</c:v>
                </c:pt>
                <c:pt idx="12820">
                  <c:v>4.2160010000000003</c:v>
                </c:pt>
                <c:pt idx="12821">
                  <c:v>4.3269880000000001</c:v>
                </c:pt>
                <c:pt idx="12822">
                  <c:v>4.4618640000000003</c:v>
                </c:pt>
                <c:pt idx="12823">
                  <c:v>4.4977090000000004</c:v>
                </c:pt>
                <c:pt idx="12824">
                  <c:v>4.2996939999999997</c:v>
                </c:pt>
                <c:pt idx="12825">
                  <c:v>4.4021109999999997</c:v>
                </c:pt>
                <c:pt idx="12826">
                  <c:v>4.5312479999999997</c:v>
                </c:pt>
                <c:pt idx="12827">
                  <c:v>4.317266</c:v>
                </c:pt>
                <c:pt idx="12828">
                  <c:v>4.3395200000000003</c:v>
                </c:pt>
                <c:pt idx="12829">
                  <c:v>4.3730039999999999</c:v>
                </c:pt>
                <c:pt idx="12830">
                  <c:v>4.2411130000000004</c:v>
                </c:pt>
                <c:pt idx="12831">
                  <c:v>4.3186580000000001</c:v>
                </c:pt>
                <c:pt idx="12832">
                  <c:v>4.3799619999999999</c:v>
                </c:pt>
                <c:pt idx="12833">
                  <c:v>4.4304620000000003</c:v>
                </c:pt>
                <c:pt idx="12834">
                  <c:v>4.2953939999999999</c:v>
                </c:pt>
                <c:pt idx="12835">
                  <c:v>4.4131970000000003</c:v>
                </c:pt>
                <c:pt idx="12836">
                  <c:v>4.4187900000000004</c:v>
                </c:pt>
                <c:pt idx="12837">
                  <c:v>4.4352210000000003</c:v>
                </c:pt>
                <c:pt idx="12838">
                  <c:v>4.4554369999999999</c:v>
                </c:pt>
                <c:pt idx="12839">
                  <c:v>4.3471209999999996</c:v>
                </c:pt>
                <c:pt idx="12840">
                  <c:v>4.1898390000000001</c:v>
                </c:pt>
                <c:pt idx="12841">
                  <c:v>4.4945240000000002</c:v>
                </c:pt>
                <c:pt idx="12842">
                  <c:v>4.6379890000000001</c:v>
                </c:pt>
                <c:pt idx="12843">
                  <c:v>4.1567480000000003</c:v>
                </c:pt>
                <c:pt idx="12844">
                  <c:v>4.6328950000000004</c:v>
                </c:pt>
                <c:pt idx="12845">
                  <c:v>4.6746230000000004</c:v>
                </c:pt>
                <c:pt idx="12846">
                  <c:v>4.6155879999999998</c:v>
                </c:pt>
                <c:pt idx="12847">
                  <c:v>4.4114950000000004</c:v>
                </c:pt>
                <c:pt idx="12848">
                  <c:v>4.4670810000000003</c:v>
                </c:pt>
                <c:pt idx="12849">
                  <c:v>4.4910870000000003</c:v>
                </c:pt>
                <c:pt idx="12850">
                  <c:v>4.4377899999999997</c:v>
                </c:pt>
                <c:pt idx="12851">
                  <c:v>4.2500450000000001</c:v>
                </c:pt>
                <c:pt idx="12852">
                  <c:v>4.2586079999999997</c:v>
                </c:pt>
                <c:pt idx="12853">
                  <c:v>4.5518929999999997</c:v>
                </c:pt>
                <c:pt idx="12854">
                  <c:v>4.2421610000000003</c:v>
                </c:pt>
                <c:pt idx="12855">
                  <c:v>4.3945239999999997</c:v>
                </c:pt>
                <c:pt idx="12856">
                  <c:v>4.4392110000000002</c:v>
                </c:pt>
                <c:pt idx="12857">
                  <c:v>4.5184939999999996</c:v>
                </c:pt>
                <c:pt idx="12858">
                  <c:v>4.3970950000000002</c:v>
                </c:pt>
                <c:pt idx="12859">
                  <c:v>4.5897309999999996</c:v>
                </c:pt>
                <c:pt idx="12860">
                  <c:v>4.3411140000000001</c:v>
                </c:pt>
                <c:pt idx="12861">
                  <c:v>4.5176540000000003</c:v>
                </c:pt>
                <c:pt idx="12862">
                  <c:v>4.3933210000000003</c:v>
                </c:pt>
                <c:pt idx="12863">
                  <c:v>4.3242130000000003</c:v>
                </c:pt>
                <c:pt idx="12864">
                  <c:v>4.0387760000000004</c:v>
                </c:pt>
                <c:pt idx="12865">
                  <c:v>4.1934110000000002</c:v>
                </c:pt>
                <c:pt idx="12866">
                  <c:v>4.3100250000000004</c:v>
                </c:pt>
                <c:pt idx="12867">
                  <c:v>4.2721070000000001</c:v>
                </c:pt>
                <c:pt idx="12868">
                  <c:v>3.9295620000000002</c:v>
                </c:pt>
                <c:pt idx="12869">
                  <c:v>4.0905100000000001</c:v>
                </c:pt>
                <c:pt idx="12870">
                  <c:v>4.0476279999999996</c:v>
                </c:pt>
                <c:pt idx="12871">
                  <c:v>4.20627</c:v>
                </c:pt>
                <c:pt idx="12872">
                  <c:v>4.0417889999999996</c:v>
                </c:pt>
                <c:pt idx="12873">
                  <c:v>4.0250519999999996</c:v>
                </c:pt>
                <c:pt idx="12874">
                  <c:v>4.2269310000000004</c:v>
                </c:pt>
                <c:pt idx="12875">
                  <c:v>4.2511789999999996</c:v>
                </c:pt>
                <c:pt idx="12876">
                  <c:v>3.9773559999999999</c:v>
                </c:pt>
                <c:pt idx="12877">
                  <c:v>4.1365999999999996</c:v>
                </c:pt>
                <c:pt idx="12878">
                  <c:v>4.0918020000000004</c:v>
                </c:pt>
                <c:pt idx="12879">
                  <c:v>4.1068509999999998</c:v>
                </c:pt>
                <c:pt idx="12880">
                  <c:v>4.0644780000000003</c:v>
                </c:pt>
                <c:pt idx="12881">
                  <c:v>4.1883730000000003</c:v>
                </c:pt>
                <c:pt idx="12882">
                  <c:v>4.3699510000000004</c:v>
                </c:pt>
                <c:pt idx="12883">
                  <c:v>3.8979780000000002</c:v>
                </c:pt>
                <c:pt idx="12884">
                  <c:v>3.9039579999999998</c:v>
                </c:pt>
                <c:pt idx="12885">
                  <c:v>3.8454120000000001</c:v>
                </c:pt>
                <c:pt idx="12886">
                  <c:v>3.898514</c:v>
                </c:pt>
                <c:pt idx="12887">
                  <c:v>3.9852949999999998</c:v>
                </c:pt>
                <c:pt idx="12888">
                  <c:v>4.0381720000000003</c:v>
                </c:pt>
                <c:pt idx="12889">
                  <c:v>4.3924770000000004</c:v>
                </c:pt>
                <c:pt idx="12890">
                  <c:v>3.9872529999999999</c:v>
                </c:pt>
                <c:pt idx="12891">
                  <c:v>3.7908949999999999</c:v>
                </c:pt>
                <c:pt idx="12892">
                  <c:v>3.8624749999999999</c:v>
                </c:pt>
                <c:pt idx="12893">
                  <c:v>3.896595</c:v>
                </c:pt>
                <c:pt idx="12894">
                  <c:v>4.0062220000000002</c:v>
                </c:pt>
                <c:pt idx="12895">
                  <c:v>4.326892</c:v>
                </c:pt>
                <c:pt idx="12896">
                  <c:v>4.3258789999999996</c:v>
                </c:pt>
                <c:pt idx="12897">
                  <c:v>4.3073569999999997</c:v>
                </c:pt>
                <c:pt idx="12898">
                  <c:v>4.473725</c:v>
                </c:pt>
                <c:pt idx="12899">
                  <c:v>4.3763360000000002</c:v>
                </c:pt>
                <c:pt idx="12900">
                  <c:v>4.3806510000000003</c:v>
                </c:pt>
                <c:pt idx="12901">
                  <c:v>4.3944650000000003</c:v>
                </c:pt>
                <c:pt idx="12902">
                  <c:v>4.2402179999999996</c:v>
                </c:pt>
                <c:pt idx="12903">
                  <c:v>4.4938440000000002</c:v>
                </c:pt>
                <c:pt idx="12904">
                  <c:v>4.3672800000000001</c:v>
                </c:pt>
                <c:pt idx="12905">
                  <c:v>4.4983570000000004</c:v>
                </c:pt>
                <c:pt idx="12906">
                  <c:v>4.330965</c:v>
                </c:pt>
                <c:pt idx="12907">
                  <c:v>4.425357</c:v>
                </c:pt>
                <c:pt idx="12908">
                  <c:v>4.4817960000000001</c:v>
                </c:pt>
                <c:pt idx="12909">
                  <c:v>4.451943</c:v>
                </c:pt>
                <c:pt idx="12910">
                  <c:v>4.2033680000000002</c:v>
                </c:pt>
                <c:pt idx="12911">
                  <c:v>4.3233290000000002</c:v>
                </c:pt>
                <c:pt idx="12912">
                  <c:v>4.1746129999999999</c:v>
                </c:pt>
                <c:pt idx="12913">
                  <c:v>4.2300360000000001</c:v>
                </c:pt>
                <c:pt idx="12914">
                  <c:v>4.2746240000000002</c:v>
                </c:pt>
                <c:pt idx="12915">
                  <c:v>4.2493889999999999</c:v>
                </c:pt>
                <c:pt idx="12916">
                  <c:v>3.9028740000000002</c:v>
                </c:pt>
                <c:pt idx="12917">
                  <c:v>3.8634219999999999</c:v>
                </c:pt>
                <c:pt idx="12918">
                  <c:v>4.4991130000000004</c:v>
                </c:pt>
                <c:pt idx="12919">
                  <c:v>4.4668970000000003</c:v>
                </c:pt>
                <c:pt idx="12920">
                  <c:v>4.1047140000000004</c:v>
                </c:pt>
                <c:pt idx="12921">
                  <c:v>4.04847</c:v>
                </c:pt>
                <c:pt idx="12922">
                  <c:v>4.0024100000000002</c:v>
                </c:pt>
                <c:pt idx="12923">
                  <c:v>4.2182899999999997</c:v>
                </c:pt>
                <c:pt idx="12924">
                  <c:v>3.931549</c:v>
                </c:pt>
                <c:pt idx="12925">
                  <c:v>4.1662860000000004</c:v>
                </c:pt>
                <c:pt idx="12926">
                  <c:v>3.8352390000000001</c:v>
                </c:pt>
                <c:pt idx="12927">
                  <c:v>4.2044589999999999</c:v>
                </c:pt>
                <c:pt idx="12928">
                  <c:v>4.1377280000000001</c:v>
                </c:pt>
                <c:pt idx="12929">
                  <c:v>4.0838510000000001</c:v>
                </c:pt>
                <c:pt idx="12930">
                  <c:v>4.1713399999999998</c:v>
                </c:pt>
                <c:pt idx="12931">
                  <c:v>3.9617520000000002</c:v>
                </c:pt>
                <c:pt idx="12932">
                  <c:v>3.8642180000000002</c:v>
                </c:pt>
                <c:pt idx="12933">
                  <c:v>4.0457179999999999</c:v>
                </c:pt>
                <c:pt idx="12934">
                  <c:v>4.085839</c:v>
                </c:pt>
                <c:pt idx="12935">
                  <c:v>4.170229</c:v>
                </c:pt>
                <c:pt idx="12936">
                  <c:v>4.0273219999999998</c:v>
                </c:pt>
                <c:pt idx="12937">
                  <c:v>4.2976510000000001</c:v>
                </c:pt>
                <c:pt idx="12938">
                  <c:v>4.3770119999999997</c:v>
                </c:pt>
                <c:pt idx="12939">
                  <c:v>4.5298889999999998</c:v>
                </c:pt>
                <c:pt idx="12940">
                  <c:v>4.259417</c:v>
                </c:pt>
                <c:pt idx="12941">
                  <c:v>4.2158899999999999</c:v>
                </c:pt>
                <c:pt idx="12942">
                  <c:v>4.3773489999999997</c:v>
                </c:pt>
                <c:pt idx="12943">
                  <c:v>4.3544179999999999</c:v>
                </c:pt>
                <c:pt idx="12944">
                  <c:v>4.6908130000000003</c:v>
                </c:pt>
                <c:pt idx="12945">
                  <c:v>4.7151350000000001</c:v>
                </c:pt>
                <c:pt idx="12946">
                  <c:v>4.6614699999999996</c:v>
                </c:pt>
                <c:pt idx="12947">
                  <c:v>4.3552739999999996</c:v>
                </c:pt>
                <c:pt idx="12948">
                  <c:v>4.3579359999999996</c:v>
                </c:pt>
                <c:pt idx="12949">
                  <c:v>4.1816469999999999</c:v>
                </c:pt>
                <c:pt idx="12950">
                  <c:v>3.9823879999999998</c:v>
                </c:pt>
                <c:pt idx="12951">
                  <c:v>3.9855740000000002</c:v>
                </c:pt>
                <c:pt idx="12952">
                  <c:v>4.1344479999999999</c:v>
                </c:pt>
                <c:pt idx="12953">
                  <c:v>3.9476</c:v>
                </c:pt>
                <c:pt idx="12954">
                  <c:v>4.1122779999999999</c:v>
                </c:pt>
                <c:pt idx="12955">
                  <c:v>4.1230729999999998</c:v>
                </c:pt>
                <c:pt idx="12956">
                  <c:v>4.1723999999999997</c:v>
                </c:pt>
                <c:pt idx="12957">
                  <c:v>3.8679589999999999</c:v>
                </c:pt>
                <c:pt idx="12958">
                  <c:v>4.2048069999999997</c:v>
                </c:pt>
                <c:pt idx="12959">
                  <c:v>3.9293749999999998</c:v>
                </c:pt>
                <c:pt idx="12960">
                  <c:v>3.7052779999999998</c:v>
                </c:pt>
                <c:pt idx="12961">
                  <c:v>3.6741190000000001</c:v>
                </c:pt>
                <c:pt idx="12962">
                  <c:v>3.7973080000000001</c:v>
                </c:pt>
                <c:pt idx="12963">
                  <c:v>3.8946800000000001</c:v>
                </c:pt>
                <c:pt idx="12964">
                  <c:v>3.9730189999999999</c:v>
                </c:pt>
                <c:pt idx="12965">
                  <c:v>4.2473999999999998</c:v>
                </c:pt>
                <c:pt idx="12966">
                  <c:v>4.2868269999999997</c:v>
                </c:pt>
                <c:pt idx="12967">
                  <c:v>3.8414269999999999</c:v>
                </c:pt>
                <c:pt idx="12968">
                  <c:v>3.6030959999999999</c:v>
                </c:pt>
                <c:pt idx="12969">
                  <c:v>3.8079160000000001</c:v>
                </c:pt>
                <c:pt idx="12970">
                  <c:v>3.8363179999999999</c:v>
                </c:pt>
                <c:pt idx="12971">
                  <c:v>4.0198739999999997</c:v>
                </c:pt>
                <c:pt idx="12972">
                  <c:v>3.8335349999999999</c:v>
                </c:pt>
                <c:pt idx="12973">
                  <c:v>3.9829949999999998</c:v>
                </c:pt>
                <c:pt idx="12974">
                  <c:v>3.7754400000000001</c:v>
                </c:pt>
                <c:pt idx="12975">
                  <c:v>3.860776</c:v>
                </c:pt>
                <c:pt idx="12976">
                  <c:v>3.7743509999999998</c:v>
                </c:pt>
                <c:pt idx="12977">
                  <c:v>3.2634599999999998</c:v>
                </c:pt>
                <c:pt idx="12978">
                  <c:v>3.6009120000000001</c:v>
                </c:pt>
                <c:pt idx="12979">
                  <c:v>3.3119320000000001</c:v>
                </c:pt>
                <c:pt idx="12980">
                  <c:v>3.5758540000000001</c:v>
                </c:pt>
                <c:pt idx="12981">
                  <c:v>3.4310529999999999</c:v>
                </c:pt>
                <c:pt idx="12982">
                  <c:v>3.4092129999999998</c:v>
                </c:pt>
                <c:pt idx="12983">
                  <c:v>3.8805649999999998</c:v>
                </c:pt>
                <c:pt idx="12984">
                  <c:v>4.021846</c:v>
                </c:pt>
                <c:pt idx="12985">
                  <c:v>3.8471850000000001</c:v>
                </c:pt>
                <c:pt idx="12986">
                  <c:v>3.7707609999999998</c:v>
                </c:pt>
                <c:pt idx="12987">
                  <c:v>3.714677</c:v>
                </c:pt>
                <c:pt idx="12988">
                  <c:v>3.7911480000000002</c:v>
                </c:pt>
                <c:pt idx="12989">
                  <c:v>3.7941799999999999</c:v>
                </c:pt>
                <c:pt idx="12990">
                  <c:v>3.524295</c:v>
                </c:pt>
                <c:pt idx="12991">
                  <c:v>3.9608729999999999</c:v>
                </c:pt>
                <c:pt idx="12992">
                  <c:v>3.733727</c:v>
                </c:pt>
                <c:pt idx="12993">
                  <c:v>3.6708690000000002</c:v>
                </c:pt>
                <c:pt idx="12994">
                  <c:v>3.7215820000000002</c:v>
                </c:pt>
                <c:pt idx="12995">
                  <c:v>3.5502600000000002</c:v>
                </c:pt>
                <c:pt idx="12996">
                  <c:v>3.5077430000000001</c:v>
                </c:pt>
                <c:pt idx="12997">
                  <c:v>3.4857589999999998</c:v>
                </c:pt>
                <c:pt idx="12998">
                  <c:v>3.5420929999999999</c:v>
                </c:pt>
                <c:pt idx="12999">
                  <c:v>3.3037380000000001</c:v>
                </c:pt>
                <c:pt idx="13000">
                  <c:v>3.1908249999999998</c:v>
                </c:pt>
                <c:pt idx="13001">
                  <c:v>3.1722649999999999</c:v>
                </c:pt>
                <c:pt idx="13002">
                  <c:v>3.420248</c:v>
                </c:pt>
                <c:pt idx="13003">
                  <c:v>3.1929810000000001</c:v>
                </c:pt>
                <c:pt idx="13004">
                  <c:v>3.291776</c:v>
                </c:pt>
                <c:pt idx="13005">
                  <c:v>3.1976770000000001</c:v>
                </c:pt>
                <c:pt idx="13006">
                  <c:v>3.2288299999999999</c:v>
                </c:pt>
                <c:pt idx="13007">
                  <c:v>3.284036</c:v>
                </c:pt>
                <c:pt idx="13008">
                  <c:v>3.197873</c:v>
                </c:pt>
                <c:pt idx="13009">
                  <c:v>3.5088460000000001</c:v>
                </c:pt>
                <c:pt idx="13010">
                  <c:v>3.4097529999999998</c:v>
                </c:pt>
                <c:pt idx="13011">
                  <c:v>3.4894690000000002</c:v>
                </c:pt>
                <c:pt idx="13012">
                  <c:v>3.2341479999999998</c:v>
                </c:pt>
                <c:pt idx="13013">
                  <c:v>3.284297</c:v>
                </c:pt>
                <c:pt idx="13014">
                  <c:v>3.4263020000000002</c:v>
                </c:pt>
                <c:pt idx="13015">
                  <c:v>3.169435</c:v>
                </c:pt>
                <c:pt idx="13016">
                  <c:v>3.4122150000000002</c:v>
                </c:pt>
                <c:pt idx="13017">
                  <c:v>3.4491719999999999</c:v>
                </c:pt>
                <c:pt idx="13018">
                  <c:v>3.388614</c:v>
                </c:pt>
                <c:pt idx="13019">
                  <c:v>3.358466</c:v>
                </c:pt>
                <c:pt idx="13020">
                  <c:v>3.272583</c:v>
                </c:pt>
                <c:pt idx="13021">
                  <c:v>3.1361560000000002</c:v>
                </c:pt>
                <c:pt idx="13022">
                  <c:v>3.110395</c:v>
                </c:pt>
                <c:pt idx="13023">
                  <c:v>3.474739</c:v>
                </c:pt>
                <c:pt idx="13024">
                  <c:v>3.5560839999999998</c:v>
                </c:pt>
                <c:pt idx="13025">
                  <c:v>3.0710510000000002</c:v>
                </c:pt>
                <c:pt idx="13026">
                  <c:v>3.1206070000000001</c:v>
                </c:pt>
                <c:pt idx="13027">
                  <c:v>3.178785</c:v>
                </c:pt>
                <c:pt idx="13028">
                  <c:v>3.2790889999999999</c:v>
                </c:pt>
                <c:pt idx="13029">
                  <c:v>3.6188760000000002</c:v>
                </c:pt>
                <c:pt idx="13030">
                  <c:v>3.6226159999999998</c:v>
                </c:pt>
                <c:pt idx="13031">
                  <c:v>3.508804</c:v>
                </c:pt>
                <c:pt idx="13032">
                  <c:v>3.3561969999999999</c:v>
                </c:pt>
                <c:pt idx="13033">
                  <c:v>3.608584</c:v>
                </c:pt>
                <c:pt idx="13034">
                  <c:v>3.4044780000000001</c:v>
                </c:pt>
                <c:pt idx="13035">
                  <c:v>3.5177640000000001</c:v>
                </c:pt>
                <c:pt idx="13036">
                  <c:v>3.473366</c:v>
                </c:pt>
                <c:pt idx="13037">
                  <c:v>3.583472</c:v>
                </c:pt>
                <c:pt idx="13038">
                  <c:v>3.767385</c:v>
                </c:pt>
                <c:pt idx="13039">
                  <c:v>3.7229199999999998</c:v>
                </c:pt>
                <c:pt idx="13040">
                  <c:v>4.0809360000000003</c:v>
                </c:pt>
                <c:pt idx="13041">
                  <c:v>4.1576519999999997</c:v>
                </c:pt>
                <c:pt idx="13042">
                  <c:v>3.8544700000000001</c:v>
                </c:pt>
                <c:pt idx="13043">
                  <c:v>3.9030040000000001</c:v>
                </c:pt>
                <c:pt idx="13044">
                  <c:v>3.9333330000000002</c:v>
                </c:pt>
                <c:pt idx="13045">
                  <c:v>3.8322509999999999</c:v>
                </c:pt>
                <c:pt idx="13046">
                  <c:v>3.9947110000000001</c:v>
                </c:pt>
                <c:pt idx="13047">
                  <c:v>3.7810480000000002</c:v>
                </c:pt>
                <c:pt idx="13048">
                  <c:v>3.632037</c:v>
                </c:pt>
                <c:pt idx="13049">
                  <c:v>3.8314439999999998</c:v>
                </c:pt>
                <c:pt idx="13050">
                  <c:v>4.1298490000000001</c:v>
                </c:pt>
                <c:pt idx="13051">
                  <c:v>4.0001439999999997</c:v>
                </c:pt>
                <c:pt idx="13052">
                  <c:v>3.869831</c:v>
                </c:pt>
                <c:pt idx="13053">
                  <c:v>4.1433780000000002</c:v>
                </c:pt>
                <c:pt idx="13054">
                  <c:v>4.096355</c:v>
                </c:pt>
                <c:pt idx="13055">
                  <c:v>4.0862150000000002</c:v>
                </c:pt>
                <c:pt idx="13056">
                  <c:v>3.879311</c:v>
                </c:pt>
                <c:pt idx="13057">
                  <c:v>4.0849909999999996</c:v>
                </c:pt>
                <c:pt idx="13058">
                  <c:v>3.955168</c:v>
                </c:pt>
                <c:pt idx="13059">
                  <c:v>3.6853579999999999</c:v>
                </c:pt>
                <c:pt idx="13060">
                  <c:v>4.227716</c:v>
                </c:pt>
                <c:pt idx="13061">
                  <c:v>3.8641890000000001</c:v>
                </c:pt>
                <c:pt idx="13062">
                  <c:v>3.7936160000000001</c:v>
                </c:pt>
                <c:pt idx="13063">
                  <c:v>3.9663490000000001</c:v>
                </c:pt>
                <c:pt idx="13064">
                  <c:v>3.8571300000000002</c:v>
                </c:pt>
                <c:pt idx="13065">
                  <c:v>3.652298</c:v>
                </c:pt>
                <c:pt idx="13066">
                  <c:v>3.7737069999999999</c:v>
                </c:pt>
                <c:pt idx="13067">
                  <c:v>3.416906</c:v>
                </c:pt>
                <c:pt idx="13068">
                  <c:v>3.2577210000000001</c:v>
                </c:pt>
                <c:pt idx="13069">
                  <c:v>3.675643</c:v>
                </c:pt>
                <c:pt idx="13070">
                  <c:v>3.3650639999999998</c:v>
                </c:pt>
                <c:pt idx="13071">
                  <c:v>3.225965</c:v>
                </c:pt>
                <c:pt idx="13072">
                  <c:v>3.5755720000000002</c:v>
                </c:pt>
                <c:pt idx="13073">
                  <c:v>3.4779420000000001</c:v>
                </c:pt>
                <c:pt idx="13074">
                  <c:v>3.2280000000000002</c:v>
                </c:pt>
                <c:pt idx="13075">
                  <c:v>3.509849</c:v>
                </c:pt>
                <c:pt idx="13076">
                  <c:v>3.5817220000000001</c:v>
                </c:pt>
                <c:pt idx="13077">
                  <c:v>3.4171140000000002</c:v>
                </c:pt>
                <c:pt idx="13078">
                  <c:v>3.754003</c:v>
                </c:pt>
                <c:pt idx="13079">
                  <c:v>3.7250839999999998</c:v>
                </c:pt>
                <c:pt idx="13080">
                  <c:v>3.8770159999999998</c:v>
                </c:pt>
                <c:pt idx="13081">
                  <c:v>4.1398140000000003</c:v>
                </c:pt>
                <c:pt idx="13082">
                  <c:v>3.8686509999999998</c:v>
                </c:pt>
                <c:pt idx="13083">
                  <c:v>3.807242</c:v>
                </c:pt>
                <c:pt idx="13084">
                  <c:v>4.1407730000000003</c:v>
                </c:pt>
                <c:pt idx="13085">
                  <c:v>4.2720950000000002</c:v>
                </c:pt>
                <c:pt idx="13086">
                  <c:v>4.1714370000000001</c:v>
                </c:pt>
                <c:pt idx="13087">
                  <c:v>4.3494440000000001</c:v>
                </c:pt>
                <c:pt idx="13088">
                  <c:v>4.0938629999999998</c:v>
                </c:pt>
                <c:pt idx="13089">
                  <c:v>4.1332459999999998</c:v>
                </c:pt>
                <c:pt idx="13090">
                  <c:v>4.1337739999999998</c:v>
                </c:pt>
                <c:pt idx="13091">
                  <c:v>4.3384</c:v>
                </c:pt>
                <c:pt idx="13092">
                  <c:v>3.9953059999999998</c:v>
                </c:pt>
                <c:pt idx="13093">
                  <c:v>4.1218599999999999</c:v>
                </c:pt>
                <c:pt idx="13094">
                  <c:v>4.0923579999999999</c:v>
                </c:pt>
                <c:pt idx="13095">
                  <c:v>4.1481510000000004</c:v>
                </c:pt>
                <c:pt idx="13096">
                  <c:v>4.0904420000000004</c:v>
                </c:pt>
                <c:pt idx="13097">
                  <c:v>4.0167580000000003</c:v>
                </c:pt>
                <c:pt idx="13098">
                  <c:v>3.9637790000000002</c:v>
                </c:pt>
                <c:pt idx="13099">
                  <c:v>4.0575070000000002</c:v>
                </c:pt>
                <c:pt idx="13100">
                  <c:v>4.0885280000000002</c:v>
                </c:pt>
                <c:pt idx="13101">
                  <c:v>4.2007669999999999</c:v>
                </c:pt>
                <c:pt idx="13102">
                  <c:v>3.8128890000000002</c:v>
                </c:pt>
                <c:pt idx="13103">
                  <c:v>3.5048360000000001</c:v>
                </c:pt>
                <c:pt idx="13104">
                  <c:v>3.8051349999999999</c:v>
                </c:pt>
                <c:pt idx="13105">
                  <c:v>3.9605950000000001</c:v>
                </c:pt>
                <c:pt idx="13106">
                  <c:v>3.8559839999999999</c:v>
                </c:pt>
                <c:pt idx="13107">
                  <c:v>3.850174</c:v>
                </c:pt>
                <c:pt idx="13108">
                  <c:v>3.5414119999999998</c:v>
                </c:pt>
                <c:pt idx="13109">
                  <c:v>3.6246109999999998</c:v>
                </c:pt>
                <c:pt idx="13110">
                  <c:v>3.898774</c:v>
                </c:pt>
                <c:pt idx="13111">
                  <c:v>3.66269</c:v>
                </c:pt>
                <c:pt idx="13112">
                  <c:v>3.6433990000000001</c:v>
                </c:pt>
                <c:pt idx="13113">
                  <c:v>3.7252480000000001</c:v>
                </c:pt>
                <c:pt idx="13114">
                  <c:v>3.6801689999999998</c:v>
                </c:pt>
                <c:pt idx="13115">
                  <c:v>3.7075770000000001</c:v>
                </c:pt>
                <c:pt idx="13116">
                  <c:v>3.796338</c:v>
                </c:pt>
                <c:pt idx="13117">
                  <c:v>3.8109639999999998</c:v>
                </c:pt>
                <c:pt idx="13118">
                  <c:v>3.963508</c:v>
                </c:pt>
                <c:pt idx="13119">
                  <c:v>3.8238940000000001</c:v>
                </c:pt>
                <c:pt idx="13120">
                  <c:v>3.723411</c:v>
                </c:pt>
                <c:pt idx="13121">
                  <c:v>3.7919689999999999</c:v>
                </c:pt>
                <c:pt idx="13122">
                  <c:v>3.54515</c:v>
                </c:pt>
                <c:pt idx="13123">
                  <c:v>3.829644</c:v>
                </c:pt>
                <c:pt idx="13124">
                  <c:v>3.9838420000000001</c:v>
                </c:pt>
                <c:pt idx="13125">
                  <c:v>3.8735529999999998</c:v>
                </c:pt>
                <c:pt idx="13126">
                  <c:v>3.6724679999999998</c:v>
                </c:pt>
                <c:pt idx="13127">
                  <c:v>3.9207689999999999</c:v>
                </c:pt>
                <c:pt idx="13128">
                  <c:v>3.7761619999999998</c:v>
                </c:pt>
                <c:pt idx="13129">
                  <c:v>3.5871010000000001</c:v>
                </c:pt>
                <c:pt idx="13130">
                  <c:v>3.6281279999999998</c:v>
                </c:pt>
                <c:pt idx="13131">
                  <c:v>3.6636380000000002</c:v>
                </c:pt>
                <c:pt idx="13132">
                  <c:v>3.6621380000000001</c:v>
                </c:pt>
                <c:pt idx="13133">
                  <c:v>3.763331</c:v>
                </c:pt>
                <c:pt idx="13134">
                  <c:v>3.6740189999999999</c:v>
                </c:pt>
                <c:pt idx="13135">
                  <c:v>3.7017139999999999</c:v>
                </c:pt>
                <c:pt idx="13136">
                  <c:v>3.706061</c:v>
                </c:pt>
                <c:pt idx="13137">
                  <c:v>3.8683100000000001</c:v>
                </c:pt>
                <c:pt idx="13138">
                  <c:v>3.7354560000000001</c:v>
                </c:pt>
                <c:pt idx="13139">
                  <c:v>3.6215259999999998</c:v>
                </c:pt>
                <c:pt idx="13140">
                  <c:v>3.441595</c:v>
                </c:pt>
                <c:pt idx="13141">
                  <c:v>3.363375</c:v>
                </c:pt>
                <c:pt idx="13142">
                  <c:v>3.2621660000000001</c:v>
                </c:pt>
                <c:pt idx="13143">
                  <c:v>3.2363580000000001</c:v>
                </c:pt>
                <c:pt idx="13144">
                  <c:v>3.3065190000000002</c:v>
                </c:pt>
                <c:pt idx="13145">
                  <c:v>3.4717600000000002</c:v>
                </c:pt>
                <c:pt idx="13146">
                  <c:v>3.5040290000000001</c:v>
                </c:pt>
                <c:pt idx="13147">
                  <c:v>3.590398</c:v>
                </c:pt>
                <c:pt idx="13148">
                  <c:v>3.269571</c:v>
                </c:pt>
                <c:pt idx="13149">
                  <c:v>3.149721</c:v>
                </c:pt>
                <c:pt idx="13150">
                  <c:v>3.0724589999999998</c:v>
                </c:pt>
                <c:pt idx="13151">
                  <c:v>3.4331</c:v>
                </c:pt>
                <c:pt idx="13152">
                  <c:v>3.3437250000000001</c:v>
                </c:pt>
                <c:pt idx="13153">
                  <c:v>3.3386140000000002</c:v>
                </c:pt>
                <c:pt idx="13154">
                  <c:v>3.2167349999999999</c:v>
                </c:pt>
                <c:pt idx="13155">
                  <c:v>3.0628799999999998</c:v>
                </c:pt>
                <c:pt idx="13156">
                  <c:v>3.1579769999999998</c:v>
                </c:pt>
                <c:pt idx="13157">
                  <c:v>3.1520489999999999</c:v>
                </c:pt>
                <c:pt idx="13158">
                  <c:v>3.4779100000000001</c:v>
                </c:pt>
                <c:pt idx="13159">
                  <c:v>3.3781669999999999</c:v>
                </c:pt>
                <c:pt idx="13160">
                  <c:v>3.2334990000000001</c:v>
                </c:pt>
                <c:pt idx="13161">
                  <c:v>3.2002039999999998</c:v>
                </c:pt>
                <c:pt idx="13162">
                  <c:v>3.5068549999999998</c:v>
                </c:pt>
                <c:pt idx="13163">
                  <c:v>3.4463870000000001</c:v>
                </c:pt>
                <c:pt idx="13164">
                  <c:v>3.4693130000000001</c:v>
                </c:pt>
                <c:pt idx="13165">
                  <c:v>3.536756</c:v>
                </c:pt>
                <c:pt idx="13166">
                  <c:v>3.6255570000000001</c:v>
                </c:pt>
                <c:pt idx="13167">
                  <c:v>3.8038449999999999</c:v>
                </c:pt>
                <c:pt idx="13168">
                  <c:v>4.0852069999999996</c:v>
                </c:pt>
                <c:pt idx="13169">
                  <c:v>3.8788969999999998</c:v>
                </c:pt>
                <c:pt idx="13170">
                  <c:v>4.0090300000000001</c:v>
                </c:pt>
                <c:pt idx="13171">
                  <c:v>3.7007020000000002</c:v>
                </c:pt>
                <c:pt idx="13172">
                  <c:v>3.7261410000000001</c:v>
                </c:pt>
                <c:pt idx="13173">
                  <c:v>3.5630280000000001</c:v>
                </c:pt>
                <c:pt idx="13174">
                  <c:v>3.8106680000000002</c:v>
                </c:pt>
                <c:pt idx="13175">
                  <c:v>3.6686009999999998</c:v>
                </c:pt>
                <c:pt idx="13176">
                  <c:v>3.3037730000000001</c:v>
                </c:pt>
                <c:pt idx="13177">
                  <c:v>3.423943</c:v>
                </c:pt>
                <c:pt idx="13178">
                  <c:v>3.5271979999999998</c:v>
                </c:pt>
                <c:pt idx="13179">
                  <c:v>3.516203</c:v>
                </c:pt>
                <c:pt idx="13180">
                  <c:v>3.4230719999999999</c:v>
                </c:pt>
                <c:pt idx="13181">
                  <c:v>3.7068219999999998</c:v>
                </c:pt>
                <c:pt idx="13182">
                  <c:v>3.5840489999999998</c:v>
                </c:pt>
                <c:pt idx="13183">
                  <c:v>3.62906</c:v>
                </c:pt>
                <c:pt idx="13184">
                  <c:v>3.3665750000000001</c:v>
                </c:pt>
                <c:pt idx="13185">
                  <c:v>3.5832869999999999</c:v>
                </c:pt>
                <c:pt idx="13186">
                  <c:v>3.5519259999999999</c:v>
                </c:pt>
                <c:pt idx="13187">
                  <c:v>3.6532499999999999</c:v>
                </c:pt>
                <c:pt idx="13188">
                  <c:v>3.6358459999999999</c:v>
                </c:pt>
                <c:pt idx="13189">
                  <c:v>3.5078130000000001</c:v>
                </c:pt>
                <c:pt idx="13190">
                  <c:v>3.6785570000000001</c:v>
                </c:pt>
                <c:pt idx="13191">
                  <c:v>3.544902</c:v>
                </c:pt>
                <c:pt idx="13192">
                  <c:v>3.719992</c:v>
                </c:pt>
                <c:pt idx="13193">
                  <c:v>3.3600650000000001</c:v>
                </c:pt>
                <c:pt idx="13194">
                  <c:v>3.8715679999999999</c:v>
                </c:pt>
                <c:pt idx="13195">
                  <c:v>3.9540850000000001</c:v>
                </c:pt>
                <c:pt idx="13196">
                  <c:v>3.7459760000000002</c:v>
                </c:pt>
                <c:pt idx="13197">
                  <c:v>3.6831450000000001</c:v>
                </c:pt>
                <c:pt idx="13198">
                  <c:v>3.6729159999999998</c:v>
                </c:pt>
                <c:pt idx="13199">
                  <c:v>3.7341959999999998</c:v>
                </c:pt>
                <c:pt idx="13200">
                  <c:v>3.644663</c:v>
                </c:pt>
                <c:pt idx="13201">
                  <c:v>3.7373470000000002</c:v>
                </c:pt>
                <c:pt idx="13202">
                  <c:v>3.6967880000000002</c:v>
                </c:pt>
                <c:pt idx="13203">
                  <c:v>3.9218950000000001</c:v>
                </c:pt>
                <c:pt idx="13204">
                  <c:v>3.8998740000000001</c:v>
                </c:pt>
                <c:pt idx="13205">
                  <c:v>3.926069</c:v>
                </c:pt>
                <c:pt idx="13206">
                  <c:v>4.1250730000000004</c:v>
                </c:pt>
                <c:pt idx="13207">
                  <c:v>3.8396029999999999</c:v>
                </c:pt>
                <c:pt idx="13208">
                  <c:v>3.981239</c:v>
                </c:pt>
                <c:pt idx="13209">
                  <c:v>3.994205</c:v>
                </c:pt>
                <c:pt idx="13210">
                  <c:v>3.5711010000000001</c:v>
                </c:pt>
                <c:pt idx="13211">
                  <c:v>3.753498</c:v>
                </c:pt>
                <c:pt idx="13212">
                  <c:v>3.662531</c:v>
                </c:pt>
                <c:pt idx="13213">
                  <c:v>3.6094759999999999</c:v>
                </c:pt>
                <c:pt idx="13214">
                  <c:v>3.6959309999999999</c:v>
                </c:pt>
                <c:pt idx="13215">
                  <c:v>4.0123259999999998</c:v>
                </c:pt>
                <c:pt idx="13216">
                  <c:v>3.8473799999999998</c:v>
                </c:pt>
                <c:pt idx="13217">
                  <c:v>3.8461129999999999</c:v>
                </c:pt>
                <c:pt idx="13218">
                  <c:v>3.5946639999999999</c:v>
                </c:pt>
                <c:pt idx="13219">
                  <c:v>3.8292259999999998</c:v>
                </c:pt>
                <c:pt idx="13220">
                  <c:v>4.0674140000000003</c:v>
                </c:pt>
                <c:pt idx="13221">
                  <c:v>3.60188</c:v>
                </c:pt>
                <c:pt idx="13222">
                  <c:v>3.7048139999999998</c:v>
                </c:pt>
                <c:pt idx="13223">
                  <c:v>3.8150219999999999</c:v>
                </c:pt>
                <c:pt idx="13224">
                  <c:v>3.9526940000000002</c:v>
                </c:pt>
                <c:pt idx="13225">
                  <c:v>3.83114</c:v>
                </c:pt>
                <c:pt idx="13226">
                  <c:v>4.0151190000000003</c:v>
                </c:pt>
                <c:pt idx="13227">
                  <c:v>4.0540390000000004</c:v>
                </c:pt>
                <c:pt idx="13228">
                  <c:v>3.8979029999999999</c:v>
                </c:pt>
                <c:pt idx="13229">
                  <c:v>4.0814240000000002</c:v>
                </c:pt>
                <c:pt idx="13230">
                  <c:v>4.1549480000000001</c:v>
                </c:pt>
                <c:pt idx="13231">
                  <c:v>4.0698290000000004</c:v>
                </c:pt>
                <c:pt idx="13232">
                  <c:v>3.7647729999999999</c:v>
                </c:pt>
                <c:pt idx="13233">
                  <c:v>3.4949560000000002</c:v>
                </c:pt>
                <c:pt idx="13234">
                  <c:v>3.565172</c:v>
                </c:pt>
                <c:pt idx="13235">
                  <c:v>3.7360890000000002</c:v>
                </c:pt>
                <c:pt idx="13236">
                  <c:v>3.7434989999999999</c:v>
                </c:pt>
                <c:pt idx="13237">
                  <c:v>3.7035610000000001</c:v>
                </c:pt>
                <c:pt idx="13238">
                  <c:v>3.7996590000000001</c:v>
                </c:pt>
                <c:pt idx="13239">
                  <c:v>3.9983409999999999</c:v>
                </c:pt>
                <c:pt idx="13240">
                  <c:v>3.8721990000000002</c:v>
                </c:pt>
                <c:pt idx="13241">
                  <c:v>3.7921719999999999</c:v>
                </c:pt>
                <c:pt idx="13242">
                  <c:v>3.648177</c:v>
                </c:pt>
                <c:pt idx="13243">
                  <c:v>3.843397</c:v>
                </c:pt>
                <c:pt idx="13244">
                  <c:v>3.8075800000000002</c:v>
                </c:pt>
                <c:pt idx="13245">
                  <c:v>3.7625320000000002</c:v>
                </c:pt>
                <c:pt idx="13246">
                  <c:v>3.600714</c:v>
                </c:pt>
                <c:pt idx="13247">
                  <c:v>3.438399</c:v>
                </c:pt>
                <c:pt idx="13248">
                  <c:v>3.4892280000000002</c:v>
                </c:pt>
                <c:pt idx="13249">
                  <c:v>3.6007180000000001</c:v>
                </c:pt>
                <c:pt idx="13250">
                  <c:v>3.7779099999999999</c:v>
                </c:pt>
                <c:pt idx="13251">
                  <c:v>3.6755559999999998</c:v>
                </c:pt>
                <c:pt idx="13252">
                  <c:v>3.8575499999999998</c:v>
                </c:pt>
                <c:pt idx="13253">
                  <c:v>3.6797759999999999</c:v>
                </c:pt>
                <c:pt idx="13254">
                  <c:v>3.460925</c:v>
                </c:pt>
                <c:pt idx="13255">
                  <c:v>3.7292610000000002</c:v>
                </c:pt>
                <c:pt idx="13256">
                  <c:v>3.849456</c:v>
                </c:pt>
                <c:pt idx="13257">
                  <c:v>3.8378990000000002</c:v>
                </c:pt>
                <c:pt idx="13258">
                  <c:v>3.8294890000000001</c:v>
                </c:pt>
                <c:pt idx="13259">
                  <c:v>3.8143929999999999</c:v>
                </c:pt>
                <c:pt idx="13260">
                  <c:v>3.8016649999999998</c:v>
                </c:pt>
                <c:pt idx="13261">
                  <c:v>3.750575</c:v>
                </c:pt>
                <c:pt idx="13262">
                  <c:v>3.7208350000000001</c:v>
                </c:pt>
                <c:pt idx="13263">
                  <c:v>3.9048609999999999</c:v>
                </c:pt>
                <c:pt idx="13264">
                  <c:v>3.8225259999999999</c:v>
                </c:pt>
                <c:pt idx="13265">
                  <c:v>3.8013159999999999</c:v>
                </c:pt>
                <c:pt idx="13266">
                  <c:v>3.6007709999999999</c:v>
                </c:pt>
                <c:pt idx="13267">
                  <c:v>3.5802010000000002</c:v>
                </c:pt>
                <c:pt idx="13268">
                  <c:v>3.6964510000000002</c:v>
                </c:pt>
                <c:pt idx="13269">
                  <c:v>3.630452</c:v>
                </c:pt>
                <c:pt idx="13270">
                  <c:v>3.735862</c:v>
                </c:pt>
                <c:pt idx="13271">
                  <c:v>3.6521629999999998</c:v>
                </c:pt>
                <c:pt idx="13272">
                  <c:v>3.8030010000000001</c:v>
                </c:pt>
                <c:pt idx="13273">
                  <c:v>4.06996</c:v>
                </c:pt>
                <c:pt idx="13274">
                  <c:v>3.7548840000000001</c:v>
                </c:pt>
                <c:pt idx="13275">
                  <c:v>3.7455850000000002</c:v>
                </c:pt>
                <c:pt idx="13276">
                  <c:v>3.7843399999999998</c:v>
                </c:pt>
                <c:pt idx="13277">
                  <c:v>3.8452999999999999</c:v>
                </c:pt>
                <c:pt idx="13278">
                  <c:v>3.57558</c:v>
                </c:pt>
                <c:pt idx="13279">
                  <c:v>3.9038590000000002</c:v>
                </c:pt>
                <c:pt idx="13280">
                  <c:v>3.9692609999999999</c:v>
                </c:pt>
                <c:pt idx="13281">
                  <c:v>3.603145</c:v>
                </c:pt>
                <c:pt idx="13282">
                  <c:v>3.5134289999999999</c:v>
                </c:pt>
                <c:pt idx="13283">
                  <c:v>3.5103559999999998</c:v>
                </c:pt>
                <c:pt idx="13284">
                  <c:v>3.6818740000000001</c:v>
                </c:pt>
                <c:pt idx="13285">
                  <c:v>3.6951079999999998</c:v>
                </c:pt>
                <c:pt idx="13286">
                  <c:v>3.629486</c:v>
                </c:pt>
                <c:pt idx="13287">
                  <c:v>3.606338</c:v>
                </c:pt>
                <c:pt idx="13288">
                  <c:v>3.4858600000000002</c:v>
                </c:pt>
                <c:pt idx="13289">
                  <c:v>3.3740899999999998</c:v>
                </c:pt>
                <c:pt idx="13290">
                  <c:v>3.5151699999999999</c:v>
                </c:pt>
                <c:pt idx="13291">
                  <c:v>3.4526669999999999</c:v>
                </c:pt>
                <c:pt idx="13292">
                  <c:v>3.2642880000000001</c:v>
                </c:pt>
                <c:pt idx="13293">
                  <c:v>3.5216919999999998</c:v>
                </c:pt>
                <c:pt idx="13294">
                  <c:v>3.617578</c:v>
                </c:pt>
                <c:pt idx="13295">
                  <c:v>3.3619129999999999</c:v>
                </c:pt>
                <c:pt idx="13296">
                  <c:v>3.5753279999999998</c:v>
                </c:pt>
                <c:pt idx="13297">
                  <c:v>3.7000320000000002</c:v>
                </c:pt>
                <c:pt idx="13298">
                  <c:v>3.397516</c:v>
                </c:pt>
                <c:pt idx="13299">
                  <c:v>3.5764309999999999</c:v>
                </c:pt>
                <c:pt idx="13300">
                  <c:v>3.8092419999999998</c:v>
                </c:pt>
                <c:pt idx="13301">
                  <c:v>3.505576</c:v>
                </c:pt>
                <c:pt idx="13302">
                  <c:v>3.6660889999999999</c:v>
                </c:pt>
                <c:pt idx="13303">
                  <c:v>3.824865</c:v>
                </c:pt>
                <c:pt idx="13304">
                  <c:v>3.5595089999999998</c:v>
                </c:pt>
                <c:pt idx="13305">
                  <c:v>3.8782939999999999</c:v>
                </c:pt>
                <c:pt idx="13306">
                  <c:v>3.8773</c:v>
                </c:pt>
                <c:pt idx="13307">
                  <c:v>3.6999849999999999</c:v>
                </c:pt>
                <c:pt idx="13308">
                  <c:v>3.757447</c:v>
                </c:pt>
                <c:pt idx="13309">
                  <c:v>3.8688929999999999</c:v>
                </c:pt>
                <c:pt idx="13310">
                  <c:v>3.9598010000000001</c:v>
                </c:pt>
                <c:pt idx="13311">
                  <c:v>3.857281</c:v>
                </c:pt>
                <c:pt idx="13312">
                  <c:v>3.5814620000000001</c:v>
                </c:pt>
                <c:pt idx="13313">
                  <c:v>3.6949010000000002</c:v>
                </c:pt>
                <c:pt idx="13314">
                  <c:v>3.7830870000000001</c:v>
                </c:pt>
                <c:pt idx="13315">
                  <c:v>3.7956509999999999</c:v>
                </c:pt>
                <c:pt idx="13316">
                  <c:v>3.7831160000000001</c:v>
                </c:pt>
                <c:pt idx="13317">
                  <c:v>4.0251780000000004</c:v>
                </c:pt>
                <c:pt idx="13318">
                  <c:v>4.0199689999999997</c:v>
                </c:pt>
                <c:pt idx="13319">
                  <c:v>3.5002170000000001</c:v>
                </c:pt>
                <c:pt idx="13320">
                  <c:v>3.7342409999999999</c:v>
                </c:pt>
                <c:pt idx="13321">
                  <c:v>3.8484409999999998</c:v>
                </c:pt>
                <c:pt idx="13322">
                  <c:v>3.8197760000000001</c:v>
                </c:pt>
                <c:pt idx="13323">
                  <c:v>3.6580889999999999</c:v>
                </c:pt>
                <c:pt idx="13324">
                  <c:v>3.509404</c:v>
                </c:pt>
                <c:pt idx="13325">
                  <c:v>3.7305670000000002</c:v>
                </c:pt>
                <c:pt idx="13326">
                  <c:v>3.8951479999999998</c:v>
                </c:pt>
                <c:pt idx="13327">
                  <c:v>3.7543959999999998</c:v>
                </c:pt>
                <c:pt idx="13328">
                  <c:v>3.9112520000000002</c:v>
                </c:pt>
                <c:pt idx="13329">
                  <c:v>3.6120390000000002</c:v>
                </c:pt>
                <c:pt idx="13330">
                  <c:v>4.0105250000000003</c:v>
                </c:pt>
                <c:pt idx="13331">
                  <c:v>4.021261</c:v>
                </c:pt>
                <c:pt idx="13332">
                  <c:v>4.1171439999999997</c:v>
                </c:pt>
                <c:pt idx="13333">
                  <c:v>3.9686349999999999</c:v>
                </c:pt>
                <c:pt idx="13334">
                  <c:v>3.9248970000000001</c:v>
                </c:pt>
                <c:pt idx="13335">
                  <c:v>3.817339</c:v>
                </c:pt>
                <c:pt idx="13336">
                  <c:v>3.2872620000000001</c:v>
                </c:pt>
                <c:pt idx="13337">
                  <c:v>3.6813020000000001</c:v>
                </c:pt>
                <c:pt idx="13338">
                  <c:v>3.7247379999999999</c:v>
                </c:pt>
                <c:pt idx="13339">
                  <c:v>3.9190230000000001</c:v>
                </c:pt>
                <c:pt idx="13340">
                  <c:v>3.9092359999999999</c:v>
                </c:pt>
                <c:pt idx="13341">
                  <c:v>3.979422</c:v>
                </c:pt>
                <c:pt idx="13342">
                  <c:v>3.9297270000000002</c:v>
                </c:pt>
                <c:pt idx="13343">
                  <c:v>3.8359009999999998</c:v>
                </c:pt>
                <c:pt idx="13344">
                  <c:v>3.7865739999999999</c:v>
                </c:pt>
                <c:pt idx="13345">
                  <c:v>3.7170550000000002</c:v>
                </c:pt>
                <c:pt idx="13346">
                  <c:v>3.6027900000000002</c:v>
                </c:pt>
                <c:pt idx="13347">
                  <c:v>3.874803</c:v>
                </c:pt>
                <c:pt idx="13348">
                  <c:v>3.76797</c:v>
                </c:pt>
                <c:pt idx="13349">
                  <c:v>3.8127279999999999</c:v>
                </c:pt>
                <c:pt idx="13350">
                  <c:v>3.8249629999999999</c:v>
                </c:pt>
                <c:pt idx="13351">
                  <c:v>3.9182299999999999</c:v>
                </c:pt>
                <c:pt idx="13352">
                  <c:v>3.6685240000000001</c:v>
                </c:pt>
                <c:pt idx="13353">
                  <c:v>3.5388380000000002</c:v>
                </c:pt>
                <c:pt idx="13354">
                  <c:v>3.7485689999999998</c:v>
                </c:pt>
                <c:pt idx="13355">
                  <c:v>3.6833360000000002</c:v>
                </c:pt>
                <c:pt idx="13356">
                  <c:v>3.712799</c:v>
                </c:pt>
                <c:pt idx="13357">
                  <c:v>3.5122840000000002</c:v>
                </c:pt>
                <c:pt idx="13358">
                  <c:v>3.5094180000000001</c:v>
                </c:pt>
                <c:pt idx="13359">
                  <c:v>3.4547970000000001</c:v>
                </c:pt>
                <c:pt idx="13360">
                  <c:v>3.7124229999999998</c:v>
                </c:pt>
                <c:pt idx="13361">
                  <c:v>3.832379</c:v>
                </c:pt>
                <c:pt idx="13362">
                  <c:v>3.485465</c:v>
                </c:pt>
                <c:pt idx="13363">
                  <c:v>3.5911620000000002</c:v>
                </c:pt>
                <c:pt idx="13364">
                  <c:v>3.7758750000000001</c:v>
                </c:pt>
                <c:pt idx="13365">
                  <c:v>3.483177</c:v>
                </c:pt>
                <c:pt idx="13366">
                  <c:v>3.525941</c:v>
                </c:pt>
                <c:pt idx="13367">
                  <c:v>3.4927350000000001</c:v>
                </c:pt>
                <c:pt idx="13368">
                  <c:v>3.4614880000000001</c:v>
                </c:pt>
                <c:pt idx="13369">
                  <c:v>3.534726</c:v>
                </c:pt>
                <c:pt idx="13370">
                  <c:v>3.632536</c:v>
                </c:pt>
                <c:pt idx="13371">
                  <c:v>3.7199909999999998</c:v>
                </c:pt>
                <c:pt idx="13372">
                  <c:v>3.8908779999999998</c:v>
                </c:pt>
                <c:pt idx="13373">
                  <c:v>3.6571479999999998</c:v>
                </c:pt>
                <c:pt idx="13374">
                  <c:v>3.5895730000000001</c:v>
                </c:pt>
                <c:pt idx="13375">
                  <c:v>3.6880269999999999</c:v>
                </c:pt>
                <c:pt idx="13376">
                  <c:v>3.8578510000000001</c:v>
                </c:pt>
                <c:pt idx="13377">
                  <c:v>3.7919969999999998</c:v>
                </c:pt>
                <c:pt idx="13378">
                  <c:v>3.7383250000000001</c:v>
                </c:pt>
                <c:pt idx="13379">
                  <c:v>3.8780019999999999</c:v>
                </c:pt>
                <c:pt idx="13380">
                  <c:v>3.7791169999999998</c:v>
                </c:pt>
                <c:pt idx="13381">
                  <c:v>3.6291150000000001</c:v>
                </c:pt>
                <c:pt idx="13382">
                  <c:v>3.242245</c:v>
                </c:pt>
                <c:pt idx="13383">
                  <c:v>3.6612879999999999</c:v>
                </c:pt>
                <c:pt idx="13384">
                  <c:v>3.479069</c:v>
                </c:pt>
                <c:pt idx="13385">
                  <c:v>3.4098299999999999</c:v>
                </c:pt>
                <c:pt idx="13386">
                  <c:v>3.2414839999999998</c:v>
                </c:pt>
                <c:pt idx="13387">
                  <c:v>3.578252</c:v>
                </c:pt>
                <c:pt idx="13388">
                  <c:v>3.5073370000000001</c:v>
                </c:pt>
                <c:pt idx="13389">
                  <c:v>3.4955769999999999</c:v>
                </c:pt>
                <c:pt idx="13390">
                  <c:v>3.4731339999999999</c:v>
                </c:pt>
                <c:pt idx="13391">
                  <c:v>3.340414</c:v>
                </c:pt>
                <c:pt idx="13392">
                  <c:v>3.4870230000000002</c:v>
                </c:pt>
                <c:pt idx="13393">
                  <c:v>3.418434</c:v>
                </c:pt>
                <c:pt idx="13394">
                  <c:v>3.2124820000000001</c:v>
                </c:pt>
                <c:pt idx="13395">
                  <c:v>3.5243470000000001</c:v>
                </c:pt>
                <c:pt idx="13396">
                  <c:v>3.4261029999999999</c:v>
                </c:pt>
                <c:pt idx="13397">
                  <c:v>3.2864779999999998</c:v>
                </c:pt>
                <c:pt idx="13398">
                  <c:v>3.806038</c:v>
                </c:pt>
                <c:pt idx="13399">
                  <c:v>3.6783600000000001</c:v>
                </c:pt>
                <c:pt idx="13400">
                  <c:v>3.7695270000000001</c:v>
                </c:pt>
                <c:pt idx="13401">
                  <c:v>3.7640920000000002</c:v>
                </c:pt>
                <c:pt idx="13402">
                  <c:v>3.9198870000000001</c:v>
                </c:pt>
                <c:pt idx="13403">
                  <c:v>4.1151049999999998</c:v>
                </c:pt>
                <c:pt idx="13404">
                  <c:v>4.0426120000000001</c:v>
                </c:pt>
                <c:pt idx="13405">
                  <c:v>4.0430380000000001</c:v>
                </c:pt>
                <c:pt idx="13406">
                  <c:v>3.7663540000000002</c:v>
                </c:pt>
                <c:pt idx="13407">
                  <c:v>3.596006</c:v>
                </c:pt>
                <c:pt idx="13408">
                  <c:v>3.4076659999999999</c:v>
                </c:pt>
                <c:pt idx="13409">
                  <c:v>3.3988710000000002</c:v>
                </c:pt>
                <c:pt idx="13410">
                  <c:v>3.4382549999999998</c:v>
                </c:pt>
                <c:pt idx="13411">
                  <c:v>3.2262010000000001</c:v>
                </c:pt>
                <c:pt idx="13412">
                  <c:v>3.1851989999999999</c:v>
                </c:pt>
                <c:pt idx="13413">
                  <c:v>3.8648419999999999</c:v>
                </c:pt>
                <c:pt idx="13414">
                  <c:v>3.9914939999999999</c:v>
                </c:pt>
                <c:pt idx="13415">
                  <c:v>3.9560819999999999</c:v>
                </c:pt>
                <c:pt idx="13416">
                  <c:v>3.8167200000000001</c:v>
                </c:pt>
                <c:pt idx="13417">
                  <c:v>3.7652950000000001</c:v>
                </c:pt>
                <c:pt idx="13418">
                  <c:v>3.926828</c:v>
                </c:pt>
                <c:pt idx="13419">
                  <c:v>3.7922899999999999</c:v>
                </c:pt>
                <c:pt idx="13420">
                  <c:v>3.6534960000000001</c:v>
                </c:pt>
                <c:pt idx="13421">
                  <c:v>3.723452</c:v>
                </c:pt>
                <c:pt idx="13422">
                  <c:v>3.5873949999999999</c:v>
                </c:pt>
                <c:pt idx="13423">
                  <c:v>3.7462909999999998</c:v>
                </c:pt>
                <c:pt idx="13424">
                  <c:v>3.810273</c:v>
                </c:pt>
                <c:pt idx="13425">
                  <c:v>3.6864889999999999</c:v>
                </c:pt>
                <c:pt idx="13426">
                  <c:v>3.6294400000000002</c:v>
                </c:pt>
                <c:pt idx="13427">
                  <c:v>3.5638869999999998</c:v>
                </c:pt>
                <c:pt idx="13428">
                  <c:v>3.483349</c:v>
                </c:pt>
                <c:pt idx="13429">
                  <c:v>3.6110139999999999</c:v>
                </c:pt>
                <c:pt idx="13430">
                  <c:v>3.7164969999999999</c:v>
                </c:pt>
                <c:pt idx="13431">
                  <c:v>3.6571210000000001</c:v>
                </c:pt>
                <c:pt idx="13432">
                  <c:v>3.7557320000000001</c:v>
                </c:pt>
                <c:pt idx="13433">
                  <c:v>3.4040949999999999</c:v>
                </c:pt>
                <c:pt idx="13434">
                  <c:v>3.2232029999999998</c:v>
                </c:pt>
                <c:pt idx="13435">
                  <c:v>3.5018929999999999</c:v>
                </c:pt>
                <c:pt idx="13436">
                  <c:v>3.696736</c:v>
                </c:pt>
                <c:pt idx="13437">
                  <c:v>3.5270519999999999</c:v>
                </c:pt>
                <c:pt idx="13438">
                  <c:v>3.6298979999999998</c:v>
                </c:pt>
                <c:pt idx="13439">
                  <c:v>3.8636539999999999</c:v>
                </c:pt>
                <c:pt idx="13440">
                  <c:v>3.8324210000000001</c:v>
                </c:pt>
                <c:pt idx="13441">
                  <c:v>3.885729</c:v>
                </c:pt>
                <c:pt idx="13442">
                  <c:v>3.714893</c:v>
                </c:pt>
                <c:pt idx="13443">
                  <c:v>3.6680269999999999</c:v>
                </c:pt>
                <c:pt idx="13444">
                  <c:v>3.8132329999999999</c:v>
                </c:pt>
                <c:pt idx="13445">
                  <c:v>3.9255559999999998</c:v>
                </c:pt>
                <c:pt idx="13446">
                  <c:v>3.5840070000000002</c:v>
                </c:pt>
                <c:pt idx="13447">
                  <c:v>3.581734</c:v>
                </c:pt>
                <c:pt idx="13448">
                  <c:v>3.5972059999999999</c:v>
                </c:pt>
                <c:pt idx="13449">
                  <c:v>3.5391400000000002</c:v>
                </c:pt>
                <c:pt idx="13450">
                  <c:v>3.4007160000000001</c:v>
                </c:pt>
                <c:pt idx="13451">
                  <c:v>3.6594609999999999</c:v>
                </c:pt>
                <c:pt idx="13452">
                  <c:v>3.634522</c:v>
                </c:pt>
                <c:pt idx="13453">
                  <c:v>3.8560059999999998</c:v>
                </c:pt>
                <c:pt idx="13454">
                  <c:v>3.9101469999999998</c:v>
                </c:pt>
                <c:pt idx="13455">
                  <c:v>3.6605249999999998</c:v>
                </c:pt>
                <c:pt idx="13456">
                  <c:v>3.7034549999999999</c:v>
                </c:pt>
                <c:pt idx="13457">
                  <c:v>3.4687670000000002</c:v>
                </c:pt>
                <c:pt idx="13458">
                  <c:v>3.3809089999999999</c:v>
                </c:pt>
                <c:pt idx="13459">
                  <c:v>3.4945300000000001</c:v>
                </c:pt>
                <c:pt idx="13460">
                  <c:v>3.3011539999999999</c:v>
                </c:pt>
                <c:pt idx="13461">
                  <c:v>3.6798160000000002</c:v>
                </c:pt>
                <c:pt idx="13462">
                  <c:v>3.263315</c:v>
                </c:pt>
                <c:pt idx="13463">
                  <c:v>3.0512419999999998</c:v>
                </c:pt>
                <c:pt idx="13464">
                  <c:v>3.0030100000000002</c:v>
                </c:pt>
                <c:pt idx="13465">
                  <c:v>3.1827320000000001</c:v>
                </c:pt>
                <c:pt idx="13466">
                  <c:v>3.1147939999999998</c:v>
                </c:pt>
                <c:pt idx="13467">
                  <c:v>3.28592</c:v>
                </c:pt>
                <c:pt idx="13468">
                  <c:v>3.3501820000000002</c:v>
                </c:pt>
                <c:pt idx="13469">
                  <c:v>3.4429110000000001</c:v>
                </c:pt>
                <c:pt idx="13470">
                  <c:v>3.1995119999999999</c:v>
                </c:pt>
                <c:pt idx="13471">
                  <c:v>3.733177</c:v>
                </c:pt>
                <c:pt idx="13472">
                  <c:v>3.3846769999999999</c:v>
                </c:pt>
                <c:pt idx="13473">
                  <c:v>3.3457159999999999</c:v>
                </c:pt>
                <c:pt idx="13474">
                  <c:v>3.4394019999999998</c:v>
                </c:pt>
                <c:pt idx="13475">
                  <c:v>3.5879989999999999</c:v>
                </c:pt>
                <c:pt idx="13476">
                  <c:v>3.4175040000000001</c:v>
                </c:pt>
                <c:pt idx="13477">
                  <c:v>3.5991140000000001</c:v>
                </c:pt>
                <c:pt idx="13478">
                  <c:v>3.4170539999999998</c:v>
                </c:pt>
                <c:pt idx="13479">
                  <c:v>3.636539</c:v>
                </c:pt>
                <c:pt idx="13480">
                  <c:v>3.6834799999999999</c:v>
                </c:pt>
                <c:pt idx="13481">
                  <c:v>3.6710750000000001</c:v>
                </c:pt>
                <c:pt idx="13482">
                  <c:v>3.4394140000000002</c:v>
                </c:pt>
                <c:pt idx="13483">
                  <c:v>3.5309789999999999</c:v>
                </c:pt>
                <c:pt idx="13484">
                  <c:v>3.3377819999999998</c:v>
                </c:pt>
                <c:pt idx="13485">
                  <c:v>3.3192499999999998</c:v>
                </c:pt>
                <c:pt idx="13486">
                  <c:v>3.0980289999999999</c:v>
                </c:pt>
                <c:pt idx="13487">
                  <c:v>3.1032769999999998</c:v>
                </c:pt>
                <c:pt idx="13488">
                  <c:v>3.3168500000000001</c:v>
                </c:pt>
                <c:pt idx="13489">
                  <c:v>3.1576939999999998</c:v>
                </c:pt>
                <c:pt idx="13490">
                  <c:v>3.607561</c:v>
                </c:pt>
                <c:pt idx="13491">
                  <c:v>3.434355</c:v>
                </c:pt>
                <c:pt idx="13492">
                  <c:v>3.4095610000000001</c:v>
                </c:pt>
                <c:pt idx="13493">
                  <c:v>3.5387270000000002</c:v>
                </c:pt>
                <c:pt idx="13494">
                  <c:v>3.6149779999999998</c:v>
                </c:pt>
                <c:pt idx="13495">
                  <c:v>3.4016030000000002</c:v>
                </c:pt>
                <c:pt idx="13496">
                  <c:v>3.5955379999999999</c:v>
                </c:pt>
                <c:pt idx="13497">
                  <c:v>3.3367589999999998</c:v>
                </c:pt>
                <c:pt idx="13498">
                  <c:v>3.345227</c:v>
                </c:pt>
                <c:pt idx="13499">
                  <c:v>3.4190130000000001</c:v>
                </c:pt>
                <c:pt idx="13500">
                  <c:v>3.4066839999999998</c:v>
                </c:pt>
                <c:pt idx="13501">
                  <c:v>3.4802309999999999</c:v>
                </c:pt>
                <c:pt idx="13502">
                  <c:v>3.3054579999999998</c:v>
                </c:pt>
                <c:pt idx="13503">
                  <c:v>3.4485160000000001</c:v>
                </c:pt>
                <c:pt idx="13504">
                  <c:v>3.5298210000000001</c:v>
                </c:pt>
                <c:pt idx="13505">
                  <c:v>3.2968139999999999</c:v>
                </c:pt>
                <c:pt idx="13506">
                  <c:v>3.481214</c:v>
                </c:pt>
                <c:pt idx="13507">
                  <c:v>3.61517</c:v>
                </c:pt>
                <c:pt idx="13508">
                  <c:v>3.6595080000000002</c:v>
                </c:pt>
                <c:pt idx="13509">
                  <c:v>3.8979460000000001</c:v>
                </c:pt>
                <c:pt idx="13510">
                  <c:v>3.7498870000000002</c:v>
                </c:pt>
                <c:pt idx="13511">
                  <c:v>3.703173</c:v>
                </c:pt>
                <c:pt idx="13512">
                  <c:v>3.837672</c:v>
                </c:pt>
                <c:pt idx="13513">
                  <c:v>3.7091430000000001</c:v>
                </c:pt>
                <c:pt idx="13514">
                  <c:v>3.5432049999999999</c:v>
                </c:pt>
                <c:pt idx="13515">
                  <c:v>3.6325370000000001</c:v>
                </c:pt>
                <c:pt idx="13516">
                  <c:v>3.5441389999999999</c:v>
                </c:pt>
                <c:pt idx="13517">
                  <c:v>3.6834500000000001</c:v>
                </c:pt>
                <c:pt idx="13518">
                  <c:v>3.7488380000000001</c:v>
                </c:pt>
                <c:pt idx="13519">
                  <c:v>3.6160060000000001</c:v>
                </c:pt>
                <c:pt idx="13520">
                  <c:v>3.4653939999999999</c:v>
                </c:pt>
                <c:pt idx="13521">
                  <c:v>3.5650719999999998</c:v>
                </c:pt>
                <c:pt idx="13522">
                  <c:v>3.538421</c:v>
                </c:pt>
                <c:pt idx="13523">
                  <c:v>3.573458</c:v>
                </c:pt>
                <c:pt idx="13524">
                  <c:v>3.5179999999999998</c:v>
                </c:pt>
                <c:pt idx="13525">
                  <c:v>3.5751729999999999</c:v>
                </c:pt>
                <c:pt idx="13526">
                  <c:v>3.2785679999999999</c:v>
                </c:pt>
                <c:pt idx="13527">
                  <c:v>3.4232200000000002</c:v>
                </c:pt>
                <c:pt idx="13528">
                  <c:v>3.2600669999999998</c:v>
                </c:pt>
                <c:pt idx="13529">
                  <c:v>3.4920390000000001</c:v>
                </c:pt>
                <c:pt idx="13530">
                  <c:v>3.631799</c:v>
                </c:pt>
                <c:pt idx="13531">
                  <c:v>3.6192890000000002</c:v>
                </c:pt>
                <c:pt idx="13532">
                  <c:v>3.53274</c:v>
                </c:pt>
                <c:pt idx="13533">
                  <c:v>3.6485189999999998</c:v>
                </c:pt>
                <c:pt idx="13534">
                  <c:v>3.7136450000000001</c:v>
                </c:pt>
                <c:pt idx="13535">
                  <c:v>3.523895</c:v>
                </c:pt>
                <c:pt idx="13536">
                  <c:v>3.404156</c:v>
                </c:pt>
                <c:pt idx="13537">
                  <c:v>3.5046789999999999</c:v>
                </c:pt>
                <c:pt idx="13538">
                  <c:v>3.3911519999999999</c:v>
                </c:pt>
                <c:pt idx="13539">
                  <c:v>3.5559340000000002</c:v>
                </c:pt>
                <c:pt idx="13540">
                  <c:v>3.6219549999999998</c:v>
                </c:pt>
                <c:pt idx="13541">
                  <c:v>3.4172980000000002</c:v>
                </c:pt>
                <c:pt idx="13542">
                  <c:v>3.4273359999999999</c:v>
                </c:pt>
                <c:pt idx="13543">
                  <c:v>3.4233639999999999</c:v>
                </c:pt>
                <c:pt idx="13544">
                  <c:v>3.4894810000000001</c:v>
                </c:pt>
                <c:pt idx="13545">
                  <c:v>3.6127899999999999</c:v>
                </c:pt>
                <c:pt idx="13546">
                  <c:v>3.6399979999999998</c:v>
                </c:pt>
                <c:pt idx="13547">
                  <c:v>3.5512199999999998</c:v>
                </c:pt>
                <c:pt idx="13548">
                  <c:v>3.663707</c:v>
                </c:pt>
                <c:pt idx="13549">
                  <c:v>3.3653719999999998</c:v>
                </c:pt>
                <c:pt idx="13550">
                  <c:v>3.3481459999999998</c:v>
                </c:pt>
                <c:pt idx="13551">
                  <c:v>3.8662190000000001</c:v>
                </c:pt>
                <c:pt idx="13552">
                  <c:v>3.5712320000000002</c:v>
                </c:pt>
                <c:pt idx="13553">
                  <c:v>3.5865309999999999</c:v>
                </c:pt>
                <c:pt idx="13554">
                  <c:v>3.6461450000000002</c:v>
                </c:pt>
                <c:pt idx="13555">
                  <c:v>3.6564830000000001</c:v>
                </c:pt>
                <c:pt idx="13556">
                  <c:v>3.8197489999999998</c:v>
                </c:pt>
                <c:pt idx="13557">
                  <c:v>3.4759959999999999</c:v>
                </c:pt>
                <c:pt idx="13558">
                  <c:v>3.7550279999999998</c:v>
                </c:pt>
                <c:pt idx="13559">
                  <c:v>3.5293709999999998</c:v>
                </c:pt>
                <c:pt idx="13560">
                  <c:v>3.6841849999999998</c:v>
                </c:pt>
                <c:pt idx="13561">
                  <c:v>3.665216</c:v>
                </c:pt>
                <c:pt idx="13562">
                  <c:v>3.6728360000000002</c:v>
                </c:pt>
                <c:pt idx="13563">
                  <c:v>3.7578719999999999</c:v>
                </c:pt>
                <c:pt idx="13564">
                  <c:v>3.739878</c:v>
                </c:pt>
                <c:pt idx="13565">
                  <c:v>3.6240380000000001</c:v>
                </c:pt>
                <c:pt idx="13566">
                  <c:v>3.633413</c:v>
                </c:pt>
                <c:pt idx="13567">
                  <c:v>3.6097700000000001</c:v>
                </c:pt>
                <c:pt idx="13568">
                  <c:v>3.5430640000000002</c:v>
                </c:pt>
                <c:pt idx="13569">
                  <c:v>3.8173279999999998</c:v>
                </c:pt>
                <c:pt idx="13570">
                  <c:v>3.817847</c:v>
                </c:pt>
                <c:pt idx="13571">
                  <c:v>3.6046490000000002</c:v>
                </c:pt>
                <c:pt idx="13572">
                  <c:v>3.6999360000000001</c:v>
                </c:pt>
                <c:pt idx="13573">
                  <c:v>3.8825099999999999</c:v>
                </c:pt>
                <c:pt idx="13574">
                  <c:v>3.957128</c:v>
                </c:pt>
                <c:pt idx="13575">
                  <c:v>3.6372610000000001</c:v>
                </c:pt>
                <c:pt idx="13576">
                  <c:v>3.6709139999999998</c:v>
                </c:pt>
                <c:pt idx="13577">
                  <c:v>4.0120959999999997</c:v>
                </c:pt>
                <c:pt idx="13578">
                  <c:v>3.9169659999999999</c:v>
                </c:pt>
                <c:pt idx="13579">
                  <c:v>3.8362229999999999</c:v>
                </c:pt>
                <c:pt idx="13580">
                  <c:v>3.8920750000000002</c:v>
                </c:pt>
                <c:pt idx="13581">
                  <c:v>3.6836630000000001</c:v>
                </c:pt>
                <c:pt idx="13582">
                  <c:v>3.5507879999999998</c:v>
                </c:pt>
                <c:pt idx="13583">
                  <c:v>3.8097470000000002</c:v>
                </c:pt>
                <c:pt idx="13584">
                  <c:v>3.7425109999999999</c:v>
                </c:pt>
                <c:pt idx="13585">
                  <c:v>3.9221870000000001</c:v>
                </c:pt>
                <c:pt idx="13586">
                  <c:v>3.711481</c:v>
                </c:pt>
                <c:pt idx="13587">
                  <c:v>3.9016259999999998</c:v>
                </c:pt>
                <c:pt idx="13588">
                  <c:v>3.5083989999999998</c:v>
                </c:pt>
                <c:pt idx="13589">
                  <c:v>3.72498</c:v>
                </c:pt>
                <c:pt idx="13590">
                  <c:v>3.7903250000000002</c:v>
                </c:pt>
                <c:pt idx="13591">
                  <c:v>3.6987169999999998</c:v>
                </c:pt>
                <c:pt idx="13592">
                  <c:v>3.762645</c:v>
                </c:pt>
                <c:pt idx="13593">
                  <c:v>3.8894709999999999</c:v>
                </c:pt>
                <c:pt idx="13594">
                  <c:v>4.0718620000000003</c:v>
                </c:pt>
                <c:pt idx="13595">
                  <c:v>3.8712330000000001</c:v>
                </c:pt>
                <c:pt idx="13596">
                  <c:v>3.9784670000000002</c:v>
                </c:pt>
                <c:pt idx="13597">
                  <c:v>3.8540459999999999</c:v>
                </c:pt>
                <c:pt idx="13598">
                  <c:v>3.79399</c:v>
                </c:pt>
                <c:pt idx="13599">
                  <c:v>3.9985740000000001</c:v>
                </c:pt>
                <c:pt idx="13600">
                  <c:v>3.6164339999999999</c:v>
                </c:pt>
                <c:pt idx="13601">
                  <c:v>4.1457280000000001</c:v>
                </c:pt>
                <c:pt idx="13602">
                  <c:v>3.776116</c:v>
                </c:pt>
                <c:pt idx="13603">
                  <c:v>3.6787480000000001</c:v>
                </c:pt>
                <c:pt idx="13604">
                  <c:v>3.692043</c:v>
                </c:pt>
                <c:pt idx="13605">
                  <c:v>3.6165129999999999</c:v>
                </c:pt>
                <c:pt idx="13606">
                  <c:v>3.9306939999999999</c:v>
                </c:pt>
                <c:pt idx="13607">
                  <c:v>3.721365</c:v>
                </c:pt>
                <c:pt idx="13608">
                  <c:v>3.8359999999999999</c:v>
                </c:pt>
                <c:pt idx="13609">
                  <c:v>3.5413960000000002</c:v>
                </c:pt>
                <c:pt idx="13610">
                  <c:v>3.862015</c:v>
                </c:pt>
                <c:pt idx="13611">
                  <c:v>3.8102640000000001</c:v>
                </c:pt>
                <c:pt idx="13612">
                  <c:v>3.5589490000000001</c:v>
                </c:pt>
                <c:pt idx="13613">
                  <c:v>3.9016799999999998</c:v>
                </c:pt>
                <c:pt idx="13614">
                  <c:v>3.5400070000000001</c:v>
                </c:pt>
                <c:pt idx="13615">
                  <c:v>3.9568370000000002</c:v>
                </c:pt>
                <c:pt idx="13616">
                  <c:v>3.712215</c:v>
                </c:pt>
                <c:pt idx="13617">
                  <c:v>3.6051090000000001</c:v>
                </c:pt>
                <c:pt idx="13618">
                  <c:v>3.7594590000000001</c:v>
                </c:pt>
                <c:pt idx="13619">
                  <c:v>3.6682869999999999</c:v>
                </c:pt>
                <c:pt idx="13620">
                  <c:v>3.5995889999999999</c:v>
                </c:pt>
                <c:pt idx="13621">
                  <c:v>3.6462889999999999</c:v>
                </c:pt>
                <c:pt idx="13622">
                  <c:v>3.379712</c:v>
                </c:pt>
                <c:pt idx="13623">
                  <c:v>3.6687609999999999</c:v>
                </c:pt>
                <c:pt idx="13624">
                  <c:v>3.644272</c:v>
                </c:pt>
                <c:pt idx="13625">
                  <c:v>3.9305490000000001</c:v>
                </c:pt>
                <c:pt idx="13626">
                  <c:v>4.0090539999999999</c:v>
                </c:pt>
                <c:pt idx="13627">
                  <c:v>4.0280699999999996</c:v>
                </c:pt>
                <c:pt idx="13628">
                  <c:v>3.7385510000000002</c:v>
                </c:pt>
                <c:pt idx="13629">
                  <c:v>3.8398159999999999</c:v>
                </c:pt>
                <c:pt idx="13630">
                  <c:v>3.80409</c:v>
                </c:pt>
                <c:pt idx="13631">
                  <c:v>3.6232069999999998</c:v>
                </c:pt>
                <c:pt idx="13632">
                  <c:v>3.736084</c:v>
                </c:pt>
                <c:pt idx="13633">
                  <c:v>3.8622000000000001</c:v>
                </c:pt>
                <c:pt idx="13634">
                  <c:v>3.730931</c:v>
                </c:pt>
                <c:pt idx="13635">
                  <c:v>4.0003659999999996</c:v>
                </c:pt>
                <c:pt idx="13636">
                  <c:v>3.8050540000000002</c:v>
                </c:pt>
                <c:pt idx="13637">
                  <c:v>3.6573720000000001</c:v>
                </c:pt>
                <c:pt idx="13638">
                  <c:v>3.8340109999999998</c:v>
                </c:pt>
                <c:pt idx="13639">
                  <c:v>3.6797849999999999</c:v>
                </c:pt>
                <c:pt idx="13640">
                  <c:v>3.5696340000000002</c:v>
                </c:pt>
                <c:pt idx="13641">
                  <c:v>4.0090269999999997</c:v>
                </c:pt>
                <c:pt idx="13642">
                  <c:v>4.0175049999999999</c:v>
                </c:pt>
                <c:pt idx="13643">
                  <c:v>3.8448319999999998</c:v>
                </c:pt>
                <c:pt idx="13644">
                  <c:v>3.9987089999999998</c:v>
                </c:pt>
                <c:pt idx="13645">
                  <c:v>3.9601570000000001</c:v>
                </c:pt>
                <c:pt idx="13646">
                  <c:v>3.7796789999999998</c:v>
                </c:pt>
                <c:pt idx="13647">
                  <c:v>3.7440630000000001</c:v>
                </c:pt>
                <c:pt idx="13648">
                  <c:v>3.7450950000000001</c:v>
                </c:pt>
                <c:pt idx="13649">
                  <c:v>3.6906270000000001</c:v>
                </c:pt>
                <c:pt idx="13650">
                  <c:v>3.72668</c:v>
                </c:pt>
                <c:pt idx="13651">
                  <c:v>3.9836260000000001</c:v>
                </c:pt>
                <c:pt idx="13652">
                  <c:v>3.9122080000000001</c:v>
                </c:pt>
                <c:pt idx="13653">
                  <c:v>3.7947449999999998</c:v>
                </c:pt>
                <c:pt idx="13654">
                  <c:v>3.7187260000000002</c:v>
                </c:pt>
                <c:pt idx="13655">
                  <c:v>3.562773</c:v>
                </c:pt>
                <c:pt idx="13656">
                  <c:v>3.641921</c:v>
                </c:pt>
                <c:pt idx="13657">
                  <c:v>3.6248719999999999</c:v>
                </c:pt>
                <c:pt idx="13658">
                  <c:v>3.9453749999999999</c:v>
                </c:pt>
                <c:pt idx="13659">
                  <c:v>3.8929200000000002</c:v>
                </c:pt>
                <c:pt idx="13660">
                  <c:v>3.6703410000000001</c:v>
                </c:pt>
                <c:pt idx="13661">
                  <c:v>3.8950149999999999</c:v>
                </c:pt>
                <c:pt idx="13662">
                  <c:v>3.7859129999999999</c:v>
                </c:pt>
                <c:pt idx="13663">
                  <c:v>3.5819529999999999</c:v>
                </c:pt>
                <c:pt idx="13664">
                  <c:v>3.7289319999999999</c:v>
                </c:pt>
                <c:pt idx="13665">
                  <c:v>3.820128</c:v>
                </c:pt>
                <c:pt idx="13666">
                  <c:v>3.8535029999999999</c:v>
                </c:pt>
                <c:pt idx="13667">
                  <c:v>3.8071259999999998</c:v>
                </c:pt>
                <c:pt idx="13668">
                  <c:v>3.8023319999999998</c:v>
                </c:pt>
                <c:pt idx="13669">
                  <c:v>3.8675760000000001</c:v>
                </c:pt>
                <c:pt idx="13670">
                  <c:v>3.8989500000000001</c:v>
                </c:pt>
                <c:pt idx="13671">
                  <c:v>4.0169810000000004</c:v>
                </c:pt>
                <c:pt idx="13672">
                  <c:v>3.8797670000000002</c:v>
                </c:pt>
                <c:pt idx="13673">
                  <c:v>3.934714</c:v>
                </c:pt>
                <c:pt idx="13674">
                  <c:v>3.7649059999999999</c:v>
                </c:pt>
                <c:pt idx="13675">
                  <c:v>3.7632629999999998</c:v>
                </c:pt>
                <c:pt idx="13676">
                  <c:v>3.6897289999999998</c:v>
                </c:pt>
                <c:pt idx="13677">
                  <c:v>3.7628529999999998</c:v>
                </c:pt>
                <c:pt idx="13678">
                  <c:v>4.1651119999999997</c:v>
                </c:pt>
                <c:pt idx="13679">
                  <c:v>3.8054359999999998</c:v>
                </c:pt>
                <c:pt idx="13680">
                  <c:v>4.0739999999999998</c:v>
                </c:pt>
                <c:pt idx="13681">
                  <c:v>3.8276910000000002</c:v>
                </c:pt>
                <c:pt idx="13682">
                  <c:v>3.198985</c:v>
                </c:pt>
                <c:pt idx="13683">
                  <c:v>3.887159</c:v>
                </c:pt>
                <c:pt idx="13684">
                  <c:v>3.833682</c:v>
                </c:pt>
                <c:pt idx="13685">
                  <c:v>3.796427</c:v>
                </c:pt>
                <c:pt idx="13686">
                  <c:v>3.6432699999999998</c:v>
                </c:pt>
                <c:pt idx="13687">
                  <c:v>3.6861760000000001</c:v>
                </c:pt>
                <c:pt idx="13688">
                  <c:v>3.73841</c:v>
                </c:pt>
                <c:pt idx="13689">
                  <c:v>3.7022370000000002</c:v>
                </c:pt>
                <c:pt idx="13690">
                  <c:v>3.631081</c:v>
                </c:pt>
                <c:pt idx="13691">
                  <c:v>3.8584230000000002</c:v>
                </c:pt>
                <c:pt idx="13692">
                  <c:v>3.476181</c:v>
                </c:pt>
                <c:pt idx="13693">
                  <c:v>3.0641820000000002</c:v>
                </c:pt>
                <c:pt idx="13694">
                  <c:v>3.7430249999999998</c:v>
                </c:pt>
                <c:pt idx="13695">
                  <c:v>4.059793</c:v>
                </c:pt>
                <c:pt idx="13696">
                  <c:v>3.8469829999999998</c:v>
                </c:pt>
                <c:pt idx="13697">
                  <c:v>3.7165979999999998</c:v>
                </c:pt>
                <c:pt idx="13698">
                  <c:v>3.586408</c:v>
                </c:pt>
                <c:pt idx="13699">
                  <c:v>3.5436070000000002</c:v>
                </c:pt>
                <c:pt idx="13700">
                  <c:v>3.504264</c:v>
                </c:pt>
                <c:pt idx="13701">
                  <c:v>3.5404100000000001</c:v>
                </c:pt>
                <c:pt idx="13702">
                  <c:v>3.484937</c:v>
                </c:pt>
                <c:pt idx="13703">
                  <c:v>3.5648080000000002</c:v>
                </c:pt>
                <c:pt idx="13704">
                  <c:v>3.4552969999999998</c:v>
                </c:pt>
                <c:pt idx="13705">
                  <c:v>3.6678320000000002</c:v>
                </c:pt>
                <c:pt idx="13706">
                  <c:v>3.5289030000000001</c:v>
                </c:pt>
                <c:pt idx="13707">
                  <c:v>3.3886370000000001</c:v>
                </c:pt>
                <c:pt idx="13708">
                  <c:v>3.603539</c:v>
                </c:pt>
                <c:pt idx="13709">
                  <c:v>3.1962890000000002</c:v>
                </c:pt>
                <c:pt idx="13710">
                  <c:v>3.1801430000000002</c:v>
                </c:pt>
                <c:pt idx="13711">
                  <c:v>3.5962269999999998</c:v>
                </c:pt>
                <c:pt idx="13712">
                  <c:v>3.3492280000000001</c:v>
                </c:pt>
                <c:pt idx="13713">
                  <c:v>3.057569</c:v>
                </c:pt>
                <c:pt idx="13714">
                  <c:v>3.1948539999999999</c:v>
                </c:pt>
                <c:pt idx="13715">
                  <c:v>3.2166739999999998</c:v>
                </c:pt>
                <c:pt idx="13716">
                  <c:v>3.4613480000000001</c:v>
                </c:pt>
                <c:pt idx="13717">
                  <c:v>3.4337979999999999</c:v>
                </c:pt>
                <c:pt idx="13718">
                  <c:v>3.153635</c:v>
                </c:pt>
                <c:pt idx="13719">
                  <c:v>3.1296360000000001</c:v>
                </c:pt>
                <c:pt idx="13720">
                  <c:v>3.0945849999999999</c:v>
                </c:pt>
                <c:pt idx="13721">
                  <c:v>2.9948700000000001</c:v>
                </c:pt>
                <c:pt idx="13722">
                  <c:v>3.3119999999999998</c:v>
                </c:pt>
                <c:pt idx="13723">
                  <c:v>3.321707</c:v>
                </c:pt>
                <c:pt idx="13724">
                  <c:v>3.1416390000000001</c:v>
                </c:pt>
                <c:pt idx="13725">
                  <c:v>3.4315310000000001</c:v>
                </c:pt>
                <c:pt idx="13726">
                  <c:v>3.169689</c:v>
                </c:pt>
                <c:pt idx="13727">
                  <c:v>3.396331</c:v>
                </c:pt>
                <c:pt idx="13728">
                  <c:v>3.4618950000000002</c:v>
                </c:pt>
                <c:pt idx="13729">
                  <c:v>3.4410980000000002</c:v>
                </c:pt>
                <c:pt idx="13730">
                  <c:v>3.5381450000000001</c:v>
                </c:pt>
                <c:pt idx="13731">
                  <c:v>3.1656620000000002</c:v>
                </c:pt>
                <c:pt idx="13732">
                  <c:v>3.1910820000000002</c:v>
                </c:pt>
                <c:pt idx="13733">
                  <c:v>3.199837</c:v>
                </c:pt>
                <c:pt idx="13734">
                  <c:v>3.3826749999999999</c:v>
                </c:pt>
                <c:pt idx="13735">
                  <c:v>3.3088479999999998</c:v>
                </c:pt>
                <c:pt idx="13736">
                  <c:v>3.247922</c:v>
                </c:pt>
                <c:pt idx="13737">
                  <c:v>2.8954170000000001</c:v>
                </c:pt>
                <c:pt idx="13738">
                  <c:v>3.4413749999999999</c:v>
                </c:pt>
                <c:pt idx="13739">
                  <c:v>3.5439609999999999</c:v>
                </c:pt>
                <c:pt idx="13740">
                  <c:v>3.3411110000000002</c:v>
                </c:pt>
                <c:pt idx="13741">
                  <c:v>3.3427579999999999</c:v>
                </c:pt>
                <c:pt idx="13742">
                  <c:v>3.0451069999999998</c:v>
                </c:pt>
                <c:pt idx="13743">
                  <c:v>3.26119</c:v>
                </c:pt>
                <c:pt idx="13744">
                  <c:v>3.4516640000000001</c:v>
                </c:pt>
                <c:pt idx="13745">
                  <c:v>3.297987</c:v>
                </c:pt>
                <c:pt idx="13746">
                  <c:v>3.2938860000000001</c:v>
                </c:pt>
                <c:pt idx="13747">
                  <c:v>3.4082759999999999</c:v>
                </c:pt>
                <c:pt idx="13748">
                  <c:v>3.3356080000000001</c:v>
                </c:pt>
                <c:pt idx="13749">
                  <c:v>3.2870949999999999</c:v>
                </c:pt>
                <c:pt idx="13750">
                  <c:v>3.5146229999999998</c:v>
                </c:pt>
                <c:pt idx="13751">
                  <c:v>3.3974489999999999</c:v>
                </c:pt>
                <c:pt idx="13752">
                  <c:v>3.0639699999999999</c:v>
                </c:pt>
                <c:pt idx="13753">
                  <c:v>3.6971229999999999</c:v>
                </c:pt>
                <c:pt idx="13754">
                  <c:v>3.399654</c:v>
                </c:pt>
                <c:pt idx="13755">
                  <c:v>3.3401990000000001</c:v>
                </c:pt>
                <c:pt idx="13756">
                  <c:v>3.3739219999999999</c:v>
                </c:pt>
                <c:pt idx="13757">
                  <c:v>3.3766569999999998</c:v>
                </c:pt>
                <c:pt idx="13758">
                  <c:v>3.2933599999999998</c:v>
                </c:pt>
                <c:pt idx="13759">
                  <c:v>3.5341480000000001</c:v>
                </c:pt>
                <c:pt idx="13760">
                  <c:v>3.2941989999999999</c:v>
                </c:pt>
                <c:pt idx="13761">
                  <c:v>3.2770990000000002</c:v>
                </c:pt>
                <c:pt idx="13762">
                  <c:v>3.3212250000000001</c:v>
                </c:pt>
                <c:pt idx="13763">
                  <c:v>3.484588</c:v>
                </c:pt>
                <c:pt idx="13764">
                  <c:v>3.457506</c:v>
                </c:pt>
                <c:pt idx="13765">
                  <c:v>3.1896849999999999</c:v>
                </c:pt>
                <c:pt idx="13766">
                  <c:v>3.1776659999999999</c:v>
                </c:pt>
                <c:pt idx="13767">
                  <c:v>3.3980030000000001</c:v>
                </c:pt>
                <c:pt idx="13768">
                  <c:v>3.6262629999999998</c:v>
                </c:pt>
                <c:pt idx="13769">
                  <c:v>3.662506</c:v>
                </c:pt>
                <c:pt idx="13770">
                  <c:v>3.387667</c:v>
                </c:pt>
                <c:pt idx="13771">
                  <c:v>2.7655820000000002</c:v>
                </c:pt>
                <c:pt idx="13772">
                  <c:v>3.0226030000000002</c:v>
                </c:pt>
                <c:pt idx="13773">
                  <c:v>3.149499</c:v>
                </c:pt>
                <c:pt idx="13774">
                  <c:v>3.2317109999999998</c:v>
                </c:pt>
                <c:pt idx="13775">
                  <c:v>3.3041580000000002</c:v>
                </c:pt>
                <c:pt idx="13776">
                  <c:v>3.272586</c:v>
                </c:pt>
                <c:pt idx="13777">
                  <c:v>3.141051</c:v>
                </c:pt>
                <c:pt idx="13778">
                  <c:v>3.1930209999999999</c:v>
                </c:pt>
                <c:pt idx="13779">
                  <c:v>3.380906</c:v>
                </c:pt>
                <c:pt idx="13780">
                  <c:v>3.478952</c:v>
                </c:pt>
                <c:pt idx="13781">
                  <c:v>3.5040300000000002</c:v>
                </c:pt>
                <c:pt idx="13782">
                  <c:v>3.2804679999999999</c:v>
                </c:pt>
                <c:pt idx="13783">
                  <c:v>3.4295110000000002</c:v>
                </c:pt>
                <c:pt idx="13784">
                  <c:v>3.2791459999999999</c:v>
                </c:pt>
                <c:pt idx="13785">
                  <c:v>3.3555009999999998</c:v>
                </c:pt>
                <c:pt idx="13786">
                  <c:v>3.1829969999999999</c:v>
                </c:pt>
                <c:pt idx="13787">
                  <c:v>3.431181</c:v>
                </c:pt>
                <c:pt idx="13788">
                  <c:v>3.1518969999999999</c:v>
                </c:pt>
                <c:pt idx="13789">
                  <c:v>3.3275739999999998</c:v>
                </c:pt>
                <c:pt idx="13790">
                  <c:v>3.5569579999999998</c:v>
                </c:pt>
                <c:pt idx="13791">
                  <c:v>3.1961979999999999</c:v>
                </c:pt>
                <c:pt idx="13792">
                  <c:v>3.2408809999999999</c:v>
                </c:pt>
                <c:pt idx="13793">
                  <c:v>3.2024509999999999</c:v>
                </c:pt>
                <c:pt idx="13794">
                  <c:v>3.5475650000000001</c:v>
                </c:pt>
                <c:pt idx="13795">
                  <c:v>3.3525360000000002</c:v>
                </c:pt>
                <c:pt idx="13796">
                  <c:v>3.2783009999999999</c:v>
                </c:pt>
                <c:pt idx="13797">
                  <c:v>3.3805429999999999</c:v>
                </c:pt>
                <c:pt idx="13798">
                  <c:v>3.6105170000000002</c:v>
                </c:pt>
                <c:pt idx="13799">
                  <c:v>3.4388369999999999</c:v>
                </c:pt>
                <c:pt idx="13800">
                  <c:v>3.5081530000000001</c:v>
                </c:pt>
                <c:pt idx="13801">
                  <c:v>3.2547269999999999</c:v>
                </c:pt>
                <c:pt idx="13802">
                  <c:v>3.4056869999999999</c:v>
                </c:pt>
                <c:pt idx="13803">
                  <c:v>3.3467829999999998</c:v>
                </c:pt>
                <c:pt idx="13804">
                  <c:v>3.5861019999999999</c:v>
                </c:pt>
                <c:pt idx="13805">
                  <c:v>3.487025</c:v>
                </c:pt>
                <c:pt idx="13806">
                  <c:v>3.4404889999999999</c:v>
                </c:pt>
                <c:pt idx="13807">
                  <c:v>3.2247859999999999</c:v>
                </c:pt>
                <c:pt idx="13808">
                  <c:v>3.0740560000000001</c:v>
                </c:pt>
                <c:pt idx="13809">
                  <c:v>3.2869030000000001</c:v>
                </c:pt>
                <c:pt idx="13810">
                  <c:v>3.265863</c:v>
                </c:pt>
                <c:pt idx="13811">
                  <c:v>3.0676450000000002</c:v>
                </c:pt>
                <c:pt idx="13812">
                  <c:v>3.0287829999999998</c:v>
                </c:pt>
                <c:pt idx="13813">
                  <c:v>3.1660430000000002</c:v>
                </c:pt>
                <c:pt idx="13814">
                  <c:v>3.0773929999999998</c:v>
                </c:pt>
                <c:pt idx="13815">
                  <c:v>3.3252579999999998</c:v>
                </c:pt>
                <c:pt idx="13816">
                  <c:v>3.3396460000000001</c:v>
                </c:pt>
                <c:pt idx="13817">
                  <c:v>3.119068</c:v>
                </c:pt>
                <c:pt idx="13818">
                  <c:v>3.1524559999999999</c:v>
                </c:pt>
                <c:pt idx="13819">
                  <c:v>3.352312</c:v>
                </c:pt>
                <c:pt idx="13820">
                  <c:v>3.3330340000000001</c:v>
                </c:pt>
                <c:pt idx="13821">
                  <c:v>3.2340749999999998</c:v>
                </c:pt>
                <c:pt idx="13822">
                  <c:v>3.0951430000000002</c:v>
                </c:pt>
                <c:pt idx="13823">
                  <c:v>3.402123</c:v>
                </c:pt>
                <c:pt idx="13824">
                  <c:v>3.435813</c:v>
                </c:pt>
                <c:pt idx="13825">
                  <c:v>3.645413</c:v>
                </c:pt>
                <c:pt idx="13826">
                  <c:v>3.2007029999999999</c:v>
                </c:pt>
                <c:pt idx="13827">
                  <c:v>3.2949000000000002</c:v>
                </c:pt>
                <c:pt idx="13828">
                  <c:v>3.6311399999999998</c:v>
                </c:pt>
                <c:pt idx="13829">
                  <c:v>3.3259110000000001</c:v>
                </c:pt>
                <c:pt idx="13830">
                  <c:v>3.4010880000000001</c:v>
                </c:pt>
                <c:pt idx="13831">
                  <c:v>3.2749079999999999</c:v>
                </c:pt>
                <c:pt idx="13832">
                  <c:v>3.2853500000000002</c:v>
                </c:pt>
                <c:pt idx="13833">
                  <c:v>3.3914960000000001</c:v>
                </c:pt>
                <c:pt idx="13834">
                  <c:v>3.5314540000000001</c:v>
                </c:pt>
                <c:pt idx="13835">
                  <c:v>3.3390149999999998</c:v>
                </c:pt>
                <c:pt idx="13836">
                  <c:v>3.5781939999999999</c:v>
                </c:pt>
                <c:pt idx="13837">
                  <c:v>3.5336500000000002</c:v>
                </c:pt>
                <c:pt idx="13838">
                  <c:v>3.274232</c:v>
                </c:pt>
                <c:pt idx="13839">
                  <c:v>3.7108300000000001</c:v>
                </c:pt>
                <c:pt idx="13840">
                  <c:v>3.496667</c:v>
                </c:pt>
                <c:pt idx="13841">
                  <c:v>3.3370359999999999</c:v>
                </c:pt>
                <c:pt idx="13842">
                  <c:v>3.588117</c:v>
                </c:pt>
                <c:pt idx="13843">
                  <c:v>2.9497529999999998</c:v>
                </c:pt>
                <c:pt idx="13844">
                  <c:v>3.1668989999999999</c:v>
                </c:pt>
                <c:pt idx="13845">
                  <c:v>3.0486710000000001</c:v>
                </c:pt>
                <c:pt idx="13846">
                  <c:v>3.2312759999999998</c:v>
                </c:pt>
                <c:pt idx="13847">
                  <c:v>3.2824499999999999</c:v>
                </c:pt>
                <c:pt idx="13848">
                  <c:v>3.3389700000000002</c:v>
                </c:pt>
                <c:pt idx="13849">
                  <c:v>3.4497469999999999</c:v>
                </c:pt>
                <c:pt idx="13850">
                  <c:v>3.4505460000000001</c:v>
                </c:pt>
                <c:pt idx="13851">
                  <c:v>3.2764549999999999</c:v>
                </c:pt>
                <c:pt idx="13852">
                  <c:v>3.4617239999999998</c:v>
                </c:pt>
                <c:pt idx="13853">
                  <c:v>3.2420170000000001</c:v>
                </c:pt>
                <c:pt idx="13854">
                  <c:v>3.310371</c:v>
                </c:pt>
                <c:pt idx="13855">
                  <c:v>3.269746</c:v>
                </c:pt>
                <c:pt idx="13856">
                  <c:v>3.6525150000000002</c:v>
                </c:pt>
                <c:pt idx="13857">
                  <c:v>3.4459569999999999</c:v>
                </c:pt>
                <c:pt idx="13858">
                  <c:v>3.3851810000000002</c:v>
                </c:pt>
                <c:pt idx="13859">
                  <c:v>3.330902</c:v>
                </c:pt>
                <c:pt idx="13860">
                  <c:v>3.4238119999999999</c:v>
                </c:pt>
                <c:pt idx="13861">
                  <c:v>3.2267980000000001</c:v>
                </c:pt>
                <c:pt idx="13862">
                  <c:v>3.3064089999999999</c:v>
                </c:pt>
                <c:pt idx="13863">
                  <c:v>3.4649770000000002</c:v>
                </c:pt>
                <c:pt idx="13864">
                  <c:v>3.3058960000000002</c:v>
                </c:pt>
                <c:pt idx="13865">
                  <c:v>3.36321</c:v>
                </c:pt>
                <c:pt idx="13866">
                  <c:v>3.3877929999999998</c:v>
                </c:pt>
                <c:pt idx="13867">
                  <c:v>3.460909</c:v>
                </c:pt>
                <c:pt idx="13868">
                  <c:v>3.4333279999999999</c:v>
                </c:pt>
                <c:pt idx="13869">
                  <c:v>3.5535269999999999</c:v>
                </c:pt>
                <c:pt idx="13870">
                  <c:v>3.1641300000000001</c:v>
                </c:pt>
                <c:pt idx="13871">
                  <c:v>3.3830429999999998</c:v>
                </c:pt>
                <c:pt idx="13872">
                  <c:v>3.4193950000000002</c:v>
                </c:pt>
                <c:pt idx="13873">
                  <c:v>3.6128360000000002</c:v>
                </c:pt>
                <c:pt idx="13874">
                  <c:v>3.4023330000000001</c:v>
                </c:pt>
                <c:pt idx="13875">
                  <c:v>3.4029940000000001</c:v>
                </c:pt>
                <c:pt idx="13876">
                  <c:v>3.6158990000000002</c:v>
                </c:pt>
                <c:pt idx="13877">
                  <c:v>3.4485679999999999</c:v>
                </c:pt>
                <c:pt idx="13878">
                  <c:v>3.585661</c:v>
                </c:pt>
                <c:pt idx="13879">
                  <c:v>3.5747369999999998</c:v>
                </c:pt>
                <c:pt idx="13880">
                  <c:v>3.4594269999999998</c:v>
                </c:pt>
                <c:pt idx="13881">
                  <c:v>3.3286539999999998</c:v>
                </c:pt>
                <c:pt idx="13882">
                  <c:v>3.683684</c:v>
                </c:pt>
                <c:pt idx="13883">
                  <c:v>3.3965670000000001</c:v>
                </c:pt>
                <c:pt idx="13884">
                  <c:v>3.2389510000000001</c:v>
                </c:pt>
                <c:pt idx="13885">
                  <c:v>3.4035929999999999</c:v>
                </c:pt>
                <c:pt idx="13886">
                  <c:v>3.3875820000000001</c:v>
                </c:pt>
                <c:pt idx="13887">
                  <c:v>3.468553</c:v>
                </c:pt>
                <c:pt idx="13888">
                  <c:v>3.3463889999999998</c:v>
                </c:pt>
                <c:pt idx="13889">
                  <c:v>3.3551099999999998</c:v>
                </c:pt>
                <c:pt idx="13890">
                  <c:v>3.3806129999999999</c:v>
                </c:pt>
                <c:pt idx="13891">
                  <c:v>3.427441</c:v>
                </c:pt>
                <c:pt idx="13892">
                  <c:v>3.5248170000000001</c:v>
                </c:pt>
                <c:pt idx="13893">
                  <c:v>3.4052229999999999</c:v>
                </c:pt>
                <c:pt idx="13894">
                  <c:v>3.504343</c:v>
                </c:pt>
                <c:pt idx="13895">
                  <c:v>3.4462120000000001</c:v>
                </c:pt>
                <c:pt idx="13896">
                  <c:v>3.4907620000000001</c:v>
                </c:pt>
                <c:pt idx="13897">
                  <c:v>3.3456130000000002</c:v>
                </c:pt>
                <c:pt idx="13898">
                  <c:v>3.4399839999999999</c:v>
                </c:pt>
                <c:pt idx="13899">
                  <c:v>3.5368879999999998</c:v>
                </c:pt>
                <c:pt idx="13900">
                  <c:v>3.3699080000000001</c:v>
                </c:pt>
                <c:pt idx="13901">
                  <c:v>3.3744830000000001</c:v>
                </c:pt>
                <c:pt idx="13902">
                  <c:v>3.2663340000000001</c:v>
                </c:pt>
                <c:pt idx="13903">
                  <c:v>3.4576829999999998</c:v>
                </c:pt>
                <c:pt idx="13904">
                  <c:v>3.3625669999999999</c:v>
                </c:pt>
                <c:pt idx="13905">
                  <c:v>3.4942129999999998</c:v>
                </c:pt>
                <c:pt idx="13906">
                  <c:v>3.2007690000000002</c:v>
                </c:pt>
                <c:pt idx="13907">
                  <c:v>3.465579</c:v>
                </c:pt>
                <c:pt idx="13908">
                  <c:v>3.314654</c:v>
                </c:pt>
                <c:pt idx="13909">
                  <c:v>3.5732710000000001</c:v>
                </c:pt>
                <c:pt idx="13910">
                  <c:v>3.377764</c:v>
                </c:pt>
                <c:pt idx="13911">
                  <c:v>3.2345130000000002</c:v>
                </c:pt>
                <c:pt idx="13912">
                  <c:v>3.2455669999999999</c:v>
                </c:pt>
                <c:pt idx="13913">
                  <c:v>3.6697769999999998</c:v>
                </c:pt>
                <c:pt idx="13914">
                  <c:v>3.300751</c:v>
                </c:pt>
                <c:pt idx="13915">
                  <c:v>3.3884690000000002</c:v>
                </c:pt>
                <c:pt idx="13916">
                  <c:v>3.2887919999999999</c:v>
                </c:pt>
                <c:pt idx="13917">
                  <c:v>3.404315</c:v>
                </c:pt>
                <c:pt idx="13918">
                  <c:v>3.3785440000000002</c:v>
                </c:pt>
                <c:pt idx="13919">
                  <c:v>2.847915</c:v>
                </c:pt>
                <c:pt idx="13920">
                  <c:v>3.015253</c:v>
                </c:pt>
                <c:pt idx="13921">
                  <c:v>2.937287</c:v>
                </c:pt>
                <c:pt idx="13922">
                  <c:v>3.2861280000000002</c:v>
                </c:pt>
                <c:pt idx="13923">
                  <c:v>2.957341</c:v>
                </c:pt>
                <c:pt idx="13924">
                  <c:v>3.1475089999999999</c:v>
                </c:pt>
                <c:pt idx="13925">
                  <c:v>3.440903</c:v>
                </c:pt>
                <c:pt idx="13926">
                  <c:v>3.6146910000000001</c:v>
                </c:pt>
                <c:pt idx="13927">
                  <c:v>3.3001990000000001</c:v>
                </c:pt>
                <c:pt idx="13928">
                  <c:v>3.5040979999999999</c:v>
                </c:pt>
                <c:pt idx="13929">
                  <c:v>3.2558099999999999</c:v>
                </c:pt>
                <c:pt idx="13930">
                  <c:v>2.9414820000000002</c:v>
                </c:pt>
                <c:pt idx="13931">
                  <c:v>3.116946</c:v>
                </c:pt>
                <c:pt idx="13932">
                  <c:v>2.9404979999999998</c:v>
                </c:pt>
                <c:pt idx="13933">
                  <c:v>3.1845089999999998</c:v>
                </c:pt>
                <c:pt idx="13934">
                  <c:v>3.130312</c:v>
                </c:pt>
                <c:pt idx="13935">
                  <c:v>2.956378</c:v>
                </c:pt>
                <c:pt idx="13936">
                  <c:v>2.914714</c:v>
                </c:pt>
                <c:pt idx="13937">
                  <c:v>3.4011979999999999</c:v>
                </c:pt>
                <c:pt idx="13938">
                  <c:v>3.4137849999999998</c:v>
                </c:pt>
                <c:pt idx="13939">
                  <c:v>3.343486</c:v>
                </c:pt>
                <c:pt idx="13940">
                  <c:v>3.2361230000000001</c:v>
                </c:pt>
                <c:pt idx="13941">
                  <c:v>3.05111</c:v>
                </c:pt>
                <c:pt idx="13942">
                  <c:v>3.1506240000000001</c:v>
                </c:pt>
                <c:pt idx="13943">
                  <c:v>3.2330160000000001</c:v>
                </c:pt>
                <c:pt idx="13944">
                  <c:v>3.1094620000000002</c:v>
                </c:pt>
                <c:pt idx="13945">
                  <c:v>3.0518239999999999</c:v>
                </c:pt>
                <c:pt idx="13946">
                  <c:v>3.0686140000000002</c:v>
                </c:pt>
                <c:pt idx="13947">
                  <c:v>3.0526840000000002</c:v>
                </c:pt>
                <c:pt idx="13948">
                  <c:v>2.9998459999999998</c:v>
                </c:pt>
                <c:pt idx="13949">
                  <c:v>3.0996540000000001</c:v>
                </c:pt>
                <c:pt idx="13950">
                  <c:v>2.9119130000000002</c:v>
                </c:pt>
                <c:pt idx="13951">
                  <c:v>2.818886</c:v>
                </c:pt>
                <c:pt idx="13952">
                  <c:v>2.9020139999999999</c:v>
                </c:pt>
                <c:pt idx="13953">
                  <c:v>3.180552</c:v>
                </c:pt>
                <c:pt idx="13954">
                  <c:v>2.8392710000000001</c:v>
                </c:pt>
                <c:pt idx="13955">
                  <c:v>2.639418</c:v>
                </c:pt>
                <c:pt idx="13956">
                  <c:v>2.7471679999999998</c:v>
                </c:pt>
                <c:pt idx="13957">
                  <c:v>2.8872979999999999</c:v>
                </c:pt>
                <c:pt idx="13958">
                  <c:v>2.5911550000000001</c:v>
                </c:pt>
                <c:pt idx="13959">
                  <c:v>3.0704579999999999</c:v>
                </c:pt>
                <c:pt idx="13960">
                  <c:v>2.9369830000000001</c:v>
                </c:pt>
                <c:pt idx="13961">
                  <c:v>2.7651469999999998</c:v>
                </c:pt>
                <c:pt idx="13962">
                  <c:v>3.0105439999999999</c:v>
                </c:pt>
                <c:pt idx="13963">
                  <c:v>3.0644070000000001</c:v>
                </c:pt>
                <c:pt idx="13964">
                  <c:v>3.027021</c:v>
                </c:pt>
                <c:pt idx="13965">
                  <c:v>3.0643280000000002</c:v>
                </c:pt>
                <c:pt idx="13966">
                  <c:v>3.2137560000000001</c:v>
                </c:pt>
                <c:pt idx="13967">
                  <c:v>2.9618410000000002</c:v>
                </c:pt>
                <c:pt idx="13968">
                  <c:v>2.847572</c:v>
                </c:pt>
                <c:pt idx="13969">
                  <c:v>3.1937259999999998</c:v>
                </c:pt>
                <c:pt idx="13970">
                  <c:v>3.00989</c:v>
                </c:pt>
                <c:pt idx="13971">
                  <c:v>2.8515030000000001</c:v>
                </c:pt>
                <c:pt idx="13972">
                  <c:v>2.6952219999999998</c:v>
                </c:pt>
                <c:pt idx="13973">
                  <c:v>2.737911</c:v>
                </c:pt>
                <c:pt idx="13974">
                  <c:v>2.8479839999999998</c:v>
                </c:pt>
                <c:pt idx="13975">
                  <c:v>3.278206</c:v>
                </c:pt>
                <c:pt idx="13976">
                  <c:v>3.2332139999999998</c:v>
                </c:pt>
                <c:pt idx="13977">
                  <c:v>2.9891830000000001</c:v>
                </c:pt>
                <c:pt idx="13978">
                  <c:v>2.8898350000000002</c:v>
                </c:pt>
                <c:pt idx="13979">
                  <c:v>2.9993940000000001</c:v>
                </c:pt>
                <c:pt idx="13980">
                  <c:v>3.0300370000000001</c:v>
                </c:pt>
                <c:pt idx="13981">
                  <c:v>2.888916</c:v>
                </c:pt>
                <c:pt idx="13982">
                  <c:v>3.1489739999999999</c:v>
                </c:pt>
                <c:pt idx="13983">
                  <c:v>3.0521150000000001</c:v>
                </c:pt>
                <c:pt idx="13984">
                  <c:v>2.8628089999999999</c:v>
                </c:pt>
                <c:pt idx="13985">
                  <c:v>3.012861</c:v>
                </c:pt>
                <c:pt idx="13986">
                  <c:v>2.8960249999999998</c:v>
                </c:pt>
                <c:pt idx="13987">
                  <c:v>3.1274229999999998</c:v>
                </c:pt>
                <c:pt idx="13988">
                  <c:v>3.259865</c:v>
                </c:pt>
                <c:pt idx="13989">
                  <c:v>3.2229899999999998</c:v>
                </c:pt>
                <c:pt idx="13990">
                  <c:v>3.209079</c:v>
                </c:pt>
                <c:pt idx="13991">
                  <c:v>3.3307579999999999</c:v>
                </c:pt>
                <c:pt idx="13992">
                  <c:v>3.1728830000000001</c:v>
                </c:pt>
                <c:pt idx="13993">
                  <c:v>2.8383039999999999</c:v>
                </c:pt>
                <c:pt idx="13994">
                  <c:v>3.081718</c:v>
                </c:pt>
                <c:pt idx="13995">
                  <c:v>2.7686549999999999</c:v>
                </c:pt>
                <c:pt idx="13996">
                  <c:v>2.8925640000000001</c:v>
                </c:pt>
                <c:pt idx="13997">
                  <c:v>3.1604049999999999</c:v>
                </c:pt>
                <c:pt idx="13998">
                  <c:v>3.3272059999999999</c:v>
                </c:pt>
                <c:pt idx="13999">
                  <c:v>3.1460119999999998</c:v>
                </c:pt>
                <c:pt idx="14000">
                  <c:v>2.8400059999999998</c:v>
                </c:pt>
                <c:pt idx="14001">
                  <c:v>2.870784</c:v>
                </c:pt>
                <c:pt idx="14002">
                  <c:v>3.4243920000000001</c:v>
                </c:pt>
                <c:pt idx="14003">
                  <c:v>2.725114</c:v>
                </c:pt>
                <c:pt idx="14004">
                  <c:v>2.86144</c:v>
                </c:pt>
                <c:pt idx="14005">
                  <c:v>2.777612</c:v>
                </c:pt>
                <c:pt idx="14006">
                  <c:v>2.7730570000000001</c:v>
                </c:pt>
                <c:pt idx="14007">
                  <c:v>2.9304619999999999</c:v>
                </c:pt>
                <c:pt idx="14008">
                  <c:v>3.233336</c:v>
                </c:pt>
                <c:pt idx="14009">
                  <c:v>2.7765200000000001</c:v>
                </c:pt>
                <c:pt idx="14010">
                  <c:v>2.935111</c:v>
                </c:pt>
                <c:pt idx="14011">
                  <c:v>2.8555380000000001</c:v>
                </c:pt>
                <c:pt idx="14012">
                  <c:v>2.8594010000000001</c:v>
                </c:pt>
                <c:pt idx="14013">
                  <c:v>2.7791600000000001</c:v>
                </c:pt>
                <c:pt idx="14014">
                  <c:v>2.8720460000000001</c:v>
                </c:pt>
                <c:pt idx="14015">
                  <c:v>2.79826</c:v>
                </c:pt>
                <c:pt idx="14016">
                  <c:v>2.646474</c:v>
                </c:pt>
                <c:pt idx="14017">
                  <c:v>2.7133630000000002</c:v>
                </c:pt>
                <c:pt idx="14018">
                  <c:v>2.9126050000000001</c:v>
                </c:pt>
                <c:pt idx="14019">
                  <c:v>2.781593</c:v>
                </c:pt>
                <c:pt idx="14020">
                  <c:v>2.5562360000000002</c:v>
                </c:pt>
                <c:pt idx="14021">
                  <c:v>2.8506119999999999</c:v>
                </c:pt>
                <c:pt idx="14022">
                  <c:v>2.9059430000000002</c:v>
                </c:pt>
                <c:pt idx="14023">
                  <c:v>3.2966310000000001</c:v>
                </c:pt>
                <c:pt idx="14024">
                  <c:v>2.820675</c:v>
                </c:pt>
                <c:pt idx="14025">
                  <c:v>3.0419160000000001</c:v>
                </c:pt>
                <c:pt idx="14026">
                  <c:v>3.0017119999999999</c:v>
                </c:pt>
                <c:pt idx="14027">
                  <c:v>2.7626710000000001</c:v>
                </c:pt>
                <c:pt idx="14028">
                  <c:v>2.8465829999999999</c:v>
                </c:pt>
                <c:pt idx="14029">
                  <c:v>2.8843269999999999</c:v>
                </c:pt>
                <c:pt idx="14030">
                  <c:v>2.890603</c:v>
                </c:pt>
                <c:pt idx="14031">
                  <c:v>2.8305129999999998</c:v>
                </c:pt>
                <c:pt idx="14032">
                  <c:v>2.8329979999999999</c:v>
                </c:pt>
                <c:pt idx="14033">
                  <c:v>2.9462199999999998</c:v>
                </c:pt>
                <c:pt idx="14034">
                  <c:v>3.1801140000000001</c:v>
                </c:pt>
                <c:pt idx="14035">
                  <c:v>3.1819350000000002</c:v>
                </c:pt>
                <c:pt idx="14036">
                  <c:v>3.0558320000000001</c:v>
                </c:pt>
                <c:pt idx="14037">
                  <c:v>3.0367950000000001</c:v>
                </c:pt>
                <c:pt idx="14038">
                  <c:v>3.402895</c:v>
                </c:pt>
                <c:pt idx="14039">
                  <c:v>3.3870619999999998</c:v>
                </c:pt>
                <c:pt idx="14040">
                  <c:v>3.4813930000000002</c:v>
                </c:pt>
                <c:pt idx="14041">
                  <c:v>3.569588</c:v>
                </c:pt>
                <c:pt idx="14042">
                  <c:v>3.138099</c:v>
                </c:pt>
                <c:pt idx="14043">
                  <c:v>3.3376190000000001</c:v>
                </c:pt>
                <c:pt idx="14044">
                  <c:v>3.0956640000000002</c:v>
                </c:pt>
                <c:pt idx="14045">
                  <c:v>3.321631</c:v>
                </c:pt>
                <c:pt idx="14046">
                  <c:v>3.3453870000000001</c:v>
                </c:pt>
                <c:pt idx="14047">
                  <c:v>3.3781680000000001</c:v>
                </c:pt>
                <c:pt idx="14048">
                  <c:v>2.9883160000000002</c:v>
                </c:pt>
                <c:pt idx="14049">
                  <c:v>2.9602789999999999</c:v>
                </c:pt>
                <c:pt idx="14050">
                  <c:v>2.916525</c:v>
                </c:pt>
                <c:pt idx="14051">
                  <c:v>3.140971</c:v>
                </c:pt>
                <c:pt idx="14052">
                  <c:v>3.13626</c:v>
                </c:pt>
                <c:pt idx="14053">
                  <c:v>2.9183349999999999</c:v>
                </c:pt>
                <c:pt idx="14054">
                  <c:v>2.7456079999999998</c:v>
                </c:pt>
                <c:pt idx="14055">
                  <c:v>2.80341</c:v>
                </c:pt>
                <c:pt idx="14056">
                  <c:v>2.7952170000000001</c:v>
                </c:pt>
                <c:pt idx="14057">
                  <c:v>3.156755</c:v>
                </c:pt>
                <c:pt idx="14058">
                  <c:v>3.062767</c:v>
                </c:pt>
                <c:pt idx="14059">
                  <c:v>3.0144419999999998</c:v>
                </c:pt>
                <c:pt idx="14060">
                  <c:v>2.906838</c:v>
                </c:pt>
                <c:pt idx="14061">
                  <c:v>2.849996</c:v>
                </c:pt>
                <c:pt idx="14062">
                  <c:v>2.9442970000000002</c:v>
                </c:pt>
                <c:pt idx="14063">
                  <c:v>2.9799150000000001</c:v>
                </c:pt>
                <c:pt idx="14064">
                  <c:v>3.1986189999999999</c:v>
                </c:pt>
                <c:pt idx="14065">
                  <c:v>3.1478100000000002</c:v>
                </c:pt>
                <c:pt idx="14066">
                  <c:v>3.3839649999999999</c:v>
                </c:pt>
                <c:pt idx="14067">
                  <c:v>3.464782</c:v>
                </c:pt>
                <c:pt idx="14068">
                  <c:v>3.1953559999999999</c:v>
                </c:pt>
                <c:pt idx="14069">
                  <c:v>3.416731</c:v>
                </c:pt>
                <c:pt idx="14070">
                  <c:v>3.5148820000000001</c:v>
                </c:pt>
                <c:pt idx="14071">
                  <c:v>3.4617239999999998</c:v>
                </c:pt>
                <c:pt idx="14072">
                  <c:v>3.4676290000000001</c:v>
                </c:pt>
                <c:pt idx="14073">
                  <c:v>3.2364389999999998</c:v>
                </c:pt>
                <c:pt idx="14074">
                  <c:v>3.3659810000000001</c:v>
                </c:pt>
                <c:pt idx="14075">
                  <c:v>3.2651330000000001</c:v>
                </c:pt>
                <c:pt idx="14076">
                  <c:v>3.2583660000000001</c:v>
                </c:pt>
                <c:pt idx="14077">
                  <c:v>3.2787310000000001</c:v>
                </c:pt>
                <c:pt idx="14078">
                  <c:v>3.563434</c:v>
                </c:pt>
                <c:pt idx="14079">
                  <c:v>3.3136369999999999</c:v>
                </c:pt>
                <c:pt idx="14080">
                  <c:v>3.04474</c:v>
                </c:pt>
                <c:pt idx="14081">
                  <c:v>3.2523040000000001</c:v>
                </c:pt>
                <c:pt idx="14082">
                  <c:v>3.1334469999999999</c:v>
                </c:pt>
                <c:pt idx="14083">
                  <c:v>3.42794</c:v>
                </c:pt>
                <c:pt idx="14084">
                  <c:v>3.130204</c:v>
                </c:pt>
                <c:pt idx="14085">
                  <c:v>3.2667980000000001</c:v>
                </c:pt>
                <c:pt idx="14086">
                  <c:v>3.1024949999999998</c:v>
                </c:pt>
                <c:pt idx="14087">
                  <c:v>3.2576309999999999</c:v>
                </c:pt>
                <c:pt idx="14088">
                  <c:v>3.367003</c:v>
                </c:pt>
                <c:pt idx="14089">
                  <c:v>3.2647439999999999</c:v>
                </c:pt>
                <c:pt idx="14090">
                  <c:v>3.3968099999999999</c:v>
                </c:pt>
                <c:pt idx="14091">
                  <c:v>3.2596509999999999</c:v>
                </c:pt>
                <c:pt idx="14092">
                  <c:v>3.0684930000000001</c:v>
                </c:pt>
                <c:pt idx="14093">
                  <c:v>3.4287990000000002</c:v>
                </c:pt>
                <c:pt idx="14094">
                  <c:v>3.4762979999999999</c:v>
                </c:pt>
                <c:pt idx="14095">
                  <c:v>3.5303439999999999</c:v>
                </c:pt>
                <c:pt idx="14096">
                  <c:v>3.5010219999999999</c:v>
                </c:pt>
                <c:pt idx="14097">
                  <c:v>3.4382259999999998</c:v>
                </c:pt>
                <c:pt idx="14098">
                  <c:v>3.2555890000000001</c:v>
                </c:pt>
                <c:pt idx="14099">
                  <c:v>3.1216699999999999</c:v>
                </c:pt>
                <c:pt idx="14100">
                  <c:v>3.0529660000000001</c:v>
                </c:pt>
                <c:pt idx="14101">
                  <c:v>3.3586510000000001</c:v>
                </c:pt>
                <c:pt idx="14102">
                  <c:v>3.1472280000000001</c:v>
                </c:pt>
                <c:pt idx="14103">
                  <c:v>3.3929330000000002</c:v>
                </c:pt>
                <c:pt idx="14104">
                  <c:v>3.438536</c:v>
                </c:pt>
                <c:pt idx="14105">
                  <c:v>3.316246</c:v>
                </c:pt>
                <c:pt idx="14106">
                  <c:v>3.06433</c:v>
                </c:pt>
                <c:pt idx="14107">
                  <c:v>3.0816189999999999</c:v>
                </c:pt>
                <c:pt idx="14108">
                  <c:v>2.9640870000000001</c:v>
                </c:pt>
                <c:pt idx="14109">
                  <c:v>2.9120349999999999</c:v>
                </c:pt>
                <c:pt idx="14110">
                  <c:v>3.146684</c:v>
                </c:pt>
                <c:pt idx="14111">
                  <c:v>3.1252399999999998</c:v>
                </c:pt>
                <c:pt idx="14112">
                  <c:v>3.1507459999999998</c:v>
                </c:pt>
                <c:pt idx="14113">
                  <c:v>3.2542</c:v>
                </c:pt>
                <c:pt idx="14114">
                  <c:v>2.9401549999999999</c:v>
                </c:pt>
                <c:pt idx="14115">
                  <c:v>3.1705350000000001</c:v>
                </c:pt>
                <c:pt idx="14116">
                  <c:v>3.062154</c:v>
                </c:pt>
                <c:pt idx="14117">
                  <c:v>3.4506559999999999</c:v>
                </c:pt>
                <c:pt idx="14118">
                  <c:v>3.4149069999999999</c:v>
                </c:pt>
                <c:pt idx="14119">
                  <c:v>3.4578470000000001</c:v>
                </c:pt>
                <c:pt idx="14120">
                  <c:v>3.4468580000000002</c:v>
                </c:pt>
                <c:pt idx="14121">
                  <c:v>3.3740269999999999</c:v>
                </c:pt>
                <c:pt idx="14122">
                  <c:v>3.3405819999999999</c:v>
                </c:pt>
                <c:pt idx="14123">
                  <c:v>3.3344879999999999</c:v>
                </c:pt>
                <c:pt idx="14124">
                  <c:v>3.1177269999999999</c:v>
                </c:pt>
                <c:pt idx="14125">
                  <c:v>3.1421589999999999</c:v>
                </c:pt>
                <c:pt idx="14126">
                  <c:v>3.1470180000000001</c:v>
                </c:pt>
                <c:pt idx="14127">
                  <c:v>3.2172719999999999</c:v>
                </c:pt>
                <c:pt idx="14128">
                  <c:v>3.3060779999999999</c:v>
                </c:pt>
                <c:pt idx="14129">
                  <c:v>3.1964320000000002</c:v>
                </c:pt>
                <c:pt idx="14130">
                  <c:v>3.028092</c:v>
                </c:pt>
                <c:pt idx="14131">
                  <c:v>3.0649799999999998</c:v>
                </c:pt>
                <c:pt idx="14132">
                  <c:v>3.2269749999999999</c:v>
                </c:pt>
                <c:pt idx="14133">
                  <c:v>2.8754149999999998</c:v>
                </c:pt>
                <c:pt idx="14134">
                  <c:v>2.8070360000000001</c:v>
                </c:pt>
                <c:pt idx="14135">
                  <c:v>2.9683039999999998</c:v>
                </c:pt>
                <c:pt idx="14136">
                  <c:v>3.014329</c:v>
                </c:pt>
                <c:pt idx="14137">
                  <c:v>3.1111390000000001</c:v>
                </c:pt>
                <c:pt idx="14138">
                  <c:v>3.082592</c:v>
                </c:pt>
                <c:pt idx="14139">
                  <c:v>3.4632269999999998</c:v>
                </c:pt>
                <c:pt idx="14140">
                  <c:v>3.1858580000000001</c:v>
                </c:pt>
                <c:pt idx="14141">
                  <c:v>3.379327</c:v>
                </c:pt>
                <c:pt idx="14142">
                  <c:v>3.4256769999999999</c:v>
                </c:pt>
                <c:pt idx="14143">
                  <c:v>3.3529059999999999</c:v>
                </c:pt>
                <c:pt idx="14144">
                  <c:v>3.3238949999999998</c:v>
                </c:pt>
                <c:pt idx="14145">
                  <c:v>3.4029250000000002</c:v>
                </c:pt>
                <c:pt idx="14146">
                  <c:v>3.5674269999999999</c:v>
                </c:pt>
                <c:pt idx="14147">
                  <c:v>3.4245489999999998</c:v>
                </c:pt>
                <c:pt idx="14148">
                  <c:v>3.3086579999999999</c:v>
                </c:pt>
                <c:pt idx="14149">
                  <c:v>3.4183439999999998</c:v>
                </c:pt>
                <c:pt idx="14150">
                  <c:v>3.384036</c:v>
                </c:pt>
                <c:pt idx="14151">
                  <c:v>3.353688</c:v>
                </c:pt>
                <c:pt idx="14152">
                  <c:v>3.2512150000000002</c:v>
                </c:pt>
                <c:pt idx="14153">
                  <c:v>3.313196</c:v>
                </c:pt>
                <c:pt idx="14154">
                  <c:v>3.4584809999999999</c:v>
                </c:pt>
                <c:pt idx="14155">
                  <c:v>3.3936959999999998</c:v>
                </c:pt>
                <c:pt idx="14156">
                  <c:v>3.2868650000000001</c:v>
                </c:pt>
                <c:pt idx="14157">
                  <c:v>3.2141890000000002</c:v>
                </c:pt>
                <c:pt idx="14158">
                  <c:v>3.3795549999999999</c:v>
                </c:pt>
                <c:pt idx="14159">
                  <c:v>3.360589</c:v>
                </c:pt>
                <c:pt idx="14160">
                  <c:v>3.3300510000000001</c:v>
                </c:pt>
                <c:pt idx="14161">
                  <c:v>3.2482669999999998</c:v>
                </c:pt>
                <c:pt idx="14162">
                  <c:v>3.3390499999999999</c:v>
                </c:pt>
                <c:pt idx="14163">
                  <c:v>3.038532</c:v>
                </c:pt>
                <c:pt idx="14164">
                  <c:v>3.2159840000000002</c:v>
                </c:pt>
                <c:pt idx="14165">
                  <c:v>3.3361679999999998</c:v>
                </c:pt>
                <c:pt idx="14166">
                  <c:v>3.452121</c:v>
                </c:pt>
                <c:pt idx="14167">
                  <c:v>3.1048990000000001</c:v>
                </c:pt>
                <c:pt idx="14168">
                  <c:v>3.3748610000000001</c:v>
                </c:pt>
                <c:pt idx="14169">
                  <c:v>3.2869030000000001</c:v>
                </c:pt>
                <c:pt idx="14170">
                  <c:v>3.549909</c:v>
                </c:pt>
                <c:pt idx="14171">
                  <c:v>3.4432010000000002</c:v>
                </c:pt>
                <c:pt idx="14172">
                  <c:v>3.9016299999999999</c:v>
                </c:pt>
                <c:pt idx="14173">
                  <c:v>3.2306949999999999</c:v>
                </c:pt>
                <c:pt idx="14174">
                  <c:v>3.4462030000000001</c:v>
                </c:pt>
                <c:pt idx="14175">
                  <c:v>3.1255099999999998</c:v>
                </c:pt>
                <c:pt idx="14176">
                  <c:v>3.5392739999999998</c:v>
                </c:pt>
                <c:pt idx="14177">
                  <c:v>3.5969760000000002</c:v>
                </c:pt>
                <c:pt idx="14178">
                  <c:v>3.8765329999999998</c:v>
                </c:pt>
                <c:pt idx="14179">
                  <c:v>3.4491809999999998</c:v>
                </c:pt>
                <c:pt idx="14180">
                  <c:v>3.4805709999999999</c:v>
                </c:pt>
                <c:pt idx="14181">
                  <c:v>3.6168429999999998</c:v>
                </c:pt>
                <c:pt idx="14182">
                  <c:v>2.9931399999999999</c:v>
                </c:pt>
                <c:pt idx="14183">
                  <c:v>3.091189</c:v>
                </c:pt>
                <c:pt idx="14184">
                  <c:v>3.0116550000000002</c:v>
                </c:pt>
                <c:pt idx="14185">
                  <c:v>2.670369</c:v>
                </c:pt>
                <c:pt idx="14186">
                  <c:v>2.8984570000000001</c:v>
                </c:pt>
                <c:pt idx="14187">
                  <c:v>2.9184999999999999</c:v>
                </c:pt>
                <c:pt idx="14188">
                  <c:v>2.9514399999999998</c:v>
                </c:pt>
                <c:pt idx="14189">
                  <c:v>3.2202700000000002</c:v>
                </c:pt>
                <c:pt idx="14190">
                  <c:v>2.822921</c:v>
                </c:pt>
                <c:pt idx="14191">
                  <c:v>3.2700629999999999</c:v>
                </c:pt>
                <c:pt idx="14192">
                  <c:v>3.1909830000000001</c:v>
                </c:pt>
                <c:pt idx="14193">
                  <c:v>3.1518890000000002</c:v>
                </c:pt>
                <c:pt idx="14194">
                  <c:v>2.9151570000000002</c:v>
                </c:pt>
                <c:pt idx="14195">
                  <c:v>3.10114</c:v>
                </c:pt>
                <c:pt idx="14196">
                  <c:v>3.0714419999999998</c:v>
                </c:pt>
                <c:pt idx="14197">
                  <c:v>3.1961819999999999</c:v>
                </c:pt>
                <c:pt idx="14198">
                  <c:v>3.0529109999999999</c:v>
                </c:pt>
                <c:pt idx="14199">
                  <c:v>3.0373260000000002</c:v>
                </c:pt>
                <c:pt idx="14200">
                  <c:v>3.3353480000000002</c:v>
                </c:pt>
                <c:pt idx="14201">
                  <c:v>3.4328660000000002</c:v>
                </c:pt>
                <c:pt idx="14202">
                  <c:v>3.5319319999999998</c:v>
                </c:pt>
                <c:pt idx="14203">
                  <c:v>3.2813150000000002</c:v>
                </c:pt>
                <c:pt idx="14204">
                  <c:v>3.0257960000000002</c:v>
                </c:pt>
                <c:pt idx="14205">
                  <c:v>3.2424680000000001</c:v>
                </c:pt>
                <c:pt idx="14206">
                  <c:v>3.4472839999999998</c:v>
                </c:pt>
                <c:pt idx="14207">
                  <c:v>3.390215</c:v>
                </c:pt>
                <c:pt idx="14208">
                  <c:v>3.1588419999999999</c:v>
                </c:pt>
                <c:pt idx="14209">
                  <c:v>3.4270619999999998</c:v>
                </c:pt>
                <c:pt idx="14210">
                  <c:v>3.316141</c:v>
                </c:pt>
                <c:pt idx="14211">
                  <c:v>3.3877410000000001</c:v>
                </c:pt>
                <c:pt idx="14212">
                  <c:v>3.424814</c:v>
                </c:pt>
                <c:pt idx="14213">
                  <c:v>3.2974869999999998</c:v>
                </c:pt>
                <c:pt idx="14214">
                  <c:v>3.4906990000000002</c:v>
                </c:pt>
                <c:pt idx="14215">
                  <c:v>3.5971950000000001</c:v>
                </c:pt>
                <c:pt idx="14216">
                  <c:v>3.516394</c:v>
                </c:pt>
                <c:pt idx="14217">
                  <c:v>3.4164330000000001</c:v>
                </c:pt>
                <c:pt idx="14218">
                  <c:v>3.4461200000000001</c:v>
                </c:pt>
                <c:pt idx="14219">
                  <c:v>3.4728469999999998</c:v>
                </c:pt>
                <c:pt idx="14220">
                  <c:v>3.4213339999999999</c:v>
                </c:pt>
                <c:pt idx="14221">
                  <c:v>3.3287789999999999</c:v>
                </c:pt>
                <c:pt idx="14222">
                  <c:v>3.3275570000000001</c:v>
                </c:pt>
                <c:pt idx="14223">
                  <c:v>3.3169930000000001</c:v>
                </c:pt>
                <c:pt idx="14224">
                  <c:v>3.5465749999999998</c:v>
                </c:pt>
                <c:pt idx="14225">
                  <c:v>3.2795079999999999</c:v>
                </c:pt>
                <c:pt idx="14226">
                  <c:v>3.2870029999999999</c:v>
                </c:pt>
                <c:pt idx="14227">
                  <c:v>3.3376600000000001</c:v>
                </c:pt>
                <c:pt idx="14228">
                  <c:v>3.2882449999999999</c:v>
                </c:pt>
                <c:pt idx="14229">
                  <c:v>3.181797</c:v>
                </c:pt>
                <c:pt idx="14230">
                  <c:v>3.2550729999999999</c:v>
                </c:pt>
                <c:pt idx="14231">
                  <c:v>3.0766200000000001</c:v>
                </c:pt>
                <c:pt idx="14232">
                  <c:v>3.206315</c:v>
                </c:pt>
                <c:pt idx="14233">
                  <c:v>3.2076099999999999</c:v>
                </c:pt>
                <c:pt idx="14234">
                  <c:v>3.2152729999999998</c:v>
                </c:pt>
                <c:pt idx="14235">
                  <c:v>2.9854419999999999</c:v>
                </c:pt>
                <c:pt idx="14236">
                  <c:v>3.1163090000000002</c:v>
                </c:pt>
                <c:pt idx="14237">
                  <c:v>3.0013570000000001</c:v>
                </c:pt>
                <c:pt idx="14238">
                  <c:v>2.8706200000000002</c:v>
                </c:pt>
                <c:pt idx="14239">
                  <c:v>2.960782</c:v>
                </c:pt>
                <c:pt idx="14240">
                  <c:v>3.1350129999999998</c:v>
                </c:pt>
                <c:pt idx="14241">
                  <c:v>3.253466</c:v>
                </c:pt>
                <c:pt idx="14242">
                  <c:v>3.218413</c:v>
                </c:pt>
                <c:pt idx="14243">
                  <c:v>3.6096379999999999</c:v>
                </c:pt>
                <c:pt idx="14244">
                  <c:v>3.5614400000000002</c:v>
                </c:pt>
                <c:pt idx="14245">
                  <c:v>3.3062909999999999</c:v>
                </c:pt>
                <c:pt idx="14246">
                  <c:v>3.0787849999999999</c:v>
                </c:pt>
                <c:pt idx="14247">
                  <c:v>3.3697789999999999</c:v>
                </c:pt>
                <c:pt idx="14248">
                  <c:v>3.2470409999999998</c:v>
                </c:pt>
                <c:pt idx="14249">
                  <c:v>3.3234270000000001</c:v>
                </c:pt>
                <c:pt idx="14250">
                  <c:v>3.2703660000000001</c:v>
                </c:pt>
                <c:pt idx="14251">
                  <c:v>3.2812009999999998</c:v>
                </c:pt>
                <c:pt idx="14252">
                  <c:v>3.5744760000000002</c:v>
                </c:pt>
                <c:pt idx="14253">
                  <c:v>3.2720530000000001</c:v>
                </c:pt>
                <c:pt idx="14254">
                  <c:v>3.1127820000000002</c:v>
                </c:pt>
                <c:pt idx="14255">
                  <c:v>3.1649820000000002</c:v>
                </c:pt>
                <c:pt idx="14256">
                  <c:v>3.4981949999999999</c:v>
                </c:pt>
                <c:pt idx="14257">
                  <c:v>3.461309</c:v>
                </c:pt>
                <c:pt idx="14258">
                  <c:v>3.4509620000000001</c:v>
                </c:pt>
                <c:pt idx="14259">
                  <c:v>3.6353960000000001</c:v>
                </c:pt>
                <c:pt idx="14260">
                  <c:v>3.5493980000000001</c:v>
                </c:pt>
                <c:pt idx="14261">
                  <c:v>3.4224760000000001</c:v>
                </c:pt>
                <c:pt idx="14262">
                  <c:v>3.439101</c:v>
                </c:pt>
                <c:pt idx="14263">
                  <c:v>3.5020020000000001</c:v>
                </c:pt>
                <c:pt idx="14264">
                  <c:v>3.2769529999999998</c:v>
                </c:pt>
                <c:pt idx="14265">
                  <c:v>3.343569</c:v>
                </c:pt>
                <c:pt idx="14266">
                  <c:v>3.3341460000000001</c:v>
                </c:pt>
                <c:pt idx="14267">
                  <c:v>3.2176550000000002</c:v>
                </c:pt>
                <c:pt idx="14268">
                  <c:v>3.387416</c:v>
                </c:pt>
                <c:pt idx="14269">
                  <c:v>3.2691979999999998</c:v>
                </c:pt>
                <c:pt idx="14270">
                  <c:v>3.5709749999999998</c:v>
                </c:pt>
                <c:pt idx="14271">
                  <c:v>3.2697240000000001</c:v>
                </c:pt>
                <c:pt idx="14272">
                  <c:v>3.2366549999999998</c:v>
                </c:pt>
                <c:pt idx="14273">
                  <c:v>3.1861079999999999</c:v>
                </c:pt>
                <c:pt idx="14274">
                  <c:v>3.1643729999999999</c:v>
                </c:pt>
                <c:pt idx="14275">
                  <c:v>3.6749770000000002</c:v>
                </c:pt>
                <c:pt idx="14276">
                  <c:v>3.5456539999999999</c:v>
                </c:pt>
                <c:pt idx="14277">
                  <c:v>3.313056</c:v>
                </c:pt>
                <c:pt idx="14278">
                  <c:v>3.2419159999999998</c:v>
                </c:pt>
                <c:pt idx="14279">
                  <c:v>3.3550719999999998</c:v>
                </c:pt>
                <c:pt idx="14280">
                  <c:v>3.2885110000000002</c:v>
                </c:pt>
                <c:pt idx="14281">
                  <c:v>3.2244969999999999</c:v>
                </c:pt>
                <c:pt idx="14282">
                  <c:v>3.3531569999999999</c:v>
                </c:pt>
                <c:pt idx="14283">
                  <c:v>3.2581920000000002</c:v>
                </c:pt>
                <c:pt idx="14284">
                  <c:v>3.5834980000000001</c:v>
                </c:pt>
                <c:pt idx="14285">
                  <c:v>3.4679790000000001</c:v>
                </c:pt>
                <c:pt idx="14286">
                  <c:v>3.4174890000000002</c:v>
                </c:pt>
                <c:pt idx="14287">
                  <c:v>3.3963540000000001</c:v>
                </c:pt>
                <c:pt idx="14288">
                  <c:v>3.2639490000000002</c:v>
                </c:pt>
                <c:pt idx="14289">
                  <c:v>3.6086109999999998</c:v>
                </c:pt>
                <c:pt idx="14290">
                  <c:v>3.397923</c:v>
                </c:pt>
                <c:pt idx="14291">
                  <c:v>3.3789180000000001</c:v>
                </c:pt>
                <c:pt idx="14292">
                  <c:v>3.671675</c:v>
                </c:pt>
                <c:pt idx="14293">
                  <c:v>3.3209819999999999</c:v>
                </c:pt>
                <c:pt idx="14294">
                  <c:v>3.5752199999999998</c:v>
                </c:pt>
                <c:pt idx="14295">
                  <c:v>3.3461219999999998</c:v>
                </c:pt>
                <c:pt idx="14296">
                  <c:v>3.5547949999999999</c:v>
                </c:pt>
                <c:pt idx="14297">
                  <c:v>3.3831349999999998</c:v>
                </c:pt>
                <c:pt idx="14298">
                  <c:v>3.3796599999999999</c:v>
                </c:pt>
                <c:pt idx="14299">
                  <c:v>3.5385119999999999</c:v>
                </c:pt>
                <c:pt idx="14300">
                  <c:v>3.4350540000000001</c:v>
                </c:pt>
                <c:pt idx="14301">
                  <c:v>3.4547330000000001</c:v>
                </c:pt>
                <c:pt idx="14302">
                  <c:v>3.4649350000000001</c:v>
                </c:pt>
                <c:pt idx="14303">
                  <c:v>3.5629749999999998</c:v>
                </c:pt>
                <c:pt idx="14304">
                  <c:v>3.3720020000000002</c:v>
                </c:pt>
                <c:pt idx="14305">
                  <c:v>3.3060830000000001</c:v>
                </c:pt>
                <c:pt idx="14306">
                  <c:v>3.5945209999999999</c:v>
                </c:pt>
                <c:pt idx="14307">
                  <c:v>3.3996749999999998</c:v>
                </c:pt>
                <c:pt idx="14308">
                  <c:v>3.2711579999999998</c:v>
                </c:pt>
                <c:pt idx="14309">
                  <c:v>3.4198949999999999</c:v>
                </c:pt>
                <c:pt idx="14310">
                  <c:v>3.3765589999999999</c:v>
                </c:pt>
                <c:pt idx="14311">
                  <c:v>3.2378550000000001</c:v>
                </c:pt>
                <c:pt idx="14312">
                  <c:v>3.638884</c:v>
                </c:pt>
                <c:pt idx="14313">
                  <c:v>3.5779920000000001</c:v>
                </c:pt>
                <c:pt idx="14314">
                  <c:v>3.5692140000000001</c:v>
                </c:pt>
                <c:pt idx="14315">
                  <c:v>3.3447819999999999</c:v>
                </c:pt>
                <c:pt idx="14316">
                  <c:v>3.4409640000000001</c:v>
                </c:pt>
                <c:pt idx="14317">
                  <c:v>3.240777</c:v>
                </c:pt>
                <c:pt idx="14318">
                  <c:v>3.4772940000000001</c:v>
                </c:pt>
                <c:pt idx="14319">
                  <c:v>3.4292340000000001</c:v>
                </c:pt>
                <c:pt idx="14320">
                  <c:v>3.246626</c:v>
                </c:pt>
                <c:pt idx="14321">
                  <c:v>3.0658280000000002</c:v>
                </c:pt>
                <c:pt idx="14322">
                  <c:v>3.160056</c:v>
                </c:pt>
                <c:pt idx="14323">
                  <c:v>2.9596390000000001</c:v>
                </c:pt>
                <c:pt idx="14324">
                  <c:v>3.3258860000000001</c:v>
                </c:pt>
                <c:pt idx="14325">
                  <c:v>3.1913309999999999</c:v>
                </c:pt>
                <c:pt idx="14326">
                  <c:v>3.389999</c:v>
                </c:pt>
                <c:pt idx="14327">
                  <c:v>3.4048859999999999</c:v>
                </c:pt>
                <c:pt idx="14328">
                  <c:v>3.2924690000000001</c:v>
                </c:pt>
                <c:pt idx="14329">
                  <c:v>3.217374</c:v>
                </c:pt>
                <c:pt idx="14330">
                  <c:v>3.4122159999999999</c:v>
                </c:pt>
                <c:pt idx="14331">
                  <c:v>3.3557809999999999</c:v>
                </c:pt>
                <c:pt idx="14332">
                  <c:v>3.0834589999999999</c:v>
                </c:pt>
                <c:pt idx="14333">
                  <c:v>3.0925950000000002</c:v>
                </c:pt>
                <c:pt idx="14334">
                  <c:v>3.1649959999999999</c:v>
                </c:pt>
                <c:pt idx="14335">
                  <c:v>3.2369810000000001</c:v>
                </c:pt>
                <c:pt idx="14336">
                  <c:v>3.2191019999999999</c:v>
                </c:pt>
                <c:pt idx="14337">
                  <c:v>3.323852</c:v>
                </c:pt>
                <c:pt idx="14338">
                  <c:v>3.289723</c:v>
                </c:pt>
                <c:pt idx="14339">
                  <c:v>3.3192919999999999</c:v>
                </c:pt>
                <c:pt idx="14340">
                  <c:v>3.2961049999999998</c:v>
                </c:pt>
                <c:pt idx="14341">
                  <c:v>3.3863210000000001</c:v>
                </c:pt>
                <c:pt idx="14342">
                  <c:v>3.2068819999999998</c:v>
                </c:pt>
                <c:pt idx="14343">
                  <c:v>3.1714349999999998</c:v>
                </c:pt>
                <c:pt idx="14344">
                  <c:v>3.0574050000000002</c:v>
                </c:pt>
                <c:pt idx="14345">
                  <c:v>3.1129099999999998</c:v>
                </c:pt>
                <c:pt idx="14346">
                  <c:v>3.4300980000000001</c:v>
                </c:pt>
                <c:pt idx="14347">
                  <c:v>3.1962250000000001</c:v>
                </c:pt>
                <c:pt idx="14348">
                  <c:v>3.3128169999999999</c:v>
                </c:pt>
                <c:pt idx="14349">
                  <c:v>3.1613609999999999</c:v>
                </c:pt>
                <c:pt idx="14350">
                  <c:v>3.356182</c:v>
                </c:pt>
                <c:pt idx="14351">
                  <c:v>3.434364</c:v>
                </c:pt>
                <c:pt idx="14352">
                  <c:v>3.225177</c:v>
                </c:pt>
                <c:pt idx="14353">
                  <c:v>3.0522290000000001</c:v>
                </c:pt>
                <c:pt idx="14354">
                  <c:v>3.3898570000000001</c:v>
                </c:pt>
                <c:pt idx="14355">
                  <c:v>3.5222009999999999</c:v>
                </c:pt>
                <c:pt idx="14356">
                  <c:v>3.4375239999999998</c:v>
                </c:pt>
                <c:pt idx="14357">
                  <c:v>3.396636</c:v>
                </c:pt>
                <c:pt idx="14358">
                  <c:v>3.3673470000000001</c:v>
                </c:pt>
                <c:pt idx="14359">
                  <c:v>3.5995240000000002</c:v>
                </c:pt>
                <c:pt idx="14360">
                  <c:v>3.268653</c:v>
                </c:pt>
                <c:pt idx="14361">
                  <c:v>3.7486000000000002</c:v>
                </c:pt>
                <c:pt idx="14362">
                  <c:v>3.3627039999999999</c:v>
                </c:pt>
                <c:pt idx="14363">
                  <c:v>3.41743</c:v>
                </c:pt>
                <c:pt idx="14364">
                  <c:v>3.4574120000000002</c:v>
                </c:pt>
                <c:pt idx="14365">
                  <c:v>3.249269</c:v>
                </c:pt>
                <c:pt idx="14366">
                  <c:v>3.4319899999999999</c:v>
                </c:pt>
                <c:pt idx="14367">
                  <c:v>3.816643</c:v>
                </c:pt>
                <c:pt idx="14368">
                  <c:v>3.5108299999999999</c:v>
                </c:pt>
                <c:pt idx="14369">
                  <c:v>3.4534189999999998</c:v>
                </c:pt>
                <c:pt idx="14370">
                  <c:v>3.424804</c:v>
                </c:pt>
                <c:pt idx="14371">
                  <c:v>3.1208990000000001</c:v>
                </c:pt>
                <c:pt idx="14372">
                  <c:v>3.2330730000000001</c:v>
                </c:pt>
                <c:pt idx="14373">
                  <c:v>3.2366999999999999</c:v>
                </c:pt>
                <c:pt idx="14374">
                  <c:v>3.2803300000000002</c:v>
                </c:pt>
                <c:pt idx="14375">
                  <c:v>2.9810759999999998</c:v>
                </c:pt>
                <c:pt idx="14376">
                  <c:v>3.1539799999999998</c:v>
                </c:pt>
                <c:pt idx="14377">
                  <c:v>3.2724479999999998</c:v>
                </c:pt>
                <c:pt idx="14378">
                  <c:v>3.0517949999999998</c:v>
                </c:pt>
                <c:pt idx="14379">
                  <c:v>2.9659650000000002</c:v>
                </c:pt>
                <c:pt idx="14380">
                  <c:v>3.3358379999999999</c:v>
                </c:pt>
                <c:pt idx="14381">
                  <c:v>3.0790890000000002</c:v>
                </c:pt>
                <c:pt idx="14382">
                  <c:v>3.0243069999999999</c:v>
                </c:pt>
                <c:pt idx="14383">
                  <c:v>3.2517299999999998</c:v>
                </c:pt>
                <c:pt idx="14384">
                  <c:v>3.142344</c:v>
                </c:pt>
                <c:pt idx="14385">
                  <c:v>3.2052369999999999</c:v>
                </c:pt>
                <c:pt idx="14386">
                  <c:v>3.2637360000000002</c:v>
                </c:pt>
                <c:pt idx="14387">
                  <c:v>3.0760019999999999</c:v>
                </c:pt>
                <c:pt idx="14388">
                  <c:v>3.3915139999999999</c:v>
                </c:pt>
                <c:pt idx="14389">
                  <c:v>3.4098380000000001</c:v>
                </c:pt>
                <c:pt idx="14390">
                  <c:v>3.5023260000000001</c:v>
                </c:pt>
                <c:pt idx="14391">
                  <c:v>3.5851920000000002</c:v>
                </c:pt>
                <c:pt idx="14392">
                  <c:v>3.2020689999999998</c:v>
                </c:pt>
                <c:pt idx="14393">
                  <c:v>3.2821009999999999</c:v>
                </c:pt>
                <c:pt idx="14394">
                  <c:v>3.3221620000000001</c:v>
                </c:pt>
                <c:pt idx="14395">
                  <c:v>3.3786299999999998</c:v>
                </c:pt>
                <c:pt idx="14396">
                  <c:v>3.4246840000000001</c:v>
                </c:pt>
                <c:pt idx="14397">
                  <c:v>3.5571480000000002</c:v>
                </c:pt>
                <c:pt idx="14398">
                  <c:v>3.1552319999999998</c:v>
                </c:pt>
                <c:pt idx="14399">
                  <c:v>3.2246679999999999</c:v>
                </c:pt>
                <c:pt idx="14400">
                  <c:v>3.1662750000000002</c:v>
                </c:pt>
                <c:pt idx="14401">
                  <c:v>3.4457559999999998</c:v>
                </c:pt>
                <c:pt idx="14402">
                  <c:v>3.2340909999999998</c:v>
                </c:pt>
                <c:pt idx="14403">
                  <c:v>3.3439380000000001</c:v>
                </c:pt>
                <c:pt idx="14404">
                  <c:v>3.4740229999999999</c:v>
                </c:pt>
                <c:pt idx="14405">
                  <c:v>3.2829000000000002</c:v>
                </c:pt>
                <c:pt idx="14406">
                  <c:v>3.3745039999999999</c:v>
                </c:pt>
                <c:pt idx="14407">
                  <c:v>3.1733760000000002</c:v>
                </c:pt>
                <c:pt idx="14408">
                  <c:v>3.2780490000000002</c:v>
                </c:pt>
                <c:pt idx="14409">
                  <c:v>2.9855200000000002</c:v>
                </c:pt>
                <c:pt idx="14410">
                  <c:v>2.8054009999999998</c:v>
                </c:pt>
                <c:pt idx="14411">
                  <c:v>2.9552779999999998</c:v>
                </c:pt>
                <c:pt idx="14412">
                  <c:v>3.0581369999999999</c:v>
                </c:pt>
                <c:pt idx="14413">
                  <c:v>3.0810119999999999</c:v>
                </c:pt>
                <c:pt idx="14414">
                  <c:v>3.173019</c:v>
                </c:pt>
                <c:pt idx="14415">
                  <c:v>3.306505</c:v>
                </c:pt>
                <c:pt idx="14416">
                  <c:v>3.1506400000000001</c:v>
                </c:pt>
                <c:pt idx="14417">
                  <c:v>2.9879829999999998</c:v>
                </c:pt>
                <c:pt idx="14418">
                  <c:v>3.211519</c:v>
                </c:pt>
                <c:pt idx="14419">
                  <c:v>3.2129699999999999</c:v>
                </c:pt>
                <c:pt idx="14420">
                  <c:v>3.1309979999999999</c:v>
                </c:pt>
                <c:pt idx="14421">
                  <c:v>3.1871179999999999</c:v>
                </c:pt>
                <c:pt idx="14422">
                  <c:v>3.189905</c:v>
                </c:pt>
                <c:pt idx="14423">
                  <c:v>3.2061959999999998</c:v>
                </c:pt>
                <c:pt idx="14424">
                  <c:v>3.255039</c:v>
                </c:pt>
                <c:pt idx="14425">
                  <c:v>3.248796</c:v>
                </c:pt>
                <c:pt idx="14426">
                  <c:v>3.1414439999999999</c:v>
                </c:pt>
                <c:pt idx="14427">
                  <c:v>3.288065</c:v>
                </c:pt>
                <c:pt idx="14428">
                  <c:v>3.4461529999999998</c:v>
                </c:pt>
                <c:pt idx="14429">
                  <c:v>3.0898859999999999</c:v>
                </c:pt>
                <c:pt idx="14430">
                  <c:v>3.533881</c:v>
                </c:pt>
                <c:pt idx="14431">
                  <c:v>3.4059840000000001</c:v>
                </c:pt>
                <c:pt idx="14432">
                  <c:v>3.1103489999999998</c:v>
                </c:pt>
                <c:pt idx="14433">
                  <c:v>3.4413369999999999</c:v>
                </c:pt>
                <c:pt idx="14434">
                  <c:v>3.356115</c:v>
                </c:pt>
                <c:pt idx="14435">
                  <c:v>3.252335</c:v>
                </c:pt>
                <c:pt idx="14436">
                  <c:v>3.306117</c:v>
                </c:pt>
                <c:pt idx="14437">
                  <c:v>3.0665110000000002</c:v>
                </c:pt>
                <c:pt idx="14438">
                  <c:v>3.156164</c:v>
                </c:pt>
                <c:pt idx="14439">
                  <c:v>3.139805</c:v>
                </c:pt>
                <c:pt idx="14440">
                  <c:v>2.9982980000000001</c:v>
                </c:pt>
                <c:pt idx="14441">
                  <c:v>3.1508080000000001</c:v>
                </c:pt>
                <c:pt idx="14442">
                  <c:v>3.1158990000000002</c:v>
                </c:pt>
                <c:pt idx="14443">
                  <c:v>3.2047020000000002</c:v>
                </c:pt>
                <c:pt idx="14444">
                  <c:v>3.3926880000000001</c:v>
                </c:pt>
                <c:pt idx="14445">
                  <c:v>3.3224659999999999</c:v>
                </c:pt>
                <c:pt idx="14446">
                  <c:v>3.1963789999999999</c:v>
                </c:pt>
                <c:pt idx="14447">
                  <c:v>3.1431049999999998</c:v>
                </c:pt>
                <c:pt idx="14448">
                  <c:v>3.3621970000000001</c:v>
                </c:pt>
                <c:pt idx="14449">
                  <c:v>3.788573</c:v>
                </c:pt>
                <c:pt idx="14450">
                  <c:v>3.5145140000000001</c:v>
                </c:pt>
                <c:pt idx="14451">
                  <c:v>3.3084959999999999</c:v>
                </c:pt>
                <c:pt idx="14452">
                  <c:v>3.5233379999999999</c:v>
                </c:pt>
                <c:pt idx="14453">
                  <c:v>3.478189</c:v>
                </c:pt>
                <c:pt idx="14454">
                  <c:v>3.4450590000000001</c:v>
                </c:pt>
                <c:pt idx="14455">
                  <c:v>3.6443430000000001</c:v>
                </c:pt>
                <c:pt idx="14456">
                  <c:v>3.4528430000000001</c:v>
                </c:pt>
                <c:pt idx="14457">
                  <c:v>3.3526389999999999</c:v>
                </c:pt>
                <c:pt idx="14458">
                  <c:v>3.291506</c:v>
                </c:pt>
                <c:pt idx="14459">
                  <c:v>2.9341430000000002</c:v>
                </c:pt>
                <c:pt idx="14460">
                  <c:v>3.1531120000000001</c:v>
                </c:pt>
                <c:pt idx="14461">
                  <c:v>3.1658569999999999</c:v>
                </c:pt>
                <c:pt idx="14462">
                  <c:v>3.4155760000000002</c:v>
                </c:pt>
                <c:pt idx="14463">
                  <c:v>3.3162039999999999</c:v>
                </c:pt>
                <c:pt idx="14464">
                  <c:v>3.5849769999999999</c:v>
                </c:pt>
                <c:pt idx="14465">
                  <c:v>3.5267520000000001</c:v>
                </c:pt>
                <c:pt idx="14466">
                  <c:v>3.2872029999999999</c:v>
                </c:pt>
                <c:pt idx="14467">
                  <c:v>3.5020289999999998</c:v>
                </c:pt>
                <c:pt idx="14468">
                  <c:v>3.382082</c:v>
                </c:pt>
                <c:pt idx="14469">
                  <c:v>3.283007</c:v>
                </c:pt>
                <c:pt idx="14470">
                  <c:v>3.2421389999999999</c:v>
                </c:pt>
                <c:pt idx="14471">
                  <c:v>3.1934499999999999</c:v>
                </c:pt>
                <c:pt idx="14472">
                  <c:v>3.5219779999999998</c:v>
                </c:pt>
                <c:pt idx="14473">
                  <c:v>3.4919769999999999</c:v>
                </c:pt>
                <c:pt idx="14474">
                  <c:v>3.6937570000000002</c:v>
                </c:pt>
                <c:pt idx="14475">
                  <c:v>3.5414699999999999</c:v>
                </c:pt>
                <c:pt idx="14476">
                  <c:v>3.372925</c:v>
                </c:pt>
                <c:pt idx="14477">
                  <c:v>3.4421930000000001</c:v>
                </c:pt>
                <c:pt idx="14478">
                  <c:v>3.293517</c:v>
                </c:pt>
                <c:pt idx="14479">
                  <c:v>3.4438749999999998</c:v>
                </c:pt>
                <c:pt idx="14480">
                  <c:v>3.6023179999999999</c:v>
                </c:pt>
                <c:pt idx="14481">
                  <c:v>3.4468269999999999</c:v>
                </c:pt>
                <c:pt idx="14482">
                  <c:v>3.4374630000000002</c:v>
                </c:pt>
                <c:pt idx="14483">
                  <c:v>3.7733680000000001</c:v>
                </c:pt>
                <c:pt idx="14484">
                  <c:v>3.292862</c:v>
                </c:pt>
                <c:pt idx="14485">
                  <c:v>3.4327459999999999</c:v>
                </c:pt>
                <c:pt idx="14486">
                  <c:v>3.4292910000000001</c:v>
                </c:pt>
                <c:pt idx="14487">
                  <c:v>3.6926649999999999</c:v>
                </c:pt>
                <c:pt idx="14488">
                  <c:v>3.7061220000000001</c:v>
                </c:pt>
                <c:pt idx="14489">
                  <c:v>3.5011860000000001</c:v>
                </c:pt>
                <c:pt idx="14490">
                  <c:v>3.7298559999999998</c:v>
                </c:pt>
                <c:pt idx="14491">
                  <c:v>3.5704889999999998</c:v>
                </c:pt>
                <c:pt idx="14492">
                  <c:v>3.6616840000000002</c:v>
                </c:pt>
                <c:pt idx="14493">
                  <c:v>3.7891550000000001</c:v>
                </c:pt>
                <c:pt idx="14494">
                  <c:v>3.8443160000000001</c:v>
                </c:pt>
                <c:pt idx="14495">
                  <c:v>3.5019490000000002</c:v>
                </c:pt>
                <c:pt idx="14496">
                  <c:v>3.3501349999999999</c:v>
                </c:pt>
                <c:pt idx="14497">
                  <c:v>3.0290620000000001</c:v>
                </c:pt>
                <c:pt idx="14498">
                  <c:v>3.2915649999999999</c:v>
                </c:pt>
                <c:pt idx="14499">
                  <c:v>3.3746700000000001</c:v>
                </c:pt>
                <c:pt idx="14500">
                  <c:v>3.3936069999999998</c:v>
                </c:pt>
                <c:pt idx="14501">
                  <c:v>3.204885</c:v>
                </c:pt>
                <c:pt idx="14502">
                  <c:v>3.3420800000000002</c:v>
                </c:pt>
                <c:pt idx="14503">
                  <c:v>3.1774789999999999</c:v>
                </c:pt>
                <c:pt idx="14504">
                  <c:v>3.1658119999999998</c:v>
                </c:pt>
                <c:pt idx="14505">
                  <c:v>3.1722769999999998</c:v>
                </c:pt>
                <c:pt idx="14506">
                  <c:v>2.9656899999999999</c:v>
                </c:pt>
                <c:pt idx="14507">
                  <c:v>3.271039</c:v>
                </c:pt>
                <c:pt idx="14508">
                  <c:v>3.075895</c:v>
                </c:pt>
                <c:pt idx="14509">
                  <c:v>2.9600979999999999</c:v>
                </c:pt>
                <c:pt idx="14510">
                  <c:v>3.227951</c:v>
                </c:pt>
                <c:pt idx="14511">
                  <c:v>2.998834</c:v>
                </c:pt>
                <c:pt idx="14512">
                  <c:v>3.1850399999999999</c:v>
                </c:pt>
                <c:pt idx="14513">
                  <c:v>3.0342199999999999</c:v>
                </c:pt>
                <c:pt idx="14514">
                  <c:v>3.1177299999999999</c:v>
                </c:pt>
                <c:pt idx="14515">
                  <c:v>3.1415679999999999</c:v>
                </c:pt>
                <c:pt idx="14516">
                  <c:v>3.1210179999999998</c:v>
                </c:pt>
                <c:pt idx="14517">
                  <c:v>2.945014</c:v>
                </c:pt>
                <c:pt idx="14518">
                  <c:v>3.310241</c:v>
                </c:pt>
                <c:pt idx="14519">
                  <c:v>3.3098190000000001</c:v>
                </c:pt>
                <c:pt idx="14520">
                  <c:v>3.4054129999999998</c:v>
                </c:pt>
                <c:pt idx="14521">
                  <c:v>3.4837009999999999</c:v>
                </c:pt>
                <c:pt idx="14522">
                  <c:v>3.4268740000000002</c:v>
                </c:pt>
                <c:pt idx="14523">
                  <c:v>3.2674460000000001</c:v>
                </c:pt>
                <c:pt idx="14524">
                  <c:v>3.3008229999999998</c:v>
                </c:pt>
                <c:pt idx="14525">
                  <c:v>3.2864469999999999</c:v>
                </c:pt>
                <c:pt idx="14526">
                  <c:v>3.3155869999999998</c:v>
                </c:pt>
                <c:pt idx="14527">
                  <c:v>3.5571540000000001</c:v>
                </c:pt>
                <c:pt idx="14528">
                  <c:v>3.2698770000000001</c:v>
                </c:pt>
                <c:pt idx="14529">
                  <c:v>3.5166330000000001</c:v>
                </c:pt>
                <c:pt idx="14530">
                  <c:v>3.5322110000000002</c:v>
                </c:pt>
                <c:pt idx="14531">
                  <c:v>3.5841069999999999</c:v>
                </c:pt>
                <c:pt idx="14532">
                  <c:v>3.7292109999999998</c:v>
                </c:pt>
                <c:pt idx="14533">
                  <c:v>3.6744080000000001</c:v>
                </c:pt>
                <c:pt idx="14534">
                  <c:v>3.4673579999999999</c:v>
                </c:pt>
                <c:pt idx="14535">
                  <c:v>3.5069309999999998</c:v>
                </c:pt>
                <c:pt idx="14536">
                  <c:v>3.4378730000000002</c:v>
                </c:pt>
                <c:pt idx="14537">
                  <c:v>3.6723629999999998</c:v>
                </c:pt>
                <c:pt idx="14538">
                  <c:v>3.432026</c:v>
                </c:pt>
                <c:pt idx="14539">
                  <c:v>3.4115470000000001</c:v>
                </c:pt>
                <c:pt idx="14540">
                  <c:v>3.42441</c:v>
                </c:pt>
                <c:pt idx="14541">
                  <c:v>3.3792430000000002</c:v>
                </c:pt>
                <c:pt idx="14542">
                  <c:v>3.4136470000000001</c:v>
                </c:pt>
                <c:pt idx="14543">
                  <c:v>3.257374</c:v>
                </c:pt>
                <c:pt idx="14544">
                  <c:v>3.278162</c:v>
                </c:pt>
                <c:pt idx="14545">
                  <c:v>3.484054</c:v>
                </c:pt>
                <c:pt idx="14546">
                  <c:v>3.3438659999999998</c:v>
                </c:pt>
                <c:pt idx="14547">
                  <c:v>3.4109699999999998</c:v>
                </c:pt>
                <c:pt idx="14548">
                  <c:v>3.636584</c:v>
                </c:pt>
                <c:pt idx="14549">
                  <c:v>3.5296620000000001</c:v>
                </c:pt>
                <c:pt idx="14550">
                  <c:v>3.4909080000000001</c:v>
                </c:pt>
                <c:pt idx="14551">
                  <c:v>3.4192109999999998</c:v>
                </c:pt>
                <c:pt idx="14552">
                  <c:v>3.7289180000000002</c:v>
                </c:pt>
                <c:pt idx="14553">
                  <c:v>3.4042650000000001</c:v>
                </c:pt>
                <c:pt idx="14554">
                  <c:v>3.3865219999999998</c:v>
                </c:pt>
                <c:pt idx="14555">
                  <c:v>3.4493610000000001</c:v>
                </c:pt>
                <c:pt idx="14556">
                  <c:v>3.2535099999999999</c:v>
                </c:pt>
                <c:pt idx="14557">
                  <c:v>3.5984980000000002</c:v>
                </c:pt>
                <c:pt idx="14558">
                  <c:v>3.4443489999999999</c:v>
                </c:pt>
                <c:pt idx="14559">
                  <c:v>3.6557339999999998</c:v>
                </c:pt>
                <c:pt idx="14560">
                  <c:v>3.4737610000000001</c:v>
                </c:pt>
                <c:pt idx="14561">
                  <c:v>3.5507810000000002</c:v>
                </c:pt>
                <c:pt idx="14562">
                  <c:v>3.3749950000000002</c:v>
                </c:pt>
                <c:pt idx="14563">
                  <c:v>3.3721390000000002</c:v>
                </c:pt>
                <c:pt idx="14564">
                  <c:v>3.2600920000000002</c:v>
                </c:pt>
                <c:pt idx="14565">
                  <c:v>3.252427</c:v>
                </c:pt>
                <c:pt idx="14566">
                  <c:v>3.696777</c:v>
                </c:pt>
                <c:pt idx="14567">
                  <c:v>3.3358669999999999</c:v>
                </c:pt>
                <c:pt idx="14568">
                  <c:v>3.17807</c:v>
                </c:pt>
                <c:pt idx="14569">
                  <c:v>3.1758540000000002</c:v>
                </c:pt>
                <c:pt idx="14570">
                  <c:v>3.3090389999999998</c:v>
                </c:pt>
                <c:pt idx="14571">
                  <c:v>3.2085520000000001</c:v>
                </c:pt>
                <c:pt idx="14572">
                  <c:v>3.2166769999999998</c:v>
                </c:pt>
                <c:pt idx="14573">
                  <c:v>3.2884280000000001</c:v>
                </c:pt>
                <c:pt idx="14574">
                  <c:v>3.1671990000000001</c:v>
                </c:pt>
                <c:pt idx="14575">
                  <c:v>3.1822620000000001</c:v>
                </c:pt>
                <c:pt idx="14576">
                  <c:v>3.1338110000000001</c:v>
                </c:pt>
                <c:pt idx="14577">
                  <c:v>3.2488269999999999</c:v>
                </c:pt>
                <c:pt idx="14578">
                  <c:v>3.4685640000000002</c:v>
                </c:pt>
                <c:pt idx="14579">
                  <c:v>3.2334350000000001</c:v>
                </c:pt>
                <c:pt idx="14580">
                  <c:v>3.6138029999999999</c:v>
                </c:pt>
                <c:pt idx="14581">
                  <c:v>3.7222930000000001</c:v>
                </c:pt>
                <c:pt idx="14582">
                  <c:v>3.4727030000000001</c:v>
                </c:pt>
                <c:pt idx="14583">
                  <c:v>3.647227</c:v>
                </c:pt>
                <c:pt idx="14584">
                  <c:v>3.6816580000000001</c:v>
                </c:pt>
                <c:pt idx="14585">
                  <c:v>3.3253240000000002</c:v>
                </c:pt>
                <c:pt idx="14586">
                  <c:v>3.422202</c:v>
                </c:pt>
                <c:pt idx="14587">
                  <c:v>3.1616119999999999</c:v>
                </c:pt>
                <c:pt idx="14588">
                  <c:v>3.5858159999999999</c:v>
                </c:pt>
                <c:pt idx="14589">
                  <c:v>3.4619650000000002</c:v>
                </c:pt>
                <c:pt idx="14590">
                  <c:v>3.364112</c:v>
                </c:pt>
                <c:pt idx="14591">
                  <c:v>3.2938499999999999</c:v>
                </c:pt>
                <c:pt idx="14592">
                  <c:v>3.326451</c:v>
                </c:pt>
                <c:pt idx="14593">
                  <c:v>3.3062529999999999</c:v>
                </c:pt>
                <c:pt idx="14594">
                  <c:v>3.2719360000000002</c:v>
                </c:pt>
                <c:pt idx="14595">
                  <c:v>3.1812559999999999</c:v>
                </c:pt>
                <c:pt idx="14596">
                  <c:v>3.228065</c:v>
                </c:pt>
                <c:pt idx="14597">
                  <c:v>3.3540510000000001</c:v>
                </c:pt>
                <c:pt idx="14598">
                  <c:v>3.316322</c:v>
                </c:pt>
                <c:pt idx="14599">
                  <c:v>3.2908050000000002</c:v>
                </c:pt>
                <c:pt idx="14600">
                  <c:v>3.2283930000000001</c:v>
                </c:pt>
                <c:pt idx="14601">
                  <c:v>3.217225</c:v>
                </c:pt>
                <c:pt idx="14602">
                  <c:v>3.294978</c:v>
                </c:pt>
                <c:pt idx="14603">
                  <c:v>3.2453940000000001</c:v>
                </c:pt>
                <c:pt idx="14604">
                  <c:v>3.2348539999999999</c:v>
                </c:pt>
                <c:pt idx="14605">
                  <c:v>3.4626519999999998</c:v>
                </c:pt>
                <c:pt idx="14606">
                  <c:v>3.4493450000000001</c:v>
                </c:pt>
                <c:pt idx="14607">
                  <c:v>3.0576569999999998</c:v>
                </c:pt>
                <c:pt idx="14608">
                  <c:v>3.252386</c:v>
                </c:pt>
                <c:pt idx="14609">
                  <c:v>3.2818689999999999</c:v>
                </c:pt>
                <c:pt idx="14610">
                  <c:v>3.2758850000000002</c:v>
                </c:pt>
                <c:pt idx="14611">
                  <c:v>3.633534</c:v>
                </c:pt>
                <c:pt idx="14612">
                  <c:v>3.3630770000000001</c:v>
                </c:pt>
                <c:pt idx="14613">
                  <c:v>3.3824200000000002</c:v>
                </c:pt>
                <c:pt idx="14614">
                  <c:v>3.6469399999999998</c:v>
                </c:pt>
                <c:pt idx="14615">
                  <c:v>3.384836</c:v>
                </c:pt>
                <c:pt idx="14616">
                  <c:v>3.6337480000000002</c:v>
                </c:pt>
                <c:pt idx="14617">
                  <c:v>3.422523</c:v>
                </c:pt>
                <c:pt idx="14618">
                  <c:v>3.5944759999999998</c:v>
                </c:pt>
                <c:pt idx="14619">
                  <c:v>3.3256670000000002</c:v>
                </c:pt>
                <c:pt idx="14620">
                  <c:v>3.4306610000000002</c:v>
                </c:pt>
                <c:pt idx="14621">
                  <c:v>3.3473570000000001</c:v>
                </c:pt>
                <c:pt idx="14622">
                  <c:v>3.370174</c:v>
                </c:pt>
                <c:pt idx="14623">
                  <c:v>3.438787</c:v>
                </c:pt>
                <c:pt idx="14624">
                  <c:v>3.440232</c:v>
                </c:pt>
                <c:pt idx="14625">
                  <c:v>3.556629</c:v>
                </c:pt>
                <c:pt idx="14626">
                  <c:v>3.3518430000000001</c:v>
                </c:pt>
                <c:pt idx="14627">
                  <c:v>3.3733420000000001</c:v>
                </c:pt>
                <c:pt idx="14628">
                  <c:v>3.3696920000000001</c:v>
                </c:pt>
                <c:pt idx="14629">
                  <c:v>3.2551429999999999</c:v>
                </c:pt>
                <c:pt idx="14630">
                  <c:v>3.1656390000000001</c:v>
                </c:pt>
                <c:pt idx="14631">
                  <c:v>3.272278</c:v>
                </c:pt>
                <c:pt idx="14632">
                  <c:v>3.2507489999999999</c:v>
                </c:pt>
                <c:pt idx="14633">
                  <c:v>3.5978349999999999</c:v>
                </c:pt>
                <c:pt idx="14634">
                  <c:v>3.1017950000000001</c:v>
                </c:pt>
                <c:pt idx="14635">
                  <c:v>3.2229700000000001</c:v>
                </c:pt>
                <c:pt idx="14636">
                  <c:v>3.4211830000000001</c:v>
                </c:pt>
                <c:pt idx="14637">
                  <c:v>3.088546</c:v>
                </c:pt>
                <c:pt idx="14638">
                  <c:v>2.8648889999999998</c:v>
                </c:pt>
                <c:pt idx="14639">
                  <c:v>3.1895449999999999</c:v>
                </c:pt>
                <c:pt idx="14640">
                  <c:v>3.1419320000000002</c:v>
                </c:pt>
                <c:pt idx="14641">
                  <c:v>2.895724</c:v>
                </c:pt>
                <c:pt idx="14642">
                  <c:v>3.1733039999999999</c:v>
                </c:pt>
                <c:pt idx="14643">
                  <c:v>2.9961519999999999</c:v>
                </c:pt>
                <c:pt idx="14644">
                  <c:v>3.3470800000000001</c:v>
                </c:pt>
                <c:pt idx="14645">
                  <c:v>3.3759410000000001</c:v>
                </c:pt>
                <c:pt idx="14646">
                  <c:v>3.1564049999999999</c:v>
                </c:pt>
                <c:pt idx="14647">
                  <c:v>3.29522</c:v>
                </c:pt>
                <c:pt idx="14648">
                  <c:v>3.3414609999999998</c:v>
                </c:pt>
                <c:pt idx="14649">
                  <c:v>3.2172390000000002</c:v>
                </c:pt>
                <c:pt idx="14650">
                  <c:v>3.089731</c:v>
                </c:pt>
                <c:pt idx="14651">
                  <c:v>3.333383</c:v>
                </c:pt>
                <c:pt idx="14652">
                  <c:v>3.2598509999999998</c:v>
                </c:pt>
                <c:pt idx="14653">
                  <c:v>3.0334270000000001</c:v>
                </c:pt>
                <c:pt idx="14654">
                  <c:v>2.9485570000000001</c:v>
                </c:pt>
                <c:pt idx="14655">
                  <c:v>3.2025679999999999</c:v>
                </c:pt>
                <c:pt idx="14656">
                  <c:v>3.3676249999999999</c:v>
                </c:pt>
                <c:pt idx="14657">
                  <c:v>3.1764990000000002</c:v>
                </c:pt>
                <c:pt idx="14658">
                  <c:v>3.206572</c:v>
                </c:pt>
                <c:pt idx="14659">
                  <c:v>3.253009</c:v>
                </c:pt>
                <c:pt idx="14660">
                  <c:v>3.2818640000000001</c:v>
                </c:pt>
                <c:pt idx="14661">
                  <c:v>3.3394629999999998</c:v>
                </c:pt>
                <c:pt idx="14662">
                  <c:v>3.148428</c:v>
                </c:pt>
                <c:pt idx="14663">
                  <c:v>3.0597840000000001</c:v>
                </c:pt>
                <c:pt idx="14664">
                  <c:v>3.1790500000000002</c:v>
                </c:pt>
                <c:pt idx="14665">
                  <c:v>3.5867429999999998</c:v>
                </c:pt>
                <c:pt idx="14666">
                  <c:v>3.1750620000000001</c:v>
                </c:pt>
                <c:pt idx="14667">
                  <c:v>3.2136360000000002</c:v>
                </c:pt>
                <c:pt idx="14668">
                  <c:v>3.0723569999999998</c:v>
                </c:pt>
                <c:pt idx="14669">
                  <c:v>2.9502009999999999</c:v>
                </c:pt>
                <c:pt idx="14670">
                  <c:v>2.9827129999999999</c:v>
                </c:pt>
                <c:pt idx="14671">
                  <c:v>2.9072610000000001</c:v>
                </c:pt>
                <c:pt idx="14672">
                  <c:v>2.856776</c:v>
                </c:pt>
                <c:pt idx="14673">
                  <c:v>3.2241</c:v>
                </c:pt>
                <c:pt idx="14674">
                  <c:v>2.9039640000000002</c:v>
                </c:pt>
                <c:pt idx="14675">
                  <c:v>3.3813819999999999</c:v>
                </c:pt>
                <c:pt idx="14676">
                  <c:v>3.1778309999999999</c:v>
                </c:pt>
                <c:pt idx="14677">
                  <c:v>3.1667139999999998</c:v>
                </c:pt>
                <c:pt idx="14678">
                  <c:v>3.129178</c:v>
                </c:pt>
                <c:pt idx="14679">
                  <c:v>3.141718</c:v>
                </c:pt>
                <c:pt idx="14680">
                  <c:v>2.9291420000000001</c:v>
                </c:pt>
                <c:pt idx="14681">
                  <c:v>3.3510870000000001</c:v>
                </c:pt>
                <c:pt idx="14682">
                  <c:v>3.2057530000000001</c:v>
                </c:pt>
                <c:pt idx="14683">
                  <c:v>3.0657679999999998</c:v>
                </c:pt>
                <c:pt idx="14684">
                  <c:v>3.0770599999999999</c:v>
                </c:pt>
                <c:pt idx="14685">
                  <c:v>3.3074810000000001</c:v>
                </c:pt>
                <c:pt idx="14686">
                  <c:v>3.2304550000000001</c:v>
                </c:pt>
                <c:pt idx="14687">
                  <c:v>3.0049380000000001</c:v>
                </c:pt>
                <c:pt idx="14688">
                  <c:v>3.041696</c:v>
                </c:pt>
                <c:pt idx="14689">
                  <c:v>3.118439</c:v>
                </c:pt>
                <c:pt idx="14690">
                  <c:v>3.1009250000000002</c:v>
                </c:pt>
                <c:pt idx="14691">
                  <c:v>2.948493</c:v>
                </c:pt>
                <c:pt idx="14692">
                  <c:v>3.034694</c:v>
                </c:pt>
                <c:pt idx="14693">
                  <c:v>3.109836</c:v>
                </c:pt>
                <c:pt idx="14694">
                  <c:v>3.2298969999999998</c:v>
                </c:pt>
                <c:pt idx="14695">
                  <c:v>3.1860979999999999</c:v>
                </c:pt>
                <c:pt idx="14696">
                  <c:v>3.129966</c:v>
                </c:pt>
                <c:pt idx="14697">
                  <c:v>2.8662580000000002</c:v>
                </c:pt>
                <c:pt idx="14698">
                  <c:v>2.7779020000000001</c:v>
                </c:pt>
                <c:pt idx="14699">
                  <c:v>3.0278679999999998</c:v>
                </c:pt>
                <c:pt idx="14700">
                  <c:v>3.267331</c:v>
                </c:pt>
                <c:pt idx="14701">
                  <c:v>2.9560970000000002</c:v>
                </c:pt>
                <c:pt idx="14702">
                  <c:v>3.123135</c:v>
                </c:pt>
                <c:pt idx="14703">
                  <c:v>2.9522719999999998</c:v>
                </c:pt>
                <c:pt idx="14704">
                  <c:v>3.3133849999999998</c:v>
                </c:pt>
                <c:pt idx="14705">
                  <c:v>3.1524890000000001</c:v>
                </c:pt>
                <c:pt idx="14706">
                  <c:v>3.3745120000000002</c:v>
                </c:pt>
                <c:pt idx="14707">
                  <c:v>3.1621670000000002</c:v>
                </c:pt>
                <c:pt idx="14708">
                  <c:v>3.1314320000000002</c:v>
                </c:pt>
                <c:pt idx="14709">
                  <c:v>3.1277200000000001</c:v>
                </c:pt>
                <c:pt idx="14710">
                  <c:v>3.2337389999999999</c:v>
                </c:pt>
                <c:pt idx="14711">
                  <c:v>3.0417209999999999</c:v>
                </c:pt>
                <c:pt idx="14712">
                  <c:v>3.0568309999999999</c:v>
                </c:pt>
                <c:pt idx="14713">
                  <c:v>3.0322019999999998</c:v>
                </c:pt>
                <c:pt idx="14714">
                  <c:v>3.134525</c:v>
                </c:pt>
                <c:pt idx="14715">
                  <c:v>3.212008</c:v>
                </c:pt>
                <c:pt idx="14716">
                  <c:v>3.0219610000000001</c:v>
                </c:pt>
                <c:pt idx="14717">
                  <c:v>2.9363830000000002</c:v>
                </c:pt>
                <c:pt idx="14718">
                  <c:v>2.9726469999999998</c:v>
                </c:pt>
                <c:pt idx="14719">
                  <c:v>2.7697690000000001</c:v>
                </c:pt>
                <c:pt idx="14720">
                  <c:v>2.9780030000000002</c:v>
                </c:pt>
                <c:pt idx="14721">
                  <c:v>2.9365950000000001</c:v>
                </c:pt>
                <c:pt idx="14722">
                  <c:v>2.9385880000000002</c:v>
                </c:pt>
                <c:pt idx="14723">
                  <c:v>3.0710069999999998</c:v>
                </c:pt>
                <c:pt idx="14724">
                  <c:v>3.0975980000000001</c:v>
                </c:pt>
                <c:pt idx="14725">
                  <c:v>3.2285010000000001</c:v>
                </c:pt>
                <c:pt idx="14726">
                  <c:v>3.4235669999999998</c:v>
                </c:pt>
                <c:pt idx="14727">
                  <c:v>3.3876279999999999</c:v>
                </c:pt>
                <c:pt idx="14728">
                  <c:v>3.1985410000000001</c:v>
                </c:pt>
                <c:pt idx="14729">
                  <c:v>3.2025860000000002</c:v>
                </c:pt>
                <c:pt idx="14730">
                  <c:v>3.0296090000000002</c:v>
                </c:pt>
                <c:pt idx="14731">
                  <c:v>2.9777619999999998</c:v>
                </c:pt>
                <c:pt idx="14732">
                  <c:v>3.2111170000000002</c:v>
                </c:pt>
                <c:pt idx="14733">
                  <c:v>3.237778</c:v>
                </c:pt>
                <c:pt idx="14734">
                  <c:v>2.9830519999999998</c:v>
                </c:pt>
                <c:pt idx="14735">
                  <c:v>3.120838</c:v>
                </c:pt>
                <c:pt idx="14736">
                  <c:v>3.0831400000000002</c:v>
                </c:pt>
                <c:pt idx="14737">
                  <c:v>3.0085160000000002</c:v>
                </c:pt>
                <c:pt idx="14738">
                  <c:v>2.8085429999999998</c:v>
                </c:pt>
                <c:pt idx="14739">
                  <c:v>2.9426220000000001</c:v>
                </c:pt>
                <c:pt idx="14740">
                  <c:v>3.2875930000000002</c:v>
                </c:pt>
                <c:pt idx="14741">
                  <c:v>3.1012879999999998</c:v>
                </c:pt>
                <c:pt idx="14742">
                  <c:v>3.0815440000000001</c:v>
                </c:pt>
                <c:pt idx="14743">
                  <c:v>3.0143849999999999</c:v>
                </c:pt>
                <c:pt idx="14744">
                  <c:v>3.2035279999999999</c:v>
                </c:pt>
                <c:pt idx="14745">
                  <c:v>3.1430419999999999</c:v>
                </c:pt>
                <c:pt idx="14746">
                  <c:v>3.258327</c:v>
                </c:pt>
                <c:pt idx="14747">
                  <c:v>3.0899049999999999</c:v>
                </c:pt>
                <c:pt idx="14748">
                  <c:v>3.1234999999999999</c:v>
                </c:pt>
                <c:pt idx="14749">
                  <c:v>3.0437880000000002</c:v>
                </c:pt>
                <c:pt idx="14750">
                  <c:v>2.968334</c:v>
                </c:pt>
                <c:pt idx="14751">
                  <c:v>3.0387420000000001</c:v>
                </c:pt>
                <c:pt idx="14752">
                  <c:v>3.098843</c:v>
                </c:pt>
                <c:pt idx="14753">
                  <c:v>3.0314450000000002</c:v>
                </c:pt>
                <c:pt idx="14754">
                  <c:v>3.1242730000000001</c:v>
                </c:pt>
                <c:pt idx="14755">
                  <c:v>3.090049</c:v>
                </c:pt>
                <c:pt idx="14756">
                  <c:v>3.1876440000000001</c:v>
                </c:pt>
                <c:pt idx="14757">
                  <c:v>2.988251</c:v>
                </c:pt>
                <c:pt idx="14758">
                  <c:v>3.0238640000000001</c:v>
                </c:pt>
                <c:pt idx="14759">
                  <c:v>3.1109939999999998</c:v>
                </c:pt>
                <c:pt idx="14760">
                  <c:v>3.1089419999999999</c:v>
                </c:pt>
                <c:pt idx="14761">
                  <c:v>2.95139</c:v>
                </c:pt>
                <c:pt idx="14762">
                  <c:v>3.116546</c:v>
                </c:pt>
                <c:pt idx="14763">
                  <c:v>3.1568990000000001</c:v>
                </c:pt>
                <c:pt idx="14764">
                  <c:v>3.173673</c:v>
                </c:pt>
                <c:pt idx="14765">
                  <c:v>2.9018160000000002</c:v>
                </c:pt>
                <c:pt idx="14766">
                  <c:v>3.0270329999999999</c:v>
                </c:pt>
                <c:pt idx="14767">
                  <c:v>3.224688</c:v>
                </c:pt>
                <c:pt idx="14768">
                  <c:v>3.1748850000000002</c:v>
                </c:pt>
                <c:pt idx="14769">
                  <c:v>3.264615</c:v>
                </c:pt>
                <c:pt idx="14770">
                  <c:v>2.9011800000000001</c:v>
                </c:pt>
                <c:pt idx="14771">
                  <c:v>3.0268480000000002</c:v>
                </c:pt>
                <c:pt idx="14772">
                  <c:v>3.1030060000000002</c:v>
                </c:pt>
                <c:pt idx="14773">
                  <c:v>3.1479080000000002</c:v>
                </c:pt>
                <c:pt idx="14774">
                  <c:v>3.2031429999999999</c:v>
                </c:pt>
                <c:pt idx="14775">
                  <c:v>3.0187080000000002</c:v>
                </c:pt>
                <c:pt idx="14776">
                  <c:v>3.1861259999999998</c:v>
                </c:pt>
                <c:pt idx="14777">
                  <c:v>3.4250229999999999</c:v>
                </c:pt>
                <c:pt idx="14778">
                  <c:v>3.089232</c:v>
                </c:pt>
                <c:pt idx="14779">
                  <c:v>2.9884970000000002</c:v>
                </c:pt>
                <c:pt idx="14780">
                  <c:v>2.8869509999999998</c:v>
                </c:pt>
                <c:pt idx="14781">
                  <c:v>3.0530949999999999</c:v>
                </c:pt>
                <c:pt idx="14782">
                  <c:v>3.1508600000000002</c:v>
                </c:pt>
                <c:pt idx="14783">
                  <c:v>3.1040540000000001</c:v>
                </c:pt>
                <c:pt idx="14784">
                  <c:v>2.9810020000000002</c:v>
                </c:pt>
                <c:pt idx="14785">
                  <c:v>2.848643</c:v>
                </c:pt>
                <c:pt idx="14786">
                  <c:v>2.849456</c:v>
                </c:pt>
                <c:pt idx="14787">
                  <c:v>2.725228</c:v>
                </c:pt>
                <c:pt idx="14788">
                  <c:v>2.8735539999999999</c:v>
                </c:pt>
                <c:pt idx="14789">
                  <c:v>2.7069770000000002</c:v>
                </c:pt>
                <c:pt idx="14790">
                  <c:v>2.801215</c:v>
                </c:pt>
                <c:pt idx="14791">
                  <c:v>2.9836770000000001</c:v>
                </c:pt>
                <c:pt idx="14792">
                  <c:v>2.9491700000000001</c:v>
                </c:pt>
                <c:pt idx="14793">
                  <c:v>3.059418</c:v>
                </c:pt>
                <c:pt idx="14794">
                  <c:v>2.965373</c:v>
                </c:pt>
                <c:pt idx="14795">
                  <c:v>2.9958999999999998</c:v>
                </c:pt>
                <c:pt idx="14796">
                  <c:v>2.9877120000000001</c:v>
                </c:pt>
                <c:pt idx="14797">
                  <c:v>3.0317539999999998</c:v>
                </c:pt>
                <c:pt idx="14798">
                  <c:v>2.8668979999999999</c:v>
                </c:pt>
                <c:pt idx="14799">
                  <c:v>2.9965290000000002</c:v>
                </c:pt>
                <c:pt idx="14800">
                  <c:v>2.85833</c:v>
                </c:pt>
                <c:pt idx="14801">
                  <c:v>3.0234179999999999</c:v>
                </c:pt>
                <c:pt idx="14802">
                  <c:v>2.9290050000000001</c:v>
                </c:pt>
                <c:pt idx="14803">
                  <c:v>2.9354100000000001</c:v>
                </c:pt>
                <c:pt idx="14804">
                  <c:v>3.1594060000000002</c:v>
                </c:pt>
                <c:pt idx="14805">
                  <c:v>2.90733</c:v>
                </c:pt>
                <c:pt idx="14806">
                  <c:v>2.7960050000000001</c:v>
                </c:pt>
                <c:pt idx="14807">
                  <c:v>3.0952790000000001</c:v>
                </c:pt>
                <c:pt idx="14808">
                  <c:v>3.1964549999999998</c:v>
                </c:pt>
                <c:pt idx="14809">
                  <c:v>2.8651</c:v>
                </c:pt>
                <c:pt idx="14810">
                  <c:v>3.0601600000000002</c:v>
                </c:pt>
                <c:pt idx="14811">
                  <c:v>3.1365599999999998</c:v>
                </c:pt>
                <c:pt idx="14812">
                  <c:v>2.9355220000000002</c:v>
                </c:pt>
                <c:pt idx="14813">
                  <c:v>2.8047409999999999</c:v>
                </c:pt>
                <c:pt idx="14814">
                  <c:v>2.9750740000000002</c:v>
                </c:pt>
                <c:pt idx="14815">
                  <c:v>3.174134</c:v>
                </c:pt>
                <c:pt idx="14816">
                  <c:v>2.9949340000000002</c:v>
                </c:pt>
                <c:pt idx="14817">
                  <c:v>3.0051589999999999</c:v>
                </c:pt>
                <c:pt idx="14818">
                  <c:v>3.1250110000000002</c:v>
                </c:pt>
                <c:pt idx="14819">
                  <c:v>3.0999080000000001</c:v>
                </c:pt>
                <c:pt idx="14820">
                  <c:v>2.8886970000000001</c:v>
                </c:pt>
                <c:pt idx="14821">
                  <c:v>2.9522900000000001</c:v>
                </c:pt>
                <c:pt idx="14822">
                  <c:v>3.0327660000000001</c:v>
                </c:pt>
                <c:pt idx="14823">
                  <c:v>3.0254500000000002</c:v>
                </c:pt>
                <c:pt idx="14824">
                  <c:v>2.9849230000000002</c:v>
                </c:pt>
                <c:pt idx="14825">
                  <c:v>2.9743919999999999</c:v>
                </c:pt>
                <c:pt idx="14826">
                  <c:v>3.0983170000000002</c:v>
                </c:pt>
                <c:pt idx="14827">
                  <c:v>2.913052</c:v>
                </c:pt>
                <c:pt idx="14828">
                  <c:v>3.107764</c:v>
                </c:pt>
                <c:pt idx="14829">
                  <c:v>2.870377</c:v>
                </c:pt>
                <c:pt idx="14830">
                  <c:v>2.9006810000000001</c:v>
                </c:pt>
                <c:pt idx="14831">
                  <c:v>3.019193</c:v>
                </c:pt>
                <c:pt idx="14832">
                  <c:v>3.1782949999999999</c:v>
                </c:pt>
                <c:pt idx="14833">
                  <c:v>3.1852589999999998</c:v>
                </c:pt>
                <c:pt idx="14834">
                  <c:v>3.0822859999999999</c:v>
                </c:pt>
                <c:pt idx="14835">
                  <c:v>2.9321329999999999</c:v>
                </c:pt>
                <c:pt idx="14836">
                  <c:v>3.1391550000000001</c:v>
                </c:pt>
                <c:pt idx="14837">
                  <c:v>3.202458</c:v>
                </c:pt>
                <c:pt idx="14838">
                  <c:v>2.9481899999999999</c:v>
                </c:pt>
                <c:pt idx="14839">
                  <c:v>3.165251</c:v>
                </c:pt>
                <c:pt idx="14840">
                  <c:v>2.9218090000000001</c:v>
                </c:pt>
                <c:pt idx="14841">
                  <c:v>3.0582630000000002</c:v>
                </c:pt>
                <c:pt idx="14842">
                  <c:v>3.108285</c:v>
                </c:pt>
                <c:pt idx="14843">
                  <c:v>3.1953860000000001</c:v>
                </c:pt>
                <c:pt idx="14844">
                  <c:v>3.0845120000000001</c:v>
                </c:pt>
                <c:pt idx="14845">
                  <c:v>2.9890119999999998</c:v>
                </c:pt>
                <c:pt idx="14846">
                  <c:v>2.8291569999999999</c:v>
                </c:pt>
                <c:pt idx="14847">
                  <c:v>3.0547620000000002</c:v>
                </c:pt>
                <c:pt idx="14848">
                  <c:v>3.158258</c:v>
                </c:pt>
                <c:pt idx="14849">
                  <c:v>3.1015600000000001</c:v>
                </c:pt>
                <c:pt idx="14850">
                  <c:v>3.142004</c:v>
                </c:pt>
                <c:pt idx="14851">
                  <c:v>3.2015099999999999</c:v>
                </c:pt>
                <c:pt idx="14852">
                  <c:v>2.9287399999999999</c:v>
                </c:pt>
                <c:pt idx="14853">
                  <c:v>3.0308709999999999</c:v>
                </c:pt>
                <c:pt idx="14854">
                  <c:v>3.0149149999999998</c:v>
                </c:pt>
                <c:pt idx="14855">
                  <c:v>3.0840000000000001</c:v>
                </c:pt>
                <c:pt idx="14856">
                  <c:v>2.945319</c:v>
                </c:pt>
                <c:pt idx="14857">
                  <c:v>2.8100529999999999</c:v>
                </c:pt>
                <c:pt idx="14858">
                  <c:v>3.0772699999999999</c:v>
                </c:pt>
                <c:pt idx="14859">
                  <c:v>3.1126119999999999</c:v>
                </c:pt>
                <c:pt idx="14860">
                  <c:v>3.1266959999999999</c:v>
                </c:pt>
                <c:pt idx="14861">
                  <c:v>2.9457049999999998</c:v>
                </c:pt>
                <c:pt idx="14862">
                  <c:v>2.9185720000000002</c:v>
                </c:pt>
                <c:pt idx="14863">
                  <c:v>2.9036780000000002</c:v>
                </c:pt>
                <c:pt idx="14864">
                  <c:v>3.185889</c:v>
                </c:pt>
                <c:pt idx="14865">
                  <c:v>2.9826250000000001</c:v>
                </c:pt>
                <c:pt idx="14866">
                  <c:v>3.2024279999999998</c:v>
                </c:pt>
                <c:pt idx="14867">
                  <c:v>3.2358159999999998</c:v>
                </c:pt>
                <c:pt idx="14868">
                  <c:v>2.960712</c:v>
                </c:pt>
                <c:pt idx="14869">
                  <c:v>3.1790579999999999</c:v>
                </c:pt>
                <c:pt idx="14870">
                  <c:v>3.4769570000000001</c:v>
                </c:pt>
                <c:pt idx="14871">
                  <c:v>3.1063869999999998</c:v>
                </c:pt>
                <c:pt idx="14872">
                  <c:v>3.155367</c:v>
                </c:pt>
                <c:pt idx="14873">
                  <c:v>3.0635439999999998</c:v>
                </c:pt>
                <c:pt idx="14874">
                  <c:v>3.4840490000000002</c:v>
                </c:pt>
                <c:pt idx="14875">
                  <c:v>3.414301</c:v>
                </c:pt>
                <c:pt idx="14876">
                  <c:v>3.3086899999999999</c:v>
                </c:pt>
                <c:pt idx="14877">
                  <c:v>3.0859220000000001</c:v>
                </c:pt>
                <c:pt idx="14878">
                  <c:v>3.1348940000000001</c:v>
                </c:pt>
                <c:pt idx="14879">
                  <c:v>3.35189</c:v>
                </c:pt>
                <c:pt idx="14880">
                  <c:v>3.18621</c:v>
                </c:pt>
                <c:pt idx="14881">
                  <c:v>3.1263049999999999</c:v>
                </c:pt>
                <c:pt idx="14882">
                  <c:v>3.139364</c:v>
                </c:pt>
                <c:pt idx="14883">
                  <c:v>3.4805090000000001</c:v>
                </c:pt>
                <c:pt idx="14884">
                  <c:v>3.6052749999999998</c:v>
                </c:pt>
                <c:pt idx="14885">
                  <c:v>3.531374</c:v>
                </c:pt>
                <c:pt idx="14886">
                  <c:v>3.7834310000000002</c:v>
                </c:pt>
                <c:pt idx="14887">
                  <c:v>3.8961869999999998</c:v>
                </c:pt>
                <c:pt idx="14888">
                  <c:v>3.5716969999999999</c:v>
                </c:pt>
                <c:pt idx="14889">
                  <c:v>3.7672780000000001</c:v>
                </c:pt>
                <c:pt idx="14890">
                  <c:v>3.4936099999999999</c:v>
                </c:pt>
                <c:pt idx="14891">
                  <c:v>3.435511</c:v>
                </c:pt>
                <c:pt idx="14892">
                  <c:v>3.3291019999999998</c:v>
                </c:pt>
                <c:pt idx="14893">
                  <c:v>3.5637509999999999</c:v>
                </c:pt>
                <c:pt idx="14894">
                  <c:v>3.4172169999999999</c:v>
                </c:pt>
                <c:pt idx="14895">
                  <c:v>3.3654069999999998</c:v>
                </c:pt>
                <c:pt idx="14896">
                  <c:v>3.407619</c:v>
                </c:pt>
                <c:pt idx="14897">
                  <c:v>3.0920809999999999</c:v>
                </c:pt>
                <c:pt idx="14898">
                  <c:v>3.5207639999999998</c:v>
                </c:pt>
                <c:pt idx="14899">
                  <c:v>3.3654350000000002</c:v>
                </c:pt>
                <c:pt idx="14900">
                  <c:v>3.040575</c:v>
                </c:pt>
                <c:pt idx="14901">
                  <c:v>3.0897070000000002</c:v>
                </c:pt>
                <c:pt idx="14902">
                  <c:v>3.2581730000000002</c:v>
                </c:pt>
                <c:pt idx="14903">
                  <c:v>3.1032009999999999</c:v>
                </c:pt>
                <c:pt idx="14904">
                  <c:v>3.1416189999999999</c:v>
                </c:pt>
                <c:pt idx="14905">
                  <c:v>3.2899949999999998</c:v>
                </c:pt>
                <c:pt idx="14906">
                  <c:v>3.2865289999999998</c:v>
                </c:pt>
                <c:pt idx="14907">
                  <c:v>3.4132009999999999</c:v>
                </c:pt>
                <c:pt idx="14908">
                  <c:v>3.2720929999999999</c:v>
                </c:pt>
                <c:pt idx="14909">
                  <c:v>3.3528609999999999</c:v>
                </c:pt>
                <c:pt idx="14910">
                  <c:v>3.3719670000000002</c:v>
                </c:pt>
                <c:pt idx="14911">
                  <c:v>3.3751060000000002</c:v>
                </c:pt>
                <c:pt idx="14912">
                  <c:v>3.1990310000000002</c:v>
                </c:pt>
                <c:pt idx="14913">
                  <c:v>3.2215560000000001</c:v>
                </c:pt>
                <c:pt idx="14914">
                  <c:v>3.2872460000000001</c:v>
                </c:pt>
                <c:pt idx="14915">
                  <c:v>3.1590020000000001</c:v>
                </c:pt>
                <c:pt idx="14916">
                  <c:v>3.2993160000000001</c:v>
                </c:pt>
                <c:pt idx="14917">
                  <c:v>3.2014320000000001</c:v>
                </c:pt>
                <c:pt idx="14918">
                  <c:v>3.1183890000000001</c:v>
                </c:pt>
                <c:pt idx="14919">
                  <c:v>2.8516819999999998</c:v>
                </c:pt>
                <c:pt idx="14920">
                  <c:v>3.0931899999999999</c:v>
                </c:pt>
                <c:pt idx="14921">
                  <c:v>3.254257</c:v>
                </c:pt>
                <c:pt idx="14922">
                  <c:v>3.4135040000000001</c:v>
                </c:pt>
                <c:pt idx="14923">
                  <c:v>3.3321860000000001</c:v>
                </c:pt>
                <c:pt idx="14924">
                  <c:v>3.0529860000000002</c:v>
                </c:pt>
                <c:pt idx="14925">
                  <c:v>3.1441560000000002</c:v>
                </c:pt>
                <c:pt idx="14926">
                  <c:v>3.0355859999999999</c:v>
                </c:pt>
                <c:pt idx="14927">
                  <c:v>3.299239</c:v>
                </c:pt>
                <c:pt idx="14928">
                  <c:v>2.9162650000000001</c:v>
                </c:pt>
                <c:pt idx="14929">
                  <c:v>3.0643440000000002</c:v>
                </c:pt>
                <c:pt idx="14930">
                  <c:v>3.0850740000000001</c:v>
                </c:pt>
                <c:pt idx="14931">
                  <c:v>3.1333470000000001</c:v>
                </c:pt>
                <c:pt idx="14932">
                  <c:v>3.168933</c:v>
                </c:pt>
                <c:pt idx="14933">
                  <c:v>3.3714339999999998</c:v>
                </c:pt>
                <c:pt idx="14934">
                  <c:v>3.2076289999999998</c:v>
                </c:pt>
                <c:pt idx="14935">
                  <c:v>3.123135</c:v>
                </c:pt>
                <c:pt idx="14936">
                  <c:v>3.1873710000000002</c:v>
                </c:pt>
                <c:pt idx="14937">
                  <c:v>3.2778130000000001</c:v>
                </c:pt>
                <c:pt idx="14938">
                  <c:v>3.330762</c:v>
                </c:pt>
                <c:pt idx="14939">
                  <c:v>3.3189350000000002</c:v>
                </c:pt>
                <c:pt idx="14940">
                  <c:v>3.407114</c:v>
                </c:pt>
                <c:pt idx="14941">
                  <c:v>3.045757</c:v>
                </c:pt>
                <c:pt idx="14942">
                  <c:v>3.2779600000000002</c:v>
                </c:pt>
                <c:pt idx="14943">
                  <c:v>3.2770009999999998</c:v>
                </c:pt>
                <c:pt idx="14944">
                  <c:v>3.400093</c:v>
                </c:pt>
                <c:pt idx="14945">
                  <c:v>3.3797380000000001</c:v>
                </c:pt>
                <c:pt idx="14946">
                  <c:v>3.4807540000000001</c:v>
                </c:pt>
                <c:pt idx="14947">
                  <c:v>3.2099709999999999</c:v>
                </c:pt>
                <c:pt idx="14948">
                  <c:v>3.38205</c:v>
                </c:pt>
                <c:pt idx="14949">
                  <c:v>3.4068999999999998</c:v>
                </c:pt>
                <c:pt idx="14950">
                  <c:v>3.335839</c:v>
                </c:pt>
                <c:pt idx="14951">
                  <c:v>3.1494800000000001</c:v>
                </c:pt>
                <c:pt idx="14952">
                  <c:v>3.0914169999999999</c:v>
                </c:pt>
                <c:pt idx="14953">
                  <c:v>3.4308749999999999</c:v>
                </c:pt>
                <c:pt idx="14954">
                  <c:v>3.4508190000000001</c:v>
                </c:pt>
                <c:pt idx="14955">
                  <c:v>3.401942</c:v>
                </c:pt>
                <c:pt idx="14956">
                  <c:v>3.4515750000000001</c:v>
                </c:pt>
                <c:pt idx="14957">
                  <c:v>3.4724210000000002</c:v>
                </c:pt>
                <c:pt idx="14958">
                  <c:v>3.386895</c:v>
                </c:pt>
                <c:pt idx="14959">
                  <c:v>3.4609040000000002</c:v>
                </c:pt>
                <c:pt idx="14960">
                  <c:v>3.2471519999999998</c:v>
                </c:pt>
                <c:pt idx="14961">
                  <c:v>3.4832770000000002</c:v>
                </c:pt>
                <c:pt idx="14962">
                  <c:v>2.893519</c:v>
                </c:pt>
                <c:pt idx="14963">
                  <c:v>3.1696420000000001</c:v>
                </c:pt>
                <c:pt idx="14964">
                  <c:v>3.4417529999999998</c:v>
                </c:pt>
                <c:pt idx="14965">
                  <c:v>3.1220189999999999</c:v>
                </c:pt>
                <c:pt idx="14966">
                  <c:v>2.984426</c:v>
                </c:pt>
                <c:pt idx="14967">
                  <c:v>3.3533740000000001</c:v>
                </c:pt>
                <c:pt idx="14968">
                  <c:v>3.31481</c:v>
                </c:pt>
                <c:pt idx="14969">
                  <c:v>3.2813810000000001</c:v>
                </c:pt>
                <c:pt idx="14970">
                  <c:v>3.279633</c:v>
                </c:pt>
                <c:pt idx="14971">
                  <c:v>3.2894220000000001</c:v>
                </c:pt>
                <c:pt idx="14972">
                  <c:v>3.3723380000000001</c:v>
                </c:pt>
                <c:pt idx="14973">
                  <c:v>3.1646540000000001</c:v>
                </c:pt>
                <c:pt idx="14974">
                  <c:v>3.3874930000000001</c:v>
                </c:pt>
                <c:pt idx="14975">
                  <c:v>3.2362639999999998</c:v>
                </c:pt>
                <c:pt idx="14976">
                  <c:v>3.2847149999999998</c:v>
                </c:pt>
                <c:pt idx="14977">
                  <c:v>3.19516</c:v>
                </c:pt>
                <c:pt idx="14978">
                  <c:v>3.386692</c:v>
                </c:pt>
                <c:pt idx="14979">
                  <c:v>3.1950690000000002</c:v>
                </c:pt>
                <c:pt idx="14980">
                  <c:v>3.3789410000000002</c:v>
                </c:pt>
                <c:pt idx="14981">
                  <c:v>3.229066</c:v>
                </c:pt>
                <c:pt idx="14982">
                  <c:v>3.5278589999999999</c:v>
                </c:pt>
                <c:pt idx="14983">
                  <c:v>3.400496</c:v>
                </c:pt>
                <c:pt idx="14984">
                  <c:v>3.4401440000000001</c:v>
                </c:pt>
                <c:pt idx="14985">
                  <c:v>3.3708749999999998</c:v>
                </c:pt>
                <c:pt idx="14986">
                  <c:v>3.5742250000000002</c:v>
                </c:pt>
                <c:pt idx="14987">
                  <c:v>3.3286129999999998</c:v>
                </c:pt>
                <c:pt idx="14988">
                  <c:v>3.242388</c:v>
                </c:pt>
                <c:pt idx="14989">
                  <c:v>3.2187770000000002</c:v>
                </c:pt>
                <c:pt idx="14990">
                  <c:v>3.179602</c:v>
                </c:pt>
                <c:pt idx="14991">
                  <c:v>3.2149220000000001</c:v>
                </c:pt>
                <c:pt idx="14992">
                  <c:v>3.1860599999999999</c:v>
                </c:pt>
                <c:pt idx="14993">
                  <c:v>2.8427899999999999</c:v>
                </c:pt>
                <c:pt idx="14994">
                  <c:v>2.9460579999999998</c:v>
                </c:pt>
                <c:pt idx="14995">
                  <c:v>2.9536470000000001</c:v>
                </c:pt>
                <c:pt idx="14996">
                  <c:v>2.9435449999999999</c:v>
                </c:pt>
                <c:pt idx="14997">
                  <c:v>3.148571</c:v>
                </c:pt>
                <c:pt idx="14998">
                  <c:v>2.9863050000000002</c:v>
                </c:pt>
                <c:pt idx="14999">
                  <c:v>2.9870749999999999</c:v>
                </c:pt>
                <c:pt idx="15000">
                  <c:v>3.0749010000000001</c:v>
                </c:pt>
                <c:pt idx="15001">
                  <c:v>2.819925</c:v>
                </c:pt>
                <c:pt idx="15002">
                  <c:v>3.145006</c:v>
                </c:pt>
                <c:pt idx="15003">
                  <c:v>3.1323479999999999</c:v>
                </c:pt>
                <c:pt idx="15004">
                  <c:v>3.134236</c:v>
                </c:pt>
                <c:pt idx="15005">
                  <c:v>2.9657239999999998</c:v>
                </c:pt>
                <c:pt idx="15006">
                  <c:v>2.8851079999999998</c:v>
                </c:pt>
                <c:pt idx="15007">
                  <c:v>2.9836239999999998</c:v>
                </c:pt>
                <c:pt idx="15008">
                  <c:v>3.1869559999999999</c:v>
                </c:pt>
                <c:pt idx="15009">
                  <c:v>2.8333599999999999</c:v>
                </c:pt>
                <c:pt idx="15010">
                  <c:v>2.9670890000000001</c:v>
                </c:pt>
                <c:pt idx="15011">
                  <c:v>2.9344450000000002</c:v>
                </c:pt>
                <c:pt idx="15012">
                  <c:v>2.8967390000000002</c:v>
                </c:pt>
                <c:pt idx="15013">
                  <c:v>3.148285</c:v>
                </c:pt>
                <c:pt idx="15014">
                  <c:v>3.0328430000000002</c:v>
                </c:pt>
                <c:pt idx="15015">
                  <c:v>2.8250359999999999</c:v>
                </c:pt>
                <c:pt idx="15016">
                  <c:v>2.8869699999999998</c:v>
                </c:pt>
                <c:pt idx="15017">
                  <c:v>3.144784</c:v>
                </c:pt>
                <c:pt idx="15018">
                  <c:v>2.9332449999999999</c:v>
                </c:pt>
                <c:pt idx="15019">
                  <c:v>2.8510279999999999</c:v>
                </c:pt>
                <c:pt idx="15020">
                  <c:v>3.249447</c:v>
                </c:pt>
                <c:pt idx="15021">
                  <c:v>3.0551940000000002</c:v>
                </c:pt>
                <c:pt idx="15022">
                  <c:v>3.219033</c:v>
                </c:pt>
                <c:pt idx="15023">
                  <c:v>3.3240759999999998</c:v>
                </c:pt>
                <c:pt idx="15024">
                  <c:v>2.9170560000000001</c:v>
                </c:pt>
                <c:pt idx="15025">
                  <c:v>2.9075350000000002</c:v>
                </c:pt>
                <c:pt idx="15026">
                  <c:v>3.1401599999999998</c:v>
                </c:pt>
                <c:pt idx="15027">
                  <c:v>3.2217859999999998</c:v>
                </c:pt>
                <c:pt idx="15028">
                  <c:v>3.5518670000000001</c:v>
                </c:pt>
                <c:pt idx="15029">
                  <c:v>3.3387560000000001</c:v>
                </c:pt>
                <c:pt idx="15030">
                  <c:v>3.3692129999999998</c:v>
                </c:pt>
                <c:pt idx="15031">
                  <c:v>3.0792120000000001</c:v>
                </c:pt>
                <c:pt idx="15032">
                  <c:v>3.2522060000000002</c:v>
                </c:pt>
                <c:pt idx="15033">
                  <c:v>3.0230429999999999</c:v>
                </c:pt>
                <c:pt idx="15034">
                  <c:v>3.049852</c:v>
                </c:pt>
                <c:pt idx="15035">
                  <c:v>3.0509569999999999</c:v>
                </c:pt>
                <c:pt idx="15036">
                  <c:v>2.996375</c:v>
                </c:pt>
                <c:pt idx="15037">
                  <c:v>3.229196</c:v>
                </c:pt>
                <c:pt idx="15038">
                  <c:v>3.2341880000000001</c:v>
                </c:pt>
                <c:pt idx="15039">
                  <c:v>3.1533259999999999</c:v>
                </c:pt>
                <c:pt idx="15040">
                  <c:v>3.0427050000000002</c:v>
                </c:pt>
                <c:pt idx="15041">
                  <c:v>3.1093109999999999</c:v>
                </c:pt>
                <c:pt idx="15042">
                  <c:v>3.199128</c:v>
                </c:pt>
                <c:pt idx="15043">
                  <c:v>3.1715439999999999</c:v>
                </c:pt>
                <c:pt idx="15044">
                  <c:v>3.0158930000000002</c:v>
                </c:pt>
                <c:pt idx="15045">
                  <c:v>3.0625629999999999</c:v>
                </c:pt>
                <c:pt idx="15046">
                  <c:v>3.019034</c:v>
                </c:pt>
                <c:pt idx="15047">
                  <c:v>3.0345170000000001</c:v>
                </c:pt>
                <c:pt idx="15048">
                  <c:v>3.129556</c:v>
                </c:pt>
                <c:pt idx="15049">
                  <c:v>3.0218799999999999</c:v>
                </c:pt>
                <c:pt idx="15050">
                  <c:v>3.135332</c:v>
                </c:pt>
                <c:pt idx="15051">
                  <c:v>3.287366</c:v>
                </c:pt>
                <c:pt idx="15052">
                  <c:v>3.0249079999999999</c:v>
                </c:pt>
                <c:pt idx="15053">
                  <c:v>3.1092490000000002</c:v>
                </c:pt>
                <c:pt idx="15054">
                  <c:v>3.374603</c:v>
                </c:pt>
                <c:pt idx="15055">
                  <c:v>3.3301120000000002</c:v>
                </c:pt>
                <c:pt idx="15056">
                  <c:v>3.2000660000000001</c:v>
                </c:pt>
                <c:pt idx="15057">
                  <c:v>3.1319650000000001</c:v>
                </c:pt>
                <c:pt idx="15058">
                  <c:v>3.4455930000000001</c:v>
                </c:pt>
                <c:pt idx="15059">
                  <c:v>3.4674900000000002</c:v>
                </c:pt>
                <c:pt idx="15060">
                  <c:v>3.1717279999999999</c:v>
                </c:pt>
                <c:pt idx="15061">
                  <c:v>3.2305609999999998</c:v>
                </c:pt>
                <c:pt idx="15062">
                  <c:v>3.1175320000000002</c:v>
                </c:pt>
                <c:pt idx="15063">
                  <c:v>3.2010869999999998</c:v>
                </c:pt>
                <c:pt idx="15064">
                  <c:v>3.1088399999999998</c:v>
                </c:pt>
                <c:pt idx="15065">
                  <c:v>3.1210650000000002</c:v>
                </c:pt>
                <c:pt idx="15066">
                  <c:v>3.1569349999999998</c:v>
                </c:pt>
                <c:pt idx="15067">
                  <c:v>2.9688509999999999</c:v>
                </c:pt>
                <c:pt idx="15068">
                  <c:v>3.13686</c:v>
                </c:pt>
                <c:pt idx="15069">
                  <c:v>3.055599</c:v>
                </c:pt>
                <c:pt idx="15070">
                  <c:v>3.0170490000000001</c:v>
                </c:pt>
                <c:pt idx="15071">
                  <c:v>3.214769</c:v>
                </c:pt>
                <c:pt idx="15072">
                  <c:v>3.0170689999999998</c:v>
                </c:pt>
                <c:pt idx="15073">
                  <c:v>3.1060050000000001</c:v>
                </c:pt>
                <c:pt idx="15074">
                  <c:v>3.0970019999999998</c:v>
                </c:pt>
                <c:pt idx="15075">
                  <c:v>3.1937980000000001</c:v>
                </c:pt>
                <c:pt idx="15076">
                  <c:v>3.124501</c:v>
                </c:pt>
                <c:pt idx="15077">
                  <c:v>3.4685000000000001</c:v>
                </c:pt>
                <c:pt idx="15078">
                  <c:v>3.1100989999999999</c:v>
                </c:pt>
                <c:pt idx="15079">
                  <c:v>3.4012370000000001</c:v>
                </c:pt>
                <c:pt idx="15080">
                  <c:v>3.0667819999999999</c:v>
                </c:pt>
                <c:pt idx="15081">
                  <c:v>3.280443</c:v>
                </c:pt>
                <c:pt idx="15082">
                  <c:v>3.1938949999999999</c:v>
                </c:pt>
                <c:pt idx="15083">
                  <c:v>3.1285889999999998</c:v>
                </c:pt>
                <c:pt idx="15084">
                  <c:v>3.4466429999999999</c:v>
                </c:pt>
                <c:pt idx="15085">
                  <c:v>3.3843779999999999</c:v>
                </c:pt>
                <c:pt idx="15086">
                  <c:v>3.3236219999999999</c:v>
                </c:pt>
                <c:pt idx="15087">
                  <c:v>3.4022920000000001</c:v>
                </c:pt>
                <c:pt idx="15088">
                  <c:v>3.4263050000000002</c:v>
                </c:pt>
                <c:pt idx="15089">
                  <c:v>3.394466</c:v>
                </c:pt>
                <c:pt idx="15090">
                  <c:v>3.504931</c:v>
                </c:pt>
                <c:pt idx="15091">
                  <c:v>3.3693339999999998</c:v>
                </c:pt>
                <c:pt idx="15092">
                  <c:v>3.4738380000000002</c:v>
                </c:pt>
                <c:pt idx="15093">
                  <c:v>3.1602290000000002</c:v>
                </c:pt>
                <c:pt idx="15094">
                  <c:v>3.275226</c:v>
                </c:pt>
                <c:pt idx="15095">
                  <c:v>3.0796800000000002</c:v>
                </c:pt>
                <c:pt idx="15096">
                  <c:v>3.3410679999999999</c:v>
                </c:pt>
                <c:pt idx="15097">
                  <c:v>3.4273539999999998</c:v>
                </c:pt>
                <c:pt idx="15098">
                  <c:v>3.4389059999999998</c:v>
                </c:pt>
                <c:pt idx="15099">
                  <c:v>3.3817840000000001</c:v>
                </c:pt>
                <c:pt idx="15100">
                  <c:v>3.3484750000000001</c:v>
                </c:pt>
                <c:pt idx="15101">
                  <c:v>3.410463</c:v>
                </c:pt>
                <c:pt idx="15102">
                  <c:v>3.384817</c:v>
                </c:pt>
                <c:pt idx="15103">
                  <c:v>3.0340379999999998</c:v>
                </c:pt>
                <c:pt idx="15104">
                  <c:v>3.5588329999999999</c:v>
                </c:pt>
                <c:pt idx="15105">
                  <c:v>3.2366640000000002</c:v>
                </c:pt>
                <c:pt idx="15106">
                  <c:v>3.251296</c:v>
                </c:pt>
                <c:pt idx="15107">
                  <c:v>3.511895</c:v>
                </c:pt>
                <c:pt idx="15108">
                  <c:v>3.4881609999999998</c:v>
                </c:pt>
                <c:pt idx="15109">
                  <c:v>3.5122420000000001</c:v>
                </c:pt>
                <c:pt idx="15110">
                  <c:v>3.5512060000000001</c:v>
                </c:pt>
                <c:pt idx="15111">
                  <c:v>3.5786760000000002</c:v>
                </c:pt>
                <c:pt idx="15112">
                  <c:v>3.5862120000000002</c:v>
                </c:pt>
                <c:pt idx="15113">
                  <c:v>3.6465879999999999</c:v>
                </c:pt>
                <c:pt idx="15114">
                  <c:v>3.4433639999999999</c:v>
                </c:pt>
                <c:pt idx="15115">
                  <c:v>3.4468610000000002</c:v>
                </c:pt>
                <c:pt idx="15116">
                  <c:v>3.5737399999999999</c:v>
                </c:pt>
                <c:pt idx="15117">
                  <c:v>3.4484789999999998</c:v>
                </c:pt>
                <c:pt idx="15118">
                  <c:v>3.4599139999999999</c:v>
                </c:pt>
                <c:pt idx="15119">
                  <c:v>3.3162479999999999</c:v>
                </c:pt>
                <c:pt idx="15120">
                  <c:v>3.311032</c:v>
                </c:pt>
                <c:pt idx="15121">
                  <c:v>3.267385</c:v>
                </c:pt>
                <c:pt idx="15122">
                  <c:v>3.402981</c:v>
                </c:pt>
                <c:pt idx="15123">
                  <c:v>3.5338370000000001</c:v>
                </c:pt>
                <c:pt idx="15124">
                  <c:v>3.3524750000000001</c:v>
                </c:pt>
                <c:pt idx="15125">
                  <c:v>3.646747</c:v>
                </c:pt>
                <c:pt idx="15126">
                  <c:v>3.3639160000000001</c:v>
                </c:pt>
                <c:pt idx="15127">
                  <c:v>3.3268059999999999</c:v>
                </c:pt>
                <c:pt idx="15128">
                  <c:v>3.209028</c:v>
                </c:pt>
                <c:pt idx="15129">
                  <c:v>3.4815130000000001</c:v>
                </c:pt>
                <c:pt idx="15130">
                  <c:v>3.4327709999999998</c:v>
                </c:pt>
                <c:pt idx="15131">
                  <c:v>3.4670730000000001</c:v>
                </c:pt>
                <c:pt idx="15132">
                  <c:v>3.6709019999999999</c:v>
                </c:pt>
                <c:pt idx="15133">
                  <c:v>3.4250129999999999</c:v>
                </c:pt>
                <c:pt idx="15134">
                  <c:v>3.4092570000000002</c:v>
                </c:pt>
                <c:pt idx="15135">
                  <c:v>3.380935</c:v>
                </c:pt>
                <c:pt idx="15136">
                  <c:v>3.4659779999999998</c:v>
                </c:pt>
                <c:pt idx="15137">
                  <c:v>3.4956369999999999</c:v>
                </c:pt>
                <c:pt idx="15138">
                  <c:v>3.3219949999999998</c:v>
                </c:pt>
                <c:pt idx="15139">
                  <c:v>3.6376189999999999</c:v>
                </c:pt>
                <c:pt idx="15140">
                  <c:v>3.2919879999999999</c:v>
                </c:pt>
                <c:pt idx="15141">
                  <c:v>3.3775979999999999</c:v>
                </c:pt>
                <c:pt idx="15142">
                  <c:v>3.3320910000000001</c:v>
                </c:pt>
                <c:pt idx="15143">
                  <c:v>3.440013</c:v>
                </c:pt>
                <c:pt idx="15144">
                  <c:v>3.4374609999999999</c:v>
                </c:pt>
                <c:pt idx="15145">
                  <c:v>3.292983</c:v>
                </c:pt>
                <c:pt idx="15146">
                  <c:v>3.2480690000000001</c:v>
                </c:pt>
                <c:pt idx="15147">
                  <c:v>3.1542490000000001</c:v>
                </c:pt>
                <c:pt idx="15148">
                  <c:v>3.1801059999999999</c:v>
                </c:pt>
                <c:pt idx="15149">
                  <c:v>3.212215</c:v>
                </c:pt>
                <c:pt idx="15150">
                  <c:v>3.1237520000000001</c:v>
                </c:pt>
                <c:pt idx="15151">
                  <c:v>3.0976509999999999</c:v>
                </c:pt>
                <c:pt idx="15152">
                  <c:v>3.3790909999999998</c:v>
                </c:pt>
                <c:pt idx="15153">
                  <c:v>3.1962000000000002</c:v>
                </c:pt>
                <c:pt idx="15154">
                  <c:v>3.466628</c:v>
                </c:pt>
                <c:pt idx="15155">
                  <c:v>3.3717299999999999</c:v>
                </c:pt>
                <c:pt idx="15156">
                  <c:v>3.1972559999999999</c:v>
                </c:pt>
                <c:pt idx="15157">
                  <c:v>3.46062</c:v>
                </c:pt>
                <c:pt idx="15158">
                  <c:v>3.3678910000000002</c:v>
                </c:pt>
                <c:pt idx="15159">
                  <c:v>3.3640210000000002</c:v>
                </c:pt>
                <c:pt idx="15160">
                  <c:v>3.4939930000000001</c:v>
                </c:pt>
                <c:pt idx="15161">
                  <c:v>3.4671639999999999</c:v>
                </c:pt>
                <c:pt idx="15162">
                  <c:v>3.4018060000000001</c:v>
                </c:pt>
                <c:pt idx="15163">
                  <c:v>3.0861269999999998</c:v>
                </c:pt>
                <c:pt idx="15164">
                  <c:v>3.1841569999999999</c:v>
                </c:pt>
                <c:pt idx="15165">
                  <c:v>3.4445679999999999</c:v>
                </c:pt>
                <c:pt idx="15166">
                  <c:v>3.276224</c:v>
                </c:pt>
                <c:pt idx="15167">
                  <c:v>3.3071820000000001</c:v>
                </c:pt>
                <c:pt idx="15168">
                  <c:v>3.3395779999999999</c:v>
                </c:pt>
                <c:pt idx="15169">
                  <c:v>3.4247640000000001</c:v>
                </c:pt>
                <c:pt idx="15170">
                  <c:v>3.4466649999999999</c:v>
                </c:pt>
                <c:pt idx="15171">
                  <c:v>3.6139190000000001</c:v>
                </c:pt>
                <c:pt idx="15172">
                  <c:v>3.355181</c:v>
                </c:pt>
                <c:pt idx="15173">
                  <c:v>3.3122530000000001</c:v>
                </c:pt>
                <c:pt idx="15174">
                  <c:v>3.3529779999999998</c:v>
                </c:pt>
                <c:pt idx="15175">
                  <c:v>3.3239800000000002</c:v>
                </c:pt>
                <c:pt idx="15176">
                  <c:v>3.323718</c:v>
                </c:pt>
                <c:pt idx="15177">
                  <c:v>3.5393840000000001</c:v>
                </c:pt>
                <c:pt idx="15178">
                  <c:v>3.537884</c:v>
                </c:pt>
                <c:pt idx="15179">
                  <c:v>3.2449870000000001</c:v>
                </c:pt>
                <c:pt idx="15180">
                  <c:v>3.374288</c:v>
                </c:pt>
                <c:pt idx="15181">
                  <c:v>3.5523349999999998</c:v>
                </c:pt>
                <c:pt idx="15182">
                  <c:v>3.4425279999999998</c:v>
                </c:pt>
                <c:pt idx="15183">
                  <c:v>3.2293699999999999</c:v>
                </c:pt>
                <c:pt idx="15184">
                  <c:v>3.2964690000000001</c:v>
                </c:pt>
                <c:pt idx="15185">
                  <c:v>3.4994930000000002</c:v>
                </c:pt>
                <c:pt idx="15186">
                  <c:v>3.7113809999999998</c:v>
                </c:pt>
                <c:pt idx="15187">
                  <c:v>3.5267170000000001</c:v>
                </c:pt>
                <c:pt idx="15188">
                  <c:v>3.2743639999999998</c:v>
                </c:pt>
                <c:pt idx="15189">
                  <c:v>3.3320970000000001</c:v>
                </c:pt>
                <c:pt idx="15190">
                  <c:v>3.4164490000000001</c:v>
                </c:pt>
                <c:pt idx="15191">
                  <c:v>3.3669020000000001</c:v>
                </c:pt>
                <c:pt idx="15192">
                  <c:v>3.5509759999999999</c:v>
                </c:pt>
                <c:pt idx="15193">
                  <c:v>3.2037089999999999</c:v>
                </c:pt>
                <c:pt idx="15194">
                  <c:v>3.6122800000000002</c:v>
                </c:pt>
                <c:pt idx="15195">
                  <c:v>3.483867</c:v>
                </c:pt>
                <c:pt idx="15196">
                  <c:v>3.8645130000000001</c:v>
                </c:pt>
                <c:pt idx="15197">
                  <c:v>3.6466780000000001</c:v>
                </c:pt>
                <c:pt idx="15198">
                  <c:v>3.7985139999999999</c:v>
                </c:pt>
                <c:pt idx="15199">
                  <c:v>3.6609989999999999</c:v>
                </c:pt>
                <c:pt idx="15200">
                  <c:v>3.3151709999999999</c:v>
                </c:pt>
                <c:pt idx="15201">
                  <c:v>3.37561</c:v>
                </c:pt>
                <c:pt idx="15202">
                  <c:v>3.3293560000000002</c:v>
                </c:pt>
                <c:pt idx="15203">
                  <c:v>3.6743700000000001</c:v>
                </c:pt>
                <c:pt idx="15204">
                  <c:v>3.5183719999999998</c:v>
                </c:pt>
                <c:pt idx="15205">
                  <c:v>3.427791</c:v>
                </c:pt>
                <c:pt idx="15206">
                  <c:v>3.2591939999999999</c:v>
                </c:pt>
                <c:pt idx="15207">
                  <c:v>3.652936</c:v>
                </c:pt>
                <c:pt idx="15208">
                  <c:v>3.3593099999999998</c:v>
                </c:pt>
                <c:pt idx="15209">
                  <c:v>3.5013890000000001</c:v>
                </c:pt>
                <c:pt idx="15210">
                  <c:v>3.462291</c:v>
                </c:pt>
                <c:pt idx="15211">
                  <c:v>3.490526</c:v>
                </c:pt>
                <c:pt idx="15212">
                  <c:v>3.4372389999999999</c:v>
                </c:pt>
                <c:pt idx="15213">
                  <c:v>3.522977</c:v>
                </c:pt>
                <c:pt idx="15214">
                  <c:v>3.204348</c:v>
                </c:pt>
                <c:pt idx="15215">
                  <c:v>3.4242940000000002</c:v>
                </c:pt>
                <c:pt idx="15216">
                  <c:v>3.4945789999999999</c:v>
                </c:pt>
                <c:pt idx="15217">
                  <c:v>3.7191529999999999</c:v>
                </c:pt>
                <c:pt idx="15218">
                  <c:v>3.2929750000000002</c:v>
                </c:pt>
                <c:pt idx="15219">
                  <c:v>3.4065180000000002</c:v>
                </c:pt>
                <c:pt idx="15220">
                  <c:v>3.396334</c:v>
                </c:pt>
                <c:pt idx="15221">
                  <c:v>3.3817409999999999</c:v>
                </c:pt>
                <c:pt idx="15222">
                  <c:v>3.3973399999999998</c:v>
                </c:pt>
                <c:pt idx="15223">
                  <c:v>3.6355460000000002</c:v>
                </c:pt>
                <c:pt idx="15224">
                  <c:v>3.4417529999999998</c:v>
                </c:pt>
                <c:pt idx="15225">
                  <c:v>3.3471190000000002</c:v>
                </c:pt>
                <c:pt idx="15226">
                  <c:v>3.3987660000000002</c:v>
                </c:pt>
                <c:pt idx="15227">
                  <c:v>3.5212940000000001</c:v>
                </c:pt>
                <c:pt idx="15228">
                  <c:v>3.6322190000000001</c:v>
                </c:pt>
                <c:pt idx="15229">
                  <c:v>3.428839</c:v>
                </c:pt>
                <c:pt idx="15230">
                  <c:v>3.3292679999999999</c:v>
                </c:pt>
                <c:pt idx="15231">
                  <c:v>3.4058079999999999</c:v>
                </c:pt>
                <c:pt idx="15232">
                  <c:v>3.2701739999999999</c:v>
                </c:pt>
                <c:pt idx="15233">
                  <c:v>3.4340030000000001</c:v>
                </c:pt>
                <c:pt idx="15234">
                  <c:v>3.403578</c:v>
                </c:pt>
                <c:pt idx="15235">
                  <c:v>3.3050250000000001</c:v>
                </c:pt>
                <c:pt idx="15236">
                  <c:v>3.4659879999999998</c:v>
                </c:pt>
                <c:pt idx="15237">
                  <c:v>3.294149</c:v>
                </c:pt>
                <c:pt idx="15238">
                  <c:v>3.2511779999999999</c:v>
                </c:pt>
                <c:pt idx="15239">
                  <c:v>3.3084600000000002</c:v>
                </c:pt>
                <c:pt idx="15240">
                  <c:v>3.3617840000000001</c:v>
                </c:pt>
                <c:pt idx="15241">
                  <c:v>3.344303</c:v>
                </c:pt>
                <c:pt idx="15242">
                  <c:v>3.0258530000000001</c:v>
                </c:pt>
                <c:pt idx="15243">
                  <c:v>3.4070010000000002</c:v>
                </c:pt>
                <c:pt idx="15244">
                  <c:v>3.1550760000000002</c:v>
                </c:pt>
                <c:pt idx="15245">
                  <c:v>3.2713589999999999</c:v>
                </c:pt>
                <c:pt idx="15246">
                  <c:v>3.4266640000000002</c:v>
                </c:pt>
                <c:pt idx="15247">
                  <c:v>3.3158539999999999</c:v>
                </c:pt>
                <c:pt idx="15248">
                  <c:v>3.4787050000000002</c:v>
                </c:pt>
                <c:pt idx="15249">
                  <c:v>3.1171929999999999</c:v>
                </c:pt>
                <c:pt idx="15250">
                  <c:v>3.1607789999999998</c:v>
                </c:pt>
                <c:pt idx="15251">
                  <c:v>3.3547699999999998</c:v>
                </c:pt>
                <c:pt idx="15252">
                  <c:v>3.270791</c:v>
                </c:pt>
                <c:pt idx="15253">
                  <c:v>3.4689489999999998</c:v>
                </c:pt>
                <c:pt idx="15254">
                  <c:v>3.3180529999999999</c:v>
                </c:pt>
                <c:pt idx="15255">
                  <c:v>3.474933</c:v>
                </c:pt>
                <c:pt idx="15256">
                  <c:v>3.3369239999999998</c:v>
                </c:pt>
                <c:pt idx="15257">
                  <c:v>3.425983</c:v>
                </c:pt>
                <c:pt idx="15258">
                  <c:v>3.321679</c:v>
                </c:pt>
                <c:pt idx="15259">
                  <c:v>3.4443039999999998</c:v>
                </c:pt>
                <c:pt idx="15260">
                  <c:v>3.3200630000000002</c:v>
                </c:pt>
                <c:pt idx="15261">
                  <c:v>3.3069670000000002</c:v>
                </c:pt>
                <c:pt idx="15262">
                  <c:v>3.2138469999999999</c:v>
                </c:pt>
                <c:pt idx="15263">
                  <c:v>3.5456400000000001</c:v>
                </c:pt>
                <c:pt idx="15264">
                  <c:v>3.268599</c:v>
                </c:pt>
                <c:pt idx="15265">
                  <c:v>3.225212</c:v>
                </c:pt>
                <c:pt idx="15266">
                  <c:v>3.3309510000000002</c:v>
                </c:pt>
                <c:pt idx="15267">
                  <c:v>3.1940770000000001</c:v>
                </c:pt>
                <c:pt idx="15268">
                  <c:v>3.1347139999999998</c:v>
                </c:pt>
                <c:pt idx="15269">
                  <c:v>3.5007809999999999</c:v>
                </c:pt>
                <c:pt idx="15270">
                  <c:v>3.3429319999999998</c:v>
                </c:pt>
                <c:pt idx="15271">
                  <c:v>3.4147439999999998</c:v>
                </c:pt>
                <c:pt idx="15272">
                  <c:v>3.3897469999999998</c:v>
                </c:pt>
                <c:pt idx="15273">
                  <c:v>3.3915099999999998</c:v>
                </c:pt>
                <c:pt idx="15274">
                  <c:v>3.2914110000000001</c:v>
                </c:pt>
                <c:pt idx="15275">
                  <c:v>3.3404189999999998</c:v>
                </c:pt>
                <c:pt idx="15276">
                  <c:v>3.0398710000000002</c:v>
                </c:pt>
                <c:pt idx="15277">
                  <c:v>3.1527859999999999</c:v>
                </c:pt>
                <c:pt idx="15278">
                  <c:v>3.1233050000000002</c:v>
                </c:pt>
                <c:pt idx="15279">
                  <c:v>3.2651810000000001</c:v>
                </c:pt>
                <c:pt idx="15280">
                  <c:v>3.3162410000000002</c:v>
                </c:pt>
                <c:pt idx="15281">
                  <c:v>3.1505160000000001</c:v>
                </c:pt>
                <c:pt idx="15282">
                  <c:v>3.3041019999999999</c:v>
                </c:pt>
                <c:pt idx="15283">
                  <c:v>3.2734049999999999</c:v>
                </c:pt>
                <c:pt idx="15284">
                  <c:v>3.2223619999999999</c:v>
                </c:pt>
                <c:pt idx="15285">
                  <c:v>3.3791959999999999</c:v>
                </c:pt>
                <c:pt idx="15286">
                  <c:v>3.3222670000000001</c:v>
                </c:pt>
                <c:pt idx="15287">
                  <c:v>3.2874159999999999</c:v>
                </c:pt>
                <c:pt idx="15288">
                  <c:v>3.269358</c:v>
                </c:pt>
                <c:pt idx="15289">
                  <c:v>3.2389160000000001</c:v>
                </c:pt>
                <c:pt idx="15290">
                  <c:v>3.1874579999999999</c:v>
                </c:pt>
                <c:pt idx="15291">
                  <c:v>3.3705579999999999</c:v>
                </c:pt>
                <c:pt idx="15292">
                  <c:v>3.4379200000000001</c:v>
                </c:pt>
                <c:pt idx="15293">
                  <c:v>3.3048690000000001</c:v>
                </c:pt>
                <c:pt idx="15294">
                  <c:v>3.2318280000000001</c:v>
                </c:pt>
                <c:pt idx="15295">
                  <c:v>3.157559</c:v>
                </c:pt>
                <c:pt idx="15296">
                  <c:v>2.9973939999999999</c:v>
                </c:pt>
                <c:pt idx="15297">
                  <c:v>3.0884070000000001</c:v>
                </c:pt>
                <c:pt idx="15298">
                  <c:v>3.3440259999999999</c:v>
                </c:pt>
                <c:pt idx="15299">
                  <c:v>3.2940369999999999</c:v>
                </c:pt>
                <c:pt idx="15300">
                  <c:v>3.1379229999999998</c:v>
                </c:pt>
                <c:pt idx="15301">
                  <c:v>3.0910099999999998</c:v>
                </c:pt>
                <c:pt idx="15302">
                  <c:v>2.9986830000000002</c:v>
                </c:pt>
                <c:pt idx="15303">
                  <c:v>3.1223299999999998</c:v>
                </c:pt>
                <c:pt idx="15304">
                  <c:v>2.9750290000000001</c:v>
                </c:pt>
                <c:pt idx="15305">
                  <c:v>2.80471</c:v>
                </c:pt>
                <c:pt idx="15306">
                  <c:v>2.9181970000000002</c:v>
                </c:pt>
                <c:pt idx="15307">
                  <c:v>3.2827609999999998</c:v>
                </c:pt>
                <c:pt idx="15308">
                  <c:v>3.0192589999999999</c:v>
                </c:pt>
                <c:pt idx="15309">
                  <c:v>2.81494</c:v>
                </c:pt>
                <c:pt idx="15310">
                  <c:v>3.0484900000000001</c:v>
                </c:pt>
                <c:pt idx="15311">
                  <c:v>3.2568190000000001</c:v>
                </c:pt>
                <c:pt idx="15312">
                  <c:v>3.184329</c:v>
                </c:pt>
                <c:pt idx="15313">
                  <c:v>3.3358560000000002</c:v>
                </c:pt>
                <c:pt idx="15314">
                  <c:v>3.104511</c:v>
                </c:pt>
                <c:pt idx="15315">
                  <c:v>3.2034389999999999</c:v>
                </c:pt>
                <c:pt idx="15316">
                  <c:v>3.2392810000000001</c:v>
                </c:pt>
                <c:pt idx="15317">
                  <c:v>3.220926</c:v>
                </c:pt>
                <c:pt idx="15318">
                  <c:v>3.4975710000000002</c:v>
                </c:pt>
                <c:pt idx="15319">
                  <c:v>3.486151</c:v>
                </c:pt>
                <c:pt idx="15320">
                  <c:v>3.3731</c:v>
                </c:pt>
                <c:pt idx="15321">
                  <c:v>3.1976110000000002</c:v>
                </c:pt>
                <c:pt idx="15322">
                  <c:v>3.4275350000000002</c:v>
                </c:pt>
                <c:pt idx="15323">
                  <c:v>3.3188930000000001</c:v>
                </c:pt>
                <c:pt idx="15324">
                  <c:v>3.1278830000000002</c:v>
                </c:pt>
                <c:pt idx="15325">
                  <c:v>3.2869570000000001</c:v>
                </c:pt>
                <c:pt idx="15326">
                  <c:v>3.3880140000000001</c:v>
                </c:pt>
                <c:pt idx="15327">
                  <c:v>3.0026380000000001</c:v>
                </c:pt>
                <c:pt idx="15328">
                  <c:v>3.4156019999999998</c:v>
                </c:pt>
                <c:pt idx="15329">
                  <c:v>3.287128</c:v>
                </c:pt>
                <c:pt idx="15330">
                  <c:v>3.0520079999999998</c:v>
                </c:pt>
                <c:pt idx="15331">
                  <c:v>3.455562</c:v>
                </c:pt>
                <c:pt idx="15332">
                  <c:v>3.1977419999999999</c:v>
                </c:pt>
                <c:pt idx="15333">
                  <c:v>3.2136580000000001</c:v>
                </c:pt>
                <c:pt idx="15334">
                  <c:v>3.2750119999999998</c:v>
                </c:pt>
                <c:pt idx="15335">
                  <c:v>3.201317</c:v>
                </c:pt>
                <c:pt idx="15336">
                  <c:v>3.0314269999999999</c:v>
                </c:pt>
                <c:pt idx="15337">
                  <c:v>3.2417630000000002</c:v>
                </c:pt>
                <c:pt idx="15338">
                  <c:v>3.2542330000000002</c:v>
                </c:pt>
                <c:pt idx="15339">
                  <c:v>3.3693949999999999</c:v>
                </c:pt>
                <c:pt idx="15340">
                  <c:v>3.2938019999999999</c:v>
                </c:pt>
                <c:pt idx="15341">
                  <c:v>3.0950280000000001</c:v>
                </c:pt>
                <c:pt idx="15342">
                  <c:v>3.091631</c:v>
                </c:pt>
                <c:pt idx="15343">
                  <c:v>3.1771630000000002</c:v>
                </c:pt>
                <c:pt idx="15344">
                  <c:v>3.1800660000000001</c:v>
                </c:pt>
                <c:pt idx="15345">
                  <c:v>2.9989910000000002</c:v>
                </c:pt>
                <c:pt idx="15346">
                  <c:v>3.0811299999999999</c:v>
                </c:pt>
                <c:pt idx="15347">
                  <c:v>3.1489929999999999</c:v>
                </c:pt>
                <c:pt idx="15348">
                  <c:v>2.9438569999999999</c:v>
                </c:pt>
                <c:pt idx="15349">
                  <c:v>3.1901950000000001</c:v>
                </c:pt>
                <c:pt idx="15350">
                  <c:v>3.0633859999999999</c:v>
                </c:pt>
                <c:pt idx="15351">
                  <c:v>2.8619910000000002</c:v>
                </c:pt>
                <c:pt idx="15352">
                  <c:v>3.070554</c:v>
                </c:pt>
                <c:pt idx="15353">
                  <c:v>3.3043809999999998</c:v>
                </c:pt>
                <c:pt idx="15354">
                  <c:v>3.346603</c:v>
                </c:pt>
                <c:pt idx="15355">
                  <c:v>3.1821220000000001</c:v>
                </c:pt>
                <c:pt idx="15356">
                  <c:v>3.0989179999999998</c:v>
                </c:pt>
                <c:pt idx="15357">
                  <c:v>3.1542129999999999</c:v>
                </c:pt>
                <c:pt idx="15358">
                  <c:v>3.1203859999999999</c:v>
                </c:pt>
                <c:pt idx="15359">
                  <c:v>3.2109890000000001</c:v>
                </c:pt>
                <c:pt idx="15360">
                  <c:v>3.0075769999999999</c:v>
                </c:pt>
                <c:pt idx="15361">
                  <c:v>3.0303309999999999</c:v>
                </c:pt>
                <c:pt idx="15362">
                  <c:v>3.1390400000000001</c:v>
                </c:pt>
                <c:pt idx="15363">
                  <c:v>3.1939950000000001</c:v>
                </c:pt>
                <c:pt idx="15364">
                  <c:v>3.1633110000000002</c:v>
                </c:pt>
                <c:pt idx="15365">
                  <c:v>2.8939599999999999</c:v>
                </c:pt>
                <c:pt idx="15366">
                  <c:v>3.0037569999999998</c:v>
                </c:pt>
                <c:pt idx="15367">
                  <c:v>3.0817580000000002</c:v>
                </c:pt>
                <c:pt idx="15368">
                  <c:v>2.912979</c:v>
                </c:pt>
                <c:pt idx="15369">
                  <c:v>3.158407</c:v>
                </c:pt>
                <c:pt idx="15370">
                  <c:v>3.0546660000000001</c:v>
                </c:pt>
                <c:pt idx="15371">
                  <c:v>3.1978970000000002</c:v>
                </c:pt>
                <c:pt idx="15372">
                  <c:v>3.3002020000000001</c:v>
                </c:pt>
                <c:pt idx="15373">
                  <c:v>3.2814359999999998</c:v>
                </c:pt>
                <c:pt idx="15374">
                  <c:v>3.1109830000000001</c:v>
                </c:pt>
                <c:pt idx="15375">
                  <c:v>3.0049709999999998</c:v>
                </c:pt>
                <c:pt idx="15376">
                  <c:v>2.9867020000000002</c:v>
                </c:pt>
                <c:pt idx="15377">
                  <c:v>3.0872899999999999</c:v>
                </c:pt>
                <c:pt idx="15378">
                  <c:v>2.8089149999999998</c:v>
                </c:pt>
                <c:pt idx="15379">
                  <c:v>2.7693750000000001</c:v>
                </c:pt>
                <c:pt idx="15380">
                  <c:v>2.8028949999999999</c:v>
                </c:pt>
                <c:pt idx="15381">
                  <c:v>3.2013189999999998</c:v>
                </c:pt>
                <c:pt idx="15382">
                  <c:v>3.0343369999999998</c:v>
                </c:pt>
                <c:pt idx="15383">
                  <c:v>3.4341979999999999</c:v>
                </c:pt>
                <c:pt idx="15384">
                  <c:v>3.3556110000000001</c:v>
                </c:pt>
                <c:pt idx="15385">
                  <c:v>3.2351070000000002</c:v>
                </c:pt>
                <c:pt idx="15386">
                  <c:v>3.1279330000000001</c:v>
                </c:pt>
                <c:pt idx="15387">
                  <c:v>3.006958</c:v>
                </c:pt>
                <c:pt idx="15388">
                  <c:v>2.899753</c:v>
                </c:pt>
                <c:pt idx="15389">
                  <c:v>3.0105469999999999</c:v>
                </c:pt>
                <c:pt idx="15390">
                  <c:v>3.2776209999999999</c:v>
                </c:pt>
                <c:pt idx="15391">
                  <c:v>3.202404</c:v>
                </c:pt>
                <c:pt idx="15392">
                  <c:v>3.3988209999999999</c:v>
                </c:pt>
                <c:pt idx="15393">
                  <c:v>2.9049589999999998</c:v>
                </c:pt>
                <c:pt idx="15394">
                  <c:v>3.1663290000000002</c:v>
                </c:pt>
                <c:pt idx="15395">
                  <c:v>3.0748880000000001</c:v>
                </c:pt>
                <c:pt idx="15396">
                  <c:v>3.5017770000000001</c:v>
                </c:pt>
                <c:pt idx="15397">
                  <c:v>3.0724399999999998</c:v>
                </c:pt>
                <c:pt idx="15398">
                  <c:v>3.0990199999999999</c:v>
                </c:pt>
                <c:pt idx="15399">
                  <c:v>2.9994749999999999</c:v>
                </c:pt>
                <c:pt idx="15400">
                  <c:v>3.0791550000000001</c:v>
                </c:pt>
                <c:pt idx="15401">
                  <c:v>3.0428989999999998</c:v>
                </c:pt>
                <c:pt idx="15402">
                  <c:v>3.1443819999999998</c:v>
                </c:pt>
                <c:pt idx="15403">
                  <c:v>3.1206429999999998</c:v>
                </c:pt>
                <c:pt idx="15404">
                  <c:v>3.1770420000000001</c:v>
                </c:pt>
                <c:pt idx="15405">
                  <c:v>3.1851799999999999</c:v>
                </c:pt>
                <c:pt idx="15406">
                  <c:v>3.1354009999999999</c:v>
                </c:pt>
                <c:pt idx="15407">
                  <c:v>3.3438750000000002</c:v>
                </c:pt>
                <c:pt idx="15408">
                  <c:v>3.2749380000000001</c:v>
                </c:pt>
                <c:pt idx="15409">
                  <c:v>3.1134330000000001</c:v>
                </c:pt>
                <c:pt idx="15410">
                  <c:v>3.1276389999999998</c:v>
                </c:pt>
                <c:pt idx="15411">
                  <c:v>3.190404</c:v>
                </c:pt>
                <c:pt idx="15412">
                  <c:v>3.3510399999999998</c:v>
                </c:pt>
                <c:pt idx="15413">
                  <c:v>3.3468439999999999</c:v>
                </c:pt>
                <c:pt idx="15414">
                  <c:v>3.4813990000000001</c:v>
                </c:pt>
                <c:pt idx="15415">
                  <c:v>3.5302690000000001</c:v>
                </c:pt>
                <c:pt idx="15416">
                  <c:v>3.7929400000000002</c:v>
                </c:pt>
                <c:pt idx="15417">
                  <c:v>4.04711</c:v>
                </c:pt>
                <c:pt idx="15418">
                  <c:v>3.668031</c:v>
                </c:pt>
                <c:pt idx="15419">
                  <c:v>3.625146</c:v>
                </c:pt>
                <c:pt idx="15420">
                  <c:v>3.7413880000000002</c:v>
                </c:pt>
                <c:pt idx="15421">
                  <c:v>3.570341</c:v>
                </c:pt>
                <c:pt idx="15422">
                  <c:v>3.8265699999999998</c:v>
                </c:pt>
                <c:pt idx="15423">
                  <c:v>3.7042769999999998</c:v>
                </c:pt>
                <c:pt idx="15424">
                  <c:v>3.6361659999999998</c:v>
                </c:pt>
                <c:pt idx="15425">
                  <c:v>3.573245</c:v>
                </c:pt>
                <c:pt idx="15426">
                  <c:v>3.701997</c:v>
                </c:pt>
                <c:pt idx="15427">
                  <c:v>3.7616689999999999</c:v>
                </c:pt>
                <c:pt idx="15428">
                  <c:v>3.7308319999999999</c:v>
                </c:pt>
                <c:pt idx="15429">
                  <c:v>3.6763400000000002</c:v>
                </c:pt>
                <c:pt idx="15430">
                  <c:v>3.8107600000000001</c:v>
                </c:pt>
                <c:pt idx="15431">
                  <c:v>3.7223730000000002</c:v>
                </c:pt>
                <c:pt idx="15432">
                  <c:v>3.8222010000000002</c:v>
                </c:pt>
                <c:pt idx="15433">
                  <c:v>3.81087</c:v>
                </c:pt>
                <c:pt idx="15434">
                  <c:v>3.4753229999999999</c:v>
                </c:pt>
                <c:pt idx="15435">
                  <c:v>3.6842169999999999</c:v>
                </c:pt>
                <c:pt idx="15436">
                  <c:v>3.554284</c:v>
                </c:pt>
                <c:pt idx="15437">
                  <c:v>3.5258880000000001</c:v>
                </c:pt>
                <c:pt idx="15438">
                  <c:v>3.4759690000000001</c:v>
                </c:pt>
                <c:pt idx="15439">
                  <c:v>3.158928</c:v>
                </c:pt>
                <c:pt idx="15440">
                  <c:v>3.8243770000000001</c:v>
                </c:pt>
                <c:pt idx="15441">
                  <c:v>3.543075</c:v>
                </c:pt>
                <c:pt idx="15442">
                  <c:v>3.7340819999999999</c:v>
                </c:pt>
                <c:pt idx="15443">
                  <c:v>3.5386440000000001</c:v>
                </c:pt>
                <c:pt idx="15444">
                  <c:v>3.3917760000000001</c:v>
                </c:pt>
                <c:pt idx="15445">
                  <c:v>3.6443430000000001</c:v>
                </c:pt>
                <c:pt idx="15446">
                  <c:v>3.5721720000000001</c:v>
                </c:pt>
                <c:pt idx="15447">
                  <c:v>3.6633830000000001</c:v>
                </c:pt>
                <c:pt idx="15448">
                  <c:v>3.6972320000000001</c:v>
                </c:pt>
                <c:pt idx="15449">
                  <c:v>3.6083470000000002</c:v>
                </c:pt>
                <c:pt idx="15450">
                  <c:v>3.6730649999999998</c:v>
                </c:pt>
                <c:pt idx="15451">
                  <c:v>3.8411719999999998</c:v>
                </c:pt>
                <c:pt idx="15452">
                  <c:v>3.9404819999999998</c:v>
                </c:pt>
                <c:pt idx="15453">
                  <c:v>3.7834989999999999</c:v>
                </c:pt>
                <c:pt idx="15454">
                  <c:v>3.8121860000000001</c:v>
                </c:pt>
                <c:pt idx="15455">
                  <c:v>3.9888499999999998</c:v>
                </c:pt>
                <c:pt idx="15456">
                  <c:v>3.9592329999999998</c:v>
                </c:pt>
                <c:pt idx="15457">
                  <c:v>3.666293</c:v>
                </c:pt>
                <c:pt idx="15458">
                  <c:v>3.3565140000000002</c:v>
                </c:pt>
                <c:pt idx="15459">
                  <c:v>3.495762</c:v>
                </c:pt>
                <c:pt idx="15460">
                  <c:v>3.8129469999999999</c:v>
                </c:pt>
                <c:pt idx="15461">
                  <c:v>3.7305229999999998</c:v>
                </c:pt>
                <c:pt idx="15462">
                  <c:v>3.4848499999999998</c:v>
                </c:pt>
                <c:pt idx="15463">
                  <c:v>3.5023019999999998</c:v>
                </c:pt>
                <c:pt idx="15464">
                  <c:v>3.4025249999999998</c:v>
                </c:pt>
                <c:pt idx="15465">
                  <c:v>3.543237</c:v>
                </c:pt>
                <c:pt idx="15466">
                  <c:v>3.3654440000000001</c:v>
                </c:pt>
                <c:pt idx="15467">
                  <c:v>3.4972159999999999</c:v>
                </c:pt>
                <c:pt idx="15468">
                  <c:v>3.8039459999999998</c:v>
                </c:pt>
                <c:pt idx="15469">
                  <c:v>3.5937890000000001</c:v>
                </c:pt>
                <c:pt idx="15470">
                  <c:v>3.3453140000000001</c:v>
                </c:pt>
                <c:pt idx="15471">
                  <c:v>3.2071909999999999</c:v>
                </c:pt>
                <c:pt idx="15472">
                  <c:v>3.5137860000000001</c:v>
                </c:pt>
                <c:pt idx="15473">
                  <c:v>3.0853299999999999</c:v>
                </c:pt>
                <c:pt idx="15474">
                  <c:v>2.998535</c:v>
                </c:pt>
                <c:pt idx="15475">
                  <c:v>3.315588</c:v>
                </c:pt>
                <c:pt idx="15476">
                  <c:v>3.4099810000000002</c:v>
                </c:pt>
                <c:pt idx="15477">
                  <c:v>3.4167610000000002</c:v>
                </c:pt>
                <c:pt idx="15478">
                  <c:v>3.386377</c:v>
                </c:pt>
                <c:pt idx="15479">
                  <c:v>3.5370349999999999</c:v>
                </c:pt>
                <c:pt idx="15480">
                  <c:v>2.9773909999999999</c:v>
                </c:pt>
                <c:pt idx="15481">
                  <c:v>3.4314420000000001</c:v>
                </c:pt>
                <c:pt idx="15482">
                  <c:v>3.3081339999999999</c:v>
                </c:pt>
                <c:pt idx="15483">
                  <c:v>3.5113650000000001</c:v>
                </c:pt>
                <c:pt idx="15484">
                  <c:v>3.4054799999999998</c:v>
                </c:pt>
                <c:pt idx="15485">
                  <c:v>3.2281749999999998</c:v>
                </c:pt>
                <c:pt idx="15486">
                  <c:v>3.2986499999999999</c:v>
                </c:pt>
                <c:pt idx="15487">
                  <c:v>3.687551</c:v>
                </c:pt>
                <c:pt idx="15488">
                  <c:v>3.2945199999999999</c:v>
                </c:pt>
                <c:pt idx="15489">
                  <c:v>3.4974180000000001</c:v>
                </c:pt>
                <c:pt idx="15490">
                  <c:v>3.2169970000000001</c:v>
                </c:pt>
                <c:pt idx="15491">
                  <c:v>3.294435</c:v>
                </c:pt>
                <c:pt idx="15492">
                  <c:v>3.4464790000000001</c:v>
                </c:pt>
                <c:pt idx="15493">
                  <c:v>3.416604</c:v>
                </c:pt>
                <c:pt idx="15494">
                  <c:v>3.3439549999999998</c:v>
                </c:pt>
                <c:pt idx="15495">
                  <c:v>3.2333789999999998</c:v>
                </c:pt>
                <c:pt idx="15496">
                  <c:v>3.4497140000000002</c:v>
                </c:pt>
                <c:pt idx="15497">
                  <c:v>3.4479950000000001</c:v>
                </c:pt>
                <c:pt idx="15498">
                  <c:v>3.3958900000000001</c:v>
                </c:pt>
                <c:pt idx="15499">
                  <c:v>3.6653980000000002</c:v>
                </c:pt>
                <c:pt idx="15500">
                  <c:v>3.4633060000000002</c:v>
                </c:pt>
                <c:pt idx="15501">
                  <c:v>3.6084049999999999</c:v>
                </c:pt>
                <c:pt idx="15502">
                  <c:v>3.512769</c:v>
                </c:pt>
                <c:pt idx="15503">
                  <c:v>3.3894289999999998</c:v>
                </c:pt>
                <c:pt idx="15504">
                  <c:v>3.5095049999999999</c:v>
                </c:pt>
                <c:pt idx="15505">
                  <c:v>3.624053</c:v>
                </c:pt>
                <c:pt idx="15506">
                  <c:v>3.713203</c:v>
                </c:pt>
                <c:pt idx="15507">
                  <c:v>3.5399970000000001</c:v>
                </c:pt>
                <c:pt idx="15508">
                  <c:v>3.5479080000000001</c:v>
                </c:pt>
                <c:pt idx="15509">
                  <c:v>3.4429280000000002</c:v>
                </c:pt>
                <c:pt idx="15510">
                  <c:v>3.6044179999999999</c:v>
                </c:pt>
                <c:pt idx="15511">
                  <c:v>3.5354920000000001</c:v>
                </c:pt>
                <c:pt idx="15512">
                  <c:v>3.3441329999999998</c:v>
                </c:pt>
                <c:pt idx="15513">
                  <c:v>3.729759</c:v>
                </c:pt>
                <c:pt idx="15514">
                  <c:v>3.8574090000000001</c:v>
                </c:pt>
                <c:pt idx="15515">
                  <c:v>3.8366579999999999</c:v>
                </c:pt>
                <c:pt idx="15516">
                  <c:v>3.9046120000000002</c:v>
                </c:pt>
                <c:pt idx="15517">
                  <c:v>3.8859979999999998</c:v>
                </c:pt>
                <c:pt idx="15518">
                  <c:v>3.6801469999999998</c:v>
                </c:pt>
                <c:pt idx="15519">
                  <c:v>3.8434080000000002</c:v>
                </c:pt>
                <c:pt idx="15520">
                  <c:v>3.879677</c:v>
                </c:pt>
                <c:pt idx="15521">
                  <c:v>3.7055720000000001</c:v>
                </c:pt>
                <c:pt idx="15522">
                  <c:v>3.3390119999999999</c:v>
                </c:pt>
                <c:pt idx="15523">
                  <c:v>3.3452649999999999</c:v>
                </c:pt>
                <c:pt idx="15524">
                  <c:v>3.5153400000000001</c:v>
                </c:pt>
                <c:pt idx="15525">
                  <c:v>3.5071409999999998</c:v>
                </c:pt>
                <c:pt idx="15526">
                  <c:v>3.5696129999999999</c:v>
                </c:pt>
                <c:pt idx="15527">
                  <c:v>3.658363</c:v>
                </c:pt>
                <c:pt idx="15528">
                  <c:v>3.9014530000000001</c:v>
                </c:pt>
                <c:pt idx="15529">
                  <c:v>3.9030710000000002</c:v>
                </c:pt>
                <c:pt idx="15530">
                  <c:v>3.7452220000000001</c:v>
                </c:pt>
                <c:pt idx="15531">
                  <c:v>3.7816290000000001</c:v>
                </c:pt>
                <c:pt idx="15532">
                  <c:v>3.9067590000000001</c:v>
                </c:pt>
                <c:pt idx="15533">
                  <c:v>3.7950149999999998</c:v>
                </c:pt>
                <c:pt idx="15534">
                  <c:v>3.64486</c:v>
                </c:pt>
                <c:pt idx="15535">
                  <c:v>3.6526070000000002</c:v>
                </c:pt>
                <c:pt idx="15536">
                  <c:v>3.8155450000000002</c:v>
                </c:pt>
                <c:pt idx="15537">
                  <c:v>3.8583020000000001</c:v>
                </c:pt>
                <c:pt idx="15538">
                  <c:v>3.7962189999999998</c:v>
                </c:pt>
                <c:pt idx="15539">
                  <c:v>3.639535</c:v>
                </c:pt>
                <c:pt idx="15540">
                  <c:v>3.576311</c:v>
                </c:pt>
                <c:pt idx="15541">
                  <c:v>3.222626</c:v>
                </c:pt>
                <c:pt idx="15542">
                  <c:v>3.4235449999999998</c:v>
                </c:pt>
                <c:pt idx="15543">
                  <c:v>3.3656480000000002</c:v>
                </c:pt>
                <c:pt idx="15544">
                  <c:v>3.388261</c:v>
                </c:pt>
                <c:pt idx="15545">
                  <c:v>3.2860040000000001</c:v>
                </c:pt>
                <c:pt idx="15546">
                  <c:v>3.4084400000000001</c:v>
                </c:pt>
                <c:pt idx="15547">
                  <c:v>3.4941849999999999</c:v>
                </c:pt>
                <c:pt idx="15548">
                  <c:v>3.5681989999999999</c:v>
                </c:pt>
                <c:pt idx="15549">
                  <c:v>3.3839519999999998</c:v>
                </c:pt>
                <c:pt idx="15550">
                  <c:v>3.4515400000000001</c:v>
                </c:pt>
                <c:pt idx="15551">
                  <c:v>3.5333320000000001</c:v>
                </c:pt>
                <c:pt idx="15552">
                  <c:v>3.7164540000000001</c:v>
                </c:pt>
                <c:pt idx="15553">
                  <c:v>3.5767859999999998</c:v>
                </c:pt>
                <c:pt idx="15554">
                  <c:v>3.6734969999999998</c:v>
                </c:pt>
                <c:pt idx="15555">
                  <c:v>3.5528789999999999</c:v>
                </c:pt>
                <c:pt idx="15556">
                  <c:v>3.575027</c:v>
                </c:pt>
                <c:pt idx="15557">
                  <c:v>3.4954879999999999</c:v>
                </c:pt>
                <c:pt idx="15558">
                  <c:v>3.467212</c:v>
                </c:pt>
                <c:pt idx="15559">
                  <c:v>3.7262650000000002</c:v>
                </c:pt>
                <c:pt idx="15560">
                  <c:v>3.6152440000000001</c:v>
                </c:pt>
                <c:pt idx="15561">
                  <c:v>3.5859549999999998</c:v>
                </c:pt>
                <c:pt idx="15562">
                  <c:v>3.7894519999999998</c:v>
                </c:pt>
                <c:pt idx="15563">
                  <c:v>3.8077549999999998</c:v>
                </c:pt>
                <c:pt idx="15564">
                  <c:v>3.428194</c:v>
                </c:pt>
                <c:pt idx="15565">
                  <c:v>3.3185229999999999</c:v>
                </c:pt>
                <c:pt idx="15566">
                  <c:v>3.5597669999999999</c:v>
                </c:pt>
                <c:pt idx="15567">
                  <c:v>3.5788030000000002</c:v>
                </c:pt>
                <c:pt idx="15568">
                  <c:v>3.8195670000000002</c:v>
                </c:pt>
                <c:pt idx="15569">
                  <c:v>3.7175090000000002</c:v>
                </c:pt>
                <c:pt idx="15570">
                  <c:v>3.829628</c:v>
                </c:pt>
                <c:pt idx="15571">
                  <c:v>3.3745790000000002</c:v>
                </c:pt>
                <c:pt idx="15572">
                  <c:v>3.4618159999999998</c:v>
                </c:pt>
                <c:pt idx="15573">
                  <c:v>3.4549129999999999</c:v>
                </c:pt>
                <c:pt idx="15574">
                  <c:v>3.319083</c:v>
                </c:pt>
                <c:pt idx="15575">
                  <c:v>3.52677</c:v>
                </c:pt>
                <c:pt idx="15576">
                  <c:v>3.5792079999999999</c:v>
                </c:pt>
                <c:pt idx="15577">
                  <c:v>3.450631</c:v>
                </c:pt>
                <c:pt idx="15578">
                  <c:v>3.4293939999999998</c:v>
                </c:pt>
                <c:pt idx="15579">
                  <c:v>3.2245010000000001</c:v>
                </c:pt>
                <c:pt idx="15580">
                  <c:v>3.5962930000000002</c:v>
                </c:pt>
                <c:pt idx="15581">
                  <c:v>3.6159880000000002</c:v>
                </c:pt>
                <c:pt idx="15582">
                  <c:v>3.2297950000000002</c:v>
                </c:pt>
                <c:pt idx="15583">
                  <c:v>3.4321299999999999</c:v>
                </c:pt>
                <c:pt idx="15584">
                  <c:v>3.2701820000000001</c:v>
                </c:pt>
                <c:pt idx="15585">
                  <c:v>3.1016149999999998</c:v>
                </c:pt>
                <c:pt idx="15586">
                  <c:v>3.2802370000000001</c:v>
                </c:pt>
                <c:pt idx="15587">
                  <c:v>3.2972480000000002</c:v>
                </c:pt>
                <c:pt idx="15588">
                  <c:v>3.5086729999999999</c:v>
                </c:pt>
                <c:pt idx="15589">
                  <c:v>3.4229720000000001</c:v>
                </c:pt>
                <c:pt idx="15590">
                  <c:v>3.3232339999999998</c:v>
                </c:pt>
                <c:pt idx="15591">
                  <c:v>3.2426759999999999</c:v>
                </c:pt>
                <c:pt idx="15592">
                  <c:v>3.311766</c:v>
                </c:pt>
                <c:pt idx="15593">
                  <c:v>3.4315820000000001</c:v>
                </c:pt>
                <c:pt idx="15594">
                  <c:v>3.3342550000000002</c:v>
                </c:pt>
                <c:pt idx="15595">
                  <c:v>3.314959</c:v>
                </c:pt>
                <c:pt idx="15596">
                  <c:v>3.2103969999999999</c:v>
                </c:pt>
                <c:pt idx="15597">
                  <c:v>3.237806</c:v>
                </c:pt>
                <c:pt idx="15598">
                  <c:v>3.2351899999999998</c:v>
                </c:pt>
                <c:pt idx="15599">
                  <c:v>3.238604</c:v>
                </c:pt>
                <c:pt idx="15600">
                  <c:v>3.0607120000000001</c:v>
                </c:pt>
                <c:pt idx="15601">
                  <c:v>3.0755319999999999</c:v>
                </c:pt>
                <c:pt idx="15602">
                  <c:v>3.1525150000000002</c:v>
                </c:pt>
                <c:pt idx="15603">
                  <c:v>2.9650539999999999</c:v>
                </c:pt>
                <c:pt idx="15604">
                  <c:v>3.4346960000000002</c:v>
                </c:pt>
                <c:pt idx="15605">
                  <c:v>3.268329</c:v>
                </c:pt>
                <c:pt idx="15606">
                  <c:v>3.0767410000000002</c:v>
                </c:pt>
                <c:pt idx="15607">
                  <c:v>3.0477219999999998</c:v>
                </c:pt>
                <c:pt idx="15608">
                  <c:v>3.067847</c:v>
                </c:pt>
                <c:pt idx="15609">
                  <c:v>2.833145</c:v>
                </c:pt>
                <c:pt idx="15610">
                  <c:v>3.3766720000000001</c:v>
                </c:pt>
                <c:pt idx="15611">
                  <c:v>3.1907510000000001</c:v>
                </c:pt>
                <c:pt idx="15612">
                  <c:v>3.0691830000000002</c:v>
                </c:pt>
                <c:pt idx="15613">
                  <c:v>3.180955</c:v>
                </c:pt>
                <c:pt idx="15614">
                  <c:v>3.236707</c:v>
                </c:pt>
                <c:pt idx="15615">
                  <c:v>3.251277</c:v>
                </c:pt>
                <c:pt idx="15616">
                  <c:v>3.3202639999999999</c:v>
                </c:pt>
                <c:pt idx="15617">
                  <c:v>3.3579180000000002</c:v>
                </c:pt>
                <c:pt idx="15618">
                  <c:v>3.4144060000000001</c:v>
                </c:pt>
                <c:pt idx="15619">
                  <c:v>3.0767769999999999</c:v>
                </c:pt>
                <c:pt idx="15620">
                  <c:v>3.283785</c:v>
                </c:pt>
                <c:pt idx="15621">
                  <c:v>3.230162</c:v>
                </c:pt>
                <c:pt idx="15622">
                  <c:v>3.2691840000000001</c:v>
                </c:pt>
                <c:pt idx="15623">
                  <c:v>3.4470209999999999</c:v>
                </c:pt>
                <c:pt idx="15624">
                  <c:v>3.4366140000000001</c:v>
                </c:pt>
                <c:pt idx="15625">
                  <c:v>3.2777980000000002</c:v>
                </c:pt>
                <c:pt idx="15626">
                  <c:v>3.1338370000000002</c:v>
                </c:pt>
                <c:pt idx="15627">
                  <c:v>3.0329299999999999</c:v>
                </c:pt>
                <c:pt idx="15628">
                  <c:v>3.040381</c:v>
                </c:pt>
                <c:pt idx="15629">
                  <c:v>3.2404269999999999</c:v>
                </c:pt>
                <c:pt idx="15630">
                  <c:v>3.0871430000000002</c:v>
                </c:pt>
                <c:pt idx="15631">
                  <c:v>3.2503489999999999</c:v>
                </c:pt>
                <c:pt idx="15632">
                  <c:v>3.2586300000000001</c:v>
                </c:pt>
                <c:pt idx="15633">
                  <c:v>3.0498159999999999</c:v>
                </c:pt>
                <c:pt idx="15634">
                  <c:v>2.898917</c:v>
                </c:pt>
                <c:pt idx="15635">
                  <c:v>2.8607830000000001</c:v>
                </c:pt>
                <c:pt idx="15636">
                  <c:v>3.1891910000000001</c:v>
                </c:pt>
                <c:pt idx="15637">
                  <c:v>3.2384019999999998</c:v>
                </c:pt>
                <c:pt idx="15638">
                  <c:v>3.3969170000000002</c:v>
                </c:pt>
                <c:pt idx="15639">
                  <c:v>3.4822899999999999</c:v>
                </c:pt>
                <c:pt idx="15640">
                  <c:v>3.1350449999999999</c:v>
                </c:pt>
                <c:pt idx="15641">
                  <c:v>3.380423</c:v>
                </c:pt>
                <c:pt idx="15642">
                  <c:v>3.2265510000000002</c:v>
                </c:pt>
                <c:pt idx="15643">
                  <c:v>3.6011829999999998</c:v>
                </c:pt>
                <c:pt idx="15644">
                  <c:v>3.1897530000000001</c:v>
                </c:pt>
                <c:pt idx="15645">
                  <c:v>3.1949679999999998</c:v>
                </c:pt>
                <c:pt idx="15646">
                  <c:v>3.1714530000000001</c:v>
                </c:pt>
                <c:pt idx="15647">
                  <c:v>3.193381</c:v>
                </c:pt>
                <c:pt idx="15648">
                  <c:v>3.0544549999999999</c:v>
                </c:pt>
                <c:pt idx="15649">
                  <c:v>3.1172879999999998</c:v>
                </c:pt>
                <c:pt idx="15650">
                  <c:v>3.294403</c:v>
                </c:pt>
                <c:pt idx="15651">
                  <c:v>3.3081610000000001</c:v>
                </c:pt>
                <c:pt idx="15652">
                  <c:v>3.386593</c:v>
                </c:pt>
                <c:pt idx="15653">
                  <c:v>3.4507539999999999</c:v>
                </c:pt>
                <c:pt idx="15654">
                  <c:v>3.4397129999999998</c:v>
                </c:pt>
                <c:pt idx="15655">
                  <c:v>3.5934360000000001</c:v>
                </c:pt>
                <c:pt idx="15656">
                  <c:v>3.4394710000000002</c:v>
                </c:pt>
                <c:pt idx="15657">
                  <c:v>3.4499900000000001</c:v>
                </c:pt>
                <c:pt idx="15658">
                  <c:v>3.252853</c:v>
                </c:pt>
                <c:pt idx="15659">
                  <c:v>3.2373539999999998</c:v>
                </c:pt>
                <c:pt idx="15660">
                  <c:v>3.336014</c:v>
                </c:pt>
                <c:pt idx="15661">
                  <c:v>3.351842</c:v>
                </c:pt>
                <c:pt idx="15662">
                  <c:v>3.266384</c:v>
                </c:pt>
                <c:pt idx="15663">
                  <c:v>3.2446579999999998</c:v>
                </c:pt>
                <c:pt idx="15664">
                  <c:v>3.2430819999999998</c:v>
                </c:pt>
                <c:pt idx="15665">
                  <c:v>3.385195</c:v>
                </c:pt>
                <c:pt idx="15666">
                  <c:v>3.3750529999999999</c:v>
                </c:pt>
                <c:pt idx="15667">
                  <c:v>3.1295989999999998</c:v>
                </c:pt>
                <c:pt idx="15668">
                  <c:v>3.134582</c:v>
                </c:pt>
                <c:pt idx="15669">
                  <c:v>3.4279269999999999</c:v>
                </c:pt>
                <c:pt idx="15670">
                  <c:v>3.520902</c:v>
                </c:pt>
                <c:pt idx="15671">
                  <c:v>3.5024549999999999</c:v>
                </c:pt>
                <c:pt idx="15672">
                  <c:v>3.2500719999999998</c:v>
                </c:pt>
                <c:pt idx="15673">
                  <c:v>3.2419539999999998</c:v>
                </c:pt>
                <c:pt idx="15674">
                  <c:v>3.1075330000000001</c:v>
                </c:pt>
                <c:pt idx="15675">
                  <c:v>3.3226049999999998</c:v>
                </c:pt>
                <c:pt idx="15676">
                  <c:v>3.123618</c:v>
                </c:pt>
                <c:pt idx="15677">
                  <c:v>3.3308990000000001</c:v>
                </c:pt>
                <c:pt idx="15678">
                  <c:v>3.2535720000000001</c:v>
                </c:pt>
                <c:pt idx="15679">
                  <c:v>3.2971840000000001</c:v>
                </c:pt>
                <c:pt idx="15680">
                  <c:v>3.0822059999999998</c:v>
                </c:pt>
                <c:pt idx="15681">
                  <c:v>3.1824490000000001</c:v>
                </c:pt>
                <c:pt idx="15682">
                  <c:v>3.1426789999999998</c:v>
                </c:pt>
                <c:pt idx="15683">
                  <c:v>3.2387700000000001</c:v>
                </c:pt>
                <c:pt idx="15684">
                  <c:v>3.5044759999999999</c:v>
                </c:pt>
                <c:pt idx="15685">
                  <c:v>3.4608439999999998</c:v>
                </c:pt>
                <c:pt idx="15686">
                  <c:v>3.4865080000000002</c:v>
                </c:pt>
                <c:pt idx="15687">
                  <c:v>3.4362400000000002</c:v>
                </c:pt>
                <c:pt idx="15688">
                  <c:v>3.3786860000000001</c:v>
                </c:pt>
                <c:pt idx="15689">
                  <c:v>3.356026</c:v>
                </c:pt>
                <c:pt idx="15690">
                  <c:v>3.1815259999999999</c:v>
                </c:pt>
                <c:pt idx="15691">
                  <c:v>2.9394290000000001</c:v>
                </c:pt>
                <c:pt idx="15692">
                  <c:v>3.053013</c:v>
                </c:pt>
                <c:pt idx="15693">
                  <c:v>3.16337</c:v>
                </c:pt>
                <c:pt idx="15694">
                  <c:v>3.2806069999999998</c:v>
                </c:pt>
                <c:pt idx="15695">
                  <c:v>3.4194019999999998</c:v>
                </c:pt>
                <c:pt idx="15696">
                  <c:v>3.1677</c:v>
                </c:pt>
                <c:pt idx="15697">
                  <c:v>3.4740540000000002</c:v>
                </c:pt>
                <c:pt idx="15698">
                  <c:v>3.350581</c:v>
                </c:pt>
                <c:pt idx="15699">
                  <c:v>3.4141689999999998</c:v>
                </c:pt>
                <c:pt idx="15700">
                  <c:v>3.2872469999999998</c:v>
                </c:pt>
                <c:pt idx="15701">
                  <c:v>3.0705830000000001</c:v>
                </c:pt>
                <c:pt idx="15702">
                  <c:v>3.3431950000000001</c:v>
                </c:pt>
                <c:pt idx="15703">
                  <c:v>3.36578</c:v>
                </c:pt>
                <c:pt idx="15704">
                  <c:v>3.3346429999999998</c:v>
                </c:pt>
                <c:pt idx="15705">
                  <c:v>3.3013490000000001</c:v>
                </c:pt>
                <c:pt idx="15706">
                  <c:v>3.4243939999999999</c:v>
                </c:pt>
                <c:pt idx="15707">
                  <c:v>3.3797220000000001</c:v>
                </c:pt>
                <c:pt idx="15708">
                  <c:v>3.4316659999999999</c:v>
                </c:pt>
                <c:pt idx="15709">
                  <c:v>3.5287470000000001</c:v>
                </c:pt>
                <c:pt idx="15710">
                  <c:v>3.4350540000000001</c:v>
                </c:pt>
                <c:pt idx="15711">
                  <c:v>3.3205390000000001</c:v>
                </c:pt>
                <c:pt idx="15712">
                  <c:v>3.2293859999999999</c:v>
                </c:pt>
                <c:pt idx="15713">
                  <c:v>3.401929</c:v>
                </c:pt>
                <c:pt idx="15714">
                  <c:v>3.4036179999999998</c:v>
                </c:pt>
                <c:pt idx="15715">
                  <c:v>3.3023790000000002</c:v>
                </c:pt>
                <c:pt idx="15716">
                  <c:v>3.5151650000000001</c:v>
                </c:pt>
                <c:pt idx="15717">
                  <c:v>3.3684349999999998</c:v>
                </c:pt>
                <c:pt idx="15718">
                  <c:v>3.1924399999999999</c:v>
                </c:pt>
                <c:pt idx="15719">
                  <c:v>3.66561</c:v>
                </c:pt>
                <c:pt idx="15720">
                  <c:v>3.5816170000000001</c:v>
                </c:pt>
                <c:pt idx="15721">
                  <c:v>3.4592170000000002</c:v>
                </c:pt>
                <c:pt idx="15722">
                  <c:v>3.3263319999999998</c:v>
                </c:pt>
                <c:pt idx="15723">
                  <c:v>3.46753</c:v>
                </c:pt>
                <c:pt idx="15724">
                  <c:v>3.6098859999999999</c:v>
                </c:pt>
                <c:pt idx="15725">
                  <c:v>3.5014560000000001</c:v>
                </c:pt>
                <c:pt idx="15726">
                  <c:v>3.399651</c:v>
                </c:pt>
                <c:pt idx="15727">
                  <c:v>3.2870659999999998</c:v>
                </c:pt>
                <c:pt idx="15728">
                  <c:v>3.297949</c:v>
                </c:pt>
                <c:pt idx="15729">
                  <c:v>3.4203990000000002</c:v>
                </c:pt>
                <c:pt idx="15730">
                  <c:v>3.3523890000000001</c:v>
                </c:pt>
                <c:pt idx="15731">
                  <c:v>3.162544</c:v>
                </c:pt>
                <c:pt idx="15732">
                  <c:v>3.2763330000000002</c:v>
                </c:pt>
                <c:pt idx="15733">
                  <c:v>3.3563800000000001</c:v>
                </c:pt>
                <c:pt idx="15734">
                  <c:v>3.3506619999999998</c:v>
                </c:pt>
                <c:pt idx="15735">
                  <c:v>3.490024</c:v>
                </c:pt>
                <c:pt idx="15736">
                  <c:v>3.2422620000000002</c:v>
                </c:pt>
                <c:pt idx="15737">
                  <c:v>3.246613</c:v>
                </c:pt>
                <c:pt idx="15738">
                  <c:v>3.295328</c:v>
                </c:pt>
                <c:pt idx="15739">
                  <c:v>3.29061</c:v>
                </c:pt>
                <c:pt idx="15740">
                  <c:v>3.2679049999999998</c:v>
                </c:pt>
                <c:pt idx="15741">
                  <c:v>3.4993219999999998</c:v>
                </c:pt>
                <c:pt idx="15742">
                  <c:v>3.2217929999999999</c:v>
                </c:pt>
                <c:pt idx="15743">
                  <c:v>3.3330220000000002</c:v>
                </c:pt>
                <c:pt idx="15744">
                  <c:v>3.1054590000000002</c:v>
                </c:pt>
                <c:pt idx="15745">
                  <c:v>3.4330949999999998</c:v>
                </c:pt>
                <c:pt idx="15746">
                  <c:v>3.2174079999999998</c:v>
                </c:pt>
                <c:pt idx="15747">
                  <c:v>3.1346569999999998</c:v>
                </c:pt>
                <c:pt idx="15748">
                  <c:v>3.2492779999999999</c:v>
                </c:pt>
                <c:pt idx="15749">
                  <c:v>3.5461680000000002</c:v>
                </c:pt>
                <c:pt idx="15750">
                  <c:v>3.4285950000000001</c:v>
                </c:pt>
                <c:pt idx="15751">
                  <c:v>3.5115150000000002</c:v>
                </c:pt>
                <c:pt idx="15752">
                  <c:v>3.3633069999999998</c:v>
                </c:pt>
                <c:pt idx="15753">
                  <c:v>3.3953579999999999</c:v>
                </c:pt>
                <c:pt idx="15754">
                  <c:v>3.1037880000000002</c:v>
                </c:pt>
                <c:pt idx="15755">
                  <c:v>3.5052889999999999</c:v>
                </c:pt>
                <c:pt idx="15756">
                  <c:v>3.414005</c:v>
                </c:pt>
                <c:pt idx="15757">
                  <c:v>3.2573690000000002</c:v>
                </c:pt>
                <c:pt idx="15758">
                  <c:v>3.5808610000000001</c:v>
                </c:pt>
                <c:pt idx="15759">
                  <c:v>3.2161110000000002</c:v>
                </c:pt>
                <c:pt idx="15760">
                  <c:v>3.2110159999999999</c:v>
                </c:pt>
                <c:pt idx="15761">
                  <c:v>3.2105959999999998</c:v>
                </c:pt>
                <c:pt idx="15762">
                  <c:v>3.4956520000000002</c:v>
                </c:pt>
                <c:pt idx="15763">
                  <c:v>3.2922020000000001</c:v>
                </c:pt>
                <c:pt idx="15764">
                  <c:v>3.258283</c:v>
                </c:pt>
                <c:pt idx="15765">
                  <c:v>3.3173919999999999</c:v>
                </c:pt>
                <c:pt idx="15766">
                  <c:v>3.365078</c:v>
                </c:pt>
                <c:pt idx="15767">
                  <c:v>3.277806</c:v>
                </c:pt>
                <c:pt idx="15768">
                  <c:v>3.327528</c:v>
                </c:pt>
                <c:pt idx="15769">
                  <c:v>3.3315199999999998</c:v>
                </c:pt>
                <c:pt idx="15770">
                  <c:v>3.513204</c:v>
                </c:pt>
                <c:pt idx="15771">
                  <c:v>3.3769520000000002</c:v>
                </c:pt>
                <c:pt idx="15772">
                  <c:v>3.5137179999999999</c:v>
                </c:pt>
                <c:pt idx="15773">
                  <c:v>3.3425760000000002</c:v>
                </c:pt>
                <c:pt idx="15774">
                  <c:v>3.2212589999999999</c:v>
                </c:pt>
                <c:pt idx="15775">
                  <c:v>3.4849760000000001</c:v>
                </c:pt>
                <c:pt idx="15776">
                  <c:v>3.2202299999999999</c:v>
                </c:pt>
                <c:pt idx="15777">
                  <c:v>3.420093</c:v>
                </c:pt>
                <c:pt idx="15778">
                  <c:v>3.1355029999999999</c:v>
                </c:pt>
                <c:pt idx="15779">
                  <c:v>3.4378359999999999</c:v>
                </c:pt>
                <c:pt idx="15780">
                  <c:v>3.1609720000000001</c:v>
                </c:pt>
                <c:pt idx="15781">
                  <c:v>3.1334399999999998</c:v>
                </c:pt>
                <c:pt idx="15782">
                  <c:v>2.9778850000000001</c:v>
                </c:pt>
                <c:pt idx="15783">
                  <c:v>3.2244220000000001</c:v>
                </c:pt>
                <c:pt idx="15784">
                  <c:v>3.190788</c:v>
                </c:pt>
                <c:pt idx="15785">
                  <c:v>3.2449370000000002</c:v>
                </c:pt>
                <c:pt idx="15786">
                  <c:v>3.3322310000000002</c:v>
                </c:pt>
                <c:pt idx="15787">
                  <c:v>3.504874</c:v>
                </c:pt>
                <c:pt idx="15788">
                  <c:v>3.4978579999999999</c:v>
                </c:pt>
                <c:pt idx="15789">
                  <c:v>3.2726549999999999</c:v>
                </c:pt>
                <c:pt idx="15790">
                  <c:v>3.3366769999999999</c:v>
                </c:pt>
                <c:pt idx="15791">
                  <c:v>3.336481</c:v>
                </c:pt>
                <c:pt idx="15792">
                  <c:v>3.4470100000000001</c:v>
                </c:pt>
                <c:pt idx="15793">
                  <c:v>3.5508199999999999</c:v>
                </c:pt>
                <c:pt idx="15794">
                  <c:v>3.5701139999999998</c:v>
                </c:pt>
                <c:pt idx="15795">
                  <c:v>3.2579820000000002</c:v>
                </c:pt>
                <c:pt idx="15796">
                  <c:v>3.4360949999999999</c:v>
                </c:pt>
                <c:pt idx="15797">
                  <c:v>3.358152</c:v>
                </c:pt>
                <c:pt idx="15798">
                  <c:v>3.2694839999999998</c:v>
                </c:pt>
                <c:pt idx="15799">
                  <c:v>3.3859970000000001</c:v>
                </c:pt>
                <c:pt idx="15800">
                  <c:v>3.4240370000000002</c:v>
                </c:pt>
                <c:pt idx="15801">
                  <c:v>3.260691</c:v>
                </c:pt>
                <c:pt idx="15802">
                  <c:v>3.4058929999999998</c:v>
                </c:pt>
                <c:pt idx="15803">
                  <c:v>3.3446440000000002</c:v>
                </c:pt>
                <c:pt idx="15804">
                  <c:v>3.2962440000000002</c:v>
                </c:pt>
                <c:pt idx="15805">
                  <c:v>3.484324</c:v>
                </c:pt>
                <c:pt idx="15806">
                  <c:v>3.5672000000000001</c:v>
                </c:pt>
                <c:pt idx="15807">
                  <c:v>3.2843230000000001</c:v>
                </c:pt>
                <c:pt idx="15808">
                  <c:v>3.3713730000000002</c:v>
                </c:pt>
                <c:pt idx="15809">
                  <c:v>3.6193119999999999</c:v>
                </c:pt>
                <c:pt idx="15810">
                  <c:v>3.4671660000000002</c:v>
                </c:pt>
                <c:pt idx="15811">
                  <c:v>3.4062229999999998</c:v>
                </c:pt>
                <c:pt idx="15812">
                  <c:v>3.4009740000000002</c:v>
                </c:pt>
                <c:pt idx="15813">
                  <c:v>3.1480329999999999</c:v>
                </c:pt>
                <c:pt idx="15814">
                  <c:v>3.7494160000000001</c:v>
                </c:pt>
                <c:pt idx="15815">
                  <c:v>3.511949</c:v>
                </c:pt>
                <c:pt idx="15816">
                  <c:v>3.4557090000000001</c:v>
                </c:pt>
                <c:pt idx="15817">
                  <c:v>3.5414539999999999</c:v>
                </c:pt>
                <c:pt idx="15818">
                  <c:v>3.360166</c:v>
                </c:pt>
                <c:pt idx="15819">
                  <c:v>3.4755919999999998</c:v>
                </c:pt>
                <c:pt idx="15820">
                  <c:v>3.53809</c:v>
                </c:pt>
                <c:pt idx="15821">
                  <c:v>3.2430159999999999</c:v>
                </c:pt>
                <c:pt idx="15822">
                  <c:v>3.4264480000000002</c:v>
                </c:pt>
                <c:pt idx="15823">
                  <c:v>3.4468679999999998</c:v>
                </c:pt>
                <c:pt idx="15824">
                  <c:v>3.1822919999999999</c:v>
                </c:pt>
                <c:pt idx="15825">
                  <c:v>3.3002440000000002</c:v>
                </c:pt>
                <c:pt idx="15826">
                  <c:v>3.3831069999999999</c:v>
                </c:pt>
                <c:pt idx="15827">
                  <c:v>3.1791779999999998</c:v>
                </c:pt>
                <c:pt idx="15828">
                  <c:v>3.4865010000000001</c:v>
                </c:pt>
                <c:pt idx="15829">
                  <c:v>3.4303240000000002</c:v>
                </c:pt>
                <c:pt idx="15830">
                  <c:v>3.287868</c:v>
                </c:pt>
                <c:pt idx="15831">
                  <c:v>3.515746</c:v>
                </c:pt>
                <c:pt idx="15832">
                  <c:v>3.463794</c:v>
                </c:pt>
                <c:pt idx="15833">
                  <c:v>3.438088</c:v>
                </c:pt>
                <c:pt idx="15834">
                  <c:v>3.4242119999999998</c:v>
                </c:pt>
                <c:pt idx="15835">
                  <c:v>3.5843159999999998</c:v>
                </c:pt>
                <c:pt idx="15836">
                  <c:v>3.3219859999999999</c:v>
                </c:pt>
                <c:pt idx="15837">
                  <c:v>3.3010090000000001</c:v>
                </c:pt>
                <c:pt idx="15838">
                  <c:v>2.9636269999999998</c:v>
                </c:pt>
                <c:pt idx="15839">
                  <c:v>3.338721</c:v>
                </c:pt>
                <c:pt idx="15840">
                  <c:v>3.3146819999999999</c:v>
                </c:pt>
                <c:pt idx="15841">
                  <c:v>3.4321280000000001</c:v>
                </c:pt>
                <c:pt idx="15842">
                  <c:v>3.3358479999999999</c:v>
                </c:pt>
                <c:pt idx="15843">
                  <c:v>3.2084109999999999</c:v>
                </c:pt>
                <c:pt idx="15844">
                  <c:v>3.2795610000000002</c:v>
                </c:pt>
                <c:pt idx="15845">
                  <c:v>3.5771039999999998</c:v>
                </c:pt>
                <c:pt idx="15846">
                  <c:v>3.2335500000000001</c:v>
                </c:pt>
                <c:pt idx="15847">
                  <c:v>3.4530569999999998</c:v>
                </c:pt>
                <c:pt idx="15848">
                  <c:v>3.1956009999999999</c:v>
                </c:pt>
                <c:pt idx="15849">
                  <c:v>3.3493940000000002</c:v>
                </c:pt>
                <c:pt idx="15850">
                  <c:v>3.167583</c:v>
                </c:pt>
                <c:pt idx="15851">
                  <c:v>3.3103850000000001</c:v>
                </c:pt>
                <c:pt idx="15852">
                  <c:v>3.349294</c:v>
                </c:pt>
                <c:pt idx="15853">
                  <c:v>3.1704460000000001</c:v>
                </c:pt>
                <c:pt idx="15854">
                  <c:v>3.3164509999999998</c:v>
                </c:pt>
                <c:pt idx="15855">
                  <c:v>3.256729</c:v>
                </c:pt>
                <c:pt idx="15856">
                  <c:v>3.399111</c:v>
                </c:pt>
                <c:pt idx="15857">
                  <c:v>3.2207080000000001</c:v>
                </c:pt>
                <c:pt idx="15858">
                  <c:v>3.253628</c:v>
                </c:pt>
                <c:pt idx="15859">
                  <c:v>3.2849970000000002</c:v>
                </c:pt>
                <c:pt idx="15860">
                  <c:v>3.2481119999999999</c:v>
                </c:pt>
                <c:pt idx="15861">
                  <c:v>3.407273</c:v>
                </c:pt>
                <c:pt idx="15862">
                  <c:v>3.0785239999999998</c:v>
                </c:pt>
                <c:pt idx="15863">
                  <c:v>3.1925690000000002</c:v>
                </c:pt>
                <c:pt idx="15864">
                  <c:v>3.3754559999999998</c:v>
                </c:pt>
                <c:pt idx="15865">
                  <c:v>3.3040449999999999</c:v>
                </c:pt>
                <c:pt idx="15866">
                  <c:v>3.108333</c:v>
                </c:pt>
                <c:pt idx="15867">
                  <c:v>3.0595150000000002</c:v>
                </c:pt>
                <c:pt idx="15868">
                  <c:v>3.1949010000000002</c:v>
                </c:pt>
                <c:pt idx="15869">
                  <c:v>3.5184660000000001</c:v>
                </c:pt>
                <c:pt idx="15870">
                  <c:v>3.2072729999999998</c:v>
                </c:pt>
                <c:pt idx="15871">
                  <c:v>3.1153599999999999</c:v>
                </c:pt>
                <c:pt idx="15872">
                  <c:v>3.0715150000000002</c:v>
                </c:pt>
                <c:pt idx="15873">
                  <c:v>3.5652940000000002</c:v>
                </c:pt>
                <c:pt idx="15874">
                  <c:v>3.426768</c:v>
                </c:pt>
                <c:pt idx="15875">
                  <c:v>3.52305</c:v>
                </c:pt>
                <c:pt idx="15876">
                  <c:v>3.3993229999999999</c:v>
                </c:pt>
                <c:pt idx="15877">
                  <c:v>3.2623199999999999</c:v>
                </c:pt>
                <c:pt idx="15878">
                  <c:v>3.5941360000000002</c:v>
                </c:pt>
                <c:pt idx="15879">
                  <c:v>3.4782920000000002</c:v>
                </c:pt>
                <c:pt idx="15880">
                  <c:v>3.2376960000000001</c:v>
                </c:pt>
                <c:pt idx="15881">
                  <c:v>3.3772470000000001</c:v>
                </c:pt>
                <c:pt idx="15882">
                  <c:v>3.339763</c:v>
                </c:pt>
                <c:pt idx="15883">
                  <c:v>3.512302</c:v>
                </c:pt>
                <c:pt idx="15884">
                  <c:v>3.0710259999999998</c:v>
                </c:pt>
                <c:pt idx="15885">
                  <c:v>3.2416209999999999</c:v>
                </c:pt>
                <c:pt idx="15886">
                  <c:v>3.3469060000000002</c:v>
                </c:pt>
                <c:pt idx="15887">
                  <c:v>3.3198949999999998</c:v>
                </c:pt>
                <c:pt idx="15888">
                  <c:v>3.3197580000000002</c:v>
                </c:pt>
                <c:pt idx="15889">
                  <c:v>3.1814230000000001</c:v>
                </c:pt>
                <c:pt idx="15890">
                  <c:v>3.2251210000000001</c:v>
                </c:pt>
                <c:pt idx="15891">
                  <c:v>3.4586510000000001</c:v>
                </c:pt>
                <c:pt idx="15892">
                  <c:v>3.3861439999999998</c:v>
                </c:pt>
                <c:pt idx="15893">
                  <c:v>3.2962910000000001</c:v>
                </c:pt>
                <c:pt idx="15894">
                  <c:v>3.3163689999999999</c:v>
                </c:pt>
                <c:pt idx="15895">
                  <c:v>3.1328640000000001</c:v>
                </c:pt>
                <c:pt idx="15896">
                  <c:v>3.3373149999999998</c:v>
                </c:pt>
                <c:pt idx="15897">
                  <c:v>3.1636470000000001</c:v>
                </c:pt>
                <c:pt idx="15898">
                  <c:v>3.4760059999999999</c:v>
                </c:pt>
                <c:pt idx="15899">
                  <c:v>3.3441329999999998</c:v>
                </c:pt>
                <c:pt idx="15900">
                  <c:v>3.2468249999999999</c:v>
                </c:pt>
                <c:pt idx="15901">
                  <c:v>3.3949180000000001</c:v>
                </c:pt>
                <c:pt idx="15902">
                  <c:v>3.3114300000000001</c:v>
                </c:pt>
                <c:pt idx="15903">
                  <c:v>3.0763020000000001</c:v>
                </c:pt>
                <c:pt idx="15904">
                  <c:v>3.3956559999999998</c:v>
                </c:pt>
                <c:pt idx="15905">
                  <c:v>3.4891730000000001</c:v>
                </c:pt>
                <c:pt idx="15906">
                  <c:v>3.5816180000000002</c:v>
                </c:pt>
                <c:pt idx="15907">
                  <c:v>3.411394</c:v>
                </c:pt>
                <c:pt idx="15908">
                  <c:v>3.3561109999999998</c:v>
                </c:pt>
                <c:pt idx="15909">
                  <c:v>3.3920140000000001</c:v>
                </c:pt>
                <c:pt idx="15910">
                  <c:v>3.3191109999999999</c:v>
                </c:pt>
                <c:pt idx="15911">
                  <c:v>3.146433</c:v>
                </c:pt>
                <c:pt idx="15912">
                  <c:v>3.4345699999999999</c:v>
                </c:pt>
                <c:pt idx="15913">
                  <c:v>3.3465859999999998</c:v>
                </c:pt>
                <c:pt idx="15914">
                  <c:v>3.7118180000000001</c:v>
                </c:pt>
                <c:pt idx="15915">
                  <c:v>3.4695309999999999</c:v>
                </c:pt>
                <c:pt idx="15916">
                  <c:v>3.5497399999999999</c:v>
                </c:pt>
                <c:pt idx="15917">
                  <c:v>3.1876319999999998</c:v>
                </c:pt>
                <c:pt idx="15918">
                  <c:v>3.4425210000000002</c:v>
                </c:pt>
                <c:pt idx="15919">
                  <c:v>3.2905920000000002</c:v>
                </c:pt>
                <c:pt idx="15920">
                  <c:v>3.5050910000000002</c:v>
                </c:pt>
                <c:pt idx="15921">
                  <c:v>3.5176569999999998</c:v>
                </c:pt>
                <c:pt idx="15922">
                  <c:v>3.4984310000000001</c:v>
                </c:pt>
                <c:pt idx="15923">
                  <c:v>3.4919389999999999</c:v>
                </c:pt>
                <c:pt idx="15924">
                  <c:v>3.1847949999999998</c:v>
                </c:pt>
                <c:pt idx="15925">
                  <c:v>3.6429960000000001</c:v>
                </c:pt>
                <c:pt idx="15926">
                  <c:v>3.5000209999999998</c:v>
                </c:pt>
                <c:pt idx="15927">
                  <c:v>3.32958</c:v>
                </c:pt>
                <c:pt idx="15928">
                  <c:v>3.279096</c:v>
                </c:pt>
                <c:pt idx="15929">
                  <c:v>3.3887209999999999</c:v>
                </c:pt>
                <c:pt idx="15930">
                  <c:v>3.4524219999999999</c:v>
                </c:pt>
                <c:pt idx="15931">
                  <c:v>3.325955</c:v>
                </c:pt>
                <c:pt idx="15932">
                  <c:v>3.388722</c:v>
                </c:pt>
                <c:pt idx="15933">
                  <c:v>3.5059269999999998</c:v>
                </c:pt>
                <c:pt idx="15934">
                  <c:v>3.3380450000000002</c:v>
                </c:pt>
                <c:pt idx="15935">
                  <c:v>3.2742900000000001</c:v>
                </c:pt>
                <c:pt idx="15936">
                  <c:v>3.4322180000000002</c:v>
                </c:pt>
                <c:pt idx="15937">
                  <c:v>3.3072870000000001</c:v>
                </c:pt>
                <c:pt idx="15938">
                  <c:v>3.3760409999999998</c:v>
                </c:pt>
                <c:pt idx="15939">
                  <c:v>3.3486039999999999</c:v>
                </c:pt>
                <c:pt idx="15940">
                  <c:v>3.5154100000000001</c:v>
                </c:pt>
                <c:pt idx="15941">
                  <c:v>3.3619330000000001</c:v>
                </c:pt>
                <c:pt idx="15942">
                  <c:v>3.318892</c:v>
                </c:pt>
                <c:pt idx="15943">
                  <c:v>3.5977450000000002</c:v>
                </c:pt>
                <c:pt idx="15944">
                  <c:v>3.216148</c:v>
                </c:pt>
                <c:pt idx="15945">
                  <c:v>3.5712920000000001</c:v>
                </c:pt>
                <c:pt idx="15946">
                  <c:v>3.3095970000000001</c:v>
                </c:pt>
                <c:pt idx="15947">
                  <c:v>3.4478270000000002</c:v>
                </c:pt>
                <c:pt idx="15948">
                  <c:v>3.390253</c:v>
                </c:pt>
                <c:pt idx="15949">
                  <c:v>3.2873459999999999</c:v>
                </c:pt>
                <c:pt idx="15950">
                  <c:v>3.3158439999999998</c:v>
                </c:pt>
                <c:pt idx="15951">
                  <c:v>3.3752900000000001</c:v>
                </c:pt>
                <c:pt idx="15952">
                  <c:v>3.3442129999999999</c:v>
                </c:pt>
                <c:pt idx="15953">
                  <c:v>3.296468</c:v>
                </c:pt>
                <c:pt idx="15954">
                  <c:v>3.2068970000000001</c:v>
                </c:pt>
                <c:pt idx="15955">
                  <c:v>3.6631469999999999</c:v>
                </c:pt>
                <c:pt idx="15956">
                  <c:v>3.4822649999999999</c:v>
                </c:pt>
                <c:pt idx="15957">
                  <c:v>3.3659829999999999</c:v>
                </c:pt>
                <c:pt idx="15958">
                  <c:v>3.3068070000000001</c:v>
                </c:pt>
                <c:pt idx="15959">
                  <c:v>3.2458719999999999</c:v>
                </c:pt>
                <c:pt idx="15960">
                  <c:v>3.4032170000000002</c:v>
                </c:pt>
                <c:pt idx="15961">
                  <c:v>3.0109849999999998</c:v>
                </c:pt>
                <c:pt idx="15962">
                  <c:v>3.2407710000000001</c:v>
                </c:pt>
                <c:pt idx="15963">
                  <c:v>3.1335359999999999</c:v>
                </c:pt>
                <c:pt idx="15964">
                  <c:v>3.2187800000000002</c:v>
                </c:pt>
                <c:pt idx="15965">
                  <c:v>3.3374429999999999</c:v>
                </c:pt>
                <c:pt idx="15966">
                  <c:v>3.1569609999999999</c:v>
                </c:pt>
                <c:pt idx="15967">
                  <c:v>3.340322</c:v>
                </c:pt>
                <c:pt idx="15968">
                  <c:v>3.1908940000000001</c:v>
                </c:pt>
                <c:pt idx="15969">
                  <c:v>3.2602449999999998</c:v>
                </c:pt>
                <c:pt idx="15970">
                  <c:v>3.4299089999999999</c:v>
                </c:pt>
                <c:pt idx="15971">
                  <c:v>3.70072</c:v>
                </c:pt>
                <c:pt idx="15972">
                  <c:v>3.606544</c:v>
                </c:pt>
                <c:pt idx="15973">
                  <c:v>3.3571979999999999</c:v>
                </c:pt>
                <c:pt idx="15974">
                  <c:v>3.545296</c:v>
                </c:pt>
                <c:pt idx="15975">
                  <c:v>3.2787790000000001</c:v>
                </c:pt>
                <c:pt idx="15976">
                  <c:v>3.2207659999999998</c:v>
                </c:pt>
                <c:pt idx="15977">
                  <c:v>3.4381020000000002</c:v>
                </c:pt>
                <c:pt idx="15978">
                  <c:v>3.3905400000000001</c:v>
                </c:pt>
                <c:pt idx="15979">
                  <c:v>3.4221840000000001</c:v>
                </c:pt>
                <c:pt idx="15980">
                  <c:v>3.3113419999999998</c:v>
                </c:pt>
                <c:pt idx="15981">
                  <c:v>3.3288679999999999</c:v>
                </c:pt>
                <c:pt idx="15982">
                  <c:v>3.4694820000000002</c:v>
                </c:pt>
                <c:pt idx="15983">
                  <c:v>3.0193180000000002</c:v>
                </c:pt>
                <c:pt idx="15984">
                  <c:v>3.365472</c:v>
                </c:pt>
                <c:pt idx="15985">
                  <c:v>3.4989690000000002</c:v>
                </c:pt>
                <c:pt idx="15986">
                  <c:v>3.3624550000000002</c:v>
                </c:pt>
                <c:pt idx="15987">
                  <c:v>3.329771</c:v>
                </c:pt>
                <c:pt idx="15988">
                  <c:v>3.4450219999999998</c:v>
                </c:pt>
                <c:pt idx="15989">
                  <c:v>3.109121</c:v>
                </c:pt>
                <c:pt idx="15990">
                  <c:v>3.5817109999999999</c:v>
                </c:pt>
                <c:pt idx="15991">
                  <c:v>3.2544110000000002</c:v>
                </c:pt>
                <c:pt idx="15992">
                  <c:v>3.4105460000000001</c:v>
                </c:pt>
                <c:pt idx="15993">
                  <c:v>3.2591290000000002</c:v>
                </c:pt>
                <c:pt idx="15994">
                  <c:v>3.171961</c:v>
                </c:pt>
                <c:pt idx="15995">
                  <c:v>3.2940480000000001</c:v>
                </c:pt>
                <c:pt idx="15996">
                  <c:v>3.4000119999999998</c:v>
                </c:pt>
                <c:pt idx="15997">
                  <c:v>3.5949559999999998</c:v>
                </c:pt>
                <c:pt idx="15998">
                  <c:v>3.4001079999999999</c:v>
                </c:pt>
                <c:pt idx="15999">
                  <c:v>3.2978269999999998</c:v>
                </c:pt>
                <c:pt idx="16000">
                  <c:v>3.6161449999999999</c:v>
                </c:pt>
                <c:pt idx="16001">
                  <c:v>3.3300770000000002</c:v>
                </c:pt>
                <c:pt idx="16002">
                  <c:v>3.423727</c:v>
                </c:pt>
                <c:pt idx="16003">
                  <c:v>3.5423789999999999</c:v>
                </c:pt>
                <c:pt idx="16004">
                  <c:v>3.3491140000000001</c:v>
                </c:pt>
                <c:pt idx="16005">
                  <c:v>3.718661</c:v>
                </c:pt>
                <c:pt idx="16006">
                  <c:v>3.6733790000000002</c:v>
                </c:pt>
                <c:pt idx="16007">
                  <c:v>3.8082180000000001</c:v>
                </c:pt>
                <c:pt idx="16008">
                  <c:v>3.5437500000000002</c:v>
                </c:pt>
                <c:pt idx="16009">
                  <c:v>3.7178520000000002</c:v>
                </c:pt>
                <c:pt idx="16010">
                  <c:v>3.6798109999999999</c:v>
                </c:pt>
                <c:pt idx="16011">
                  <c:v>3.7469960000000002</c:v>
                </c:pt>
                <c:pt idx="16012">
                  <c:v>3.702985</c:v>
                </c:pt>
                <c:pt idx="16013">
                  <c:v>3.7087430000000001</c:v>
                </c:pt>
                <c:pt idx="16014">
                  <c:v>3.7577929999999999</c:v>
                </c:pt>
                <c:pt idx="16015">
                  <c:v>3.8257110000000001</c:v>
                </c:pt>
                <c:pt idx="16016">
                  <c:v>3.6043910000000001</c:v>
                </c:pt>
                <c:pt idx="16017">
                  <c:v>3.7536749999999999</c:v>
                </c:pt>
                <c:pt idx="16018">
                  <c:v>3.765409</c:v>
                </c:pt>
                <c:pt idx="16019">
                  <c:v>3.8202389999999999</c:v>
                </c:pt>
                <c:pt idx="16020">
                  <c:v>3.7516039999999999</c:v>
                </c:pt>
                <c:pt idx="16021">
                  <c:v>3.9129939999999999</c:v>
                </c:pt>
                <c:pt idx="16022">
                  <c:v>3.83969</c:v>
                </c:pt>
                <c:pt idx="16023">
                  <c:v>3.595504</c:v>
                </c:pt>
                <c:pt idx="16024">
                  <c:v>3.7407560000000002</c:v>
                </c:pt>
                <c:pt idx="16025">
                  <c:v>3.6743359999999998</c:v>
                </c:pt>
                <c:pt idx="16026">
                  <c:v>3.7743009999999999</c:v>
                </c:pt>
                <c:pt idx="16027">
                  <c:v>3.793898</c:v>
                </c:pt>
                <c:pt idx="16028">
                  <c:v>3.525255</c:v>
                </c:pt>
                <c:pt idx="16029">
                  <c:v>3.7434820000000002</c:v>
                </c:pt>
                <c:pt idx="16030">
                  <c:v>3.7779880000000001</c:v>
                </c:pt>
                <c:pt idx="16031">
                  <c:v>4.0159929999999999</c:v>
                </c:pt>
                <c:pt idx="16032">
                  <c:v>4.0066100000000002</c:v>
                </c:pt>
                <c:pt idx="16033">
                  <c:v>3.6715149999999999</c:v>
                </c:pt>
                <c:pt idx="16034">
                  <c:v>3.899</c:v>
                </c:pt>
                <c:pt idx="16035">
                  <c:v>3.6330680000000002</c:v>
                </c:pt>
                <c:pt idx="16036">
                  <c:v>3.8201239999999999</c:v>
                </c:pt>
                <c:pt idx="16037">
                  <c:v>3.702286</c:v>
                </c:pt>
                <c:pt idx="16038">
                  <c:v>3.7776719999999999</c:v>
                </c:pt>
                <c:pt idx="16039">
                  <c:v>3.8811</c:v>
                </c:pt>
                <c:pt idx="16040">
                  <c:v>3.7405539999999999</c:v>
                </c:pt>
                <c:pt idx="16041">
                  <c:v>3.5531009999999998</c:v>
                </c:pt>
                <c:pt idx="16042">
                  <c:v>3.6562679999999999</c:v>
                </c:pt>
                <c:pt idx="16043">
                  <c:v>3.773285</c:v>
                </c:pt>
                <c:pt idx="16044">
                  <c:v>3.6169750000000001</c:v>
                </c:pt>
                <c:pt idx="16045">
                  <c:v>3.74383</c:v>
                </c:pt>
                <c:pt idx="16046">
                  <c:v>3.6992940000000001</c:v>
                </c:pt>
                <c:pt idx="16047">
                  <c:v>3.6041910000000001</c:v>
                </c:pt>
                <c:pt idx="16048">
                  <c:v>3.8308689999999999</c:v>
                </c:pt>
                <c:pt idx="16049">
                  <c:v>3.6296750000000002</c:v>
                </c:pt>
                <c:pt idx="16050">
                  <c:v>3.5576569999999998</c:v>
                </c:pt>
                <c:pt idx="16051">
                  <c:v>3.521191</c:v>
                </c:pt>
                <c:pt idx="16052">
                  <c:v>3.7216689999999999</c:v>
                </c:pt>
                <c:pt idx="16053">
                  <c:v>3.9945110000000001</c:v>
                </c:pt>
                <c:pt idx="16054">
                  <c:v>3.670258</c:v>
                </c:pt>
                <c:pt idx="16055">
                  <c:v>3.6741429999999999</c:v>
                </c:pt>
                <c:pt idx="16056">
                  <c:v>3.6885789999999998</c:v>
                </c:pt>
                <c:pt idx="16057">
                  <c:v>3.7376839999999998</c:v>
                </c:pt>
                <c:pt idx="16058">
                  <c:v>3.8374139999999999</c:v>
                </c:pt>
                <c:pt idx="16059">
                  <c:v>3.732094</c:v>
                </c:pt>
                <c:pt idx="16060">
                  <c:v>3.8578549999999998</c:v>
                </c:pt>
                <c:pt idx="16061">
                  <c:v>3.681902</c:v>
                </c:pt>
                <c:pt idx="16062">
                  <c:v>3.8025060000000002</c:v>
                </c:pt>
                <c:pt idx="16063">
                  <c:v>3.4476010000000001</c:v>
                </c:pt>
                <c:pt idx="16064">
                  <c:v>3.5514019999999999</c:v>
                </c:pt>
                <c:pt idx="16065">
                  <c:v>3.4065979999999998</c:v>
                </c:pt>
                <c:pt idx="16066">
                  <c:v>3.3981590000000002</c:v>
                </c:pt>
                <c:pt idx="16067">
                  <c:v>3.3951950000000002</c:v>
                </c:pt>
                <c:pt idx="16068">
                  <c:v>3.6456970000000002</c:v>
                </c:pt>
                <c:pt idx="16069">
                  <c:v>3.547358</c:v>
                </c:pt>
                <c:pt idx="16070">
                  <c:v>3.7656830000000001</c:v>
                </c:pt>
                <c:pt idx="16071">
                  <c:v>3.655786</c:v>
                </c:pt>
                <c:pt idx="16072">
                  <c:v>3.56603</c:v>
                </c:pt>
                <c:pt idx="16073">
                  <c:v>3.2612540000000001</c:v>
                </c:pt>
                <c:pt idx="16074">
                  <c:v>3.526618</c:v>
                </c:pt>
                <c:pt idx="16075">
                  <c:v>3.4373140000000002</c:v>
                </c:pt>
                <c:pt idx="16076">
                  <c:v>3.0689129999999998</c:v>
                </c:pt>
                <c:pt idx="16077">
                  <c:v>3.1011139999999999</c:v>
                </c:pt>
                <c:pt idx="16078">
                  <c:v>3.4518110000000002</c:v>
                </c:pt>
                <c:pt idx="16079">
                  <c:v>3.278972</c:v>
                </c:pt>
                <c:pt idx="16080">
                  <c:v>3.4656709999999999</c:v>
                </c:pt>
                <c:pt idx="16081">
                  <c:v>3.653178</c:v>
                </c:pt>
                <c:pt idx="16082">
                  <c:v>3.6103339999999999</c:v>
                </c:pt>
                <c:pt idx="16083">
                  <c:v>3.3521749999999999</c:v>
                </c:pt>
                <c:pt idx="16084">
                  <c:v>3.3103820000000002</c:v>
                </c:pt>
                <c:pt idx="16085">
                  <c:v>3.4306969999999999</c:v>
                </c:pt>
                <c:pt idx="16086">
                  <c:v>3.4396490000000002</c:v>
                </c:pt>
                <c:pt idx="16087">
                  <c:v>3.3359030000000001</c:v>
                </c:pt>
                <c:pt idx="16088">
                  <c:v>3.345675</c:v>
                </c:pt>
                <c:pt idx="16089">
                  <c:v>3.5427629999999999</c:v>
                </c:pt>
                <c:pt idx="16090">
                  <c:v>3.5472779999999999</c:v>
                </c:pt>
                <c:pt idx="16091">
                  <c:v>3.618417</c:v>
                </c:pt>
                <c:pt idx="16092">
                  <c:v>3.5605090000000001</c:v>
                </c:pt>
                <c:pt idx="16093">
                  <c:v>3.4357549999999999</c:v>
                </c:pt>
                <c:pt idx="16094">
                  <c:v>3.371947</c:v>
                </c:pt>
                <c:pt idx="16095">
                  <c:v>3.4497969999999998</c:v>
                </c:pt>
                <c:pt idx="16096">
                  <c:v>3.4298280000000001</c:v>
                </c:pt>
                <c:pt idx="16097">
                  <c:v>3.2691330000000001</c:v>
                </c:pt>
                <c:pt idx="16098">
                  <c:v>3.1676950000000001</c:v>
                </c:pt>
                <c:pt idx="16099">
                  <c:v>3.322533</c:v>
                </c:pt>
                <c:pt idx="16100">
                  <c:v>2.9890150000000002</c:v>
                </c:pt>
                <c:pt idx="16101">
                  <c:v>3.2982390000000001</c:v>
                </c:pt>
                <c:pt idx="16102">
                  <c:v>3.2227480000000002</c:v>
                </c:pt>
                <c:pt idx="16103">
                  <c:v>3.3636740000000001</c:v>
                </c:pt>
                <c:pt idx="16104">
                  <c:v>3.1103909999999999</c:v>
                </c:pt>
                <c:pt idx="16105">
                  <c:v>3.4106179999999999</c:v>
                </c:pt>
                <c:pt idx="16106">
                  <c:v>3.4405999999999999</c:v>
                </c:pt>
                <c:pt idx="16107">
                  <c:v>3.3343430000000001</c:v>
                </c:pt>
                <c:pt idx="16108">
                  <c:v>3.229454</c:v>
                </c:pt>
                <c:pt idx="16109">
                  <c:v>3.258527</c:v>
                </c:pt>
                <c:pt idx="16110">
                  <c:v>3.538144</c:v>
                </c:pt>
                <c:pt idx="16111">
                  <c:v>3.4273509999999998</c:v>
                </c:pt>
                <c:pt idx="16112">
                  <c:v>3.455784</c:v>
                </c:pt>
                <c:pt idx="16113">
                  <c:v>3.6329880000000001</c:v>
                </c:pt>
                <c:pt idx="16114">
                  <c:v>3.1829070000000002</c:v>
                </c:pt>
                <c:pt idx="16115">
                  <c:v>3.313596</c:v>
                </c:pt>
                <c:pt idx="16116">
                  <c:v>3.5411009999999998</c:v>
                </c:pt>
                <c:pt idx="16117">
                  <c:v>3.4705699999999999</c:v>
                </c:pt>
                <c:pt idx="16118">
                  <c:v>3.4741050000000002</c:v>
                </c:pt>
                <c:pt idx="16119">
                  <c:v>3.2721010000000001</c:v>
                </c:pt>
                <c:pt idx="16120">
                  <c:v>3.255681</c:v>
                </c:pt>
                <c:pt idx="16121">
                  <c:v>3.392163</c:v>
                </c:pt>
                <c:pt idx="16122">
                  <c:v>3.2284820000000001</c:v>
                </c:pt>
                <c:pt idx="16123">
                  <c:v>3.212866</c:v>
                </c:pt>
                <c:pt idx="16124">
                  <c:v>3.1169899999999999</c:v>
                </c:pt>
                <c:pt idx="16125">
                  <c:v>3.2850890000000001</c:v>
                </c:pt>
                <c:pt idx="16126">
                  <c:v>3.3502329999999998</c:v>
                </c:pt>
                <c:pt idx="16127">
                  <c:v>3.3284859999999998</c:v>
                </c:pt>
                <c:pt idx="16128">
                  <c:v>3.27935</c:v>
                </c:pt>
                <c:pt idx="16129">
                  <c:v>3.511396</c:v>
                </c:pt>
                <c:pt idx="16130">
                  <c:v>3.2598229999999999</c:v>
                </c:pt>
                <c:pt idx="16131">
                  <c:v>3.2998889999999999</c:v>
                </c:pt>
                <c:pt idx="16132">
                  <c:v>3.3230940000000002</c:v>
                </c:pt>
                <c:pt idx="16133">
                  <c:v>3.3734899999999999</c:v>
                </c:pt>
                <c:pt idx="16134">
                  <c:v>3.3829229999999999</c:v>
                </c:pt>
                <c:pt idx="16135">
                  <c:v>3.4431280000000002</c:v>
                </c:pt>
                <c:pt idx="16136">
                  <c:v>3.2780800000000001</c:v>
                </c:pt>
                <c:pt idx="16137">
                  <c:v>3.3237390000000002</c:v>
                </c:pt>
                <c:pt idx="16138">
                  <c:v>3.4258989999999998</c:v>
                </c:pt>
                <c:pt idx="16139">
                  <c:v>3.4848949999999999</c:v>
                </c:pt>
                <c:pt idx="16140">
                  <c:v>3.4531619999999998</c:v>
                </c:pt>
                <c:pt idx="16141">
                  <c:v>3.454631</c:v>
                </c:pt>
                <c:pt idx="16142">
                  <c:v>3.7241810000000002</c:v>
                </c:pt>
                <c:pt idx="16143">
                  <c:v>3.594433</c:v>
                </c:pt>
                <c:pt idx="16144">
                  <c:v>3.8883420000000002</c:v>
                </c:pt>
                <c:pt idx="16145">
                  <c:v>3.7778290000000001</c:v>
                </c:pt>
                <c:pt idx="16146">
                  <c:v>3.632854</c:v>
                </c:pt>
                <c:pt idx="16147">
                  <c:v>3.660285</c:v>
                </c:pt>
                <c:pt idx="16148">
                  <c:v>3.4268779999999999</c:v>
                </c:pt>
                <c:pt idx="16149">
                  <c:v>3.5741420000000002</c:v>
                </c:pt>
                <c:pt idx="16150">
                  <c:v>3.7003270000000001</c:v>
                </c:pt>
                <c:pt idx="16151">
                  <c:v>3.593601</c:v>
                </c:pt>
                <c:pt idx="16152">
                  <c:v>3.6745899999999998</c:v>
                </c:pt>
                <c:pt idx="16153">
                  <c:v>3.6493669999999998</c:v>
                </c:pt>
                <c:pt idx="16154">
                  <c:v>3.7980480000000001</c:v>
                </c:pt>
                <c:pt idx="16155">
                  <c:v>3.6870270000000001</c:v>
                </c:pt>
                <c:pt idx="16156">
                  <c:v>3.5751379999999999</c:v>
                </c:pt>
                <c:pt idx="16157">
                  <c:v>3.58121</c:v>
                </c:pt>
                <c:pt idx="16158">
                  <c:v>3.404684</c:v>
                </c:pt>
                <c:pt idx="16159">
                  <c:v>3.4915219999999998</c:v>
                </c:pt>
                <c:pt idx="16160">
                  <c:v>3.6028449999999999</c:v>
                </c:pt>
                <c:pt idx="16161">
                  <c:v>3.5112320000000001</c:v>
                </c:pt>
                <c:pt idx="16162">
                  <c:v>3.3433069999999998</c:v>
                </c:pt>
                <c:pt idx="16163">
                  <c:v>3.3875259999999998</c:v>
                </c:pt>
                <c:pt idx="16164">
                  <c:v>3.655681</c:v>
                </c:pt>
                <c:pt idx="16165">
                  <c:v>3.826149</c:v>
                </c:pt>
                <c:pt idx="16166">
                  <c:v>3.3059859999999999</c:v>
                </c:pt>
                <c:pt idx="16167">
                  <c:v>3.690693</c:v>
                </c:pt>
                <c:pt idx="16168">
                  <c:v>3.2710330000000001</c:v>
                </c:pt>
                <c:pt idx="16169">
                  <c:v>3.5112649999999999</c:v>
                </c:pt>
                <c:pt idx="16170">
                  <c:v>3.3382399999999999</c:v>
                </c:pt>
                <c:pt idx="16171">
                  <c:v>3.6212080000000002</c:v>
                </c:pt>
                <c:pt idx="16172">
                  <c:v>3.743957</c:v>
                </c:pt>
                <c:pt idx="16173">
                  <c:v>3.906838</c:v>
                </c:pt>
                <c:pt idx="16174">
                  <c:v>3.6649959999999999</c:v>
                </c:pt>
                <c:pt idx="16175">
                  <c:v>3.400401</c:v>
                </c:pt>
                <c:pt idx="16176">
                  <c:v>3.756767</c:v>
                </c:pt>
                <c:pt idx="16177">
                  <c:v>3.575291</c:v>
                </c:pt>
                <c:pt idx="16178">
                  <c:v>3.3881730000000001</c:v>
                </c:pt>
                <c:pt idx="16179">
                  <c:v>2.9609030000000001</c:v>
                </c:pt>
                <c:pt idx="16180">
                  <c:v>3.2747999999999999</c:v>
                </c:pt>
                <c:pt idx="16181">
                  <c:v>3.570856</c:v>
                </c:pt>
                <c:pt idx="16182">
                  <c:v>4.0415219999999996</c:v>
                </c:pt>
                <c:pt idx="16183">
                  <c:v>3.5244979999999999</c:v>
                </c:pt>
                <c:pt idx="16184">
                  <c:v>3.3535300000000001</c:v>
                </c:pt>
                <c:pt idx="16185">
                  <c:v>3.3677280000000001</c:v>
                </c:pt>
                <c:pt idx="16186">
                  <c:v>3.2673619999999999</c:v>
                </c:pt>
                <c:pt idx="16187">
                  <c:v>3.3128609999999998</c:v>
                </c:pt>
                <c:pt idx="16188">
                  <c:v>3.6141779999999999</c:v>
                </c:pt>
                <c:pt idx="16189">
                  <c:v>3.3878740000000001</c:v>
                </c:pt>
                <c:pt idx="16190">
                  <c:v>3.2831239999999999</c:v>
                </c:pt>
                <c:pt idx="16191">
                  <c:v>3.129143</c:v>
                </c:pt>
                <c:pt idx="16192">
                  <c:v>3.1412909999999998</c:v>
                </c:pt>
                <c:pt idx="16193">
                  <c:v>3.3065549999999999</c:v>
                </c:pt>
                <c:pt idx="16194">
                  <c:v>3.355064</c:v>
                </c:pt>
                <c:pt idx="16195">
                  <c:v>2.9652189999999998</c:v>
                </c:pt>
                <c:pt idx="16196">
                  <c:v>3.0992899999999999</c:v>
                </c:pt>
                <c:pt idx="16197">
                  <c:v>3.199605</c:v>
                </c:pt>
                <c:pt idx="16198">
                  <c:v>3.5450740000000001</c:v>
                </c:pt>
                <c:pt idx="16199">
                  <c:v>3.4877210000000001</c:v>
                </c:pt>
                <c:pt idx="16200">
                  <c:v>3.4634999999999998</c:v>
                </c:pt>
                <c:pt idx="16201">
                  <c:v>3.0621700000000001</c:v>
                </c:pt>
                <c:pt idx="16202">
                  <c:v>3.4961700000000002</c:v>
                </c:pt>
                <c:pt idx="16203">
                  <c:v>3.3101189999999998</c:v>
                </c:pt>
                <c:pt idx="16204">
                  <c:v>3.1861920000000001</c:v>
                </c:pt>
                <c:pt idx="16205">
                  <c:v>3.2849339999999998</c:v>
                </c:pt>
                <c:pt idx="16206">
                  <c:v>3.3069649999999999</c:v>
                </c:pt>
                <c:pt idx="16207">
                  <c:v>3.32545</c:v>
                </c:pt>
                <c:pt idx="16208">
                  <c:v>3.075367</c:v>
                </c:pt>
                <c:pt idx="16209">
                  <c:v>3.3677090000000001</c:v>
                </c:pt>
                <c:pt idx="16210">
                  <c:v>3.4037980000000001</c:v>
                </c:pt>
                <c:pt idx="16211">
                  <c:v>3.2156359999999999</c:v>
                </c:pt>
                <c:pt idx="16212">
                  <c:v>3.0982530000000001</c:v>
                </c:pt>
                <c:pt idx="16213">
                  <c:v>3.131275</c:v>
                </c:pt>
                <c:pt idx="16214">
                  <c:v>2.991781</c:v>
                </c:pt>
                <c:pt idx="16215">
                  <c:v>3.162385</c:v>
                </c:pt>
                <c:pt idx="16216">
                  <c:v>3.155081</c:v>
                </c:pt>
                <c:pt idx="16217">
                  <c:v>3.0145659999999999</c:v>
                </c:pt>
                <c:pt idx="16218">
                  <c:v>2.9149409999999998</c:v>
                </c:pt>
                <c:pt idx="16219">
                  <c:v>3.0724279999999999</c:v>
                </c:pt>
                <c:pt idx="16220">
                  <c:v>3.0063819999999999</c:v>
                </c:pt>
                <c:pt idx="16221">
                  <c:v>3.1816339999999999</c:v>
                </c:pt>
                <c:pt idx="16222">
                  <c:v>2.9886789999999999</c:v>
                </c:pt>
                <c:pt idx="16223">
                  <c:v>2.871146</c:v>
                </c:pt>
                <c:pt idx="16224">
                  <c:v>2.9807779999999999</c:v>
                </c:pt>
                <c:pt idx="16225">
                  <c:v>3.2643979999999999</c:v>
                </c:pt>
                <c:pt idx="16226">
                  <c:v>3.2133259999999999</c:v>
                </c:pt>
                <c:pt idx="16227">
                  <c:v>3.1418940000000002</c:v>
                </c:pt>
                <c:pt idx="16228">
                  <c:v>3.0637180000000002</c:v>
                </c:pt>
                <c:pt idx="16229">
                  <c:v>3.162131</c:v>
                </c:pt>
                <c:pt idx="16230">
                  <c:v>3.1515110000000002</c:v>
                </c:pt>
                <c:pt idx="16231">
                  <c:v>2.95296</c:v>
                </c:pt>
                <c:pt idx="16232">
                  <c:v>3.0606019999999998</c:v>
                </c:pt>
                <c:pt idx="16233">
                  <c:v>3.0820919999999998</c:v>
                </c:pt>
                <c:pt idx="16234">
                  <c:v>3.1503920000000001</c:v>
                </c:pt>
                <c:pt idx="16235">
                  <c:v>2.9794330000000002</c:v>
                </c:pt>
                <c:pt idx="16236">
                  <c:v>2.9398520000000001</c:v>
                </c:pt>
                <c:pt idx="16237">
                  <c:v>2.9794010000000002</c:v>
                </c:pt>
                <c:pt idx="16238">
                  <c:v>3.177997</c:v>
                </c:pt>
                <c:pt idx="16239">
                  <c:v>3.0473349999999999</c:v>
                </c:pt>
                <c:pt idx="16240">
                  <c:v>3.0186959999999998</c:v>
                </c:pt>
                <c:pt idx="16241">
                  <c:v>2.9976829999999999</c:v>
                </c:pt>
                <c:pt idx="16242">
                  <c:v>2.9478900000000001</c:v>
                </c:pt>
                <c:pt idx="16243">
                  <c:v>3.0838930000000002</c:v>
                </c:pt>
                <c:pt idx="16244">
                  <c:v>2.9664069999999998</c:v>
                </c:pt>
                <c:pt idx="16245">
                  <c:v>3.0488379999999999</c:v>
                </c:pt>
                <c:pt idx="16246">
                  <c:v>3.0510470000000001</c:v>
                </c:pt>
                <c:pt idx="16247">
                  <c:v>3.055326</c:v>
                </c:pt>
                <c:pt idx="16248">
                  <c:v>3.1606480000000001</c:v>
                </c:pt>
                <c:pt idx="16249">
                  <c:v>3.1267909999999999</c:v>
                </c:pt>
                <c:pt idx="16250">
                  <c:v>3.2586010000000001</c:v>
                </c:pt>
                <c:pt idx="16251">
                  <c:v>3.0461860000000001</c:v>
                </c:pt>
                <c:pt idx="16252">
                  <c:v>3.1184829999999999</c:v>
                </c:pt>
                <c:pt idx="16253">
                  <c:v>3.212091</c:v>
                </c:pt>
                <c:pt idx="16254">
                  <c:v>2.9419650000000002</c:v>
                </c:pt>
                <c:pt idx="16255">
                  <c:v>3.0994269999999999</c:v>
                </c:pt>
                <c:pt idx="16256">
                  <c:v>3.0716160000000001</c:v>
                </c:pt>
                <c:pt idx="16257">
                  <c:v>3.0297779999999999</c:v>
                </c:pt>
                <c:pt idx="16258">
                  <c:v>3.2023139999999999</c:v>
                </c:pt>
                <c:pt idx="16259">
                  <c:v>3.1581679999999999</c:v>
                </c:pt>
                <c:pt idx="16260">
                  <c:v>3.1681789999999999</c:v>
                </c:pt>
                <c:pt idx="16261">
                  <c:v>2.8709199999999999</c:v>
                </c:pt>
                <c:pt idx="16262">
                  <c:v>2.7843610000000001</c:v>
                </c:pt>
                <c:pt idx="16263">
                  <c:v>2.9744839999999999</c:v>
                </c:pt>
                <c:pt idx="16264">
                  <c:v>2.969392</c:v>
                </c:pt>
                <c:pt idx="16265">
                  <c:v>2.758502</c:v>
                </c:pt>
                <c:pt idx="16266">
                  <c:v>3.109829</c:v>
                </c:pt>
                <c:pt idx="16267">
                  <c:v>2.9301590000000002</c:v>
                </c:pt>
                <c:pt idx="16268">
                  <c:v>3.259728</c:v>
                </c:pt>
                <c:pt idx="16269">
                  <c:v>3.1868099999999999</c:v>
                </c:pt>
                <c:pt idx="16270">
                  <c:v>3.0491139999999999</c:v>
                </c:pt>
                <c:pt idx="16271">
                  <c:v>3.1595140000000002</c:v>
                </c:pt>
                <c:pt idx="16272">
                  <c:v>3.3365770000000001</c:v>
                </c:pt>
                <c:pt idx="16273">
                  <c:v>3.4534570000000002</c:v>
                </c:pt>
                <c:pt idx="16274">
                  <c:v>3.2811140000000001</c:v>
                </c:pt>
                <c:pt idx="16275">
                  <c:v>3.5058340000000001</c:v>
                </c:pt>
                <c:pt idx="16276">
                  <c:v>3.4594870000000002</c:v>
                </c:pt>
                <c:pt idx="16277">
                  <c:v>3.5153129999999999</c:v>
                </c:pt>
                <c:pt idx="16278">
                  <c:v>3.3238620000000001</c:v>
                </c:pt>
                <c:pt idx="16279">
                  <c:v>3.1980339999999998</c:v>
                </c:pt>
                <c:pt idx="16280">
                  <c:v>3.5025870000000001</c:v>
                </c:pt>
                <c:pt idx="16281">
                  <c:v>3.3511829999999998</c:v>
                </c:pt>
                <c:pt idx="16282">
                  <c:v>3.1665209999999999</c:v>
                </c:pt>
                <c:pt idx="16283">
                  <c:v>3.509652</c:v>
                </c:pt>
                <c:pt idx="16284">
                  <c:v>3.4813230000000002</c:v>
                </c:pt>
                <c:pt idx="16285">
                  <c:v>3.508877</c:v>
                </c:pt>
                <c:pt idx="16286">
                  <c:v>3.4959880000000001</c:v>
                </c:pt>
                <c:pt idx="16287">
                  <c:v>3.4199220000000001</c:v>
                </c:pt>
                <c:pt idx="16288">
                  <c:v>3.3169059999999999</c:v>
                </c:pt>
                <c:pt idx="16289">
                  <c:v>3.0561189999999998</c:v>
                </c:pt>
                <c:pt idx="16290">
                  <c:v>3.3098990000000001</c:v>
                </c:pt>
                <c:pt idx="16291">
                  <c:v>3.3145760000000002</c:v>
                </c:pt>
                <c:pt idx="16292">
                  <c:v>3.256011</c:v>
                </c:pt>
                <c:pt idx="16293">
                  <c:v>3.0367769999999998</c:v>
                </c:pt>
                <c:pt idx="16294">
                  <c:v>3.1705739999999998</c:v>
                </c:pt>
                <c:pt idx="16295">
                  <c:v>3.326184</c:v>
                </c:pt>
                <c:pt idx="16296">
                  <c:v>3.375556</c:v>
                </c:pt>
                <c:pt idx="16297">
                  <c:v>3.288996</c:v>
                </c:pt>
                <c:pt idx="16298">
                  <c:v>3.051374</c:v>
                </c:pt>
                <c:pt idx="16299">
                  <c:v>3.2080739999999999</c:v>
                </c:pt>
                <c:pt idx="16300">
                  <c:v>3.262273</c:v>
                </c:pt>
                <c:pt idx="16301">
                  <c:v>3.184196</c:v>
                </c:pt>
                <c:pt idx="16302">
                  <c:v>2.9774769999999999</c:v>
                </c:pt>
                <c:pt idx="16303">
                  <c:v>3.0855990000000002</c:v>
                </c:pt>
                <c:pt idx="16304">
                  <c:v>3.3287369999999998</c:v>
                </c:pt>
                <c:pt idx="16305">
                  <c:v>3.423794</c:v>
                </c:pt>
                <c:pt idx="16306">
                  <c:v>3.1205159999999998</c:v>
                </c:pt>
                <c:pt idx="16307">
                  <c:v>3.1326879999999999</c:v>
                </c:pt>
                <c:pt idx="16308">
                  <c:v>3.2114790000000002</c:v>
                </c:pt>
                <c:pt idx="16309">
                  <c:v>3.3052969999999999</c:v>
                </c:pt>
                <c:pt idx="16310">
                  <c:v>3.1846779999999999</c:v>
                </c:pt>
                <c:pt idx="16311">
                  <c:v>3.2534800000000001</c:v>
                </c:pt>
                <c:pt idx="16312">
                  <c:v>3.1951360000000002</c:v>
                </c:pt>
                <c:pt idx="16313">
                  <c:v>3.3002570000000002</c:v>
                </c:pt>
                <c:pt idx="16314">
                  <c:v>3.45831</c:v>
                </c:pt>
                <c:pt idx="16315">
                  <c:v>3.1441490000000001</c:v>
                </c:pt>
                <c:pt idx="16316">
                  <c:v>3.0096940000000001</c:v>
                </c:pt>
                <c:pt idx="16317">
                  <c:v>3.3756520000000001</c:v>
                </c:pt>
                <c:pt idx="16318">
                  <c:v>3.1856010000000001</c:v>
                </c:pt>
                <c:pt idx="16319">
                  <c:v>3.2181570000000002</c:v>
                </c:pt>
                <c:pt idx="16320">
                  <c:v>3.038179</c:v>
                </c:pt>
                <c:pt idx="16321">
                  <c:v>3.3881510000000001</c:v>
                </c:pt>
                <c:pt idx="16322">
                  <c:v>3.0688240000000002</c:v>
                </c:pt>
                <c:pt idx="16323">
                  <c:v>3.140593</c:v>
                </c:pt>
                <c:pt idx="16324">
                  <c:v>3.1405500000000002</c:v>
                </c:pt>
                <c:pt idx="16325">
                  <c:v>3.4153709999999999</c:v>
                </c:pt>
                <c:pt idx="16326">
                  <c:v>2.9774929999999999</c:v>
                </c:pt>
                <c:pt idx="16327">
                  <c:v>3.1692300000000002</c:v>
                </c:pt>
                <c:pt idx="16328">
                  <c:v>3.2222140000000001</c:v>
                </c:pt>
                <c:pt idx="16329">
                  <c:v>3.049553</c:v>
                </c:pt>
                <c:pt idx="16330">
                  <c:v>3.2103739999999998</c:v>
                </c:pt>
                <c:pt idx="16331">
                  <c:v>2.9855100000000001</c:v>
                </c:pt>
                <c:pt idx="16332">
                  <c:v>3.2403719999999998</c:v>
                </c:pt>
                <c:pt idx="16333">
                  <c:v>3.2251780000000001</c:v>
                </c:pt>
                <c:pt idx="16334">
                  <c:v>3.279512</c:v>
                </c:pt>
                <c:pt idx="16335">
                  <c:v>3.058109</c:v>
                </c:pt>
                <c:pt idx="16336">
                  <c:v>3.0893989999999998</c:v>
                </c:pt>
                <c:pt idx="16337">
                  <c:v>2.9219309999999998</c:v>
                </c:pt>
                <c:pt idx="16338">
                  <c:v>3.102989</c:v>
                </c:pt>
                <c:pt idx="16339">
                  <c:v>3.0185200000000001</c:v>
                </c:pt>
                <c:pt idx="16340">
                  <c:v>3.064622</c:v>
                </c:pt>
                <c:pt idx="16341">
                  <c:v>3.0897239999999999</c:v>
                </c:pt>
                <c:pt idx="16342">
                  <c:v>3.437182</c:v>
                </c:pt>
                <c:pt idx="16343">
                  <c:v>3.2636090000000002</c:v>
                </c:pt>
                <c:pt idx="16344">
                  <c:v>3.332694</c:v>
                </c:pt>
                <c:pt idx="16345">
                  <c:v>3.14053</c:v>
                </c:pt>
                <c:pt idx="16346">
                  <c:v>2.9721880000000001</c:v>
                </c:pt>
                <c:pt idx="16347">
                  <c:v>3.074773</c:v>
                </c:pt>
                <c:pt idx="16348">
                  <c:v>3.112177</c:v>
                </c:pt>
                <c:pt idx="16349">
                  <c:v>3.0240070000000001</c:v>
                </c:pt>
                <c:pt idx="16350">
                  <c:v>3.0458289999999999</c:v>
                </c:pt>
                <c:pt idx="16351">
                  <c:v>3.3528820000000001</c:v>
                </c:pt>
                <c:pt idx="16352">
                  <c:v>3.120212</c:v>
                </c:pt>
                <c:pt idx="16353">
                  <c:v>3.1475430000000002</c:v>
                </c:pt>
                <c:pt idx="16354">
                  <c:v>3.1891910000000001</c:v>
                </c:pt>
                <c:pt idx="16355">
                  <c:v>3.1781419999999998</c:v>
                </c:pt>
                <c:pt idx="16356">
                  <c:v>3.0733790000000001</c:v>
                </c:pt>
                <c:pt idx="16357">
                  <c:v>3.1547719999999999</c:v>
                </c:pt>
                <c:pt idx="16358">
                  <c:v>3.2614709999999998</c:v>
                </c:pt>
                <c:pt idx="16359">
                  <c:v>3.232999</c:v>
                </c:pt>
                <c:pt idx="16360">
                  <c:v>3.2817509999999999</c:v>
                </c:pt>
                <c:pt idx="16361">
                  <c:v>3.3887070000000001</c:v>
                </c:pt>
                <c:pt idx="16362">
                  <c:v>3.2886250000000001</c:v>
                </c:pt>
                <c:pt idx="16363">
                  <c:v>3.3584900000000002</c:v>
                </c:pt>
                <c:pt idx="16364">
                  <c:v>3.4099469999999998</c:v>
                </c:pt>
                <c:pt idx="16365">
                  <c:v>3.1272769999999999</c:v>
                </c:pt>
                <c:pt idx="16366">
                  <c:v>3.1703389999999998</c:v>
                </c:pt>
                <c:pt idx="16367">
                  <c:v>2.917392</c:v>
                </c:pt>
                <c:pt idx="16368">
                  <c:v>2.908506</c:v>
                </c:pt>
                <c:pt idx="16369">
                  <c:v>2.8892739999999999</c:v>
                </c:pt>
                <c:pt idx="16370">
                  <c:v>3.1616569999999999</c:v>
                </c:pt>
                <c:pt idx="16371">
                  <c:v>3.2102780000000002</c:v>
                </c:pt>
                <c:pt idx="16372">
                  <c:v>3.2166030000000001</c:v>
                </c:pt>
                <c:pt idx="16373">
                  <c:v>2.8211499999999998</c:v>
                </c:pt>
                <c:pt idx="16374">
                  <c:v>2.8886340000000001</c:v>
                </c:pt>
                <c:pt idx="16375">
                  <c:v>2.8655759999999999</c:v>
                </c:pt>
                <c:pt idx="16376">
                  <c:v>2.99458</c:v>
                </c:pt>
                <c:pt idx="16377">
                  <c:v>3.198369</c:v>
                </c:pt>
                <c:pt idx="16378">
                  <c:v>3.3593929999999999</c:v>
                </c:pt>
                <c:pt idx="16379">
                  <c:v>3.0811199999999999</c:v>
                </c:pt>
                <c:pt idx="16380">
                  <c:v>3.1061939999999999</c:v>
                </c:pt>
                <c:pt idx="16381">
                  <c:v>3.0879460000000001</c:v>
                </c:pt>
                <c:pt idx="16382">
                  <c:v>3.0263080000000002</c:v>
                </c:pt>
                <c:pt idx="16383">
                  <c:v>3.201584</c:v>
                </c:pt>
                <c:pt idx="16384">
                  <c:v>3.003323</c:v>
                </c:pt>
                <c:pt idx="16385">
                  <c:v>2.9865149999999998</c:v>
                </c:pt>
                <c:pt idx="16386">
                  <c:v>2.7979259999999999</c:v>
                </c:pt>
                <c:pt idx="16387">
                  <c:v>3.1616439999999999</c:v>
                </c:pt>
                <c:pt idx="16388">
                  <c:v>2.7594470000000002</c:v>
                </c:pt>
                <c:pt idx="16389">
                  <c:v>2.9038659999999998</c:v>
                </c:pt>
                <c:pt idx="16390">
                  <c:v>3.4042849999999998</c:v>
                </c:pt>
                <c:pt idx="16391">
                  <c:v>3.0744319999999998</c:v>
                </c:pt>
                <c:pt idx="16392">
                  <c:v>3.2943210000000001</c:v>
                </c:pt>
                <c:pt idx="16393">
                  <c:v>3.0985429999999998</c:v>
                </c:pt>
                <c:pt idx="16394">
                  <c:v>3.2189359999999998</c:v>
                </c:pt>
                <c:pt idx="16395">
                  <c:v>3.0200100000000001</c:v>
                </c:pt>
                <c:pt idx="16396">
                  <c:v>2.9958689999999999</c:v>
                </c:pt>
                <c:pt idx="16397">
                  <c:v>3.3397939999999999</c:v>
                </c:pt>
                <c:pt idx="16398">
                  <c:v>3.0768599999999999</c:v>
                </c:pt>
                <c:pt idx="16399">
                  <c:v>3.2134900000000002</c:v>
                </c:pt>
                <c:pt idx="16400">
                  <c:v>2.770391</c:v>
                </c:pt>
                <c:pt idx="16401">
                  <c:v>3.2866939999999998</c:v>
                </c:pt>
                <c:pt idx="16402">
                  <c:v>3.2013880000000001</c:v>
                </c:pt>
                <c:pt idx="16403">
                  <c:v>2.986408</c:v>
                </c:pt>
                <c:pt idx="16404">
                  <c:v>2.7248160000000001</c:v>
                </c:pt>
                <c:pt idx="16405">
                  <c:v>3.1617609999999998</c:v>
                </c:pt>
                <c:pt idx="16406">
                  <c:v>3.0784530000000001</c:v>
                </c:pt>
                <c:pt idx="16407">
                  <c:v>3.044886</c:v>
                </c:pt>
                <c:pt idx="16408">
                  <c:v>2.9463789999999999</c:v>
                </c:pt>
                <c:pt idx="16409">
                  <c:v>3.0711560000000002</c:v>
                </c:pt>
                <c:pt idx="16410">
                  <c:v>2.8155209999999999</c:v>
                </c:pt>
                <c:pt idx="16411">
                  <c:v>3.0169160000000002</c:v>
                </c:pt>
                <c:pt idx="16412">
                  <c:v>2.8987050000000001</c:v>
                </c:pt>
                <c:pt idx="16413">
                  <c:v>2.9885320000000002</c:v>
                </c:pt>
                <c:pt idx="16414">
                  <c:v>3.0570529999999998</c:v>
                </c:pt>
                <c:pt idx="16415">
                  <c:v>2.7893870000000001</c:v>
                </c:pt>
                <c:pt idx="16416">
                  <c:v>2.812897</c:v>
                </c:pt>
                <c:pt idx="16417">
                  <c:v>2.93614</c:v>
                </c:pt>
                <c:pt idx="16418">
                  <c:v>2.807159</c:v>
                </c:pt>
                <c:pt idx="16419">
                  <c:v>2.903343</c:v>
                </c:pt>
                <c:pt idx="16420">
                  <c:v>3.02441</c:v>
                </c:pt>
                <c:pt idx="16421">
                  <c:v>3.1199439999999998</c:v>
                </c:pt>
                <c:pt idx="16422">
                  <c:v>3.4610569999999998</c:v>
                </c:pt>
                <c:pt idx="16423">
                  <c:v>3.1556129999999998</c:v>
                </c:pt>
                <c:pt idx="16424">
                  <c:v>3.14541</c:v>
                </c:pt>
                <c:pt idx="16425">
                  <c:v>3.32517</c:v>
                </c:pt>
                <c:pt idx="16426">
                  <c:v>3.258381</c:v>
                </c:pt>
                <c:pt idx="16427">
                  <c:v>3.1335009999999999</c:v>
                </c:pt>
                <c:pt idx="16428">
                  <c:v>3.181082</c:v>
                </c:pt>
                <c:pt idx="16429">
                  <c:v>3.267382</c:v>
                </c:pt>
                <c:pt idx="16430">
                  <c:v>3.1837710000000001</c:v>
                </c:pt>
                <c:pt idx="16431">
                  <c:v>3.0386929999999999</c:v>
                </c:pt>
                <c:pt idx="16432">
                  <c:v>3.0219149999999999</c:v>
                </c:pt>
                <c:pt idx="16433">
                  <c:v>3.0681409999999998</c:v>
                </c:pt>
                <c:pt idx="16434">
                  <c:v>3.0462410000000002</c:v>
                </c:pt>
                <c:pt idx="16435">
                  <c:v>3.194366</c:v>
                </c:pt>
                <c:pt idx="16436">
                  <c:v>2.8291040000000001</c:v>
                </c:pt>
                <c:pt idx="16437">
                  <c:v>2.988499</c:v>
                </c:pt>
                <c:pt idx="16438">
                  <c:v>3.2090960000000002</c:v>
                </c:pt>
                <c:pt idx="16439">
                  <c:v>3.0519400000000001</c:v>
                </c:pt>
                <c:pt idx="16440">
                  <c:v>3.205371</c:v>
                </c:pt>
                <c:pt idx="16441">
                  <c:v>3.2806090000000001</c:v>
                </c:pt>
                <c:pt idx="16442">
                  <c:v>3.3084220000000002</c:v>
                </c:pt>
                <c:pt idx="16443">
                  <c:v>3.3060969999999998</c:v>
                </c:pt>
                <c:pt idx="16444">
                  <c:v>3.1833680000000002</c:v>
                </c:pt>
                <c:pt idx="16445">
                  <c:v>3.303051</c:v>
                </c:pt>
                <c:pt idx="16446">
                  <c:v>3.0504549999999999</c:v>
                </c:pt>
                <c:pt idx="16447">
                  <c:v>3.398155</c:v>
                </c:pt>
                <c:pt idx="16448">
                  <c:v>3.2543769999999999</c:v>
                </c:pt>
                <c:pt idx="16449">
                  <c:v>3.157022</c:v>
                </c:pt>
                <c:pt idx="16450">
                  <c:v>3.2051219999999998</c:v>
                </c:pt>
                <c:pt idx="16451">
                  <c:v>3.2171110000000001</c:v>
                </c:pt>
                <c:pt idx="16452">
                  <c:v>2.8653559999999998</c:v>
                </c:pt>
                <c:pt idx="16453">
                  <c:v>3.1022609999999999</c:v>
                </c:pt>
                <c:pt idx="16454">
                  <c:v>2.9273250000000002</c:v>
                </c:pt>
                <c:pt idx="16455">
                  <c:v>2.8144390000000001</c:v>
                </c:pt>
                <c:pt idx="16456">
                  <c:v>3.2957689999999999</c:v>
                </c:pt>
                <c:pt idx="16457">
                  <c:v>3.0617399999999999</c:v>
                </c:pt>
                <c:pt idx="16458">
                  <c:v>2.980315</c:v>
                </c:pt>
                <c:pt idx="16459">
                  <c:v>2.9444149999999998</c:v>
                </c:pt>
                <c:pt idx="16460">
                  <c:v>2.8575089999999999</c:v>
                </c:pt>
                <c:pt idx="16461">
                  <c:v>2.8785249999999998</c:v>
                </c:pt>
                <c:pt idx="16462">
                  <c:v>2.9511310000000002</c:v>
                </c:pt>
                <c:pt idx="16463">
                  <c:v>2.9927800000000002</c:v>
                </c:pt>
                <c:pt idx="16464">
                  <c:v>2.9548450000000002</c:v>
                </c:pt>
                <c:pt idx="16465">
                  <c:v>2.8418779999999999</c:v>
                </c:pt>
                <c:pt idx="16466">
                  <c:v>2.961748</c:v>
                </c:pt>
                <c:pt idx="16467">
                  <c:v>2.9324680000000001</c:v>
                </c:pt>
                <c:pt idx="16468">
                  <c:v>2.9529830000000001</c:v>
                </c:pt>
                <c:pt idx="16469">
                  <c:v>2.683824</c:v>
                </c:pt>
                <c:pt idx="16470">
                  <c:v>2.7969729999999999</c:v>
                </c:pt>
                <c:pt idx="16471">
                  <c:v>2.9907699999999999</c:v>
                </c:pt>
                <c:pt idx="16472">
                  <c:v>2.9135390000000001</c:v>
                </c:pt>
                <c:pt idx="16473">
                  <c:v>2.3748049999999998</c:v>
                </c:pt>
                <c:pt idx="16474">
                  <c:v>2.5681440000000002</c:v>
                </c:pt>
                <c:pt idx="16475">
                  <c:v>2.7094999999999998</c:v>
                </c:pt>
                <c:pt idx="16476">
                  <c:v>2.4386269999999999</c:v>
                </c:pt>
                <c:pt idx="16477">
                  <c:v>2.5541480000000001</c:v>
                </c:pt>
                <c:pt idx="16478">
                  <c:v>2.6203989999999999</c:v>
                </c:pt>
                <c:pt idx="16479">
                  <c:v>2.7096239999999998</c:v>
                </c:pt>
                <c:pt idx="16480">
                  <c:v>2.7259289999999998</c:v>
                </c:pt>
                <c:pt idx="16481">
                  <c:v>2.6685829999999999</c:v>
                </c:pt>
                <c:pt idx="16482">
                  <c:v>2.764259</c:v>
                </c:pt>
                <c:pt idx="16483">
                  <c:v>2.8953350000000002</c:v>
                </c:pt>
                <c:pt idx="16484">
                  <c:v>2.646439</c:v>
                </c:pt>
                <c:pt idx="16485">
                  <c:v>2.9364050000000002</c:v>
                </c:pt>
                <c:pt idx="16486">
                  <c:v>2.7757459999999998</c:v>
                </c:pt>
                <c:pt idx="16487">
                  <c:v>2.8041969999999998</c:v>
                </c:pt>
                <c:pt idx="16488">
                  <c:v>2.8089</c:v>
                </c:pt>
                <c:pt idx="16489">
                  <c:v>3.02989</c:v>
                </c:pt>
                <c:pt idx="16490">
                  <c:v>2.6501359999999998</c:v>
                </c:pt>
                <c:pt idx="16491">
                  <c:v>2.8470260000000001</c:v>
                </c:pt>
                <c:pt idx="16492">
                  <c:v>2.7325979999999999</c:v>
                </c:pt>
                <c:pt idx="16493">
                  <c:v>2.700758</c:v>
                </c:pt>
                <c:pt idx="16494">
                  <c:v>2.5904400000000001</c:v>
                </c:pt>
                <c:pt idx="16495">
                  <c:v>2.8388550000000001</c:v>
                </c:pt>
                <c:pt idx="16496">
                  <c:v>2.8248489999999999</c:v>
                </c:pt>
                <c:pt idx="16497">
                  <c:v>2.8477399999999999</c:v>
                </c:pt>
                <c:pt idx="16498">
                  <c:v>3.0129079999999999</c:v>
                </c:pt>
                <c:pt idx="16499">
                  <c:v>2.9830990000000002</c:v>
                </c:pt>
                <c:pt idx="16500">
                  <c:v>2.893132</c:v>
                </c:pt>
                <c:pt idx="16501">
                  <c:v>2.8204760000000002</c:v>
                </c:pt>
                <c:pt idx="16502">
                  <c:v>2.7102270000000002</c:v>
                </c:pt>
                <c:pt idx="16503">
                  <c:v>2.9636710000000002</c:v>
                </c:pt>
                <c:pt idx="16504">
                  <c:v>2.9180410000000001</c:v>
                </c:pt>
                <c:pt idx="16505">
                  <c:v>2.8891740000000001</c:v>
                </c:pt>
                <c:pt idx="16506">
                  <c:v>2.8548960000000001</c:v>
                </c:pt>
                <c:pt idx="16507">
                  <c:v>2.8752439999999999</c:v>
                </c:pt>
                <c:pt idx="16508">
                  <c:v>2.7685659999999999</c:v>
                </c:pt>
                <c:pt idx="16509">
                  <c:v>2.8359549999999998</c:v>
                </c:pt>
                <c:pt idx="16510">
                  <c:v>2.926793</c:v>
                </c:pt>
                <c:pt idx="16511">
                  <c:v>2.731169</c:v>
                </c:pt>
                <c:pt idx="16512">
                  <c:v>2.681622</c:v>
                </c:pt>
                <c:pt idx="16513">
                  <c:v>2.9173429999999998</c:v>
                </c:pt>
                <c:pt idx="16514">
                  <c:v>2.8547899999999999</c:v>
                </c:pt>
                <c:pt idx="16515">
                  <c:v>2.947136</c:v>
                </c:pt>
                <c:pt idx="16516">
                  <c:v>3.1316890000000002</c:v>
                </c:pt>
                <c:pt idx="16517">
                  <c:v>3.056082</c:v>
                </c:pt>
                <c:pt idx="16518">
                  <c:v>3.0266150000000001</c:v>
                </c:pt>
                <c:pt idx="16519">
                  <c:v>2.8755869999999999</c:v>
                </c:pt>
                <c:pt idx="16520">
                  <c:v>2.851086</c:v>
                </c:pt>
                <c:pt idx="16521">
                  <c:v>3.0832090000000001</c:v>
                </c:pt>
                <c:pt idx="16522">
                  <c:v>2.8251979999999999</c:v>
                </c:pt>
                <c:pt idx="16523">
                  <c:v>2.897389</c:v>
                </c:pt>
                <c:pt idx="16524">
                  <c:v>3.1562459999999999</c:v>
                </c:pt>
                <c:pt idx="16525">
                  <c:v>3.0735220000000001</c:v>
                </c:pt>
                <c:pt idx="16526">
                  <c:v>3.2132420000000002</c:v>
                </c:pt>
                <c:pt idx="16527">
                  <c:v>2.9835929999999999</c:v>
                </c:pt>
                <c:pt idx="16528">
                  <c:v>3.0891829999999998</c:v>
                </c:pt>
                <c:pt idx="16529">
                  <c:v>2.989195</c:v>
                </c:pt>
                <c:pt idx="16530">
                  <c:v>3.085877</c:v>
                </c:pt>
                <c:pt idx="16531">
                  <c:v>2.9741749999999998</c:v>
                </c:pt>
                <c:pt idx="16532">
                  <c:v>2.912477</c:v>
                </c:pt>
                <c:pt idx="16533">
                  <c:v>3.1902439999999999</c:v>
                </c:pt>
                <c:pt idx="16534">
                  <c:v>3.0966309999999999</c:v>
                </c:pt>
                <c:pt idx="16535">
                  <c:v>3.3003110000000002</c:v>
                </c:pt>
                <c:pt idx="16536">
                  <c:v>3.1855560000000001</c:v>
                </c:pt>
                <c:pt idx="16537">
                  <c:v>3.0536699999999999</c:v>
                </c:pt>
                <c:pt idx="16538">
                  <c:v>2.9352330000000002</c:v>
                </c:pt>
                <c:pt idx="16539">
                  <c:v>2.9009670000000001</c:v>
                </c:pt>
                <c:pt idx="16540">
                  <c:v>3.104085</c:v>
                </c:pt>
                <c:pt idx="16541">
                  <c:v>3.1488860000000001</c:v>
                </c:pt>
                <c:pt idx="16542">
                  <c:v>3.128136</c:v>
                </c:pt>
                <c:pt idx="16543">
                  <c:v>2.9165199999999998</c:v>
                </c:pt>
                <c:pt idx="16544">
                  <c:v>3.0648019999999998</c:v>
                </c:pt>
                <c:pt idx="16545">
                  <c:v>2.9334630000000002</c:v>
                </c:pt>
                <c:pt idx="16546">
                  <c:v>2.9434550000000002</c:v>
                </c:pt>
                <c:pt idx="16547">
                  <c:v>3.3336250000000001</c:v>
                </c:pt>
                <c:pt idx="16548">
                  <c:v>3.1768960000000002</c:v>
                </c:pt>
                <c:pt idx="16549">
                  <c:v>3.3990770000000001</c:v>
                </c:pt>
                <c:pt idx="16550">
                  <c:v>3.2357909999999999</c:v>
                </c:pt>
                <c:pt idx="16551">
                  <c:v>3.038611</c:v>
                </c:pt>
                <c:pt idx="16552">
                  <c:v>2.8914900000000001</c:v>
                </c:pt>
                <c:pt idx="16553">
                  <c:v>2.8675009999999999</c:v>
                </c:pt>
                <c:pt idx="16554">
                  <c:v>2.890946</c:v>
                </c:pt>
                <c:pt idx="16555">
                  <c:v>2.9763549999999999</c:v>
                </c:pt>
                <c:pt idx="16556">
                  <c:v>3.072425</c:v>
                </c:pt>
                <c:pt idx="16557">
                  <c:v>3.0869149999999999</c:v>
                </c:pt>
                <c:pt idx="16558">
                  <c:v>3.091107</c:v>
                </c:pt>
                <c:pt idx="16559">
                  <c:v>3.2239360000000001</c:v>
                </c:pt>
                <c:pt idx="16560">
                  <c:v>3.543825</c:v>
                </c:pt>
                <c:pt idx="16561">
                  <c:v>3.5087449999999998</c:v>
                </c:pt>
                <c:pt idx="16562">
                  <c:v>3.6290619999999998</c:v>
                </c:pt>
                <c:pt idx="16563">
                  <c:v>3.5255100000000001</c:v>
                </c:pt>
                <c:pt idx="16564">
                  <c:v>3.6571690000000001</c:v>
                </c:pt>
                <c:pt idx="16565">
                  <c:v>3.4240879999999998</c:v>
                </c:pt>
                <c:pt idx="16566">
                  <c:v>3.3720650000000001</c:v>
                </c:pt>
                <c:pt idx="16567">
                  <c:v>3.1704530000000002</c:v>
                </c:pt>
                <c:pt idx="16568">
                  <c:v>3.431524</c:v>
                </c:pt>
                <c:pt idx="16569">
                  <c:v>3.256697</c:v>
                </c:pt>
                <c:pt idx="16570">
                  <c:v>3.3298580000000002</c:v>
                </c:pt>
                <c:pt idx="16571">
                  <c:v>3.1535329999999999</c:v>
                </c:pt>
                <c:pt idx="16572">
                  <c:v>3.3533529999999998</c:v>
                </c:pt>
                <c:pt idx="16573">
                  <c:v>3.2125119999999998</c:v>
                </c:pt>
                <c:pt idx="16574">
                  <c:v>3.3106469999999999</c:v>
                </c:pt>
                <c:pt idx="16575">
                  <c:v>3.2715999999999998</c:v>
                </c:pt>
                <c:pt idx="16576">
                  <c:v>3.3995869999999999</c:v>
                </c:pt>
                <c:pt idx="16577">
                  <c:v>3.2243810000000002</c:v>
                </c:pt>
                <c:pt idx="16578">
                  <c:v>3.6462289999999999</c:v>
                </c:pt>
                <c:pt idx="16579">
                  <c:v>3.3309790000000001</c:v>
                </c:pt>
                <c:pt idx="16580">
                  <c:v>3.662115</c:v>
                </c:pt>
                <c:pt idx="16581">
                  <c:v>3.2980139999999998</c:v>
                </c:pt>
                <c:pt idx="16582">
                  <c:v>3.0502739999999999</c:v>
                </c:pt>
                <c:pt idx="16583">
                  <c:v>3.180291</c:v>
                </c:pt>
                <c:pt idx="16584">
                  <c:v>3.3837950000000001</c:v>
                </c:pt>
                <c:pt idx="16585">
                  <c:v>3.4212720000000001</c:v>
                </c:pt>
                <c:pt idx="16586">
                  <c:v>3.1366879999999999</c:v>
                </c:pt>
                <c:pt idx="16587">
                  <c:v>3.3152650000000001</c:v>
                </c:pt>
                <c:pt idx="16588">
                  <c:v>3.6186759999999998</c:v>
                </c:pt>
                <c:pt idx="16589">
                  <c:v>3.3484940000000001</c:v>
                </c:pt>
                <c:pt idx="16590">
                  <c:v>3.440788</c:v>
                </c:pt>
                <c:pt idx="16591">
                  <c:v>3.4098630000000001</c:v>
                </c:pt>
                <c:pt idx="16592">
                  <c:v>3.2334520000000002</c:v>
                </c:pt>
                <c:pt idx="16593">
                  <c:v>3.101108</c:v>
                </c:pt>
                <c:pt idx="16594">
                  <c:v>3.423743</c:v>
                </c:pt>
                <c:pt idx="16595">
                  <c:v>3.2866960000000001</c:v>
                </c:pt>
                <c:pt idx="16596">
                  <c:v>3.2180550000000001</c:v>
                </c:pt>
                <c:pt idx="16597">
                  <c:v>3.5677509999999999</c:v>
                </c:pt>
                <c:pt idx="16598">
                  <c:v>3.7773599999999998</c:v>
                </c:pt>
                <c:pt idx="16599">
                  <c:v>3.3611719999999998</c:v>
                </c:pt>
                <c:pt idx="16600">
                  <c:v>3.4032149999999999</c:v>
                </c:pt>
                <c:pt idx="16601">
                  <c:v>3.1333289999999998</c:v>
                </c:pt>
                <c:pt idx="16602">
                  <c:v>3.4438939999999998</c:v>
                </c:pt>
                <c:pt idx="16603">
                  <c:v>3.5105870000000001</c:v>
                </c:pt>
                <c:pt idx="16604">
                  <c:v>3.4267859999999999</c:v>
                </c:pt>
                <c:pt idx="16605">
                  <c:v>4.0391450000000004</c:v>
                </c:pt>
                <c:pt idx="16606">
                  <c:v>3.7775280000000002</c:v>
                </c:pt>
                <c:pt idx="16607">
                  <c:v>4.021407</c:v>
                </c:pt>
                <c:pt idx="16608">
                  <c:v>4.0248030000000004</c:v>
                </c:pt>
                <c:pt idx="16609">
                  <c:v>3.7217180000000001</c:v>
                </c:pt>
                <c:pt idx="16610">
                  <c:v>3.5893039999999998</c:v>
                </c:pt>
                <c:pt idx="16611">
                  <c:v>3.8836819999999999</c:v>
                </c:pt>
                <c:pt idx="16612">
                  <c:v>3.634614</c:v>
                </c:pt>
                <c:pt idx="16613">
                  <c:v>3.7025359999999998</c:v>
                </c:pt>
                <c:pt idx="16614">
                  <c:v>3.8470849999999999</c:v>
                </c:pt>
                <c:pt idx="16615">
                  <c:v>3.3324340000000001</c:v>
                </c:pt>
                <c:pt idx="16616">
                  <c:v>3.68221</c:v>
                </c:pt>
                <c:pt idx="16617">
                  <c:v>3.9528660000000002</c:v>
                </c:pt>
                <c:pt idx="16618">
                  <c:v>3.956709</c:v>
                </c:pt>
                <c:pt idx="16619">
                  <c:v>4.1435510000000004</c:v>
                </c:pt>
                <c:pt idx="16620">
                  <c:v>4.0539759999999996</c:v>
                </c:pt>
                <c:pt idx="16621">
                  <c:v>4.2033820000000004</c:v>
                </c:pt>
                <c:pt idx="16622">
                  <c:v>4.3748659999999999</c:v>
                </c:pt>
                <c:pt idx="16623">
                  <c:v>3.6894909999999999</c:v>
                </c:pt>
                <c:pt idx="16624">
                  <c:v>3.655691</c:v>
                </c:pt>
                <c:pt idx="16625">
                  <c:v>3.6922549999999998</c:v>
                </c:pt>
                <c:pt idx="16626">
                  <c:v>3.8213469999999998</c:v>
                </c:pt>
                <c:pt idx="16627">
                  <c:v>3.729142</c:v>
                </c:pt>
                <c:pt idx="16628">
                  <c:v>3.9875189999999998</c:v>
                </c:pt>
                <c:pt idx="16629">
                  <c:v>3.8299370000000001</c:v>
                </c:pt>
                <c:pt idx="16630">
                  <c:v>3.570192</c:v>
                </c:pt>
                <c:pt idx="16631">
                  <c:v>3.6055619999999999</c:v>
                </c:pt>
                <c:pt idx="16632">
                  <c:v>3.5487630000000001</c:v>
                </c:pt>
                <c:pt idx="16633">
                  <c:v>3.9670070000000002</c:v>
                </c:pt>
                <c:pt idx="16634">
                  <c:v>3.5218400000000001</c:v>
                </c:pt>
                <c:pt idx="16635">
                  <c:v>3.8656109999999999</c:v>
                </c:pt>
                <c:pt idx="16636">
                  <c:v>3.4853329999999998</c:v>
                </c:pt>
                <c:pt idx="16637">
                  <c:v>3.439559</c:v>
                </c:pt>
                <c:pt idx="16638">
                  <c:v>3.4863930000000001</c:v>
                </c:pt>
                <c:pt idx="16639">
                  <c:v>3.9018649999999999</c:v>
                </c:pt>
                <c:pt idx="16640">
                  <c:v>3.5784959999999999</c:v>
                </c:pt>
                <c:pt idx="16641">
                  <c:v>3.7861400000000001</c:v>
                </c:pt>
                <c:pt idx="16642">
                  <c:v>3.8404389999999999</c:v>
                </c:pt>
                <c:pt idx="16643">
                  <c:v>3.5711430000000002</c:v>
                </c:pt>
                <c:pt idx="16644">
                  <c:v>3.63165</c:v>
                </c:pt>
                <c:pt idx="16645">
                  <c:v>3.7390340000000002</c:v>
                </c:pt>
                <c:pt idx="16646">
                  <c:v>3.8421020000000001</c:v>
                </c:pt>
                <c:pt idx="16647">
                  <c:v>3.6278869999999999</c:v>
                </c:pt>
                <c:pt idx="16648">
                  <c:v>4.1137249999999996</c:v>
                </c:pt>
                <c:pt idx="16649">
                  <c:v>3.7656260000000001</c:v>
                </c:pt>
                <c:pt idx="16650">
                  <c:v>3.8445909999999999</c:v>
                </c:pt>
                <c:pt idx="16651">
                  <c:v>3.679754</c:v>
                </c:pt>
                <c:pt idx="16652">
                  <c:v>3.929176</c:v>
                </c:pt>
                <c:pt idx="16653">
                  <c:v>3.692231</c:v>
                </c:pt>
                <c:pt idx="16654">
                  <c:v>3.7076229999999999</c:v>
                </c:pt>
                <c:pt idx="16655">
                  <c:v>3.5095519999999998</c:v>
                </c:pt>
                <c:pt idx="16656">
                  <c:v>3.7255579999999999</c:v>
                </c:pt>
                <c:pt idx="16657">
                  <c:v>3.643802</c:v>
                </c:pt>
                <c:pt idx="16658">
                  <c:v>3.5973700000000002</c:v>
                </c:pt>
                <c:pt idx="16659">
                  <c:v>3.750623</c:v>
                </c:pt>
                <c:pt idx="16660">
                  <c:v>3.1383390000000002</c:v>
                </c:pt>
                <c:pt idx="16661">
                  <c:v>3.143888</c:v>
                </c:pt>
                <c:pt idx="16662">
                  <c:v>3.347483</c:v>
                </c:pt>
                <c:pt idx="16663">
                  <c:v>3.2756319999999999</c:v>
                </c:pt>
                <c:pt idx="16664">
                  <c:v>3.3953709999999999</c:v>
                </c:pt>
                <c:pt idx="16665">
                  <c:v>3.1605669999999999</c:v>
                </c:pt>
                <c:pt idx="16666">
                  <c:v>3.2450230000000002</c:v>
                </c:pt>
                <c:pt idx="16667">
                  <c:v>3.2230319999999999</c:v>
                </c:pt>
                <c:pt idx="16668">
                  <c:v>3.4488840000000001</c:v>
                </c:pt>
                <c:pt idx="16669">
                  <c:v>3.5376560000000001</c:v>
                </c:pt>
                <c:pt idx="16670">
                  <c:v>3.3987319999999999</c:v>
                </c:pt>
                <c:pt idx="16671">
                  <c:v>3.3073130000000002</c:v>
                </c:pt>
                <c:pt idx="16672">
                  <c:v>3.529709</c:v>
                </c:pt>
                <c:pt idx="16673">
                  <c:v>3.2548560000000002</c:v>
                </c:pt>
                <c:pt idx="16674">
                  <c:v>3.2117810000000002</c:v>
                </c:pt>
                <c:pt idx="16675">
                  <c:v>3.2135630000000002</c:v>
                </c:pt>
                <c:pt idx="16676">
                  <c:v>3.5999940000000001</c:v>
                </c:pt>
                <c:pt idx="16677">
                  <c:v>3.467368</c:v>
                </c:pt>
                <c:pt idx="16678">
                  <c:v>3.6796009999999999</c:v>
                </c:pt>
                <c:pt idx="16679">
                  <c:v>3.4111950000000002</c:v>
                </c:pt>
                <c:pt idx="16680">
                  <c:v>3.5504419999999999</c:v>
                </c:pt>
                <c:pt idx="16681">
                  <c:v>3.4169350000000001</c:v>
                </c:pt>
                <c:pt idx="16682">
                  <c:v>3.5820479999999999</c:v>
                </c:pt>
                <c:pt idx="16683">
                  <c:v>3.8044190000000002</c:v>
                </c:pt>
                <c:pt idx="16684">
                  <c:v>3.609022</c:v>
                </c:pt>
                <c:pt idx="16685">
                  <c:v>3.7566190000000002</c:v>
                </c:pt>
                <c:pt idx="16686">
                  <c:v>3.5689609999999998</c:v>
                </c:pt>
                <c:pt idx="16687">
                  <c:v>3.5806010000000001</c:v>
                </c:pt>
                <c:pt idx="16688">
                  <c:v>3.643135</c:v>
                </c:pt>
                <c:pt idx="16689">
                  <c:v>3.7860900000000002</c:v>
                </c:pt>
                <c:pt idx="16690">
                  <c:v>3.9017230000000001</c:v>
                </c:pt>
                <c:pt idx="16691">
                  <c:v>3.2889010000000001</c:v>
                </c:pt>
                <c:pt idx="16692">
                  <c:v>3.240246</c:v>
                </c:pt>
                <c:pt idx="16693">
                  <c:v>3.2476699999999998</c:v>
                </c:pt>
                <c:pt idx="16694">
                  <c:v>3.0463809999999998</c:v>
                </c:pt>
                <c:pt idx="16695">
                  <c:v>3.3388469999999999</c:v>
                </c:pt>
                <c:pt idx="16696">
                  <c:v>3.6405219999999998</c:v>
                </c:pt>
                <c:pt idx="16697">
                  <c:v>3.757212</c:v>
                </c:pt>
                <c:pt idx="16698">
                  <c:v>3.340668</c:v>
                </c:pt>
                <c:pt idx="16699">
                  <c:v>3.26756</c:v>
                </c:pt>
                <c:pt idx="16700">
                  <c:v>3.2023090000000001</c:v>
                </c:pt>
                <c:pt idx="16701">
                  <c:v>3.371502</c:v>
                </c:pt>
                <c:pt idx="16702">
                  <c:v>3.4860389999999999</c:v>
                </c:pt>
                <c:pt idx="16703">
                  <c:v>3.469112</c:v>
                </c:pt>
                <c:pt idx="16704">
                  <c:v>3.4831850000000002</c:v>
                </c:pt>
                <c:pt idx="16705">
                  <c:v>3.380795</c:v>
                </c:pt>
                <c:pt idx="16706">
                  <c:v>3.3524660000000002</c:v>
                </c:pt>
                <c:pt idx="16707">
                  <c:v>3.3694380000000002</c:v>
                </c:pt>
                <c:pt idx="16708">
                  <c:v>3.3197510000000001</c:v>
                </c:pt>
                <c:pt idx="16709">
                  <c:v>3.4885920000000001</c:v>
                </c:pt>
                <c:pt idx="16710">
                  <c:v>3.4404330000000001</c:v>
                </c:pt>
                <c:pt idx="16711">
                  <c:v>3.2331460000000001</c:v>
                </c:pt>
                <c:pt idx="16712">
                  <c:v>3.63646</c:v>
                </c:pt>
                <c:pt idx="16713">
                  <c:v>3.5563880000000001</c:v>
                </c:pt>
                <c:pt idx="16714">
                  <c:v>3.209282</c:v>
                </c:pt>
                <c:pt idx="16715">
                  <c:v>3.1740539999999999</c:v>
                </c:pt>
                <c:pt idx="16716">
                  <c:v>3.396798</c:v>
                </c:pt>
                <c:pt idx="16717">
                  <c:v>3.7406000000000001</c:v>
                </c:pt>
                <c:pt idx="16718">
                  <c:v>3.4606810000000001</c:v>
                </c:pt>
                <c:pt idx="16719">
                  <c:v>3.3498220000000001</c:v>
                </c:pt>
                <c:pt idx="16720">
                  <c:v>3.234369</c:v>
                </c:pt>
                <c:pt idx="16721">
                  <c:v>3.3407390000000001</c:v>
                </c:pt>
                <c:pt idx="16722">
                  <c:v>3.247598</c:v>
                </c:pt>
                <c:pt idx="16723">
                  <c:v>3.3445939999999998</c:v>
                </c:pt>
                <c:pt idx="16724">
                  <c:v>3.3152620000000002</c:v>
                </c:pt>
                <c:pt idx="16725">
                  <c:v>3.289857</c:v>
                </c:pt>
                <c:pt idx="16726">
                  <c:v>3.2836289999999999</c:v>
                </c:pt>
                <c:pt idx="16727">
                  <c:v>3.7485970000000002</c:v>
                </c:pt>
                <c:pt idx="16728">
                  <c:v>3.4209209999999999</c:v>
                </c:pt>
                <c:pt idx="16729">
                  <c:v>3.2762709999999999</c:v>
                </c:pt>
                <c:pt idx="16730">
                  <c:v>3.4791759999999998</c:v>
                </c:pt>
                <c:pt idx="16731">
                  <c:v>3.3447339999999999</c:v>
                </c:pt>
                <c:pt idx="16732">
                  <c:v>3.6332170000000001</c:v>
                </c:pt>
                <c:pt idx="16733">
                  <c:v>3.6692550000000002</c:v>
                </c:pt>
                <c:pt idx="16734">
                  <c:v>3.7127490000000001</c:v>
                </c:pt>
                <c:pt idx="16735">
                  <c:v>3.6828699999999999</c:v>
                </c:pt>
                <c:pt idx="16736">
                  <c:v>3.6250909999999998</c:v>
                </c:pt>
                <c:pt idx="16737">
                  <c:v>3.6761140000000001</c:v>
                </c:pt>
                <c:pt idx="16738">
                  <c:v>3.5899350000000001</c:v>
                </c:pt>
                <c:pt idx="16739">
                  <c:v>3.6538010000000001</c:v>
                </c:pt>
                <c:pt idx="16740">
                  <c:v>3.7887770000000001</c:v>
                </c:pt>
                <c:pt idx="16741">
                  <c:v>3.9621810000000002</c:v>
                </c:pt>
                <c:pt idx="16742">
                  <c:v>3.3296329999999998</c:v>
                </c:pt>
                <c:pt idx="16743">
                  <c:v>3.3575140000000001</c:v>
                </c:pt>
                <c:pt idx="16744">
                  <c:v>3.4832079999999999</c:v>
                </c:pt>
                <c:pt idx="16745">
                  <c:v>3.6031430000000002</c:v>
                </c:pt>
                <c:pt idx="16746">
                  <c:v>3.614169</c:v>
                </c:pt>
                <c:pt idx="16747">
                  <c:v>3.5424890000000002</c:v>
                </c:pt>
                <c:pt idx="16748">
                  <c:v>3.5038239999999998</c:v>
                </c:pt>
                <c:pt idx="16749">
                  <c:v>3.619364</c:v>
                </c:pt>
                <c:pt idx="16750">
                  <c:v>3.447495</c:v>
                </c:pt>
                <c:pt idx="16751">
                  <c:v>3.5161669999999998</c:v>
                </c:pt>
                <c:pt idx="16752">
                  <c:v>3.5088919999999999</c:v>
                </c:pt>
                <c:pt idx="16753">
                  <c:v>3.542109</c:v>
                </c:pt>
                <c:pt idx="16754">
                  <c:v>3.389135</c:v>
                </c:pt>
                <c:pt idx="16755">
                  <c:v>3.4709120000000002</c:v>
                </c:pt>
                <c:pt idx="16756">
                  <c:v>3.4014760000000002</c:v>
                </c:pt>
                <c:pt idx="16757">
                  <c:v>3.6195469999999998</c:v>
                </c:pt>
                <c:pt idx="16758">
                  <c:v>3.6714869999999999</c:v>
                </c:pt>
                <c:pt idx="16759">
                  <c:v>3.5047929999999998</c:v>
                </c:pt>
                <c:pt idx="16760">
                  <c:v>3.3112819999999998</c:v>
                </c:pt>
                <c:pt idx="16761">
                  <c:v>3.2705739999999999</c:v>
                </c:pt>
                <c:pt idx="16762">
                  <c:v>3.2931119999999998</c:v>
                </c:pt>
                <c:pt idx="16763">
                  <c:v>3.4562170000000001</c:v>
                </c:pt>
                <c:pt idx="16764">
                  <c:v>3.4046799999999999</c:v>
                </c:pt>
                <c:pt idx="16765">
                  <c:v>3.557795</c:v>
                </c:pt>
                <c:pt idx="16766">
                  <c:v>3.5367380000000002</c:v>
                </c:pt>
                <c:pt idx="16767">
                  <c:v>3.4666510000000001</c:v>
                </c:pt>
                <c:pt idx="16768">
                  <c:v>3.503638</c:v>
                </c:pt>
                <c:pt idx="16769">
                  <c:v>3.4449380000000001</c:v>
                </c:pt>
                <c:pt idx="16770">
                  <c:v>3.4600719999999998</c:v>
                </c:pt>
                <c:pt idx="16771">
                  <c:v>3.5412780000000001</c:v>
                </c:pt>
                <c:pt idx="16772">
                  <c:v>3.8063929999999999</c:v>
                </c:pt>
                <c:pt idx="16773">
                  <c:v>3.6899440000000001</c:v>
                </c:pt>
                <c:pt idx="16774">
                  <c:v>3.3010229999999998</c:v>
                </c:pt>
                <c:pt idx="16775">
                  <c:v>3.421719</c:v>
                </c:pt>
                <c:pt idx="16776">
                  <c:v>3.5838139999999998</c:v>
                </c:pt>
                <c:pt idx="16777">
                  <c:v>3.657769</c:v>
                </c:pt>
                <c:pt idx="16778">
                  <c:v>3.867648</c:v>
                </c:pt>
                <c:pt idx="16779">
                  <c:v>3.9192749999999998</c:v>
                </c:pt>
                <c:pt idx="16780">
                  <c:v>3.2245710000000001</c:v>
                </c:pt>
                <c:pt idx="16781">
                  <c:v>3.6280700000000001</c:v>
                </c:pt>
                <c:pt idx="16782">
                  <c:v>3.6138240000000001</c:v>
                </c:pt>
                <c:pt idx="16783">
                  <c:v>3.5971880000000001</c:v>
                </c:pt>
                <c:pt idx="16784">
                  <c:v>3.724011</c:v>
                </c:pt>
                <c:pt idx="16785">
                  <c:v>3.7050350000000001</c:v>
                </c:pt>
                <c:pt idx="16786">
                  <c:v>3.519072</c:v>
                </c:pt>
                <c:pt idx="16787">
                  <c:v>3.647786</c:v>
                </c:pt>
                <c:pt idx="16788">
                  <c:v>3.4772479999999999</c:v>
                </c:pt>
                <c:pt idx="16789">
                  <c:v>3.902272</c:v>
                </c:pt>
                <c:pt idx="16790">
                  <c:v>3.496772</c:v>
                </c:pt>
                <c:pt idx="16791">
                  <c:v>3.6651020000000001</c:v>
                </c:pt>
                <c:pt idx="16792">
                  <c:v>3.8576250000000001</c:v>
                </c:pt>
                <c:pt idx="16793">
                  <c:v>3.4107750000000001</c:v>
                </c:pt>
                <c:pt idx="16794">
                  <c:v>3.5467770000000001</c:v>
                </c:pt>
                <c:pt idx="16795">
                  <c:v>3.4118439999999999</c:v>
                </c:pt>
                <c:pt idx="16796">
                  <c:v>3.8641800000000002</c:v>
                </c:pt>
                <c:pt idx="16797">
                  <c:v>3.6729699999999998</c:v>
                </c:pt>
                <c:pt idx="16798">
                  <c:v>3.8515730000000001</c:v>
                </c:pt>
                <c:pt idx="16799">
                  <c:v>3.823137</c:v>
                </c:pt>
                <c:pt idx="16800">
                  <c:v>3.7911100000000002</c:v>
                </c:pt>
                <c:pt idx="16801">
                  <c:v>4.0000099999999996</c:v>
                </c:pt>
                <c:pt idx="16802">
                  <c:v>3.6562999999999999</c:v>
                </c:pt>
                <c:pt idx="16803">
                  <c:v>3.613353</c:v>
                </c:pt>
                <c:pt idx="16804">
                  <c:v>3.8025310000000001</c:v>
                </c:pt>
                <c:pt idx="16805">
                  <c:v>3.6300780000000001</c:v>
                </c:pt>
                <c:pt idx="16806">
                  <c:v>3.8915670000000002</c:v>
                </c:pt>
                <c:pt idx="16807">
                  <c:v>3.6867719999999999</c:v>
                </c:pt>
                <c:pt idx="16808">
                  <c:v>3.778775</c:v>
                </c:pt>
                <c:pt idx="16809">
                  <c:v>3.6235119999999998</c:v>
                </c:pt>
                <c:pt idx="16810">
                  <c:v>3.6364329999999998</c:v>
                </c:pt>
                <c:pt idx="16811">
                  <c:v>3.5468440000000001</c:v>
                </c:pt>
                <c:pt idx="16812">
                  <c:v>3.6092650000000002</c:v>
                </c:pt>
                <c:pt idx="16813">
                  <c:v>3.8680509999999999</c:v>
                </c:pt>
                <c:pt idx="16814">
                  <c:v>3.8384749999999999</c:v>
                </c:pt>
                <c:pt idx="16815">
                  <c:v>4.2146850000000002</c:v>
                </c:pt>
                <c:pt idx="16816">
                  <c:v>3.91649</c:v>
                </c:pt>
                <c:pt idx="16817">
                  <c:v>4.1671930000000001</c:v>
                </c:pt>
                <c:pt idx="16818">
                  <c:v>3.855353</c:v>
                </c:pt>
                <c:pt idx="16819">
                  <c:v>4.0729480000000002</c:v>
                </c:pt>
                <c:pt idx="16820">
                  <c:v>4.0133349999999997</c:v>
                </c:pt>
                <c:pt idx="16821">
                  <c:v>3.8859300000000001</c:v>
                </c:pt>
                <c:pt idx="16822">
                  <c:v>3.9697499999999999</c:v>
                </c:pt>
                <c:pt idx="16823">
                  <c:v>4.0856909999999997</c:v>
                </c:pt>
                <c:pt idx="16824">
                  <c:v>3.841221</c:v>
                </c:pt>
                <c:pt idx="16825">
                  <c:v>3.7192949999999998</c:v>
                </c:pt>
                <c:pt idx="16826">
                  <c:v>3.9166310000000002</c:v>
                </c:pt>
                <c:pt idx="16827">
                  <c:v>4.1309829999999996</c:v>
                </c:pt>
                <c:pt idx="16828">
                  <c:v>4.0878870000000003</c:v>
                </c:pt>
                <c:pt idx="16829">
                  <c:v>4.1400240000000004</c:v>
                </c:pt>
                <c:pt idx="16830">
                  <c:v>4.0185620000000002</c:v>
                </c:pt>
                <c:pt idx="16831">
                  <c:v>4.111237</c:v>
                </c:pt>
                <c:pt idx="16832">
                  <c:v>3.9184350000000001</c:v>
                </c:pt>
                <c:pt idx="16833">
                  <c:v>3.84355</c:v>
                </c:pt>
                <c:pt idx="16834">
                  <c:v>3.9033380000000002</c:v>
                </c:pt>
                <c:pt idx="16835">
                  <c:v>3.879613</c:v>
                </c:pt>
                <c:pt idx="16836">
                  <c:v>3.856249</c:v>
                </c:pt>
                <c:pt idx="16837">
                  <c:v>3.973074</c:v>
                </c:pt>
                <c:pt idx="16838">
                  <c:v>4.2016749999999998</c:v>
                </c:pt>
                <c:pt idx="16839">
                  <c:v>3.8584000000000001</c:v>
                </c:pt>
                <c:pt idx="16840">
                  <c:v>4.0788489999999999</c:v>
                </c:pt>
                <c:pt idx="16841">
                  <c:v>3.7572559999999999</c:v>
                </c:pt>
                <c:pt idx="16842">
                  <c:v>3.7806380000000002</c:v>
                </c:pt>
                <c:pt idx="16843">
                  <c:v>3.8451770000000001</c:v>
                </c:pt>
                <c:pt idx="16844">
                  <c:v>3.9164650000000001</c:v>
                </c:pt>
                <c:pt idx="16845">
                  <c:v>4.317005</c:v>
                </c:pt>
                <c:pt idx="16846">
                  <c:v>3.6118619999999999</c:v>
                </c:pt>
                <c:pt idx="16847">
                  <c:v>3.6666669999999999</c:v>
                </c:pt>
                <c:pt idx="16848">
                  <c:v>3.7585060000000001</c:v>
                </c:pt>
                <c:pt idx="16849">
                  <c:v>4.0967700000000002</c:v>
                </c:pt>
                <c:pt idx="16850">
                  <c:v>3.8334380000000001</c:v>
                </c:pt>
                <c:pt idx="16851">
                  <c:v>3.963892</c:v>
                </c:pt>
                <c:pt idx="16852">
                  <c:v>4.0557049999999997</c:v>
                </c:pt>
                <c:pt idx="16853">
                  <c:v>3.5656430000000001</c:v>
                </c:pt>
                <c:pt idx="16854">
                  <c:v>3.7294480000000001</c:v>
                </c:pt>
                <c:pt idx="16855">
                  <c:v>4.0256720000000001</c:v>
                </c:pt>
                <c:pt idx="16856">
                  <c:v>4.3601080000000003</c:v>
                </c:pt>
                <c:pt idx="16857">
                  <c:v>4.4731079999999999</c:v>
                </c:pt>
                <c:pt idx="16858">
                  <c:v>4.4849350000000001</c:v>
                </c:pt>
                <c:pt idx="16859">
                  <c:v>4.4923570000000002</c:v>
                </c:pt>
                <c:pt idx="16860">
                  <c:v>4.553096</c:v>
                </c:pt>
                <c:pt idx="16861">
                  <c:v>4.6732659999999999</c:v>
                </c:pt>
                <c:pt idx="16862">
                  <c:v>4.4453170000000002</c:v>
                </c:pt>
                <c:pt idx="16863">
                  <c:v>4.4520939999999998</c:v>
                </c:pt>
                <c:pt idx="16864">
                  <c:v>4.8227440000000001</c:v>
                </c:pt>
                <c:pt idx="16865">
                  <c:v>5.1180130000000004</c:v>
                </c:pt>
                <c:pt idx="16866">
                  <c:v>4.5257199999999997</c:v>
                </c:pt>
                <c:pt idx="16867">
                  <c:v>4.425052</c:v>
                </c:pt>
                <c:pt idx="16868">
                  <c:v>4.3190860000000004</c:v>
                </c:pt>
                <c:pt idx="16869">
                  <c:v>4.1645159999999999</c:v>
                </c:pt>
                <c:pt idx="16870">
                  <c:v>4.0523160000000003</c:v>
                </c:pt>
                <c:pt idx="16871">
                  <c:v>4.1695779999999996</c:v>
                </c:pt>
                <c:pt idx="16872">
                  <c:v>4.0279059999999998</c:v>
                </c:pt>
                <c:pt idx="16873">
                  <c:v>3.8724159999999999</c:v>
                </c:pt>
                <c:pt idx="16874">
                  <c:v>4.0498640000000004</c:v>
                </c:pt>
                <c:pt idx="16875">
                  <c:v>3.8880520000000001</c:v>
                </c:pt>
                <c:pt idx="16876">
                  <c:v>4.1288080000000003</c:v>
                </c:pt>
                <c:pt idx="16877">
                  <c:v>3.8537050000000002</c:v>
                </c:pt>
                <c:pt idx="16878">
                  <c:v>3.9837829999999999</c:v>
                </c:pt>
                <c:pt idx="16879">
                  <c:v>3.8893270000000002</c:v>
                </c:pt>
                <c:pt idx="16880">
                  <c:v>3.9028659999999999</c:v>
                </c:pt>
                <c:pt idx="16881">
                  <c:v>3.8663080000000001</c:v>
                </c:pt>
                <c:pt idx="16882">
                  <c:v>3.7562980000000001</c:v>
                </c:pt>
                <c:pt idx="16883">
                  <c:v>4.0252140000000001</c:v>
                </c:pt>
                <c:pt idx="16884">
                  <c:v>3.794759</c:v>
                </c:pt>
                <c:pt idx="16885">
                  <c:v>3.5959789999999998</c:v>
                </c:pt>
                <c:pt idx="16886">
                  <c:v>3.7812830000000002</c:v>
                </c:pt>
                <c:pt idx="16887">
                  <c:v>3.7610860000000002</c:v>
                </c:pt>
                <c:pt idx="16888">
                  <c:v>3.7301799999999998</c:v>
                </c:pt>
                <c:pt idx="16889">
                  <c:v>3.8474010000000001</c:v>
                </c:pt>
                <c:pt idx="16890">
                  <c:v>3.9457239999999998</c:v>
                </c:pt>
                <c:pt idx="16891">
                  <c:v>3.6105100000000001</c:v>
                </c:pt>
                <c:pt idx="16892">
                  <c:v>3.6329069999999999</c:v>
                </c:pt>
                <c:pt idx="16893">
                  <c:v>3.4845959999999998</c:v>
                </c:pt>
                <c:pt idx="16894">
                  <c:v>3.5610590000000002</c:v>
                </c:pt>
                <c:pt idx="16895">
                  <c:v>3.7019820000000001</c:v>
                </c:pt>
                <c:pt idx="16896">
                  <c:v>3.6607340000000002</c:v>
                </c:pt>
                <c:pt idx="16897">
                  <c:v>3.8414199999999998</c:v>
                </c:pt>
                <c:pt idx="16898">
                  <c:v>4.0555919999999999</c:v>
                </c:pt>
                <c:pt idx="16899">
                  <c:v>4.1749499999999999</c:v>
                </c:pt>
                <c:pt idx="16900">
                  <c:v>3.8831500000000001</c:v>
                </c:pt>
                <c:pt idx="16901">
                  <c:v>3.8367749999999998</c:v>
                </c:pt>
                <c:pt idx="16902">
                  <c:v>4.1873839999999998</c:v>
                </c:pt>
                <c:pt idx="16903">
                  <c:v>4.1509530000000003</c:v>
                </c:pt>
                <c:pt idx="16904">
                  <c:v>4.2107539999999997</c:v>
                </c:pt>
                <c:pt idx="16905">
                  <c:v>3.8869910000000001</c:v>
                </c:pt>
                <c:pt idx="16906">
                  <c:v>4.2065720000000004</c:v>
                </c:pt>
                <c:pt idx="16907">
                  <c:v>4.6325750000000001</c:v>
                </c:pt>
                <c:pt idx="16908">
                  <c:v>4.6921150000000003</c:v>
                </c:pt>
                <c:pt idx="16909">
                  <c:v>4.7855949999999998</c:v>
                </c:pt>
                <c:pt idx="16910">
                  <c:v>4.8002099999999999</c:v>
                </c:pt>
                <c:pt idx="16911">
                  <c:v>5.1086029999999996</c:v>
                </c:pt>
                <c:pt idx="16912">
                  <c:v>4.9062140000000003</c:v>
                </c:pt>
                <c:pt idx="16913">
                  <c:v>4.9223610000000004</c:v>
                </c:pt>
                <c:pt idx="16914">
                  <c:v>4.7927470000000003</c:v>
                </c:pt>
                <c:pt idx="16915">
                  <c:v>5.1052770000000001</c:v>
                </c:pt>
                <c:pt idx="16916">
                  <c:v>4.8420189999999996</c:v>
                </c:pt>
                <c:pt idx="16917">
                  <c:v>5.1386900000000004</c:v>
                </c:pt>
                <c:pt idx="16918">
                  <c:v>4.7818339999999999</c:v>
                </c:pt>
                <c:pt idx="16919">
                  <c:v>4.7307030000000001</c:v>
                </c:pt>
                <c:pt idx="16920">
                  <c:v>4.8547640000000003</c:v>
                </c:pt>
                <c:pt idx="16921">
                  <c:v>5.0269519999999996</c:v>
                </c:pt>
                <c:pt idx="16922">
                  <c:v>5.0130309999999998</c:v>
                </c:pt>
                <c:pt idx="16923">
                  <c:v>4.9026139999999998</c:v>
                </c:pt>
                <c:pt idx="16924">
                  <c:v>5.0328739999999996</c:v>
                </c:pt>
                <c:pt idx="16925">
                  <c:v>4.6145240000000003</c:v>
                </c:pt>
                <c:pt idx="16926">
                  <c:v>4.6953620000000003</c:v>
                </c:pt>
                <c:pt idx="16927">
                  <c:v>4.1818860000000004</c:v>
                </c:pt>
                <c:pt idx="16928">
                  <c:v>4.5718449999999997</c:v>
                </c:pt>
                <c:pt idx="16929">
                  <c:v>4.8029900000000003</c:v>
                </c:pt>
                <c:pt idx="16930">
                  <c:v>4.3131089999999999</c:v>
                </c:pt>
                <c:pt idx="16931">
                  <c:v>4.7900010000000002</c:v>
                </c:pt>
                <c:pt idx="16932">
                  <c:v>4.5358150000000004</c:v>
                </c:pt>
                <c:pt idx="16933">
                  <c:v>4.3269440000000001</c:v>
                </c:pt>
                <c:pt idx="16934">
                  <c:v>4.4814420000000004</c:v>
                </c:pt>
                <c:pt idx="16935">
                  <c:v>4.4918509999999996</c:v>
                </c:pt>
                <c:pt idx="16936">
                  <c:v>4.2055319999999998</c:v>
                </c:pt>
                <c:pt idx="16937">
                  <c:v>4.5518879999999999</c:v>
                </c:pt>
                <c:pt idx="16938">
                  <c:v>4.2757110000000003</c:v>
                </c:pt>
                <c:pt idx="16939">
                  <c:v>4.5858280000000002</c:v>
                </c:pt>
                <c:pt idx="16940">
                  <c:v>4.7539720000000001</c:v>
                </c:pt>
                <c:pt idx="16941">
                  <c:v>4.6285299999999996</c:v>
                </c:pt>
                <c:pt idx="16942">
                  <c:v>4.7458980000000004</c:v>
                </c:pt>
                <c:pt idx="16943">
                  <c:v>4.0833449999999996</c:v>
                </c:pt>
                <c:pt idx="16944">
                  <c:v>4.3613720000000002</c:v>
                </c:pt>
                <c:pt idx="16945">
                  <c:v>4.4179440000000003</c:v>
                </c:pt>
                <c:pt idx="16946">
                  <c:v>4.2890040000000003</c:v>
                </c:pt>
                <c:pt idx="16947">
                  <c:v>4.6340690000000002</c:v>
                </c:pt>
                <c:pt idx="16948">
                  <c:v>4.7631930000000002</c:v>
                </c:pt>
                <c:pt idx="16949">
                  <c:v>4.8898099999999998</c:v>
                </c:pt>
                <c:pt idx="16950">
                  <c:v>4.3054069999999998</c:v>
                </c:pt>
                <c:pt idx="16951">
                  <c:v>4.701168</c:v>
                </c:pt>
                <c:pt idx="16952">
                  <c:v>4.8197640000000002</c:v>
                </c:pt>
                <c:pt idx="16953">
                  <c:v>4.6491530000000001</c:v>
                </c:pt>
                <c:pt idx="16954">
                  <c:v>4.8454709999999999</c:v>
                </c:pt>
                <c:pt idx="16955">
                  <c:v>4.6078900000000003</c:v>
                </c:pt>
                <c:pt idx="16956">
                  <c:v>4.9866210000000004</c:v>
                </c:pt>
                <c:pt idx="16957">
                  <c:v>4.6731740000000004</c:v>
                </c:pt>
                <c:pt idx="16958">
                  <c:v>4.9248729999999998</c:v>
                </c:pt>
                <c:pt idx="16959">
                  <c:v>4.6139910000000004</c:v>
                </c:pt>
                <c:pt idx="16960">
                  <c:v>4.6181910000000004</c:v>
                </c:pt>
                <c:pt idx="16961">
                  <c:v>4.4792480000000001</c:v>
                </c:pt>
                <c:pt idx="16962">
                  <c:v>4.9420510000000002</c:v>
                </c:pt>
                <c:pt idx="16963">
                  <c:v>4.6258400000000002</c:v>
                </c:pt>
                <c:pt idx="16964">
                  <c:v>4.717231</c:v>
                </c:pt>
                <c:pt idx="16965">
                  <c:v>4.7733939999999997</c:v>
                </c:pt>
                <c:pt idx="16966">
                  <c:v>4.359159</c:v>
                </c:pt>
                <c:pt idx="16967">
                  <c:v>4.5924490000000002</c:v>
                </c:pt>
                <c:pt idx="16968">
                  <c:v>4.7376779999999998</c:v>
                </c:pt>
                <c:pt idx="16969">
                  <c:v>4.5290689999999998</c:v>
                </c:pt>
                <c:pt idx="16970">
                  <c:v>4.7265649999999999</c:v>
                </c:pt>
                <c:pt idx="16971">
                  <c:v>4.8030109999999997</c:v>
                </c:pt>
                <c:pt idx="16972">
                  <c:v>4.3478940000000001</c:v>
                </c:pt>
                <c:pt idx="16973">
                  <c:v>4.5419619999999998</c:v>
                </c:pt>
                <c:pt idx="16974">
                  <c:v>4.5104579999999999</c:v>
                </c:pt>
                <c:pt idx="16975">
                  <c:v>4.5441140000000004</c:v>
                </c:pt>
                <c:pt idx="16976">
                  <c:v>4.2892659999999996</c:v>
                </c:pt>
                <c:pt idx="16977">
                  <c:v>4.753088</c:v>
                </c:pt>
                <c:pt idx="16978">
                  <c:v>4.8649469999999999</c:v>
                </c:pt>
                <c:pt idx="16979">
                  <c:v>4.7297409999999998</c:v>
                </c:pt>
                <c:pt idx="16980">
                  <c:v>4.4787369999999997</c:v>
                </c:pt>
                <c:pt idx="16981">
                  <c:v>4.5856969999999997</c:v>
                </c:pt>
                <c:pt idx="16982">
                  <c:v>4.6642469999999996</c:v>
                </c:pt>
                <c:pt idx="16983">
                  <c:v>4.5888140000000002</c:v>
                </c:pt>
                <c:pt idx="16984">
                  <c:v>4.6483239999999997</c:v>
                </c:pt>
                <c:pt idx="16985">
                  <c:v>4.9070450000000001</c:v>
                </c:pt>
                <c:pt idx="16986">
                  <c:v>4.6012209999999998</c:v>
                </c:pt>
                <c:pt idx="16987">
                  <c:v>4.6877760000000004</c:v>
                </c:pt>
                <c:pt idx="16988">
                  <c:v>4.7275239999999998</c:v>
                </c:pt>
                <c:pt idx="16989">
                  <c:v>4.3515410000000001</c:v>
                </c:pt>
                <c:pt idx="16990">
                  <c:v>4.5519319999999999</c:v>
                </c:pt>
                <c:pt idx="16991">
                  <c:v>4.161016</c:v>
                </c:pt>
                <c:pt idx="16992">
                  <c:v>4.3272659999999998</c:v>
                </c:pt>
                <c:pt idx="16993">
                  <c:v>4.6201879999999997</c:v>
                </c:pt>
                <c:pt idx="16994">
                  <c:v>4.6765100000000004</c:v>
                </c:pt>
                <c:pt idx="16995">
                  <c:v>4.848376</c:v>
                </c:pt>
                <c:pt idx="16996">
                  <c:v>4.5083549999999999</c:v>
                </c:pt>
                <c:pt idx="16997">
                  <c:v>4.2571300000000001</c:v>
                </c:pt>
                <c:pt idx="16998">
                  <c:v>4.6494809999999998</c:v>
                </c:pt>
                <c:pt idx="16999">
                  <c:v>4.4216759999999997</c:v>
                </c:pt>
                <c:pt idx="17000">
                  <c:v>4.6067239999999998</c:v>
                </c:pt>
                <c:pt idx="17001">
                  <c:v>4.9225019999999997</c:v>
                </c:pt>
                <c:pt idx="17002">
                  <c:v>4.4824140000000003</c:v>
                </c:pt>
                <c:pt idx="17003">
                  <c:v>4.7560750000000001</c:v>
                </c:pt>
                <c:pt idx="17004">
                  <c:v>4.8358889999999999</c:v>
                </c:pt>
                <c:pt idx="17005">
                  <c:v>4.9571259999999997</c:v>
                </c:pt>
                <c:pt idx="17006">
                  <c:v>5.0277479999999999</c:v>
                </c:pt>
                <c:pt idx="17007">
                  <c:v>4.5718829999999997</c:v>
                </c:pt>
                <c:pt idx="17008">
                  <c:v>4.8478750000000002</c:v>
                </c:pt>
                <c:pt idx="17009">
                  <c:v>4.7106979999999998</c:v>
                </c:pt>
                <c:pt idx="17010">
                  <c:v>4.8859069999999996</c:v>
                </c:pt>
                <c:pt idx="17011">
                  <c:v>4.8714550000000001</c:v>
                </c:pt>
                <c:pt idx="17012">
                  <c:v>4.5816369999999997</c:v>
                </c:pt>
                <c:pt idx="17013">
                  <c:v>4.6279159999999999</c:v>
                </c:pt>
                <c:pt idx="17014">
                  <c:v>4.6389240000000003</c:v>
                </c:pt>
                <c:pt idx="17015">
                  <c:v>4.5731070000000003</c:v>
                </c:pt>
                <c:pt idx="17016">
                  <c:v>4.5621619999999998</c:v>
                </c:pt>
                <c:pt idx="17017">
                  <c:v>4.4685560000000004</c:v>
                </c:pt>
                <c:pt idx="17018">
                  <c:v>4.7274070000000004</c:v>
                </c:pt>
                <c:pt idx="17019">
                  <c:v>4.5072890000000001</c:v>
                </c:pt>
                <c:pt idx="17020">
                  <c:v>4.6456</c:v>
                </c:pt>
                <c:pt idx="17021">
                  <c:v>4.7038349999999998</c:v>
                </c:pt>
                <c:pt idx="17022">
                  <c:v>4.4976500000000001</c:v>
                </c:pt>
                <c:pt idx="17023">
                  <c:v>4.5176800000000004</c:v>
                </c:pt>
                <c:pt idx="17024">
                  <c:v>4.3761960000000002</c:v>
                </c:pt>
                <c:pt idx="17025">
                  <c:v>4.3096300000000003</c:v>
                </c:pt>
                <c:pt idx="17026">
                  <c:v>4.811731</c:v>
                </c:pt>
                <c:pt idx="17027">
                  <c:v>4.5011049999999999</c:v>
                </c:pt>
                <c:pt idx="17028">
                  <c:v>4.6517549999999996</c:v>
                </c:pt>
                <c:pt idx="17029">
                  <c:v>4.8239409999999996</c:v>
                </c:pt>
                <c:pt idx="17030">
                  <c:v>4.4500789999999997</c:v>
                </c:pt>
                <c:pt idx="17031">
                  <c:v>4.224056</c:v>
                </c:pt>
                <c:pt idx="17032">
                  <c:v>4.5851389999999999</c:v>
                </c:pt>
                <c:pt idx="17033">
                  <c:v>4.5679080000000001</c:v>
                </c:pt>
                <c:pt idx="17034">
                  <c:v>3.7481309999999999</c:v>
                </c:pt>
                <c:pt idx="17035">
                  <c:v>4.1501340000000004</c:v>
                </c:pt>
                <c:pt idx="17036">
                  <c:v>4.1599959999999996</c:v>
                </c:pt>
                <c:pt idx="17037">
                  <c:v>4.3039009999999998</c:v>
                </c:pt>
                <c:pt idx="17038">
                  <c:v>4.3761099999999997</c:v>
                </c:pt>
                <c:pt idx="17039">
                  <c:v>4.1801630000000003</c:v>
                </c:pt>
                <c:pt idx="17040">
                  <c:v>4.5698720000000002</c:v>
                </c:pt>
                <c:pt idx="17041">
                  <c:v>4.4181299999999997</c:v>
                </c:pt>
                <c:pt idx="17042">
                  <c:v>4.2599580000000001</c:v>
                </c:pt>
                <c:pt idx="17043">
                  <c:v>4.4500450000000003</c:v>
                </c:pt>
                <c:pt idx="17044">
                  <c:v>4.3000590000000001</c:v>
                </c:pt>
                <c:pt idx="17045">
                  <c:v>4.8992380000000004</c:v>
                </c:pt>
                <c:pt idx="17046">
                  <c:v>4.472092</c:v>
                </c:pt>
                <c:pt idx="17047">
                  <c:v>4.1996010000000004</c:v>
                </c:pt>
                <c:pt idx="17048">
                  <c:v>4.6088610000000001</c:v>
                </c:pt>
                <c:pt idx="17049">
                  <c:v>4.8243609999999997</c:v>
                </c:pt>
                <c:pt idx="17050">
                  <c:v>4.4828400000000004</c:v>
                </c:pt>
                <c:pt idx="17051">
                  <c:v>4.240119</c:v>
                </c:pt>
                <c:pt idx="17052">
                  <c:v>4.0412860000000004</c:v>
                </c:pt>
                <c:pt idx="17053">
                  <c:v>4.2585839999999999</c:v>
                </c:pt>
                <c:pt idx="17054">
                  <c:v>4.4306619999999999</c:v>
                </c:pt>
                <c:pt idx="17055">
                  <c:v>4.103999</c:v>
                </c:pt>
                <c:pt idx="17056">
                  <c:v>4.3320879999999997</c:v>
                </c:pt>
                <c:pt idx="17057">
                  <c:v>3.9194879999999999</c:v>
                </c:pt>
                <c:pt idx="17058">
                  <c:v>4.2924790000000002</c:v>
                </c:pt>
                <c:pt idx="17059">
                  <c:v>3.991835</c:v>
                </c:pt>
                <c:pt idx="17060">
                  <c:v>4.0433370000000002</c:v>
                </c:pt>
                <c:pt idx="17061">
                  <c:v>4.4976390000000004</c:v>
                </c:pt>
                <c:pt idx="17062">
                  <c:v>4.4936610000000003</c:v>
                </c:pt>
                <c:pt idx="17063">
                  <c:v>4.664142</c:v>
                </c:pt>
                <c:pt idx="17064">
                  <c:v>4.3211560000000002</c:v>
                </c:pt>
                <c:pt idx="17065">
                  <c:v>4.6392939999999996</c:v>
                </c:pt>
                <c:pt idx="17066">
                  <c:v>4.7996800000000004</c:v>
                </c:pt>
                <c:pt idx="17067">
                  <c:v>4.615202</c:v>
                </c:pt>
                <c:pt idx="17068">
                  <c:v>4.7839260000000001</c:v>
                </c:pt>
                <c:pt idx="17069">
                  <c:v>4.5229270000000001</c:v>
                </c:pt>
                <c:pt idx="17070">
                  <c:v>4.5177860000000001</c:v>
                </c:pt>
                <c:pt idx="17071">
                  <c:v>4.5117370000000001</c:v>
                </c:pt>
                <c:pt idx="17072">
                  <c:v>4.3868879999999999</c:v>
                </c:pt>
                <c:pt idx="17073">
                  <c:v>4.6417549999999999</c:v>
                </c:pt>
                <c:pt idx="17074">
                  <c:v>4.6349220000000004</c:v>
                </c:pt>
                <c:pt idx="17075">
                  <c:v>4.3774990000000003</c:v>
                </c:pt>
                <c:pt idx="17076">
                  <c:v>3.9953449999999999</c:v>
                </c:pt>
                <c:pt idx="17077">
                  <c:v>4.2843200000000001</c:v>
                </c:pt>
                <c:pt idx="17078">
                  <c:v>3.9617309999999999</c:v>
                </c:pt>
                <c:pt idx="17079">
                  <c:v>4.5601789999999998</c:v>
                </c:pt>
                <c:pt idx="17080">
                  <c:v>4.2516569999999998</c:v>
                </c:pt>
                <c:pt idx="17081">
                  <c:v>4.1621160000000001</c:v>
                </c:pt>
                <c:pt idx="17082">
                  <c:v>4.1004949999999996</c:v>
                </c:pt>
                <c:pt idx="17083">
                  <c:v>4.2138689999999999</c:v>
                </c:pt>
                <c:pt idx="17084">
                  <c:v>4.1596089999999997</c:v>
                </c:pt>
                <c:pt idx="17085">
                  <c:v>4.1653969999999996</c:v>
                </c:pt>
                <c:pt idx="17086">
                  <c:v>4.594824</c:v>
                </c:pt>
                <c:pt idx="17087">
                  <c:v>4.3711219999999997</c:v>
                </c:pt>
                <c:pt idx="17088">
                  <c:v>4.301393</c:v>
                </c:pt>
                <c:pt idx="17089">
                  <c:v>4.1670069999999999</c:v>
                </c:pt>
                <c:pt idx="17090">
                  <c:v>4.4476459999999998</c:v>
                </c:pt>
                <c:pt idx="17091">
                  <c:v>4.238461</c:v>
                </c:pt>
                <c:pt idx="17092">
                  <c:v>4.5658570000000003</c:v>
                </c:pt>
                <c:pt idx="17093">
                  <c:v>4.5783440000000004</c:v>
                </c:pt>
                <c:pt idx="17094">
                  <c:v>4.4660159999999998</c:v>
                </c:pt>
                <c:pt idx="17095">
                  <c:v>4.5647399999999996</c:v>
                </c:pt>
                <c:pt idx="17096">
                  <c:v>4.6435469999999999</c:v>
                </c:pt>
                <c:pt idx="17097">
                  <c:v>4.2532059999999996</c:v>
                </c:pt>
                <c:pt idx="17098">
                  <c:v>4.2964469999999997</c:v>
                </c:pt>
                <c:pt idx="17099">
                  <c:v>4.3795099999999998</c:v>
                </c:pt>
                <c:pt idx="17100">
                  <c:v>4.6725320000000004</c:v>
                </c:pt>
                <c:pt idx="17101">
                  <c:v>4.7198830000000003</c:v>
                </c:pt>
                <c:pt idx="17102">
                  <c:v>4.5027169999999996</c:v>
                </c:pt>
                <c:pt idx="17103">
                  <c:v>4.3766480000000003</c:v>
                </c:pt>
                <c:pt idx="17104">
                  <c:v>4.3696719999999996</c:v>
                </c:pt>
                <c:pt idx="17105">
                  <c:v>4.8583499999999997</c:v>
                </c:pt>
                <c:pt idx="17106">
                  <c:v>4.6954880000000001</c:v>
                </c:pt>
                <c:pt idx="17107">
                  <c:v>4.5826440000000002</c:v>
                </c:pt>
                <c:pt idx="17108">
                  <c:v>4.6069899999999997</c:v>
                </c:pt>
                <c:pt idx="17109">
                  <c:v>4.5141559999999998</c:v>
                </c:pt>
                <c:pt idx="17110">
                  <c:v>4.6729289999999999</c:v>
                </c:pt>
                <c:pt idx="17111">
                  <c:v>4.3647470000000004</c:v>
                </c:pt>
                <c:pt idx="17112">
                  <c:v>4.2860149999999999</c:v>
                </c:pt>
                <c:pt idx="17113">
                  <c:v>4.5579349999999996</c:v>
                </c:pt>
                <c:pt idx="17114">
                  <c:v>3.9947970000000002</c:v>
                </c:pt>
                <c:pt idx="17115">
                  <c:v>4.4057849999999998</c:v>
                </c:pt>
                <c:pt idx="17116">
                  <c:v>4.3031329999999999</c:v>
                </c:pt>
                <c:pt idx="17117">
                  <c:v>4.5449229999999998</c:v>
                </c:pt>
                <c:pt idx="17118">
                  <c:v>4.2651690000000002</c:v>
                </c:pt>
                <c:pt idx="17119">
                  <c:v>3.9970479999999999</c:v>
                </c:pt>
                <c:pt idx="17120">
                  <c:v>4.2434799999999999</c:v>
                </c:pt>
                <c:pt idx="17121">
                  <c:v>3.827153</c:v>
                </c:pt>
                <c:pt idx="17122">
                  <c:v>3.4153229999999999</c:v>
                </c:pt>
                <c:pt idx="17123">
                  <c:v>3.8743919999999998</c:v>
                </c:pt>
                <c:pt idx="17124">
                  <c:v>3.8518219999999999</c:v>
                </c:pt>
                <c:pt idx="17125">
                  <c:v>4.0051220000000001</c:v>
                </c:pt>
                <c:pt idx="17126">
                  <c:v>4.393014</c:v>
                </c:pt>
                <c:pt idx="17127">
                  <c:v>4.2929069999999996</c:v>
                </c:pt>
                <c:pt idx="17128">
                  <c:v>4.3182099999999997</c:v>
                </c:pt>
                <c:pt idx="17129">
                  <c:v>4.2223980000000001</c:v>
                </c:pt>
                <c:pt idx="17130">
                  <c:v>4.287509</c:v>
                </c:pt>
                <c:pt idx="17131">
                  <c:v>3.922437</c:v>
                </c:pt>
                <c:pt idx="17132">
                  <c:v>3.9447179999999999</c:v>
                </c:pt>
                <c:pt idx="17133">
                  <c:v>3.8873000000000002</c:v>
                </c:pt>
                <c:pt idx="17134">
                  <c:v>4.2541130000000003</c:v>
                </c:pt>
                <c:pt idx="17135">
                  <c:v>4.181584</c:v>
                </c:pt>
                <c:pt idx="17136">
                  <c:v>4.3077209999999999</c:v>
                </c:pt>
                <c:pt idx="17137">
                  <c:v>4.3665139999999996</c:v>
                </c:pt>
                <c:pt idx="17138">
                  <c:v>4.159599</c:v>
                </c:pt>
                <c:pt idx="17139">
                  <c:v>4.0899140000000003</c:v>
                </c:pt>
                <c:pt idx="17140">
                  <c:v>4.5227009999999996</c:v>
                </c:pt>
                <c:pt idx="17141">
                  <c:v>4.2834149999999998</c:v>
                </c:pt>
                <c:pt idx="17142">
                  <c:v>4.2347169999999998</c:v>
                </c:pt>
                <c:pt idx="17143">
                  <c:v>4.2093680000000004</c:v>
                </c:pt>
                <c:pt idx="17144">
                  <c:v>3.7105429999999999</c:v>
                </c:pt>
                <c:pt idx="17145">
                  <c:v>4.1097099999999998</c:v>
                </c:pt>
                <c:pt idx="17146">
                  <c:v>4.0784260000000003</c:v>
                </c:pt>
                <c:pt idx="17147">
                  <c:v>4.2564929999999999</c:v>
                </c:pt>
                <c:pt idx="17148">
                  <c:v>4.3953870000000004</c:v>
                </c:pt>
                <c:pt idx="17149">
                  <c:v>4.1718289999999998</c:v>
                </c:pt>
                <c:pt idx="17150">
                  <c:v>4.4462419999999998</c:v>
                </c:pt>
                <c:pt idx="17151">
                  <c:v>4.4231420000000004</c:v>
                </c:pt>
                <c:pt idx="17152">
                  <c:v>4.7045500000000002</c:v>
                </c:pt>
                <c:pt idx="17153">
                  <c:v>4.4754670000000001</c:v>
                </c:pt>
                <c:pt idx="17154">
                  <c:v>4.2485739999999996</c:v>
                </c:pt>
                <c:pt idx="17155">
                  <c:v>3.9616210000000001</c:v>
                </c:pt>
                <c:pt idx="17156">
                  <c:v>4.2815279999999998</c:v>
                </c:pt>
                <c:pt idx="17157">
                  <c:v>4.3179319999999999</c:v>
                </c:pt>
                <c:pt idx="17158">
                  <c:v>4.2650880000000004</c:v>
                </c:pt>
                <c:pt idx="17159">
                  <c:v>4.4369769999999997</c:v>
                </c:pt>
                <c:pt idx="17160">
                  <c:v>4.1569240000000001</c:v>
                </c:pt>
                <c:pt idx="17161">
                  <c:v>4.2911250000000001</c:v>
                </c:pt>
                <c:pt idx="17162">
                  <c:v>4.3313699999999997</c:v>
                </c:pt>
                <c:pt idx="17163">
                  <c:v>4.4326660000000002</c:v>
                </c:pt>
                <c:pt idx="17164">
                  <c:v>4.4055989999999996</c:v>
                </c:pt>
                <c:pt idx="17165">
                  <c:v>4.552168</c:v>
                </c:pt>
                <c:pt idx="17166">
                  <c:v>4.4262230000000002</c:v>
                </c:pt>
                <c:pt idx="17167">
                  <c:v>4.2203679999999997</c:v>
                </c:pt>
                <c:pt idx="17168">
                  <c:v>4.3070769999999996</c:v>
                </c:pt>
                <c:pt idx="17169">
                  <c:v>4.4690110000000001</c:v>
                </c:pt>
                <c:pt idx="17170">
                  <c:v>4.3691180000000003</c:v>
                </c:pt>
                <c:pt idx="17171">
                  <c:v>4.4920410000000004</c:v>
                </c:pt>
                <c:pt idx="17172">
                  <c:v>4.2377849999999997</c:v>
                </c:pt>
                <c:pt idx="17173">
                  <c:v>4.2574529999999999</c:v>
                </c:pt>
                <c:pt idx="17174">
                  <c:v>3.9715039999999999</c:v>
                </c:pt>
                <c:pt idx="17175">
                  <c:v>4.5454869999999996</c:v>
                </c:pt>
                <c:pt idx="17176">
                  <c:v>4.5677079999999997</c:v>
                </c:pt>
                <c:pt idx="17177">
                  <c:v>4.6786339999999997</c:v>
                </c:pt>
                <c:pt idx="17178">
                  <c:v>4.4745439999999999</c:v>
                </c:pt>
                <c:pt idx="17179">
                  <c:v>4.3847940000000003</c:v>
                </c:pt>
                <c:pt idx="17180">
                  <c:v>4.7905550000000003</c:v>
                </c:pt>
                <c:pt idx="17181">
                  <c:v>4.4094100000000003</c:v>
                </c:pt>
                <c:pt idx="17182">
                  <c:v>4.1517530000000002</c:v>
                </c:pt>
                <c:pt idx="17183">
                  <c:v>4.3996079999999997</c:v>
                </c:pt>
                <c:pt idx="17184">
                  <c:v>4.3335889999999999</c:v>
                </c:pt>
                <c:pt idx="17185">
                  <c:v>4.2066129999999999</c:v>
                </c:pt>
                <c:pt idx="17186">
                  <c:v>4.1647069999999999</c:v>
                </c:pt>
                <c:pt idx="17187">
                  <c:v>3.9269479999999999</c:v>
                </c:pt>
                <c:pt idx="17188">
                  <c:v>4.2512730000000003</c:v>
                </c:pt>
                <c:pt idx="17189">
                  <c:v>3.9819499999999999</c:v>
                </c:pt>
                <c:pt idx="17190">
                  <c:v>4.2353430000000003</c:v>
                </c:pt>
                <c:pt idx="17191">
                  <c:v>4.1049309999999997</c:v>
                </c:pt>
                <c:pt idx="17192">
                  <c:v>4.1904969999999997</c:v>
                </c:pt>
                <c:pt idx="17193">
                  <c:v>4.0885199999999999</c:v>
                </c:pt>
                <c:pt idx="17194">
                  <c:v>4.1547400000000003</c:v>
                </c:pt>
                <c:pt idx="17195">
                  <c:v>4.1185289999999997</c:v>
                </c:pt>
                <c:pt idx="17196">
                  <c:v>4.2008999999999999</c:v>
                </c:pt>
                <c:pt idx="17197">
                  <c:v>4.3235510000000001</c:v>
                </c:pt>
                <c:pt idx="17198">
                  <c:v>4.5116420000000002</c:v>
                </c:pt>
                <c:pt idx="17199">
                  <c:v>4.0337230000000002</c:v>
                </c:pt>
                <c:pt idx="17200">
                  <c:v>4.1942139999999997</c:v>
                </c:pt>
                <c:pt idx="17201">
                  <c:v>4.6722099999999998</c:v>
                </c:pt>
                <c:pt idx="17202">
                  <c:v>4.4767380000000001</c:v>
                </c:pt>
                <c:pt idx="17203">
                  <c:v>4.106433</c:v>
                </c:pt>
                <c:pt idx="17204">
                  <c:v>4.0587039999999996</c:v>
                </c:pt>
                <c:pt idx="17205">
                  <c:v>3.8685040000000002</c:v>
                </c:pt>
                <c:pt idx="17206">
                  <c:v>4.0251619999999999</c:v>
                </c:pt>
                <c:pt idx="17207">
                  <c:v>4.4088520000000004</c:v>
                </c:pt>
                <c:pt idx="17208">
                  <c:v>4.3552070000000001</c:v>
                </c:pt>
                <c:pt idx="17209">
                  <c:v>4.3408759999999997</c:v>
                </c:pt>
                <c:pt idx="17210">
                  <c:v>4.3911740000000004</c:v>
                </c:pt>
                <c:pt idx="17211">
                  <c:v>4.3434309999999998</c:v>
                </c:pt>
                <c:pt idx="17212">
                  <c:v>4.3086370000000001</c:v>
                </c:pt>
                <c:pt idx="17213">
                  <c:v>4.4194389999999997</c:v>
                </c:pt>
                <c:pt idx="17214">
                  <c:v>3.9971640000000002</c:v>
                </c:pt>
                <c:pt idx="17215">
                  <c:v>3.9515760000000002</c:v>
                </c:pt>
                <c:pt idx="17216">
                  <c:v>3.678258</c:v>
                </c:pt>
                <c:pt idx="17217">
                  <c:v>3.9155319999999998</c:v>
                </c:pt>
                <c:pt idx="17218">
                  <c:v>4.1757429999999998</c:v>
                </c:pt>
                <c:pt idx="17219">
                  <c:v>4.3801610000000002</c:v>
                </c:pt>
                <c:pt idx="17220">
                  <c:v>3.6693720000000001</c:v>
                </c:pt>
                <c:pt idx="17221">
                  <c:v>4.069229</c:v>
                </c:pt>
                <c:pt idx="17222">
                  <c:v>3.9757189999999998</c:v>
                </c:pt>
                <c:pt idx="17223">
                  <c:v>4.0862930000000004</c:v>
                </c:pt>
                <c:pt idx="17224">
                  <c:v>4.3727559999999999</c:v>
                </c:pt>
                <c:pt idx="17225">
                  <c:v>4.3620900000000002</c:v>
                </c:pt>
                <c:pt idx="17226">
                  <c:v>3.763862</c:v>
                </c:pt>
                <c:pt idx="17227">
                  <c:v>3.438793</c:v>
                </c:pt>
                <c:pt idx="17228">
                  <c:v>3.5678640000000001</c:v>
                </c:pt>
                <c:pt idx="17229">
                  <c:v>4.0343140000000002</c:v>
                </c:pt>
                <c:pt idx="17230">
                  <c:v>3.9707889999999999</c:v>
                </c:pt>
                <c:pt idx="17231">
                  <c:v>3.7033309999999999</c:v>
                </c:pt>
                <c:pt idx="17232">
                  <c:v>3.9969450000000002</c:v>
                </c:pt>
                <c:pt idx="17233">
                  <c:v>3.6828310000000002</c:v>
                </c:pt>
                <c:pt idx="17234">
                  <c:v>3.9766370000000002</c:v>
                </c:pt>
                <c:pt idx="17235">
                  <c:v>4.0428490000000004</c:v>
                </c:pt>
                <c:pt idx="17236">
                  <c:v>3.9226230000000002</c:v>
                </c:pt>
                <c:pt idx="17237">
                  <c:v>4.0435530000000002</c:v>
                </c:pt>
                <c:pt idx="17238">
                  <c:v>3.9327350000000001</c:v>
                </c:pt>
                <c:pt idx="17239">
                  <c:v>4.236002</c:v>
                </c:pt>
                <c:pt idx="17240">
                  <c:v>4.3965160000000001</c:v>
                </c:pt>
                <c:pt idx="17241">
                  <c:v>4.1394000000000002</c:v>
                </c:pt>
                <c:pt idx="17242">
                  <c:v>3.970783</c:v>
                </c:pt>
                <c:pt idx="17243">
                  <c:v>4.1406859999999996</c:v>
                </c:pt>
                <c:pt idx="17244">
                  <c:v>4.4143800000000004</c:v>
                </c:pt>
                <c:pt idx="17245">
                  <c:v>3.5903689999999999</c:v>
                </c:pt>
                <c:pt idx="17246">
                  <c:v>3.8153619999999999</c:v>
                </c:pt>
                <c:pt idx="17247">
                  <c:v>3.929103</c:v>
                </c:pt>
                <c:pt idx="17248">
                  <c:v>4.2134010000000002</c:v>
                </c:pt>
                <c:pt idx="17249">
                  <c:v>4.1279779999999997</c:v>
                </c:pt>
                <c:pt idx="17250">
                  <c:v>4.3687950000000004</c:v>
                </c:pt>
                <c:pt idx="17251">
                  <c:v>3.940439</c:v>
                </c:pt>
                <c:pt idx="17252">
                  <c:v>4.2246249999999996</c:v>
                </c:pt>
                <c:pt idx="17253">
                  <c:v>4.7231339999999999</c:v>
                </c:pt>
                <c:pt idx="17254">
                  <c:v>4.4796649999999998</c:v>
                </c:pt>
                <c:pt idx="17255">
                  <c:v>4.0072279999999996</c:v>
                </c:pt>
                <c:pt idx="17256">
                  <c:v>4.4178519999999999</c:v>
                </c:pt>
                <c:pt idx="17257">
                  <c:v>4.4528480000000004</c:v>
                </c:pt>
                <c:pt idx="17258">
                  <c:v>3.8472149999999998</c:v>
                </c:pt>
                <c:pt idx="17259">
                  <c:v>4.2956599999999998</c:v>
                </c:pt>
                <c:pt idx="17260">
                  <c:v>4.207319</c:v>
                </c:pt>
                <c:pt idx="17261">
                  <c:v>4.0371329999999999</c:v>
                </c:pt>
                <c:pt idx="17262">
                  <c:v>3.8981910000000002</c:v>
                </c:pt>
                <c:pt idx="17263">
                  <c:v>3.718118</c:v>
                </c:pt>
                <c:pt idx="17264">
                  <c:v>4.0564099999999996</c:v>
                </c:pt>
                <c:pt idx="17265">
                  <c:v>4.0862230000000004</c:v>
                </c:pt>
                <c:pt idx="17266">
                  <c:v>4.2515049999999999</c:v>
                </c:pt>
                <c:pt idx="17267">
                  <c:v>4.003196</c:v>
                </c:pt>
                <c:pt idx="17268">
                  <c:v>4.0019679999999997</c:v>
                </c:pt>
                <c:pt idx="17269">
                  <c:v>4.2891539999999999</c:v>
                </c:pt>
                <c:pt idx="17270">
                  <c:v>3.9595020000000001</c:v>
                </c:pt>
                <c:pt idx="17271">
                  <c:v>3.9108100000000001</c:v>
                </c:pt>
                <c:pt idx="17272">
                  <c:v>4.2967940000000002</c:v>
                </c:pt>
                <c:pt idx="17273">
                  <c:v>4.0906669999999998</c:v>
                </c:pt>
                <c:pt idx="17274">
                  <c:v>4.1009650000000004</c:v>
                </c:pt>
                <c:pt idx="17275">
                  <c:v>4.1182999999999996</c:v>
                </c:pt>
                <c:pt idx="17276">
                  <c:v>4.0703909999999999</c:v>
                </c:pt>
                <c:pt idx="17277">
                  <c:v>3.6776040000000001</c:v>
                </c:pt>
                <c:pt idx="17278">
                  <c:v>4.1162340000000004</c:v>
                </c:pt>
                <c:pt idx="17279">
                  <c:v>4.1338290000000004</c:v>
                </c:pt>
                <c:pt idx="17280">
                  <c:v>3.9208249999999998</c:v>
                </c:pt>
                <c:pt idx="17281">
                  <c:v>3.970828</c:v>
                </c:pt>
                <c:pt idx="17282">
                  <c:v>4.1182780000000001</c:v>
                </c:pt>
                <c:pt idx="17283">
                  <c:v>4.0186640000000002</c:v>
                </c:pt>
                <c:pt idx="17284">
                  <c:v>4.4287289999999997</c:v>
                </c:pt>
                <c:pt idx="17285">
                  <c:v>3.8707180000000001</c:v>
                </c:pt>
                <c:pt idx="17286">
                  <c:v>3.9652250000000002</c:v>
                </c:pt>
                <c:pt idx="17287">
                  <c:v>4.2909920000000001</c:v>
                </c:pt>
                <c:pt idx="17288">
                  <c:v>3.8333219999999999</c:v>
                </c:pt>
                <c:pt idx="17289">
                  <c:v>3.9665189999999999</c:v>
                </c:pt>
                <c:pt idx="17290">
                  <c:v>4.521344</c:v>
                </c:pt>
                <c:pt idx="17291">
                  <c:v>4.702191</c:v>
                </c:pt>
                <c:pt idx="17292">
                  <c:v>4.4494959999999999</c:v>
                </c:pt>
                <c:pt idx="17293">
                  <c:v>3.7867030000000002</c:v>
                </c:pt>
                <c:pt idx="17294">
                  <c:v>4.5724109999999998</c:v>
                </c:pt>
                <c:pt idx="17295">
                  <c:v>4.4356429999999998</c:v>
                </c:pt>
                <c:pt idx="17296">
                  <c:v>4.4254160000000002</c:v>
                </c:pt>
                <c:pt idx="17297">
                  <c:v>4.0485280000000001</c:v>
                </c:pt>
                <c:pt idx="17298">
                  <c:v>3.945227</c:v>
                </c:pt>
                <c:pt idx="17299">
                  <c:v>3.9615130000000001</c:v>
                </c:pt>
                <c:pt idx="17300">
                  <c:v>3.9990990000000002</c:v>
                </c:pt>
                <c:pt idx="17301">
                  <c:v>4.005217</c:v>
                </c:pt>
                <c:pt idx="17302">
                  <c:v>3.747773</c:v>
                </c:pt>
                <c:pt idx="17303">
                  <c:v>4.2589059999999996</c:v>
                </c:pt>
                <c:pt idx="17304">
                  <c:v>3.8119390000000002</c:v>
                </c:pt>
                <c:pt idx="17305">
                  <c:v>3.9641009999999999</c:v>
                </c:pt>
                <c:pt idx="17306">
                  <c:v>4.0078129999999996</c:v>
                </c:pt>
                <c:pt idx="17307">
                  <c:v>4.0184249999999997</c:v>
                </c:pt>
                <c:pt idx="17308">
                  <c:v>4.0552109999999999</c:v>
                </c:pt>
                <c:pt idx="17309">
                  <c:v>3.850962</c:v>
                </c:pt>
                <c:pt idx="17310">
                  <c:v>4.1795739999999997</c:v>
                </c:pt>
                <c:pt idx="17311">
                  <c:v>3.780545</c:v>
                </c:pt>
                <c:pt idx="17312">
                  <c:v>3.7243249999999999</c:v>
                </c:pt>
                <c:pt idx="17313">
                  <c:v>3.6216900000000001</c:v>
                </c:pt>
                <c:pt idx="17314">
                  <c:v>3.9009040000000001</c:v>
                </c:pt>
                <c:pt idx="17315">
                  <c:v>3.7905570000000002</c:v>
                </c:pt>
                <c:pt idx="17316">
                  <c:v>3.7932730000000001</c:v>
                </c:pt>
                <c:pt idx="17317">
                  <c:v>3.6343329999999998</c:v>
                </c:pt>
                <c:pt idx="17318">
                  <c:v>3.887794</c:v>
                </c:pt>
                <c:pt idx="17319">
                  <c:v>4.0425940000000002</c:v>
                </c:pt>
                <c:pt idx="17320">
                  <c:v>3.5607950000000002</c:v>
                </c:pt>
                <c:pt idx="17321">
                  <c:v>3.6020880000000002</c:v>
                </c:pt>
                <c:pt idx="17322">
                  <c:v>4.1918839999999999</c:v>
                </c:pt>
                <c:pt idx="17323">
                  <c:v>4.178051</c:v>
                </c:pt>
                <c:pt idx="17324">
                  <c:v>4.169416</c:v>
                </c:pt>
                <c:pt idx="17325">
                  <c:v>4.1397310000000003</c:v>
                </c:pt>
                <c:pt idx="17326">
                  <c:v>4.0805040000000004</c:v>
                </c:pt>
                <c:pt idx="17327">
                  <c:v>3.899994</c:v>
                </c:pt>
                <c:pt idx="17328">
                  <c:v>4.2698239999999998</c:v>
                </c:pt>
                <c:pt idx="17329">
                  <c:v>4.4059179999999998</c:v>
                </c:pt>
                <c:pt idx="17330">
                  <c:v>4.2379350000000002</c:v>
                </c:pt>
                <c:pt idx="17331">
                  <c:v>4.3684599999999998</c:v>
                </c:pt>
                <c:pt idx="17332">
                  <c:v>4.3140080000000003</c:v>
                </c:pt>
                <c:pt idx="17333">
                  <c:v>4.4997660000000002</c:v>
                </c:pt>
                <c:pt idx="17334">
                  <c:v>4.3640879999999997</c:v>
                </c:pt>
                <c:pt idx="17335">
                  <c:v>4.1840359999999999</c:v>
                </c:pt>
                <c:pt idx="17336">
                  <c:v>3.963295</c:v>
                </c:pt>
                <c:pt idx="17337">
                  <c:v>4.3463589999999996</c:v>
                </c:pt>
                <c:pt idx="17338">
                  <c:v>4.320017</c:v>
                </c:pt>
                <c:pt idx="17339">
                  <c:v>4.2784500000000003</c:v>
                </c:pt>
                <c:pt idx="17340">
                  <c:v>4.0601459999999996</c:v>
                </c:pt>
                <c:pt idx="17341">
                  <c:v>3.9893969999999999</c:v>
                </c:pt>
                <c:pt idx="17342">
                  <c:v>3.7995399999999999</c:v>
                </c:pt>
                <c:pt idx="17343">
                  <c:v>4.1200210000000004</c:v>
                </c:pt>
                <c:pt idx="17344">
                  <c:v>3.8751869999999999</c:v>
                </c:pt>
                <c:pt idx="17345">
                  <c:v>3.3880499999999998</c:v>
                </c:pt>
                <c:pt idx="17346">
                  <c:v>3.617518</c:v>
                </c:pt>
                <c:pt idx="17347">
                  <c:v>4.1302469999999998</c:v>
                </c:pt>
                <c:pt idx="17348">
                  <c:v>4.282762</c:v>
                </c:pt>
                <c:pt idx="17349">
                  <c:v>3.6540889999999999</c:v>
                </c:pt>
                <c:pt idx="17350">
                  <c:v>4.2314340000000001</c:v>
                </c:pt>
                <c:pt idx="17351">
                  <c:v>3.992337</c:v>
                </c:pt>
                <c:pt idx="17352">
                  <c:v>3.9665219999999999</c:v>
                </c:pt>
                <c:pt idx="17353">
                  <c:v>3.9457610000000001</c:v>
                </c:pt>
                <c:pt idx="17354">
                  <c:v>3.5410759999999999</c:v>
                </c:pt>
                <c:pt idx="17355">
                  <c:v>3.9930780000000001</c:v>
                </c:pt>
                <c:pt idx="17356">
                  <c:v>3.5209380000000001</c:v>
                </c:pt>
                <c:pt idx="17357">
                  <c:v>3.5702280000000002</c:v>
                </c:pt>
                <c:pt idx="17358">
                  <c:v>3.7320549999999999</c:v>
                </c:pt>
                <c:pt idx="17359">
                  <c:v>3.2553019999999999</c:v>
                </c:pt>
                <c:pt idx="17360">
                  <c:v>3.4580139999999999</c:v>
                </c:pt>
                <c:pt idx="17361">
                  <c:v>4.0575710000000003</c:v>
                </c:pt>
                <c:pt idx="17362">
                  <c:v>3.0041150000000001</c:v>
                </c:pt>
                <c:pt idx="17363">
                  <c:v>3.9285999999999999</c:v>
                </c:pt>
                <c:pt idx="17364">
                  <c:v>3.714607</c:v>
                </c:pt>
                <c:pt idx="17365">
                  <c:v>3.664323</c:v>
                </c:pt>
                <c:pt idx="17366">
                  <c:v>3.7526920000000001</c:v>
                </c:pt>
                <c:pt idx="17367">
                  <c:v>3.660234</c:v>
                </c:pt>
                <c:pt idx="17368">
                  <c:v>3.7528280000000001</c:v>
                </c:pt>
                <c:pt idx="17369">
                  <c:v>3.8928579999999999</c:v>
                </c:pt>
                <c:pt idx="17370">
                  <c:v>3.9720089999999999</c:v>
                </c:pt>
                <c:pt idx="17371">
                  <c:v>4.0651539999999997</c:v>
                </c:pt>
                <c:pt idx="17372">
                  <c:v>3.7355580000000002</c:v>
                </c:pt>
                <c:pt idx="17373">
                  <c:v>3.8778169999999998</c:v>
                </c:pt>
                <c:pt idx="17374">
                  <c:v>3.8170510000000002</c:v>
                </c:pt>
                <c:pt idx="17375">
                  <c:v>3.8999790000000001</c:v>
                </c:pt>
                <c:pt idx="17376">
                  <c:v>3.925983</c:v>
                </c:pt>
                <c:pt idx="17377">
                  <c:v>4.0401559999999996</c:v>
                </c:pt>
                <c:pt idx="17378">
                  <c:v>4.2303759999999997</c:v>
                </c:pt>
                <c:pt idx="17379">
                  <c:v>4.4580700000000002</c:v>
                </c:pt>
                <c:pt idx="17380">
                  <c:v>3.7940330000000002</c:v>
                </c:pt>
                <c:pt idx="17381">
                  <c:v>4.0859379999999996</c:v>
                </c:pt>
                <c:pt idx="17382">
                  <c:v>4.0742200000000004</c:v>
                </c:pt>
                <c:pt idx="17383">
                  <c:v>4.0024189999999997</c:v>
                </c:pt>
                <c:pt idx="17384">
                  <c:v>4.1455270000000004</c:v>
                </c:pt>
                <c:pt idx="17385">
                  <c:v>4.280672</c:v>
                </c:pt>
                <c:pt idx="17386">
                  <c:v>4.320767</c:v>
                </c:pt>
                <c:pt idx="17387">
                  <c:v>4.3347949999999997</c:v>
                </c:pt>
                <c:pt idx="17388">
                  <c:v>4.1292920000000004</c:v>
                </c:pt>
                <c:pt idx="17389">
                  <c:v>4.390377</c:v>
                </c:pt>
                <c:pt idx="17390">
                  <c:v>4.0555589999999997</c:v>
                </c:pt>
                <c:pt idx="17391">
                  <c:v>4.6938420000000001</c:v>
                </c:pt>
                <c:pt idx="17392">
                  <c:v>4.1830160000000003</c:v>
                </c:pt>
                <c:pt idx="17393">
                  <c:v>4.2410560000000004</c:v>
                </c:pt>
                <c:pt idx="17394">
                  <c:v>4.9244979999999998</c:v>
                </c:pt>
                <c:pt idx="17395">
                  <c:v>4.5447030000000002</c:v>
                </c:pt>
                <c:pt idx="17396">
                  <c:v>4.5326230000000001</c:v>
                </c:pt>
                <c:pt idx="17397">
                  <c:v>4.5101789999999999</c:v>
                </c:pt>
                <c:pt idx="17398">
                  <c:v>4.3978809999999999</c:v>
                </c:pt>
                <c:pt idx="17399">
                  <c:v>4.2147069999999998</c:v>
                </c:pt>
                <c:pt idx="17400">
                  <c:v>4.2138140000000002</c:v>
                </c:pt>
                <c:pt idx="17401">
                  <c:v>4.3450790000000001</c:v>
                </c:pt>
                <c:pt idx="17402">
                  <c:v>4.2564890000000002</c:v>
                </c:pt>
                <c:pt idx="17403">
                  <c:v>4.1953880000000003</c:v>
                </c:pt>
                <c:pt idx="17404">
                  <c:v>4.1461839999999999</c:v>
                </c:pt>
                <c:pt idx="17405">
                  <c:v>3.9459080000000002</c:v>
                </c:pt>
                <c:pt idx="17406">
                  <c:v>3.857472</c:v>
                </c:pt>
                <c:pt idx="17407">
                  <c:v>4.1490749999999998</c:v>
                </c:pt>
                <c:pt idx="17408">
                  <c:v>4.0019989999999996</c:v>
                </c:pt>
                <c:pt idx="17409">
                  <c:v>3.9359160000000002</c:v>
                </c:pt>
                <c:pt idx="17410">
                  <c:v>3.6798150000000001</c:v>
                </c:pt>
                <c:pt idx="17411">
                  <c:v>4.0657759999999996</c:v>
                </c:pt>
                <c:pt idx="17412">
                  <c:v>4.0906219999999998</c:v>
                </c:pt>
                <c:pt idx="17413">
                  <c:v>3.8379530000000002</c:v>
                </c:pt>
                <c:pt idx="17414">
                  <c:v>3.9660989999999998</c:v>
                </c:pt>
                <c:pt idx="17415">
                  <c:v>3.926139</c:v>
                </c:pt>
                <c:pt idx="17416">
                  <c:v>3.9937550000000002</c:v>
                </c:pt>
                <c:pt idx="17417">
                  <c:v>3.8050269999999999</c:v>
                </c:pt>
                <c:pt idx="17418">
                  <c:v>4.0183150000000003</c:v>
                </c:pt>
                <c:pt idx="17419">
                  <c:v>4.0335349999999996</c:v>
                </c:pt>
                <c:pt idx="17420">
                  <c:v>4.0503960000000001</c:v>
                </c:pt>
                <c:pt idx="17421">
                  <c:v>3.963606</c:v>
                </c:pt>
                <c:pt idx="17422">
                  <c:v>3.8247900000000001</c:v>
                </c:pt>
                <c:pt idx="17423">
                  <c:v>3.8512879999999998</c:v>
                </c:pt>
                <c:pt idx="17424">
                  <c:v>4.1567550000000004</c:v>
                </c:pt>
                <c:pt idx="17425">
                  <c:v>3.837882</c:v>
                </c:pt>
                <c:pt idx="17426">
                  <c:v>3.7805149999999998</c:v>
                </c:pt>
                <c:pt idx="17427">
                  <c:v>3.9379240000000002</c:v>
                </c:pt>
                <c:pt idx="17428">
                  <c:v>3.512556</c:v>
                </c:pt>
                <c:pt idx="17429">
                  <c:v>3.6436679999999999</c:v>
                </c:pt>
                <c:pt idx="17430">
                  <c:v>3.708682</c:v>
                </c:pt>
                <c:pt idx="17431">
                  <c:v>3.6522730000000001</c:v>
                </c:pt>
                <c:pt idx="17432">
                  <c:v>3.8588849999999999</c:v>
                </c:pt>
                <c:pt idx="17433">
                  <c:v>3.764453</c:v>
                </c:pt>
                <c:pt idx="17434">
                  <c:v>3.6752159999999998</c:v>
                </c:pt>
                <c:pt idx="17435">
                  <c:v>3.6741570000000001</c:v>
                </c:pt>
                <c:pt idx="17436">
                  <c:v>3.3238690000000002</c:v>
                </c:pt>
                <c:pt idx="17437">
                  <c:v>3.7659500000000001</c:v>
                </c:pt>
                <c:pt idx="17438">
                  <c:v>3.909065</c:v>
                </c:pt>
                <c:pt idx="17439">
                  <c:v>3.9477829999999998</c:v>
                </c:pt>
                <c:pt idx="17440">
                  <c:v>3.9164119999999998</c:v>
                </c:pt>
                <c:pt idx="17441">
                  <c:v>3.8994439999999999</c:v>
                </c:pt>
                <c:pt idx="17442">
                  <c:v>4.021401</c:v>
                </c:pt>
                <c:pt idx="17443">
                  <c:v>3.9209149999999999</c:v>
                </c:pt>
                <c:pt idx="17444">
                  <c:v>3.886968</c:v>
                </c:pt>
                <c:pt idx="17445">
                  <c:v>4.1346999999999996</c:v>
                </c:pt>
                <c:pt idx="17446">
                  <c:v>4.3403619999999998</c:v>
                </c:pt>
                <c:pt idx="17447">
                  <c:v>4.132733</c:v>
                </c:pt>
                <c:pt idx="17448">
                  <c:v>4.0332920000000003</c:v>
                </c:pt>
                <c:pt idx="17449">
                  <c:v>3.694032</c:v>
                </c:pt>
                <c:pt idx="17450">
                  <c:v>3.766858</c:v>
                </c:pt>
                <c:pt idx="17451">
                  <c:v>3.7644199999999999</c:v>
                </c:pt>
                <c:pt idx="17452">
                  <c:v>4.0732200000000001</c:v>
                </c:pt>
                <c:pt idx="17453">
                  <c:v>4.1052270000000002</c:v>
                </c:pt>
                <c:pt idx="17454">
                  <c:v>4.1850909999999999</c:v>
                </c:pt>
                <c:pt idx="17455">
                  <c:v>3.839982</c:v>
                </c:pt>
                <c:pt idx="17456">
                  <c:v>3.7163170000000001</c:v>
                </c:pt>
                <c:pt idx="17457">
                  <c:v>3.437046</c:v>
                </c:pt>
                <c:pt idx="17458">
                  <c:v>3.5932789999999999</c:v>
                </c:pt>
                <c:pt idx="17459">
                  <c:v>3.997106</c:v>
                </c:pt>
                <c:pt idx="17460">
                  <c:v>3.9226719999999999</c:v>
                </c:pt>
                <c:pt idx="17461">
                  <c:v>3.9193920000000002</c:v>
                </c:pt>
                <c:pt idx="17462">
                  <c:v>3.473233</c:v>
                </c:pt>
                <c:pt idx="17463">
                  <c:v>4.1192289999999998</c:v>
                </c:pt>
                <c:pt idx="17464">
                  <c:v>3.5815440000000001</c:v>
                </c:pt>
                <c:pt idx="17465">
                  <c:v>3.611704</c:v>
                </c:pt>
                <c:pt idx="17466">
                  <c:v>3.8388740000000001</c:v>
                </c:pt>
                <c:pt idx="17467">
                  <c:v>3.6232410000000002</c:v>
                </c:pt>
                <c:pt idx="17468">
                  <c:v>3.8371710000000001</c:v>
                </c:pt>
                <c:pt idx="17469">
                  <c:v>3.4556550000000001</c:v>
                </c:pt>
                <c:pt idx="17470">
                  <c:v>3.7990200000000001</c:v>
                </c:pt>
                <c:pt idx="17471">
                  <c:v>3.715767</c:v>
                </c:pt>
                <c:pt idx="17472">
                  <c:v>3.8744510000000001</c:v>
                </c:pt>
                <c:pt idx="17473">
                  <c:v>3.907286</c:v>
                </c:pt>
                <c:pt idx="17474">
                  <c:v>3.706995</c:v>
                </c:pt>
                <c:pt idx="17475">
                  <c:v>4.1541730000000001</c:v>
                </c:pt>
                <c:pt idx="17476">
                  <c:v>4.1278860000000002</c:v>
                </c:pt>
                <c:pt idx="17477">
                  <c:v>4.1498169999999996</c:v>
                </c:pt>
                <c:pt idx="17478">
                  <c:v>4.0722620000000003</c:v>
                </c:pt>
                <c:pt idx="17479">
                  <c:v>4.273981</c:v>
                </c:pt>
                <c:pt idx="17480">
                  <c:v>4.1849819999999998</c:v>
                </c:pt>
                <c:pt idx="17481">
                  <c:v>4.3031519999999999</c:v>
                </c:pt>
                <c:pt idx="17482">
                  <c:v>4.1293389999999999</c:v>
                </c:pt>
                <c:pt idx="17483">
                  <c:v>3.8147470000000001</c:v>
                </c:pt>
                <c:pt idx="17484">
                  <c:v>4.02691</c:v>
                </c:pt>
                <c:pt idx="17485">
                  <c:v>3.8927230000000002</c:v>
                </c:pt>
                <c:pt idx="17486">
                  <c:v>3.9908739999999998</c:v>
                </c:pt>
                <c:pt idx="17487">
                  <c:v>4.036251</c:v>
                </c:pt>
                <c:pt idx="17488">
                  <c:v>4.2586969999999997</c:v>
                </c:pt>
                <c:pt idx="17489">
                  <c:v>4.3607579999999997</c:v>
                </c:pt>
                <c:pt idx="17490">
                  <c:v>4.10954</c:v>
                </c:pt>
                <c:pt idx="17491">
                  <c:v>4.0922650000000003</c:v>
                </c:pt>
                <c:pt idx="17492">
                  <c:v>4.159376</c:v>
                </c:pt>
                <c:pt idx="17493">
                  <c:v>3.948496</c:v>
                </c:pt>
                <c:pt idx="17494">
                  <c:v>4.1211419999999999</c:v>
                </c:pt>
                <c:pt idx="17495">
                  <c:v>4.0345430000000002</c:v>
                </c:pt>
                <c:pt idx="17496">
                  <c:v>3.9000859999999999</c:v>
                </c:pt>
                <c:pt idx="17497">
                  <c:v>3.9906929999999998</c:v>
                </c:pt>
                <c:pt idx="17498">
                  <c:v>4.1658460000000002</c:v>
                </c:pt>
                <c:pt idx="17499">
                  <c:v>4.1963400000000002</c:v>
                </c:pt>
                <c:pt idx="17500">
                  <c:v>4.0769219999999997</c:v>
                </c:pt>
                <c:pt idx="17501">
                  <c:v>4.3207199999999997</c:v>
                </c:pt>
                <c:pt idx="17502">
                  <c:v>3.6454049999999998</c:v>
                </c:pt>
                <c:pt idx="17503">
                  <c:v>3.6472259999999999</c:v>
                </c:pt>
                <c:pt idx="17504">
                  <c:v>3.490488</c:v>
                </c:pt>
                <c:pt idx="17505">
                  <c:v>3.2847689999999998</c:v>
                </c:pt>
                <c:pt idx="17506">
                  <c:v>3.2021869999999999</c:v>
                </c:pt>
                <c:pt idx="17507">
                  <c:v>3.3245019999999998</c:v>
                </c:pt>
                <c:pt idx="17508">
                  <c:v>3.3392599999999999</c:v>
                </c:pt>
                <c:pt idx="17509">
                  <c:v>3.5554679999999999</c:v>
                </c:pt>
                <c:pt idx="17510">
                  <c:v>3.6128589999999998</c:v>
                </c:pt>
                <c:pt idx="17511">
                  <c:v>3.5375619999999999</c:v>
                </c:pt>
                <c:pt idx="17512">
                  <c:v>3.4634860000000001</c:v>
                </c:pt>
                <c:pt idx="17513">
                  <c:v>3.5479479999999999</c:v>
                </c:pt>
                <c:pt idx="17514">
                  <c:v>3.6142280000000002</c:v>
                </c:pt>
                <c:pt idx="17515">
                  <c:v>3.6978140000000002</c:v>
                </c:pt>
                <c:pt idx="17516">
                  <c:v>3.9948779999999999</c:v>
                </c:pt>
                <c:pt idx="17517">
                  <c:v>3.9177650000000002</c:v>
                </c:pt>
                <c:pt idx="17518">
                  <c:v>3.6413280000000001</c:v>
                </c:pt>
                <c:pt idx="17519">
                  <c:v>3.7810220000000001</c:v>
                </c:pt>
                <c:pt idx="17520">
                  <c:v>4.1411030000000002</c:v>
                </c:pt>
                <c:pt idx="17521">
                  <c:v>4.0369789999999997</c:v>
                </c:pt>
                <c:pt idx="17522">
                  <c:v>4.0762369999999999</c:v>
                </c:pt>
                <c:pt idx="17523">
                  <c:v>4.1894049999999998</c:v>
                </c:pt>
                <c:pt idx="17524">
                  <c:v>4.3740649999999999</c:v>
                </c:pt>
                <c:pt idx="17525">
                  <c:v>3.9897930000000001</c:v>
                </c:pt>
                <c:pt idx="17526">
                  <c:v>4.1150650000000004</c:v>
                </c:pt>
                <c:pt idx="17527">
                  <c:v>4.3349679999999999</c:v>
                </c:pt>
                <c:pt idx="17528">
                  <c:v>4.2059230000000003</c:v>
                </c:pt>
                <c:pt idx="17529">
                  <c:v>4.1444590000000003</c:v>
                </c:pt>
                <c:pt idx="17530">
                  <c:v>4.2165429999999997</c:v>
                </c:pt>
                <c:pt idx="17531">
                  <c:v>3.9039259999999998</c:v>
                </c:pt>
                <c:pt idx="17532">
                  <c:v>4.1764869999999998</c:v>
                </c:pt>
                <c:pt idx="17533">
                  <c:v>3.961379</c:v>
                </c:pt>
                <c:pt idx="17534">
                  <c:v>3.9043239999999999</c:v>
                </c:pt>
                <c:pt idx="17535">
                  <c:v>3.4757259999999999</c:v>
                </c:pt>
                <c:pt idx="17536">
                  <c:v>3.6314739999999999</c:v>
                </c:pt>
                <c:pt idx="17537">
                  <c:v>3.6541139999999999</c:v>
                </c:pt>
                <c:pt idx="17538">
                  <c:v>3.8323040000000002</c:v>
                </c:pt>
                <c:pt idx="17539">
                  <c:v>4.0057169999999998</c:v>
                </c:pt>
                <c:pt idx="17540">
                  <c:v>4.1383179999999999</c:v>
                </c:pt>
                <c:pt idx="17541">
                  <c:v>3.7289669999999999</c:v>
                </c:pt>
                <c:pt idx="17542">
                  <c:v>3.7233969999999998</c:v>
                </c:pt>
                <c:pt idx="17543">
                  <c:v>3.4122210000000002</c:v>
                </c:pt>
                <c:pt idx="17544">
                  <c:v>3.6795559999999998</c:v>
                </c:pt>
                <c:pt idx="17545">
                  <c:v>3.7306319999999999</c:v>
                </c:pt>
                <c:pt idx="17546">
                  <c:v>3.6209989999999999</c:v>
                </c:pt>
                <c:pt idx="17547">
                  <c:v>4.3274189999999999</c:v>
                </c:pt>
                <c:pt idx="17548">
                  <c:v>4.0935249999999996</c:v>
                </c:pt>
                <c:pt idx="17549">
                  <c:v>3.905224</c:v>
                </c:pt>
                <c:pt idx="17550">
                  <c:v>4.1130680000000002</c:v>
                </c:pt>
                <c:pt idx="17551">
                  <c:v>4.1726239999999999</c:v>
                </c:pt>
                <c:pt idx="17552">
                  <c:v>4.235468</c:v>
                </c:pt>
                <c:pt idx="17553">
                  <c:v>3.7470599999999998</c:v>
                </c:pt>
                <c:pt idx="17554">
                  <c:v>3.6940119999999999</c:v>
                </c:pt>
                <c:pt idx="17555">
                  <c:v>4.0652239999999997</c:v>
                </c:pt>
                <c:pt idx="17556">
                  <c:v>3.992686</c:v>
                </c:pt>
                <c:pt idx="17557">
                  <c:v>3.905891</c:v>
                </c:pt>
                <c:pt idx="17558">
                  <c:v>4.1007369999999996</c:v>
                </c:pt>
                <c:pt idx="17559">
                  <c:v>4.1776619999999998</c:v>
                </c:pt>
                <c:pt idx="17560">
                  <c:v>4.1484480000000001</c:v>
                </c:pt>
                <c:pt idx="17561">
                  <c:v>4.2292269999999998</c:v>
                </c:pt>
                <c:pt idx="17562">
                  <c:v>4.022659</c:v>
                </c:pt>
                <c:pt idx="17563">
                  <c:v>3.9496690000000001</c:v>
                </c:pt>
                <c:pt idx="17564">
                  <c:v>4.2881929999999997</c:v>
                </c:pt>
                <c:pt idx="17565">
                  <c:v>4.3831449999999998</c:v>
                </c:pt>
                <c:pt idx="17566">
                  <c:v>4.148034</c:v>
                </c:pt>
                <c:pt idx="17567">
                  <c:v>4.3480020000000001</c:v>
                </c:pt>
                <c:pt idx="17568">
                  <c:v>3.9144369999999999</c:v>
                </c:pt>
                <c:pt idx="17569">
                  <c:v>4.1515680000000001</c:v>
                </c:pt>
                <c:pt idx="17570">
                  <c:v>3.761911</c:v>
                </c:pt>
                <c:pt idx="17571">
                  <c:v>3.7702499999999999</c:v>
                </c:pt>
                <c:pt idx="17572">
                  <c:v>4.4182160000000001</c:v>
                </c:pt>
                <c:pt idx="17573">
                  <c:v>4.6101809999999999</c:v>
                </c:pt>
                <c:pt idx="17574">
                  <c:v>4.4068579999999997</c:v>
                </c:pt>
                <c:pt idx="17575">
                  <c:v>4.0724340000000003</c:v>
                </c:pt>
                <c:pt idx="17576">
                  <c:v>3.9029449999999999</c:v>
                </c:pt>
                <c:pt idx="17577">
                  <c:v>3.7382379999999999</c:v>
                </c:pt>
                <c:pt idx="17578">
                  <c:v>4.3760250000000003</c:v>
                </c:pt>
                <c:pt idx="17579">
                  <c:v>4.3790389999999997</c:v>
                </c:pt>
                <c:pt idx="17580">
                  <c:v>3.7387760000000001</c:v>
                </c:pt>
                <c:pt idx="17581">
                  <c:v>4.179748</c:v>
                </c:pt>
                <c:pt idx="17582">
                  <c:v>4.1518240000000004</c:v>
                </c:pt>
                <c:pt idx="17583">
                  <c:v>4.004848</c:v>
                </c:pt>
                <c:pt idx="17584">
                  <c:v>3.4869729999999999</c:v>
                </c:pt>
                <c:pt idx="17585">
                  <c:v>3.673683</c:v>
                </c:pt>
                <c:pt idx="17586">
                  <c:v>3.280602</c:v>
                </c:pt>
                <c:pt idx="17587">
                  <c:v>3.122217</c:v>
                </c:pt>
                <c:pt idx="17588">
                  <c:v>3.2812260000000002</c:v>
                </c:pt>
                <c:pt idx="17589">
                  <c:v>3.6381429999999999</c:v>
                </c:pt>
                <c:pt idx="17590">
                  <c:v>3.3860160000000001</c:v>
                </c:pt>
                <c:pt idx="17591">
                  <c:v>3.6446160000000001</c:v>
                </c:pt>
                <c:pt idx="17592">
                  <c:v>3.6802030000000001</c:v>
                </c:pt>
                <c:pt idx="17593">
                  <c:v>3.7741419999999999</c:v>
                </c:pt>
                <c:pt idx="17594">
                  <c:v>4.1884230000000002</c:v>
                </c:pt>
                <c:pt idx="17595">
                  <c:v>3.9153500000000001</c:v>
                </c:pt>
                <c:pt idx="17596">
                  <c:v>3.7761260000000001</c:v>
                </c:pt>
                <c:pt idx="17597">
                  <c:v>3.5100129999999998</c:v>
                </c:pt>
                <c:pt idx="17598">
                  <c:v>3.670391</c:v>
                </c:pt>
                <c:pt idx="17599">
                  <c:v>3.6101939999999999</c:v>
                </c:pt>
                <c:pt idx="17600">
                  <c:v>3.973557</c:v>
                </c:pt>
                <c:pt idx="17601">
                  <c:v>3.3896980000000001</c:v>
                </c:pt>
                <c:pt idx="17602">
                  <c:v>3.385958</c:v>
                </c:pt>
                <c:pt idx="17603">
                  <c:v>3.4935909999999999</c:v>
                </c:pt>
                <c:pt idx="17604">
                  <c:v>3.5866889999999998</c:v>
                </c:pt>
                <c:pt idx="17605">
                  <c:v>3.804853</c:v>
                </c:pt>
                <c:pt idx="17606">
                  <c:v>3.6752690000000001</c:v>
                </c:pt>
                <c:pt idx="17607">
                  <c:v>3.7887849999999998</c:v>
                </c:pt>
                <c:pt idx="17608">
                  <c:v>3.9712420000000002</c:v>
                </c:pt>
                <c:pt idx="17609">
                  <c:v>3.8613080000000002</c:v>
                </c:pt>
                <c:pt idx="17610">
                  <c:v>3.9505150000000002</c:v>
                </c:pt>
                <c:pt idx="17611">
                  <c:v>3.6905830000000002</c:v>
                </c:pt>
                <c:pt idx="17612">
                  <c:v>4.0422219999999998</c:v>
                </c:pt>
                <c:pt idx="17613">
                  <c:v>4.0469949999999999</c:v>
                </c:pt>
                <c:pt idx="17614">
                  <c:v>4.1558140000000003</c:v>
                </c:pt>
                <c:pt idx="17615">
                  <c:v>3.5761889999999998</c:v>
                </c:pt>
                <c:pt idx="17616">
                  <c:v>3.9687060000000001</c:v>
                </c:pt>
                <c:pt idx="17617">
                  <c:v>3.9342220000000001</c:v>
                </c:pt>
                <c:pt idx="17618">
                  <c:v>3.7574369999999999</c:v>
                </c:pt>
                <c:pt idx="17619">
                  <c:v>3.8349139999999999</c:v>
                </c:pt>
                <c:pt idx="17620">
                  <c:v>4.1289110000000004</c:v>
                </c:pt>
                <c:pt idx="17621">
                  <c:v>4.2159639999999996</c:v>
                </c:pt>
                <c:pt idx="17622">
                  <c:v>3.8000240000000001</c:v>
                </c:pt>
                <c:pt idx="17623">
                  <c:v>3.8694269999999999</c:v>
                </c:pt>
                <c:pt idx="17624">
                  <c:v>3.9911690000000002</c:v>
                </c:pt>
                <c:pt idx="17625">
                  <c:v>4.1377170000000003</c:v>
                </c:pt>
                <c:pt idx="17626">
                  <c:v>3.8498160000000001</c:v>
                </c:pt>
                <c:pt idx="17627">
                  <c:v>3.646639</c:v>
                </c:pt>
                <c:pt idx="17628">
                  <c:v>3.7295829999999999</c:v>
                </c:pt>
                <c:pt idx="17629">
                  <c:v>4.2120490000000004</c:v>
                </c:pt>
                <c:pt idx="17630">
                  <c:v>4.0812850000000003</c:v>
                </c:pt>
                <c:pt idx="17631">
                  <c:v>4.0666890000000002</c:v>
                </c:pt>
                <c:pt idx="17632">
                  <c:v>4.1864359999999996</c:v>
                </c:pt>
                <c:pt idx="17633">
                  <c:v>3.946399</c:v>
                </c:pt>
                <c:pt idx="17634">
                  <c:v>4.2650180000000004</c:v>
                </c:pt>
                <c:pt idx="17635">
                  <c:v>3.8486389999999999</c:v>
                </c:pt>
                <c:pt idx="17636">
                  <c:v>3.9017170000000001</c:v>
                </c:pt>
                <c:pt idx="17637">
                  <c:v>3.8365480000000001</c:v>
                </c:pt>
                <c:pt idx="17638">
                  <c:v>3.6234570000000001</c:v>
                </c:pt>
                <c:pt idx="17639">
                  <c:v>3.9800680000000002</c:v>
                </c:pt>
                <c:pt idx="17640">
                  <c:v>3.0639219999999998</c:v>
                </c:pt>
                <c:pt idx="17641">
                  <c:v>3.1406700000000001</c:v>
                </c:pt>
                <c:pt idx="17642">
                  <c:v>2.9919709999999999</c:v>
                </c:pt>
                <c:pt idx="17643">
                  <c:v>3.590058</c:v>
                </c:pt>
                <c:pt idx="17644">
                  <c:v>3.395006</c:v>
                </c:pt>
                <c:pt idx="17645">
                  <c:v>3.5386299999999999</c:v>
                </c:pt>
                <c:pt idx="17646">
                  <c:v>3.4966140000000001</c:v>
                </c:pt>
                <c:pt idx="17647">
                  <c:v>3.125111</c:v>
                </c:pt>
                <c:pt idx="17648">
                  <c:v>3.396204</c:v>
                </c:pt>
                <c:pt idx="17649">
                  <c:v>3.1857600000000001</c:v>
                </c:pt>
                <c:pt idx="17650">
                  <c:v>3.2586040000000001</c:v>
                </c:pt>
                <c:pt idx="17651">
                  <c:v>3.3702740000000002</c:v>
                </c:pt>
                <c:pt idx="17652">
                  <c:v>3.563577</c:v>
                </c:pt>
                <c:pt idx="17653">
                  <c:v>3.3027340000000001</c:v>
                </c:pt>
                <c:pt idx="17654">
                  <c:v>3.579745</c:v>
                </c:pt>
                <c:pt idx="17655">
                  <c:v>3.6405979999999998</c:v>
                </c:pt>
                <c:pt idx="17656">
                  <c:v>3.4149620000000001</c:v>
                </c:pt>
                <c:pt idx="17657">
                  <c:v>2.9677579999999999</c:v>
                </c:pt>
                <c:pt idx="17658">
                  <c:v>3.1226970000000001</c:v>
                </c:pt>
                <c:pt idx="17659">
                  <c:v>3.3216519999999998</c:v>
                </c:pt>
                <c:pt idx="17660">
                  <c:v>3.1781109999999999</c:v>
                </c:pt>
                <c:pt idx="17661">
                  <c:v>3.1693769999999999</c:v>
                </c:pt>
                <c:pt idx="17662">
                  <c:v>3.0834109999999999</c:v>
                </c:pt>
                <c:pt idx="17663">
                  <c:v>3.0040809999999998</c:v>
                </c:pt>
                <c:pt idx="17664">
                  <c:v>3.1158579999999998</c:v>
                </c:pt>
                <c:pt idx="17665">
                  <c:v>2.9797349999999998</c:v>
                </c:pt>
                <c:pt idx="17666">
                  <c:v>2.864522</c:v>
                </c:pt>
                <c:pt idx="17667">
                  <c:v>2.8942730000000001</c:v>
                </c:pt>
                <c:pt idx="17668">
                  <c:v>2.727938</c:v>
                </c:pt>
                <c:pt idx="17669">
                  <c:v>2.7455630000000002</c:v>
                </c:pt>
                <c:pt idx="17670">
                  <c:v>2.9159600000000001</c:v>
                </c:pt>
                <c:pt idx="17671">
                  <c:v>3.0732010000000001</c:v>
                </c:pt>
                <c:pt idx="17672">
                  <c:v>2.5956760000000001</c:v>
                </c:pt>
                <c:pt idx="17673">
                  <c:v>2.8780410000000001</c:v>
                </c:pt>
                <c:pt idx="17674">
                  <c:v>2.827725</c:v>
                </c:pt>
                <c:pt idx="17675">
                  <c:v>3.0172370000000002</c:v>
                </c:pt>
                <c:pt idx="17676">
                  <c:v>2.7471199999999998</c:v>
                </c:pt>
                <c:pt idx="17677">
                  <c:v>2.6542439999999998</c:v>
                </c:pt>
                <c:pt idx="17678">
                  <c:v>2.9426899999999998</c:v>
                </c:pt>
                <c:pt idx="17679">
                  <c:v>2.4990389999999998</c:v>
                </c:pt>
                <c:pt idx="17680">
                  <c:v>2.7771949999999999</c:v>
                </c:pt>
                <c:pt idx="17681">
                  <c:v>3.0125039999999998</c:v>
                </c:pt>
                <c:pt idx="17682">
                  <c:v>2.728011</c:v>
                </c:pt>
                <c:pt idx="17683">
                  <c:v>3.110948</c:v>
                </c:pt>
                <c:pt idx="17684">
                  <c:v>3.0162469999999999</c:v>
                </c:pt>
                <c:pt idx="17685">
                  <c:v>2.811868</c:v>
                </c:pt>
                <c:pt idx="17686">
                  <c:v>2.6383730000000001</c:v>
                </c:pt>
                <c:pt idx="17687">
                  <c:v>3.1971850000000002</c:v>
                </c:pt>
                <c:pt idx="17688">
                  <c:v>2.8825189999999998</c:v>
                </c:pt>
                <c:pt idx="17689">
                  <c:v>3.2685219999999999</c:v>
                </c:pt>
                <c:pt idx="17690">
                  <c:v>2.9181089999999998</c:v>
                </c:pt>
                <c:pt idx="17691">
                  <c:v>2.847801</c:v>
                </c:pt>
                <c:pt idx="17692">
                  <c:v>3.0221939999999998</c:v>
                </c:pt>
                <c:pt idx="17693">
                  <c:v>3.0020639999999998</c:v>
                </c:pt>
                <c:pt idx="17694">
                  <c:v>2.981786</c:v>
                </c:pt>
                <c:pt idx="17695">
                  <c:v>2.984289</c:v>
                </c:pt>
                <c:pt idx="17696">
                  <c:v>3.0059969999999998</c:v>
                </c:pt>
                <c:pt idx="17697">
                  <c:v>2.9897629999999999</c:v>
                </c:pt>
                <c:pt idx="17698">
                  <c:v>3.0089229999999998</c:v>
                </c:pt>
                <c:pt idx="17699">
                  <c:v>2.960985</c:v>
                </c:pt>
                <c:pt idx="17700">
                  <c:v>3.1360589999999999</c:v>
                </c:pt>
                <c:pt idx="17701">
                  <c:v>2.9701780000000002</c:v>
                </c:pt>
                <c:pt idx="17702">
                  <c:v>3.0791140000000001</c:v>
                </c:pt>
                <c:pt idx="17703">
                  <c:v>2.8148230000000001</c:v>
                </c:pt>
                <c:pt idx="17704">
                  <c:v>3.2013039999999999</c:v>
                </c:pt>
                <c:pt idx="17705">
                  <c:v>3.225854</c:v>
                </c:pt>
                <c:pt idx="17706">
                  <c:v>3.3603640000000001</c:v>
                </c:pt>
                <c:pt idx="17707">
                  <c:v>3.2306569999999999</c:v>
                </c:pt>
                <c:pt idx="17708">
                  <c:v>3.0810439999999999</c:v>
                </c:pt>
                <c:pt idx="17709">
                  <c:v>3.2904849999999999</c:v>
                </c:pt>
                <c:pt idx="17710">
                  <c:v>3.2354639999999999</c:v>
                </c:pt>
                <c:pt idx="17711">
                  <c:v>3.2489210000000002</c:v>
                </c:pt>
                <c:pt idx="17712">
                  <c:v>3.1756720000000001</c:v>
                </c:pt>
                <c:pt idx="17713">
                  <c:v>3.4424730000000001</c:v>
                </c:pt>
                <c:pt idx="17714">
                  <c:v>3.554424</c:v>
                </c:pt>
                <c:pt idx="17715">
                  <c:v>3.5566360000000001</c:v>
                </c:pt>
                <c:pt idx="17716">
                  <c:v>3.9471379999999998</c:v>
                </c:pt>
                <c:pt idx="17717">
                  <c:v>3.5694900000000001</c:v>
                </c:pt>
                <c:pt idx="17718">
                  <c:v>3.844061</c:v>
                </c:pt>
                <c:pt idx="17719">
                  <c:v>3.4841060000000001</c:v>
                </c:pt>
                <c:pt idx="17720">
                  <c:v>3.7143769999999998</c:v>
                </c:pt>
                <c:pt idx="17721">
                  <c:v>3.7011099999999999</c:v>
                </c:pt>
                <c:pt idx="17722">
                  <c:v>4.4682589999999998</c:v>
                </c:pt>
                <c:pt idx="17723">
                  <c:v>4.2614869999999998</c:v>
                </c:pt>
                <c:pt idx="17724">
                  <c:v>4.0445779999999996</c:v>
                </c:pt>
                <c:pt idx="17725">
                  <c:v>3.9301659999999998</c:v>
                </c:pt>
                <c:pt idx="17726">
                  <c:v>3.7674219999999998</c:v>
                </c:pt>
                <c:pt idx="17727">
                  <c:v>3.5039760000000002</c:v>
                </c:pt>
                <c:pt idx="17728">
                  <c:v>4.0140690000000001</c:v>
                </c:pt>
                <c:pt idx="17729">
                  <c:v>4.2619610000000003</c:v>
                </c:pt>
                <c:pt idx="17730">
                  <c:v>4.4557640000000003</c:v>
                </c:pt>
                <c:pt idx="17731">
                  <c:v>3.930075</c:v>
                </c:pt>
                <c:pt idx="17732">
                  <c:v>3.7248570000000001</c:v>
                </c:pt>
                <c:pt idx="17733">
                  <c:v>3.966189</c:v>
                </c:pt>
                <c:pt idx="17734">
                  <c:v>3.9908600000000001</c:v>
                </c:pt>
                <c:pt idx="17735">
                  <c:v>3.815804</c:v>
                </c:pt>
                <c:pt idx="17736">
                  <c:v>3.9164340000000002</c:v>
                </c:pt>
                <c:pt idx="17737">
                  <c:v>3.6052339999999998</c:v>
                </c:pt>
                <c:pt idx="17738">
                  <c:v>3.5394220000000001</c:v>
                </c:pt>
                <c:pt idx="17739">
                  <c:v>4.1575860000000002</c:v>
                </c:pt>
                <c:pt idx="17740">
                  <c:v>4.3358189999999999</c:v>
                </c:pt>
                <c:pt idx="17741">
                  <c:v>4.3365919999999996</c:v>
                </c:pt>
                <c:pt idx="17742">
                  <c:v>3.8173020000000002</c:v>
                </c:pt>
                <c:pt idx="17743">
                  <c:v>3.6531799999999999</c:v>
                </c:pt>
                <c:pt idx="17744">
                  <c:v>3.3664100000000001</c:v>
                </c:pt>
                <c:pt idx="17745">
                  <c:v>3.5703149999999999</c:v>
                </c:pt>
                <c:pt idx="17746">
                  <c:v>4.0318199999999997</c:v>
                </c:pt>
                <c:pt idx="17747">
                  <c:v>3.9427129999999999</c:v>
                </c:pt>
                <c:pt idx="17748">
                  <c:v>3.9431240000000001</c:v>
                </c:pt>
                <c:pt idx="17749">
                  <c:v>3.96252</c:v>
                </c:pt>
                <c:pt idx="17750">
                  <c:v>3.3878910000000002</c:v>
                </c:pt>
                <c:pt idx="17751">
                  <c:v>3.530697</c:v>
                </c:pt>
                <c:pt idx="17752">
                  <c:v>3.510332</c:v>
                </c:pt>
                <c:pt idx="17753">
                  <c:v>3.6975009999999999</c:v>
                </c:pt>
                <c:pt idx="17754">
                  <c:v>3.9093330000000002</c:v>
                </c:pt>
                <c:pt idx="17755">
                  <c:v>3.4747349999999999</c:v>
                </c:pt>
                <c:pt idx="17756">
                  <c:v>3.1957070000000001</c:v>
                </c:pt>
                <c:pt idx="17757">
                  <c:v>3.4612090000000002</c:v>
                </c:pt>
                <c:pt idx="17758">
                  <c:v>3.4471569999999998</c:v>
                </c:pt>
                <c:pt idx="17759">
                  <c:v>3.3563839999999998</c:v>
                </c:pt>
                <c:pt idx="17760">
                  <c:v>3.49803</c:v>
                </c:pt>
                <c:pt idx="17761">
                  <c:v>3.2593429999999999</c:v>
                </c:pt>
                <c:pt idx="17762">
                  <c:v>3.4612449999999999</c:v>
                </c:pt>
                <c:pt idx="17763">
                  <c:v>3.552683</c:v>
                </c:pt>
                <c:pt idx="17764">
                  <c:v>4.1544499999999998</c:v>
                </c:pt>
                <c:pt idx="17765">
                  <c:v>3.5549330000000001</c:v>
                </c:pt>
                <c:pt idx="17766">
                  <c:v>3.4953430000000001</c:v>
                </c:pt>
                <c:pt idx="17767">
                  <c:v>3.2990020000000002</c:v>
                </c:pt>
                <c:pt idx="17768">
                  <c:v>3.6245569999999998</c:v>
                </c:pt>
                <c:pt idx="17769">
                  <c:v>3.484118</c:v>
                </c:pt>
                <c:pt idx="17770">
                  <c:v>3.6855980000000002</c:v>
                </c:pt>
                <c:pt idx="17771">
                  <c:v>3.4808279999999998</c:v>
                </c:pt>
                <c:pt idx="17772">
                  <c:v>3.6921409999999999</c:v>
                </c:pt>
                <c:pt idx="17773">
                  <c:v>3.41757</c:v>
                </c:pt>
                <c:pt idx="17774">
                  <c:v>3.4251770000000001</c:v>
                </c:pt>
                <c:pt idx="17775">
                  <c:v>3.3800059999999998</c:v>
                </c:pt>
                <c:pt idx="17776">
                  <c:v>3.1989700000000001</c:v>
                </c:pt>
                <c:pt idx="17777">
                  <c:v>3.4862700000000002</c:v>
                </c:pt>
                <c:pt idx="17778">
                  <c:v>3.4737040000000001</c:v>
                </c:pt>
                <c:pt idx="17779">
                  <c:v>3.7706339999999998</c:v>
                </c:pt>
                <c:pt idx="17780">
                  <c:v>4.1827240000000003</c:v>
                </c:pt>
                <c:pt idx="17781">
                  <c:v>4.0456479999999999</c:v>
                </c:pt>
                <c:pt idx="17782">
                  <c:v>3.8681369999999999</c:v>
                </c:pt>
                <c:pt idx="17783">
                  <c:v>4.1925080000000001</c:v>
                </c:pt>
                <c:pt idx="17784">
                  <c:v>4.1704800000000004</c:v>
                </c:pt>
                <c:pt idx="17785">
                  <c:v>4.003711</c:v>
                </c:pt>
                <c:pt idx="17786">
                  <c:v>4.0966420000000001</c:v>
                </c:pt>
                <c:pt idx="17787">
                  <c:v>3.7514050000000001</c:v>
                </c:pt>
                <c:pt idx="17788">
                  <c:v>4.1694570000000004</c:v>
                </c:pt>
                <c:pt idx="17789">
                  <c:v>4.4766459999999997</c:v>
                </c:pt>
                <c:pt idx="17790">
                  <c:v>4.0436230000000002</c:v>
                </c:pt>
                <c:pt idx="17791">
                  <c:v>4.1606740000000002</c:v>
                </c:pt>
                <c:pt idx="17792">
                  <c:v>4.0434029999999996</c:v>
                </c:pt>
                <c:pt idx="17793">
                  <c:v>3.801466</c:v>
                </c:pt>
                <c:pt idx="17794">
                  <c:v>3.769355</c:v>
                </c:pt>
                <c:pt idx="17795">
                  <c:v>3.773012</c:v>
                </c:pt>
                <c:pt idx="17796">
                  <c:v>3.9117459999999999</c:v>
                </c:pt>
                <c:pt idx="17797">
                  <c:v>4.0110859999999997</c:v>
                </c:pt>
                <c:pt idx="17798">
                  <c:v>4.2557859999999996</c:v>
                </c:pt>
                <c:pt idx="17799">
                  <c:v>3.836684</c:v>
                </c:pt>
                <c:pt idx="17800">
                  <c:v>3.6105119999999999</c:v>
                </c:pt>
                <c:pt idx="17801">
                  <c:v>3.5809739999999999</c:v>
                </c:pt>
                <c:pt idx="17802">
                  <c:v>4.138916</c:v>
                </c:pt>
                <c:pt idx="17803">
                  <c:v>4.0263920000000004</c:v>
                </c:pt>
                <c:pt idx="17804">
                  <c:v>4.0977569999999996</c:v>
                </c:pt>
                <c:pt idx="17805">
                  <c:v>4.0883690000000001</c:v>
                </c:pt>
                <c:pt idx="17806">
                  <c:v>4.2780699999999996</c:v>
                </c:pt>
                <c:pt idx="17807">
                  <c:v>4.0621989999999997</c:v>
                </c:pt>
                <c:pt idx="17808">
                  <c:v>4.1806760000000001</c:v>
                </c:pt>
                <c:pt idx="17809">
                  <c:v>4.0369770000000003</c:v>
                </c:pt>
                <c:pt idx="17810">
                  <c:v>3.93743</c:v>
                </c:pt>
                <c:pt idx="17811">
                  <c:v>3.4454500000000001</c:v>
                </c:pt>
                <c:pt idx="17812">
                  <c:v>3.8459970000000001</c:v>
                </c:pt>
                <c:pt idx="17813">
                  <c:v>3.5716969999999999</c:v>
                </c:pt>
                <c:pt idx="17814">
                  <c:v>3.296983</c:v>
                </c:pt>
                <c:pt idx="17815">
                  <c:v>3.9324620000000001</c:v>
                </c:pt>
                <c:pt idx="17816">
                  <c:v>3.707938</c:v>
                </c:pt>
                <c:pt idx="17817">
                  <c:v>3.772551</c:v>
                </c:pt>
                <c:pt idx="17818">
                  <c:v>3.5175990000000001</c:v>
                </c:pt>
                <c:pt idx="17819">
                  <c:v>3.506621</c:v>
                </c:pt>
                <c:pt idx="17820">
                  <c:v>3.7033320000000001</c:v>
                </c:pt>
                <c:pt idx="17821">
                  <c:v>3.9265500000000002</c:v>
                </c:pt>
                <c:pt idx="17822">
                  <c:v>4.0132159999999999</c:v>
                </c:pt>
                <c:pt idx="17823">
                  <c:v>3.9108299999999998</c:v>
                </c:pt>
                <c:pt idx="17824">
                  <c:v>3.6118670000000002</c:v>
                </c:pt>
                <c:pt idx="17825">
                  <c:v>3.5944150000000001</c:v>
                </c:pt>
                <c:pt idx="17826">
                  <c:v>3.528105</c:v>
                </c:pt>
                <c:pt idx="17827">
                  <c:v>3.4404050000000002</c:v>
                </c:pt>
                <c:pt idx="17828">
                  <c:v>3.3523049999999999</c:v>
                </c:pt>
                <c:pt idx="17829">
                  <c:v>3.5978110000000001</c:v>
                </c:pt>
                <c:pt idx="17830">
                  <c:v>3.1509100000000001</c:v>
                </c:pt>
                <c:pt idx="17831">
                  <c:v>3.3858700000000002</c:v>
                </c:pt>
                <c:pt idx="17832">
                  <c:v>3.501817</c:v>
                </c:pt>
                <c:pt idx="17833">
                  <c:v>3.3117589999999999</c:v>
                </c:pt>
                <c:pt idx="17834">
                  <c:v>3.1381139999999998</c:v>
                </c:pt>
                <c:pt idx="17835">
                  <c:v>3.6116220000000001</c:v>
                </c:pt>
                <c:pt idx="17836">
                  <c:v>3.5614949999999999</c:v>
                </c:pt>
                <c:pt idx="17837">
                  <c:v>3.0564499999999999</c:v>
                </c:pt>
                <c:pt idx="17838">
                  <c:v>3.0369190000000001</c:v>
                </c:pt>
                <c:pt idx="17839">
                  <c:v>3.327887</c:v>
                </c:pt>
                <c:pt idx="17840">
                  <c:v>3.3284980000000002</c:v>
                </c:pt>
                <c:pt idx="17841">
                  <c:v>2.9914559999999999</c:v>
                </c:pt>
                <c:pt idx="17842">
                  <c:v>2.7005479999999999</c:v>
                </c:pt>
                <c:pt idx="17843">
                  <c:v>2.849288</c:v>
                </c:pt>
                <c:pt idx="17844">
                  <c:v>3.550351</c:v>
                </c:pt>
                <c:pt idx="17845">
                  <c:v>3.4139210000000002</c:v>
                </c:pt>
                <c:pt idx="17846">
                  <c:v>3.2447149999999998</c:v>
                </c:pt>
                <c:pt idx="17847">
                  <c:v>3.125184</c:v>
                </c:pt>
                <c:pt idx="17848">
                  <c:v>3.027749</c:v>
                </c:pt>
                <c:pt idx="17849">
                  <c:v>2.6459969999999999</c:v>
                </c:pt>
                <c:pt idx="17850">
                  <c:v>2.9722270000000002</c:v>
                </c:pt>
                <c:pt idx="17851">
                  <c:v>3.1078290000000002</c:v>
                </c:pt>
                <c:pt idx="17852">
                  <c:v>2.9036339999999998</c:v>
                </c:pt>
                <c:pt idx="17853">
                  <c:v>3.1952500000000001</c:v>
                </c:pt>
                <c:pt idx="17854">
                  <c:v>3.36531</c:v>
                </c:pt>
                <c:pt idx="17855">
                  <c:v>3.0325120000000001</c:v>
                </c:pt>
                <c:pt idx="17856">
                  <c:v>3.0611730000000001</c:v>
                </c:pt>
                <c:pt idx="17857">
                  <c:v>3.0271279999999998</c:v>
                </c:pt>
                <c:pt idx="17858">
                  <c:v>3.3415210000000002</c:v>
                </c:pt>
                <c:pt idx="17859">
                  <c:v>3.0459870000000002</c:v>
                </c:pt>
                <c:pt idx="17860">
                  <c:v>2.6204000000000001</c:v>
                </c:pt>
                <c:pt idx="17861">
                  <c:v>3.4952190000000001</c:v>
                </c:pt>
                <c:pt idx="17862">
                  <c:v>3.4928569999999999</c:v>
                </c:pt>
                <c:pt idx="17863">
                  <c:v>3.0750329999999999</c:v>
                </c:pt>
                <c:pt idx="17864">
                  <c:v>3.5093869999999998</c:v>
                </c:pt>
                <c:pt idx="17865">
                  <c:v>3.6961659999999998</c:v>
                </c:pt>
                <c:pt idx="17866">
                  <c:v>3.1934849999999999</c:v>
                </c:pt>
                <c:pt idx="17867">
                  <c:v>3.141797</c:v>
                </c:pt>
                <c:pt idx="17868">
                  <c:v>3.4254370000000001</c:v>
                </c:pt>
                <c:pt idx="17869">
                  <c:v>3.503924</c:v>
                </c:pt>
                <c:pt idx="17870">
                  <c:v>3.232491</c:v>
                </c:pt>
                <c:pt idx="17871">
                  <c:v>2.936674</c:v>
                </c:pt>
                <c:pt idx="17872">
                  <c:v>2.7930950000000001</c:v>
                </c:pt>
                <c:pt idx="17873">
                  <c:v>2.6538050000000002</c:v>
                </c:pt>
                <c:pt idx="17874">
                  <c:v>2.8652410000000001</c:v>
                </c:pt>
                <c:pt idx="17875">
                  <c:v>2.665727</c:v>
                </c:pt>
                <c:pt idx="17876">
                  <c:v>2.561909</c:v>
                </c:pt>
                <c:pt idx="17877">
                  <c:v>2.8315130000000002</c:v>
                </c:pt>
                <c:pt idx="17878">
                  <c:v>2.686769</c:v>
                </c:pt>
                <c:pt idx="17879">
                  <c:v>2.6018659999999998</c:v>
                </c:pt>
                <c:pt idx="17880">
                  <c:v>2.7047530000000002</c:v>
                </c:pt>
                <c:pt idx="17881">
                  <c:v>2.6632539999999998</c:v>
                </c:pt>
                <c:pt idx="17882">
                  <c:v>2.673387</c:v>
                </c:pt>
                <c:pt idx="17883">
                  <c:v>3.2231519999999998</c:v>
                </c:pt>
                <c:pt idx="17884">
                  <c:v>3.1050110000000002</c:v>
                </c:pt>
                <c:pt idx="17885">
                  <c:v>3.3740929999999998</c:v>
                </c:pt>
                <c:pt idx="17886">
                  <c:v>3.414539</c:v>
                </c:pt>
                <c:pt idx="17887">
                  <c:v>3.1474150000000001</c:v>
                </c:pt>
                <c:pt idx="17888">
                  <c:v>3.1411129999999998</c:v>
                </c:pt>
                <c:pt idx="17889">
                  <c:v>2.7886120000000001</c:v>
                </c:pt>
                <c:pt idx="17890">
                  <c:v>3.1025499999999999</c:v>
                </c:pt>
                <c:pt idx="17891">
                  <c:v>3.401294</c:v>
                </c:pt>
                <c:pt idx="17892">
                  <c:v>3.0473499999999998</c:v>
                </c:pt>
                <c:pt idx="17893">
                  <c:v>2.8980890000000001</c:v>
                </c:pt>
                <c:pt idx="17894">
                  <c:v>2.9862820000000001</c:v>
                </c:pt>
                <c:pt idx="17895">
                  <c:v>3.3530120000000001</c:v>
                </c:pt>
                <c:pt idx="17896">
                  <c:v>3.3481749999999999</c:v>
                </c:pt>
                <c:pt idx="17897">
                  <c:v>3.097874</c:v>
                </c:pt>
                <c:pt idx="17898">
                  <c:v>3.3076919999999999</c:v>
                </c:pt>
                <c:pt idx="17899">
                  <c:v>3.1737329999999999</c:v>
                </c:pt>
                <c:pt idx="17900">
                  <c:v>3.2572009999999998</c:v>
                </c:pt>
                <c:pt idx="17901">
                  <c:v>3.0605669999999998</c:v>
                </c:pt>
                <c:pt idx="17902">
                  <c:v>2.8465009999999999</c:v>
                </c:pt>
                <c:pt idx="17903">
                  <c:v>3.019657</c:v>
                </c:pt>
                <c:pt idx="17904">
                  <c:v>3.1155979999999999</c:v>
                </c:pt>
                <c:pt idx="17905">
                  <c:v>3.0101239999999998</c:v>
                </c:pt>
                <c:pt idx="17906">
                  <c:v>3.1762239999999999</c:v>
                </c:pt>
                <c:pt idx="17907">
                  <c:v>3.0257000000000001</c:v>
                </c:pt>
                <c:pt idx="17908">
                  <c:v>3.1395550000000001</c:v>
                </c:pt>
                <c:pt idx="17909">
                  <c:v>2.7995990000000002</c:v>
                </c:pt>
                <c:pt idx="17910">
                  <c:v>2.8255819999999998</c:v>
                </c:pt>
                <c:pt idx="17911">
                  <c:v>3.236739</c:v>
                </c:pt>
                <c:pt idx="17912">
                  <c:v>3.279182</c:v>
                </c:pt>
                <c:pt idx="17913">
                  <c:v>3.2116929999999999</c:v>
                </c:pt>
                <c:pt idx="17914">
                  <c:v>3.3716119999999998</c:v>
                </c:pt>
                <c:pt idx="17915">
                  <c:v>2.9518870000000001</c:v>
                </c:pt>
                <c:pt idx="17916">
                  <c:v>2.9740510000000002</c:v>
                </c:pt>
                <c:pt idx="17917">
                  <c:v>3.0521799999999999</c:v>
                </c:pt>
                <c:pt idx="17918">
                  <c:v>3.212037</c:v>
                </c:pt>
                <c:pt idx="17919">
                  <c:v>2.987984</c:v>
                </c:pt>
                <c:pt idx="17920">
                  <c:v>2.8732030000000002</c:v>
                </c:pt>
                <c:pt idx="17921">
                  <c:v>2.9550559999999999</c:v>
                </c:pt>
                <c:pt idx="17922">
                  <c:v>3.0996920000000001</c:v>
                </c:pt>
                <c:pt idx="17923">
                  <c:v>3.3942030000000001</c:v>
                </c:pt>
                <c:pt idx="17924">
                  <c:v>3.1800760000000001</c:v>
                </c:pt>
                <c:pt idx="17925">
                  <c:v>3.521115</c:v>
                </c:pt>
                <c:pt idx="17926">
                  <c:v>3.0566399999999998</c:v>
                </c:pt>
                <c:pt idx="17927">
                  <c:v>2.9091969999999998</c:v>
                </c:pt>
                <c:pt idx="17928">
                  <c:v>3.0924640000000001</c:v>
                </c:pt>
                <c:pt idx="17929">
                  <c:v>2.9598620000000002</c:v>
                </c:pt>
                <c:pt idx="17930">
                  <c:v>2.9962249999999999</c:v>
                </c:pt>
                <c:pt idx="17931">
                  <c:v>2.938752</c:v>
                </c:pt>
                <c:pt idx="17932">
                  <c:v>2.7788170000000001</c:v>
                </c:pt>
                <c:pt idx="17933">
                  <c:v>2.9029690000000001</c:v>
                </c:pt>
                <c:pt idx="17934">
                  <c:v>3.0807090000000001</c:v>
                </c:pt>
                <c:pt idx="17935">
                  <c:v>3.280351</c:v>
                </c:pt>
                <c:pt idx="17936">
                  <c:v>3.1254469999999999</c:v>
                </c:pt>
                <c:pt idx="17937">
                  <c:v>3.2835920000000001</c:v>
                </c:pt>
                <c:pt idx="17938">
                  <c:v>3.0761569999999998</c:v>
                </c:pt>
                <c:pt idx="17939">
                  <c:v>3.2005530000000002</c:v>
                </c:pt>
                <c:pt idx="17940">
                  <c:v>2.9990730000000001</c:v>
                </c:pt>
                <c:pt idx="17941">
                  <c:v>3.0091890000000001</c:v>
                </c:pt>
                <c:pt idx="17942">
                  <c:v>2.8401939999999999</c:v>
                </c:pt>
                <c:pt idx="17943">
                  <c:v>2.8952450000000001</c:v>
                </c:pt>
                <c:pt idx="17944">
                  <c:v>3.067097</c:v>
                </c:pt>
                <c:pt idx="17945">
                  <c:v>3.2926859999999998</c:v>
                </c:pt>
                <c:pt idx="17946">
                  <c:v>3.204704</c:v>
                </c:pt>
                <c:pt idx="17947">
                  <c:v>3.0306109999999999</c:v>
                </c:pt>
                <c:pt idx="17948">
                  <c:v>3.1850839999999998</c:v>
                </c:pt>
                <c:pt idx="17949">
                  <c:v>3.2314250000000002</c:v>
                </c:pt>
                <c:pt idx="17950">
                  <c:v>2.8829910000000001</c:v>
                </c:pt>
                <c:pt idx="17951">
                  <c:v>2.7621129999999998</c:v>
                </c:pt>
                <c:pt idx="17952">
                  <c:v>2.8862380000000001</c:v>
                </c:pt>
                <c:pt idx="17953">
                  <c:v>3.0387749999999998</c:v>
                </c:pt>
                <c:pt idx="17954">
                  <c:v>2.79108</c:v>
                </c:pt>
                <c:pt idx="17955">
                  <c:v>2.85568</c:v>
                </c:pt>
                <c:pt idx="17956">
                  <c:v>2.8305729999999998</c:v>
                </c:pt>
                <c:pt idx="17957">
                  <c:v>3.1438410000000001</c:v>
                </c:pt>
                <c:pt idx="17958">
                  <c:v>2.8282479999999999</c:v>
                </c:pt>
                <c:pt idx="17959">
                  <c:v>3.6981440000000001</c:v>
                </c:pt>
                <c:pt idx="17960">
                  <c:v>3.4532850000000002</c:v>
                </c:pt>
                <c:pt idx="17961">
                  <c:v>3.1950669999999999</c:v>
                </c:pt>
                <c:pt idx="17962">
                  <c:v>3.0516450000000002</c:v>
                </c:pt>
                <c:pt idx="17963">
                  <c:v>3.2002920000000001</c:v>
                </c:pt>
                <c:pt idx="17964">
                  <c:v>3.0492059999999999</c:v>
                </c:pt>
                <c:pt idx="17965">
                  <c:v>2.9857779999999998</c:v>
                </c:pt>
                <c:pt idx="17966">
                  <c:v>2.919664</c:v>
                </c:pt>
                <c:pt idx="17967">
                  <c:v>2.782521</c:v>
                </c:pt>
                <c:pt idx="17968">
                  <c:v>3.0400360000000002</c:v>
                </c:pt>
                <c:pt idx="17969">
                  <c:v>3.2343000000000002</c:v>
                </c:pt>
                <c:pt idx="17970">
                  <c:v>2.8707989999999999</c:v>
                </c:pt>
                <c:pt idx="17971">
                  <c:v>2.475374</c:v>
                </c:pt>
                <c:pt idx="17972">
                  <c:v>2.788783</c:v>
                </c:pt>
                <c:pt idx="17973">
                  <c:v>2.9662829999999998</c:v>
                </c:pt>
                <c:pt idx="17974">
                  <c:v>3.1834159999999998</c:v>
                </c:pt>
                <c:pt idx="17975">
                  <c:v>3.5400049999999998</c:v>
                </c:pt>
                <c:pt idx="17976">
                  <c:v>2.9530639999999999</c:v>
                </c:pt>
                <c:pt idx="17977">
                  <c:v>3.0888559999999998</c:v>
                </c:pt>
                <c:pt idx="17978">
                  <c:v>3.1438579999999998</c:v>
                </c:pt>
                <c:pt idx="17979">
                  <c:v>2.9457460000000002</c:v>
                </c:pt>
                <c:pt idx="17980">
                  <c:v>2.8447070000000001</c:v>
                </c:pt>
                <c:pt idx="17981">
                  <c:v>3.0818970000000001</c:v>
                </c:pt>
                <c:pt idx="17982">
                  <c:v>2.9513590000000001</c:v>
                </c:pt>
                <c:pt idx="17983">
                  <c:v>2.6213739999999999</c:v>
                </c:pt>
                <c:pt idx="17984">
                  <c:v>3.2011500000000002</c:v>
                </c:pt>
                <c:pt idx="17985">
                  <c:v>2.9311159999999998</c:v>
                </c:pt>
                <c:pt idx="17986">
                  <c:v>3.554621</c:v>
                </c:pt>
                <c:pt idx="17987">
                  <c:v>3.0784250000000002</c:v>
                </c:pt>
                <c:pt idx="17988">
                  <c:v>2.6177220000000001</c:v>
                </c:pt>
                <c:pt idx="17989">
                  <c:v>2.5630679999999999</c:v>
                </c:pt>
                <c:pt idx="17990">
                  <c:v>2.957541</c:v>
                </c:pt>
                <c:pt idx="17991">
                  <c:v>2.8333689999999998</c:v>
                </c:pt>
                <c:pt idx="17992">
                  <c:v>2.732424</c:v>
                </c:pt>
                <c:pt idx="17993">
                  <c:v>3.0495329999999998</c:v>
                </c:pt>
                <c:pt idx="17994">
                  <c:v>3.0247549999999999</c:v>
                </c:pt>
                <c:pt idx="17995">
                  <c:v>3.114109</c:v>
                </c:pt>
                <c:pt idx="17996">
                  <c:v>3.4089450000000001</c:v>
                </c:pt>
                <c:pt idx="17997">
                  <c:v>3.402021</c:v>
                </c:pt>
                <c:pt idx="17998">
                  <c:v>3.6639710000000001</c:v>
                </c:pt>
                <c:pt idx="17999">
                  <c:v>3.200081</c:v>
                </c:pt>
                <c:pt idx="18000">
                  <c:v>2.7598400000000001</c:v>
                </c:pt>
                <c:pt idx="18001">
                  <c:v>3.0881729999999998</c:v>
                </c:pt>
                <c:pt idx="18002">
                  <c:v>2.8420480000000001</c:v>
                </c:pt>
                <c:pt idx="18003">
                  <c:v>2.6968580000000002</c:v>
                </c:pt>
                <c:pt idx="18004">
                  <c:v>3.0898189999999999</c:v>
                </c:pt>
                <c:pt idx="18005">
                  <c:v>2.9275410000000002</c:v>
                </c:pt>
                <c:pt idx="18006">
                  <c:v>3.015609</c:v>
                </c:pt>
                <c:pt idx="18007">
                  <c:v>2.8691260000000001</c:v>
                </c:pt>
                <c:pt idx="18008">
                  <c:v>3.2352439999999998</c:v>
                </c:pt>
                <c:pt idx="18009">
                  <c:v>2.5764459999999998</c:v>
                </c:pt>
                <c:pt idx="18010">
                  <c:v>3.1439050000000002</c:v>
                </c:pt>
                <c:pt idx="18011">
                  <c:v>2.7646989999999998</c:v>
                </c:pt>
                <c:pt idx="18012">
                  <c:v>2.7173479999999999</c:v>
                </c:pt>
                <c:pt idx="18013">
                  <c:v>2.8824019999999999</c:v>
                </c:pt>
                <c:pt idx="18014">
                  <c:v>3.2308330000000001</c:v>
                </c:pt>
                <c:pt idx="18015">
                  <c:v>3.5514000000000001</c:v>
                </c:pt>
                <c:pt idx="18016">
                  <c:v>3.3286129999999998</c:v>
                </c:pt>
                <c:pt idx="18017">
                  <c:v>3.1987580000000002</c:v>
                </c:pt>
                <c:pt idx="18018">
                  <c:v>3.1151040000000001</c:v>
                </c:pt>
                <c:pt idx="18019">
                  <c:v>3.1446499999999999</c:v>
                </c:pt>
                <c:pt idx="18020">
                  <c:v>3.2290190000000001</c:v>
                </c:pt>
                <c:pt idx="18021">
                  <c:v>3.4405039999999998</c:v>
                </c:pt>
                <c:pt idx="18022">
                  <c:v>3.2344300000000001</c:v>
                </c:pt>
                <c:pt idx="18023">
                  <c:v>2.890673</c:v>
                </c:pt>
                <c:pt idx="18024">
                  <c:v>3.21333</c:v>
                </c:pt>
                <c:pt idx="18025">
                  <c:v>3.515606</c:v>
                </c:pt>
                <c:pt idx="18026">
                  <c:v>3.1271800000000001</c:v>
                </c:pt>
                <c:pt idx="18027">
                  <c:v>2.942615</c:v>
                </c:pt>
                <c:pt idx="18028">
                  <c:v>3.067955</c:v>
                </c:pt>
                <c:pt idx="18029">
                  <c:v>3.1200030000000001</c:v>
                </c:pt>
                <c:pt idx="18030">
                  <c:v>3.2630750000000002</c:v>
                </c:pt>
                <c:pt idx="18031">
                  <c:v>3.5711529999999998</c:v>
                </c:pt>
                <c:pt idx="18032">
                  <c:v>3.0720960000000002</c:v>
                </c:pt>
                <c:pt idx="18033">
                  <c:v>3.3726759999999998</c:v>
                </c:pt>
                <c:pt idx="18034">
                  <c:v>3.4877579999999999</c:v>
                </c:pt>
                <c:pt idx="18035">
                  <c:v>3.5004599999999999</c:v>
                </c:pt>
                <c:pt idx="18036">
                  <c:v>3.2808350000000002</c:v>
                </c:pt>
                <c:pt idx="18037">
                  <c:v>3.2638820000000002</c:v>
                </c:pt>
                <c:pt idx="18038">
                  <c:v>2.589045</c:v>
                </c:pt>
                <c:pt idx="18039">
                  <c:v>2.364506</c:v>
                </c:pt>
                <c:pt idx="18040">
                  <c:v>2.7085539999999999</c:v>
                </c:pt>
                <c:pt idx="18041">
                  <c:v>3.4138030000000001</c:v>
                </c:pt>
                <c:pt idx="18042">
                  <c:v>3.3626320000000001</c:v>
                </c:pt>
                <c:pt idx="18043">
                  <c:v>3.4562439999999999</c:v>
                </c:pt>
                <c:pt idx="18044">
                  <c:v>3.301218</c:v>
                </c:pt>
                <c:pt idx="18045">
                  <c:v>3.5531429999999999</c:v>
                </c:pt>
                <c:pt idx="18046">
                  <c:v>3.4189579999999999</c:v>
                </c:pt>
                <c:pt idx="18047">
                  <c:v>3.178823</c:v>
                </c:pt>
                <c:pt idx="18048">
                  <c:v>3.1997360000000001</c:v>
                </c:pt>
                <c:pt idx="18049">
                  <c:v>3.5635620000000001</c:v>
                </c:pt>
                <c:pt idx="18050">
                  <c:v>3.427028</c:v>
                </c:pt>
                <c:pt idx="18051">
                  <c:v>3.3160970000000001</c:v>
                </c:pt>
                <c:pt idx="18052">
                  <c:v>3.338813</c:v>
                </c:pt>
                <c:pt idx="18053">
                  <c:v>3.0119009999999999</c:v>
                </c:pt>
                <c:pt idx="18054">
                  <c:v>3.3889819999999999</c:v>
                </c:pt>
                <c:pt idx="18055">
                  <c:v>3.053626</c:v>
                </c:pt>
                <c:pt idx="18056">
                  <c:v>3.5105439999999999</c:v>
                </c:pt>
                <c:pt idx="18057">
                  <c:v>3.4652270000000001</c:v>
                </c:pt>
                <c:pt idx="18058">
                  <c:v>3.5161370000000001</c:v>
                </c:pt>
                <c:pt idx="18059">
                  <c:v>3.2916340000000002</c:v>
                </c:pt>
                <c:pt idx="18060">
                  <c:v>3.5634410000000001</c:v>
                </c:pt>
                <c:pt idx="18061">
                  <c:v>3.588149</c:v>
                </c:pt>
                <c:pt idx="18062">
                  <c:v>3.1915149999999999</c:v>
                </c:pt>
                <c:pt idx="18063">
                  <c:v>3.4318879999999998</c:v>
                </c:pt>
                <c:pt idx="18064">
                  <c:v>3.4298190000000002</c:v>
                </c:pt>
                <c:pt idx="18065">
                  <c:v>3.219538</c:v>
                </c:pt>
                <c:pt idx="18066">
                  <c:v>3.2946580000000001</c:v>
                </c:pt>
                <c:pt idx="18067">
                  <c:v>3.3841640000000002</c:v>
                </c:pt>
                <c:pt idx="18068">
                  <c:v>3.5164040000000001</c:v>
                </c:pt>
                <c:pt idx="18069">
                  <c:v>3.3143639999999999</c:v>
                </c:pt>
                <c:pt idx="18070">
                  <c:v>3.0627179999999998</c:v>
                </c:pt>
                <c:pt idx="18071">
                  <c:v>3.2700239999999998</c:v>
                </c:pt>
                <c:pt idx="18072">
                  <c:v>3.4123809999999999</c:v>
                </c:pt>
                <c:pt idx="18073">
                  <c:v>3.2325270000000002</c:v>
                </c:pt>
                <c:pt idx="18074">
                  <c:v>3.3186119999999999</c:v>
                </c:pt>
                <c:pt idx="18075">
                  <c:v>3.102509</c:v>
                </c:pt>
                <c:pt idx="18076">
                  <c:v>2.9847160000000001</c:v>
                </c:pt>
                <c:pt idx="18077">
                  <c:v>3.1251060000000002</c:v>
                </c:pt>
                <c:pt idx="18078">
                  <c:v>3.0295649999999998</c:v>
                </c:pt>
                <c:pt idx="18079">
                  <c:v>3.0329329999999999</c:v>
                </c:pt>
                <c:pt idx="18080">
                  <c:v>2.7641960000000001</c:v>
                </c:pt>
                <c:pt idx="18081">
                  <c:v>2.9828350000000001</c:v>
                </c:pt>
                <c:pt idx="18082">
                  <c:v>2.8770959999999999</c:v>
                </c:pt>
                <c:pt idx="18083">
                  <c:v>3.0623719999999999</c:v>
                </c:pt>
                <c:pt idx="18084">
                  <c:v>2.8026409999999999</c:v>
                </c:pt>
                <c:pt idx="18085">
                  <c:v>3.0199829999999999</c:v>
                </c:pt>
                <c:pt idx="18086">
                  <c:v>2.9209019999999999</c:v>
                </c:pt>
                <c:pt idx="18087">
                  <c:v>3.1524109999999999</c:v>
                </c:pt>
                <c:pt idx="18088">
                  <c:v>3.0601319999999999</c:v>
                </c:pt>
                <c:pt idx="18089">
                  <c:v>2.9309750000000001</c:v>
                </c:pt>
                <c:pt idx="18090">
                  <c:v>3.125149</c:v>
                </c:pt>
                <c:pt idx="18091">
                  <c:v>3.2561819999999999</c:v>
                </c:pt>
                <c:pt idx="18092">
                  <c:v>3.2303890000000002</c:v>
                </c:pt>
                <c:pt idx="18093">
                  <c:v>2.9222640000000002</c:v>
                </c:pt>
                <c:pt idx="18094">
                  <c:v>2.837288</c:v>
                </c:pt>
                <c:pt idx="18095">
                  <c:v>3.2052269999999998</c:v>
                </c:pt>
                <c:pt idx="18096">
                  <c:v>3.025658</c:v>
                </c:pt>
                <c:pt idx="18097">
                  <c:v>3.4858669999999998</c:v>
                </c:pt>
                <c:pt idx="18098">
                  <c:v>3.2269779999999999</c:v>
                </c:pt>
                <c:pt idx="18099">
                  <c:v>3.2059679999999999</c:v>
                </c:pt>
                <c:pt idx="18100">
                  <c:v>3.2156380000000002</c:v>
                </c:pt>
                <c:pt idx="18101">
                  <c:v>2.7810290000000002</c:v>
                </c:pt>
                <c:pt idx="18102">
                  <c:v>2.813739</c:v>
                </c:pt>
                <c:pt idx="18103">
                  <c:v>3.0520369999999999</c:v>
                </c:pt>
                <c:pt idx="18104">
                  <c:v>3.1179960000000002</c:v>
                </c:pt>
                <c:pt idx="18105">
                  <c:v>2.9277359999999999</c:v>
                </c:pt>
                <c:pt idx="18106">
                  <c:v>3.1293899999999999</c:v>
                </c:pt>
                <c:pt idx="18107">
                  <c:v>3.2216640000000001</c:v>
                </c:pt>
                <c:pt idx="18108">
                  <c:v>2.997341</c:v>
                </c:pt>
                <c:pt idx="18109">
                  <c:v>2.6816469999999999</c:v>
                </c:pt>
                <c:pt idx="18110">
                  <c:v>2.8175270000000001</c:v>
                </c:pt>
                <c:pt idx="18111">
                  <c:v>3.1454110000000002</c:v>
                </c:pt>
                <c:pt idx="18112">
                  <c:v>2.9961060000000002</c:v>
                </c:pt>
                <c:pt idx="18113">
                  <c:v>3.0380150000000001</c:v>
                </c:pt>
                <c:pt idx="18114">
                  <c:v>3.1808529999999999</c:v>
                </c:pt>
                <c:pt idx="18115">
                  <c:v>3.296316</c:v>
                </c:pt>
                <c:pt idx="18116">
                  <c:v>3.145915</c:v>
                </c:pt>
                <c:pt idx="18117">
                  <c:v>3.2108240000000001</c:v>
                </c:pt>
                <c:pt idx="18118">
                  <c:v>3.3168540000000002</c:v>
                </c:pt>
                <c:pt idx="18119">
                  <c:v>3.0732240000000002</c:v>
                </c:pt>
                <c:pt idx="18120">
                  <c:v>2.7700659999999999</c:v>
                </c:pt>
                <c:pt idx="18121">
                  <c:v>2.85832</c:v>
                </c:pt>
                <c:pt idx="18122">
                  <c:v>3.1467999999999998</c:v>
                </c:pt>
                <c:pt idx="18123">
                  <c:v>3.0111729999999999</c:v>
                </c:pt>
                <c:pt idx="18124">
                  <c:v>3.0385529999999998</c:v>
                </c:pt>
                <c:pt idx="18125">
                  <c:v>2.9408249999999998</c:v>
                </c:pt>
                <c:pt idx="18126">
                  <c:v>3.1117330000000001</c:v>
                </c:pt>
                <c:pt idx="18127">
                  <c:v>3.0831089999999999</c:v>
                </c:pt>
                <c:pt idx="18128">
                  <c:v>3.2358250000000002</c:v>
                </c:pt>
                <c:pt idx="18129">
                  <c:v>3.586808</c:v>
                </c:pt>
                <c:pt idx="18130">
                  <c:v>3.1077689999999998</c:v>
                </c:pt>
                <c:pt idx="18131">
                  <c:v>3.3413900000000001</c:v>
                </c:pt>
                <c:pt idx="18132">
                  <c:v>3.0865999999999998</c:v>
                </c:pt>
                <c:pt idx="18133">
                  <c:v>3.2475429999999998</c:v>
                </c:pt>
                <c:pt idx="18134">
                  <c:v>3.2598060000000002</c:v>
                </c:pt>
                <c:pt idx="18135">
                  <c:v>3.3654829999999998</c:v>
                </c:pt>
                <c:pt idx="18136">
                  <c:v>3.6800860000000002</c:v>
                </c:pt>
                <c:pt idx="18137">
                  <c:v>3.0230640000000002</c:v>
                </c:pt>
                <c:pt idx="18138">
                  <c:v>2.9218489999999999</c:v>
                </c:pt>
                <c:pt idx="18139">
                  <c:v>2.7463000000000002</c:v>
                </c:pt>
                <c:pt idx="18140">
                  <c:v>2.9378479999999998</c:v>
                </c:pt>
                <c:pt idx="18141">
                  <c:v>2.9980220000000002</c:v>
                </c:pt>
                <c:pt idx="18142">
                  <c:v>3.3618830000000002</c:v>
                </c:pt>
                <c:pt idx="18143">
                  <c:v>3.088527</c:v>
                </c:pt>
                <c:pt idx="18144">
                  <c:v>3.2597510000000001</c:v>
                </c:pt>
                <c:pt idx="18145">
                  <c:v>2.8489360000000001</c:v>
                </c:pt>
                <c:pt idx="18146">
                  <c:v>2.8254009999999998</c:v>
                </c:pt>
                <c:pt idx="18147">
                  <c:v>3.0088200000000001</c:v>
                </c:pt>
                <c:pt idx="18148">
                  <c:v>2.7187579999999998</c:v>
                </c:pt>
                <c:pt idx="18149">
                  <c:v>3.369882</c:v>
                </c:pt>
                <c:pt idx="18150">
                  <c:v>3.284281</c:v>
                </c:pt>
                <c:pt idx="18151">
                  <c:v>3.431759</c:v>
                </c:pt>
                <c:pt idx="18152">
                  <c:v>3.2644160000000002</c:v>
                </c:pt>
                <c:pt idx="18153">
                  <c:v>3.2800319999999998</c:v>
                </c:pt>
                <c:pt idx="18154">
                  <c:v>3.2348080000000001</c:v>
                </c:pt>
                <c:pt idx="18155">
                  <c:v>3.2064149999999998</c:v>
                </c:pt>
                <c:pt idx="18156">
                  <c:v>3.311248</c:v>
                </c:pt>
                <c:pt idx="18157">
                  <c:v>3.2039070000000001</c:v>
                </c:pt>
                <c:pt idx="18158">
                  <c:v>3.4091339999999999</c:v>
                </c:pt>
                <c:pt idx="18159">
                  <c:v>3.2478929999999999</c:v>
                </c:pt>
                <c:pt idx="18160">
                  <c:v>3.3739949999999999</c:v>
                </c:pt>
                <c:pt idx="18161">
                  <c:v>3.1922640000000002</c:v>
                </c:pt>
                <c:pt idx="18162">
                  <c:v>3.2971010000000001</c:v>
                </c:pt>
                <c:pt idx="18163">
                  <c:v>3.0813090000000001</c:v>
                </c:pt>
                <c:pt idx="18164">
                  <c:v>2.9780720000000001</c:v>
                </c:pt>
                <c:pt idx="18165">
                  <c:v>3.1753469999999999</c:v>
                </c:pt>
                <c:pt idx="18166">
                  <c:v>3.3032970000000001</c:v>
                </c:pt>
                <c:pt idx="18167">
                  <c:v>3.5737169999999998</c:v>
                </c:pt>
                <c:pt idx="18168">
                  <c:v>3.4509880000000002</c:v>
                </c:pt>
                <c:pt idx="18169">
                  <c:v>3.2164860000000002</c:v>
                </c:pt>
                <c:pt idx="18170">
                  <c:v>3.6857419999999999</c:v>
                </c:pt>
                <c:pt idx="18171">
                  <c:v>3.430974</c:v>
                </c:pt>
                <c:pt idx="18172">
                  <c:v>3.4450349999999998</c:v>
                </c:pt>
                <c:pt idx="18173">
                  <c:v>3.2188180000000002</c:v>
                </c:pt>
                <c:pt idx="18174">
                  <c:v>2.9427940000000001</c:v>
                </c:pt>
                <c:pt idx="18175">
                  <c:v>2.7162860000000002</c:v>
                </c:pt>
                <c:pt idx="18176">
                  <c:v>2.6073499999999998</c:v>
                </c:pt>
                <c:pt idx="18177">
                  <c:v>2.1949990000000001</c:v>
                </c:pt>
                <c:pt idx="18178">
                  <c:v>2.3396819999999998</c:v>
                </c:pt>
                <c:pt idx="18179">
                  <c:v>2.3652829999999998</c:v>
                </c:pt>
                <c:pt idx="18180">
                  <c:v>2.9051529999999999</c:v>
                </c:pt>
                <c:pt idx="18181">
                  <c:v>3.0196269999999998</c:v>
                </c:pt>
                <c:pt idx="18182">
                  <c:v>3.1504289999999999</c:v>
                </c:pt>
                <c:pt idx="18183">
                  <c:v>3.2244470000000001</c:v>
                </c:pt>
                <c:pt idx="18184">
                  <c:v>3.270575</c:v>
                </c:pt>
                <c:pt idx="18185">
                  <c:v>3.1913749999999999</c:v>
                </c:pt>
                <c:pt idx="18186">
                  <c:v>3.0282249999999999</c:v>
                </c:pt>
                <c:pt idx="18187">
                  <c:v>3.2873800000000002</c:v>
                </c:pt>
                <c:pt idx="18188">
                  <c:v>3.5797189999999999</c:v>
                </c:pt>
                <c:pt idx="18189">
                  <c:v>3.5144630000000001</c:v>
                </c:pt>
                <c:pt idx="18190">
                  <c:v>3.1084849999999999</c:v>
                </c:pt>
                <c:pt idx="18191">
                  <c:v>3.0695579999999998</c:v>
                </c:pt>
                <c:pt idx="18192">
                  <c:v>3.2506729999999999</c:v>
                </c:pt>
                <c:pt idx="18193">
                  <c:v>3.0034890000000001</c:v>
                </c:pt>
                <c:pt idx="18194">
                  <c:v>2.9512010000000002</c:v>
                </c:pt>
                <c:pt idx="18195">
                  <c:v>3.095323</c:v>
                </c:pt>
                <c:pt idx="18196">
                  <c:v>3.175198</c:v>
                </c:pt>
                <c:pt idx="18197">
                  <c:v>3.1890990000000001</c:v>
                </c:pt>
                <c:pt idx="18198">
                  <c:v>3.1458560000000002</c:v>
                </c:pt>
                <c:pt idx="18199">
                  <c:v>3.4037250000000001</c:v>
                </c:pt>
                <c:pt idx="18200">
                  <c:v>3.114099</c:v>
                </c:pt>
                <c:pt idx="18201">
                  <c:v>3.387947</c:v>
                </c:pt>
                <c:pt idx="18202">
                  <c:v>3.345564</c:v>
                </c:pt>
                <c:pt idx="18203">
                  <c:v>3.369955</c:v>
                </c:pt>
                <c:pt idx="18204">
                  <c:v>3.1801520000000001</c:v>
                </c:pt>
                <c:pt idx="18205">
                  <c:v>3.5587010000000001</c:v>
                </c:pt>
                <c:pt idx="18206">
                  <c:v>3.3236349999999999</c:v>
                </c:pt>
                <c:pt idx="18207">
                  <c:v>3.3215170000000001</c:v>
                </c:pt>
                <c:pt idx="18208">
                  <c:v>2.988245</c:v>
                </c:pt>
                <c:pt idx="18209">
                  <c:v>3.0110299999999999</c:v>
                </c:pt>
                <c:pt idx="18210">
                  <c:v>3.0828669999999998</c:v>
                </c:pt>
                <c:pt idx="18211">
                  <c:v>3.2347269999999999</c:v>
                </c:pt>
                <c:pt idx="18212">
                  <c:v>2.8769399999999998</c:v>
                </c:pt>
                <c:pt idx="18213">
                  <c:v>3.1521780000000001</c:v>
                </c:pt>
                <c:pt idx="18214">
                  <c:v>2.9808370000000002</c:v>
                </c:pt>
                <c:pt idx="18215">
                  <c:v>2.9090829999999999</c:v>
                </c:pt>
                <c:pt idx="18216">
                  <c:v>2.922291</c:v>
                </c:pt>
                <c:pt idx="18217">
                  <c:v>3.3419789999999998</c:v>
                </c:pt>
                <c:pt idx="18218">
                  <c:v>3.295118</c:v>
                </c:pt>
                <c:pt idx="18219">
                  <c:v>3.2248190000000001</c:v>
                </c:pt>
                <c:pt idx="18220">
                  <c:v>3.7523629999999999</c:v>
                </c:pt>
                <c:pt idx="18221">
                  <c:v>3.300481</c:v>
                </c:pt>
                <c:pt idx="18222">
                  <c:v>3.1057990000000002</c:v>
                </c:pt>
                <c:pt idx="18223">
                  <c:v>3.0138389999999999</c:v>
                </c:pt>
                <c:pt idx="18224">
                  <c:v>3.125016</c:v>
                </c:pt>
                <c:pt idx="18225">
                  <c:v>3.2890459999999999</c:v>
                </c:pt>
                <c:pt idx="18226">
                  <c:v>3.1023939999999999</c:v>
                </c:pt>
                <c:pt idx="18227">
                  <c:v>3.3367819999999999</c:v>
                </c:pt>
                <c:pt idx="18228">
                  <c:v>3.0547960000000001</c:v>
                </c:pt>
                <c:pt idx="18229">
                  <c:v>2.985223</c:v>
                </c:pt>
                <c:pt idx="18230">
                  <c:v>3.3679169999999998</c:v>
                </c:pt>
                <c:pt idx="18231">
                  <c:v>3.266391</c:v>
                </c:pt>
                <c:pt idx="18232">
                  <c:v>3.3699699999999999</c:v>
                </c:pt>
                <c:pt idx="18233">
                  <c:v>3.3973610000000001</c:v>
                </c:pt>
                <c:pt idx="18234">
                  <c:v>3.311563</c:v>
                </c:pt>
                <c:pt idx="18235">
                  <c:v>3.48875</c:v>
                </c:pt>
                <c:pt idx="18236">
                  <c:v>3.3983189999999999</c:v>
                </c:pt>
                <c:pt idx="18237">
                  <c:v>3.4764439999999999</c:v>
                </c:pt>
                <c:pt idx="18238">
                  <c:v>3.814899</c:v>
                </c:pt>
                <c:pt idx="18239">
                  <c:v>3.8483990000000001</c:v>
                </c:pt>
                <c:pt idx="18240">
                  <c:v>3.607059</c:v>
                </c:pt>
                <c:pt idx="18241">
                  <c:v>3.798162</c:v>
                </c:pt>
                <c:pt idx="18242">
                  <c:v>3.8049430000000002</c:v>
                </c:pt>
                <c:pt idx="18243">
                  <c:v>3.872331</c:v>
                </c:pt>
                <c:pt idx="18244">
                  <c:v>3.8714819999999999</c:v>
                </c:pt>
                <c:pt idx="18245">
                  <c:v>3.7888670000000002</c:v>
                </c:pt>
                <c:pt idx="18246">
                  <c:v>4.3723239999999999</c:v>
                </c:pt>
                <c:pt idx="18247">
                  <c:v>3.6328339999999999</c:v>
                </c:pt>
                <c:pt idx="18248">
                  <c:v>3.047304</c:v>
                </c:pt>
                <c:pt idx="18249">
                  <c:v>3.3073000000000001</c:v>
                </c:pt>
                <c:pt idx="18250">
                  <c:v>3.241978</c:v>
                </c:pt>
                <c:pt idx="18251">
                  <c:v>3.2313510000000001</c:v>
                </c:pt>
                <c:pt idx="18252">
                  <c:v>3.0435819999999998</c:v>
                </c:pt>
                <c:pt idx="18253">
                  <c:v>3.1300599999999998</c:v>
                </c:pt>
                <c:pt idx="18254">
                  <c:v>3.2670780000000001</c:v>
                </c:pt>
                <c:pt idx="18255">
                  <c:v>3.3420480000000001</c:v>
                </c:pt>
                <c:pt idx="18256">
                  <c:v>3.356525</c:v>
                </c:pt>
                <c:pt idx="18257">
                  <c:v>3.5012720000000002</c:v>
                </c:pt>
                <c:pt idx="18258">
                  <c:v>3.795382</c:v>
                </c:pt>
                <c:pt idx="18259">
                  <c:v>3.649146</c:v>
                </c:pt>
                <c:pt idx="18260">
                  <c:v>3.4553639999999999</c:v>
                </c:pt>
                <c:pt idx="18261">
                  <c:v>3.620139</c:v>
                </c:pt>
                <c:pt idx="18262">
                  <c:v>3.0887549999999999</c:v>
                </c:pt>
                <c:pt idx="18263">
                  <c:v>2.961506</c:v>
                </c:pt>
                <c:pt idx="18264">
                  <c:v>3.6301510000000001</c:v>
                </c:pt>
                <c:pt idx="18265">
                  <c:v>3.676561</c:v>
                </c:pt>
                <c:pt idx="18266">
                  <c:v>3.6253139999999999</c:v>
                </c:pt>
                <c:pt idx="18267">
                  <c:v>3.7046679999999999</c:v>
                </c:pt>
                <c:pt idx="18268">
                  <c:v>3.7021139999999999</c:v>
                </c:pt>
                <c:pt idx="18269">
                  <c:v>3.5123030000000002</c:v>
                </c:pt>
                <c:pt idx="18270">
                  <c:v>3.5911580000000001</c:v>
                </c:pt>
                <c:pt idx="18271">
                  <c:v>3.4574349999999998</c:v>
                </c:pt>
                <c:pt idx="18272">
                  <c:v>3.6852749999999999</c:v>
                </c:pt>
                <c:pt idx="18273">
                  <c:v>3.4705349999999999</c:v>
                </c:pt>
                <c:pt idx="18274">
                  <c:v>3.220745</c:v>
                </c:pt>
                <c:pt idx="18275">
                  <c:v>3.4180999999999999</c:v>
                </c:pt>
                <c:pt idx="18276">
                  <c:v>3.1370909999999999</c:v>
                </c:pt>
                <c:pt idx="18277">
                  <c:v>3.20946</c:v>
                </c:pt>
                <c:pt idx="18278">
                  <c:v>3.461576</c:v>
                </c:pt>
                <c:pt idx="18279">
                  <c:v>3.6775540000000002</c:v>
                </c:pt>
                <c:pt idx="18280">
                  <c:v>3.5745830000000001</c:v>
                </c:pt>
                <c:pt idx="18281">
                  <c:v>3.634179</c:v>
                </c:pt>
                <c:pt idx="18282">
                  <c:v>3.5958999999999999</c:v>
                </c:pt>
                <c:pt idx="18283">
                  <c:v>3.6328860000000001</c:v>
                </c:pt>
                <c:pt idx="18284">
                  <c:v>3.8654519999999999</c:v>
                </c:pt>
                <c:pt idx="18285">
                  <c:v>3.3518500000000002</c:v>
                </c:pt>
                <c:pt idx="18286">
                  <c:v>3.0000979999999999</c:v>
                </c:pt>
                <c:pt idx="18287">
                  <c:v>2.8911560000000001</c:v>
                </c:pt>
                <c:pt idx="18288">
                  <c:v>2.9546269999999999</c:v>
                </c:pt>
                <c:pt idx="18289">
                  <c:v>3.216402</c:v>
                </c:pt>
                <c:pt idx="18290">
                  <c:v>3.219519</c:v>
                </c:pt>
                <c:pt idx="18291">
                  <c:v>3.2714560000000001</c:v>
                </c:pt>
                <c:pt idx="18292">
                  <c:v>3.007892</c:v>
                </c:pt>
                <c:pt idx="18293">
                  <c:v>3.2347860000000002</c:v>
                </c:pt>
                <c:pt idx="18294">
                  <c:v>3.559307</c:v>
                </c:pt>
                <c:pt idx="18295">
                  <c:v>3.0346129999999998</c:v>
                </c:pt>
                <c:pt idx="18296">
                  <c:v>3.12391</c:v>
                </c:pt>
                <c:pt idx="18297">
                  <c:v>3.4511440000000002</c:v>
                </c:pt>
                <c:pt idx="18298">
                  <c:v>3.7464750000000002</c:v>
                </c:pt>
                <c:pt idx="18299">
                  <c:v>4.0948479999999998</c:v>
                </c:pt>
                <c:pt idx="18300">
                  <c:v>4.0317280000000002</c:v>
                </c:pt>
                <c:pt idx="18301">
                  <c:v>3.4043749999999999</c:v>
                </c:pt>
                <c:pt idx="18302">
                  <c:v>3.177181</c:v>
                </c:pt>
                <c:pt idx="18303">
                  <c:v>3.1430609999999999</c:v>
                </c:pt>
                <c:pt idx="18304">
                  <c:v>3.1231740000000001</c:v>
                </c:pt>
                <c:pt idx="18305">
                  <c:v>3.4573990000000001</c:v>
                </c:pt>
                <c:pt idx="18306">
                  <c:v>3.3373889999999999</c:v>
                </c:pt>
                <c:pt idx="18307">
                  <c:v>3.3533439999999999</c:v>
                </c:pt>
                <c:pt idx="18308">
                  <c:v>3.5224160000000002</c:v>
                </c:pt>
                <c:pt idx="18309">
                  <c:v>3.2998449999999999</c:v>
                </c:pt>
                <c:pt idx="18310">
                  <c:v>3.7200479999999998</c:v>
                </c:pt>
                <c:pt idx="18311">
                  <c:v>3.5113400000000001</c:v>
                </c:pt>
                <c:pt idx="18312">
                  <c:v>3.5947170000000002</c:v>
                </c:pt>
                <c:pt idx="18313">
                  <c:v>3.61599</c:v>
                </c:pt>
                <c:pt idx="18314">
                  <c:v>3.8001490000000002</c:v>
                </c:pt>
                <c:pt idx="18315">
                  <c:v>3.5592250000000001</c:v>
                </c:pt>
                <c:pt idx="18316">
                  <c:v>3.8083640000000001</c:v>
                </c:pt>
                <c:pt idx="18317">
                  <c:v>3.6337350000000002</c:v>
                </c:pt>
                <c:pt idx="18318">
                  <c:v>3.9483860000000002</c:v>
                </c:pt>
                <c:pt idx="18319">
                  <c:v>4.0816210000000002</c:v>
                </c:pt>
                <c:pt idx="18320">
                  <c:v>3.8096909999999999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D0-452D-9F01-F83AFCC900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4747704"/>
        <c:axId val="534752504"/>
      </c:scatterChart>
      <c:valAx>
        <c:axId val="534747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4752504"/>
        <c:crosses val="autoZero"/>
        <c:crossBetween val="midCat"/>
      </c:valAx>
      <c:valAx>
        <c:axId val="534752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47477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266700</xdr:colOff>
      <xdr:row>18305</xdr:row>
      <xdr:rowOff>14287</xdr:rowOff>
    </xdr:from>
    <xdr:to>
      <xdr:col>13</xdr:col>
      <xdr:colOff>571500</xdr:colOff>
      <xdr:row>18319</xdr:row>
      <xdr:rowOff>90487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586FF65-85EF-475D-8B80-473E039E1B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8322"/>
  <sheetViews>
    <sheetView topLeftCell="A18302" workbookViewId="0">
      <selection activeCell="Q18314" sqref="Q18314"/>
    </sheetView>
  </sheetViews>
  <sheetFormatPr defaultRowHeight="15" x14ac:dyDescent="0.25"/>
  <sheetData>
    <row r="1" spans="1:4" x14ac:dyDescent="0.25">
      <c r="A1" t="s">
        <v>0</v>
      </c>
      <c r="B1" t="s">
        <v>1</v>
      </c>
      <c r="D1" t="s">
        <v>2</v>
      </c>
    </row>
    <row r="2" spans="1:4" x14ac:dyDescent="0.25">
      <c r="B2">
        <v>1</v>
      </c>
      <c r="C2">
        <f xml:space="preserve"> B2*0.1</f>
        <v>0.1</v>
      </c>
      <c r="D2">
        <v>0.96371700000000005</v>
      </c>
    </row>
    <row r="3" spans="1:4" x14ac:dyDescent="0.25">
      <c r="B3">
        <v>2</v>
      </c>
      <c r="C3">
        <f t="shared" ref="C3:C66" si="0" xml:space="preserve"> B3*0.1</f>
        <v>0.2</v>
      </c>
      <c r="D3">
        <v>1.1650510000000001</v>
      </c>
    </row>
    <row r="4" spans="1:4" x14ac:dyDescent="0.25">
      <c r="B4">
        <v>3</v>
      </c>
      <c r="C4">
        <f t="shared" si="0"/>
        <v>0.30000000000000004</v>
      </c>
      <c r="D4">
        <v>1.145829</v>
      </c>
    </row>
    <row r="5" spans="1:4" x14ac:dyDescent="0.25">
      <c r="B5">
        <v>4</v>
      </c>
      <c r="C5">
        <f t="shared" si="0"/>
        <v>0.4</v>
      </c>
      <c r="D5">
        <v>1.1248769999999999</v>
      </c>
    </row>
    <row r="6" spans="1:4" x14ac:dyDescent="0.25">
      <c r="B6">
        <v>5</v>
      </c>
      <c r="C6">
        <f t="shared" si="0"/>
        <v>0.5</v>
      </c>
      <c r="D6">
        <v>1.179084</v>
      </c>
    </row>
    <row r="7" spans="1:4" x14ac:dyDescent="0.25">
      <c r="B7">
        <v>6</v>
      </c>
      <c r="C7">
        <f t="shared" si="0"/>
        <v>0.60000000000000009</v>
      </c>
      <c r="D7">
        <v>1.345197</v>
      </c>
    </row>
    <row r="8" spans="1:4" x14ac:dyDescent="0.25">
      <c r="B8">
        <v>7</v>
      </c>
      <c r="C8">
        <f t="shared" si="0"/>
        <v>0.70000000000000007</v>
      </c>
      <c r="D8">
        <v>1.0382610000000001</v>
      </c>
    </row>
    <row r="9" spans="1:4" x14ac:dyDescent="0.25">
      <c r="B9">
        <v>8</v>
      </c>
      <c r="C9">
        <f t="shared" si="0"/>
        <v>0.8</v>
      </c>
      <c r="D9">
        <v>1.17794</v>
      </c>
    </row>
    <row r="10" spans="1:4" x14ac:dyDescent="0.25">
      <c r="B10">
        <v>9</v>
      </c>
      <c r="C10">
        <f t="shared" si="0"/>
        <v>0.9</v>
      </c>
      <c r="D10">
        <v>1.1546559999999999</v>
      </c>
    </row>
    <row r="11" spans="1:4" x14ac:dyDescent="0.25">
      <c r="B11">
        <v>10</v>
      </c>
      <c r="C11">
        <f t="shared" si="0"/>
        <v>1</v>
      </c>
      <c r="D11">
        <v>1.181899</v>
      </c>
    </row>
    <row r="12" spans="1:4" x14ac:dyDescent="0.25">
      <c r="B12">
        <v>11</v>
      </c>
      <c r="C12">
        <f t="shared" si="0"/>
        <v>1.1000000000000001</v>
      </c>
      <c r="D12">
        <v>1.083477</v>
      </c>
    </row>
    <row r="13" spans="1:4" x14ac:dyDescent="0.25">
      <c r="B13">
        <v>12</v>
      </c>
      <c r="C13">
        <f t="shared" si="0"/>
        <v>1.2000000000000002</v>
      </c>
      <c r="D13">
        <v>1.2569760000000001</v>
      </c>
    </row>
    <row r="14" spans="1:4" x14ac:dyDescent="0.25">
      <c r="B14">
        <v>13</v>
      </c>
      <c r="C14">
        <f t="shared" si="0"/>
        <v>1.3</v>
      </c>
      <c r="D14">
        <v>1.4713369999999999</v>
      </c>
    </row>
    <row r="15" spans="1:4" x14ac:dyDescent="0.25">
      <c r="B15">
        <v>14</v>
      </c>
      <c r="C15">
        <f t="shared" si="0"/>
        <v>1.4000000000000001</v>
      </c>
      <c r="D15">
        <v>1.1229370000000001</v>
      </c>
    </row>
    <row r="16" spans="1:4" x14ac:dyDescent="0.25">
      <c r="B16">
        <v>15</v>
      </c>
      <c r="C16">
        <f t="shared" si="0"/>
        <v>1.5</v>
      </c>
      <c r="D16">
        <v>1.529347</v>
      </c>
    </row>
    <row r="17" spans="2:4" x14ac:dyDescent="0.25">
      <c r="B17">
        <v>16</v>
      </c>
      <c r="C17">
        <f t="shared" si="0"/>
        <v>1.6</v>
      </c>
      <c r="D17">
        <v>1.5188569999999999</v>
      </c>
    </row>
    <row r="18" spans="2:4" x14ac:dyDescent="0.25">
      <c r="B18">
        <v>17</v>
      </c>
      <c r="C18">
        <f t="shared" si="0"/>
        <v>1.7000000000000002</v>
      </c>
      <c r="D18">
        <v>1.5351570000000001</v>
      </c>
    </row>
    <row r="19" spans="2:4" x14ac:dyDescent="0.25">
      <c r="B19">
        <v>18</v>
      </c>
      <c r="C19">
        <f t="shared" si="0"/>
        <v>1.8</v>
      </c>
      <c r="D19">
        <v>1.2361880000000001</v>
      </c>
    </row>
    <row r="20" spans="2:4" x14ac:dyDescent="0.25">
      <c r="B20">
        <v>19</v>
      </c>
      <c r="C20">
        <f t="shared" si="0"/>
        <v>1.9000000000000001</v>
      </c>
      <c r="D20">
        <v>1.1096509999999999</v>
      </c>
    </row>
    <row r="21" spans="2:4" x14ac:dyDescent="0.25">
      <c r="B21">
        <v>20</v>
      </c>
      <c r="C21">
        <f t="shared" si="0"/>
        <v>2</v>
      </c>
      <c r="D21">
        <v>1.255617</v>
      </c>
    </row>
    <row r="22" spans="2:4" x14ac:dyDescent="0.25">
      <c r="B22">
        <v>21</v>
      </c>
      <c r="C22">
        <f t="shared" si="0"/>
        <v>2.1</v>
      </c>
      <c r="D22">
        <v>1.8156330000000001</v>
      </c>
    </row>
    <row r="23" spans="2:4" x14ac:dyDescent="0.25">
      <c r="B23">
        <v>22</v>
      </c>
      <c r="C23">
        <f t="shared" si="0"/>
        <v>2.2000000000000002</v>
      </c>
      <c r="D23">
        <v>2.0997080000000001</v>
      </c>
    </row>
    <row r="24" spans="2:4" x14ac:dyDescent="0.25">
      <c r="B24">
        <v>23</v>
      </c>
      <c r="C24">
        <f t="shared" si="0"/>
        <v>2.3000000000000003</v>
      </c>
      <c r="D24">
        <v>1.7974250000000001</v>
      </c>
    </row>
    <row r="25" spans="2:4" x14ac:dyDescent="0.25">
      <c r="B25">
        <v>24</v>
      </c>
      <c r="C25">
        <f t="shared" si="0"/>
        <v>2.4000000000000004</v>
      </c>
      <c r="D25">
        <v>1.6852990000000001</v>
      </c>
    </row>
    <row r="26" spans="2:4" x14ac:dyDescent="0.25">
      <c r="B26">
        <v>25</v>
      </c>
      <c r="C26">
        <f t="shared" si="0"/>
        <v>2.5</v>
      </c>
      <c r="D26">
        <v>1.8237129999999999</v>
      </c>
    </row>
    <row r="27" spans="2:4" x14ac:dyDescent="0.25">
      <c r="B27">
        <v>26</v>
      </c>
      <c r="C27">
        <f t="shared" si="0"/>
        <v>2.6</v>
      </c>
      <c r="D27">
        <v>1.8198909999999999</v>
      </c>
    </row>
    <row r="28" spans="2:4" x14ac:dyDescent="0.25">
      <c r="B28">
        <v>27</v>
      </c>
      <c r="C28">
        <f t="shared" si="0"/>
        <v>2.7</v>
      </c>
      <c r="D28">
        <v>1.866789</v>
      </c>
    </row>
    <row r="29" spans="2:4" x14ac:dyDescent="0.25">
      <c r="B29">
        <v>28</v>
      </c>
      <c r="C29">
        <f t="shared" si="0"/>
        <v>2.8000000000000003</v>
      </c>
      <c r="D29">
        <v>1.6473120000000001</v>
      </c>
    </row>
    <row r="30" spans="2:4" x14ac:dyDescent="0.25">
      <c r="B30">
        <v>29</v>
      </c>
      <c r="C30">
        <f t="shared" si="0"/>
        <v>2.9000000000000004</v>
      </c>
      <c r="D30">
        <v>1.83371</v>
      </c>
    </row>
    <row r="31" spans="2:4" x14ac:dyDescent="0.25">
      <c r="B31">
        <v>30</v>
      </c>
      <c r="C31">
        <f t="shared" si="0"/>
        <v>3</v>
      </c>
      <c r="D31">
        <v>1.5326789999999999</v>
      </c>
    </row>
    <row r="32" spans="2:4" x14ac:dyDescent="0.25">
      <c r="B32">
        <v>31</v>
      </c>
      <c r="C32">
        <f t="shared" si="0"/>
        <v>3.1</v>
      </c>
      <c r="D32">
        <v>1.7543960000000001</v>
      </c>
    </row>
    <row r="33" spans="2:4" x14ac:dyDescent="0.25">
      <c r="B33">
        <v>32</v>
      </c>
      <c r="C33">
        <f t="shared" si="0"/>
        <v>3.2</v>
      </c>
      <c r="D33">
        <v>1.7883070000000001</v>
      </c>
    </row>
    <row r="34" spans="2:4" x14ac:dyDescent="0.25">
      <c r="B34">
        <v>33</v>
      </c>
      <c r="C34">
        <f t="shared" si="0"/>
        <v>3.3000000000000003</v>
      </c>
      <c r="D34">
        <v>1.578335</v>
      </c>
    </row>
    <row r="35" spans="2:4" x14ac:dyDescent="0.25">
      <c r="B35">
        <v>34</v>
      </c>
      <c r="C35">
        <f t="shared" si="0"/>
        <v>3.4000000000000004</v>
      </c>
      <c r="D35">
        <v>1.639243</v>
      </c>
    </row>
    <row r="36" spans="2:4" x14ac:dyDescent="0.25">
      <c r="B36">
        <v>35</v>
      </c>
      <c r="C36">
        <f t="shared" si="0"/>
        <v>3.5</v>
      </c>
      <c r="D36">
        <v>1.6873400000000001</v>
      </c>
    </row>
    <row r="37" spans="2:4" x14ac:dyDescent="0.25">
      <c r="B37">
        <v>36</v>
      </c>
      <c r="C37">
        <f t="shared" si="0"/>
        <v>3.6</v>
      </c>
      <c r="D37">
        <v>1.810333</v>
      </c>
    </row>
    <row r="38" spans="2:4" x14ac:dyDescent="0.25">
      <c r="B38">
        <v>37</v>
      </c>
      <c r="C38">
        <f t="shared" si="0"/>
        <v>3.7</v>
      </c>
      <c r="D38">
        <v>1.7645919999999999</v>
      </c>
    </row>
    <row r="39" spans="2:4" x14ac:dyDescent="0.25">
      <c r="B39">
        <v>38</v>
      </c>
      <c r="C39">
        <f t="shared" si="0"/>
        <v>3.8000000000000003</v>
      </c>
      <c r="D39">
        <v>2.0309059999999999</v>
      </c>
    </row>
    <row r="40" spans="2:4" x14ac:dyDescent="0.25">
      <c r="B40">
        <v>39</v>
      </c>
      <c r="C40">
        <f t="shared" si="0"/>
        <v>3.9000000000000004</v>
      </c>
      <c r="D40">
        <v>1.881497</v>
      </c>
    </row>
    <row r="41" spans="2:4" x14ac:dyDescent="0.25">
      <c r="B41">
        <v>40</v>
      </c>
      <c r="C41">
        <f t="shared" si="0"/>
        <v>4</v>
      </c>
      <c r="D41">
        <v>2.547987</v>
      </c>
    </row>
    <row r="42" spans="2:4" x14ac:dyDescent="0.25">
      <c r="B42">
        <v>41</v>
      </c>
      <c r="C42">
        <f t="shared" si="0"/>
        <v>4.1000000000000005</v>
      </c>
      <c r="D42">
        <v>2.2520030000000002</v>
      </c>
    </row>
    <row r="43" spans="2:4" x14ac:dyDescent="0.25">
      <c r="B43">
        <v>42</v>
      </c>
      <c r="C43">
        <f t="shared" si="0"/>
        <v>4.2</v>
      </c>
      <c r="D43">
        <v>2.3534190000000001</v>
      </c>
    </row>
    <row r="44" spans="2:4" x14ac:dyDescent="0.25">
      <c r="B44">
        <v>43</v>
      </c>
      <c r="C44">
        <f t="shared" si="0"/>
        <v>4.3</v>
      </c>
      <c r="D44">
        <v>2.3628399999999998</v>
      </c>
    </row>
    <row r="45" spans="2:4" x14ac:dyDescent="0.25">
      <c r="B45">
        <v>44</v>
      </c>
      <c r="C45">
        <f t="shared" si="0"/>
        <v>4.4000000000000004</v>
      </c>
      <c r="D45">
        <v>2.6129250000000002</v>
      </c>
    </row>
    <row r="46" spans="2:4" x14ac:dyDescent="0.25">
      <c r="B46">
        <v>45</v>
      </c>
      <c r="C46">
        <f t="shared" si="0"/>
        <v>4.5</v>
      </c>
      <c r="D46">
        <v>2.0926490000000002</v>
      </c>
    </row>
    <row r="47" spans="2:4" x14ac:dyDescent="0.25">
      <c r="B47">
        <v>46</v>
      </c>
      <c r="C47">
        <f t="shared" si="0"/>
        <v>4.6000000000000005</v>
      </c>
      <c r="D47">
        <v>2.109998</v>
      </c>
    </row>
    <row r="48" spans="2:4" x14ac:dyDescent="0.25">
      <c r="B48">
        <v>47</v>
      </c>
      <c r="C48">
        <f t="shared" si="0"/>
        <v>4.7</v>
      </c>
      <c r="D48">
        <v>1.803223</v>
      </c>
    </row>
    <row r="49" spans="2:4" x14ac:dyDescent="0.25">
      <c r="B49">
        <v>48</v>
      </c>
      <c r="C49">
        <f t="shared" si="0"/>
        <v>4.8000000000000007</v>
      </c>
      <c r="D49">
        <v>1.9058219999999999</v>
      </c>
    </row>
    <row r="50" spans="2:4" x14ac:dyDescent="0.25">
      <c r="B50">
        <v>49</v>
      </c>
      <c r="C50">
        <f t="shared" si="0"/>
        <v>4.9000000000000004</v>
      </c>
      <c r="D50">
        <v>1.8372280000000001</v>
      </c>
    </row>
    <row r="51" spans="2:4" x14ac:dyDescent="0.25">
      <c r="B51">
        <v>50</v>
      </c>
      <c r="C51">
        <f t="shared" si="0"/>
        <v>5</v>
      </c>
      <c r="D51">
        <v>2.0766689999999999</v>
      </c>
    </row>
    <row r="52" spans="2:4" x14ac:dyDescent="0.25">
      <c r="B52">
        <v>51</v>
      </c>
      <c r="C52">
        <f t="shared" si="0"/>
        <v>5.1000000000000005</v>
      </c>
      <c r="D52">
        <v>1.947031</v>
      </c>
    </row>
    <row r="53" spans="2:4" x14ac:dyDescent="0.25">
      <c r="B53">
        <v>52</v>
      </c>
      <c r="C53">
        <f t="shared" si="0"/>
        <v>5.2</v>
      </c>
      <c r="D53">
        <v>2.5730010000000001</v>
      </c>
    </row>
    <row r="54" spans="2:4" x14ac:dyDescent="0.25">
      <c r="B54">
        <v>53</v>
      </c>
      <c r="C54">
        <f t="shared" si="0"/>
        <v>5.3000000000000007</v>
      </c>
      <c r="D54">
        <v>2.3605529999999999</v>
      </c>
    </row>
    <row r="55" spans="2:4" x14ac:dyDescent="0.25">
      <c r="B55">
        <v>54</v>
      </c>
      <c r="C55">
        <f t="shared" si="0"/>
        <v>5.4</v>
      </c>
      <c r="D55">
        <v>2.641089</v>
      </c>
    </row>
    <row r="56" spans="2:4" x14ac:dyDescent="0.25">
      <c r="B56">
        <v>55</v>
      </c>
      <c r="C56">
        <f t="shared" si="0"/>
        <v>5.5</v>
      </c>
      <c r="D56">
        <v>2.4772789999999998</v>
      </c>
    </row>
    <row r="57" spans="2:4" x14ac:dyDescent="0.25">
      <c r="B57">
        <v>56</v>
      </c>
      <c r="C57">
        <f t="shared" si="0"/>
        <v>5.6000000000000005</v>
      </c>
      <c r="D57">
        <v>2.1353900000000001</v>
      </c>
    </row>
    <row r="58" spans="2:4" x14ac:dyDescent="0.25">
      <c r="B58">
        <v>57</v>
      </c>
      <c r="C58">
        <f t="shared" si="0"/>
        <v>5.7</v>
      </c>
      <c r="D58">
        <v>2.2907120000000001</v>
      </c>
    </row>
    <row r="59" spans="2:4" x14ac:dyDescent="0.25">
      <c r="B59">
        <v>58</v>
      </c>
      <c r="C59">
        <f t="shared" si="0"/>
        <v>5.8000000000000007</v>
      </c>
      <c r="D59">
        <v>2.4540500000000001</v>
      </c>
    </row>
    <row r="60" spans="2:4" x14ac:dyDescent="0.25">
      <c r="B60">
        <v>59</v>
      </c>
      <c r="C60">
        <f t="shared" si="0"/>
        <v>5.9</v>
      </c>
      <c r="D60">
        <v>2.5927720000000001</v>
      </c>
    </row>
    <row r="61" spans="2:4" x14ac:dyDescent="0.25">
      <c r="B61">
        <v>60</v>
      </c>
      <c r="C61">
        <f t="shared" si="0"/>
        <v>6</v>
      </c>
      <c r="D61">
        <v>2.6455579999999999</v>
      </c>
    </row>
    <row r="62" spans="2:4" x14ac:dyDescent="0.25">
      <c r="B62">
        <v>61</v>
      </c>
      <c r="C62">
        <f t="shared" si="0"/>
        <v>6.1000000000000005</v>
      </c>
      <c r="D62">
        <v>2.2824719999999998</v>
      </c>
    </row>
    <row r="63" spans="2:4" x14ac:dyDescent="0.25">
      <c r="B63">
        <v>62</v>
      </c>
      <c r="C63">
        <f t="shared" si="0"/>
        <v>6.2</v>
      </c>
      <c r="D63">
        <v>2.544435</v>
      </c>
    </row>
    <row r="64" spans="2:4" x14ac:dyDescent="0.25">
      <c r="B64">
        <v>63</v>
      </c>
      <c r="C64">
        <f t="shared" si="0"/>
        <v>6.3000000000000007</v>
      </c>
      <c r="D64">
        <v>2.6855169999999999</v>
      </c>
    </row>
    <row r="65" spans="2:4" x14ac:dyDescent="0.25">
      <c r="B65">
        <v>64</v>
      </c>
      <c r="C65">
        <f t="shared" si="0"/>
        <v>6.4</v>
      </c>
      <c r="D65">
        <v>2.7582070000000001</v>
      </c>
    </row>
    <row r="66" spans="2:4" x14ac:dyDescent="0.25">
      <c r="B66">
        <v>65</v>
      </c>
      <c r="C66">
        <f t="shared" si="0"/>
        <v>6.5</v>
      </c>
      <c r="D66">
        <v>2.5387499999999998</v>
      </c>
    </row>
    <row r="67" spans="2:4" x14ac:dyDescent="0.25">
      <c r="B67">
        <v>66</v>
      </c>
      <c r="C67">
        <f t="shared" ref="C67:C130" si="1" xml:space="preserve"> B67*0.1</f>
        <v>6.6000000000000005</v>
      </c>
      <c r="D67">
        <v>2.6138699999999999</v>
      </c>
    </row>
    <row r="68" spans="2:4" x14ac:dyDescent="0.25">
      <c r="B68">
        <v>67</v>
      </c>
      <c r="C68">
        <f t="shared" si="1"/>
        <v>6.7</v>
      </c>
      <c r="D68">
        <v>2.9753120000000002</v>
      </c>
    </row>
    <row r="69" spans="2:4" x14ac:dyDescent="0.25">
      <c r="B69">
        <v>68</v>
      </c>
      <c r="C69">
        <f t="shared" si="1"/>
        <v>6.8000000000000007</v>
      </c>
      <c r="D69">
        <v>2.8292799999999998</v>
      </c>
    </row>
    <row r="70" spans="2:4" x14ac:dyDescent="0.25">
      <c r="B70">
        <v>69</v>
      </c>
      <c r="C70">
        <f t="shared" si="1"/>
        <v>6.9</v>
      </c>
      <c r="D70">
        <v>2.6801590000000002</v>
      </c>
    </row>
    <row r="71" spans="2:4" x14ac:dyDescent="0.25">
      <c r="B71">
        <v>70</v>
      </c>
      <c r="C71">
        <f t="shared" si="1"/>
        <v>7</v>
      </c>
      <c r="D71">
        <v>2.9367070000000002</v>
      </c>
    </row>
    <row r="72" spans="2:4" x14ac:dyDescent="0.25">
      <c r="B72">
        <v>71</v>
      </c>
      <c r="C72">
        <f t="shared" si="1"/>
        <v>7.1000000000000005</v>
      </c>
      <c r="D72">
        <v>2.88191</v>
      </c>
    </row>
    <row r="73" spans="2:4" x14ac:dyDescent="0.25">
      <c r="B73">
        <v>72</v>
      </c>
      <c r="C73">
        <f t="shared" si="1"/>
        <v>7.2</v>
      </c>
      <c r="D73">
        <v>2.7969569999999999</v>
      </c>
    </row>
    <row r="74" spans="2:4" x14ac:dyDescent="0.25">
      <c r="B74">
        <v>73</v>
      </c>
      <c r="C74">
        <f t="shared" si="1"/>
        <v>7.3000000000000007</v>
      </c>
      <c r="D74">
        <v>2.575596</v>
      </c>
    </row>
    <row r="75" spans="2:4" x14ac:dyDescent="0.25">
      <c r="B75">
        <v>74</v>
      </c>
      <c r="C75">
        <f t="shared" si="1"/>
        <v>7.4</v>
      </c>
      <c r="D75">
        <v>2.7510189999999999</v>
      </c>
    </row>
    <row r="76" spans="2:4" x14ac:dyDescent="0.25">
      <c r="B76">
        <v>75</v>
      </c>
      <c r="C76">
        <f t="shared" si="1"/>
        <v>7.5</v>
      </c>
      <c r="D76">
        <v>2.9051130000000001</v>
      </c>
    </row>
    <row r="77" spans="2:4" x14ac:dyDescent="0.25">
      <c r="B77">
        <v>76</v>
      </c>
      <c r="C77">
        <f t="shared" si="1"/>
        <v>7.6000000000000005</v>
      </c>
      <c r="D77">
        <v>2.982866</v>
      </c>
    </row>
    <row r="78" spans="2:4" x14ac:dyDescent="0.25">
      <c r="B78">
        <v>77</v>
      </c>
      <c r="C78">
        <f t="shared" si="1"/>
        <v>7.7</v>
      </c>
      <c r="D78">
        <v>2.9347159999999999</v>
      </c>
    </row>
    <row r="79" spans="2:4" x14ac:dyDescent="0.25">
      <c r="B79">
        <v>78</v>
      </c>
      <c r="C79">
        <f t="shared" si="1"/>
        <v>7.8000000000000007</v>
      </c>
      <c r="D79">
        <v>2.5392730000000001</v>
      </c>
    </row>
    <row r="80" spans="2:4" x14ac:dyDescent="0.25">
      <c r="B80">
        <v>79</v>
      </c>
      <c r="C80">
        <f t="shared" si="1"/>
        <v>7.9</v>
      </c>
      <c r="D80">
        <v>2.650372</v>
      </c>
    </row>
    <row r="81" spans="2:4" x14ac:dyDescent="0.25">
      <c r="B81">
        <v>80</v>
      </c>
      <c r="C81">
        <f t="shared" si="1"/>
        <v>8</v>
      </c>
      <c r="D81">
        <v>2.672199</v>
      </c>
    </row>
    <row r="82" spans="2:4" x14ac:dyDescent="0.25">
      <c r="B82">
        <v>81</v>
      </c>
      <c r="C82">
        <f t="shared" si="1"/>
        <v>8.1</v>
      </c>
      <c r="D82">
        <v>2.3752010000000001</v>
      </c>
    </row>
    <row r="83" spans="2:4" x14ac:dyDescent="0.25">
      <c r="B83">
        <v>82</v>
      </c>
      <c r="C83">
        <f t="shared" si="1"/>
        <v>8.2000000000000011</v>
      </c>
      <c r="D83">
        <v>2.4064779999999999</v>
      </c>
    </row>
    <row r="84" spans="2:4" x14ac:dyDescent="0.25">
      <c r="B84">
        <v>83</v>
      </c>
      <c r="C84">
        <f t="shared" si="1"/>
        <v>8.3000000000000007</v>
      </c>
      <c r="D84">
        <v>2.5094599999999998</v>
      </c>
    </row>
    <row r="85" spans="2:4" x14ac:dyDescent="0.25">
      <c r="B85">
        <v>84</v>
      </c>
      <c r="C85">
        <f t="shared" si="1"/>
        <v>8.4</v>
      </c>
      <c r="D85">
        <v>2.2195619999999998</v>
      </c>
    </row>
    <row r="86" spans="2:4" x14ac:dyDescent="0.25">
      <c r="B86">
        <v>85</v>
      </c>
      <c r="C86">
        <f t="shared" si="1"/>
        <v>8.5</v>
      </c>
      <c r="D86">
        <v>2.1223350000000001</v>
      </c>
    </row>
    <row r="87" spans="2:4" x14ac:dyDescent="0.25">
      <c r="B87">
        <v>86</v>
      </c>
      <c r="C87">
        <f t="shared" si="1"/>
        <v>8.6</v>
      </c>
      <c r="D87">
        <v>1.9618070000000001</v>
      </c>
    </row>
    <row r="88" spans="2:4" x14ac:dyDescent="0.25">
      <c r="B88">
        <v>87</v>
      </c>
      <c r="C88">
        <f t="shared" si="1"/>
        <v>8.7000000000000011</v>
      </c>
      <c r="D88">
        <v>2.0084939999999998</v>
      </c>
    </row>
    <row r="89" spans="2:4" x14ac:dyDescent="0.25">
      <c r="B89">
        <v>88</v>
      </c>
      <c r="C89">
        <f t="shared" si="1"/>
        <v>8.8000000000000007</v>
      </c>
      <c r="D89">
        <v>2.0651199999999998</v>
      </c>
    </row>
    <row r="90" spans="2:4" x14ac:dyDescent="0.25">
      <c r="B90">
        <v>89</v>
      </c>
      <c r="C90">
        <f t="shared" si="1"/>
        <v>8.9</v>
      </c>
      <c r="D90">
        <v>2.2039749999999998</v>
      </c>
    </row>
    <row r="91" spans="2:4" x14ac:dyDescent="0.25">
      <c r="B91">
        <v>90</v>
      </c>
      <c r="C91">
        <f t="shared" si="1"/>
        <v>9</v>
      </c>
      <c r="D91">
        <v>2.4708939999999999</v>
      </c>
    </row>
    <row r="92" spans="2:4" x14ac:dyDescent="0.25">
      <c r="B92">
        <v>91</v>
      </c>
      <c r="C92">
        <f t="shared" si="1"/>
        <v>9.1</v>
      </c>
      <c r="D92">
        <v>2.2046260000000002</v>
      </c>
    </row>
    <row r="93" spans="2:4" x14ac:dyDescent="0.25">
      <c r="B93">
        <v>92</v>
      </c>
      <c r="C93">
        <f t="shared" si="1"/>
        <v>9.2000000000000011</v>
      </c>
      <c r="D93">
        <v>2.2647430000000002</v>
      </c>
    </row>
    <row r="94" spans="2:4" x14ac:dyDescent="0.25">
      <c r="B94">
        <v>93</v>
      </c>
      <c r="C94">
        <f t="shared" si="1"/>
        <v>9.3000000000000007</v>
      </c>
      <c r="D94">
        <v>2.2897810000000001</v>
      </c>
    </row>
    <row r="95" spans="2:4" x14ac:dyDescent="0.25">
      <c r="B95">
        <v>94</v>
      </c>
      <c r="C95">
        <f t="shared" si="1"/>
        <v>9.4</v>
      </c>
      <c r="D95">
        <v>2.3100139999999998</v>
      </c>
    </row>
    <row r="96" spans="2:4" x14ac:dyDescent="0.25">
      <c r="B96">
        <v>95</v>
      </c>
      <c r="C96">
        <f t="shared" si="1"/>
        <v>9.5</v>
      </c>
      <c r="D96">
        <v>2.1856909999999998</v>
      </c>
    </row>
    <row r="97" spans="2:4" x14ac:dyDescent="0.25">
      <c r="B97">
        <v>96</v>
      </c>
      <c r="C97">
        <f t="shared" si="1"/>
        <v>9.6000000000000014</v>
      </c>
      <c r="D97">
        <v>2.7268129999999999</v>
      </c>
    </row>
    <row r="98" spans="2:4" x14ac:dyDescent="0.25">
      <c r="B98">
        <v>97</v>
      </c>
      <c r="C98">
        <f t="shared" si="1"/>
        <v>9.7000000000000011</v>
      </c>
      <c r="D98">
        <v>2.9821469999999999</v>
      </c>
    </row>
    <row r="99" spans="2:4" x14ac:dyDescent="0.25">
      <c r="B99">
        <v>98</v>
      </c>
      <c r="C99">
        <f t="shared" si="1"/>
        <v>9.8000000000000007</v>
      </c>
      <c r="D99">
        <v>2.8872070000000001</v>
      </c>
    </row>
    <row r="100" spans="2:4" x14ac:dyDescent="0.25">
      <c r="B100">
        <v>99</v>
      </c>
      <c r="C100">
        <f t="shared" si="1"/>
        <v>9.9</v>
      </c>
      <c r="D100">
        <v>2.5587580000000001</v>
      </c>
    </row>
    <row r="101" spans="2:4" x14ac:dyDescent="0.25">
      <c r="B101">
        <v>100</v>
      </c>
      <c r="C101">
        <f t="shared" si="1"/>
        <v>10</v>
      </c>
      <c r="D101">
        <v>2.6414049999999998</v>
      </c>
    </row>
    <row r="102" spans="2:4" x14ac:dyDescent="0.25">
      <c r="B102">
        <v>101</v>
      </c>
      <c r="C102">
        <f t="shared" si="1"/>
        <v>10.100000000000001</v>
      </c>
      <c r="D102">
        <v>2.505423</v>
      </c>
    </row>
    <row r="103" spans="2:4" x14ac:dyDescent="0.25">
      <c r="B103">
        <v>102</v>
      </c>
      <c r="C103">
        <f t="shared" si="1"/>
        <v>10.200000000000001</v>
      </c>
      <c r="D103">
        <v>2.8537400000000002</v>
      </c>
    </row>
    <row r="104" spans="2:4" x14ac:dyDescent="0.25">
      <c r="B104">
        <v>103</v>
      </c>
      <c r="C104">
        <f t="shared" si="1"/>
        <v>10.3</v>
      </c>
      <c r="D104">
        <v>2.779868</v>
      </c>
    </row>
    <row r="105" spans="2:4" x14ac:dyDescent="0.25">
      <c r="B105">
        <v>104</v>
      </c>
      <c r="C105">
        <f t="shared" si="1"/>
        <v>10.4</v>
      </c>
      <c r="D105">
        <v>3.1702159999999999</v>
      </c>
    </row>
    <row r="106" spans="2:4" x14ac:dyDescent="0.25">
      <c r="B106">
        <v>105</v>
      </c>
      <c r="C106">
        <f t="shared" si="1"/>
        <v>10.5</v>
      </c>
      <c r="D106">
        <v>2.7056809999999998</v>
      </c>
    </row>
    <row r="107" spans="2:4" x14ac:dyDescent="0.25">
      <c r="B107">
        <v>106</v>
      </c>
      <c r="C107">
        <f t="shared" si="1"/>
        <v>10.600000000000001</v>
      </c>
      <c r="D107">
        <v>2.7567539999999999</v>
      </c>
    </row>
    <row r="108" spans="2:4" x14ac:dyDescent="0.25">
      <c r="B108">
        <v>107</v>
      </c>
      <c r="C108">
        <f t="shared" si="1"/>
        <v>10.700000000000001</v>
      </c>
      <c r="D108">
        <v>2.7010540000000001</v>
      </c>
    </row>
    <row r="109" spans="2:4" x14ac:dyDescent="0.25">
      <c r="B109">
        <v>108</v>
      </c>
      <c r="C109">
        <f t="shared" si="1"/>
        <v>10.8</v>
      </c>
      <c r="D109">
        <v>2.6629320000000001</v>
      </c>
    </row>
    <row r="110" spans="2:4" x14ac:dyDescent="0.25">
      <c r="B110">
        <v>109</v>
      </c>
      <c r="C110">
        <f t="shared" si="1"/>
        <v>10.9</v>
      </c>
      <c r="D110">
        <v>2.8404050000000001</v>
      </c>
    </row>
    <row r="111" spans="2:4" x14ac:dyDescent="0.25">
      <c r="B111">
        <v>110</v>
      </c>
      <c r="C111">
        <f t="shared" si="1"/>
        <v>11</v>
      </c>
      <c r="D111">
        <v>2.5485660000000001</v>
      </c>
    </row>
    <row r="112" spans="2:4" x14ac:dyDescent="0.25">
      <c r="B112">
        <v>111</v>
      </c>
      <c r="C112">
        <f t="shared" si="1"/>
        <v>11.100000000000001</v>
      </c>
      <c r="D112">
        <v>2.7983370000000001</v>
      </c>
    </row>
    <row r="113" spans="2:4" x14ac:dyDescent="0.25">
      <c r="B113">
        <v>112</v>
      </c>
      <c r="C113">
        <f t="shared" si="1"/>
        <v>11.200000000000001</v>
      </c>
      <c r="D113">
        <v>2.636298</v>
      </c>
    </row>
    <row r="114" spans="2:4" x14ac:dyDescent="0.25">
      <c r="B114">
        <v>113</v>
      </c>
      <c r="C114">
        <f t="shared" si="1"/>
        <v>11.3</v>
      </c>
      <c r="D114">
        <v>2.5598869999999998</v>
      </c>
    </row>
    <row r="115" spans="2:4" x14ac:dyDescent="0.25">
      <c r="B115">
        <v>114</v>
      </c>
      <c r="C115">
        <f t="shared" si="1"/>
        <v>11.4</v>
      </c>
      <c r="D115">
        <v>2.4654989999999999</v>
      </c>
    </row>
    <row r="116" spans="2:4" x14ac:dyDescent="0.25">
      <c r="B116">
        <v>115</v>
      </c>
      <c r="C116">
        <f t="shared" si="1"/>
        <v>11.5</v>
      </c>
      <c r="D116">
        <v>2.84029</v>
      </c>
    </row>
    <row r="117" spans="2:4" x14ac:dyDescent="0.25">
      <c r="B117">
        <v>116</v>
      </c>
      <c r="C117">
        <f t="shared" si="1"/>
        <v>11.600000000000001</v>
      </c>
      <c r="D117">
        <v>2.8274530000000002</v>
      </c>
    </row>
    <row r="118" spans="2:4" x14ac:dyDescent="0.25">
      <c r="B118">
        <v>117</v>
      </c>
      <c r="C118">
        <f t="shared" si="1"/>
        <v>11.700000000000001</v>
      </c>
      <c r="D118">
        <v>2.7822770000000001</v>
      </c>
    </row>
    <row r="119" spans="2:4" x14ac:dyDescent="0.25">
      <c r="B119">
        <v>118</v>
      </c>
      <c r="C119">
        <f t="shared" si="1"/>
        <v>11.8</v>
      </c>
      <c r="D119">
        <v>2.835528</v>
      </c>
    </row>
    <row r="120" spans="2:4" x14ac:dyDescent="0.25">
      <c r="B120">
        <v>119</v>
      </c>
      <c r="C120">
        <f t="shared" si="1"/>
        <v>11.9</v>
      </c>
      <c r="D120">
        <v>2.7401209999999998</v>
      </c>
    </row>
    <row r="121" spans="2:4" x14ac:dyDescent="0.25">
      <c r="B121">
        <v>120</v>
      </c>
      <c r="C121">
        <f t="shared" si="1"/>
        <v>12</v>
      </c>
      <c r="D121">
        <v>2.5775969999999999</v>
      </c>
    </row>
    <row r="122" spans="2:4" x14ac:dyDescent="0.25">
      <c r="B122">
        <v>121</v>
      </c>
      <c r="C122">
        <f t="shared" si="1"/>
        <v>12.100000000000001</v>
      </c>
      <c r="D122">
        <v>2.631297</v>
      </c>
    </row>
    <row r="123" spans="2:4" x14ac:dyDescent="0.25">
      <c r="B123">
        <v>122</v>
      </c>
      <c r="C123">
        <f t="shared" si="1"/>
        <v>12.200000000000001</v>
      </c>
      <c r="D123">
        <v>2.5928879999999999</v>
      </c>
    </row>
    <row r="124" spans="2:4" x14ac:dyDescent="0.25">
      <c r="B124">
        <v>123</v>
      </c>
      <c r="C124">
        <f t="shared" si="1"/>
        <v>12.3</v>
      </c>
      <c r="D124">
        <v>2.7821609999999999</v>
      </c>
    </row>
    <row r="125" spans="2:4" x14ac:dyDescent="0.25">
      <c r="B125">
        <v>124</v>
      </c>
      <c r="C125">
        <f t="shared" si="1"/>
        <v>12.4</v>
      </c>
      <c r="D125">
        <v>2.9562089999999999</v>
      </c>
    </row>
    <row r="126" spans="2:4" x14ac:dyDescent="0.25">
      <c r="B126">
        <v>125</v>
      </c>
      <c r="C126">
        <f t="shared" si="1"/>
        <v>12.5</v>
      </c>
      <c r="D126">
        <v>2.8981140000000001</v>
      </c>
    </row>
    <row r="127" spans="2:4" x14ac:dyDescent="0.25">
      <c r="B127">
        <v>126</v>
      </c>
      <c r="C127">
        <f t="shared" si="1"/>
        <v>12.600000000000001</v>
      </c>
      <c r="D127">
        <v>2.9365760000000001</v>
      </c>
    </row>
    <row r="128" spans="2:4" x14ac:dyDescent="0.25">
      <c r="B128">
        <v>127</v>
      </c>
      <c r="C128">
        <f t="shared" si="1"/>
        <v>12.700000000000001</v>
      </c>
      <c r="D128">
        <v>3.0759940000000001</v>
      </c>
    </row>
    <row r="129" spans="2:4" x14ac:dyDescent="0.25">
      <c r="B129">
        <v>128</v>
      </c>
      <c r="C129">
        <f t="shared" si="1"/>
        <v>12.8</v>
      </c>
      <c r="D129">
        <v>3.317418</v>
      </c>
    </row>
    <row r="130" spans="2:4" x14ac:dyDescent="0.25">
      <c r="B130">
        <v>129</v>
      </c>
      <c r="C130">
        <f t="shared" si="1"/>
        <v>12.9</v>
      </c>
      <c r="D130">
        <v>3.3764050000000001</v>
      </c>
    </row>
    <row r="131" spans="2:4" x14ac:dyDescent="0.25">
      <c r="B131">
        <v>130</v>
      </c>
      <c r="C131">
        <f t="shared" ref="C131:C194" si="2" xml:space="preserve"> B131*0.1</f>
        <v>13</v>
      </c>
      <c r="D131">
        <v>3.0864340000000001</v>
      </c>
    </row>
    <row r="132" spans="2:4" x14ac:dyDescent="0.25">
      <c r="B132">
        <v>131</v>
      </c>
      <c r="C132">
        <f t="shared" si="2"/>
        <v>13.100000000000001</v>
      </c>
      <c r="D132">
        <v>3.0507960000000001</v>
      </c>
    </row>
    <row r="133" spans="2:4" x14ac:dyDescent="0.25">
      <c r="B133">
        <v>132</v>
      </c>
      <c r="C133">
        <f t="shared" si="2"/>
        <v>13.200000000000001</v>
      </c>
      <c r="D133">
        <v>2.9156939999999998</v>
      </c>
    </row>
    <row r="134" spans="2:4" x14ac:dyDescent="0.25">
      <c r="B134">
        <v>133</v>
      </c>
      <c r="C134">
        <f t="shared" si="2"/>
        <v>13.3</v>
      </c>
      <c r="D134">
        <v>3.0594839999999999</v>
      </c>
    </row>
    <row r="135" spans="2:4" x14ac:dyDescent="0.25">
      <c r="B135">
        <v>134</v>
      </c>
      <c r="C135">
        <f t="shared" si="2"/>
        <v>13.4</v>
      </c>
      <c r="D135">
        <v>2.686016</v>
      </c>
    </row>
    <row r="136" spans="2:4" x14ac:dyDescent="0.25">
      <c r="B136">
        <v>135</v>
      </c>
      <c r="C136">
        <f t="shared" si="2"/>
        <v>13.5</v>
      </c>
      <c r="D136">
        <v>2.7849379999999999</v>
      </c>
    </row>
    <row r="137" spans="2:4" x14ac:dyDescent="0.25">
      <c r="B137">
        <v>136</v>
      </c>
      <c r="C137">
        <f t="shared" si="2"/>
        <v>13.600000000000001</v>
      </c>
      <c r="D137">
        <v>2.8423660000000002</v>
      </c>
    </row>
    <row r="138" spans="2:4" x14ac:dyDescent="0.25">
      <c r="B138">
        <v>137</v>
      </c>
      <c r="C138">
        <f t="shared" si="2"/>
        <v>13.700000000000001</v>
      </c>
      <c r="D138">
        <v>2.532124</v>
      </c>
    </row>
    <row r="139" spans="2:4" x14ac:dyDescent="0.25">
      <c r="B139">
        <v>138</v>
      </c>
      <c r="C139">
        <f t="shared" si="2"/>
        <v>13.8</v>
      </c>
      <c r="D139">
        <v>2.6792630000000002</v>
      </c>
    </row>
    <row r="140" spans="2:4" x14ac:dyDescent="0.25">
      <c r="B140">
        <v>139</v>
      </c>
      <c r="C140">
        <f t="shared" si="2"/>
        <v>13.9</v>
      </c>
      <c r="D140">
        <v>2.77826</v>
      </c>
    </row>
    <row r="141" spans="2:4" x14ac:dyDescent="0.25">
      <c r="B141">
        <v>140</v>
      </c>
      <c r="C141">
        <f t="shared" si="2"/>
        <v>14</v>
      </c>
      <c r="D141">
        <v>2.7150439999999998</v>
      </c>
    </row>
    <row r="142" spans="2:4" x14ac:dyDescent="0.25">
      <c r="B142">
        <v>141</v>
      </c>
      <c r="C142">
        <f t="shared" si="2"/>
        <v>14.100000000000001</v>
      </c>
      <c r="D142">
        <v>2.8454039999999998</v>
      </c>
    </row>
    <row r="143" spans="2:4" x14ac:dyDescent="0.25">
      <c r="B143">
        <v>142</v>
      </c>
      <c r="C143">
        <f t="shared" si="2"/>
        <v>14.200000000000001</v>
      </c>
      <c r="D143">
        <v>2.8098960000000002</v>
      </c>
    </row>
    <row r="144" spans="2:4" x14ac:dyDescent="0.25">
      <c r="B144">
        <v>143</v>
      </c>
      <c r="C144">
        <f t="shared" si="2"/>
        <v>14.3</v>
      </c>
      <c r="D144">
        <v>3.1764519999999998</v>
      </c>
    </row>
    <row r="145" spans="2:4" x14ac:dyDescent="0.25">
      <c r="B145">
        <v>144</v>
      </c>
      <c r="C145">
        <f t="shared" si="2"/>
        <v>14.4</v>
      </c>
      <c r="D145">
        <v>3.3473280000000001</v>
      </c>
    </row>
    <row r="146" spans="2:4" x14ac:dyDescent="0.25">
      <c r="B146">
        <v>145</v>
      </c>
      <c r="C146">
        <f t="shared" si="2"/>
        <v>14.5</v>
      </c>
      <c r="D146">
        <v>2.9188550000000002</v>
      </c>
    </row>
    <row r="147" spans="2:4" x14ac:dyDescent="0.25">
      <c r="B147">
        <v>146</v>
      </c>
      <c r="C147">
        <f t="shared" si="2"/>
        <v>14.600000000000001</v>
      </c>
      <c r="D147">
        <v>2.9661300000000002</v>
      </c>
    </row>
    <row r="148" spans="2:4" x14ac:dyDescent="0.25">
      <c r="B148">
        <v>147</v>
      </c>
      <c r="C148">
        <f t="shared" si="2"/>
        <v>14.700000000000001</v>
      </c>
      <c r="D148">
        <v>2.8992749999999998</v>
      </c>
    </row>
    <row r="149" spans="2:4" x14ac:dyDescent="0.25">
      <c r="B149">
        <v>148</v>
      </c>
      <c r="C149">
        <f t="shared" si="2"/>
        <v>14.8</v>
      </c>
      <c r="D149">
        <v>3.0682019999999999</v>
      </c>
    </row>
    <row r="150" spans="2:4" x14ac:dyDescent="0.25">
      <c r="B150">
        <v>149</v>
      </c>
      <c r="C150">
        <f t="shared" si="2"/>
        <v>14.9</v>
      </c>
      <c r="D150">
        <v>3.014751</v>
      </c>
    </row>
    <row r="151" spans="2:4" x14ac:dyDescent="0.25">
      <c r="B151">
        <v>150</v>
      </c>
      <c r="C151">
        <f t="shared" si="2"/>
        <v>15</v>
      </c>
      <c r="D151">
        <v>2.9467469999999998</v>
      </c>
    </row>
    <row r="152" spans="2:4" x14ac:dyDescent="0.25">
      <c r="B152">
        <v>151</v>
      </c>
      <c r="C152">
        <f t="shared" si="2"/>
        <v>15.100000000000001</v>
      </c>
      <c r="D152">
        <v>2.9045559999999999</v>
      </c>
    </row>
    <row r="153" spans="2:4" x14ac:dyDescent="0.25">
      <c r="B153">
        <v>152</v>
      </c>
      <c r="C153">
        <f t="shared" si="2"/>
        <v>15.200000000000001</v>
      </c>
      <c r="D153">
        <v>2.806819</v>
      </c>
    </row>
    <row r="154" spans="2:4" x14ac:dyDescent="0.25">
      <c r="B154">
        <v>153</v>
      </c>
      <c r="C154">
        <f t="shared" si="2"/>
        <v>15.3</v>
      </c>
      <c r="D154">
        <v>3.0014669999999999</v>
      </c>
    </row>
    <row r="155" spans="2:4" x14ac:dyDescent="0.25">
      <c r="B155">
        <v>154</v>
      </c>
      <c r="C155">
        <f t="shared" si="2"/>
        <v>15.4</v>
      </c>
      <c r="D155">
        <v>2.7326929999999998</v>
      </c>
    </row>
    <row r="156" spans="2:4" x14ac:dyDescent="0.25">
      <c r="B156">
        <v>155</v>
      </c>
      <c r="C156">
        <f t="shared" si="2"/>
        <v>15.5</v>
      </c>
      <c r="D156">
        <v>2.7847059999999999</v>
      </c>
    </row>
    <row r="157" spans="2:4" x14ac:dyDescent="0.25">
      <c r="B157">
        <v>156</v>
      </c>
      <c r="C157">
        <f t="shared" si="2"/>
        <v>15.600000000000001</v>
      </c>
      <c r="D157">
        <v>2.9648889999999999</v>
      </c>
    </row>
    <row r="158" spans="2:4" x14ac:dyDescent="0.25">
      <c r="B158">
        <v>157</v>
      </c>
      <c r="C158">
        <f t="shared" si="2"/>
        <v>15.700000000000001</v>
      </c>
      <c r="D158">
        <v>2.7613089999999998</v>
      </c>
    </row>
    <row r="159" spans="2:4" x14ac:dyDescent="0.25">
      <c r="B159">
        <v>158</v>
      </c>
      <c r="C159">
        <f t="shared" si="2"/>
        <v>15.8</v>
      </c>
      <c r="D159">
        <v>2.677988</v>
      </c>
    </row>
    <row r="160" spans="2:4" x14ac:dyDescent="0.25">
      <c r="B160">
        <v>159</v>
      </c>
      <c r="C160">
        <f t="shared" si="2"/>
        <v>15.9</v>
      </c>
      <c r="D160">
        <v>3.0667970000000002</v>
      </c>
    </row>
    <row r="161" spans="2:4" x14ac:dyDescent="0.25">
      <c r="B161">
        <v>160</v>
      </c>
      <c r="C161">
        <f t="shared" si="2"/>
        <v>16</v>
      </c>
      <c r="D161">
        <v>2.9952960000000002</v>
      </c>
    </row>
    <row r="162" spans="2:4" x14ac:dyDescent="0.25">
      <c r="B162">
        <v>161</v>
      </c>
      <c r="C162">
        <f t="shared" si="2"/>
        <v>16.100000000000001</v>
      </c>
      <c r="D162">
        <v>2.9001410000000001</v>
      </c>
    </row>
    <row r="163" spans="2:4" x14ac:dyDescent="0.25">
      <c r="B163">
        <v>162</v>
      </c>
      <c r="C163">
        <f t="shared" si="2"/>
        <v>16.2</v>
      </c>
      <c r="D163">
        <v>2.80362</v>
      </c>
    </row>
    <row r="164" spans="2:4" x14ac:dyDescent="0.25">
      <c r="B164">
        <v>163</v>
      </c>
      <c r="C164">
        <f t="shared" si="2"/>
        <v>16.3</v>
      </c>
      <c r="D164">
        <v>2.7195710000000002</v>
      </c>
    </row>
    <row r="165" spans="2:4" x14ac:dyDescent="0.25">
      <c r="B165">
        <v>164</v>
      </c>
      <c r="C165">
        <f t="shared" si="2"/>
        <v>16.400000000000002</v>
      </c>
      <c r="D165">
        <v>2.6301570000000001</v>
      </c>
    </row>
    <row r="166" spans="2:4" x14ac:dyDescent="0.25">
      <c r="B166">
        <v>165</v>
      </c>
      <c r="C166">
        <f t="shared" si="2"/>
        <v>16.5</v>
      </c>
      <c r="D166">
        <v>2.7435890000000001</v>
      </c>
    </row>
    <row r="167" spans="2:4" x14ac:dyDescent="0.25">
      <c r="B167">
        <v>166</v>
      </c>
      <c r="C167">
        <f t="shared" si="2"/>
        <v>16.600000000000001</v>
      </c>
      <c r="D167">
        <v>2.7804660000000001</v>
      </c>
    </row>
    <row r="168" spans="2:4" x14ac:dyDescent="0.25">
      <c r="B168">
        <v>167</v>
      </c>
      <c r="C168">
        <f t="shared" si="2"/>
        <v>16.7</v>
      </c>
      <c r="D168">
        <v>2.650944</v>
      </c>
    </row>
    <row r="169" spans="2:4" x14ac:dyDescent="0.25">
      <c r="B169">
        <v>168</v>
      </c>
      <c r="C169">
        <f t="shared" si="2"/>
        <v>16.8</v>
      </c>
      <c r="D169">
        <v>2.7570929999999998</v>
      </c>
    </row>
    <row r="170" spans="2:4" x14ac:dyDescent="0.25">
      <c r="B170">
        <v>169</v>
      </c>
      <c r="C170">
        <f t="shared" si="2"/>
        <v>16.900000000000002</v>
      </c>
      <c r="D170">
        <v>2.8602970000000001</v>
      </c>
    </row>
    <row r="171" spans="2:4" x14ac:dyDescent="0.25">
      <c r="B171">
        <v>170</v>
      </c>
      <c r="C171">
        <f t="shared" si="2"/>
        <v>17</v>
      </c>
      <c r="D171">
        <v>2.7847490000000001</v>
      </c>
    </row>
    <row r="172" spans="2:4" x14ac:dyDescent="0.25">
      <c r="B172">
        <v>171</v>
      </c>
      <c r="C172">
        <f t="shared" si="2"/>
        <v>17.100000000000001</v>
      </c>
      <c r="D172">
        <v>2.793453</v>
      </c>
    </row>
    <row r="173" spans="2:4" x14ac:dyDescent="0.25">
      <c r="B173">
        <v>172</v>
      </c>
      <c r="C173">
        <f t="shared" si="2"/>
        <v>17.2</v>
      </c>
      <c r="D173">
        <v>2.7960289999999999</v>
      </c>
    </row>
    <row r="174" spans="2:4" x14ac:dyDescent="0.25">
      <c r="B174">
        <v>173</v>
      </c>
      <c r="C174">
        <f t="shared" si="2"/>
        <v>17.3</v>
      </c>
      <c r="D174">
        <v>2.5316730000000001</v>
      </c>
    </row>
    <row r="175" spans="2:4" x14ac:dyDescent="0.25">
      <c r="B175">
        <v>174</v>
      </c>
      <c r="C175">
        <f t="shared" si="2"/>
        <v>17.400000000000002</v>
      </c>
      <c r="D175">
        <v>2.7313369999999999</v>
      </c>
    </row>
    <row r="176" spans="2:4" x14ac:dyDescent="0.25">
      <c r="B176">
        <v>175</v>
      </c>
      <c r="C176">
        <f t="shared" si="2"/>
        <v>17.5</v>
      </c>
      <c r="D176">
        <v>2.8126090000000001</v>
      </c>
    </row>
    <row r="177" spans="2:4" x14ac:dyDescent="0.25">
      <c r="B177">
        <v>176</v>
      </c>
      <c r="C177">
        <f t="shared" si="2"/>
        <v>17.600000000000001</v>
      </c>
      <c r="D177">
        <v>3.2472970000000001</v>
      </c>
    </row>
    <row r="178" spans="2:4" x14ac:dyDescent="0.25">
      <c r="B178">
        <v>177</v>
      </c>
      <c r="C178">
        <f t="shared" si="2"/>
        <v>17.7</v>
      </c>
      <c r="D178">
        <v>3.0515650000000001</v>
      </c>
    </row>
    <row r="179" spans="2:4" x14ac:dyDescent="0.25">
      <c r="B179">
        <v>178</v>
      </c>
      <c r="C179">
        <f t="shared" si="2"/>
        <v>17.8</v>
      </c>
      <c r="D179">
        <v>3.1516419999999998</v>
      </c>
    </row>
    <row r="180" spans="2:4" x14ac:dyDescent="0.25">
      <c r="B180">
        <v>179</v>
      </c>
      <c r="C180">
        <f t="shared" si="2"/>
        <v>17.900000000000002</v>
      </c>
      <c r="D180">
        <v>2.965427</v>
      </c>
    </row>
    <row r="181" spans="2:4" x14ac:dyDescent="0.25">
      <c r="B181">
        <v>180</v>
      </c>
      <c r="C181">
        <f t="shared" si="2"/>
        <v>18</v>
      </c>
      <c r="D181">
        <v>3.0322269999999998</v>
      </c>
    </row>
    <row r="182" spans="2:4" x14ac:dyDescent="0.25">
      <c r="B182">
        <v>181</v>
      </c>
      <c r="C182">
        <f t="shared" si="2"/>
        <v>18.100000000000001</v>
      </c>
      <c r="D182">
        <v>2.980029</v>
      </c>
    </row>
    <row r="183" spans="2:4" x14ac:dyDescent="0.25">
      <c r="B183">
        <v>182</v>
      </c>
      <c r="C183">
        <f t="shared" si="2"/>
        <v>18.2</v>
      </c>
      <c r="D183">
        <v>3.0131929999999998</v>
      </c>
    </row>
    <row r="184" spans="2:4" x14ac:dyDescent="0.25">
      <c r="B184">
        <v>183</v>
      </c>
      <c r="C184">
        <f t="shared" si="2"/>
        <v>18.3</v>
      </c>
      <c r="D184">
        <v>2.8234539999999999</v>
      </c>
    </row>
    <row r="185" spans="2:4" x14ac:dyDescent="0.25">
      <c r="B185">
        <v>184</v>
      </c>
      <c r="C185">
        <f t="shared" si="2"/>
        <v>18.400000000000002</v>
      </c>
      <c r="D185">
        <v>2.888112</v>
      </c>
    </row>
    <row r="186" spans="2:4" x14ac:dyDescent="0.25">
      <c r="B186">
        <v>185</v>
      </c>
      <c r="C186">
        <f t="shared" si="2"/>
        <v>18.5</v>
      </c>
      <c r="D186">
        <v>3.028289</v>
      </c>
    </row>
    <row r="187" spans="2:4" x14ac:dyDescent="0.25">
      <c r="B187">
        <v>186</v>
      </c>
      <c r="C187">
        <f t="shared" si="2"/>
        <v>18.600000000000001</v>
      </c>
      <c r="D187">
        <v>2.8890069999999999</v>
      </c>
    </row>
    <row r="188" spans="2:4" x14ac:dyDescent="0.25">
      <c r="B188">
        <v>187</v>
      </c>
      <c r="C188">
        <f t="shared" si="2"/>
        <v>18.7</v>
      </c>
      <c r="D188">
        <v>2.787525</v>
      </c>
    </row>
    <row r="189" spans="2:4" x14ac:dyDescent="0.25">
      <c r="B189">
        <v>188</v>
      </c>
      <c r="C189">
        <f t="shared" si="2"/>
        <v>18.8</v>
      </c>
      <c r="D189">
        <v>2.940337</v>
      </c>
    </row>
    <row r="190" spans="2:4" x14ac:dyDescent="0.25">
      <c r="B190">
        <v>189</v>
      </c>
      <c r="C190">
        <f t="shared" si="2"/>
        <v>18.900000000000002</v>
      </c>
      <c r="D190">
        <v>2.8492739999999999</v>
      </c>
    </row>
    <row r="191" spans="2:4" x14ac:dyDescent="0.25">
      <c r="B191">
        <v>190</v>
      </c>
      <c r="C191">
        <f t="shared" si="2"/>
        <v>19</v>
      </c>
      <c r="D191">
        <v>2.9733239999999999</v>
      </c>
    </row>
    <row r="192" spans="2:4" x14ac:dyDescent="0.25">
      <c r="B192">
        <v>191</v>
      </c>
      <c r="C192">
        <f t="shared" si="2"/>
        <v>19.100000000000001</v>
      </c>
      <c r="D192">
        <v>2.8508749999999998</v>
      </c>
    </row>
    <row r="193" spans="2:4" x14ac:dyDescent="0.25">
      <c r="B193">
        <v>192</v>
      </c>
      <c r="C193">
        <f t="shared" si="2"/>
        <v>19.200000000000003</v>
      </c>
      <c r="D193">
        <v>2.8324379999999998</v>
      </c>
    </row>
    <row r="194" spans="2:4" x14ac:dyDescent="0.25">
      <c r="B194">
        <v>193</v>
      </c>
      <c r="C194">
        <f t="shared" si="2"/>
        <v>19.3</v>
      </c>
      <c r="D194">
        <v>2.7986559999999998</v>
      </c>
    </row>
    <row r="195" spans="2:4" x14ac:dyDescent="0.25">
      <c r="B195">
        <v>194</v>
      </c>
      <c r="C195">
        <f t="shared" ref="C195:C258" si="3" xml:space="preserve"> B195*0.1</f>
        <v>19.400000000000002</v>
      </c>
      <c r="D195">
        <v>2.8867880000000001</v>
      </c>
    </row>
    <row r="196" spans="2:4" x14ac:dyDescent="0.25">
      <c r="B196">
        <v>195</v>
      </c>
      <c r="C196">
        <f t="shared" si="3"/>
        <v>19.5</v>
      </c>
      <c r="D196">
        <v>2.951568</v>
      </c>
    </row>
    <row r="197" spans="2:4" x14ac:dyDescent="0.25">
      <c r="B197">
        <v>196</v>
      </c>
      <c r="C197">
        <f t="shared" si="3"/>
        <v>19.600000000000001</v>
      </c>
      <c r="D197">
        <v>3.0389889999999999</v>
      </c>
    </row>
    <row r="198" spans="2:4" x14ac:dyDescent="0.25">
      <c r="B198">
        <v>197</v>
      </c>
      <c r="C198">
        <f t="shared" si="3"/>
        <v>19.700000000000003</v>
      </c>
      <c r="D198">
        <v>3.0842049999999999</v>
      </c>
    </row>
    <row r="199" spans="2:4" x14ac:dyDescent="0.25">
      <c r="B199">
        <v>198</v>
      </c>
      <c r="C199">
        <f t="shared" si="3"/>
        <v>19.8</v>
      </c>
      <c r="D199">
        <v>3.0569120000000001</v>
      </c>
    </row>
    <row r="200" spans="2:4" x14ac:dyDescent="0.25">
      <c r="B200">
        <v>199</v>
      </c>
      <c r="C200">
        <f t="shared" si="3"/>
        <v>19.900000000000002</v>
      </c>
      <c r="D200">
        <v>3.110328</v>
      </c>
    </row>
    <row r="201" spans="2:4" x14ac:dyDescent="0.25">
      <c r="B201">
        <v>200</v>
      </c>
      <c r="C201">
        <f t="shared" si="3"/>
        <v>20</v>
      </c>
      <c r="D201">
        <v>3.1300599999999998</v>
      </c>
    </row>
    <row r="202" spans="2:4" x14ac:dyDescent="0.25">
      <c r="B202">
        <v>201</v>
      </c>
      <c r="C202">
        <f t="shared" si="3"/>
        <v>20.100000000000001</v>
      </c>
      <c r="D202">
        <v>3.217104</v>
      </c>
    </row>
    <row r="203" spans="2:4" x14ac:dyDescent="0.25">
      <c r="B203">
        <v>202</v>
      </c>
      <c r="C203">
        <f t="shared" si="3"/>
        <v>20.200000000000003</v>
      </c>
      <c r="D203">
        <v>2.896096</v>
      </c>
    </row>
    <row r="204" spans="2:4" x14ac:dyDescent="0.25">
      <c r="B204">
        <v>203</v>
      </c>
      <c r="C204">
        <f t="shared" si="3"/>
        <v>20.3</v>
      </c>
      <c r="D204">
        <v>2.8931930000000001</v>
      </c>
    </row>
    <row r="205" spans="2:4" x14ac:dyDescent="0.25">
      <c r="B205">
        <v>204</v>
      </c>
      <c r="C205">
        <f t="shared" si="3"/>
        <v>20.400000000000002</v>
      </c>
      <c r="D205">
        <v>3.2339500000000001</v>
      </c>
    </row>
    <row r="206" spans="2:4" x14ac:dyDescent="0.25">
      <c r="B206">
        <v>205</v>
      </c>
      <c r="C206">
        <f t="shared" si="3"/>
        <v>20.5</v>
      </c>
      <c r="D206">
        <v>3.1832479999999999</v>
      </c>
    </row>
    <row r="207" spans="2:4" x14ac:dyDescent="0.25">
      <c r="B207">
        <v>206</v>
      </c>
      <c r="C207">
        <f t="shared" si="3"/>
        <v>20.6</v>
      </c>
      <c r="D207">
        <v>2.9254910000000001</v>
      </c>
    </row>
    <row r="208" spans="2:4" x14ac:dyDescent="0.25">
      <c r="B208">
        <v>207</v>
      </c>
      <c r="C208">
        <f t="shared" si="3"/>
        <v>20.700000000000003</v>
      </c>
      <c r="D208">
        <v>2.9236849999999999</v>
      </c>
    </row>
    <row r="209" spans="2:4" x14ac:dyDescent="0.25">
      <c r="B209">
        <v>208</v>
      </c>
      <c r="C209">
        <f t="shared" si="3"/>
        <v>20.8</v>
      </c>
      <c r="D209">
        <v>3.0778050000000001</v>
      </c>
    </row>
    <row r="210" spans="2:4" x14ac:dyDescent="0.25">
      <c r="B210">
        <v>209</v>
      </c>
      <c r="C210">
        <f t="shared" si="3"/>
        <v>20.900000000000002</v>
      </c>
      <c r="D210">
        <v>2.7823509999999998</v>
      </c>
    </row>
    <row r="211" spans="2:4" x14ac:dyDescent="0.25">
      <c r="B211">
        <v>210</v>
      </c>
      <c r="C211">
        <f t="shared" si="3"/>
        <v>21</v>
      </c>
      <c r="D211">
        <v>3.1876869999999999</v>
      </c>
    </row>
    <row r="212" spans="2:4" x14ac:dyDescent="0.25">
      <c r="B212">
        <v>211</v>
      </c>
      <c r="C212">
        <f t="shared" si="3"/>
        <v>21.1</v>
      </c>
      <c r="D212">
        <v>2.8493909999999998</v>
      </c>
    </row>
    <row r="213" spans="2:4" x14ac:dyDescent="0.25">
      <c r="B213">
        <v>212</v>
      </c>
      <c r="C213">
        <f t="shared" si="3"/>
        <v>21.200000000000003</v>
      </c>
      <c r="D213">
        <v>2.699144</v>
      </c>
    </row>
    <row r="214" spans="2:4" x14ac:dyDescent="0.25">
      <c r="B214">
        <v>213</v>
      </c>
      <c r="C214">
        <f t="shared" si="3"/>
        <v>21.3</v>
      </c>
      <c r="D214">
        <v>2.8235610000000002</v>
      </c>
    </row>
    <row r="215" spans="2:4" x14ac:dyDescent="0.25">
      <c r="B215">
        <v>214</v>
      </c>
      <c r="C215">
        <f t="shared" si="3"/>
        <v>21.400000000000002</v>
      </c>
      <c r="D215">
        <v>2.8138570000000001</v>
      </c>
    </row>
    <row r="216" spans="2:4" x14ac:dyDescent="0.25">
      <c r="B216">
        <v>215</v>
      </c>
      <c r="C216">
        <f t="shared" si="3"/>
        <v>21.5</v>
      </c>
      <c r="D216">
        <v>3.053795</v>
      </c>
    </row>
    <row r="217" spans="2:4" x14ac:dyDescent="0.25">
      <c r="B217">
        <v>216</v>
      </c>
      <c r="C217">
        <f t="shared" si="3"/>
        <v>21.6</v>
      </c>
      <c r="D217">
        <v>2.8186580000000001</v>
      </c>
    </row>
    <row r="218" spans="2:4" x14ac:dyDescent="0.25">
      <c r="B218">
        <v>217</v>
      </c>
      <c r="C218">
        <f t="shared" si="3"/>
        <v>21.700000000000003</v>
      </c>
      <c r="D218">
        <v>2.9496180000000001</v>
      </c>
    </row>
    <row r="219" spans="2:4" x14ac:dyDescent="0.25">
      <c r="B219">
        <v>218</v>
      </c>
      <c r="C219">
        <f t="shared" si="3"/>
        <v>21.8</v>
      </c>
      <c r="D219">
        <v>3.0329229999999998</v>
      </c>
    </row>
    <row r="220" spans="2:4" x14ac:dyDescent="0.25">
      <c r="B220">
        <v>219</v>
      </c>
      <c r="C220">
        <f t="shared" si="3"/>
        <v>21.900000000000002</v>
      </c>
      <c r="D220">
        <v>2.9350299999999998</v>
      </c>
    </row>
    <row r="221" spans="2:4" x14ac:dyDescent="0.25">
      <c r="B221">
        <v>220</v>
      </c>
      <c r="C221">
        <f t="shared" si="3"/>
        <v>22</v>
      </c>
      <c r="D221">
        <v>2.9886400000000002</v>
      </c>
    </row>
    <row r="222" spans="2:4" x14ac:dyDescent="0.25">
      <c r="B222">
        <v>221</v>
      </c>
      <c r="C222">
        <f t="shared" si="3"/>
        <v>22.1</v>
      </c>
      <c r="D222">
        <v>2.784408</v>
      </c>
    </row>
    <row r="223" spans="2:4" x14ac:dyDescent="0.25">
      <c r="B223">
        <v>222</v>
      </c>
      <c r="C223">
        <f t="shared" si="3"/>
        <v>22.200000000000003</v>
      </c>
      <c r="D223">
        <v>3.0006390000000001</v>
      </c>
    </row>
    <row r="224" spans="2:4" x14ac:dyDescent="0.25">
      <c r="B224">
        <v>223</v>
      </c>
      <c r="C224">
        <f t="shared" si="3"/>
        <v>22.3</v>
      </c>
      <c r="D224">
        <v>2.8053750000000002</v>
      </c>
    </row>
    <row r="225" spans="2:4" x14ac:dyDescent="0.25">
      <c r="B225">
        <v>224</v>
      </c>
      <c r="C225">
        <f t="shared" si="3"/>
        <v>22.400000000000002</v>
      </c>
      <c r="D225">
        <v>2.5882000000000001</v>
      </c>
    </row>
    <row r="226" spans="2:4" x14ac:dyDescent="0.25">
      <c r="B226">
        <v>225</v>
      </c>
      <c r="C226">
        <f t="shared" si="3"/>
        <v>22.5</v>
      </c>
      <c r="D226">
        <v>2.6075979999999999</v>
      </c>
    </row>
    <row r="227" spans="2:4" x14ac:dyDescent="0.25">
      <c r="B227">
        <v>226</v>
      </c>
      <c r="C227">
        <f t="shared" si="3"/>
        <v>22.6</v>
      </c>
      <c r="D227">
        <v>3.0409410000000001</v>
      </c>
    </row>
    <row r="228" spans="2:4" x14ac:dyDescent="0.25">
      <c r="B228">
        <v>227</v>
      </c>
      <c r="C228">
        <f t="shared" si="3"/>
        <v>22.700000000000003</v>
      </c>
      <c r="D228">
        <v>2.753768</v>
      </c>
    </row>
    <row r="229" spans="2:4" x14ac:dyDescent="0.25">
      <c r="B229">
        <v>228</v>
      </c>
      <c r="C229">
        <f t="shared" si="3"/>
        <v>22.8</v>
      </c>
      <c r="D229">
        <v>2.4028489999999998</v>
      </c>
    </row>
    <row r="230" spans="2:4" x14ac:dyDescent="0.25">
      <c r="B230">
        <v>229</v>
      </c>
      <c r="C230">
        <f t="shared" si="3"/>
        <v>22.900000000000002</v>
      </c>
      <c r="D230">
        <v>2.6281150000000002</v>
      </c>
    </row>
    <row r="231" spans="2:4" x14ac:dyDescent="0.25">
      <c r="B231">
        <v>230</v>
      </c>
      <c r="C231">
        <f t="shared" si="3"/>
        <v>23</v>
      </c>
      <c r="D231">
        <v>2.473678</v>
      </c>
    </row>
    <row r="232" spans="2:4" x14ac:dyDescent="0.25">
      <c r="B232">
        <v>231</v>
      </c>
      <c r="C232">
        <f t="shared" si="3"/>
        <v>23.1</v>
      </c>
      <c r="D232">
        <v>2.707373</v>
      </c>
    </row>
    <row r="233" spans="2:4" x14ac:dyDescent="0.25">
      <c r="B233">
        <v>232</v>
      </c>
      <c r="C233">
        <f t="shared" si="3"/>
        <v>23.200000000000003</v>
      </c>
      <c r="D233">
        <v>2.7114410000000002</v>
      </c>
    </row>
    <row r="234" spans="2:4" x14ac:dyDescent="0.25">
      <c r="B234">
        <v>233</v>
      </c>
      <c r="C234">
        <f t="shared" si="3"/>
        <v>23.3</v>
      </c>
      <c r="D234">
        <v>2.9211710000000002</v>
      </c>
    </row>
    <row r="235" spans="2:4" x14ac:dyDescent="0.25">
      <c r="B235">
        <v>234</v>
      </c>
      <c r="C235">
        <f t="shared" si="3"/>
        <v>23.400000000000002</v>
      </c>
      <c r="D235">
        <v>2.8214700000000001</v>
      </c>
    </row>
    <row r="236" spans="2:4" x14ac:dyDescent="0.25">
      <c r="B236">
        <v>235</v>
      </c>
      <c r="C236">
        <f t="shared" si="3"/>
        <v>23.5</v>
      </c>
      <c r="D236">
        <v>3.0529350000000002</v>
      </c>
    </row>
    <row r="237" spans="2:4" x14ac:dyDescent="0.25">
      <c r="B237">
        <v>236</v>
      </c>
      <c r="C237">
        <f t="shared" si="3"/>
        <v>23.6</v>
      </c>
      <c r="D237">
        <v>2.8618839999999999</v>
      </c>
    </row>
    <row r="238" spans="2:4" x14ac:dyDescent="0.25">
      <c r="B238">
        <v>237</v>
      </c>
      <c r="C238">
        <f t="shared" si="3"/>
        <v>23.700000000000003</v>
      </c>
      <c r="D238">
        <v>2.6236980000000001</v>
      </c>
    </row>
    <row r="239" spans="2:4" x14ac:dyDescent="0.25">
      <c r="B239">
        <v>238</v>
      </c>
      <c r="C239">
        <f t="shared" si="3"/>
        <v>23.8</v>
      </c>
      <c r="D239">
        <v>2.7351109999999998</v>
      </c>
    </row>
    <row r="240" spans="2:4" x14ac:dyDescent="0.25">
      <c r="B240">
        <v>239</v>
      </c>
      <c r="C240">
        <f t="shared" si="3"/>
        <v>23.900000000000002</v>
      </c>
      <c r="D240">
        <v>2.7638699999999998</v>
      </c>
    </row>
    <row r="241" spans="2:4" x14ac:dyDescent="0.25">
      <c r="B241">
        <v>240</v>
      </c>
      <c r="C241">
        <f t="shared" si="3"/>
        <v>24</v>
      </c>
      <c r="D241">
        <v>2.7907380000000002</v>
      </c>
    </row>
    <row r="242" spans="2:4" x14ac:dyDescent="0.25">
      <c r="B242">
        <v>241</v>
      </c>
      <c r="C242">
        <f t="shared" si="3"/>
        <v>24.1</v>
      </c>
      <c r="D242">
        <v>2.8025600000000002</v>
      </c>
    </row>
    <row r="243" spans="2:4" x14ac:dyDescent="0.25">
      <c r="B243">
        <v>242</v>
      </c>
      <c r="C243">
        <f t="shared" si="3"/>
        <v>24.200000000000003</v>
      </c>
      <c r="D243">
        <v>3.1657630000000001</v>
      </c>
    </row>
    <row r="244" spans="2:4" x14ac:dyDescent="0.25">
      <c r="B244">
        <v>243</v>
      </c>
      <c r="C244">
        <f t="shared" si="3"/>
        <v>24.3</v>
      </c>
      <c r="D244">
        <v>2.844179</v>
      </c>
    </row>
    <row r="245" spans="2:4" x14ac:dyDescent="0.25">
      <c r="B245">
        <v>244</v>
      </c>
      <c r="C245">
        <f t="shared" si="3"/>
        <v>24.400000000000002</v>
      </c>
      <c r="D245">
        <v>2.821129</v>
      </c>
    </row>
    <row r="246" spans="2:4" x14ac:dyDescent="0.25">
      <c r="B246">
        <v>245</v>
      </c>
      <c r="C246">
        <f t="shared" si="3"/>
        <v>24.5</v>
      </c>
      <c r="D246">
        <v>3.1617280000000001</v>
      </c>
    </row>
    <row r="247" spans="2:4" x14ac:dyDescent="0.25">
      <c r="B247">
        <v>246</v>
      </c>
      <c r="C247">
        <f t="shared" si="3"/>
        <v>24.6</v>
      </c>
      <c r="D247">
        <v>3.2699959999999999</v>
      </c>
    </row>
    <row r="248" spans="2:4" x14ac:dyDescent="0.25">
      <c r="B248">
        <v>247</v>
      </c>
      <c r="C248">
        <f t="shared" si="3"/>
        <v>24.700000000000003</v>
      </c>
      <c r="D248">
        <v>3.289717</v>
      </c>
    </row>
    <row r="249" spans="2:4" x14ac:dyDescent="0.25">
      <c r="B249">
        <v>248</v>
      </c>
      <c r="C249">
        <f t="shared" si="3"/>
        <v>24.8</v>
      </c>
      <c r="D249">
        <v>3.1324709999999998</v>
      </c>
    </row>
    <row r="250" spans="2:4" x14ac:dyDescent="0.25">
      <c r="B250">
        <v>249</v>
      </c>
      <c r="C250">
        <f t="shared" si="3"/>
        <v>24.900000000000002</v>
      </c>
      <c r="D250">
        <v>3.1939440000000001</v>
      </c>
    </row>
    <row r="251" spans="2:4" x14ac:dyDescent="0.25">
      <c r="B251">
        <v>250</v>
      </c>
      <c r="C251">
        <f t="shared" si="3"/>
        <v>25</v>
      </c>
      <c r="D251">
        <v>3.1166659999999999</v>
      </c>
    </row>
    <row r="252" spans="2:4" x14ac:dyDescent="0.25">
      <c r="B252">
        <v>251</v>
      </c>
      <c r="C252">
        <f t="shared" si="3"/>
        <v>25.1</v>
      </c>
      <c r="D252">
        <v>2.7446990000000002</v>
      </c>
    </row>
    <row r="253" spans="2:4" x14ac:dyDescent="0.25">
      <c r="B253">
        <v>252</v>
      </c>
      <c r="C253">
        <f t="shared" si="3"/>
        <v>25.200000000000003</v>
      </c>
      <c r="D253">
        <v>3.0532620000000001</v>
      </c>
    </row>
    <row r="254" spans="2:4" x14ac:dyDescent="0.25">
      <c r="B254">
        <v>253</v>
      </c>
      <c r="C254">
        <f t="shared" si="3"/>
        <v>25.3</v>
      </c>
      <c r="D254">
        <v>2.7176719999999999</v>
      </c>
    </row>
    <row r="255" spans="2:4" x14ac:dyDescent="0.25">
      <c r="B255">
        <v>254</v>
      </c>
      <c r="C255">
        <f t="shared" si="3"/>
        <v>25.400000000000002</v>
      </c>
      <c r="D255">
        <v>2.7906870000000001</v>
      </c>
    </row>
    <row r="256" spans="2:4" x14ac:dyDescent="0.25">
      <c r="B256">
        <v>255</v>
      </c>
      <c r="C256">
        <f t="shared" si="3"/>
        <v>25.5</v>
      </c>
      <c r="D256">
        <v>3.0741209999999999</v>
      </c>
    </row>
    <row r="257" spans="2:4" x14ac:dyDescent="0.25">
      <c r="B257">
        <v>256</v>
      </c>
      <c r="C257">
        <f t="shared" si="3"/>
        <v>25.6</v>
      </c>
      <c r="D257">
        <v>3.2430159999999999</v>
      </c>
    </row>
    <row r="258" spans="2:4" x14ac:dyDescent="0.25">
      <c r="B258">
        <v>257</v>
      </c>
      <c r="C258">
        <f t="shared" si="3"/>
        <v>25.700000000000003</v>
      </c>
      <c r="D258">
        <v>2.9615860000000001</v>
      </c>
    </row>
    <row r="259" spans="2:4" x14ac:dyDescent="0.25">
      <c r="B259">
        <v>258</v>
      </c>
      <c r="C259">
        <f t="shared" ref="C259:C322" si="4" xml:space="preserve"> B259*0.1</f>
        <v>25.8</v>
      </c>
      <c r="D259">
        <v>3.3234499999999998</v>
      </c>
    </row>
    <row r="260" spans="2:4" x14ac:dyDescent="0.25">
      <c r="B260">
        <v>259</v>
      </c>
      <c r="C260">
        <f t="shared" si="4"/>
        <v>25.900000000000002</v>
      </c>
      <c r="D260">
        <v>3.2491680000000001</v>
      </c>
    </row>
    <row r="261" spans="2:4" x14ac:dyDescent="0.25">
      <c r="B261">
        <v>260</v>
      </c>
      <c r="C261">
        <f t="shared" si="4"/>
        <v>26</v>
      </c>
      <c r="D261">
        <v>3.0718450000000002</v>
      </c>
    </row>
    <row r="262" spans="2:4" x14ac:dyDescent="0.25">
      <c r="B262">
        <v>261</v>
      </c>
      <c r="C262">
        <f t="shared" si="4"/>
        <v>26.1</v>
      </c>
      <c r="D262">
        <v>3.526195</v>
      </c>
    </row>
    <row r="263" spans="2:4" x14ac:dyDescent="0.25">
      <c r="B263">
        <v>262</v>
      </c>
      <c r="C263">
        <f t="shared" si="4"/>
        <v>26.200000000000003</v>
      </c>
      <c r="D263">
        <v>3.5508109999999999</v>
      </c>
    </row>
    <row r="264" spans="2:4" x14ac:dyDescent="0.25">
      <c r="B264">
        <v>263</v>
      </c>
      <c r="C264">
        <f t="shared" si="4"/>
        <v>26.3</v>
      </c>
      <c r="D264">
        <v>3.1733549999999999</v>
      </c>
    </row>
    <row r="265" spans="2:4" x14ac:dyDescent="0.25">
      <c r="B265">
        <v>264</v>
      </c>
      <c r="C265">
        <f t="shared" si="4"/>
        <v>26.400000000000002</v>
      </c>
      <c r="D265">
        <v>3.3477809999999999</v>
      </c>
    </row>
    <row r="266" spans="2:4" x14ac:dyDescent="0.25">
      <c r="B266">
        <v>265</v>
      </c>
      <c r="C266">
        <f t="shared" si="4"/>
        <v>26.5</v>
      </c>
      <c r="D266">
        <v>3.175135</v>
      </c>
    </row>
    <row r="267" spans="2:4" x14ac:dyDescent="0.25">
      <c r="B267">
        <v>266</v>
      </c>
      <c r="C267">
        <f t="shared" si="4"/>
        <v>26.6</v>
      </c>
      <c r="D267">
        <v>3.6936279999999999</v>
      </c>
    </row>
    <row r="268" spans="2:4" x14ac:dyDescent="0.25">
      <c r="B268">
        <v>267</v>
      </c>
      <c r="C268">
        <f t="shared" si="4"/>
        <v>26.700000000000003</v>
      </c>
      <c r="D268">
        <v>3.6968549999999998</v>
      </c>
    </row>
    <row r="269" spans="2:4" x14ac:dyDescent="0.25">
      <c r="B269">
        <v>268</v>
      </c>
      <c r="C269">
        <f t="shared" si="4"/>
        <v>26.8</v>
      </c>
      <c r="D269">
        <v>3.939597</v>
      </c>
    </row>
    <row r="270" spans="2:4" x14ac:dyDescent="0.25">
      <c r="B270">
        <v>269</v>
      </c>
      <c r="C270">
        <f t="shared" si="4"/>
        <v>26.900000000000002</v>
      </c>
      <c r="D270">
        <v>3.6207569999999998</v>
      </c>
    </row>
    <row r="271" spans="2:4" x14ac:dyDescent="0.25">
      <c r="B271">
        <v>270</v>
      </c>
      <c r="C271">
        <f t="shared" si="4"/>
        <v>27</v>
      </c>
      <c r="D271">
        <v>3.4906239999999999</v>
      </c>
    </row>
    <row r="272" spans="2:4" x14ac:dyDescent="0.25">
      <c r="B272">
        <v>271</v>
      </c>
      <c r="C272">
        <f t="shared" si="4"/>
        <v>27.1</v>
      </c>
      <c r="D272">
        <v>3.6186530000000001</v>
      </c>
    </row>
    <row r="273" spans="2:4" x14ac:dyDescent="0.25">
      <c r="B273">
        <v>272</v>
      </c>
      <c r="C273">
        <f t="shared" si="4"/>
        <v>27.200000000000003</v>
      </c>
      <c r="D273">
        <v>3.5153989999999999</v>
      </c>
    </row>
    <row r="274" spans="2:4" x14ac:dyDescent="0.25">
      <c r="B274">
        <v>273</v>
      </c>
      <c r="C274">
        <f t="shared" si="4"/>
        <v>27.3</v>
      </c>
      <c r="D274">
        <v>3.2302520000000001</v>
      </c>
    </row>
    <row r="275" spans="2:4" x14ac:dyDescent="0.25">
      <c r="B275">
        <v>274</v>
      </c>
      <c r="C275">
        <f t="shared" si="4"/>
        <v>27.400000000000002</v>
      </c>
      <c r="D275">
        <v>3.1217290000000002</v>
      </c>
    </row>
    <row r="276" spans="2:4" x14ac:dyDescent="0.25">
      <c r="B276">
        <v>275</v>
      </c>
      <c r="C276">
        <f t="shared" si="4"/>
        <v>27.5</v>
      </c>
      <c r="D276">
        <v>2.7200500000000001</v>
      </c>
    </row>
    <row r="277" spans="2:4" x14ac:dyDescent="0.25">
      <c r="B277">
        <v>276</v>
      </c>
      <c r="C277">
        <f t="shared" si="4"/>
        <v>27.6</v>
      </c>
      <c r="D277">
        <v>2.9730539999999999</v>
      </c>
    </row>
    <row r="278" spans="2:4" x14ac:dyDescent="0.25">
      <c r="B278">
        <v>277</v>
      </c>
      <c r="C278">
        <f t="shared" si="4"/>
        <v>27.700000000000003</v>
      </c>
      <c r="D278">
        <v>2.9438430000000002</v>
      </c>
    </row>
    <row r="279" spans="2:4" x14ac:dyDescent="0.25">
      <c r="B279">
        <v>278</v>
      </c>
      <c r="C279">
        <f t="shared" si="4"/>
        <v>27.8</v>
      </c>
      <c r="D279">
        <v>3.2794029999999998</v>
      </c>
    </row>
    <row r="280" spans="2:4" x14ac:dyDescent="0.25">
      <c r="B280">
        <v>279</v>
      </c>
      <c r="C280">
        <f t="shared" si="4"/>
        <v>27.900000000000002</v>
      </c>
      <c r="D280">
        <v>3.479025</v>
      </c>
    </row>
    <row r="281" spans="2:4" x14ac:dyDescent="0.25">
      <c r="B281">
        <v>280</v>
      </c>
      <c r="C281">
        <f t="shared" si="4"/>
        <v>28</v>
      </c>
      <c r="D281">
        <v>3.2804470000000001</v>
      </c>
    </row>
    <row r="282" spans="2:4" x14ac:dyDescent="0.25">
      <c r="B282">
        <v>281</v>
      </c>
      <c r="C282">
        <f t="shared" si="4"/>
        <v>28.1</v>
      </c>
      <c r="D282">
        <v>3.6302509999999999</v>
      </c>
    </row>
    <row r="283" spans="2:4" x14ac:dyDescent="0.25">
      <c r="B283">
        <v>282</v>
      </c>
      <c r="C283">
        <f t="shared" si="4"/>
        <v>28.200000000000003</v>
      </c>
      <c r="D283">
        <v>3.5245190000000002</v>
      </c>
    </row>
    <row r="284" spans="2:4" x14ac:dyDescent="0.25">
      <c r="B284">
        <v>283</v>
      </c>
      <c r="C284">
        <f t="shared" si="4"/>
        <v>28.3</v>
      </c>
      <c r="D284">
        <v>3.646461</v>
      </c>
    </row>
    <row r="285" spans="2:4" x14ac:dyDescent="0.25">
      <c r="B285">
        <v>284</v>
      </c>
      <c r="C285">
        <f t="shared" si="4"/>
        <v>28.400000000000002</v>
      </c>
      <c r="D285">
        <v>3.1604960000000002</v>
      </c>
    </row>
    <row r="286" spans="2:4" x14ac:dyDescent="0.25">
      <c r="B286">
        <v>285</v>
      </c>
      <c r="C286">
        <f t="shared" si="4"/>
        <v>28.5</v>
      </c>
      <c r="D286">
        <v>3.1185849999999999</v>
      </c>
    </row>
    <row r="287" spans="2:4" x14ac:dyDescent="0.25">
      <c r="B287">
        <v>286</v>
      </c>
      <c r="C287">
        <f t="shared" si="4"/>
        <v>28.6</v>
      </c>
      <c r="D287">
        <v>3.01722</v>
      </c>
    </row>
    <row r="288" spans="2:4" x14ac:dyDescent="0.25">
      <c r="B288">
        <v>287</v>
      </c>
      <c r="C288">
        <f t="shared" si="4"/>
        <v>28.700000000000003</v>
      </c>
      <c r="D288">
        <v>2.968925</v>
      </c>
    </row>
    <row r="289" spans="2:4" x14ac:dyDescent="0.25">
      <c r="B289">
        <v>288</v>
      </c>
      <c r="C289">
        <f t="shared" si="4"/>
        <v>28.8</v>
      </c>
      <c r="D289">
        <v>3.1309010000000002</v>
      </c>
    </row>
    <row r="290" spans="2:4" x14ac:dyDescent="0.25">
      <c r="B290">
        <v>289</v>
      </c>
      <c r="C290">
        <f t="shared" si="4"/>
        <v>28.900000000000002</v>
      </c>
      <c r="D290">
        <v>3.2583099999999998</v>
      </c>
    </row>
    <row r="291" spans="2:4" x14ac:dyDescent="0.25">
      <c r="B291">
        <v>290</v>
      </c>
      <c r="C291">
        <f t="shared" si="4"/>
        <v>29</v>
      </c>
      <c r="D291">
        <v>3.0729120000000001</v>
      </c>
    </row>
    <row r="292" spans="2:4" x14ac:dyDescent="0.25">
      <c r="B292">
        <v>291</v>
      </c>
      <c r="C292">
        <f t="shared" si="4"/>
        <v>29.1</v>
      </c>
      <c r="D292">
        <v>3.3025519999999999</v>
      </c>
    </row>
    <row r="293" spans="2:4" x14ac:dyDescent="0.25">
      <c r="B293">
        <v>292</v>
      </c>
      <c r="C293">
        <f t="shared" si="4"/>
        <v>29.200000000000003</v>
      </c>
      <c r="D293">
        <v>3.2618710000000002</v>
      </c>
    </row>
    <row r="294" spans="2:4" x14ac:dyDescent="0.25">
      <c r="B294">
        <v>293</v>
      </c>
      <c r="C294">
        <f t="shared" si="4"/>
        <v>29.3</v>
      </c>
      <c r="D294">
        <v>3.136028</v>
      </c>
    </row>
    <row r="295" spans="2:4" x14ac:dyDescent="0.25">
      <c r="B295">
        <v>294</v>
      </c>
      <c r="C295">
        <f t="shared" si="4"/>
        <v>29.400000000000002</v>
      </c>
      <c r="D295">
        <v>3.085054</v>
      </c>
    </row>
    <row r="296" spans="2:4" x14ac:dyDescent="0.25">
      <c r="B296">
        <v>295</v>
      </c>
      <c r="C296">
        <f t="shared" si="4"/>
        <v>29.5</v>
      </c>
      <c r="D296">
        <v>3.1120770000000002</v>
      </c>
    </row>
    <row r="297" spans="2:4" x14ac:dyDescent="0.25">
      <c r="B297">
        <v>296</v>
      </c>
      <c r="C297">
        <f t="shared" si="4"/>
        <v>29.6</v>
      </c>
      <c r="D297">
        <v>3.2104900000000001</v>
      </c>
    </row>
    <row r="298" spans="2:4" x14ac:dyDescent="0.25">
      <c r="B298">
        <v>297</v>
      </c>
      <c r="C298">
        <f t="shared" si="4"/>
        <v>29.700000000000003</v>
      </c>
      <c r="D298">
        <v>3.0141330000000002</v>
      </c>
    </row>
    <row r="299" spans="2:4" x14ac:dyDescent="0.25">
      <c r="B299">
        <v>298</v>
      </c>
      <c r="C299">
        <f t="shared" si="4"/>
        <v>29.8</v>
      </c>
      <c r="D299">
        <v>3.1359880000000002</v>
      </c>
    </row>
    <row r="300" spans="2:4" x14ac:dyDescent="0.25">
      <c r="B300">
        <v>299</v>
      </c>
      <c r="C300">
        <f t="shared" si="4"/>
        <v>29.900000000000002</v>
      </c>
      <c r="D300">
        <v>3.2020230000000001</v>
      </c>
    </row>
    <row r="301" spans="2:4" x14ac:dyDescent="0.25">
      <c r="B301">
        <v>300</v>
      </c>
      <c r="C301">
        <f t="shared" si="4"/>
        <v>30</v>
      </c>
      <c r="D301">
        <v>2.9607519999999998</v>
      </c>
    </row>
    <row r="302" spans="2:4" x14ac:dyDescent="0.25">
      <c r="B302">
        <v>301</v>
      </c>
      <c r="C302">
        <f t="shared" si="4"/>
        <v>30.1</v>
      </c>
      <c r="D302">
        <v>2.7904490000000002</v>
      </c>
    </row>
    <row r="303" spans="2:4" x14ac:dyDescent="0.25">
      <c r="B303">
        <v>302</v>
      </c>
      <c r="C303">
        <f t="shared" si="4"/>
        <v>30.200000000000003</v>
      </c>
      <c r="D303">
        <v>2.890002</v>
      </c>
    </row>
    <row r="304" spans="2:4" x14ac:dyDescent="0.25">
      <c r="B304">
        <v>303</v>
      </c>
      <c r="C304">
        <f t="shared" si="4"/>
        <v>30.3</v>
      </c>
      <c r="D304">
        <v>3.0126360000000001</v>
      </c>
    </row>
    <row r="305" spans="2:4" x14ac:dyDescent="0.25">
      <c r="B305">
        <v>304</v>
      </c>
      <c r="C305">
        <f t="shared" si="4"/>
        <v>30.400000000000002</v>
      </c>
      <c r="D305">
        <v>2.7288130000000002</v>
      </c>
    </row>
    <row r="306" spans="2:4" x14ac:dyDescent="0.25">
      <c r="B306">
        <v>305</v>
      </c>
      <c r="C306">
        <f t="shared" si="4"/>
        <v>30.5</v>
      </c>
      <c r="D306">
        <v>2.8284159999999998</v>
      </c>
    </row>
    <row r="307" spans="2:4" x14ac:dyDescent="0.25">
      <c r="B307">
        <v>306</v>
      </c>
      <c r="C307">
        <f t="shared" si="4"/>
        <v>30.6</v>
      </c>
      <c r="D307">
        <v>2.8546999999999998</v>
      </c>
    </row>
    <row r="308" spans="2:4" x14ac:dyDescent="0.25">
      <c r="B308">
        <v>307</v>
      </c>
      <c r="C308">
        <f t="shared" si="4"/>
        <v>30.700000000000003</v>
      </c>
      <c r="D308">
        <v>2.679621</v>
      </c>
    </row>
    <row r="309" spans="2:4" x14ac:dyDescent="0.25">
      <c r="B309">
        <v>308</v>
      </c>
      <c r="C309">
        <f t="shared" si="4"/>
        <v>30.8</v>
      </c>
      <c r="D309">
        <v>2.3074859999999999</v>
      </c>
    </row>
    <row r="310" spans="2:4" x14ac:dyDescent="0.25">
      <c r="B310">
        <v>309</v>
      </c>
      <c r="C310">
        <f t="shared" si="4"/>
        <v>30.900000000000002</v>
      </c>
      <c r="D310">
        <v>2.5356529999999999</v>
      </c>
    </row>
    <row r="311" spans="2:4" x14ac:dyDescent="0.25">
      <c r="B311">
        <v>310</v>
      </c>
      <c r="C311">
        <f t="shared" si="4"/>
        <v>31</v>
      </c>
      <c r="D311">
        <v>2.260583</v>
      </c>
    </row>
    <row r="312" spans="2:4" x14ac:dyDescent="0.25">
      <c r="B312">
        <v>311</v>
      </c>
      <c r="C312">
        <f t="shared" si="4"/>
        <v>31.1</v>
      </c>
      <c r="D312">
        <v>2.5292430000000001</v>
      </c>
    </row>
    <row r="313" spans="2:4" x14ac:dyDescent="0.25">
      <c r="B313">
        <v>312</v>
      </c>
      <c r="C313">
        <f t="shared" si="4"/>
        <v>31.200000000000003</v>
      </c>
      <c r="D313">
        <v>2.3474659999999998</v>
      </c>
    </row>
    <row r="314" spans="2:4" x14ac:dyDescent="0.25">
      <c r="B314">
        <v>313</v>
      </c>
      <c r="C314">
        <f t="shared" si="4"/>
        <v>31.3</v>
      </c>
      <c r="D314">
        <v>2.6699039999999998</v>
      </c>
    </row>
    <row r="315" spans="2:4" x14ac:dyDescent="0.25">
      <c r="B315">
        <v>314</v>
      </c>
      <c r="C315">
        <f t="shared" si="4"/>
        <v>31.400000000000002</v>
      </c>
      <c r="D315">
        <v>2.4971999999999999</v>
      </c>
    </row>
    <row r="316" spans="2:4" x14ac:dyDescent="0.25">
      <c r="B316">
        <v>315</v>
      </c>
      <c r="C316">
        <f t="shared" si="4"/>
        <v>31.5</v>
      </c>
      <c r="D316">
        <v>2.4211019999999999</v>
      </c>
    </row>
    <row r="317" spans="2:4" x14ac:dyDescent="0.25">
      <c r="B317">
        <v>316</v>
      </c>
      <c r="C317">
        <f t="shared" si="4"/>
        <v>31.6</v>
      </c>
      <c r="D317">
        <v>2.6574080000000002</v>
      </c>
    </row>
    <row r="318" spans="2:4" x14ac:dyDescent="0.25">
      <c r="B318">
        <v>317</v>
      </c>
      <c r="C318">
        <f t="shared" si="4"/>
        <v>31.700000000000003</v>
      </c>
      <c r="D318">
        <v>2.5575239999999999</v>
      </c>
    </row>
    <row r="319" spans="2:4" x14ac:dyDescent="0.25">
      <c r="B319">
        <v>318</v>
      </c>
      <c r="C319">
        <f t="shared" si="4"/>
        <v>31.8</v>
      </c>
      <c r="D319">
        <v>2.6408640000000001</v>
      </c>
    </row>
    <row r="320" spans="2:4" x14ac:dyDescent="0.25">
      <c r="B320">
        <v>319</v>
      </c>
      <c r="C320">
        <f t="shared" si="4"/>
        <v>31.900000000000002</v>
      </c>
      <c r="D320">
        <v>2.809669</v>
      </c>
    </row>
    <row r="321" spans="2:4" x14ac:dyDescent="0.25">
      <c r="B321">
        <v>320</v>
      </c>
      <c r="C321">
        <f t="shared" si="4"/>
        <v>32</v>
      </c>
      <c r="D321">
        <v>2.5815459999999999</v>
      </c>
    </row>
    <row r="322" spans="2:4" x14ac:dyDescent="0.25">
      <c r="B322">
        <v>321</v>
      </c>
      <c r="C322">
        <f t="shared" si="4"/>
        <v>32.1</v>
      </c>
      <c r="D322">
        <v>2.3454950000000001</v>
      </c>
    </row>
    <row r="323" spans="2:4" x14ac:dyDescent="0.25">
      <c r="B323">
        <v>322</v>
      </c>
      <c r="C323">
        <f t="shared" ref="C323:C386" si="5" xml:space="preserve"> B323*0.1</f>
        <v>32.200000000000003</v>
      </c>
      <c r="D323">
        <v>2.5850309999999999</v>
      </c>
    </row>
    <row r="324" spans="2:4" x14ac:dyDescent="0.25">
      <c r="B324">
        <v>323</v>
      </c>
      <c r="C324">
        <f t="shared" si="5"/>
        <v>32.300000000000004</v>
      </c>
      <c r="D324">
        <v>2.557178</v>
      </c>
    </row>
    <row r="325" spans="2:4" x14ac:dyDescent="0.25">
      <c r="B325">
        <v>324</v>
      </c>
      <c r="C325">
        <f t="shared" si="5"/>
        <v>32.4</v>
      </c>
      <c r="D325">
        <v>2.6080610000000002</v>
      </c>
    </row>
    <row r="326" spans="2:4" x14ac:dyDescent="0.25">
      <c r="B326">
        <v>325</v>
      </c>
      <c r="C326">
        <f t="shared" si="5"/>
        <v>32.5</v>
      </c>
      <c r="D326">
        <v>2.5022989999999998</v>
      </c>
    </row>
    <row r="327" spans="2:4" x14ac:dyDescent="0.25">
      <c r="B327">
        <v>326</v>
      </c>
      <c r="C327">
        <f t="shared" si="5"/>
        <v>32.6</v>
      </c>
      <c r="D327">
        <v>2.7481270000000002</v>
      </c>
    </row>
    <row r="328" spans="2:4" x14ac:dyDescent="0.25">
      <c r="B328">
        <v>327</v>
      </c>
      <c r="C328">
        <f t="shared" si="5"/>
        <v>32.700000000000003</v>
      </c>
      <c r="D328">
        <v>2.7369349999999999</v>
      </c>
    </row>
    <row r="329" spans="2:4" x14ac:dyDescent="0.25">
      <c r="B329">
        <v>328</v>
      </c>
      <c r="C329">
        <f t="shared" si="5"/>
        <v>32.800000000000004</v>
      </c>
      <c r="D329">
        <v>2.6578840000000001</v>
      </c>
    </row>
    <row r="330" spans="2:4" x14ac:dyDescent="0.25">
      <c r="B330">
        <v>329</v>
      </c>
      <c r="C330">
        <f t="shared" si="5"/>
        <v>32.9</v>
      </c>
      <c r="D330">
        <v>2.3461180000000001</v>
      </c>
    </row>
    <row r="331" spans="2:4" x14ac:dyDescent="0.25">
      <c r="B331">
        <v>330</v>
      </c>
      <c r="C331">
        <f t="shared" si="5"/>
        <v>33</v>
      </c>
      <c r="D331">
        <v>2.1287150000000001</v>
      </c>
    </row>
    <row r="332" spans="2:4" x14ac:dyDescent="0.25">
      <c r="B332">
        <v>331</v>
      </c>
      <c r="C332">
        <f t="shared" si="5"/>
        <v>33.1</v>
      </c>
      <c r="D332">
        <v>2.107847</v>
      </c>
    </row>
    <row r="333" spans="2:4" x14ac:dyDescent="0.25">
      <c r="B333">
        <v>332</v>
      </c>
      <c r="C333">
        <f t="shared" si="5"/>
        <v>33.200000000000003</v>
      </c>
      <c r="D333">
        <v>2.3634490000000001</v>
      </c>
    </row>
    <row r="334" spans="2:4" x14ac:dyDescent="0.25">
      <c r="B334">
        <v>333</v>
      </c>
      <c r="C334">
        <f t="shared" si="5"/>
        <v>33.300000000000004</v>
      </c>
      <c r="D334">
        <v>2.5659649999999998</v>
      </c>
    </row>
    <row r="335" spans="2:4" x14ac:dyDescent="0.25">
      <c r="B335">
        <v>334</v>
      </c>
      <c r="C335">
        <f t="shared" si="5"/>
        <v>33.4</v>
      </c>
      <c r="D335">
        <v>2.52183</v>
      </c>
    </row>
    <row r="336" spans="2:4" x14ac:dyDescent="0.25">
      <c r="B336">
        <v>335</v>
      </c>
      <c r="C336">
        <f t="shared" si="5"/>
        <v>33.5</v>
      </c>
      <c r="D336">
        <v>2.911527</v>
      </c>
    </row>
    <row r="337" spans="2:4" x14ac:dyDescent="0.25">
      <c r="B337">
        <v>336</v>
      </c>
      <c r="C337">
        <f t="shared" si="5"/>
        <v>33.6</v>
      </c>
      <c r="D337">
        <v>2.4771879999999999</v>
      </c>
    </row>
    <row r="338" spans="2:4" x14ac:dyDescent="0.25">
      <c r="B338">
        <v>337</v>
      </c>
      <c r="C338">
        <f t="shared" si="5"/>
        <v>33.700000000000003</v>
      </c>
      <c r="D338">
        <v>2.4885959999999998</v>
      </c>
    </row>
    <row r="339" spans="2:4" x14ac:dyDescent="0.25">
      <c r="B339">
        <v>338</v>
      </c>
      <c r="C339">
        <f t="shared" si="5"/>
        <v>33.800000000000004</v>
      </c>
      <c r="D339">
        <v>2.400925</v>
      </c>
    </row>
    <row r="340" spans="2:4" x14ac:dyDescent="0.25">
      <c r="B340">
        <v>339</v>
      </c>
      <c r="C340">
        <f t="shared" si="5"/>
        <v>33.9</v>
      </c>
      <c r="D340">
        <v>2.1069599999999999</v>
      </c>
    </row>
    <row r="341" spans="2:4" x14ac:dyDescent="0.25">
      <c r="B341">
        <v>340</v>
      </c>
      <c r="C341">
        <f t="shared" si="5"/>
        <v>34</v>
      </c>
      <c r="D341">
        <v>2.5320260000000001</v>
      </c>
    </row>
    <row r="342" spans="2:4" x14ac:dyDescent="0.25">
      <c r="B342">
        <v>341</v>
      </c>
      <c r="C342">
        <f t="shared" si="5"/>
        <v>34.1</v>
      </c>
      <c r="D342">
        <v>2.575758</v>
      </c>
    </row>
    <row r="343" spans="2:4" x14ac:dyDescent="0.25">
      <c r="B343">
        <v>342</v>
      </c>
      <c r="C343">
        <f t="shared" si="5"/>
        <v>34.200000000000003</v>
      </c>
      <c r="D343">
        <v>2.3273959999999998</v>
      </c>
    </row>
    <row r="344" spans="2:4" x14ac:dyDescent="0.25">
      <c r="B344">
        <v>343</v>
      </c>
      <c r="C344">
        <f t="shared" si="5"/>
        <v>34.300000000000004</v>
      </c>
      <c r="D344">
        <v>2.6055039999999998</v>
      </c>
    </row>
    <row r="345" spans="2:4" x14ac:dyDescent="0.25">
      <c r="B345">
        <v>344</v>
      </c>
      <c r="C345">
        <f t="shared" si="5"/>
        <v>34.4</v>
      </c>
      <c r="D345">
        <v>2.4848460000000001</v>
      </c>
    </row>
    <row r="346" spans="2:4" x14ac:dyDescent="0.25">
      <c r="B346">
        <v>345</v>
      </c>
      <c r="C346">
        <f t="shared" si="5"/>
        <v>34.5</v>
      </c>
      <c r="D346">
        <v>2.7603689999999999</v>
      </c>
    </row>
    <row r="347" spans="2:4" x14ac:dyDescent="0.25">
      <c r="B347">
        <v>346</v>
      </c>
      <c r="C347">
        <f t="shared" si="5"/>
        <v>34.6</v>
      </c>
      <c r="D347">
        <v>2.525442</v>
      </c>
    </row>
    <row r="348" spans="2:4" x14ac:dyDescent="0.25">
      <c r="B348">
        <v>347</v>
      </c>
      <c r="C348">
        <f t="shared" si="5"/>
        <v>34.700000000000003</v>
      </c>
      <c r="D348">
        <v>2.3559190000000001</v>
      </c>
    </row>
    <row r="349" spans="2:4" x14ac:dyDescent="0.25">
      <c r="B349">
        <v>348</v>
      </c>
      <c r="C349">
        <f t="shared" si="5"/>
        <v>34.800000000000004</v>
      </c>
      <c r="D349">
        <v>2.4144019999999999</v>
      </c>
    </row>
    <row r="350" spans="2:4" x14ac:dyDescent="0.25">
      <c r="B350">
        <v>349</v>
      </c>
      <c r="C350">
        <f t="shared" si="5"/>
        <v>34.9</v>
      </c>
      <c r="D350">
        <v>2.361205</v>
      </c>
    </row>
    <row r="351" spans="2:4" x14ac:dyDescent="0.25">
      <c r="B351">
        <v>350</v>
      </c>
      <c r="C351">
        <f t="shared" si="5"/>
        <v>35</v>
      </c>
      <c r="D351">
        <v>2.6538089999999999</v>
      </c>
    </row>
    <row r="352" spans="2:4" x14ac:dyDescent="0.25">
      <c r="B352">
        <v>351</v>
      </c>
      <c r="C352">
        <f t="shared" si="5"/>
        <v>35.1</v>
      </c>
      <c r="D352">
        <v>2.706445</v>
      </c>
    </row>
    <row r="353" spans="2:4" x14ac:dyDescent="0.25">
      <c r="B353">
        <v>352</v>
      </c>
      <c r="C353">
        <f t="shared" si="5"/>
        <v>35.200000000000003</v>
      </c>
      <c r="D353">
        <v>2.7363590000000002</v>
      </c>
    </row>
    <row r="354" spans="2:4" x14ac:dyDescent="0.25">
      <c r="B354">
        <v>353</v>
      </c>
      <c r="C354">
        <f t="shared" si="5"/>
        <v>35.300000000000004</v>
      </c>
      <c r="D354">
        <v>2.9102389999999998</v>
      </c>
    </row>
    <row r="355" spans="2:4" x14ac:dyDescent="0.25">
      <c r="B355">
        <v>354</v>
      </c>
      <c r="C355">
        <f t="shared" si="5"/>
        <v>35.4</v>
      </c>
      <c r="D355">
        <v>2.5939730000000001</v>
      </c>
    </row>
    <row r="356" spans="2:4" x14ac:dyDescent="0.25">
      <c r="B356">
        <v>355</v>
      </c>
      <c r="C356">
        <f t="shared" si="5"/>
        <v>35.5</v>
      </c>
      <c r="D356">
        <v>2.4978500000000001</v>
      </c>
    </row>
    <row r="357" spans="2:4" x14ac:dyDescent="0.25">
      <c r="B357">
        <v>356</v>
      </c>
      <c r="C357">
        <f t="shared" si="5"/>
        <v>35.6</v>
      </c>
      <c r="D357">
        <v>2.4423780000000002</v>
      </c>
    </row>
    <row r="358" spans="2:4" x14ac:dyDescent="0.25">
      <c r="B358">
        <v>357</v>
      </c>
      <c r="C358">
        <f t="shared" si="5"/>
        <v>35.700000000000003</v>
      </c>
      <c r="D358">
        <v>2.754991</v>
      </c>
    </row>
    <row r="359" spans="2:4" x14ac:dyDescent="0.25">
      <c r="B359">
        <v>358</v>
      </c>
      <c r="C359">
        <f t="shared" si="5"/>
        <v>35.800000000000004</v>
      </c>
      <c r="D359">
        <v>2.5049769999999998</v>
      </c>
    </row>
    <row r="360" spans="2:4" x14ac:dyDescent="0.25">
      <c r="B360">
        <v>359</v>
      </c>
      <c r="C360">
        <f t="shared" si="5"/>
        <v>35.9</v>
      </c>
      <c r="D360">
        <v>2.453703</v>
      </c>
    </row>
    <row r="361" spans="2:4" x14ac:dyDescent="0.25">
      <c r="B361">
        <v>360</v>
      </c>
      <c r="C361">
        <f t="shared" si="5"/>
        <v>36</v>
      </c>
      <c r="D361">
        <v>2.6702659999999998</v>
      </c>
    </row>
    <row r="362" spans="2:4" x14ac:dyDescent="0.25">
      <c r="B362">
        <v>361</v>
      </c>
      <c r="C362">
        <f t="shared" si="5"/>
        <v>36.1</v>
      </c>
      <c r="D362">
        <v>2.4439259999999998</v>
      </c>
    </row>
    <row r="363" spans="2:4" x14ac:dyDescent="0.25">
      <c r="B363">
        <v>362</v>
      </c>
      <c r="C363">
        <f t="shared" si="5"/>
        <v>36.200000000000003</v>
      </c>
      <c r="D363">
        <v>2.3602020000000001</v>
      </c>
    </row>
    <row r="364" spans="2:4" x14ac:dyDescent="0.25">
      <c r="B364">
        <v>363</v>
      </c>
      <c r="C364">
        <f t="shared" si="5"/>
        <v>36.300000000000004</v>
      </c>
      <c r="D364">
        <v>2.3319890000000001</v>
      </c>
    </row>
    <row r="365" spans="2:4" x14ac:dyDescent="0.25">
      <c r="B365">
        <v>364</v>
      </c>
      <c r="C365">
        <f t="shared" si="5"/>
        <v>36.4</v>
      </c>
      <c r="D365">
        <v>2.2543820000000001</v>
      </c>
    </row>
    <row r="366" spans="2:4" x14ac:dyDescent="0.25">
      <c r="B366">
        <v>365</v>
      </c>
      <c r="C366">
        <f t="shared" si="5"/>
        <v>36.5</v>
      </c>
      <c r="D366">
        <v>2.3460619999999999</v>
      </c>
    </row>
    <row r="367" spans="2:4" x14ac:dyDescent="0.25">
      <c r="B367">
        <v>366</v>
      </c>
      <c r="C367">
        <f t="shared" si="5"/>
        <v>36.6</v>
      </c>
      <c r="D367">
        <v>2.78986</v>
      </c>
    </row>
    <row r="368" spans="2:4" x14ac:dyDescent="0.25">
      <c r="B368">
        <v>367</v>
      </c>
      <c r="C368">
        <f t="shared" si="5"/>
        <v>36.700000000000003</v>
      </c>
      <c r="D368">
        <v>2.8463639999999999</v>
      </c>
    </row>
    <row r="369" spans="2:4" x14ac:dyDescent="0.25">
      <c r="B369">
        <v>368</v>
      </c>
      <c r="C369">
        <f t="shared" si="5"/>
        <v>36.800000000000004</v>
      </c>
      <c r="D369">
        <v>2.85155</v>
      </c>
    </row>
    <row r="370" spans="2:4" x14ac:dyDescent="0.25">
      <c r="B370">
        <v>369</v>
      </c>
      <c r="C370">
        <f t="shared" si="5"/>
        <v>36.9</v>
      </c>
      <c r="D370">
        <v>2.9405160000000001</v>
      </c>
    </row>
    <row r="371" spans="2:4" x14ac:dyDescent="0.25">
      <c r="B371">
        <v>370</v>
      </c>
      <c r="C371">
        <f t="shared" si="5"/>
        <v>37</v>
      </c>
      <c r="D371">
        <v>3.1108259999999999</v>
      </c>
    </row>
    <row r="372" spans="2:4" x14ac:dyDescent="0.25">
      <c r="B372">
        <v>371</v>
      </c>
      <c r="C372">
        <f t="shared" si="5"/>
        <v>37.1</v>
      </c>
      <c r="D372">
        <v>3.165486</v>
      </c>
    </row>
    <row r="373" spans="2:4" x14ac:dyDescent="0.25">
      <c r="B373">
        <v>372</v>
      </c>
      <c r="C373">
        <f t="shared" si="5"/>
        <v>37.200000000000003</v>
      </c>
      <c r="D373">
        <v>3.0242390000000001</v>
      </c>
    </row>
    <row r="374" spans="2:4" x14ac:dyDescent="0.25">
      <c r="B374">
        <v>373</v>
      </c>
      <c r="C374">
        <f t="shared" si="5"/>
        <v>37.300000000000004</v>
      </c>
      <c r="D374">
        <v>3.1568170000000002</v>
      </c>
    </row>
    <row r="375" spans="2:4" x14ac:dyDescent="0.25">
      <c r="B375">
        <v>374</v>
      </c>
      <c r="C375">
        <f t="shared" si="5"/>
        <v>37.4</v>
      </c>
      <c r="D375">
        <v>3.4334440000000002</v>
      </c>
    </row>
    <row r="376" spans="2:4" x14ac:dyDescent="0.25">
      <c r="B376">
        <v>375</v>
      </c>
      <c r="C376">
        <f t="shared" si="5"/>
        <v>37.5</v>
      </c>
      <c r="D376">
        <v>3.2880600000000002</v>
      </c>
    </row>
    <row r="377" spans="2:4" x14ac:dyDescent="0.25">
      <c r="B377">
        <v>376</v>
      </c>
      <c r="C377">
        <f t="shared" si="5"/>
        <v>37.6</v>
      </c>
      <c r="D377">
        <v>3.2560509999999998</v>
      </c>
    </row>
    <row r="378" spans="2:4" x14ac:dyDescent="0.25">
      <c r="B378">
        <v>377</v>
      </c>
      <c r="C378">
        <f t="shared" si="5"/>
        <v>37.700000000000003</v>
      </c>
      <c r="D378">
        <v>3.0029110000000001</v>
      </c>
    </row>
    <row r="379" spans="2:4" x14ac:dyDescent="0.25">
      <c r="B379">
        <v>378</v>
      </c>
      <c r="C379">
        <f t="shared" si="5"/>
        <v>37.800000000000004</v>
      </c>
      <c r="D379">
        <v>3.1031330000000001</v>
      </c>
    </row>
    <row r="380" spans="2:4" x14ac:dyDescent="0.25">
      <c r="B380">
        <v>379</v>
      </c>
      <c r="C380">
        <f t="shared" si="5"/>
        <v>37.9</v>
      </c>
      <c r="D380">
        <v>3.0026700000000002</v>
      </c>
    </row>
    <row r="381" spans="2:4" x14ac:dyDescent="0.25">
      <c r="B381">
        <v>380</v>
      </c>
      <c r="C381">
        <f t="shared" si="5"/>
        <v>38</v>
      </c>
      <c r="D381">
        <v>3.0754579999999998</v>
      </c>
    </row>
    <row r="382" spans="2:4" x14ac:dyDescent="0.25">
      <c r="B382">
        <v>381</v>
      </c>
      <c r="C382">
        <f t="shared" si="5"/>
        <v>38.1</v>
      </c>
      <c r="D382">
        <v>2.9334699999999998</v>
      </c>
    </row>
    <row r="383" spans="2:4" x14ac:dyDescent="0.25">
      <c r="B383">
        <v>382</v>
      </c>
      <c r="C383">
        <f t="shared" si="5"/>
        <v>38.200000000000003</v>
      </c>
      <c r="D383">
        <v>2.7093940000000001</v>
      </c>
    </row>
    <row r="384" spans="2:4" x14ac:dyDescent="0.25">
      <c r="B384">
        <v>383</v>
      </c>
      <c r="C384">
        <f t="shared" si="5"/>
        <v>38.300000000000004</v>
      </c>
      <c r="D384">
        <v>3.1618140000000001</v>
      </c>
    </row>
    <row r="385" spans="2:4" x14ac:dyDescent="0.25">
      <c r="B385">
        <v>384</v>
      </c>
      <c r="C385">
        <f t="shared" si="5"/>
        <v>38.400000000000006</v>
      </c>
      <c r="D385">
        <v>3.1748829999999999</v>
      </c>
    </row>
    <row r="386" spans="2:4" x14ac:dyDescent="0.25">
      <c r="B386">
        <v>385</v>
      </c>
      <c r="C386">
        <f t="shared" si="5"/>
        <v>38.5</v>
      </c>
      <c r="D386">
        <v>3.294419</v>
      </c>
    </row>
    <row r="387" spans="2:4" x14ac:dyDescent="0.25">
      <c r="B387">
        <v>386</v>
      </c>
      <c r="C387">
        <f t="shared" ref="C387:C450" si="6" xml:space="preserve"> B387*0.1</f>
        <v>38.6</v>
      </c>
      <c r="D387">
        <v>3.0331299999999999</v>
      </c>
    </row>
    <row r="388" spans="2:4" x14ac:dyDescent="0.25">
      <c r="B388">
        <v>387</v>
      </c>
      <c r="C388">
        <f t="shared" si="6"/>
        <v>38.700000000000003</v>
      </c>
      <c r="D388">
        <v>3.2417419999999999</v>
      </c>
    </row>
    <row r="389" spans="2:4" x14ac:dyDescent="0.25">
      <c r="B389">
        <v>388</v>
      </c>
      <c r="C389">
        <f t="shared" si="6"/>
        <v>38.800000000000004</v>
      </c>
      <c r="D389">
        <v>3.2321029999999999</v>
      </c>
    </row>
    <row r="390" spans="2:4" x14ac:dyDescent="0.25">
      <c r="B390">
        <v>389</v>
      </c>
      <c r="C390">
        <f t="shared" si="6"/>
        <v>38.900000000000006</v>
      </c>
      <c r="D390">
        <v>3.0090110000000001</v>
      </c>
    </row>
    <row r="391" spans="2:4" x14ac:dyDescent="0.25">
      <c r="B391">
        <v>390</v>
      </c>
      <c r="C391">
        <f t="shared" si="6"/>
        <v>39</v>
      </c>
      <c r="D391">
        <v>3.1766770000000002</v>
      </c>
    </row>
    <row r="392" spans="2:4" x14ac:dyDescent="0.25">
      <c r="B392">
        <v>391</v>
      </c>
      <c r="C392">
        <f t="shared" si="6"/>
        <v>39.1</v>
      </c>
      <c r="D392">
        <v>3.1030730000000002</v>
      </c>
    </row>
    <row r="393" spans="2:4" x14ac:dyDescent="0.25">
      <c r="B393">
        <v>392</v>
      </c>
      <c r="C393">
        <f t="shared" si="6"/>
        <v>39.200000000000003</v>
      </c>
      <c r="D393">
        <v>3.175278</v>
      </c>
    </row>
    <row r="394" spans="2:4" x14ac:dyDescent="0.25">
      <c r="B394">
        <v>393</v>
      </c>
      <c r="C394">
        <f t="shared" si="6"/>
        <v>39.300000000000004</v>
      </c>
      <c r="D394">
        <v>3.3185120000000001</v>
      </c>
    </row>
    <row r="395" spans="2:4" x14ac:dyDescent="0.25">
      <c r="B395">
        <v>394</v>
      </c>
      <c r="C395">
        <f t="shared" si="6"/>
        <v>39.400000000000006</v>
      </c>
      <c r="D395">
        <v>3.4222329999999999</v>
      </c>
    </row>
    <row r="396" spans="2:4" x14ac:dyDescent="0.25">
      <c r="B396">
        <v>395</v>
      </c>
      <c r="C396">
        <f t="shared" si="6"/>
        <v>39.5</v>
      </c>
      <c r="D396">
        <v>3.106506</v>
      </c>
    </row>
    <row r="397" spans="2:4" x14ac:dyDescent="0.25">
      <c r="B397">
        <v>396</v>
      </c>
      <c r="C397">
        <f t="shared" si="6"/>
        <v>39.6</v>
      </c>
      <c r="D397">
        <v>3.1487090000000002</v>
      </c>
    </row>
    <row r="398" spans="2:4" x14ac:dyDescent="0.25">
      <c r="B398">
        <v>397</v>
      </c>
      <c r="C398">
        <f t="shared" si="6"/>
        <v>39.700000000000003</v>
      </c>
      <c r="D398">
        <v>3.323969</v>
      </c>
    </row>
    <row r="399" spans="2:4" x14ac:dyDescent="0.25">
      <c r="B399">
        <v>398</v>
      </c>
      <c r="C399">
        <f t="shared" si="6"/>
        <v>39.800000000000004</v>
      </c>
      <c r="D399">
        <v>2.987368</v>
      </c>
    </row>
    <row r="400" spans="2:4" x14ac:dyDescent="0.25">
      <c r="B400">
        <v>399</v>
      </c>
      <c r="C400">
        <f t="shared" si="6"/>
        <v>39.900000000000006</v>
      </c>
      <c r="D400">
        <v>3.2021229999999998</v>
      </c>
    </row>
    <row r="401" spans="2:4" x14ac:dyDescent="0.25">
      <c r="B401">
        <v>400</v>
      </c>
      <c r="C401">
        <f t="shared" si="6"/>
        <v>40</v>
      </c>
      <c r="D401">
        <v>3.138287</v>
      </c>
    </row>
    <row r="402" spans="2:4" x14ac:dyDescent="0.25">
      <c r="B402">
        <v>401</v>
      </c>
      <c r="C402">
        <f t="shared" si="6"/>
        <v>40.1</v>
      </c>
      <c r="D402">
        <v>3.2094279999999999</v>
      </c>
    </row>
    <row r="403" spans="2:4" x14ac:dyDescent="0.25">
      <c r="B403">
        <v>402</v>
      </c>
      <c r="C403">
        <f t="shared" si="6"/>
        <v>40.200000000000003</v>
      </c>
      <c r="D403">
        <v>3.0675309999999998</v>
      </c>
    </row>
    <row r="404" spans="2:4" x14ac:dyDescent="0.25">
      <c r="B404">
        <v>403</v>
      </c>
      <c r="C404">
        <f t="shared" si="6"/>
        <v>40.300000000000004</v>
      </c>
      <c r="D404">
        <v>3.2641089999999999</v>
      </c>
    </row>
    <row r="405" spans="2:4" x14ac:dyDescent="0.25">
      <c r="B405">
        <v>404</v>
      </c>
      <c r="C405">
        <f t="shared" si="6"/>
        <v>40.400000000000006</v>
      </c>
      <c r="D405">
        <v>3.027997</v>
      </c>
    </row>
    <row r="406" spans="2:4" x14ac:dyDescent="0.25">
      <c r="B406">
        <v>405</v>
      </c>
      <c r="C406">
        <f t="shared" si="6"/>
        <v>40.5</v>
      </c>
      <c r="D406">
        <v>3.251131</v>
      </c>
    </row>
    <row r="407" spans="2:4" x14ac:dyDescent="0.25">
      <c r="B407">
        <v>406</v>
      </c>
      <c r="C407">
        <f t="shared" si="6"/>
        <v>40.6</v>
      </c>
      <c r="D407">
        <v>3.0567980000000001</v>
      </c>
    </row>
    <row r="408" spans="2:4" x14ac:dyDescent="0.25">
      <c r="B408">
        <v>407</v>
      </c>
      <c r="C408">
        <f t="shared" si="6"/>
        <v>40.700000000000003</v>
      </c>
      <c r="D408">
        <v>3.0147490000000001</v>
      </c>
    </row>
    <row r="409" spans="2:4" x14ac:dyDescent="0.25">
      <c r="B409">
        <v>408</v>
      </c>
      <c r="C409">
        <f t="shared" si="6"/>
        <v>40.800000000000004</v>
      </c>
      <c r="D409">
        <v>2.6116630000000001</v>
      </c>
    </row>
    <row r="410" spans="2:4" x14ac:dyDescent="0.25">
      <c r="B410">
        <v>409</v>
      </c>
      <c r="C410">
        <f t="shared" si="6"/>
        <v>40.900000000000006</v>
      </c>
      <c r="D410">
        <v>2.837526</v>
      </c>
    </row>
    <row r="411" spans="2:4" x14ac:dyDescent="0.25">
      <c r="B411">
        <v>410</v>
      </c>
      <c r="C411">
        <f t="shared" si="6"/>
        <v>41</v>
      </c>
      <c r="D411">
        <v>3.03837</v>
      </c>
    </row>
    <row r="412" spans="2:4" x14ac:dyDescent="0.25">
      <c r="B412">
        <v>411</v>
      </c>
      <c r="C412">
        <f t="shared" si="6"/>
        <v>41.1</v>
      </c>
      <c r="D412">
        <v>2.7935110000000001</v>
      </c>
    </row>
    <row r="413" spans="2:4" x14ac:dyDescent="0.25">
      <c r="B413">
        <v>412</v>
      </c>
      <c r="C413">
        <f t="shared" si="6"/>
        <v>41.2</v>
      </c>
      <c r="D413">
        <v>2.9282400000000002</v>
      </c>
    </row>
    <row r="414" spans="2:4" x14ac:dyDescent="0.25">
      <c r="B414">
        <v>413</v>
      </c>
      <c r="C414">
        <f t="shared" si="6"/>
        <v>41.300000000000004</v>
      </c>
      <c r="D414">
        <v>3.0426350000000002</v>
      </c>
    </row>
    <row r="415" spans="2:4" x14ac:dyDescent="0.25">
      <c r="B415">
        <v>414</v>
      </c>
      <c r="C415">
        <f t="shared" si="6"/>
        <v>41.400000000000006</v>
      </c>
      <c r="D415">
        <v>2.7337609999999999</v>
      </c>
    </row>
    <row r="416" spans="2:4" x14ac:dyDescent="0.25">
      <c r="B416">
        <v>415</v>
      </c>
      <c r="C416">
        <f t="shared" si="6"/>
        <v>41.5</v>
      </c>
      <c r="D416">
        <v>2.3603990000000001</v>
      </c>
    </row>
    <row r="417" spans="2:4" x14ac:dyDescent="0.25">
      <c r="B417">
        <v>416</v>
      </c>
      <c r="C417">
        <f t="shared" si="6"/>
        <v>41.6</v>
      </c>
      <c r="D417">
        <v>2.4597570000000002</v>
      </c>
    </row>
    <row r="418" spans="2:4" x14ac:dyDescent="0.25">
      <c r="B418">
        <v>417</v>
      </c>
      <c r="C418">
        <f t="shared" si="6"/>
        <v>41.7</v>
      </c>
      <c r="D418">
        <v>2.5691199999999998</v>
      </c>
    </row>
    <row r="419" spans="2:4" x14ac:dyDescent="0.25">
      <c r="B419">
        <v>418</v>
      </c>
      <c r="C419">
        <f t="shared" si="6"/>
        <v>41.800000000000004</v>
      </c>
      <c r="D419">
        <v>2.8535879999999998</v>
      </c>
    </row>
    <row r="420" spans="2:4" x14ac:dyDescent="0.25">
      <c r="B420">
        <v>419</v>
      </c>
      <c r="C420">
        <f t="shared" si="6"/>
        <v>41.900000000000006</v>
      </c>
      <c r="D420">
        <v>3.2139280000000001</v>
      </c>
    </row>
    <row r="421" spans="2:4" x14ac:dyDescent="0.25">
      <c r="B421">
        <v>420</v>
      </c>
      <c r="C421">
        <f t="shared" si="6"/>
        <v>42</v>
      </c>
      <c r="D421">
        <v>3.3291089999999999</v>
      </c>
    </row>
    <row r="422" spans="2:4" x14ac:dyDescent="0.25">
      <c r="B422">
        <v>421</v>
      </c>
      <c r="C422">
        <f t="shared" si="6"/>
        <v>42.1</v>
      </c>
      <c r="D422">
        <v>3.137508</v>
      </c>
    </row>
    <row r="423" spans="2:4" x14ac:dyDescent="0.25">
      <c r="B423">
        <v>422</v>
      </c>
      <c r="C423">
        <f t="shared" si="6"/>
        <v>42.2</v>
      </c>
      <c r="D423">
        <v>3.1070120000000001</v>
      </c>
    </row>
    <row r="424" spans="2:4" x14ac:dyDescent="0.25">
      <c r="B424">
        <v>423</v>
      </c>
      <c r="C424">
        <f t="shared" si="6"/>
        <v>42.300000000000004</v>
      </c>
      <c r="D424">
        <v>3.039669</v>
      </c>
    </row>
    <row r="425" spans="2:4" x14ac:dyDescent="0.25">
      <c r="B425">
        <v>424</v>
      </c>
      <c r="C425">
        <f t="shared" si="6"/>
        <v>42.400000000000006</v>
      </c>
      <c r="D425">
        <v>3.2125949999999999</v>
      </c>
    </row>
    <row r="426" spans="2:4" x14ac:dyDescent="0.25">
      <c r="B426">
        <v>425</v>
      </c>
      <c r="C426">
        <f t="shared" si="6"/>
        <v>42.5</v>
      </c>
      <c r="D426">
        <v>2.7580710000000002</v>
      </c>
    </row>
    <row r="427" spans="2:4" x14ac:dyDescent="0.25">
      <c r="B427">
        <v>426</v>
      </c>
      <c r="C427">
        <f t="shared" si="6"/>
        <v>42.6</v>
      </c>
      <c r="D427">
        <v>2.7089650000000001</v>
      </c>
    </row>
    <row r="428" spans="2:4" x14ac:dyDescent="0.25">
      <c r="B428">
        <v>427</v>
      </c>
      <c r="C428">
        <f t="shared" si="6"/>
        <v>42.7</v>
      </c>
      <c r="D428">
        <v>2.9616150000000001</v>
      </c>
    </row>
    <row r="429" spans="2:4" x14ac:dyDescent="0.25">
      <c r="B429">
        <v>428</v>
      </c>
      <c r="C429">
        <f t="shared" si="6"/>
        <v>42.800000000000004</v>
      </c>
      <c r="D429">
        <v>3.0191210000000002</v>
      </c>
    </row>
    <row r="430" spans="2:4" x14ac:dyDescent="0.25">
      <c r="B430">
        <v>429</v>
      </c>
      <c r="C430">
        <f t="shared" si="6"/>
        <v>42.900000000000006</v>
      </c>
      <c r="D430">
        <v>2.918644</v>
      </c>
    </row>
    <row r="431" spans="2:4" x14ac:dyDescent="0.25">
      <c r="B431">
        <v>430</v>
      </c>
      <c r="C431">
        <f t="shared" si="6"/>
        <v>43</v>
      </c>
      <c r="D431">
        <v>3.1362809999999999</v>
      </c>
    </row>
    <row r="432" spans="2:4" x14ac:dyDescent="0.25">
      <c r="B432">
        <v>431</v>
      </c>
      <c r="C432">
        <f t="shared" si="6"/>
        <v>43.1</v>
      </c>
      <c r="D432">
        <v>3.0167410000000001</v>
      </c>
    </row>
    <row r="433" spans="2:4" x14ac:dyDescent="0.25">
      <c r="B433">
        <v>432</v>
      </c>
      <c r="C433">
        <f t="shared" si="6"/>
        <v>43.2</v>
      </c>
      <c r="D433">
        <v>2.8188219999999999</v>
      </c>
    </row>
    <row r="434" spans="2:4" x14ac:dyDescent="0.25">
      <c r="B434">
        <v>433</v>
      </c>
      <c r="C434">
        <f t="shared" si="6"/>
        <v>43.300000000000004</v>
      </c>
      <c r="D434">
        <v>3.0317949999999998</v>
      </c>
    </row>
    <row r="435" spans="2:4" x14ac:dyDescent="0.25">
      <c r="B435">
        <v>434</v>
      </c>
      <c r="C435">
        <f t="shared" si="6"/>
        <v>43.400000000000006</v>
      </c>
      <c r="D435">
        <v>3.0671689999999998</v>
      </c>
    </row>
    <row r="436" spans="2:4" x14ac:dyDescent="0.25">
      <c r="B436">
        <v>435</v>
      </c>
      <c r="C436">
        <f t="shared" si="6"/>
        <v>43.5</v>
      </c>
      <c r="D436">
        <v>3.0304039999999999</v>
      </c>
    </row>
    <row r="437" spans="2:4" x14ac:dyDescent="0.25">
      <c r="B437">
        <v>436</v>
      </c>
      <c r="C437">
        <f t="shared" si="6"/>
        <v>43.6</v>
      </c>
      <c r="D437">
        <v>2.9497520000000002</v>
      </c>
    </row>
    <row r="438" spans="2:4" x14ac:dyDescent="0.25">
      <c r="B438">
        <v>437</v>
      </c>
      <c r="C438">
        <f t="shared" si="6"/>
        <v>43.7</v>
      </c>
      <c r="D438">
        <v>2.911127</v>
      </c>
    </row>
    <row r="439" spans="2:4" x14ac:dyDescent="0.25">
      <c r="B439">
        <v>438</v>
      </c>
      <c r="C439">
        <f t="shared" si="6"/>
        <v>43.800000000000004</v>
      </c>
      <c r="D439">
        <v>2.758397</v>
      </c>
    </row>
    <row r="440" spans="2:4" x14ac:dyDescent="0.25">
      <c r="B440">
        <v>439</v>
      </c>
      <c r="C440">
        <f t="shared" si="6"/>
        <v>43.900000000000006</v>
      </c>
      <c r="D440">
        <v>2.7732619999999999</v>
      </c>
    </row>
    <row r="441" spans="2:4" x14ac:dyDescent="0.25">
      <c r="B441">
        <v>440</v>
      </c>
      <c r="C441">
        <f t="shared" si="6"/>
        <v>44</v>
      </c>
      <c r="D441">
        <v>2.4899179999999999</v>
      </c>
    </row>
    <row r="442" spans="2:4" x14ac:dyDescent="0.25">
      <c r="B442">
        <v>441</v>
      </c>
      <c r="C442">
        <f t="shared" si="6"/>
        <v>44.1</v>
      </c>
      <c r="D442">
        <v>2.7026870000000001</v>
      </c>
    </row>
    <row r="443" spans="2:4" x14ac:dyDescent="0.25">
      <c r="B443">
        <v>442</v>
      </c>
      <c r="C443">
        <f t="shared" si="6"/>
        <v>44.2</v>
      </c>
      <c r="D443">
        <v>2.594922</v>
      </c>
    </row>
    <row r="444" spans="2:4" x14ac:dyDescent="0.25">
      <c r="B444">
        <v>443</v>
      </c>
      <c r="C444">
        <f t="shared" si="6"/>
        <v>44.300000000000004</v>
      </c>
      <c r="D444">
        <v>2.3378000000000001</v>
      </c>
    </row>
    <row r="445" spans="2:4" x14ac:dyDescent="0.25">
      <c r="B445">
        <v>444</v>
      </c>
      <c r="C445">
        <f t="shared" si="6"/>
        <v>44.400000000000006</v>
      </c>
      <c r="D445">
        <v>2.5492430000000001</v>
      </c>
    </row>
    <row r="446" spans="2:4" x14ac:dyDescent="0.25">
      <c r="B446">
        <v>445</v>
      </c>
      <c r="C446">
        <f t="shared" si="6"/>
        <v>44.5</v>
      </c>
      <c r="D446">
        <v>2.638061</v>
      </c>
    </row>
    <row r="447" spans="2:4" x14ac:dyDescent="0.25">
      <c r="B447">
        <v>446</v>
      </c>
      <c r="C447">
        <f t="shared" si="6"/>
        <v>44.6</v>
      </c>
      <c r="D447">
        <v>2.5702829999999999</v>
      </c>
    </row>
    <row r="448" spans="2:4" x14ac:dyDescent="0.25">
      <c r="B448">
        <v>447</v>
      </c>
      <c r="C448">
        <f t="shared" si="6"/>
        <v>44.7</v>
      </c>
      <c r="D448">
        <v>3.1237469999999998</v>
      </c>
    </row>
    <row r="449" spans="2:4" x14ac:dyDescent="0.25">
      <c r="B449">
        <v>448</v>
      </c>
      <c r="C449">
        <f t="shared" si="6"/>
        <v>44.800000000000004</v>
      </c>
      <c r="D449">
        <v>2.7838259999999999</v>
      </c>
    </row>
    <row r="450" spans="2:4" x14ac:dyDescent="0.25">
      <c r="B450">
        <v>449</v>
      </c>
      <c r="C450">
        <f t="shared" si="6"/>
        <v>44.900000000000006</v>
      </c>
      <c r="D450">
        <v>3.026675</v>
      </c>
    </row>
    <row r="451" spans="2:4" x14ac:dyDescent="0.25">
      <c r="B451">
        <v>450</v>
      </c>
      <c r="C451">
        <f t="shared" ref="C451:C514" si="7" xml:space="preserve"> B451*0.1</f>
        <v>45</v>
      </c>
      <c r="D451">
        <v>2.7575569999999998</v>
      </c>
    </row>
    <row r="452" spans="2:4" x14ac:dyDescent="0.25">
      <c r="B452">
        <v>451</v>
      </c>
      <c r="C452">
        <f t="shared" si="7"/>
        <v>45.1</v>
      </c>
      <c r="D452">
        <v>2.665753</v>
      </c>
    </row>
    <row r="453" spans="2:4" x14ac:dyDescent="0.25">
      <c r="B453">
        <v>452</v>
      </c>
      <c r="C453">
        <f t="shared" si="7"/>
        <v>45.2</v>
      </c>
      <c r="D453">
        <v>2.717063</v>
      </c>
    </row>
    <row r="454" spans="2:4" x14ac:dyDescent="0.25">
      <c r="B454">
        <v>453</v>
      </c>
      <c r="C454">
        <f t="shared" si="7"/>
        <v>45.300000000000004</v>
      </c>
      <c r="D454">
        <v>2.9284219999999999</v>
      </c>
    </row>
    <row r="455" spans="2:4" x14ac:dyDescent="0.25">
      <c r="B455">
        <v>454</v>
      </c>
      <c r="C455">
        <f t="shared" si="7"/>
        <v>45.400000000000006</v>
      </c>
      <c r="D455">
        <v>2.6721119999999998</v>
      </c>
    </row>
    <row r="456" spans="2:4" x14ac:dyDescent="0.25">
      <c r="B456">
        <v>455</v>
      </c>
      <c r="C456">
        <f t="shared" si="7"/>
        <v>45.5</v>
      </c>
      <c r="D456">
        <v>2.6447889999999998</v>
      </c>
    </row>
    <row r="457" spans="2:4" x14ac:dyDescent="0.25">
      <c r="B457">
        <v>456</v>
      </c>
      <c r="C457">
        <f t="shared" si="7"/>
        <v>45.6</v>
      </c>
      <c r="D457">
        <v>2.711938</v>
      </c>
    </row>
    <row r="458" spans="2:4" x14ac:dyDescent="0.25">
      <c r="B458">
        <v>457</v>
      </c>
      <c r="C458">
        <f t="shared" si="7"/>
        <v>45.7</v>
      </c>
      <c r="D458">
        <v>2.824735</v>
      </c>
    </row>
    <row r="459" spans="2:4" x14ac:dyDescent="0.25">
      <c r="B459">
        <v>458</v>
      </c>
      <c r="C459">
        <f t="shared" si="7"/>
        <v>45.800000000000004</v>
      </c>
      <c r="D459">
        <v>2.8134480000000002</v>
      </c>
    </row>
    <row r="460" spans="2:4" x14ac:dyDescent="0.25">
      <c r="B460">
        <v>459</v>
      </c>
      <c r="C460">
        <f t="shared" si="7"/>
        <v>45.900000000000006</v>
      </c>
      <c r="D460">
        <v>2.4911799999999999</v>
      </c>
    </row>
    <row r="461" spans="2:4" x14ac:dyDescent="0.25">
      <c r="B461">
        <v>460</v>
      </c>
      <c r="C461">
        <f t="shared" si="7"/>
        <v>46</v>
      </c>
      <c r="D461">
        <v>2.8576570000000001</v>
      </c>
    </row>
    <row r="462" spans="2:4" x14ac:dyDescent="0.25">
      <c r="B462">
        <v>461</v>
      </c>
      <c r="C462">
        <f t="shared" si="7"/>
        <v>46.1</v>
      </c>
      <c r="D462">
        <v>2.2051720000000001</v>
      </c>
    </row>
    <row r="463" spans="2:4" x14ac:dyDescent="0.25">
      <c r="B463">
        <v>462</v>
      </c>
      <c r="C463">
        <f t="shared" si="7"/>
        <v>46.2</v>
      </c>
      <c r="D463">
        <v>2.3999950000000001</v>
      </c>
    </row>
    <row r="464" spans="2:4" x14ac:dyDescent="0.25">
      <c r="B464">
        <v>463</v>
      </c>
      <c r="C464">
        <f t="shared" si="7"/>
        <v>46.300000000000004</v>
      </c>
      <c r="D464">
        <v>2.154188</v>
      </c>
    </row>
    <row r="465" spans="2:4" x14ac:dyDescent="0.25">
      <c r="B465">
        <v>464</v>
      </c>
      <c r="C465">
        <f t="shared" si="7"/>
        <v>46.400000000000006</v>
      </c>
      <c r="D465">
        <v>2.4365999999999999</v>
      </c>
    </row>
    <row r="466" spans="2:4" x14ac:dyDescent="0.25">
      <c r="B466">
        <v>465</v>
      </c>
      <c r="C466">
        <f t="shared" si="7"/>
        <v>46.5</v>
      </c>
      <c r="D466">
        <v>2.6566519999999998</v>
      </c>
    </row>
    <row r="467" spans="2:4" x14ac:dyDescent="0.25">
      <c r="B467">
        <v>466</v>
      </c>
      <c r="C467">
        <f t="shared" si="7"/>
        <v>46.6</v>
      </c>
      <c r="D467">
        <v>2.1918799999999998</v>
      </c>
    </row>
    <row r="468" spans="2:4" x14ac:dyDescent="0.25">
      <c r="B468">
        <v>467</v>
      </c>
      <c r="C468">
        <f t="shared" si="7"/>
        <v>46.7</v>
      </c>
      <c r="D468">
        <v>2.528241</v>
      </c>
    </row>
    <row r="469" spans="2:4" x14ac:dyDescent="0.25">
      <c r="B469">
        <v>468</v>
      </c>
      <c r="C469">
        <f t="shared" si="7"/>
        <v>46.800000000000004</v>
      </c>
      <c r="D469">
        <v>2.3417659999999998</v>
      </c>
    </row>
    <row r="470" spans="2:4" x14ac:dyDescent="0.25">
      <c r="B470">
        <v>469</v>
      </c>
      <c r="C470">
        <f t="shared" si="7"/>
        <v>46.900000000000006</v>
      </c>
      <c r="D470">
        <v>2.4890780000000001</v>
      </c>
    </row>
    <row r="471" spans="2:4" x14ac:dyDescent="0.25">
      <c r="B471">
        <v>470</v>
      </c>
      <c r="C471">
        <f t="shared" si="7"/>
        <v>47</v>
      </c>
      <c r="D471">
        <v>2.390619</v>
      </c>
    </row>
    <row r="472" spans="2:4" x14ac:dyDescent="0.25">
      <c r="B472">
        <v>471</v>
      </c>
      <c r="C472">
        <f t="shared" si="7"/>
        <v>47.1</v>
      </c>
      <c r="D472">
        <v>2.2041379999999999</v>
      </c>
    </row>
    <row r="473" spans="2:4" x14ac:dyDescent="0.25">
      <c r="B473">
        <v>472</v>
      </c>
      <c r="C473">
        <f t="shared" si="7"/>
        <v>47.2</v>
      </c>
      <c r="D473">
        <v>2.232253</v>
      </c>
    </row>
    <row r="474" spans="2:4" x14ac:dyDescent="0.25">
      <c r="B474">
        <v>473</v>
      </c>
      <c r="C474">
        <f t="shared" si="7"/>
        <v>47.300000000000004</v>
      </c>
      <c r="D474">
        <v>2.5985860000000001</v>
      </c>
    </row>
    <row r="475" spans="2:4" x14ac:dyDescent="0.25">
      <c r="B475">
        <v>474</v>
      </c>
      <c r="C475">
        <f t="shared" si="7"/>
        <v>47.400000000000006</v>
      </c>
      <c r="D475">
        <v>2.36842</v>
      </c>
    </row>
    <row r="476" spans="2:4" x14ac:dyDescent="0.25">
      <c r="B476">
        <v>475</v>
      </c>
      <c r="C476">
        <f t="shared" si="7"/>
        <v>47.5</v>
      </c>
      <c r="D476">
        <v>2.2393000000000001</v>
      </c>
    </row>
    <row r="477" spans="2:4" x14ac:dyDescent="0.25">
      <c r="B477">
        <v>476</v>
      </c>
      <c r="C477">
        <f t="shared" si="7"/>
        <v>47.6</v>
      </c>
      <c r="D477">
        <v>2.1930100000000001</v>
      </c>
    </row>
    <row r="478" spans="2:4" x14ac:dyDescent="0.25">
      <c r="B478">
        <v>477</v>
      </c>
      <c r="C478">
        <f t="shared" si="7"/>
        <v>47.7</v>
      </c>
      <c r="D478">
        <v>1.9949870000000001</v>
      </c>
    </row>
    <row r="479" spans="2:4" x14ac:dyDescent="0.25">
      <c r="B479">
        <v>478</v>
      </c>
      <c r="C479">
        <f t="shared" si="7"/>
        <v>47.800000000000004</v>
      </c>
      <c r="D479">
        <v>1.9759180000000001</v>
      </c>
    </row>
    <row r="480" spans="2:4" x14ac:dyDescent="0.25">
      <c r="B480">
        <v>479</v>
      </c>
      <c r="C480">
        <f t="shared" si="7"/>
        <v>47.900000000000006</v>
      </c>
      <c r="D480">
        <v>1.8795839999999999</v>
      </c>
    </row>
    <row r="481" spans="2:4" x14ac:dyDescent="0.25">
      <c r="B481">
        <v>480</v>
      </c>
      <c r="C481">
        <f t="shared" si="7"/>
        <v>48</v>
      </c>
      <c r="D481">
        <v>2.2562739999999999</v>
      </c>
    </row>
    <row r="482" spans="2:4" x14ac:dyDescent="0.25">
      <c r="B482">
        <v>481</v>
      </c>
      <c r="C482">
        <f t="shared" si="7"/>
        <v>48.1</v>
      </c>
      <c r="D482">
        <v>2.2381669999999998</v>
      </c>
    </row>
    <row r="483" spans="2:4" x14ac:dyDescent="0.25">
      <c r="B483">
        <v>482</v>
      </c>
      <c r="C483">
        <f t="shared" si="7"/>
        <v>48.2</v>
      </c>
      <c r="D483">
        <v>2.063294</v>
      </c>
    </row>
    <row r="484" spans="2:4" x14ac:dyDescent="0.25">
      <c r="B484">
        <v>483</v>
      </c>
      <c r="C484">
        <f t="shared" si="7"/>
        <v>48.300000000000004</v>
      </c>
      <c r="D484">
        <v>2.0771920000000001</v>
      </c>
    </row>
    <row r="485" spans="2:4" x14ac:dyDescent="0.25">
      <c r="B485">
        <v>484</v>
      </c>
      <c r="C485">
        <f t="shared" si="7"/>
        <v>48.400000000000006</v>
      </c>
      <c r="D485">
        <v>2.361148</v>
      </c>
    </row>
    <row r="486" spans="2:4" x14ac:dyDescent="0.25">
      <c r="B486">
        <v>485</v>
      </c>
      <c r="C486">
        <f t="shared" si="7"/>
        <v>48.5</v>
      </c>
      <c r="D486">
        <v>1.8821079999999999</v>
      </c>
    </row>
    <row r="487" spans="2:4" x14ac:dyDescent="0.25">
      <c r="B487">
        <v>486</v>
      </c>
      <c r="C487">
        <f t="shared" si="7"/>
        <v>48.6</v>
      </c>
      <c r="D487">
        <v>2.1673399999999998</v>
      </c>
    </row>
    <row r="488" spans="2:4" x14ac:dyDescent="0.25">
      <c r="B488">
        <v>487</v>
      </c>
      <c r="C488">
        <f t="shared" si="7"/>
        <v>48.7</v>
      </c>
      <c r="D488">
        <v>2.1366170000000002</v>
      </c>
    </row>
    <row r="489" spans="2:4" x14ac:dyDescent="0.25">
      <c r="B489">
        <v>488</v>
      </c>
      <c r="C489">
        <f t="shared" si="7"/>
        <v>48.800000000000004</v>
      </c>
      <c r="D489">
        <v>2.3907829999999999</v>
      </c>
    </row>
    <row r="490" spans="2:4" x14ac:dyDescent="0.25">
      <c r="B490">
        <v>489</v>
      </c>
      <c r="C490">
        <f t="shared" si="7"/>
        <v>48.900000000000006</v>
      </c>
      <c r="D490">
        <v>2.304513</v>
      </c>
    </row>
    <row r="491" spans="2:4" x14ac:dyDescent="0.25">
      <c r="B491">
        <v>490</v>
      </c>
      <c r="C491">
        <f t="shared" si="7"/>
        <v>49</v>
      </c>
      <c r="D491">
        <v>2.3528020000000001</v>
      </c>
    </row>
    <row r="492" spans="2:4" x14ac:dyDescent="0.25">
      <c r="B492">
        <v>491</v>
      </c>
      <c r="C492">
        <f t="shared" si="7"/>
        <v>49.1</v>
      </c>
      <c r="D492">
        <v>2.248313</v>
      </c>
    </row>
    <row r="493" spans="2:4" x14ac:dyDescent="0.25">
      <c r="B493">
        <v>492</v>
      </c>
      <c r="C493">
        <f t="shared" si="7"/>
        <v>49.2</v>
      </c>
      <c r="D493">
        <v>2.0976539999999999</v>
      </c>
    </row>
    <row r="494" spans="2:4" x14ac:dyDescent="0.25">
      <c r="B494">
        <v>493</v>
      </c>
      <c r="C494">
        <f t="shared" si="7"/>
        <v>49.300000000000004</v>
      </c>
      <c r="D494">
        <v>2.0381</v>
      </c>
    </row>
    <row r="495" spans="2:4" x14ac:dyDescent="0.25">
      <c r="B495">
        <v>494</v>
      </c>
      <c r="C495">
        <f t="shared" si="7"/>
        <v>49.400000000000006</v>
      </c>
      <c r="D495">
        <v>2.2208549999999998</v>
      </c>
    </row>
    <row r="496" spans="2:4" x14ac:dyDescent="0.25">
      <c r="B496">
        <v>495</v>
      </c>
      <c r="C496">
        <f t="shared" si="7"/>
        <v>49.5</v>
      </c>
      <c r="D496">
        <v>2.263128</v>
      </c>
    </row>
    <row r="497" spans="2:4" x14ac:dyDescent="0.25">
      <c r="B497">
        <v>496</v>
      </c>
      <c r="C497">
        <f t="shared" si="7"/>
        <v>49.6</v>
      </c>
      <c r="D497">
        <v>2.0434429999999999</v>
      </c>
    </row>
    <row r="498" spans="2:4" x14ac:dyDescent="0.25">
      <c r="B498">
        <v>497</v>
      </c>
      <c r="C498">
        <f t="shared" si="7"/>
        <v>49.7</v>
      </c>
      <c r="D498">
        <v>2.0129139999999999</v>
      </c>
    </row>
    <row r="499" spans="2:4" x14ac:dyDescent="0.25">
      <c r="B499">
        <v>498</v>
      </c>
      <c r="C499">
        <f t="shared" si="7"/>
        <v>49.800000000000004</v>
      </c>
      <c r="D499">
        <v>2.3727170000000002</v>
      </c>
    </row>
    <row r="500" spans="2:4" x14ac:dyDescent="0.25">
      <c r="B500">
        <v>499</v>
      </c>
      <c r="C500">
        <f t="shared" si="7"/>
        <v>49.900000000000006</v>
      </c>
      <c r="D500">
        <v>2.1881840000000001</v>
      </c>
    </row>
    <row r="501" spans="2:4" x14ac:dyDescent="0.25">
      <c r="B501">
        <v>500</v>
      </c>
      <c r="C501">
        <f t="shared" si="7"/>
        <v>50</v>
      </c>
      <c r="D501">
        <v>2.2099220000000002</v>
      </c>
    </row>
    <row r="502" spans="2:4" x14ac:dyDescent="0.25">
      <c r="B502">
        <v>501</v>
      </c>
      <c r="C502">
        <f t="shared" si="7"/>
        <v>50.1</v>
      </c>
      <c r="D502">
        <v>2.5470890000000002</v>
      </c>
    </row>
    <row r="503" spans="2:4" x14ac:dyDescent="0.25">
      <c r="B503">
        <v>502</v>
      </c>
      <c r="C503">
        <f t="shared" si="7"/>
        <v>50.2</v>
      </c>
      <c r="D503">
        <v>2.446882</v>
      </c>
    </row>
    <row r="504" spans="2:4" x14ac:dyDescent="0.25">
      <c r="B504">
        <v>503</v>
      </c>
      <c r="C504">
        <f t="shared" si="7"/>
        <v>50.300000000000004</v>
      </c>
      <c r="D504">
        <v>2.805434</v>
      </c>
    </row>
    <row r="505" spans="2:4" x14ac:dyDescent="0.25">
      <c r="B505">
        <v>504</v>
      </c>
      <c r="C505">
        <f t="shared" si="7"/>
        <v>50.400000000000006</v>
      </c>
      <c r="D505">
        <v>2.5003950000000001</v>
      </c>
    </row>
    <row r="506" spans="2:4" x14ac:dyDescent="0.25">
      <c r="B506">
        <v>505</v>
      </c>
      <c r="C506">
        <f t="shared" si="7"/>
        <v>50.5</v>
      </c>
      <c r="D506">
        <v>2.345415</v>
      </c>
    </row>
    <row r="507" spans="2:4" x14ac:dyDescent="0.25">
      <c r="B507">
        <v>506</v>
      </c>
      <c r="C507">
        <f t="shared" si="7"/>
        <v>50.6</v>
      </c>
      <c r="D507">
        <v>2.1073819999999999</v>
      </c>
    </row>
    <row r="508" spans="2:4" x14ac:dyDescent="0.25">
      <c r="B508">
        <v>507</v>
      </c>
      <c r="C508">
        <f t="shared" si="7"/>
        <v>50.7</v>
      </c>
      <c r="D508">
        <v>2.209276</v>
      </c>
    </row>
    <row r="509" spans="2:4" x14ac:dyDescent="0.25">
      <c r="B509">
        <v>508</v>
      </c>
      <c r="C509">
        <f t="shared" si="7"/>
        <v>50.800000000000004</v>
      </c>
      <c r="D509">
        <v>2.3231809999999999</v>
      </c>
    </row>
    <row r="510" spans="2:4" x14ac:dyDescent="0.25">
      <c r="B510">
        <v>509</v>
      </c>
      <c r="C510">
        <f t="shared" si="7"/>
        <v>50.900000000000006</v>
      </c>
      <c r="D510">
        <v>2.1173769999999998</v>
      </c>
    </row>
    <row r="511" spans="2:4" x14ac:dyDescent="0.25">
      <c r="B511">
        <v>510</v>
      </c>
      <c r="C511">
        <f t="shared" si="7"/>
        <v>51</v>
      </c>
      <c r="D511">
        <v>2.3652039999999999</v>
      </c>
    </row>
    <row r="512" spans="2:4" x14ac:dyDescent="0.25">
      <c r="B512">
        <v>511</v>
      </c>
      <c r="C512">
        <f t="shared" si="7"/>
        <v>51.1</v>
      </c>
      <c r="D512">
        <v>2.4511699999999998</v>
      </c>
    </row>
    <row r="513" spans="2:4" x14ac:dyDescent="0.25">
      <c r="B513">
        <v>512</v>
      </c>
      <c r="C513">
        <f t="shared" si="7"/>
        <v>51.2</v>
      </c>
      <c r="D513">
        <v>2.6197339999999998</v>
      </c>
    </row>
    <row r="514" spans="2:4" x14ac:dyDescent="0.25">
      <c r="B514">
        <v>513</v>
      </c>
      <c r="C514">
        <f t="shared" si="7"/>
        <v>51.300000000000004</v>
      </c>
      <c r="D514">
        <v>2.5307870000000001</v>
      </c>
    </row>
    <row r="515" spans="2:4" x14ac:dyDescent="0.25">
      <c r="B515">
        <v>514</v>
      </c>
      <c r="C515">
        <f t="shared" ref="C515:C578" si="8" xml:space="preserve"> B515*0.1</f>
        <v>51.400000000000006</v>
      </c>
      <c r="D515">
        <v>2.4170660000000002</v>
      </c>
    </row>
    <row r="516" spans="2:4" x14ac:dyDescent="0.25">
      <c r="B516">
        <v>515</v>
      </c>
      <c r="C516">
        <f t="shared" si="8"/>
        <v>51.5</v>
      </c>
      <c r="D516">
        <v>2.3312210000000002</v>
      </c>
    </row>
    <row r="517" spans="2:4" x14ac:dyDescent="0.25">
      <c r="B517">
        <v>516</v>
      </c>
      <c r="C517">
        <f t="shared" si="8"/>
        <v>51.6</v>
      </c>
      <c r="D517">
        <v>2.2559629999999999</v>
      </c>
    </row>
    <row r="518" spans="2:4" x14ac:dyDescent="0.25">
      <c r="B518">
        <v>517</v>
      </c>
      <c r="C518">
        <f t="shared" si="8"/>
        <v>51.7</v>
      </c>
      <c r="D518">
        <v>2.3529749999999998</v>
      </c>
    </row>
    <row r="519" spans="2:4" x14ac:dyDescent="0.25">
      <c r="B519">
        <v>518</v>
      </c>
      <c r="C519">
        <f t="shared" si="8"/>
        <v>51.800000000000004</v>
      </c>
      <c r="D519">
        <v>2.3208730000000002</v>
      </c>
    </row>
    <row r="520" spans="2:4" x14ac:dyDescent="0.25">
      <c r="B520">
        <v>519</v>
      </c>
      <c r="C520">
        <f t="shared" si="8"/>
        <v>51.900000000000006</v>
      </c>
      <c r="D520">
        <v>2.11293</v>
      </c>
    </row>
    <row r="521" spans="2:4" x14ac:dyDescent="0.25">
      <c r="B521">
        <v>520</v>
      </c>
      <c r="C521">
        <f t="shared" si="8"/>
        <v>52</v>
      </c>
      <c r="D521">
        <v>2.303299</v>
      </c>
    </row>
    <row r="522" spans="2:4" x14ac:dyDescent="0.25">
      <c r="B522">
        <v>521</v>
      </c>
      <c r="C522">
        <f t="shared" si="8"/>
        <v>52.1</v>
      </c>
      <c r="D522">
        <v>2.468858</v>
      </c>
    </row>
    <row r="523" spans="2:4" x14ac:dyDescent="0.25">
      <c r="B523">
        <v>522</v>
      </c>
      <c r="C523">
        <f t="shared" si="8"/>
        <v>52.2</v>
      </c>
      <c r="D523">
        <v>2.365307</v>
      </c>
    </row>
    <row r="524" spans="2:4" x14ac:dyDescent="0.25">
      <c r="B524">
        <v>523</v>
      </c>
      <c r="C524">
        <f t="shared" si="8"/>
        <v>52.300000000000004</v>
      </c>
      <c r="D524">
        <v>2.639246</v>
      </c>
    </row>
    <row r="525" spans="2:4" x14ac:dyDescent="0.25">
      <c r="B525">
        <v>524</v>
      </c>
      <c r="C525">
        <f t="shared" si="8"/>
        <v>52.400000000000006</v>
      </c>
      <c r="D525">
        <v>2.4444659999999998</v>
      </c>
    </row>
    <row r="526" spans="2:4" x14ac:dyDescent="0.25">
      <c r="B526">
        <v>525</v>
      </c>
      <c r="C526">
        <f t="shared" si="8"/>
        <v>52.5</v>
      </c>
      <c r="D526">
        <v>2.5677680000000001</v>
      </c>
    </row>
    <row r="527" spans="2:4" x14ac:dyDescent="0.25">
      <c r="B527">
        <v>526</v>
      </c>
      <c r="C527">
        <f t="shared" si="8"/>
        <v>52.6</v>
      </c>
      <c r="D527">
        <v>2.4781110000000002</v>
      </c>
    </row>
    <row r="528" spans="2:4" x14ac:dyDescent="0.25">
      <c r="B528">
        <v>527</v>
      </c>
      <c r="C528">
        <f t="shared" si="8"/>
        <v>52.7</v>
      </c>
      <c r="D528">
        <v>2.268573</v>
      </c>
    </row>
    <row r="529" spans="2:4" x14ac:dyDescent="0.25">
      <c r="B529">
        <v>528</v>
      </c>
      <c r="C529">
        <f t="shared" si="8"/>
        <v>52.800000000000004</v>
      </c>
      <c r="D529">
        <v>2.0945149999999999</v>
      </c>
    </row>
    <row r="530" spans="2:4" x14ac:dyDescent="0.25">
      <c r="B530">
        <v>529</v>
      </c>
      <c r="C530">
        <f t="shared" si="8"/>
        <v>52.900000000000006</v>
      </c>
      <c r="D530">
        <v>2.7278030000000002</v>
      </c>
    </row>
    <row r="531" spans="2:4" x14ac:dyDescent="0.25">
      <c r="B531">
        <v>530</v>
      </c>
      <c r="C531">
        <f t="shared" si="8"/>
        <v>53</v>
      </c>
      <c r="D531">
        <v>2.8325499999999999</v>
      </c>
    </row>
    <row r="532" spans="2:4" x14ac:dyDescent="0.25">
      <c r="B532">
        <v>531</v>
      </c>
      <c r="C532">
        <f t="shared" si="8"/>
        <v>53.1</v>
      </c>
      <c r="D532">
        <v>2.6527159999999999</v>
      </c>
    </row>
    <row r="533" spans="2:4" x14ac:dyDescent="0.25">
      <c r="B533">
        <v>532</v>
      </c>
      <c r="C533">
        <f t="shared" si="8"/>
        <v>53.2</v>
      </c>
      <c r="D533">
        <v>2.8577219999999999</v>
      </c>
    </row>
    <row r="534" spans="2:4" x14ac:dyDescent="0.25">
      <c r="B534">
        <v>533</v>
      </c>
      <c r="C534">
        <f t="shared" si="8"/>
        <v>53.300000000000004</v>
      </c>
      <c r="D534">
        <v>3.0907610000000001</v>
      </c>
    </row>
    <row r="535" spans="2:4" x14ac:dyDescent="0.25">
      <c r="B535">
        <v>534</v>
      </c>
      <c r="C535">
        <f t="shared" si="8"/>
        <v>53.400000000000006</v>
      </c>
      <c r="D535">
        <v>3.1993079999999998</v>
      </c>
    </row>
    <row r="536" spans="2:4" x14ac:dyDescent="0.25">
      <c r="B536">
        <v>535</v>
      </c>
      <c r="C536">
        <f t="shared" si="8"/>
        <v>53.5</v>
      </c>
      <c r="D536">
        <v>2.9347699999999999</v>
      </c>
    </row>
    <row r="537" spans="2:4" x14ac:dyDescent="0.25">
      <c r="B537">
        <v>536</v>
      </c>
      <c r="C537">
        <f t="shared" si="8"/>
        <v>53.6</v>
      </c>
      <c r="D537">
        <v>2.6166809999999998</v>
      </c>
    </row>
    <row r="538" spans="2:4" x14ac:dyDescent="0.25">
      <c r="B538">
        <v>537</v>
      </c>
      <c r="C538">
        <f t="shared" si="8"/>
        <v>53.7</v>
      </c>
      <c r="D538">
        <v>2.6730170000000002</v>
      </c>
    </row>
    <row r="539" spans="2:4" x14ac:dyDescent="0.25">
      <c r="B539">
        <v>538</v>
      </c>
      <c r="C539">
        <f t="shared" si="8"/>
        <v>53.800000000000004</v>
      </c>
      <c r="D539">
        <v>2.8608440000000002</v>
      </c>
    </row>
    <row r="540" spans="2:4" x14ac:dyDescent="0.25">
      <c r="B540">
        <v>539</v>
      </c>
      <c r="C540">
        <f t="shared" si="8"/>
        <v>53.900000000000006</v>
      </c>
      <c r="D540">
        <v>2.6574689999999999</v>
      </c>
    </row>
    <row r="541" spans="2:4" x14ac:dyDescent="0.25">
      <c r="B541">
        <v>540</v>
      </c>
      <c r="C541">
        <f t="shared" si="8"/>
        <v>54</v>
      </c>
      <c r="D541">
        <v>2.6786460000000001</v>
      </c>
    </row>
    <row r="542" spans="2:4" x14ac:dyDescent="0.25">
      <c r="B542">
        <v>541</v>
      </c>
      <c r="C542">
        <f t="shared" si="8"/>
        <v>54.1</v>
      </c>
      <c r="D542">
        <v>2.7051120000000002</v>
      </c>
    </row>
    <row r="543" spans="2:4" x14ac:dyDescent="0.25">
      <c r="B543">
        <v>542</v>
      </c>
      <c r="C543">
        <f t="shared" si="8"/>
        <v>54.2</v>
      </c>
      <c r="D543">
        <v>2.4879180000000001</v>
      </c>
    </row>
    <row r="544" spans="2:4" x14ac:dyDescent="0.25">
      <c r="B544">
        <v>543</v>
      </c>
      <c r="C544">
        <f t="shared" si="8"/>
        <v>54.300000000000004</v>
      </c>
      <c r="D544">
        <v>2.3152089999999999</v>
      </c>
    </row>
    <row r="545" spans="2:4" x14ac:dyDescent="0.25">
      <c r="B545">
        <v>544</v>
      </c>
      <c r="C545">
        <f t="shared" si="8"/>
        <v>54.400000000000006</v>
      </c>
      <c r="D545">
        <v>2.603059</v>
      </c>
    </row>
    <row r="546" spans="2:4" x14ac:dyDescent="0.25">
      <c r="B546">
        <v>545</v>
      </c>
      <c r="C546">
        <f t="shared" si="8"/>
        <v>54.5</v>
      </c>
      <c r="D546">
        <v>2.4162520000000001</v>
      </c>
    </row>
    <row r="547" spans="2:4" x14ac:dyDescent="0.25">
      <c r="B547">
        <v>546</v>
      </c>
      <c r="C547">
        <f t="shared" si="8"/>
        <v>54.6</v>
      </c>
      <c r="D547">
        <v>2.719611</v>
      </c>
    </row>
    <row r="548" spans="2:4" x14ac:dyDescent="0.25">
      <c r="B548">
        <v>547</v>
      </c>
      <c r="C548">
        <f t="shared" si="8"/>
        <v>54.7</v>
      </c>
      <c r="D548">
        <v>2.3751660000000001</v>
      </c>
    </row>
    <row r="549" spans="2:4" x14ac:dyDescent="0.25">
      <c r="B549">
        <v>548</v>
      </c>
      <c r="C549">
        <f t="shared" si="8"/>
        <v>54.800000000000004</v>
      </c>
      <c r="D549">
        <v>2.8028379999999999</v>
      </c>
    </row>
    <row r="550" spans="2:4" x14ac:dyDescent="0.25">
      <c r="B550">
        <v>549</v>
      </c>
      <c r="C550">
        <f t="shared" si="8"/>
        <v>54.900000000000006</v>
      </c>
      <c r="D550">
        <v>2.8939970000000002</v>
      </c>
    </row>
    <row r="551" spans="2:4" x14ac:dyDescent="0.25">
      <c r="B551">
        <v>550</v>
      </c>
      <c r="C551">
        <f t="shared" si="8"/>
        <v>55</v>
      </c>
      <c r="D551">
        <v>2.9260069999999998</v>
      </c>
    </row>
    <row r="552" spans="2:4" x14ac:dyDescent="0.25">
      <c r="B552">
        <v>551</v>
      </c>
      <c r="C552">
        <f t="shared" si="8"/>
        <v>55.1</v>
      </c>
      <c r="D552">
        <v>2.8721169999999998</v>
      </c>
    </row>
    <row r="553" spans="2:4" x14ac:dyDescent="0.25">
      <c r="B553">
        <v>552</v>
      </c>
      <c r="C553">
        <f t="shared" si="8"/>
        <v>55.2</v>
      </c>
      <c r="D553">
        <v>2.6178900000000001</v>
      </c>
    </row>
    <row r="554" spans="2:4" x14ac:dyDescent="0.25">
      <c r="B554">
        <v>553</v>
      </c>
      <c r="C554">
        <f t="shared" si="8"/>
        <v>55.300000000000004</v>
      </c>
      <c r="D554">
        <v>2.8388019999999998</v>
      </c>
    </row>
    <row r="555" spans="2:4" x14ac:dyDescent="0.25">
      <c r="B555">
        <v>554</v>
      </c>
      <c r="C555">
        <f t="shared" si="8"/>
        <v>55.400000000000006</v>
      </c>
      <c r="D555">
        <v>2.9364319999999999</v>
      </c>
    </row>
    <row r="556" spans="2:4" x14ac:dyDescent="0.25">
      <c r="B556">
        <v>555</v>
      </c>
      <c r="C556">
        <f t="shared" si="8"/>
        <v>55.5</v>
      </c>
      <c r="D556">
        <v>2.7005400000000002</v>
      </c>
    </row>
    <row r="557" spans="2:4" x14ac:dyDescent="0.25">
      <c r="B557">
        <v>556</v>
      </c>
      <c r="C557">
        <f t="shared" si="8"/>
        <v>55.6</v>
      </c>
      <c r="D557">
        <v>2.6337790000000001</v>
      </c>
    </row>
    <row r="558" spans="2:4" x14ac:dyDescent="0.25">
      <c r="B558">
        <v>557</v>
      </c>
      <c r="C558">
        <f t="shared" si="8"/>
        <v>55.7</v>
      </c>
      <c r="D558">
        <v>2.8773659999999999</v>
      </c>
    </row>
    <row r="559" spans="2:4" x14ac:dyDescent="0.25">
      <c r="B559">
        <v>558</v>
      </c>
      <c r="C559">
        <f t="shared" si="8"/>
        <v>55.800000000000004</v>
      </c>
      <c r="D559">
        <v>2.4343249999999999</v>
      </c>
    </row>
    <row r="560" spans="2:4" x14ac:dyDescent="0.25">
      <c r="B560">
        <v>559</v>
      </c>
      <c r="C560">
        <f t="shared" si="8"/>
        <v>55.900000000000006</v>
      </c>
      <c r="D560">
        <v>2.595075</v>
      </c>
    </row>
    <row r="561" spans="2:4" x14ac:dyDescent="0.25">
      <c r="B561">
        <v>560</v>
      </c>
      <c r="C561">
        <f t="shared" si="8"/>
        <v>56</v>
      </c>
      <c r="D561">
        <v>2.8252130000000002</v>
      </c>
    </row>
    <row r="562" spans="2:4" x14ac:dyDescent="0.25">
      <c r="B562">
        <v>561</v>
      </c>
      <c r="C562">
        <f t="shared" si="8"/>
        <v>56.1</v>
      </c>
      <c r="D562">
        <v>2.9061560000000002</v>
      </c>
    </row>
    <row r="563" spans="2:4" x14ac:dyDescent="0.25">
      <c r="B563">
        <v>562</v>
      </c>
      <c r="C563">
        <f t="shared" si="8"/>
        <v>56.2</v>
      </c>
      <c r="D563">
        <v>2.816011</v>
      </c>
    </row>
    <row r="564" spans="2:4" x14ac:dyDescent="0.25">
      <c r="B564">
        <v>563</v>
      </c>
      <c r="C564">
        <f t="shared" si="8"/>
        <v>56.300000000000004</v>
      </c>
      <c r="D564">
        <v>2.8341479999999999</v>
      </c>
    </row>
    <row r="565" spans="2:4" x14ac:dyDescent="0.25">
      <c r="B565">
        <v>564</v>
      </c>
      <c r="C565">
        <f t="shared" si="8"/>
        <v>56.400000000000006</v>
      </c>
      <c r="D565">
        <v>2.854387</v>
      </c>
    </row>
    <row r="566" spans="2:4" x14ac:dyDescent="0.25">
      <c r="B566">
        <v>565</v>
      </c>
      <c r="C566">
        <f t="shared" si="8"/>
        <v>56.5</v>
      </c>
      <c r="D566">
        <v>2.75224</v>
      </c>
    </row>
    <row r="567" spans="2:4" x14ac:dyDescent="0.25">
      <c r="B567">
        <v>566</v>
      </c>
      <c r="C567">
        <f t="shared" si="8"/>
        <v>56.6</v>
      </c>
      <c r="D567">
        <v>2.804621</v>
      </c>
    </row>
    <row r="568" spans="2:4" x14ac:dyDescent="0.25">
      <c r="B568">
        <v>567</v>
      </c>
      <c r="C568">
        <f t="shared" si="8"/>
        <v>56.7</v>
      </c>
      <c r="D568">
        <v>2.8854389999999999</v>
      </c>
    </row>
    <row r="569" spans="2:4" x14ac:dyDescent="0.25">
      <c r="B569">
        <v>568</v>
      </c>
      <c r="C569">
        <f t="shared" si="8"/>
        <v>56.800000000000004</v>
      </c>
      <c r="D569">
        <v>3.022796</v>
      </c>
    </row>
    <row r="570" spans="2:4" x14ac:dyDescent="0.25">
      <c r="B570">
        <v>569</v>
      </c>
      <c r="C570">
        <f t="shared" si="8"/>
        <v>56.900000000000006</v>
      </c>
      <c r="D570">
        <v>3.1050119999999999</v>
      </c>
    </row>
    <row r="571" spans="2:4" x14ac:dyDescent="0.25">
      <c r="B571">
        <v>570</v>
      </c>
      <c r="C571">
        <f t="shared" si="8"/>
        <v>57</v>
      </c>
      <c r="D571">
        <v>3.029579</v>
      </c>
    </row>
    <row r="572" spans="2:4" x14ac:dyDescent="0.25">
      <c r="B572">
        <v>571</v>
      </c>
      <c r="C572">
        <f t="shared" si="8"/>
        <v>57.1</v>
      </c>
      <c r="D572">
        <v>2.8444889999999998</v>
      </c>
    </row>
    <row r="573" spans="2:4" x14ac:dyDescent="0.25">
      <c r="B573">
        <v>572</v>
      </c>
      <c r="C573">
        <f t="shared" si="8"/>
        <v>57.2</v>
      </c>
      <c r="D573">
        <v>2.840503</v>
      </c>
    </row>
    <row r="574" spans="2:4" x14ac:dyDescent="0.25">
      <c r="B574">
        <v>573</v>
      </c>
      <c r="C574">
        <f t="shared" si="8"/>
        <v>57.300000000000004</v>
      </c>
      <c r="D574">
        <v>2.98644</v>
      </c>
    </row>
    <row r="575" spans="2:4" x14ac:dyDescent="0.25">
      <c r="B575">
        <v>574</v>
      </c>
      <c r="C575">
        <f t="shared" si="8"/>
        <v>57.400000000000006</v>
      </c>
      <c r="D575">
        <v>2.8959700000000002</v>
      </c>
    </row>
    <row r="576" spans="2:4" x14ac:dyDescent="0.25">
      <c r="B576">
        <v>575</v>
      </c>
      <c r="C576">
        <f t="shared" si="8"/>
        <v>57.5</v>
      </c>
      <c r="D576">
        <v>3.2329539999999999</v>
      </c>
    </row>
    <row r="577" spans="2:4" x14ac:dyDescent="0.25">
      <c r="B577">
        <v>576</v>
      </c>
      <c r="C577">
        <f t="shared" si="8"/>
        <v>57.6</v>
      </c>
      <c r="D577">
        <v>3.096854</v>
      </c>
    </row>
    <row r="578" spans="2:4" x14ac:dyDescent="0.25">
      <c r="B578">
        <v>577</v>
      </c>
      <c r="C578">
        <f t="shared" si="8"/>
        <v>57.7</v>
      </c>
      <c r="D578">
        <v>2.9695320000000001</v>
      </c>
    </row>
    <row r="579" spans="2:4" x14ac:dyDescent="0.25">
      <c r="B579">
        <v>578</v>
      </c>
      <c r="C579">
        <f t="shared" ref="C579:C642" si="9" xml:space="preserve"> B579*0.1</f>
        <v>57.800000000000004</v>
      </c>
      <c r="D579">
        <v>3.0276689999999999</v>
      </c>
    </row>
    <row r="580" spans="2:4" x14ac:dyDescent="0.25">
      <c r="B580">
        <v>579</v>
      </c>
      <c r="C580">
        <f t="shared" si="9"/>
        <v>57.900000000000006</v>
      </c>
      <c r="D580">
        <v>2.7565179999999998</v>
      </c>
    </row>
    <row r="581" spans="2:4" x14ac:dyDescent="0.25">
      <c r="B581">
        <v>580</v>
      </c>
      <c r="C581">
        <f t="shared" si="9"/>
        <v>58</v>
      </c>
      <c r="D581">
        <v>2.9729369999999999</v>
      </c>
    </row>
    <row r="582" spans="2:4" x14ac:dyDescent="0.25">
      <c r="B582">
        <v>581</v>
      </c>
      <c r="C582">
        <f t="shared" si="9"/>
        <v>58.1</v>
      </c>
      <c r="D582">
        <v>2.8538899999999998</v>
      </c>
    </row>
    <row r="583" spans="2:4" x14ac:dyDescent="0.25">
      <c r="B583">
        <v>582</v>
      </c>
      <c r="C583">
        <f t="shared" si="9"/>
        <v>58.2</v>
      </c>
      <c r="D583">
        <v>2.7422219999999999</v>
      </c>
    </row>
    <row r="584" spans="2:4" x14ac:dyDescent="0.25">
      <c r="B584">
        <v>583</v>
      </c>
      <c r="C584">
        <f t="shared" si="9"/>
        <v>58.300000000000004</v>
      </c>
      <c r="D584">
        <v>2.7376019999999999</v>
      </c>
    </row>
    <row r="585" spans="2:4" x14ac:dyDescent="0.25">
      <c r="B585">
        <v>584</v>
      </c>
      <c r="C585">
        <f t="shared" si="9"/>
        <v>58.400000000000006</v>
      </c>
      <c r="D585">
        <v>3.1720600000000001</v>
      </c>
    </row>
    <row r="586" spans="2:4" x14ac:dyDescent="0.25">
      <c r="B586">
        <v>585</v>
      </c>
      <c r="C586">
        <f t="shared" si="9"/>
        <v>58.5</v>
      </c>
      <c r="D586">
        <v>2.8673359999999999</v>
      </c>
    </row>
    <row r="587" spans="2:4" x14ac:dyDescent="0.25">
      <c r="B587">
        <v>586</v>
      </c>
      <c r="C587">
        <f t="shared" si="9"/>
        <v>58.6</v>
      </c>
      <c r="D587">
        <v>2.692367</v>
      </c>
    </row>
    <row r="588" spans="2:4" x14ac:dyDescent="0.25">
      <c r="B588">
        <v>587</v>
      </c>
      <c r="C588">
        <f t="shared" si="9"/>
        <v>58.7</v>
      </c>
      <c r="D588">
        <v>2.6612209999999998</v>
      </c>
    </row>
    <row r="589" spans="2:4" x14ac:dyDescent="0.25">
      <c r="B589">
        <v>588</v>
      </c>
      <c r="C589">
        <f t="shared" si="9"/>
        <v>58.800000000000004</v>
      </c>
      <c r="D589">
        <v>2.6196890000000002</v>
      </c>
    </row>
    <row r="590" spans="2:4" x14ac:dyDescent="0.25">
      <c r="B590">
        <v>589</v>
      </c>
      <c r="C590">
        <f t="shared" si="9"/>
        <v>58.900000000000006</v>
      </c>
      <c r="D590">
        <v>2.6043090000000002</v>
      </c>
    </row>
    <row r="591" spans="2:4" x14ac:dyDescent="0.25">
      <c r="B591">
        <v>590</v>
      </c>
      <c r="C591">
        <f t="shared" si="9"/>
        <v>59</v>
      </c>
      <c r="D591">
        <v>2.5028269999999999</v>
      </c>
    </row>
    <row r="592" spans="2:4" x14ac:dyDescent="0.25">
      <c r="B592">
        <v>591</v>
      </c>
      <c r="C592">
        <f t="shared" si="9"/>
        <v>59.1</v>
      </c>
      <c r="D592">
        <v>2.7413050000000001</v>
      </c>
    </row>
    <row r="593" spans="2:4" x14ac:dyDescent="0.25">
      <c r="B593">
        <v>592</v>
      </c>
      <c r="C593">
        <f t="shared" si="9"/>
        <v>59.2</v>
      </c>
      <c r="D593">
        <v>2.6998340000000001</v>
      </c>
    </row>
    <row r="594" spans="2:4" x14ac:dyDescent="0.25">
      <c r="B594">
        <v>593</v>
      </c>
      <c r="C594">
        <f t="shared" si="9"/>
        <v>59.300000000000004</v>
      </c>
      <c r="D594">
        <v>2.82457</v>
      </c>
    </row>
    <row r="595" spans="2:4" x14ac:dyDescent="0.25">
      <c r="B595">
        <v>594</v>
      </c>
      <c r="C595">
        <f t="shared" si="9"/>
        <v>59.400000000000006</v>
      </c>
      <c r="D595">
        <v>2.8203580000000001</v>
      </c>
    </row>
    <row r="596" spans="2:4" x14ac:dyDescent="0.25">
      <c r="B596">
        <v>595</v>
      </c>
      <c r="C596">
        <f t="shared" si="9"/>
        <v>59.5</v>
      </c>
      <c r="D596">
        <v>2.7724099999999998</v>
      </c>
    </row>
    <row r="597" spans="2:4" x14ac:dyDescent="0.25">
      <c r="B597">
        <v>596</v>
      </c>
      <c r="C597">
        <f t="shared" si="9"/>
        <v>59.6</v>
      </c>
      <c r="D597">
        <v>2.825618</v>
      </c>
    </row>
    <row r="598" spans="2:4" x14ac:dyDescent="0.25">
      <c r="B598">
        <v>597</v>
      </c>
      <c r="C598">
        <f t="shared" si="9"/>
        <v>59.7</v>
      </c>
      <c r="D598">
        <v>2.7736320000000001</v>
      </c>
    </row>
    <row r="599" spans="2:4" x14ac:dyDescent="0.25">
      <c r="B599">
        <v>598</v>
      </c>
      <c r="C599">
        <f t="shared" si="9"/>
        <v>59.800000000000004</v>
      </c>
      <c r="D599">
        <v>2.988432</v>
      </c>
    </row>
    <row r="600" spans="2:4" x14ac:dyDescent="0.25">
      <c r="B600">
        <v>599</v>
      </c>
      <c r="C600">
        <f t="shared" si="9"/>
        <v>59.900000000000006</v>
      </c>
      <c r="D600">
        <v>2.8199830000000001</v>
      </c>
    </row>
    <row r="601" spans="2:4" x14ac:dyDescent="0.25">
      <c r="B601">
        <v>600</v>
      </c>
      <c r="C601">
        <f t="shared" si="9"/>
        <v>60</v>
      </c>
      <c r="D601">
        <v>2.7232349999999999</v>
      </c>
    </row>
    <row r="602" spans="2:4" x14ac:dyDescent="0.25">
      <c r="B602">
        <v>601</v>
      </c>
      <c r="C602">
        <f t="shared" si="9"/>
        <v>60.1</v>
      </c>
      <c r="D602">
        <v>2.8890829999999998</v>
      </c>
    </row>
    <row r="603" spans="2:4" x14ac:dyDescent="0.25">
      <c r="B603">
        <v>602</v>
      </c>
      <c r="C603">
        <f t="shared" si="9"/>
        <v>60.2</v>
      </c>
      <c r="D603">
        <v>3.0244689999999999</v>
      </c>
    </row>
    <row r="604" spans="2:4" x14ac:dyDescent="0.25">
      <c r="B604">
        <v>603</v>
      </c>
      <c r="C604">
        <f t="shared" si="9"/>
        <v>60.300000000000004</v>
      </c>
      <c r="D604">
        <v>2.8880729999999999</v>
      </c>
    </row>
    <row r="605" spans="2:4" x14ac:dyDescent="0.25">
      <c r="B605">
        <v>604</v>
      </c>
      <c r="C605">
        <f t="shared" si="9"/>
        <v>60.400000000000006</v>
      </c>
      <c r="D605">
        <v>2.772608</v>
      </c>
    </row>
    <row r="606" spans="2:4" x14ac:dyDescent="0.25">
      <c r="B606">
        <v>605</v>
      </c>
      <c r="C606">
        <f t="shared" si="9"/>
        <v>60.5</v>
      </c>
      <c r="D606">
        <v>2.7743470000000001</v>
      </c>
    </row>
    <row r="607" spans="2:4" x14ac:dyDescent="0.25">
      <c r="B607">
        <v>606</v>
      </c>
      <c r="C607">
        <f t="shared" si="9"/>
        <v>60.6</v>
      </c>
      <c r="D607">
        <v>2.6929829999999999</v>
      </c>
    </row>
    <row r="608" spans="2:4" x14ac:dyDescent="0.25">
      <c r="B608">
        <v>607</v>
      </c>
      <c r="C608">
        <f t="shared" si="9"/>
        <v>60.7</v>
      </c>
      <c r="D608">
        <v>2.811566</v>
      </c>
    </row>
    <row r="609" spans="2:4" x14ac:dyDescent="0.25">
      <c r="B609">
        <v>608</v>
      </c>
      <c r="C609">
        <f t="shared" si="9"/>
        <v>60.800000000000004</v>
      </c>
      <c r="D609">
        <v>2.9219140000000001</v>
      </c>
    </row>
    <row r="610" spans="2:4" x14ac:dyDescent="0.25">
      <c r="B610">
        <v>609</v>
      </c>
      <c r="C610">
        <f t="shared" si="9"/>
        <v>60.900000000000006</v>
      </c>
      <c r="D610">
        <v>2.6705489999999998</v>
      </c>
    </row>
    <row r="611" spans="2:4" x14ac:dyDescent="0.25">
      <c r="B611">
        <v>610</v>
      </c>
      <c r="C611">
        <f t="shared" si="9"/>
        <v>61</v>
      </c>
      <c r="D611">
        <v>2.6614629999999999</v>
      </c>
    </row>
    <row r="612" spans="2:4" x14ac:dyDescent="0.25">
      <c r="B612">
        <v>611</v>
      </c>
      <c r="C612">
        <f t="shared" si="9"/>
        <v>61.1</v>
      </c>
      <c r="D612">
        <v>3.0365660000000001</v>
      </c>
    </row>
    <row r="613" spans="2:4" x14ac:dyDescent="0.25">
      <c r="B613">
        <v>612</v>
      </c>
      <c r="C613">
        <f t="shared" si="9"/>
        <v>61.2</v>
      </c>
      <c r="D613">
        <v>2.8586140000000002</v>
      </c>
    </row>
    <row r="614" spans="2:4" x14ac:dyDescent="0.25">
      <c r="B614">
        <v>613</v>
      </c>
      <c r="C614">
        <f t="shared" si="9"/>
        <v>61.300000000000004</v>
      </c>
      <c r="D614">
        <v>2.820452</v>
      </c>
    </row>
    <row r="615" spans="2:4" x14ac:dyDescent="0.25">
      <c r="B615">
        <v>614</v>
      </c>
      <c r="C615">
        <f t="shared" si="9"/>
        <v>61.400000000000006</v>
      </c>
      <c r="D615">
        <v>2.6864560000000002</v>
      </c>
    </row>
    <row r="616" spans="2:4" x14ac:dyDescent="0.25">
      <c r="B616">
        <v>615</v>
      </c>
      <c r="C616">
        <f t="shared" si="9"/>
        <v>61.5</v>
      </c>
      <c r="D616">
        <v>2.5782790000000002</v>
      </c>
    </row>
    <row r="617" spans="2:4" x14ac:dyDescent="0.25">
      <c r="B617">
        <v>616</v>
      </c>
      <c r="C617">
        <f t="shared" si="9"/>
        <v>61.6</v>
      </c>
      <c r="D617">
        <v>2.6606670000000001</v>
      </c>
    </row>
    <row r="618" spans="2:4" x14ac:dyDescent="0.25">
      <c r="B618">
        <v>617</v>
      </c>
      <c r="C618">
        <f t="shared" si="9"/>
        <v>61.7</v>
      </c>
      <c r="D618">
        <v>2.8789669999999998</v>
      </c>
    </row>
    <row r="619" spans="2:4" x14ac:dyDescent="0.25">
      <c r="B619">
        <v>618</v>
      </c>
      <c r="C619">
        <f t="shared" si="9"/>
        <v>61.800000000000004</v>
      </c>
      <c r="D619">
        <v>2.955768</v>
      </c>
    </row>
    <row r="620" spans="2:4" x14ac:dyDescent="0.25">
      <c r="B620">
        <v>619</v>
      </c>
      <c r="C620">
        <f t="shared" si="9"/>
        <v>61.900000000000006</v>
      </c>
      <c r="D620">
        <v>2.7092679999999998</v>
      </c>
    </row>
    <row r="621" spans="2:4" x14ac:dyDescent="0.25">
      <c r="B621">
        <v>620</v>
      </c>
      <c r="C621">
        <f t="shared" si="9"/>
        <v>62</v>
      </c>
      <c r="D621">
        <v>2.7992599999999999</v>
      </c>
    </row>
    <row r="622" spans="2:4" x14ac:dyDescent="0.25">
      <c r="B622">
        <v>621</v>
      </c>
      <c r="C622">
        <f t="shared" si="9"/>
        <v>62.1</v>
      </c>
      <c r="D622">
        <v>2.5388329999999999</v>
      </c>
    </row>
    <row r="623" spans="2:4" x14ac:dyDescent="0.25">
      <c r="B623">
        <v>622</v>
      </c>
      <c r="C623">
        <f t="shared" si="9"/>
        <v>62.2</v>
      </c>
      <c r="D623">
        <v>2.7740640000000001</v>
      </c>
    </row>
    <row r="624" spans="2:4" x14ac:dyDescent="0.25">
      <c r="B624">
        <v>623</v>
      </c>
      <c r="C624">
        <f t="shared" si="9"/>
        <v>62.300000000000004</v>
      </c>
      <c r="D624">
        <v>2.833329</v>
      </c>
    </row>
    <row r="625" spans="2:4" x14ac:dyDescent="0.25">
      <c r="B625">
        <v>624</v>
      </c>
      <c r="C625">
        <f t="shared" si="9"/>
        <v>62.400000000000006</v>
      </c>
      <c r="D625">
        <v>3.1401370000000002</v>
      </c>
    </row>
    <row r="626" spans="2:4" x14ac:dyDescent="0.25">
      <c r="B626">
        <v>625</v>
      </c>
      <c r="C626">
        <f t="shared" si="9"/>
        <v>62.5</v>
      </c>
      <c r="D626">
        <v>2.8745980000000002</v>
      </c>
    </row>
    <row r="627" spans="2:4" x14ac:dyDescent="0.25">
      <c r="B627">
        <v>626</v>
      </c>
      <c r="C627">
        <f t="shared" si="9"/>
        <v>62.6</v>
      </c>
      <c r="D627">
        <v>2.9955980000000002</v>
      </c>
    </row>
    <row r="628" spans="2:4" x14ac:dyDescent="0.25">
      <c r="B628">
        <v>627</v>
      </c>
      <c r="C628">
        <f t="shared" si="9"/>
        <v>62.7</v>
      </c>
      <c r="D628">
        <v>2.8090730000000002</v>
      </c>
    </row>
    <row r="629" spans="2:4" x14ac:dyDescent="0.25">
      <c r="B629">
        <v>628</v>
      </c>
      <c r="C629">
        <f t="shared" si="9"/>
        <v>62.800000000000004</v>
      </c>
      <c r="D629">
        <v>2.9519069999999998</v>
      </c>
    </row>
    <row r="630" spans="2:4" x14ac:dyDescent="0.25">
      <c r="B630">
        <v>629</v>
      </c>
      <c r="C630">
        <f t="shared" si="9"/>
        <v>62.900000000000006</v>
      </c>
      <c r="D630">
        <v>2.8800910000000002</v>
      </c>
    </row>
    <row r="631" spans="2:4" x14ac:dyDescent="0.25">
      <c r="B631">
        <v>630</v>
      </c>
      <c r="C631">
        <f t="shared" si="9"/>
        <v>63</v>
      </c>
      <c r="D631">
        <v>2.952877</v>
      </c>
    </row>
    <row r="632" spans="2:4" x14ac:dyDescent="0.25">
      <c r="B632">
        <v>631</v>
      </c>
      <c r="C632">
        <f t="shared" si="9"/>
        <v>63.1</v>
      </c>
      <c r="D632">
        <v>2.8597440000000001</v>
      </c>
    </row>
    <row r="633" spans="2:4" x14ac:dyDescent="0.25">
      <c r="B633">
        <v>632</v>
      </c>
      <c r="C633">
        <f t="shared" si="9"/>
        <v>63.2</v>
      </c>
      <c r="D633">
        <v>2.89791</v>
      </c>
    </row>
    <row r="634" spans="2:4" x14ac:dyDescent="0.25">
      <c r="B634">
        <v>633</v>
      </c>
      <c r="C634">
        <f t="shared" si="9"/>
        <v>63.300000000000004</v>
      </c>
      <c r="D634">
        <v>3.0764999999999998</v>
      </c>
    </row>
    <row r="635" spans="2:4" x14ac:dyDescent="0.25">
      <c r="B635">
        <v>634</v>
      </c>
      <c r="C635">
        <f t="shared" si="9"/>
        <v>63.400000000000006</v>
      </c>
      <c r="D635">
        <v>2.7768860000000002</v>
      </c>
    </row>
    <row r="636" spans="2:4" x14ac:dyDescent="0.25">
      <c r="B636">
        <v>635</v>
      </c>
      <c r="C636">
        <f t="shared" si="9"/>
        <v>63.5</v>
      </c>
      <c r="D636">
        <v>3.1044489999999998</v>
      </c>
    </row>
    <row r="637" spans="2:4" x14ac:dyDescent="0.25">
      <c r="B637">
        <v>636</v>
      </c>
      <c r="C637">
        <f t="shared" si="9"/>
        <v>63.6</v>
      </c>
      <c r="D637">
        <v>2.9084140000000001</v>
      </c>
    </row>
    <row r="638" spans="2:4" x14ac:dyDescent="0.25">
      <c r="B638">
        <v>637</v>
      </c>
      <c r="C638">
        <f t="shared" si="9"/>
        <v>63.7</v>
      </c>
      <c r="D638">
        <v>3.1603460000000001</v>
      </c>
    </row>
    <row r="639" spans="2:4" x14ac:dyDescent="0.25">
      <c r="B639">
        <v>638</v>
      </c>
      <c r="C639">
        <f t="shared" si="9"/>
        <v>63.800000000000004</v>
      </c>
      <c r="D639">
        <v>3.2304940000000002</v>
      </c>
    </row>
    <row r="640" spans="2:4" x14ac:dyDescent="0.25">
      <c r="B640">
        <v>639</v>
      </c>
      <c r="C640">
        <f t="shared" si="9"/>
        <v>63.900000000000006</v>
      </c>
      <c r="D640">
        <v>2.9369040000000002</v>
      </c>
    </row>
    <row r="641" spans="2:4" x14ac:dyDescent="0.25">
      <c r="B641">
        <v>640</v>
      </c>
      <c r="C641">
        <f t="shared" si="9"/>
        <v>64</v>
      </c>
      <c r="D641">
        <v>2.795884</v>
      </c>
    </row>
    <row r="642" spans="2:4" x14ac:dyDescent="0.25">
      <c r="B642">
        <v>641</v>
      </c>
      <c r="C642">
        <f t="shared" si="9"/>
        <v>64.100000000000009</v>
      </c>
      <c r="D642">
        <v>2.7513730000000001</v>
      </c>
    </row>
    <row r="643" spans="2:4" x14ac:dyDescent="0.25">
      <c r="B643">
        <v>642</v>
      </c>
      <c r="C643">
        <f t="shared" ref="C643:C706" si="10" xml:space="preserve"> B643*0.1</f>
        <v>64.2</v>
      </c>
      <c r="D643">
        <v>2.652657</v>
      </c>
    </row>
    <row r="644" spans="2:4" x14ac:dyDescent="0.25">
      <c r="B644">
        <v>643</v>
      </c>
      <c r="C644">
        <f t="shared" si="10"/>
        <v>64.3</v>
      </c>
      <c r="D644">
        <v>2.5373060000000001</v>
      </c>
    </row>
    <row r="645" spans="2:4" x14ac:dyDescent="0.25">
      <c r="B645">
        <v>644</v>
      </c>
      <c r="C645">
        <f t="shared" si="10"/>
        <v>64.400000000000006</v>
      </c>
      <c r="D645">
        <v>3.0637720000000002</v>
      </c>
    </row>
    <row r="646" spans="2:4" x14ac:dyDescent="0.25">
      <c r="B646">
        <v>645</v>
      </c>
      <c r="C646">
        <f t="shared" si="10"/>
        <v>64.5</v>
      </c>
      <c r="D646">
        <v>2.8682129999999999</v>
      </c>
    </row>
    <row r="647" spans="2:4" x14ac:dyDescent="0.25">
      <c r="B647">
        <v>646</v>
      </c>
      <c r="C647">
        <f t="shared" si="10"/>
        <v>64.600000000000009</v>
      </c>
      <c r="D647">
        <v>2.9860950000000002</v>
      </c>
    </row>
    <row r="648" spans="2:4" x14ac:dyDescent="0.25">
      <c r="B648">
        <v>647</v>
      </c>
      <c r="C648">
        <f t="shared" si="10"/>
        <v>64.7</v>
      </c>
      <c r="D648">
        <v>2.9426389999999998</v>
      </c>
    </row>
    <row r="649" spans="2:4" x14ac:dyDescent="0.25">
      <c r="B649">
        <v>648</v>
      </c>
      <c r="C649">
        <f t="shared" si="10"/>
        <v>64.8</v>
      </c>
      <c r="D649">
        <v>3.082684</v>
      </c>
    </row>
    <row r="650" spans="2:4" x14ac:dyDescent="0.25">
      <c r="B650">
        <v>649</v>
      </c>
      <c r="C650">
        <f t="shared" si="10"/>
        <v>64.900000000000006</v>
      </c>
      <c r="D650">
        <v>2.9659559999999998</v>
      </c>
    </row>
    <row r="651" spans="2:4" x14ac:dyDescent="0.25">
      <c r="B651">
        <v>650</v>
      </c>
      <c r="C651">
        <f t="shared" si="10"/>
        <v>65</v>
      </c>
      <c r="D651">
        <v>2.8940169999999998</v>
      </c>
    </row>
    <row r="652" spans="2:4" x14ac:dyDescent="0.25">
      <c r="B652">
        <v>651</v>
      </c>
      <c r="C652">
        <f t="shared" si="10"/>
        <v>65.100000000000009</v>
      </c>
      <c r="D652">
        <v>2.989128</v>
      </c>
    </row>
    <row r="653" spans="2:4" x14ac:dyDescent="0.25">
      <c r="B653">
        <v>652</v>
      </c>
      <c r="C653">
        <f t="shared" si="10"/>
        <v>65.2</v>
      </c>
      <c r="D653">
        <v>3.137508</v>
      </c>
    </row>
    <row r="654" spans="2:4" x14ac:dyDescent="0.25">
      <c r="B654">
        <v>653</v>
      </c>
      <c r="C654">
        <f t="shared" si="10"/>
        <v>65.3</v>
      </c>
      <c r="D654">
        <v>3.2095750000000001</v>
      </c>
    </row>
    <row r="655" spans="2:4" x14ac:dyDescent="0.25">
      <c r="B655">
        <v>654</v>
      </c>
      <c r="C655">
        <f t="shared" si="10"/>
        <v>65.400000000000006</v>
      </c>
      <c r="D655">
        <v>3.0536880000000002</v>
      </c>
    </row>
    <row r="656" spans="2:4" x14ac:dyDescent="0.25">
      <c r="B656">
        <v>655</v>
      </c>
      <c r="C656">
        <f t="shared" si="10"/>
        <v>65.5</v>
      </c>
      <c r="D656">
        <v>3.1042010000000002</v>
      </c>
    </row>
    <row r="657" spans="2:4" x14ac:dyDescent="0.25">
      <c r="B657">
        <v>656</v>
      </c>
      <c r="C657">
        <f t="shared" si="10"/>
        <v>65.600000000000009</v>
      </c>
      <c r="D657">
        <v>3.117756</v>
      </c>
    </row>
    <row r="658" spans="2:4" x14ac:dyDescent="0.25">
      <c r="B658">
        <v>657</v>
      </c>
      <c r="C658">
        <f t="shared" si="10"/>
        <v>65.7</v>
      </c>
      <c r="D658">
        <v>2.7605110000000002</v>
      </c>
    </row>
    <row r="659" spans="2:4" x14ac:dyDescent="0.25">
      <c r="B659">
        <v>658</v>
      </c>
      <c r="C659">
        <f t="shared" si="10"/>
        <v>65.8</v>
      </c>
      <c r="D659">
        <v>3.0089540000000001</v>
      </c>
    </row>
    <row r="660" spans="2:4" x14ac:dyDescent="0.25">
      <c r="B660">
        <v>659</v>
      </c>
      <c r="C660">
        <f t="shared" si="10"/>
        <v>65.900000000000006</v>
      </c>
      <c r="D660">
        <v>3.107974</v>
      </c>
    </row>
    <row r="661" spans="2:4" x14ac:dyDescent="0.25">
      <c r="B661">
        <v>660</v>
      </c>
      <c r="C661">
        <f t="shared" si="10"/>
        <v>66</v>
      </c>
      <c r="D661">
        <v>2.9904700000000002</v>
      </c>
    </row>
    <row r="662" spans="2:4" x14ac:dyDescent="0.25">
      <c r="B662">
        <v>661</v>
      </c>
      <c r="C662">
        <f t="shared" si="10"/>
        <v>66.100000000000009</v>
      </c>
      <c r="D662">
        <v>2.9107769999999999</v>
      </c>
    </row>
    <row r="663" spans="2:4" x14ac:dyDescent="0.25">
      <c r="B663">
        <v>662</v>
      </c>
      <c r="C663">
        <f t="shared" si="10"/>
        <v>66.2</v>
      </c>
      <c r="D663">
        <v>2.9446620000000001</v>
      </c>
    </row>
    <row r="664" spans="2:4" x14ac:dyDescent="0.25">
      <c r="B664">
        <v>663</v>
      </c>
      <c r="C664">
        <f t="shared" si="10"/>
        <v>66.3</v>
      </c>
      <c r="D664">
        <v>3.1304470000000002</v>
      </c>
    </row>
    <row r="665" spans="2:4" x14ac:dyDescent="0.25">
      <c r="B665">
        <v>664</v>
      </c>
      <c r="C665">
        <f t="shared" si="10"/>
        <v>66.400000000000006</v>
      </c>
      <c r="D665">
        <v>2.8886630000000002</v>
      </c>
    </row>
    <row r="666" spans="2:4" x14ac:dyDescent="0.25">
      <c r="B666">
        <v>665</v>
      </c>
      <c r="C666">
        <f t="shared" si="10"/>
        <v>66.5</v>
      </c>
      <c r="D666">
        <v>3.292494</v>
      </c>
    </row>
    <row r="667" spans="2:4" x14ac:dyDescent="0.25">
      <c r="B667">
        <v>666</v>
      </c>
      <c r="C667">
        <f t="shared" si="10"/>
        <v>66.600000000000009</v>
      </c>
      <c r="D667">
        <v>3.0530840000000001</v>
      </c>
    </row>
    <row r="668" spans="2:4" x14ac:dyDescent="0.25">
      <c r="B668">
        <v>667</v>
      </c>
      <c r="C668">
        <f t="shared" si="10"/>
        <v>66.7</v>
      </c>
      <c r="D668">
        <v>2.9309780000000001</v>
      </c>
    </row>
    <row r="669" spans="2:4" x14ac:dyDescent="0.25">
      <c r="B669">
        <v>668</v>
      </c>
      <c r="C669">
        <f t="shared" si="10"/>
        <v>66.8</v>
      </c>
      <c r="D669">
        <v>2.6402649999999999</v>
      </c>
    </row>
    <row r="670" spans="2:4" x14ac:dyDescent="0.25">
      <c r="B670">
        <v>669</v>
      </c>
      <c r="C670">
        <f t="shared" si="10"/>
        <v>66.900000000000006</v>
      </c>
      <c r="D670">
        <v>2.664803</v>
      </c>
    </row>
    <row r="671" spans="2:4" x14ac:dyDescent="0.25">
      <c r="B671">
        <v>670</v>
      </c>
      <c r="C671">
        <f t="shared" si="10"/>
        <v>67</v>
      </c>
      <c r="D671">
        <v>2.4959739999999999</v>
      </c>
    </row>
    <row r="672" spans="2:4" x14ac:dyDescent="0.25">
      <c r="B672">
        <v>671</v>
      </c>
      <c r="C672">
        <f t="shared" si="10"/>
        <v>67.100000000000009</v>
      </c>
      <c r="D672">
        <v>2.4275609999999999</v>
      </c>
    </row>
    <row r="673" spans="2:4" x14ac:dyDescent="0.25">
      <c r="B673">
        <v>672</v>
      </c>
      <c r="C673">
        <f t="shared" si="10"/>
        <v>67.2</v>
      </c>
      <c r="D673">
        <v>2.7733059999999998</v>
      </c>
    </row>
    <row r="674" spans="2:4" x14ac:dyDescent="0.25">
      <c r="B674">
        <v>673</v>
      </c>
      <c r="C674">
        <f t="shared" si="10"/>
        <v>67.3</v>
      </c>
      <c r="D674">
        <v>2.7788560000000002</v>
      </c>
    </row>
    <row r="675" spans="2:4" x14ac:dyDescent="0.25">
      <c r="B675">
        <v>674</v>
      </c>
      <c r="C675">
        <f t="shared" si="10"/>
        <v>67.400000000000006</v>
      </c>
      <c r="D675">
        <v>2.7116189999999998</v>
      </c>
    </row>
    <row r="676" spans="2:4" x14ac:dyDescent="0.25">
      <c r="B676">
        <v>675</v>
      </c>
      <c r="C676">
        <f t="shared" si="10"/>
        <v>67.5</v>
      </c>
      <c r="D676">
        <v>2.8737189999999999</v>
      </c>
    </row>
    <row r="677" spans="2:4" x14ac:dyDescent="0.25">
      <c r="B677">
        <v>676</v>
      </c>
      <c r="C677">
        <f t="shared" si="10"/>
        <v>67.600000000000009</v>
      </c>
      <c r="D677">
        <v>2.6426240000000001</v>
      </c>
    </row>
    <row r="678" spans="2:4" x14ac:dyDescent="0.25">
      <c r="B678">
        <v>677</v>
      </c>
      <c r="C678">
        <f t="shared" si="10"/>
        <v>67.7</v>
      </c>
      <c r="D678">
        <v>2.954526</v>
      </c>
    </row>
    <row r="679" spans="2:4" x14ac:dyDescent="0.25">
      <c r="B679">
        <v>678</v>
      </c>
      <c r="C679">
        <f t="shared" si="10"/>
        <v>67.8</v>
      </c>
      <c r="D679">
        <v>2.7056420000000001</v>
      </c>
    </row>
    <row r="680" spans="2:4" x14ac:dyDescent="0.25">
      <c r="B680">
        <v>679</v>
      </c>
      <c r="C680">
        <f t="shared" si="10"/>
        <v>67.900000000000006</v>
      </c>
      <c r="D680">
        <v>2.5883370000000001</v>
      </c>
    </row>
    <row r="681" spans="2:4" x14ac:dyDescent="0.25">
      <c r="B681">
        <v>680</v>
      </c>
      <c r="C681">
        <f t="shared" si="10"/>
        <v>68</v>
      </c>
      <c r="D681">
        <v>2.7280959999999999</v>
      </c>
    </row>
    <row r="682" spans="2:4" x14ac:dyDescent="0.25">
      <c r="B682">
        <v>681</v>
      </c>
      <c r="C682">
        <f t="shared" si="10"/>
        <v>68.100000000000009</v>
      </c>
      <c r="D682">
        <v>2.916064</v>
      </c>
    </row>
    <row r="683" spans="2:4" x14ac:dyDescent="0.25">
      <c r="B683">
        <v>682</v>
      </c>
      <c r="C683">
        <f t="shared" si="10"/>
        <v>68.2</v>
      </c>
      <c r="D683">
        <v>2.7343039999999998</v>
      </c>
    </row>
    <row r="684" spans="2:4" x14ac:dyDescent="0.25">
      <c r="B684">
        <v>683</v>
      </c>
      <c r="C684">
        <f t="shared" si="10"/>
        <v>68.3</v>
      </c>
      <c r="D684">
        <v>2.67977</v>
      </c>
    </row>
    <row r="685" spans="2:4" x14ac:dyDescent="0.25">
      <c r="B685">
        <v>684</v>
      </c>
      <c r="C685">
        <f t="shared" si="10"/>
        <v>68.400000000000006</v>
      </c>
      <c r="D685">
        <v>2.8481179999999999</v>
      </c>
    </row>
    <row r="686" spans="2:4" x14ac:dyDescent="0.25">
      <c r="B686">
        <v>685</v>
      </c>
      <c r="C686">
        <f t="shared" si="10"/>
        <v>68.5</v>
      </c>
      <c r="D686">
        <v>2.8293349999999999</v>
      </c>
    </row>
    <row r="687" spans="2:4" x14ac:dyDescent="0.25">
      <c r="B687">
        <v>686</v>
      </c>
      <c r="C687">
        <f t="shared" si="10"/>
        <v>68.600000000000009</v>
      </c>
      <c r="D687">
        <v>2.8097880000000002</v>
      </c>
    </row>
    <row r="688" spans="2:4" x14ac:dyDescent="0.25">
      <c r="B688">
        <v>687</v>
      </c>
      <c r="C688">
        <f t="shared" si="10"/>
        <v>68.7</v>
      </c>
      <c r="D688">
        <v>2.9433660000000001</v>
      </c>
    </row>
    <row r="689" spans="2:4" x14ac:dyDescent="0.25">
      <c r="B689">
        <v>688</v>
      </c>
      <c r="C689">
        <f t="shared" si="10"/>
        <v>68.8</v>
      </c>
      <c r="D689">
        <v>2.7715429999999999</v>
      </c>
    </row>
    <row r="690" spans="2:4" x14ac:dyDescent="0.25">
      <c r="B690">
        <v>689</v>
      </c>
      <c r="C690">
        <f t="shared" si="10"/>
        <v>68.900000000000006</v>
      </c>
      <c r="D690">
        <v>2.6427689999999999</v>
      </c>
    </row>
    <row r="691" spans="2:4" x14ac:dyDescent="0.25">
      <c r="B691">
        <v>690</v>
      </c>
      <c r="C691">
        <f t="shared" si="10"/>
        <v>69</v>
      </c>
      <c r="D691">
        <v>2.622115</v>
      </c>
    </row>
    <row r="692" spans="2:4" x14ac:dyDescent="0.25">
      <c r="B692">
        <v>691</v>
      </c>
      <c r="C692">
        <f t="shared" si="10"/>
        <v>69.100000000000009</v>
      </c>
      <c r="D692">
        <v>2.4618380000000002</v>
      </c>
    </row>
    <row r="693" spans="2:4" x14ac:dyDescent="0.25">
      <c r="B693">
        <v>692</v>
      </c>
      <c r="C693">
        <f t="shared" si="10"/>
        <v>69.2</v>
      </c>
      <c r="D693">
        <v>2.2742900000000001</v>
      </c>
    </row>
    <row r="694" spans="2:4" x14ac:dyDescent="0.25">
      <c r="B694">
        <v>693</v>
      </c>
      <c r="C694">
        <f t="shared" si="10"/>
        <v>69.3</v>
      </c>
      <c r="D694">
        <v>2.68119</v>
      </c>
    </row>
    <row r="695" spans="2:4" x14ac:dyDescent="0.25">
      <c r="B695">
        <v>694</v>
      </c>
      <c r="C695">
        <f t="shared" si="10"/>
        <v>69.400000000000006</v>
      </c>
      <c r="D695">
        <v>2.7398400000000001</v>
      </c>
    </row>
    <row r="696" spans="2:4" x14ac:dyDescent="0.25">
      <c r="B696">
        <v>695</v>
      </c>
      <c r="C696">
        <f t="shared" si="10"/>
        <v>69.5</v>
      </c>
      <c r="D696">
        <v>2.9187020000000001</v>
      </c>
    </row>
    <row r="697" spans="2:4" x14ac:dyDescent="0.25">
      <c r="B697">
        <v>696</v>
      </c>
      <c r="C697">
        <f t="shared" si="10"/>
        <v>69.600000000000009</v>
      </c>
      <c r="D697">
        <v>2.8466800000000001</v>
      </c>
    </row>
    <row r="698" spans="2:4" x14ac:dyDescent="0.25">
      <c r="B698">
        <v>697</v>
      </c>
      <c r="C698">
        <f t="shared" si="10"/>
        <v>69.7</v>
      </c>
      <c r="D698">
        <v>2.9097650000000002</v>
      </c>
    </row>
    <row r="699" spans="2:4" x14ac:dyDescent="0.25">
      <c r="B699">
        <v>698</v>
      </c>
      <c r="C699">
        <f t="shared" si="10"/>
        <v>69.8</v>
      </c>
      <c r="D699">
        <v>2.60486</v>
      </c>
    </row>
    <row r="700" spans="2:4" x14ac:dyDescent="0.25">
      <c r="B700">
        <v>699</v>
      </c>
      <c r="C700">
        <f t="shared" si="10"/>
        <v>69.900000000000006</v>
      </c>
      <c r="D700">
        <v>2.7000929999999999</v>
      </c>
    </row>
    <row r="701" spans="2:4" x14ac:dyDescent="0.25">
      <c r="B701">
        <v>700</v>
      </c>
      <c r="C701">
        <f t="shared" si="10"/>
        <v>70</v>
      </c>
      <c r="D701">
        <v>2.8037000000000001</v>
      </c>
    </row>
    <row r="702" spans="2:4" x14ac:dyDescent="0.25">
      <c r="B702">
        <v>701</v>
      </c>
      <c r="C702">
        <f t="shared" si="10"/>
        <v>70.100000000000009</v>
      </c>
      <c r="D702">
        <v>2.6300780000000001</v>
      </c>
    </row>
    <row r="703" spans="2:4" x14ac:dyDescent="0.25">
      <c r="B703">
        <v>702</v>
      </c>
      <c r="C703">
        <f t="shared" si="10"/>
        <v>70.2</v>
      </c>
      <c r="D703">
        <v>2.3836349999999999</v>
      </c>
    </row>
    <row r="704" spans="2:4" x14ac:dyDescent="0.25">
      <c r="B704">
        <v>703</v>
      </c>
      <c r="C704">
        <f t="shared" si="10"/>
        <v>70.3</v>
      </c>
      <c r="D704">
        <v>2.5512980000000001</v>
      </c>
    </row>
    <row r="705" spans="2:4" x14ac:dyDescent="0.25">
      <c r="B705">
        <v>704</v>
      </c>
      <c r="C705">
        <f t="shared" si="10"/>
        <v>70.400000000000006</v>
      </c>
      <c r="D705">
        <v>2.191935</v>
      </c>
    </row>
    <row r="706" spans="2:4" x14ac:dyDescent="0.25">
      <c r="B706">
        <v>705</v>
      </c>
      <c r="C706">
        <f t="shared" si="10"/>
        <v>70.5</v>
      </c>
      <c r="D706">
        <v>2.5511729999999999</v>
      </c>
    </row>
    <row r="707" spans="2:4" x14ac:dyDescent="0.25">
      <c r="B707">
        <v>706</v>
      </c>
      <c r="C707">
        <f t="shared" ref="C707:C770" si="11" xml:space="preserve"> B707*0.1</f>
        <v>70.600000000000009</v>
      </c>
      <c r="D707">
        <v>2.5800730000000001</v>
      </c>
    </row>
    <row r="708" spans="2:4" x14ac:dyDescent="0.25">
      <c r="B708">
        <v>707</v>
      </c>
      <c r="C708">
        <f t="shared" si="11"/>
        <v>70.7</v>
      </c>
      <c r="D708">
        <v>2.4227859999999999</v>
      </c>
    </row>
    <row r="709" spans="2:4" x14ac:dyDescent="0.25">
      <c r="B709">
        <v>708</v>
      </c>
      <c r="C709">
        <f t="shared" si="11"/>
        <v>70.8</v>
      </c>
      <c r="D709">
        <v>2.5200879999999999</v>
      </c>
    </row>
    <row r="710" spans="2:4" x14ac:dyDescent="0.25">
      <c r="B710">
        <v>709</v>
      </c>
      <c r="C710">
        <f t="shared" si="11"/>
        <v>70.900000000000006</v>
      </c>
      <c r="D710">
        <v>2.740745</v>
      </c>
    </row>
    <row r="711" spans="2:4" x14ac:dyDescent="0.25">
      <c r="B711">
        <v>710</v>
      </c>
      <c r="C711">
        <f t="shared" si="11"/>
        <v>71</v>
      </c>
      <c r="D711">
        <v>2.5729869999999999</v>
      </c>
    </row>
    <row r="712" spans="2:4" x14ac:dyDescent="0.25">
      <c r="B712">
        <v>711</v>
      </c>
      <c r="C712">
        <f t="shared" si="11"/>
        <v>71.100000000000009</v>
      </c>
      <c r="D712">
        <v>2.5137960000000001</v>
      </c>
    </row>
    <row r="713" spans="2:4" x14ac:dyDescent="0.25">
      <c r="B713">
        <v>712</v>
      </c>
      <c r="C713">
        <f t="shared" si="11"/>
        <v>71.2</v>
      </c>
      <c r="D713">
        <v>2.2042809999999999</v>
      </c>
    </row>
    <row r="714" spans="2:4" x14ac:dyDescent="0.25">
      <c r="B714">
        <v>713</v>
      </c>
      <c r="C714">
        <f t="shared" si="11"/>
        <v>71.3</v>
      </c>
      <c r="D714">
        <v>2.285755</v>
      </c>
    </row>
    <row r="715" spans="2:4" x14ac:dyDescent="0.25">
      <c r="B715">
        <v>714</v>
      </c>
      <c r="C715">
        <f t="shared" si="11"/>
        <v>71.400000000000006</v>
      </c>
      <c r="D715">
        <v>2.4441299999999999</v>
      </c>
    </row>
    <row r="716" spans="2:4" x14ac:dyDescent="0.25">
      <c r="B716">
        <v>715</v>
      </c>
      <c r="C716">
        <f t="shared" si="11"/>
        <v>71.5</v>
      </c>
      <c r="D716">
        <v>2.2191920000000001</v>
      </c>
    </row>
    <row r="717" spans="2:4" x14ac:dyDescent="0.25">
      <c r="B717">
        <v>716</v>
      </c>
      <c r="C717">
        <f t="shared" si="11"/>
        <v>71.600000000000009</v>
      </c>
      <c r="D717">
        <v>2.4719959999999999</v>
      </c>
    </row>
    <row r="718" spans="2:4" x14ac:dyDescent="0.25">
      <c r="B718">
        <v>717</v>
      </c>
      <c r="C718">
        <f t="shared" si="11"/>
        <v>71.7</v>
      </c>
      <c r="D718">
        <v>2.2282280000000001</v>
      </c>
    </row>
    <row r="719" spans="2:4" x14ac:dyDescent="0.25">
      <c r="B719">
        <v>718</v>
      </c>
      <c r="C719">
        <f t="shared" si="11"/>
        <v>71.8</v>
      </c>
      <c r="D719">
        <v>2.1796570000000002</v>
      </c>
    </row>
    <row r="720" spans="2:4" x14ac:dyDescent="0.25">
      <c r="B720">
        <v>719</v>
      </c>
      <c r="C720">
        <f t="shared" si="11"/>
        <v>71.900000000000006</v>
      </c>
      <c r="D720">
        <v>2.2345459999999999</v>
      </c>
    </row>
    <row r="721" spans="2:4" x14ac:dyDescent="0.25">
      <c r="B721">
        <v>720</v>
      </c>
      <c r="C721">
        <f t="shared" si="11"/>
        <v>72</v>
      </c>
      <c r="D721">
        <v>2.269485</v>
      </c>
    </row>
    <row r="722" spans="2:4" x14ac:dyDescent="0.25">
      <c r="B722">
        <v>721</v>
      </c>
      <c r="C722">
        <f t="shared" si="11"/>
        <v>72.100000000000009</v>
      </c>
      <c r="D722">
        <v>2.4870950000000001</v>
      </c>
    </row>
    <row r="723" spans="2:4" x14ac:dyDescent="0.25">
      <c r="B723">
        <v>722</v>
      </c>
      <c r="C723">
        <f t="shared" si="11"/>
        <v>72.2</v>
      </c>
      <c r="D723">
        <v>2.1868080000000001</v>
      </c>
    </row>
    <row r="724" spans="2:4" x14ac:dyDescent="0.25">
      <c r="B724">
        <v>723</v>
      </c>
      <c r="C724">
        <f t="shared" si="11"/>
        <v>72.3</v>
      </c>
      <c r="D724">
        <v>2.394082</v>
      </c>
    </row>
    <row r="725" spans="2:4" x14ac:dyDescent="0.25">
      <c r="B725">
        <v>724</v>
      </c>
      <c r="C725">
        <f t="shared" si="11"/>
        <v>72.400000000000006</v>
      </c>
      <c r="D725">
        <v>2.7652030000000001</v>
      </c>
    </row>
    <row r="726" spans="2:4" x14ac:dyDescent="0.25">
      <c r="B726">
        <v>725</v>
      </c>
      <c r="C726">
        <f t="shared" si="11"/>
        <v>72.5</v>
      </c>
      <c r="D726">
        <v>2.6904650000000001</v>
      </c>
    </row>
    <row r="727" spans="2:4" x14ac:dyDescent="0.25">
      <c r="B727">
        <v>726</v>
      </c>
      <c r="C727">
        <f t="shared" si="11"/>
        <v>72.600000000000009</v>
      </c>
      <c r="D727">
        <v>2.6454930000000001</v>
      </c>
    </row>
    <row r="728" spans="2:4" x14ac:dyDescent="0.25">
      <c r="B728">
        <v>727</v>
      </c>
      <c r="C728">
        <f t="shared" si="11"/>
        <v>72.7</v>
      </c>
      <c r="D728">
        <v>2.2926959999999998</v>
      </c>
    </row>
    <row r="729" spans="2:4" x14ac:dyDescent="0.25">
      <c r="B729">
        <v>728</v>
      </c>
      <c r="C729">
        <f t="shared" si="11"/>
        <v>72.8</v>
      </c>
      <c r="D729">
        <v>2.5014280000000002</v>
      </c>
    </row>
    <row r="730" spans="2:4" x14ac:dyDescent="0.25">
      <c r="B730">
        <v>729</v>
      </c>
      <c r="C730">
        <f t="shared" si="11"/>
        <v>72.900000000000006</v>
      </c>
      <c r="D730">
        <v>2.4314939999999998</v>
      </c>
    </row>
    <row r="731" spans="2:4" x14ac:dyDescent="0.25">
      <c r="B731">
        <v>730</v>
      </c>
      <c r="C731">
        <f t="shared" si="11"/>
        <v>73</v>
      </c>
      <c r="D731">
        <v>2.5483169999999999</v>
      </c>
    </row>
    <row r="732" spans="2:4" x14ac:dyDescent="0.25">
      <c r="B732">
        <v>731</v>
      </c>
      <c r="C732">
        <f t="shared" si="11"/>
        <v>73.100000000000009</v>
      </c>
      <c r="D732">
        <v>2.432261</v>
      </c>
    </row>
    <row r="733" spans="2:4" x14ac:dyDescent="0.25">
      <c r="B733">
        <v>732</v>
      </c>
      <c r="C733">
        <f t="shared" si="11"/>
        <v>73.2</v>
      </c>
      <c r="D733">
        <v>2.0205359999999999</v>
      </c>
    </row>
    <row r="734" spans="2:4" x14ac:dyDescent="0.25">
      <c r="B734">
        <v>733</v>
      </c>
      <c r="C734">
        <f t="shared" si="11"/>
        <v>73.3</v>
      </c>
      <c r="D734">
        <v>2.2782300000000002</v>
      </c>
    </row>
    <row r="735" spans="2:4" x14ac:dyDescent="0.25">
      <c r="B735">
        <v>734</v>
      </c>
      <c r="C735">
        <f t="shared" si="11"/>
        <v>73.400000000000006</v>
      </c>
      <c r="D735">
        <v>2.2132930000000002</v>
      </c>
    </row>
    <row r="736" spans="2:4" x14ac:dyDescent="0.25">
      <c r="B736">
        <v>735</v>
      </c>
      <c r="C736">
        <f t="shared" si="11"/>
        <v>73.5</v>
      </c>
      <c r="D736">
        <v>2.5476770000000002</v>
      </c>
    </row>
    <row r="737" spans="2:4" x14ac:dyDescent="0.25">
      <c r="B737">
        <v>736</v>
      </c>
      <c r="C737">
        <f t="shared" si="11"/>
        <v>73.600000000000009</v>
      </c>
      <c r="D737">
        <v>2.4756179999999999</v>
      </c>
    </row>
    <row r="738" spans="2:4" x14ac:dyDescent="0.25">
      <c r="B738">
        <v>737</v>
      </c>
      <c r="C738">
        <f t="shared" si="11"/>
        <v>73.7</v>
      </c>
      <c r="D738">
        <v>2.4873940000000001</v>
      </c>
    </row>
    <row r="739" spans="2:4" x14ac:dyDescent="0.25">
      <c r="B739">
        <v>738</v>
      </c>
      <c r="C739">
        <f t="shared" si="11"/>
        <v>73.8</v>
      </c>
      <c r="D739">
        <v>2.6016240000000002</v>
      </c>
    </row>
    <row r="740" spans="2:4" x14ac:dyDescent="0.25">
      <c r="B740">
        <v>739</v>
      </c>
      <c r="C740">
        <f t="shared" si="11"/>
        <v>73.900000000000006</v>
      </c>
      <c r="D740">
        <v>2.457983</v>
      </c>
    </row>
    <row r="741" spans="2:4" x14ac:dyDescent="0.25">
      <c r="B741">
        <v>740</v>
      </c>
      <c r="C741">
        <f t="shared" si="11"/>
        <v>74</v>
      </c>
      <c r="D741">
        <v>2.447187</v>
      </c>
    </row>
    <row r="742" spans="2:4" x14ac:dyDescent="0.25">
      <c r="B742">
        <v>741</v>
      </c>
      <c r="C742">
        <f t="shared" si="11"/>
        <v>74.100000000000009</v>
      </c>
      <c r="D742">
        <v>2.311906</v>
      </c>
    </row>
    <row r="743" spans="2:4" x14ac:dyDescent="0.25">
      <c r="B743">
        <v>742</v>
      </c>
      <c r="C743">
        <f t="shared" si="11"/>
        <v>74.2</v>
      </c>
      <c r="D743">
        <v>2.8032309999999998</v>
      </c>
    </row>
    <row r="744" spans="2:4" x14ac:dyDescent="0.25">
      <c r="B744">
        <v>743</v>
      </c>
      <c r="C744">
        <f t="shared" si="11"/>
        <v>74.3</v>
      </c>
      <c r="D744">
        <v>3.0295399999999999</v>
      </c>
    </row>
    <row r="745" spans="2:4" x14ac:dyDescent="0.25">
      <c r="B745">
        <v>744</v>
      </c>
      <c r="C745">
        <f t="shared" si="11"/>
        <v>74.400000000000006</v>
      </c>
      <c r="D745">
        <v>3.238664</v>
      </c>
    </row>
    <row r="746" spans="2:4" x14ac:dyDescent="0.25">
      <c r="B746">
        <v>745</v>
      </c>
      <c r="C746">
        <f t="shared" si="11"/>
        <v>74.5</v>
      </c>
      <c r="D746">
        <v>3.2809750000000002</v>
      </c>
    </row>
    <row r="747" spans="2:4" x14ac:dyDescent="0.25">
      <c r="B747">
        <v>746</v>
      </c>
      <c r="C747">
        <f t="shared" si="11"/>
        <v>74.600000000000009</v>
      </c>
      <c r="D747">
        <v>2.8689330000000002</v>
      </c>
    </row>
    <row r="748" spans="2:4" x14ac:dyDescent="0.25">
      <c r="B748">
        <v>747</v>
      </c>
      <c r="C748">
        <f t="shared" si="11"/>
        <v>74.7</v>
      </c>
      <c r="D748">
        <v>2.7225649999999999</v>
      </c>
    </row>
    <row r="749" spans="2:4" x14ac:dyDescent="0.25">
      <c r="B749">
        <v>748</v>
      </c>
      <c r="C749">
        <f t="shared" si="11"/>
        <v>74.8</v>
      </c>
      <c r="D749">
        <v>2.708866</v>
      </c>
    </row>
    <row r="750" spans="2:4" x14ac:dyDescent="0.25">
      <c r="B750">
        <v>749</v>
      </c>
      <c r="C750">
        <f t="shared" si="11"/>
        <v>74.900000000000006</v>
      </c>
      <c r="D750">
        <v>2.7880820000000002</v>
      </c>
    </row>
    <row r="751" spans="2:4" x14ac:dyDescent="0.25">
      <c r="B751">
        <v>750</v>
      </c>
      <c r="C751">
        <f t="shared" si="11"/>
        <v>75</v>
      </c>
      <c r="D751">
        <v>2.608562</v>
      </c>
    </row>
    <row r="752" spans="2:4" x14ac:dyDescent="0.25">
      <c r="B752">
        <v>751</v>
      </c>
      <c r="C752">
        <f t="shared" si="11"/>
        <v>75.100000000000009</v>
      </c>
      <c r="D752">
        <v>2.6362640000000002</v>
      </c>
    </row>
    <row r="753" spans="2:4" x14ac:dyDescent="0.25">
      <c r="B753">
        <v>752</v>
      </c>
      <c r="C753">
        <f t="shared" si="11"/>
        <v>75.2</v>
      </c>
      <c r="D753">
        <v>2.4386410000000001</v>
      </c>
    </row>
    <row r="754" spans="2:4" x14ac:dyDescent="0.25">
      <c r="B754">
        <v>753</v>
      </c>
      <c r="C754">
        <f t="shared" si="11"/>
        <v>75.3</v>
      </c>
      <c r="D754">
        <v>2.3401860000000001</v>
      </c>
    </row>
    <row r="755" spans="2:4" x14ac:dyDescent="0.25">
      <c r="B755">
        <v>754</v>
      </c>
      <c r="C755">
        <f t="shared" si="11"/>
        <v>75.400000000000006</v>
      </c>
      <c r="D755">
        <v>2.740469</v>
      </c>
    </row>
    <row r="756" spans="2:4" x14ac:dyDescent="0.25">
      <c r="B756">
        <v>755</v>
      </c>
      <c r="C756">
        <f t="shared" si="11"/>
        <v>75.5</v>
      </c>
      <c r="D756">
        <v>2.719395</v>
      </c>
    </row>
    <row r="757" spans="2:4" x14ac:dyDescent="0.25">
      <c r="B757">
        <v>756</v>
      </c>
      <c r="C757">
        <f t="shared" si="11"/>
        <v>75.600000000000009</v>
      </c>
      <c r="D757">
        <v>2.984632</v>
      </c>
    </row>
    <row r="758" spans="2:4" x14ac:dyDescent="0.25">
      <c r="B758">
        <v>757</v>
      </c>
      <c r="C758">
        <f t="shared" si="11"/>
        <v>75.7</v>
      </c>
      <c r="D758">
        <v>2.8101150000000001</v>
      </c>
    </row>
    <row r="759" spans="2:4" x14ac:dyDescent="0.25">
      <c r="B759">
        <v>758</v>
      </c>
      <c r="C759">
        <f t="shared" si="11"/>
        <v>75.8</v>
      </c>
      <c r="D759">
        <v>3.0820500000000002</v>
      </c>
    </row>
    <row r="760" spans="2:4" x14ac:dyDescent="0.25">
      <c r="B760">
        <v>759</v>
      </c>
      <c r="C760">
        <f t="shared" si="11"/>
        <v>75.900000000000006</v>
      </c>
      <c r="D760">
        <v>2.8446479999999998</v>
      </c>
    </row>
    <row r="761" spans="2:4" x14ac:dyDescent="0.25">
      <c r="B761">
        <v>760</v>
      </c>
      <c r="C761">
        <f t="shared" si="11"/>
        <v>76</v>
      </c>
      <c r="D761">
        <v>2.9642469999999999</v>
      </c>
    </row>
    <row r="762" spans="2:4" x14ac:dyDescent="0.25">
      <c r="B762">
        <v>761</v>
      </c>
      <c r="C762">
        <f t="shared" si="11"/>
        <v>76.100000000000009</v>
      </c>
      <c r="D762">
        <v>3.1133899999999999</v>
      </c>
    </row>
    <row r="763" spans="2:4" x14ac:dyDescent="0.25">
      <c r="B763">
        <v>762</v>
      </c>
      <c r="C763">
        <f t="shared" si="11"/>
        <v>76.2</v>
      </c>
      <c r="D763">
        <v>3.0973709999999999</v>
      </c>
    </row>
    <row r="764" spans="2:4" x14ac:dyDescent="0.25">
      <c r="B764">
        <v>763</v>
      </c>
      <c r="C764">
        <f t="shared" si="11"/>
        <v>76.3</v>
      </c>
      <c r="D764">
        <v>2.6654179999999998</v>
      </c>
    </row>
    <row r="765" spans="2:4" x14ac:dyDescent="0.25">
      <c r="B765">
        <v>764</v>
      </c>
      <c r="C765">
        <f t="shared" si="11"/>
        <v>76.400000000000006</v>
      </c>
      <c r="D765">
        <v>2.2520709999999999</v>
      </c>
    </row>
    <row r="766" spans="2:4" x14ac:dyDescent="0.25">
      <c r="B766">
        <v>765</v>
      </c>
      <c r="C766">
        <f t="shared" si="11"/>
        <v>76.5</v>
      </c>
      <c r="D766">
        <v>2.701784</v>
      </c>
    </row>
    <row r="767" spans="2:4" x14ac:dyDescent="0.25">
      <c r="B767">
        <v>766</v>
      </c>
      <c r="C767">
        <f t="shared" si="11"/>
        <v>76.600000000000009</v>
      </c>
      <c r="D767">
        <v>2.5288849999999998</v>
      </c>
    </row>
    <row r="768" spans="2:4" x14ac:dyDescent="0.25">
      <c r="B768">
        <v>767</v>
      </c>
      <c r="C768">
        <f t="shared" si="11"/>
        <v>76.7</v>
      </c>
      <c r="D768">
        <v>2.5320649999999998</v>
      </c>
    </row>
    <row r="769" spans="2:4" x14ac:dyDescent="0.25">
      <c r="B769">
        <v>768</v>
      </c>
      <c r="C769">
        <f t="shared" si="11"/>
        <v>76.800000000000011</v>
      </c>
      <c r="D769">
        <v>1.9744679999999999</v>
      </c>
    </row>
    <row r="770" spans="2:4" x14ac:dyDescent="0.25">
      <c r="B770">
        <v>769</v>
      </c>
      <c r="C770">
        <f t="shared" si="11"/>
        <v>76.900000000000006</v>
      </c>
      <c r="D770">
        <v>2.5920939999999999</v>
      </c>
    </row>
    <row r="771" spans="2:4" x14ac:dyDescent="0.25">
      <c r="B771">
        <v>770</v>
      </c>
      <c r="C771">
        <f t="shared" ref="C771:C834" si="12" xml:space="preserve"> B771*0.1</f>
        <v>77</v>
      </c>
      <c r="D771">
        <v>2.4182090000000001</v>
      </c>
    </row>
    <row r="772" spans="2:4" x14ac:dyDescent="0.25">
      <c r="B772">
        <v>771</v>
      </c>
      <c r="C772">
        <f t="shared" si="12"/>
        <v>77.100000000000009</v>
      </c>
      <c r="D772">
        <v>2.5502449999999999</v>
      </c>
    </row>
    <row r="773" spans="2:4" x14ac:dyDescent="0.25">
      <c r="B773">
        <v>772</v>
      </c>
      <c r="C773">
        <f t="shared" si="12"/>
        <v>77.2</v>
      </c>
      <c r="D773">
        <v>2.4851800000000002</v>
      </c>
    </row>
    <row r="774" spans="2:4" x14ac:dyDescent="0.25">
      <c r="B774">
        <v>773</v>
      </c>
      <c r="C774">
        <f t="shared" si="12"/>
        <v>77.300000000000011</v>
      </c>
      <c r="D774">
        <v>2.439333</v>
      </c>
    </row>
    <row r="775" spans="2:4" x14ac:dyDescent="0.25">
      <c r="B775">
        <v>774</v>
      </c>
      <c r="C775">
        <f t="shared" si="12"/>
        <v>77.400000000000006</v>
      </c>
      <c r="D775">
        <v>2.1943489999999999</v>
      </c>
    </row>
    <row r="776" spans="2:4" x14ac:dyDescent="0.25">
      <c r="B776">
        <v>775</v>
      </c>
      <c r="C776">
        <f t="shared" si="12"/>
        <v>77.5</v>
      </c>
      <c r="D776">
        <v>2.5852550000000001</v>
      </c>
    </row>
    <row r="777" spans="2:4" x14ac:dyDescent="0.25">
      <c r="B777">
        <v>776</v>
      </c>
      <c r="C777">
        <f t="shared" si="12"/>
        <v>77.600000000000009</v>
      </c>
      <c r="D777">
        <v>2.553944</v>
      </c>
    </row>
    <row r="778" spans="2:4" x14ac:dyDescent="0.25">
      <c r="B778">
        <v>777</v>
      </c>
      <c r="C778">
        <f t="shared" si="12"/>
        <v>77.7</v>
      </c>
      <c r="D778">
        <v>2.3323930000000002</v>
      </c>
    </row>
    <row r="779" spans="2:4" x14ac:dyDescent="0.25">
      <c r="B779">
        <v>778</v>
      </c>
      <c r="C779">
        <f t="shared" si="12"/>
        <v>77.800000000000011</v>
      </c>
      <c r="D779">
        <v>2.495908</v>
      </c>
    </row>
    <row r="780" spans="2:4" x14ac:dyDescent="0.25">
      <c r="B780">
        <v>779</v>
      </c>
      <c r="C780">
        <f t="shared" si="12"/>
        <v>77.900000000000006</v>
      </c>
      <c r="D780">
        <v>2.5652200000000001</v>
      </c>
    </row>
    <row r="781" spans="2:4" x14ac:dyDescent="0.25">
      <c r="B781">
        <v>780</v>
      </c>
      <c r="C781">
        <f t="shared" si="12"/>
        <v>78</v>
      </c>
      <c r="D781">
        <v>2.352681</v>
      </c>
    </row>
    <row r="782" spans="2:4" x14ac:dyDescent="0.25">
      <c r="B782">
        <v>781</v>
      </c>
      <c r="C782">
        <f t="shared" si="12"/>
        <v>78.100000000000009</v>
      </c>
      <c r="D782">
        <v>2.5795560000000002</v>
      </c>
    </row>
    <row r="783" spans="2:4" x14ac:dyDescent="0.25">
      <c r="B783">
        <v>782</v>
      </c>
      <c r="C783">
        <f t="shared" si="12"/>
        <v>78.2</v>
      </c>
      <c r="D783">
        <v>2.3352740000000001</v>
      </c>
    </row>
    <row r="784" spans="2:4" x14ac:dyDescent="0.25">
      <c r="B784">
        <v>783</v>
      </c>
      <c r="C784">
        <f t="shared" si="12"/>
        <v>78.300000000000011</v>
      </c>
      <c r="D784">
        <v>2.4350649999999998</v>
      </c>
    </row>
    <row r="785" spans="2:4" x14ac:dyDescent="0.25">
      <c r="B785">
        <v>784</v>
      </c>
      <c r="C785">
        <f t="shared" si="12"/>
        <v>78.400000000000006</v>
      </c>
      <c r="D785">
        <v>2.402291</v>
      </c>
    </row>
    <row r="786" spans="2:4" x14ac:dyDescent="0.25">
      <c r="B786">
        <v>785</v>
      </c>
      <c r="C786">
        <f t="shared" si="12"/>
        <v>78.5</v>
      </c>
      <c r="D786">
        <v>2.3145790000000002</v>
      </c>
    </row>
    <row r="787" spans="2:4" x14ac:dyDescent="0.25">
      <c r="B787">
        <v>786</v>
      </c>
      <c r="C787">
        <f t="shared" si="12"/>
        <v>78.600000000000009</v>
      </c>
      <c r="D787">
        <v>2.4335770000000001</v>
      </c>
    </row>
    <row r="788" spans="2:4" x14ac:dyDescent="0.25">
      <c r="B788">
        <v>787</v>
      </c>
      <c r="C788">
        <f t="shared" si="12"/>
        <v>78.7</v>
      </c>
      <c r="D788">
        <v>2.422612</v>
      </c>
    </row>
    <row r="789" spans="2:4" x14ac:dyDescent="0.25">
      <c r="B789">
        <v>788</v>
      </c>
      <c r="C789">
        <f t="shared" si="12"/>
        <v>78.800000000000011</v>
      </c>
      <c r="D789">
        <v>2.4975809999999998</v>
      </c>
    </row>
    <row r="790" spans="2:4" x14ac:dyDescent="0.25">
      <c r="B790">
        <v>789</v>
      </c>
      <c r="C790">
        <f t="shared" si="12"/>
        <v>78.900000000000006</v>
      </c>
      <c r="D790">
        <v>2.4166799999999999</v>
      </c>
    </row>
    <row r="791" spans="2:4" x14ac:dyDescent="0.25">
      <c r="B791">
        <v>790</v>
      </c>
      <c r="C791">
        <f t="shared" si="12"/>
        <v>79</v>
      </c>
      <c r="D791">
        <v>2.2980459999999998</v>
      </c>
    </row>
    <row r="792" spans="2:4" x14ac:dyDescent="0.25">
      <c r="B792">
        <v>791</v>
      </c>
      <c r="C792">
        <f t="shared" si="12"/>
        <v>79.100000000000009</v>
      </c>
      <c r="D792">
        <v>2.5147240000000002</v>
      </c>
    </row>
    <row r="793" spans="2:4" x14ac:dyDescent="0.25">
      <c r="B793">
        <v>792</v>
      </c>
      <c r="C793">
        <f t="shared" si="12"/>
        <v>79.2</v>
      </c>
      <c r="D793">
        <v>2.4608650000000001</v>
      </c>
    </row>
    <row r="794" spans="2:4" x14ac:dyDescent="0.25">
      <c r="B794">
        <v>793</v>
      </c>
      <c r="C794">
        <f t="shared" si="12"/>
        <v>79.300000000000011</v>
      </c>
      <c r="D794">
        <v>2.4957280000000002</v>
      </c>
    </row>
    <row r="795" spans="2:4" x14ac:dyDescent="0.25">
      <c r="B795">
        <v>794</v>
      </c>
      <c r="C795">
        <f t="shared" si="12"/>
        <v>79.400000000000006</v>
      </c>
      <c r="D795">
        <v>2.3246449999999999</v>
      </c>
    </row>
    <row r="796" spans="2:4" x14ac:dyDescent="0.25">
      <c r="B796">
        <v>795</v>
      </c>
      <c r="C796">
        <f t="shared" si="12"/>
        <v>79.5</v>
      </c>
      <c r="D796">
        <v>2.4797709999999999</v>
      </c>
    </row>
    <row r="797" spans="2:4" x14ac:dyDescent="0.25">
      <c r="B797">
        <v>796</v>
      </c>
      <c r="C797">
        <f t="shared" si="12"/>
        <v>79.600000000000009</v>
      </c>
      <c r="D797">
        <v>2.3871150000000001</v>
      </c>
    </row>
    <row r="798" spans="2:4" x14ac:dyDescent="0.25">
      <c r="B798">
        <v>797</v>
      </c>
      <c r="C798">
        <f t="shared" si="12"/>
        <v>79.7</v>
      </c>
      <c r="D798">
        <v>2.4395609999999999</v>
      </c>
    </row>
    <row r="799" spans="2:4" x14ac:dyDescent="0.25">
      <c r="B799">
        <v>798</v>
      </c>
      <c r="C799">
        <f t="shared" si="12"/>
        <v>79.800000000000011</v>
      </c>
      <c r="D799">
        <v>2.8413149999999998</v>
      </c>
    </row>
    <row r="800" spans="2:4" x14ac:dyDescent="0.25">
      <c r="B800">
        <v>799</v>
      </c>
      <c r="C800">
        <f t="shared" si="12"/>
        <v>79.900000000000006</v>
      </c>
      <c r="D800">
        <v>2.7889300000000001</v>
      </c>
    </row>
    <row r="801" spans="2:4" x14ac:dyDescent="0.25">
      <c r="B801">
        <v>800</v>
      </c>
      <c r="C801">
        <f t="shared" si="12"/>
        <v>80</v>
      </c>
      <c r="D801">
        <v>2.4837400000000001</v>
      </c>
    </row>
    <row r="802" spans="2:4" x14ac:dyDescent="0.25">
      <c r="B802">
        <v>801</v>
      </c>
      <c r="C802">
        <f t="shared" si="12"/>
        <v>80.100000000000009</v>
      </c>
      <c r="D802">
        <v>2.720294</v>
      </c>
    </row>
    <row r="803" spans="2:4" x14ac:dyDescent="0.25">
      <c r="B803">
        <v>802</v>
      </c>
      <c r="C803">
        <f t="shared" si="12"/>
        <v>80.2</v>
      </c>
      <c r="D803">
        <v>2.1371690000000001</v>
      </c>
    </row>
    <row r="804" spans="2:4" x14ac:dyDescent="0.25">
      <c r="B804">
        <v>803</v>
      </c>
      <c r="C804">
        <f t="shared" si="12"/>
        <v>80.300000000000011</v>
      </c>
      <c r="D804">
        <v>2.397716</v>
      </c>
    </row>
    <row r="805" spans="2:4" x14ac:dyDescent="0.25">
      <c r="B805">
        <v>804</v>
      </c>
      <c r="C805">
        <f t="shared" si="12"/>
        <v>80.400000000000006</v>
      </c>
      <c r="D805">
        <v>2.1569210000000001</v>
      </c>
    </row>
    <row r="806" spans="2:4" x14ac:dyDescent="0.25">
      <c r="B806">
        <v>805</v>
      </c>
      <c r="C806">
        <f t="shared" si="12"/>
        <v>80.5</v>
      </c>
      <c r="D806">
        <v>2.2528039999999998</v>
      </c>
    </row>
    <row r="807" spans="2:4" x14ac:dyDescent="0.25">
      <c r="B807">
        <v>806</v>
      </c>
      <c r="C807">
        <f t="shared" si="12"/>
        <v>80.600000000000009</v>
      </c>
      <c r="D807">
        <v>2.5160170000000002</v>
      </c>
    </row>
    <row r="808" spans="2:4" x14ac:dyDescent="0.25">
      <c r="B808">
        <v>807</v>
      </c>
      <c r="C808">
        <f t="shared" si="12"/>
        <v>80.7</v>
      </c>
      <c r="D808">
        <v>2.3296350000000001</v>
      </c>
    </row>
    <row r="809" spans="2:4" x14ac:dyDescent="0.25">
      <c r="B809">
        <v>808</v>
      </c>
      <c r="C809">
        <f t="shared" si="12"/>
        <v>80.800000000000011</v>
      </c>
      <c r="D809">
        <v>2.2835459999999999</v>
      </c>
    </row>
    <row r="810" spans="2:4" x14ac:dyDescent="0.25">
      <c r="B810">
        <v>809</v>
      </c>
      <c r="C810">
        <f t="shared" si="12"/>
        <v>80.900000000000006</v>
      </c>
      <c r="D810">
        <v>2.4353389999999999</v>
      </c>
    </row>
    <row r="811" spans="2:4" x14ac:dyDescent="0.25">
      <c r="B811">
        <v>810</v>
      </c>
      <c r="C811">
        <f t="shared" si="12"/>
        <v>81</v>
      </c>
      <c r="D811">
        <v>2.8041969999999998</v>
      </c>
    </row>
    <row r="812" spans="2:4" x14ac:dyDescent="0.25">
      <c r="B812">
        <v>811</v>
      </c>
      <c r="C812">
        <f t="shared" si="12"/>
        <v>81.100000000000009</v>
      </c>
      <c r="D812">
        <v>2.5370840000000001</v>
      </c>
    </row>
    <row r="813" spans="2:4" x14ac:dyDescent="0.25">
      <c r="B813">
        <v>812</v>
      </c>
      <c r="C813">
        <f t="shared" si="12"/>
        <v>81.2</v>
      </c>
      <c r="D813">
        <v>2.4091079999999998</v>
      </c>
    </row>
    <row r="814" spans="2:4" x14ac:dyDescent="0.25">
      <c r="B814">
        <v>813</v>
      </c>
      <c r="C814">
        <f t="shared" si="12"/>
        <v>81.300000000000011</v>
      </c>
      <c r="D814">
        <v>2.5399820000000002</v>
      </c>
    </row>
    <row r="815" spans="2:4" x14ac:dyDescent="0.25">
      <c r="B815">
        <v>814</v>
      </c>
      <c r="C815">
        <f t="shared" si="12"/>
        <v>81.400000000000006</v>
      </c>
      <c r="D815">
        <v>2.5822669999999999</v>
      </c>
    </row>
    <row r="816" spans="2:4" x14ac:dyDescent="0.25">
      <c r="B816">
        <v>815</v>
      </c>
      <c r="C816">
        <f t="shared" si="12"/>
        <v>81.5</v>
      </c>
      <c r="D816">
        <v>2.4841669999999998</v>
      </c>
    </row>
    <row r="817" spans="2:4" x14ac:dyDescent="0.25">
      <c r="B817">
        <v>816</v>
      </c>
      <c r="C817">
        <f t="shared" si="12"/>
        <v>81.600000000000009</v>
      </c>
      <c r="D817">
        <v>2.4995560000000001</v>
      </c>
    </row>
    <row r="818" spans="2:4" x14ac:dyDescent="0.25">
      <c r="B818">
        <v>817</v>
      </c>
      <c r="C818">
        <f t="shared" si="12"/>
        <v>81.7</v>
      </c>
      <c r="D818">
        <v>2.3527529999999999</v>
      </c>
    </row>
    <row r="819" spans="2:4" x14ac:dyDescent="0.25">
      <c r="B819">
        <v>818</v>
      </c>
      <c r="C819">
        <f t="shared" si="12"/>
        <v>81.800000000000011</v>
      </c>
      <c r="D819">
        <v>2.744265</v>
      </c>
    </row>
    <row r="820" spans="2:4" x14ac:dyDescent="0.25">
      <c r="B820">
        <v>819</v>
      </c>
      <c r="C820">
        <f t="shared" si="12"/>
        <v>81.900000000000006</v>
      </c>
      <c r="D820">
        <v>2.5310269999999999</v>
      </c>
    </row>
    <row r="821" spans="2:4" x14ac:dyDescent="0.25">
      <c r="B821">
        <v>820</v>
      </c>
      <c r="C821">
        <f t="shared" si="12"/>
        <v>82</v>
      </c>
      <c r="D821">
        <v>2.6928030000000001</v>
      </c>
    </row>
    <row r="822" spans="2:4" x14ac:dyDescent="0.25">
      <c r="B822">
        <v>821</v>
      </c>
      <c r="C822">
        <f t="shared" si="12"/>
        <v>82.100000000000009</v>
      </c>
      <c r="D822">
        <v>3.0511879999999998</v>
      </c>
    </row>
    <row r="823" spans="2:4" x14ac:dyDescent="0.25">
      <c r="B823">
        <v>822</v>
      </c>
      <c r="C823">
        <f t="shared" si="12"/>
        <v>82.2</v>
      </c>
      <c r="D823">
        <v>2.9417249999999999</v>
      </c>
    </row>
    <row r="824" spans="2:4" x14ac:dyDescent="0.25">
      <c r="B824">
        <v>823</v>
      </c>
      <c r="C824">
        <f t="shared" si="12"/>
        <v>82.300000000000011</v>
      </c>
      <c r="D824">
        <v>2.5735160000000001</v>
      </c>
    </row>
    <row r="825" spans="2:4" x14ac:dyDescent="0.25">
      <c r="B825">
        <v>824</v>
      </c>
      <c r="C825">
        <f t="shared" si="12"/>
        <v>82.4</v>
      </c>
      <c r="D825">
        <v>2.5357479999999999</v>
      </c>
    </row>
    <row r="826" spans="2:4" x14ac:dyDescent="0.25">
      <c r="B826">
        <v>825</v>
      </c>
      <c r="C826">
        <f t="shared" si="12"/>
        <v>82.5</v>
      </c>
      <c r="D826">
        <v>2.4415390000000001</v>
      </c>
    </row>
    <row r="827" spans="2:4" x14ac:dyDescent="0.25">
      <c r="B827">
        <v>826</v>
      </c>
      <c r="C827">
        <f t="shared" si="12"/>
        <v>82.600000000000009</v>
      </c>
      <c r="D827">
        <v>2.3440110000000001</v>
      </c>
    </row>
    <row r="828" spans="2:4" x14ac:dyDescent="0.25">
      <c r="B828">
        <v>827</v>
      </c>
      <c r="C828">
        <f t="shared" si="12"/>
        <v>82.7</v>
      </c>
      <c r="D828">
        <v>2.631713</v>
      </c>
    </row>
    <row r="829" spans="2:4" x14ac:dyDescent="0.25">
      <c r="B829">
        <v>828</v>
      </c>
      <c r="C829">
        <f t="shared" si="12"/>
        <v>82.800000000000011</v>
      </c>
      <c r="D829">
        <v>2.798549</v>
      </c>
    </row>
    <row r="830" spans="2:4" x14ac:dyDescent="0.25">
      <c r="B830">
        <v>829</v>
      </c>
      <c r="C830">
        <f t="shared" si="12"/>
        <v>82.9</v>
      </c>
      <c r="D830">
        <v>2.7169590000000001</v>
      </c>
    </row>
    <row r="831" spans="2:4" x14ac:dyDescent="0.25">
      <c r="B831">
        <v>830</v>
      </c>
      <c r="C831">
        <f t="shared" si="12"/>
        <v>83</v>
      </c>
      <c r="D831">
        <v>2.6741899999999998</v>
      </c>
    </row>
    <row r="832" spans="2:4" x14ac:dyDescent="0.25">
      <c r="B832">
        <v>831</v>
      </c>
      <c r="C832">
        <f t="shared" si="12"/>
        <v>83.100000000000009</v>
      </c>
      <c r="D832">
        <v>2.5391720000000002</v>
      </c>
    </row>
    <row r="833" spans="2:4" x14ac:dyDescent="0.25">
      <c r="B833">
        <v>832</v>
      </c>
      <c r="C833">
        <f t="shared" si="12"/>
        <v>83.2</v>
      </c>
      <c r="D833">
        <v>2.53491</v>
      </c>
    </row>
    <row r="834" spans="2:4" x14ac:dyDescent="0.25">
      <c r="B834">
        <v>833</v>
      </c>
      <c r="C834">
        <f t="shared" si="12"/>
        <v>83.300000000000011</v>
      </c>
      <c r="D834">
        <v>2.4465889999999999</v>
      </c>
    </row>
    <row r="835" spans="2:4" x14ac:dyDescent="0.25">
      <c r="B835">
        <v>834</v>
      </c>
      <c r="C835">
        <f t="shared" ref="C835:C898" si="13" xml:space="preserve"> B835*0.1</f>
        <v>83.4</v>
      </c>
      <c r="D835">
        <v>2.3663319999999999</v>
      </c>
    </row>
    <row r="836" spans="2:4" x14ac:dyDescent="0.25">
      <c r="B836">
        <v>835</v>
      </c>
      <c r="C836">
        <f t="shared" si="13"/>
        <v>83.5</v>
      </c>
      <c r="D836">
        <v>2.3640590000000001</v>
      </c>
    </row>
    <row r="837" spans="2:4" x14ac:dyDescent="0.25">
      <c r="B837">
        <v>836</v>
      </c>
      <c r="C837">
        <f t="shared" si="13"/>
        <v>83.600000000000009</v>
      </c>
      <c r="D837">
        <v>2.3334100000000002</v>
      </c>
    </row>
    <row r="838" spans="2:4" x14ac:dyDescent="0.25">
      <c r="B838">
        <v>837</v>
      </c>
      <c r="C838">
        <f t="shared" si="13"/>
        <v>83.7</v>
      </c>
      <c r="D838">
        <v>2.528213</v>
      </c>
    </row>
    <row r="839" spans="2:4" x14ac:dyDescent="0.25">
      <c r="B839">
        <v>838</v>
      </c>
      <c r="C839">
        <f t="shared" si="13"/>
        <v>83.800000000000011</v>
      </c>
      <c r="D839">
        <v>2.6626219999999998</v>
      </c>
    </row>
    <row r="840" spans="2:4" x14ac:dyDescent="0.25">
      <c r="B840">
        <v>839</v>
      </c>
      <c r="C840">
        <f t="shared" si="13"/>
        <v>83.9</v>
      </c>
      <c r="D840">
        <v>2.9512269999999998</v>
      </c>
    </row>
    <row r="841" spans="2:4" x14ac:dyDescent="0.25">
      <c r="B841">
        <v>840</v>
      </c>
      <c r="C841">
        <f t="shared" si="13"/>
        <v>84</v>
      </c>
      <c r="D841">
        <v>2.7357450000000001</v>
      </c>
    </row>
    <row r="842" spans="2:4" x14ac:dyDescent="0.25">
      <c r="B842">
        <v>841</v>
      </c>
      <c r="C842">
        <f t="shared" si="13"/>
        <v>84.100000000000009</v>
      </c>
      <c r="D842">
        <v>2.523193</v>
      </c>
    </row>
    <row r="843" spans="2:4" x14ac:dyDescent="0.25">
      <c r="B843">
        <v>842</v>
      </c>
      <c r="C843">
        <f t="shared" si="13"/>
        <v>84.2</v>
      </c>
      <c r="D843">
        <v>2.6493699999999998</v>
      </c>
    </row>
    <row r="844" spans="2:4" x14ac:dyDescent="0.25">
      <c r="B844">
        <v>843</v>
      </c>
      <c r="C844">
        <f t="shared" si="13"/>
        <v>84.300000000000011</v>
      </c>
      <c r="D844">
        <v>2.6575760000000002</v>
      </c>
    </row>
    <row r="845" spans="2:4" x14ac:dyDescent="0.25">
      <c r="B845">
        <v>844</v>
      </c>
      <c r="C845">
        <f t="shared" si="13"/>
        <v>84.4</v>
      </c>
      <c r="D845">
        <v>2.6350760000000002</v>
      </c>
    </row>
    <row r="846" spans="2:4" x14ac:dyDescent="0.25">
      <c r="B846">
        <v>845</v>
      </c>
      <c r="C846">
        <f t="shared" si="13"/>
        <v>84.5</v>
      </c>
      <c r="D846">
        <v>2.6674340000000001</v>
      </c>
    </row>
    <row r="847" spans="2:4" x14ac:dyDescent="0.25">
      <c r="B847">
        <v>846</v>
      </c>
      <c r="C847">
        <f t="shared" si="13"/>
        <v>84.600000000000009</v>
      </c>
      <c r="D847">
        <v>2.5782799999999999</v>
      </c>
    </row>
    <row r="848" spans="2:4" x14ac:dyDescent="0.25">
      <c r="B848">
        <v>847</v>
      </c>
      <c r="C848">
        <f t="shared" si="13"/>
        <v>84.7</v>
      </c>
      <c r="D848">
        <v>2.5780509999999999</v>
      </c>
    </row>
    <row r="849" spans="2:4" x14ac:dyDescent="0.25">
      <c r="B849">
        <v>848</v>
      </c>
      <c r="C849">
        <f t="shared" si="13"/>
        <v>84.800000000000011</v>
      </c>
      <c r="D849">
        <v>3.071291</v>
      </c>
    </row>
    <row r="850" spans="2:4" x14ac:dyDescent="0.25">
      <c r="B850">
        <v>849</v>
      </c>
      <c r="C850">
        <f t="shared" si="13"/>
        <v>84.9</v>
      </c>
      <c r="D850">
        <v>2.6226449999999999</v>
      </c>
    </row>
    <row r="851" spans="2:4" x14ac:dyDescent="0.25">
      <c r="B851">
        <v>850</v>
      </c>
      <c r="C851">
        <f t="shared" si="13"/>
        <v>85</v>
      </c>
      <c r="D851">
        <v>2.8107319999999998</v>
      </c>
    </row>
    <row r="852" spans="2:4" x14ac:dyDescent="0.25">
      <c r="B852">
        <v>851</v>
      </c>
      <c r="C852">
        <f t="shared" si="13"/>
        <v>85.100000000000009</v>
      </c>
      <c r="D852">
        <v>2.5201859999999998</v>
      </c>
    </row>
    <row r="853" spans="2:4" x14ac:dyDescent="0.25">
      <c r="B853">
        <v>852</v>
      </c>
      <c r="C853">
        <f t="shared" si="13"/>
        <v>85.2</v>
      </c>
      <c r="D853">
        <v>2.4271050000000001</v>
      </c>
    </row>
    <row r="854" spans="2:4" x14ac:dyDescent="0.25">
      <c r="B854">
        <v>853</v>
      </c>
      <c r="C854">
        <f t="shared" si="13"/>
        <v>85.300000000000011</v>
      </c>
      <c r="D854">
        <v>2.4867949999999999</v>
      </c>
    </row>
    <row r="855" spans="2:4" x14ac:dyDescent="0.25">
      <c r="B855">
        <v>854</v>
      </c>
      <c r="C855">
        <f t="shared" si="13"/>
        <v>85.4</v>
      </c>
      <c r="D855">
        <v>2.4880230000000001</v>
      </c>
    </row>
    <row r="856" spans="2:4" x14ac:dyDescent="0.25">
      <c r="B856">
        <v>855</v>
      </c>
      <c r="C856">
        <f t="shared" si="13"/>
        <v>85.5</v>
      </c>
      <c r="D856">
        <v>2.4579520000000001</v>
      </c>
    </row>
    <row r="857" spans="2:4" x14ac:dyDescent="0.25">
      <c r="B857">
        <v>856</v>
      </c>
      <c r="C857">
        <f t="shared" si="13"/>
        <v>85.600000000000009</v>
      </c>
      <c r="D857">
        <v>2.472731</v>
      </c>
    </row>
    <row r="858" spans="2:4" x14ac:dyDescent="0.25">
      <c r="B858">
        <v>857</v>
      </c>
      <c r="C858">
        <f t="shared" si="13"/>
        <v>85.7</v>
      </c>
      <c r="D858">
        <v>2.384811</v>
      </c>
    </row>
    <row r="859" spans="2:4" x14ac:dyDescent="0.25">
      <c r="B859">
        <v>858</v>
      </c>
      <c r="C859">
        <f t="shared" si="13"/>
        <v>85.800000000000011</v>
      </c>
      <c r="D859">
        <v>2.4582169999999999</v>
      </c>
    </row>
    <row r="860" spans="2:4" x14ac:dyDescent="0.25">
      <c r="B860">
        <v>859</v>
      </c>
      <c r="C860">
        <f t="shared" si="13"/>
        <v>85.9</v>
      </c>
      <c r="D860">
        <v>2.791509</v>
      </c>
    </row>
    <row r="861" spans="2:4" x14ac:dyDescent="0.25">
      <c r="B861">
        <v>860</v>
      </c>
      <c r="C861">
        <f t="shared" si="13"/>
        <v>86</v>
      </c>
      <c r="D861">
        <v>2.2584919999999999</v>
      </c>
    </row>
    <row r="862" spans="2:4" x14ac:dyDescent="0.25">
      <c r="B862">
        <v>861</v>
      </c>
      <c r="C862">
        <f t="shared" si="13"/>
        <v>86.100000000000009</v>
      </c>
      <c r="D862">
        <v>2.529315</v>
      </c>
    </row>
    <row r="863" spans="2:4" x14ac:dyDescent="0.25">
      <c r="B863">
        <v>862</v>
      </c>
      <c r="C863">
        <f t="shared" si="13"/>
        <v>86.2</v>
      </c>
      <c r="D863">
        <v>2.525029</v>
      </c>
    </row>
    <row r="864" spans="2:4" x14ac:dyDescent="0.25">
      <c r="B864">
        <v>863</v>
      </c>
      <c r="C864">
        <f t="shared" si="13"/>
        <v>86.300000000000011</v>
      </c>
      <c r="D864">
        <v>2.3245960000000001</v>
      </c>
    </row>
    <row r="865" spans="2:4" x14ac:dyDescent="0.25">
      <c r="B865">
        <v>864</v>
      </c>
      <c r="C865">
        <f t="shared" si="13"/>
        <v>86.4</v>
      </c>
      <c r="D865">
        <v>2.4219029999999999</v>
      </c>
    </row>
    <row r="866" spans="2:4" x14ac:dyDescent="0.25">
      <c r="B866">
        <v>865</v>
      </c>
      <c r="C866">
        <f t="shared" si="13"/>
        <v>86.5</v>
      </c>
      <c r="D866">
        <v>2.597518</v>
      </c>
    </row>
    <row r="867" spans="2:4" x14ac:dyDescent="0.25">
      <c r="B867">
        <v>866</v>
      </c>
      <c r="C867">
        <f t="shared" si="13"/>
        <v>86.600000000000009</v>
      </c>
      <c r="D867">
        <v>1.8773580000000001</v>
      </c>
    </row>
    <row r="868" spans="2:4" x14ac:dyDescent="0.25">
      <c r="B868">
        <v>867</v>
      </c>
      <c r="C868">
        <f t="shared" si="13"/>
        <v>86.7</v>
      </c>
      <c r="D868">
        <v>1.9486889999999999</v>
      </c>
    </row>
    <row r="869" spans="2:4" x14ac:dyDescent="0.25">
      <c r="B869">
        <v>868</v>
      </c>
      <c r="C869">
        <f t="shared" si="13"/>
        <v>86.800000000000011</v>
      </c>
      <c r="D869">
        <v>2.2770169999999998</v>
      </c>
    </row>
    <row r="870" spans="2:4" x14ac:dyDescent="0.25">
      <c r="B870">
        <v>869</v>
      </c>
      <c r="C870">
        <f t="shared" si="13"/>
        <v>86.9</v>
      </c>
      <c r="D870">
        <v>2.2443979999999999</v>
      </c>
    </row>
    <row r="871" spans="2:4" x14ac:dyDescent="0.25">
      <c r="B871">
        <v>870</v>
      </c>
      <c r="C871">
        <f t="shared" si="13"/>
        <v>87</v>
      </c>
      <c r="D871">
        <v>2.3390749999999998</v>
      </c>
    </row>
    <row r="872" spans="2:4" x14ac:dyDescent="0.25">
      <c r="B872">
        <v>871</v>
      </c>
      <c r="C872">
        <f t="shared" si="13"/>
        <v>87.100000000000009</v>
      </c>
      <c r="D872">
        <v>2.5697640000000002</v>
      </c>
    </row>
    <row r="873" spans="2:4" x14ac:dyDescent="0.25">
      <c r="B873">
        <v>872</v>
      </c>
      <c r="C873">
        <f t="shared" si="13"/>
        <v>87.2</v>
      </c>
      <c r="D873">
        <v>2.442869</v>
      </c>
    </row>
    <row r="874" spans="2:4" x14ac:dyDescent="0.25">
      <c r="B874">
        <v>873</v>
      </c>
      <c r="C874">
        <f t="shared" si="13"/>
        <v>87.300000000000011</v>
      </c>
      <c r="D874">
        <v>2.193781</v>
      </c>
    </row>
    <row r="875" spans="2:4" x14ac:dyDescent="0.25">
      <c r="B875">
        <v>874</v>
      </c>
      <c r="C875">
        <f t="shared" si="13"/>
        <v>87.4</v>
      </c>
      <c r="D875">
        <v>2.2207859999999999</v>
      </c>
    </row>
    <row r="876" spans="2:4" x14ac:dyDescent="0.25">
      <c r="B876">
        <v>875</v>
      </c>
      <c r="C876">
        <f t="shared" si="13"/>
        <v>87.5</v>
      </c>
      <c r="D876">
        <v>2.0181749999999998</v>
      </c>
    </row>
    <row r="877" spans="2:4" x14ac:dyDescent="0.25">
      <c r="B877">
        <v>876</v>
      </c>
      <c r="C877">
        <f t="shared" si="13"/>
        <v>87.600000000000009</v>
      </c>
      <c r="D877">
        <v>2.0016229999999999</v>
      </c>
    </row>
    <row r="878" spans="2:4" x14ac:dyDescent="0.25">
      <c r="B878">
        <v>877</v>
      </c>
      <c r="C878">
        <f t="shared" si="13"/>
        <v>87.7</v>
      </c>
      <c r="D878">
        <v>2.5722450000000001</v>
      </c>
    </row>
    <row r="879" spans="2:4" x14ac:dyDescent="0.25">
      <c r="B879">
        <v>878</v>
      </c>
      <c r="C879">
        <f t="shared" si="13"/>
        <v>87.800000000000011</v>
      </c>
      <c r="D879">
        <v>2.6998890000000002</v>
      </c>
    </row>
    <row r="880" spans="2:4" x14ac:dyDescent="0.25">
      <c r="B880">
        <v>879</v>
      </c>
      <c r="C880">
        <f t="shared" si="13"/>
        <v>87.9</v>
      </c>
      <c r="D880">
        <v>2.435835</v>
      </c>
    </row>
    <row r="881" spans="2:4" x14ac:dyDescent="0.25">
      <c r="B881">
        <v>880</v>
      </c>
      <c r="C881">
        <f t="shared" si="13"/>
        <v>88</v>
      </c>
      <c r="D881">
        <v>2.4500489999999999</v>
      </c>
    </row>
    <row r="882" spans="2:4" x14ac:dyDescent="0.25">
      <c r="B882">
        <v>881</v>
      </c>
      <c r="C882">
        <f t="shared" si="13"/>
        <v>88.100000000000009</v>
      </c>
      <c r="D882">
        <v>2.3275450000000002</v>
      </c>
    </row>
    <row r="883" spans="2:4" x14ac:dyDescent="0.25">
      <c r="B883">
        <v>882</v>
      </c>
      <c r="C883">
        <f t="shared" si="13"/>
        <v>88.2</v>
      </c>
      <c r="D883">
        <v>2.205279</v>
      </c>
    </row>
    <row r="884" spans="2:4" x14ac:dyDescent="0.25">
      <c r="B884">
        <v>883</v>
      </c>
      <c r="C884">
        <f t="shared" si="13"/>
        <v>88.300000000000011</v>
      </c>
      <c r="D884">
        <v>2.5673949999999999</v>
      </c>
    </row>
    <row r="885" spans="2:4" x14ac:dyDescent="0.25">
      <c r="B885">
        <v>884</v>
      </c>
      <c r="C885">
        <f t="shared" si="13"/>
        <v>88.4</v>
      </c>
      <c r="D885">
        <v>2.352036</v>
      </c>
    </row>
    <row r="886" spans="2:4" x14ac:dyDescent="0.25">
      <c r="B886">
        <v>885</v>
      </c>
      <c r="C886">
        <f t="shared" si="13"/>
        <v>88.5</v>
      </c>
      <c r="D886">
        <v>2.2376019999999999</v>
      </c>
    </row>
    <row r="887" spans="2:4" x14ac:dyDescent="0.25">
      <c r="B887">
        <v>886</v>
      </c>
      <c r="C887">
        <f t="shared" si="13"/>
        <v>88.600000000000009</v>
      </c>
      <c r="D887">
        <v>2.3695580000000001</v>
      </c>
    </row>
    <row r="888" spans="2:4" x14ac:dyDescent="0.25">
      <c r="B888">
        <v>887</v>
      </c>
      <c r="C888">
        <f t="shared" si="13"/>
        <v>88.7</v>
      </c>
      <c r="D888">
        <v>2.575501</v>
      </c>
    </row>
    <row r="889" spans="2:4" x14ac:dyDescent="0.25">
      <c r="B889">
        <v>888</v>
      </c>
      <c r="C889">
        <f t="shared" si="13"/>
        <v>88.800000000000011</v>
      </c>
      <c r="D889">
        <v>2.7135959999999999</v>
      </c>
    </row>
    <row r="890" spans="2:4" x14ac:dyDescent="0.25">
      <c r="B890">
        <v>889</v>
      </c>
      <c r="C890">
        <f t="shared" si="13"/>
        <v>88.9</v>
      </c>
      <c r="D890">
        <v>2.9022999999999999</v>
      </c>
    </row>
    <row r="891" spans="2:4" x14ac:dyDescent="0.25">
      <c r="B891">
        <v>890</v>
      </c>
      <c r="C891">
        <f t="shared" si="13"/>
        <v>89</v>
      </c>
      <c r="D891">
        <v>2.9271159999999998</v>
      </c>
    </row>
    <row r="892" spans="2:4" x14ac:dyDescent="0.25">
      <c r="B892">
        <v>891</v>
      </c>
      <c r="C892">
        <f t="shared" si="13"/>
        <v>89.100000000000009</v>
      </c>
      <c r="D892">
        <v>2.7405689999999998</v>
      </c>
    </row>
    <row r="893" spans="2:4" x14ac:dyDescent="0.25">
      <c r="B893">
        <v>892</v>
      </c>
      <c r="C893">
        <f t="shared" si="13"/>
        <v>89.2</v>
      </c>
      <c r="D893">
        <v>3.2296619999999998</v>
      </c>
    </row>
    <row r="894" spans="2:4" x14ac:dyDescent="0.25">
      <c r="B894">
        <v>893</v>
      </c>
      <c r="C894">
        <f t="shared" si="13"/>
        <v>89.300000000000011</v>
      </c>
      <c r="D894">
        <v>2.9169999999999998</v>
      </c>
    </row>
    <row r="895" spans="2:4" x14ac:dyDescent="0.25">
      <c r="B895">
        <v>894</v>
      </c>
      <c r="C895">
        <f t="shared" si="13"/>
        <v>89.4</v>
      </c>
      <c r="D895">
        <v>2.7615910000000001</v>
      </c>
    </row>
    <row r="896" spans="2:4" x14ac:dyDescent="0.25">
      <c r="B896">
        <v>895</v>
      </c>
      <c r="C896">
        <f t="shared" si="13"/>
        <v>89.5</v>
      </c>
      <c r="D896">
        <v>3.1589260000000001</v>
      </c>
    </row>
    <row r="897" spans="2:4" x14ac:dyDescent="0.25">
      <c r="B897">
        <v>896</v>
      </c>
      <c r="C897">
        <f t="shared" si="13"/>
        <v>89.600000000000009</v>
      </c>
      <c r="D897">
        <v>2.957916</v>
      </c>
    </row>
    <row r="898" spans="2:4" x14ac:dyDescent="0.25">
      <c r="B898">
        <v>897</v>
      </c>
      <c r="C898">
        <f t="shared" si="13"/>
        <v>89.7</v>
      </c>
      <c r="D898">
        <v>3.0033059999999998</v>
      </c>
    </row>
    <row r="899" spans="2:4" x14ac:dyDescent="0.25">
      <c r="B899">
        <v>898</v>
      </c>
      <c r="C899">
        <f t="shared" ref="C899:C962" si="14" xml:space="preserve"> B899*0.1</f>
        <v>89.800000000000011</v>
      </c>
      <c r="D899">
        <v>2.7631429999999999</v>
      </c>
    </row>
    <row r="900" spans="2:4" x14ac:dyDescent="0.25">
      <c r="B900">
        <v>899</v>
      </c>
      <c r="C900">
        <f t="shared" si="14"/>
        <v>89.9</v>
      </c>
      <c r="D900">
        <v>2.962799</v>
      </c>
    </row>
    <row r="901" spans="2:4" x14ac:dyDescent="0.25">
      <c r="B901">
        <v>900</v>
      </c>
      <c r="C901">
        <f t="shared" si="14"/>
        <v>90</v>
      </c>
      <c r="D901">
        <v>3.0270959999999998</v>
      </c>
    </row>
    <row r="902" spans="2:4" x14ac:dyDescent="0.25">
      <c r="B902">
        <v>901</v>
      </c>
      <c r="C902">
        <f t="shared" si="14"/>
        <v>90.100000000000009</v>
      </c>
      <c r="D902">
        <v>2.972003</v>
      </c>
    </row>
    <row r="903" spans="2:4" x14ac:dyDescent="0.25">
      <c r="B903">
        <v>902</v>
      </c>
      <c r="C903">
        <f t="shared" si="14"/>
        <v>90.2</v>
      </c>
      <c r="D903">
        <v>2.9649610000000002</v>
      </c>
    </row>
    <row r="904" spans="2:4" x14ac:dyDescent="0.25">
      <c r="B904">
        <v>903</v>
      </c>
      <c r="C904">
        <f t="shared" si="14"/>
        <v>90.300000000000011</v>
      </c>
      <c r="D904">
        <v>2.9412069999999999</v>
      </c>
    </row>
    <row r="905" spans="2:4" x14ac:dyDescent="0.25">
      <c r="B905">
        <v>904</v>
      </c>
      <c r="C905">
        <f t="shared" si="14"/>
        <v>90.4</v>
      </c>
      <c r="D905">
        <v>3.0812050000000002</v>
      </c>
    </row>
    <row r="906" spans="2:4" x14ac:dyDescent="0.25">
      <c r="B906">
        <v>905</v>
      </c>
      <c r="C906">
        <f t="shared" si="14"/>
        <v>90.5</v>
      </c>
      <c r="D906">
        <v>3.1047699999999998</v>
      </c>
    </row>
    <row r="907" spans="2:4" x14ac:dyDescent="0.25">
      <c r="B907">
        <v>906</v>
      </c>
      <c r="C907">
        <f t="shared" si="14"/>
        <v>90.600000000000009</v>
      </c>
      <c r="D907">
        <v>3.0418759999999998</v>
      </c>
    </row>
    <row r="908" spans="2:4" x14ac:dyDescent="0.25">
      <c r="B908">
        <v>907</v>
      </c>
      <c r="C908">
        <f t="shared" si="14"/>
        <v>90.7</v>
      </c>
      <c r="D908">
        <v>3.3405109999999998</v>
      </c>
    </row>
    <row r="909" spans="2:4" x14ac:dyDescent="0.25">
      <c r="B909">
        <v>908</v>
      </c>
      <c r="C909">
        <f t="shared" si="14"/>
        <v>90.800000000000011</v>
      </c>
      <c r="D909">
        <v>3.1049570000000002</v>
      </c>
    </row>
    <row r="910" spans="2:4" x14ac:dyDescent="0.25">
      <c r="B910">
        <v>909</v>
      </c>
      <c r="C910">
        <f t="shared" si="14"/>
        <v>90.9</v>
      </c>
      <c r="D910">
        <v>2.79189</v>
      </c>
    </row>
    <row r="911" spans="2:4" x14ac:dyDescent="0.25">
      <c r="B911">
        <v>910</v>
      </c>
      <c r="C911">
        <f t="shared" si="14"/>
        <v>91</v>
      </c>
      <c r="D911">
        <v>2.8850899999999999</v>
      </c>
    </row>
    <row r="912" spans="2:4" x14ac:dyDescent="0.25">
      <c r="B912">
        <v>911</v>
      </c>
      <c r="C912">
        <f t="shared" si="14"/>
        <v>91.100000000000009</v>
      </c>
      <c r="D912">
        <v>2.9444370000000002</v>
      </c>
    </row>
    <row r="913" spans="2:4" x14ac:dyDescent="0.25">
      <c r="B913">
        <v>912</v>
      </c>
      <c r="C913">
        <f t="shared" si="14"/>
        <v>91.2</v>
      </c>
      <c r="D913">
        <v>2.7427380000000001</v>
      </c>
    </row>
    <row r="914" spans="2:4" x14ac:dyDescent="0.25">
      <c r="B914">
        <v>913</v>
      </c>
      <c r="C914">
        <f t="shared" si="14"/>
        <v>91.300000000000011</v>
      </c>
      <c r="D914">
        <v>3.0465460000000002</v>
      </c>
    </row>
    <row r="915" spans="2:4" x14ac:dyDescent="0.25">
      <c r="B915">
        <v>914</v>
      </c>
      <c r="C915">
        <f t="shared" si="14"/>
        <v>91.4</v>
      </c>
      <c r="D915">
        <v>3.1521710000000001</v>
      </c>
    </row>
    <row r="916" spans="2:4" x14ac:dyDescent="0.25">
      <c r="B916">
        <v>915</v>
      </c>
      <c r="C916">
        <f t="shared" si="14"/>
        <v>91.5</v>
      </c>
      <c r="D916">
        <v>3.1494550000000001</v>
      </c>
    </row>
    <row r="917" spans="2:4" x14ac:dyDescent="0.25">
      <c r="B917">
        <v>916</v>
      </c>
      <c r="C917">
        <f t="shared" si="14"/>
        <v>91.600000000000009</v>
      </c>
      <c r="D917">
        <v>3.1089509999999998</v>
      </c>
    </row>
    <row r="918" spans="2:4" x14ac:dyDescent="0.25">
      <c r="B918">
        <v>917</v>
      </c>
      <c r="C918">
        <f t="shared" si="14"/>
        <v>91.7</v>
      </c>
      <c r="D918">
        <v>3.038627</v>
      </c>
    </row>
    <row r="919" spans="2:4" x14ac:dyDescent="0.25">
      <c r="B919">
        <v>918</v>
      </c>
      <c r="C919">
        <f t="shared" si="14"/>
        <v>91.800000000000011</v>
      </c>
      <c r="D919">
        <v>2.9243990000000002</v>
      </c>
    </row>
    <row r="920" spans="2:4" x14ac:dyDescent="0.25">
      <c r="B920">
        <v>919</v>
      </c>
      <c r="C920">
        <f t="shared" si="14"/>
        <v>91.9</v>
      </c>
      <c r="D920">
        <v>3.177079</v>
      </c>
    </row>
    <row r="921" spans="2:4" x14ac:dyDescent="0.25">
      <c r="B921">
        <v>920</v>
      </c>
      <c r="C921">
        <f t="shared" si="14"/>
        <v>92</v>
      </c>
      <c r="D921">
        <v>2.8998979999999999</v>
      </c>
    </row>
    <row r="922" spans="2:4" x14ac:dyDescent="0.25">
      <c r="B922">
        <v>921</v>
      </c>
      <c r="C922">
        <f t="shared" si="14"/>
        <v>92.100000000000009</v>
      </c>
      <c r="D922">
        <v>2.8810449999999999</v>
      </c>
    </row>
    <row r="923" spans="2:4" x14ac:dyDescent="0.25">
      <c r="B923">
        <v>922</v>
      </c>
      <c r="C923">
        <f t="shared" si="14"/>
        <v>92.2</v>
      </c>
      <c r="D923">
        <v>2.8796059999999999</v>
      </c>
    </row>
    <row r="924" spans="2:4" x14ac:dyDescent="0.25">
      <c r="B924">
        <v>923</v>
      </c>
      <c r="C924">
        <f t="shared" si="14"/>
        <v>92.300000000000011</v>
      </c>
      <c r="D924">
        <v>2.8437229999999998</v>
      </c>
    </row>
    <row r="925" spans="2:4" x14ac:dyDescent="0.25">
      <c r="B925">
        <v>924</v>
      </c>
      <c r="C925">
        <f t="shared" si="14"/>
        <v>92.4</v>
      </c>
      <c r="D925">
        <v>2.7427380000000001</v>
      </c>
    </row>
    <row r="926" spans="2:4" x14ac:dyDescent="0.25">
      <c r="B926">
        <v>925</v>
      </c>
      <c r="C926">
        <f t="shared" si="14"/>
        <v>92.5</v>
      </c>
      <c r="D926">
        <v>2.6992569999999998</v>
      </c>
    </row>
    <row r="927" spans="2:4" x14ac:dyDescent="0.25">
      <c r="B927">
        <v>926</v>
      </c>
      <c r="C927">
        <f t="shared" si="14"/>
        <v>92.600000000000009</v>
      </c>
      <c r="D927">
        <v>2.7185800000000002</v>
      </c>
    </row>
    <row r="928" spans="2:4" x14ac:dyDescent="0.25">
      <c r="B928">
        <v>927</v>
      </c>
      <c r="C928">
        <f t="shared" si="14"/>
        <v>92.7</v>
      </c>
      <c r="D928">
        <v>2.9333109999999998</v>
      </c>
    </row>
    <row r="929" spans="2:4" x14ac:dyDescent="0.25">
      <c r="B929">
        <v>928</v>
      </c>
      <c r="C929">
        <f t="shared" si="14"/>
        <v>92.800000000000011</v>
      </c>
      <c r="D929">
        <v>2.6856309999999999</v>
      </c>
    </row>
    <row r="930" spans="2:4" x14ac:dyDescent="0.25">
      <c r="B930">
        <v>929</v>
      </c>
      <c r="C930">
        <f t="shared" si="14"/>
        <v>92.9</v>
      </c>
      <c r="D930">
        <v>2.227411</v>
      </c>
    </row>
    <row r="931" spans="2:4" x14ac:dyDescent="0.25">
      <c r="B931">
        <v>930</v>
      </c>
      <c r="C931">
        <f t="shared" si="14"/>
        <v>93</v>
      </c>
      <c r="D931">
        <v>2.4229500000000002</v>
      </c>
    </row>
    <row r="932" spans="2:4" x14ac:dyDescent="0.25">
      <c r="B932">
        <v>931</v>
      </c>
      <c r="C932">
        <f t="shared" si="14"/>
        <v>93.100000000000009</v>
      </c>
      <c r="D932">
        <v>2.301647</v>
      </c>
    </row>
    <row r="933" spans="2:4" x14ac:dyDescent="0.25">
      <c r="B933">
        <v>932</v>
      </c>
      <c r="C933">
        <f t="shared" si="14"/>
        <v>93.2</v>
      </c>
      <c r="D933">
        <v>2.231449</v>
      </c>
    </row>
    <row r="934" spans="2:4" x14ac:dyDescent="0.25">
      <c r="B934">
        <v>933</v>
      </c>
      <c r="C934">
        <f t="shared" si="14"/>
        <v>93.300000000000011</v>
      </c>
      <c r="D934">
        <v>2.347785</v>
      </c>
    </row>
    <row r="935" spans="2:4" x14ac:dyDescent="0.25">
      <c r="B935">
        <v>934</v>
      </c>
      <c r="C935">
        <f t="shared" si="14"/>
        <v>93.4</v>
      </c>
      <c r="D935">
        <v>2.223935</v>
      </c>
    </row>
    <row r="936" spans="2:4" x14ac:dyDescent="0.25">
      <c r="B936">
        <v>935</v>
      </c>
      <c r="C936">
        <f t="shared" si="14"/>
        <v>93.5</v>
      </c>
      <c r="D936">
        <v>2.5197600000000002</v>
      </c>
    </row>
    <row r="937" spans="2:4" x14ac:dyDescent="0.25">
      <c r="B937">
        <v>936</v>
      </c>
      <c r="C937">
        <f t="shared" si="14"/>
        <v>93.600000000000009</v>
      </c>
      <c r="D937">
        <v>2.3556509999999999</v>
      </c>
    </row>
    <row r="938" spans="2:4" x14ac:dyDescent="0.25">
      <c r="B938">
        <v>937</v>
      </c>
      <c r="C938">
        <f t="shared" si="14"/>
        <v>93.7</v>
      </c>
      <c r="D938">
        <v>2.4413770000000001</v>
      </c>
    </row>
    <row r="939" spans="2:4" x14ac:dyDescent="0.25">
      <c r="B939">
        <v>938</v>
      </c>
      <c r="C939">
        <f t="shared" si="14"/>
        <v>93.800000000000011</v>
      </c>
      <c r="D939">
        <v>2.2955359999999998</v>
      </c>
    </row>
    <row r="940" spans="2:4" x14ac:dyDescent="0.25">
      <c r="B940">
        <v>939</v>
      </c>
      <c r="C940">
        <f t="shared" si="14"/>
        <v>93.9</v>
      </c>
      <c r="D940">
        <v>2.3249789999999999</v>
      </c>
    </row>
    <row r="941" spans="2:4" x14ac:dyDescent="0.25">
      <c r="B941">
        <v>940</v>
      </c>
      <c r="C941">
        <f t="shared" si="14"/>
        <v>94</v>
      </c>
      <c r="D941">
        <v>2.7002839999999999</v>
      </c>
    </row>
    <row r="942" spans="2:4" x14ac:dyDescent="0.25">
      <c r="B942">
        <v>941</v>
      </c>
      <c r="C942">
        <f t="shared" si="14"/>
        <v>94.100000000000009</v>
      </c>
      <c r="D942">
        <v>2.551018</v>
      </c>
    </row>
    <row r="943" spans="2:4" x14ac:dyDescent="0.25">
      <c r="B943">
        <v>942</v>
      </c>
      <c r="C943">
        <f t="shared" si="14"/>
        <v>94.2</v>
      </c>
      <c r="D943">
        <v>2.5492499999999998</v>
      </c>
    </row>
    <row r="944" spans="2:4" x14ac:dyDescent="0.25">
      <c r="B944">
        <v>943</v>
      </c>
      <c r="C944">
        <f t="shared" si="14"/>
        <v>94.300000000000011</v>
      </c>
      <c r="D944">
        <v>2.4376790000000002</v>
      </c>
    </row>
    <row r="945" spans="2:4" x14ac:dyDescent="0.25">
      <c r="B945">
        <v>944</v>
      </c>
      <c r="C945">
        <f t="shared" si="14"/>
        <v>94.4</v>
      </c>
      <c r="D945">
        <v>2.6075490000000001</v>
      </c>
    </row>
    <row r="946" spans="2:4" x14ac:dyDescent="0.25">
      <c r="B946">
        <v>945</v>
      </c>
      <c r="C946">
        <f t="shared" si="14"/>
        <v>94.5</v>
      </c>
      <c r="D946">
        <v>2.708097</v>
      </c>
    </row>
    <row r="947" spans="2:4" x14ac:dyDescent="0.25">
      <c r="B947">
        <v>946</v>
      </c>
      <c r="C947">
        <f t="shared" si="14"/>
        <v>94.600000000000009</v>
      </c>
      <c r="D947">
        <v>2.6052590000000002</v>
      </c>
    </row>
    <row r="948" spans="2:4" x14ac:dyDescent="0.25">
      <c r="B948">
        <v>947</v>
      </c>
      <c r="C948">
        <f t="shared" si="14"/>
        <v>94.7</v>
      </c>
      <c r="D948">
        <v>2.480559</v>
      </c>
    </row>
    <row r="949" spans="2:4" x14ac:dyDescent="0.25">
      <c r="B949">
        <v>948</v>
      </c>
      <c r="C949">
        <f t="shared" si="14"/>
        <v>94.800000000000011</v>
      </c>
      <c r="D949">
        <v>2.2993009999999998</v>
      </c>
    </row>
    <row r="950" spans="2:4" x14ac:dyDescent="0.25">
      <c r="B950">
        <v>949</v>
      </c>
      <c r="C950">
        <f t="shared" si="14"/>
        <v>94.9</v>
      </c>
      <c r="D950">
        <v>2.5033889999999999</v>
      </c>
    </row>
    <row r="951" spans="2:4" x14ac:dyDescent="0.25">
      <c r="B951">
        <v>950</v>
      </c>
      <c r="C951">
        <f t="shared" si="14"/>
        <v>95</v>
      </c>
      <c r="D951">
        <v>2.512197</v>
      </c>
    </row>
    <row r="952" spans="2:4" x14ac:dyDescent="0.25">
      <c r="B952">
        <v>951</v>
      </c>
      <c r="C952">
        <f t="shared" si="14"/>
        <v>95.100000000000009</v>
      </c>
      <c r="D952">
        <v>2.4929350000000001</v>
      </c>
    </row>
    <row r="953" spans="2:4" x14ac:dyDescent="0.25">
      <c r="B953">
        <v>952</v>
      </c>
      <c r="C953">
        <f t="shared" si="14"/>
        <v>95.2</v>
      </c>
      <c r="D953">
        <v>2.624247</v>
      </c>
    </row>
    <row r="954" spans="2:4" x14ac:dyDescent="0.25">
      <c r="B954">
        <v>953</v>
      </c>
      <c r="C954">
        <f t="shared" si="14"/>
        <v>95.300000000000011</v>
      </c>
      <c r="D954">
        <v>2.614074</v>
      </c>
    </row>
    <row r="955" spans="2:4" x14ac:dyDescent="0.25">
      <c r="B955">
        <v>954</v>
      </c>
      <c r="C955">
        <f t="shared" si="14"/>
        <v>95.4</v>
      </c>
      <c r="D955">
        <v>2.577175</v>
      </c>
    </row>
    <row r="956" spans="2:4" x14ac:dyDescent="0.25">
      <c r="B956">
        <v>955</v>
      </c>
      <c r="C956">
        <f t="shared" si="14"/>
        <v>95.5</v>
      </c>
      <c r="D956">
        <v>2.9651260000000002</v>
      </c>
    </row>
    <row r="957" spans="2:4" x14ac:dyDescent="0.25">
      <c r="B957">
        <v>956</v>
      </c>
      <c r="C957">
        <f t="shared" si="14"/>
        <v>95.600000000000009</v>
      </c>
      <c r="D957">
        <v>2.739249</v>
      </c>
    </row>
    <row r="958" spans="2:4" x14ac:dyDescent="0.25">
      <c r="B958">
        <v>957</v>
      </c>
      <c r="C958">
        <f t="shared" si="14"/>
        <v>95.7</v>
      </c>
      <c r="D958">
        <v>2.626118</v>
      </c>
    </row>
    <row r="959" spans="2:4" x14ac:dyDescent="0.25">
      <c r="B959">
        <v>958</v>
      </c>
      <c r="C959">
        <f t="shared" si="14"/>
        <v>95.800000000000011</v>
      </c>
      <c r="D959">
        <v>2.8034620000000001</v>
      </c>
    </row>
    <row r="960" spans="2:4" x14ac:dyDescent="0.25">
      <c r="B960">
        <v>959</v>
      </c>
      <c r="C960">
        <f t="shared" si="14"/>
        <v>95.9</v>
      </c>
      <c r="D960">
        <v>2.6455419999999998</v>
      </c>
    </row>
    <row r="961" spans="2:4" x14ac:dyDescent="0.25">
      <c r="B961">
        <v>960</v>
      </c>
      <c r="C961">
        <f t="shared" si="14"/>
        <v>96</v>
      </c>
      <c r="D961">
        <v>2.2700930000000001</v>
      </c>
    </row>
    <row r="962" spans="2:4" x14ac:dyDescent="0.25">
      <c r="B962">
        <v>961</v>
      </c>
      <c r="C962">
        <f t="shared" si="14"/>
        <v>96.100000000000009</v>
      </c>
      <c r="D962">
        <v>2.1862089999999998</v>
      </c>
    </row>
    <row r="963" spans="2:4" x14ac:dyDescent="0.25">
      <c r="B963">
        <v>962</v>
      </c>
      <c r="C963">
        <f t="shared" ref="C963:C1026" si="15" xml:space="preserve"> B963*0.1</f>
        <v>96.2</v>
      </c>
      <c r="D963">
        <v>2.51349</v>
      </c>
    </row>
    <row r="964" spans="2:4" x14ac:dyDescent="0.25">
      <c r="B964">
        <v>963</v>
      </c>
      <c r="C964">
        <f t="shared" si="15"/>
        <v>96.300000000000011</v>
      </c>
      <c r="D964">
        <v>2.4239000000000002</v>
      </c>
    </row>
    <row r="965" spans="2:4" x14ac:dyDescent="0.25">
      <c r="B965">
        <v>964</v>
      </c>
      <c r="C965">
        <f t="shared" si="15"/>
        <v>96.4</v>
      </c>
      <c r="D965">
        <v>2.3978570000000001</v>
      </c>
    </row>
    <row r="966" spans="2:4" x14ac:dyDescent="0.25">
      <c r="B966">
        <v>965</v>
      </c>
      <c r="C966">
        <f t="shared" si="15"/>
        <v>96.5</v>
      </c>
      <c r="D966">
        <v>2.552635</v>
      </c>
    </row>
    <row r="967" spans="2:4" x14ac:dyDescent="0.25">
      <c r="B967">
        <v>966</v>
      </c>
      <c r="C967">
        <f t="shared" si="15"/>
        <v>96.600000000000009</v>
      </c>
      <c r="D967">
        <v>2.374444</v>
      </c>
    </row>
    <row r="968" spans="2:4" x14ac:dyDescent="0.25">
      <c r="B968">
        <v>967</v>
      </c>
      <c r="C968">
        <f t="shared" si="15"/>
        <v>96.7</v>
      </c>
      <c r="D968">
        <v>2.5980129999999999</v>
      </c>
    </row>
    <row r="969" spans="2:4" x14ac:dyDescent="0.25">
      <c r="B969">
        <v>968</v>
      </c>
      <c r="C969">
        <f t="shared" si="15"/>
        <v>96.800000000000011</v>
      </c>
      <c r="D969">
        <v>2.3971300000000002</v>
      </c>
    </row>
    <row r="970" spans="2:4" x14ac:dyDescent="0.25">
      <c r="B970">
        <v>969</v>
      </c>
      <c r="C970">
        <f t="shared" si="15"/>
        <v>96.9</v>
      </c>
      <c r="D970">
        <v>2.3954800000000001</v>
      </c>
    </row>
    <row r="971" spans="2:4" x14ac:dyDescent="0.25">
      <c r="B971">
        <v>970</v>
      </c>
      <c r="C971">
        <f t="shared" si="15"/>
        <v>97</v>
      </c>
      <c r="D971">
        <v>2.7865120000000001</v>
      </c>
    </row>
    <row r="972" spans="2:4" x14ac:dyDescent="0.25">
      <c r="B972">
        <v>971</v>
      </c>
      <c r="C972">
        <f t="shared" si="15"/>
        <v>97.100000000000009</v>
      </c>
      <c r="D972">
        <v>2.7464520000000001</v>
      </c>
    </row>
    <row r="973" spans="2:4" x14ac:dyDescent="0.25">
      <c r="B973">
        <v>972</v>
      </c>
      <c r="C973">
        <f t="shared" si="15"/>
        <v>97.2</v>
      </c>
      <c r="D973">
        <v>2.761117</v>
      </c>
    </row>
    <row r="974" spans="2:4" x14ac:dyDescent="0.25">
      <c r="B974">
        <v>973</v>
      </c>
      <c r="C974">
        <f t="shared" si="15"/>
        <v>97.300000000000011</v>
      </c>
      <c r="D974">
        <v>2.6916359999999999</v>
      </c>
    </row>
    <row r="975" spans="2:4" x14ac:dyDescent="0.25">
      <c r="B975">
        <v>974</v>
      </c>
      <c r="C975">
        <f t="shared" si="15"/>
        <v>97.4</v>
      </c>
      <c r="D975">
        <v>3.0442580000000001</v>
      </c>
    </row>
    <row r="976" spans="2:4" x14ac:dyDescent="0.25">
      <c r="B976">
        <v>975</v>
      </c>
      <c r="C976">
        <f t="shared" si="15"/>
        <v>97.5</v>
      </c>
      <c r="D976">
        <v>2.3930669999999998</v>
      </c>
    </row>
    <row r="977" spans="2:4" x14ac:dyDescent="0.25">
      <c r="B977">
        <v>976</v>
      </c>
      <c r="C977">
        <f t="shared" si="15"/>
        <v>97.600000000000009</v>
      </c>
      <c r="D977">
        <v>2.5984020000000001</v>
      </c>
    </row>
    <row r="978" spans="2:4" x14ac:dyDescent="0.25">
      <c r="B978">
        <v>977</v>
      </c>
      <c r="C978">
        <f t="shared" si="15"/>
        <v>97.7</v>
      </c>
      <c r="D978">
        <v>2.4020820000000001</v>
      </c>
    </row>
    <row r="979" spans="2:4" x14ac:dyDescent="0.25">
      <c r="B979">
        <v>978</v>
      </c>
      <c r="C979">
        <f t="shared" si="15"/>
        <v>97.800000000000011</v>
      </c>
      <c r="D979">
        <v>2.2838829999999999</v>
      </c>
    </row>
    <row r="980" spans="2:4" x14ac:dyDescent="0.25">
      <c r="B980">
        <v>979</v>
      </c>
      <c r="C980">
        <f t="shared" si="15"/>
        <v>97.9</v>
      </c>
      <c r="D980">
        <v>2.4320300000000001</v>
      </c>
    </row>
    <row r="981" spans="2:4" x14ac:dyDescent="0.25">
      <c r="B981">
        <v>980</v>
      </c>
      <c r="C981">
        <f t="shared" si="15"/>
        <v>98</v>
      </c>
      <c r="D981">
        <v>2.6001829999999999</v>
      </c>
    </row>
    <row r="982" spans="2:4" x14ac:dyDescent="0.25">
      <c r="B982">
        <v>981</v>
      </c>
      <c r="C982">
        <f t="shared" si="15"/>
        <v>98.100000000000009</v>
      </c>
      <c r="D982">
        <v>2.3398490000000001</v>
      </c>
    </row>
    <row r="983" spans="2:4" x14ac:dyDescent="0.25">
      <c r="B983">
        <v>982</v>
      </c>
      <c r="C983">
        <f t="shared" si="15"/>
        <v>98.2</v>
      </c>
      <c r="D983">
        <v>2.5916600000000001</v>
      </c>
    </row>
    <row r="984" spans="2:4" x14ac:dyDescent="0.25">
      <c r="B984">
        <v>983</v>
      </c>
      <c r="C984">
        <f t="shared" si="15"/>
        <v>98.300000000000011</v>
      </c>
      <c r="D984">
        <v>2.5575299999999999</v>
      </c>
    </row>
    <row r="985" spans="2:4" x14ac:dyDescent="0.25">
      <c r="B985">
        <v>984</v>
      </c>
      <c r="C985">
        <f t="shared" si="15"/>
        <v>98.4</v>
      </c>
      <c r="D985">
        <v>2.4572720000000001</v>
      </c>
    </row>
    <row r="986" spans="2:4" x14ac:dyDescent="0.25">
      <c r="B986">
        <v>985</v>
      </c>
      <c r="C986">
        <f t="shared" si="15"/>
        <v>98.5</v>
      </c>
      <c r="D986">
        <v>2.252964</v>
      </c>
    </row>
    <row r="987" spans="2:4" x14ac:dyDescent="0.25">
      <c r="B987">
        <v>986</v>
      </c>
      <c r="C987">
        <f t="shared" si="15"/>
        <v>98.600000000000009</v>
      </c>
      <c r="D987">
        <v>1.8735520000000001</v>
      </c>
    </row>
    <row r="988" spans="2:4" x14ac:dyDescent="0.25">
      <c r="B988">
        <v>987</v>
      </c>
      <c r="C988">
        <f t="shared" si="15"/>
        <v>98.7</v>
      </c>
      <c r="D988">
        <v>2.6545209999999999</v>
      </c>
    </row>
    <row r="989" spans="2:4" x14ac:dyDescent="0.25">
      <c r="B989">
        <v>988</v>
      </c>
      <c r="C989">
        <f t="shared" si="15"/>
        <v>98.800000000000011</v>
      </c>
      <c r="D989">
        <v>2.4460829999999998</v>
      </c>
    </row>
    <row r="990" spans="2:4" x14ac:dyDescent="0.25">
      <c r="B990">
        <v>989</v>
      </c>
      <c r="C990">
        <f t="shared" si="15"/>
        <v>98.9</v>
      </c>
      <c r="D990">
        <v>2.6370290000000001</v>
      </c>
    </row>
    <row r="991" spans="2:4" x14ac:dyDescent="0.25">
      <c r="B991">
        <v>990</v>
      </c>
      <c r="C991">
        <f t="shared" si="15"/>
        <v>99</v>
      </c>
      <c r="D991">
        <v>2.7253069999999999</v>
      </c>
    </row>
    <row r="992" spans="2:4" x14ac:dyDescent="0.25">
      <c r="B992">
        <v>991</v>
      </c>
      <c r="C992">
        <f t="shared" si="15"/>
        <v>99.100000000000009</v>
      </c>
      <c r="D992">
        <v>2.4096709999999999</v>
      </c>
    </row>
    <row r="993" spans="2:4" x14ac:dyDescent="0.25">
      <c r="B993">
        <v>992</v>
      </c>
      <c r="C993">
        <f t="shared" si="15"/>
        <v>99.2</v>
      </c>
      <c r="D993">
        <v>2.405265</v>
      </c>
    </row>
    <row r="994" spans="2:4" x14ac:dyDescent="0.25">
      <c r="B994">
        <v>993</v>
      </c>
      <c r="C994">
        <f t="shared" si="15"/>
        <v>99.300000000000011</v>
      </c>
      <c r="D994">
        <v>2.3094079999999999</v>
      </c>
    </row>
    <row r="995" spans="2:4" x14ac:dyDescent="0.25">
      <c r="B995">
        <v>994</v>
      </c>
      <c r="C995">
        <f t="shared" si="15"/>
        <v>99.4</v>
      </c>
      <c r="D995">
        <v>2.5139830000000001</v>
      </c>
    </row>
    <row r="996" spans="2:4" x14ac:dyDescent="0.25">
      <c r="B996">
        <v>995</v>
      </c>
      <c r="C996">
        <f t="shared" si="15"/>
        <v>99.5</v>
      </c>
      <c r="D996">
        <v>2.5797509999999999</v>
      </c>
    </row>
    <row r="997" spans="2:4" x14ac:dyDescent="0.25">
      <c r="B997">
        <v>996</v>
      </c>
      <c r="C997">
        <f t="shared" si="15"/>
        <v>99.600000000000009</v>
      </c>
      <c r="D997">
        <v>2.9496329999999999</v>
      </c>
    </row>
    <row r="998" spans="2:4" x14ac:dyDescent="0.25">
      <c r="B998">
        <v>997</v>
      </c>
      <c r="C998">
        <f t="shared" si="15"/>
        <v>99.7</v>
      </c>
      <c r="D998">
        <v>2.6071010000000001</v>
      </c>
    </row>
    <row r="999" spans="2:4" x14ac:dyDescent="0.25">
      <c r="B999">
        <v>998</v>
      </c>
      <c r="C999">
        <f t="shared" si="15"/>
        <v>99.800000000000011</v>
      </c>
      <c r="D999">
        <v>2.432048</v>
      </c>
    </row>
    <row r="1000" spans="2:4" x14ac:dyDescent="0.25">
      <c r="B1000">
        <v>999</v>
      </c>
      <c r="C1000">
        <f t="shared" si="15"/>
        <v>99.9</v>
      </c>
      <c r="D1000">
        <v>2.3943319999999999</v>
      </c>
    </row>
    <row r="1001" spans="2:4" x14ac:dyDescent="0.25">
      <c r="B1001">
        <v>1000</v>
      </c>
      <c r="C1001">
        <f t="shared" si="15"/>
        <v>100</v>
      </c>
      <c r="D1001">
        <v>2.7682850000000001</v>
      </c>
    </row>
    <row r="1002" spans="2:4" x14ac:dyDescent="0.25">
      <c r="B1002">
        <v>1001</v>
      </c>
      <c r="C1002">
        <f t="shared" si="15"/>
        <v>100.10000000000001</v>
      </c>
      <c r="D1002">
        <v>2.833126</v>
      </c>
    </row>
    <row r="1003" spans="2:4" x14ac:dyDescent="0.25">
      <c r="B1003">
        <v>1002</v>
      </c>
      <c r="C1003">
        <f t="shared" si="15"/>
        <v>100.2</v>
      </c>
      <c r="D1003">
        <v>2.971476</v>
      </c>
    </row>
    <row r="1004" spans="2:4" x14ac:dyDescent="0.25">
      <c r="B1004">
        <v>1003</v>
      </c>
      <c r="C1004">
        <f t="shared" si="15"/>
        <v>100.30000000000001</v>
      </c>
      <c r="D1004">
        <v>2.9693420000000001</v>
      </c>
    </row>
    <row r="1005" spans="2:4" x14ac:dyDescent="0.25">
      <c r="B1005">
        <v>1004</v>
      </c>
      <c r="C1005">
        <f t="shared" si="15"/>
        <v>100.4</v>
      </c>
      <c r="D1005">
        <v>3.0299170000000002</v>
      </c>
    </row>
    <row r="1006" spans="2:4" x14ac:dyDescent="0.25">
      <c r="B1006">
        <v>1005</v>
      </c>
      <c r="C1006">
        <f t="shared" si="15"/>
        <v>100.5</v>
      </c>
      <c r="D1006">
        <v>2.7562929999999999</v>
      </c>
    </row>
    <row r="1007" spans="2:4" x14ac:dyDescent="0.25">
      <c r="B1007">
        <v>1006</v>
      </c>
      <c r="C1007">
        <f t="shared" si="15"/>
        <v>100.60000000000001</v>
      </c>
      <c r="D1007">
        <v>2.604921</v>
      </c>
    </row>
    <row r="1008" spans="2:4" x14ac:dyDescent="0.25">
      <c r="B1008">
        <v>1007</v>
      </c>
      <c r="C1008">
        <f t="shared" si="15"/>
        <v>100.7</v>
      </c>
      <c r="D1008">
        <v>2.6494260000000001</v>
      </c>
    </row>
    <row r="1009" spans="2:4" x14ac:dyDescent="0.25">
      <c r="B1009">
        <v>1008</v>
      </c>
      <c r="C1009">
        <f t="shared" si="15"/>
        <v>100.80000000000001</v>
      </c>
      <c r="D1009">
        <v>2.9639139999999999</v>
      </c>
    </row>
    <row r="1010" spans="2:4" x14ac:dyDescent="0.25">
      <c r="B1010">
        <v>1009</v>
      </c>
      <c r="C1010">
        <f t="shared" si="15"/>
        <v>100.9</v>
      </c>
      <c r="D1010">
        <v>2.6344500000000002</v>
      </c>
    </row>
    <row r="1011" spans="2:4" x14ac:dyDescent="0.25">
      <c r="B1011">
        <v>1010</v>
      </c>
      <c r="C1011">
        <f t="shared" si="15"/>
        <v>101</v>
      </c>
      <c r="D1011">
        <v>2.4834369999999999</v>
      </c>
    </row>
    <row r="1012" spans="2:4" x14ac:dyDescent="0.25">
      <c r="B1012">
        <v>1011</v>
      </c>
      <c r="C1012">
        <f t="shared" si="15"/>
        <v>101.10000000000001</v>
      </c>
      <c r="D1012">
        <v>2.6621700000000001</v>
      </c>
    </row>
    <row r="1013" spans="2:4" x14ac:dyDescent="0.25">
      <c r="B1013">
        <v>1012</v>
      </c>
      <c r="C1013">
        <f t="shared" si="15"/>
        <v>101.2</v>
      </c>
      <c r="D1013">
        <v>2.6647460000000001</v>
      </c>
    </row>
    <row r="1014" spans="2:4" x14ac:dyDescent="0.25">
      <c r="B1014">
        <v>1013</v>
      </c>
      <c r="C1014">
        <f t="shared" si="15"/>
        <v>101.30000000000001</v>
      </c>
      <c r="D1014">
        <v>2.583037</v>
      </c>
    </row>
    <row r="1015" spans="2:4" x14ac:dyDescent="0.25">
      <c r="B1015">
        <v>1014</v>
      </c>
      <c r="C1015">
        <f t="shared" si="15"/>
        <v>101.4</v>
      </c>
      <c r="D1015">
        <v>2.7167050000000001</v>
      </c>
    </row>
    <row r="1016" spans="2:4" x14ac:dyDescent="0.25">
      <c r="B1016">
        <v>1015</v>
      </c>
      <c r="C1016">
        <f t="shared" si="15"/>
        <v>101.5</v>
      </c>
      <c r="D1016">
        <v>3.1687919999999998</v>
      </c>
    </row>
    <row r="1017" spans="2:4" x14ac:dyDescent="0.25">
      <c r="B1017">
        <v>1016</v>
      </c>
      <c r="C1017">
        <f t="shared" si="15"/>
        <v>101.60000000000001</v>
      </c>
      <c r="D1017">
        <v>2.4908990000000002</v>
      </c>
    </row>
    <row r="1018" spans="2:4" x14ac:dyDescent="0.25">
      <c r="B1018">
        <v>1017</v>
      </c>
      <c r="C1018">
        <f t="shared" si="15"/>
        <v>101.7</v>
      </c>
      <c r="D1018">
        <v>2.5486719999999998</v>
      </c>
    </row>
    <row r="1019" spans="2:4" x14ac:dyDescent="0.25">
      <c r="B1019">
        <v>1018</v>
      </c>
      <c r="C1019">
        <f t="shared" si="15"/>
        <v>101.80000000000001</v>
      </c>
      <c r="D1019">
        <v>2.8250579999999998</v>
      </c>
    </row>
    <row r="1020" spans="2:4" x14ac:dyDescent="0.25">
      <c r="B1020">
        <v>1019</v>
      </c>
      <c r="C1020">
        <f t="shared" si="15"/>
        <v>101.9</v>
      </c>
      <c r="D1020">
        <v>2.8591129999999998</v>
      </c>
    </row>
    <row r="1021" spans="2:4" x14ac:dyDescent="0.25">
      <c r="B1021">
        <v>1020</v>
      </c>
      <c r="C1021">
        <f t="shared" si="15"/>
        <v>102</v>
      </c>
      <c r="D1021">
        <v>2.6970730000000001</v>
      </c>
    </row>
    <row r="1022" spans="2:4" x14ac:dyDescent="0.25">
      <c r="B1022">
        <v>1021</v>
      </c>
      <c r="C1022">
        <f t="shared" si="15"/>
        <v>102.10000000000001</v>
      </c>
      <c r="D1022">
        <v>2.7308219999999999</v>
      </c>
    </row>
    <row r="1023" spans="2:4" x14ac:dyDescent="0.25">
      <c r="B1023">
        <v>1022</v>
      </c>
      <c r="C1023">
        <f t="shared" si="15"/>
        <v>102.2</v>
      </c>
      <c r="D1023">
        <v>2.876954</v>
      </c>
    </row>
    <row r="1024" spans="2:4" x14ac:dyDescent="0.25">
      <c r="B1024">
        <v>1023</v>
      </c>
      <c r="C1024">
        <f t="shared" si="15"/>
        <v>102.30000000000001</v>
      </c>
      <c r="D1024">
        <v>2.688364</v>
      </c>
    </row>
    <row r="1025" spans="2:4" x14ac:dyDescent="0.25">
      <c r="B1025">
        <v>1024</v>
      </c>
      <c r="C1025">
        <f t="shared" si="15"/>
        <v>102.4</v>
      </c>
      <c r="D1025">
        <v>2.7456619999999998</v>
      </c>
    </row>
    <row r="1026" spans="2:4" x14ac:dyDescent="0.25">
      <c r="B1026">
        <v>1025</v>
      </c>
      <c r="C1026">
        <f t="shared" si="15"/>
        <v>102.5</v>
      </c>
      <c r="D1026">
        <v>2.666747</v>
      </c>
    </row>
    <row r="1027" spans="2:4" x14ac:dyDescent="0.25">
      <c r="B1027">
        <v>1026</v>
      </c>
      <c r="C1027">
        <f t="shared" ref="C1027:C1090" si="16" xml:space="preserve"> B1027*0.1</f>
        <v>102.60000000000001</v>
      </c>
      <c r="D1027">
        <v>2.5707170000000001</v>
      </c>
    </row>
    <row r="1028" spans="2:4" x14ac:dyDescent="0.25">
      <c r="B1028">
        <v>1027</v>
      </c>
      <c r="C1028">
        <f t="shared" si="16"/>
        <v>102.7</v>
      </c>
      <c r="D1028">
        <v>2.4246989999999999</v>
      </c>
    </row>
    <row r="1029" spans="2:4" x14ac:dyDescent="0.25">
      <c r="B1029">
        <v>1028</v>
      </c>
      <c r="C1029">
        <f t="shared" si="16"/>
        <v>102.80000000000001</v>
      </c>
      <c r="D1029">
        <v>2.3628490000000002</v>
      </c>
    </row>
    <row r="1030" spans="2:4" x14ac:dyDescent="0.25">
      <c r="B1030">
        <v>1029</v>
      </c>
      <c r="C1030">
        <f t="shared" si="16"/>
        <v>102.9</v>
      </c>
      <c r="D1030">
        <v>2.7033200000000002</v>
      </c>
    </row>
    <row r="1031" spans="2:4" x14ac:dyDescent="0.25">
      <c r="B1031">
        <v>1030</v>
      </c>
      <c r="C1031">
        <f t="shared" si="16"/>
        <v>103</v>
      </c>
      <c r="D1031">
        <v>2.5075310000000002</v>
      </c>
    </row>
    <row r="1032" spans="2:4" x14ac:dyDescent="0.25">
      <c r="B1032">
        <v>1031</v>
      </c>
      <c r="C1032">
        <f t="shared" si="16"/>
        <v>103.10000000000001</v>
      </c>
      <c r="D1032">
        <v>2.9426190000000001</v>
      </c>
    </row>
    <row r="1033" spans="2:4" x14ac:dyDescent="0.25">
      <c r="B1033">
        <v>1032</v>
      </c>
      <c r="C1033">
        <f t="shared" si="16"/>
        <v>103.2</v>
      </c>
      <c r="D1033">
        <v>2.992534</v>
      </c>
    </row>
    <row r="1034" spans="2:4" x14ac:dyDescent="0.25">
      <c r="B1034">
        <v>1033</v>
      </c>
      <c r="C1034">
        <f t="shared" si="16"/>
        <v>103.30000000000001</v>
      </c>
      <c r="D1034">
        <v>2.8086509999999998</v>
      </c>
    </row>
    <row r="1035" spans="2:4" x14ac:dyDescent="0.25">
      <c r="B1035">
        <v>1034</v>
      </c>
      <c r="C1035">
        <f t="shared" si="16"/>
        <v>103.4</v>
      </c>
      <c r="D1035">
        <v>3.0966670000000001</v>
      </c>
    </row>
    <row r="1036" spans="2:4" x14ac:dyDescent="0.25">
      <c r="B1036">
        <v>1035</v>
      </c>
      <c r="C1036">
        <f t="shared" si="16"/>
        <v>103.5</v>
      </c>
      <c r="D1036">
        <v>3.069874</v>
      </c>
    </row>
    <row r="1037" spans="2:4" x14ac:dyDescent="0.25">
      <c r="B1037">
        <v>1036</v>
      </c>
      <c r="C1037">
        <f t="shared" si="16"/>
        <v>103.60000000000001</v>
      </c>
      <c r="D1037">
        <v>2.9704419999999998</v>
      </c>
    </row>
    <row r="1038" spans="2:4" x14ac:dyDescent="0.25">
      <c r="B1038">
        <v>1037</v>
      </c>
      <c r="C1038">
        <f t="shared" si="16"/>
        <v>103.7</v>
      </c>
      <c r="D1038">
        <v>2.9603480000000002</v>
      </c>
    </row>
    <row r="1039" spans="2:4" x14ac:dyDescent="0.25">
      <c r="B1039">
        <v>1038</v>
      </c>
      <c r="C1039">
        <f t="shared" si="16"/>
        <v>103.80000000000001</v>
      </c>
      <c r="D1039">
        <v>2.9804330000000001</v>
      </c>
    </row>
    <row r="1040" spans="2:4" x14ac:dyDescent="0.25">
      <c r="B1040">
        <v>1039</v>
      </c>
      <c r="C1040">
        <f t="shared" si="16"/>
        <v>103.9</v>
      </c>
      <c r="D1040">
        <v>3.0570590000000002</v>
      </c>
    </row>
    <row r="1041" spans="2:4" x14ac:dyDescent="0.25">
      <c r="B1041">
        <v>1040</v>
      </c>
      <c r="C1041">
        <f t="shared" si="16"/>
        <v>104</v>
      </c>
      <c r="D1041">
        <v>3.061248</v>
      </c>
    </row>
    <row r="1042" spans="2:4" x14ac:dyDescent="0.25">
      <c r="B1042">
        <v>1041</v>
      </c>
      <c r="C1042">
        <f t="shared" si="16"/>
        <v>104.10000000000001</v>
      </c>
      <c r="D1042">
        <v>2.8154210000000002</v>
      </c>
    </row>
    <row r="1043" spans="2:4" x14ac:dyDescent="0.25">
      <c r="B1043">
        <v>1042</v>
      </c>
      <c r="C1043">
        <f t="shared" si="16"/>
        <v>104.2</v>
      </c>
      <c r="D1043">
        <v>2.874018</v>
      </c>
    </row>
    <row r="1044" spans="2:4" x14ac:dyDescent="0.25">
      <c r="B1044">
        <v>1043</v>
      </c>
      <c r="C1044">
        <f t="shared" si="16"/>
        <v>104.30000000000001</v>
      </c>
      <c r="D1044">
        <v>2.792195</v>
      </c>
    </row>
    <row r="1045" spans="2:4" x14ac:dyDescent="0.25">
      <c r="B1045">
        <v>1044</v>
      </c>
      <c r="C1045">
        <f t="shared" si="16"/>
        <v>104.4</v>
      </c>
      <c r="D1045">
        <v>2.8264</v>
      </c>
    </row>
    <row r="1046" spans="2:4" x14ac:dyDescent="0.25">
      <c r="B1046">
        <v>1045</v>
      </c>
      <c r="C1046">
        <f t="shared" si="16"/>
        <v>104.5</v>
      </c>
      <c r="D1046">
        <v>2.6025390000000002</v>
      </c>
    </row>
    <row r="1047" spans="2:4" x14ac:dyDescent="0.25">
      <c r="B1047">
        <v>1046</v>
      </c>
      <c r="C1047">
        <f t="shared" si="16"/>
        <v>104.60000000000001</v>
      </c>
      <c r="D1047">
        <v>2.8063980000000002</v>
      </c>
    </row>
    <row r="1048" spans="2:4" x14ac:dyDescent="0.25">
      <c r="B1048">
        <v>1047</v>
      </c>
      <c r="C1048">
        <f t="shared" si="16"/>
        <v>104.7</v>
      </c>
      <c r="D1048">
        <v>2.6252960000000001</v>
      </c>
    </row>
    <row r="1049" spans="2:4" x14ac:dyDescent="0.25">
      <c r="B1049">
        <v>1048</v>
      </c>
      <c r="C1049">
        <f t="shared" si="16"/>
        <v>104.80000000000001</v>
      </c>
      <c r="D1049">
        <v>2.9661919999999999</v>
      </c>
    </row>
    <row r="1050" spans="2:4" x14ac:dyDescent="0.25">
      <c r="B1050">
        <v>1049</v>
      </c>
      <c r="C1050">
        <f t="shared" si="16"/>
        <v>104.9</v>
      </c>
      <c r="D1050">
        <v>2.6154329999999999</v>
      </c>
    </row>
    <row r="1051" spans="2:4" x14ac:dyDescent="0.25">
      <c r="B1051">
        <v>1050</v>
      </c>
      <c r="C1051">
        <f t="shared" si="16"/>
        <v>105</v>
      </c>
      <c r="D1051">
        <v>2.9048120000000002</v>
      </c>
    </row>
    <row r="1052" spans="2:4" x14ac:dyDescent="0.25">
      <c r="B1052">
        <v>1051</v>
      </c>
      <c r="C1052">
        <f t="shared" si="16"/>
        <v>105.10000000000001</v>
      </c>
      <c r="D1052">
        <v>2.9498570000000002</v>
      </c>
    </row>
    <row r="1053" spans="2:4" x14ac:dyDescent="0.25">
      <c r="B1053">
        <v>1052</v>
      </c>
      <c r="C1053">
        <f t="shared" si="16"/>
        <v>105.2</v>
      </c>
      <c r="D1053">
        <v>3.032483</v>
      </c>
    </row>
    <row r="1054" spans="2:4" x14ac:dyDescent="0.25">
      <c r="B1054">
        <v>1053</v>
      </c>
      <c r="C1054">
        <f t="shared" si="16"/>
        <v>105.30000000000001</v>
      </c>
      <c r="D1054">
        <v>2.8760050000000001</v>
      </c>
    </row>
    <row r="1055" spans="2:4" x14ac:dyDescent="0.25">
      <c r="B1055">
        <v>1054</v>
      </c>
      <c r="C1055">
        <f t="shared" si="16"/>
        <v>105.4</v>
      </c>
      <c r="D1055">
        <v>3.1537790000000001</v>
      </c>
    </row>
    <row r="1056" spans="2:4" x14ac:dyDescent="0.25">
      <c r="B1056">
        <v>1055</v>
      </c>
      <c r="C1056">
        <f t="shared" si="16"/>
        <v>105.5</v>
      </c>
      <c r="D1056">
        <v>2.9992049999999999</v>
      </c>
    </row>
    <row r="1057" spans="2:4" x14ac:dyDescent="0.25">
      <c r="B1057">
        <v>1056</v>
      </c>
      <c r="C1057">
        <f t="shared" si="16"/>
        <v>105.60000000000001</v>
      </c>
      <c r="D1057">
        <v>2.9760819999999999</v>
      </c>
    </row>
    <row r="1058" spans="2:4" x14ac:dyDescent="0.25">
      <c r="B1058">
        <v>1057</v>
      </c>
      <c r="C1058">
        <f t="shared" si="16"/>
        <v>105.7</v>
      </c>
      <c r="D1058">
        <v>2.978491</v>
      </c>
    </row>
    <row r="1059" spans="2:4" x14ac:dyDescent="0.25">
      <c r="B1059">
        <v>1058</v>
      </c>
      <c r="C1059">
        <f t="shared" si="16"/>
        <v>105.80000000000001</v>
      </c>
      <c r="D1059">
        <v>3.1418870000000001</v>
      </c>
    </row>
    <row r="1060" spans="2:4" x14ac:dyDescent="0.25">
      <c r="B1060">
        <v>1059</v>
      </c>
      <c r="C1060">
        <f t="shared" si="16"/>
        <v>105.9</v>
      </c>
      <c r="D1060">
        <v>2.8864939999999999</v>
      </c>
    </row>
    <row r="1061" spans="2:4" x14ac:dyDescent="0.25">
      <c r="B1061">
        <v>1060</v>
      </c>
      <c r="C1061">
        <f t="shared" si="16"/>
        <v>106</v>
      </c>
      <c r="D1061">
        <v>2.8659270000000001</v>
      </c>
    </row>
    <row r="1062" spans="2:4" x14ac:dyDescent="0.25">
      <c r="B1062">
        <v>1061</v>
      </c>
      <c r="C1062">
        <f t="shared" si="16"/>
        <v>106.10000000000001</v>
      </c>
      <c r="D1062">
        <v>2.9165589999999999</v>
      </c>
    </row>
    <row r="1063" spans="2:4" x14ac:dyDescent="0.25">
      <c r="B1063">
        <v>1062</v>
      </c>
      <c r="C1063">
        <f t="shared" si="16"/>
        <v>106.2</v>
      </c>
      <c r="D1063">
        <v>2.7110089999999998</v>
      </c>
    </row>
    <row r="1064" spans="2:4" x14ac:dyDescent="0.25">
      <c r="B1064">
        <v>1063</v>
      </c>
      <c r="C1064">
        <f t="shared" si="16"/>
        <v>106.30000000000001</v>
      </c>
      <c r="D1064">
        <v>2.6194649999999999</v>
      </c>
    </row>
    <row r="1065" spans="2:4" x14ac:dyDescent="0.25">
      <c r="B1065">
        <v>1064</v>
      </c>
      <c r="C1065">
        <f t="shared" si="16"/>
        <v>106.4</v>
      </c>
      <c r="D1065">
        <v>2.7163819999999999</v>
      </c>
    </row>
    <row r="1066" spans="2:4" x14ac:dyDescent="0.25">
      <c r="B1066">
        <v>1065</v>
      </c>
      <c r="C1066">
        <f t="shared" si="16"/>
        <v>106.5</v>
      </c>
      <c r="D1066">
        <v>3.1172979999999999</v>
      </c>
    </row>
    <row r="1067" spans="2:4" x14ac:dyDescent="0.25">
      <c r="B1067">
        <v>1066</v>
      </c>
      <c r="C1067">
        <f t="shared" si="16"/>
        <v>106.60000000000001</v>
      </c>
      <c r="D1067">
        <v>3.0393880000000002</v>
      </c>
    </row>
    <row r="1068" spans="2:4" x14ac:dyDescent="0.25">
      <c r="B1068">
        <v>1067</v>
      </c>
      <c r="C1068">
        <f t="shared" si="16"/>
        <v>106.7</v>
      </c>
      <c r="D1068">
        <v>2.7688999999999999</v>
      </c>
    </row>
    <row r="1069" spans="2:4" x14ac:dyDescent="0.25">
      <c r="B1069">
        <v>1068</v>
      </c>
      <c r="C1069">
        <f t="shared" si="16"/>
        <v>106.80000000000001</v>
      </c>
      <c r="D1069">
        <v>2.773971</v>
      </c>
    </row>
    <row r="1070" spans="2:4" x14ac:dyDescent="0.25">
      <c r="B1070">
        <v>1069</v>
      </c>
      <c r="C1070">
        <f t="shared" si="16"/>
        <v>106.9</v>
      </c>
      <c r="D1070">
        <v>2.9825119999999998</v>
      </c>
    </row>
    <row r="1071" spans="2:4" x14ac:dyDescent="0.25">
      <c r="B1071">
        <v>1070</v>
      </c>
      <c r="C1071">
        <f t="shared" si="16"/>
        <v>107</v>
      </c>
      <c r="D1071">
        <v>2.9320430000000002</v>
      </c>
    </row>
    <row r="1072" spans="2:4" x14ac:dyDescent="0.25">
      <c r="B1072">
        <v>1071</v>
      </c>
      <c r="C1072">
        <f t="shared" si="16"/>
        <v>107.10000000000001</v>
      </c>
      <c r="D1072">
        <v>2.7427570000000001</v>
      </c>
    </row>
    <row r="1073" spans="2:4" x14ac:dyDescent="0.25">
      <c r="B1073">
        <v>1072</v>
      </c>
      <c r="C1073">
        <f t="shared" si="16"/>
        <v>107.2</v>
      </c>
      <c r="D1073">
        <v>2.5774020000000002</v>
      </c>
    </row>
    <row r="1074" spans="2:4" x14ac:dyDescent="0.25">
      <c r="B1074">
        <v>1073</v>
      </c>
      <c r="C1074">
        <f t="shared" si="16"/>
        <v>107.30000000000001</v>
      </c>
      <c r="D1074">
        <v>2.541744</v>
      </c>
    </row>
    <row r="1075" spans="2:4" x14ac:dyDescent="0.25">
      <c r="B1075">
        <v>1074</v>
      </c>
      <c r="C1075">
        <f t="shared" si="16"/>
        <v>107.4</v>
      </c>
      <c r="D1075">
        <v>2.4904259999999998</v>
      </c>
    </row>
    <row r="1076" spans="2:4" x14ac:dyDescent="0.25">
      <c r="B1076">
        <v>1075</v>
      </c>
      <c r="C1076">
        <f t="shared" si="16"/>
        <v>107.5</v>
      </c>
      <c r="D1076">
        <v>2.6635460000000002</v>
      </c>
    </row>
    <row r="1077" spans="2:4" x14ac:dyDescent="0.25">
      <c r="B1077">
        <v>1076</v>
      </c>
      <c r="C1077">
        <f t="shared" si="16"/>
        <v>107.60000000000001</v>
      </c>
      <c r="D1077">
        <v>2.5213019999999999</v>
      </c>
    </row>
    <row r="1078" spans="2:4" x14ac:dyDescent="0.25">
      <c r="B1078">
        <v>1077</v>
      </c>
      <c r="C1078">
        <f t="shared" si="16"/>
        <v>107.7</v>
      </c>
      <c r="D1078">
        <v>2.795776</v>
      </c>
    </row>
    <row r="1079" spans="2:4" x14ac:dyDescent="0.25">
      <c r="B1079">
        <v>1078</v>
      </c>
      <c r="C1079">
        <f t="shared" si="16"/>
        <v>107.80000000000001</v>
      </c>
      <c r="D1079">
        <v>2.6802139999999999</v>
      </c>
    </row>
    <row r="1080" spans="2:4" x14ac:dyDescent="0.25">
      <c r="B1080">
        <v>1079</v>
      </c>
      <c r="C1080">
        <f t="shared" si="16"/>
        <v>107.9</v>
      </c>
      <c r="D1080">
        <v>2.6848100000000001</v>
      </c>
    </row>
    <row r="1081" spans="2:4" x14ac:dyDescent="0.25">
      <c r="B1081">
        <v>1080</v>
      </c>
      <c r="C1081">
        <f t="shared" si="16"/>
        <v>108</v>
      </c>
      <c r="D1081">
        <v>2.784729</v>
      </c>
    </row>
    <row r="1082" spans="2:4" x14ac:dyDescent="0.25">
      <c r="B1082">
        <v>1081</v>
      </c>
      <c r="C1082">
        <f t="shared" si="16"/>
        <v>108.10000000000001</v>
      </c>
      <c r="D1082">
        <v>2.666658</v>
      </c>
    </row>
    <row r="1083" spans="2:4" x14ac:dyDescent="0.25">
      <c r="B1083">
        <v>1082</v>
      </c>
      <c r="C1083">
        <f t="shared" si="16"/>
        <v>108.2</v>
      </c>
      <c r="D1083">
        <v>2.620161</v>
      </c>
    </row>
    <row r="1084" spans="2:4" x14ac:dyDescent="0.25">
      <c r="B1084">
        <v>1083</v>
      </c>
      <c r="C1084">
        <f t="shared" si="16"/>
        <v>108.30000000000001</v>
      </c>
      <c r="D1084">
        <v>2.6793360000000002</v>
      </c>
    </row>
    <row r="1085" spans="2:4" x14ac:dyDescent="0.25">
      <c r="B1085">
        <v>1084</v>
      </c>
      <c r="C1085">
        <f t="shared" si="16"/>
        <v>108.4</v>
      </c>
      <c r="D1085">
        <v>2.9785180000000002</v>
      </c>
    </row>
    <row r="1086" spans="2:4" x14ac:dyDescent="0.25">
      <c r="B1086">
        <v>1085</v>
      </c>
      <c r="C1086">
        <f t="shared" si="16"/>
        <v>108.5</v>
      </c>
      <c r="D1086">
        <v>2.8287089999999999</v>
      </c>
    </row>
    <row r="1087" spans="2:4" x14ac:dyDescent="0.25">
      <c r="B1087">
        <v>1086</v>
      </c>
      <c r="C1087">
        <f t="shared" si="16"/>
        <v>108.60000000000001</v>
      </c>
      <c r="D1087">
        <v>2.8468279999999999</v>
      </c>
    </row>
    <row r="1088" spans="2:4" x14ac:dyDescent="0.25">
      <c r="B1088">
        <v>1087</v>
      </c>
      <c r="C1088">
        <f t="shared" si="16"/>
        <v>108.7</v>
      </c>
      <c r="D1088">
        <v>2.50827</v>
      </c>
    </row>
    <row r="1089" spans="2:4" x14ac:dyDescent="0.25">
      <c r="B1089">
        <v>1088</v>
      </c>
      <c r="C1089">
        <f t="shared" si="16"/>
        <v>108.80000000000001</v>
      </c>
      <c r="D1089">
        <v>2.9025280000000002</v>
      </c>
    </row>
    <row r="1090" spans="2:4" x14ac:dyDescent="0.25">
      <c r="B1090">
        <v>1089</v>
      </c>
      <c r="C1090">
        <f t="shared" si="16"/>
        <v>108.9</v>
      </c>
      <c r="D1090">
        <v>2.9048919999999998</v>
      </c>
    </row>
    <row r="1091" spans="2:4" x14ac:dyDescent="0.25">
      <c r="B1091">
        <v>1090</v>
      </c>
      <c r="C1091">
        <f t="shared" ref="C1091:C1154" si="17" xml:space="preserve"> B1091*0.1</f>
        <v>109</v>
      </c>
      <c r="D1091">
        <v>2.8078880000000002</v>
      </c>
    </row>
    <row r="1092" spans="2:4" x14ac:dyDescent="0.25">
      <c r="B1092">
        <v>1091</v>
      </c>
      <c r="C1092">
        <f t="shared" si="17"/>
        <v>109.10000000000001</v>
      </c>
      <c r="D1092">
        <v>2.6576819999999999</v>
      </c>
    </row>
    <row r="1093" spans="2:4" x14ac:dyDescent="0.25">
      <c r="B1093">
        <v>1092</v>
      </c>
      <c r="C1093">
        <f t="shared" si="17"/>
        <v>109.2</v>
      </c>
      <c r="D1093">
        <v>2.9038729999999999</v>
      </c>
    </row>
    <row r="1094" spans="2:4" x14ac:dyDescent="0.25">
      <c r="B1094">
        <v>1093</v>
      </c>
      <c r="C1094">
        <f t="shared" si="17"/>
        <v>109.30000000000001</v>
      </c>
      <c r="D1094">
        <v>2.671967</v>
      </c>
    </row>
    <row r="1095" spans="2:4" x14ac:dyDescent="0.25">
      <c r="B1095">
        <v>1094</v>
      </c>
      <c r="C1095">
        <f t="shared" si="17"/>
        <v>109.4</v>
      </c>
      <c r="D1095">
        <v>2.6753490000000002</v>
      </c>
    </row>
    <row r="1096" spans="2:4" x14ac:dyDescent="0.25">
      <c r="B1096">
        <v>1095</v>
      </c>
      <c r="C1096">
        <f t="shared" si="17"/>
        <v>109.5</v>
      </c>
      <c r="D1096">
        <v>2.7305969999999999</v>
      </c>
    </row>
    <row r="1097" spans="2:4" x14ac:dyDescent="0.25">
      <c r="B1097">
        <v>1096</v>
      </c>
      <c r="C1097">
        <f t="shared" si="17"/>
        <v>109.60000000000001</v>
      </c>
      <c r="D1097">
        <v>2.9269560000000001</v>
      </c>
    </row>
    <row r="1098" spans="2:4" x14ac:dyDescent="0.25">
      <c r="B1098">
        <v>1097</v>
      </c>
      <c r="C1098">
        <f t="shared" si="17"/>
        <v>109.7</v>
      </c>
      <c r="D1098">
        <v>2.5308160000000002</v>
      </c>
    </row>
    <row r="1099" spans="2:4" x14ac:dyDescent="0.25">
      <c r="B1099">
        <v>1098</v>
      </c>
      <c r="C1099">
        <f t="shared" si="17"/>
        <v>109.80000000000001</v>
      </c>
      <c r="D1099">
        <v>2.8016369999999999</v>
      </c>
    </row>
    <row r="1100" spans="2:4" x14ac:dyDescent="0.25">
      <c r="B1100">
        <v>1099</v>
      </c>
      <c r="C1100">
        <f t="shared" si="17"/>
        <v>109.9</v>
      </c>
      <c r="D1100">
        <v>2.8648769999999999</v>
      </c>
    </row>
    <row r="1101" spans="2:4" x14ac:dyDescent="0.25">
      <c r="B1101">
        <v>1100</v>
      </c>
      <c r="C1101">
        <f t="shared" si="17"/>
        <v>110</v>
      </c>
      <c r="D1101">
        <v>2.8209740000000001</v>
      </c>
    </row>
    <row r="1102" spans="2:4" x14ac:dyDescent="0.25">
      <c r="B1102">
        <v>1101</v>
      </c>
      <c r="C1102">
        <f t="shared" si="17"/>
        <v>110.10000000000001</v>
      </c>
      <c r="D1102">
        <v>2.8486910000000001</v>
      </c>
    </row>
    <row r="1103" spans="2:4" x14ac:dyDescent="0.25">
      <c r="B1103">
        <v>1102</v>
      </c>
      <c r="C1103">
        <f t="shared" si="17"/>
        <v>110.2</v>
      </c>
      <c r="D1103">
        <v>2.8541629999999998</v>
      </c>
    </row>
    <row r="1104" spans="2:4" x14ac:dyDescent="0.25">
      <c r="B1104">
        <v>1103</v>
      </c>
      <c r="C1104">
        <f t="shared" si="17"/>
        <v>110.30000000000001</v>
      </c>
      <c r="D1104">
        <v>2.7917459999999998</v>
      </c>
    </row>
    <row r="1105" spans="2:4" x14ac:dyDescent="0.25">
      <c r="B1105">
        <v>1104</v>
      </c>
      <c r="C1105">
        <f t="shared" si="17"/>
        <v>110.4</v>
      </c>
      <c r="D1105">
        <v>2.6668289999999999</v>
      </c>
    </row>
    <row r="1106" spans="2:4" x14ac:dyDescent="0.25">
      <c r="B1106">
        <v>1105</v>
      </c>
      <c r="C1106">
        <f t="shared" si="17"/>
        <v>110.5</v>
      </c>
      <c r="D1106">
        <v>2.5361630000000002</v>
      </c>
    </row>
    <row r="1107" spans="2:4" x14ac:dyDescent="0.25">
      <c r="B1107">
        <v>1106</v>
      </c>
      <c r="C1107">
        <f t="shared" si="17"/>
        <v>110.60000000000001</v>
      </c>
      <c r="D1107">
        <v>3.0407130000000002</v>
      </c>
    </row>
    <row r="1108" spans="2:4" x14ac:dyDescent="0.25">
      <c r="B1108">
        <v>1107</v>
      </c>
      <c r="C1108">
        <f t="shared" si="17"/>
        <v>110.7</v>
      </c>
      <c r="D1108">
        <v>2.6740050000000002</v>
      </c>
    </row>
    <row r="1109" spans="2:4" x14ac:dyDescent="0.25">
      <c r="B1109">
        <v>1108</v>
      </c>
      <c r="C1109">
        <f t="shared" si="17"/>
        <v>110.80000000000001</v>
      </c>
      <c r="D1109">
        <v>2.75895</v>
      </c>
    </row>
    <row r="1110" spans="2:4" x14ac:dyDescent="0.25">
      <c r="B1110">
        <v>1109</v>
      </c>
      <c r="C1110">
        <f t="shared" si="17"/>
        <v>110.9</v>
      </c>
      <c r="D1110">
        <v>2.8531279999999999</v>
      </c>
    </row>
    <row r="1111" spans="2:4" x14ac:dyDescent="0.25">
      <c r="B1111">
        <v>1110</v>
      </c>
      <c r="C1111">
        <f t="shared" si="17"/>
        <v>111</v>
      </c>
      <c r="D1111">
        <v>2.7586650000000001</v>
      </c>
    </row>
    <row r="1112" spans="2:4" x14ac:dyDescent="0.25">
      <c r="B1112">
        <v>1111</v>
      </c>
      <c r="C1112">
        <f t="shared" si="17"/>
        <v>111.10000000000001</v>
      </c>
      <c r="D1112">
        <v>2.781539</v>
      </c>
    </row>
    <row r="1113" spans="2:4" x14ac:dyDescent="0.25">
      <c r="B1113">
        <v>1112</v>
      </c>
      <c r="C1113">
        <f t="shared" si="17"/>
        <v>111.2</v>
      </c>
      <c r="D1113">
        <v>2.5788410000000002</v>
      </c>
    </row>
    <row r="1114" spans="2:4" x14ac:dyDescent="0.25">
      <c r="B1114">
        <v>1113</v>
      </c>
      <c r="C1114">
        <f t="shared" si="17"/>
        <v>111.30000000000001</v>
      </c>
      <c r="D1114">
        <v>2.8347950000000002</v>
      </c>
    </row>
    <row r="1115" spans="2:4" x14ac:dyDescent="0.25">
      <c r="B1115">
        <v>1114</v>
      </c>
      <c r="C1115">
        <f t="shared" si="17"/>
        <v>111.4</v>
      </c>
      <c r="D1115">
        <v>2.7292369999999999</v>
      </c>
    </row>
    <row r="1116" spans="2:4" x14ac:dyDescent="0.25">
      <c r="B1116">
        <v>1115</v>
      </c>
      <c r="C1116">
        <f t="shared" si="17"/>
        <v>111.5</v>
      </c>
      <c r="D1116">
        <v>2.6189990000000001</v>
      </c>
    </row>
    <row r="1117" spans="2:4" x14ac:dyDescent="0.25">
      <c r="B1117">
        <v>1116</v>
      </c>
      <c r="C1117">
        <f t="shared" si="17"/>
        <v>111.60000000000001</v>
      </c>
      <c r="D1117">
        <v>2.686706</v>
      </c>
    </row>
    <row r="1118" spans="2:4" x14ac:dyDescent="0.25">
      <c r="B1118">
        <v>1117</v>
      </c>
      <c r="C1118">
        <f t="shared" si="17"/>
        <v>111.7</v>
      </c>
      <c r="D1118">
        <v>2.8465220000000002</v>
      </c>
    </row>
    <row r="1119" spans="2:4" x14ac:dyDescent="0.25">
      <c r="B1119">
        <v>1118</v>
      </c>
      <c r="C1119">
        <f t="shared" si="17"/>
        <v>111.80000000000001</v>
      </c>
      <c r="D1119">
        <v>2.7074069999999999</v>
      </c>
    </row>
    <row r="1120" spans="2:4" x14ac:dyDescent="0.25">
      <c r="B1120">
        <v>1119</v>
      </c>
      <c r="C1120">
        <f t="shared" si="17"/>
        <v>111.9</v>
      </c>
      <c r="D1120">
        <v>2.9396819999999999</v>
      </c>
    </row>
    <row r="1121" spans="2:4" x14ac:dyDescent="0.25">
      <c r="B1121">
        <v>1120</v>
      </c>
      <c r="C1121">
        <f t="shared" si="17"/>
        <v>112</v>
      </c>
      <c r="D1121">
        <v>2.9239639999999998</v>
      </c>
    </row>
    <row r="1122" spans="2:4" x14ac:dyDescent="0.25">
      <c r="B1122">
        <v>1121</v>
      </c>
      <c r="C1122">
        <f t="shared" si="17"/>
        <v>112.10000000000001</v>
      </c>
      <c r="D1122">
        <v>2.9883099999999998</v>
      </c>
    </row>
    <row r="1123" spans="2:4" x14ac:dyDescent="0.25">
      <c r="B1123">
        <v>1122</v>
      </c>
      <c r="C1123">
        <f t="shared" si="17"/>
        <v>112.2</v>
      </c>
      <c r="D1123">
        <v>2.9639639999999998</v>
      </c>
    </row>
    <row r="1124" spans="2:4" x14ac:dyDescent="0.25">
      <c r="B1124">
        <v>1123</v>
      </c>
      <c r="C1124">
        <f t="shared" si="17"/>
        <v>112.30000000000001</v>
      </c>
      <c r="D1124">
        <v>3.0712449999999998</v>
      </c>
    </row>
    <row r="1125" spans="2:4" x14ac:dyDescent="0.25">
      <c r="B1125">
        <v>1124</v>
      </c>
      <c r="C1125">
        <f t="shared" si="17"/>
        <v>112.4</v>
      </c>
      <c r="D1125">
        <v>3.006278</v>
      </c>
    </row>
    <row r="1126" spans="2:4" x14ac:dyDescent="0.25">
      <c r="B1126">
        <v>1125</v>
      </c>
      <c r="C1126">
        <f t="shared" si="17"/>
        <v>112.5</v>
      </c>
      <c r="D1126">
        <v>2.7842090000000002</v>
      </c>
    </row>
    <row r="1127" spans="2:4" x14ac:dyDescent="0.25">
      <c r="B1127">
        <v>1126</v>
      </c>
      <c r="C1127">
        <f t="shared" si="17"/>
        <v>112.60000000000001</v>
      </c>
      <c r="D1127">
        <v>2.7892839999999999</v>
      </c>
    </row>
    <row r="1128" spans="2:4" x14ac:dyDescent="0.25">
      <c r="B1128">
        <v>1127</v>
      </c>
      <c r="C1128">
        <f t="shared" si="17"/>
        <v>112.7</v>
      </c>
      <c r="D1128">
        <v>2.974996</v>
      </c>
    </row>
    <row r="1129" spans="2:4" x14ac:dyDescent="0.25">
      <c r="B1129">
        <v>1128</v>
      </c>
      <c r="C1129">
        <f t="shared" si="17"/>
        <v>112.80000000000001</v>
      </c>
      <c r="D1129">
        <v>2.9899429999999998</v>
      </c>
    </row>
    <row r="1130" spans="2:4" x14ac:dyDescent="0.25">
      <c r="B1130">
        <v>1129</v>
      </c>
      <c r="C1130">
        <f t="shared" si="17"/>
        <v>112.9</v>
      </c>
      <c r="D1130">
        <v>2.8691960000000001</v>
      </c>
    </row>
    <row r="1131" spans="2:4" x14ac:dyDescent="0.25">
      <c r="B1131">
        <v>1130</v>
      </c>
      <c r="C1131">
        <f t="shared" si="17"/>
        <v>113</v>
      </c>
      <c r="D1131">
        <v>2.8050299999999999</v>
      </c>
    </row>
    <row r="1132" spans="2:4" x14ac:dyDescent="0.25">
      <c r="B1132">
        <v>1131</v>
      </c>
      <c r="C1132">
        <f t="shared" si="17"/>
        <v>113.10000000000001</v>
      </c>
      <c r="D1132">
        <v>2.6974529999999999</v>
      </c>
    </row>
    <row r="1133" spans="2:4" x14ac:dyDescent="0.25">
      <c r="B1133">
        <v>1132</v>
      </c>
      <c r="C1133">
        <f t="shared" si="17"/>
        <v>113.2</v>
      </c>
      <c r="D1133">
        <v>2.7838639999999999</v>
      </c>
    </row>
    <row r="1134" spans="2:4" x14ac:dyDescent="0.25">
      <c r="B1134">
        <v>1133</v>
      </c>
      <c r="C1134">
        <f t="shared" si="17"/>
        <v>113.30000000000001</v>
      </c>
      <c r="D1134">
        <v>2.751932</v>
      </c>
    </row>
    <row r="1135" spans="2:4" x14ac:dyDescent="0.25">
      <c r="B1135">
        <v>1134</v>
      </c>
      <c r="C1135">
        <f t="shared" si="17"/>
        <v>113.4</v>
      </c>
      <c r="D1135">
        <v>2.7096550000000001</v>
      </c>
    </row>
    <row r="1136" spans="2:4" x14ac:dyDescent="0.25">
      <c r="B1136">
        <v>1135</v>
      </c>
      <c r="C1136">
        <f t="shared" si="17"/>
        <v>113.5</v>
      </c>
      <c r="D1136">
        <v>2.630862</v>
      </c>
    </row>
    <row r="1137" spans="2:4" x14ac:dyDescent="0.25">
      <c r="B1137">
        <v>1136</v>
      </c>
      <c r="C1137">
        <f t="shared" si="17"/>
        <v>113.60000000000001</v>
      </c>
      <c r="D1137">
        <v>2.869151</v>
      </c>
    </row>
    <row r="1138" spans="2:4" x14ac:dyDescent="0.25">
      <c r="B1138">
        <v>1137</v>
      </c>
      <c r="C1138">
        <f t="shared" si="17"/>
        <v>113.7</v>
      </c>
      <c r="D1138">
        <v>2.667751</v>
      </c>
    </row>
    <row r="1139" spans="2:4" x14ac:dyDescent="0.25">
      <c r="B1139">
        <v>1138</v>
      </c>
      <c r="C1139">
        <f t="shared" si="17"/>
        <v>113.80000000000001</v>
      </c>
      <c r="D1139">
        <v>2.7450079999999999</v>
      </c>
    </row>
    <row r="1140" spans="2:4" x14ac:dyDescent="0.25">
      <c r="B1140">
        <v>1139</v>
      </c>
      <c r="C1140">
        <f t="shared" si="17"/>
        <v>113.9</v>
      </c>
      <c r="D1140">
        <v>2.7582309999999999</v>
      </c>
    </row>
    <row r="1141" spans="2:4" x14ac:dyDescent="0.25">
      <c r="B1141">
        <v>1140</v>
      </c>
      <c r="C1141">
        <f t="shared" si="17"/>
        <v>114</v>
      </c>
      <c r="D1141">
        <v>2.8878020000000002</v>
      </c>
    </row>
    <row r="1142" spans="2:4" x14ac:dyDescent="0.25">
      <c r="B1142">
        <v>1141</v>
      </c>
      <c r="C1142">
        <f t="shared" si="17"/>
        <v>114.10000000000001</v>
      </c>
      <c r="D1142">
        <v>2.7990270000000002</v>
      </c>
    </row>
    <row r="1143" spans="2:4" x14ac:dyDescent="0.25">
      <c r="B1143">
        <v>1142</v>
      </c>
      <c r="C1143">
        <f t="shared" si="17"/>
        <v>114.2</v>
      </c>
      <c r="D1143">
        <v>2.8274089999999998</v>
      </c>
    </row>
    <row r="1144" spans="2:4" x14ac:dyDescent="0.25">
      <c r="B1144">
        <v>1143</v>
      </c>
      <c r="C1144">
        <f t="shared" si="17"/>
        <v>114.30000000000001</v>
      </c>
      <c r="D1144">
        <v>2.6720350000000002</v>
      </c>
    </row>
    <row r="1145" spans="2:4" x14ac:dyDescent="0.25">
      <c r="B1145">
        <v>1144</v>
      </c>
      <c r="C1145">
        <f t="shared" si="17"/>
        <v>114.4</v>
      </c>
      <c r="D1145">
        <v>2.896042</v>
      </c>
    </row>
    <row r="1146" spans="2:4" x14ac:dyDescent="0.25">
      <c r="B1146">
        <v>1145</v>
      </c>
      <c r="C1146">
        <f t="shared" si="17"/>
        <v>114.5</v>
      </c>
      <c r="D1146">
        <v>2.8313160000000002</v>
      </c>
    </row>
    <row r="1147" spans="2:4" x14ac:dyDescent="0.25">
      <c r="B1147">
        <v>1146</v>
      </c>
      <c r="C1147">
        <f t="shared" si="17"/>
        <v>114.60000000000001</v>
      </c>
      <c r="D1147">
        <v>2.3688709999999999</v>
      </c>
    </row>
    <row r="1148" spans="2:4" x14ac:dyDescent="0.25">
      <c r="B1148">
        <v>1147</v>
      </c>
      <c r="C1148">
        <f t="shared" si="17"/>
        <v>114.7</v>
      </c>
      <c r="D1148">
        <v>2.203341</v>
      </c>
    </row>
    <row r="1149" spans="2:4" x14ac:dyDescent="0.25">
      <c r="B1149">
        <v>1148</v>
      </c>
      <c r="C1149">
        <f t="shared" si="17"/>
        <v>114.80000000000001</v>
      </c>
      <c r="D1149">
        <v>2.4462079999999999</v>
      </c>
    </row>
    <row r="1150" spans="2:4" x14ac:dyDescent="0.25">
      <c r="B1150">
        <v>1149</v>
      </c>
      <c r="C1150">
        <f t="shared" si="17"/>
        <v>114.9</v>
      </c>
      <c r="D1150">
        <v>2.5243899999999999</v>
      </c>
    </row>
    <row r="1151" spans="2:4" x14ac:dyDescent="0.25">
      <c r="B1151">
        <v>1150</v>
      </c>
      <c r="C1151">
        <f t="shared" si="17"/>
        <v>115</v>
      </c>
      <c r="D1151">
        <v>2.604222</v>
      </c>
    </row>
    <row r="1152" spans="2:4" x14ac:dyDescent="0.25">
      <c r="B1152">
        <v>1151</v>
      </c>
      <c r="C1152">
        <f t="shared" si="17"/>
        <v>115.10000000000001</v>
      </c>
      <c r="D1152">
        <v>2.5169869999999999</v>
      </c>
    </row>
    <row r="1153" spans="2:4" x14ac:dyDescent="0.25">
      <c r="B1153">
        <v>1152</v>
      </c>
      <c r="C1153">
        <f t="shared" si="17"/>
        <v>115.2</v>
      </c>
      <c r="D1153">
        <v>2.3476050000000002</v>
      </c>
    </row>
    <row r="1154" spans="2:4" x14ac:dyDescent="0.25">
      <c r="B1154">
        <v>1153</v>
      </c>
      <c r="C1154">
        <f t="shared" si="17"/>
        <v>115.30000000000001</v>
      </c>
      <c r="D1154">
        <v>2.3466640000000001</v>
      </c>
    </row>
    <row r="1155" spans="2:4" x14ac:dyDescent="0.25">
      <c r="B1155">
        <v>1154</v>
      </c>
      <c r="C1155">
        <f t="shared" ref="C1155:C1218" si="18" xml:space="preserve"> B1155*0.1</f>
        <v>115.4</v>
      </c>
      <c r="D1155">
        <v>2.31446</v>
      </c>
    </row>
    <row r="1156" spans="2:4" x14ac:dyDescent="0.25">
      <c r="B1156">
        <v>1155</v>
      </c>
      <c r="C1156">
        <f t="shared" si="18"/>
        <v>115.5</v>
      </c>
      <c r="D1156">
        <v>2.5564779999999998</v>
      </c>
    </row>
    <row r="1157" spans="2:4" x14ac:dyDescent="0.25">
      <c r="B1157">
        <v>1156</v>
      </c>
      <c r="C1157">
        <f t="shared" si="18"/>
        <v>115.60000000000001</v>
      </c>
      <c r="D1157">
        <v>2.3966029999999998</v>
      </c>
    </row>
    <row r="1158" spans="2:4" x14ac:dyDescent="0.25">
      <c r="B1158">
        <v>1157</v>
      </c>
      <c r="C1158">
        <f t="shared" si="18"/>
        <v>115.7</v>
      </c>
      <c r="D1158">
        <v>2.2678769999999999</v>
      </c>
    </row>
    <row r="1159" spans="2:4" x14ac:dyDescent="0.25">
      <c r="B1159">
        <v>1158</v>
      </c>
      <c r="C1159">
        <f t="shared" si="18"/>
        <v>115.80000000000001</v>
      </c>
      <c r="D1159">
        <v>2.1982780000000002</v>
      </c>
    </row>
    <row r="1160" spans="2:4" x14ac:dyDescent="0.25">
      <c r="B1160">
        <v>1159</v>
      </c>
      <c r="C1160">
        <f t="shared" si="18"/>
        <v>115.9</v>
      </c>
      <c r="D1160">
        <v>2.244542</v>
      </c>
    </row>
    <row r="1161" spans="2:4" x14ac:dyDescent="0.25">
      <c r="B1161">
        <v>1160</v>
      </c>
      <c r="C1161">
        <f t="shared" si="18"/>
        <v>116</v>
      </c>
      <c r="D1161">
        <v>2.4010859999999998</v>
      </c>
    </row>
    <row r="1162" spans="2:4" x14ac:dyDescent="0.25">
      <c r="B1162">
        <v>1161</v>
      </c>
      <c r="C1162">
        <f t="shared" si="18"/>
        <v>116.10000000000001</v>
      </c>
      <c r="D1162">
        <v>2.5964119999999999</v>
      </c>
    </row>
    <row r="1163" spans="2:4" x14ac:dyDescent="0.25">
      <c r="B1163">
        <v>1162</v>
      </c>
      <c r="C1163">
        <f t="shared" si="18"/>
        <v>116.2</v>
      </c>
      <c r="D1163">
        <v>2.4793379999999998</v>
      </c>
    </row>
    <row r="1164" spans="2:4" x14ac:dyDescent="0.25">
      <c r="B1164">
        <v>1163</v>
      </c>
      <c r="C1164">
        <f t="shared" si="18"/>
        <v>116.30000000000001</v>
      </c>
      <c r="D1164">
        <v>2.4549080000000001</v>
      </c>
    </row>
    <row r="1165" spans="2:4" x14ac:dyDescent="0.25">
      <c r="B1165">
        <v>1164</v>
      </c>
      <c r="C1165">
        <f t="shared" si="18"/>
        <v>116.4</v>
      </c>
      <c r="D1165">
        <v>2.214391</v>
      </c>
    </row>
    <row r="1166" spans="2:4" x14ac:dyDescent="0.25">
      <c r="B1166">
        <v>1165</v>
      </c>
      <c r="C1166">
        <f t="shared" si="18"/>
        <v>116.5</v>
      </c>
      <c r="D1166">
        <v>2.2868170000000001</v>
      </c>
    </row>
    <row r="1167" spans="2:4" x14ac:dyDescent="0.25">
      <c r="B1167">
        <v>1166</v>
      </c>
      <c r="C1167">
        <f t="shared" si="18"/>
        <v>116.60000000000001</v>
      </c>
      <c r="D1167">
        <v>2.1474660000000001</v>
      </c>
    </row>
    <row r="1168" spans="2:4" x14ac:dyDescent="0.25">
      <c r="B1168">
        <v>1167</v>
      </c>
      <c r="C1168">
        <f t="shared" si="18"/>
        <v>116.7</v>
      </c>
      <c r="D1168">
        <v>2.309911</v>
      </c>
    </row>
    <row r="1169" spans="2:4" x14ac:dyDescent="0.25">
      <c r="B1169">
        <v>1168</v>
      </c>
      <c r="C1169">
        <f t="shared" si="18"/>
        <v>116.80000000000001</v>
      </c>
      <c r="D1169">
        <v>2.353199</v>
      </c>
    </row>
    <row r="1170" spans="2:4" x14ac:dyDescent="0.25">
      <c r="B1170">
        <v>1169</v>
      </c>
      <c r="C1170">
        <f t="shared" si="18"/>
        <v>116.9</v>
      </c>
      <c r="D1170">
        <v>1.939546</v>
      </c>
    </row>
    <row r="1171" spans="2:4" x14ac:dyDescent="0.25">
      <c r="B1171">
        <v>1170</v>
      </c>
      <c r="C1171">
        <f t="shared" si="18"/>
        <v>117</v>
      </c>
      <c r="D1171">
        <v>2.5713490000000001</v>
      </c>
    </row>
    <row r="1172" spans="2:4" x14ac:dyDescent="0.25">
      <c r="B1172">
        <v>1171</v>
      </c>
      <c r="C1172">
        <f t="shared" si="18"/>
        <v>117.10000000000001</v>
      </c>
      <c r="D1172">
        <v>2.3418060000000001</v>
      </c>
    </row>
    <row r="1173" spans="2:4" x14ac:dyDescent="0.25">
      <c r="B1173">
        <v>1172</v>
      </c>
      <c r="C1173">
        <f t="shared" si="18"/>
        <v>117.2</v>
      </c>
      <c r="D1173">
        <v>2.021226</v>
      </c>
    </row>
    <row r="1174" spans="2:4" x14ac:dyDescent="0.25">
      <c r="B1174">
        <v>1173</v>
      </c>
      <c r="C1174">
        <f t="shared" si="18"/>
        <v>117.30000000000001</v>
      </c>
      <c r="D1174">
        <v>2.2084779999999999</v>
      </c>
    </row>
    <row r="1175" spans="2:4" x14ac:dyDescent="0.25">
      <c r="B1175">
        <v>1174</v>
      </c>
      <c r="C1175">
        <f t="shared" si="18"/>
        <v>117.4</v>
      </c>
      <c r="D1175">
        <v>2.4511259999999999</v>
      </c>
    </row>
    <row r="1176" spans="2:4" x14ac:dyDescent="0.25">
      <c r="B1176">
        <v>1175</v>
      </c>
      <c r="C1176">
        <f t="shared" si="18"/>
        <v>117.5</v>
      </c>
      <c r="D1176">
        <v>2.1657150000000001</v>
      </c>
    </row>
    <row r="1177" spans="2:4" x14ac:dyDescent="0.25">
      <c r="B1177">
        <v>1176</v>
      </c>
      <c r="C1177">
        <f t="shared" si="18"/>
        <v>117.60000000000001</v>
      </c>
      <c r="D1177">
        <v>2.1753170000000002</v>
      </c>
    </row>
    <row r="1178" spans="2:4" x14ac:dyDescent="0.25">
      <c r="B1178">
        <v>1177</v>
      </c>
      <c r="C1178">
        <f t="shared" si="18"/>
        <v>117.7</v>
      </c>
      <c r="D1178">
        <v>2.289717</v>
      </c>
    </row>
    <row r="1179" spans="2:4" x14ac:dyDescent="0.25">
      <c r="B1179">
        <v>1178</v>
      </c>
      <c r="C1179">
        <f t="shared" si="18"/>
        <v>117.80000000000001</v>
      </c>
      <c r="D1179">
        <v>2.431187</v>
      </c>
    </row>
    <row r="1180" spans="2:4" x14ac:dyDescent="0.25">
      <c r="B1180">
        <v>1179</v>
      </c>
      <c r="C1180">
        <f t="shared" si="18"/>
        <v>117.9</v>
      </c>
      <c r="D1180">
        <v>2.6635140000000002</v>
      </c>
    </row>
    <row r="1181" spans="2:4" x14ac:dyDescent="0.25">
      <c r="B1181">
        <v>1180</v>
      </c>
      <c r="C1181">
        <f t="shared" si="18"/>
        <v>118</v>
      </c>
      <c r="D1181">
        <v>2.2442470000000001</v>
      </c>
    </row>
    <row r="1182" spans="2:4" x14ac:dyDescent="0.25">
      <c r="B1182">
        <v>1181</v>
      </c>
      <c r="C1182">
        <f t="shared" si="18"/>
        <v>118.10000000000001</v>
      </c>
      <c r="D1182">
        <v>2.5393789999999998</v>
      </c>
    </row>
    <row r="1183" spans="2:4" x14ac:dyDescent="0.25">
      <c r="B1183">
        <v>1182</v>
      </c>
      <c r="C1183">
        <f t="shared" si="18"/>
        <v>118.2</v>
      </c>
      <c r="D1183">
        <v>2.2286809999999999</v>
      </c>
    </row>
    <row r="1184" spans="2:4" x14ac:dyDescent="0.25">
      <c r="B1184">
        <v>1183</v>
      </c>
      <c r="C1184">
        <f t="shared" si="18"/>
        <v>118.30000000000001</v>
      </c>
      <c r="D1184">
        <v>2.0731160000000002</v>
      </c>
    </row>
    <row r="1185" spans="2:4" x14ac:dyDescent="0.25">
      <c r="B1185">
        <v>1184</v>
      </c>
      <c r="C1185">
        <f t="shared" si="18"/>
        <v>118.4</v>
      </c>
      <c r="D1185">
        <v>2.2957019999999999</v>
      </c>
    </row>
    <row r="1186" spans="2:4" x14ac:dyDescent="0.25">
      <c r="B1186">
        <v>1185</v>
      </c>
      <c r="C1186">
        <f t="shared" si="18"/>
        <v>118.5</v>
      </c>
      <c r="D1186">
        <v>2.21915</v>
      </c>
    </row>
    <row r="1187" spans="2:4" x14ac:dyDescent="0.25">
      <c r="B1187">
        <v>1186</v>
      </c>
      <c r="C1187">
        <f t="shared" si="18"/>
        <v>118.60000000000001</v>
      </c>
      <c r="D1187">
        <v>2.3104049999999998</v>
      </c>
    </row>
    <row r="1188" spans="2:4" x14ac:dyDescent="0.25">
      <c r="B1188">
        <v>1187</v>
      </c>
      <c r="C1188">
        <f t="shared" si="18"/>
        <v>118.7</v>
      </c>
      <c r="D1188">
        <v>2.3694259999999998</v>
      </c>
    </row>
    <row r="1189" spans="2:4" x14ac:dyDescent="0.25">
      <c r="B1189">
        <v>1188</v>
      </c>
      <c r="C1189">
        <f t="shared" si="18"/>
        <v>118.80000000000001</v>
      </c>
      <c r="D1189">
        <v>2.4195820000000001</v>
      </c>
    </row>
    <row r="1190" spans="2:4" x14ac:dyDescent="0.25">
      <c r="B1190">
        <v>1189</v>
      </c>
      <c r="C1190">
        <f t="shared" si="18"/>
        <v>118.9</v>
      </c>
      <c r="D1190">
        <v>2.3835380000000002</v>
      </c>
    </row>
    <row r="1191" spans="2:4" x14ac:dyDescent="0.25">
      <c r="B1191">
        <v>1190</v>
      </c>
      <c r="C1191">
        <f t="shared" si="18"/>
        <v>119</v>
      </c>
      <c r="D1191">
        <v>2.638077</v>
      </c>
    </row>
    <row r="1192" spans="2:4" x14ac:dyDescent="0.25">
      <c r="B1192">
        <v>1191</v>
      </c>
      <c r="C1192">
        <f t="shared" si="18"/>
        <v>119.10000000000001</v>
      </c>
      <c r="D1192">
        <v>2.5021260000000001</v>
      </c>
    </row>
    <row r="1193" spans="2:4" x14ac:dyDescent="0.25">
      <c r="B1193">
        <v>1192</v>
      </c>
      <c r="C1193">
        <f t="shared" si="18"/>
        <v>119.2</v>
      </c>
      <c r="D1193">
        <v>2.629734</v>
      </c>
    </row>
    <row r="1194" spans="2:4" x14ac:dyDescent="0.25">
      <c r="B1194">
        <v>1193</v>
      </c>
      <c r="C1194">
        <f t="shared" si="18"/>
        <v>119.30000000000001</v>
      </c>
      <c r="D1194">
        <v>2.3821620000000001</v>
      </c>
    </row>
    <row r="1195" spans="2:4" x14ac:dyDescent="0.25">
      <c r="B1195">
        <v>1194</v>
      </c>
      <c r="C1195">
        <f t="shared" si="18"/>
        <v>119.4</v>
      </c>
      <c r="D1195">
        <v>2.6219749999999999</v>
      </c>
    </row>
    <row r="1196" spans="2:4" x14ac:dyDescent="0.25">
      <c r="B1196">
        <v>1195</v>
      </c>
      <c r="C1196">
        <f t="shared" si="18"/>
        <v>119.5</v>
      </c>
      <c r="D1196">
        <v>2.644056</v>
      </c>
    </row>
    <row r="1197" spans="2:4" x14ac:dyDescent="0.25">
      <c r="B1197">
        <v>1196</v>
      </c>
      <c r="C1197">
        <f t="shared" si="18"/>
        <v>119.60000000000001</v>
      </c>
      <c r="D1197">
        <v>2.523371</v>
      </c>
    </row>
    <row r="1198" spans="2:4" x14ac:dyDescent="0.25">
      <c r="B1198">
        <v>1197</v>
      </c>
      <c r="C1198">
        <f t="shared" si="18"/>
        <v>119.7</v>
      </c>
      <c r="D1198">
        <v>2.7122850000000001</v>
      </c>
    </row>
    <row r="1199" spans="2:4" x14ac:dyDescent="0.25">
      <c r="B1199">
        <v>1198</v>
      </c>
      <c r="C1199">
        <f t="shared" si="18"/>
        <v>119.80000000000001</v>
      </c>
      <c r="D1199">
        <v>2.7528350000000001</v>
      </c>
    </row>
    <row r="1200" spans="2:4" x14ac:dyDescent="0.25">
      <c r="B1200">
        <v>1199</v>
      </c>
      <c r="C1200">
        <f t="shared" si="18"/>
        <v>119.9</v>
      </c>
      <c r="D1200">
        <v>2.8011140000000001</v>
      </c>
    </row>
    <row r="1201" spans="2:4" x14ac:dyDescent="0.25">
      <c r="B1201">
        <v>1200</v>
      </c>
      <c r="C1201">
        <f t="shared" si="18"/>
        <v>120</v>
      </c>
      <c r="D1201">
        <v>2.768408</v>
      </c>
    </row>
    <row r="1202" spans="2:4" x14ac:dyDescent="0.25">
      <c r="B1202">
        <v>1201</v>
      </c>
      <c r="C1202">
        <f t="shared" si="18"/>
        <v>120.10000000000001</v>
      </c>
      <c r="D1202">
        <v>2.6968200000000002</v>
      </c>
    </row>
    <row r="1203" spans="2:4" x14ac:dyDescent="0.25">
      <c r="B1203">
        <v>1202</v>
      </c>
      <c r="C1203">
        <f t="shared" si="18"/>
        <v>120.2</v>
      </c>
      <c r="D1203">
        <v>2.5913430000000002</v>
      </c>
    </row>
    <row r="1204" spans="2:4" x14ac:dyDescent="0.25">
      <c r="B1204">
        <v>1203</v>
      </c>
      <c r="C1204">
        <f t="shared" si="18"/>
        <v>120.30000000000001</v>
      </c>
      <c r="D1204">
        <v>2.3680289999999999</v>
      </c>
    </row>
    <row r="1205" spans="2:4" x14ac:dyDescent="0.25">
      <c r="B1205">
        <v>1204</v>
      </c>
      <c r="C1205">
        <f t="shared" si="18"/>
        <v>120.4</v>
      </c>
      <c r="D1205">
        <v>2.6572650000000002</v>
      </c>
    </row>
    <row r="1206" spans="2:4" x14ac:dyDescent="0.25">
      <c r="B1206">
        <v>1205</v>
      </c>
      <c r="C1206">
        <f t="shared" si="18"/>
        <v>120.5</v>
      </c>
      <c r="D1206">
        <v>2.6829730000000001</v>
      </c>
    </row>
    <row r="1207" spans="2:4" x14ac:dyDescent="0.25">
      <c r="B1207">
        <v>1206</v>
      </c>
      <c r="C1207">
        <f t="shared" si="18"/>
        <v>120.60000000000001</v>
      </c>
      <c r="D1207">
        <v>2.7150810000000001</v>
      </c>
    </row>
    <row r="1208" spans="2:4" x14ac:dyDescent="0.25">
      <c r="B1208">
        <v>1207</v>
      </c>
      <c r="C1208">
        <f t="shared" si="18"/>
        <v>120.7</v>
      </c>
      <c r="D1208">
        <v>2.537169</v>
      </c>
    </row>
    <row r="1209" spans="2:4" x14ac:dyDescent="0.25">
      <c r="B1209">
        <v>1208</v>
      </c>
      <c r="C1209">
        <f t="shared" si="18"/>
        <v>120.80000000000001</v>
      </c>
      <c r="D1209">
        <v>2.3293529999999998</v>
      </c>
    </row>
    <row r="1210" spans="2:4" x14ac:dyDescent="0.25">
      <c r="B1210">
        <v>1209</v>
      </c>
      <c r="C1210">
        <f t="shared" si="18"/>
        <v>120.9</v>
      </c>
      <c r="D1210">
        <v>2.418844</v>
      </c>
    </row>
    <row r="1211" spans="2:4" x14ac:dyDescent="0.25">
      <c r="B1211">
        <v>1210</v>
      </c>
      <c r="C1211">
        <f t="shared" si="18"/>
        <v>121</v>
      </c>
      <c r="D1211">
        <v>2.2706460000000002</v>
      </c>
    </row>
    <row r="1212" spans="2:4" x14ac:dyDescent="0.25">
      <c r="B1212">
        <v>1211</v>
      </c>
      <c r="C1212">
        <f t="shared" si="18"/>
        <v>121.10000000000001</v>
      </c>
      <c r="D1212">
        <v>2.489662</v>
      </c>
    </row>
    <row r="1213" spans="2:4" x14ac:dyDescent="0.25">
      <c r="B1213">
        <v>1212</v>
      </c>
      <c r="C1213">
        <f t="shared" si="18"/>
        <v>121.2</v>
      </c>
      <c r="D1213">
        <v>2.6074470000000001</v>
      </c>
    </row>
    <row r="1214" spans="2:4" x14ac:dyDescent="0.25">
      <c r="B1214">
        <v>1213</v>
      </c>
      <c r="C1214">
        <f t="shared" si="18"/>
        <v>121.30000000000001</v>
      </c>
      <c r="D1214">
        <v>2.4392879999999999</v>
      </c>
    </row>
    <row r="1215" spans="2:4" x14ac:dyDescent="0.25">
      <c r="B1215">
        <v>1214</v>
      </c>
      <c r="C1215">
        <f t="shared" si="18"/>
        <v>121.4</v>
      </c>
      <c r="D1215">
        <v>2.3577240000000002</v>
      </c>
    </row>
    <row r="1216" spans="2:4" x14ac:dyDescent="0.25">
      <c r="B1216">
        <v>1215</v>
      </c>
      <c r="C1216">
        <f t="shared" si="18"/>
        <v>121.5</v>
      </c>
      <c r="D1216">
        <v>2.7468460000000001</v>
      </c>
    </row>
    <row r="1217" spans="2:4" x14ac:dyDescent="0.25">
      <c r="B1217">
        <v>1216</v>
      </c>
      <c r="C1217">
        <f t="shared" si="18"/>
        <v>121.60000000000001</v>
      </c>
      <c r="D1217">
        <v>2.3269500000000001</v>
      </c>
    </row>
    <row r="1218" spans="2:4" x14ac:dyDescent="0.25">
      <c r="B1218">
        <v>1217</v>
      </c>
      <c r="C1218">
        <f t="shared" si="18"/>
        <v>121.7</v>
      </c>
      <c r="D1218">
        <v>2.397726</v>
      </c>
    </row>
    <row r="1219" spans="2:4" x14ac:dyDescent="0.25">
      <c r="B1219">
        <v>1218</v>
      </c>
      <c r="C1219">
        <f t="shared" ref="C1219:C1282" si="19" xml:space="preserve"> B1219*0.1</f>
        <v>121.80000000000001</v>
      </c>
      <c r="D1219">
        <v>2.3814769999999998</v>
      </c>
    </row>
    <row r="1220" spans="2:4" x14ac:dyDescent="0.25">
      <c r="B1220">
        <v>1219</v>
      </c>
      <c r="C1220">
        <f t="shared" si="19"/>
        <v>121.9</v>
      </c>
      <c r="D1220">
        <v>2.2574869999999998</v>
      </c>
    </row>
    <row r="1221" spans="2:4" x14ac:dyDescent="0.25">
      <c r="B1221">
        <v>1220</v>
      </c>
      <c r="C1221">
        <f t="shared" si="19"/>
        <v>122</v>
      </c>
      <c r="D1221">
        <v>2.304897</v>
      </c>
    </row>
    <row r="1222" spans="2:4" x14ac:dyDescent="0.25">
      <c r="B1222">
        <v>1221</v>
      </c>
      <c r="C1222">
        <f t="shared" si="19"/>
        <v>122.10000000000001</v>
      </c>
      <c r="D1222">
        <v>2.3739819999999998</v>
      </c>
    </row>
    <row r="1223" spans="2:4" x14ac:dyDescent="0.25">
      <c r="B1223">
        <v>1222</v>
      </c>
      <c r="C1223">
        <f t="shared" si="19"/>
        <v>122.2</v>
      </c>
      <c r="D1223">
        <v>2.3303410000000002</v>
      </c>
    </row>
    <row r="1224" spans="2:4" x14ac:dyDescent="0.25">
      <c r="B1224">
        <v>1223</v>
      </c>
      <c r="C1224">
        <f t="shared" si="19"/>
        <v>122.30000000000001</v>
      </c>
      <c r="D1224">
        <v>2.7341060000000001</v>
      </c>
    </row>
    <row r="1225" spans="2:4" x14ac:dyDescent="0.25">
      <c r="B1225">
        <v>1224</v>
      </c>
      <c r="C1225">
        <f t="shared" si="19"/>
        <v>122.4</v>
      </c>
      <c r="D1225">
        <v>2.847432</v>
      </c>
    </row>
    <row r="1226" spans="2:4" x14ac:dyDescent="0.25">
      <c r="B1226">
        <v>1225</v>
      </c>
      <c r="C1226">
        <f t="shared" si="19"/>
        <v>122.5</v>
      </c>
      <c r="D1226">
        <v>2.8401559999999999</v>
      </c>
    </row>
    <row r="1227" spans="2:4" x14ac:dyDescent="0.25">
      <c r="B1227">
        <v>1226</v>
      </c>
      <c r="C1227">
        <f t="shared" si="19"/>
        <v>122.60000000000001</v>
      </c>
      <c r="D1227">
        <v>2.7007910000000002</v>
      </c>
    </row>
    <row r="1228" spans="2:4" x14ac:dyDescent="0.25">
      <c r="B1228">
        <v>1227</v>
      </c>
      <c r="C1228">
        <f t="shared" si="19"/>
        <v>122.7</v>
      </c>
      <c r="D1228">
        <v>2.5981610000000002</v>
      </c>
    </row>
    <row r="1229" spans="2:4" x14ac:dyDescent="0.25">
      <c r="B1229">
        <v>1228</v>
      </c>
      <c r="C1229">
        <f t="shared" si="19"/>
        <v>122.80000000000001</v>
      </c>
      <c r="D1229">
        <v>2.8096510000000001</v>
      </c>
    </row>
    <row r="1230" spans="2:4" x14ac:dyDescent="0.25">
      <c r="B1230">
        <v>1229</v>
      </c>
      <c r="C1230">
        <f t="shared" si="19"/>
        <v>122.9</v>
      </c>
      <c r="D1230">
        <v>2.6760429999999999</v>
      </c>
    </row>
    <row r="1231" spans="2:4" x14ac:dyDescent="0.25">
      <c r="B1231">
        <v>1230</v>
      </c>
      <c r="C1231">
        <f t="shared" si="19"/>
        <v>123</v>
      </c>
      <c r="D1231">
        <v>2.6601349999999999</v>
      </c>
    </row>
    <row r="1232" spans="2:4" x14ac:dyDescent="0.25">
      <c r="B1232">
        <v>1231</v>
      </c>
      <c r="C1232">
        <f t="shared" si="19"/>
        <v>123.10000000000001</v>
      </c>
      <c r="D1232">
        <v>2.2530540000000001</v>
      </c>
    </row>
    <row r="1233" spans="2:4" x14ac:dyDescent="0.25">
      <c r="B1233">
        <v>1232</v>
      </c>
      <c r="C1233">
        <f t="shared" si="19"/>
        <v>123.2</v>
      </c>
      <c r="D1233">
        <v>2.1071939999999998</v>
      </c>
    </row>
    <row r="1234" spans="2:4" x14ac:dyDescent="0.25">
      <c r="B1234">
        <v>1233</v>
      </c>
      <c r="C1234">
        <f t="shared" si="19"/>
        <v>123.30000000000001</v>
      </c>
      <c r="D1234">
        <v>1.87391</v>
      </c>
    </row>
    <row r="1235" spans="2:4" x14ac:dyDescent="0.25">
      <c r="B1235">
        <v>1234</v>
      </c>
      <c r="C1235">
        <f t="shared" si="19"/>
        <v>123.4</v>
      </c>
      <c r="D1235">
        <v>2.225044</v>
      </c>
    </row>
    <row r="1236" spans="2:4" x14ac:dyDescent="0.25">
      <c r="B1236">
        <v>1235</v>
      </c>
      <c r="C1236">
        <f t="shared" si="19"/>
        <v>123.5</v>
      </c>
      <c r="D1236">
        <v>2.4582660000000001</v>
      </c>
    </row>
    <row r="1237" spans="2:4" x14ac:dyDescent="0.25">
      <c r="B1237">
        <v>1236</v>
      </c>
      <c r="C1237">
        <f t="shared" si="19"/>
        <v>123.60000000000001</v>
      </c>
      <c r="D1237">
        <v>2.70736</v>
      </c>
    </row>
    <row r="1238" spans="2:4" x14ac:dyDescent="0.25">
      <c r="B1238">
        <v>1237</v>
      </c>
      <c r="C1238">
        <f t="shared" si="19"/>
        <v>123.7</v>
      </c>
      <c r="D1238">
        <v>2.5669050000000002</v>
      </c>
    </row>
    <row r="1239" spans="2:4" x14ac:dyDescent="0.25">
      <c r="B1239">
        <v>1238</v>
      </c>
      <c r="C1239">
        <f t="shared" si="19"/>
        <v>123.80000000000001</v>
      </c>
      <c r="D1239">
        <v>2.7783639999999998</v>
      </c>
    </row>
    <row r="1240" spans="2:4" x14ac:dyDescent="0.25">
      <c r="B1240">
        <v>1239</v>
      </c>
      <c r="C1240">
        <f t="shared" si="19"/>
        <v>123.9</v>
      </c>
      <c r="D1240">
        <v>2.5625429999999998</v>
      </c>
    </row>
    <row r="1241" spans="2:4" x14ac:dyDescent="0.25">
      <c r="B1241">
        <v>1240</v>
      </c>
      <c r="C1241">
        <f t="shared" si="19"/>
        <v>124</v>
      </c>
      <c r="D1241">
        <v>2.9340120000000001</v>
      </c>
    </row>
    <row r="1242" spans="2:4" x14ac:dyDescent="0.25">
      <c r="B1242">
        <v>1241</v>
      </c>
      <c r="C1242">
        <f t="shared" si="19"/>
        <v>124.10000000000001</v>
      </c>
      <c r="D1242">
        <v>2.9220820000000001</v>
      </c>
    </row>
    <row r="1243" spans="2:4" x14ac:dyDescent="0.25">
      <c r="B1243">
        <v>1242</v>
      </c>
      <c r="C1243">
        <f t="shared" si="19"/>
        <v>124.2</v>
      </c>
      <c r="D1243">
        <v>3.0705909999999998</v>
      </c>
    </row>
    <row r="1244" spans="2:4" x14ac:dyDescent="0.25">
      <c r="B1244">
        <v>1243</v>
      </c>
      <c r="C1244">
        <f t="shared" si="19"/>
        <v>124.30000000000001</v>
      </c>
      <c r="D1244">
        <v>2.890431</v>
      </c>
    </row>
    <row r="1245" spans="2:4" x14ac:dyDescent="0.25">
      <c r="B1245">
        <v>1244</v>
      </c>
      <c r="C1245">
        <f t="shared" si="19"/>
        <v>124.4</v>
      </c>
      <c r="D1245">
        <v>2.6366329999999998</v>
      </c>
    </row>
    <row r="1246" spans="2:4" x14ac:dyDescent="0.25">
      <c r="B1246">
        <v>1245</v>
      </c>
      <c r="C1246">
        <f t="shared" si="19"/>
        <v>124.5</v>
      </c>
      <c r="D1246">
        <v>2.5121530000000001</v>
      </c>
    </row>
    <row r="1247" spans="2:4" x14ac:dyDescent="0.25">
      <c r="B1247">
        <v>1246</v>
      </c>
      <c r="C1247">
        <f t="shared" si="19"/>
        <v>124.60000000000001</v>
      </c>
      <c r="D1247">
        <v>2.674658</v>
      </c>
    </row>
    <row r="1248" spans="2:4" x14ac:dyDescent="0.25">
      <c r="B1248">
        <v>1247</v>
      </c>
      <c r="C1248">
        <f t="shared" si="19"/>
        <v>124.7</v>
      </c>
      <c r="D1248">
        <v>2.965233</v>
      </c>
    </row>
    <row r="1249" spans="2:4" x14ac:dyDescent="0.25">
      <c r="B1249">
        <v>1248</v>
      </c>
      <c r="C1249">
        <f t="shared" si="19"/>
        <v>124.80000000000001</v>
      </c>
      <c r="D1249">
        <v>2.6410529999999999</v>
      </c>
    </row>
    <row r="1250" spans="2:4" x14ac:dyDescent="0.25">
      <c r="B1250">
        <v>1249</v>
      </c>
      <c r="C1250">
        <f t="shared" si="19"/>
        <v>124.9</v>
      </c>
      <c r="D1250">
        <v>2.736656</v>
      </c>
    </row>
    <row r="1251" spans="2:4" x14ac:dyDescent="0.25">
      <c r="B1251">
        <v>1250</v>
      </c>
      <c r="C1251">
        <f t="shared" si="19"/>
        <v>125</v>
      </c>
      <c r="D1251">
        <v>2.7437119999999999</v>
      </c>
    </row>
    <row r="1252" spans="2:4" x14ac:dyDescent="0.25">
      <c r="B1252">
        <v>1251</v>
      </c>
      <c r="C1252">
        <f t="shared" si="19"/>
        <v>125.10000000000001</v>
      </c>
      <c r="D1252">
        <v>2.7785129999999998</v>
      </c>
    </row>
    <row r="1253" spans="2:4" x14ac:dyDescent="0.25">
      <c r="B1253">
        <v>1252</v>
      </c>
      <c r="C1253">
        <f t="shared" si="19"/>
        <v>125.2</v>
      </c>
      <c r="D1253">
        <v>2.8776649999999999</v>
      </c>
    </row>
    <row r="1254" spans="2:4" x14ac:dyDescent="0.25">
      <c r="B1254">
        <v>1253</v>
      </c>
      <c r="C1254">
        <f t="shared" si="19"/>
        <v>125.30000000000001</v>
      </c>
      <c r="D1254">
        <v>2.4971450000000002</v>
      </c>
    </row>
    <row r="1255" spans="2:4" x14ac:dyDescent="0.25">
      <c r="B1255">
        <v>1254</v>
      </c>
      <c r="C1255">
        <f t="shared" si="19"/>
        <v>125.4</v>
      </c>
      <c r="D1255">
        <v>2.6224530000000001</v>
      </c>
    </row>
    <row r="1256" spans="2:4" x14ac:dyDescent="0.25">
      <c r="B1256">
        <v>1255</v>
      </c>
      <c r="C1256">
        <f t="shared" si="19"/>
        <v>125.5</v>
      </c>
      <c r="D1256">
        <v>2.2102400000000002</v>
      </c>
    </row>
    <row r="1257" spans="2:4" x14ac:dyDescent="0.25">
      <c r="B1257">
        <v>1256</v>
      </c>
      <c r="C1257">
        <f t="shared" si="19"/>
        <v>125.60000000000001</v>
      </c>
      <c r="D1257">
        <v>2.6194419999999998</v>
      </c>
    </row>
    <row r="1258" spans="2:4" x14ac:dyDescent="0.25">
      <c r="B1258">
        <v>1257</v>
      </c>
      <c r="C1258">
        <f t="shared" si="19"/>
        <v>125.7</v>
      </c>
      <c r="D1258">
        <v>2.4713449999999999</v>
      </c>
    </row>
    <row r="1259" spans="2:4" x14ac:dyDescent="0.25">
      <c r="B1259">
        <v>1258</v>
      </c>
      <c r="C1259">
        <f t="shared" si="19"/>
        <v>125.80000000000001</v>
      </c>
      <c r="D1259">
        <v>2.2750210000000002</v>
      </c>
    </row>
    <row r="1260" spans="2:4" x14ac:dyDescent="0.25">
      <c r="B1260">
        <v>1259</v>
      </c>
      <c r="C1260">
        <f t="shared" si="19"/>
        <v>125.9</v>
      </c>
      <c r="D1260">
        <v>2.39845</v>
      </c>
    </row>
    <row r="1261" spans="2:4" x14ac:dyDescent="0.25">
      <c r="B1261">
        <v>1260</v>
      </c>
      <c r="C1261">
        <f t="shared" si="19"/>
        <v>126</v>
      </c>
      <c r="D1261">
        <v>2.3458459999999999</v>
      </c>
    </row>
    <row r="1262" spans="2:4" x14ac:dyDescent="0.25">
      <c r="B1262">
        <v>1261</v>
      </c>
      <c r="C1262">
        <f t="shared" si="19"/>
        <v>126.10000000000001</v>
      </c>
      <c r="D1262">
        <v>2.5822150000000001</v>
      </c>
    </row>
    <row r="1263" spans="2:4" x14ac:dyDescent="0.25">
      <c r="B1263">
        <v>1262</v>
      </c>
      <c r="C1263">
        <f t="shared" si="19"/>
        <v>126.2</v>
      </c>
      <c r="D1263">
        <v>2.4073039999999999</v>
      </c>
    </row>
    <row r="1264" spans="2:4" x14ac:dyDescent="0.25">
      <c r="B1264">
        <v>1263</v>
      </c>
      <c r="C1264">
        <f t="shared" si="19"/>
        <v>126.30000000000001</v>
      </c>
      <c r="D1264">
        <v>2.4214069999999999</v>
      </c>
    </row>
    <row r="1265" spans="2:4" x14ac:dyDescent="0.25">
      <c r="B1265">
        <v>1264</v>
      </c>
      <c r="C1265">
        <f t="shared" si="19"/>
        <v>126.4</v>
      </c>
      <c r="D1265">
        <v>2.3725320000000001</v>
      </c>
    </row>
    <row r="1266" spans="2:4" x14ac:dyDescent="0.25">
      <c r="B1266">
        <v>1265</v>
      </c>
      <c r="C1266">
        <f t="shared" si="19"/>
        <v>126.5</v>
      </c>
      <c r="D1266">
        <v>2.239074</v>
      </c>
    </row>
    <row r="1267" spans="2:4" x14ac:dyDescent="0.25">
      <c r="B1267">
        <v>1266</v>
      </c>
      <c r="C1267">
        <f t="shared" si="19"/>
        <v>126.60000000000001</v>
      </c>
      <c r="D1267">
        <v>2.0617019999999999</v>
      </c>
    </row>
    <row r="1268" spans="2:4" x14ac:dyDescent="0.25">
      <c r="B1268">
        <v>1267</v>
      </c>
      <c r="C1268">
        <f t="shared" si="19"/>
        <v>126.7</v>
      </c>
      <c r="D1268">
        <v>1.8919429999999999</v>
      </c>
    </row>
    <row r="1269" spans="2:4" x14ac:dyDescent="0.25">
      <c r="B1269">
        <v>1268</v>
      </c>
      <c r="C1269">
        <f t="shared" si="19"/>
        <v>126.80000000000001</v>
      </c>
      <c r="D1269">
        <v>2.0354830000000002</v>
      </c>
    </row>
    <row r="1270" spans="2:4" x14ac:dyDescent="0.25">
      <c r="B1270">
        <v>1269</v>
      </c>
      <c r="C1270">
        <f t="shared" si="19"/>
        <v>126.9</v>
      </c>
      <c r="D1270">
        <v>1.8143670000000001</v>
      </c>
    </row>
    <row r="1271" spans="2:4" x14ac:dyDescent="0.25">
      <c r="B1271">
        <v>1270</v>
      </c>
      <c r="C1271">
        <f t="shared" si="19"/>
        <v>127</v>
      </c>
      <c r="D1271">
        <v>1.935524</v>
      </c>
    </row>
    <row r="1272" spans="2:4" x14ac:dyDescent="0.25">
      <c r="B1272">
        <v>1271</v>
      </c>
      <c r="C1272">
        <f t="shared" si="19"/>
        <v>127.10000000000001</v>
      </c>
      <c r="D1272">
        <v>2.0864959999999999</v>
      </c>
    </row>
    <row r="1273" spans="2:4" x14ac:dyDescent="0.25">
      <c r="B1273">
        <v>1272</v>
      </c>
      <c r="C1273">
        <f t="shared" si="19"/>
        <v>127.2</v>
      </c>
      <c r="D1273">
        <v>2.1794250000000002</v>
      </c>
    </row>
    <row r="1274" spans="2:4" x14ac:dyDescent="0.25">
      <c r="B1274">
        <v>1273</v>
      </c>
      <c r="C1274">
        <f t="shared" si="19"/>
        <v>127.30000000000001</v>
      </c>
      <c r="D1274">
        <v>2.214108</v>
      </c>
    </row>
    <row r="1275" spans="2:4" x14ac:dyDescent="0.25">
      <c r="B1275">
        <v>1274</v>
      </c>
      <c r="C1275">
        <f t="shared" si="19"/>
        <v>127.4</v>
      </c>
      <c r="D1275">
        <v>2.4492319999999999</v>
      </c>
    </row>
    <row r="1276" spans="2:4" x14ac:dyDescent="0.25">
      <c r="B1276">
        <v>1275</v>
      </c>
      <c r="C1276">
        <f t="shared" si="19"/>
        <v>127.5</v>
      </c>
      <c r="D1276">
        <v>2.4514040000000001</v>
      </c>
    </row>
    <row r="1277" spans="2:4" x14ac:dyDescent="0.25">
      <c r="B1277">
        <v>1276</v>
      </c>
      <c r="C1277">
        <f t="shared" si="19"/>
        <v>127.60000000000001</v>
      </c>
      <c r="D1277">
        <v>2.122179</v>
      </c>
    </row>
    <row r="1278" spans="2:4" x14ac:dyDescent="0.25">
      <c r="B1278">
        <v>1277</v>
      </c>
      <c r="C1278">
        <f t="shared" si="19"/>
        <v>127.7</v>
      </c>
      <c r="D1278">
        <v>1.8791789999999999</v>
      </c>
    </row>
    <row r="1279" spans="2:4" x14ac:dyDescent="0.25">
      <c r="B1279">
        <v>1278</v>
      </c>
      <c r="C1279">
        <f t="shared" si="19"/>
        <v>127.80000000000001</v>
      </c>
      <c r="D1279">
        <v>1.966567</v>
      </c>
    </row>
    <row r="1280" spans="2:4" x14ac:dyDescent="0.25">
      <c r="B1280">
        <v>1279</v>
      </c>
      <c r="C1280">
        <f t="shared" si="19"/>
        <v>127.9</v>
      </c>
      <c r="D1280">
        <v>2.4603679999999999</v>
      </c>
    </row>
    <row r="1281" spans="2:4" x14ac:dyDescent="0.25">
      <c r="B1281">
        <v>1280</v>
      </c>
      <c r="C1281">
        <f t="shared" si="19"/>
        <v>128</v>
      </c>
      <c r="D1281">
        <v>2.1769029999999998</v>
      </c>
    </row>
    <row r="1282" spans="2:4" x14ac:dyDescent="0.25">
      <c r="B1282">
        <v>1281</v>
      </c>
      <c r="C1282">
        <f t="shared" si="19"/>
        <v>128.1</v>
      </c>
      <c r="D1282">
        <v>2.2910270000000001</v>
      </c>
    </row>
    <row r="1283" spans="2:4" x14ac:dyDescent="0.25">
      <c r="B1283">
        <v>1282</v>
      </c>
      <c r="C1283">
        <f t="shared" ref="C1283:C1346" si="20" xml:space="preserve"> B1283*0.1</f>
        <v>128.20000000000002</v>
      </c>
      <c r="D1283">
        <v>2.3941439999999998</v>
      </c>
    </row>
    <row r="1284" spans="2:4" x14ac:dyDescent="0.25">
      <c r="B1284">
        <v>1283</v>
      </c>
      <c r="C1284">
        <f t="shared" si="20"/>
        <v>128.30000000000001</v>
      </c>
      <c r="D1284">
        <v>2.1073360000000001</v>
      </c>
    </row>
    <row r="1285" spans="2:4" x14ac:dyDescent="0.25">
      <c r="B1285">
        <v>1284</v>
      </c>
      <c r="C1285">
        <f t="shared" si="20"/>
        <v>128.4</v>
      </c>
      <c r="D1285">
        <v>2.3655460000000001</v>
      </c>
    </row>
    <row r="1286" spans="2:4" x14ac:dyDescent="0.25">
      <c r="B1286">
        <v>1285</v>
      </c>
      <c r="C1286">
        <f t="shared" si="20"/>
        <v>128.5</v>
      </c>
      <c r="D1286">
        <v>2.2126860000000002</v>
      </c>
    </row>
    <row r="1287" spans="2:4" x14ac:dyDescent="0.25">
      <c r="B1287">
        <v>1286</v>
      </c>
      <c r="C1287">
        <f t="shared" si="20"/>
        <v>128.6</v>
      </c>
      <c r="D1287">
        <v>2.194874</v>
      </c>
    </row>
    <row r="1288" spans="2:4" x14ac:dyDescent="0.25">
      <c r="B1288">
        <v>1287</v>
      </c>
      <c r="C1288">
        <f t="shared" si="20"/>
        <v>128.70000000000002</v>
      </c>
      <c r="D1288">
        <v>2.315366</v>
      </c>
    </row>
    <row r="1289" spans="2:4" x14ac:dyDescent="0.25">
      <c r="B1289">
        <v>1288</v>
      </c>
      <c r="C1289">
        <f t="shared" si="20"/>
        <v>128.80000000000001</v>
      </c>
      <c r="D1289">
        <v>2.448035</v>
      </c>
    </row>
    <row r="1290" spans="2:4" x14ac:dyDescent="0.25">
      <c r="B1290">
        <v>1289</v>
      </c>
      <c r="C1290">
        <f t="shared" si="20"/>
        <v>128.9</v>
      </c>
      <c r="D1290">
        <v>2.3323619999999998</v>
      </c>
    </row>
    <row r="1291" spans="2:4" x14ac:dyDescent="0.25">
      <c r="B1291">
        <v>1290</v>
      </c>
      <c r="C1291">
        <f t="shared" si="20"/>
        <v>129</v>
      </c>
      <c r="D1291">
        <v>2.2234389999999999</v>
      </c>
    </row>
    <row r="1292" spans="2:4" x14ac:dyDescent="0.25">
      <c r="B1292">
        <v>1291</v>
      </c>
      <c r="C1292">
        <f t="shared" si="20"/>
        <v>129.1</v>
      </c>
      <c r="D1292">
        <v>2.1541739999999998</v>
      </c>
    </row>
    <row r="1293" spans="2:4" x14ac:dyDescent="0.25">
      <c r="B1293">
        <v>1292</v>
      </c>
      <c r="C1293">
        <f t="shared" si="20"/>
        <v>129.20000000000002</v>
      </c>
      <c r="D1293">
        <v>2.2850299999999999</v>
      </c>
    </row>
    <row r="1294" spans="2:4" x14ac:dyDescent="0.25">
      <c r="B1294">
        <v>1293</v>
      </c>
      <c r="C1294">
        <f t="shared" si="20"/>
        <v>129.30000000000001</v>
      </c>
      <c r="D1294">
        <v>2.4092129999999998</v>
      </c>
    </row>
    <row r="1295" spans="2:4" x14ac:dyDescent="0.25">
      <c r="B1295">
        <v>1294</v>
      </c>
      <c r="C1295">
        <f t="shared" si="20"/>
        <v>129.4</v>
      </c>
      <c r="D1295">
        <v>2.242753</v>
      </c>
    </row>
    <row r="1296" spans="2:4" x14ac:dyDescent="0.25">
      <c r="B1296">
        <v>1295</v>
      </c>
      <c r="C1296">
        <f t="shared" si="20"/>
        <v>129.5</v>
      </c>
      <c r="D1296">
        <v>2.2391290000000001</v>
      </c>
    </row>
    <row r="1297" spans="2:4" x14ac:dyDescent="0.25">
      <c r="B1297">
        <v>1296</v>
      </c>
      <c r="C1297">
        <f t="shared" si="20"/>
        <v>129.6</v>
      </c>
      <c r="D1297">
        <v>2.5600420000000002</v>
      </c>
    </row>
    <row r="1298" spans="2:4" x14ac:dyDescent="0.25">
      <c r="B1298">
        <v>1297</v>
      </c>
      <c r="C1298">
        <f t="shared" si="20"/>
        <v>129.70000000000002</v>
      </c>
      <c r="D1298">
        <v>2.4184730000000001</v>
      </c>
    </row>
    <row r="1299" spans="2:4" x14ac:dyDescent="0.25">
      <c r="B1299">
        <v>1298</v>
      </c>
      <c r="C1299">
        <f t="shared" si="20"/>
        <v>129.80000000000001</v>
      </c>
      <c r="D1299">
        <v>2.4241060000000001</v>
      </c>
    </row>
    <row r="1300" spans="2:4" x14ac:dyDescent="0.25">
      <c r="B1300">
        <v>1299</v>
      </c>
      <c r="C1300">
        <f t="shared" si="20"/>
        <v>129.9</v>
      </c>
      <c r="D1300">
        <v>2.3834219999999999</v>
      </c>
    </row>
    <row r="1301" spans="2:4" x14ac:dyDescent="0.25">
      <c r="B1301">
        <v>1300</v>
      </c>
      <c r="C1301">
        <f t="shared" si="20"/>
        <v>130</v>
      </c>
      <c r="D1301">
        <v>2.8062209999999999</v>
      </c>
    </row>
    <row r="1302" spans="2:4" x14ac:dyDescent="0.25">
      <c r="B1302">
        <v>1301</v>
      </c>
      <c r="C1302">
        <f t="shared" si="20"/>
        <v>130.1</v>
      </c>
      <c r="D1302">
        <v>3.0112730000000001</v>
      </c>
    </row>
    <row r="1303" spans="2:4" x14ac:dyDescent="0.25">
      <c r="B1303">
        <v>1302</v>
      </c>
      <c r="C1303">
        <f t="shared" si="20"/>
        <v>130.20000000000002</v>
      </c>
      <c r="D1303">
        <v>2.8192080000000002</v>
      </c>
    </row>
    <row r="1304" spans="2:4" x14ac:dyDescent="0.25">
      <c r="B1304">
        <v>1303</v>
      </c>
      <c r="C1304">
        <f t="shared" si="20"/>
        <v>130.30000000000001</v>
      </c>
      <c r="D1304">
        <v>2.6404960000000002</v>
      </c>
    </row>
    <row r="1305" spans="2:4" x14ac:dyDescent="0.25">
      <c r="B1305">
        <v>1304</v>
      </c>
      <c r="C1305">
        <f t="shared" si="20"/>
        <v>130.4</v>
      </c>
      <c r="D1305">
        <v>2.3979870000000001</v>
      </c>
    </row>
    <row r="1306" spans="2:4" x14ac:dyDescent="0.25">
      <c r="B1306">
        <v>1305</v>
      </c>
      <c r="C1306">
        <f t="shared" si="20"/>
        <v>130.5</v>
      </c>
      <c r="D1306">
        <v>2.3090769999999998</v>
      </c>
    </row>
    <row r="1307" spans="2:4" x14ac:dyDescent="0.25">
      <c r="B1307">
        <v>1306</v>
      </c>
      <c r="C1307">
        <f t="shared" si="20"/>
        <v>130.6</v>
      </c>
      <c r="D1307">
        <v>2.1936599999999999</v>
      </c>
    </row>
    <row r="1308" spans="2:4" x14ac:dyDescent="0.25">
      <c r="B1308">
        <v>1307</v>
      </c>
      <c r="C1308">
        <f t="shared" si="20"/>
        <v>130.70000000000002</v>
      </c>
      <c r="D1308">
        <v>2.266975</v>
      </c>
    </row>
    <row r="1309" spans="2:4" x14ac:dyDescent="0.25">
      <c r="B1309">
        <v>1308</v>
      </c>
      <c r="C1309">
        <f t="shared" si="20"/>
        <v>130.80000000000001</v>
      </c>
      <c r="D1309">
        <v>2.4164910000000002</v>
      </c>
    </row>
    <row r="1310" spans="2:4" x14ac:dyDescent="0.25">
      <c r="B1310">
        <v>1309</v>
      </c>
      <c r="C1310">
        <f t="shared" si="20"/>
        <v>130.9</v>
      </c>
      <c r="D1310">
        <v>2.6593789999999999</v>
      </c>
    </row>
    <row r="1311" spans="2:4" x14ac:dyDescent="0.25">
      <c r="B1311">
        <v>1310</v>
      </c>
      <c r="C1311">
        <f t="shared" si="20"/>
        <v>131</v>
      </c>
      <c r="D1311">
        <v>2.938078</v>
      </c>
    </row>
    <row r="1312" spans="2:4" x14ac:dyDescent="0.25">
      <c r="B1312">
        <v>1311</v>
      </c>
      <c r="C1312">
        <f t="shared" si="20"/>
        <v>131.1</v>
      </c>
      <c r="D1312">
        <v>3.2794859999999999</v>
      </c>
    </row>
    <row r="1313" spans="2:4" x14ac:dyDescent="0.25">
      <c r="B1313">
        <v>1312</v>
      </c>
      <c r="C1313">
        <f t="shared" si="20"/>
        <v>131.20000000000002</v>
      </c>
      <c r="D1313">
        <v>2.90204</v>
      </c>
    </row>
    <row r="1314" spans="2:4" x14ac:dyDescent="0.25">
      <c r="B1314">
        <v>1313</v>
      </c>
      <c r="C1314">
        <f t="shared" si="20"/>
        <v>131.30000000000001</v>
      </c>
      <c r="D1314">
        <v>2.9129390000000002</v>
      </c>
    </row>
    <row r="1315" spans="2:4" x14ac:dyDescent="0.25">
      <c r="B1315">
        <v>1314</v>
      </c>
      <c r="C1315">
        <f t="shared" si="20"/>
        <v>131.4</v>
      </c>
      <c r="D1315">
        <v>2.7490869999999998</v>
      </c>
    </row>
    <row r="1316" spans="2:4" x14ac:dyDescent="0.25">
      <c r="B1316">
        <v>1315</v>
      </c>
      <c r="C1316">
        <f t="shared" si="20"/>
        <v>131.5</v>
      </c>
      <c r="D1316">
        <v>2.7180230000000001</v>
      </c>
    </row>
    <row r="1317" spans="2:4" x14ac:dyDescent="0.25">
      <c r="B1317">
        <v>1316</v>
      </c>
      <c r="C1317">
        <f t="shared" si="20"/>
        <v>131.6</v>
      </c>
      <c r="D1317">
        <v>2.7652800000000002</v>
      </c>
    </row>
    <row r="1318" spans="2:4" x14ac:dyDescent="0.25">
      <c r="B1318">
        <v>1317</v>
      </c>
      <c r="C1318">
        <f t="shared" si="20"/>
        <v>131.70000000000002</v>
      </c>
      <c r="D1318">
        <v>2.7846090000000001</v>
      </c>
    </row>
    <row r="1319" spans="2:4" x14ac:dyDescent="0.25">
      <c r="B1319">
        <v>1318</v>
      </c>
      <c r="C1319">
        <f t="shared" si="20"/>
        <v>131.80000000000001</v>
      </c>
      <c r="D1319">
        <v>3.17001</v>
      </c>
    </row>
    <row r="1320" spans="2:4" x14ac:dyDescent="0.25">
      <c r="B1320">
        <v>1319</v>
      </c>
      <c r="C1320">
        <f t="shared" si="20"/>
        <v>131.9</v>
      </c>
      <c r="D1320">
        <v>2.7959649999999998</v>
      </c>
    </row>
    <row r="1321" spans="2:4" x14ac:dyDescent="0.25">
      <c r="B1321">
        <v>1320</v>
      </c>
      <c r="C1321">
        <f t="shared" si="20"/>
        <v>132</v>
      </c>
      <c r="D1321">
        <v>2.852074</v>
      </c>
    </row>
    <row r="1322" spans="2:4" x14ac:dyDescent="0.25">
      <c r="B1322">
        <v>1321</v>
      </c>
      <c r="C1322">
        <f t="shared" si="20"/>
        <v>132.1</v>
      </c>
      <c r="D1322">
        <v>2.7492200000000002</v>
      </c>
    </row>
    <row r="1323" spans="2:4" x14ac:dyDescent="0.25">
      <c r="B1323">
        <v>1322</v>
      </c>
      <c r="C1323">
        <f t="shared" si="20"/>
        <v>132.20000000000002</v>
      </c>
      <c r="D1323">
        <v>2.978046</v>
      </c>
    </row>
    <row r="1324" spans="2:4" x14ac:dyDescent="0.25">
      <c r="B1324">
        <v>1323</v>
      </c>
      <c r="C1324">
        <f t="shared" si="20"/>
        <v>132.30000000000001</v>
      </c>
      <c r="D1324">
        <v>2.9006400000000001</v>
      </c>
    </row>
    <row r="1325" spans="2:4" x14ac:dyDescent="0.25">
      <c r="B1325">
        <v>1324</v>
      </c>
      <c r="C1325">
        <f t="shared" si="20"/>
        <v>132.4</v>
      </c>
      <c r="D1325">
        <v>2.8825910000000001</v>
      </c>
    </row>
    <row r="1326" spans="2:4" x14ac:dyDescent="0.25">
      <c r="B1326">
        <v>1325</v>
      </c>
      <c r="C1326">
        <f t="shared" si="20"/>
        <v>132.5</v>
      </c>
      <c r="D1326">
        <v>2.8714390000000001</v>
      </c>
    </row>
    <row r="1327" spans="2:4" x14ac:dyDescent="0.25">
      <c r="B1327">
        <v>1326</v>
      </c>
      <c r="C1327">
        <f t="shared" si="20"/>
        <v>132.6</v>
      </c>
      <c r="D1327">
        <v>2.7562880000000001</v>
      </c>
    </row>
    <row r="1328" spans="2:4" x14ac:dyDescent="0.25">
      <c r="B1328">
        <v>1327</v>
      </c>
      <c r="C1328">
        <f t="shared" si="20"/>
        <v>132.70000000000002</v>
      </c>
      <c r="D1328">
        <v>3.0220410000000002</v>
      </c>
    </row>
    <row r="1329" spans="2:4" x14ac:dyDescent="0.25">
      <c r="B1329">
        <v>1328</v>
      </c>
      <c r="C1329">
        <f t="shared" si="20"/>
        <v>132.80000000000001</v>
      </c>
      <c r="D1329">
        <v>2.9064950000000001</v>
      </c>
    </row>
    <row r="1330" spans="2:4" x14ac:dyDescent="0.25">
      <c r="B1330">
        <v>1329</v>
      </c>
      <c r="C1330">
        <f t="shared" si="20"/>
        <v>132.9</v>
      </c>
      <c r="D1330">
        <v>3.0504739999999999</v>
      </c>
    </row>
    <row r="1331" spans="2:4" x14ac:dyDescent="0.25">
      <c r="B1331">
        <v>1330</v>
      </c>
      <c r="C1331">
        <f t="shared" si="20"/>
        <v>133</v>
      </c>
      <c r="D1331">
        <v>3.1156290000000002</v>
      </c>
    </row>
    <row r="1332" spans="2:4" x14ac:dyDescent="0.25">
      <c r="B1332">
        <v>1331</v>
      </c>
      <c r="C1332">
        <f t="shared" si="20"/>
        <v>133.1</v>
      </c>
      <c r="D1332">
        <v>3.2582339999999999</v>
      </c>
    </row>
    <row r="1333" spans="2:4" x14ac:dyDescent="0.25">
      <c r="B1333">
        <v>1332</v>
      </c>
      <c r="C1333">
        <f t="shared" si="20"/>
        <v>133.20000000000002</v>
      </c>
      <c r="D1333">
        <v>3.239719</v>
      </c>
    </row>
    <row r="1334" spans="2:4" x14ac:dyDescent="0.25">
      <c r="B1334">
        <v>1333</v>
      </c>
      <c r="C1334">
        <f t="shared" si="20"/>
        <v>133.30000000000001</v>
      </c>
      <c r="D1334">
        <v>3.4899819999999999</v>
      </c>
    </row>
    <row r="1335" spans="2:4" x14ac:dyDescent="0.25">
      <c r="B1335">
        <v>1334</v>
      </c>
      <c r="C1335">
        <f t="shared" si="20"/>
        <v>133.4</v>
      </c>
      <c r="D1335">
        <v>3.2666689999999998</v>
      </c>
    </row>
    <row r="1336" spans="2:4" x14ac:dyDescent="0.25">
      <c r="B1336">
        <v>1335</v>
      </c>
      <c r="C1336">
        <f t="shared" si="20"/>
        <v>133.5</v>
      </c>
      <c r="D1336">
        <v>3.3621479999999999</v>
      </c>
    </row>
    <row r="1337" spans="2:4" x14ac:dyDescent="0.25">
      <c r="B1337">
        <v>1336</v>
      </c>
      <c r="C1337">
        <f t="shared" si="20"/>
        <v>133.6</v>
      </c>
      <c r="D1337">
        <v>2.7722280000000001</v>
      </c>
    </row>
    <row r="1338" spans="2:4" x14ac:dyDescent="0.25">
      <c r="B1338">
        <v>1337</v>
      </c>
      <c r="C1338">
        <f t="shared" si="20"/>
        <v>133.70000000000002</v>
      </c>
      <c r="D1338">
        <v>3.0080979999999999</v>
      </c>
    </row>
    <row r="1339" spans="2:4" x14ac:dyDescent="0.25">
      <c r="B1339">
        <v>1338</v>
      </c>
      <c r="C1339">
        <f t="shared" si="20"/>
        <v>133.80000000000001</v>
      </c>
      <c r="D1339">
        <v>2.9321760000000001</v>
      </c>
    </row>
    <row r="1340" spans="2:4" x14ac:dyDescent="0.25">
      <c r="B1340">
        <v>1339</v>
      </c>
      <c r="C1340">
        <f t="shared" si="20"/>
        <v>133.9</v>
      </c>
      <c r="D1340">
        <v>3.0078179999999999</v>
      </c>
    </row>
    <row r="1341" spans="2:4" x14ac:dyDescent="0.25">
      <c r="B1341">
        <v>1340</v>
      </c>
      <c r="C1341">
        <f t="shared" si="20"/>
        <v>134</v>
      </c>
      <c r="D1341">
        <v>3.070195</v>
      </c>
    </row>
    <row r="1342" spans="2:4" x14ac:dyDescent="0.25">
      <c r="B1342">
        <v>1341</v>
      </c>
      <c r="C1342">
        <f t="shared" si="20"/>
        <v>134.1</v>
      </c>
      <c r="D1342">
        <v>2.864061</v>
      </c>
    </row>
    <row r="1343" spans="2:4" x14ac:dyDescent="0.25">
      <c r="B1343">
        <v>1342</v>
      </c>
      <c r="C1343">
        <f t="shared" si="20"/>
        <v>134.20000000000002</v>
      </c>
      <c r="D1343">
        <v>2.9121640000000002</v>
      </c>
    </row>
    <row r="1344" spans="2:4" x14ac:dyDescent="0.25">
      <c r="B1344">
        <v>1343</v>
      </c>
      <c r="C1344">
        <f t="shared" si="20"/>
        <v>134.30000000000001</v>
      </c>
      <c r="D1344">
        <v>3.0596230000000002</v>
      </c>
    </row>
    <row r="1345" spans="2:4" x14ac:dyDescent="0.25">
      <c r="B1345">
        <v>1344</v>
      </c>
      <c r="C1345">
        <f t="shared" si="20"/>
        <v>134.4</v>
      </c>
      <c r="D1345">
        <v>2.576927</v>
      </c>
    </row>
    <row r="1346" spans="2:4" x14ac:dyDescent="0.25">
      <c r="B1346">
        <v>1345</v>
      </c>
      <c r="C1346">
        <f t="shared" si="20"/>
        <v>134.5</v>
      </c>
      <c r="D1346">
        <v>2.8147530000000001</v>
      </c>
    </row>
    <row r="1347" spans="2:4" x14ac:dyDescent="0.25">
      <c r="B1347">
        <v>1346</v>
      </c>
      <c r="C1347">
        <f t="shared" ref="C1347:C1410" si="21" xml:space="preserve"> B1347*0.1</f>
        <v>134.6</v>
      </c>
      <c r="D1347">
        <v>2.9023099999999999</v>
      </c>
    </row>
    <row r="1348" spans="2:4" x14ac:dyDescent="0.25">
      <c r="B1348">
        <v>1347</v>
      </c>
      <c r="C1348">
        <f t="shared" si="21"/>
        <v>134.70000000000002</v>
      </c>
      <c r="D1348">
        <v>2.9145189999999999</v>
      </c>
    </row>
    <row r="1349" spans="2:4" x14ac:dyDescent="0.25">
      <c r="B1349">
        <v>1348</v>
      </c>
      <c r="C1349">
        <f t="shared" si="21"/>
        <v>134.80000000000001</v>
      </c>
      <c r="D1349">
        <v>3.1061239999999999</v>
      </c>
    </row>
    <row r="1350" spans="2:4" x14ac:dyDescent="0.25">
      <c r="B1350">
        <v>1349</v>
      </c>
      <c r="C1350">
        <f t="shared" si="21"/>
        <v>134.9</v>
      </c>
      <c r="D1350">
        <v>2.978634</v>
      </c>
    </row>
    <row r="1351" spans="2:4" x14ac:dyDescent="0.25">
      <c r="B1351">
        <v>1350</v>
      </c>
      <c r="C1351">
        <f t="shared" si="21"/>
        <v>135</v>
      </c>
      <c r="D1351">
        <v>2.7779660000000002</v>
      </c>
    </row>
    <row r="1352" spans="2:4" x14ac:dyDescent="0.25">
      <c r="B1352">
        <v>1351</v>
      </c>
      <c r="C1352">
        <f t="shared" si="21"/>
        <v>135.1</v>
      </c>
      <c r="D1352">
        <v>2.5922190000000001</v>
      </c>
    </row>
    <row r="1353" spans="2:4" x14ac:dyDescent="0.25">
      <c r="B1353">
        <v>1352</v>
      </c>
      <c r="C1353">
        <f t="shared" si="21"/>
        <v>135.20000000000002</v>
      </c>
      <c r="D1353">
        <v>2.790089</v>
      </c>
    </row>
    <row r="1354" spans="2:4" x14ac:dyDescent="0.25">
      <c r="B1354">
        <v>1353</v>
      </c>
      <c r="C1354">
        <f t="shared" si="21"/>
        <v>135.30000000000001</v>
      </c>
      <c r="D1354">
        <v>2.9368880000000002</v>
      </c>
    </row>
    <row r="1355" spans="2:4" x14ac:dyDescent="0.25">
      <c r="B1355">
        <v>1354</v>
      </c>
      <c r="C1355">
        <f t="shared" si="21"/>
        <v>135.4</v>
      </c>
      <c r="D1355">
        <v>2.7761130000000001</v>
      </c>
    </row>
    <row r="1356" spans="2:4" x14ac:dyDescent="0.25">
      <c r="B1356">
        <v>1355</v>
      </c>
      <c r="C1356">
        <f t="shared" si="21"/>
        <v>135.5</v>
      </c>
      <c r="D1356">
        <v>2.9248759999999998</v>
      </c>
    </row>
    <row r="1357" spans="2:4" x14ac:dyDescent="0.25">
      <c r="B1357">
        <v>1356</v>
      </c>
      <c r="C1357">
        <f t="shared" si="21"/>
        <v>135.6</v>
      </c>
      <c r="D1357">
        <v>3.0033919999999998</v>
      </c>
    </row>
    <row r="1358" spans="2:4" x14ac:dyDescent="0.25">
      <c r="B1358">
        <v>1357</v>
      </c>
      <c r="C1358">
        <f t="shared" si="21"/>
        <v>135.70000000000002</v>
      </c>
      <c r="D1358">
        <v>2.9398949999999999</v>
      </c>
    </row>
    <row r="1359" spans="2:4" x14ac:dyDescent="0.25">
      <c r="B1359">
        <v>1358</v>
      </c>
      <c r="C1359">
        <f t="shared" si="21"/>
        <v>135.80000000000001</v>
      </c>
      <c r="D1359">
        <v>3.120479</v>
      </c>
    </row>
    <row r="1360" spans="2:4" x14ac:dyDescent="0.25">
      <c r="B1360">
        <v>1359</v>
      </c>
      <c r="C1360">
        <f t="shared" si="21"/>
        <v>135.9</v>
      </c>
      <c r="D1360">
        <v>3.0931160000000002</v>
      </c>
    </row>
    <row r="1361" spans="2:4" x14ac:dyDescent="0.25">
      <c r="B1361">
        <v>1360</v>
      </c>
      <c r="C1361">
        <f t="shared" si="21"/>
        <v>136</v>
      </c>
      <c r="D1361">
        <v>2.8832629999999999</v>
      </c>
    </row>
    <row r="1362" spans="2:4" x14ac:dyDescent="0.25">
      <c r="B1362">
        <v>1361</v>
      </c>
      <c r="C1362">
        <f t="shared" si="21"/>
        <v>136.1</v>
      </c>
      <c r="D1362">
        <v>2.804799</v>
      </c>
    </row>
    <row r="1363" spans="2:4" x14ac:dyDescent="0.25">
      <c r="B1363">
        <v>1362</v>
      </c>
      <c r="C1363">
        <f t="shared" si="21"/>
        <v>136.20000000000002</v>
      </c>
      <c r="D1363">
        <v>2.8967290000000001</v>
      </c>
    </row>
    <row r="1364" spans="2:4" x14ac:dyDescent="0.25">
      <c r="B1364">
        <v>1363</v>
      </c>
      <c r="C1364">
        <f t="shared" si="21"/>
        <v>136.30000000000001</v>
      </c>
      <c r="D1364">
        <v>3.0646420000000001</v>
      </c>
    </row>
    <row r="1365" spans="2:4" x14ac:dyDescent="0.25">
      <c r="B1365">
        <v>1364</v>
      </c>
      <c r="C1365">
        <f t="shared" si="21"/>
        <v>136.4</v>
      </c>
      <c r="D1365">
        <v>2.847639</v>
      </c>
    </row>
    <row r="1366" spans="2:4" x14ac:dyDescent="0.25">
      <c r="B1366">
        <v>1365</v>
      </c>
      <c r="C1366">
        <f t="shared" si="21"/>
        <v>136.5</v>
      </c>
      <c r="D1366">
        <v>2.9075639999999998</v>
      </c>
    </row>
    <row r="1367" spans="2:4" x14ac:dyDescent="0.25">
      <c r="B1367">
        <v>1366</v>
      </c>
      <c r="C1367">
        <f t="shared" si="21"/>
        <v>136.6</v>
      </c>
      <c r="D1367">
        <v>3.024794</v>
      </c>
    </row>
    <row r="1368" spans="2:4" x14ac:dyDescent="0.25">
      <c r="B1368">
        <v>1367</v>
      </c>
      <c r="C1368">
        <f t="shared" si="21"/>
        <v>136.70000000000002</v>
      </c>
      <c r="D1368">
        <v>3.0188410000000001</v>
      </c>
    </row>
    <row r="1369" spans="2:4" x14ac:dyDescent="0.25">
      <c r="B1369">
        <v>1368</v>
      </c>
      <c r="C1369">
        <f t="shared" si="21"/>
        <v>136.80000000000001</v>
      </c>
      <c r="D1369">
        <v>2.8826269999999998</v>
      </c>
    </row>
    <row r="1370" spans="2:4" x14ac:dyDescent="0.25">
      <c r="B1370">
        <v>1369</v>
      </c>
      <c r="C1370">
        <f t="shared" si="21"/>
        <v>136.9</v>
      </c>
      <c r="D1370">
        <v>2.920013</v>
      </c>
    </row>
    <row r="1371" spans="2:4" x14ac:dyDescent="0.25">
      <c r="B1371">
        <v>1370</v>
      </c>
      <c r="C1371">
        <f t="shared" si="21"/>
        <v>137</v>
      </c>
      <c r="D1371">
        <v>2.9468619999999999</v>
      </c>
    </row>
    <row r="1372" spans="2:4" x14ac:dyDescent="0.25">
      <c r="B1372">
        <v>1371</v>
      </c>
      <c r="C1372">
        <f t="shared" si="21"/>
        <v>137.1</v>
      </c>
      <c r="D1372">
        <v>2.565248</v>
      </c>
    </row>
    <row r="1373" spans="2:4" x14ac:dyDescent="0.25">
      <c r="B1373">
        <v>1372</v>
      </c>
      <c r="C1373">
        <f t="shared" si="21"/>
        <v>137.20000000000002</v>
      </c>
      <c r="D1373">
        <v>2.7406809999999999</v>
      </c>
    </row>
    <row r="1374" spans="2:4" x14ac:dyDescent="0.25">
      <c r="B1374">
        <v>1373</v>
      </c>
      <c r="C1374">
        <f t="shared" si="21"/>
        <v>137.30000000000001</v>
      </c>
      <c r="D1374">
        <v>2.6582249999999998</v>
      </c>
    </row>
    <row r="1375" spans="2:4" x14ac:dyDescent="0.25">
      <c r="B1375">
        <v>1374</v>
      </c>
      <c r="C1375">
        <f t="shared" si="21"/>
        <v>137.4</v>
      </c>
      <c r="D1375">
        <v>2.8751739999999999</v>
      </c>
    </row>
    <row r="1376" spans="2:4" x14ac:dyDescent="0.25">
      <c r="B1376">
        <v>1375</v>
      </c>
      <c r="C1376">
        <f t="shared" si="21"/>
        <v>137.5</v>
      </c>
      <c r="D1376">
        <v>2.7412399999999999</v>
      </c>
    </row>
    <row r="1377" spans="2:4" x14ac:dyDescent="0.25">
      <c r="B1377">
        <v>1376</v>
      </c>
      <c r="C1377">
        <f t="shared" si="21"/>
        <v>137.6</v>
      </c>
      <c r="D1377">
        <v>2.808392</v>
      </c>
    </row>
    <row r="1378" spans="2:4" x14ac:dyDescent="0.25">
      <c r="B1378">
        <v>1377</v>
      </c>
      <c r="C1378">
        <f t="shared" si="21"/>
        <v>137.70000000000002</v>
      </c>
      <c r="D1378">
        <v>3.1127389999999999</v>
      </c>
    </row>
    <row r="1379" spans="2:4" x14ac:dyDescent="0.25">
      <c r="B1379">
        <v>1378</v>
      </c>
      <c r="C1379">
        <f t="shared" si="21"/>
        <v>137.80000000000001</v>
      </c>
      <c r="D1379">
        <v>2.687589</v>
      </c>
    </row>
    <row r="1380" spans="2:4" x14ac:dyDescent="0.25">
      <c r="B1380">
        <v>1379</v>
      </c>
      <c r="C1380">
        <f t="shared" si="21"/>
        <v>137.9</v>
      </c>
      <c r="D1380">
        <v>2.6017359999999998</v>
      </c>
    </row>
    <row r="1381" spans="2:4" x14ac:dyDescent="0.25">
      <c r="B1381">
        <v>1380</v>
      </c>
      <c r="C1381">
        <f t="shared" si="21"/>
        <v>138</v>
      </c>
      <c r="D1381">
        <v>2.6444679999999998</v>
      </c>
    </row>
    <row r="1382" spans="2:4" x14ac:dyDescent="0.25">
      <c r="B1382">
        <v>1381</v>
      </c>
      <c r="C1382">
        <f t="shared" si="21"/>
        <v>138.1</v>
      </c>
      <c r="D1382">
        <v>2.6779890000000002</v>
      </c>
    </row>
    <row r="1383" spans="2:4" x14ac:dyDescent="0.25">
      <c r="B1383">
        <v>1382</v>
      </c>
      <c r="C1383">
        <f t="shared" si="21"/>
        <v>138.20000000000002</v>
      </c>
      <c r="D1383">
        <v>2.7721390000000001</v>
      </c>
    </row>
    <row r="1384" spans="2:4" x14ac:dyDescent="0.25">
      <c r="B1384">
        <v>1383</v>
      </c>
      <c r="C1384">
        <f t="shared" si="21"/>
        <v>138.30000000000001</v>
      </c>
      <c r="D1384">
        <v>3.24918</v>
      </c>
    </row>
    <row r="1385" spans="2:4" x14ac:dyDescent="0.25">
      <c r="B1385">
        <v>1384</v>
      </c>
      <c r="C1385">
        <f t="shared" si="21"/>
        <v>138.4</v>
      </c>
      <c r="D1385">
        <v>2.9070279999999999</v>
      </c>
    </row>
    <row r="1386" spans="2:4" x14ac:dyDescent="0.25">
      <c r="B1386">
        <v>1385</v>
      </c>
      <c r="C1386">
        <f t="shared" si="21"/>
        <v>138.5</v>
      </c>
      <c r="D1386">
        <v>2.6967840000000001</v>
      </c>
    </row>
    <row r="1387" spans="2:4" x14ac:dyDescent="0.25">
      <c r="B1387">
        <v>1386</v>
      </c>
      <c r="C1387">
        <f t="shared" si="21"/>
        <v>138.6</v>
      </c>
      <c r="D1387">
        <v>2.8642799999999999</v>
      </c>
    </row>
    <row r="1388" spans="2:4" x14ac:dyDescent="0.25">
      <c r="B1388">
        <v>1387</v>
      </c>
      <c r="C1388">
        <f t="shared" si="21"/>
        <v>138.70000000000002</v>
      </c>
      <c r="D1388">
        <v>2.8095400000000001</v>
      </c>
    </row>
    <row r="1389" spans="2:4" x14ac:dyDescent="0.25">
      <c r="B1389">
        <v>1388</v>
      </c>
      <c r="C1389">
        <f t="shared" si="21"/>
        <v>138.80000000000001</v>
      </c>
      <c r="D1389">
        <v>3.0824820000000002</v>
      </c>
    </row>
    <row r="1390" spans="2:4" x14ac:dyDescent="0.25">
      <c r="B1390">
        <v>1389</v>
      </c>
      <c r="C1390">
        <f t="shared" si="21"/>
        <v>138.9</v>
      </c>
      <c r="D1390">
        <v>3.266143</v>
      </c>
    </row>
    <row r="1391" spans="2:4" x14ac:dyDescent="0.25">
      <c r="B1391">
        <v>1390</v>
      </c>
      <c r="C1391">
        <f t="shared" si="21"/>
        <v>139</v>
      </c>
      <c r="D1391">
        <v>3.286321</v>
      </c>
    </row>
    <row r="1392" spans="2:4" x14ac:dyDescent="0.25">
      <c r="B1392">
        <v>1391</v>
      </c>
      <c r="C1392">
        <f t="shared" si="21"/>
        <v>139.1</v>
      </c>
      <c r="D1392">
        <v>2.9992109999999998</v>
      </c>
    </row>
    <row r="1393" spans="2:4" x14ac:dyDescent="0.25">
      <c r="B1393">
        <v>1392</v>
      </c>
      <c r="C1393">
        <f t="shared" si="21"/>
        <v>139.20000000000002</v>
      </c>
      <c r="D1393">
        <v>3.15672</v>
      </c>
    </row>
    <row r="1394" spans="2:4" x14ac:dyDescent="0.25">
      <c r="B1394">
        <v>1393</v>
      </c>
      <c r="C1394">
        <f t="shared" si="21"/>
        <v>139.30000000000001</v>
      </c>
      <c r="D1394">
        <v>2.999968</v>
      </c>
    </row>
    <row r="1395" spans="2:4" x14ac:dyDescent="0.25">
      <c r="B1395">
        <v>1394</v>
      </c>
      <c r="C1395">
        <f t="shared" si="21"/>
        <v>139.4</v>
      </c>
      <c r="D1395">
        <v>2.972289</v>
      </c>
    </row>
    <row r="1396" spans="2:4" x14ac:dyDescent="0.25">
      <c r="B1396">
        <v>1395</v>
      </c>
      <c r="C1396">
        <f t="shared" si="21"/>
        <v>139.5</v>
      </c>
      <c r="D1396">
        <v>3.3106770000000001</v>
      </c>
    </row>
    <row r="1397" spans="2:4" x14ac:dyDescent="0.25">
      <c r="B1397">
        <v>1396</v>
      </c>
      <c r="C1397">
        <f t="shared" si="21"/>
        <v>139.6</v>
      </c>
      <c r="D1397">
        <v>3.1082209999999999</v>
      </c>
    </row>
    <row r="1398" spans="2:4" x14ac:dyDescent="0.25">
      <c r="B1398">
        <v>1397</v>
      </c>
      <c r="C1398">
        <f t="shared" si="21"/>
        <v>139.70000000000002</v>
      </c>
      <c r="D1398">
        <v>2.9207830000000001</v>
      </c>
    </row>
    <row r="1399" spans="2:4" x14ac:dyDescent="0.25">
      <c r="B1399">
        <v>1398</v>
      </c>
      <c r="C1399">
        <f t="shared" si="21"/>
        <v>139.80000000000001</v>
      </c>
      <c r="D1399">
        <v>2.8914759999999999</v>
      </c>
    </row>
    <row r="1400" spans="2:4" x14ac:dyDescent="0.25">
      <c r="B1400">
        <v>1399</v>
      </c>
      <c r="C1400">
        <f t="shared" si="21"/>
        <v>139.9</v>
      </c>
      <c r="D1400">
        <v>2.878053</v>
      </c>
    </row>
    <row r="1401" spans="2:4" x14ac:dyDescent="0.25">
      <c r="B1401">
        <v>1400</v>
      </c>
      <c r="C1401">
        <f t="shared" si="21"/>
        <v>140</v>
      </c>
      <c r="D1401">
        <v>2.835378</v>
      </c>
    </row>
    <row r="1402" spans="2:4" x14ac:dyDescent="0.25">
      <c r="B1402">
        <v>1401</v>
      </c>
      <c r="C1402">
        <f t="shared" si="21"/>
        <v>140.1</v>
      </c>
      <c r="D1402">
        <v>2.6221429999999999</v>
      </c>
    </row>
    <row r="1403" spans="2:4" x14ac:dyDescent="0.25">
      <c r="B1403">
        <v>1402</v>
      </c>
      <c r="C1403">
        <f t="shared" si="21"/>
        <v>140.20000000000002</v>
      </c>
      <c r="D1403">
        <v>2.6277370000000002</v>
      </c>
    </row>
    <row r="1404" spans="2:4" x14ac:dyDescent="0.25">
      <c r="B1404">
        <v>1403</v>
      </c>
      <c r="C1404">
        <f t="shared" si="21"/>
        <v>140.30000000000001</v>
      </c>
      <c r="D1404">
        <v>2.8457940000000002</v>
      </c>
    </row>
    <row r="1405" spans="2:4" x14ac:dyDescent="0.25">
      <c r="B1405">
        <v>1404</v>
      </c>
      <c r="C1405">
        <f t="shared" si="21"/>
        <v>140.4</v>
      </c>
      <c r="D1405">
        <v>2.880239</v>
      </c>
    </row>
    <row r="1406" spans="2:4" x14ac:dyDescent="0.25">
      <c r="B1406">
        <v>1405</v>
      </c>
      <c r="C1406">
        <f t="shared" si="21"/>
        <v>140.5</v>
      </c>
      <c r="D1406">
        <v>2.7283729999999999</v>
      </c>
    </row>
    <row r="1407" spans="2:4" x14ac:dyDescent="0.25">
      <c r="B1407">
        <v>1406</v>
      </c>
      <c r="C1407">
        <f t="shared" si="21"/>
        <v>140.6</v>
      </c>
      <c r="D1407">
        <v>2.7308430000000001</v>
      </c>
    </row>
    <row r="1408" spans="2:4" x14ac:dyDescent="0.25">
      <c r="B1408">
        <v>1407</v>
      </c>
      <c r="C1408">
        <f t="shared" si="21"/>
        <v>140.70000000000002</v>
      </c>
      <c r="D1408">
        <v>2.5440649999999998</v>
      </c>
    </row>
    <row r="1409" spans="2:4" x14ac:dyDescent="0.25">
      <c r="B1409">
        <v>1408</v>
      </c>
      <c r="C1409">
        <f t="shared" si="21"/>
        <v>140.80000000000001</v>
      </c>
      <c r="D1409">
        <v>2.6507459999999998</v>
      </c>
    </row>
    <row r="1410" spans="2:4" x14ac:dyDescent="0.25">
      <c r="B1410">
        <v>1409</v>
      </c>
      <c r="C1410">
        <f t="shared" si="21"/>
        <v>140.9</v>
      </c>
      <c r="D1410">
        <v>2.6640709999999999</v>
      </c>
    </row>
    <row r="1411" spans="2:4" x14ac:dyDescent="0.25">
      <c r="B1411">
        <v>1410</v>
      </c>
      <c r="C1411">
        <f t="shared" ref="C1411:C1474" si="22" xml:space="preserve"> B1411*0.1</f>
        <v>141</v>
      </c>
      <c r="D1411">
        <v>2.358425</v>
      </c>
    </row>
    <row r="1412" spans="2:4" x14ac:dyDescent="0.25">
      <c r="B1412">
        <v>1411</v>
      </c>
      <c r="C1412">
        <f t="shared" si="22"/>
        <v>141.1</v>
      </c>
      <c r="D1412">
        <v>2.5528010000000001</v>
      </c>
    </row>
    <row r="1413" spans="2:4" x14ac:dyDescent="0.25">
      <c r="B1413">
        <v>1412</v>
      </c>
      <c r="C1413">
        <f t="shared" si="22"/>
        <v>141.20000000000002</v>
      </c>
      <c r="D1413">
        <v>2.2027649999999999</v>
      </c>
    </row>
    <row r="1414" spans="2:4" x14ac:dyDescent="0.25">
      <c r="B1414">
        <v>1413</v>
      </c>
      <c r="C1414">
        <f t="shared" si="22"/>
        <v>141.30000000000001</v>
      </c>
      <c r="D1414">
        <v>2.294343</v>
      </c>
    </row>
    <row r="1415" spans="2:4" x14ac:dyDescent="0.25">
      <c r="B1415">
        <v>1414</v>
      </c>
      <c r="C1415">
        <f t="shared" si="22"/>
        <v>141.4</v>
      </c>
      <c r="D1415">
        <v>2.2301470000000001</v>
      </c>
    </row>
    <row r="1416" spans="2:4" x14ac:dyDescent="0.25">
      <c r="B1416">
        <v>1415</v>
      </c>
      <c r="C1416">
        <f t="shared" si="22"/>
        <v>141.5</v>
      </c>
      <c r="D1416">
        <v>2.4346190000000001</v>
      </c>
    </row>
    <row r="1417" spans="2:4" x14ac:dyDescent="0.25">
      <c r="B1417">
        <v>1416</v>
      </c>
      <c r="C1417">
        <f t="shared" si="22"/>
        <v>141.6</v>
      </c>
      <c r="D1417">
        <v>2.5961349999999999</v>
      </c>
    </row>
    <row r="1418" spans="2:4" x14ac:dyDescent="0.25">
      <c r="B1418">
        <v>1417</v>
      </c>
      <c r="C1418">
        <f t="shared" si="22"/>
        <v>141.70000000000002</v>
      </c>
      <c r="D1418">
        <v>2.5351819999999998</v>
      </c>
    </row>
    <row r="1419" spans="2:4" x14ac:dyDescent="0.25">
      <c r="B1419">
        <v>1418</v>
      </c>
      <c r="C1419">
        <f t="shared" si="22"/>
        <v>141.80000000000001</v>
      </c>
      <c r="D1419">
        <v>2.6853760000000002</v>
      </c>
    </row>
    <row r="1420" spans="2:4" x14ac:dyDescent="0.25">
      <c r="B1420">
        <v>1419</v>
      </c>
      <c r="C1420">
        <f t="shared" si="22"/>
        <v>141.9</v>
      </c>
      <c r="D1420">
        <v>2.6777630000000001</v>
      </c>
    </row>
    <row r="1421" spans="2:4" x14ac:dyDescent="0.25">
      <c r="B1421">
        <v>1420</v>
      </c>
      <c r="C1421">
        <f t="shared" si="22"/>
        <v>142</v>
      </c>
      <c r="D1421">
        <v>2.645292</v>
      </c>
    </row>
    <row r="1422" spans="2:4" x14ac:dyDescent="0.25">
      <c r="B1422">
        <v>1421</v>
      </c>
      <c r="C1422">
        <f t="shared" si="22"/>
        <v>142.1</v>
      </c>
      <c r="D1422">
        <v>2.6549740000000002</v>
      </c>
    </row>
    <row r="1423" spans="2:4" x14ac:dyDescent="0.25">
      <c r="B1423">
        <v>1422</v>
      </c>
      <c r="C1423">
        <f t="shared" si="22"/>
        <v>142.20000000000002</v>
      </c>
      <c r="D1423">
        <v>2.771884</v>
      </c>
    </row>
    <row r="1424" spans="2:4" x14ac:dyDescent="0.25">
      <c r="B1424">
        <v>1423</v>
      </c>
      <c r="C1424">
        <f t="shared" si="22"/>
        <v>142.30000000000001</v>
      </c>
      <c r="D1424">
        <v>2.5759629999999998</v>
      </c>
    </row>
    <row r="1425" spans="2:4" x14ac:dyDescent="0.25">
      <c r="B1425">
        <v>1424</v>
      </c>
      <c r="C1425">
        <f t="shared" si="22"/>
        <v>142.4</v>
      </c>
      <c r="D1425">
        <v>2.3044899999999999</v>
      </c>
    </row>
    <row r="1426" spans="2:4" x14ac:dyDescent="0.25">
      <c r="B1426">
        <v>1425</v>
      </c>
      <c r="C1426">
        <f t="shared" si="22"/>
        <v>142.5</v>
      </c>
      <c r="D1426">
        <v>2.5055079999999998</v>
      </c>
    </row>
    <row r="1427" spans="2:4" x14ac:dyDescent="0.25">
      <c r="B1427">
        <v>1426</v>
      </c>
      <c r="C1427">
        <f t="shared" si="22"/>
        <v>142.6</v>
      </c>
      <c r="D1427">
        <v>2.403213</v>
      </c>
    </row>
    <row r="1428" spans="2:4" x14ac:dyDescent="0.25">
      <c r="B1428">
        <v>1427</v>
      </c>
      <c r="C1428">
        <f t="shared" si="22"/>
        <v>142.70000000000002</v>
      </c>
      <c r="D1428">
        <v>2.5242390000000001</v>
      </c>
    </row>
    <row r="1429" spans="2:4" x14ac:dyDescent="0.25">
      <c r="B1429">
        <v>1428</v>
      </c>
      <c r="C1429">
        <f t="shared" si="22"/>
        <v>142.80000000000001</v>
      </c>
      <c r="D1429">
        <v>2.3804500000000002</v>
      </c>
    </row>
    <row r="1430" spans="2:4" x14ac:dyDescent="0.25">
      <c r="B1430">
        <v>1429</v>
      </c>
      <c r="C1430">
        <f t="shared" si="22"/>
        <v>142.9</v>
      </c>
      <c r="D1430">
        <v>2.5241280000000001</v>
      </c>
    </row>
    <row r="1431" spans="2:4" x14ac:dyDescent="0.25">
      <c r="B1431">
        <v>1430</v>
      </c>
      <c r="C1431">
        <f t="shared" si="22"/>
        <v>143</v>
      </c>
      <c r="D1431">
        <v>2.4773019999999999</v>
      </c>
    </row>
    <row r="1432" spans="2:4" x14ac:dyDescent="0.25">
      <c r="B1432">
        <v>1431</v>
      </c>
      <c r="C1432">
        <f t="shared" si="22"/>
        <v>143.1</v>
      </c>
      <c r="D1432">
        <v>2.5044379999999999</v>
      </c>
    </row>
    <row r="1433" spans="2:4" x14ac:dyDescent="0.25">
      <c r="B1433">
        <v>1432</v>
      </c>
      <c r="C1433">
        <f t="shared" si="22"/>
        <v>143.20000000000002</v>
      </c>
      <c r="D1433">
        <v>2.508753</v>
      </c>
    </row>
    <row r="1434" spans="2:4" x14ac:dyDescent="0.25">
      <c r="B1434">
        <v>1433</v>
      </c>
      <c r="C1434">
        <f t="shared" si="22"/>
        <v>143.30000000000001</v>
      </c>
      <c r="D1434">
        <v>2.4737640000000001</v>
      </c>
    </row>
    <row r="1435" spans="2:4" x14ac:dyDescent="0.25">
      <c r="B1435">
        <v>1434</v>
      </c>
      <c r="C1435">
        <f t="shared" si="22"/>
        <v>143.4</v>
      </c>
      <c r="D1435">
        <v>2.679729</v>
      </c>
    </row>
    <row r="1436" spans="2:4" x14ac:dyDescent="0.25">
      <c r="B1436">
        <v>1435</v>
      </c>
      <c r="C1436">
        <f t="shared" si="22"/>
        <v>143.5</v>
      </c>
      <c r="D1436">
        <v>2.6009199999999999</v>
      </c>
    </row>
    <row r="1437" spans="2:4" x14ac:dyDescent="0.25">
      <c r="B1437">
        <v>1436</v>
      </c>
      <c r="C1437">
        <f t="shared" si="22"/>
        <v>143.6</v>
      </c>
      <c r="D1437">
        <v>2.6659709999999999</v>
      </c>
    </row>
    <row r="1438" spans="2:4" x14ac:dyDescent="0.25">
      <c r="B1438">
        <v>1437</v>
      </c>
      <c r="C1438">
        <f t="shared" si="22"/>
        <v>143.70000000000002</v>
      </c>
      <c r="D1438">
        <v>2.5296620000000001</v>
      </c>
    </row>
    <row r="1439" spans="2:4" x14ac:dyDescent="0.25">
      <c r="B1439">
        <v>1438</v>
      </c>
      <c r="C1439">
        <f t="shared" si="22"/>
        <v>143.80000000000001</v>
      </c>
      <c r="D1439">
        <v>2.65028</v>
      </c>
    </row>
    <row r="1440" spans="2:4" x14ac:dyDescent="0.25">
      <c r="B1440">
        <v>1439</v>
      </c>
      <c r="C1440">
        <f t="shared" si="22"/>
        <v>143.9</v>
      </c>
      <c r="D1440">
        <v>2.6192769999999999</v>
      </c>
    </row>
    <row r="1441" spans="2:4" x14ac:dyDescent="0.25">
      <c r="B1441">
        <v>1440</v>
      </c>
      <c r="C1441">
        <f t="shared" si="22"/>
        <v>144</v>
      </c>
      <c r="D1441">
        <v>2.6430850000000001</v>
      </c>
    </row>
    <row r="1442" spans="2:4" x14ac:dyDescent="0.25">
      <c r="B1442">
        <v>1441</v>
      </c>
      <c r="C1442">
        <f t="shared" si="22"/>
        <v>144.1</v>
      </c>
      <c r="D1442">
        <v>2.5697890000000001</v>
      </c>
    </row>
    <row r="1443" spans="2:4" x14ac:dyDescent="0.25">
      <c r="B1443">
        <v>1442</v>
      </c>
      <c r="C1443">
        <f t="shared" si="22"/>
        <v>144.20000000000002</v>
      </c>
      <c r="D1443">
        <v>2.5016419999999999</v>
      </c>
    </row>
    <row r="1444" spans="2:4" x14ac:dyDescent="0.25">
      <c r="B1444">
        <v>1443</v>
      </c>
      <c r="C1444">
        <f t="shared" si="22"/>
        <v>144.30000000000001</v>
      </c>
      <c r="D1444">
        <v>2.4610270000000001</v>
      </c>
    </row>
    <row r="1445" spans="2:4" x14ac:dyDescent="0.25">
      <c r="B1445">
        <v>1444</v>
      </c>
      <c r="C1445">
        <f t="shared" si="22"/>
        <v>144.4</v>
      </c>
      <c r="D1445">
        <v>2.393516</v>
      </c>
    </row>
    <row r="1446" spans="2:4" x14ac:dyDescent="0.25">
      <c r="B1446">
        <v>1445</v>
      </c>
      <c r="C1446">
        <f t="shared" si="22"/>
        <v>144.5</v>
      </c>
      <c r="D1446">
        <v>2.5954079999999999</v>
      </c>
    </row>
    <row r="1447" spans="2:4" x14ac:dyDescent="0.25">
      <c r="B1447">
        <v>1446</v>
      </c>
      <c r="C1447">
        <f t="shared" si="22"/>
        <v>144.6</v>
      </c>
      <c r="D1447">
        <v>2.384239</v>
      </c>
    </row>
    <row r="1448" spans="2:4" x14ac:dyDescent="0.25">
      <c r="B1448">
        <v>1447</v>
      </c>
      <c r="C1448">
        <f t="shared" si="22"/>
        <v>144.70000000000002</v>
      </c>
      <c r="D1448">
        <v>2.211989</v>
      </c>
    </row>
    <row r="1449" spans="2:4" x14ac:dyDescent="0.25">
      <c r="B1449">
        <v>1448</v>
      </c>
      <c r="C1449">
        <f t="shared" si="22"/>
        <v>144.80000000000001</v>
      </c>
      <c r="D1449">
        <v>2.39615</v>
      </c>
    </row>
    <row r="1450" spans="2:4" x14ac:dyDescent="0.25">
      <c r="B1450">
        <v>1449</v>
      </c>
      <c r="C1450">
        <f t="shared" si="22"/>
        <v>144.9</v>
      </c>
      <c r="D1450">
        <v>2.2764169999999999</v>
      </c>
    </row>
    <row r="1451" spans="2:4" x14ac:dyDescent="0.25">
      <c r="B1451">
        <v>1450</v>
      </c>
      <c r="C1451">
        <f t="shared" si="22"/>
        <v>145</v>
      </c>
      <c r="D1451">
        <v>2.4134190000000002</v>
      </c>
    </row>
    <row r="1452" spans="2:4" x14ac:dyDescent="0.25">
      <c r="B1452">
        <v>1451</v>
      </c>
      <c r="C1452">
        <f t="shared" si="22"/>
        <v>145.1</v>
      </c>
      <c r="D1452">
        <v>2.1965870000000001</v>
      </c>
    </row>
    <row r="1453" spans="2:4" x14ac:dyDescent="0.25">
      <c r="B1453">
        <v>1452</v>
      </c>
      <c r="C1453">
        <f t="shared" si="22"/>
        <v>145.20000000000002</v>
      </c>
      <c r="D1453">
        <v>2.5207769999999998</v>
      </c>
    </row>
    <row r="1454" spans="2:4" x14ac:dyDescent="0.25">
      <c r="B1454">
        <v>1453</v>
      </c>
      <c r="C1454">
        <f t="shared" si="22"/>
        <v>145.30000000000001</v>
      </c>
      <c r="D1454">
        <v>2.6581299999999999</v>
      </c>
    </row>
    <row r="1455" spans="2:4" x14ac:dyDescent="0.25">
      <c r="B1455">
        <v>1454</v>
      </c>
      <c r="C1455">
        <f t="shared" si="22"/>
        <v>145.4</v>
      </c>
      <c r="D1455">
        <v>2.638538</v>
      </c>
    </row>
    <row r="1456" spans="2:4" x14ac:dyDescent="0.25">
      <c r="B1456">
        <v>1455</v>
      </c>
      <c r="C1456">
        <f t="shared" si="22"/>
        <v>145.5</v>
      </c>
      <c r="D1456">
        <v>2.9405139999999999</v>
      </c>
    </row>
    <row r="1457" spans="2:4" x14ac:dyDescent="0.25">
      <c r="B1457">
        <v>1456</v>
      </c>
      <c r="C1457">
        <f t="shared" si="22"/>
        <v>145.6</v>
      </c>
      <c r="D1457">
        <v>2.8846780000000001</v>
      </c>
    </row>
    <row r="1458" spans="2:4" x14ac:dyDescent="0.25">
      <c r="B1458">
        <v>1457</v>
      </c>
      <c r="C1458">
        <f t="shared" si="22"/>
        <v>145.70000000000002</v>
      </c>
      <c r="D1458">
        <v>2.8170480000000002</v>
      </c>
    </row>
    <row r="1459" spans="2:4" x14ac:dyDescent="0.25">
      <c r="B1459">
        <v>1458</v>
      </c>
      <c r="C1459">
        <f t="shared" si="22"/>
        <v>145.80000000000001</v>
      </c>
      <c r="D1459">
        <v>2.6979609999999998</v>
      </c>
    </row>
    <row r="1460" spans="2:4" x14ac:dyDescent="0.25">
      <c r="B1460">
        <v>1459</v>
      </c>
      <c r="C1460">
        <f t="shared" si="22"/>
        <v>145.9</v>
      </c>
      <c r="D1460">
        <v>2.577118</v>
      </c>
    </row>
    <row r="1461" spans="2:4" x14ac:dyDescent="0.25">
      <c r="B1461">
        <v>1460</v>
      </c>
      <c r="C1461">
        <f t="shared" si="22"/>
        <v>146</v>
      </c>
      <c r="D1461">
        <v>2.3070810000000002</v>
      </c>
    </row>
    <row r="1462" spans="2:4" x14ac:dyDescent="0.25">
      <c r="B1462">
        <v>1461</v>
      </c>
      <c r="C1462">
        <f t="shared" si="22"/>
        <v>146.1</v>
      </c>
      <c r="D1462">
        <v>2.3920110000000001</v>
      </c>
    </row>
    <row r="1463" spans="2:4" x14ac:dyDescent="0.25">
      <c r="B1463">
        <v>1462</v>
      </c>
      <c r="C1463">
        <f t="shared" si="22"/>
        <v>146.20000000000002</v>
      </c>
      <c r="D1463">
        <v>2.21753</v>
      </c>
    </row>
    <row r="1464" spans="2:4" x14ac:dyDescent="0.25">
      <c r="B1464">
        <v>1463</v>
      </c>
      <c r="C1464">
        <f t="shared" si="22"/>
        <v>146.30000000000001</v>
      </c>
      <c r="D1464">
        <v>2.2821579999999999</v>
      </c>
    </row>
    <row r="1465" spans="2:4" x14ac:dyDescent="0.25">
      <c r="B1465">
        <v>1464</v>
      </c>
      <c r="C1465">
        <f t="shared" si="22"/>
        <v>146.4</v>
      </c>
      <c r="D1465">
        <v>2.138004</v>
      </c>
    </row>
    <row r="1466" spans="2:4" x14ac:dyDescent="0.25">
      <c r="B1466">
        <v>1465</v>
      </c>
      <c r="C1466">
        <f t="shared" si="22"/>
        <v>146.5</v>
      </c>
      <c r="D1466">
        <v>2.346368</v>
      </c>
    </row>
    <row r="1467" spans="2:4" x14ac:dyDescent="0.25">
      <c r="B1467">
        <v>1466</v>
      </c>
      <c r="C1467">
        <f t="shared" si="22"/>
        <v>146.6</v>
      </c>
      <c r="D1467">
        <v>2.367902</v>
      </c>
    </row>
    <row r="1468" spans="2:4" x14ac:dyDescent="0.25">
      <c r="B1468">
        <v>1467</v>
      </c>
      <c r="C1468">
        <f t="shared" si="22"/>
        <v>146.70000000000002</v>
      </c>
      <c r="D1468">
        <v>2.2914400000000001</v>
      </c>
    </row>
    <row r="1469" spans="2:4" x14ac:dyDescent="0.25">
      <c r="B1469">
        <v>1468</v>
      </c>
      <c r="C1469">
        <f t="shared" si="22"/>
        <v>146.80000000000001</v>
      </c>
      <c r="D1469">
        <v>1.9204810000000001</v>
      </c>
    </row>
    <row r="1470" spans="2:4" x14ac:dyDescent="0.25">
      <c r="B1470">
        <v>1469</v>
      </c>
      <c r="C1470">
        <f t="shared" si="22"/>
        <v>146.9</v>
      </c>
      <c r="D1470">
        <v>2.0229089999999998</v>
      </c>
    </row>
    <row r="1471" spans="2:4" x14ac:dyDescent="0.25">
      <c r="B1471">
        <v>1470</v>
      </c>
      <c r="C1471">
        <f t="shared" si="22"/>
        <v>147</v>
      </c>
      <c r="D1471">
        <v>2.1912150000000001</v>
      </c>
    </row>
    <row r="1472" spans="2:4" x14ac:dyDescent="0.25">
      <c r="B1472">
        <v>1471</v>
      </c>
      <c r="C1472">
        <f t="shared" si="22"/>
        <v>147.1</v>
      </c>
      <c r="D1472">
        <v>2.217803</v>
      </c>
    </row>
    <row r="1473" spans="2:4" x14ac:dyDescent="0.25">
      <c r="B1473">
        <v>1472</v>
      </c>
      <c r="C1473">
        <f t="shared" si="22"/>
        <v>147.20000000000002</v>
      </c>
      <c r="D1473">
        <v>2.1626319999999999</v>
      </c>
    </row>
    <row r="1474" spans="2:4" x14ac:dyDescent="0.25">
      <c r="B1474">
        <v>1473</v>
      </c>
      <c r="C1474">
        <f t="shared" si="22"/>
        <v>147.30000000000001</v>
      </c>
      <c r="D1474">
        <v>2.3796550000000001</v>
      </c>
    </row>
    <row r="1475" spans="2:4" x14ac:dyDescent="0.25">
      <c r="B1475">
        <v>1474</v>
      </c>
      <c r="C1475">
        <f t="shared" ref="C1475:C1538" si="23" xml:space="preserve"> B1475*0.1</f>
        <v>147.4</v>
      </c>
      <c r="D1475">
        <v>2.3736809999999999</v>
      </c>
    </row>
    <row r="1476" spans="2:4" x14ac:dyDescent="0.25">
      <c r="B1476">
        <v>1475</v>
      </c>
      <c r="C1476">
        <f t="shared" si="23"/>
        <v>147.5</v>
      </c>
      <c r="D1476">
        <v>2.3107229999999999</v>
      </c>
    </row>
    <row r="1477" spans="2:4" x14ac:dyDescent="0.25">
      <c r="B1477">
        <v>1476</v>
      </c>
      <c r="C1477">
        <f t="shared" si="23"/>
        <v>147.6</v>
      </c>
      <c r="D1477">
        <v>2.8086509999999998</v>
      </c>
    </row>
    <row r="1478" spans="2:4" x14ac:dyDescent="0.25">
      <c r="B1478">
        <v>1477</v>
      </c>
      <c r="C1478">
        <f t="shared" si="23"/>
        <v>147.70000000000002</v>
      </c>
      <c r="D1478">
        <v>2.4209209999999999</v>
      </c>
    </row>
    <row r="1479" spans="2:4" x14ac:dyDescent="0.25">
      <c r="B1479">
        <v>1478</v>
      </c>
      <c r="C1479">
        <f t="shared" si="23"/>
        <v>147.80000000000001</v>
      </c>
      <c r="D1479">
        <v>2.3914529999999998</v>
      </c>
    </row>
    <row r="1480" spans="2:4" x14ac:dyDescent="0.25">
      <c r="B1480">
        <v>1479</v>
      </c>
      <c r="C1480">
        <f t="shared" si="23"/>
        <v>147.9</v>
      </c>
      <c r="D1480">
        <v>2.426704</v>
      </c>
    </row>
    <row r="1481" spans="2:4" x14ac:dyDescent="0.25">
      <c r="B1481">
        <v>1480</v>
      </c>
      <c r="C1481">
        <f t="shared" si="23"/>
        <v>148</v>
      </c>
      <c r="D1481">
        <v>2.268589</v>
      </c>
    </row>
    <row r="1482" spans="2:4" x14ac:dyDescent="0.25">
      <c r="B1482">
        <v>1481</v>
      </c>
      <c r="C1482">
        <f t="shared" si="23"/>
        <v>148.1</v>
      </c>
      <c r="D1482">
        <v>2.3806929999999999</v>
      </c>
    </row>
    <row r="1483" spans="2:4" x14ac:dyDescent="0.25">
      <c r="B1483">
        <v>1482</v>
      </c>
      <c r="C1483">
        <f t="shared" si="23"/>
        <v>148.20000000000002</v>
      </c>
      <c r="D1483">
        <v>2.585223</v>
      </c>
    </row>
    <row r="1484" spans="2:4" x14ac:dyDescent="0.25">
      <c r="B1484">
        <v>1483</v>
      </c>
      <c r="C1484">
        <f t="shared" si="23"/>
        <v>148.30000000000001</v>
      </c>
      <c r="D1484">
        <v>2.2998569999999998</v>
      </c>
    </row>
    <row r="1485" spans="2:4" x14ac:dyDescent="0.25">
      <c r="B1485">
        <v>1484</v>
      </c>
      <c r="C1485">
        <f t="shared" si="23"/>
        <v>148.4</v>
      </c>
      <c r="D1485">
        <v>2.3830179999999999</v>
      </c>
    </row>
    <row r="1486" spans="2:4" x14ac:dyDescent="0.25">
      <c r="B1486">
        <v>1485</v>
      </c>
      <c r="C1486">
        <f t="shared" si="23"/>
        <v>148.5</v>
      </c>
      <c r="D1486">
        <v>2.2987359999999999</v>
      </c>
    </row>
    <row r="1487" spans="2:4" x14ac:dyDescent="0.25">
      <c r="B1487">
        <v>1486</v>
      </c>
      <c r="C1487">
        <f t="shared" si="23"/>
        <v>148.6</v>
      </c>
      <c r="D1487">
        <v>2.238162</v>
      </c>
    </row>
    <row r="1488" spans="2:4" x14ac:dyDescent="0.25">
      <c r="B1488">
        <v>1487</v>
      </c>
      <c r="C1488">
        <f t="shared" si="23"/>
        <v>148.70000000000002</v>
      </c>
      <c r="D1488">
        <v>2.4045589999999999</v>
      </c>
    </row>
    <row r="1489" spans="2:4" x14ac:dyDescent="0.25">
      <c r="B1489">
        <v>1488</v>
      </c>
      <c r="C1489">
        <f t="shared" si="23"/>
        <v>148.80000000000001</v>
      </c>
      <c r="D1489">
        <v>2.4195790000000001</v>
      </c>
    </row>
    <row r="1490" spans="2:4" x14ac:dyDescent="0.25">
      <c r="B1490">
        <v>1489</v>
      </c>
      <c r="C1490">
        <f t="shared" si="23"/>
        <v>148.9</v>
      </c>
      <c r="D1490">
        <v>2.1353580000000001</v>
      </c>
    </row>
    <row r="1491" spans="2:4" x14ac:dyDescent="0.25">
      <c r="B1491">
        <v>1490</v>
      </c>
      <c r="C1491">
        <f t="shared" si="23"/>
        <v>149</v>
      </c>
      <c r="D1491">
        <v>2.4233120000000001</v>
      </c>
    </row>
    <row r="1492" spans="2:4" x14ac:dyDescent="0.25">
      <c r="B1492">
        <v>1491</v>
      </c>
      <c r="C1492">
        <f t="shared" si="23"/>
        <v>149.1</v>
      </c>
      <c r="D1492">
        <v>2.1759279999999999</v>
      </c>
    </row>
    <row r="1493" spans="2:4" x14ac:dyDescent="0.25">
      <c r="B1493">
        <v>1492</v>
      </c>
      <c r="C1493">
        <f t="shared" si="23"/>
        <v>149.20000000000002</v>
      </c>
      <c r="D1493">
        <v>2.139411</v>
      </c>
    </row>
    <row r="1494" spans="2:4" x14ac:dyDescent="0.25">
      <c r="B1494">
        <v>1493</v>
      </c>
      <c r="C1494">
        <f t="shared" si="23"/>
        <v>149.30000000000001</v>
      </c>
      <c r="D1494">
        <v>2.010599</v>
      </c>
    </row>
    <row r="1495" spans="2:4" x14ac:dyDescent="0.25">
      <c r="B1495">
        <v>1494</v>
      </c>
      <c r="C1495">
        <f t="shared" si="23"/>
        <v>149.4</v>
      </c>
      <c r="D1495">
        <v>2.0491470000000001</v>
      </c>
    </row>
    <row r="1496" spans="2:4" x14ac:dyDescent="0.25">
      <c r="B1496">
        <v>1495</v>
      </c>
      <c r="C1496">
        <f t="shared" si="23"/>
        <v>149.5</v>
      </c>
      <c r="D1496">
        <v>1.84039</v>
      </c>
    </row>
    <row r="1497" spans="2:4" x14ac:dyDescent="0.25">
      <c r="B1497">
        <v>1496</v>
      </c>
      <c r="C1497">
        <f t="shared" si="23"/>
        <v>149.6</v>
      </c>
      <c r="D1497">
        <v>1.84307</v>
      </c>
    </row>
    <row r="1498" spans="2:4" x14ac:dyDescent="0.25">
      <c r="B1498">
        <v>1497</v>
      </c>
      <c r="C1498">
        <f t="shared" si="23"/>
        <v>149.70000000000002</v>
      </c>
      <c r="D1498">
        <v>1.8919079999999999</v>
      </c>
    </row>
    <row r="1499" spans="2:4" x14ac:dyDescent="0.25">
      <c r="B1499">
        <v>1498</v>
      </c>
      <c r="C1499">
        <f t="shared" si="23"/>
        <v>149.80000000000001</v>
      </c>
      <c r="D1499">
        <v>1.757795</v>
      </c>
    </row>
    <row r="1500" spans="2:4" x14ac:dyDescent="0.25">
      <c r="B1500">
        <v>1499</v>
      </c>
      <c r="C1500">
        <f t="shared" si="23"/>
        <v>149.9</v>
      </c>
      <c r="D1500">
        <v>1.972998</v>
      </c>
    </row>
    <row r="1501" spans="2:4" x14ac:dyDescent="0.25">
      <c r="B1501">
        <v>1500</v>
      </c>
      <c r="C1501">
        <f t="shared" si="23"/>
        <v>150</v>
      </c>
      <c r="D1501">
        <v>1.8900380000000001</v>
      </c>
    </row>
    <row r="1502" spans="2:4" x14ac:dyDescent="0.25">
      <c r="B1502">
        <v>1501</v>
      </c>
      <c r="C1502">
        <f t="shared" si="23"/>
        <v>150.1</v>
      </c>
      <c r="D1502">
        <v>1.870962</v>
      </c>
    </row>
    <row r="1503" spans="2:4" x14ac:dyDescent="0.25">
      <c r="B1503">
        <v>1502</v>
      </c>
      <c r="C1503">
        <f t="shared" si="23"/>
        <v>150.20000000000002</v>
      </c>
      <c r="D1503">
        <v>1.8032779999999999</v>
      </c>
    </row>
    <row r="1504" spans="2:4" x14ac:dyDescent="0.25">
      <c r="B1504">
        <v>1503</v>
      </c>
      <c r="C1504">
        <f t="shared" si="23"/>
        <v>150.30000000000001</v>
      </c>
      <c r="D1504">
        <v>1.7712490000000001</v>
      </c>
    </row>
    <row r="1505" spans="2:4" x14ac:dyDescent="0.25">
      <c r="B1505">
        <v>1504</v>
      </c>
      <c r="C1505">
        <f t="shared" si="23"/>
        <v>150.4</v>
      </c>
      <c r="D1505">
        <v>1.761755</v>
      </c>
    </row>
    <row r="1506" spans="2:4" x14ac:dyDescent="0.25">
      <c r="B1506">
        <v>1505</v>
      </c>
      <c r="C1506">
        <f t="shared" si="23"/>
        <v>150.5</v>
      </c>
      <c r="D1506">
        <v>1.8217559999999999</v>
      </c>
    </row>
    <row r="1507" spans="2:4" x14ac:dyDescent="0.25">
      <c r="B1507">
        <v>1506</v>
      </c>
      <c r="C1507">
        <f t="shared" si="23"/>
        <v>150.6</v>
      </c>
      <c r="D1507">
        <v>2.051698</v>
      </c>
    </row>
    <row r="1508" spans="2:4" x14ac:dyDescent="0.25">
      <c r="B1508">
        <v>1507</v>
      </c>
      <c r="C1508">
        <f t="shared" si="23"/>
        <v>150.70000000000002</v>
      </c>
      <c r="D1508">
        <v>2.0238330000000002</v>
      </c>
    </row>
    <row r="1509" spans="2:4" x14ac:dyDescent="0.25">
      <c r="B1509">
        <v>1508</v>
      </c>
      <c r="C1509">
        <f t="shared" si="23"/>
        <v>150.80000000000001</v>
      </c>
      <c r="D1509">
        <v>1.712423</v>
      </c>
    </row>
    <row r="1510" spans="2:4" x14ac:dyDescent="0.25">
      <c r="B1510">
        <v>1509</v>
      </c>
      <c r="C1510">
        <f t="shared" si="23"/>
        <v>150.9</v>
      </c>
      <c r="D1510">
        <v>1.9343870000000001</v>
      </c>
    </row>
    <row r="1511" spans="2:4" x14ac:dyDescent="0.25">
      <c r="B1511">
        <v>1510</v>
      </c>
      <c r="C1511">
        <f t="shared" si="23"/>
        <v>151</v>
      </c>
      <c r="D1511">
        <v>1.9637249999999999</v>
      </c>
    </row>
    <row r="1512" spans="2:4" x14ac:dyDescent="0.25">
      <c r="B1512">
        <v>1511</v>
      </c>
      <c r="C1512">
        <f t="shared" si="23"/>
        <v>151.1</v>
      </c>
      <c r="D1512">
        <v>1.9826170000000001</v>
      </c>
    </row>
    <row r="1513" spans="2:4" x14ac:dyDescent="0.25">
      <c r="B1513">
        <v>1512</v>
      </c>
      <c r="C1513">
        <f t="shared" si="23"/>
        <v>151.20000000000002</v>
      </c>
      <c r="D1513">
        <v>1.9985010000000001</v>
      </c>
    </row>
    <row r="1514" spans="2:4" x14ac:dyDescent="0.25">
      <c r="B1514">
        <v>1513</v>
      </c>
      <c r="C1514">
        <f t="shared" si="23"/>
        <v>151.30000000000001</v>
      </c>
      <c r="D1514">
        <v>2.0256319999999999</v>
      </c>
    </row>
    <row r="1515" spans="2:4" x14ac:dyDescent="0.25">
      <c r="B1515">
        <v>1514</v>
      </c>
      <c r="C1515">
        <f t="shared" si="23"/>
        <v>151.4</v>
      </c>
      <c r="D1515">
        <v>2.0283470000000001</v>
      </c>
    </row>
    <row r="1516" spans="2:4" x14ac:dyDescent="0.25">
      <c r="B1516">
        <v>1515</v>
      </c>
      <c r="C1516">
        <f t="shared" si="23"/>
        <v>151.5</v>
      </c>
      <c r="D1516">
        <v>1.8559220000000001</v>
      </c>
    </row>
    <row r="1517" spans="2:4" x14ac:dyDescent="0.25">
      <c r="B1517">
        <v>1516</v>
      </c>
      <c r="C1517">
        <f t="shared" si="23"/>
        <v>151.6</v>
      </c>
      <c r="D1517">
        <v>2.0356290000000001</v>
      </c>
    </row>
    <row r="1518" spans="2:4" x14ac:dyDescent="0.25">
      <c r="B1518">
        <v>1517</v>
      </c>
      <c r="C1518">
        <f t="shared" si="23"/>
        <v>151.70000000000002</v>
      </c>
      <c r="D1518">
        <v>1.697481</v>
      </c>
    </row>
    <row r="1519" spans="2:4" x14ac:dyDescent="0.25">
      <c r="B1519">
        <v>1518</v>
      </c>
      <c r="C1519">
        <f t="shared" si="23"/>
        <v>151.80000000000001</v>
      </c>
      <c r="D1519">
        <v>1.853969</v>
      </c>
    </row>
    <row r="1520" spans="2:4" x14ac:dyDescent="0.25">
      <c r="B1520">
        <v>1519</v>
      </c>
      <c r="C1520">
        <f t="shared" si="23"/>
        <v>151.9</v>
      </c>
      <c r="D1520">
        <v>1.918512</v>
      </c>
    </row>
    <row r="1521" spans="2:4" x14ac:dyDescent="0.25">
      <c r="B1521">
        <v>1520</v>
      </c>
      <c r="C1521">
        <f t="shared" si="23"/>
        <v>152</v>
      </c>
      <c r="D1521">
        <v>2.1575299999999999</v>
      </c>
    </row>
    <row r="1522" spans="2:4" x14ac:dyDescent="0.25">
      <c r="B1522">
        <v>1521</v>
      </c>
      <c r="C1522">
        <f t="shared" si="23"/>
        <v>152.1</v>
      </c>
      <c r="D1522">
        <v>2.0672839999999999</v>
      </c>
    </row>
    <row r="1523" spans="2:4" x14ac:dyDescent="0.25">
      <c r="B1523">
        <v>1522</v>
      </c>
      <c r="C1523">
        <f t="shared" si="23"/>
        <v>152.20000000000002</v>
      </c>
      <c r="D1523">
        <v>2.1348340000000001</v>
      </c>
    </row>
    <row r="1524" spans="2:4" x14ac:dyDescent="0.25">
      <c r="B1524">
        <v>1523</v>
      </c>
      <c r="C1524">
        <f t="shared" si="23"/>
        <v>152.30000000000001</v>
      </c>
      <c r="D1524">
        <v>2.1900409999999999</v>
      </c>
    </row>
    <row r="1525" spans="2:4" x14ac:dyDescent="0.25">
      <c r="B1525">
        <v>1524</v>
      </c>
      <c r="C1525">
        <f t="shared" si="23"/>
        <v>152.4</v>
      </c>
      <c r="D1525">
        <v>2.1413000000000002</v>
      </c>
    </row>
    <row r="1526" spans="2:4" x14ac:dyDescent="0.25">
      <c r="B1526">
        <v>1525</v>
      </c>
      <c r="C1526">
        <f t="shared" si="23"/>
        <v>152.5</v>
      </c>
      <c r="D1526">
        <v>2.2346240000000002</v>
      </c>
    </row>
    <row r="1527" spans="2:4" x14ac:dyDescent="0.25">
      <c r="B1527">
        <v>1526</v>
      </c>
      <c r="C1527">
        <f t="shared" si="23"/>
        <v>152.6</v>
      </c>
      <c r="D1527">
        <v>2.3182070000000001</v>
      </c>
    </row>
    <row r="1528" spans="2:4" x14ac:dyDescent="0.25">
      <c r="B1528">
        <v>1527</v>
      </c>
      <c r="C1528">
        <f t="shared" si="23"/>
        <v>152.70000000000002</v>
      </c>
      <c r="D1528">
        <v>2.397167</v>
      </c>
    </row>
    <row r="1529" spans="2:4" x14ac:dyDescent="0.25">
      <c r="B1529">
        <v>1528</v>
      </c>
      <c r="C1529">
        <f t="shared" si="23"/>
        <v>152.80000000000001</v>
      </c>
      <c r="D1529">
        <v>2.3079239999999999</v>
      </c>
    </row>
    <row r="1530" spans="2:4" x14ac:dyDescent="0.25">
      <c r="B1530">
        <v>1529</v>
      </c>
      <c r="C1530">
        <f t="shared" si="23"/>
        <v>152.9</v>
      </c>
      <c r="D1530">
        <v>2.385894</v>
      </c>
    </row>
    <row r="1531" spans="2:4" x14ac:dyDescent="0.25">
      <c r="B1531">
        <v>1530</v>
      </c>
      <c r="C1531">
        <f t="shared" si="23"/>
        <v>153</v>
      </c>
      <c r="D1531">
        <v>2.2289089999999998</v>
      </c>
    </row>
    <row r="1532" spans="2:4" x14ac:dyDescent="0.25">
      <c r="B1532">
        <v>1531</v>
      </c>
      <c r="C1532">
        <f t="shared" si="23"/>
        <v>153.1</v>
      </c>
      <c r="D1532">
        <v>2.0873119999999998</v>
      </c>
    </row>
    <row r="1533" spans="2:4" x14ac:dyDescent="0.25">
      <c r="B1533">
        <v>1532</v>
      </c>
      <c r="C1533">
        <f t="shared" si="23"/>
        <v>153.20000000000002</v>
      </c>
      <c r="D1533">
        <v>2.2003170000000001</v>
      </c>
    </row>
    <row r="1534" spans="2:4" x14ac:dyDescent="0.25">
      <c r="B1534">
        <v>1533</v>
      </c>
      <c r="C1534">
        <f t="shared" si="23"/>
        <v>153.30000000000001</v>
      </c>
      <c r="D1534">
        <v>2.2395779999999998</v>
      </c>
    </row>
    <row r="1535" spans="2:4" x14ac:dyDescent="0.25">
      <c r="B1535">
        <v>1534</v>
      </c>
      <c r="C1535">
        <f t="shared" si="23"/>
        <v>153.4</v>
      </c>
      <c r="D1535">
        <v>2.2166939999999999</v>
      </c>
    </row>
    <row r="1536" spans="2:4" x14ac:dyDescent="0.25">
      <c r="B1536">
        <v>1535</v>
      </c>
      <c r="C1536">
        <f t="shared" si="23"/>
        <v>153.5</v>
      </c>
      <c r="D1536">
        <v>2.4942289999999998</v>
      </c>
    </row>
    <row r="1537" spans="2:4" x14ac:dyDescent="0.25">
      <c r="B1537">
        <v>1536</v>
      </c>
      <c r="C1537">
        <f t="shared" si="23"/>
        <v>153.60000000000002</v>
      </c>
      <c r="D1537">
        <v>2.5099429999999998</v>
      </c>
    </row>
    <row r="1538" spans="2:4" x14ac:dyDescent="0.25">
      <c r="B1538">
        <v>1537</v>
      </c>
      <c r="C1538">
        <f t="shared" si="23"/>
        <v>153.70000000000002</v>
      </c>
      <c r="D1538">
        <v>2.5001250000000002</v>
      </c>
    </row>
    <row r="1539" spans="2:4" x14ac:dyDescent="0.25">
      <c r="B1539">
        <v>1538</v>
      </c>
      <c r="C1539">
        <f t="shared" ref="C1539:C1602" si="24" xml:space="preserve"> B1539*0.1</f>
        <v>153.80000000000001</v>
      </c>
      <c r="D1539">
        <v>2.4323730000000001</v>
      </c>
    </row>
    <row r="1540" spans="2:4" x14ac:dyDescent="0.25">
      <c r="B1540">
        <v>1539</v>
      </c>
      <c r="C1540">
        <f t="shared" si="24"/>
        <v>153.9</v>
      </c>
      <c r="D1540">
        <v>2.1209440000000002</v>
      </c>
    </row>
    <row r="1541" spans="2:4" x14ac:dyDescent="0.25">
      <c r="B1541">
        <v>1540</v>
      </c>
      <c r="C1541">
        <f t="shared" si="24"/>
        <v>154</v>
      </c>
      <c r="D1541">
        <v>2.1894849999999999</v>
      </c>
    </row>
    <row r="1542" spans="2:4" x14ac:dyDescent="0.25">
      <c r="B1542">
        <v>1541</v>
      </c>
      <c r="C1542">
        <f t="shared" si="24"/>
        <v>154.10000000000002</v>
      </c>
      <c r="D1542">
        <v>2.221276</v>
      </c>
    </row>
    <row r="1543" spans="2:4" x14ac:dyDescent="0.25">
      <c r="B1543">
        <v>1542</v>
      </c>
      <c r="C1543">
        <f t="shared" si="24"/>
        <v>154.20000000000002</v>
      </c>
      <c r="D1543">
        <v>2.1082990000000001</v>
      </c>
    </row>
    <row r="1544" spans="2:4" x14ac:dyDescent="0.25">
      <c r="B1544">
        <v>1543</v>
      </c>
      <c r="C1544">
        <f t="shared" si="24"/>
        <v>154.30000000000001</v>
      </c>
      <c r="D1544">
        <v>1.863758</v>
      </c>
    </row>
    <row r="1545" spans="2:4" x14ac:dyDescent="0.25">
      <c r="B1545">
        <v>1544</v>
      </c>
      <c r="C1545">
        <f t="shared" si="24"/>
        <v>154.4</v>
      </c>
      <c r="D1545">
        <v>1.8966050000000001</v>
      </c>
    </row>
    <row r="1546" spans="2:4" x14ac:dyDescent="0.25">
      <c r="B1546">
        <v>1545</v>
      </c>
      <c r="C1546">
        <f t="shared" si="24"/>
        <v>154.5</v>
      </c>
      <c r="D1546">
        <v>2.1201690000000002</v>
      </c>
    </row>
    <row r="1547" spans="2:4" x14ac:dyDescent="0.25">
      <c r="B1547">
        <v>1546</v>
      </c>
      <c r="C1547">
        <f t="shared" si="24"/>
        <v>154.60000000000002</v>
      </c>
      <c r="D1547">
        <v>2.302054</v>
      </c>
    </row>
    <row r="1548" spans="2:4" x14ac:dyDescent="0.25">
      <c r="B1548">
        <v>1547</v>
      </c>
      <c r="C1548">
        <f t="shared" si="24"/>
        <v>154.70000000000002</v>
      </c>
      <c r="D1548">
        <v>2.2741280000000001</v>
      </c>
    </row>
    <row r="1549" spans="2:4" x14ac:dyDescent="0.25">
      <c r="B1549">
        <v>1548</v>
      </c>
      <c r="C1549">
        <f t="shared" si="24"/>
        <v>154.80000000000001</v>
      </c>
      <c r="D1549">
        <v>2.5292979999999998</v>
      </c>
    </row>
    <row r="1550" spans="2:4" x14ac:dyDescent="0.25">
      <c r="B1550">
        <v>1549</v>
      </c>
      <c r="C1550">
        <f t="shared" si="24"/>
        <v>154.9</v>
      </c>
      <c r="D1550">
        <v>2.2247759999999999</v>
      </c>
    </row>
    <row r="1551" spans="2:4" x14ac:dyDescent="0.25">
      <c r="B1551">
        <v>1550</v>
      </c>
      <c r="C1551">
        <f t="shared" si="24"/>
        <v>155</v>
      </c>
      <c r="D1551">
        <v>2.154013</v>
      </c>
    </row>
    <row r="1552" spans="2:4" x14ac:dyDescent="0.25">
      <c r="B1552">
        <v>1551</v>
      </c>
      <c r="C1552">
        <f t="shared" si="24"/>
        <v>155.10000000000002</v>
      </c>
      <c r="D1552">
        <v>2.512454</v>
      </c>
    </row>
    <row r="1553" spans="2:4" x14ac:dyDescent="0.25">
      <c r="B1553">
        <v>1552</v>
      </c>
      <c r="C1553">
        <f t="shared" si="24"/>
        <v>155.20000000000002</v>
      </c>
      <c r="D1553">
        <v>2.5143710000000001</v>
      </c>
    </row>
    <row r="1554" spans="2:4" x14ac:dyDescent="0.25">
      <c r="B1554">
        <v>1553</v>
      </c>
      <c r="C1554">
        <f t="shared" si="24"/>
        <v>155.30000000000001</v>
      </c>
      <c r="D1554">
        <v>2.6521240000000001</v>
      </c>
    </row>
    <row r="1555" spans="2:4" x14ac:dyDescent="0.25">
      <c r="B1555">
        <v>1554</v>
      </c>
      <c r="C1555">
        <f t="shared" si="24"/>
        <v>155.4</v>
      </c>
      <c r="D1555">
        <v>2.5274369999999999</v>
      </c>
    </row>
    <row r="1556" spans="2:4" x14ac:dyDescent="0.25">
      <c r="B1556">
        <v>1555</v>
      </c>
      <c r="C1556">
        <f t="shared" si="24"/>
        <v>155.5</v>
      </c>
      <c r="D1556">
        <v>2.520988</v>
      </c>
    </row>
    <row r="1557" spans="2:4" x14ac:dyDescent="0.25">
      <c r="B1557">
        <v>1556</v>
      </c>
      <c r="C1557">
        <f t="shared" si="24"/>
        <v>155.60000000000002</v>
      </c>
      <c r="D1557">
        <v>2.5279449999999999</v>
      </c>
    </row>
    <row r="1558" spans="2:4" x14ac:dyDescent="0.25">
      <c r="B1558">
        <v>1557</v>
      </c>
      <c r="C1558">
        <f t="shared" si="24"/>
        <v>155.70000000000002</v>
      </c>
      <c r="D1558">
        <v>2.4855230000000001</v>
      </c>
    </row>
    <row r="1559" spans="2:4" x14ac:dyDescent="0.25">
      <c r="B1559">
        <v>1558</v>
      </c>
      <c r="C1559">
        <f t="shared" si="24"/>
        <v>155.80000000000001</v>
      </c>
      <c r="D1559">
        <v>2.6191789999999999</v>
      </c>
    </row>
    <row r="1560" spans="2:4" x14ac:dyDescent="0.25">
      <c r="B1560">
        <v>1559</v>
      </c>
      <c r="C1560">
        <f t="shared" si="24"/>
        <v>155.9</v>
      </c>
      <c r="D1560">
        <v>2.7890329999999999</v>
      </c>
    </row>
    <row r="1561" spans="2:4" x14ac:dyDescent="0.25">
      <c r="B1561">
        <v>1560</v>
      </c>
      <c r="C1561">
        <f t="shared" si="24"/>
        <v>156</v>
      </c>
      <c r="D1561">
        <v>2.7570039999999998</v>
      </c>
    </row>
    <row r="1562" spans="2:4" x14ac:dyDescent="0.25">
      <c r="B1562">
        <v>1561</v>
      </c>
      <c r="C1562">
        <f t="shared" si="24"/>
        <v>156.10000000000002</v>
      </c>
      <c r="D1562">
        <v>2.8724249999999998</v>
      </c>
    </row>
    <row r="1563" spans="2:4" x14ac:dyDescent="0.25">
      <c r="B1563">
        <v>1562</v>
      </c>
      <c r="C1563">
        <f t="shared" si="24"/>
        <v>156.20000000000002</v>
      </c>
      <c r="D1563">
        <v>2.8650419999999999</v>
      </c>
    </row>
    <row r="1564" spans="2:4" x14ac:dyDescent="0.25">
      <c r="B1564">
        <v>1563</v>
      </c>
      <c r="C1564">
        <f t="shared" si="24"/>
        <v>156.30000000000001</v>
      </c>
      <c r="D1564">
        <v>2.6754880000000001</v>
      </c>
    </row>
    <row r="1565" spans="2:4" x14ac:dyDescent="0.25">
      <c r="B1565">
        <v>1564</v>
      </c>
      <c r="C1565">
        <f t="shared" si="24"/>
        <v>156.4</v>
      </c>
      <c r="D1565">
        <v>2.7714829999999999</v>
      </c>
    </row>
    <row r="1566" spans="2:4" x14ac:dyDescent="0.25">
      <c r="B1566">
        <v>1565</v>
      </c>
      <c r="C1566">
        <f t="shared" si="24"/>
        <v>156.5</v>
      </c>
      <c r="D1566">
        <v>2.951384</v>
      </c>
    </row>
    <row r="1567" spans="2:4" x14ac:dyDescent="0.25">
      <c r="B1567">
        <v>1566</v>
      </c>
      <c r="C1567">
        <f t="shared" si="24"/>
        <v>156.60000000000002</v>
      </c>
      <c r="D1567">
        <v>2.6165280000000002</v>
      </c>
    </row>
    <row r="1568" spans="2:4" x14ac:dyDescent="0.25">
      <c r="B1568">
        <v>1567</v>
      </c>
      <c r="C1568">
        <f t="shared" si="24"/>
        <v>156.70000000000002</v>
      </c>
      <c r="D1568">
        <v>2.804335</v>
      </c>
    </row>
    <row r="1569" spans="2:4" x14ac:dyDescent="0.25">
      <c r="B1569">
        <v>1568</v>
      </c>
      <c r="C1569">
        <f t="shared" si="24"/>
        <v>156.80000000000001</v>
      </c>
      <c r="D1569">
        <v>2.6370209999999998</v>
      </c>
    </row>
    <row r="1570" spans="2:4" x14ac:dyDescent="0.25">
      <c r="B1570">
        <v>1569</v>
      </c>
      <c r="C1570">
        <f t="shared" si="24"/>
        <v>156.9</v>
      </c>
      <c r="D1570">
        <v>2.5420699999999998</v>
      </c>
    </row>
    <row r="1571" spans="2:4" x14ac:dyDescent="0.25">
      <c r="B1571">
        <v>1570</v>
      </c>
      <c r="C1571">
        <f t="shared" si="24"/>
        <v>157</v>
      </c>
      <c r="D1571">
        <v>2.548578</v>
      </c>
    </row>
    <row r="1572" spans="2:4" x14ac:dyDescent="0.25">
      <c r="B1572">
        <v>1571</v>
      </c>
      <c r="C1572">
        <f t="shared" si="24"/>
        <v>157.10000000000002</v>
      </c>
      <c r="D1572">
        <v>2.533871</v>
      </c>
    </row>
    <row r="1573" spans="2:4" x14ac:dyDescent="0.25">
      <c r="B1573">
        <v>1572</v>
      </c>
      <c r="C1573">
        <f t="shared" si="24"/>
        <v>157.20000000000002</v>
      </c>
      <c r="D1573">
        <v>2.6254729999999999</v>
      </c>
    </row>
    <row r="1574" spans="2:4" x14ac:dyDescent="0.25">
      <c r="B1574">
        <v>1573</v>
      </c>
      <c r="C1574">
        <f t="shared" si="24"/>
        <v>157.30000000000001</v>
      </c>
      <c r="D1574">
        <v>2.7670919999999999</v>
      </c>
    </row>
    <row r="1575" spans="2:4" x14ac:dyDescent="0.25">
      <c r="B1575">
        <v>1574</v>
      </c>
      <c r="C1575">
        <f t="shared" si="24"/>
        <v>157.4</v>
      </c>
      <c r="D1575">
        <v>2.9107400000000001</v>
      </c>
    </row>
    <row r="1576" spans="2:4" x14ac:dyDescent="0.25">
      <c r="B1576">
        <v>1575</v>
      </c>
      <c r="C1576">
        <f t="shared" si="24"/>
        <v>157.5</v>
      </c>
      <c r="D1576">
        <v>2.761895</v>
      </c>
    </row>
    <row r="1577" spans="2:4" x14ac:dyDescent="0.25">
      <c r="B1577">
        <v>1576</v>
      </c>
      <c r="C1577">
        <f t="shared" si="24"/>
        <v>157.60000000000002</v>
      </c>
      <c r="D1577">
        <v>2.661197</v>
      </c>
    </row>
    <row r="1578" spans="2:4" x14ac:dyDescent="0.25">
      <c r="B1578">
        <v>1577</v>
      </c>
      <c r="C1578">
        <f t="shared" si="24"/>
        <v>157.70000000000002</v>
      </c>
      <c r="D1578">
        <v>2.5992109999999999</v>
      </c>
    </row>
    <row r="1579" spans="2:4" x14ac:dyDescent="0.25">
      <c r="B1579">
        <v>1578</v>
      </c>
      <c r="C1579">
        <f t="shared" si="24"/>
        <v>157.80000000000001</v>
      </c>
      <c r="D1579">
        <v>2.6409319999999998</v>
      </c>
    </row>
    <row r="1580" spans="2:4" x14ac:dyDescent="0.25">
      <c r="B1580">
        <v>1579</v>
      </c>
      <c r="C1580">
        <f t="shared" si="24"/>
        <v>157.9</v>
      </c>
      <c r="D1580">
        <v>2.772815</v>
      </c>
    </row>
    <row r="1581" spans="2:4" x14ac:dyDescent="0.25">
      <c r="B1581">
        <v>1580</v>
      </c>
      <c r="C1581">
        <f t="shared" si="24"/>
        <v>158</v>
      </c>
      <c r="D1581">
        <v>2.2109709999999998</v>
      </c>
    </row>
    <row r="1582" spans="2:4" x14ac:dyDescent="0.25">
      <c r="B1582">
        <v>1581</v>
      </c>
      <c r="C1582">
        <f t="shared" si="24"/>
        <v>158.10000000000002</v>
      </c>
      <c r="D1582">
        <v>2.445106</v>
      </c>
    </row>
    <row r="1583" spans="2:4" x14ac:dyDescent="0.25">
      <c r="B1583">
        <v>1582</v>
      </c>
      <c r="C1583">
        <f t="shared" si="24"/>
        <v>158.20000000000002</v>
      </c>
      <c r="D1583">
        <v>2.2627069999999998</v>
      </c>
    </row>
    <row r="1584" spans="2:4" x14ac:dyDescent="0.25">
      <c r="B1584">
        <v>1583</v>
      </c>
      <c r="C1584">
        <f t="shared" si="24"/>
        <v>158.30000000000001</v>
      </c>
      <c r="D1584">
        <v>2.1070380000000002</v>
      </c>
    </row>
    <row r="1585" spans="2:4" x14ac:dyDescent="0.25">
      <c r="B1585">
        <v>1584</v>
      </c>
      <c r="C1585">
        <f t="shared" si="24"/>
        <v>158.4</v>
      </c>
      <c r="D1585">
        <v>2.2957070000000002</v>
      </c>
    </row>
    <row r="1586" spans="2:4" x14ac:dyDescent="0.25">
      <c r="B1586">
        <v>1585</v>
      </c>
      <c r="C1586">
        <f t="shared" si="24"/>
        <v>158.5</v>
      </c>
      <c r="D1586">
        <v>2.3602210000000001</v>
      </c>
    </row>
    <row r="1587" spans="2:4" x14ac:dyDescent="0.25">
      <c r="B1587">
        <v>1586</v>
      </c>
      <c r="C1587">
        <f t="shared" si="24"/>
        <v>158.60000000000002</v>
      </c>
      <c r="D1587">
        <v>2.493805</v>
      </c>
    </row>
    <row r="1588" spans="2:4" x14ac:dyDescent="0.25">
      <c r="B1588">
        <v>1587</v>
      </c>
      <c r="C1588">
        <f t="shared" si="24"/>
        <v>158.70000000000002</v>
      </c>
      <c r="D1588">
        <v>2.8619490000000001</v>
      </c>
    </row>
    <row r="1589" spans="2:4" x14ac:dyDescent="0.25">
      <c r="B1589">
        <v>1588</v>
      </c>
      <c r="C1589">
        <f t="shared" si="24"/>
        <v>158.80000000000001</v>
      </c>
      <c r="D1589">
        <v>2.5711810000000002</v>
      </c>
    </row>
    <row r="1590" spans="2:4" x14ac:dyDescent="0.25">
      <c r="B1590">
        <v>1589</v>
      </c>
      <c r="C1590">
        <f t="shared" si="24"/>
        <v>158.9</v>
      </c>
      <c r="D1590">
        <v>2.677028</v>
      </c>
    </row>
    <row r="1591" spans="2:4" x14ac:dyDescent="0.25">
      <c r="B1591">
        <v>1590</v>
      </c>
      <c r="C1591">
        <f t="shared" si="24"/>
        <v>159</v>
      </c>
      <c r="D1591">
        <v>2.4622410000000001</v>
      </c>
    </row>
    <row r="1592" spans="2:4" x14ac:dyDescent="0.25">
      <c r="B1592">
        <v>1591</v>
      </c>
      <c r="C1592">
        <f t="shared" si="24"/>
        <v>159.10000000000002</v>
      </c>
      <c r="D1592">
        <v>2.388763</v>
      </c>
    </row>
    <row r="1593" spans="2:4" x14ac:dyDescent="0.25">
      <c r="B1593">
        <v>1592</v>
      </c>
      <c r="C1593">
        <f t="shared" si="24"/>
        <v>159.20000000000002</v>
      </c>
      <c r="D1593">
        <v>2.6505709999999998</v>
      </c>
    </row>
    <row r="1594" spans="2:4" x14ac:dyDescent="0.25">
      <c r="B1594">
        <v>1593</v>
      </c>
      <c r="C1594">
        <f t="shared" si="24"/>
        <v>159.30000000000001</v>
      </c>
      <c r="D1594">
        <v>2.530691</v>
      </c>
    </row>
    <row r="1595" spans="2:4" x14ac:dyDescent="0.25">
      <c r="B1595">
        <v>1594</v>
      </c>
      <c r="C1595">
        <f t="shared" si="24"/>
        <v>159.4</v>
      </c>
      <c r="D1595">
        <v>2.7840240000000001</v>
      </c>
    </row>
    <row r="1596" spans="2:4" x14ac:dyDescent="0.25">
      <c r="B1596">
        <v>1595</v>
      </c>
      <c r="C1596">
        <f t="shared" si="24"/>
        <v>159.5</v>
      </c>
      <c r="D1596">
        <v>2.5708220000000002</v>
      </c>
    </row>
    <row r="1597" spans="2:4" x14ac:dyDescent="0.25">
      <c r="B1597">
        <v>1596</v>
      </c>
      <c r="C1597">
        <f t="shared" si="24"/>
        <v>159.60000000000002</v>
      </c>
      <c r="D1597">
        <v>2.5712380000000001</v>
      </c>
    </row>
    <row r="1598" spans="2:4" x14ac:dyDescent="0.25">
      <c r="B1598">
        <v>1597</v>
      </c>
      <c r="C1598">
        <f t="shared" si="24"/>
        <v>159.70000000000002</v>
      </c>
      <c r="D1598">
        <v>2.8881709999999998</v>
      </c>
    </row>
    <row r="1599" spans="2:4" x14ac:dyDescent="0.25">
      <c r="B1599">
        <v>1598</v>
      </c>
      <c r="C1599">
        <f t="shared" si="24"/>
        <v>159.80000000000001</v>
      </c>
      <c r="D1599">
        <v>2.7070940000000001</v>
      </c>
    </row>
    <row r="1600" spans="2:4" x14ac:dyDescent="0.25">
      <c r="B1600">
        <v>1599</v>
      </c>
      <c r="C1600">
        <f t="shared" si="24"/>
        <v>159.9</v>
      </c>
      <c r="D1600">
        <v>2.7264439999999999</v>
      </c>
    </row>
    <row r="1601" spans="2:4" x14ac:dyDescent="0.25">
      <c r="B1601">
        <v>1600</v>
      </c>
      <c r="C1601">
        <f t="shared" si="24"/>
        <v>160</v>
      </c>
      <c r="D1601">
        <v>2.4284599999999998</v>
      </c>
    </row>
    <row r="1602" spans="2:4" x14ac:dyDescent="0.25">
      <c r="B1602">
        <v>1601</v>
      </c>
      <c r="C1602">
        <f t="shared" si="24"/>
        <v>160.10000000000002</v>
      </c>
      <c r="D1602">
        <v>2.6374360000000001</v>
      </c>
    </row>
    <row r="1603" spans="2:4" x14ac:dyDescent="0.25">
      <c r="B1603">
        <v>1602</v>
      </c>
      <c r="C1603">
        <f t="shared" ref="C1603:C1666" si="25" xml:space="preserve"> B1603*0.1</f>
        <v>160.20000000000002</v>
      </c>
      <c r="D1603">
        <v>2.3704299999999998</v>
      </c>
    </row>
    <row r="1604" spans="2:4" x14ac:dyDescent="0.25">
      <c r="B1604">
        <v>1603</v>
      </c>
      <c r="C1604">
        <f t="shared" si="25"/>
        <v>160.30000000000001</v>
      </c>
      <c r="D1604">
        <v>2.4899550000000001</v>
      </c>
    </row>
    <row r="1605" spans="2:4" x14ac:dyDescent="0.25">
      <c r="B1605">
        <v>1604</v>
      </c>
      <c r="C1605">
        <f t="shared" si="25"/>
        <v>160.4</v>
      </c>
      <c r="D1605">
        <v>2.190963</v>
      </c>
    </row>
    <row r="1606" spans="2:4" x14ac:dyDescent="0.25">
      <c r="B1606">
        <v>1605</v>
      </c>
      <c r="C1606">
        <f t="shared" si="25"/>
        <v>160.5</v>
      </c>
      <c r="D1606">
        <v>2.2629260000000002</v>
      </c>
    </row>
    <row r="1607" spans="2:4" x14ac:dyDescent="0.25">
      <c r="B1607">
        <v>1606</v>
      </c>
      <c r="C1607">
        <f t="shared" si="25"/>
        <v>160.60000000000002</v>
      </c>
      <c r="D1607">
        <v>2.2282350000000002</v>
      </c>
    </row>
    <row r="1608" spans="2:4" x14ac:dyDescent="0.25">
      <c r="B1608">
        <v>1607</v>
      </c>
      <c r="C1608">
        <f t="shared" si="25"/>
        <v>160.70000000000002</v>
      </c>
      <c r="D1608">
        <v>2.3511389999999999</v>
      </c>
    </row>
    <row r="1609" spans="2:4" x14ac:dyDescent="0.25">
      <c r="B1609">
        <v>1608</v>
      </c>
      <c r="C1609">
        <f t="shared" si="25"/>
        <v>160.80000000000001</v>
      </c>
      <c r="D1609">
        <v>2.344204</v>
      </c>
    </row>
    <row r="1610" spans="2:4" x14ac:dyDescent="0.25">
      <c r="B1610">
        <v>1609</v>
      </c>
      <c r="C1610">
        <f t="shared" si="25"/>
        <v>160.9</v>
      </c>
      <c r="D1610">
        <v>2.202912</v>
      </c>
    </row>
    <row r="1611" spans="2:4" x14ac:dyDescent="0.25">
      <c r="B1611">
        <v>1610</v>
      </c>
      <c r="C1611">
        <f t="shared" si="25"/>
        <v>161</v>
      </c>
      <c r="D1611">
        <v>2.3569719999999998</v>
      </c>
    </row>
    <row r="1612" spans="2:4" x14ac:dyDescent="0.25">
      <c r="B1612">
        <v>1611</v>
      </c>
      <c r="C1612">
        <f t="shared" si="25"/>
        <v>161.10000000000002</v>
      </c>
      <c r="D1612">
        <v>2.353027</v>
      </c>
    </row>
    <row r="1613" spans="2:4" x14ac:dyDescent="0.25">
      <c r="B1613">
        <v>1612</v>
      </c>
      <c r="C1613">
        <f t="shared" si="25"/>
        <v>161.20000000000002</v>
      </c>
      <c r="D1613">
        <v>2.7311079999999999</v>
      </c>
    </row>
    <row r="1614" spans="2:4" x14ac:dyDescent="0.25">
      <c r="B1614">
        <v>1613</v>
      </c>
      <c r="C1614">
        <f t="shared" si="25"/>
        <v>161.30000000000001</v>
      </c>
      <c r="D1614">
        <v>2.533979</v>
      </c>
    </row>
    <row r="1615" spans="2:4" x14ac:dyDescent="0.25">
      <c r="B1615">
        <v>1614</v>
      </c>
      <c r="C1615">
        <f t="shared" si="25"/>
        <v>161.4</v>
      </c>
      <c r="D1615">
        <v>2.2405179999999998</v>
      </c>
    </row>
    <row r="1616" spans="2:4" x14ac:dyDescent="0.25">
      <c r="B1616">
        <v>1615</v>
      </c>
      <c r="C1616">
        <f t="shared" si="25"/>
        <v>161.5</v>
      </c>
      <c r="D1616">
        <v>2.3869980000000002</v>
      </c>
    </row>
    <row r="1617" spans="2:4" x14ac:dyDescent="0.25">
      <c r="B1617">
        <v>1616</v>
      </c>
      <c r="C1617">
        <f t="shared" si="25"/>
        <v>161.60000000000002</v>
      </c>
      <c r="D1617">
        <v>2.3470840000000002</v>
      </c>
    </row>
    <row r="1618" spans="2:4" x14ac:dyDescent="0.25">
      <c r="B1618">
        <v>1617</v>
      </c>
      <c r="C1618">
        <f t="shared" si="25"/>
        <v>161.70000000000002</v>
      </c>
      <c r="D1618">
        <v>2.3537029999999999</v>
      </c>
    </row>
    <row r="1619" spans="2:4" x14ac:dyDescent="0.25">
      <c r="B1619">
        <v>1618</v>
      </c>
      <c r="C1619">
        <f t="shared" si="25"/>
        <v>161.80000000000001</v>
      </c>
      <c r="D1619">
        <v>2.3061780000000001</v>
      </c>
    </row>
    <row r="1620" spans="2:4" x14ac:dyDescent="0.25">
      <c r="B1620">
        <v>1619</v>
      </c>
      <c r="C1620">
        <f t="shared" si="25"/>
        <v>161.9</v>
      </c>
      <c r="D1620">
        <v>2.6331560000000001</v>
      </c>
    </row>
    <row r="1621" spans="2:4" x14ac:dyDescent="0.25">
      <c r="B1621">
        <v>1620</v>
      </c>
      <c r="C1621">
        <f t="shared" si="25"/>
        <v>162</v>
      </c>
      <c r="D1621">
        <v>2.4728089999999998</v>
      </c>
    </row>
    <row r="1622" spans="2:4" x14ac:dyDescent="0.25">
      <c r="B1622">
        <v>1621</v>
      </c>
      <c r="C1622">
        <f t="shared" si="25"/>
        <v>162.10000000000002</v>
      </c>
      <c r="D1622">
        <v>2.617918</v>
      </c>
    </row>
    <row r="1623" spans="2:4" x14ac:dyDescent="0.25">
      <c r="B1623">
        <v>1622</v>
      </c>
      <c r="C1623">
        <f t="shared" si="25"/>
        <v>162.20000000000002</v>
      </c>
      <c r="D1623">
        <v>2.3564310000000002</v>
      </c>
    </row>
    <row r="1624" spans="2:4" x14ac:dyDescent="0.25">
      <c r="B1624">
        <v>1623</v>
      </c>
      <c r="C1624">
        <f t="shared" si="25"/>
        <v>162.30000000000001</v>
      </c>
      <c r="D1624">
        <v>2.274607</v>
      </c>
    </row>
    <row r="1625" spans="2:4" x14ac:dyDescent="0.25">
      <c r="B1625">
        <v>1624</v>
      </c>
      <c r="C1625">
        <f t="shared" si="25"/>
        <v>162.4</v>
      </c>
      <c r="D1625">
        <v>2.1378620000000002</v>
      </c>
    </row>
    <row r="1626" spans="2:4" x14ac:dyDescent="0.25">
      <c r="B1626">
        <v>1625</v>
      </c>
      <c r="C1626">
        <f t="shared" si="25"/>
        <v>162.5</v>
      </c>
      <c r="D1626">
        <v>2.1415829999999998</v>
      </c>
    </row>
    <row r="1627" spans="2:4" x14ac:dyDescent="0.25">
      <c r="B1627">
        <v>1626</v>
      </c>
      <c r="C1627">
        <f t="shared" si="25"/>
        <v>162.60000000000002</v>
      </c>
      <c r="D1627">
        <v>2.2832029999999999</v>
      </c>
    </row>
    <row r="1628" spans="2:4" x14ac:dyDescent="0.25">
      <c r="B1628">
        <v>1627</v>
      </c>
      <c r="C1628">
        <f t="shared" si="25"/>
        <v>162.70000000000002</v>
      </c>
      <c r="D1628">
        <v>2.2853759999999999</v>
      </c>
    </row>
    <row r="1629" spans="2:4" x14ac:dyDescent="0.25">
      <c r="B1629">
        <v>1628</v>
      </c>
      <c r="C1629">
        <f t="shared" si="25"/>
        <v>162.80000000000001</v>
      </c>
      <c r="D1629">
        <v>2.3342309999999999</v>
      </c>
    </row>
    <row r="1630" spans="2:4" x14ac:dyDescent="0.25">
      <c r="B1630">
        <v>1629</v>
      </c>
      <c r="C1630">
        <f t="shared" si="25"/>
        <v>162.9</v>
      </c>
      <c r="D1630">
        <v>2.1936640000000001</v>
      </c>
    </row>
    <row r="1631" spans="2:4" x14ac:dyDescent="0.25">
      <c r="B1631">
        <v>1630</v>
      </c>
      <c r="C1631">
        <f t="shared" si="25"/>
        <v>163</v>
      </c>
      <c r="D1631">
        <v>2.4292530000000001</v>
      </c>
    </row>
    <row r="1632" spans="2:4" x14ac:dyDescent="0.25">
      <c r="B1632">
        <v>1631</v>
      </c>
      <c r="C1632">
        <f t="shared" si="25"/>
        <v>163.10000000000002</v>
      </c>
      <c r="D1632">
        <v>2.5774279999999998</v>
      </c>
    </row>
    <row r="1633" spans="2:4" x14ac:dyDescent="0.25">
      <c r="B1633">
        <v>1632</v>
      </c>
      <c r="C1633">
        <f t="shared" si="25"/>
        <v>163.20000000000002</v>
      </c>
      <c r="D1633">
        <v>2.5720550000000002</v>
      </c>
    </row>
    <row r="1634" spans="2:4" x14ac:dyDescent="0.25">
      <c r="B1634">
        <v>1633</v>
      </c>
      <c r="C1634">
        <f t="shared" si="25"/>
        <v>163.30000000000001</v>
      </c>
      <c r="D1634">
        <v>2.6621579999999998</v>
      </c>
    </row>
    <row r="1635" spans="2:4" x14ac:dyDescent="0.25">
      <c r="B1635">
        <v>1634</v>
      </c>
      <c r="C1635">
        <f t="shared" si="25"/>
        <v>163.4</v>
      </c>
      <c r="D1635">
        <v>2.594598</v>
      </c>
    </row>
    <row r="1636" spans="2:4" x14ac:dyDescent="0.25">
      <c r="B1636">
        <v>1635</v>
      </c>
      <c r="C1636">
        <f t="shared" si="25"/>
        <v>163.5</v>
      </c>
      <c r="D1636">
        <v>2.5848879999999999</v>
      </c>
    </row>
    <row r="1637" spans="2:4" x14ac:dyDescent="0.25">
      <c r="B1637">
        <v>1636</v>
      </c>
      <c r="C1637">
        <f t="shared" si="25"/>
        <v>163.60000000000002</v>
      </c>
      <c r="D1637">
        <v>2.4669720000000002</v>
      </c>
    </row>
    <row r="1638" spans="2:4" x14ac:dyDescent="0.25">
      <c r="B1638">
        <v>1637</v>
      </c>
      <c r="C1638">
        <f t="shared" si="25"/>
        <v>163.70000000000002</v>
      </c>
      <c r="D1638">
        <v>2.4696479999999998</v>
      </c>
    </row>
    <row r="1639" spans="2:4" x14ac:dyDescent="0.25">
      <c r="B1639">
        <v>1638</v>
      </c>
      <c r="C1639">
        <f t="shared" si="25"/>
        <v>163.80000000000001</v>
      </c>
      <c r="D1639">
        <v>2.2164510000000002</v>
      </c>
    </row>
    <row r="1640" spans="2:4" x14ac:dyDescent="0.25">
      <c r="B1640">
        <v>1639</v>
      </c>
      <c r="C1640">
        <f t="shared" si="25"/>
        <v>163.9</v>
      </c>
      <c r="D1640">
        <v>2.2134130000000001</v>
      </c>
    </row>
    <row r="1641" spans="2:4" x14ac:dyDescent="0.25">
      <c r="B1641">
        <v>1640</v>
      </c>
      <c r="C1641">
        <f t="shared" si="25"/>
        <v>164</v>
      </c>
      <c r="D1641">
        <v>2.4001899999999998</v>
      </c>
    </row>
    <row r="1642" spans="2:4" x14ac:dyDescent="0.25">
      <c r="B1642">
        <v>1641</v>
      </c>
      <c r="C1642">
        <f t="shared" si="25"/>
        <v>164.10000000000002</v>
      </c>
      <c r="D1642">
        <v>2.5637020000000001</v>
      </c>
    </row>
    <row r="1643" spans="2:4" x14ac:dyDescent="0.25">
      <c r="B1643">
        <v>1642</v>
      </c>
      <c r="C1643">
        <f t="shared" si="25"/>
        <v>164.20000000000002</v>
      </c>
      <c r="D1643">
        <v>2.5927570000000002</v>
      </c>
    </row>
    <row r="1644" spans="2:4" x14ac:dyDescent="0.25">
      <c r="B1644">
        <v>1643</v>
      </c>
      <c r="C1644">
        <f t="shared" si="25"/>
        <v>164.3</v>
      </c>
      <c r="D1644">
        <v>2.462863</v>
      </c>
    </row>
    <row r="1645" spans="2:4" x14ac:dyDescent="0.25">
      <c r="B1645">
        <v>1644</v>
      </c>
      <c r="C1645">
        <f t="shared" si="25"/>
        <v>164.4</v>
      </c>
      <c r="D1645">
        <v>2.3399019999999999</v>
      </c>
    </row>
    <row r="1646" spans="2:4" x14ac:dyDescent="0.25">
      <c r="B1646">
        <v>1645</v>
      </c>
      <c r="C1646">
        <f t="shared" si="25"/>
        <v>164.5</v>
      </c>
      <c r="D1646">
        <v>2.2579760000000002</v>
      </c>
    </row>
    <row r="1647" spans="2:4" x14ac:dyDescent="0.25">
      <c r="B1647">
        <v>1646</v>
      </c>
      <c r="C1647">
        <f t="shared" si="25"/>
        <v>164.60000000000002</v>
      </c>
      <c r="D1647">
        <v>2.5674939999999999</v>
      </c>
    </row>
    <row r="1648" spans="2:4" x14ac:dyDescent="0.25">
      <c r="B1648">
        <v>1647</v>
      </c>
      <c r="C1648">
        <f t="shared" si="25"/>
        <v>164.70000000000002</v>
      </c>
      <c r="D1648">
        <v>2.0426519999999999</v>
      </c>
    </row>
    <row r="1649" spans="2:4" x14ac:dyDescent="0.25">
      <c r="B1649">
        <v>1648</v>
      </c>
      <c r="C1649">
        <f t="shared" si="25"/>
        <v>164.8</v>
      </c>
      <c r="D1649">
        <v>2.0480209999999999</v>
      </c>
    </row>
    <row r="1650" spans="2:4" x14ac:dyDescent="0.25">
      <c r="B1650">
        <v>1649</v>
      </c>
      <c r="C1650">
        <f t="shared" si="25"/>
        <v>164.9</v>
      </c>
      <c r="D1650">
        <v>2.1139929999999998</v>
      </c>
    </row>
    <row r="1651" spans="2:4" x14ac:dyDescent="0.25">
      <c r="B1651">
        <v>1650</v>
      </c>
      <c r="C1651">
        <f t="shared" si="25"/>
        <v>165</v>
      </c>
      <c r="D1651">
        <v>2.3409550000000001</v>
      </c>
    </row>
    <row r="1652" spans="2:4" x14ac:dyDescent="0.25">
      <c r="B1652">
        <v>1651</v>
      </c>
      <c r="C1652">
        <f t="shared" si="25"/>
        <v>165.10000000000002</v>
      </c>
      <c r="D1652">
        <v>1.9437</v>
      </c>
    </row>
    <row r="1653" spans="2:4" x14ac:dyDescent="0.25">
      <c r="B1653">
        <v>1652</v>
      </c>
      <c r="C1653">
        <f t="shared" si="25"/>
        <v>165.20000000000002</v>
      </c>
      <c r="D1653">
        <v>2.0207989999999998</v>
      </c>
    </row>
    <row r="1654" spans="2:4" x14ac:dyDescent="0.25">
      <c r="B1654">
        <v>1653</v>
      </c>
      <c r="C1654">
        <f t="shared" si="25"/>
        <v>165.3</v>
      </c>
      <c r="D1654">
        <v>2.1878380000000002</v>
      </c>
    </row>
    <row r="1655" spans="2:4" x14ac:dyDescent="0.25">
      <c r="B1655">
        <v>1654</v>
      </c>
      <c r="C1655">
        <f t="shared" si="25"/>
        <v>165.4</v>
      </c>
      <c r="D1655">
        <v>2.278384</v>
      </c>
    </row>
    <row r="1656" spans="2:4" x14ac:dyDescent="0.25">
      <c r="B1656">
        <v>1655</v>
      </c>
      <c r="C1656">
        <f t="shared" si="25"/>
        <v>165.5</v>
      </c>
      <c r="D1656">
        <v>2.0887859999999998</v>
      </c>
    </row>
    <row r="1657" spans="2:4" x14ac:dyDescent="0.25">
      <c r="B1657">
        <v>1656</v>
      </c>
      <c r="C1657">
        <f t="shared" si="25"/>
        <v>165.60000000000002</v>
      </c>
      <c r="D1657">
        <v>2.2084489999999999</v>
      </c>
    </row>
    <row r="1658" spans="2:4" x14ac:dyDescent="0.25">
      <c r="B1658">
        <v>1657</v>
      </c>
      <c r="C1658">
        <f t="shared" si="25"/>
        <v>165.70000000000002</v>
      </c>
      <c r="D1658">
        <v>2.6978900000000001</v>
      </c>
    </row>
    <row r="1659" spans="2:4" x14ac:dyDescent="0.25">
      <c r="B1659">
        <v>1658</v>
      </c>
      <c r="C1659">
        <f t="shared" si="25"/>
        <v>165.8</v>
      </c>
      <c r="D1659">
        <v>2.629839</v>
      </c>
    </row>
    <row r="1660" spans="2:4" x14ac:dyDescent="0.25">
      <c r="B1660">
        <v>1659</v>
      </c>
      <c r="C1660">
        <f t="shared" si="25"/>
        <v>165.9</v>
      </c>
      <c r="D1660">
        <v>2.7999360000000002</v>
      </c>
    </row>
    <row r="1661" spans="2:4" x14ac:dyDescent="0.25">
      <c r="B1661">
        <v>1660</v>
      </c>
      <c r="C1661">
        <f t="shared" si="25"/>
        <v>166</v>
      </c>
      <c r="D1661">
        <v>2.4972799999999999</v>
      </c>
    </row>
    <row r="1662" spans="2:4" x14ac:dyDescent="0.25">
      <c r="B1662">
        <v>1661</v>
      </c>
      <c r="C1662">
        <f t="shared" si="25"/>
        <v>166.10000000000002</v>
      </c>
      <c r="D1662">
        <v>2.5843989999999999</v>
      </c>
    </row>
    <row r="1663" spans="2:4" x14ac:dyDescent="0.25">
      <c r="B1663">
        <v>1662</v>
      </c>
      <c r="C1663">
        <f t="shared" si="25"/>
        <v>166.20000000000002</v>
      </c>
      <c r="D1663">
        <v>2.5919050000000001</v>
      </c>
    </row>
    <row r="1664" spans="2:4" x14ac:dyDescent="0.25">
      <c r="B1664">
        <v>1663</v>
      </c>
      <c r="C1664">
        <f t="shared" si="25"/>
        <v>166.3</v>
      </c>
      <c r="D1664">
        <v>2.5581299999999998</v>
      </c>
    </row>
    <row r="1665" spans="2:4" x14ac:dyDescent="0.25">
      <c r="B1665">
        <v>1664</v>
      </c>
      <c r="C1665">
        <f t="shared" si="25"/>
        <v>166.4</v>
      </c>
      <c r="D1665">
        <v>2.608025</v>
      </c>
    </row>
    <row r="1666" spans="2:4" x14ac:dyDescent="0.25">
      <c r="B1666">
        <v>1665</v>
      </c>
      <c r="C1666">
        <f t="shared" si="25"/>
        <v>166.5</v>
      </c>
      <c r="D1666">
        <v>2.787649</v>
      </c>
    </row>
    <row r="1667" spans="2:4" x14ac:dyDescent="0.25">
      <c r="B1667">
        <v>1666</v>
      </c>
      <c r="C1667">
        <f t="shared" ref="C1667:C1730" si="26" xml:space="preserve"> B1667*0.1</f>
        <v>166.60000000000002</v>
      </c>
      <c r="D1667">
        <v>2.696898</v>
      </c>
    </row>
    <row r="1668" spans="2:4" x14ac:dyDescent="0.25">
      <c r="B1668">
        <v>1667</v>
      </c>
      <c r="C1668">
        <f t="shared" si="26"/>
        <v>166.70000000000002</v>
      </c>
      <c r="D1668">
        <v>2.4658540000000002</v>
      </c>
    </row>
    <row r="1669" spans="2:4" x14ac:dyDescent="0.25">
      <c r="B1669">
        <v>1668</v>
      </c>
      <c r="C1669">
        <f t="shared" si="26"/>
        <v>166.8</v>
      </c>
      <c r="D1669">
        <v>2.5185770000000001</v>
      </c>
    </row>
    <row r="1670" spans="2:4" x14ac:dyDescent="0.25">
      <c r="B1670">
        <v>1669</v>
      </c>
      <c r="C1670">
        <f t="shared" si="26"/>
        <v>166.9</v>
      </c>
      <c r="D1670">
        <v>2.3747940000000001</v>
      </c>
    </row>
    <row r="1671" spans="2:4" x14ac:dyDescent="0.25">
      <c r="B1671">
        <v>1670</v>
      </c>
      <c r="C1671">
        <f t="shared" si="26"/>
        <v>167</v>
      </c>
      <c r="D1671">
        <v>2.1986889999999999</v>
      </c>
    </row>
    <row r="1672" spans="2:4" x14ac:dyDescent="0.25">
      <c r="B1672">
        <v>1671</v>
      </c>
      <c r="C1672">
        <f t="shared" si="26"/>
        <v>167.10000000000002</v>
      </c>
      <c r="D1672">
        <v>2.589769</v>
      </c>
    </row>
    <row r="1673" spans="2:4" x14ac:dyDescent="0.25">
      <c r="B1673">
        <v>1672</v>
      </c>
      <c r="C1673">
        <f t="shared" si="26"/>
        <v>167.20000000000002</v>
      </c>
      <c r="D1673">
        <v>2.610776</v>
      </c>
    </row>
    <row r="1674" spans="2:4" x14ac:dyDescent="0.25">
      <c r="B1674">
        <v>1673</v>
      </c>
      <c r="C1674">
        <f t="shared" si="26"/>
        <v>167.3</v>
      </c>
      <c r="D1674">
        <v>2.491012</v>
      </c>
    </row>
    <row r="1675" spans="2:4" x14ac:dyDescent="0.25">
      <c r="B1675">
        <v>1674</v>
      </c>
      <c r="C1675">
        <f t="shared" si="26"/>
        <v>167.4</v>
      </c>
      <c r="D1675">
        <v>2.424998</v>
      </c>
    </row>
    <row r="1676" spans="2:4" x14ac:dyDescent="0.25">
      <c r="B1676">
        <v>1675</v>
      </c>
      <c r="C1676">
        <f t="shared" si="26"/>
        <v>167.5</v>
      </c>
      <c r="D1676">
        <v>2.7041430000000002</v>
      </c>
    </row>
    <row r="1677" spans="2:4" x14ac:dyDescent="0.25">
      <c r="B1677">
        <v>1676</v>
      </c>
      <c r="C1677">
        <f t="shared" si="26"/>
        <v>167.60000000000002</v>
      </c>
      <c r="D1677">
        <v>2.7353649999999998</v>
      </c>
    </row>
    <row r="1678" spans="2:4" x14ac:dyDescent="0.25">
      <c r="B1678">
        <v>1677</v>
      </c>
      <c r="C1678">
        <f t="shared" si="26"/>
        <v>167.70000000000002</v>
      </c>
      <c r="D1678">
        <v>2.7486600000000001</v>
      </c>
    </row>
    <row r="1679" spans="2:4" x14ac:dyDescent="0.25">
      <c r="B1679">
        <v>1678</v>
      </c>
      <c r="C1679">
        <f t="shared" si="26"/>
        <v>167.8</v>
      </c>
      <c r="D1679">
        <v>2.6494010000000001</v>
      </c>
    </row>
    <row r="1680" spans="2:4" x14ac:dyDescent="0.25">
      <c r="B1680">
        <v>1679</v>
      </c>
      <c r="C1680">
        <f t="shared" si="26"/>
        <v>167.9</v>
      </c>
      <c r="D1680">
        <v>2.5418249999999998</v>
      </c>
    </row>
    <row r="1681" spans="2:4" x14ac:dyDescent="0.25">
      <c r="B1681">
        <v>1680</v>
      </c>
      <c r="C1681">
        <f t="shared" si="26"/>
        <v>168</v>
      </c>
      <c r="D1681">
        <v>2.4443350000000001</v>
      </c>
    </row>
    <row r="1682" spans="2:4" x14ac:dyDescent="0.25">
      <c r="B1682">
        <v>1681</v>
      </c>
      <c r="C1682">
        <f t="shared" si="26"/>
        <v>168.10000000000002</v>
      </c>
      <c r="D1682">
        <v>2.4199220000000001</v>
      </c>
    </row>
    <row r="1683" spans="2:4" x14ac:dyDescent="0.25">
      <c r="B1683">
        <v>1682</v>
      </c>
      <c r="C1683">
        <f t="shared" si="26"/>
        <v>168.20000000000002</v>
      </c>
      <c r="D1683">
        <v>2.6021380000000001</v>
      </c>
    </row>
    <row r="1684" spans="2:4" x14ac:dyDescent="0.25">
      <c r="B1684">
        <v>1683</v>
      </c>
      <c r="C1684">
        <f t="shared" si="26"/>
        <v>168.3</v>
      </c>
      <c r="D1684">
        <v>2.578938</v>
      </c>
    </row>
    <row r="1685" spans="2:4" x14ac:dyDescent="0.25">
      <c r="B1685">
        <v>1684</v>
      </c>
      <c r="C1685">
        <f t="shared" si="26"/>
        <v>168.4</v>
      </c>
      <c r="D1685">
        <v>2.2772139999999998</v>
      </c>
    </row>
    <row r="1686" spans="2:4" x14ac:dyDescent="0.25">
      <c r="B1686">
        <v>1685</v>
      </c>
      <c r="C1686">
        <f t="shared" si="26"/>
        <v>168.5</v>
      </c>
      <c r="D1686">
        <v>2.366644</v>
      </c>
    </row>
    <row r="1687" spans="2:4" x14ac:dyDescent="0.25">
      <c r="B1687">
        <v>1686</v>
      </c>
      <c r="C1687">
        <f t="shared" si="26"/>
        <v>168.60000000000002</v>
      </c>
      <c r="D1687">
        <v>2.3658260000000002</v>
      </c>
    </row>
    <row r="1688" spans="2:4" x14ac:dyDescent="0.25">
      <c r="B1688">
        <v>1687</v>
      </c>
      <c r="C1688">
        <f t="shared" si="26"/>
        <v>168.70000000000002</v>
      </c>
      <c r="D1688">
        <v>2.4985369999999998</v>
      </c>
    </row>
    <row r="1689" spans="2:4" x14ac:dyDescent="0.25">
      <c r="B1689">
        <v>1688</v>
      </c>
      <c r="C1689">
        <f t="shared" si="26"/>
        <v>168.8</v>
      </c>
      <c r="D1689">
        <v>2.6339459999999999</v>
      </c>
    </row>
    <row r="1690" spans="2:4" x14ac:dyDescent="0.25">
      <c r="B1690">
        <v>1689</v>
      </c>
      <c r="C1690">
        <f t="shared" si="26"/>
        <v>168.9</v>
      </c>
      <c r="D1690">
        <v>2.355613</v>
      </c>
    </row>
    <row r="1691" spans="2:4" x14ac:dyDescent="0.25">
      <c r="B1691">
        <v>1690</v>
      </c>
      <c r="C1691">
        <f t="shared" si="26"/>
        <v>169</v>
      </c>
      <c r="D1691">
        <v>2.644371</v>
      </c>
    </row>
    <row r="1692" spans="2:4" x14ac:dyDescent="0.25">
      <c r="B1692">
        <v>1691</v>
      </c>
      <c r="C1692">
        <f t="shared" si="26"/>
        <v>169.10000000000002</v>
      </c>
      <c r="D1692">
        <v>2.7310050000000001</v>
      </c>
    </row>
    <row r="1693" spans="2:4" x14ac:dyDescent="0.25">
      <c r="B1693">
        <v>1692</v>
      </c>
      <c r="C1693">
        <f t="shared" si="26"/>
        <v>169.20000000000002</v>
      </c>
      <c r="D1693">
        <v>2.4872869999999998</v>
      </c>
    </row>
    <row r="1694" spans="2:4" x14ac:dyDescent="0.25">
      <c r="B1694">
        <v>1693</v>
      </c>
      <c r="C1694">
        <f t="shared" si="26"/>
        <v>169.3</v>
      </c>
      <c r="D1694">
        <v>2.4605920000000001</v>
      </c>
    </row>
    <row r="1695" spans="2:4" x14ac:dyDescent="0.25">
      <c r="B1695">
        <v>1694</v>
      </c>
      <c r="C1695">
        <f t="shared" si="26"/>
        <v>169.4</v>
      </c>
      <c r="D1695">
        <v>2.1973829999999999</v>
      </c>
    </row>
    <row r="1696" spans="2:4" x14ac:dyDescent="0.25">
      <c r="B1696">
        <v>1695</v>
      </c>
      <c r="C1696">
        <f t="shared" si="26"/>
        <v>169.5</v>
      </c>
      <c r="D1696">
        <v>2.4123939999999999</v>
      </c>
    </row>
    <row r="1697" spans="2:4" x14ac:dyDescent="0.25">
      <c r="B1697">
        <v>1696</v>
      </c>
      <c r="C1697">
        <f t="shared" si="26"/>
        <v>169.60000000000002</v>
      </c>
      <c r="D1697">
        <v>2.3467020000000001</v>
      </c>
    </row>
    <row r="1698" spans="2:4" x14ac:dyDescent="0.25">
      <c r="B1698">
        <v>1697</v>
      </c>
      <c r="C1698">
        <f t="shared" si="26"/>
        <v>169.70000000000002</v>
      </c>
      <c r="D1698">
        <v>2.6449959999999999</v>
      </c>
    </row>
    <row r="1699" spans="2:4" x14ac:dyDescent="0.25">
      <c r="B1699">
        <v>1698</v>
      </c>
      <c r="C1699">
        <f t="shared" si="26"/>
        <v>169.8</v>
      </c>
      <c r="D1699">
        <v>2.4573269999999998</v>
      </c>
    </row>
    <row r="1700" spans="2:4" x14ac:dyDescent="0.25">
      <c r="B1700">
        <v>1699</v>
      </c>
      <c r="C1700">
        <f t="shared" si="26"/>
        <v>169.9</v>
      </c>
      <c r="D1700">
        <v>2.5691299999999999</v>
      </c>
    </row>
    <row r="1701" spans="2:4" x14ac:dyDescent="0.25">
      <c r="B1701">
        <v>1700</v>
      </c>
      <c r="C1701">
        <f t="shared" si="26"/>
        <v>170</v>
      </c>
      <c r="D1701">
        <v>2.6784050000000001</v>
      </c>
    </row>
    <row r="1702" spans="2:4" x14ac:dyDescent="0.25">
      <c r="B1702">
        <v>1701</v>
      </c>
      <c r="C1702">
        <f t="shared" si="26"/>
        <v>170.10000000000002</v>
      </c>
      <c r="D1702">
        <v>2.7678639999999999</v>
      </c>
    </row>
    <row r="1703" spans="2:4" x14ac:dyDescent="0.25">
      <c r="B1703">
        <v>1702</v>
      </c>
      <c r="C1703">
        <f t="shared" si="26"/>
        <v>170.20000000000002</v>
      </c>
      <c r="D1703">
        <v>2.5962510000000001</v>
      </c>
    </row>
    <row r="1704" spans="2:4" x14ac:dyDescent="0.25">
      <c r="B1704">
        <v>1703</v>
      </c>
      <c r="C1704">
        <f t="shared" si="26"/>
        <v>170.3</v>
      </c>
      <c r="D1704">
        <v>2.3696540000000001</v>
      </c>
    </row>
    <row r="1705" spans="2:4" x14ac:dyDescent="0.25">
      <c r="B1705">
        <v>1704</v>
      </c>
      <c r="C1705">
        <f t="shared" si="26"/>
        <v>170.4</v>
      </c>
      <c r="D1705">
        <v>2.3644889999999998</v>
      </c>
    </row>
    <row r="1706" spans="2:4" x14ac:dyDescent="0.25">
      <c r="B1706">
        <v>1705</v>
      </c>
      <c r="C1706">
        <f t="shared" si="26"/>
        <v>170.5</v>
      </c>
      <c r="D1706">
        <v>2.2824659999999999</v>
      </c>
    </row>
    <row r="1707" spans="2:4" x14ac:dyDescent="0.25">
      <c r="B1707">
        <v>1706</v>
      </c>
      <c r="C1707">
        <f t="shared" si="26"/>
        <v>170.60000000000002</v>
      </c>
      <c r="D1707">
        <v>2.5532979999999998</v>
      </c>
    </row>
    <row r="1708" spans="2:4" x14ac:dyDescent="0.25">
      <c r="B1708">
        <v>1707</v>
      </c>
      <c r="C1708">
        <f t="shared" si="26"/>
        <v>170.70000000000002</v>
      </c>
      <c r="D1708">
        <v>2.2832789999999998</v>
      </c>
    </row>
    <row r="1709" spans="2:4" x14ac:dyDescent="0.25">
      <c r="B1709">
        <v>1708</v>
      </c>
      <c r="C1709">
        <f t="shared" si="26"/>
        <v>170.8</v>
      </c>
      <c r="D1709">
        <v>2.4097</v>
      </c>
    </row>
    <row r="1710" spans="2:4" x14ac:dyDescent="0.25">
      <c r="B1710">
        <v>1709</v>
      </c>
      <c r="C1710">
        <f t="shared" si="26"/>
        <v>170.9</v>
      </c>
      <c r="D1710">
        <v>2.6416729999999999</v>
      </c>
    </row>
    <row r="1711" spans="2:4" x14ac:dyDescent="0.25">
      <c r="B1711">
        <v>1710</v>
      </c>
      <c r="C1711">
        <f t="shared" si="26"/>
        <v>171</v>
      </c>
      <c r="D1711">
        <v>2.3919860000000002</v>
      </c>
    </row>
    <row r="1712" spans="2:4" x14ac:dyDescent="0.25">
      <c r="B1712">
        <v>1711</v>
      </c>
      <c r="C1712">
        <f t="shared" si="26"/>
        <v>171.10000000000002</v>
      </c>
      <c r="D1712">
        <v>2.6680299999999999</v>
      </c>
    </row>
    <row r="1713" spans="2:4" x14ac:dyDescent="0.25">
      <c r="B1713">
        <v>1712</v>
      </c>
      <c r="C1713">
        <f t="shared" si="26"/>
        <v>171.20000000000002</v>
      </c>
      <c r="D1713">
        <v>2.5618759999999998</v>
      </c>
    </row>
    <row r="1714" spans="2:4" x14ac:dyDescent="0.25">
      <c r="B1714">
        <v>1713</v>
      </c>
      <c r="C1714">
        <f t="shared" si="26"/>
        <v>171.3</v>
      </c>
      <c r="D1714">
        <v>2.5966209999999998</v>
      </c>
    </row>
    <row r="1715" spans="2:4" x14ac:dyDescent="0.25">
      <c r="B1715">
        <v>1714</v>
      </c>
      <c r="C1715">
        <f t="shared" si="26"/>
        <v>171.4</v>
      </c>
      <c r="D1715">
        <v>2.3198590000000001</v>
      </c>
    </row>
    <row r="1716" spans="2:4" x14ac:dyDescent="0.25">
      <c r="B1716">
        <v>1715</v>
      </c>
      <c r="C1716">
        <f t="shared" si="26"/>
        <v>171.5</v>
      </c>
      <c r="D1716">
        <v>2.3254999999999999</v>
      </c>
    </row>
    <row r="1717" spans="2:4" x14ac:dyDescent="0.25">
      <c r="B1717">
        <v>1716</v>
      </c>
      <c r="C1717">
        <f t="shared" si="26"/>
        <v>171.60000000000002</v>
      </c>
      <c r="D1717">
        <v>2.3998940000000002</v>
      </c>
    </row>
    <row r="1718" spans="2:4" x14ac:dyDescent="0.25">
      <c r="B1718">
        <v>1717</v>
      </c>
      <c r="C1718">
        <f t="shared" si="26"/>
        <v>171.70000000000002</v>
      </c>
      <c r="D1718">
        <v>2.2188439999999998</v>
      </c>
    </row>
    <row r="1719" spans="2:4" x14ac:dyDescent="0.25">
      <c r="B1719">
        <v>1718</v>
      </c>
      <c r="C1719">
        <f t="shared" si="26"/>
        <v>171.8</v>
      </c>
      <c r="D1719">
        <v>2.4507279999999998</v>
      </c>
    </row>
    <row r="1720" spans="2:4" x14ac:dyDescent="0.25">
      <c r="B1720">
        <v>1719</v>
      </c>
      <c r="C1720">
        <f t="shared" si="26"/>
        <v>171.9</v>
      </c>
      <c r="D1720">
        <v>2.5257510000000001</v>
      </c>
    </row>
    <row r="1721" spans="2:4" x14ac:dyDescent="0.25">
      <c r="B1721">
        <v>1720</v>
      </c>
      <c r="C1721">
        <f t="shared" si="26"/>
        <v>172</v>
      </c>
      <c r="D1721">
        <v>2.5886369999999999</v>
      </c>
    </row>
    <row r="1722" spans="2:4" x14ac:dyDescent="0.25">
      <c r="B1722">
        <v>1721</v>
      </c>
      <c r="C1722">
        <f t="shared" si="26"/>
        <v>172.10000000000002</v>
      </c>
      <c r="D1722">
        <v>2.3732310000000001</v>
      </c>
    </row>
    <row r="1723" spans="2:4" x14ac:dyDescent="0.25">
      <c r="B1723">
        <v>1722</v>
      </c>
      <c r="C1723">
        <f t="shared" si="26"/>
        <v>172.20000000000002</v>
      </c>
      <c r="D1723">
        <v>2.3505069999999999</v>
      </c>
    </row>
    <row r="1724" spans="2:4" x14ac:dyDescent="0.25">
      <c r="B1724">
        <v>1723</v>
      </c>
      <c r="C1724">
        <f t="shared" si="26"/>
        <v>172.3</v>
      </c>
      <c r="D1724">
        <v>2.5799569999999998</v>
      </c>
    </row>
    <row r="1725" spans="2:4" x14ac:dyDescent="0.25">
      <c r="B1725">
        <v>1724</v>
      </c>
      <c r="C1725">
        <f t="shared" si="26"/>
        <v>172.4</v>
      </c>
      <c r="D1725">
        <v>2.4772270000000001</v>
      </c>
    </row>
    <row r="1726" spans="2:4" x14ac:dyDescent="0.25">
      <c r="B1726">
        <v>1725</v>
      </c>
      <c r="C1726">
        <f t="shared" si="26"/>
        <v>172.5</v>
      </c>
      <c r="D1726">
        <v>2.360938</v>
      </c>
    </row>
    <row r="1727" spans="2:4" x14ac:dyDescent="0.25">
      <c r="B1727">
        <v>1726</v>
      </c>
      <c r="C1727">
        <f t="shared" si="26"/>
        <v>172.60000000000002</v>
      </c>
      <c r="D1727">
        <v>2.769749</v>
      </c>
    </row>
    <row r="1728" spans="2:4" x14ac:dyDescent="0.25">
      <c r="B1728">
        <v>1727</v>
      </c>
      <c r="C1728">
        <f t="shared" si="26"/>
        <v>172.70000000000002</v>
      </c>
      <c r="D1728">
        <v>2.4757259999999999</v>
      </c>
    </row>
    <row r="1729" spans="2:4" x14ac:dyDescent="0.25">
      <c r="B1729">
        <v>1728</v>
      </c>
      <c r="C1729">
        <f t="shared" si="26"/>
        <v>172.8</v>
      </c>
      <c r="D1729">
        <v>2.524915</v>
      </c>
    </row>
    <row r="1730" spans="2:4" x14ac:dyDescent="0.25">
      <c r="B1730">
        <v>1729</v>
      </c>
      <c r="C1730">
        <f t="shared" si="26"/>
        <v>172.9</v>
      </c>
      <c r="D1730">
        <v>2.612679</v>
      </c>
    </row>
    <row r="1731" spans="2:4" x14ac:dyDescent="0.25">
      <c r="B1731">
        <v>1730</v>
      </c>
      <c r="C1731">
        <f t="shared" ref="C1731:C1794" si="27" xml:space="preserve"> B1731*0.1</f>
        <v>173</v>
      </c>
      <c r="D1731">
        <v>2.7454510000000001</v>
      </c>
    </row>
    <row r="1732" spans="2:4" x14ac:dyDescent="0.25">
      <c r="B1732">
        <v>1731</v>
      </c>
      <c r="C1732">
        <f t="shared" si="27"/>
        <v>173.10000000000002</v>
      </c>
      <c r="D1732">
        <v>2.5097459999999998</v>
      </c>
    </row>
    <row r="1733" spans="2:4" x14ac:dyDescent="0.25">
      <c r="B1733">
        <v>1732</v>
      </c>
      <c r="C1733">
        <f t="shared" si="27"/>
        <v>173.20000000000002</v>
      </c>
      <c r="D1733">
        <v>2.2040769999999998</v>
      </c>
    </row>
    <row r="1734" spans="2:4" x14ac:dyDescent="0.25">
      <c r="B1734">
        <v>1733</v>
      </c>
      <c r="C1734">
        <f t="shared" si="27"/>
        <v>173.3</v>
      </c>
      <c r="D1734">
        <v>2.2411650000000001</v>
      </c>
    </row>
    <row r="1735" spans="2:4" x14ac:dyDescent="0.25">
      <c r="B1735">
        <v>1734</v>
      </c>
      <c r="C1735">
        <f t="shared" si="27"/>
        <v>173.4</v>
      </c>
      <c r="D1735">
        <v>2.3903650000000001</v>
      </c>
    </row>
    <row r="1736" spans="2:4" x14ac:dyDescent="0.25">
      <c r="B1736">
        <v>1735</v>
      </c>
      <c r="C1736">
        <f t="shared" si="27"/>
        <v>173.5</v>
      </c>
      <c r="D1736">
        <v>2.2940390000000002</v>
      </c>
    </row>
    <row r="1737" spans="2:4" x14ac:dyDescent="0.25">
      <c r="B1737">
        <v>1736</v>
      </c>
      <c r="C1737">
        <f t="shared" si="27"/>
        <v>173.60000000000002</v>
      </c>
      <c r="D1737">
        <v>2.3319169999999998</v>
      </c>
    </row>
    <row r="1738" spans="2:4" x14ac:dyDescent="0.25">
      <c r="B1738">
        <v>1737</v>
      </c>
      <c r="C1738">
        <f t="shared" si="27"/>
        <v>173.70000000000002</v>
      </c>
      <c r="D1738">
        <v>2.7441930000000001</v>
      </c>
    </row>
    <row r="1739" spans="2:4" x14ac:dyDescent="0.25">
      <c r="B1739">
        <v>1738</v>
      </c>
      <c r="C1739">
        <f t="shared" si="27"/>
        <v>173.8</v>
      </c>
      <c r="D1739">
        <v>2.784904</v>
      </c>
    </row>
    <row r="1740" spans="2:4" x14ac:dyDescent="0.25">
      <c r="B1740">
        <v>1739</v>
      </c>
      <c r="C1740">
        <f t="shared" si="27"/>
        <v>173.9</v>
      </c>
      <c r="D1740">
        <v>2.3186460000000002</v>
      </c>
    </row>
    <row r="1741" spans="2:4" x14ac:dyDescent="0.25">
      <c r="B1741">
        <v>1740</v>
      </c>
      <c r="C1741">
        <f t="shared" si="27"/>
        <v>174</v>
      </c>
      <c r="D1741">
        <v>2.6214179999999998</v>
      </c>
    </row>
    <row r="1742" spans="2:4" x14ac:dyDescent="0.25">
      <c r="B1742">
        <v>1741</v>
      </c>
      <c r="C1742">
        <f t="shared" si="27"/>
        <v>174.10000000000002</v>
      </c>
      <c r="D1742">
        <v>2.6142789999999998</v>
      </c>
    </row>
    <row r="1743" spans="2:4" x14ac:dyDescent="0.25">
      <c r="B1743">
        <v>1742</v>
      </c>
      <c r="C1743">
        <f t="shared" si="27"/>
        <v>174.20000000000002</v>
      </c>
      <c r="D1743">
        <v>2.548902</v>
      </c>
    </row>
    <row r="1744" spans="2:4" x14ac:dyDescent="0.25">
      <c r="B1744">
        <v>1743</v>
      </c>
      <c r="C1744">
        <f t="shared" si="27"/>
        <v>174.3</v>
      </c>
      <c r="D1744">
        <v>2.5060349999999998</v>
      </c>
    </row>
    <row r="1745" spans="2:4" x14ac:dyDescent="0.25">
      <c r="B1745">
        <v>1744</v>
      </c>
      <c r="C1745">
        <f t="shared" si="27"/>
        <v>174.4</v>
      </c>
      <c r="D1745">
        <v>2.6739980000000001</v>
      </c>
    </row>
    <row r="1746" spans="2:4" x14ac:dyDescent="0.25">
      <c r="B1746">
        <v>1745</v>
      </c>
      <c r="C1746">
        <f t="shared" si="27"/>
        <v>174.5</v>
      </c>
      <c r="D1746">
        <v>2.1675610000000001</v>
      </c>
    </row>
    <row r="1747" spans="2:4" x14ac:dyDescent="0.25">
      <c r="B1747">
        <v>1746</v>
      </c>
      <c r="C1747">
        <f t="shared" si="27"/>
        <v>174.60000000000002</v>
      </c>
      <c r="D1747">
        <v>2.6661280000000001</v>
      </c>
    </row>
    <row r="1748" spans="2:4" x14ac:dyDescent="0.25">
      <c r="B1748">
        <v>1747</v>
      </c>
      <c r="C1748">
        <f t="shared" si="27"/>
        <v>174.70000000000002</v>
      </c>
      <c r="D1748">
        <v>2.7240129999999998</v>
      </c>
    </row>
    <row r="1749" spans="2:4" x14ac:dyDescent="0.25">
      <c r="B1749">
        <v>1748</v>
      </c>
      <c r="C1749">
        <f t="shared" si="27"/>
        <v>174.8</v>
      </c>
      <c r="D1749">
        <v>2.8973900000000001</v>
      </c>
    </row>
    <row r="1750" spans="2:4" x14ac:dyDescent="0.25">
      <c r="B1750">
        <v>1749</v>
      </c>
      <c r="C1750">
        <f t="shared" si="27"/>
        <v>174.9</v>
      </c>
      <c r="D1750">
        <v>2.5549680000000001</v>
      </c>
    </row>
    <row r="1751" spans="2:4" x14ac:dyDescent="0.25">
      <c r="B1751">
        <v>1750</v>
      </c>
      <c r="C1751">
        <f t="shared" si="27"/>
        <v>175</v>
      </c>
      <c r="D1751">
        <v>2.8077220000000001</v>
      </c>
    </row>
    <row r="1752" spans="2:4" x14ac:dyDescent="0.25">
      <c r="B1752">
        <v>1751</v>
      </c>
      <c r="C1752">
        <f t="shared" si="27"/>
        <v>175.10000000000002</v>
      </c>
      <c r="D1752">
        <v>2.2599010000000002</v>
      </c>
    </row>
    <row r="1753" spans="2:4" x14ac:dyDescent="0.25">
      <c r="B1753">
        <v>1752</v>
      </c>
      <c r="C1753">
        <f t="shared" si="27"/>
        <v>175.20000000000002</v>
      </c>
      <c r="D1753">
        <v>2.0815380000000001</v>
      </c>
    </row>
    <row r="1754" spans="2:4" x14ac:dyDescent="0.25">
      <c r="B1754">
        <v>1753</v>
      </c>
      <c r="C1754">
        <f t="shared" si="27"/>
        <v>175.3</v>
      </c>
      <c r="D1754">
        <v>2.1734049999999998</v>
      </c>
    </row>
    <row r="1755" spans="2:4" x14ac:dyDescent="0.25">
      <c r="B1755">
        <v>1754</v>
      </c>
      <c r="C1755">
        <f t="shared" si="27"/>
        <v>175.4</v>
      </c>
      <c r="D1755">
        <v>2.4473379999999998</v>
      </c>
    </row>
    <row r="1756" spans="2:4" x14ac:dyDescent="0.25">
      <c r="B1756">
        <v>1755</v>
      </c>
      <c r="C1756">
        <f t="shared" si="27"/>
        <v>175.5</v>
      </c>
      <c r="D1756">
        <v>2.2444320000000002</v>
      </c>
    </row>
    <row r="1757" spans="2:4" x14ac:dyDescent="0.25">
      <c r="B1757">
        <v>1756</v>
      </c>
      <c r="C1757">
        <f t="shared" si="27"/>
        <v>175.60000000000002</v>
      </c>
      <c r="D1757">
        <v>2.4932919999999998</v>
      </c>
    </row>
    <row r="1758" spans="2:4" x14ac:dyDescent="0.25">
      <c r="B1758">
        <v>1757</v>
      </c>
      <c r="C1758">
        <f t="shared" si="27"/>
        <v>175.70000000000002</v>
      </c>
      <c r="D1758">
        <v>2.8693849999999999</v>
      </c>
    </row>
    <row r="1759" spans="2:4" x14ac:dyDescent="0.25">
      <c r="B1759">
        <v>1758</v>
      </c>
      <c r="C1759">
        <f t="shared" si="27"/>
        <v>175.8</v>
      </c>
      <c r="D1759">
        <v>2.8261210000000001</v>
      </c>
    </row>
    <row r="1760" spans="2:4" x14ac:dyDescent="0.25">
      <c r="B1760">
        <v>1759</v>
      </c>
      <c r="C1760">
        <f t="shared" si="27"/>
        <v>175.9</v>
      </c>
      <c r="D1760">
        <v>2.7469290000000002</v>
      </c>
    </row>
    <row r="1761" spans="2:4" x14ac:dyDescent="0.25">
      <c r="B1761">
        <v>1760</v>
      </c>
      <c r="C1761">
        <f t="shared" si="27"/>
        <v>176</v>
      </c>
      <c r="D1761">
        <v>2.2324929999999998</v>
      </c>
    </row>
    <row r="1762" spans="2:4" x14ac:dyDescent="0.25">
      <c r="B1762">
        <v>1761</v>
      </c>
      <c r="C1762">
        <f t="shared" si="27"/>
        <v>176.10000000000002</v>
      </c>
      <c r="D1762">
        <v>1.9559880000000001</v>
      </c>
    </row>
    <row r="1763" spans="2:4" x14ac:dyDescent="0.25">
      <c r="B1763">
        <v>1762</v>
      </c>
      <c r="C1763">
        <f t="shared" si="27"/>
        <v>176.20000000000002</v>
      </c>
      <c r="D1763">
        <v>1.9902169999999999</v>
      </c>
    </row>
    <row r="1764" spans="2:4" x14ac:dyDescent="0.25">
      <c r="B1764">
        <v>1763</v>
      </c>
      <c r="C1764">
        <f t="shared" si="27"/>
        <v>176.3</v>
      </c>
      <c r="D1764">
        <v>1.829825</v>
      </c>
    </row>
    <row r="1765" spans="2:4" x14ac:dyDescent="0.25">
      <c r="B1765">
        <v>1764</v>
      </c>
      <c r="C1765">
        <f t="shared" si="27"/>
        <v>176.4</v>
      </c>
      <c r="D1765">
        <v>1.6009549999999999</v>
      </c>
    </row>
    <row r="1766" spans="2:4" x14ac:dyDescent="0.25">
      <c r="B1766">
        <v>1765</v>
      </c>
      <c r="C1766">
        <f t="shared" si="27"/>
        <v>176.5</v>
      </c>
      <c r="D1766">
        <v>1.6848829999999999</v>
      </c>
    </row>
    <row r="1767" spans="2:4" x14ac:dyDescent="0.25">
      <c r="B1767">
        <v>1766</v>
      </c>
      <c r="C1767">
        <f t="shared" si="27"/>
        <v>176.60000000000002</v>
      </c>
      <c r="D1767">
        <v>1.985257</v>
      </c>
    </row>
    <row r="1768" spans="2:4" x14ac:dyDescent="0.25">
      <c r="B1768">
        <v>1767</v>
      </c>
      <c r="C1768">
        <f t="shared" si="27"/>
        <v>176.70000000000002</v>
      </c>
      <c r="D1768">
        <v>1.960097</v>
      </c>
    </row>
    <row r="1769" spans="2:4" x14ac:dyDescent="0.25">
      <c r="B1769">
        <v>1768</v>
      </c>
      <c r="C1769">
        <f t="shared" si="27"/>
        <v>176.8</v>
      </c>
      <c r="D1769">
        <v>2.0259109999999998</v>
      </c>
    </row>
    <row r="1770" spans="2:4" x14ac:dyDescent="0.25">
      <c r="B1770">
        <v>1769</v>
      </c>
      <c r="C1770">
        <f t="shared" si="27"/>
        <v>176.9</v>
      </c>
      <c r="D1770">
        <v>1.6347069999999999</v>
      </c>
    </row>
    <row r="1771" spans="2:4" x14ac:dyDescent="0.25">
      <c r="B1771">
        <v>1770</v>
      </c>
      <c r="C1771">
        <f t="shared" si="27"/>
        <v>177</v>
      </c>
      <c r="D1771">
        <v>2.0551729999999999</v>
      </c>
    </row>
    <row r="1772" spans="2:4" x14ac:dyDescent="0.25">
      <c r="B1772">
        <v>1771</v>
      </c>
      <c r="C1772">
        <f t="shared" si="27"/>
        <v>177.10000000000002</v>
      </c>
      <c r="D1772">
        <v>1.9802770000000001</v>
      </c>
    </row>
    <row r="1773" spans="2:4" x14ac:dyDescent="0.25">
      <c r="B1773">
        <v>1772</v>
      </c>
      <c r="C1773">
        <f t="shared" si="27"/>
        <v>177.20000000000002</v>
      </c>
      <c r="D1773">
        <v>2.0485419999999999</v>
      </c>
    </row>
    <row r="1774" spans="2:4" x14ac:dyDescent="0.25">
      <c r="B1774">
        <v>1773</v>
      </c>
      <c r="C1774">
        <f t="shared" si="27"/>
        <v>177.3</v>
      </c>
      <c r="D1774">
        <v>2.1788539999999998</v>
      </c>
    </row>
    <row r="1775" spans="2:4" x14ac:dyDescent="0.25">
      <c r="B1775">
        <v>1774</v>
      </c>
      <c r="C1775">
        <f t="shared" si="27"/>
        <v>177.4</v>
      </c>
      <c r="D1775">
        <v>2.1345670000000001</v>
      </c>
    </row>
    <row r="1776" spans="2:4" x14ac:dyDescent="0.25">
      <c r="B1776">
        <v>1775</v>
      </c>
      <c r="C1776">
        <f t="shared" si="27"/>
        <v>177.5</v>
      </c>
      <c r="D1776">
        <v>2.1787749999999999</v>
      </c>
    </row>
    <row r="1777" spans="2:4" x14ac:dyDescent="0.25">
      <c r="B1777">
        <v>1776</v>
      </c>
      <c r="C1777">
        <f t="shared" si="27"/>
        <v>177.60000000000002</v>
      </c>
      <c r="D1777">
        <v>2.0450309999999998</v>
      </c>
    </row>
    <row r="1778" spans="2:4" x14ac:dyDescent="0.25">
      <c r="B1778">
        <v>1777</v>
      </c>
      <c r="C1778">
        <f t="shared" si="27"/>
        <v>177.70000000000002</v>
      </c>
      <c r="D1778">
        <v>2.2860580000000001</v>
      </c>
    </row>
    <row r="1779" spans="2:4" x14ac:dyDescent="0.25">
      <c r="B1779">
        <v>1778</v>
      </c>
      <c r="C1779">
        <f t="shared" si="27"/>
        <v>177.8</v>
      </c>
      <c r="D1779">
        <v>2.239411</v>
      </c>
    </row>
    <row r="1780" spans="2:4" x14ac:dyDescent="0.25">
      <c r="B1780">
        <v>1779</v>
      </c>
      <c r="C1780">
        <f t="shared" si="27"/>
        <v>177.9</v>
      </c>
      <c r="D1780">
        <v>2.2818860000000001</v>
      </c>
    </row>
    <row r="1781" spans="2:4" x14ac:dyDescent="0.25">
      <c r="B1781">
        <v>1780</v>
      </c>
      <c r="C1781">
        <f t="shared" si="27"/>
        <v>178</v>
      </c>
      <c r="D1781">
        <v>2.1812640000000001</v>
      </c>
    </row>
    <row r="1782" spans="2:4" x14ac:dyDescent="0.25">
      <c r="B1782">
        <v>1781</v>
      </c>
      <c r="C1782">
        <f t="shared" si="27"/>
        <v>178.10000000000002</v>
      </c>
      <c r="D1782">
        <v>2.4142649999999999</v>
      </c>
    </row>
    <row r="1783" spans="2:4" x14ac:dyDescent="0.25">
      <c r="B1783">
        <v>1782</v>
      </c>
      <c r="C1783">
        <f t="shared" si="27"/>
        <v>178.20000000000002</v>
      </c>
      <c r="D1783">
        <v>2.1638769999999998</v>
      </c>
    </row>
    <row r="1784" spans="2:4" x14ac:dyDescent="0.25">
      <c r="B1784">
        <v>1783</v>
      </c>
      <c r="C1784">
        <f t="shared" si="27"/>
        <v>178.3</v>
      </c>
      <c r="D1784">
        <v>2.162585</v>
      </c>
    </row>
    <row r="1785" spans="2:4" x14ac:dyDescent="0.25">
      <c r="B1785">
        <v>1784</v>
      </c>
      <c r="C1785">
        <f t="shared" si="27"/>
        <v>178.4</v>
      </c>
      <c r="D1785">
        <v>1.8023990000000001</v>
      </c>
    </row>
    <row r="1786" spans="2:4" x14ac:dyDescent="0.25">
      <c r="B1786">
        <v>1785</v>
      </c>
      <c r="C1786">
        <f t="shared" si="27"/>
        <v>178.5</v>
      </c>
      <c r="D1786">
        <v>2.1105480000000001</v>
      </c>
    </row>
    <row r="1787" spans="2:4" x14ac:dyDescent="0.25">
      <c r="B1787">
        <v>1786</v>
      </c>
      <c r="C1787">
        <f t="shared" si="27"/>
        <v>178.60000000000002</v>
      </c>
      <c r="D1787">
        <v>1.93889</v>
      </c>
    </row>
    <row r="1788" spans="2:4" x14ac:dyDescent="0.25">
      <c r="B1788">
        <v>1787</v>
      </c>
      <c r="C1788">
        <f t="shared" si="27"/>
        <v>178.70000000000002</v>
      </c>
      <c r="D1788">
        <v>1.7401260000000001</v>
      </c>
    </row>
    <row r="1789" spans="2:4" x14ac:dyDescent="0.25">
      <c r="B1789">
        <v>1788</v>
      </c>
      <c r="C1789">
        <f t="shared" si="27"/>
        <v>178.8</v>
      </c>
      <c r="D1789">
        <v>1.9149689999999999</v>
      </c>
    </row>
    <row r="1790" spans="2:4" x14ac:dyDescent="0.25">
      <c r="B1790">
        <v>1789</v>
      </c>
      <c r="C1790">
        <f t="shared" si="27"/>
        <v>178.9</v>
      </c>
      <c r="D1790">
        <v>1.863213</v>
      </c>
    </row>
    <row r="1791" spans="2:4" x14ac:dyDescent="0.25">
      <c r="B1791">
        <v>1790</v>
      </c>
      <c r="C1791">
        <f t="shared" si="27"/>
        <v>179</v>
      </c>
      <c r="D1791">
        <v>2.1538810000000002</v>
      </c>
    </row>
    <row r="1792" spans="2:4" x14ac:dyDescent="0.25">
      <c r="B1792">
        <v>1791</v>
      </c>
      <c r="C1792">
        <f t="shared" si="27"/>
        <v>179.10000000000002</v>
      </c>
      <c r="D1792">
        <v>1.664696</v>
      </c>
    </row>
    <row r="1793" spans="2:4" x14ac:dyDescent="0.25">
      <c r="B1793">
        <v>1792</v>
      </c>
      <c r="C1793">
        <f t="shared" si="27"/>
        <v>179.20000000000002</v>
      </c>
      <c r="D1793">
        <v>2.0039039999999999</v>
      </c>
    </row>
    <row r="1794" spans="2:4" x14ac:dyDescent="0.25">
      <c r="B1794">
        <v>1793</v>
      </c>
      <c r="C1794">
        <f t="shared" si="27"/>
        <v>179.3</v>
      </c>
      <c r="D1794">
        <v>2.1522999999999999</v>
      </c>
    </row>
    <row r="1795" spans="2:4" x14ac:dyDescent="0.25">
      <c r="B1795">
        <v>1794</v>
      </c>
      <c r="C1795">
        <f t="shared" ref="C1795:C1858" si="28" xml:space="preserve"> B1795*0.1</f>
        <v>179.4</v>
      </c>
      <c r="D1795">
        <v>2.0083310000000001</v>
      </c>
    </row>
    <row r="1796" spans="2:4" x14ac:dyDescent="0.25">
      <c r="B1796">
        <v>1795</v>
      </c>
      <c r="C1796">
        <f t="shared" si="28"/>
        <v>179.5</v>
      </c>
      <c r="D1796">
        <v>2.1474350000000002</v>
      </c>
    </row>
    <row r="1797" spans="2:4" x14ac:dyDescent="0.25">
      <c r="B1797">
        <v>1796</v>
      </c>
      <c r="C1797">
        <f t="shared" si="28"/>
        <v>179.60000000000002</v>
      </c>
      <c r="D1797">
        <v>2.170855</v>
      </c>
    </row>
    <row r="1798" spans="2:4" x14ac:dyDescent="0.25">
      <c r="B1798">
        <v>1797</v>
      </c>
      <c r="C1798">
        <f t="shared" si="28"/>
        <v>179.70000000000002</v>
      </c>
      <c r="D1798">
        <v>1.8342339999999999</v>
      </c>
    </row>
    <row r="1799" spans="2:4" x14ac:dyDescent="0.25">
      <c r="B1799">
        <v>1798</v>
      </c>
      <c r="C1799">
        <f t="shared" si="28"/>
        <v>179.8</v>
      </c>
      <c r="D1799">
        <v>1.946536</v>
      </c>
    </row>
    <row r="1800" spans="2:4" x14ac:dyDescent="0.25">
      <c r="B1800">
        <v>1799</v>
      </c>
      <c r="C1800">
        <f t="shared" si="28"/>
        <v>179.9</v>
      </c>
      <c r="D1800">
        <v>1.68435</v>
      </c>
    </row>
    <row r="1801" spans="2:4" x14ac:dyDescent="0.25">
      <c r="B1801">
        <v>1800</v>
      </c>
      <c r="C1801">
        <f t="shared" si="28"/>
        <v>180</v>
      </c>
      <c r="D1801">
        <v>2.0544129999999998</v>
      </c>
    </row>
    <row r="1802" spans="2:4" x14ac:dyDescent="0.25">
      <c r="B1802">
        <v>1801</v>
      </c>
      <c r="C1802">
        <f t="shared" si="28"/>
        <v>180.10000000000002</v>
      </c>
      <c r="D1802">
        <v>1.985196</v>
      </c>
    </row>
    <row r="1803" spans="2:4" x14ac:dyDescent="0.25">
      <c r="B1803">
        <v>1802</v>
      </c>
      <c r="C1803">
        <f t="shared" si="28"/>
        <v>180.20000000000002</v>
      </c>
      <c r="D1803">
        <v>1.9896469999999999</v>
      </c>
    </row>
    <row r="1804" spans="2:4" x14ac:dyDescent="0.25">
      <c r="B1804">
        <v>1803</v>
      </c>
      <c r="C1804">
        <f t="shared" si="28"/>
        <v>180.3</v>
      </c>
      <c r="D1804">
        <v>2.219846</v>
      </c>
    </row>
    <row r="1805" spans="2:4" x14ac:dyDescent="0.25">
      <c r="B1805">
        <v>1804</v>
      </c>
      <c r="C1805">
        <f t="shared" si="28"/>
        <v>180.4</v>
      </c>
      <c r="D1805">
        <v>2.2076959999999999</v>
      </c>
    </row>
    <row r="1806" spans="2:4" x14ac:dyDescent="0.25">
      <c r="B1806">
        <v>1805</v>
      </c>
      <c r="C1806">
        <f t="shared" si="28"/>
        <v>180.5</v>
      </c>
      <c r="D1806">
        <v>2.4083230000000002</v>
      </c>
    </row>
    <row r="1807" spans="2:4" x14ac:dyDescent="0.25">
      <c r="B1807">
        <v>1806</v>
      </c>
      <c r="C1807">
        <f t="shared" si="28"/>
        <v>180.60000000000002</v>
      </c>
      <c r="D1807">
        <v>2.5680540000000001</v>
      </c>
    </row>
    <row r="1808" spans="2:4" x14ac:dyDescent="0.25">
      <c r="B1808">
        <v>1807</v>
      </c>
      <c r="C1808">
        <f t="shared" si="28"/>
        <v>180.70000000000002</v>
      </c>
      <c r="D1808">
        <v>2.4134479999999998</v>
      </c>
    </row>
    <row r="1809" spans="2:4" x14ac:dyDescent="0.25">
      <c r="B1809">
        <v>1808</v>
      </c>
      <c r="C1809">
        <f t="shared" si="28"/>
        <v>180.8</v>
      </c>
      <c r="D1809">
        <v>2.5025309999999998</v>
      </c>
    </row>
    <row r="1810" spans="2:4" x14ac:dyDescent="0.25">
      <c r="B1810">
        <v>1809</v>
      </c>
      <c r="C1810">
        <f t="shared" si="28"/>
        <v>180.9</v>
      </c>
      <c r="D1810">
        <v>2.7073209999999999</v>
      </c>
    </row>
    <row r="1811" spans="2:4" x14ac:dyDescent="0.25">
      <c r="B1811">
        <v>1810</v>
      </c>
      <c r="C1811">
        <f t="shared" si="28"/>
        <v>181</v>
      </c>
      <c r="D1811">
        <v>2.1587459999999998</v>
      </c>
    </row>
    <row r="1812" spans="2:4" x14ac:dyDescent="0.25">
      <c r="B1812">
        <v>1811</v>
      </c>
      <c r="C1812">
        <f t="shared" si="28"/>
        <v>181.10000000000002</v>
      </c>
      <c r="D1812">
        <v>2.3573469999999999</v>
      </c>
    </row>
    <row r="1813" spans="2:4" x14ac:dyDescent="0.25">
      <c r="B1813">
        <v>1812</v>
      </c>
      <c r="C1813">
        <f t="shared" si="28"/>
        <v>181.20000000000002</v>
      </c>
      <c r="D1813">
        <v>2.487371</v>
      </c>
    </row>
    <row r="1814" spans="2:4" x14ac:dyDescent="0.25">
      <c r="B1814">
        <v>1813</v>
      </c>
      <c r="C1814">
        <f t="shared" si="28"/>
        <v>181.3</v>
      </c>
      <c r="D1814">
        <v>2.4694120000000002</v>
      </c>
    </row>
    <row r="1815" spans="2:4" x14ac:dyDescent="0.25">
      <c r="B1815">
        <v>1814</v>
      </c>
      <c r="C1815">
        <f t="shared" si="28"/>
        <v>181.4</v>
      </c>
      <c r="D1815">
        <v>2.4036360000000001</v>
      </c>
    </row>
    <row r="1816" spans="2:4" x14ac:dyDescent="0.25">
      <c r="B1816">
        <v>1815</v>
      </c>
      <c r="C1816">
        <f t="shared" si="28"/>
        <v>181.5</v>
      </c>
      <c r="D1816">
        <v>2.4926539999999999</v>
      </c>
    </row>
    <row r="1817" spans="2:4" x14ac:dyDescent="0.25">
      <c r="B1817">
        <v>1816</v>
      </c>
      <c r="C1817">
        <f t="shared" si="28"/>
        <v>181.60000000000002</v>
      </c>
      <c r="D1817">
        <v>2.567491</v>
      </c>
    </row>
    <row r="1818" spans="2:4" x14ac:dyDescent="0.25">
      <c r="B1818">
        <v>1817</v>
      </c>
      <c r="C1818">
        <f t="shared" si="28"/>
        <v>181.70000000000002</v>
      </c>
      <c r="D1818">
        <v>2.5314179999999999</v>
      </c>
    </row>
    <row r="1819" spans="2:4" x14ac:dyDescent="0.25">
      <c r="B1819">
        <v>1818</v>
      </c>
      <c r="C1819">
        <f t="shared" si="28"/>
        <v>181.8</v>
      </c>
      <c r="D1819">
        <v>2.5400860000000001</v>
      </c>
    </row>
    <row r="1820" spans="2:4" x14ac:dyDescent="0.25">
      <c r="B1820">
        <v>1819</v>
      </c>
      <c r="C1820">
        <f t="shared" si="28"/>
        <v>181.9</v>
      </c>
      <c r="D1820">
        <v>2.516</v>
      </c>
    </row>
    <row r="1821" spans="2:4" x14ac:dyDescent="0.25">
      <c r="B1821">
        <v>1820</v>
      </c>
      <c r="C1821">
        <f t="shared" si="28"/>
        <v>182</v>
      </c>
      <c r="D1821">
        <v>2.4685290000000002</v>
      </c>
    </row>
    <row r="1822" spans="2:4" x14ac:dyDescent="0.25">
      <c r="B1822">
        <v>1821</v>
      </c>
      <c r="C1822">
        <f t="shared" si="28"/>
        <v>182.10000000000002</v>
      </c>
      <c r="D1822">
        <v>2.6304110000000001</v>
      </c>
    </row>
    <row r="1823" spans="2:4" x14ac:dyDescent="0.25">
      <c r="B1823">
        <v>1822</v>
      </c>
      <c r="C1823">
        <f t="shared" si="28"/>
        <v>182.20000000000002</v>
      </c>
      <c r="D1823">
        <v>2.5058950000000002</v>
      </c>
    </row>
    <row r="1824" spans="2:4" x14ac:dyDescent="0.25">
      <c r="B1824">
        <v>1823</v>
      </c>
      <c r="C1824">
        <f t="shared" si="28"/>
        <v>182.3</v>
      </c>
      <c r="D1824">
        <v>2.7537579999999999</v>
      </c>
    </row>
    <row r="1825" spans="2:4" x14ac:dyDescent="0.25">
      <c r="B1825">
        <v>1824</v>
      </c>
      <c r="C1825">
        <f t="shared" si="28"/>
        <v>182.4</v>
      </c>
      <c r="D1825">
        <v>2.7177579999999999</v>
      </c>
    </row>
    <row r="1826" spans="2:4" x14ac:dyDescent="0.25">
      <c r="B1826">
        <v>1825</v>
      </c>
      <c r="C1826">
        <f t="shared" si="28"/>
        <v>182.5</v>
      </c>
      <c r="D1826">
        <v>2.641229</v>
      </c>
    </row>
    <row r="1827" spans="2:4" x14ac:dyDescent="0.25">
      <c r="B1827">
        <v>1826</v>
      </c>
      <c r="C1827">
        <f t="shared" si="28"/>
        <v>182.60000000000002</v>
      </c>
      <c r="D1827">
        <v>2.373729</v>
      </c>
    </row>
    <row r="1828" spans="2:4" x14ac:dyDescent="0.25">
      <c r="B1828">
        <v>1827</v>
      </c>
      <c r="C1828">
        <f t="shared" si="28"/>
        <v>182.70000000000002</v>
      </c>
      <c r="D1828">
        <v>2.0951140000000001</v>
      </c>
    </row>
    <row r="1829" spans="2:4" x14ac:dyDescent="0.25">
      <c r="B1829">
        <v>1828</v>
      </c>
      <c r="C1829">
        <f t="shared" si="28"/>
        <v>182.8</v>
      </c>
      <c r="D1829">
        <v>2.4959470000000001</v>
      </c>
    </row>
    <row r="1830" spans="2:4" x14ac:dyDescent="0.25">
      <c r="B1830">
        <v>1829</v>
      </c>
      <c r="C1830">
        <f t="shared" si="28"/>
        <v>182.9</v>
      </c>
      <c r="D1830">
        <v>2.4674149999999999</v>
      </c>
    </row>
    <row r="1831" spans="2:4" x14ac:dyDescent="0.25">
      <c r="B1831">
        <v>1830</v>
      </c>
      <c r="C1831">
        <f t="shared" si="28"/>
        <v>183</v>
      </c>
      <c r="D1831">
        <v>2.428188</v>
      </c>
    </row>
    <row r="1832" spans="2:4" x14ac:dyDescent="0.25">
      <c r="B1832">
        <v>1831</v>
      </c>
      <c r="C1832">
        <f t="shared" si="28"/>
        <v>183.10000000000002</v>
      </c>
      <c r="D1832">
        <v>2.6415850000000001</v>
      </c>
    </row>
    <row r="1833" spans="2:4" x14ac:dyDescent="0.25">
      <c r="B1833">
        <v>1832</v>
      </c>
      <c r="C1833">
        <f t="shared" si="28"/>
        <v>183.20000000000002</v>
      </c>
      <c r="D1833">
        <v>2.5990479999999998</v>
      </c>
    </row>
    <row r="1834" spans="2:4" x14ac:dyDescent="0.25">
      <c r="B1834">
        <v>1833</v>
      </c>
      <c r="C1834">
        <f t="shared" si="28"/>
        <v>183.3</v>
      </c>
      <c r="D1834">
        <v>2.59422</v>
      </c>
    </row>
    <row r="1835" spans="2:4" x14ac:dyDescent="0.25">
      <c r="B1835">
        <v>1834</v>
      </c>
      <c r="C1835">
        <f t="shared" si="28"/>
        <v>183.4</v>
      </c>
      <c r="D1835">
        <v>3.0727829999999998</v>
      </c>
    </row>
    <row r="1836" spans="2:4" x14ac:dyDescent="0.25">
      <c r="B1836">
        <v>1835</v>
      </c>
      <c r="C1836">
        <f t="shared" si="28"/>
        <v>183.5</v>
      </c>
      <c r="D1836">
        <v>2.8728929999999999</v>
      </c>
    </row>
    <row r="1837" spans="2:4" x14ac:dyDescent="0.25">
      <c r="B1837">
        <v>1836</v>
      </c>
      <c r="C1837">
        <f t="shared" si="28"/>
        <v>183.60000000000002</v>
      </c>
      <c r="D1837">
        <v>2.6377769999999998</v>
      </c>
    </row>
    <row r="1838" spans="2:4" x14ac:dyDescent="0.25">
      <c r="B1838">
        <v>1837</v>
      </c>
      <c r="C1838">
        <f t="shared" si="28"/>
        <v>183.70000000000002</v>
      </c>
      <c r="D1838">
        <v>2.548883</v>
      </c>
    </row>
    <row r="1839" spans="2:4" x14ac:dyDescent="0.25">
      <c r="B1839">
        <v>1838</v>
      </c>
      <c r="C1839">
        <f t="shared" si="28"/>
        <v>183.8</v>
      </c>
      <c r="D1839">
        <v>2.622449</v>
      </c>
    </row>
    <row r="1840" spans="2:4" x14ac:dyDescent="0.25">
      <c r="B1840">
        <v>1839</v>
      </c>
      <c r="C1840">
        <f t="shared" si="28"/>
        <v>183.9</v>
      </c>
      <c r="D1840">
        <v>2.6407780000000001</v>
      </c>
    </row>
    <row r="1841" spans="2:4" x14ac:dyDescent="0.25">
      <c r="B1841">
        <v>1840</v>
      </c>
      <c r="C1841">
        <f t="shared" si="28"/>
        <v>184</v>
      </c>
      <c r="D1841">
        <v>2.6162920000000001</v>
      </c>
    </row>
    <row r="1842" spans="2:4" x14ac:dyDescent="0.25">
      <c r="B1842">
        <v>1841</v>
      </c>
      <c r="C1842">
        <f t="shared" si="28"/>
        <v>184.10000000000002</v>
      </c>
      <c r="D1842">
        <v>2.7050559999999999</v>
      </c>
    </row>
    <row r="1843" spans="2:4" x14ac:dyDescent="0.25">
      <c r="B1843">
        <v>1842</v>
      </c>
      <c r="C1843">
        <f t="shared" si="28"/>
        <v>184.20000000000002</v>
      </c>
      <c r="D1843">
        <v>2.7077589999999998</v>
      </c>
    </row>
    <row r="1844" spans="2:4" x14ac:dyDescent="0.25">
      <c r="B1844">
        <v>1843</v>
      </c>
      <c r="C1844">
        <f t="shared" si="28"/>
        <v>184.3</v>
      </c>
      <c r="D1844">
        <v>2.1922160000000002</v>
      </c>
    </row>
    <row r="1845" spans="2:4" x14ac:dyDescent="0.25">
      <c r="B1845">
        <v>1844</v>
      </c>
      <c r="C1845">
        <f t="shared" si="28"/>
        <v>184.4</v>
      </c>
      <c r="D1845">
        <v>2.3734419999999998</v>
      </c>
    </row>
    <row r="1846" spans="2:4" x14ac:dyDescent="0.25">
      <c r="B1846">
        <v>1845</v>
      </c>
      <c r="C1846">
        <f t="shared" si="28"/>
        <v>184.5</v>
      </c>
      <c r="D1846">
        <v>2.5169630000000001</v>
      </c>
    </row>
    <row r="1847" spans="2:4" x14ac:dyDescent="0.25">
      <c r="B1847">
        <v>1846</v>
      </c>
      <c r="C1847">
        <f t="shared" si="28"/>
        <v>184.60000000000002</v>
      </c>
      <c r="D1847">
        <v>2.6085959999999999</v>
      </c>
    </row>
    <row r="1848" spans="2:4" x14ac:dyDescent="0.25">
      <c r="B1848">
        <v>1847</v>
      </c>
      <c r="C1848">
        <f t="shared" si="28"/>
        <v>184.70000000000002</v>
      </c>
      <c r="D1848">
        <v>2.7112569999999998</v>
      </c>
    </row>
    <row r="1849" spans="2:4" x14ac:dyDescent="0.25">
      <c r="B1849">
        <v>1848</v>
      </c>
      <c r="C1849">
        <f t="shared" si="28"/>
        <v>184.8</v>
      </c>
      <c r="D1849">
        <v>2.8336320000000002</v>
      </c>
    </row>
    <row r="1850" spans="2:4" x14ac:dyDescent="0.25">
      <c r="B1850">
        <v>1849</v>
      </c>
      <c r="C1850">
        <f t="shared" si="28"/>
        <v>184.9</v>
      </c>
      <c r="D1850">
        <v>2.7864580000000001</v>
      </c>
    </row>
    <row r="1851" spans="2:4" x14ac:dyDescent="0.25">
      <c r="B1851">
        <v>1850</v>
      </c>
      <c r="C1851">
        <f t="shared" si="28"/>
        <v>185</v>
      </c>
      <c r="D1851">
        <v>2.9657979999999999</v>
      </c>
    </row>
    <row r="1852" spans="2:4" x14ac:dyDescent="0.25">
      <c r="B1852">
        <v>1851</v>
      </c>
      <c r="C1852">
        <f t="shared" si="28"/>
        <v>185.10000000000002</v>
      </c>
      <c r="D1852">
        <v>2.8084250000000002</v>
      </c>
    </row>
    <row r="1853" spans="2:4" x14ac:dyDescent="0.25">
      <c r="B1853">
        <v>1852</v>
      </c>
      <c r="C1853">
        <f t="shared" si="28"/>
        <v>185.20000000000002</v>
      </c>
      <c r="D1853">
        <v>2.4382959999999998</v>
      </c>
    </row>
    <row r="1854" spans="2:4" x14ac:dyDescent="0.25">
      <c r="B1854">
        <v>1853</v>
      </c>
      <c r="C1854">
        <f t="shared" si="28"/>
        <v>185.3</v>
      </c>
      <c r="D1854">
        <v>2.561706</v>
      </c>
    </row>
    <row r="1855" spans="2:4" x14ac:dyDescent="0.25">
      <c r="B1855">
        <v>1854</v>
      </c>
      <c r="C1855">
        <f t="shared" si="28"/>
        <v>185.4</v>
      </c>
      <c r="D1855">
        <v>2.4680110000000002</v>
      </c>
    </row>
    <row r="1856" spans="2:4" x14ac:dyDescent="0.25">
      <c r="B1856">
        <v>1855</v>
      </c>
      <c r="C1856">
        <f t="shared" si="28"/>
        <v>185.5</v>
      </c>
      <c r="D1856">
        <v>2.5002409999999999</v>
      </c>
    </row>
    <row r="1857" spans="2:4" x14ac:dyDescent="0.25">
      <c r="B1857">
        <v>1856</v>
      </c>
      <c r="C1857">
        <f t="shared" si="28"/>
        <v>185.60000000000002</v>
      </c>
      <c r="D1857">
        <v>2.6321720000000002</v>
      </c>
    </row>
    <row r="1858" spans="2:4" x14ac:dyDescent="0.25">
      <c r="B1858">
        <v>1857</v>
      </c>
      <c r="C1858">
        <f t="shared" si="28"/>
        <v>185.70000000000002</v>
      </c>
      <c r="D1858">
        <v>2.832767</v>
      </c>
    </row>
    <row r="1859" spans="2:4" x14ac:dyDescent="0.25">
      <c r="B1859">
        <v>1858</v>
      </c>
      <c r="C1859">
        <f t="shared" ref="C1859:C1922" si="29" xml:space="preserve"> B1859*0.1</f>
        <v>185.8</v>
      </c>
      <c r="D1859">
        <v>2.7618200000000002</v>
      </c>
    </row>
    <row r="1860" spans="2:4" x14ac:dyDescent="0.25">
      <c r="B1860">
        <v>1859</v>
      </c>
      <c r="C1860">
        <f t="shared" si="29"/>
        <v>185.9</v>
      </c>
      <c r="D1860">
        <v>2.6771470000000002</v>
      </c>
    </row>
    <row r="1861" spans="2:4" x14ac:dyDescent="0.25">
      <c r="B1861">
        <v>1860</v>
      </c>
      <c r="C1861">
        <f t="shared" si="29"/>
        <v>186</v>
      </c>
      <c r="D1861">
        <v>2.5815869999999999</v>
      </c>
    </row>
    <row r="1862" spans="2:4" x14ac:dyDescent="0.25">
      <c r="B1862">
        <v>1861</v>
      </c>
      <c r="C1862">
        <f t="shared" si="29"/>
        <v>186.10000000000002</v>
      </c>
      <c r="D1862">
        <v>2.4589620000000001</v>
      </c>
    </row>
    <row r="1863" spans="2:4" x14ac:dyDescent="0.25">
      <c r="B1863">
        <v>1862</v>
      </c>
      <c r="C1863">
        <f t="shared" si="29"/>
        <v>186.20000000000002</v>
      </c>
      <c r="D1863">
        <v>2.6118459999999999</v>
      </c>
    </row>
    <row r="1864" spans="2:4" x14ac:dyDescent="0.25">
      <c r="B1864">
        <v>1863</v>
      </c>
      <c r="C1864">
        <f t="shared" si="29"/>
        <v>186.3</v>
      </c>
      <c r="D1864">
        <v>2.859718</v>
      </c>
    </row>
    <row r="1865" spans="2:4" x14ac:dyDescent="0.25">
      <c r="B1865">
        <v>1864</v>
      </c>
      <c r="C1865">
        <f t="shared" si="29"/>
        <v>186.4</v>
      </c>
      <c r="D1865">
        <v>2.6921979999999999</v>
      </c>
    </row>
    <row r="1866" spans="2:4" x14ac:dyDescent="0.25">
      <c r="B1866">
        <v>1865</v>
      </c>
      <c r="C1866">
        <f t="shared" si="29"/>
        <v>186.5</v>
      </c>
      <c r="D1866">
        <v>2.7654740000000002</v>
      </c>
    </row>
    <row r="1867" spans="2:4" x14ac:dyDescent="0.25">
      <c r="B1867">
        <v>1866</v>
      </c>
      <c r="C1867">
        <f t="shared" si="29"/>
        <v>186.60000000000002</v>
      </c>
      <c r="D1867">
        <v>2.698798</v>
      </c>
    </row>
    <row r="1868" spans="2:4" x14ac:dyDescent="0.25">
      <c r="B1868">
        <v>1867</v>
      </c>
      <c r="C1868">
        <f t="shared" si="29"/>
        <v>186.70000000000002</v>
      </c>
      <c r="D1868">
        <v>2.5456479999999999</v>
      </c>
    </row>
    <row r="1869" spans="2:4" x14ac:dyDescent="0.25">
      <c r="B1869">
        <v>1868</v>
      </c>
      <c r="C1869">
        <f t="shared" si="29"/>
        <v>186.8</v>
      </c>
      <c r="D1869">
        <v>2.4697049999999998</v>
      </c>
    </row>
    <row r="1870" spans="2:4" x14ac:dyDescent="0.25">
      <c r="B1870">
        <v>1869</v>
      </c>
      <c r="C1870">
        <f t="shared" si="29"/>
        <v>186.9</v>
      </c>
      <c r="D1870">
        <v>2.4520200000000001</v>
      </c>
    </row>
    <row r="1871" spans="2:4" x14ac:dyDescent="0.25">
      <c r="B1871">
        <v>1870</v>
      </c>
      <c r="C1871">
        <f t="shared" si="29"/>
        <v>187</v>
      </c>
      <c r="D1871">
        <v>2.4691879999999999</v>
      </c>
    </row>
    <row r="1872" spans="2:4" x14ac:dyDescent="0.25">
      <c r="B1872">
        <v>1871</v>
      </c>
      <c r="C1872">
        <f t="shared" si="29"/>
        <v>187.10000000000002</v>
      </c>
      <c r="D1872">
        <v>2.4088509999999999</v>
      </c>
    </row>
    <row r="1873" spans="2:4" x14ac:dyDescent="0.25">
      <c r="B1873">
        <v>1872</v>
      </c>
      <c r="C1873">
        <f t="shared" si="29"/>
        <v>187.20000000000002</v>
      </c>
      <c r="D1873">
        <v>2.3588040000000001</v>
      </c>
    </row>
    <row r="1874" spans="2:4" x14ac:dyDescent="0.25">
      <c r="B1874">
        <v>1873</v>
      </c>
      <c r="C1874">
        <f t="shared" si="29"/>
        <v>187.3</v>
      </c>
      <c r="D1874">
        <v>2.5324209999999998</v>
      </c>
    </row>
    <row r="1875" spans="2:4" x14ac:dyDescent="0.25">
      <c r="B1875">
        <v>1874</v>
      </c>
      <c r="C1875">
        <f t="shared" si="29"/>
        <v>187.4</v>
      </c>
      <c r="D1875">
        <v>2.4377330000000001</v>
      </c>
    </row>
    <row r="1876" spans="2:4" x14ac:dyDescent="0.25">
      <c r="B1876">
        <v>1875</v>
      </c>
      <c r="C1876">
        <f t="shared" si="29"/>
        <v>187.5</v>
      </c>
      <c r="D1876">
        <v>2.5616590000000001</v>
      </c>
    </row>
    <row r="1877" spans="2:4" x14ac:dyDescent="0.25">
      <c r="B1877">
        <v>1876</v>
      </c>
      <c r="C1877">
        <f t="shared" si="29"/>
        <v>187.60000000000002</v>
      </c>
      <c r="D1877">
        <v>2.3928180000000001</v>
      </c>
    </row>
    <row r="1878" spans="2:4" x14ac:dyDescent="0.25">
      <c r="B1878">
        <v>1877</v>
      </c>
      <c r="C1878">
        <f t="shared" si="29"/>
        <v>187.70000000000002</v>
      </c>
      <c r="D1878">
        <v>2.5887509999999998</v>
      </c>
    </row>
    <row r="1879" spans="2:4" x14ac:dyDescent="0.25">
      <c r="B1879">
        <v>1878</v>
      </c>
      <c r="C1879">
        <f t="shared" si="29"/>
        <v>187.8</v>
      </c>
      <c r="D1879">
        <v>2.3549820000000001</v>
      </c>
    </row>
    <row r="1880" spans="2:4" x14ac:dyDescent="0.25">
      <c r="B1880">
        <v>1879</v>
      </c>
      <c r="C1880">
        <f t="shared" si="29"/>
        <v>187.9</v>
      </c>
      <c r="D1880">
        <v>2.6379779999999999</v>
      </c>
    </row>
    <row r="1881" spans="2:4" x14ac:dyDescent="0.25">
      <c r="B1881">
        <v>1880</v>
      </c>
      <c r="C1881">
        <f t="shared" si="29"/>
        <v>188</v>
      </c>
      <c r="D1881">
        <v>2.4306809999999999</v>
      </c>
    </row>
    <row r="1882" spans="2:4" x14ac:dyDescent="0.25">
      <c r="B1882">
        <v>1881</v>
      </c>
      <c r="C1882">
        <f t="shared" si="29"/>
        <v>188.10000000000002</v>
      </c>
      <c r="D1882">
        <v>2.5897760000000001</v>
      </c>
    </row>
    <row r="1883" spans="2:4" x14ac:dyDescent="0.25">
      <c r="B1883">
        <v>1882</v>
      </c>
      <c r="C1883">
        <f t="shared" si="29"/>
        <v>188.20000000000002</v>
      </c>
      <c r="D1883">
        <v>2.5925449999999999</v>
      </c>
    </row>
    <row r="1884" spans="2:4" x14ac:dyDescent="0.25">
      <c r="B1884">
        <v>1883</v>
      </c>
      <c r="C1884">
        <f t="shared" si="29"/>
        <v>188.3</v>
      </c>
      <c r="D1884">
        <v>2.4707400000000002</v>
      </c>
    </row>
    <row r="1885" spans="2:4" x14ac:dyDescent="0.25">
      <c r="B1885">
        <v>1884</v>
      </c>
      <c r="C1885">
        <f t="shared" si="29"/>
        <v>188.4</v>
      </c>
      <c r="D1885">
        <v>2.5585740000000001</v>
      </c>
    </row>
    <row r="1886" spans="2:4" x14ac:dyDescent="0.25">
      <c r="B1886">
        <v>1885</v>
      </c>
      <c r="C1886">
        <f t="shared" si="29"/>
        <v>188.5</v>
      </c>
      <c r="D1886">
        <v>2.5901399999999999</v>
      </c>
    </row>
    <row r="1887" spans="2:4" x14ac:dyDescent="0.25">
      <c r="B1887">
        <v>1886</v>
      </c>
      <c r="C1887">
        <f t="shared" si="29"/>
        <v>188.60000000000002</v>
      </c>
      <c r="D1887">
        <v>2.5639310000000002</v>
      </c>
    </row>
    <row r="1888" spans="2:4" x14ac:dyDescent="0.25">
      <c r="B1888">
        <v>1887</v>
      </c>
      <c r="C1888">
        <f t="shared" si="29"/>
        <v>188.70000000000002</v>
      </c>
      <c r="D1888">
        <v>2.7292519999999998</v>
      </c>
    </row>
    <row r="1889" spans="2:4" x14ac:dyDescent="0.25">
      <c r="B1889">
        <v>1888</v>
      </c>
      <c r="C1889">
        <f t="shared" si="29"/>
        <v>188.8</v>
      </c>
      <c r="D1889">
        <v>2.4468549999999998</v>
      </c>
    </row>
    <row r="1890" spans="2:4" x14ac:dyDescent="0.25">
      <c r="B1890">
        <v>1889</v>
      </c>
      <c r="C1890">
        <f t="shared" si="29"/>
        <v>188.9</v>
      </c>
      <c r="D1890">
        <v>2.2458070000000001</v>
      </c>
    </row>
    <row r="1891" spans="2:4" x14ac:dyDescent="0.25">
      <c r="B1891">
        <v>1890</v>
      </c>
      <c r="C1891">
        <f t="shared" si="29"/>
        <v>189</v>
      </c>
      <c r="D1891">
        <v>2.5529250000000001</v>
      </c>
    </row>
    <row r="1892" spans="2:4" x14ac:dyDescent="0.25">
      <c r="B1892">
        <v>1891</v>
      </c>
      <c r="C1892">
        <f t="shared" si="29"/>
        <v>189.10000000000002</v>
      </c>
      <c r="D1892">
        <v>2.5936319999999999</v>
      </c>
    </row>
    <row r="1893" spans="2:4" x14ac:dyDescent="0.25">
      <c r="B1893">
        <v>1892</v>
      </c>
      <c r="C1893">
        <f t="shared" si="29"/>
        <v>189.20000000000002</v>
      </c>
      <c r="D1893">
        <v>2.3998200000000001</v>
      </c>
    </row>
    <row r="1894" spans="2:4" x14ac:dyDescent="0.25">
      <c r="B1894">
        <v>1893</v>
      </c>
      <c r="C1894">
        <f t="shared" si="29"/>
        <v>189.3</v>
      </c>
      <c r="D1894">
        <v>2.3714270000000002</v>
      </c>
    </row>
    <row r="1895" spans="2:4" x14ac:dyDescent="0.25">
      <c r="B1895">
        <v>1894</v>
      </c>
      <c r="C1895">
        <f t="shared" si="29"/>
        <v>189.4</v>
      </c>
      <c r="D1895">
        <v>2.631732</v>
      </c>
    </row>
    <row r="1896" spans="2:4" x14ac:dyDescent="0.25">
      <c r="B1896">
        <v>1895</v>
      </c>
      <c r="C1896">
        <f t="shared" si="29"/>
        <v>189.5</v>
      </c>
      <c r="D1896">
        <v>2.7750219999999999</v>
      </c>
    </row>
    <row r="1897" spans="2:4" x14ac:dyDescent="0.25">
      <c r="B1897">
        <v>1896</v>
      </c>
      <c r="C1897">
        <f t="shared" si="29"/>
        <v>189.60000000000002</v>
      </c>
      <c r="D1897">
        <v>2.4285359999999998</v>
      </c>
    </row>
    <row r="1898" spans="2:4" x14ac:dyDescent="0.25">
      <c r="B1898">
        <v>1897</v>
      </c>
      <c r="C1898">
        <f t="shared" si="29"/>
        <v>189.70000000000002</v>
      </c>
      <c r="D1898">
        <v>2.3128639999999998</v>
      </c>
    </row>
    <row r="1899" spans="2:4" x14ac:dyDescent="0.25">
      <c r="B1899">
        <v>1898</v>
      </c>
      <c r="C1899">
        <f t="shared" si="29"/>
        <v>189.8</v>
      </c>
      <c r="D1899">
        <v>2.6117409999999999</v>
      </c>
    </row>
    <row r="1900" spans="2:4" x14ac:dyDescent="0.25">
      <c r="B1900">
        <v>1899</v>
      </c>
      <c r="C1900">
        <f t="shared" si="29"/>
        <v>189.9</v>
      </c>
      <c r="D1900">
        <v>2.6665019999999999</v>
      </c>
    </row>
    <row r="1901" spans="2:4" x14ac:dyDescent="0.25">
      <c r="B1901">
        <v>1900</v>
      </c>
      <c r="C1901">
        <f t="shared" si="29"/>
        <v>190</v>
      </c>
      <c r="D1901">
        <v>2.3035079999999999</v>
      </c>
    </row>
    <row r="1902" spans="2:4" x14ac:dyDescent="0.25">
      <c r="B1902">
        <v>1901</v>
      </c>
      <c r="C1902">
        <f t="shared" si="29"/>
        <v>190.10000000000002</v>
      </c>
      <c r="D1902">
        <v>2.2993459999999999</v>
      </c>
    </row>
    <row r="1903" spans="2:4" x14ac:dyDescent="0.25">
      <c r="B1903">
        <v>1902</v>
      </c>
      <c r="C1903">
        <f t="shared" si="29"/>
        <v>190.20000000000002</v>
      </c>
      <c r="D1903">
        <v>2.3897040000000001</v>
      </c>
    </row>
    <row r="1904" spans="2:4" x14ac:dyDescent="0.25">
      <c r="B1904">
        <v>1903</v>
      </c>
      <c r="C1904">
        <f t="shared" si="29"/>
        <v>190.3</v>
      </c>
      <c r="D1904">
        <v>2.4584670000000002</v>
      </c>
    </row>
    <row r="1905" spans="2:4" x14ac:dyDescent="0.25">
      <c r="B1905">
        <v>1904</v>
      </c>
      <c r="C1905">
        <f t="shared" si="29"/>
        <v>190.4</v>
      </c>
      <c r="D1905">
        <v>2.500718</v>
      </c>
    </row>
    <row r="1906" spans="2:4" x14ac:dyDescent="0.25">
      <c r="B1906">
        <v>1905</v>
      </c>
      <c r="C1906">
        <f t="shared" si="29"/>
        <v>190.5</v>
      </c>
      <c r="D1906">
        <v>2.477312</v>
      </c>
    </row>
    <row r="1907" spans="2:4" x14ac:dyDescent="0.25">
      <c r="B1907">
        <v>1906</v>
      </c>
      <c r="C1907">
        <f t="shared" si="29"/>
        <v>190.60000000000002</v>
      </c>
      <c r="D1907">
        <v>2.6870880000000001</v>
      </c>
    </row>
    <row r="1908" spans="2:4" x14ac:dyDescent="0.25">
      <c r="B1908">
        <v>1907</v>
      </c>
      <c r="C1908">
        <f t="shared" si="29"/>
        <v>190.70000000000002</v>
      </c>
      <c r="D1908">
        <v>2.19902</v>
      </c>
    </row>
    <row r="1909" spans="2:4" x14ac:dyDescent="0.25">
      <c r="B1909">
        <v>1908</v>
      </c>
      <c r="C1909">
        <f t="shared" si="29"/>
        <v>190.8</v>
      </c>
      <c r="D1909">
        <v>2.3381449999999999</v>
      </c>
    </row>
    <row r="1910" spans="2:4" x14ac:dyDescent="0.25">
      <c r="B1910">
        <v>1909</v>
      </c>
      <c r="C1910">
        <f t="shared" si="29"/>
        <v>190.9</v>
      </c>
      <c r="D1910">
        <v>2.1670889999999998</v>
      </c>
    </row>
    <row r="1911" spans="2:4" x14ac:dyDescent="0.25">
      <c r="B1911">
        <v>1910</v>
      </c>
      <c r="C1911">
        <f t="shared" si="29"/>
        <v>191</v>
      </c>
      <c r="D1911">
        <v>2.393675</v>
      </c>
    </row>
    <row r="1912" spans="2:4" x14ac:dyDescent="0.25">
      <c r="B1912">
        <v>1911</v>
      </c>
      <c r="C1912">
        <f t="shared" si="29"/>
        <v>191.10000000000002</v>
      </c>
      <c r="D1912">
        <v>2.6524760000000001</v>
      </c>
    </row>
    <row r="1913" spans="2:4" x14ac:dyDescent="0.25">
      <c r="B1913">
        <v>1912</v>
      </c>
      <c r="C1913">
        <f t="shared" si="29"/>
        <v>191.20000000000002</v>
      </c>
      <c r="D1913">
        <v>2.2523110000000002</v>
      </c>
    </row>
    <row r="1914" spans="2:4" x14ac:dyDescent="0.25">
      <c r="B1914">
        <v>1913</v>
      </c>
      <c r="C1914">
        <f t="shared" si="29"/>
        <v>191.3</v>
      </c>
      <c r="D1914">
        <v>2.2668400000000002</v>
      </c>
    </row>
    <row r="1915" spans="2:4" x14ac:dyDescent="0.25">
      <c r="B1915">
        <v>1914</v>
      </c>
      <c r="C1915">
        <f t="shared" si="29"/>
        <v>191.4</v>
      </c>
      <c r="D1915">
        <v>2.4987430000000002</v>
      </c>
    </row>
    <row r="1916" spans="2:4" x14ac:dyDescent="0.25">
      <c r="B1916">
        <v>1915</v>
      </c>
      <c r="C1916">
        <f t="shared" si="29"/>
        <v>191.5</v>
      </c>
      <c r="D1916">
        <v>2.569178</v>
      </c>
    </row>
    <row r="1917" spans="2:4" x14ac:dyDescent="0.25">
      <c r="B1917">
        <v>1916</v>
      </c>
      <c r="C1917">
        <f t="shared" si="29"/>
        <v>191.60000000000002</v>
      </c>
      <c r="D1917">
        <v>2.3739569999999999</v>
      </c>
    </row>
    <row r="1918" spans="2:4" x14ac:dyDescent="0.25">
      <c r="B1918">
        <v>1917</v>
      </c>
      <c r="C1918">
        <f t="shared" si="29"/>
        <v>191.70000000000002</v>
      </c>
      <c r="D1918">
        <v>2.342991</v>
      </c>
    </row>
    <row r="1919" spans="2:4" x14ac:dyDescent="0.25">
      <c r="B1919">
        <v>1918</v>
      </c>
      <c r="C1919">
        <f t="shared" si="29"/>
        <v>191.8</v>
      </c>
      <c r="D1919">
        <v>2.4797729999999998</v>
      </c>
    </row>
    <row r="1920" spans="2:4" x14ac:dyDescent="0.25">
      <c r="B1920">
        <v>1919</v>
      </c>
      <c r="C1920">
        <f t="shared" si="29"/>
        <v>191.9</v>
      </c>
      <c r="D1920">
        <v>2.6442160000000001</v>
      </c>
    </row>
    <row r="1921" spans="2:4" x14ac:dyDescent="0.25">
      <c r="B1921">
        <v>1920</v>
      </c>
      <c r="C1921">
        <f t="shared" si="29"/>
        <v>192</v>
      </c>
      <c r="D1921">
        <v>2.4731809999999999</v>
      </c>
    </row>
    <row r="1922" spans="2:4" x14ac:dyDescent="0.25">
      <c r="B1922">
        <v>1921</v>
      </c>
      <c r="C1922">
        <f t="shared" si="29"/>
        <v>192.10000000000002</v>
      </c>
      <c r="D1922">
        <v>2.4252220000000002</v>
      </c>
    </row>
    <row r="1923" spans="2:4" x14ac:dyDescent="0.25">
      <c r="B1923">
        <v>1922</v>
      </c>
      <c r="C1923">
        <f t="shared" ref="C1923:C1986" si="30" xml:space="preserve"> B1923*0.1</f>
        <v>192.20000000000002</v>
      </c>
      <c r="D1923">
        <v>2.411975</v>
      </c>
    </row>
    <row r="1924" spans="2:4" x14ac:dyDescent="0.25">
      <c r="B1924">
        <v>1923</v>
      </c>
      <c r="C1924">
        <f t="shared" si="30"/>
        <v>192.3</v>
      </c>
      <c r="D1924">
        <v>2.3967450000000001</v>
      </c>
    </row>
    <row r="1925" spans="2:4" x14ac:dyDescent="0.25">
      <c r="B1925">
        <v>1924</v>
      </c>
      <c r="C1925">
        <f t="shared" si="30"/>
        <v>192.4</v>
      </c>
      <c r="D1925">
        <v>2.395178</v>
      </c>
    </row>
    <row r="1926" spans="2:4" x14ac:dyDescent="0.25">
      <c r="B1926">
        <v>1925</v>
      </c>
      <c r="C1926">
        <f t="shared" si="30"/>
        <v>192.5</v>
      </c>
      <c r="D1926">
        <v>2.337529</v>
      </c>
    </row>
    <row r="1927" spans="2:4" x14ac:dyDescent="0.25">
      <c r="B1927">
        <v>1926</v>
      </c>
      <c r="C1927">
        <f t="shared" si="30"/>
        <v>192.60000000000002</v>
      </c>
      <c r="D1927">
        <v>2.5284930000000001</v>
      </c>
    </row>
    <row r="1928" spans="2:4" x14ac:dyDescent="0.25">
      <c r="B1928">
        <v>1927</v>
      </c>
      <c r="C1928">
        <f t="shared" si="30"/>
        <v>192.70000000000002</v>
      </c>
      <c r="D1928">
        <v>2.5600010000000002</v>
      </c>
    </row>
    <row r="1929" spans="2:4" x14ac:dyDescent="0.25">
      <c r="B1929">
        <v>1928</v>
      </c>
      <c r="C1929">
        <f t="shared" si="30"/>
        <v>192.8</v>
      </c>
      <c r="D1929">
        <v>2.2571500000000002</v>
      </c>
    </row>
    <row r="1930" spans="2:4" x14ac:dyDescent="0.25">
      <c r="B1930">
        <v>1929</v>
      </c>
      <c r="C1930">
        <f t="shared" si="30"/>
        <v>192.9</v>
      </c>
      <c r="D1930">
        <v>2.2186279999999998</v>
      </c>
    </row>
    <row r="1931" spans="2:4" x14ac:dyDescent="0.25">
      <c r="B1931">
        <v>1930</v>
      </c>
      <c r="C1931">
        <f t="shared" si="30"/>
        <v>193</v>
      </c>
      <c r="D1931">
        <v>2.3568820000000001</v>
      </c>
    </row>
    <row r="1932" spans="2:4" x14ac:dyDescent="0.25">
      <c r="B1932">
        <v>1931</v>
      </c>
      <c r="C1932">
        <f t="shared" si="30"/>
        <v>193.10000000000002</v>
      </c>
      <c r="D1932">
        <v>2.3286690000000001</v>
      </c>
    </row>
    <row r="1933" spans="2:4" x14ac:dyDescent="0.25">
      <c r="B1933">
        <v>1932</v>
      </c>
      <c r="C1933">
        <f t="shared" si="30"/>
        <v>193.20000000000002</v>
      </c>
      <c r="D1933">
        <v>2.237336</v>
      </c>
    </row>
    <row r="1934" spans="2:4" x14ac:dyDescent="0.25">
      <c r="B1934">
        <v>1933</v>
      </c>
      <c r="C1934">
        <f t="shared" si="30"/>
        <v>193.3</v>
      </c>
      <c r="D1934">
        <v>1.9126369999999999</v>
      </c>
    </row>
    <row r="1935" spans="2:4" x14ac:dyDescent="0.25">
      <c r="B1935">
        <v>1934</v>
      </c>
      <c r="C1935">
        <f t="shared" si="30"/>
        <v>193.4</v>
      </c>
      <c r="D1935">
        <v>1.8760079999999999</v>
      </c>
    </row>
    <row r="1936" spans="2:4" x14ac:dyDescent="0.25">
      <c r="B1936">
        <v>1935</v>
      </c>
      <c r="C1936">
        <f t="shared" si="30"/>
        <v>193.5</v>
      </c>
      <c r="D1936">
        <v>1.97302</v>
      </c>
    </row>
    <row r="1937" spans="2:4" x14ac:dyDescent="0.25">
      <c r="B1937">
        <v>1936</v>
      </c>
      <c r="C1937">
        <f t="shared" si="30"/>
        <v>193.60000000000002</v>
      </c>
      <c r="D1937">
        <v>2.292351</v>
      </c>
    </row>
    <row r="1938" spans="2:4" x14ac:dyDescent="0.25">
      <c r="B1938">
        <v>1937</v>
      </c>
      <c r="C1938">
        <f t="shared" si="30"/>
        <v>193.70000000000002</v>
      </c>
      <c r="D1938">
        <v>2.1992639999999999</v>
      </c>
    </row>
    <row r="1939" spans="2:4" x14ac:dyDescent="0.25">
      <c r="B1939">
        <v>1938</v>
      </c>
      <c r="C1939">
        <f t="shared" si="30"/>
        <v>193.8</v>
      </c>
      <c r="D1939">
        <v>2.1491440000000002</v>
      </c>
    </row>
    <row r="1940" spans="2:4" x14ac:dyDescent="0.25">
      <c r="B1940">
        <v>1939</v>
      </c>
      <c r="C1940">
        <f t="shared" si="30"/>
        <v>193.9</v>
      </c>
      <c r="D1940">
        <v>2.0862630000000002</v>
      </c>
    </row>
    <row r="1941" spans="2:4" x14ac:dyDescent="0.25">
      <c r="B1941">
        <v>1940</v>
      </c>
      <c r="C1941">
        <f t="shared" si="30"/>
        <v>194</v>
      </c>
      <c r="D1941">
        <v>1.9059550000000001</v>
      </c>
    </row>
    <row r="1942" spans="2:4" x14ac:dyDescent="0.25">
      <c r="B1942">
        <v>1941</v>
      </c>
      <c r="C1942">
        <f t="shared" si="30"/>
        <v>194.10000000000002</v>
      </c>
      <c r="D1942">
        <v>1.766526</v>
      </c>
    </row>
    <row r="1943" spans="2:4" x14ac:dyDescent="0.25">
      <c r="B1943">
        <v>1942</v>
      </c>
      <c r="C1943">
        <f t="shared" si="30"/>
        <v>194.20000000000002</v>
      </c>
      <c r="D1943">
        <v>1.832462</v>
      </c>
    </row>
    <row r="1944" spans="2:4" x14ac:dyDescent="0.25">
      <c r="B1944">
        <v>1943</v>
      </c>
      <c r="C1944">
        <f t="shared" si="30"/>
        <v>194.3</v>
      </c>
      <c r="D1944">
        <v>1.897024</v>
      </c>
    </row>
    <row r="1945" spans="2:4" x14ac:dyDescent="0.25">
      <c r="B1945">
        <v>1944</v>
      </c>
      <c r="C1945">
        <f t="shared" si="30"/>
        <v>194.4</v>
      </c>
      <c r="D1945">
        <v>1.85459</v>
      </c>
    </row>
    <row r="1946" spans="2:4" x14ac:dyDescent="0.25">
      <c r="B1946">
        <v>1945</v>
      </c>
      <c r="C1946">
        <f t="shared" si="30"/>
        <v>194.5</v>
      </c>
      <c r="D1946">
        <v>1.6992849999999999</v>
      </c>
    </row>
    <row r="1947" spans="2:4" x14ac:dyDescent="0.25">
      <c r="B1947">
        <v>1946</v>
      </c>
      <c r="C1947">
        <f t="shared" si="30"/>
        <v>194.60000000000002</v>
      </c>
      <c r="D1947">
        <v>1.8660220000000001</v>
      </c>
    </row>
    <row r="1948" spans="2:4" x14ac:dyDescent="0.25">
      <c r="B1948">
        <v>1947</v>
      </c>
      <c r="C1948">
        <f t="shared" si="30"/>
        <v>194.70000000000002</v>
      </c>
      <c r="D1948">
        <v>1.972459</v>
      </c>
    </row>
    <row r="1949" spans="2:4" x14ac:dyDescent="0.25">
      <c r="B1949">
        <v>1948</v>
      </c>
      <c r="C1949">
        <f t="shared" si="30"/>
        <v>194.8</v>
      </c>
      <c r="D1949">
        <v>1.904763</v>
      </c>
    </row>
    <row r="1950" spans="2:4" x14ac:dyDescent="0.25">
      <c r="B1950">
        <v>1949</v>
      </c>
      <c r="C1950">
        <f t="shared" si="30"/>
        <v>194.9</v>
      </c>
      <c r="D1950">
        <v>1.6953860000000001</v>
      </c>
    </row>
    <row r="1951" spans="2:4" x14ac:dyDescent="0.25">
      <c r="B1951">
        <v>1950</v>
      </c>
      <c r="C1951">
        <f t="shared" si="30"/>
        <v>195</v>
      </c>
      <c r="D1951">
        <v>1.8804890000000001</v>
      </c>
    </row>
    <row r="1952" spans="2:4" x14ac:dyDescent="0.25">
      <c r="B1952">
        <v>1951</v>
      </c>
      <c r="C1952">
        <f t="shared" si="30"/>
        <v>195.10000000000002</v>
      </c>
      <c r="D1952">
        <v>1.792286</v>
      </c>
    </row>
    <row r="1953" spans="2:4" x14ac:dyDescent="0.25">
      <c r="B1953">
        <v>1952</v>
      </c>
      <c r="C1953">
        <f t="shared" si="30"/>
        <v>195.20000000000002</v>
      </c>
      <c r="D1953">
        <v>1.857925</v>
      </c>
    </row>
    <row r="1954" spans="2:4" x14ac:dyDescent="0.25">
      <c r="B1954">
        <v>1953</v>
      </c>
      <c r="C1954">
        <f t="shared" si="30"/>
        <v>195.3</v>
      </c>
      <c r="D1954">
        <v>1.8232390000000001</v>
      </c>
    </row>
    <row r="1955" spans="2:4" x14ac:dyDescent="0.25">
      <c r="B1955">
        <v>1954</v>
      </c>
      <c r="C1955">
        <f t="shared" si="30"/>
        <v>195.4</v>
      </c>
      <c r="D1955">
        <v>1.889386</v>
      </c>
    </row>
    <row r="1956" spans="2:4" x14ac:dyDescent="0.25">
      <c r="B1956">
        <v>1955</v>
      </c>
      <c r="C1956">
        <f t="shared" si="30"/>
        <v>195.5</v>
      </c>
      <c r="D1956">
        <v>1.7280930000000001</v>
      </c>
    </row>
    <row r="1957" spans="2:4" x14ac:dyDescent="0.25">
      <c r="B1957">
        <v>1956</v>
      </c>
      <c r="C1957">
        <f t="shared" si="30"/>
        <v>195.60000000000002</v>
      </c>
      <c r="D1957">
        <v>1.8104899999999999</v>
      </c>
    </row>
    <row r="1958" spans="2:4" x14ac:dyDescent="0.25">
      <c r="B1958">
        <v>1957</v>
      </c>
      <c r="C1958">
        <f t="shared" si="30"/>
        <v>195.70000000000002</v>
      </c>
      <c r="D1958">
        <v>1.797871</v>
      </c>
    </row>
    <row r="1959" spans="2:4" x14ac:dyDescent="0.25">
      <c r="B1959">
        <v>1958</v>
      </c>
      <c r="C1959">
        <f t="shared" si="30"/>
        <v>195.8</v>
      </c>
      <c r="D1959">
        <v>1.919926</v>
      </c>
    </row>
    <row r="1960" spans="2:4" x14ac:dyDescent="0.25">
      <c r="B1960">
        <v>1959</v>
      </c>
      <c r="C1960">
        <f t="shared" si="30"/>
        <v>195.9</v>
      </c>
      <c r="D1960">
        <v>1.877065</v>
      </c>
    </row>
    <row r="1961" spans="2:4" x14ac:dyDescent="0.25">
      <c r="B1961">
        <v>1960</v>
      </c>
      <c r="C1961">
        <f t="shared" si="30"/>
        <v>196</v>
      </c>
      <c r="D1961">
        <v>1.739919</v>
      </c>
    </row>
    <row r="1962" spans="2:4" x14ac:dyDescent="0.25">
      <c r="B1962">
        <v>1961</v>
      </c>
      <c r="C1962">
        <f t="shared" si="30"/>
        <v>196.10000000000002</v>
      </c>
      <c r="D1962">
        <v>1.863572</v>
      </c>
    </row>
    <row r="1963" spans="2:4" x14ac:dyDescent="0.25">
      <c r="B1963">
        <v>1962</v>
      </c>
      <c r="C1963">
        <f t="shared" si="30"/>
        <v>196.20000000000002</v>
      </c>
      <c r="D1963">
        <v>1.9549339999999999</v>
      </c>
    </row>
    <row r="1964" spans="2:4" x14ac:dyDescent="0.25">
      <c r="B1964">
        <v>1963</v>
      </c>
      <c r="C1964">
        <f t="shared" si="30"/>
        <v>196.3</v>
      </c>
      <c r="D1964">
        <v>1.9009579999999999</v>
      </c>
    </row>
    <row r="1965" spans="2:4" x14ac:dyDescent="0.25">
      <c r="B1965">
        <v>1964</v>
      </c>
      <c r="C1965">
        <f t="shared" si="30"/>
        <v>196.4</v>
      </c>
      <c r="D1965">
        <v>1.7709919999999999</v>
      </c>
    </row>
    <row r="1966" spans="2:4" x14ac:dyDescent="0.25">
      <c r="B1966">
        <v>1965</v>
      </c>
      <c r="C1966">
        <f t="shared" si="30"/>
        <v>196.5</v>
      </c>
      <c r="D1966">
        <v>2.0981580000000002</v>
      </c>
    </row>
    <row r="1967" spans="2:4" x14ac:dyDescent="0.25">
      <c r="B1967">
        <v>1966</v>
      </c>
      <c r="C1967">
        <f t="shared" si="30"/>
        <v>196.60000000000002</v>
      </c>
      <c r="D1967">
        <v>1.8475550000000001</v>
      </c>
    </row>
    <row r="1968" spans="2:4" x14ac:dyDescent="0.25">
      <c r="B1968">
        <v>1967</v>
      </c>
      <c r="C1968">
        <f t="shared" si="30"/>
        <v>196.70000000000002</v>
      </c>
      <c r="D1968">
        <v>2.003174</v>
      </c>
    </row>
    <row r="1969" spans="2:4" x14ac:dyDescent="0.25">
      <c r="B1969">
        <v>1968</v>
      </c>
      <c r="C1969">
        <f t="shared" si="30"/>
        <v>196.8</v>
      </c>
      <c r="D1969">
        <v>1.622061</v>
      </c>
    </row>
    <row r="1970" spans="2:4" x14ac:dyDescent="0.25">
      <c r="B1970">
        <v>1969</v>
      </c>
      <c r="C1970">
        <f t="shared" si="30"/>
        <v>196.9</v>
      </c>
      <c r="D1970">
        <v>1.7055439999999999</v>
      </c>
    </row>
    <row r="1971" spans="2:4" x14ac:dyDescent="0.25">
      <c r="B1971">
        <v>1970</v>
      </c>
      <c r="C1971">
        <f t="shared" si="30"/>
        <v>197</v>
      </c>
      <c r="D1971">
        <v>1.7939750000000001</v>
      </c>
    </row>
    <row r="1972" spans="2:4" x14ac:dyDescent="0.25">
      <c r="B1972">
        <v>1971</v>
      </c>
      <c r="C1972">
        <f t="shared" si="30"/>
        <v>197.10000000000002</v>
      </c>
      <c r="D1972">
        <v>1.912763</v>
      </c>
    </row>
    <row r="1973" spans="2:4" x14ac:dyDescent="0.25">
      <c r="B1973">
        <v>1972</v>
      </c>
      <c r="C1973">
        <f t="shared" si="30"/>
        <v>197.20000000000002</v>
      </c>
      <c r="D1973">
        <v>1.866322</v>
      </c>
    </row>
    <row r="1974" spans="2:4" x14ac:dyDescent="0.25">
      <c r="B1974">
        <v>1973</v>
      </c>
      <c r="C1974">
        <f t="shared" si="30"/>
        <v>197.3</v>
      </c>
      <c r="D1974">
        <v>1.8944110000000001</v>
      </c>
    </row>
    <row r="1975" spans="2:4" x14ac:dyDescent="0.25">
      <c r="B1975">
        <v>1974</v>
      </c>
      <c r="C1975">
        <f t="shared" si="30"/>
        <v>197.4</v>
      </c>
      <c r="D1975">
        <v>1.8515029999999999</v>
      </c>
    </row>
    <row r="1976" spans="2:4" x14ac:dyDescent="0.25">
      <c r="B1976">
        <v>1975</v>
      </c>
      <c r="C1976">
        <f t="shared" si="30"/>
        <v>197.5</v>
      </c>
      <c r="D1976">
        <v>1.726963</v>
      </c>
    </row>
    <row r="1977" spans="2:4" x14ac:dyDescent="0.25">
      <c r="B1977">
        <v>1976</v>
      </c>
      <c r="C1977">
        <f t="shared" si="30"/>
        <v>197.60000000000002</v>
      </c>
      <c r="D1977">
        <v>2.1647110000000001</v>
      </c>
    </row>
    <row r="1978" spans="2:4" x14ac:dyDescent="0.25">
      <c r="B1978">
        <v>1977</v>
      </c>
      <c r="C1978">
        <f t="shared" si="30"/>
        <v>197.70000000000002</v>
      </c>
      <c r="D1978">
        <v>1.9662900000000001</v>
      </c>
    </row>
    <row r="1979" spans="2:4" x14ac:dyDescent="0.25">
      <c r="B1979">
        <v>1978</v>
      </c>
      <c r="C1979">
        <f t="shared" si="30"/>
        <v>197.8</v>
      </c>
      <c r="D1979">
        <v>1.7428619999999999</v>
      </c>
    </row>
    <row r="1980" spans="2:4" x14ac:dyDescent="0.25">
      <c r="B1980">
        <v>1979</v>
      </c>
      <c r="C1980">
        <f t="shared" si="30"/>
        <v>197.9</v>
      </c>
      <c r="D1980">
        <v>1.7702329999999999</v>
      </c>
    </row>
    <row r="1981" spans="2:4" x14ac:dyDescent="0.25">
      <c r="B1981">
        <v>1980</v>
      </c>
      <c r="C1981">
        <f t="shared" si="30"/>
        <v>198</v>
      </c>
      <c r="D1981">
        <v>1.8452900000000001</v>
      </c>
    </row>
    <row r="1982" spans="2:4" x14ac:dyDescent="0.25">
      <c r="B1982">
        <v>1981</v>
      </c>
      <c r="C1982">
        <f t="shared" si="30"/>
        <v>198.10000000000002</v>
      </c>
      <c r="D1982">
        <v>1.850066</v>
      </c>
    </row>
    <row r="1983" spans="2:4" x14ac:dyDescent="0.25">
      <c r="B1983">
        <v>1982</v>
      </c>
      <c r="C1983">
        <f t="shared" si="30"/>
        <v>198.20000000000002</v>
      </c>
      <c r="D1983">
        <v>1.802611</v>
      </c>
    </row>
    <row r="1984" spans="2:4" x14ac:dyDescent="0.25">
      <c r="B1984">
        <v>1983</v>
      </c>
      <c r="C1984">
        <f t="shared" si="30"/>
        <v>198.3</v>
      </c>
      <c r="D1984">
        <v>1.8136330000000001</v>
      </c>
    </row>
    <row r="1985" spans="2:4" x14ac:dyDescent="0.25">
      <c r="B1985">
        <v>1984</v>
      </c>
      <c r="C1985">
        <f t="shared" si="30"/>
        <v>198.4</v>
      </c>
      <c r="D1985">
        <v>1.857969</v>
      </c>
    </row>
    <row r="1986" spans="2:4" x14ac:dyDescent="0.25">
      <c r="B1986">
        <v>1985</v>
      </c>
      <c r="C1986">
        <f t="shared" si="30"/>
        <v>198.5</v>
      </c>
      <c r="D1986">
        <v>2.0437530000000002</v>
      </c>
    </row>
    <row r="1987" spans="2:4" x14ac:dyDescent="0.25">
      <c r="B1987">
        <v>1986</v>
      </c>
      <c r="C1987">
        <f t="shared" ref="C1987:C2050" si="31" xml:space="preserve"> B1987*0.1</f>
        <v>198.60000000000002</v>
      </c>
      <c r="D1987">
        <v>1.7940050000000001</v>
      </c>
    </row>
    <row r="1988" spans="2:4" x14ac:dyDescent="0.25">
      <c r="B1988">
        <v>1987</v>
      </c>
      <c r="C1988">
        <f t="shared" si="31"/>
        <v>198.70000000000002</v>
      </c>
      <c r="D1988">
        <v>1.668884</v>
      </c>
    </row>
    <row r="1989" spans="2:4" x14ac:dyDescent="0.25">
      <c r="B1989">
        <v>1988</v>
      </c>
      <c r="C1989">
        <f t="shared" si="31"/>
        <v>198.8</v>
      </c>
      <c r="D1989">
        <v>1.821869</v>
      </c>
    </row>
    <row r="1990" spans="2:4" x14ac:dyDescent="0.25">
      <c r="B1990">
        <v>1989</v>
      </c>
      <c r="C1990">
        <f t="shared" si="31"/>
        <v>198.9</v>
      </c>
      <c r="D1990">
        <v>1.7699659999999999</v>
      </c>
    </row>
    <row r="1991" spans="2:4" x14ac:dyDescent="0.25">
      <c r="B1991">
        <v>1990</v>
      </c>
      <c r="C1991">
        <f t="shared" si="31"/>
        <v>199</v>
      </c>
      <c r="D1991">
        <v>1.7998540000000001</v>
      </c>
    </row>
    <row r="1992" spans="2:4" x14ac:dyDescent="0.25">
      <c r="B1992">
        <v>1991</v>
      </c>
      <c r="C1992">
        <f t="shared" si="31"/>
        <v>199.10000000000002</v>
      </c>
      <c r="D1992">
        <v>2.083914</v>
      </c>
    </row>
    <row r="1993" spans="2:4" x14ac:dyDescent="0.25">
      <c r="B1993">
        <v>1992</v>
      </c>
      <c r="C1993">
        <f t="shared" si="31"/>
        <v>199.20000000000002</v>
      </c>
      <c r="D1993">
        <v>1.925163</v>
      </c>
    </row>
    <row r="1994" spans="2:4" x14ac:dyDescent="0.25">
      <c r="B1994">
        <v>1993</v>
      </c>
      <c r="C1994">
        <f t="shared" si="31"/>
        <v>199.3</v>
      </c>
      <c r="D1994">
        <v>1.8309610000000001</v>
      </c>
    </row>
    <row r="1995" spans="2:4" x14ac:dyDescent="0.25">
      <c r="B1995">
        <v>1994</v>
      </c>
      <c r="C1995">
        <f t="shared" si="31"/>
        <v>199.4</v>
      </c>
      <c r="D1995">
        <v>1.906401</v>
      </c>
    </row>
    <row r="1996" spans="2:4" x14ac:dyDescent="0.25">
      <c r="B1996">
        <v>1995</v>
      </c>
      <c r="C1996">
        <f t="shared" si="31"/>
        <v>199.5</v>
      </c>
      <c r="D1996">
        <v>1.8096140000000001</v>
      </c>
    </row>
    <row r="1997" spans="2:4" x14ac:dyDescent="0.25">
      <c r="B1997">
        <v>1996</v>
      </c>
      <c r="C1997">
        <f t="shared" si="31"/>
        <v>199.60000000000002</v>
      </c>
      <c r="D1997">
        <v>1.7833110000000001</v>
      </c>
    </row>
    <row r="1998" spans="2:4" x14ac:dyDescent="0.25">
      <c r="B1998">
        <v>1997</v>
      </c>
      <c r="C1998">
        <f t="shared" si="31"/>
        <v>199.70000000000002</v>
      </c>
      <c r="D1998">
        <v>1.9549190000000001</v>
      </c>
    </row>
    <row r="1999" spans="2:4" x14ac:dyDescent="0.25">
      <c r="B1999">
        <v>1998</v>
      </c>
      <c r="C1999">
        <f t="shared" si="31"/>
        <v>199.8</v>
      </c>
      <c r="D1999">
        <v>2.0363250000000002</v>
      </c>
    </row>
    <row r="2000" spans="2:4" x14ac:dyDescent="0.25">
      <c r="B2000">
        <v>1999</v>
      </c>
      <c r="C2000">
        <f t="shared" si="31"/>
        <v>199.9</v>
      </c>
      <c r="D2000">
        <v>2.0523829999999998</v>
      </c>
    </row>
    <row r="2001" spans="2:4" x14ac:dyDescent="0.25">
      <c r="B2001">
        <v>2000</v>
      </c>
      <c r="C2001">
        <f t="shared" si="31"/>
        <v>200</v>
      </c>
      <c r="D2001">
        <v>2.0643250000000002</v>
      </c>
    </row>
    <row r="2002" spans="2:4" x14ac:dyDescent="0.25">
      <c r="B2002">
        <v>2001</v>
      </c>
      <c r="C2002">
        <f t="shared" si="31"/>
        <v>200.10000000000002</v>
      </c>
      <c r="D2002">
        <v>1.8173410000000001</v>
      </c>
    </row>
    <row r="2003" spans="2:4" x14ac:dyDescent="0.25">
      <c r="B2003">
        <v>2002</v>
      </c>
      <c r="C2003">
        <f t="shared" si="31"/>
        <v>200.20000000000002</v>
      </c>
      <c r="D2003">
        <v>1.740138</v>
      </c>
    </row>
    <row r="2004" spans="2:4" x14ac:dyDescent="0.25">
      <c r="B2004">
        <v>2003</v>
      </c>
      <c r="C2004">
        <f t="shared" si="31"/>
        <v>200.3</v>
      </c>
      <c r="D2004">
        <v>1.8970860000000001</v>
      </c>
    </row>
    <row r="2005" spans="2:4" x14ac:dyDescent="0.25">
      <c r="B2005">
        <v>2004</v>
      </c>
      <c r="C2005">
        <f t="shared" si="31"/>
        <v>200.4</v>
      </c>
      <c r="D2005">
        <v>1.5937079999999999</v>
      </c>
    </row>
    <row r="2006" spans="2:4" x14ac:dyDescent="0.25">
      <c r="B2006">
        <v>2005</v>
      </c>
      <c r="C2006">
        <f t="shared" si="31"/>
        <v>200.5</v>
      </c>
      <c r="D2006">
        <v>1.6845289999999999</v>
      </c>
    </row>
    <row r="2007" spans="2:4" x14ac:dyDescent="0.25">
      <c r="B2007">
        <v>2006</v>
      </c>
      <c r="C2007">
        <f t="shared" si="31"/>
        <v>200.60000000000002</v>
      </c>
      <c r="D2007">
        <v>1.8317680000000001</v>
      </c>
    </row>
    <row r="2008" spans="2:4" x14ac:dyDescent="0.25">
      <c r="B2008">
        <v>2007</v>
      </c>
      <c r="C2008">
        <f t="shared" si="31"/>
        <v>200.70000000000002</v>
      </c>
      <c r="D2008">
        <v>1.6948110000000001</v>
      </c>
    </row>
    <row r="2009" spans="2:4" x14ac:dyDescent="0.25">
      <c r="B2009">
        <v>2008</v>
      </c>
      <c r="C2009">
        <f t="shared" si="31"/>
        <v>200.8</v>
      </c>
      <c r="D2009">
        <v>1.76901</v>
      </c>
    </row>
    <row r="2010" spans="2:4" x14ac:dyDescent="0.25">
      <c r="B2010">
        <v>2009</v>
      </c>
      <c r="C2010">
        <f t="shared" si="31"/>
        <v>200.9</v>
      </c>
      <c r="D2010">
        <v>1.8168489999999999</v>
      </c>
    </row>
    <row r="2011" spans="2:4" x14ac:dyDescent="0.25">
      <c r="B2011">
        <v>2010</v>
      </c>
      <c r="C2011">
        <f t="shared" si="31"/>
        <v>201</v>
      </c>
      <c r="D2011">
        <v>1.8594010000000001</v>
      </c>
    </row>
    <row r="2012" spans="2:4" x14ac:dyDescent="0.25">
      <c r="B2012">
        <v>2011</v>
      </c>
      <c r="C2012">
        <f t="shared" si="31"/>
        <v>201.10000000000002</v>
      </c>
      <c r="D2012">
        <v>1.721177</v>
      </c>
    </row>
    <row r="2013" spans="2:4" x14ac:dyDescent="0.25">
      <c r="B2013">
        <v>2012</v>
      </c>
      <c r="C2013">
        <f t="shared" si="31"/>
        <v>201.20000000000002</v>
      </c>
      <c r="D2013">
        <v>1.8336159999999999</v>
      </c>
    </row>
    <row r="2014" spans="2:4" x14ac:dyDescent="0.25">
      <c r="B2014">
        <v>2013</v>
      </c>
      <c r="C2014">
        <f t="shared" si="31"/>
        <v>201.3</v>
      </c>
      <c r="D2014">
        <v>1.6082939999999999</v>
      </c>
    </row>
    <row r="2015" spans="2:4" x14ac:dyDescent="0.25">
      <c r="B2015">
        <v>2014</v>
      </c>
      <c r="C2015">
        <f t="shared" si="31"/>
        <v>201.4</v>
      </c>
      <c r="D2015">
        <v>1.9335880000000001</v>
      </c>
    </row>
    <row r="2016" spans="2:4" x14ac:dyDescent="0.25">
      <c r="B2016">
        <v>2015</v>
      </c>
      <c r="C2016">
        <f t="shared" si="31"/>
        <v>201.5</v>
      </c>
      <c r="D2016">
        <v>1.7270160000000001</v>
      </c>
    </row>
    <row r="2017" spans="2:4" x14ac:dyDescent="0.25">
      <c r="B2017">
        <v>2016</v>
      </c>
      <c r="C2017">
        <f t="shared" si="31"/>
        <v>201.60000000000002</v>
      </c>
      <c r="D2017">
        <v>1.906827</v>
      </c>
    </row>
    <row r="2018" spans="2:4" x14ac:dyDescent="0.25">
      <c r="B2018">
        <v>2017</v>
      </c>
      <c r="C2018">
        <f t="shared" si="31"/>
        <v>201.70000000000002</v>
      </c>
      <c r="D2018">
        <v>2.0748899999999999</v>
      </c>
    </row>
    <row r="2019" spans="2:4" x14ac:dyDescent="0.25">
      <c r="B2019">
        <v>2018</v>
      </c>
      <c r="C2019">
        <f t="shared" si="31"/>
        <v>201.8</v>
      </c>
      <c r="D2019">
        <v>2.1191019999999998</v>
      </c>
    </row>
    <row r="2020" spans="2:4" x14ac:dyDescent="0.25">
      <c r="B2020">
        <v>2019</v>
      </c>
      <c r="C2020">
        <f t="shared" si="31"/>
        <v>201.9</v>
      </c>
      <c r="D2020">
        <v>2.143926</v>
      </c>
    </row>
    <row r="2021" spans="2:4" x14ac:dyDescent="0.25">
      <c r="B2021">
        <v>2020</v>
      </c>
      <c r="C2021">
        <f t="shared" si="31"/>
        <v>202</v>
      </c>
      <c r="D2021">
        <v>2.1887919999999998</v>
      </c>
    </row>
    <row r="2022" spans="2:4" x14ac:dyDescent="0.25">
      <c r="B2022">
        <v>2021</v>
      </c>
      <c r="C2022">
        <f t="shared" si="31"/>
        <v>202.10000000000002</v>
      </c>
      <c r="D2022">
        <v>1.9023620000000001</v>
      </c>
    </row>
    <row r="2023" spans="2:4" x14ac:dyDescent="0.25">
      <c r="B2023">
        <v>2022</v>
      </c>
      <c r="C2023">
        <f t="shared" si="31"/>
        <v>202.20000000000002</v>
      </c>
      <c r="D2023">
        <v>1.8321449999999999</v>
      </c>
    </row>
    <row r="2024" spans="2:4" x14ac:dyDescent="0.25">
      <c r="B2024">
        <v>2023</v>
      </c>
      <c r="C2024">
        <f t="shared" si="31"/>
        <v>202.3</v>
      </c>
      <c r="D2024">
        <v>2.0113249999999998</v>
      </c>
    </row>
    <row r="2025" spans="2:4" x14ac:dyDescent="0.25">
      <c r="B2025">
        <v>2024</v>
      </c>
      <c r="C2025">
        <f t="shared" si="31"/>
        <v>202.4</v>
      </c>
      <c r="D2025">
        <v>1.9756800000000001</v>
      </c>
    </row>
    <row r="2026" spans="2:4" x14ac:dyDescent="0.25">
      <c r="B2026">
        <v>2025</v>
      </c>
      <c r="C2026">
        <f t="shared" si="31"/>
        <v>202.5</v>
      </c>
      <c r="D2026">
        <v>1.923271</v>
      </c>
    </row>
    <row r="2027" spans="2:4" x14ac:dyDescent="0.25">
      <c r="B2027">
        <v>2026</v>
      </c>
      <c r="C2027">
        <f t="shared" si="31"/>
        <v>202.60000000000002</v>
      </c>
      <c r="D2027">
        <v>1.913389</v>
      </c>
    </row>
    <row r="2028" spans="2:4" x14ac:dyDescent="0.25">
      <c r="B2028">
        <v>2027</v>
      </c>
      <c r="C2028">
        <f t="shared" si="31"/>
        <v>202.70000000000002</v>
      </c>
      <c r="D2028">
        <v>1.872647</v>
      </c>
    </row>
    <row r="2029" spans="2:4" x14ac:dyDescent="0.25">
      <c r="B2029">
        <v>2028</v>
      </c>
      <c r="C2029">
        <f t="shared" si="31"/>
        <v>202.8</v>
      </c>
      <c r="D2029">
        <v>1.976885</v>
      </c>
    </row>
    <row r="2030" spans="2:4" x14ac:dyDescent="0.25">
      <c r="B2030">
        <v>2029</v>
      </c>
      <c r="C2030">
        <f t="shared" si="31"/>
        <v>202.9</v>
      </c>
      <c r="D2030">
        <v>2.0086499999999998</v>
      </c>
    </row>
    <row r="2031" spans="2:4" x14ac:dyDescent="0.25">
      <c r="B2031">
        <v>2030</v>
      </c>
      <c r="C2031">
        <f t="shared" si="31"/>
        <v>203</v>
      </c>
      <c r="D2031">
        <v>2.0602559999999999</v>
      </c>
    </row>
    <row r="2032" spans="2:4" x14ac:dyDescent="0.25">
      <c r="B2032">
        <v>2031</v>
      </c>
      <c r="C2032">
        <f t="shared" si="31"/>
        <v>203.10000000000002</v>
      </c>
      <c r="D2032">
        <v>2.2523970000000002</v>
      </c>
    </row>
    <row r="2033" spans="2:4" x14ac:dyDescent="0.25">
      <c r="B2033">
        <v>2032</v>
      </c>
      <c r="C2033">
        <f t="shared" si="31"/>
        <v>203.20000000000002</v>
      </c>
      <c r="D2033">
        <v>1.9524189999999999</v>
      </c>
    </row>
    <row r="2034" spans="2:4" x14ac:dyDescent="0.25">
      <c r="B2034">
        <v>2033</v>
      </c>
      <c r="C2034">
        <f t="shared" si="31"/>
        <v>203.3</v>
      </c>
      <c r="D2034">
        <v>2.2339899999999999</v>
      </c>
    </row>
    <row r="2035" spans="2:4" x14ac:dyDescent="0.25">
      <c r="B2035">
        <v>2034</v>
      </c>
      <c r="C2035">
        <f t="shared" si="31"/>
        <v>203.4</v>
      </c>
      <c r="D2035">
        <v>2.3022089999999999</v>
      </c>
    </row>
    <row r="2036" spans="2:4" x14ac:dyDescent="0.25">
      <c r="B2036">
        <v>2035</v>
      </c>
      <c r="C2036">
        <f t="shared" si="31"/>
        <v>203.5</v>
      </c>
      <c r="D2036">
        <v>2.4504839999999999</v>
      </c>
    </row>
    <row r="2037" spans="2:4" x14ac:dyDescent="0.25">
      <c r="B2037">
        <v>2036</v>
      </c>
      <c r="C2037">
        <f t="shared" si="31"/>
        <v>203.60000000000002</v>
      </c>
      <c r="D2037">
        <v>2.3412950000000001</v>
      </c>
    </row>
    <row r="2038" spans="2:4" x14ac:dyDescent="0.25">
      <c r="B2038">
        <v>2037</v>
      </c>
      <c r="C2038">
        <f t="shared" si="31"/>
        <v>203.70000000000002</v>
      </c>
      <c r="D2038">
        <v>2.078929</v>
      </c>
    </row>
    <row r="2039" spans="2:4" x14ac:dyDescent="0.25">
      <c r="B2039">
        <v>2038</v>
      </c>
      <c r="C2039">
        <f t="shared" si="31"/>
        <v>203.8</v>
      </c>
      <c r="D2039">
        <v>2.1400299999999999</v>
      </c>
    </row>
    <row r="2040" spans="2:4" x14ac:dyDescent="0.25">
      <c r="B2040">
        <v>2039</v>
      </c>
      <c r="C2040">
        <f t="shared" si="31"/>
        <v>203.9</v>
      </c>
      <c r="D2040">
        <v>2.2290640000000002</v>
      </c>
    </row>
    <row r="2041" spans="2:4" x14ac:dyDescent="0.25">
      <c r="B2041">
        <v>2040</v>
      </c>
      <c r="C2041">
        <f t="shared" si="31"/>
        <v>204</v>
      </c>
      <c r="D2041">
        <v>1.9813259999999999</v>
      </c>
    </row>
    <row r="2042" spans="2:4" x14ac:dyDescent="0.25">
      <c r="B2042">
        <v>2041</v>
      </c>
      <c r="C2042">
        <f t="shared" si="31"/>
        <v>204.10000000000002</v>
      </c>
      <c r="D2042">
        <v>2.1587339999999999</v>
      </c>
    </row>
    <row r="2043" spans="2:4" x14ac:dyDescent="0.25">
      <c r="B2043">
        <v>2042</v>
      </c>
      <c r="C2043">
        <f t="shared" si="31"/>
        <v>204.20000000000002</v>
      </c>
      <c r="D2043">
        <v>2.208326</v>
      </c>
    </row>
    <row r="2044" spans="2:4" x14ac:dyDescent="0.25">
      <c r="B2044">
        <v>2043</v>
      </c>
      <c r="C2044">
        <f t="shared" si="31"/>
        <v>204.3</v>
      </c>
      <c r="D2044">
        <v>2.0548850000000001</v>
      </c>
    </row>
    <row r="2045" spans="2:4" x14ac:dyDescent="0.25">
      <c r="B2045">
        <v>2044</v>
      </c>
      <c r="C2045">
        <f t="shared" si="31"/>
        <v>204.4</v>
      </c>
      <c r="D2045">
        <v>2.059812</v>
      </c>
    </row>
    <row r="2046" spans="2:4" x14ac:dyDescent="0.25">
      <c r="B2046">
        <v>2045</v>
      </c>
      <c r="C2046">
        <f t="shared" si="31"/>
        <v>204.5</v>
      </c>
      <c r="D2046">
        <v>1.9646399999999999</v>
      </c>
    </row>
    <row r="2047" spans="2:4" x14ac:dyDescent="0.25">
      <c r="B2047">
        <v>2046</v>
      </c>
      <c r="C2047">
        <f t="shared" si="31"/>
        <v>204.60000000000002</v>
      </c>
      <c r="D2047">
        <v>2.249962</v>
      </c>
    </row>
    <row r="2048" spans="2:4" x14ac:dyDescent="0.25">
      <c r="B2048">
        <v>2047</v>
      </c>
      <c r="C2048">
        <f t="shared" si="31"/>
        <v>204.70000000000002</v>
      </c>
      <c r="D2048">
        <v>2.0815410000000001</v>
      </c>
    </row>
    <row r="2049" spans="2:4" x14ac:dyDescent="0.25">
      <c r="B2049">
        <v>2048</v>
      </c>
      <c r="C2049">
        <f t="shared" si="31"/>
        <v>204.8</v>
      </c>
      <c r="D2049">
        <v>2.469328</v>
      </c>
    </row>
    <row r="2050" spans="2:4" x14ac:dyDescent="0.25">
      <c r="B2050">
        <v>2049</v>
      </c>
      <c r="C2050">
        <f t="shared" si="31"/>
        <v>204.9</v>
      </c>
      <c r="D2050">
        <v>2.1005219999999998</v>
      </c>
    </row>
    <row r="2051" spans="2:4" x14ac:dyDescent="0.25">
      <c r="B2051">
        <v>2050</v>
      </c>
      <c r="C2051">
        <f t="shared" ref="C2051:C2114" si="32" xml:space="preserve"> B2051*0.1</f>
        <v>205</v>
      </c>
      <c r="D2051">
        <v>2.3357420000000002</v>
      </c>
    </row>
    <row r="2052" spans="2:4" x14ac:dyDescent="0.25">
      <c r="B2052">
        <v>2051</v>
      </c>
      <c r="C2052">
        <f t="shared" si="32"/>
        <v>205.10000000000002</v>
      </c>
      <c r="D2052">
        <v>2.1623389999999998</v>
      </c>
    </row>
    <row r="2053" spans="2:4" x14ac:dyDescent="0.25">
      <c r="B2053">
        <v>2052</v>
      </c>
      <c r="C2053">
        <f t="shared" si="32"/>
        <v>205.20000000000002</v>
      </c>
      <c r="D2053">
        <v>2.4937559999999999</v>
      </c>
    </row>
    <row r="2054" spans="2:4" x14ac:dyDescent="0.25">
      <c r="B2054">
        <v>2053</v>
      </c>
      <c r="C2054">
        <f t="shared" si="32"/>
        <v>205.3</v>
      </c>
      <c r="D2054">
        <v>2.4567359999999998</v>
      </c>
    </row>
    <row r="2055" spans="2:4" x14ac:dyDescent="0.25">
      <c r="B2055">
        <v>2054</v>
      </c>
      <c r="C2055">
        <f t="shared" si="32"/>
        <v>205.4</v>
      </c>
      <c r="D2055">
        <v>2.4126249999999998</v>
      </c>
    </row>
    <row r="2056" spans="2:4" x14ac:dyDescent="0.25">
      <c r="B2056">
        <v>2055</v>
      </c>
      <c r="C2056">
        <f t="shared" si="32"/>
        <v>205.5</v>
      </c>
      <c r="D2056">
        <v>2.5222920000000002</v>
      </c>
    </row>
    <row r="2057" spans="2:4" x14ac:dyDescent="0.25">
      <c r="B2057">
        <v>2056</v>
      </c>
      <c r="C2057">
        <f t="shared" si="32"/>
        <v>205.60000000000002</v>
      </c>
      <c r="D2057">
        <v>2.3146840000000002</v>
      </c>
    </row>
    <row r="2058" spans="2:4" x14ac:dyDescent="0.25">
      <c r="B2058">
        <v>2057</v>
      </c>
      <c r="C2058">
        <f t="shared" si="32"/>
        <v>205.70000000000002</v>
      </c>
      <c r="D2058">
        <v>2.2825489999999999</v>
      </c>
    </row>
    <row r="2059" spans="2:4" x14ac:dyDescent="0.25">
      <c r="B2059">
        <v>2058</v>
      </c>
      <c r="C2059">
        <f t="shared" si="32"/>
        <v>205.8</v>
      </c>
      <c r="D2059">
        <v>2.3402620000000001</v>
      </c>
    </row>
    <row r="2060" spans="2:4" x14ac:dyDescent="0.25">
      <c r="B2060">
        <v>2059</v>
      </c>
      <c r="C2060">
        <f t="shared" si="32"/>
        <v>205.9</v>
      </c>
      <c r="D2060">
        <v>2.1512470000000001</v>
      </c>
    </row>
    <row r="2061" spans="2:4" x14ac:dyDescent="0.25">
      <c r="B2061">
        <v>2060</v>
      </c>
      <c r="C2061">
        <f t="shared" si="32"/>
        <v>206</v>
      </c>
      <c r="D2061">
        <v>2.11449</v>
      </c>
    </row>
    <row r="2062" spans="2:4" x14ac:dyDescent="0.25">
      <c r="B2062">
        <v>2061</v>
      </c>
      <c r="C2062">
        <f t="shared" si="32"/>
        <v>206.10000000000002</v>
      </c>
      <c r="D2062">
        <v>2.3586809999999998</v>
      </c>
    </row>
    <row r="2063" spans="2:4" x14ac:dyDescent="0.25">
      <c r="B2063">
        <v>2062</v>
      </c>
      <c r="C2063">
        <f t="shared" si="32"/>
        <v>206.20000000000002</v>
      </c>
      <c r="D2063">
        <v>2.312262</v>
      </c>
    </row>
    <row r="2064" spans="2:4" x14ac:dyDescent="0.25">
      <c r="B2064">
        <v>2063</v>
      </c>
      <c r="C2064">
        <f t="shared" si="32"/>
        <v>206.3</v>
      </c>
      <c r="D2064">
        <v>2.0465550000000001</v>
      </c>
    </row>
    <row r="2065" spans="2:4" x14ac:dyDescent="0.25">
      <c r="B2065">
        <v>2064</v>
      </c>
      <c r="C2065">
        <f t="shared" si="32"/>
        <v>206.4</v>
      </c>
      <c r="D2065">
        <v>2.1775440000000001</v>
      </c>
    </row>
    <row r="2066" spans="2:4" x14ac:dyDescent="0.25">
      <c r="B2066">
        <v>2065</v>
      </c>
      <c r="C2066">
        <f t="shared" si="32"/>
        <v>206.5</v>
      </c>
      <c r="D2066">
        <v>2.286543</v>
      </c>
    </row>
    <row r="2067" spans="2:4" x14ac:dyDescent="0.25">
      <c r="B2067">
        <v>2066</v>
      </c>
      <c r="C2067">
        <f t="shared" si="32"/>
        <v>206.60000000000002</v>
      </c>
      <c r="D2067">
        <v>1.8079400000000001</v>
      </c>
    </row>
    <row r="2068" spans="2:4" x14ac:dyDescent="0.25">
      <c r="B2068">
        <v>2067</v>
      </c>
      <c r="C2068">
        <f t="shared" si="32"/>
        <v>206.70000000000002</v>
      </c>
      <c r="D2068">
        <v>1.877173</v>
      </c>
    </row>
    <row r="2069" spans="2:4" x14ac:dyDescent="0.25">
      <c r="B2069">
        <v>2068</v>
      </c>
      <c r="C2069">
        <f t="shared" si="32"/>
        <v>206.8</v>
      </c>
      <c r="D2069">
        <v>2.1580900000000001</v>
      </c>
    </row>
    <row r="2070" spans="2:4" x14ac:dyDescent="0.25">
      <c r="B2070">
        <v>2069</v>
      </c>
      <c r="C2070">
        <f t="shared" si="32"/>
        <v>206.9</v>
      </c>
      <c r="D2070">
        <v>2.040435</v>
      </c>
    </row>
    <row r="2071" spans="2:4" x14ac:dyDescent="0.25">
      <c r="B2071">
        <v>2070</v>
      </c>
      <c r="C2071">
        <f t="shared" si="32"/>
        <v>207</v>
      </c>
      <c r="D2071">
        <v>1.7844420000000001</v>
      </c>
    </row>
    <row r="2072" spans="2:4" x14ac:dyDescent="0.25">
      <c r="B2072">
        <v>2071</v>
      </c>
      <c r="C2072">
        <f t="shared" si="32"/>
        <v>207.10000000000002</v>
      </c>
      <c r="D2072">
        <v>1.8159749999999999</v>
      </c>
    </row>
    <row r="2073" spans="2:4" x14ac:dyDescent="0.25">
      <c r="B2073">
        <v>2072</v>
      </c>
      <c r="C2073">
        <f t="shared" si="32"/>
        <v>207.20000000000002</v>
      </c>
      <c r="D2073">
        <v>1.7684949999999999</v>
      </c>
    </row>
    <row r="2074" spans="2:4" x14ac:dyDescent="0.25">
      <c r="B2074">
        <v>2073</v>
      </c>
      <c r="C2074">
        <f t="shared" si="32"/>
        <v>207.3</v>
      </c>
      <c r="D2074">
        <v>1.615821</v>
      </c>
    </row>
    <row r="2075" spans="2:4" x14ac:dyDescent="0.25">
      <c r="B2075">
        <v>2074</v>
      </c>
      <c r="C2075">
        <f t="shared" si="32"/>
        <v>207.4</v>
      </c>
      <c r="D2075">
        <v>1.818865</v>
      </c>
    </row>
    <row r="2076" spans="2:4" x14ac:dyDescent="0.25">
      <c r="B2076">
        <v>2075</v>
      </c>
      <c r="C2076">
        <f t="shared" si="32"/>
        <v>207.5</v>
      </c>
      <c r="D2076">
        <v>1.6890810000000001</v>
      </c>
    </row>
    <row r="2077" spans="2:4" x14ac:dyDescent="0.25">
      <c r="B2077">
        <v>2076</v>
      </c>
      <c r="C2077">
        <f t="shared" si="32"/>
        <v>207.60000000000002</v>
      </c>
      <c r="D2077">
        <v>1.4553320000000001</v>
      </c>
    </row>
    <row r="2078" spans="2:4" x14ac:dyDescent="0.25">
      <c r="B2078">
        <v>2077</v>
      </c>
      <c r="C2078">
        <f t="shared" si="32"/>
        <v>207.70000000000002</v>
      </c>
      <c r="D2078">
        <v>1.686029</v>
      </c>
    </row>
    <row r="2079" spans="2:4" x14ac:dyDescent="0.25">
      <c r="B2079">
        <v>2078</v>
      </c>
      <c r="C2079">
        <f t="shared" si="32"/>
        <v>207.8</v>
      </c>
      <c r="D2079">
        <v>1.5599970000000001</v>
      </c>
    </row>
    <row r="2080" spans="2:4" x14ac:dyDescent="0.25">
      <c r="B2080">
        <v>2079</v>
      </c>
      <c r="C2080">
        <f t="shared" si="32"/>
        <v>207.9</v>
      </c>
      <c r="D2080">
        <v>1.6330579999999999</v>
      </c>
    </row>
    <row r="2081" spans="2:4" x14ac:dyDescent="0.25">
      <c r="B2081">
        <v>2080</v>
      </c>
      <c r="C2081">
        <f t="shared" si="32"/>
        <v>208</v>
      </c>
      <c r="D2081">
        <v>1.9934430000000001</v>
      </c>
    </row>
    <row r="2082" spans="2:4" x14ac:dyDescent="0.25">
      <c r="B2082">
        <v>2081</v>
      </c>
      <c r="C2082">
        <f t="shared" si="32"/>
        <v>208.10000000000002</v>
      </c>
      <c r="D2082">
        <v>1.6385940000000001</v>
      </c>
    </row>
    <row r="2083" spans="2:4" x14ac:dyDescent="0.25">
      <c r="B2083">
        <v>2082</v>
      </c>
      <c r="C2083">
        <f t="shared" si="32"/>
        <v>208.20000000000002</v>
      </c>
      <c r="D2083">
        <v>2.0104190000000002</v>
      </c>
    </row>
    <row r="2084" spans="2:4" x14ac:dyDescent="0.25">
      <c r="B2084">
        <v>2083</v>
      </c>
      <c r="C2084">
        <f t="shared" si="32"/>
        <v>208.3</v>
      </c>
      <c r="D2084">
        <v>1.7151529999999999</v>
      </c>
    </row>
    <row r="2085" spans="2:4" x14ac:dyDescent="0.25">
      <c r="B2085">
        <v>2084</v>
      </c>
      <c r="C2085">
        <f t="shared" si="32"/>
        <v>208.4</v>
      </c>
      <c r="D2085">
        <v>1.6932700000000001</v>
      </c>
    </row>
    <row r="2086" spans="2:4" x14ac:dyDescent="0.25">
      <c r="B2086">
        <v>2085</v>
      </c>
      <c r="C2086">
        <f t="shared" si="32"/>
        <v>208.5</v>
      </c>
      <c r="D2086">
        <v>1.6975789999999999</v>
      </c>
    </row>
    <row r="2087" spans="2:4" x14ac:dyDescent="0.25">
      <c r="B2087">
        <v>2086</v>
      </c>
      <c r="C2087">
        <f t="shared" si="32"/>
        <v>208.60000000000002</v>
      </c>
      <c r="D2087">
        <v>1.767069</v>
      </c>
    </row>
    <row r="2088" spans="2:4" x14ac:dyDescent="0.25">
      <c r="B2088">
        <v>2087</v>
      </c>
      <c r="C2088">
        <f t="shared" si="32"/>
        <v>208.70000000000002</v>
      </c>
      <c r="D2088">
        <v>1.672563</v>
      </c>
    </row>
    <row r="2089" spans="2:4" x14ac:dyDescent="0.25">
      <c r="B2089">
        <v>2088</v>
      </c>
      <c r="C2089">
        <f t="shared" si="32"/>
        <v>208.8</v>
      </c>
      <c r="D2089">
        <v>1.578125</v>
      </c>
    </row>
    <row r="2090" spans="2:4" x14ac:dyDescent="0.25">
      <c r="B2090">
        <v>2089</v>
      </c>
      <c r="C2090">
        <f t="shared" si="32"/>
        <v>208.9</v>
      </c>
      <c r="D2090">
        <v>1.792538</v>
      </c>
    </row>
    <row r="2091" spans="2:4" x14ac:dyDescent="0.25">
      <c r="B2091">
        <v>2090</v>
      </c>
      <c r="C2091">
        <f t="shared" si="32"/>
        <v>209</v>
      </c>
      <c r="D2091">
        <v>1.6753670000000001</v>
      </c>
    </row>
    <row r="2092" spans="2:4" x14ac:dyDescent="0.25">
      <c r="B2092">
        <v>2091</v>
      </c>
      <c r="C2092">
        <f t="shared" si="32"/>
        <v>209.10000000000002</v>
      </c>
      <c r="D2092">
        <v>1.8897569999999999</v>
      </c>
    </row>
    <row r="2093" spans="2:4" x14ac:dyDescent="0.25">
      <c r="B2093">
        <v>2092</v>
      </c>
      <c r="C2093">
        <f t="shared" si="32"/>
        <v>209.20000000000002</v>
      </c>
      <c r="D2093">
        <v>1.9781390000000001</v>
      </c>
    </row>
    <row r="2094" spans="2:4" x14ac:dyDescent="0.25">
      <c r="B2094">
        <v>2093</v>
      </c>
      <c r="C2094">
        <f t="shared" si="32"/>
        <v>209.3</v>
      </c>
      <c r="D2094">
        <v>2.0199959999999999</v>
      </c>
    </row>
    <row r="2095" spans="2:4" x14ac:dyDescent="0.25">
      <c r="B2095">
        <v>2094</v>
      </c>
      <c r="C2095">
        <f t="shared" si="32"/>
        <v>209.4</v>
      </c>
      <c r="D2095">
        <v>2.1740179999999998</v>
      </c>
    </row>
    <row r="2096" spans="2:4" x14ac:dyDescent="0.25">
      <c r="B2096">
        <v>2095</v>
      </c>
      <c r="C2096">
        <f t="shared" si="32"/>
        <v>209.5</v>
      </c>
      <c r="D2096">
        <v>1.797131</v>
      </c>
    </row>
    <row r="2097" spans="2:4" x14ac:dyDescent="0.25">
      <c r="B2097">
        <v>2096</v>
      </c>
      <c r="C2097">
        <f t="shared" si="32"/>
        <v>209.60000000000002</v>
      </c>
      <c r="D2097">
        <v>1.7352879999999999</v>
      </c>
    </row>
    <row r="2098" spans="2:4" x14ac:dyDescent="0.25">
      <c r="B2098">
        <v>2097</v>
      </c>
      <c r="C2098">
        <f t="shared" si="32"/>
        <v>209.70000000000002</v>
      </c>
      <c r="D2098">
        <v>2.086077</v>
      </c>
    </row>
    <row r="2099" spans="2:4" x14ac:dyDescent="0.25">
      <c r="B2099">
        <v>2098</v>
      </c>
      <c r="C2099">
        <f t="shared" si="32"/>
        <v>209.8</v>
      </c>
      <c r="D2099">
        <v>1.691168</v>
      </c>
    </row>
    <row r="2100" spans="2:4" x14ac:dyDescent="0.25">
      <c r="B2100">
        <v>2099</v>
      </c>
      <c r="C2100">
        <f t="shared" si="32"/>
        <v>209.9</v>
      </c>
      <c r="D2100">
        <v>1.7186939999999999</v>
      </c>
    </row>
    <row r="2101" spans="2:4" x14ac:dyDescent="0.25">
      <c r="B2101">
        <v>2100</v>
      </c>
      <c r="C2101">
        <f t="shared" si="32"/>
        <v>210</v>
      </c>
      <c r="D2101">
        <v>1.8334520000000001</v>
      </c>
    </row>
    <row r="2102" spans="2:4" x14ac:dyDescent="0.25">
      <c r="B2102">
        <v>2101</v>
      </c>
      <c r="C2102">
        <f t="shared" si="32"/>
        <v>210.10000000000002</v>
      </c>
      <c r="D2102">
        <v>2.1380729999999999</v>
      </c>
    </row>
    <row r="2103" spans="2:4" x14ac:dyDescent="0.25">
      <c r="B2103">
        <v>2102</v>
      </c>
      <c r="C2103">
        <f t="shared" si="32"/>
        <v>210.20000000000002</v>
      </c>
      <c r="D2103">
        <v>1.974113</v>
      </c>
    </row>
    <row r="2104" spans="2:4" x14ac:dyDescent="0.25">
      <c r="B2104">
        <v>2103</v>
      </c>
      <c r="C2104">
        <f t="shared" si="32"/>
        <v>210.3</v>
      </c>
      <c r="D2104">
        <v>2.26213</v>
      </c>
    </row>
    <row r="2105" spans="2:4" x14ac:dyDescent="0.25">
      <c r="B2105">
        <v>2104</v>
      </c>
      <c r="C2105">
        <f t="shared" si="32"/>
        <v>210.4</v>
      </c>
      <c r="D2105">
        <v>2.0453769999999998</v>
      </c>
    </row>
    <row r="2106" spans="2:4" x14ac:dyDescent="0.25">
      <c r="B2106">
        <v>2105</v>
      </c>
      <c r="C2106">
        <f t="shared" si="32"/>
        <v>210.5</v>
      </c>
      <c r="D2106">
        <v>2.1110980000000001</v>
      </c>
    </row>
    <row r="2107" spans="2:4" x14ac:dyDescent="0.25">
      <c r="B2107">
        <v>2106</v>
      </c>
      <c r="C2107">
        <f t="shared" si="32"/>
        <v>210.60000000000002</v>
      </c>
      <c r="D2107">
        <v>2.3505470000000002</v>
      </c>
    </row>
    <row r="2108" spans="2:4" x14ac:dyDescent="0.25">
      <c r="B2108">
        <v>2107</v>
      </c>
      <c r="C2108">
        <f t="shared" si="32"/>
        <v>210.70000000000002</v>
      </c>
      <c r="D2108">
        <v>2.3645909999999999</v>
      </c>
    </row>
    <row r="2109" spans="2:4" x14ac:dyDescent="0.25">
      <c r="B2109">
        <v>2108</v>
      </c>
      <c r="C2109">
        <f t="shared" si="32"/>
        <v>210.8</v>
      </c>
      <c r="D2109">
        <v>2.5186069999999998</v>
      </c>
    </row>
    <row r="2110" spans="2:4" x14ac:dyDescent="0.25">
      <c r="B2110">
        <v>2109</v>
      </c>
      <c r="C2110">
        <f t="shared" si="32"/>
        <v>210.9</v>
      </c>
      <c r="D2110">
        <v>2.5072019999999999</v>
      </c>
    </row>
    <row r="2111" spans="2:4" x14ac:dyDescent="0.25">
      <c r="B2111">
        <v>2110</v>
      </c>
      <c r="C2111">
        <f t="shared" si="32"/>
        <v>211</v>
      </c>
      <c r="D2111">
        <v>2.2287870000000001</v>
      </c>
    </row>
    <row r="2112" spans="2:4" x14ac:dyDescent="0.25">
      <c r="B2112">
        <v>2111</v>
      </c>
      <c r="C2112">
        <f t="shared" si="32"/>
        <v>211.10000000000002</v>
      </c>
      <c r="D2112">
        <v>2.438984</v>
      </c>
    </row>
    <row r="2113" spans="2:4" x14ac:dyDescent="0.25">
      <c r="B2113">
        <v>2112</v>
      </c>
      <c r="C2113">
        <f t="shared" si="32"/>
        <v>211.20000000000002</v>
      </c>
      <c r="D2113">
        <v>2.2569599999999999</v>
      </c>
    </row>
    <row r="2114" spans="2:4" x14ac:dyDescent="0.25">
      <c r="B2114">
        <v>2113</v>
      </c>
      <c r="C2114">
        <f t="shared" si="32"/>
        <v>211.3</v>
      </c>
      <c r="D2114">
        <v>2.0441729999999998</v>
      </c>
    </row>
    <row r="2115" spans="2:4" x14ac:dyDescent="0.25">
      <c r="B2115">
        <v>2114</v>
      </c>
      <c r="C2115">
        <f t="shared" ref="C2115:C2178" si="33" xml:space="preserve"> B2115*0.1</f>
        <v>211.4</v>
      </c>
      <c r="D2115">
        <v>2.0707819999999999</v>
      </c>
    </row>
    <row r="2116" spans="2:4" x14ac:dyDescent="0.25">
      <c r="B2116">
        <v>2115</v>
      </c>
      <c r="C2116">
        <f t="shared" si="33"/>
        <v>211.5</v>
      </c>
      <c r="D2116">
        <v>2.3639269999999999</v>
      </c>
    </row>
    <row r="2117" spans="2:4" x14ac:dyDescent="0.25">
      <c r="B2117">
        <v>2116</v>
      </c>
      <c r="C2117">
        <f t="shared" si="33"/>
        <v>211.60000000000002</v>
      </c>
      <c r="D2117">
        <v>2.1543920000000001</v>
      </c>
    </row>
    <row r="2118" spans="2:4" x14ac:dyDescent="0.25">
      <c r="B2118">
        <v>2117</v>
      </c>
      <c r="C2118">
        <f t="shared" si="33"/>
        <v>211.70000000000002</v>
      </c>
      <c r="D2118">
        <v>2.2781020000000001</v>
      </c>
    </row>
    <row r="2119" spans="2:4" x14ac:dyDescent="0.25">
      <c r="B2119">
        <v>2118</v>
      </c>
      <c r="C2119">
        <f t="shared" si="33"/>
        <v>211.8</v>
      </c>
      <c r="D2119">
        <v>1.9852069999999999</v>
      </c>
    </row>
    <row r="2120" spans="2:4" x14ac:dyDescent="0.25">
      <c r="B2120">
        <v>2119</v>
      </c>
      <c r="C2120">
        <f t="shared" si="33"/>
        <v>211.9</v>
      </c>
      <c r="D2120">
        <v>1.8892690000000001</v>
      </c>
    </row>
    <row r="2121" spans="2:4" x14ac:dyDescent="0.25">
      <c r="B2121">
        <v>2120</v>
      </c>
      <c r="C2121">
        <f t="shared" si="33"/>
        <v>212</v>
      </c>
      <c r="D2121">
        <v>1.604805</v>
      </c>
    </row>
    <row r="2122" spans="2:4" x14ac:dyDescent="0.25">
      <c r="B2122">
        <v>2121</v>
      </c>
      <c r="C2122">
        <f t="shared" si="33"/>
        <v>212.10000000000002</v>
      </c>
      <c r="D2122">
        <v>2.0472939999999999</v>
      </c>
    </row>
    <row r="2123" spans="2:4" x14ac:dyDescent="0.25">
      <c r="B2123">
        <v>2122</v>
      </c>
      <c r="C2123">
        <f t="shared" si="33"/>
        <v>212.20000000000002</v>
      </c>
      <c r="D2123">
        <v>2.0879810000000001</v>
      </c>
    </row>
    <row r="2124" spans="2:4" x14ac:dyDescent="0.25">
      <c r="B2124">
        <v>2123</v>
      </c>
      <c r="C2124">
        <f t="shared" si="33"/>
        <v>212.3</v>
      </c>
      <c r="D2124">
        <v>2.1575679999999999</v>
      </c>
    </row>
    <row r="2125" spans="2:4" x14ac:dyDescent="0.25">
      <c r="B2125">
        <v>2124</v>
      </c>
      <c r="C2125">
        <f t="shared" si="33"/>
        <v>212.4</v>
      </c>
      <c r="D2125">
        <v>1.942807</v>
      </c>
    </row>
    <row r="2126" spans="2:4" x14ac:dyDescent="0.25">
      <c r="B2126">
        <v>2125</v>
      </c>
      <c r="C2126">
        <f t="shared" si="33"/>
        <v>212.5</v>
      </c>
      <c r="D2126">
        <v>1.7594639999999999</v>
      </c>
    </row>
    <row r="2127" spans="2:4" x14ac:dyDescent="0.25">
      <c r="B2127">
        <v>2126</v>
      </c>
      <c r="C2127">
        <f t="shared" si="33"/>
        <v>212.60000000000002</v>
      </c>
      <c r="D2127">
        <v>1.6783110000000001</v>
      </c>
    </row>
    <row r="2128" spans="2:4" x14ac:dyDescent="0.25">
      <c r="B2128">
        <v>2127</v>
      </c>
      <c r="C2128">
        <f t="shared" si="33"/>
        <v>212.70000000000002</v>
      </c>
      <c r="D2128">
        <v>1.8077220000000001</v>
      </c>
    </row>
    <row r="2129" spans="2:4" x14ac:dyDescent="0.25">
      <c r="B2129">
        <v>2128</v>
      </c>
      <c r="C2129">
        <f t="shared" si="33"/>
        <v>212.8</v>
      </c>
      <c r="D2129">
        <v>1.8353219999999999</v>
      </c>
    </row>
    <row r="2130" spans="2:4" x14ac:dyDescent="0.25">
      <c r="B2130">
        <v>2129</v>
      </c>
      <c r="C2130">
        <f t="shared" si="33"/>
        <v>212.9</v>
      </c>
      <c r="D2130">
        <v>1.6537539999999999</v>
      </c>
    </row>
    <row r="2131" spans="2:4" x14ac:dyDescent="0.25">
      <c r="B2131">
        <v>2130</v>
      </c>
      <c r="C2131">
        <f t="shared" si="33"/>
        <v>213</v>
      </c>
      <c r="D2131">
        <v>1.858779</v>
      </c>
    </row>
    <row r="2132" spans="2:4" x14ac:dyDescent="0.25">
      <c r="B2132">
        <v>2131</v>
      </c>
      <c r="C2132">
        <f t="shared" si="33"/>
        <v>213.10000000000002</v>
      </c>
      <c r="D2132">
        <v>2.0037129999999999</v>
      </c>
    </row>
    <row r="2133" spans="2:4" x14ac:dyDescent="0.25">
      <c r="B2133">
        <v>2132</v>
      </c>
      <c r="C2133">
        <f t="shared" si="33"/>
        <v>213.20000000000002</v>
      </c>
      <c r="D2133">
        <v>2.3112189999999999</v>
      </c>
    </row>
    <row r="2134" spans="2:4" x14ac:dyDescent="0.25">
      <c r="B2134">
        <v>2133</v>
      </c>
      <c r="C2134">
        <f t="shared" si="33"/>
        <v>213.3</v>
      </c>
      <c r="D2134">
        <v>2.2402340000000001</v>
      </c>
    </row>
    <row r="2135" spans="2:4" x14ac:dyDescent="0.25">
      <c r="B2135">
        <v>2134</v>
      </c>
      <c r="C2135">
        <f t="shared" si="33"/>
        <v>213.4</v>
      </c>
      <c r="D2135">
        <v>2.2581959999999999</v>
      </c>
    </row>
    <row r="2136" spans="2:4" x14ac:dyDescent="0.25">
      <c r="B2136">
        <v>2135</v>
      </c>
      <c r="C2136">
        <f t="shared" si="33"/>
        <v>213.5</v>
      </c>
      <c r="D2136">
        <v>1.9517850000000001</v>
      </c>
    </row>
    <row r="2137" spans="2:4" x14ac:dyDescent="0.25">
      <c r="B2137">
        <v>2136</v>
      </c>
      <c r="C2137">
        <f t="shared" si="33"/>
        <v>213.60000000000002</v>
      </c>
      <c r="D2137">
        <v>1.854195</v>
      </c>
    </row>
    <row r="2138" spans="2:4" x14ac:dyDescent="0.25">
      <c r="B2138">
        <v>2137</v>
      </c>
      <c r="C2138">
        <f t="shared" si="33"/>
        <v>213.70000000000002</v>
      </c>
      <c r="D2138">
        <v>1.6613610000000001</v>
      </c>
    </row>
    <row r="2139" spans="2:4" x14ac:dyDescent="0.25">
      <c r="B2139">
        <v>2138</v>
      </c>
      <c r="C2139">
        <f t="shared" si="33"/>
        <v>213.8</v>
      </c>
      <c r="D2139">
        <v>1.9019699999999999</v>
      </c>
    </row>
    <row r="2140" spans="2:4" x14ac:dyDescent="0.25">
      <c r="B2140">
        <v>2139</v>
      </c>
      <c r="C2140">
        <f t="shared" si="33"/>
        <v>213.9</v>
      </c>
      <c r="D2140">
        <v>2.0888659999999999</v>
      </c>
    </row>
    <row r="2141" spans="2:4" x14ac:dyDescent="0.25">
      <c r="B2141">
        <v>2140</v>
      </c>
      <c r="C2141">
        <f t="shared" si="33"/>
        <v>214</v>
      </c>
      <c r="D2141">
        <v>2.0074740000000002</v>
      </c>
    </row>
    <row r="2142" spans="2:4" x14ac:dyDescent="0.25">
      <c r="B2142">
        <v>2141</v>
      </c>
      <c r="C2142">
        <f t="shared" si="33"/>
        <v>214.10000000000002</v>
      </c>
      <c r="D2142">
        <v>1.9106449999999999</v>
      </c>
    </row>
    <row r="2143" spans="2:4" x14ac:dyDescent="0.25">
      <c r="B2143">
        <v>2142</v>
      </c>
      <c r="C2143">
        <f t="shared" si="33"/>
        <v>214.20000000000002</v>
      </c>
      <c r="D2143">
        <v>1.731309</v>
      </c>
    </row>
    <row r="2144" spans="2:4" x14ac:dyDescent="0.25">
      <c r="B2144">
        <v>2143</v>
      </c>
      <c r="C2144">
        <f t="shared" si="33"/>
        <v>214.3</v>
      </c>
      <c r="D2144">
        <v>2.2581669999999998</v>
      </c>
    </row>
    <row r="2145" spans="2:4" x14ac:dyDescent="0.25">
      <c r="B2145">
        <v>2144</v>
      </c>
      <c r="C2145">
        <f t="shared" si="33"/>
        <v>214.4</v>
      </c>
      <c r="D2145">
        <v>2.0899939999999999</v>
      </c>
    </row>
    <row r="2146" spans="2:4" x14ac:dyDescent="0.25">
      <c r="B2146">
        <v>2145</v>
      </c>
      <c r="C2146">
        <f t="shared" si="33"/>
        <v>214.5</v>
      </c>
      <c r="D2146">
        <v>1.9148590000000001</v>
      </c>
    </row>
    <row r="2147" spans="2:4" x14ac:dyDescent="0.25">
      <c r="B2147">
        <v>2146</v>
      </c>
      <c r="C2147">
        <f t="shared" si="33"/>
        <v>214.60000000000002</v>
      </c>
      <c r="D2147">
        <v>1.824926</v>
      </c>
    </row>
    <row r="2148" spans="2:4" x14ac:dyDescent="0.25">
      <c r="B2148">
        <v>2147</v>
      </c>
      <c r="C2148">
        <f t="shared" si="33"/>
        <v>214.70000000000002</v>
      </c>
      <c r="D2148">
        <v>2.0731899999999999</v>
      </c>
    </row>
    <row r="2149" spans="2:4" x14ac:dyDescent="0.25">
      <c r="B2149">
        <v>2148</v>
      </c>
      <c r="C2149">
        <f t="shared" si="33"/>
        <v>214.8</v>
      </c>
      <c r="D2149">
        <v>1.918509</v>
      </c>
    </row>
    <row r="2150" spans="2:4" x14ac:dyDescent="0.25">
      <c r="B2150">
        <v>2149</v>
      </c>
      <c r="C2150">
        <f t="shared" si="33"/>
        <v>214.9</v>
      </c>
      <c r="D2150">
        <v>1.723543</v>
      </c>
    </row>
    <row r="2151" spans="2:4" x14ac:dyDescent="0.25">
      <c r="B2151">
        <v>2150</v>
      </c>
      <c r="C2151">
        <f t="shared" si="33"/>
        <v>215</v>
      </c>
      <c r="D2151">
        <v>1.732316</v>
      </c>
    </row>
    <row r="2152" spans="2:4" x14ac:dyDescent="0.25">
      <c r="B2152">
        <v>2151</v>
      </c>
      <c r="C2152">
        <f t="shared" si="33"/>
        <v>215.10000000000002</v>
      </c>
      <c r="D2152">
        <v>1.710175</v>
      </c>
    </row>
    <row r="2153" spans="2:4" x14ac:dyDescent="0.25">
      <c r="B2153">
        <v>2152</v>
      </c>
      <c r="C2153">
        <f t="shared" si="33"/>
        <v>215.20000000000002</v>
      </c>
      <c r="D2153">
        <v>2.140476</v>
      </c>
    </row>
    <row r="2154" spans="2:4" x14ac:dyDescent="0.25">
      <c r="B2154">
        <v>2153</v>
      </c>
      <c r="C2154">
        <f t="shared" si="33"/>
        <v>215.3</v>
      </c>
      <c r="D2154">
        <v>1.963144</v>
      </c>
    </row>
    <row r="2155" spans="2:4" x14ac:dyDescent="0.25">
      <c r="B2155">
        <v>2154</v>
      </c>
      <c r="C2155">
        <f t="shared" si="33"/>
        <v>215.4</v>
      </c>
      <c r="D2155">
        <v>2.2506819999999998</v>
      </c>
    </row>
    <row r="2156" spans="2:4" x14ac:dyDescent="0.25">
      <c r="B2156">
        <v>2155</v>
      </c>
      <c r="C2156">
        <f t="shared" si="33"/>
        <v>215.5</v>
      </c>
      <c r="D2156">
        <v>2.2283740000000001</v>
      </c>
    </row>
    <row r="2157" spans="2:4" x14ac:dyDescent="0.25">
      <c r="B2157">
        <v>2156</v>
      </c>
      <c r="C2157">
        <f t="shared" si="33"/>
        <v>215.60000000000002</v>
      </c>
      <c r="D2157">
        <v>2.2259259999999998</v>
      </c>
    </row>
    <row r="2158" spans="2:4" x14ac:dyDescent="0.25">
      <c r="B2158">
        <v>2157</v>
      </c>
      <c r="C2158">
        <f t="shared" si="33"/>
        <v>215.70000000000002</v>
      </c>
      <c r="D2158">
        <v>2.2877830000000001</v>
      </c>
    </row>
    <row r="2159" spans="2:4" x14ac:dyDescent="0.25">
      <c r="B2159">
        <v>2158</v>
      </c>
      <c r="C2159">
        <f t="shared" si="33"/>
        <v>215.8</v>
      </c>
      <c r="D2159">
        <v>1.79949</v>
      </c>
    </row>
    <row r="2160" spans="2:4" x14ac:dyDescent="0.25">
      <c r="B2160">
        <v>2159</v>
      </c>
      <c r="C2160">
        <f t="shared" si="33"/>
        <v>215.9</v>
      </c>
      <c r="D2160">
        <v>1.958421</v>
      </c>
    </row>
    <row r="2161" spans="2:4" x14ac:dyDescent="0.25">
      <c r="B2161">
        <v>2160</v>
      </c>
      <c r="C2161">
        <f t="shared" si="33"/>
        <v>216</v>
      </c>
      <c r="D2161">
        <v>2.0020720000000001</v>
      </c>
    </row>
    <row r="2162" spans="2:4" x14ac:dyDescent="0.25">
      <c r="B2162">
        <v>2161</v>
      </c>
      <c r="C2162">
        <f t="shared" si="33"/>
        <v>216.10000000000002</v>
      </c>
      <c r="D2162">
        <v>2.096085</v>
      </c>
    </row>
    <row r="2163" spans="2:4" x14ac:dyDescent="0.25">
      <c r="B2163">
        <v>2162</v>
      </c>
      <c r="C2163">
        <f t="shared" si="33"/>
        <v>216.20000000000002</v>
      </c>
      <c r="D2163">
        <v>2.1487409999999998</v>
      </c>
    </row>
    <row r="2164" spans="2:4" x14ac:dyDescent="0.25">
      <c r="B2164">
        <v>2163</v>
      </c>
      <c r="C2164">
        <f t="shared" si="33"/>
        <v>216.3</v>
      </c>
      <c r="D2164">
        <v>2.0616460000000001</v>
      </c>
    </row>
    <row r="2165" spans="2:4" x14ac:dyDescent="0.25">
      <c r="B2165">
        <v>2164</v>
      </c>
      <c r="C2165">
        <f t="shared" si="33"/>
        <v>216.4</v>
      </c>
      <c r="D2165">
        <v>1.8119430000000001</v>
      </c>
    </row>
    <row r="2166" spans="2:4" x14ac:dyDescent="0.25">
      <c r="B2166">
        <v>2165</v>
      </c>
      <c r="C2166">
        <f t="shared" si="33"/>
        <v>216.5</v>
      </c>
      <c r="D2166">
        <v>2.3080419999999999</v>
      </c>
    </row>
    <row r="2167" spans="2:4" x14ac:dyDescent="0.25">
      <c r="B2167">
        <v>2166</v>
      </c>
      <c r="C2167">
        <f t="shared" si="33"/>
        <v>216.60000000000002</v>
      </c>
      <c r="D2167">
        <v>1.8278030000000001</v>
      </c>
    </row>
    <row r="2168" spans="2:4" x14ac:dyDescent="0.25">
      <c r="B2168">
        <v>2167</v>
      </c>
      <c r="C2168">
        <f t="shared" si="33"/>
        <v>216.70000000000002</v>
      </c>
      <c r="D2168">
        <v>1.8203069999999999</v>
      </c>
    </row>
    <row r="2169" spans="2:4" x14ac:dyDescent="0.25">
      <c r="B2169">
        <v>2168</v>
      </c>
      <c r="C2169">
        <f t="shared" si="33"/>
        <v>216.8</v>
      </c>
      <c r="D2169">
        <v>1.8831690000000001</v>
      </c>
    </row>
    <row r="2170" spans="2:4" x14ac:dyDescent="0.25">
      <c r="B2170">
        <v>2169</v>
      </c>
      <c r="C2170">
        <f t="shared" si="33"/>
        <v>216.9</v>
      </c>
      <c r="D2170">
        <v>1.8140510000000001</v>
      </c>
    </row>
    <row r="2171" spans="2:4" x14ac:dyDescent="0.25">
      <c r="B2171">
        <v>2170</v>
      </c>
      <c r="C2171">
        <f t="shared" si="33"/>
        <v>217</v>
      </c>
      <c r="D2171">
        <v>1.6042400000000001</v>
      </c>
    </row>
    <row r="2172" spans="2:4" x14ac:dyDescent="0.25">
      <c r="B2172">
        <v>2171</v>
      </c>
      <c r="C2172">
        <f t="shared" si="33"/>
        <v>217.10000000000002</v>
      </c>
      <c r="D2172">
        <v>2.0129589999999999</v>
      </c>
    </row>
    <row r="2173" spans="2:4" x14ac:dyDescent="0.25">
      <c r="B2173">
        <v>2172</v>
      </c>
      <c r="C2173">
        <f t="shared" si="33"/>
        <v>217.20000000000002</v>
      </c>
      <c r="D2173">
        <v>1.9192009999999999</v>
      </c>
    </row>
    <row r="2174" spans="2:4" x14ac:dyDescent="0.25">
      <c r="B2174">
        <v>2173</v>
      </c>
      <c r="C2174">
        <f t="shared" si="33"/>
        <v>217.3</v>
      </c>
      <c r="D2174">
        <v>2.131348</v>
      </c>
    </row>
    <row r="2175" spans="2:4" x14ac:dyDescent="0.25">
      <c r="B2175">
        <v>2174</v>
      </c>
      <c r="C2175">
        <f t="shared" si="33"/>
        <v>217.4</v>
      </c>
      <c r="D2175">
        <v>2.6446070000000002</v>
      </c>
    </row>
    <row r="2176" spans="2:4" x14ac:dyDescent="0.25">
      <c r="B2176">
        <v>2175</v>
      </c>
      <c r="C2176">
        <f t="shared" si="33"/>
        <v>217.5</v>
      </c>
      <c r="D2176">
        <v>2.307925</v>
      </c>
    </row>
    <row r="2177" spans="2:4" x14ac:dyDescent="0.25">
      <c r="B2177">
        <v>2176</v>
      </c>
      <c r="C2177">
        <f t="shared" si="33"/>
        <v>217.60000000000002</v>
      </c>
      <c r="D2177">
        <v>2.5565180000000001</v>
      </c>
    </row>
    <row r="2178" spans="2:4" x14ac:dyDescent="0.25">
      <c r="B2178">
        <v>2177</v>
      </c>
      <c r="C2178">
        <f t="shared" si="33"/>
        <v>217.70000000000002</v>
      </c>
      <c r="D2178">
        <v>2.384309</v>
      </c>
    </row>
    <row r="2179" spans="2:4" x14ac:dyDescent="0.25">
      <c r="B2179">
        <v>2178</v>
      </c>
      <c r="C2179">
        <f t="shared" ref="C2179:C2242" si="34" xml:space="preserve"> B2179*0.1</f>
        <v>217.8</v>
      </c>
      <c r="D2179">
        <v>2.5872649999999999</v>
      </c>
    </row>
    <row r="2180" spans="2:4" x14ac:dyDescent="0.25">
      <c r="B2180">
        <v>2179</v>
      </c>
      <c r="C2180">
        <f t="shared" si="34"/>
        <v>217.9</v>
      </c>
      <c r="D2180">
        <v>2.4211450000000001</v>
      </c>
    </row>
    <row r="2181" spans="2:4" x14ac:dyDescent="0.25">
      <c r="B2181">
        <v>2180</v>
      </c>
      <c r="C2181">
        <f t="shared" si="34"/>
        <v>218</v>
      </c>
      <c r="D2181">
        <v>2.4442810000000001</v>
      </c>
    </row>
    <row r="2182" spans="2:4" x14ac:dyDescent="0.25">
      <c r="B2182">
        <v>2181</v>
      </c>
      <c r="C2182">
        <f t="shared" si="34"/>
        <v>218.10000000000002</v>
      </c>
      <c r="D2182">
        <v>2.5566559999999998</v>
      </c>
    </row>
    <row r="2183" spans="2:4" x14ac:dyDescent="0.25">
      <c r="B2183">
        <v>2182</v>
      </c>
      <c r="C2183">
        <f t="shared" si="34"/>
        <v>218.20000000000002</v>
      </c>
      <c r="D2183">
        <v>2.2899560000000001</v>
      </c>
    </row>
    <row r="2184" spans="2:4" x14ac:dyDescent="0.25">
      <c r="B2184">
        <v>2183</v>
      </c>
      <c r="C2184">
        <f t="shared" si="34"/>
        <v>218.3</v>
      </c>
      <c r="D2184">
        <v>2.5266289999999998</v>
      </c>
    </row>
    <row r="2185" spans="2:4" x14ac:dyDescent="0.25">
      <c r="B2185">
        <v>2184</v>
      </c>
      <c r="C2185">
        <f t="shared" si="34"/>
        <v>218.4</v>
      </c>
      <c r="D2185">
        <v>2.0887150000000001</v>
      </c>
    </row>
    <row r="2186" spans="2:4" x14ac:dyDescent="0.25">
      <c r="B2186">
        <v>2185</v>
      </c>
      <c r="C2186">
        <f t="shared" si="34"/>
        <v>218.5</v>
      </c>
      <c r="D2186">
        <v>2.2097449999999998</v>
      </c>
    </row>
    <row r="2187" spans="2:4" x14ac:dyDescent="0.25">
      <c r="B2187">
        <v>2186</v>
      </c>
      <c r="C2187">
        <f t="shared" si="34"/>
        <v>218.60000000000002</v>
      </c>
      <c r="D2187">
        <v>2.073801</v>
      </c>
    </row>
    <row r="2188" spans="2:4" x14ac:dyDescent="0.25">
      <c r="B2188">
        <v>2187</v>
      </c>
      <c r="C2188">
        <f t="shared" si="34"/>
        <v>218.70000000000002</v>
      </c>
      <c r="D2188">
        <v>2.1581830000000002</v>
      </c>
    </row>
    <row r="2189" spans="2:4" x14ac:dyDescent="0.25">
      <c r="B2189">
        <v>2188</v>
      </c>
      <c r="C2189">
        <f t="shared" si="34"/>
        <v>218.8</v>
      </c>
      <c r="D2189">
        <v>2.2922509999999998</v>
      </c>
    </row>
    <row r="2190" spans="2:4" x14ac:dyDescent="0.25">
      <c r="B2190">
        <v>2189</v>
      </c>
      <c r="C2190">
        <f t="shared" si="34"/>
        <v>218.9</v>
      </c>
      <c r="D2190">
        <v>2.6141519999999998</v>
      </c>
    </row>
    <row r="2191" spans="2:4" x14ac:dyDescent="0.25">
      <c r="B2191">
        <v>2190</v>
      </c>
      <c r="C2191">
        <f t="shared" si="34"/>
        <v>219</v>
      </c>
      <c r="D2191">
        <v>2.50502</v>
      </c>
    </row>
    <row r="2192" spans="2:4" x14ac:dyDescent="0.25">
      <c r="B2192">
        <v>2191</v>
      </c>
      <c r="C2192">
        <f t="shared" si="34"/>
        <v>219.10000000000002</v>
      </c>
      <c r="D2192">
        <v>2.3908079999999998</v>
      </c>
    </row>
    <row r="2193" spans="2:4" x14ac:dyDescent="0.25">
      <c r="B2193">
        <v>2192</v>
      </c>
      <c r="C2193">
        <f t="shared" si="34"/>
        <v>219.20000000000002</v>
      </c>
      <c r="D2193">
        <v>2.386396</v>
      </c>
    </row>
    <row r="2194" spans="2:4" x14ac:dyDescent="0.25">
      <c r="B2194">
        <v>2193</v>
      </c>
      <c r="C2194">
        <f t="shared" si="34"/>
        <v>219.3</v>
      </c>
      <c r="D2194">
        <v>2.1533289999999998</v>
      </c>
    </row>
    <row r="2195" spans="2:4" x14ac:dyDescent="0.25">
      <c r="B2195">
        <v>2194</v>
      </c>
      <c r="C2195">
        <f t="shared" si="34"/>
        <v>219.4</v>
      </c>
      <c r="D2195">
        <v>2.498707</v>
      </c>
    </row>
    <row r="2196" spans="2:4" x14ac:dyDescent="0.25">
      <c r="B2196">
        <v>2195</v>
      </c>
      <c r="C2196">
        <f t="shared" si="34"/>
        <v>219.5</v>
      </c>
      <c r="D2196">
        <v>2.6298210000000002</v>
      </c>
    </row>
    <row r="2197" spans="2:4" x14ac:dyDescent="0.25">
      <c r="B2197">
        <v>2196</v>
      </c>
      <c r="C2197">
        <f t="shared" si="34"/>
        <v>219.60000000000002</v>
      </c>
      <c r="D2197">
        <v>2.261809</v>
      </c>
    </row>
    <row r="2198" spans="2:4" x14ac:dyDescent="0.25">
      <c r="B2198">
        <v>2197</v>
      </c>
      <c r="C2198">
        <f t="shared" si="34"/>
        <v>219.70000000000002</v>
      </c>
      <c r="D2198">
        <v>2.0244089999999999</v>
      </c>
    </row>
    <row r="2199" spans="2:4" x14ac:dyDescent="0.25">
      <c r="B2199">
        <v>2198</v>
      </c>
      <c r="C2199">
        <f t="shared" si="34"/>
        <v>219.8</v>
      </c>
      <c r="D2199">
        <v>2.195087</v>
      </c>
    </row>
    <row r="2200" spans="2:4" x14ac:dyDescent="0.25">
      <c r="B2200">
        <v>2199</v>
      </c>
      <c r="C2200">
        <f t="shared" si="34"/>
        <v>219.9</v>
      </c>
      <c r="D2200">
        <v>2.4014989999999998</v>
      </c>
    </row>
    <row r="2201" spans="2:4" x14ac:dyDescent="0.25">
      <c r="B2201">
        <v>2200</v>
      </c>
      <c r="C2201">
        <f t="shared" si="34"/>
        <v>220</v>
      </c>
      <c r="D2201">
        <v>2.444877</v>
      </c>
    </row>
    <row r="2202" spans="2:4" x14ac:dyDescent="0.25">
      <c r="B2202">
        <v>2201</v>
      </c>
      <c r="C2202">
        <f t="shared" si="34"/>
        <v>220.10000000000002</v>
      </c>
      <c r="D2202">
        <v>2.4516830000000001</v>
      </c>
    </row>
    <row r="2203" spans="2:4" x14ac:dyDescent="0.25">
      <c r="B2203">
        <v>2202</v>
      </c>
      <c r="C2203">
        <f t="shared" si="34"/>
        <v>220.20000000000002</v>
      </c>
      <c r="D2203">
        <v>2.1395270000000002</v>
      </c>
    </row>
    <row r="2204" spans="2:4" x14ac:dyDescent="0.25">
      <c r="B2204">
        <v>2203</v>
      </c>
      <c r="C2204">
        <f t="shared" si="34"/>
        <v>220.3</v>
      </c>
      <c r="D2204">
        <v>2.4097219999999999</v>
      </c>
    </row>
    <row r="2205" spans="2:4" x14ac:dyDescent="0.25">
      <c r="B2205">
        <v>2204</v>
      </c>
      <c r="C2205">
        <f t="shared" si="34"/>
        <v>220.4</v>
      </c>
      <c r="D2205">
        <v>2.4921150000000001</v>
      </c>
    </row>
    <row r="2206" spans="2:4" x14ac:dyDescent="0.25">
      <c r="B2206">
        <v>2205</v>
      </c>
      <c r="C2206">
        <f t="shared" si="34"/>
        <v>220.5</v>
      </c>
      <c r="D2206">
        <v>2.3230219999999999</v>
      </c>
    </row>
    <row r="2207" spans="2:4" x14ac:dyDescent="0.25">
      <c r="B2207">
        <v>2206</v>
      </c>
      <c r="C2207">
        <f t="shared" si="34"/>
        <v>220.60000000000002</v>
      </c>
      <c r="D2207">
        <v>2.5961310000000002</v>
      </c>
    </row>
    <row r="2208" spans="2:4" x14ac:dyDescent="0.25">
      <c r="B2208">
        <v>2207</v>
      </c>
      <c r="C2208">
        <f t="shared" si="34"/>
        <v>220.70000000000002</v>
      </c>
      <c r="D2208">
        <v>2.8290449999999998</v>
      </c>
    </row>
    <row r="2209" spans="2:4" x14ac:dyDescent="0.25">
      <c r="B2209">
        <v>2208</v>
      </c>
      <c r="C2209">
        <f t="shared" si="34"/>
        <v>220.8</v>
      </c>
      <c r="D2209">
        <v>2.7955830000000002</v>
      </c>
    </row>
    <row r="2210" spans="2:4" x14ac:dyDescent="0.25">
      <c r="B2210">
        <v>2209</v>
      </c>
      <c r="C2210">
        <f t="shared" si="34"/>
        <v>220.9</v>
      </c>
      <c r="D2210">
        <v>2.6698759999999999</v>
      </c>
    </row>
    <row r="2211" spans="2:4" x14ac:dyDescent="0.25">
      <c r="B2211">
        <v>2210</v>
      </c>
      <c r="C2211">
        <f t="shared" si="34"/>
        <v>221</v>
      </c>
      <c r="D2211">
        <v>2.6517650000000001</v>
      </c>
    </row>
    <row r="2212" spans="2:4" x14ac:dyDescent="0.25">
      <c r="B2212">
        <v>2211</v>
      </c>
      <c r="C2212">
        <f t="shared" si="34"/>
        <v>221.10000000000002</v>
      </c>
      <c r="D2212">
        <v>2.6122879999999999</v>
      </c>
    </row>
    <row r="2213" spans="2:4" x14ac:dyDescent="0.25">
      <c r="B2213">
        <v>2212</v>
      </c>
      <c r="C2213">
        <f t="shared" si="34"/>
        <v>221.20000000000002</v>
      </c>
      <c r="D2213">
        <v>2.623008</v>
      </c>
    </row>
    <row r="2214" spans="2:4" x14ac:dyDescent="0.25">
      <c r="B2214">
        <v>2213</v>
      </c>
      <c r="C2214">
        <f t="shared" si="34"/>
        <v>221.3</v>
      </c>
      <c r="D2214">
        <v>2.5629759999999999</v>
      </c>
    </row>
    <row r="2215" spans="2:4" x14ac:dyDescent="0.25">
      <c r="B2215">
        <v>2214</v>
      </c>
      <c r="C2215">
        <f t="shared" si="34"/>
        <v>221.4</v>
      </c>
      <c r="D2215">
        <v>2.361011</v>
      </c>
    </row>
    <row r="2216" spans="2:4" x14ac:dyDescent="0.25">
      <c r="B2216">
        <v>2215</v>
      </c>
      <c r="C2216">
        <f t="shared" si="34"/>
        <v>221.5</v>
      </c>
      <c r="D2216">
        <v>2.155011</v>
      </c>
    </row>
    <row r="2217" spans="2:4" x14ac:dyDescent="0.25">
      <c r="B2217">
        <v>2216</v>
      </c>
      <c r="C2217">
        <f t="shared" si="34"/>
        <v>221.60000000000002</v>
      </c>
      <c r="D2217">
        <v>2.3172640000000002</v>
      </c>
    </row>
    <row r="2218" spans="2:4" x14ac:dyDescent="0.25">
      <c r="B2218">
        <v>2217</v>
      </c>
      <c r="C2218">
        <f t="shared" si="34"/>
        <v>221.70000000000002</v>
      </c>
      <c r="D2218">
        <v>2.6410399999999998</v>
      </c>
    </row>
    <row r="2219" spans="2:4" x14ac:dyDescent="0.25">
      <c r="B2219">
        <v>2218</v>
      </c>
      <c r="C2219">
        <f t="shared" si="34"/>
        <v>221.8</v>
      </c>
      <c r="D2219">
        <v>2.5051480000000002</v>
      </c>
    </row>
    <row r="2220" spans="2:4" x14ac:dyDescent="0.25">
      <c r="B2220">
        <v>2219</v>
      </c>
      <c r="C2220">
        <f t="shared" si="34"/>
        <v>221.9</v>
      </c>
      <c r="D2220">
        <v>2.2011980000000002</v>
      </c>
    </row>
    <row r="2221" spans="2:4" x14ac:dyDescent="0.25">
      <c r="B2221">
        <v>2220</v>
      </c>
      <c r="C2221">
        <f t="shared" si="34"/>
        <v>222</v>
      </c>
      <c r="D2221">
        <v>1.846311</v>
      </c>
    </row>
    <row r="2222" spans="2:4" x14ac:dyDescent="0.25">
      <c r="B2222">
        <v>2221</v>
      </c>
      <c r="C2222">
        <f t="shared" si="34"/>
        <v>222.10000000000002</v>
      </c>
      <c r="D2222">
        <v>1.9802999999999999</v>
      </c>
    </row>
    <row r="2223" spans="2:4" x14ac:dyDescent="0.25">
      <c r="B2223">
        <v>2222</v>
      </c>
      <c r="C2223">
        <f t="shared" si="34"/>
        <v>222.20000000000002</v>
      </c>
      <c r="D2223">
        <v>2.3712849999999999</v>
      </c>
    </row>
    <row r="2224" spans="2:4" x14ac:dyDescent="0.25">
      <c r="B2224">
        <v>2223</v>
      </c>
      <c r="C2224">
        <f t="shared" si="34"/>
        <v>222.3</v>
      </c>
      <c r="D2224">
        <v>1.9528840000000001</v>
      </c>
    </row>
    <row r="2225" spans="2:4" x14ac:dyDescent="0.25">
      <c r="B2225">
        <v>2224</v>
      </c>
      <c r="C2225">
        <f t="shared" si="34"/>
        <v>222.4</v>
      </c>
      <c r="D2225">
        <v>1.992564</v>
      </c>
    </row>
    <row r="2226" spans="2:4" x14ac:dyDescent="0.25">
      <c r="B2226">
        <v>2225</v>
      </c>
      <c r="C2226">
        <f t="shared" si="34"/>
        <v>222.5</v>
      </c>
      <c r="D2226">
        <v>1.994415</v>
      </c>
    </row>
    <row r="2227" spans="2:4" x14ac:dyDescent="0.25">
      <c r="B2227">
        <v>2226</v>
      </c>
      <c r="C2227">
        <f t="shared" si="34"/>
        <v>222.60000000000002</v>
      </c>
      <c r="D2227">
        <v>1.80715</v>
      </c>
    </row>
    <row r="2228" spans="2:4" x14ac:dyDescent="0.25">
      <c r="B2228">
        <v>2227</v>
      </c>
      <c r="C2228">
        <f t="shared" si="34"/>
        <v>222.70000000000002</v>
      </c>
      <c r="D2228">
        <v>1.8395820000000001</v>
      </c>
    </row>
    <row r="2229" spans="2:4" x14ac:dyDescent="0.25">
      <c r="B2229">
        <v>2228</v>
      </c>
      <c r="C2229">
        <f t="shared" si="34"/>
        <v>222.8</v>
      </c>
      <c r="D2229">
        <v>2.3941240000000001</v>
      </c>
    </row>
    <row r="2230" spans="2:4" x14ac:dyDescent="0.25">
      <c r="B2230">
        <v>2229</v>
      </c>
      <c r="C2230">
        <f t="shared" si="34"/>
        <v>222.9</v>
      </c>
      <c r="D2230">
        <v>2.109143</v>
      </c>
    </row>
    <row r="2231" spans="2:4" x14ac:dyDescent="0.25">
      <c r="B2231">
        <v>2230</v>
      </c>
      <c r="C2231">
        <f t="shared" si="34"/>
        <v>223</v>
      </c>
      <c r="D2231">
        <v>2.2974649999999999</v>
      </c>
    </row>
    <row r="2232" spans="2:4" x14ac:dyDescent="0.25">
      <c r="B2232">
        <v>2231</v>
      </c>
      <c r="C2232">
        <f t="shared" si="34"/>
        <v>223.10000000000002</v>
      </c>
      <c r="D2232">
        <v>2.5604589999999998</v>
      </c>
    </row>
    <row r="2233" spans="2:4" x14ac:dyDescent="0.25">
      <c r="B2233">
        <v>2232</v>
      </c>
      <c r="C2233">
        <f t="shared" si="34"/>
        <v>223.20000000000002</v>
      </c>
      <c r="D2233">
        <v>2.477786</v>
      </c>
    </row>
    <row r="2234" spans="2:4" x14ac:dyDescent="0.25">
      <c r="B2234">
        <v>2233</v>
      </c>
      <c r="C2234">
        <f t="shared" si="34"/>
        <v>223.3</v>
      </c>
      <c r="D2234">
        <v>2.905008</v>
      </c>
    </row>
    <row r="2235" spans="2:4" x14ac:dyDescent="0.25">
      <c r="B2235">
        <v>2234</v>
      </c>
      <c r="C2235">
        <f t="shared" si="34"/>
        <v>223.4</v>
      </c>
      <c r="D2235">
        <v>2.7467380000000001</v>
      </c>
    </row>
    <row r="2236" spans="2:4" x14ac:dyDescent="0.25">
      <c r="B2236">
        <v>2235</v>
      </c>
      <c r="C2236">
        <f t="shared" si="34"/>
        <v>223.5</v>
      </c>
      <c r="D2236">
        <v>2.9146570000000001</v>
      </c>
    </row>
    <row r="2237" spans="2:4" x14ac:dyDescent="0.25">
      <c r="B2237">
        <v>2236</v>
      </c>
      <c r="C2237">
        <f t="shared" si="34"/>
        <v>223.60000000000002</v>
      </c>
      <c r="D2237">
        <v>3.018497</v>
      </c>
    </row>
    <row r="2238" spans="2:4" x14ac:dyDescent="0.25">
      <c r="B2238">
        <v>2237</v>
      </c>
      <c r="C2238">
        <f t="shared" si="34"/>
        <v>223.70000000000002</v>
      </c>
      <c r="D2238">
        <v>3.197619</v>
      </c>
    </row>
    <row r="2239" spans="2:4" x14ac:dyDescent="0.25">
      <c r="B2239">
        <v>2238</v>
      </c>
      <c r="C2239">
        <f t="shared" si="34"/>
        <v>223.8</v>
      </c>
      <c r="D2239">
        <v>2.9325000000000001</v>
      </c>
    </row>
    <row r="2240" spans="2:4" x14ac:dyDescent="0.25">
      <c r="B2240">
        <v>2239</v>
      </c>
      <c r="C2240">
        <f t="shared" si="34"/>
        <v>223.9</v>
      </c>
      <c r="D2240">
        <v>2.9983900000000001</v>
      </c>
    </row>
    <row r="2241" spans="2:4" x14ac:dyDescent="0.25">
      <c r="B2241">
        <v>2240</v>
      </c>
      <c r="C2241">
        <f t="shared" si="34"/>
        <v>224</v>
      </c>
      <c r="D2241">
        <v>3.3156140000000001</v>
      </c>
    </row>
    <row r="2242" spans="2:4" x14ac:dyDescent="0.25">
      <c r="B2242">
        <v>2241</v>
      </c>
      <c r="C2242">
        <f t="shared" si="34"/>
        <v>224.10000000000002</v>
      </c>
      <c r="D2242">
        <v>3.2004190000000001</v>
      </c>
    </row>
    <row r="2243" spans="2:4" x14ac:dyDescent="0.25">
      <c r="B2243">
        <v>2242</v>
      </c>
      <c r="C2243">
        <f t="shared" ref="C2243:C2306" si="35" xml:space="preserve"> B2243*0.1</f>
        <v>224.20000000000002</v>
      </c>
      <c r="D2243">
        <v>3.4846219999999999</v>
      </c>
    </row>
    <row r="2244" spans="2:4" x14ac:dyDescent="0.25">
      <c r="B2244">
        <v>2243</v>
      </c>
      <c r="C2244">
        <f t="shared" si="35"/>
        <v>224.3</v>
      </c>
      <c r="D2244">
        <v>3.0492780000000002</v>
      </c>
    </row>
    <row r="2245" spans="2:4" x14ac:dyDescent="0.25">
      <c r="B2245">
        <v>2244</v>
      </c>
      <c r="C2245">
        <f t="shared" si="35"/>
        <v>224.4</v>
      </c>
      <c r="D2245">
        <v>3.164094</v>
      </c>
    </row>
    <row r="2246" spans="2:4" x14ac:dyDescent="0.25">
      <c r="B2246">
        <v>2245</v>
      </c>
      <c r="C2246">
        <f t="shared" si="35"/>
        <v>224.5</v>
      </c>
      <c r="D2246">
        <v>3.0041440000000001</v>
      </c>
    </row>
    <row r="2247" spans="2:4" x14ac:dyDescent="0.25">
      <c r="B2247">
        <v>2246</v>
      </c>
      <c r="C2247">
        <f t="shared" si="35"/>
        <v>224.60000000000002</v>
      </c>
      <c r="D2247">
        <v>3.0928010000000001</v>
      </c>
    </row>
    <row r="2248" spans="2:4" x14ac:dyDescent="0.25">
      <c r="B2248">
        <v>2247</v>
      </c>
      <c r="C2248">
        <f t="shared" si="35"/>
        <v>224.70000000000002</v>
      </c>
      <c r="D2248">
        <v>2.872277</v>
      </c>
    </row>
    <row r="2249" spans="2:4" x14ac:dyDescent="0.25">
      <c r="B2249">
        <v>2248</v>
      </c>
      <c r="C2249">
        <f t="shared" si="35"/>
        <v>224.8</v>
      </c>
      <c r="D2249">
        <v>2.8427359999999999</v>
      </c>
    </row>
    <row r="2250" spans="2:4" x14ac:dyDescent="0.25">
      <c r="B2250">
        <v>2249</v>
      </c>
      <c r="C2250">
        <f t="shared" si="35"/>
        <v>224.9</v>
      </c>
      <c r="D2250">
        <v>2.7664149999999998</v>
      </c>
    </row>
    <row r="2251" spans="2:4" x14ac:dyDescent="0.25">
      <c r="B2251">
        <v>2250</v>
      </c>
      <c r="C2251">
        <f t="shared" si="35"/>
        <v>225</v>
      </c>
      <c r="D2251">
        <v>3.1600250000000001</v>
      </c>
    </row>
    <row r="2252" spans="2:4" x14ac:dyDescent="0.25">
      <c r="B2252">
        <v>2251</v>
      </c>
      <c r="C2252">
        <f t="shared" si="35"/>
        <v>225.10000000000002</v>
      </c>
      <c r="D2252">
        <v>3.0552519999999999</v>
      </c>
    </row>
    <row r="2253" spans="2:4" x14ac:dyDescent="0.25">
      <c r="B2253">
        <v>2252</v>
      </c>
      <c r="C2253">
        <f t="shared" si="35"/>
        <v>225.20000000000002</v>
      </c>
      <c r="D2253">
        <v>3.017617</v>
      </c>
    </row>
    <row r="2254" spans="2:4" x14ac:dyDescent="0.25">
      <c r="B2254">
        <v>2253</v>
      </c>
      <c r="C2254">
        <f t="shared" si="35"/>
        <v>225.3</v>
      </c>
      <c r="D2254">
        <v>3.2881200000000002</v>
      </c>
    </row>
    <row r="2255" spans="2:4" x14ac:dyDescent="0.25">
      <c r="B2255">
        <v>2254</v>
      </c>
      <c r="C2255">
        <f t="shared" si="35"/>
        <v>225.4</v>
      </c>
      <c r="D2255">
        <v>3.256891</v>
      </c>
    </row>
    <row r="2256" spans="2:4" x14ac:dyDescent="0.25">
      <c r="B2256">
        <v>2255</v>
      </c>
      <c r="C2256">
        <f t="shared" si="35"/>
        <v>225.5</v>
      </c>
      <c r="D2256">
        <v>2.9326400000000001</v>
      </c>
    </row>
    <row r="2257" spans="2:4" x14ac:dyDescent="0.25">
      <c r="B2257">
        <v>2256</v>
      </c>
      <c r="C2257">
        <f t="shared" si="35"/>
        <v>225.60000000000002</v>
      </c>
      <c r="D2257">
        <v>3.1228129999999998</v>
      </c>
    </row>
    <row r="2258" spans="2:4" x14ac:dyDescent="0.25">
      <c r="B2258">
        <v>2257</v>
      </c>
      <c r="C2258">
        <f t="shared" si="35"/>
        <v>225.70000000000002</v>
      </c>
      <c r="D2258">
        <v>3.0306600000000001</v>
      </c>
    </row>
    <row r="2259" spans="2:4" x14ac:dyDescent="0.25">
      <c r="B2259">
        <v>2258</v>
      </c>
      <c r="C2259">
        <f t="shared" si="35"/>
        <v>225.8</v>
      </c>
      <c r="D2259">
        <v>2.9578259999999998</v>
      </c>
    </row>
    <row r="2260" spans="2:4" x14ac:dyDescent="0.25">
      <c r="B2260">
        <v>2259</v>
      </c>
      <c r="C2260">
        <f t="shared" si="35"/>
        <v>225.9</v>
      </c>
      <c r="D2260">
        <v>3.0346630000000001</v>
      </c>
    </row>
    <row r="2261" spans="2:4" x14ac:dyDescent="0.25">
      <c r="B2261">
        <v>2260</v>
      </c>
      <c r="C2261">
        <f t="shared" si="35"/>
        <v>226</v>
      </c>
      <c r="D2261">
        <v>2.7748910000000002</v>
      </c>
    </row>
    <row r="2262" spans="2:4" x14ac:dyDescent="0.25">
      <c r="B2262">
        <v>2261</v>
      </c>
      <c r="C2262">
        <f t="shared" si="35"/>
        <v>226.10000000000002</v>
      </c>
      <c r="D2262">
        <v>2.8406579999999999</v>
      </c>
    </row>
    <row r="2263" spans="2:4" x14ac:dyDescent="0.25">
      <c r="B2263">
        <v>2262</v>
      </c>
      <c r="C2263">
        <f t="shared" si="35"/>
        <v>226.20000000000002</v>
      </c>
      <c r="D2263">
        <v>2.8129230000000001</v>
      </c>
    </row>
    <row r="2264" spans="2:4" x14ac:dyDescent="0.25">
      <c r="B2264">
        <v>2263</v>
      </c>
      <c r="C2264">
        <f t="shared" si="35"/>
        <v>226.3</v>
      </c>
      <c r="D2264">
        <v>2.5967600000000002</v>
      </c>
    </row>
    <row r="2265" spans="2:4" x14ac:dyDescent="0.25">
      <c r="B2265">
        <v>2264</v>
      </c>
      <c r="C2265">
        <f t="shared" si="35"/>
        <v>226.4</v>
      </c>
      <c r="D2265">
        <v>2.5805959999999999</v>
      </c>
    </row>
    <row r="2266" spans="2:4" x14ac:dyDescent="0.25">
      <c r="B2266">
        <v>2265</v>
      </c>
      <c r="C2266">
        <f t="shared" si="35"/>
        <v>226.5</v>
      </c>
      <c r="D2266">
        <v>2.6431819999999999</v>
      </c>
    </row>
    <row r="2267" spans="2:4" x14ac:dyDescent="0.25">
      <c r="B2267">
        <v>2266</v>
      </c>
      <c r="C2267">
        <f t="shared" si="35"/>
        <v>226.60000000000002</v>
      </c>
      <c r="D2267">
        <v>2.7254659999999999</v>
      </c>
    </row>
    <row r="2268" spans="2:4" x14ac:dyDescent="0.25">
      <c r="B2268">
        <v>2267</v>
      </c>
      <c r="C2268">
        <f t="shared" si="35"/>
        <v>226.70000000000002</v>
      </c>
      <c r="D2268">
        <v>2.6441539999999999</v>
      </c>
    </row>
    <row r="2269" spans="2:4" x14ac:dyDescent="0.25">
      <c r="B2269">
        <v>2268</v>
      </c>
      <c r="C2269">
        <f t="shared" si="35"/>
        <v>226.8</v>
      </c>
      <c r="D2269">
        <v>2.9946169999999999</v>
      </c>
    </row>
    <row r="2270" spans="2:4" x14ac:dyDescent="0.25">
      <c r="B2270">
        <v>2269</v>
      </c>
      <c r="C2270">
        <f t="shared" si="35"/>
        <v>226.9</v>
      </c>
      <c r="D2270">
        <v>2.8634550000000001</v>
      </c>
    </row>
    <row r="2271" spans="2:4" x14ac:dyDescent="0.25">
      <c r="B2271">
        <v>2270</v>
      </c>
      <c r="C2271">
        <f t="shared" si="35"/>
        <v>227</v>
      </c>
      <c r="D2271">
        <v>3.2095950000000002</v>
      </c>
    </row>
    <row r="2272" spans="2:4" x14ac:dyDescent="0.25">
      <c r="B2272">
        <v>2271</v>
      </c>
      <c r="C2272">
        <f t="shared" si="35"/>
        <v>227.10000000000002</v>
      </c>
      <c r="D2272">
        <v>3.0640830000000001</v>
      </c>
    </row>
    <row r="2273" spans="2:4" x14ac:dyDescent="0.25">
      <c r="B2273">
        <v>2272</v>
      </c>
      <c r="C2273">
        <f t="shared" si="35"/>
        <v>227.20000000000002</v>
      </c>
      <c r="D2273">
        <v>2.970942</v>
      </c>
    </row>
    <row r="2274" spans="2:4" x14ac:dyDescent="0.25">
      <c r="B2274">
        <v>2273</v>
      </c>
      <c r="C2274">
        <f t="shared" si="35"/>
        <v>227.3</v>
      </c>
      <c r="D2274">
        <v>2.9046829999999999</v>
      </c>
    </row>
    <row r="2275" spans="2:4" x14ac:dyDescent="0.25">
      <c r="B2275">
        <v>2274</v>
      </c>
      <c r="C2275">
        <f t="shared" si="35"/>
        <v>227.4</v>
      </c>
      <c r="D2275">
        <v>2.9783230000000001</v>
      </c>
    </row>
    <row r="2276" spans="2:4" x14ac:dyDescent="0.25">
      <c r="B2276">
        <v>2275</v>
      </c>
      <c r="C2276">
        <f t="shared" si="35"/>
        <v>227.5</v>
      </c>
      <c r="D2276">
        <v>2.9469650000000001</v>
      </c>
    </row>
    <row r="2277" spans="2:4" x14ac:dyDescent="0.25">
      <c r="B2277">
        <v>2276</v>
      </c>
      <c r="C2277">
        <f t="shared" si="35"/>
        <v>227.60000000000002</v>
      </c>
      <c r="D2277">
        <v>3.0896210000000002</v>
      </c>
    </row>
    <row r="2278" spans="2:4" x14ac:dyDescent="0.25">
      <c r="B2278">
        <v>2277</v>
      </c>
      <c r="C2278">
        <f t="shared" si="35"/>
        <v>227.70000000000002</v>
      </c>
      <c r="D2278">
        <v>2.9186740000000002</v>
      </c>
    </row>
    <row r="2279" spans="2:4" x14ac:dyDescent="0.25">
      <c r="B2279">
        <v>2278</v>
      </c>
      <c r="C2279">
        <f t="shared" si="35"/>
        <v>227.8</v>
      </c>
      <c r="D2279">
        <v>3.0596190000000001</v>
      </c>
    </row>
    <row r="2280" spans="2:4" x14ac:dyDescent="0.25">
      <c r="B2280">
        <v>2279</v>
      </c>
      <c r="C2280">
        <f t="shared" si="35"/>
        <v>227.9</v>
      </c>
      <c r="D2280">
        <v>3.0239929999999999</v>
      </c>
    </row>
    <row r="2281" spans="2:4" x14ac:dyDescent="0.25">
      <c r="B2281">
        <v>2280</v>
      </c>
      <c r="C2281">
        <f t="shared" si="35"/>
        <v>228</v>
      </c>
      <c r="D2281">
        <v>2.7146479999999999</v>
      </c>
    </row>
    <row r="2282" spans="2:4" x14ac:dyDescent="0.25">
      <c r="B2282">
        <v>2281</v>
      </c>
      <c r="C2282">
        <f t="shared" si="35"/>
        <v>228.10000000000002</v>
      </c>
      <c r="D2282">
        <v>2.585588</v>
      </c>
    </row>
    <row r="2283" spans="2:4" x14ac:dyDescent="0.25">
      <c r="B2283">
        <v>2282</v>
      </c>
      <c r="C2283">
        <f t="shared" si="35"/>
        <v>228.20000000000002</v>
      </c>
      <c r="D2283">
        <v>2.7124429999999999</v>
      </c>
    </row>
    <row r="2284" spans="2:4" x14ac:dyDescent="0.25">
      <c r="B2284">
        <v>2283</v>
      </c>
      <c r="C2284">
        <f t="shared" si="35"/>
        <v>228.3</v>
      </c>
      <c r="D2284">
        <v>2.5164520000000001</v>
      </c>
    </row>
    <row r="2285" spans="2:4" x14ac:dyDescent="0.25">
      <c r="B2285">
        <v>2284</v>
      </c>
      <c r="C2285">
        <f t="shared" si="35"/>
        <v>228.4</v>
      </c>
      <c r="D2285">
        <v>2.4277579999999999</v>
      </c>
    </row>
    <row r="2286" spans="2:4" x14ac:dyDescent="0.25">
      <c r="B2286">
        <v>2285</v>
      </c>
      <c r="C2286">
        <f t="shared" si="35"/>
        <v>228.5</v>
      </c>
      <c r="D2286">
        <v>2.1641629999999998</v>
      </c>
    </row>
    <row r="2287" spans="2:4" x14ac:dyDescent="0.25">
      <c r="B2287">
        <v>2286</v>
      </c>
      <c r="C2287">
        <f t="shared" si="35"/>
        <v>228.60000000000002</v>
      </c>
      <c r="D2287">
        <v>1.9566209999999999</v>
      </c>
    </row>
    <row r="2288" spans="2:4" x14ac:dyDescent="0.25">
      <c r="B2288">
        <v>2287</v>
      </c>
      <c r="C2288">
        <f t="shared" si="35"/>
        <v>228.70000000000002</v>
      </c>
      <c r="D2288">
        <v>1.6706259999999999</v>
      </c>
    </row>
    <row r="2289" spans="2:4" x14ac:dyDescent="0.25">
      <c r="B2289">
        <v>2288</v>
      </c>
      <c r="C2289">
        <f t="shared" si="35"/>
        <v>228.8</v>
      </c>
      <c r="D2289">
        <v>1.921351</v>
      </c>
    </row>
    <row r="2290" spans="2:4" x14ac:dyDescent="0.25">
      <c r="B2290">
        <v>2289</v>
      </c>
      <c r="C2290">
        <f t="shared" si="35"/>
        <v>228.9</v>
      </c>
      <c r="D2290">
        <v>2.0147439999999999</v>
      </c>
    </row>
    <row r="2291" spans="2:4" x14ac:dyDescent="0.25">
      <c r="B2291">
        <v>2290</v>
      </c>
      <c r="C2291">
        <f t="shared" si="35"/>
        <v>229</v>
      </c>
      <c r="D2291">
        <v>2.2824949999999999</v>
      </c>
    </row>
    <row r="2292" spans="2:4" x14ac:dyDescent="0.25">
      <c r="B2292">
        <v>2291</v>
      </c>
      <c r="C2292">
        <f t="shared" si="35"/>
        <v>229.10000000000002</v>
      </c>
      <c r="D2292">
        <v>2.2593329999999998</v>
      </c>
    </row>
    <row r="2293" spans="2:4" x14ac:dyDescent="0.25">
      <c r="B2293">
        <v>2292</v>
      </c>
      <c r="C2293">
        <f t="shared" si="35"/>
        <v>229.20000000000002</v>
      </c>
      <c r="D2293">
        <v>2.0408409999999999</v>
      </c>
    </row>
    <row r="2294" spans="2:4" x14ac:dyDescent="0.25">
      <c r="B2294">
        <v>2293</v>
      </c>
      <c r="C2294">
        <f t="shared" si="35"/>
        <v>229.3</v>
      </c>
      <c r="D2294">
        <v>2.9238010000000001</v>
      </c>
    </row>
    <row r="2295" spans="2:4" x14ac:dyDescent="0.25">
      <c r="B2295">
        <v>2294</v>
      </c>
      <c r="C2295">
        <f t="shared" si="35"/>
        <v>229.4</v>
      </c>
      <c r="D2295">
        <v>2.3755790000000001</v>
      </c>
    </row>
    <row r="2296" spans="2:4" x14ac:dyDescent="0.25">
      <c r="B2296">
        <v>2295</v>
      </c>
      <c r="C2296">
        <f t="shared" si="35"/>
        <v>229.5</v>
      </c>
      <c r="D2296">
        <v>2.639532</v>
      </c>
    </row>
    <row r="2297" spans="2:4" x14ac:dyDescent="0.25">
      <c r="B2297">
        <v>2296</v>
      </c>
      <c r="C2297">
        <f t="shared" si="35"/>
        <v>229.60000000000002</v>
      </c>
      <c r="D2297">
        <v>2.4732129999999999</v>
      </c>
    </row>
    <row r="2298" spans="2:4" x14ac:dyDescent="0.25">
      <c r="B2298">
        <v>2297</v>
      </c>
      <c r="C2298">
        <f t="shared" si="35"/>
        <v>229.70000000000002</v>
      </c>
      <c r="D2298">
        <v>2.3346659999999999</v>
      </c>
    </row>
    <row r="2299" spans="2:4" x14ac:dyDescent="0.25">
      <c r="B2299">
        <v>2298</v>
      </c>
      <c r="C2299">
        <f t="shared" si="35"/>
        <v>229.8</v>
      </c>
      <c r="D2299">
        <v>2.54189</v>
      </c>
    </row>
    <row r="2300" spans="2:4" x14ac:dyDescent="0.25">
      <c r="B2300">
        <v>2299</v>
      </c>
      <c r="C2300">
        <f t="shared" si="35"/>
        <v>229.9</v>
      </c>
      <c r="D2300">
        <v>2.559644</v>
      </c>
    </row>
    <row r="2301" spans="2:4" x14ac:dyDescent="0.25">
      <c r="B2301">
        <v>2300</v>
      </c>
      <c r="C2301">
        <f t="shared" si="35"/>
        <v>230</v>
      </c>
      <c r="D2301">
        <v>2.686067</v>
      </c>
    </row>
    <row r="2302" spans="2:4" x14ac:dyDescent="0.25">
      <c r="B2302">
        <v>2301</v>
      </c>
      <c r="C2302">
        <f t="shared" si="35"/>
        <v>230.10000000000002</v>
      </c>
      <c r="D2302">
        <v>2.7441840000000002</v>
      </c>
    </row>
    <row r="2303" spans="2:4" x14ac:dyDescent="0.25">
      <c r="B2303">
        <v>2302</v>
      </c>
      <c r="C2303">
        <f t="shared" si="35"/>
        <v>230.20000000000002</v>
      </c>
      <c r="D2303">
        <v>2.8123279999999999</v>
      </c>
    </row>
    <row r="2304" spans="2:4" x14ac:dyDescent="0.25">
      <c r="B2304">
        <v>2303</v>
      </c>
      <c r="C2304">
        <f t="shared" si="35"/>
        <v>230.3</v>
      </c>
      <c r="D2304">
        <v>2.81427</v>
      </c>
    </row>
    <row r="2305" spans="2:4" x14ac:dyDescent="0.25">
      <c r="B2305">
        <v>2304</v>
      </c>
      <c r="C2305">
        <f t="shared" si="35"/>
        <v>230.4</v>
      </c>
      <c r="D2305">
        <v>2.4381210000000002</v>
      </c>
    </row>
    <row r="2306" spans="2:4" x14ac:dyDescent="0.25">
      <c r="B2306">
        <v>2305</v>
      </c>
      <c r="C2306">
        <f t="shared" si="35"/>
        <v>230.5</v>
      </c>
      <c r="D2306">
        <v>2.845278</v>
      </c>
    </row>
    <row r="2307" spans="2:4" x14ac:dyDescent="0.25">
      <c r="B2307">
        <v>2306</v>
      </c>
      <c r="C2307">
        <f t="shared" ref="C2307:C2370" si="36" xml:space="preserve"> B2307*0.1</f>
        <v>230.60000000000002</v>
      </c>
      <c r="D2307">
        <v>2.5269279999999998</v>
      </c>
    </row>
    <row r="2308" spans="2:4" x14ac:dyDescent="0.25">
      <c r="B2308">
        <v>2307</v>
      </c>
      <c r="C2308">
        <f t="shared" si="36"/>
        <v>230.70000000000002</v>
      </c>
      <c r="D2308">
        <v>3.0816620000000001</v>
      </c>
    </row>
    <row r="2309" spans="2:4" x14ac:dyDescent="0.25">
      <c r="B2309">
        <v>2308</v>
      </c>
      <c r="C2309">
        <f t="shared" si="36"/>
        <v>230.8</v>
      </c>
      <c r="D2309">
        <v>2.7698489999999998</v>
      </c>
    </row>
    <row r="2310" spans="2:4" x14ac:dyDescent="0.25">
      <c r="B2310">
        <v>2309</v>
      </c>
      <c r="C2310">
        <f t="shared" si="36"/>
        <v>230.9</v>
      </c>
      <c r="D2310">
        <v>2.7824529999999998</v>
      </c>
    </row>
    <row r="2311" spans="2:4" x14ac:dyDescent="0.25">
      <c r="B2311">
        <v>2310</v>
      </c>
      <c r="C2311">
        <f t="shared" si="36"/>
        <v>231</v>
      </c>
      <c r="D2311">
        <v>2.8058329999999998</v>
      </c>
    </row>
    <row r="2312" spans="2:4" x14ac:dyDescent="0.25">
      <c r="B2312">
        <v>2311</v>
      </c>
      <c r="C2312">
        <f t="shared" si="36"/>
        <v>231.10000000000002</v>
      </c>
      <c r="D2312">
        <v>2.968502</v>
      </c>
    </row>
    <row r="2313" spans="2:4" x14ac:dyDescent="0.25">
      <c r="B2313">
        <v>2312</v>
      </c>
      <c r="C2313">
        <f t="shared" si="36"/>
        <v>231.20000000000002</v>
      </c>
      <c r="D2313">
        <v>2.5996350000000001</v>
      </c>
    </row>
    <row r="2314" spans="2:4" x14ac:dyDescent="0.25">
      <c r="B2314">
        <v>2313</v>
      </c>
      <c r="C2314">
        <f t="shared" si="36"/>
        <v>231.3</v>
      </c>
      <c r="D2314">
        <v>2.919038</v>
      </c>
    </row>
    <row r="2315" spans="2:4" x14ac:dyDescent="0.25">
      <c r="B2315">
        <v>2314</v>
      </c>
      <c r="C2315">
        <f t="shared" si="36"/>
        <v>231.4</v>
      </c>
      <c r="D2315">
        <v>2.2047370000000002</v>
      </c>
    </row>
    <row r="2316" spans="2:4" x14ac:dyDescent="0.25">
      <c r="B2316">
        <v>2315</v>
      </c>
      <c r="C2316">
        <f t="shared" si="36"/>
        <v>231.5</v>
      </c>
      <c r="D2316">
        <v>2.6879490000000001</v>
      </c>
    </row>
    <row r="2317" spans="2:4" x14ac:dyDescent="0.25">
      <c r="B2317">
        <v>2316</v>
      </c>
      <c r="C2317">
        <f t="shared" si="36"/>
        <v>231.60000000000002</v>
      </c>
      <c r="D2317">
        <v>2.78505</v>
      </c>
    </row>
    <row r="2318" spans="2:4" x14ac:dyDescent="0.25">
      <c r="B2318">
        <v>2317</v>
      </c>
      <c r="C2318">
        <f t="shared" si="36"/>
        <v>231.70000000000002</v>
      </c>
      <c r="D2318">
        <v>2.4663620000000002</v>
      </c>
    </row>
    <row r="2319" spans="2:4" x14ac:dyDescent="0.25">
      <c r="B2319">
        <v>2318</v>
      </c>
      <c r="C2319">
        <f t="shared" si="36"/>
        <v>231.8</v>
      </c>
      <c r="D2319">
        <v>2.7223660000000001</v>
      </c>
    </row>
    <row r="2320" spans="2:4" x14ac:dyDescent="0.25">
      <c r="B2320">
        <v>2319</v>
      </c>
      <c r="C2320">
        <f t="shared" si="36"/>
        <v>231.9</v>
      </c>
      <c r="D2320">
        <v>2.6969249999999998</v>
      </c>
    </row>
    <row r="2321" spans="2:4" x14ac:dyDescent="0.25">
      <c r="B2321">
        <v>2320</v>
      </c>
      <c r="C2321">
        <f t="shared" si="36"/>
        <v>232</v>
      </c>
      <c r="D2321">
        <v>2.6324610000000002</v>
      </c>
    </row>
    <row r="2322" spans="2:4" x14ac:dyDescent="0.25">
      <c r="B2322">
        <v>2321</v>
      </c>
      <c r="C2322">
        <f t="shared" si="36"/>
        <v>232.10000000000002</v>
      </c>
      <c r="D2322">
        <v>2.3871630000000001</v>
      </c>
    </row>
    <row r="2323" spans="2:4" x14ac:dyDescent="0.25">
      <c r="B2323">
        <v>2322</v>
      </c>
      <c r="C2323">
        <f t="shared" si="36"/>
        <v>232.20000000000002</v>
      </c>
      <c r="D2323">
        <v>3.012162</v>
      </c>
    </row>
    <row r="2324" spans="2:4" x14ac:dyDescent="0.25">
      <c r="B2324">
        <v>2323</v>
      </c>
      <c r="C2324">
        <f t="shared" si="36"/>
        <v>232.3</v>
      </c>
      <c r="D2324">
        <v>3.1067209999999998</v>
      </c>
    </row>
    <row r="2325" spans="2:4" x14ac:dyDescent="0.25">
      <c r="B2325">
        <v>2324</v>
      </c>
      <c r="C2325">
        <f t="shared" si="36"/>
        <v>232.4</v>
      </c>
      <c r="D2325">
        <v>2.9896219999999998</v>
      </c>
    </row>
    <row r="2326" spans="2:4" x14ac:dyDescent="0.25">
      <c r="B2326">
        <v>2325</v>
      </c>
      <c r="C2326">
        <f t="shared" si="36"/>
        <v>232.5</v>
      </c>
      <c r="D2326">
        <v>2.9576730000000002</v>
      </c>
    </row>
    <row r="2327" spans="2:4" x14ac:dyDescent="0.25">
      <c r="B2327">
        <v>2326</v>
      </c>
      <c r="C2327">
        <f t="shared" si="36"/>
        <v>232.60000000000002</v>
      </c>
      <c r="D2327">
        <v>2.7171799999999999</v>
      </c>
    </row>
    <row r="2328" spans="2:4" x14ac:dyDescent="0.25">
      <c r="B2328">
        <v>2327</v>
      </c>
      <c r="C2328">
        <f t="shared" si="36"/>
        <v>232.70000000000002</v>
      </c>
      <c r="D2328">
        <v>2.6588370000000001</v>
      </c>
    </row>
    <row r="2329" spans="2:4" x14ac:dyDescent="0.25">
      <c r="B2329">
        <v>2328</v>
      </c>
      <c r="C2329">
        <f t="shared" si="36"/>
        <v>232.8</v>
      </c>
      <c r="D2329">
        <v>2.922266</v>
      </c>
    </row>
    <row r="2330" spans="2:4" x14ac:dyDescent="0.25">
      <c r="B2330">
        <v>2329</v>
      </c>
      <c r="C2330">
        <f t="shared" si="36"/>
        <v>232.9</v>
      </c>
      <c r="D2330">
        <v>2.9275540000000002</v>
      </c>
    </row>
    <row r="2331" spans="2:4" x14ac:dyDescent="0.25">
      <c r="B2331">
        <v>2330</v>
      </c>
      <c r="C2331">
        <f t="shared" si="36"/>
        <v>233</v>
      </c>
      <c r="D2331">
        <v>2.6192500000000001</v>
      </c>
    </row>
    <row r="2332" spans="2:4" x14ac:dyDescent="0.25">
      <c r="B2332">
        <v>2331</v>
      </c>
      <c r="C2332">
        <f t="shared" si="36"/>
        <v>233.10000000000002</v>
      </c>
      <c r="D2332">
        <v>2.902431</v>
      </c>
    </row>
    <row r="2333" spans="2:4" x14ac:dyDescent="0.25">
      <c r="B2333">
        <v>2332</v>
      </c>
      <c r="C2333">
        <f t="shared" si="36"/>
        <v>233.20000000000002</v>
      </c>
      <c r="D2333">
        <v>2.9769350000000001</v>
      </c>
    </row>
    <row r="2334" spans="2:4" x14ac:dyDescent="0.25">
      <c r="B2334">
        <v>2333</v>
      </c>
      <c r="C2334">
        <f t="shared" si="36"/>
        <v>233.3</v>
      </c>
      <c r="D2334">
        <v>2.6295310000000001</v>
      </c>
    </row>
    <row r="2335" spans="2:4" x14ac:dyDescent="0.25">
      <c r="B2335">
        <v>2334</v>
      </c>
      <c r="C2335">
        <f t="shared" si="36"/>
        <v>233.4</v>
      </c>
      <c r="D2335">
        <v>2.5916109999999999</v>
      </c>
    </row>
    <row r="2336" spans="2:4" x14ac:dyDescent="0.25">
      <c r="B2336">
        <v>2335</v>
      </c>
      <c r="C2336">
        <f t="shared" si="36"/>
        <v>233.5</v>
      </c>
      <c r="D2336">
        <v>2.9675980000000002</v>
      </c>
    </row>
    <row r="2337" spans="2:4" x14ac:dyDescent="0.25">
      <c r="B2337">
        <v>2336</v>
      </c>
      <c r="C2337">
        <f t="shared" si="36"/>
        <v>233.60000000000002</v>
      </c>
      <c r="D2337">
        <v>2.8389169999999999</v>
      </c>
    </row>
    <row r="2338" spans="2:4" x14ac:dyDescent="0.25">
      <c r="B2338">
        <v>2337</v>
      </c>
      <c r="C2338">
        <f t="shared" si="36"/>
        <v>233.70000000000002</v>
      </c>
      <c r="D2338">
        <v>2.7152120000000002</v>
      </c>
    </row>
    <row r="2339" spans="2:4" x14ac:dyDescent="0.25">
      <c r="B2339">
        <v>2338</v>
      </c>
      <c r="C2339">
        <f t="shared" si="36"/>
        <v>233.8</v>
      </c>
      <c r="D2339">
        <v>2.8580779999999999</v>
      </c>
    </row>
    <row r="2340" spans="2:4" x14ac:dyDescent="0.25">
      <c r="B2340">
        <v>2339</v>
      </c>
      <c r="C2340">
        <f t="shared" si="36"/>
        <v>233.9</v>
      </c>
      <c r="D2340">
        <v>3.025782</v>
      </c>
    </row>
    <row r="2341" spans="2:4" x14ac:dyDescent="0.25">
      <c r="B2341">
        <v>2340</v>
      </c>
      <c r="C2341">
        <f t="shared" si="36"/>
        <v>234</v>
      </c>
      <c r="D2341">
        <v>3.0042209999999998</v>
      </c>
    </row>
    <row r="2342" spans="2:4" x14ac:dyDescent="0.25">
      <c r="B2342">
        <v>2341</v>
      </c>
      <c r="C2342">
        <f t="shared" si="36"/>
        <v>234.10000000000002</v>
      </c>
      <c r="D2342">
        <v>2.8599909999999999</v>
      </c>
    </row>
    <row r="2343" spans="2:4" x14ac:dyDescent="0.25">
      <c r="B2343">
        <v>2342</v>
      </c>
      <c r="C2343">
        <f t="shared" si="36"/>
        <v>234.20000000000002</v>
      </c>
      <c r="D2343">
        <v>2.977884</v>
      </c>
    </row>
    <row r="2344" spans="2:4" x14ac:dyDescent="0.25">
      <c r="B2344">
        <v>2343</v>
      </c>
      <c r="C2344">
        <f t="shared" si="36"/>
        <v>234.3</v>
      </c>
      <c r="D2344">
        <v>2.6479309999999998</v>
      </c>
    </row>
    <row r="2345" spans="2:4" x14ac:dyDescent="0.25">
      <c r="B2345">
        <v>2344</v>
      </c>
      <c r="C2345">
        <f t="shared" si="36"/>
        <v>234.4</v>
      </c>
      <c r="D2345">
        <v>2.7906589999999998</v>
      </c>
    </row>
    <row r="2346" spans="2:4" x14ac:dyDescent="0.25">
      <c r="B2346">
        <v>2345</v>
      </c>
      <c r="C2346">
        <f t="shared" si="36"/>
        <v>234.5</v>
      </c>
      <c r="D2346">
        <v>2.5805560000000001</v>
      </c>
    </row>
    <row r="2347" spans="2:4" x14ac:dyDescent="0.25">
      <c r="B2347">
        <v>2346</v>
      </c>
      <c r="C2347">
        <f t="shared" si="36"/>
        <v>234.60000000000002</v>
      </c>
      <c r="D2347">
        <v>2.7895150000000002</v>
      </c>
    </row>
    <row r="2348" spans="2:4" x14ac:dyDescent="0.25">
      <c r="B2348">
        <v>2347</v>
      </c>
      <c r="C2348">
        <f t="shared" si="36"/>
        <v>234.70000000000002</v>
      </c>
      <c r="D2348">
        <v>2.4207519999999998</v>
      </c>
    </row>
    <row r="2349" spans="2:4" x14ac:dyDescent="0.25">
      <c r="B2349">
        <v>2348</v>
      </c>
      <c r="C2349">
        <f t="shared" si="36"/>
        <v>234.8</v>
      </c>
      <c r="D2349">
        <v>2.8443019999999999</v>
      </c>
    </row>
    <row r="2350" spans="2:4" x14ac:dyDescent="0.25">
      <c r="B2350">
        <v>2349</v>
      </c>
      <c r="C2350">
        <f t="shared" si="36"/>
        <v>234.9</v>
      </c>
      <c r="D2350">
        <v>3.0285630000000001</v>
      </c>
    </row>
    <row r="2351" spans="2:4" x14ac:dyDescent="0.25">
      <c r="B2351">
        <v>2350</v>
      </c>
      <c r="C2351">
        <f t="shared" si="36"/>
        <v>235</v>
      </c>
      <c r="D2351">
        <v>3.028206</v>
      </c>
    </row>
    <row r="2352" spans="2:4" x14ac:dyDescent="0.25">
      <c r="B2352">
        <v>2351</v>
      </c>
      <c r="C2352">
        <f t="shared" si="36"/>
        <v>235.10000000000002</v>
      </c>
      <c r="D2352">
        <v>2.6890580000000002</v>
      </c>
    </row>
    <row r="2353" spans="2:4" x14ac:dyDescent="0.25">
      <c r="B2353">
        <v>2352</v>
      </c>
      <c r="C2353">
        <f t="shared" si="36"/>
        <v>235.20000000000002</v>
      </c>
      <c r="D2353">
        <v>2.6873900000000002</v>
      </c>
    </row>
    <row r="2354" spans="2:4" x14ac:dyDescent="0.25">
      <c r="B2354">
        <v>2353</v>
      </c>
      <c r="C2354">
        <f t="shared" si="36"/>
        <v>235.3</v>
      </c>
      <c r="D2354">
        <v>2.6979259999999998</v>
      </c>
    </row>
    <row r="2355" spans="2:4" x14ac:dyDescent="0.25">
      <c r="B2355">
        <v>2354</v>
      </c>
      <c r="C2355">
        <f t="shared" si="36"/>
        <v>235.4</v>
      </c>
      <c r="D2355">
        <v>2.7577500000000001</v>
      </c>
    </row>
    <row r="2356" spans="2:4" x14ac:dyDescent="0.25">
      <c r="B2356">
        <v>2355</v>
      </c>
      <c r="C2356">
        <f t="shared" si="36"/>
        <v>235.5</v>
      </c>
      <c r="D2356">
        <v>2.700583</v>
      </c>
    </row>
    <row r="2357" spans="2:4" x14ac:dyDescent="0.25">
      <c r="B2357">
        <v>2356</v>
      </c>
      <c r="C2357">
        <f t="shared" si="36"/>
        <v>235.60000000000002</v>
      </c>
      <c r="D2357">
        <v>2.930482</v>
      </c>
    </row>
    <row r="2358" spans="2:4" x14ac:dyDescent="0.25">
      <c r="B2358">
        <v>2357</v>
      </c>
      <c r="C2358">
        <f t="shared" si="36"/>
        <v>235.70000000000002</v>
      </c>
      <c r="D2358">
        <v>2.8192710000000001</v>
      </c>
    </row>
    <row r="2359" spans="2:4" x14ac:dyDescent="0.25">
      <c r="B2359">
        <v>2358</v>
      </c>
      <c r="C2359">
        <f t="shared" si="36"/>
        <v>235.8</v>
      </c>
      <c r="D2359">
        <v>2.8772000000000002</v>
      </c>
    </row>
    <row r="2360" spans="2:4" x14ac:dyDescent="0.25">
      <c r="B2360">
        <v>2359</v>
      </c>
      <c r="C2360">
        <f t="shared" si="36"/>
        <v>235.9</v>
      </c>
      <c r="D2360">
        <v>2.7414109999999998</v>
      </c>
    </row>
    <row r="2361" spans="2:4" x14ac:dyDescent="0.25">
      <c r="B2361">
        <v>2360</v>
      </c>
      <c r="C2361">
        <f t="shared" si="36"/>
        <v>236</v>
      </c>
      <c r="D2361">
        <v>2.763957</v>
      </c>
    </row>
    <row r="2362" spans="2:4" x14ac:dyDescent="0.25">
      <c r="B2362">
        <v>2361</v>
      </c>
      <c r="C2362">
        <f t="shared" si="36"/>
        <v>236.10000000000002</v>
      </c>
      <c r="D2362">
        <v>2.7555459999999998</v>
      </c>
    </row>
    <row r="2363" spans="2:4" x14ac:dyDescent="0.25">
      <c r="B2363">
        <v>2362</v>
      </c>
      <c r="C2363">
        <f t="shared" si="36"/>
        <v>236.20000000000002</v>
      </c>
      <c r="D2363">
        <v>2.4552870000000002</v>
      </c>
    </row>
    <row r="2364" spans="2:4" x14ac:dyDescent="0.25">
      <c r="B2364">
        <v>2363</v>
      </c>
      <c r="C2364">
        <f t="shared" si="36"/>
        <v>236.3</v>
      </c>
      <c r="D2364">
        <v>2.582201</v>
      </c>
    </row>
    <row r="2365" spans="2:4" x14ac:dyDescent="0.25">
      <c r="B2365">
        <v>2364</v>
      </c>
      <c r="C2365">
        <f t="shared" si="36"/>
        <v>236.4</v>
      </c>
      <c r="D2365">
        <v>2.6186400000000001</v>
      </c>
    </row>
    <row r="2366" spans="2:4" x14ac:dyDescent="0.25">
      <c r="B2366">
        <v>2365</v>
      </c>
      <c r="C2366">
        <f t="shared" si="36"/>
        <v>236.5</v>
      </c>
      <c r="D2366">
        <v>2.713908</v>
      </c>
    </row>
    <row r="2367" spans="2:4" x14ac:dyDescent="0.25">
      <c r="B2367">
        <v>2366</v>
      </c>
      <c r="C2367">
        <f t="shared" si="36"/>
        <v>236.60000000000002</v>
      </c>
      <c r="D2367">
        <v>2.459444</v>
      </c>
    </row>
    <row r="2368" spans="2:4" x14ac:dyDescent="0.25">
      <c r="B2368">
        <v>2367</v>
      </c>
      <c r="C2368">
        <f t="shared" si="36"/>
        <v>236.70000000000002</v>
      </c>
      <c r="D2368">
        <v>2.2395550000000002</v>
      </c>
    </row>
    <row r="2369" spans="2:4" x14ac:dyDescent="0.25">
      <c r="B2369">
        <v>2368</v>
      </c>
      <c r="C2369">
        <f t="shared" si="36"/>
        <v>236.8</v>
      </c>
      <c r="D2369">
        <v>2.1467679999999998</v>
      </c>
    </row>
    <row r="2370" spans="2:4" x14ac:dyDescent="0.25">
      <c r="B2370">
        <v>2369</v>
      </c>
      <c r="C2370">
        <f t="shared" si="36"/>
        <v>236.9</v>
      </c>
      <c r="D2370">
        <v>2.6805279999999998</v>
      </c>
    </row>
    <row r="2371" spans="2:4" x14ac:dyDescent="0.25">
      <c r="B2371">
        <v>2370</v>
      </c>
      <c r="C2371">
        <f t="shared" ref="C2371:C2434" si="37" xml:space="preserve"> B2371*0.1</f>
        <v>237</v>
      </c>
      <c r="D2371">
        <v>2.2483810000000002</v>
      </c>
    </row>
    <row r="2372" spans="2:4" x14ac:dyDescent="0.25">
      <c r="B2372">
        <v>2371</v>
      </c>
      <c r="C2372">
        <f t="shared" si="37"/>
        <v>237.10000000000002</v>
      </c>
      <c r="D2372">
        <v>2.6880639999999998</v>
      </c>
    </row>
    <row r="2373" spans="2:4" x14ac:dyDescent="0.25">
      <c r="B2373">
        <v>2372</v>
      </c>
      <c r="C2373">
        <f t="shared" si="37"/>
        <v>237.20000000000002</v>
      </c>
      <c r="D2373">
        <v>2.3291740000000001</v>
      </c>
    </row>
    <row r="2374" spans="2:4" x14ac:dyDescent="0.25">
      <c r="B2374">
        <v>2373</v>
      </c>
      <c r="C2374">
        <f t="shared" si="37"/>
        <v>237.3</v>
      </c>
      <c r="D2374">
        <v>2.4445700000000001</v>
      </c>
    </row>
    <row r="2375" spans="2:4" x14ac:dyDescent="0.25">
      <c r="B2375">
        <v>2374</v>
      </c>
      <c r="C2375">
        <f t="shared" si="37"/>
        <v>237.4</v>
      </c>
      <c r="D2375">
        <v>2.3104279999999999</v>
      </c>
    </row>
    <row r="2376" spans="2:4" x14ac:dyDescent="0.25">
      <c r="B2376">
        <v>2375</v>
      </c>
      <c r="C2376">
        <f t="shared" si="37"/>
        <v>237.5</v>
      </c>
      <c r="D2376">
        <v>2.1958839999999999</v>
      </c>
    </row>
    <row r="2377" spans="2:4" x14ac:dyDescent="0.25">
      <c r="B2377">
        <v>2376</v>
      </c>
      <c r="C2377">
        <f t="shared" si="37"/>
        <v>237.60000000000002</v>
      </c>
      <c r="D2377">
        <v>2.3062719999999999</v>
      </c>
    </row>
    <row r="2378" spans="2:4" x14ac:dyDescent="0.25">
      <c r="B2378">
        <v>2377</v>
      </c>
      <c r="C2378">
        <f t="shared" si="37"/>
        <v>237.70000000000002</v>
      </c>
      <c r="D2378">
        <v>1.8175460000000001</v>
      </c>
    </row>
    <row r="2379" spans="2:4" x14ac:dyDescent="0.25">
      <c r="B2379">
        <v>2378</v>
      </c>
      <c r="C2379">
        <f t="shared" si="37"/>
        <v>237.8</v>
      </c>
      <c r="D2379">
        <v>2.1667580000000002</v>
      </c>
    </row>
    <row r="2380" spans="2:4" x14ac:dyDescent="0.25">
      <c r="B2380">
        <v>2379</v>
      </c>
      <c r="C2380">
        <f t="shared" si="37"/>
        <v>237.9</v>
      </c>
      <c r="D2380">
        <v>1.9498059999999999</v>
      </c>
    </row>
    <row r="2381" spans="2:4" x14ac:dyDescent="0.25">
      <c r="B2381">
        <v>2380</v>
      </c>
      <c r="C2381">
        <f t="shared" si="37"/>
        <v>238</v>
      </c>
      <c r="D2381">
        <v>1.9914750000000001</v>
      </c>
    </row>
    <row r="2382" spans="2:4" x14ac:dyDescent="0.25">
      <c r="B2382">
        <v>2381</v>
      </c>
      <c r="C2382">
        <f t="shared" si="37"/>
        <v>238.10000000000002</v>
      </c>
      <c r="D2382">
        <v>2.2506339999999998</v>
      </c>
    </row>
    <row r="2383" spans="2:4" x14ac:dyDescent="0.25">
      <c r="B2383">
        <v>2382</v>
      </c>
      <c r="C2383">
        <f t="shared" si="37"/>
        <v>238.20000000000002</v>
      </c>
      <c r="D2383">
        <v>2.4903059999999999</v>
      </c>
    </row>
    <row r="2384" spans="2:4" x14ac:dyDescent="0.25">
      <c r="B2384">
        <v>2383</v>
      </c>
      <c r="C2384">
        <f t="shared" si="37"/>
        <v>238.3</v>
      </c>
      <c r="D2384">
        <v>2.5177679999999998</v>
      </c>
    </row>
    <row r="2385" spans="2:4" x14ac:dyDescent="0.25">
      <c r="B2385">
        <v>2384</v>
      </c>
      <c r="C2385">
        <f t="shared" si="37"/>
        <v>238.4</v>
      </c>
      <c r="D2385">
        <v>2.1387960000000001</v>
      </c>
    </row>
    <row r="2386" spans="2:4" x14ac:dyDescent="0.25">
      <c r="B2386">
        <v>2385</v>
      </c>
      <c r="C2386">
        <f t="shared" si="37"/>
        <v>238.5</v>
      </c>
      <c r="D2386">
        <v>1.8599330000000001</v>
      </c>
    </row>
    <row r="2387" spans="2:4" x14ac:dyDescent="0.25">
      <c r="B2387">
        <v>2386</v>
      </c>
      <c r="C2387">
        <f t="shared" si="37"/>
        <v>238.60000000000002</v>
      </c>
      <c r="D2387">
        <v>2.147294</v>
      </c>
    </row>
    <row r="2388" spans="2:4" x14ac:dyDescent="0.25">
      <c r="B2388">
        <v>2387</v>
      </c>
      <c r="C2388">
        <f t="shared" si="37"/>
        <v>238.70000000000002</v>
      </c>
      <c r="D2388">
        <v>2.1410330000000002</v>
      </c>
    </row>
    <row r="2389" spans="2:4" x14ac:dyDescent="0.25">
      <c r="B2389">
        <v>2388</v>
      </c>
      <c r="C2389">
        <f t="shared" si="37"/>
        <v>238.8</v>
      </c>
      <c r="D2389">
        <v>2.72166</v>
      </c>
    </row>
    <row r="2390" spans="2:4" x14ac:dyDescent="0.25">
      <c r="B2390">
        <v>2389</v>
      </c>
      <c r="C2390">
        <f t="shared" si="37"/>
        <v>238.9</v>
      </c>
      <c r="D2390">
        <v>1.8002389999999999</v>
      </c>
    </row>
    <row r="2391" spans="2:4" x14ac:dyDescent="0.25">
      <c r="B2391">
        <v>2390</v>
      </c>
      <c r="C2391">
        <f t="shared" si="37"/>
        <v>239</v>
      </c>
      <c r="D2391">
        <v>2.172806</v>
      </c>
    </row>
    <row r="2392" spans="2:4" x14ac:dyDescent="0.25">
      <c r="B2392">
        <v>2391</v>
      </c>
      <c r="C2392">
        <f t="shared" si="37"/>
        <v>239.10000000000002</v>
      </c>
      <c r="D2392">
        <v>1.934231</v>
      </c>
    </row>
    <row r="2393" spans="2:4" x14ac:dyDescent="0.25">
      <c r="B2393">
        <v>2392</v>
      </c>
      <c r="C2393">
        <f t="shared" si="37"/>
        <v>239.20000000000002</v>
      </c>
      <c r="D2393">
        <v>2.5357940000000001</v>
      </c>
    </row>
    <row r="2394" spans="2:4" x14ac:dyDescent="0.25">
      <c r="B2394">
        <v>2393</v>
      </c>
      <c r="C2394">
        <f t="shared" si="37"/>
        <v>239.3</v>
      </c>
      <c r="D2394">
        <v>2.433548</v>
      </c>
    </row>
    <row r="2395" spans="2:4" x14ac:dyDescent="0.25">
      <c r="B2395">
        <v>2394</v>
      </c>
      <c r="C2395">
        <f t="shared" si="37"/>
        <v>239.4</v>
      </c>
      <c r="D2395">
        <v>2.3964840000000001</v>
      </c>
    </row>
    <row r="2396" spans="2:4" x14ac:dyDescent="0.25">
      <c r="B2396">
        <v>2395</v>
      </c>
      <c r="C2396">
        <f t="shared" si="37"/>
        <v>239.5</v>
      </c>
      <c r="D2396">
        <v>2.6778569999999999</v>
      </c>
    </row>
    <row r="2397" spans="2:4" x14ac:dyDescent="0.25">
      <c r="B2397">
        <v>2396</v>
      </c>
      <c r="C2397">
        <f t="shared" si="37"/>
        <v>239.60000000000002</v>
      </c>
      <c r="D2397">
        <v>2.0827589999999998</v>
      </c>
    </row>
    <row r="2398" spans="2:4" x14ac:dyDescent="0.25">
      <c r="B2398">
        <v>2397</v>
      </c>
      <c r="C2398">
        <f t="shared" si="37"/>
        <v>239.70000000000002</v>
      </c>
      <c r="D2398">
        <v>2.4645920000000001</v>
      </c>
    </row>
    <row r="2399" spans="2:4" x14ac:dyDescent="0.25">
      <c r="B2399">
        <v>2398</v>
      </c>
      <c r="C2399">
        <f t="shared" si="37"/>
        <v>239.8</v>
      </c>
      <c r="D2399">
        <v>2.2345480000000002</v>
      </c>
    </row>
    <row r="2400" spans="2:4" x14ac:dyDescent="0.25">
      <c r="B2400">
        <v>2399</v>
      </c>
      <c r="C2400">
        <f t="shared" si="37"/>
        <v>239.9</v>
      </c>
      <c r="D2400">
        <v>2.0046179999999998</v>
      </c>
    </row>
    <row r="2401" spans="2:4" x14ac:dyDescent="0.25">
      <c r="B2401">
        <v>2400</v>
      </c>
      <c r="C2401">
        <f t="shared" si="37"/>
        <v>240</v>
      </c>
      <c r="D2401">
        <v>2.0873930000000001</v>
      </c>
    </row>
    <row r="2402" spans="2:4" x14ac:dyDescent="0.25">
      <c r="B2402">
        <v>2401</v>
      </c>
      <c r="C2402">
        <f t="shared" si="37"/>
        <v>240.10000000000002</v>
      </c>
      <c r="D2402">
        <v>2.3846859999999999</v>
      </c>
    </row>
    <row r="2403" spans="2:4" x14ac:dyDescent="0.25">
      <c r="B2403">
        <v>2402</v>
      </c>
      <c r="C2403">
        <f t="shared" si="37"/>
        <v>240.20000000000002</v>
      </c>
      <c r="D2403">
        <v>2.3113459999999999</v>
      </c>
    </row>
    <row r="2404" spans="2:4" x14ac:dyDescent="0.25">
      <c r="B2404">
        <v>2403</v>
      </c>
      <c r="C2404">
        <f t="shared" si="37"/>
        <v>240.3</v>
      </c>
      <c r="D2404">
        <v>2.4787650000000001</v>
      </c>
    </row>
    <row r="2405" spans="2:4" x14ac:dyDescent="0.25">
      <c r="B2405">
        <v>2404</v>
      </c>
      <c r="C2405">
        <f t="shared" si="37"/>
        <v>240.4</v>
      </c>
      <c r="D2405">
        <v>2.4476420000000001</v>
      </c>
    </row>
    <row r="2406" spans="2:4" x14ac:dyDescent="0.25">
      <c r="B2406">
        <v>2405</v>
      </c>
      <c r="C2406">
        <f t="shared" si="37"/>
        <v>240.5</v>
      </c>
      <c r="D2406">
        <v>2.0810559999999998</v>
      </c>
    </row>
    <row r="2407" spans="2:4" x14ac:dyDescent="0.25">
      <c r="B2407">
        <v>2406</v>
      </c>
      <c r="C2407">
        <f t="shared" si="37"/>
        <v>240.60000000000002</v>
      </c>
      <c r="D2407">
        <v>2.0707249999999999</v>
      </c>
    </row>
    <row r="2408" spans="2:4" x14ac:dyDescent="0.25">
      <c r="B2408">
        <v>2407</v>
      </c>
      <c r="C2408">
        <f t="shared" si="37"/>
        <v>240.70000000000002</v>
      </c>
      <c r="D2408">
        <v>2.5349349999999999</v>
      </c>
    </row>
    <row r="2409" spans="2:4" x14ac:dyDescent="0.25">
      <c r="B2409">
        <v>2408</v>
      </c>
      <c r="C2409">
        <f t="shared" si="37"/>
        <v>240.8</v>
      </c>
      <c r="D2409">
        <v>2.6899639999999998</v>
      </c>
    </row>
    <row r="2410" spans="2:4" x14ac:dyDescent="0.25">
      <c r="B2410">
        <v>2409</v>
      </c>
      <c r="C2410">
        <f t="shared" si="37"/>
        <v>240.9</v>
      </c>
      <c r="D2410">
        <v>2.247404</v>
      </c>
    </row>
    <row r="2411" spans="2:4" x14ac:dyDescent="0.25">
      <c r="B2411">
        <v>2410</v>
      </c>
      <c r="C2411">
        <f t="shared" si="37"/>
        <v>241</v>
      </c>
      <c r="D2411">
        <v>2.4774050000000001</v>
      </c>
    </row>
    <row r="2412" spans="2:4" x14ac:dyDescent="0.25">
      <c r="B2412">
        <v>2411</v>
      </c>
      <c r="C2412">
        <f t="shared" si="37"/>
        <v>241.10000000000002</v>
      </c>
      <c r="D2412">
        <v>2.556826</v>
      </c>
    </row>
    <row r="2413" spans="2:4" x14ac:dyDescent="0.25">
      <c r="B2413">
        <v>2412</v>
      </c>
      <c r="C2413">
        <f t="shared" si="37"/>
        <v>241.20000000000002</v>
      </c>
      <c r="D2413">
        <v>2.1438630000000001</v>
      </c>
    </row>
    <row r="2414" spans="2:4" x14ac:dyDescent="0.25">
      <c r="B2414">
        <v>2413</v>
      </c>
      <c r="C2414">
        <f t="shared" si="37"/>
        <v>241.3</v>
      </c>
      <c r="D2414">
        <v>2.377367</v>
      </c>
    </row>
    <row r="2415" spans="2:4" x14ac:dyDescent="0.25">
      <c r="B2415">
        <v>2414</v>
      </c>
      <c r="C2415">
        <f t="shared" si="37"/>
        <v>241.4</v>
      </c>
      <c r="D2415">
        <v>2.1593520000000002</v>
      </c>
    </row>
    <row r="2416" spans="2:4" x14ac:dyDescent="0.25">
      <c r="B2416">
        <v>2415</v>
      </c>
      <c r="C2416">
        <f t="shared" si="37"/>
        <v>241.5</v>
      </c>
      <c r="D2416">
        <v>2.1620279999999998</v>
      </c>
    </row>
    <row r="2417" spans="2:4" x14ac:dyDescent="0.25">
      <c r="B2417">
        <v>2416</v>
      </c>
      <c r="C2417">
        <f t="shared" si="37"/>
        <v>241.60000000000002</v>
      </c>
      <c r="D2417">
        <v>1.9852030000000001</v>
      </c>
    </row>
    <row r="2418" spans="2:4" x14ac:dyDescent="0.25">
      <c r="B2418">
        <v>2417</v>
      </c>
      <c r="C2418">
        <f t="shared" si="37"/>
        <v>241.70000000000002</v>
      </c>
      <c r="D2418">
        <v>2.0345740000000001</v>
      </c>
    </row>
    <row r="2419" spans="2:4" x14ac:dyDescent="0.25">
      <c r="B2419">
        <v>2418</v>
      </c>
      <c r="C2419">
        <f t="shared" si="37"/>
        <v>241.8</v>
      </c>
      <c r="D2419">
        <v>2.0283699999999998</v>
      </c>
    </row>
    <row r="2420" spans="2:4" x14ac:dyDescent="0.25">
      <c r="B2420">
        <v>2419</v>
      </c>
      <c r="C2420">
        <f t="shared" si="37"/>
        <v>241.9</v>
      </c>
      <c r="D2420">
        <v>1.9937819999999999</v>
      </c>
    </row>
    <row r="2421" spans="2:4" x14ac:dyDescent="0.25">
      <c r="B2421">
        <v>2420</v>
      </c>
      <c r="C2421">
        <f t="shared" si="37"/>
        <v>242</v>
      </c>
      <c r="D2421">
        <v>1.95055</v>
      </c>
    </row>
    <row r="2422" spans="2:4" x14ac:dyDescent="0.25">
      <c r="B2422">
        <v>2421</v>
      </c>
      <c r="C2422">
        <f t="shared" si="37"/>
        <v>242.10000000000002</v>
      </c>
      <c r="D2422">
        <v>1.7319990000000001</v>
      </c>
    </row>
    <row r="2423" spans="2:4" x14ac:dyDescent="0.25">
      <c r="B2423">
        <v>2422</v>
      </c>
      <c r="C2423">
        <f t="shared" si="37"/>
        <v>242.20000000000002</v>
      </c>
      <c r="D2423">
        <v>2.2729970000000002</v>
      </c>
    </row>
    <row r="2424" spans="2:4" x14ac:dyDescent="0.25">
      <c r="B2424">
        <v>2423</v>
      </c>
      <c r="C2424">
        <f t="shared" si="37"/>
        <v>242.3</v>
      </c>
      <c r="D2424">
        <v>2.29495</v>
      </c>
    </row>
    <row r="2425" spans="2:4" x14ac:dyDescent="0.25">
      <c r="B2425">
        <v>2424</v>
      </c>
      <c r="C2425">
        <f t="shared" si="37"/>
        <v>242.4</v>
      </c>
      <c r="D2425">
        <v>2.1849569999999998</v>
      </c>
    </row>
    <row r="2426" spans="2:4" x14ac:dyDescent="0.25">
      <c r="B2426">
        <v>2425</v>
      </c>
      <c r="C2426">
        <f t="shared" si="37"/>
        <v>242.5</v>
      </c>
      <c r="D2426">
        <v>2.504197</v>
      </c>
    </row>
    <row r="2427" spans="2:4" x14ac:dyDescent="0.25">
      <c r="B2427">
        <v>2426</v>
      </c>
      <c r="C2427">
        <f t="shared" si="37"/>
        <v>242.60000000000002</v>
      </c>
      <c r="D2427">
        <v>2.28362</v>
      </c>
    </row>
    <row r="2428" spans="2:4" x14ac:dyDescent="0.25">
      <c r="B2428">
        <v>2427</v>
      </c>
      <c r="C2428">
        <f t="shared" si="37"/>
        <v>242.70000000000002</v>
      </c>
      <c r="D2428">
        <v>2.205848</v>
      </c>
    </row>
    <row r="2429" spans="2:4" x14ac:dyDescent="0.25">
      <c r="B2429">
        <v>2428</v>
      </c>
      <c r="C2429">
        <f t="shared" si="37"/>
        <v>242.8</v>
      </c>
      <c r="D2429">
        <v>2.0692189999999999</v>
      </c>
    </row>
    <row r="2430" spans="2:4" x14ac:dyDescent="0.25">
      <c r="B2430">
        <v>2429</v>
      </c>
      <c r="C2430">
        <f t="shared" si="37"/>
        <v>242.9</v>
      </c>
      <c r="D2430">
        <v>2.4957229999999999</v>
      </c>
    </row>
    <row r="2431" spans="2:4" x14ac:dyDescent="0.25">
      <c r="B2431">
        <v>2430</v>
      </c>
      <c r="C2431">
        <f t="shared" si="37"/>
        <v>243</v>
      </c>
      <c r="D2431">
        <v>2.5632259999999998</v>
      </c>
    </row>
    <row r="2432" spans="2:4" x14ac:dyDescent="0.25">
      <c r="B2432">
        <v>2431</v>
      </c>
      <c r="C2432">
        <f t="shared" si="37"/>
        <v>243.10000000000002</v>
      </c>
      <c r="D2432">
        <v>2.9923500000000001</v>
      </c>
    </row>
    <row r="2433" spans="2:4" x14ac:dyDescent="0.25">
      <c r="B2433">
        <v>2432</v>
      </c>
      <c r="C2433">
        <f t="shared" si="37"/>
        <v>243.20000000000002</v>
      </c>
      <c r="D2433">
        <v>2.5931790000000001</v>
      </c>
    </row>
    <row r="2434" spans="2:4" x14ac:dyDescent="0.25">
      <c r="B2434">
        <v>2433</v>
      </c>
      <c r="C2434">
        <f t="shared" si="37"/>
        <v>243.3</v>
      </c>
      <c r="D2434">
        <v>2.912461</v>
      </c>
    </row>
    <row r="2435" spans="2:4" x14ac:dyDescent="0.25">
      <c r="B2435">
        <v>2434</v>
      </c>
      <c r="C2435">
        <f t="shared" ref="C2435:C2498" si="38" xml:space="preserve"> B2435*0.1</f>
        <v>243.4</v>
      </c>
      <c r="D2435">
        <v>2.5686599999999999</v>
      </c>
    </row>
    <row r="2436" spans="2:4" x14ac:dyDescent="0.25">
      <c r="B2436">
        <v>2435</v>
      </c>
      <c r="C2436">
        <f t="shared" si="38"/>
        <v>243.5</v>
      </c>
      <c r="D2436">
        <v>2.153419</v>
      </c>
    </row>
    <row r="2437" spans="2:4" x14ac:dyDescent="0.25">
      <c r="B2437">
        <v>2436</v>
      </c>
      <c r="C2437">
        <f t="shared" si="38"/>
        <v>243.60000000000002</v>
      </c>
      <c r="D2437">
        <v>2.5434779999999999</v>
      </c>
    </row>
    <row r="2438" spans="2:4" x14ac:dyDescent="0.25">
      <c r="B2438">
        <v>2437</v>
      </c>
      <c r="C2438">
        <f t="shared" si="38"/>
        <v>243.70000000000002</v>
      </c>
      <c r="D2438">
        <v>2.353653</v>
      </c>
    </row>
    <row r="2439" spans="2:4" x14ac:dyDescent="0.25">
      <c r="B2439">
        <v>2438</v>
      </c>
      <c r="C2439">
        <f t="shared" si="38"/>
        <v>243.8</v>
      </c>
      <c r="D2439">
        <v>2.6101139999999998</v>
      </c>
    </row>
    <row r="2440" spans="2:4" x14ac:dyDescent="0.25">
      <c r="B2440">
        <v>2439</v>
      </c>
      <c r="C2440">
        <f t="shared" si="38"/>
        <v>243.9</v>
      </c>
      <c r="D2440">
        <v>2.2484980000000001</v>
      </c>
    </row>
    <row r="2441" spans="2:4" x14ac:dyDescent="0.25">
      <c r="B2441">
        <v>2440</v>
      </c>
      <c r="C2441">
        <f t="shared" si="38"/>
        <v>244</v>
      </c>
      <c r="D2441">
        <v>2.1093510000000002</v>
      </c>
    </row>
    <row r="2442" spans="2:4" x14ac:dyDescent="0.25">
      <c r="B2442">
        <v>2441</v>
      </c>
      <c r="C2442">
        <f t="shared" si="38"/>
        <v>244.10000000000002</v>
      </c>
      <c r="D2442">
        <v>2.416509</v>
      </c>
    </row>
    <row r="2443" spans="2:4" x14ac:dyDescent="0.25">
      <c r="B2443">
        <v>2442</v>
      </c>
      <c r="C2443">
        <f t="shared" si="38"/>
        <v>244.20000000000002</v>
      </c>
      <c r="D2443">
        <v>2.159624</v>
      </c>
    </row>
    <row r="2444" spans="2:4" x14ac:dyDescent="0.25">
      <c r="B2444">
        <v>2443</v>
      </c>
      <c r="C2444">
        <f t="shared" si="38"/>
        <v>244.3</v>
      </c>
      <c r="D2444">
        <v>2.319242</v>
      </c>
    </row>
    <row r="2445" spans="2:4" x14ac:dyDescent="0.25">
      <c r="B2445">
        <v>2444</v>
      </c>
      <c r="C2445">
        <f t="shared" si="38"/>
        <v>244.4</v>
      </c>
      <c r="D2445">
        <v>2.4809269999999999</v>
      </c>
    </row>
    <row r="2446" spans="2:4" x14ac:dyDescent="0.25">
      <c r="B2446">
        <v>2445</v>
      </c>
      <c r="C2446">
        <f t="shared" si="38"/>
        <v>244.5</v>
      </c>
      <c r="D2446">
        <v>2.544762</v>
      </c>
    </row>
    <row r="2447" spans="2:4" x14ac:dyDescent="0.25">
      <c r="B2447">
        <v>2446</v>
      </c>
      <c r="C2447">
        <f t="shared" si="38"/>
        <v>244.60000000000002</v>
      </c>
      <c r="D2447">
        <v>2.1234600000000001</v>
      </c>
    </row>
    <row r="2448" spans="2:4" x14ac:dyDescent="0.25">
      <c r="B2448">
        <v>2447</v>
      </c>
      <c r="C2448">
        <f t="shared" si="38"/>
        <v>244.70000000000002</v>
      </c>
      <c r="D2448">
        <v>1.919376</v>
      </c>
    </row>
    <row r="2449" spans="2:4" x14ac:dyDescent="0.25">
      <c r="B2449">
        <v>2448</v>
      </c>
      <c r="C2449">
        <f t="shared" si="38"/>
        <v>244.8</v>
      </c>
      <c r="D2449">
        <v>2.1125180000000001</v>
      </c>
    </row>
    <row r="2450" spans="2:4" x14ac:dyDescent="0.25">
      <c r="B2450">
        <v>2449</v>
      </c>
      <c r="C2450">
        <f t="shared" si="38"/>
        <v>244.9</v>
      </c>
      <c r="D2450">
        <v>2.131964</v>
      </c>
    </row>
    <row r="2451" spans="2:4" x14ac:dyDescent="0.25">
      <c r="B2451">
        <v>2450</v>
      </c>
      <c r="C2451">
        <f t="shared" si="38"/>
        <v>245</v>
      </c>
      <c r="D2451">
        <v>2.1378599999999999</v>
      </c>
    </row>
    <row r="2452" spans="2:4" x14ac:dyDescent="0.25">
      <c r="B2452">
        <v>2451</v>
      </c>
      <c r="C2452">
        <f t="shared" si="38"/>
        <v>245.10000000000002</v>
      </c>
      <c r="D2452">
        <v>1.8892960000000001</v>
      </c>
    </row>
    <row r="2453" spans="2:4" x14ac:dyDescent="0.25">
      <c r="B2453">
        <v>2452</v>
      </c>
      <c r="C2453">
        <f t="shared" si="38"/>
        <v>245.20000000000002</v>
      </c>
      <c r="D2453">
        <v>2.156425</v>
      </c>
    </row>
    <row r="2454" spans="2:4" x14ac:dyDescent="0.25">
      <c r="B2454">
        <v>2453</v>
      </c>
      <c r="C2454">
        <f t="shared" si="38"/>
        <v>245.3</v>
      </c>
      <c r="D2454">
        <v>1.946852</v>
      </c>
    </row>
    <row r="2455" spans="2:4" x14ac:dyDescent="0.25">
      <c r="B2455">
        <v>2454</v>
      </c>
      <c r="C2455">
        <f t="shared" si="38"/>
        <v>245.4</v>
      </c>
      <c r="D2455">
        <v>2.0002659999999999</v>
      </c>
    </row>
    <row r="2456" spans="2:4" x14ac:dyDescent="0.25">
      <c r="B2456">
        <v>2455</v>
      </c>
      <c r="C2456">
        <f t="shared" si="38"/>
        <v>245.5</v>
      </c>
      <c r="D2456">
        <v>2.3101379999999998</v>
      </c>
    </row>
    <row r="2457" spans="2:4" x14ac:dyDescent="0.25">
      <c r="B2457">
        <v>2456</v>
      </c>
      <c r="C2457">
        <f t="shared" si="38"/>
        <v>245.60000000000002</v>
      </c>
      <c r="D2457">
        <v>2.4118200000000001</v>
      </c>
    </row>
    <row r="2458" spans="2:4" x14ac:dyDescent="0.25">
      <c r="B2458">
        <v>2457</v>
      </c>
      <c r="C2458">
        <f t="shared" si="38"/>
        <v>245.70000000000002</v>
      </c>
      <c r="D2458">
        <v>2.6178750000000002</v>
      </c>
    </row>
    <row r="2459" spans="2:4" x14ac:dyDescent="0.25">
      <c r="B2459">
        <v>2458</v>
      </c>
      <c r="C2459">
        <f t="shared" si="38"/>
        <v>245.8</v>
      </c>
      <c r="D2459">
        <v>2.67049</v>
      </c>
    </row>
    <row r="2460" spans="2:4" x14ac:dyDescent="0.25">
      <c r="B2460">
        <v>2459</v>
      </c>
      <c r="C2460">
        <f t="shared" si="38"/>
        <v>245.9</v>
      </c>
      <c r="D2460">
        <v>2.3035960000000002</v>
      </c>
    </row>
    <row r="2461" spans="2:4" x14ac:dyDescent="0.25">
      <c r="B2461">
        <v>2460</v>
      </c>
      <c r="C2461">
        <f t="shared" si="38"/>
        <v>246</v>
      </c>
      <c r="D2461">
        <v>2.1260690000000002</v>
      </c>
    </row>
    <row r="2462" spans="2:4" x14ac:dyDescent="0.25">
      <c r="B2462">
        <v>2461</v>
      </c>
      <c r="C2462">
        <f t="shared" si="38"/>
        <v>246.10000000000002</v>
      </c>
      <c r="D2462">
        <v>2.3360729999999998</v>
      </c>
    </row>
    <row r="2463" spans="2:4" x14ac:dyDescent="0.25">
      <c r="B2463">
        <v>2462</v>
      </c>
      <c r="C2463">
        <f t="shared" si="38"/>
        <v>246.20000000000002</v>
      </c>
      <c r="D2463">
        <v>2.0985969999999998</v>
      </c>
    </row>
    <row r="2464" spans="2:4" x14ac:dyDescent="0.25">
      <c r="B2464">
        <v>2463</v>
      </c>
      <c r="C2464">
        <f t="shared" si="38"/>
        <v>246.3</v>
      </c>
      <c r="D2464">
        <v>1.8142370000000001</v>
      </c>
    </row>
    <row r="2465" spans="2:4" x14ac:dyDescent="0.25">
      <c r="B2465">
        <v>2464</v>
      </c>
      <c r="C2465">
        <f t="shared" si="38"/>
        <v>246.4</v>
      </c>
      <c r="D2465">
        <v>2.0406119999999999</v>
      </c>
    </row>
    <row r="2466" spans="2:4" x14ac:dyDescent="0.25">
      <c r="B2466">
        <v>2465</v>
      </c>
      <c r="C2466">
        <f t="shared" si="38"/>
        <v>246.5</v>
      </c>
      <c r="D2466">
        <v>2.198807</v>
      </c>
    </row>
    <row r="2467" spans="2:4" x14ac:dyDescent="0.25">
      <c r="B2467">
        <v>2466</v>
      </c>
      <c r="C2467">
        <f t="shared" si="38"/>
        <v>246.60000000000002</v>
      </c>
      <c r="D2467">
        <v>2.398631</v>
      </c>
    </row>
    <row r="2468" spans="2:4" x14ac:dyDescent="0.25">
      <c r="B2468">
        <v>2467</v>
      </c>
      <c r="C2468">
        <f t="shared" si="38"/>
        <v>246.70000000000002</v>
      </c>
      <c r="D2468">
        <v>2.5455179999999999</v>
      </c>
    </row>
    <row r="2469" spans="2:4" x14ac:dyDescent="0.25">
      <c r="B2469">
        <v>2468</v>
      </c>
      <c r="C2469">
        <f t="shared" si="38"/>
        <v>246.8</v>
      </c>
      <c r="D2469">
        <v>2.5377640000000001</v>
      </c>
    </row>
    <row r="2470" spans="2:4" x14ac:dyDescent="0.25">
      <c r="B2470">
        <v>2469</v>
      </c>
      <c r="C2470">
        <f t="shared" si="38"/>
        <v>246.9</v>
      </c>
      <c r="D2470">
        <v>2.7652960000000002</v>
      </c>
    </row>
    <row r="2471" spans="2:4" x14ac:dyDescent="0.25">
      <c r="B2471">
        <v>2470</v>
      </c>
      <c r="C2471">
        <f t="shared" si="38"/>
        <v>247</v>
      </c>
      <c r="D2471">
        <v>2.24132</v>
      </c>
    </row>
    <row r="2472" spans="2:4" x14ac:dyDescent="0.25">
      <c r="B2472">
        <v>2471</v>
      </c>
      <c r="C2472">
        <f t="shared" si="38"/>
        <v>247.10000000000002</v>
      </c>
      <c r="D2472">
        <v>2.1410040000000001</v>
      </c>
    </row>
    <row r="2473" spans="2:4" x14ac:dyDescent="0.25">
      <c r="B2473">
        <v>2472</v>
      </c>
      <c r="C2473">
        <f t="shared" si="38"/>
        <v>247.20000000000002</v>
      </c>
      <c r="D2473">
        <v>2.296716</v>
      </c>
    </row>
    <row r="2474" spans="2:4" x14ac:dyDescent="0.25">
      <c r="B2474">
        <v>2473</v>
      </c>
      <c r="C2474">
        <f t="shared" si="38"/>
        <v>247.3</v>
      </c>
      <c r="D2474">
        <v>1.9274720000000001</v>
      </c>
    </row>
    <row r="2475" spans="2:4" x14ac:dyDescent="0.25">
      <c r="B2475">
        <v>2474</v>
      </c>
      <c r="C2475">
        <f t="shared" si="38"/>
        <v>247.4</v>
      </c>
      <c r="D2475">
        <v>2.0186980000000001</v>
      </c>
    </row>
    <row r="2476" spans="2:4" x14ac:dyDescent="0.25">
      <c r="B2476">
        <v>2475</v>
      </c>
      <c r="C2476">
        <f t="shared" si="38"/>
        <v>247.5</v>
      </c>
      <c r="D2476">
        <v>2.124492</v>
      </c>
    </row>
    <row r="2477" spans="2:4" x14ac:dyDescent="0.25">
      <c r="B2477">
        <v>2476</v>
      </c>
      <c r="C2477">
        <f t="shared" si="38"/>
        <v>247.60000000000002</v>
      </c>
      <c r="D2477">
        <v>2.1809500000000002</v>
      </c>
    </row>
    <row r="2478" spans="2:4" x14ac:dyDescent="0.25">
      <c r="B2478">
        <v>2477</v>
      </c>
      <c r="C2478">
        <f t="shared" si="38"/>
        <v>247.70000000000002</v>
      </c>
      <c r="D2478">
        <v>2.059771</v>
      </c>
    </row>
    <row r="2479" spans="2:4" x14ac:dyDescent="0.25">
      <c r="B2479">
        <v>2478</v>
      </c>
      <c r="C2479">
        <f t="shared" si="38"/>
        <v>247.8</v>
      </c>
      <c r="D2479">
        <v>2.6068319999999998</v>
      </c>
    </row>
    <row r="2480" spans="2:4" x14ac:dyDescent="0.25">
      <c r="B2480">
        <v>2479</v>
      </c>
      <c r="C2480">
        <f t="shared" si="38"/>
        <v>247.9</v>
      </c>
      <c r="D2480">
        <v>2.3969659999999999</v>
      </c>
    </row>
    <row r="2481" spans="2:4" x14ac:dyDescent="0.25">
      <c r="B2481">
        <v>2480</v>
      </c>
      <c r="C2481">
        <f t="shared" si="38"/>
        <v>248</v>
      </c>
      <c r="D2481">
        <v>2.2243620000000002</v>
      </c>
    </row>
    <row r="2482" spans="2:4" x14ac:dyDescent="0.25">
      <c r="B2482">
        <v>2481</v>
      </c>
      <c r="C2482">
        <f t="shared" si="38"/>
        <v>248.10000000000002</v>
      </c>
      <c r="D2482">
        <v>2.4219789999999999</v>
      </c>
    </row>
    <row r="2483" spans="2:4" x14ac:dyDescent="0.25">
      <c r="B2483">
        <v>2482</v>
      </c>
      <c r="C2483">
        <f t="shared" si="38"/>
        <v>248.20000000000002</v>
      </c>
      <c r="D2483">
        <v>2.4861960000000001</v>
      </c>
    </row>
    <row r="2484" spans="2:4" x14ac:dyDescent="0.25">
      <c r="B2484">
        <v>2483</v>
      </c>
      <c r="C2484">
        <f t="shared" si="38"/>
        <v>248.3</v>
      </c>
      <c r="D2484">
        <v>2.5081699999999998</v>
      </c>
    </row>
    <row r="2485" spans="2:4" x14ac:dyDescent="0.25">
      <c r="B2485">
        <v>2484</v>
      </c>
      <c r="C2485">
        <f t="shared" si="38"/>
        <v>248.4</v>
      </c>
      <c r="D2485">
        <v>2.3917980000000001</v>
      </c>
    </row>
    <row r="2486" spans="2:4" x14ac:dyDescent="0.25">
      <c r="B2486">
        <v>2485</v>
      </c>
      <c r="C2486">
        <f t="shared" si="38"/>
        <v>248.5</v>
      </c>
      <c r="D2486">
        <v>2.3069850000000001</v>
      </c>
    </row>
    <row r="2487" spans="2:4" x14ac:dyDescent="0.25">
      <c r="B2487">
        <v>2486</v>
      </c>
      <c r="C2487">
        <f t="shared" si="38"/>
        <v>248.60000000000002</v>
      </c>
      <c r="D2487">
        <v>2.3766790000000002</v>
      </c>
    </row>
    <row r="2488" spans="2:4" x14ac:dyDescent="0.25">
      <c r="B2488">
        <v>2487</v>
      </c>
      <c r="C2488">
        <f t="shared" si="38"/>
        <v>248.70000000000002</v>
      </c>
      <c r="D2488">
        <v>2.5440879999999999</v>
      </c>
    </row>
    <row r="2489" spans="2:4" x14ac:dyDescent="0.25">
      <c r="B2489">
        <v>2488</v>
      </c>
      <c r="C2489">
        <f t="shared" si="38"/>
        <v>248.8</v>
      </c>
      <c r="D2489">
        <v>2.514405</v>
      </c>
    </row>
    <row r="2490" spans="2:4" x14ac:dyDescent="0.25">
      <c r="B2490">
        <v>2489</v>
      </c>
      <c r="C2490">
        <f t="shared" si="38"/>
        <v>248.9</v>
      </c>
      <c r="D2490">
        <v>2.4153899999999999</v>
      </c>
    </row>
    <row r="2491" spans="2:4" x14ac:dyDescent="0.25">
      <c r="B2491">
        <v>2490</v>
      </c>
      <c r="C2491">
        <f t="shared" si="38"/>
        <v>249</v>
      </c>
      <c r="D2491">
        <v>2.5357500000000002</v>
      </c>
    </row>
    <row r="2492" spans="2:4" x14ac:dyDescent="0.25">
      <c r="B2492">
        <v>2491</v>
      </c>
      <c r="C2492">
        <f t="shared" si="38"/>
        <v>249.10000000000002</v>
      </c>
      <c r="D2492">
        <v>2.2690830000000002</v>
      </c>
    </row>
    <row r="2493" spans="2:4" x14ac:dyDescent="0.25">
      <c r="B2493">
        <v>2492</v>
      </c>
      <c r="C2493">
        <f t="shared" si="38"/>
        <v>249.20000000000002</v>
      </c>
      <c r="D2493">
        <v>2.4311820000000002</v>
      </c>
    </row>
    <row r="2494" spans="2:4" x14ac:dyDescent="0.25">
      <c r="B2494">
        <v>2493</v>
      </c>
      <c r="C2494">
        <f t="shared" si="38"/>
        <v>249.3</v>
      </c>
      <c r="D2494">
        <v>2.8583129999999999</v>
      </c>
    </row>
    <row r="2495" spans="2:4" x14ac:dyDescent="0.25">
      <c r="B2495">
        <v>2494</v>
      </c>
      <c r="C2495">
        <f t="shared" si="38"/>
        <v>249.4</v>
      </c>
      <c r="D2495">
        <v>2.4537409999999999</v>
      </c>
    </row>
    <row r="2496" spans="2:4" x14ac:dyDescent="0.25">
      <c r="B2496">
        <v>2495</v>
      </c>
      <c r="C2496">
        <f t="shared" si="38"/>
        <v>249.5</v>
      </c>
      <c r="D2496">
        <v>2.542951</v>
      </c>
    </row>
    <row r="2497" spans="2:4" x14ac:dyDescent="0.25">
      <c r="B2497">
        <v>2496</v>
      </c>
      <c r="C2497">
        <f t="shared" si="38"/>
        <v>249.60000000000002</v>
      </c>
      <c r="D2497">
        <v>2.4416039999999999</v>
      </c>
    </row>
    <row r="2498" spans="2:4" x14ac:dyDescent="0.25">
      <c r="B2498">
        <v>2497</v>
      </c>
      <c r="C2498">
        <f t="shared" si="38"/>
        <v>249.70000000000002</v>
      </c>
      <c r="D2498">
        <v>2.6123050000000001</v>
      </c>
    </row>
    <row r="2499" spans="2:4" x14ac:dyDescent="0.25">
      <c r="B2499">
        <v>2498</v>
      </c>
      <c r="C2499">
        <f t="shared" ref="C2499:C2562" si="39" xml:space="preserve"> B2499*0.1</f>
        <v>249.8</v>
      </c>
      <c r="D2499">
        <v>2.4799820000000001</v>
      </c>
    </row>
    <row r="2500" spans="2:4" x14ac:dyDescent="0.25">
      <c r="B2500">
        <v>2499</v>
      </c>
      <c r="C2500">
        <f t="shared" si="39"/>
        <v>249.9</v>
      </c>
      <c r="D2500">
        <v>2.2961019999999999</v>
      </c>
    </row>
    <row r="2501" spans="2:4" x14ac:dyDescent="0.25">
      <c r="B2501">
        <v>2500</v>
      </c>
      <c r="C2501">
        <f t="shared" si="39"/>
        <v>250</v>
      </c>
      <c r="D2501">
        <v>2.3102830000000001</v>
      </c>
    </row>
    <row r="2502" spans="2:4" x14ac:dyDescent="0.25">
      <c r="B2502">
        <v>2501</v>
      </c>
      <c r="C2502">
        <f t="shared" si="39"/>
        <v>250.10000000000002</v>
      </c>
      <c r="D2502">
        <v>2.3832719999999998</v>
      </c>
    </row>
    <row r="2503" spans="2:4" x14ac:dyDescent="0.25">
      <c r="B2503">
        <v>2502</v>
      </c>
      <c r="C2503">
        <f t="shared" si="39"/>
        <v>250.20000000000002</v>
      </c>
      <c r="D2503">
        <v>1.9040820000000001</v>
      </c>
    </row>
    <row r="2504" spans="2:4" x14ac:dyDescent="0.25">
      <c r="B2504">
        <v>2503</v>
      </c>
      <c r="C2504">
        <f t="shared" si="39"/>
        <v>250.3</v>
      </c>
      <c r="D2504">
        <v>2.4003480000000001</v>
      </c>
    </row>
    <row r="2505" spans="2:4" x14ac:dyDescent="0.25">
      <c r="B2505">
        <v>2504</v>
      </c>
      <c r="C2505">
        <f t="shared" si="39"/>
        <v>250.4</v>
      </c>
      <c r="D2505">
        <v>2.2581760000000002</v>
      </c>
    </row>
    <row r="2506" spans="2:4" x14ac:dyDescent="0.25">
      <c r="B2506">
        <v>2505</v>
      </c>
      <c r="C2506">
        <f t="shared" si="39"/>
        <v>250.5</v>
      </c>
      <c r="D2506">
        <v>2.5704440000000002</v>
      </c>
    </row>
    <row r="2507" spans="2:4" x14ac:dyDescent="0.25">
      <c r="B2507">
        <v>2506</v>
      </c>
      <c r="C2507">
        <f t="shared" si="39"/>
        <v>250.60000000000002</v>
      </c>
      <c r="D2507">
        <v>2.1298469999999998</v>
      </c>
    </row>
    <row r="2508" spans="2:4" x14ac:dyDescent="0.25">
      <c r="B2508">
        <v>2507</v>
      </c>
      <c r="C2508">
        <f t="shared" si="39"/>
        <v>250.70000000000002</v>
      </c>
      <c r="D2508">
        <v>2.5130910000000002</v>
      </c>
    </row>
    <row r="2509" spans="2:4" x14ac:dyDescent="0.25">
      <c r="B2509">
        <v>2508</v>
      </c>
      <c r="C2509">
        <f t="shared" si="39"/>
        <v>250.8</v>
      </c>
      <c r="D2509">
        <v>2.3397060000000001</v>
      </c>
    </row>
    <row r="2510" spans="2:4" x14ac:dyDescent="0.25">
      <c r="B2510">
        <v>2509</v>
      </c>
      <c r="C2510">
        <f t="shared" si="39"/>
        <v>250.9</v>
      </c>
      <c r="D2510">
        <v>2.2435860000000001</v>
      </c>
    </row>
    <row r="2511" spans="2:4" x14ac:dyDescent="0.25">
      <c r="B2511">
        <v>2510</v>
      </c>
      <c r="C2511">
        <f t="shared" si="39"/>
        <v>251</v>
      </c>
      <c r="D2511">
        <v>2.2713169999999998</v>
      </c>
    </row>
    <row r="2512" spans="2:4" x14ac:dyDescent="0.25">
      <c r="B2512">
        <v>2511</v>
      </c>
      <c r="C2512">
        <f t="shared" si="39"/>
        <v>251.10000000000002</v>
      </c>
      <c r="D2512">
        <v>2.4318170000000001</v>
      </c>
    </row>
    <row r="2513" spans="2:4" x14ac:dyDescent="0.25">
      <c r="B2513">
        <v>2512</v>
      </c>
      <c r="C2513">
        <f t="shared" si="39"/>
        <v>251.20000000000002</v>
      </c>
      <c r="D2513">
        <v>2.5004059999999999</v>
      </c>
    </row>
    <row r="2514" spans="2:4" x14ac:dyDescent="0.25">
      <c r="B2514">
        <v>2513</v>
      </c>
      <c r="C2514">
        <f t="shared" si="39"/>
        <v>251.3</v>
      </c>
      <c r="D2514">
        <v>2.5192329999999998</v>
      </c>
    </row>
    <row r="2515" spans="2:4" x14ac:dyDescent="0.25">
      <c r="B2515">
        <v>2514</v>
      </c>
      <c r="C2515">
        <f t="shared" si="39"/>
        <v>251.4</v>
      </c>
      <c r="D2515">
        <v>2.382466</v>
      </c>
    </row>
    <row r="2516" spans="2:4" x14ac:dyDescent="0.25">
      <c r="B2516">
        <v>2515</v>
      </c>
      <c r="C2516">
        <f t="shared" si="39"/>
        <v>251.5</v>
      </c>
      <c r="D2516">
        <v>2.4345370000000002</v>
      </c>
    </row>
    <row r="2517" spans="2:4" x14ac:dyDescent="0.25">
      <c r="B2517">
        <v>2516</v>
      </c>
      <c r="C2517">
        <f t="shared" si="39"/>
        <v>251.60000000000002</v>
      </c>
      <c r="D2517">
        <v>2.1700520000000001</v>
      </c>
    </row>
    <row r="2518" spans="2:4" x14ac:dyDescent="0.25">
      <c r="B2518">
        <v>2517</v>
      </c>
      <c r="C2518">
        <f t="shared" si="39"/>
        <v>251.70000000000002</v>
      </c>
      <c r="D2518">
        <v>2.3118560000000001</v>
      </c>
    </row>
    <row r="2519" spans="2:4" x14ac:dyDescent="0.25">
      <c r="B2519">
        <v>2518</v>
      </c>
      <c r="C2519">
        <f t="shared" si="39"/>
        <v>251.8</v>
      </c>
      <c r="D2519">
        <v>2.5333019999999999</v>
      </c>
    </row>
    <row r="2520" spans="2:4" x14ac:dyDescent="0.25">
      <c r="B2520">
        <v>2519</v>
      </c>
      <c r="C2520">
        <f t="shared" si="39"/>
        <v>251.9</v>
      </c>
      <c r="D2520">
        <v>2.4844029999999999</v>
      </c>
    </row>
    <row r="2521" spans="2:4" x14ac:dyDescent="0.25">
      <c r="B2521">
        <v>2520</v>
      </c>
      <c r="C2521">
        <f t="shared" si="39"/>
        <v>252</v>
      </c>
      <c r="D2521">
        <v>2.4680010000000001</v>
      </c>
    </row>
    <row r="2522" spans="2:4" x14ac:dyDescent="0.25">
      <c r="B2522">
        <v>2521</v>
      </c>
      <c r="C2522">
        <f t="shared" si="39"/>
        <v>252.10000000000002</v>
      </c>
      <c r="D2522">
        <v>2.296055</v>
      </c>
    </row>
    <row r="2523" spans="2:4" x14ac:dyDescent="0.25">
      <c r="B2523">
        <v>2522</v>
      </c>
      <c r="C2523">
        <f t="shared" si="39"/>
        <v>252.20000000000002</v>
      </c>
      <c r="D2523">
        <v>2.0928369999999998</v>
      </c>
    </row>
    <row r="2524" spans="2:4" x14ac:dyDescent="0.25">
      <c r="B2524">
        <v>2523</v>
      </c>
      <c r="C2524">
        <f t="shared" si="39"/>
        <v>252.3</v>
      </c>
      <c r="D2524">
        <v>2.0898530000000002</v>
      </c>
    </row>
    <row r="2525" spans="2:4" x14ac:dyDescent="0.25">
      <c r="B2525">
        <v>2524</v>
      </c>
      <c r="C2525">
        <f t="shared" si="39"/>
        <v>252.4</v>
      </c>
      <c r="D2525">
        <v>2.1616270000000002</v>
      </c>
    </row>
    <row r="2526" spans="2:4" x14ac:dyDescent="0.25">
      <c r="B2526">
        <v>2525</v>
      </c>
      <c r="C2526">
        <f t="shared" si="39"/>
        <v>252.5</v>
      </c>
      <c r="D2526">
        <v>2.2156250000000002</v>
      </c>
    </row>
    <row r="2527" spans="2:4" x14ac:dyDescent="0.25">
      <c r="B2527">
        <v>2526</v>
      </c>
      <c r="C2527">
        <f t="shared" si="39"/>
        <v>252.60000000000002</v>
      </c>
      <c r="D2527">
        <v>1.8870039999999999</v>
      </c>
    </row>
    <row r="2528" spans="2:4" x14ac:dyDescent="0.25">
      <c r="B2528">
        <v>2527</v>
      </c>
      <c r="C2528">
        <f t="shared" si="39"/>
        <v>252.70000000000002</v>
      </c>
      <c r="D2528">
        <v>1.84737</v>
      </c>
    </row>
    <row r="2529" spans="2:4" x14ac:dyDescent="0.25">
      <c r="B2529">
        <v>2528</v>
      </c>
      <c r="C2529">
        <f t="shared" si="39"/>
        <v>252.8</v>
      </c>
      <c r="D2529">
        <v>2.4245040000000002</v>
      </c>
    </row>
    <row r="2530" spans="2:4" x14ac:dyDescent="0.25">
      <c r="B2530">
        <v>2529</v>
      </c>
      <c r="C2530">
        <f t="shared" si="39"/>
        <v>252.9</v>
      </c>
      <c r="D2530">
        <v>2.1333709999999999</v>
      </c>
    </row>
    <row r="2531" spans="2:4" x14ac:dyDescent="0.25">
      <c r="B2531">
        <v>2530</v>
      </c>
      <c r="C2531">
        <f t="shared" si="39"/>
        <v>253</v>
      </c>
      <c r="D2531">
        <v>2.15204</v>
      </c>
    </row>
    <row r="2532" spans="2:4" x14ac:dyDescent="0.25">
      <c r="B2532">
        <v>2531</v>
      </c>
      <c r="C2532">
        <f t="shared" si="39"/>
        <v>253.10000000000002</v>
      </c>
      <c r="D2532">
        <v>2.3894220000000002</v>
      </c>
    </row>
    <row r="2533" spans="2:4" x14ac:dyDescent="0.25">
      <c r="B2533">
        <v>2532</v>
      </c>
      <c r="C2533">
        <f t="shared" si="39"/>
        <v>253.20000000000002</v>
      </c>
      <c r="D2533">
        <v>2.0544730000000002</v>
      </c>
    </row>
    <row r="2534" spans="2:4" x14ac:dyDescent="0.25">
      <c r="B2534">
        <v>2533</v>
      </c>
      <c r="C2534">
        <f t="shared" si="39"/>
        <v>253.3</v>
      </c>
      <c r="D2534">
        <v>2.156622</v>
      </c>
    </row>
    <row r="2535" spans="2:4" x14ac:dyDescent="0.25">
      <c r="B2535">
        <v>2534</v>
      </c>
      <c r="C2535">
        <f t="shared" si="39"/>
        <v>253.4</v>
      </c>
      <c r="D2535">
        <v>2.2681809999999998</v>
      </c>
    </row>
    <row r="2536" spans="2:4" x14ac:dyDescent="0.25">
      <c r="B2536">
        <v>2535</v>
      </c>
      <c r="C2536">
        <f t="shared" si="39"/>
        <v>253.5</v>
      </c>
      <c r="D2536">
        <v>2.0507529999999998</v>
      </c>
    </row>
    <row r="2537" spans="2:4" x14ac:dyDescent="0.25">
      <c r="B2537">
        <v>2536</v>
      </c>
      <c r="C2537">
        <f t="shared" si="39"/>
        <v>253.60000000000002</v>
      </c>
      <c r="D2537">
        <v>2.1279089999999998</v>
      </c>
    </row>
    <row r="2538" spans="2:4" x14ac:dyDescent="0.25">
      <c r="B2538">
        <v>2537</v>
      </c>
      <c r="C2538">
        <f t="shared" si="39"/>
        <v>253.70000000000002</v>
      </c>
      <c r="D2538">
        <v>2.3857520000000001</v>
      </c>
    </row>
    <row r="2539" spans="2:4" x14ac:dyDescent="0.25">
      <c r="B2539">
        <v>2538</v>
      </c>
      <c r="C2539">
        <f t="shared" si="39"/>
        <v>253.8</v>
      </c>
      <c r="D2539">
        <v>2.633343</v>
      </c>
    </row>
    <row r="2540" spans="2:4" x14ac:dyDescent="0.25">
      <c r="B2540">
        <v>2539</v>
      </c>
      <c r="C2540">
        <f t="shared" si="39"/>
        <v>253.9</v>
      </c>
      <c r="D2540">
        <v>3.0743480000000001</v>
      </c>
    </row>
    <row r="2541" spans="2:4" x14ac:dyDescent="0.25">
      <c r="B2541">
        <v>2540</v>
      </c>
      <c r="C2541">
        <f t="shared" si="39"/>
        <v>254</v>
      </c>
      <c r="D2541">
        <v>3.2567849999999998</v>
      </c>
    </row>
    <row r="2542" spans="2:4" x14ac:dyDescent="0.25">
      <c r="B2542">
        <v>2541</v>
      </c>
      <c r="C2542">
        <f t="shared" si="39"/>
        <v>254.10000000000002</v>
      </c>
      <c r="D2542">
        <v>3.2266330000000001</v>
      </c>
    </row>
    <row r="2543" spans="2:4" x14ac:dyDescent="0.25">
      <c r="B2543">
        <v>2542</v>
      </c>
      <c r="C2543">
        <f t="shared" si="39"/>
        <v>254.20000000000002</v>
      </c>
      <c r="D2543">
        <v>3.0695399999999999</v>
      </c>
    </row>
    <row r="2544" spans="2:4" x14ac:dyDescent="0.25">
      <c r="B2544">
        <v>2543</v>
      </c>
      <c r="C2544">
        <f t="shared" si="39"/>
        <v>254.3</v>
      </c>
      <c r="D2544">
        <v>3.2433879999999999</v>
      </c>
    </row>
    <row r="2545" spans="2:4" x14ac:dyDescent="0.25">
      <c r="B2545">
        <v>2544</v>
      </c>
      <c r="C2545">
        <f t="shared" si="39"/>
        <v>254.4</v>
      </c>
      <c r="D2545">
        <v>2.9453770000000001</v>
      </c>
    </row>
    <row r="2546" spans="2:4" x14ac:dyDescent="0.25">
      <c r="B2546">
        <v>2545</v>
      </c>
      <c r="C2546">
        <f t="shared" si="39"/>
        <v>254.5</v>
      </c>
      <c r="D2546">
        <v>2.6825380000000001</v>
      </c>
    </row>
    <row r="2547" spans="2:4" x14ac:dyDescent="0.25">
      <c r="B2547">
        <v>2546</v>
      </c>
      <c r="C2547">
        <f t="shared" si="39"/>
        <v>254.60000000000002</v>
      </c>
      <c r="D2547">
        <v>3.0770569999999999</v>
      </c>
    </row>
    <row r="2548" spans="2:4" x14ac:dyDescent="0.25">
      <c r="B2548">
        <v>2547</v>
      </c>
      <c r="C2548">
        <f t="shared" si="39"/>
        <v>254.70000000000002</v>
      </c>
      <c r="D2548">
        <v>3.4377270000000002</v>
      </c>
    </row>
    <row r="2549" spans="2:4" x14ac:dyDescent="0.25">
      <c r="B2549">
        <v>2548</v>
      </c>
      <c r="C2549">
        <f t="shared" si="39"/>
        <v>254.8</v>
      </c>
      <c r="D2549">
        <v>3.3983979999999998</v>
      </c>
    </row>
    <row r="2550" spans="2:4" x14ac:dyDescent="0.25">
      <c r="B2550">
        <v>2549</v>
      </c>
      <c r="C2550">
        <f t="shared" si="39"/>
        <v>254.9</v>
      </c>
      <c r="D2550">
        <v>2.8665430000000001</v>
      </c>
    </row>
    <row r="2551" spans="2:4" x14ac:dyDescent="0.25">
      <c r="B2551">
        <v>2550</v>
      </c>
      <c r="C2551">
        <f t="shared" si="39"/>
        <v>255</v>
      </c>
      <c r="D2551">
        <v>2.7968410000000001</v>
      </c>
    </row>
    <row r="2552" spans="2:4" x14ac:dyDescent="0.25">
      <c r="B2552">
        <v>2551</v>
      </c>
      <c r="C2552">
        <f t="shared" si="39"/>
        <v>255.10000000000002</v>
      </c>
      <c r="D2552">
        <v>2.8165870000000002</v>
      </c>
    </row>
    <row r="2553" spans="2:4" x14ac:dyDescent="0.25">
      <c r="B2553">
        <v>2552</v>
      </c>
      <c r="C2553">
        <f t="shared" si="39"/>
        <v>255.20000000000002</v>
      </c>
      <c r="D2553">
        <v>2.8925299999999998</v>
      </c>
    </row>
    <row r="2554" spans="2:4" x14ac:dyDescent="0.25">
      <c r="B2554">
        <v>2553</v>
      </c>
      <c r="C2554">
        <f t="shared" si="39"/>
        <v>255.3</v>
      </c>
      <c r="D2554">
        <v>3.3628499999999999</v>
      </c>
    </row>
    <row r="2555" spans="2:4" x14ac:dyDescent="0.25">
      <c r="B2555">
        <v>2554</v>
      </c>
      <c r="C2555">
        <f t="shared" si="39"/>
        <v>255.4</v>
      </c>
      <c r="D2555">
        <v>3.6615229999999999</v>
      </c>
    </row>
    <row r="2556" spans="2:4" x14ac:dyDescent="0.25">
      <c r="B2556">
        <v>2555</v>
      </c>
      <c r="C2556">
        <f t="shared" si="39"/>
        <v>255.5</v>
      </c>
      <c r="D2556">
        <v>3.485862</v>
      </c>
    </row>
    <row r="2557" spans="2:4" x14ac:dyDescent="0.25">
      <c r="B2557">
        <v>2556</v>
      </c>
      <c r="C2557">
        <f t="shared" si="39"/>
        <v>255.60000000000002</v>
      </c>
      <c r="D2557">
        <v>3.8941469999999998</v>
      </c>
    </row>
    <row r="2558" spans="2:4" x14ac:dyDescent="0.25">
      <c r="B2558">
        <v>2557</v>
      </c>
      <c r="C2558">
        <f t="shared" si="39"/>
        <v>255.70000000000002</v>
      </c>
      <c r="D2558">
        <v>3.4321380000000001</v>
      </c>
    </row>
    <row r="2559" spans="2:4" x14ac:dyDescent="0.25">
      <c r="B2559">
        <v>2558</v>
      </c>
      <c r="C2559">
        <f t="shared" si="39"/>
        <v>255.8</v>
      </c>
      <c r="D2559">
        <v>3.3542969999999999</v>
      </c>
    </row>
    <row r="2560" spans="2:4" x14ac:dyDescent="0.25">
      <c r="B2560">
        <v>2559</v>
      </c>
      <c r="C2560">
        <f t="shared" si="39"/>
        <v>255.9</v>
      </c>
      <c r="D2560">
        <v>3.2774510000000001</v>
      </c>
    </row>
    <row r="2561" spans="2:4" x14ac:dyDescent="0.25">
      <c r="B2561">
        <v>2560</v>
      </c>
      <c r="C2561">
        <f t="shared" si="39"/>
        <v>256</v>
      </c>
      <c r="D2561">
        <v>3.036807</v>
      </c>
    </row>
    <row r="2562" spans="2:4" x14ac:dyDescent="0.25">
      <c r="B2562">
        <v>2561</v>
      </c>
      <c r="C2562">
        <f t="shared" si="39"/>
        <v>256.10000000000002</v>
      </c>
      <c r="D2562">
        <v>2.856166</v>
      </c>
    </row>
    <row r="2563" spans="2:4" x14ac:dyDescent="0.25">
      <c r="B2563">
        <v>2562</v>
      </c>
      <c r="C2563">
        <f t="shared" ref="C2563:C2626" si="40" xml:space="preserve"> B2563*0.1</f>
        <v>256.2</v>
      </c>
      <c r="D2563">
        <v>2.8253180000000002</v>
      </c>
    </row>
    <row r="2564" spans="2:4" x14ac:dyDescent="0.25">
      <c r="B2564">
        <v>2563</v>
      </c>
      <c r="C2564">
        <f t="shared" si="40"/>
        <v>256.3</v>
      </c>
      <c r="D2564">
        <v>2.9969969999999999</v>
      </c>
    </row>
    <row r="2565" spans="2:4" x14ac:dyDescent="0.25">
      <c r="B2565">
        <v>2564</v>
      </c>
      <c r="C2565">
        <f t="shared" si="40"/>
        <v>256.40000000000003</v>
      </c>
      <c r="D2565">
        <v>2.8381789999999998</v>
      </c>
    </row>
    <row r="2566" spans="2:4" x14ac:dyDescent="0.25">
      <c r="B2566">
        <v>2565</v>
      </c>
      <c r="C2566">
        <f t="shared" si="40"/>
        <v>256.5</v>
      </c>
      <c r="D2566">
        <v>2.471209</v>
      </c>
    </row>
    <row r="2567" spans="2:4" x14ac:dyDescent="0.25">
      <c r="B2567">
        <v>2566</v>
      </c>
      <c r="C2567">
        <f t="shared" si="40"/>
        <v>256.60000000000002</v>
      </c>
      <c r="D2567">
        <v>2.656736</v>
      </c>
    </row>
    <row r="2568" spans="2:4" x14ac:dyDescent="0.25">
      <c r="B2568">
        <v>2567</v>
      </c>
      <c r="C2568">
        <f t="shared" si="40"/>
        <v>256.7</v>
      </c>
      <c r="D2568">
        <v>2.4967060000000001</v>
      </c>
    </row>
    <row r="2569" spans="2:4" x14ac:dyDescent="0.25">
      <c r="B2569">
        <v>2568</v>
      </c>
      <c r="C2569">
        <f t="shared" si="40"/>
        <v>256.8</v>
      </c>
      <c r="D2569">
        <v>2.5601639999999999</v>
      </c>
    </row>
    <row r="2570" spans="2:4" x14ac:dyDescent="0.25">
      <c r="B2570">
        <v>2569</v>
      </c>
      <c r="C2570">
        <f t="shared" si="40"/>
        <v>256.90000000000003</v>
      </c>
      <c r="D2570">
        <v>2.5669740000000001</v>
      </c>
    </row>
    <row r="2571" spans="2:4" x14ac:dyDescent="0.25">
      <c r="B2571">
        <v>2570</v>
      </c>
      <c r="C2571">
        <f t="shared" si="40"/>
        <v>257</v>
      </c>
      <c r="D2571">
        <v>2.3381430000000001</v>
      </c>
    </row>
    <row r="2572" spans="2:4" x14ac:dyDescent="0.25">
      <c r="B2572">
        <v>2571</v>
      </c>
      <c r="C2572">
        <f t="shared" si="40"/>
        <v>257.10000000000002</v>
      </c>
      <c r="D2572">
        <v>2.5497519999999998</v>
      </c>
    </row>
    <row r="2573" spans="2:4" x14ac:dyDescent="0.25">
      <c r="B2573">
        <v>2572</v>
      </c>
      <c r="C2573">
        <f t="shared" si="40"/>
        <v>257.2</v>
      </c>
      <c r="D2573">
        <v>2.3745729999999998</v>
      </c>
    </row>
    <row r="2574" spans="2:4" x14ac:dyDescent="0.25">
      <c r="B2574">
        <v>2573</v>
      </c>
      <c r="C2574">
        <f t="shared" si="40"/>
        <v>257.3</v>
      </c>
      <c r="D2574">
        <v>2.285199</v>
      </c>
    </row>
    <row r="2575" spans="2:4" x14ac:dyDescent="0.25">
      <c r="B2575">
        <v>2574</v>
      </c>
      <c r="C2575">
        <f t="shared" si="40"/>
        <v>257.40000000000003</v>
      </c>
      <c r="D2575">
        <v>2.2897319999999999</v>
      </c>
    </row>
    <row r="2576" spans="2:4" x14ac:dyDescent="0.25">
      <c r="B2576">
        <v>2575</v>
      </c>
      <c r="C2576">
        <f t="shared" si="40"/>
        <v>257.5</v>
      </c>
      <c r="D2576">
        <v>2.2609460000000001</v>
      </c>
    </row>
    <row r="2577" spans="2:4" x14ac:dyDescent="0.25">
      <c r="B2577">
        <v>2576</v>
      </c>
      <c r="C2577">
        <f t="shared" si="40"/>
        <v>257.60000000000002</v>
      </c>
      <c r="D2577">
        <v>2.2546379999999999</v>
      </c>
    </row>
    <row r="2578" spans="2:4" x14ac:dyDescent="0.25">
      <c r="B2578">
        <v>2577</v>
      </c>
      <c r="C2578">
        <f t="shared" si="40"/>
        <v>257.7</v>
      </c>
      <c r="D2578">
        <v>2.317075</v>
      </c>
    </row>
    <row r="2579" spans="2:4" x14ac:dyDescent="0.25">
      <c r="B2579">
        <v>2578</v>
      </c>
      <c r="C2579">
        <f t="shared" si="40"/>
        <v>257.8</v>
      </c>
      <c r="D2579">
        <v>2.3579270000000001</v>
      </c>
    </row>
    <row r="2580" spans="2:4" x14ac:dyDescent="0.25">
      <c r="B2580">
        <v>2579</v>
      </c>
      <c r="C2580">
        <f t="shared" si="40"/>
        <v>257.90000000000003</v>
      </c>
      <c r="D2580">
        <v>2.5043519999999999</v>
      </c>
    </row>
    <row r="2581" spans="2:4" x14ac:dyDescent="0.25">
      <c r="B2581">
        <v>2580</v>
      </c>
      <c r="C2581">
        <f t="shared" si="40"/>
        <v>258</v>
      </c>
      <c r="D2581">
        <v>2.3283320000000001</v>
      </c>
    </row>
    <row r="2582" spans="2:4" x14ac:dyDescent="0.25">
      <c r="B2582">
        <v>2581</v>
      </c>
      <c r="C2582">
        <f t="shared" si="40"/>
        <v>258.10000000000002</v>
      </c>
      <c r="D2582">
        <v>2.5598329999999998</v>
      </c>
    </row>
    <row r="2583" spans="2:4" x14ac:dyDescent="0.25">
      <c r="B2583">
        <v>2582</v>
      </c>
      <c r="C2583">
        <f t="shared" si="40"/>
        <v>258.2</v>
      </c>
      <c r="D2583">
        <v>2.4485579999999998</v>
      </c>
    </row>
    <row r="2584" spans="2:4" x14ac:dyDescent="0.25">
      <c r="B2584">
        <v>2583</v>
      </c>
      <c r="C2584">
        <f t="shared" si="40"/>
        <v>258.3</v>
      </c>
      <c r="D2584">
        <v>2.4100760000000001</v>
      </c>
    </row>
    <row r="2585" spans="2:4" x14ac:dyDescent="0.25">
      <c r="B2585">
        <v>2584</v>
      </c>
      <c r="C2585">
        <f t="shared" si="40"/>
        <v>258.40000000000003</v>
      </c>
      <c r="D2585">
        <v>2.5695320000000001</v>
      </c>
    </row>
    <row r="2586" spans="2:4" x14ac:dyDescent="0.25">
      <c r="B2586">
        <v>2585</v>
      </c>
      <c r="C2586">
        <f t="shared" si="40"/>
        <v>258.5</v>
      </c>
      <c r="D2586">
        <v>2.503412</v>
      </c>
    </row>
    <row r="2587" spans="2:4" x14ac:dyDescent="0.25">
      <c r="B2587">
        <v>2586</v>
      </c>
      <c r="C2587">
        <f t="shared" si="40"/>
        <v>258.60000000000002</v>
      </c>
      <c r="D2587">
        <v>2.569286</v>
      </c>
    </row>
    <row r="2588" spans="2:4" x14ac:dyDescent="0.25">
      <c r="B2588">
        <v>2587</v>
      </c>
      <c r="C2588">
        <f t="shared" si="40"/>
        <v>258.7</v>
      </c>
      <c r="D2588">
        <v>2.3605999999999998</v>
      </c>
    </row>
    <row r="2589" spans="2:4" x14ac:dyDescent="0.25">
      <c r="B2589">
        <v>2588</v>
      </c>
      <c r="C2589">
        <f t="shared" si="40"/>
        <v>258.8</v>
      </c>
      <c r="D2589">
        <v>2.6520250000000001</v>
      </c>
    </row>
    <row r="2590" spans="2:4" x14ac:dyDescent="0.25">
      <c r="B2590">
        <v>2589</v>
      </c>
      <c r="C2590">
        <f t="shared" si="40"/>
        <v>258.90000000000003</v>
      </c>
      <c r="D2590">
        <v>2.6507049999999999</v>
      </c>
    </row>
    <row r="2591" spans="2:4" x14ac:dyDescent="0.25">
      <c r="B2591">
        <v>2590</v>
      </c>
      <c r="C2591">
        <f t="shared" si="40"/>
        <v>259</v>
      </c>
      <c r="D2591">
        <v>2.7736130000000001</v>
      </c>
    </row>
    <row r="2592" spans="2:4" x14ac:dyDescent="0.25">
      <c r="B2592">
        <v>2591</v>
      </c>
      <c r="C2592">
        <f t="shared" si="40"/>
        <v>259.10000000000002</v>
      </c>
      <c r="D2592">
        <v>2.7174870000000002</v>
      </c>
    </row>
    <row r="2593" spans="2:4" x14ac:dyDescent="0.25">
      <c r="B2593">
        <v>2592</v>
      </c>
      <c r="C2593">
        <f t="shared" si="40"/>
        <v>259.2</v>
      </c>
      <c r="D2593">
        <v>2.9460850000000001</v>
      </c>
    </row>
    <row r="2594" spans="2:4" x14ac:dyDescent="0.25">
      <c r="B2594">
        <v>2593</v>
      </c>
      <c r="C2594">
        <f t="shared" si="40"/>
        <v>259.3</v>
      </c>
      <c r="D2594">
        <v>2.2813979999999998</v>
      </c>
    </row>
    <row r="2595" spans="2:4" x14ac:dyDescent="0.25">
      <c r="B2595">
        <v>2594</v>
      </c>
      <c r="C2595">
        <f t="shared" si="40"/>
        <v>259.40000000000003</v>
      </c>
      <c r="D2595">
        <v>2.9584030000000001</v>
      </c>
    </row>
    <row r="2596" spans="2:4" x14ac:dyDescent="0.25">
      <c r="B2596">
        <v>2595</v>
      </c>
      <c r="C2596">
        <f t="shared" si="40"/>
        <v>259.5</v>
      </c>
      <c r="D2596">
        <v>2.9597440000000002</v>
      </c>
    </row>
    <row r="2597" spans="2:4" x14ac:dyDescent="0.25">
      <c r="B2597">
        <v>2596</v>
      </c>
      <c r="C2597">
        <f t="shared" si="40"/>
        <v>259.60000000000002</v>
      </c>
      <c r="D2597">
        <v>2.1961050000000002</v>
      </c>
    </row>
    <row r="2598" spans="2:4" x14ac:dyDescent="0.25">
      <c r="B2598">
        <v>2597</v>
      </c>
      <c r="C2598">
        <f t="shared" si="40"/>
        <v>259.7</v>
      </c>
      <c r="D2598">
        <v>2.4378649999999999</v>
      </c>
    </row>
    <row r="2599" spans="2:4" x14ac:dyDescent="0.25">
      <c r="B2599">
        <v>2598</v>
      </c>
      <c r="C2599">
        <f t="shared" si="40"/>
        <v>259.8</v>
      </c>
      <c r="D2599">
        <v>3.363607</v>
      </c>
    </row>
    <row r="2600" spans="2:4" x14ac:dyDescent="0.25">
      <c r="B2600">
        <v>2599</v>
      </c>
      <c r="C2600">
        <f t="shared" si="40"/>
        <v>259.90000000000003</v>
      </c>
      <c r="D2600">
        <v>3.4675959999999999</v>
      </c>
    </row>
    <row r="2601" spans="2:4" x14ac:dyDescent="0.25">
      <c r="B2601">
        <v>2600</v>
      </c>
      <c r="C2601">
        <f t="shared" si="40"/>
        <v>260</v>
      </c>
      <c r="D2601">
        <v>3.1471110000000002</v>
      </c>
    </row>
    <row r="2602" spans="2:4" x14ac:dyDescent="0.25">
      <c r="B2602">
        <v>2601</v>
      </c>
      <c r="C2602">
        <f t="shared" si="40"/>
        <v>260.10000000000002</v>
      </c>
      <c r="D2602">
        <v>3.23081</v>
      </c>
    </row>
    <row r="2603" spans="2:4" x14ac:dyDescent="0.25">
      <c r="B2603">
        <v>2602</v>
      </c>
      <c r="C2603">
        <f t="shared" si="40"/>
        <v>260.2</v>
      </c>
      <c r="D2603">
        <v>2.8550140000000002</v>
      </c>
    </row>
    <row r="2604" spans="2:4" x14ac:dyDescent="0.25">
      <c r="B2604">
        <v>2603</v>
      </c>
      <c r="C2604">
        <f t="shared" si="40"/>
        <v>260.3</v>
      </c>
      <c r="D2604">
        <v>3.2042809999999999</v>
      </c>
    </row>
    <row r="2605" spans="2:4" x14ac:dyDescent="0.25">
      <c r="B2605">
        <v>2604</v>
      </c>
      <c r="C2605">
        <f t="shared" si="40"/>
        <v>260.40000000000003</v>
      </c>
      <c r="D2605">
        <v>3.5420449999999999</v>
      </c>
    </row>
    <row r="2606" spans="2:4" x14ac:dyDescent="0.25">
      <c r="B2606">
        <v>2605</v>
      </c>
      <c r="C2606">
        <f t="shared" si="40"/>
        <v>260.5</v>
      </c>
      <c r="D2606">
        <v>3.3393999999999999</v>
      </c>
    </row>
    <row r="2607" spans="2:4" x14ac:dyDescent="0.25">
      <c r="B2607">
        <v>2606</v>
      </c>
      <c r="C2607">
        <f t="shared" si="40"/>
        <v>260.60000000000002</v>
      </c>
      <c r="D2607">
        <v>3.6203310000000002</v>
      </c>
    </row>
    <row r="2608" spans="2:4" x14ac:dyDescent="0.25">
      <c r="B2608">
        <v>2607</v>
      </c>
      <c r="C2608">
        <f t="shared" si="40"/>
        <v>260.7</v>
      </c>
      <c r="D2608">
        <v>3.3264659999999999</v>
      </c>
    </row>
    <row r="2609" spans="2:4" x14ac:dyDescent="0.25">
      <c r="B2609">
        <v>2608</v>
      </c>
      <c r="C2609">
        <f t="shared" si="40"/>
        <v>260.8</v>
      </c>
      <c r="D2609">
        <v>3.2233520000000002</v>
      </c>
    </row>
    <row r="2610" spans="2:4" x14ac:dyDescent="0.25">
      <c r="B2610">
        <v>2609</v>
      </c>
      <c r="C2610">
        <f t="shared" si="40"/>
        <v>260.90000000000003</v>
      </c>
      <c r="D2610">
        <v>3.6983109999999999</v>
      </c>
    </row>
    <row r="2611" spans="2:4" x14ac:dyDescent="0.25">
      <c r="B2611">
        <v>2610</v>
      </c>
      <c r="C2611">
        <f t="shared" si="40"/>
        <v>261</v>
      </c>
      <c r="D2611">
        <v>3.567717</v>
      </c>
    </row>
    <row r="2612" spans="2:4" x14ac:dyDescent="0.25">
      <c r="B2612">
        <v>2611</v>
      </c>
      <c r="C2612">
        <f t="shared" si="40"/>
        <v>261.10000000000002</v>
      </c>
      <c r="D2612">
        <v>2.9900389999999999</v>
      </c>
    </row>
    <row r="2613" spans="2:4" x14ac:dyDescent="0.25">
      <c r="B2613">
        <v>2612</v>
      </c>
      <c r="C2613">
        <f t="shared" si="40"/>
        <v>261.2</v>
      </c>
      <c r="D2613">
        <v>3.599434</v>
      </c>
    </row>
    <row r="2614" spans="2:4" x14ac:dyDescent="0.25">
      <c r="B2614">
        <v>2613</v>
      </c>
      <c r="C2614">
        <f t="shared" si="40"/>
        <v>261.3</v>
      </c>
      <c r="D2614">
        <v>3.8091200000000001</v>
      </c>
    </row>
    <row r="2615" spans="2:4" x14ac:dyDescent="0.25">
      <c r="B2615">
        <v>2614</v>
      </c>
      <c r="C2615">
        <f t="shared" si="40"/>
        <v>261.40000000000003</v>
      </c>
      <c r="D2615">
        <v>3.7024879999999998</v>
      </c>
    </row>
    <row r="2616" spans="2:4" x14ac:dyDescent="0.25">
      <c r="B2616">
        <v>2615</v>
      </c>
      <c r="C2616">
        <f t="shared" si="40"/>
        <v>261.5</v>
      </c>
      <c r="D2616">
        <v>3.4537930000000001</v>
      </c>
    </row>
    <row r="2617" spans="2:4" x14ac:dyDescent="0.25">
      <c r="B2617">
        <v>2616</v>
      </c>
      <c r="C2617">
        <f t="shared" si="40"/>
        <v>261.60000000000002</v>
      </c>
      <c r="D2617">
        <v>3.216831</v>
      </c>
    </row>
    <row r="2618" spans="2:4" x14ac:dyDescent="0.25">
      <c r="B2618">
        <v>2617</v>
      </c>
      <c r="C2618">
        <f t="shared" si="40"/>
        <v>261.7</v>
      </c>
      <c r="D2618">
        <v>3.2020469999999999</v>
      </c>
    </row>
    <row r="2619" spans="2:4" x14ac:dyDescent="0.25">
      <c r="B2619">
        <v>2618</v>
      </c>
      <c r="C2619">
        <f t="shared" si="40"/>
        <v>261.8</v>
      </c>
      <c r="D2619">
        <v>2.9591949999999998</v>
      </c>
    </row>
    <row r="2620" spans="2:4" x14ac:dyDescent="0.25">
      <c r="B2620">
        <v>2619</v>
      </c>
      <c r="C2620">
        <f t="shared" si="40"/>
        <v>261.90000000000003</v>
      </c>
      <c r="D2620">
        <v>3.528105</v>
      </c>
    </row>
    <row r="2621" spans="2:4" x14ac:dyDescent="0.25">
      <c r="B2621">
        <v>2620</v>
      </c>
      <c r="C2621">
        <f t="shared" si="40"/>
        <v>262</v>
      </c>
      <c r="D2621">
        <v>3.5252490000000001</v>
      </c>
    </row>
    <row r="2622" spans="2:4" x14ac:dyDescent="0.25">
      <c r="B2622">
        <v>2621</v>
      </c>
      <c r="C2622">
        <f t="shared" si="40"/>
        <v>262.10000000000002</v>
      </c>
      <c r="D2622">
        <v>3.2301859999999998</v>
      </c>
    </row>
    <row r="2623" spans="2:4" x14ac:dyDescent="0.25">
      <c r="B2623">
        <v>2622</v>
      </c>
      <c r="C2623">
        <f t="shared" si="40"/>
        <v>262.2</v>
      </c>
      <c r="D2623">
        <v>2.9076019999999998</v>
      </c>
    </row>
    <row r="2624" spans="2:4" x14ac:dyDescent="0.25">
      <c r="B2624">
        <v>2623</v>
      </c>
      <c r="C2624">
        <f t="shared" si="40"/>
        <v>262.3</v>
      </c>
      <c r="D2624">
        <v>2.9229319999999999</v>
      </c>
    </row>
    <row r="2625" spans="2:4" x14ac:dyDescent="0.25">
      <c r="B2625">
        <v>2624</v>
      </c>
      <c r="C2625">
        <f t="shared" si="40"/>
        <v>262.40000000000003</v>
      </c>
      <c r="D2625">
        <v>3.0713059999999999</v>
      </c>
    </row>
    <row r="2626" spans="2:4" x14ac:dyDescent="0.25">
      <c r="B2626">
        <v>2625</v>
      </c>
      <c r="C2626">
        <f t="shared" si="40"/>
        <v>262.5</v>
      </c>
      <c r="D2626">
        <v>2.9169170000000002</v>
      </c>
    </row>
    <row r="2627" spans="2:4" x14ac:dyDescent="0.25">
      <c r="B2627">
        <v>2626</v>
      </c>
      <c r="C2627">
        <f t="shared" ref="C2627:C2690" si="41" xml:space="preserve"> B2627*0.1</f>
        <v>262.60000000000002</v>
      </c>
      <c r="D2627">
        <v>3.3428640000000001</v>
      </c>
    </row>
    <row r="2628" spans="2:4" x14ac:dyDescent="0.25">
      <c r="B2628">
        <v>2627</v>
      </c>
      <c r="C2628">
        <f t="shared" si="41"/>
        <v>262.7</v>
      </c>
      <c r="D2628">
        <v>3.214337</v>
      </c>
    </row>
    <row r="2629" spans="2:4" x14ac:dyDescent="0.25">
      <c r="B2629">
        <v>2628</v>
      </c>
      <c r="C2629">
        <f t="shared" si="41"/>
        <v>262.8</v>
      </c>
      <c r="D2629">
        <v>3.2650450000000002</v>
      </c>
    </row>
    <row r="2630" spans="2:4" x14ac:dyDescent="0.25">
      <c r="B2630">
        <v>2629</v>
      </c>
      <c r="C2630">
        <f t="shared" si="41"/>
        <v>262.90000000000003</v>
      </c>
      <c r="D2630">
        <v>3.1659169999999999</v>
      </c>
    </row>
    <row r="2631" spans="2:4" x14ac:dyDescent="0.25">
      <c r="B2631">
        <v>2630</v>
      </c>
      <c r="C2631">
        <f t="shared" si="41"/>
        <v>263</v>
      </c>
      <c r="D2631">
        <v>3.4836659999999999</v>
      </c>
    </row>
    <row r="2632" spans="2:4" x14ac:dyDescent="0.25">
      <c r="B2632">
        <v>2631</v>
      </c>
      <c r="C2632">
        <f t="shared" si="41"/>
        <v>263.10000000000002</v>
      </c>
      <c r="D2632">
        <v>3.6069399999999998</v>
      </c>
    </row>
    <row r="2633" spans="2:4" x14ac:dyDescent="0.25">
      <c r="B2633">
        <v>2632</v>
      </c>
      <c r="C2633">
        <f t="shared" si="41"/>
        <v>263.2</v>
      </c>
      <c r="D2633">
        <v>3.6927289999999999</v>
      </c>
    </row>
    <row r="2634" spans="2:4" x14ac:dyDescent="0.25">
      <c r="B2634">
        <v>2633</v>
      </c>
      <c r="C2634">
        <f t="shared" si="41"/>
        <v>263.3</v>
      </c>
      <c r="D2634">
        <v>3.325091</v>
      </c>
    </row>
    <row r="2635" spans="2:4" x14ac:dyDescent="0.25">
      <c r="B2635">
        <v>2634</v>
      </c>
      <c r="C2635">
        <f t="shared" si="41"/>
        <v>263.40000000000003</v>
      </c>
      <c r="D2635">
        <v>3.3332950000000001</v>
      </c>
    </row>
    <row r="2636" spans="2:4" x14ac:dyDescent="0.25">
      <c r="B2636">
        <v>2635</v>
      </c>
      <c r="C2636">
        <f t="shared" si="41"/>
        <v>263.5</v>
      </c>
      <c r="D2636">
        <v>3.5866419999999999</v>
      </c>
    </row>
    <row r="2637" spans="2:4" x14ac:dyDescent="0.25">
      <c r="B2637">
        <v>2636</v>
      </c>
      <c r="C2637">
        <f t="shared" si="41"/>
        <v>263.60000000000002</v>
      </c>
      <c r="D2637">
        <v>3.5425529999999998</v>
      </c>
    </row>
    <row r="2638" spans="2:4" x14ac:dyDescent="0.25">
      <c r="B2638">
        <v>2637</v>
      </c>
      <c r="C2638">
        <f t="shared" si="41"/>
        <v>263.7</v>
      </c>
      <c r="D2638">
        <v>3.8965079999999999</v>
      </c>
    </row>
    <row r="2639" spans="2:4" x14ac:dyDescent="0.25">
      <c r="B2639">
        <v>2638</v>
      </c>
      <c r="C2639">
        <f t="shared" si="41"/>
        <v>263.8</v>
      </c>
      <c r="D2639">
        <v>3.0267140000000001</v>
      </c>
    </row>
    <row r="2640" spans="2:4" x14ac:dyDescent="0.25">
      <c r="B2640">
        <v>2639</v>
      </c>
      <c r="C2640">
        <f t="shared" si="41"/>
        <v>263.90000000000003</v>
      </c>
      <c r="D2640">
        <v>3.041245</v>
      </c>
    </row>
    <row r="2641" spans="2:4" x14ac:dyDescent="0.25">
      <c r="B2641">
        <v>2640</v>
      </c>
      <c r="C2641">
        <f t="shared" si="41"/>
        <v>264</v>
      </c>
      <c r="D2641">
        <v>3.3548230000000001</v>
      </c>
    </row>
    <row r="2642" spans="2:4" x14ac:dyDescent="0.25">
      <c r="B2642">
        <v>2641</v>
      </c>
      <c r="C2642">
        <f t="shared" si="41"/>
        <v>264.10000000000002</v>
      </c>
      <c r="D2642">
        <v>3.2748910000000002</v>
      </c>
    </row>
    <row r="2643" spans="2:4" x14ac:dyDescent="0.25">
      <c r="B2643">
        <v>2642</v>
      </c>
      <c r="C2643">
        <f t="shared" si="41"/>
        <v>264.2</v>
      </c>
      <c r="D2643">
        <v>3.6742189999999999</v>
      </c>
    </row>
    <row r="2644" spans="2:4" x14ac:dyDescent="0.25">
      <c r="B2644">
        <v>2643</v>
      </c>
      <c r="C2644">
        <f t="shared" si="41"/>
        <v>264.3</v>
      </c>
      <c r="D2644">
        <v>3.0882869999999998</v>
      </c>
    </row>
    <row r="2645" spans="2:4" x14ac:dyDescent="0.25">
      <c r="B2645">
        <v>2644</v>
      </c>
      <c r="C2645">
        <f t="shared" si="41"/>
        <v>264.40000000000003</v>
      </c>
      <c r="D2645">
        <v>3.3024209999999998</v>
      </c>
    </row>
    <row r="2646" spans="2:4" x14ac:dyDescent="0.25">
      <c r="B2646">
        <v>2645</v>
      </c>
      <c r="C2646">
        <f t="shared" si="41"/>
        <v>264.5</v>
      </c>
      <c r="D2646">
        <v>3.1608540000000001</v>
      </c>
    </row>
    <row r="2647" spans="2:4" x14ac:dyDescent="0.25">
      <c r="B2647">
        <v>2646</v>
      </c>
      <c r="C2647">
        <f t="shared" si="41"/>
        <v>264.60000000000002</v>
      </c>
      <c r="D2647">
        <v>3.4882080000000002</v>
      </c>
    </row>
    <row r="2648" spans="2:4" x14ac:dyDescent="0.25">
      <c r="B2648">
        <v>2647</v>
      </c>
      <c r="C2648">
        <f t="shared" si="41"/>
        <v>264.7</v>
      </c>
      <c r="D2648">
        <v>3.2007810000000001</v>
      </c>
    </row>
    <row r="2649" spans="2:4" x14ac:dyDescent="0.25">
      <c r="B2649">
        <v>2648</v>
      </c>
      <c r="C2649">
        <f t="shared" si="41"/>
        <v>264.8</v>
      </c>
      <c r="D2649">
        <v>2.9014639999999998</v>
      </c>
    </row>
    <row r="2650" spans="2:4" x14ac:dyDescent="0.25">
      <c r="B2650">
        <v>2649</v>
      </c>
      <c r="C2650">
        <f t="shared" si="41"/>
        <v>264.90000000000003</v>
      </c>
      <c r="D2650">
        <v>2.8680620000000001</v>
      </c>
    </row>
    <row r="2651" spans="2:4" x14ac:dyDescent="0.25">
      <c r="B2651">
        <v>2650</v>
      </c>
      <c r="C2651">
        <f t="shared" si="41"/>
        <v>265</v>
      </c>
      <c r="D2651">
        <v>3.4118629999999999</v>
      </c>
    </row>
    <row r="2652" spans="2:4" x14ac:dyDescent="0.25">
      <c r="B2652">
        <v>2651</v>
      </c>
      <c r="C2652">
        <f t="shared" si="41"/>
        <v>265.10000000000002</v>
      </c>
      <c r="D2652">
        <v>3.2679809999999998</v>
      </c>
    </row>
    <row r="2653" spans="2:4" x14ac:dyDescent="0.25">
      <c r="B2653">
        <v>2652</v>
      </c>
      <c r="C2653">
        <f t="shared" si="41"/>
        <v>265.2</v>
      </c>
      <c r="D2653">
        <v>3.2443930000000001</v>
      </c>
    </row>
    <row r="2654" spans="2:4" x14ac:dyDescent="0.25">
      <c r="B2654">
        <v>2653</v>
      </c>
      <c r="C2654">
        <f t="shared" si="41"/>
        <v>265.3</v>
      </c>
      <c r="D2654">
        <v>2.9610569999999998</v>
      </c>
    </row>
    <row r="2655" spans="2:4" x14ac:dyDescent="0.25">
      <c r="B2655">
        <v>2654</v>
      </c>
      <c r="C2655">
        <f t="shared" si="41"/>
        <v>265.40000000000003</v>
      </c>
      <c r="D2655">
        <v>3.073785</v>
      </c>
    </row>
    <row r="2656" spans="2:4" x14ac:dyDescent="0.25">
      <c r="B2656">
        <v>2655</v>
      </c>
      <c r="C2656">
        <f t="shared" si="41"/>
        <v>265.5</v>
      </c>
      <c r="D2656">
        <v>3.0380509999999998</v>
      </c>
    </row>
    <row r="2657" spans="2:4" x14ac:dyDescent="0.25">
      <c r="B2657">
        <v>2656</v>
      </c>
      <c r="C2657">
        <f t="shared" si="41"/>
        <v>265.60000000000002</v>
      </c>
      <c r="D2657">
        <v>2.8863270000000001</v>
      </c>
    </row>
    <row r="2658" spans="2:4" x14ac:dyDescent="0.25">
      <c r="B2658">
        <v>2657</v>
      </c>
      <c r="C2658">
        <f t="shared" si="41"/>
        <v>265.7</v>
      </c>
      <c r="D2658">
        <v>2.464982</v>
      </c>
    </row>
    <row r="2659" spans="2:4" x14ac:dyDescent="0.25">
      <c r="B2659">
        <v>2658</v>
      </c>
      <c r="C2659">
        <f t="shared" si="41"/>
        <v>265.8</v>
      </c>
      <c r="D2659">
        <v>2.9385530000000002</v>
      </c>
    </row>
    <row r="2660" spans="2:4" x14ac:dyDescent="0.25">
      <c r="B2660">
        <v>2659</v>
      </c>
      <c r="C2660">
        <f t="shared" si="41"/>
        <v>265.90000000000003</v>
      </c>
      <c r="D2660">
        <v>3.022602</v>
      </c>
    </row>
    <row r="2661" spans="2:4" x14ac:dyDescent="0.25">
      <c r="B2661">
        <v>2660</v>
      </c>
      <c r="C2661">
        <f t="shared" si="41"/>
        <v>266</v>
      </c>
      <c r="D2661">
        <v>3.0819130000000001</v>
      </c>
    </row>
    <row r="2662" spans="2:4" x14ac:dyDescent="0.25">
      <c r="B2662">
        <v>2661</v>
      </c>
      <c r="C2662">
        <f t="shared" si="41"/>
        <v>266.10000000000002</v>
      </c>
      <c r="D2662">
        <v>3.2567390000000001</v>
      </c>
    </row>
    <row r="2663" spans="2:4" x14ac:dyDescent="0.25">
      <c r="B2663">
        <v>2662</v>
      </c>
      <c r="C2663">
        <f t="shared" si="41"/>
        <v>266.2</v>
      </c>
      <c r="D2663">
        <v>2.7474129999999999</v>
      </c>
    </row>
    <row r="2664" spans="2:4" x14ac:dyDescent="0.25">
      <c r="B2664">
        <v>2663</v>
      </c>
      <c r="C2664">
        <f t="shared" si="41"/>
        <v>266.3</v>
      </c>
      <c r="D2664">
        <v>2.7284039999999998</v>
      </c>
    </row>
    <row r="2665" spans="2:4" x14ac:dyDescent="0.25">
      <c r="B2665">
        <v>2664</v>
      </c>
      <c r="C2665">
        <f t="shared" si="41"/>
        <v>266.40000000000003</v>
      </c>
      <c r="D2665">
        <v>2.2969840000000001</v>
      </c>
    </row>
    <row r="2666" spans="2:4" x14ac:dyDescent="0.25">
      <c r="B2666">
        <v>2665</v>
      </c>
      <c r="C2666">
        <f t="shared" si="41"/>
        <v>266.5</v>
      </c>
      <c r="D2666">
        <v>2.5634769999999998</v>
      </c>
    </row>
    <row r="2667" spans="2:4" x14ac:dyDescent="0.25">
      <c r="B2667">
        <v>2666</v>
      </c>
      <c r="C2667">
        <f t="shared" si="41"/>
        <v>266.60000000000002</v>
      </c>
      <c r="D2667">
        <v>2.2874650000000001</v>
      </c>
    </row>
    <row r="2668" spans="2:4" x14ac:dyDescent="0.25">
      <c r="B2668">
        <v>2667</v>
      </c>
      <c r="C2668">
        <f t="shared" si="41"/>
        <v>266.7</v>
      </c>
      <c r="D2668">
        <v>2.5065019999999998</v>
      </c>
    </row>
    <row r="2669" spans="2:4" x14ac:dyDescent="0.25">
      <c r="B2669">
        <v>2668</v>
      </c>
      <c r="C2669">
        <f t="shared" si="41"/>
        <v>266.8</v>
      </c>
      <c r="D2669">
        <v>2.4472510000000001</v>
      </c>
    </row>
    <row r="2670" spans="2:4" x14ac:dyDescent="0.25">
      <c r="B2670">
        <v>2669</v>
      </c>
      <c r="C2670">
        <f t="shared" si="41"/>
        <v>266.90000000000003</v>
      </c>
      <c r="D2670">
        <v>2.5259839999999998</v>
      </c>
    </row>
    <row r="2671" spans="2:4" x14ac:dyDescent="0.25">
      <c r="B2671">
        <v>2670</v>
      </c>
      <c r="C2671">
        <f t="shared" si="41"/>
        <v>267</v>
      </c>
      <c r="D2671">
        <v>2.124069</v>
      </c>
    </row>
    <row r="2672" spans="2:4" x14ac:dyDescent="0.25">
      <c r="B2672">
        <v>2671</v>
      </c>
      <c r="C2672">
        <f t="shared" si="41"/>
        <v>267.10000000000002</v>
      </c>
      <c r="D2672">
        <v>2.7160609999999998</v>
      </c>
    </row>
    <row r="2673" spans="2:4" x14ac:dyDescent="0.25">
      <c r="B2673">
        <v>2672</v>
      </c>
      <c r="C2673">
        <f t="shared" si="41"/>
        <v>267.2</v>
      </c>
      <c r="D2673">
        <v>3.066872</v>
      </c>
    </row>
    <row r="2674" spans="2:4" x14ac:dyDescent="0.25">
      <c r="B2674">
        <v>2673</v>
      </c>
      <c r="C2674">
        <f t="shared" si="41"/>
        <v>267.3</v>
      </c>
      <c r="D2674">
        <v>2.7283719999999998</v>
      </c>
    </row>
    <row r="2675" spans="2:4" x14ac:dyDescent="0.25">
      <c r="B2675">
        <v>2674</v>
      </c>
      <c r="C2675">
        <f t="shared" si="41"/>
        <v>267.40000000000003</v>
      </c>
      <c r="D2675">
        <v>2.186153</v>
      </c>
    </row>
    <row r="2676" spans="2:4" x14ac:dyDescent="0.25">
      <c r="B2676">
        <v>2675</v>
      </c>
      <c r="C2676">
        <f t="shared" si="41"/>
        <v>267.5</v>
      </c>
      <c r="D2676">
        <v>2.5715479999999999</v>
      </c>
    </row>
    <row r="2677" spans="2:4" x14ac:dyDescent="0.25">
      <c r="B2677">
        <v>2676</v>
      </c>
      <c r="C2677">
        <f t="shared" si="41"/>
        <v>267.60000000000002</v>
      </c>
      <c r="D2677">
        <v>2.4061650000000001</v>
      </c>
    </row>
    <row r="2678" spans="2:4" x14ac:dyDescent="0.25">
      <c r="B2678">
        <v>2677</v>
      </c>
      <c r="C2678">
        <f t="shared" si="41"/>
        <v>267.7</v>
      </c>
      <c r="D2678">
        <v>2.3644699999999998</v>
      </c>
    </row>
    <row r="2679" spans="2:4" x14ac:dyDescent="0.25">
      <c r="B2679">
        <v>2678</v>
      </c>
      <c r="C2679">
        <f t="shared" si="41"/>
        <v>267.8</v>
      </c>
      <c r="D2679">
        <v>2.7071429999999999</v>
      </c>
    </row>
    <row r="2680" spans="2:4" x14ac:dyDescent="0.25">
      <c r="B2680">
        <v>2679</v>
      </c>
      <c r="C2680">
        <f t="shared" si="41"/>
        <v>267.90000000000003</v>
      </c>
      <c r="D2680">
        <v>2.3692289999999998</v>
      </c>
    </row>
    <row r="2681" spans="2:4" x14ac:dyDescent="0.25">
      <c r="B2681">
        <v>2680</v>
      </c>
      <c r="C2681">
        <f t="shared" si="41"/>
        <v>268</v>
      </c>
      <c r="D2681">
        <v>2.8654820000000001</v>
      </c>
    </row>
    <row r="2682" spans="2:4" x14ac:dyDescent="0.25">
      <c r="B2682">
        <v>2681</v>
      </c>
      <c r="C2682">
        <f t="shared" si="41"/>
        <v>268.10000000000002</v>
      </c>
      <c r="D2682">
        <v>2.9809320000000001</v>
      </c>
    </row>
    <row r="2683" spans="2:4" x14ac:dyDescent="0.25">
      <c r="B2683">
        <v>2682</v>
      </c>
      <c r="C2683">
        <f t="shared" si="41"/>
        <v>268.2</v>
      </c>
      <c r="D2683">
        <v>2.8361689999999999</v>
      </c>
    </row>
    <row r="2684" spans="2:4" x14ac:dyDescent="0.25">
      <c r="B2684">
        <v>2683</v>
      </c>
      <c r="C2684">
        <f t="shared" si="41"/>
        <v>268.3</v>
      </c>
      <c r="D2684">
        <v>2.6001840000000001</v>
      </c>
    </row>
    <row r="2685" spans="2:4" x14ac:dyDescent="0.25">
      <c r="B2685">
        <v>2684</v>
      </c>
      <c r="C2685">
        <f t="shared" si="41"/>
        <v>268.40000000000003</v>
      </c>
      <c r="D2685">
        <v>2.9439639999999998</v>
      </c>
    </row>
    <row r="2686" spans="2:4" x14ac:dyDescent="0.25">
      <c r="B2686">
        <v>2685</v>
      </c>
      <c r="C2686">
        <f t="shared" si="41"/>
        <v>268.5</v>
      </c>
      <c r="D2686">
        <v>2.1902560000000002</v>
      </c>
    </row>
    <row r="2687" spans="2:4" x14ac:dyDescent="0.25">
      <c r="B2687">
        <v>2686</v>
      </c>
      <c r="C2687">
        <f t="shared" si="41"/>
        <v>268.60000000000002</v>
      </c>
      <c r="D2687">
        <v>2.4115500000000001</v>
      </c>
    </row>
    <row r="2688" spans="2:4" x14ac:dyDescent="0.25">
      <c r="B2688">
        <v>2687</v>
      </c>
      <c r="C2688">
        <f t="shared" si="41"/>
        <v>268.7</v>
      </c>
      <c r="D2688">
        <v>2.3643100000000001</v>
      </c>
    </row>
    <row r="2689" spans="2:4" x14ac:dyDescent="0.25">
      <c r="B2689">
        <v>2688</v>
      </c>
      <c r="C2689">
        <f t="shared" si="41"/>
        <v>268.8</v>
      </c>
      <c r="D2689">
        <v>2.512597</v>
      </c>
    </row>
    <row r="2690" spans="2:4" x14ac:dyDescent="0.25">
      <c r="B2690">
        <v>2689</v>
      </c>
      <c r="C2690">
        <f t="shared" si="41"/>
        <v>268.90000000000003</v>
      </c>
      <c r="D2690">
        <v>2.55471</v>
      </c>
    </row>
    <row r="2691" spans="2:4" x14ac:dyDescent="0.25">
      <c r="B2691">
        <v>2690</v>
      </c>
      <c r="C2691">
        <f t="shared" ref="C2691:C2754" si="42" xml:space="preserve"> B2691*0.1</f>
        <v>269</v>
      </c>
      <c r="D2691">
        <v>2.337253</v>
      </c>
    </row>
    <row r="2692" spans="2:4" x14ac:dyDescent="0.25">
      <c r="B2692">
        <v>2691</v>
      </c>
      <c r="C2692">
        <f t="shared" si="42"/>
        <v>269.10000000000002</v>
      </c>
      <c r="D2692">
        <v>2.078837</v>
      </c>
    </row>
    <row r="2693" spans="2:4" x14ac:dyDescent="0.25">
      <c r="B2693">
        <v>2692</v>
      </c>
      <c r="C2693">
        <f t="shared" si="42"/>
        <v>269.2</v>
      </c>
      <c r="D2693">
        <v>2.3250389999999999</v>
      </c>
    </row>
    <row r="2694" spans="2:4" x14ac:dyDescent="0.25">
      <c r="B2694">
        <v>2693</v>
      </c>
      <c r="C2694">
        <f t="shared" si="42"/>
        <v>269.3</v>
      </c>
      <c r="D2694">
        <v>2.575132</v>
      </c>
    </row>
    <row r="2695" spans="2:4" x14ac:dyDescent="0.25">
      <c r="B2695">
        <v>2694</v>
      </c>
      <c r="C2695">
        <f t="shared" si="42"/>
        <v>269.40000000000003</v>
      </c>
      <c r="D2695">
        <v>2.6760799999999998</v>
      </c>
    </row>
    <row r="2696" spans="2:4" x14ac:dyDescent="0.25">
      <c r="B2696">
        <v>2695</v>
      </c>
      <c r="C2696">
        <f t="shared" si="42"/>
        <v>269.5</v>
      </c>
      <c r="D2696">
        <v>2.7577020000000001</v>
      </c>
    </row>
    <row r="2697" spans="2:4" x14ac:dyDescent="0.25">
      <c r="B2697">
        <v>2696</v>
      </c>
      <c r="C2697">
        <f t="shared" si="42"/>
        <v>269.60000000000002</v>
      </c>
      <c r="D2697">
        <v>2.7452179999999999</v>
      </c>
    </row>
    <row r="2698" spans="2:4" x14ac:dyDescent="0.25">
      <c r="B2698">
        <v>2697</v>
      </c>
      <c r="C2698">
        <f t="shared" si="42"/>
        <v>269.7</v>
      </c>
      <c r="D2698">
        <v>2.7127979999999998</v>
      </c>
    </row>
    <row r="2699" spans="2:4" x14ac:dyDescent="0.25">
      <c r="B2699">
        <v>2698</v>
      </c>
      <c r="C2699">
        <f t="shared" si="42"/>
        <v>269.8</v>
      </c>
      <c r="D2699">
        <v>3.0588109999999999</v>
      </c>
    </row>
    <row r="2700" spans="2:4" x14ac:dyDescent="0.25">
      <c r="B2700">
        <v>2699</v>
      </c>
      <c r="C2700">
        <f t="shared" si="42"/>
        <v>269.90000000000003</v>
      </c>
      <c r="D2700">
        <v>3.2464499999999998</v>
      </c>
    </row>
    <row r="2701" spans="2:4" x14ac:dyDescent="0.25">
      <c r="B2701">
        <v>2700</v>
      </c>
      <c r="C2701">
        <f t="shared" si="42"/>
        <v>270</v>
      </c>
      <c r="D2701">
        <v>2.7933219999999999</v>
      </c>
    </row>
    <row r="2702" spans="2:4" x14ac:dyDescent="0.25">
      <c r="B2702">
        <v>2701</v>
      </c>
      <c r="C2702">
        <f t="shared" si="42"/>
        <v>270.10000000000002</v>
      </c>
      <c r="D2702">
        <v>3.3259530000000002</v>
      </c>
    </row>
    <row r="2703" spans="2:4" x14ac:dyDescent="0.25">
      <c r="B2703">
        <v>2702</v>
      </c>
      <c r="C2703">
        <f t="shared" si="42"/>
        <v>270.2</v>
      </c>
      <c r="D2703">
        <v>2.8093059999999999</v>
      </c>
    </row>
    <row r="2704" spans="2:4" x14ac:dyDescent="0.25">
      <c r="B2704">
        <v>2703</v>
      </c>
      <c r="C2704">
        <f t="shared" si="42"/>
        <v>270.3</v>
      </c>
      <c r="D2704">
        <v>3.0024999999999999</v>
      </c>
    </row>
    <row r="2705" spans="2:4" x14ac:dyDescent="0.25">
      <c r="B2705">
        <v>2704</v>
      </c>
      <c r="C2705">
        <f t="shared" si="42"/>
        <v>270.40000000000003</v>
      </c>
      <c r="D2705">
        <v>3.5067900000000001</v>
      </c>
    </row>
    <row r="2706" spans="2:4" x14ac:dyDescent="0.25">
      <c r="B2706">
        <v>2705</v>
      </c>
      <c r="C2706">
        <f t="shared" si="42"/>
        <v>270.5</v>
      </c>
      <c r="D2706">
        <v>3.4905499999999998</v>
      </c>
    </row>
    <row r="2707" spans="2:4" x14ac:dyDescent="0.25">
      <c r="B2707">
        <v>2706</v>
      </c>
      <c r="C2707">
        <f t="shared" si="42"/>
        <v>270.60000000000002</v>
      </c>
      <c r="D2707">
        <v>3.1512920000000002</v>
      </c>
    </row>
    <row r="2708" spans="2:4" x14ac:dyDescent="0.25">
      <c r="B2708">
        <v>2707</v>
      </c>
      <c r="C2708">
        <f t="shared" si="42"/>
        <v>270.7</v>
      </c>
      <c r="D2708">
        <v>3.4427560000000001</v>
      </c>
    </row>
    <row r="2709" spans="2:4" x14ac:dyDescent="0.25">
      <c r="B2709">
        <v>2708</v>
      </c>
      <c r="C2709">
        <f t="shared" si="42"/>
        <v>270.8</v>
      </c>
      <c r="D2709">
        <v>3.3817059999999999</v>
      </c>
    </row>
    <row r="2710" spans="2:4" x14ac:dyDescent="0.25">
      <c r="B2710">
        <v>2709</v>
      </c>
      <c r="C2710">
        <f t="shared" si="42"/>
        <v>270.90000000000003</v>
      </c>
      <c r="D2710">
        <v>3.165251</v>
      </c>
    </row>
    <row r="2711" spans="2:4" x14ac:dyDescent="0.25">
      <c r="B2711">
        <v>2710</v>
      </c>
      <c r="C2711">
        <f t="shared" si="42"/>
        <v>271</v>
      </c>
      <c r="D2711">
        <v>2.7877670000000001</v>
      </c>
    </row>
    <row r="2712" spans="2:4" x14ac:dyDescent="0.25">
      <c r="B2712">
        <v>2711</v>
      </c>
      <c r="C2712">
        <f t="shared" si="42"/>
        <v>271.10000000000002</v>
      </c>
      <c r="D2712">
        <v>3.4270369999999999</v>
      </c>
    </row>
    <row r="2713" spans="2:4" x14ac:dyDescent="0.25">
      <c r="B2713">
        <v>2712</v>
      </c>
      <c r="C2713">
        <f t="shared" si="42"/>
        <v>271.2</v>
      </c>
      <c r="D2713">
        <v>3.598894</v>
      </c>
    </row>
    <row r="2714" spans="2:4" x14ac:dyDescent="0.25">
      <c r="B2714">
        <v>2713</v>
      </c>
      <c r="C2714">
        <f t="shared" si="42"/>
        <v>271.3</v>
      </c>
      <c r="D2714">
        <v>3.0469140000000001</v>
      </c>
    </row>
    <row r="2715" spans="2:4" x14ac:dyDescent="0.25">
      <c r="B2715">
        <v>2714</v>
      </c>
      <c r="C2715">
        <f t="shared" si="42"/>
        <v>271.40000000000003</v>
      </c>
      <c r="D2715">
        <v>2.5773220000000001</v>
      </c>
    </row>
    <row r="2716" spans="2:4" x14ac:dyDescent="0.25">
      <c r="B2716">
        <v>2715</v>
      </c>
      <c r="C2716">
        <f t="shared" si="42"/>
        <v>271.5</v>
      </c>
      <c r="D2716">
        <v>2.743649</v>
      </c>
    </row>
    <row r="2717" spans="2:4" x14ac:dyDescent="0.25">
      <c r="B2717">
        <v>2716</v>
      </c>
      <c r="C2717">
        <f t="shared" si="42"/>
        <v>271.60000000000002</v>
      </c>
      <c r="D2717">
        <v>2.3150050000000002</v>
      </c>
    </row>
    <row r="2718" spans="2:4" x14ac:dyDescent="0.25">
      <c r="B2718">
        <v>2717</v>
      </c>
      <c r="C2718">
        <f t="shared" si="42"/>
        <v>271.7</v>
      </c>
      <c r="D2718">
        <v>2.9595319999999998</v>
      </c>
    </row>
    <row r="2719" spans="2:4" x14ac:dyDescent="0.25">
      <c r="B2719">
        <v>2718</v>
      </c>
      <c r="C2719">
        <f t="shared" si="42"/>
        <v>271.8</v>
      </c>
      <c r="D2719">
        <v>2.880312</v>
      </c>
    </row>
    <row r="2720" spans="2:4" x14ac:dyDescent="0.25">
      <c r="B2720">
        <v>2719</v>
      </c>
      <c r="C2720">
        <f t="shared" si="42"/>
        <v>271.90000000000003</v>
      </c>
      <c r="D2720">
        <v>3.4090029999999998</v>
      </c>
    </row>
    <row r="2721" spans="2:4" x14ac:dyDescent="0.25">
      <c r="B2721">
        <v>2720</v>
      </c>
      <c r="C2721">
        <f t="shared" si="42"/>
        <v>272</v>
      </c>
      <c r="D2721">
        <v>2.9538890000000002</v>
      </c>
    </row>
    <row r="2722" spans="2:4" x14ac:dyDescent="0.25">
      <c r="B2722">
        <v>2721</v>
      </c>
      <c r="C2722">
        <f t="shared" si="42"/>
        <v>272.10000000000002</v>
      </c>
      <c r="D2722">
        <v>2.6459890000000001</v>
      </c>
    </row>
    <row r="2723" spans="2:4" x14ac:dyDescent="0.25">
      <c r="B2723">
        <v>2722</v>
      </c>
      <c r="C2723">
        <f t="shared" si="42"/>
        <v>272.2</v>
      </c>
      <c r="D2723">
        <v>2.5051580000000002</v>
      </c>
    </row>
    <row r="2724" spans="2:4" x14ac:dyDescent="0.25">
      <c r="B2724">
        <v>2723</v>
      </c>
      <c r="C2724">
        <f t="shared" si="42"/>
        <v>272.3</v>
      </c>
      <c r="D2724">
        <v>3.0899009999999998</v>
      </c>
    </row>
    <row r="2725" spans="2:4" x14ac:dyDescent="0.25">
      <c r="B2725">
        <v>2724</v>
      </c>
      <c r="C2725">
        <f t="shared" si="42"/>
        <v>272.40000000000003</v>
      </c>
      <c r="D2725">
        <v>3.2832020000000002</v>
      </c>
    </row>
    <row r="2726" spans="2:4" x14ac:dyDescent="0.25">
      <c r="B2726">
        <v>2725</v>
      </c>
      <c r="C2726">
        <f t="shared" si="42"/>
        <v>272.5</v>
      </c>
      <c r="D2726">
        <v>3.0893799999999998</v>
      </c>
    </row>
    <row r="2727" spans="2:4" x14ac:dyDescent="0.25">
      <c r="B2727">
        <v>2726</v>
      </c>
      <c r="C2727">
        <f t="shared" si="42"/>
        <v>272.60000000000002</v>
      </c>
      <c r="D2727">
        <v>2.940118</v>
      </c>
    </row>
    <row r="2728" spans="2:4" x14ac:dyDescent="0.25">
      <c r="B2728">
        <v>2727</v>
      </c>
      <c r="C2728">
        <f t="shared" si="42"/>
        <v>272.7</v>
      </c>
      <c r="D2728">
        <v>2.9840840000000002</v>
      </c>
    </row>
    <row r="2729" spans="2:4" x14ac:dyDescent="0.25">
      <c r="B2729">
        <v>2728</v>
      </c>
      <c r="C2729">
        <f t="shared" si="42"/>
        <v>272.8</v>
      </c>
      <c r="D2729">
        <v>3.355842</v>
      </c>
    </row>
    <row r="2730" spans="2:4" x14ac:dyDescent="0.25">
      <c r="B2730">
        <v>2729</v>
      </c>
      <c r="C2730">
        <f t="shared" si="42"/>
        <v>272.90000000000003</v>
      </c>
      <c r="D2730">
        <v>3.4904739999999999</v>
      </c>
    </row>
    <row r="2731" spans="2:4" x14ac:dyDescent="0.25">
      <c r="B2731">
        <v>2730</v>
      </c>
      <c r="C2731">
        <f t="shared" si="42"/>
        <v>273</v>
      </c>
      <c r="D2731">
        <v>3.064765</v>
      </c>
    </row>
    <row r="2732" spans="2:4" x14ac:dyDescent="0.25">
      <c r="B2732">
        <v>2731</v>
      </c>
      <c r="C2732">
        <f t="shared" si="42"/>
        <v>273.10000000000002</v>
      </c>
      <c r="D2732">
        <v>3.3741080000000001</v>
      </c>
    </row>
    <row r="2733" spans="2:4" x14ac:dyDescent="0.25">
      <c r="B2733">
        <v>2732</v>
      </c>
      <c r="C2733">
        <f t="shared" si="42"/>
        <v>273.2</v>
      </c>
      <c r="D2733">
        <v>3.094878</v>
      </c>
    </row>
    <row r="2734" spans="2:4" x14ac:dyDescent="0.25">
      <c r="B2734">
        <v>2733</v>
      </c>
      <c r="C2734">
        <f t="shared" si="42"/>
        <v>273.3</v>
      </c>
      <c r="D2734">
        <v>3.149327</v>
      </c>
    </row>
    <row r="2735" spans="2:4" x14ac:dyDescent="0.25">
      <c r="B2735">
        <v>2734</v>
      </c>
      <c r="C2735">
        <f t="shared" si="42"/>
        <v>273.40000000000003</v>
      </c>
      <c r="D2735">
        <v>3.1504629999999998</v>
      </c>
    </row>
    <row r="2736" spans="2:4" x14ac:dyDescent="0.25">
      <c r="B2736">
        <v>2735</v>
      </c>
      <c r="C2736">
        <f t="shared" si="42"/>
        <v>273.5</v>
      </c>
      <c r="D2736">
        <v>2.9937420000000001</v>
      </c>
    </row>
    <row r="2737" spans="2:4" x14ac:dyDescent="0.25">
      <c r="B2737">
        <v>2736</v>
      </c>
      <c r="C2737">
        <f t="shared" si="42"/>
        <v>273.60000000000002</v>
      </c>
      <c r="D2737">
        <v>2.890463</v>
      </c>
    </row>
    <row r="2738" spans="2:4" x14ac:dyDescent="0.25">
      <c r="B2738">
        <v>2737</v>
      </c>
      <c r="C2738">
        <f t="shared" si="42"/>
        <v>273.7</v>
      </c>
      <c r="D2738">
        <v>2.8201999999999998</v>
      </c>
    </row>
    <row r="2739" spans="2:4" x14ac:dyDescent="0.25">
      <c r="B2739">
        <v>2738</v>
      </c>
      <c r="C2739">
        <f t="shared" si="42"/>
        <v>273.8</v>
      </c>
      <c r="D2739">
        <v>2.8956369999999998</v>
      </c>
    </row>
    <row r="2740" spans="2:4" x14ac:dyDescent="0.25">
      <c r="B2740">
        <v>2739</v>
      </c>
      <c r="C2740">
        <f t="shared" si="42"/>
        <v>273.90000000000003</v>
      </c>
      <c r="D2740">
        <v>3.1568010000000002</v>
      </c>
    </row>
    <row r="2741" spans="2:4" x14ac:dyDescent="0.25">
      <c r="B2741">
        <v>2740</v>
      </c>
      <c r="C2741">
        <f t="shared" si="42"/>
        <v>274</v>
      </c>
      <c r="D2741">
        <v>3.0086040000000001</v>
      </c>
    </row>
    <row r="2742" spans="2:4" x14ac:dyDescent="0.25">
      <c r="B2742">
        <v>2741</v>
      </c>
      <c r="C2742">
        <f t="shared" si="42"/>
        <v>274.10000000000002</v>
      </c>
      <c r="D2742">
        <v>2.9602369999999998</v>
      </c>
    </row>
    <row r="2743" spans="2:4" x14ac:dyDescent="0.25">
      <c r="B2743">
        <v>2742</v>
      </c>
      <c r="C2743">
        <f t="shared" si="42"/>
        <v>274.2</v>
      </c>
      <c r="D2743">
        <v>2.9929700000000001</v>
      </c>
    </row>
    <row r="2744" spans="2:4" x14ac:dyDescent="0.25">
      <c r="B2744">
        <v>2743</v>
      </c>
      <c r="C2744">
        <f t="shared" si="42"/>
        <v>274.3</v>
      </c>
      <c r="D2744">
        <v>3.045652</v>
      </c>
    </row>
    <row r="2745" spans="2:4" x14ac:dyDescent="0.25">
      <c r="B2745">
        <v>2744</v>
      </c>
      <c r="C2745">
        <f t="shared" si="42"/>
        <v>274.40000000000003</v>
      </c>
      <c r="D2745">
        <v>2.7242920000000002</v>
      </c>
    </row>
    <row r="2746" spans="2:4" x14ac:dyDescent="0.25">
      <c r="B2746">
        <v>2745</v>
      </c>
      <c r="C2746">
        <f t="shared" si="42"/>
        <v>274.5</v>
      </c>
      <c r="D2746">
        <v>2.5653609999999998</v>
      </c>
    </row>
    <row r="2747" spans="2:4" x14ac:dyDescent="0.25">
      <c r="B2747">
        <v>2746</v>
      </c>
      <c r="C2747">
        <f t="shared" si="42"/>
        <v>274.60000000000002</v>
      </c>
      <c r="D2747">
        <v>2.6911610000000001</v>
      </c>
    </row>
    <row r="2748" spans="2:4" x14ac:dyDescent="0.25">
      <c r="B2748">
        <v>2747</v>
      </c>
      <c r="C2748">
        <f t="shared" si="42"/>
        <v>274.7</v>
      </c>
      <c r="D2748">
        <v>3.0617480000000001</v>
      </c>
    </row>
    <row r="2749" spans="2:4" x14ac:dyDescent="0.25">
      <c r="B2749">
        <v>2748</v>
      </c>
      <c r="C2749">
        <f t="shared" si="42"/>
        <v>274.8</v>
      </c>
      <c r="D2749">
        <v>2.997322</v>
      </c>
    </row>
    <row r="2750" spans="2:4" x14ac:dyDescent="0.25">
      <c r="B2750">
        <v>2749</v>
      </c>
      <c r="C2750">
        <f t="shared" si="42"/>
        <v>274.90000000000003</v>
      </c>
      <c r="D2750">
        <v>3.3910840000000002</v>
      </c>
    </row>
    <row r="2751" spans="2:4" x14ac:dyDescent="0.25">
      <c r="B2751">
        <v>2750</v>
      </c>
      <c r="C2751">
        <f t="shared" si="42"/>
        <v>275</v>
      </c>
      <c r="D2751">
        <v>3.5746869999999999</v>
      </c>
    </row>
    <row r="2752" spans="2:4" x14ac:dyDescent="0.25">
      <c r="B2752">
        <v>2751</v>
      </c>
      <c r="C2752">
        <f t="shared" si="42"/>
        <v>275.10000000000002</v>
      </c>
      <c r="D2752">
        <v>3.2797200000000002</v>
      </c>
    </row>
    <row r="2753" spans="2:4" x14ac:dyDescent="0.25">
      <c r="B2753">
        <v>2752</v>
      </c>
      <c r="C2753">
        <f t="shared" si="42"/>
        <v>275.2</v>
      </c>
      <c r="D2753">
        <v>3.606592</v>
      </c>
    </row>
    <row r="2754" spans="2:4" x14ac:dyDescent="0.25">
      <c r="B2754">
        <v>2753</v>
      </c>
      <c r="C2754">
        <f t="shared" si="42"/>
        <v>275.3</v>
      </c>
      <c r="D2754">
        <v>3.2992629999999998</v>
      </c>
    </row>
    <row r="2755" spans="2:4" x14ac:dyDescent="0.25">
      <c r="B2755">
        <v>2754</v>
      </c>
      <c r="C2755">
        <f t="shared" ref="C2755:C2818" si="43" xml:space="preserve"> B2755*0.1</f>
        <v>275.40000000000003</v>
      </c>
      <c r="D2755">
        <v>3.5031690000000002</v>
      </c>
    </row>
    <row r="2756" spans="2:4" x14ac:dyDescent="0.25">
      <c r="B2756">
        <v>2755</v>
      </c>
      <c r="C2756">
        <f t="shared" si="43"/>
        <v>275.5</v>
      </c>
      <c r="D2756">
        <v>3.490294</v>
      </c>
    </row>
    <row r="2757" spans="2:4" x14ac:dyDescent="0.25">
      <c r="B2757">
        <v>2756</v>
      </c>
      <c r="C2757">
        <f t="shared" si="43"/>
        <v>275.60000000000002</v>
      </c>
      <c r="D2757">
        <v>3.1980659999999999</v>
      </c>
    </row>
    <row r="2758" spans="2:4" x14ac:dyDescent="0.25">
      <c r="B2758">
        <v>2757</v>
      </c>
      <c r="C2758">
        <f t="shared" si="43"/>
        <v>275.7</v>
      </c>
      <c r="D2758">
        <v>2.8222459999999998</v>
      </c>
    </row>
    <row r="2759" spans="2:4" x14ac:dyDescent="0.25">
      <c r="B2759">
        <v>2758</v>
      </c>
      <c r="C2759">
        <f t="shared" si="43"/>
        <v>275.8</v>
      </c>
      <c r="D2759">
        <v>3.0396010000000002</v>
      </c>
    </row>
    <row r="2760" spans="2:4" x14ac:dyDescent="0.25">
      <c r="B2760">
        <v>2759</v>
      </c>
      <c r="C2760">
        <f t="shared" si="43"/>
        <v>275.90000000000003</v>
      </c>
      <c r="D2760">
        <v>2.8111630000000001</v>
      </c>
    </row>
    <row r="2761" spans="2:4" x14ac:dyDescent="0.25">
      <c r="B2761">
        <v>2760</v>
      </c>
      <c r="C2761">
        <f t="shared" si="43"/>
        <v>276</v>
      </c>
      <c r="D2761">
        <v>2.5122390000000001</v>
      </c>
    </row>
    <row r="2762" spans="2:4" x14ac:dyDescent="0.25">
      <c r="B2762">
        <v>2761</v>
      </c>
      <c r="C2762">
        <f t="shared" si="43"/>
        <v>276.10000000000002</v>
      </c>
      <c r="D2762">
        <v>3.2092480000000001</v>
      </c>
    </row>
    <row r="2763" spans="2:4" x14ac:dyDescent="0.25">
      <c r="B2763">
        <v>2762</v>
      </c>
      <c r="C2763">
        <f t="shared" si="43"/>
        <v>276.2</v>
      </c>
      <c r="D2763">
        <v>3.9872209999999999</v>
      </c>
    </row>
    <row r="2764" spans="2:4" x14ac:dyDescent="0.25">
      <c r="B2764">
        <v>2763</v>
      </c>
      <c r="C2764">
        <f t="shared" si="43"/>
        <v>276.3</v>
      </c>
      <c r="D2764">
        <v>4.147017</v>
      </c>
    </row>
    <row r="2765" spans="2:4" x14ac:dyDescent="0.25">
      <c r="B2765">
        <v>2764</v>
      </c>
      <c r="C2765">
        <f t="shared" si="43"/>
        <v>276.40000000000003</v>
      </c>
      <c r="D2765">
        <v>3.4251429999999998</v>
      </c>
    </row>
    <row r="2766" spans="2:4" x14ac:dyDescent="0.25">
      <c r="B2766">
        <v>2765</v>
      </c>
      <c r="C2766">
        <f t="shared" si="43"/>
        <v>276.5</v>
      </c>
      <c r="D2766">
        <v>3.310238</v>
      </c>
    </row>
    <row r="2767" spans="2:4" x14ac:dyDescent="0.25">
      <c r="B2767">
        <v>2766</v>
      </c>
      <c r="C2767">
        <f t="shared" si="43"/>
        <v>276.60000000000002</v>
      </c>
      <c r="D2767">
        <v>3.216977</v>
      </c>
    </row>
    <row r="2768" spans="2:4" x14ac:dyDescent="0.25">
      <c r="B2768">
        <v>2767</v>
      </c>
      <c r="C2768">
        <f t="shared" si="43"/>
        <v>276.7</v>
      </c>
      <c r="D2768">
        <v>3.0062950000000002</v>
      </c>
    </row>
    <row r="2769" spans="2:4" x14ac:dyDescent="0.25">
      <c r="B2769">
        <v>2768</v>
      </c>
      <c r="C2769">
        <f t="shared" si="43"/>
        <v>276.8</v>
      </c>
      <c r="D2769">
        <v>3.3270870000000001</v>
      </c>
    </row>
    <row r="2770" spans="2:4" x14ac:dyDescent="0.25">
      <c r="B2770">
        <v>2769</v>
      </c>
      <c r="C2770">
        <f t="shared" si="43"/>
        <v>276.90000000000003</v>
      </c>
      <c r="D2770">
        <v>3.437354</v>
      </c>
    </row>
    <row r="2771" spans="2:4" x14ac:dyDescent="0.25">
      <c r="B2771">
        <v>2770</v>
      </c>
      <c r="C2771">
        <f t="shared" si="43"/>
        <v>277</v>
      </c>
      <c r="D2771">
        <v>3.5731489999999999</v>
      </c>
    </row>
    <row r="2772" spans="2:4" x14ac:dyDescent="0.25">
      <c r="B2772">
        <v>2771</v>
      </c>
      <c r="C2772">
        <f t="shared" si="43"/>
        <v>277.10000000000002</v>
      </c>
      <c r="D2772">
        <v>3.535075</v>
      </c>
    </row>
    <row r="2773" spans="2:4" x14ac:dyDescent="0.25">
      <c r="B2773">
        <v>2772</v>
      </c>
      <c r="C2773">
        <f t="shared" si="43"/>
        <v>277.2</v>
      </c>
      <c r="D2773">
        <v>3.368293</v>
      </c>
    </row>
    <row r="2774" spans="2:4" x14ac:dyDescent="0.25">
      <c r="B2774">
        <v>2773</v>
      </c>
      <c r="C2774">
        <f t="shared" si="43"/>
        <v>277.3</v>
      </c>
      <c r="D2774">
        <v>3.665273</v>
      </c>
    </row>
    <row r="2775" spans="2:4" x14ac:dyDescent="0.25">
      <c r="B2775">
        <v>2774</v>
      </c>
      <c r="C2775">
        <f t="shared" si="43"/>
        <v>277.40000000000003</v>
      </c>
      <c r="D2775">
        <v>2.9994990000000001</v>
      </c>
    </row>
    <row r="2776" spans="2:4" x14ac:dyDescent="0.25">
      <c r="B2776">
        <v>2775</v>
      </c>
      <c r="C2776">
        <f t="shared" si="43"/>
        <v>277.5</v>
      </c>
      <c r="D2776">
        <v>3.0167730000000001</v>
      </c>
    </row>
    <row r="2777" spans="2:4" x14ac:dyDescent="0.25">
      <c r="B2777">
        <v>2776</v>
      </c>
      <c r="C2777">
        <f t="shared" si="43"/>
        <v>277.60000000000002</v>
      </c>
      <c r="D2777">
        <v>2.9015179999999998</v>
      </c>
    </row>
    <row r="2778" spans="2:4" x14ac:dyDescent="0.25">
      <c r="B2778">
        <v>2777</v>
      </c>
      <c r="C2778">
        <f t="shared" si="43"/>
        <v>277.7</v>
      </c>
      <c r="D2778">
        <v>3.031355</v>
      </c>
    </row>
    <row r="2779" spans="2:4" x14ac:dyDescent="0.25">
      <c r="B2779">
        <v>2778</v>
      </c>
      <c r="C2779">
        <f t="shared" si="43"/>
        <v>277.8</v>
      </c>
      <c r="D2779">
        <v>2.7982809999999998</v>
      </c>
    </row>
    <row r="2780" spans="2:4" x14ac:dyDescent="0.25">
      <c r="B2780">
        <v>2779</v>
      </c>
      <c r="C2780">
        <f t="shared" si="43"/>
        <v>277.90000000000003</v>
      </c>
      <c r="D2780">
        <v>2.5510670000000002</v>
      </c>
    </row>
    <row r="2781" spans="2:4" x14ac:dyDescent="0.25">
      <c r="B2781">
        <v>2780</v>
      </c>
      <c r="C2781">
        <f t="shared" si="43"/>
        <v>278</v>
      </c>
      <c r="D2781">
        <v>2.6174400000000002</v>
      </c>
    </row>
    <row r="2782" spans="2:4" x14ac:dyDescent="0.25">
      <c r="B2782">
        <v>2781</v>
      </c>
      <c r="C2782">
        <f t="shared" si="43"/>
        <v>278.10000000000002</v>
      </c>
      <c r="D2782">
        <v>3.1823239999999999</v>
      </c>
    </row>
    <row r="2783" spans="2:4" x14ac:dyDescent="0.25">
      <c r="B2783">
        <v>2782</v>
      </c>
      <c r="C2783">
        <f t="shared" si="43"/>
        <v>278.2</v>
      </c>
      <c r="D2783">
        <v>3.179996</v>
      </c>
    </row>
    <row r="2784" spans="2:4" x14ac:dyDescent="0.25">
      <c r="B2784">
        <v>2783</v>
      </c>
      <c r="C2784">
        <f t="shared" si="43"/>
        <v>278.3</v>
      </c>
      <c r="D2784">
        <v>3.1468449999999999</v>
      </c>
    </row>
    <row r="2785" spans="2:4" x14ac:dyDescent="0.25">
      <c r="B2785">
        <v>2784</v>
      </c>
      <c r="C2785">
        <f t="shared" si="43"/>
        <v>278.40000000000003</v>
      </c>
      <c r="D2785">
        <v>2.892665</v>
      </c>
    </row>
    <row r="2786" spans="2:4" x14ac:dyDescent="0.25">
      <c r="B2786">
        <v>2785</v>
      </c>
      <c r="C2786">
        <f t="shared" si="43"/>
        <v>278.5</v>
      </c>
      <c r="D2786">
        <v>2.9338609999999998</v>
      </c>
    </row>
    <row r="2787" spans="2:4" x14ac:dyDescent="0.25">
      <c r="B2787">
        <v>2786</v>
      </c>
      <c r="C2787">
        <f t="shared" si="43"/>
        <v>278.60000000000002</v>
      </c>
      <c r="D2787">
        <v>2.7396479999999999</v>
      </c>
    </row>
    <row r="2788" spans="2:4" x14ac:dyDescent="0.25">
      <c r="B2788">
        <v>2787</v>
      </c>
      <c r="C2788">
        <f t="shared" si="43"/>
        <v>278.7</v>
      </c>
      <c r="D2788">
        <v>2.5037099999999999</v>
      </c>
    </row>
    <row r="2789" spans="2:4" x14ac:dyDescent="0.25">
      <c r="B2789">
        <v>2788</v>
      </c>
      <c r="C2789">
        <f t="shared" si="43"/>
        <v>278.8</v>
      </c>
      <c r="D2789">
        <v>2.6665420000000002</v>
      </c>
    </row>
    <row r="2790" spans="2:4" x14ac:dyDescent="0.25">
      <c r="B2790">
        <v>2789</v>
      </c>
      <c r="C2790">
        <f t="shared" si="43"/>
        <v>278.90000000000003</v>
      </c>
      <c r="D2790">
        <v>2.6826539999999999</v>
      </c>
    </row>
    <row r="2791" spans="2:4" x14ac:dyDescent="0.25">
      <c r="B2791">
        <v>2790</v>
      </c>
      <c r="C2791">
        <f t="shared" si="43"/>
        <v>279</v>
      </c>
      <c r="D2791">
        <v>2.6261909999999999</v>
      </c>
    </row>
    <row r="2792" spans="2:4" x14ac:dyDescent="0.25">
      <c r="B2792">
        <v>2791</v>
      </c>
      <c r="C2792">
        <f t="shared" si="43"/>
        <v>279.10000000000002</v>
      </c>
      <c r="D2792">
        <v>3.04521</v>
      </c>
    </row>
    <row r="2793" spans="2:4" x14ac:dyDescent="0.25">
      <c r="B2793">
        <v>2792</v>
      </c>
      <c r="C2793">
        <f t="shared" si="43"/>
        <v>279.2</v>
      </c>
      <c r="D2793">
        <v>2.4431690000000001</v>
      </c>
    </row>
    <row r="2794" spans="2:4" x14ac:dyDescent="0.25">
      <c r="B2794">
        <v>2793</v>
      </c>
      <c r="C2794">
        <f t="shared" si="43"/>
        <v>279.3</v>
      </c>
      <c r="D2794">
        <v>2.5136820000000002</v>
      </c>
    </row>
    <row r="2795" spans="2:4" x14ac:dyDescent="0.25">
      <c r="B2795">
        <v>2794</v>
      </c>
      <c r="C2795">
        <f t="shared" si="43"/>
        <v>279.40000000000003</v>
      </c>
      <c r="D2795">
        <v>2.9637509999999998</v>
      </c>
    </row>
    <row r="2796" spans="2:4" x14ac:dyDescent="0.25">
      <c r="B2796">
        <v>2795</v>
      </c>
      <c r="C2796">
        <f t="shared" si="43"/>
        <v>279.5</v>
      </c>
      <c r="D2796">
        <v>2.909843</v>
      </c>
    </row>
    <row r="2797" spans="2:4" x14ac:dyDescent="0.25">
      <c r="B2797">
        <v>2796</v>
      </c>
      <c r="C2797">
        <f t="shared" si="43"/>
        <v>279.60000000000002</v>
      </c>
      <c r="D2797">
        <v>3.5252240000000001</v>
      </c>
    </row>
    <row r="2798" spans="2:4" x14ac:dyDescent="0.25">
      <c r="B2798">
        <v>2797</v>
      </c>
      <c r="C2798">
        <f t="shared" si="43"/>
        <v>279.7</v>
      </c>
      <c r="D2798">
        <v>3.5470860000000002</v>
      </c>
    </row>
    <row r="2799" spans="2:4" x14ac:dyDescent="0.25">
      <c r="B2799">
        <v>2798</v>
      </c>
      <c r="C2799">
        <f t="shared" si="43"/>
        <v>279.8</v>
      </c>
      <c r="D2799">
        <v>3.5655739999999998</v>
      </c>
    </row>
    <row r="2800" spans="2:4" x14ac:dyDescent="0.25">
      <c r="B2800">
        <v>2799</v>
      </c>
      <c r="C2800">
        <f t="shared" si="43"/>
        <v>279.90000000000003</v>
      </c>
      <c r="D2800">
        <v>3.6238549999999998</v>
      </c>
    </row>
    <row r="2801" spans="2:4" x14ac:dyDescent="0.25">
      <c r="B2801">
        <v>2800</v>
      </c>
      <c r="C2801">
        <f t="shared" si="43"/>
        <v>280</v>
      </c>
      <c r="D2801">
        <v>3.751163</v>
      </c>
    </row>
    <row r="2802" spans="2:4" x14ac:dyDescent="0.25">
      <c r="B2802">
        <v>2801</v>
      </c>
      <c r="C2802">
        <f t="shared" si="43"/>
        <v>280.10000000000002</v>
      </c>
      <c r="D2802">
        <v>3.6742270000000001</v>
      </c>
    </row>
    <row r="2803" spans="2:4" x14ac:dyDescent="0.25">
      <c r="B2803">
        <v>2802</v>
      </c>
      <c r="C2803">
        <f t="shared" si="43"/>
        <v>280.2</v>
      </c>
      <c r="D2803">
        <v>2.7932950000000001</v>
      </c>
    </row>
    <row r="2804" spans="2:4" x14ac:dyDescent="0.25">
      <c r="B2804">
        <v>2803</v>
      </c>
      <c r="C2804">
        <f t="shared" si="43"/>
        <v>280.3</v>
      </c>
      <c r="D2804">
        <v>2.686261</v>
      </c>
    </row>
    <row r="2805" spans="2:4" x14ac:dyDescent="0.25">
      <c r="B2805">
        <v>2804</v>
      </c>
      <c r="C2805">
        <f t="shared" si="43"/>
        <v>280.40000000000003</v>
      </c>
      <c r="D2805">
        <v>3.0942280000000002</v>
      </c>
    </row>
    <row r="2806" spans="2:4" x14ac:dyDescent="0.25">
      <c r="B2806">
        <v>2805</v>
      </c>
      <c r="C2806">
        <f t="shared" si="43"/>
        <v>280.5</v>
      </c>
      <c r="D2806">
        <v>3.0601729999999998</v>
      </c>
    </row>
    <row r="2807" spans="2:4" x14ac:dyDescent="0.25">
      <c r="B2807">
        <v>2806</v>
      </c>
      <c r="C2807">
        <f t="shared" si="43"/>
        <v>280.60000000000002</v>
      </c>
      <c r="D2807">
        <v>3.2572139999999998</v>
      </c>
    </row>
    <row r="2808" spans="2:4" x14ac:dyDescent="0.25">
      <c r="B2808">
        <v>2807</v>
      </c>
      <c r="C2808">
        <f t="shared" si="43"/>
        <v>280.7</v>
      </c>
      <c r="D2808">
        <v>2.751258</v>
      </c>
    </row>
    <row r="2809" spans="2:4" x14ac:dyDescent="0.25">
      <c r="B2809">
        <v>2808</v>
      </c>
      <c r="C2809">
        <f t="shared" si="43"/>
        <v>280.8</v>
      </c>
      <c r="D2809">
        <v>3.0517850000000002</v>
      </c>
    </row>
    <row r="2810" spans="2:4" x14ac:dyDescent="0.25">
      <c r="B2810">
        <v>2809</v>
      </c>
      <c r="C2810">
        <f t="shared" si="43"/>
        <v>280.90000000000003</v>
      </c>
      <c r="D2810">
        <v>2.8307150000000001</v>
      </c>
    </row>
    <row r="2811" spans="2:4" x14ac:dyDescent="0.25">
      <c r="B2811">
        <v>2810</v>
      </c>
      <c r="C2811">
        <f t="shared" si="43"/>
        <v>281</v>
      </c>
      <c r="D2811">
        <v>2.6796000000000002</v>
      </c>
    </row>
    <row r="2812" spans="2:4" x14ac:dyDescent="0.25">
      <c r="B2812">
        <v>2811</v>
      </c>
      <c r="C2812">
        <f t="shared" si="43"/>
        <v>281.10000000000002</v>
      </c>
      <c r="D2812">
        <v>2.897332</v>
      </c>
    </row>
    <row r="2813" spans="2:4" x14ac:dyDescent="0.25">
      <c r="B2813">
        <v>2812</v>
      </c>
      <c r="C2813">
        <f t="shared" si="43"/>
        <v>281.2</v>
      </c>
      <c r="D2813">
        <v>2.825809</v>
      </c>
    </row>
    <row r="2814" spans="2:4" x14ac:dyDescent="0.25">
      <c r="B2814">
        <v>2813</v>
      </c>
      <c r="C2814">
        <f t="shared" si="43"/>
        <v>281.3</v>
      </c>
      <c r="D2814">
        <v>2.635078</v>
      </c>
    </row>
    <row r="2815" spans="2:4" x14ac:dyDescent="0.25">
      <c r="B2815">
        <v>2814</v>
      </c>
      <c r="C2815">
        <f t="shared" si="43"/>
        <v>281.40000000000003</v>
      </c>
      <c r="D2815">
        <v>2.3207089999999999</v>
      </c>
    </row>
    <row r="2816" spans="2:4" x14ac:dyDescent="0.25">
      <c r="B2816">
        <v>2815</v>
      </c>
      <c r="C2816">
        <f t="shared" si="43"/>
        <v>281.5</v>
      </c>
      <c r="D2816">
        <v>2.4580700000000002</v>
      </c>
    </row>
    <row r="2817" spans="2:4" x14ac:dyDescent="0.25">
      <c r="B2817">
        <v>2816</v>
      </c>
      <c r="C2817">
        <f t="shared" si="43"/>
        <v>281.60000000000002</v>
      </c>
      <c r="D2817">
        <v>3.0492300000000001</v>
      </c>
    </row>
    <row r="2818" spans="2:4" x14ac:dyDescent="0.25">
      <c r="B2818">
        <v>2817</v>
      </c>
      <c r="C2818">
        <f t="shared" si="43"/>
        <v>281.7</v>
      </c>
      <c r="D2818">
        <v>2.377386</v>
      </c>
    </row>
    <row r="2819" spans="2:4" x14ac:dyDescent="0.25">
      <c r="B2819">
        <v>2818</v>
      </c>
      <c r="C2819">
        <f t="shared" ref="C2819:C2882" si="44" xml:space="preserve"> B2819*0.1</f>
        <v>281.8</v>
      </c>
      <c r="D2819">
        <v>3.0192060000000001</v>
      </c>
    </row>
    <row r="2820" spans="2:4" x14ac:dyDescent="0.25">
      <c r="B2820">
        <v>2819</v>
      </c>
      <c r="C2820">
        <f t="shared" si="44"/>
        <v>281.90000000000003</v>
      </c>
      <c r="D2820">
        <v>3.019717</v>
      </c>
    </row>
    <row r="2821" spans="2:4" x14ac:dyDescent="0.25">
      <c r="B2821">
        <v>2820</v>
      </c>
      <c r="C2821">
        <f t="shared" si="44"/>
        <v>282</v>
      </c>
      <c r="D2821">
        <v>2.9202780000000002</v>
      </c>
    </row>
    <row r="2822" spans="2:4" x14ac:dyDescent="0.25">
      <c r="B2822">
        <v>2821</v>
      </c>
      <c r="C2822">
        <f t="shared" si="44"/>
        <v>282.10000000000002</v>
      </c>
      <c r="D2822">
        <v>2.987584</v>
      </c>
    </row>
    <row r="2823" spans="2:4" x14ac:dyDescent="0.25">
      <c r="B2823">
        <v>2822</v>
      </c>
      <c r="C2823">
        <f t="shared" si="44"/>
        <v>282.2</v>
      </c>
      <c r="D2823">
        <v>2.9990559999999999</v>
      </c>
    </row>
    <row r="2824" spans="2:4" x14ac:dyDescent="0.25">
      <c r="B2824">
        <v>2823</v>
      </c>
      <c r="C2824">
        <f t="shared" si="44"/>
        <v>282.3</v>
      </c>
      <c r="D2824">
        <v>3.0249969999999999</v>
      </c>
    </row>
    <row r="2825" spans="2:4" x14ac:dyDescent="0.25">
      <c r="B2825">
        <v>2824</v>
      </c>
      <c r="C2825">
        <f t="shared" si="44"/>
        <v>282.40000000000003</v>
      </c>
      <c r="D2825">
        <v>2.7283879999999998</v>
      </c>
    </row>
    <row r="2826" spans="2:4" x14ac:dyDescent="0.25">
      <c r="B2826">
        <v>2825</v>
      </c>
      <c r="C2826">
        <f t="shared" si="44"/>
        <v>282.5</v>
      </c>
      <c r="D2826">
        <v>2.7048139999999998</v>
      </c>
    </row>
    <row r="2827" spans="2:4" x14ac:dyDescent="0.25">
      <c r="B2827">
        <v>2826</v>
      </c>
      <c r="C2827">
        <f t="shared" si="44"/>
        <v>282.60000000000002</v>
      </c>
      <c r="D2827">
        <v>2.9357959999999999</v>
      </c>
    </row>
    <row r="2828" spans="2:4" x14ac:dyDescent="0.25">
      <c r="B2828">
        <v>2827</v>
      </c>
      <c r="C2828">
        <f t="shared" si="44"/>
        <v>282.7</v>
      </c>
      <c r="D2828">
        <v>3.1542910000000002</v>
      </c>
    </row>
    <row r="2829" spans="2:4" x14ac:dyDescent="0.25">
      <c r="B2829">
        <v>2828</v>
      </c>
      <c r="C2829">
        <f t="shared" si="44"/>
        <v>282.8</v>
      </c>
      <c r="D2829">
        <v>3.449897</v>
      </c>
    </row>
    <row r="2830" spans="2:4" x14ac:dyDescent="0.25">
      <c r="B2830">
        <v>2829</v>
      </c>
      <c r="C2830">
        <f t="shared" si="44"/>
        <v>282.90000000000003</v>
      </c>
      <c r="D2830">
        <v>3.4768029999999999</v>
      </c>
    </row>
    <row r="2831" spans="2:4" x14ac:dyDescent="0.25">
      <c r="B2831">
        <v>2830</v>
      </c>
      <c r="C2831">
        <f t="shared" si="44"/>
        <v>283</v>
      </c>
      <c r="D2831">
        <v>3.9071039999999999</v>
      </c>
    </row>
    <row r="2832" spans="2:4" x14ac:dyDescent="0.25">
      <c r="B2832">
        <v>2831</v>
      </c>
      <c r="C2832">
        <f t="shared" si="44"/>
        <v>283.10000000000002</v>
      </c>
      <c r="D2832">
        <v>3.2489520000000001</v>
      </c>
    </row>
    <row r="2833" spans="2:4" x14ac:dyDescent="0.25">
      <c r="B2833">
        <v>2832</v>
      </c>
      <c r="C2833">
        <f t="shared" si="44"/>
        <v>283.2</v>
      </c>
      <c r="D2833">
        <v>3.5751710000000001</v>
      </c>
    </row>
    <row r="2834" spans="2:4" x14ac:dyDescent="0.25">
      <c r="B2834">
        <v>2833</v>
      </c>
      <c r="C2834">
        <f t="shared" si="44"/>
        <v>283.3</v>
      </c>
      <c r="D2834">
        <v>3.5093070000000002</v>
      </c>
    </row>
    <row r="2835" spans="2:4" x14ac:dyDescent="0.25">
      <c r="B2835">
        <v>2834</v>
      </c>
      <c r="C2835">
        <f t="shared" si="44"/>
        <v>283.40000000000003</v>
      </c>
      <c r="D2835">
        <v>3.252208</v>
      </c>
    </row>
    <row r="2836" spans="2:4" x14ac:dyDescent="0.25">
      <c r="B2836">
        <v>2835</v>
      </c>
      <c r="C2836">
        <f t="shared" si="44"/>
        <v>283.5</v>
      </c>
      <c r="D2836">
        <v>3.0037449999999999</v>
      </c>
    </row>
    <row r="2837" spans="2:4" x14ac:dyDescent="0.25">
      <c r="B2837">
        <v>2836</v>
      </c>
      <c r="C2837">
        <f t="shared" si="44"/>
        <v>283.60000000000002</v>
      </c>
      <c r="D2837">
        <v>2.7272370000000001</v>
      </c>
    </row>
    <row r="2838" spans="2:4" x14ac:dyDescent="0.25">
      <c r="B2838">
        <v>2837</v>
      </c>
      <c r="C2838">
        <f t="shared" si="44"/>
        <v>283.7</v>
      </c>
      <c r="D2838">
        <v>2.84945</v>
      </c>
    </row>
    <row r="2839" spans="2:4" x14ac:dyDescent="0.25">
      <c r="B2839">
        <v>2838</v>
      </c>
      <c r="C2839">
        <f t="shared" si="44"/>
        <v>283.8</v>
      </c>
      <c r="D2839">
        <v>2.7946879999999998</v>
      </c>
    </row>
    <row r="2840" spans="2:4" x14ac:dyDescent="0.25">
      <c r="B2840">
        <v>2839</v>
      </c>
      <c r="C2840">
        <f t="shared" si="44"/>
        <v>283.90000000000003</v>
      </c>
      <c r="D2840">
        <v>2.507352</v>
      </c>
    </row>
    <row r="2841" spans="2:4" x14ac:dyDescent="0.25">
      <c r="B2841">
        <v>2840</v>
      </c>
      <c r="C2841">
        <f t="shared" si="44"/>
        <v>284</v>
      </c>
      <c r="D2841">
        <v>2.2483780000000002</v>
      </c>
    </row>
    <row r="2842" spans="2:4" x14ac:dyDescent="0.25">
      <c r="B2842">
        <v>2841</v>
      </c>
      <c r="C2842">
        <f t="shared" si="44"/>
        <v>284.10000000000002</v>
      </c>
      <c r="D2842">
        <v>2.751884</v>
      </c>
    </row>
    <row r="2843" spans="2:4" x14ac:dyDescent="0.25">
      <c r="B2843">
        <v>2842</v>
      </c>
      <c r="C2843">
        <f t="shared" si="44"/>
        <v>284.2</v>
      </c>
      <c r="D2843">
        <v>2.9958239999999998</v>
      </c>
    </row>
    <row r="2844" spans="2:4" x14ac:dyDescent="0.25">
      <c r="B2844">
        <v>2843</v>
      </c>
      <c r="C2844">
        <f t="shared" si="44"/>
        <v>284.3</v>
      </c>
      <c r="D2844">
        <v>2.7913519999999998</v>
      </c>
    </row>
    <row r="2845" spans="2:4" x14ac:dyDescent="0.25">
      <c r="B2845">
        <v>2844</v>
      </c>
      <c r="C2845">
        <f t="shared" si="44"/>
        <v>284.40000000000003</v>
      </c>
      <c r="D2845">
        <v>2.8363809999999998</v>
      </c>
    </row>
    <row r="2846" spans="2:4" x14ac:dyDescent="0.25">
      <c r="B2846">
        <v>2845</v>
      </c>
      <c r="C2846">
        <f t="shared" si="44"/>
        <v>284.5</v>
      </c>
      <c r="D2846">
        <v>2.4482050000000002</v>
      </c>
    </row>
    <row r="2847" spans="2:4" x14ac:dyDescent="0.25">
      <c r="B2847">
        <v>2846</v>
      </c>
      <c r="C2847">
        <f t="shared" si="44"/>
        <v>284.60000000000002</v>
      </c>
      <c r="D2847">
        <v>2.6234579999999998</v>
      </c>
    </row>
    <row r="2848" spans="2:4" x14ac:dyDescent="0.25">
      <c r="B2848">
        <v>2847</v>
      </c>
      <c r="C2848">
        <f t="shared" si="44"/>
        <v>284.7</v>
      </c>
      <c r="D2848">
        <v>2.209317</v>
      </c>
    </row>
    <row r="2849" spans="2:4" x14ac:dyDescent="0.25">
      <c r="B2849">
        <v>2848</v>
      </c>
      <c r="C2849">
        <f t="shared" si="44"/>
        <v>284.8</v>
      </c>
      <c r="D2849">
        <v>2.8489969999999998</v>
      </c>
    </row>
    <row r="2850" spans="2:4" x14ac:dyDescent="0.25">
      <c r="B2850">
        <v>2849</v>
      </c>
      <c r="C2850">
        <f t="shared" si="44"/>
        <v>284.90000000000003</v>
      </c>
      <c r="D2850">
        <v>2.1229550000000001</v>
      </c>
    </row>
    <row r="2851" spans="2:4" x14ac:dyDescent="0.25">
      <c r="B2851">
        <v>2850</v>
      </c>
      <c r="C2851">
        <f t="shared" si="44"/>
        <v>285</v>
      </c>
      <c r="D2851">
        <v>2.3864040000000002</v>
      </c>
    </row>
    <row r="2852" spans="2:4" x14ac:dyDescent="0.25">
      <c r="B2852">
        <v>2851</v>
      </c>
      <c r="C2852">
        <f t="shared" si="44"/>
        <v>285.10000000000002</v>
      </c>
      <c r="D2852">
        <v>2.8127779999999998</v>
      </c>
    </row>
    <row r="2853" spans="2:4" x14ac:dyDescent="0.25">
      <c r="B2853">
        <v>2852</v>
      </c>
      <c r="C2853">
        <f t="shared" si="44"/>
        <v>285.2</v>
      </c>
      <c r="D2853">
        <v>2.9254180000000001</v>
      </c>
    </row>
    <row r="2854" spans="2:4" x14ac:dyDescent="0.25">
      <c r="B2854">
        <v>2853</v>
      </c>
      <c r="C2854">
        <f t="shared" si="44"/>
        <v>285.3</v>
      </c>
      <c r="D2854">
        <v>2.680895</v>
      </c>
    </row>
    <row r="2855" spans="2:4" x14ac:dyDescent="0.25">
      <c r="B2855">
        <v>2854</v>
      </c>
      <c r="C2855">
        <f t="shared" si="44"/>
        <v>285.40000000000003</v>
      </c>
      <c r="D2855">
        <v>2.6342059999999998</v>
      </c>
    </row>
    <row r="2856" spans="2:4" x14ac:dyDescent="0.25">
      <c r="B2856">
        <v>2855</v>
      </c>
      <c r="C2856">
        <f t="shared" si="44"/>
        <v>285.5</v>
      </c>
      <c r="D2856">
        <v>2.7342499999999998</v>
      </c>
    </row>
    <row r="2857" spans="2:4" x14ac:dyDescent="0.25">
      <c r="B2857">
        <v>2856</v>
      </c>
      <c r="C2857">
        <f t="shared" si="44"/>
        <v>285.60000000000002</v>
      </c>
      <c r="D2857">
        <v>3.005592</v>
      </c>
    </row>
    <row r="2858" spans="2:4" x14ac:dyDescent="0.25">
      <c r="B2858">
        <v>2857</v>
      </c>
      <c r="C2858">
        <f t="shared" si="44"/>
        <v>285.7</v>
      </c>
      <c r="D2858">
        <v>3.0066060000000001</v>
      </c>
    </row>
    <row r="2859" spans="2:4" x14ac:dyDescent="0.25">
      <c r="B2859">
        <v>2858</v>
      </c>
      <c r="C2859">
        <f t="shared" si="44"/>
        <v>285.8</v>
      </c>
      <c r="D2859">
        <v>3.0323349999999998</v>
      </c>
    </row>
    <row r="2860" spans="2:4" x14ac:dyDescent="0.25">
      <c r="B2860">
        <v>2859</v>
      </c>
      <c r="C2860">
        <f t="shared" si="44"/>
        <v>285.90000000000003</v>
      </c>
      <c r="D2860">
        <v>3.4642219999999999</v>
      </c>
    </row>
    <row r="2861" spans="2:4" x14ac:dyDescent="0.25">
      <c r="B2861">
        <v>2860</v>
      </c>
      <c r="C2861">
        <f t="shared" si="44"/>
        <v>286</v>
      </c>
      <c r="D2861">
        <v>3.105874</v>
      </c>
    </row>
    <row r="2862" spans="2:4" x14ac:dyDescent="0.25">
      <c r="B2862">
        <v>2861</v>
      </c>
      <c r="C2862">
        <f t="shared" si="44"/>
        <v>286.10000000000002</v>
      </c>
      <c r="D2862">
        <v>2.9504950000000001</v>
      </c>
    </row>
    <row r="2863" spans="2:4" x14ac:dyDescent="0.25">
      <c r="B2863">
        <v>2862</v>
      </c>
      <c r="C2863">
        <f t="shared" si="44"/>
        <v>286.2</v>
      </c>
      <c r="D2863">
        <v>3.128371</v>
      </c>
    </row>
    <row r="2864" spans="2:4" x14ac:dyDescent="0.25">
      <c r="B2864">
        <v>2863</v>
      </c>
      <c r="C2864">
        <f t="shared" si="44"/>
        <v>286.3</v>
      </c>
      <c r="D2864">
        <v>2.7004459999999999</v>
      </c>
    </row>
    <row r="2865" spans="2:4" x14ac:dyDescent="0.25">
      <c r="B2865">
        <v>2864</v>
      </c>
      <c r="C2865">
        <f t="shared" si="44"/>
        <v>286.40000000000003</v>
      </c>
      <c r="D2865">
        <v>2.7218629999999999</v>
      </c>
    </row>
    <row r="2866" spans="2:4" x14ac:dyDescent="0.25">
      <c r="B2866">
        <v>2865</v>
      </c>
      <c r="C2866">
        <f t="shared" si="44"/>
        <v>286.5</v>
      </c>
      <c r="D2866">
        <v>2.918272</v>
      </c>
    </row>
    <row r="2867" spans="2:4" x14ac:dyDescent="0.25">
      <c r="B2867">
        <v>2866</v>
      </c>
      <c r="C2867">
        <f t="shared" si="44"/>
        <v>286.60000000000002</v>
      </c>
      <c r="D2867">
        <v>3.3858359999999998</v>
      </c>
    </row>
    <row r="2868" spans="2:4" x14ac:dyDescent="0.25">
      <c r="B2868">
        <v>2867</v>
      </c>
      <c r="C2868">
        <f t="shared" si="44"/>
        <v>286.7</v>
      </c>
      <c r="D2868">
        <v>3.2517070000000001</v>
      </c>
    </row>
    <row r="2869" spans="2:4" x14ac:dyDescent="0.25">
      <c r="B2869">
        <v>2868</v>
      </c>
      <c r="C2869">
        <f t="shared" si="44"/>
        <v>286.8</v>
      </c>
      <c r="D2869">
        <v>3.5483859999999998</v>
      </c>
    </row>
    <row r="2870" spans="2:4" x14ac:dyDescent="0.25">
      <c r="B2870">
        <v>2869</v>
      </c>
      <c r="C2870">
        <f t="shared" si="44"/>
        <v>286.90000000000003</v>
      </c>
      <c r="D2870">
        <v>2.937522</v>
      </c>
    </row>
    <row r="2871" spans="2:4" x14ac:dyDescent="0.25">
      <c r="B2871">
        <v>2870</v>
      </c>
      <c r="C2871">
        <f t="shared" si="44"/>
        <v>287</v>
      </c>
      <c r="D2871">
        <v>2.8166850000000001</v>
      </c>
    </row>
    <row r="2872" spans="2:4" x14ac:dyDescent="0.25">
      <c r="B2872">
        <v>2871</v>
      </c>
      <c r="C2872">
        <f t="shared" si="44"/>
        <v>287.10000000000002</v>
      </c>
      <c r="D2872">
        <v>2.5007709999999999</v>
      </c>
    </row>
    <row r="2873" spans="2:4" x14ac:dyDescent="0.25">
      <c r="B2873">
        <v>2872</v>
      </c>
      <c r="C2873">
        <f t="shared" si="44"/>
        <v>287.2</v>
      </c>
      <c r="D2873">
        <v>2.5798480000000001</v>
      </c>
    </row>
    <row r="2874" spans="2:4" x14ac:dyDescent="0.25">
      <c r="B2874">
        <v>2873</v>
      </c>
      <c r="C2874">
        <f t="shared" si="44"/>
        <v>287.3</v>
      </c>
      <c r="D2874">
        <v>2.5050029999999999</v>
      </c>
    </row>
    <row r="2875" spans="2:4" x14ac:dyDescent="0.25">
      <c r="B2875">
        <v>2874</v>
      </c>
      <c r="C2875">
        <f t="shared" si="44"/>
        <v>287.40000000000003</v>
      </c>
      <c r="D2875">
        <v>2.3812690000000001</v>
      </c>
    </row>
    <row r="2876" spans="2:4" x14ac:dyDescent="0.25">
      <c r="B2876">
        <v>2875</v>
      </c>
      <c r="C2876">
        <f t="shared" si="44"/>
        <v>287.5</v>
      </c>
      <c r="D2876">
        <v>2.529652</v>
      </c>
    </row>
    <row r="2877" spans="2:4" x14ac:dyDescent="0.25">
      <c r="B2877">
        <v>2876</v>
      </c>
      <c r="C2877">
        <f t="shared" si="44"/>
        <v>287.60000000000002</v>
      </c>
      <c r="D2877">
        <v>2.4504290000000002</v>
      </c>
    </row>
    <row r="2878" spans="2:4" x14ac:dyDescent="0.25">
      <c r="B2878">
        <v>2877</v>
      </c>
      <c r="C2878">
        <f t="shared" si="44"/>
        <v>287.7</v>
      </c>
      <c r="D2878">
        <v>2.6741139999999999</v>
      </c>
    </row>
    <row r="2879" spans="2:4" x14ac:dyDescent="0.25">
      <c r="B2879">
        <v>2878</v>
      </c>
      <c r="C2879">
        <f t="shared" si="44"/>
        <v>287.8</v>
      </c>
      <c r="D2879">
        <v>2.8796729999999999</v>
      </c>
    </row>
    <row r="2880" spans="2:4" x14ac:dyDescent="0.25">
      <c r="B2880">
        <v>2879</v>
      </c>
      <c r="C2880">
        <f t="shared" si="44"/>
        <v>287.90000000000003</v>
      </c>
      <c r="D2880">
        <v>2.6174469999999999</v>
      </c>
    </row>
    <row r="2881" spans="2:4" x14ac:dyDescent="0.25">
      <c r="B2881">
        <v>2880</v>
      </c>
      <c r="C2881">
        <f t="shared" si="44"/>
        <v>288</v>
      </c>
      <c r="D2881">
        <v>2.8055240000000001</v>
      </c>
    </row>
    <row r="2882" spans="2:4" x14ac:dyDescent="0.25">
      <c r="B2882">
        <v>2881</v>
      </c>
      <c r="C2882">
        <f t="shared" si="44"/>
        <v>288.10000000000002</v>
      </c>
      <c r="D2882">
        <v>2.7666119999999998</v>
      </c>
    </row>
    <row r="2883" spans="2:4" x14ac:dyDescent="0.25">
      <c r="B2883">
        <v>2882</v>
      </c>
      <c r="C2883">
        <f t="shared" ref="C2883:C2946" si="45" xml:space="preserve"> B2883*0.1</f>
        <v>288.2</v>
      </c>
      <c r="D2883">
        <v>2.8325469999999999</v>
      </c>
    </row>
    <row r="2884" spans="2:4" x14ac:dyDescent="0.25">
      <c r="B2884">
        <v>2883</v>
      </c>
      <c r="C2884">
        <f t="shared" si="45"/>
        <v>288.3</v>
      </c>
      <c r="D2884">
        <v>2.4015029999999999</v>
      </c>
    </row>
    <row r="2885" spans="2:4" x14ac:dyDescent="0.25">
      <c r="B2885">
        <v>2884</v>
      </c>
      <c r="C2885">
        <f t="shared" si="45"/>
        <v>288.40000000000003</v>
      </c>
      <c r="D2885">
        <v>2.6583030000000001</v>
      </c>
    </row>
    <row r="2886" spans="2:4" x14ac:dyDescent="0.25">
      <c r="B2886">
        <v>2885</v>
      </c>
      <c r="C2886">
        <f t="shared" si="45"/>
        <v>288.5</v>
      </c>
      <c r="D2886">
        <v>2.501379</v>
      </c>
    </row>
    <row r="2887" spans="2:4" x14ac:dyDescent="0.25">
      <c r="B2887">
        <v>2886</v>
      </c>
      <c r="C2887">
        <f t="shared" si="45"/>
        <v>288.60000000000002</v>
      </c>
      <c r="D2887">
        <v>2.4704039999999998</v>
      </c>
    </row>
    <row r="2888" spans="2:4" x14ac:dyDescent="0.25">
      <c r="B2888">
        <v>2887</v>
      </c>
      <c r="C2888">
        <f t="shared" si="45"/>
        <v>288.7</v>
      </c>
      <c r="D2888">
        <v>2.5297369999999999</v>
      </c>
    </row>
    <row r="2889" spans="2:4" x14ac:dyDescent="0.25">
      <c r="B2889">
        <v>2888</v>
      </c>
      <c r="C2889">
        <f t="shared" si="45"/>
        <v>288.8</v>
      </c>
      <c r="D2889">
        <v>2.938752</v>
      </c>
    </row>
    <row r="2890" spans="2:4" x14ac:dyDescent="0.25">
      <c r="B2890">
        <v>2889</v>
      </c>
      <c r="C2890">
        <f t="shared" si="45"/>
        <v>288.90000000000003</v>
      </c>
      <c r="D2890">
        <v>3.3601399999999999</v>
      </c>
    </row>
    <row r="2891" spans="2:4" x14ac:dyDescent="0.25">
      <c r="B2891">
        <v>2890</v>
      </c>
      <c r="C2891">
        <f t="shared" si="45"/>
        <v>289</v>
      </c>
      <c r="D2891">
        <v>3.007012</v>
      </c>
    </row>
    <row r="2892" spans="2:4" x14ac:dyDescent="0.25">
      <c r="B2892">
        <v>2891</v>
      </c>
      <c r="C2892">
        <f t="shared" si="45"/>
        <v>289.10000000000002</v>
      </c>
      <c r="D2892">
        <v>3.480302</v>
      </c>
    </row>
    <row r="2893" spans="2:4" x14ac:dyDescent="0.25">
      <c r="B2893">
        <v>2892</v>
      </c>
      <c r="C2893">
        <f t="shared" si="45"/>
        <v>289.2</v>
      </c>
      <c r="D2893">
        <v>3.1004200000000002</v>
      </c>
    </row>
    <row r="2894" spans="2:4" x14ac:dyDescent="0.25">
      <c r="B2894">
        <v>2893</v>
      </c>
      <c r="C2894">
        <f t="shared" si="45"/>
        <v>289.3</v>
      </c>
      <c r="D2894">
        <v>2.8656869999999999</v>
      </c>
    </row>
    <row r="2895" spans="2:4" x14ac:dyDescent="0.25">
      <c r="B2895">
        <v>2894</v>
      </c>
      <c r="C2895">
        <f t="shared" si="45"/>
        <v>289.40000000000003</v>
      </c>
      <c r="D2895">
        <v>3.0646650000000002</v>
      </c>
    </row>
    <row r="2896" spans="2:4" x14ac:dyDescent="0.25">
      <c r="B2896">
        <v>2895</v>
      </c>
      <c r="C2896">
        <f t="shared" si="45"/>
        <v>289.5</v>
      </c>
      <c r="D2896">
        <v>3.2961209999999999</v>
      </c>
    </row>
    <row r="2897" spans="2:4" x14ac:dyDescent="0.25">
      <c r="B2897">
        <v>2896</v>
      </c>
      <c r="C2897">
        <f t="shared" si="45"/>
        <v>289.60000000000002</v>
      </c>
      <c r="D2897">
        <v>2.9265599999999998</v>
      </c>
    </row>
    <row r="2898" spans="2:4" x14ac:dyDescent="0.25">
      <c r="B2898">
        <v>2897</v>
      </c>
      <c r="C2898">
        <f t="shared" si="45"/>
        <v>289.7</v>
      </c>
      <c r="D2898">
        <v>3.2176909999999999</v>
      </c>
    </row>
    <row r="2899" spans="2:4" x14ac:dyDescent="0.25">
      <c r="B2899">
        <v>2898</v>
      </c>
      <c r="C2899">
        <f t="shared" si="45"/>
        <v>289.8</v>
      </c>
      <c r="D2899">
        <v>2.7414179999999999</v>
      </c>
    </row>
    <row r="2900" spans="2:4" x14ac:dyDescent="0.25">
      <c r="B2900">
        <v>2899</v>
      </c>
      <c r="C2900">
        <f t="shared" si="45"/>
        <v>289.90000000000003</v>
      </c>
      <c r="D2900">
        <v>2.867019</v>
      </c>
    </row>
    <row r="2901" spans="2:4" x14ac:dyDescent="0.25">
      <c r="B2901">
        <v>2900</v>
      </c>
      <c r="C2901">
        <f t="shared" si="45"/>
        <v>290</v>
      </c>
      <c r="D2901">
        <v>3.2536700000000001</v>
      </c>
    </row>
    <row r="2902" spans="2:4" x14ac:dyDescent="0.25">
      <c r="B2902">
        <v>2901</v>
      </c>
      <c r="C2902">
        <f t="shared" si="45"/>
        <v>290.10000000000002</v>
      </c>
      <c r="D2902">
        <v>3.1677270000000002</v>
      </c>
    </row>
    <row r="2903" spans="2:4" x14ac:dyDescent="0.25">
      <c r="B2903">
        <v>2902</v>
      </c>
      <c r="C2903">
        <f t="shared" si="45"/>
        <v>290.2</v>
      </c>
      <c r="D2903">
        <v>3.1117620000000001</v>
      </c>
    </row>
    <row r="2904" spans="2:4" x14ac:dyDescent="0.25">
      <c r="B2904">
        <v>2903</v>
      </c>
      <c r="C2904">
        <f t="shared" si="45"/>
        <v>290.3</v>
      </c>
      <c r="D2904">
        <v>3.2829030000000001</v>
      </c>
    </row>
    <row r="2905" spans="2:4" x14ac:dyDescent="0.25">
      <c r="B2905">
        <v>2904</v>
      </c>
      <c r="C2905">
        <f t="shared" si="45"/>
        <v>290.40000000000003</v>
      </c>
      <c r="D2905">
        <v>2.9446050000000001</v>
      </c>
    </row>
    <row r="2906" spans="2:4" x14ac:dyDescent="0.25">
      <c r="B2906">
        <v>2905</v>
      </c>
      <c r="C2906">
        <f t="shared" si="45"/>
        <v>290.5</v>
      </c>
      <c r="D2906">
        <v>3.106592</v>
      </c>
    </row>
    <row r="2907" spans="2:4" x14ac:dyDescent="0.25">
      <c r="B2907">
        <v>2906</v>
      </c>
      <c r="C2907">
        <f t="shared" si="45"/>
        <v>290.60000000000002</v>
      </c>
      <c r="D2907">
        <v>2.676199</v>
      </c>
    </row>
    <row r="2908" spans="2:4" x14ac:dyDescent="0.25">
      <c r="B2908">
        <v>2907</v>
      </c>
      <c r="C2908">
        <f t="shared" si="45"/>
        <v>290.7</v>
      </c>
      <c r="D2908">
        <v>2.701533</v>
      </c>
    </row>
    <row r="2909" spans="2:4" x14ac:dyDescent="0.25">
      <c r="B2909">
        <v>2908</v>
      </c>
      <c r="C2909">
        <f t="shared" si="45"/>
        <v>290.8</v>
      </c>
      <c r="D2909">
        <v>2.9220709999999999</v>
      </c>
    </row>
    <row r="2910" spans="2:4" x14ac:dyDescent="0.25">
      <c r="B2910">
        <v>2909</v>
      </c>
      <c r="C2910">
        <f t="shared" si="45"/>
        <v>290.90000000000003</v>
      </c>
      <c r="D2910">
        <v>2.8023739999999999</v>
      </c>
    </row>
    <row r="2911" spans="2:4" x14ac:dyDescent="0.25">
      <c r="B2911">
        <v>2910</v>
      </c>
      <c r="C2911">
        <f t="shared" si="45"/>
        <v>291</v>
      </c>
      <c r="D2911">
        <v>2.7580719999999999</v>
      </c>
    </row>
    <row r="2912" spans="2:4" x14ac:dyDescent="0.25">
      <c r="B2912">
        <v>2911</v>
      </c>
      <c r="C2912">
        <f t="shared" si="45"/>
        <v>291.10000000000002</v>
      </c>
      <c r="D2912">
        <v>2.8127529999999998</v>
      </c>
    </row>
    <row r="2913" spans="2:4" x14ac:dyDescent="0.25">
      <c r="B2913">
        <v>2912</v>
      </c>
      <c r="C2913">
        <f t="shared" si="45"/>
        <v>291.2</v>
      </c>
      <c r="D2913">
        <v>2.6468419999999999</v>
      </c>
    </row>
    <row r="2914" spans="2:4" x14ac:dyDescent="0.25">
      <c r="B2914">
        <v>2913</v>
      </c>
      <c r="C2914">
        <f t="shared" si="45"/>
        <v>291.3</v>
      </c>
      <c r="D2914">
        <v>2.7884549999999999</v>
      </c>
    </row>
    <row r="2915" spans="2:4" x14ac:dyDescent="0.25">
      <c r="B2915">
        <v>2914</v>
      </c>
      <c r="C2915">
        <f t="shared" si="45"/>
        <v>291.40000000000003</v>
      </c>
      <c r="D2915">
        <v>2.754162</v>
      </c>
    </row>
    <row r="2916" spans="2:4" x14ac:dyDescent="0.25">
      <c r="B2916">
        <v>2915</v>
      </c>
      <c r="C2916">
        <f t="shared" si="45"/>
        <v>291.5</v>
      </c>
      <c r="D2916">
        <v>3.243789</v>
      </c>
    </row>
    <row r="2917" spans="2:4" x14ac:dyDescent="0.25">
      <c r="B2917">
        <v>2916</v>
      </c>
      <c r="C2917">
        <f t="shared" si="45"/>
        <v>291.60000000000002</v>
      </c>
      <c r="D2917">
        <v>3.6056080000000001</v>
      </c>
    </row>
    <row r="2918" spans="2:4" x14ac:dyDescent="0.25">
      <c r="B2918">
        <v>2917</v>
      </c>
      <c r="C2918">
        <f t="shared" si="45"/>
        <v>291.7</v>
      </c>
      <c r="D2918">
        <v>3.0576289999999999</v>
      </c>
    </row>
    <row r="2919" spans="2:4" x14ac:dyDescent="0.25">
      <c r="B2919">
        <v>2918</v>
      </c>
      <c r="C2919">
        <f t="shared" si="45"/>
        <v>291.8</v>
      </c>
      <c r="D2919">
        <v>2.9602439999999999</v>
      </c>
    </row>
    <row r="2920" spans="2:4" x14ac:dyDescent="0.25">
      <c r="B2920">
        <v>2919</v>
      </c>
      <c r="C2920">
        <f t="shared" si="45"/>
        <v>291.90000000000003</v>
      </c>
      <c r="D2920">
        <v>3.4861900000000001</v>
      </c>
    </row>
    <row r="2921" spans="2:4" x14ac:dyDescent="0.25">
      <c r="B2921">
        <v>2920</v>
      </c>
      <c r="C2921">
        <f t="shared" si="45"/>
        <v>292</v>
      </c>
      <c r="D2921">
        <v>3.2801149999999999</v>
      </c>
    </row>
    <row r="2922" spans="2:4" x14ac:dyDescent="0.25">
      <c r="B2922">
        <v>2921</v>
      </c>
      <c r="C2922">
        <f t="shared" si="45"/>
        <v>292.10000000000002</v>
      </c>
      <c r="D2922">
        <v>3.4489329999999998</v>
      </c>
    </row>
    <row r="2923" spans="2:4" x14ac:dyDescent="0.25">
      <c r="B2923">
        <v>2922</v>
      </c>
      <c r="C2923">
        <f t="shared" si="45"/>
        <v>292.2</v>
      </c>
      <c r="D2923">
        <v>3.4470999999999998</v>
      </c>
    </row>
    <row r="2924" spans="2:4" x14ac:dyDescent="0.25">
      <c r="B2924">
        <v>2923</v>
      </c>
      <c r="C2924">
        <f t="shared" si="45"/>
        <v>292.3</v>
      </c>
      <c r="D2924">
        <v>3.584047</v>
      </c>
    </row>
    <row r="2925" spans="2:4" x14ac:dyDescent="0.25">
      <c r="B2925">
        <v>2924</v>
      </c>
      <c r="C2925">
        <f t="shared" si="45"/>
        <v>292.40000000000003</v>
      </c>
      <c r="D2925">
        <v>3.4660630000000001</v>
      </c>
    </row>
    <row r="2926" spans="2:4" x14ac:dyDescent="0.25">
      <c r="B2926">
        <v>2925</v>
      </c>
      <c r="C2926">
        <f t="shared" si="45"/>
        <v>292.5</v>
      </c>
      <c r="D2926">
        <v>3.4930910000000002</v>
      </c>
    </row>
    <row r="2927" spans="2:4" x14ac:dyDescent="0.25">
      <c r="B2927">
        <v>2926</v>
      </c>
      <c r="C2927">
        <f t="shared" si="45"/>
        <v>292.60000000000002</v>
      </c>
      <c r="D2927">
        <v>2.912172</v>
      </c>
    </row>
    <row r="2928" spans="2:4" x14ac:dyDescent="0.25">
      <c r="B2928">
        <v>2927</v>
      </c>
      <c r="C2928">
        <f t="shared" si="45"/>
        <v>292.7</v>
      </c>
      <c r="D2928">
        <v>3.3338459999999999</v>
      </c>
    </row>
    <row r="2929" spans="2:4" x14ac:dyDescent="0.25">
      <c r="B2929">
        <v>2928</v>
      </c>
      <c r="C2929">
        <f t="shared" si="45"/>
        <v>292.8</v>
      </c>
      <c r="D2929">
        <v>3.710178</v>
      </c>
    </row>
    <row r="2930" spans="2:4" x14ac:dyDescent="0.25">
      <c r="B2930">
        <v>2929</v>
      </c>
      <c r="C2930">
        <f t="shared" si="45"/>
        <v>292.90000000000003</v>
      </c>
      <c r="D2930">
        <v>3.404671</v>
      </c>
    </row>
    <row r="2931" spans="2:4" x14ac:dyDescent="0.25">
      <c r="B2931">
        <v>2930</v>
      </c>
      <c r="C2931">
        <f t="shared" si="45"/>
        <v>293</v>
      </c>
      <c r="D2931">
        <v>3.1809799999999999</v>
      </c>
    </row>
    <row r="2932" spans="2:4" x14ac:dyDescent="0.25">
      <c r="B2932">
        <v>2931</v>
      </c>
      <c r="C2932">
        <f t="shared" si="45"/>
        <v>293.10000000000002</v>
      </c>
      <c r="D2932">
        <v>3.6825580000000002</v>
      </c>
    </row>
    <row r="2933" spans="2:4" x14ac:dyDescent="0.25">
      <c r="B2933">
        <v>2932</v>
      </c>
      <c r="C2933">
        <f t="shared" si="45"/>
        <v>293.2</v>
      </c>
      <c r="D2933">
        <v>3.1563789999999998</v>
      </c>
    </row>
    <row r="2934" spans="2:4" x14ac:dyDescent="0.25">
      <c r="B2934">
        <v>2933</v>
      </c>
      <c r="C2934">
        <f t="shared" si="45"/>
        <v>293.3</v>
      </c>
      <c r="D2934">
        <v>3.4773559999999999</v>
      </c>
    </row>
    <row r="2935" spans="2:4" x14ac:dyDescent="0.25">
      <c r="B2935">
        <v>2934</v>
      </c>
      <c r="C2935">
        <f t="shared" si="45"/>
        <v>293.40000000000003</v>
      </c>
      <c r="D2935">
        <v>3.2327400000000002</v>
      </c>
    </row>
    <row r="2936" spans="2:4" x14ac:dyDescent="0.25">
      <c r="B2936">
        <v>2935</v>
      </c>
      <c r="C2936">
        <f t="shared" si="45"/>
        <v>293.5</v>
      </c>
      <c r="D2936">
        <v>2.6428600000000002</v>
      </c>
    </row>
    <row r="2937" spans="2:4" x14ac:dyDescent="0.25">
      <c r="B2937">
        <v>2936</v>
      </c>
      <c r="C2937">
        <f t="shared" si="45"/>
        <v>293.60000000000002</v>
      </c>
      <c r="D2937">
        <v>3.4146860000000001</v>
      </c>
    </row>
    <row r="2938" spans="2:4" x14ac:dyDescent="0.25">
      <c r="B2938">
        <v>2937</v>
      </c>
      <c r="C2938">
        <f t="shared" si="45"/>
        <v>293.7</v>
      </c>
      <c r="D2938">
        <v>3.917351</v>
      </c>
    </row>
    <row r="2939" spans="2:4" x14ac:dyDescent="0.25">
      <c r="B2939">
        <v>2938</v>
      </c>
      <c r="C2939">
        <f t="shared" si="45"/>
        <v>293.8</v>
      </c>
      <c r="D2939">
        <v>4.1082530000000004</v>
      </c>
    </row>
    <row r="2940" spans="2:4" x14ac:dyDescent="0.25">
      <c r="B2940">
        <v>2939</v>
      </c>
      <c r="C2940">
        <f t="shared" si="45"/>
        <v>293.90000000000003</v>
      </c>
      <c r="D2940">
        <v>3.7184089999999999</v>
      </c>
    </row>
    <row r="2941" spans="2:4" x14ac:dyDescent="0.25">
      <c r="B2941">
        <v>2940</v>
      </c>
      <c r="C2941">
        <f t="shared" si="45"/>
        <v>294</v>
      </c>
      <c r="D2941">
        <v>3.422142</v>
      </c>
    </row>
    <row r="2942" spans="2:4" x14ac:dyDescent="0.25">
      <c r="B2942">
        <v>2941</v>
      </c>
      <c r="C2942">
        <f t="shared" si="45"/>
        <v>294.10000000000002</v>
      </c>
      <c r="D2942">
        <v>3.3177349999999999</v>
      </c>
    </row>
    <row r="2943" spans="2:4" x14ac:dyDescent="0.25">
      <c r="B2943">
        <v>2942</v>
      </c>
      <c r="C2943">
        <f t="shared" si="45"/>
        <v>294.2</v>
      </c>
      <c r="D2943">
        <v>3.367337</v>
      </c>
    </row>
    <row r="2944" spans="2:4" x14ac:dyDescent="0.25">
      <c r="B2944">
        <v>2943</v>
      </c>
      <c r="C2944">
        <f t="shared" si="45"/>
        <v>294.3</v>
      </c>
      <c r="D2944">
        <v>2.9635799999999999</v>
      </c>
    </row>
    <row r="2945" spans="2:4" x14ac:dyDescent="0.25">
      <c r="B2945">
        <v>2944</v>
      </c>
      <c r="C2945">
        <f t="shared" si="45"/>
        <v>294.40000000000003</v>
      </c>
      <c r="D2945">
        <v>3.5635940000000002</v>
      </c>
    </row>
    <row r="2946" spans="2:4" x14ac:dyDescent="0.25">
      <c r="B2946">
        <v>2945</v>
      </c>
      <c r="C2946">
        <f t="shared" si="45"/>
        <v>294.5</v>
      </c>
      <c r="D2946">
        <v>3.3725309999999999</v>
      </c>
    </row>
    <row r="2947" spans="2:4" x14ac:dyDescent="0.25">
      <c r="B2947">
        <v>2946</v>
      </c>
      <c r="C2947">
        <f t="shared" ref="C2947:C3010" si="46" xml:space="preserve"> B2947*0.1</f>
        <v>294.60000000000002</v>
      </c>
      <c r="D2947">
        <v>3.7990140000000001</v>
      </c>
    </row>
    <row r="2948" spans="2:4" x14ac:dyDescent="0.25">
      <c r="B2948">
        <v>2947</v>
      </c>
      <c r="C2948">
        <f t="shared" si="46"/>
        <v>294.7</v>
      </c>
      <c r="D2948">
        <v>3.4733360000000002</v>
      </c>
    </row>
    <row r="2949" spans="2:4" x14ac:dyDescent="0.25">
      <c r="B2949">
        <v>2948</v>
      </c>
      <c r="C2949">
        <f t="shared" si="46"/>
        <v>294.8</v>
      </c>
      <c r="D2949">
        <v>3.0295459999999999</v>
      </c>
    </row>
    <row r="2950" spans="2:4" x14ac:dyDescent="0.25">
      <c r="B2950">
        <v>2949</v>
      </c>
      <c r="C2950">
        <f t="shared" si="46"/>
        <v>294.90000000000003</v>
      </c>
      <c r="D2950">
        <v>3.5276169999999998</v>
      </c>
    </row>
    <row r="2951" spans="2:4" x14ac:dyDescent="0.25">
      <c r="B2951">
        <v>2950</v>
      </c>
      <c r="C2951">
        <f t="shared" si="46"/>
        <v>295</v>
      </c>
      <c r="D2951">
        <v>3.9113190000000002</v>
      </c>
    </row>
    <row r="2952" spans="2:4" x14ac:dyDescent="0.25">
      <c r="B2952">
        <v>2951</v>
      </c>
      <c r="C2952">
        <f t="shared" si="46"/>
        <v>295.10000000000002</v>
      </c>
      <c r="D2952">
        <v>3.6550750000000001</v>
      </c>
    </row>
    <row r="2953" spans="2:4" x14ac:dyDescent="0.25">
      <c r="B2953">
        <v>2952</v>
      </c>
      <c r="C2953">
        <f t="shared" si="46"/>
        <v>295.2</v>
      </c>
      <c r="D2953">
        <v>3.143964</v>
      </c>
    </row>
    <row r="2954" spans="2:4" x14ac:dyDescent="0.25">
      <c r="B2954">
        <v>2953</v>
      </c>
      <c r="C2954">
        <f t="shared" si="46"/>
        <v>295.3</v>
      </c>
      <c r="D2954">
        <v>3.2612359999999998</v>
      </c>
    </row>
    <row r="2955" spans="2:4" x14ac:dyDescent="0.25">
      <c r="B2955">
        <v>2954</v>
      </c>
      <c r="C2955">
        <f t="shared" si="46"/>
        <v>295.40000000000003</v>
      </c>
      <c r="D2955">
        <v>3.1376900000000001</v>
      </c>
    </row>
    <row r="2956" spans="2:4" x14ac:dyDescent="0.25">
      <c r="B2956">
        <v>2955</v>
      </c>
      <c r="C2956">
        <f t="shared" si="46"/>
        <v>295.5</v>
      </c>
      <c r="D2956">
        <v>2.9283260000000002</v>
      </c>
    </row>
    <row r="2957" spans="2:4" x14ac:dyDescent="0.25">
      <c r="B2957">
        <v>2956</v>
      </c>
      <c r="C2957">
        <f t="shared" si="46"/>
        <v>295.60000000000002</v>
      </c>
      <c r="D2957">
        <v>2.6658170000000001</v>
      </c>
    </row>
    <row r="2958" spans="2:4" x14ac:dyDescent="0.25">
      <c r="B2958">
        <v>2957</v>
      </c>
      <c r="C2958">
        <f t="shared" si="46"/>
        <v>295.7</v>
      </c>
      <c r="D2958">
        <v>2.8697699999999999</v>
      </c>
    </row>
    <row r="2959" spans="2:4" x14ac:dyDescent="0.25">
      <c r="B2959">
        <v>2958</v>
      </c>
      <c r="C2959">
        <f t="shared" si="46"/>
        <v>295.8</v>
      </c>
      <c r="D2959">
        <v>2.928102</v>
      </c>
    </row>
    <row r="2960" spans="2:4" x14ac:dyDescent="0.25">
      <c r="B2960">
        <v>2959</v>
      </c>
      <c r="C2960">
        <f t="shared" si="46"/>
        <v>295.90000000000003</v>
      </c>
      <c r="D2960">
        <v>2.9152300000000002</v>
      </c>
    </row>
    <row r="2961" spans="2:4" x14ac:dyDescent="0.25">
      <c r="B2961">
        <v>2960</v>
      </c>
      <c r="C2961">
        <f t="shared" si="46"/>
        <v>296</v>
      </c>
      <c r="D2961">
        <v>3.0013350000000001</v>
      </c>
    </row>
    <row r="2962" spans="2:4" x14ac:dyDescent="0.25">
      <c r="B2962">
        <v>2961</v>
      </c>
      <c r="C2962">
        <f t="shared" si="46"/>
        <v>296.10000000000002</v>
      </c>
      <c r="D2962">
        <v>2.7231700000000001</v>
      </c>
    </row>
    <row r="2963" spans="2:4" x14ac:dyDescent="0.25">
      <c r="B2963">
        <v>2962</v>
      </c>
      <c r="C2963">
        <f t="shared" si="46"/>
        <v>296.2</v>
      </c>
      <c r="D2963">
        <v>2.9075299999999999</v>
      </c>
    </row>
    <row r="2964" spans="2:4" x14ac:dyDescent="0.25">
      <c r="B2964">
        <v>2963</v>
      </c>
      <c r="C2964">
        <f t="shared" si="46"/>
        <v>296.3</v>
      </c>
      <c r="D2964">
        <v>2.8699170000000001</v>
      </c>
    </row>
    <row r="2965" spans="2:4" x14ac:dyDescent="0.25">
      <c r="B2965">
        <v>2964</v>
      </c>
      <c r="C2965">
        <f t="shared" si="46"/>
        <v>296.40000000000003</v>
      </c>
      <c r="D2965">
        <v>2.7418450000000001</v>
      </c>
    </row>
    <row r="2966" spans="2:4" x14ac:dyDescent="0.25">
      <c r="B2966">
        <v>2965</v>
      </c>
      <c r="C2966">
        <f t="shared" si="46"/>
        <v>296.5</v>
      </c>
      <c r="D2966">
        <v>2.6961919999999999</v>
      </c>
    </row>
    <row r="2967" spans="2:4" x14ac:dyDescent="0.25">
      <c r="B2967">
        <v>2966</v>
      </c>
      <c r="C2967">
        <f t="shared" si="46"/>
        <v>296.60000000000002</v>
      </c>
      <c r="D2967">
        <v>2.7506050000000002</v>
      </c>
    </row>
    <row r="2968" spans="2:4" x14ac:dyDescent="0.25">
      <c r="B2968">
        <v>2967</v>
      </c>
      <c r="C2968">
        <f t="shared" si="46"/>
        <v>296.7</v>
      </c>
      <c r="D2968">
        <v>2.9854090000000002</v>
      </c>
    </row>
    <row r="2969" spans="2:4" x14ac:dyDescent="0.25">
      <c r="B2969">
        <v>2968</v>
      </c>
      <c r="C2969">
        <f t="shared" si="46"/>
        <v>296.8</v>
      </c>
      <c r="D2969">
        <v>2.657702</v>
      </c>
    </row>
    <row r="2970" spans="2:4" x14ac:dyDescent="0.25">
      <c r="B2970">
        <v>2969</v>
      </c>
      <c r="C2970">
        <f t="shared" si="46"/>
        <v>296.90000000000003</v>
      </c>
      <c r="D2970">
        <v>2.7826550000000001</v>
      </c>
    </row>
    <row r="2971" spans="2:4" x14ac:dyDescent="0.25">
      <c r="B2971">
        <v>2970</v>
      </c>
      <c r="C2971">
        <f t="shared" si="46"/>
        <v>297</v>
      </c>
      <c r="D2971">
        <v>3.071542</v>
      </c>
    </row>
    <row r="2972" spans="2:4" x14ac:dyDescent="0.25">
      <c r="B2972">
        <v>2971</v>
      </c>
      <c r="C2972">
        <f t="shared" si="46"/>
        <v>297.10000000000002</v>
      </c>
      <c r="D2972">
        <v>2.7163919999999999</v>
      </c>
    </row>
    <row r="2973" spans="2:4" x14ac:dyDescent="0.25">
      <c r="B2973">
        <v>2972</v>
      </c>
      <c r="C2973">
        <f t="shared" si="46"/>
        <v>297.2</v>
      </c>
      <c r="D2973">
        <v>2.7427380000000001</v>
      </c>
    </row>
    <row r="2974" spans="2:4" x14ac:dyDescent="0.25">
      <c r="B2974">
        <v>2973</v>
      </c>
      <c r="C2974">
        <f t="shared" si="46"/>
        <v>297.3</v>
      </c>
      <c r="D2974">
        <v>2.8323900000000002</v>
      </c>
    </row>
    <row r="2975" spans="2:4" x14ac:dyDescent="0.25">
      <c r="B2975">
        <v>2974</v>
      </c>
      <c r="C2975">
        <f t="shared" si="46"/>
        <v>297.40000000000003</v>
      </c>
      <c r="D2975">
        <v>3.0454569999999999</v>
      </c>
    </row>
    <row r="2976" spans="2:4" x14ac:dyDescent="0.25">
      <c r="B2976">
        <v>2975</v>
      </c>
      <c r="C2976">
        <f t="shared" si="46"/>
        <v>297.5</v>
      </c>
      <c r="D2976">
        <v>2.7563610000000001</v>
      </c>
    </row>
    <row r="2977" spans="2:4" x14ac:dyDescent="0.25">
      <c r="B2977">
        <v>2976</v>
      </c>
      <c r="C2977">
        <f t="shared" si="46"/>
        <v>297.60000000000002</v>
      </c>
      <c r="D2977">
        <v>3.2137769999999999</v>
      </c>
    </row>
    <row r="2978" spans="2:4" x14ac:dyDescent="0.25">
      <c r="B2978">
        <v>2977</v>
      </c>
      <c r="C2978">
        <f t="shared" si="46"/>
        <v>297.7</v>
      </c>
      <c r="D2978">
        <v>3.0069729999999999</v>
      </c>
    </row>
    <row r="2979" spans="2:4" x14ac:dyDescent="0.25">
      <c r="B2979">
        <v>2978</v>
      </c>
      <c r="C2979">
        <f t="shared" si="46"/>
        <v>297.8</v>
      </c>
      <c r="D2979">
        <v>2.8847770000000001</v>
      </c>
    </row>
    <row r="2980" spans="2:4" x14ac:dyDescent="0.25">
      <c r="B2980">
        <v>2979</v>
      </c>
      <c r="C2980">
        <f t="shared" si="46"/>
        <v>297.90000000000003</v>
      </c>
      <c r="D2980">
        <v>2.7135579999999999</v>
      </c>
    </row>
    <row r="2981" spans="2:4" x14ac:dyDescent="0.25">
      <c r="B2981">
        <v>2980</v>
      </c>
      <c r="C2981">
        <f t="shared" si="46"/>
        <v>298</v>
      </c>
      <c r="D2981">
        <v>2.8251369999999998</v>
      </c>
    </row>
    <row r="2982" spans="2:4" x14ac:dyDescent="0.25">
      <c r="B2982">
        <v>2981</v>
      </c>
      <c r="C2982">
        <f t="shared" si="46"/>
        <v>298.10000000000002</v>
      </c>
      <c r="D2982">
        <v>2.9516369999999998</v>
      </c>
    </row>
    <row r="2983" spans="2:4" x14ac:dyDescent="0.25">
      <c r="B2983">
        <v>2982</v>
      </c>
      <c r="C2983">
        <f t="shared" si="46"/>
        <v>298.2</v>
      </c>
      <c r="D2983">
        <v>2.9161630000000001</v>
      </c>
    </row>
    <row r="2984" spans="2:4" x14ac:dyDescent="0.25">
      <c r="B2984">
        <v>2983</v>
      </c>
      <c r="C2984">
        <f t="shared" si="46"/>
        <v>298.3</v>
      </c>
      <c r="D2984">
        <v>2.8141919999999998</v>
      </c>
    </row>
    <row r="2985" spans="2:4" x14ac:dyDescent="0.25">
      <c r="B2985">
        <v>2984</v>
      </c>
      <c r="C2985">
        <f t="shared" si="46"/>
        <v>298.40000000000003</v>
      </c>
      <c r="D2985">
        <v>3.0516009999999998</v>
      </c>
    </row>
    <row r="2986" spans="2:4" x14ac:dyDescent="0.25">
      <c r="B2986">
        <v>2985</v>
      </c>
      <c r="C2986">
        <f t="shared" si="46"/>
        <v>298.5</v>
      </c>
      <c r="D2986">
        <v>3.0660349999999998</v>
      </c>
    </row>
    <row r="2987" spans="2:4" x14ac:dyDescent="0.25">
      <c r="B2987">
        <v>2986</v>
      </c>
      <c r="C2987">
        <f t="shared" si="46"/>
        <v>298.60000000000002</v>
      </c>
      <c r="D2987">
        <v>3.11652</v>
      </c>
    </row>
    <row r="2988" spans="2:4" x14ac:dyDescent="0.25">
      <c r="B2988">
        <v>2987</v>
      </c>
      <c r="C2988">
        <f t="shared" si="46"/>
        <v>298.7</v>
      </c>
      <c r="D2988">
        <v>3.1273659999999999</v>
      </c>
    </row>
    <row r="2989" spans="2:4" x14ac:dyDescent="0.25">
      <c r="B2989">
        <v>2988</v>
      </c>
      <c r="C2989">
        <f t="shared" si="46"/>
        <v>298.8</v>
      </c>
      <c r="D2989">
        <v>3.0686529999999999</v>
      </c>
    </row>
    <row r="2990" spans="2:4" x14ac:dyDescent="0.25">
      <c r="B2990">
        <v>2989</v>
      </c>
      <c r="C2990">
        <f t="shared" si="46"/>
        <v>298.90000000000003</v>
      </c>
      <c r="D2990">
        <v>3.1149200000000001</v>
      </c>
    </row>
    <row r="2991" spans="2:4" x14ac:dyDescent="0.25">
      <c r="B2991">
        <v>2990</v>
      </c>
      <c r="C2991">
        <f t="shared" si="46"/>
        <v>299</v>
      </c>
      <c r="D2991">
        <v>3.1148579999999999</v>
      </c>
    </row>
    <row r="2992" spans="2:4" x14ac:dyDescent="0.25">
      <c r="B2992">
        <v>2991</v>
      </c>
      <c r="C2992">
        <f t="shared" si="46"/>
        <v>299.10000000000002</v>
      </c>
      <c r="D2992">
        <v>3.0259680000000002</v>
      </c>
    </row>
    <row r="2993" spans="2:4" x14ac:dyDescent="0.25">
      <c r="B2993">
        <v>2992</v>
      </c>
      <c r="C2993">
        <f t="shared" si="46"/>
        <v>299.2</v>
      </c>
      <c r="D2993">
        <v>3.0441929999999999</v>
      </c>
    </row>
    <row r="2994" spans="2:4" x14ac:dyDescent="0.25">
      <c r="B2994">
        <v>2993</v>
      </c>
      <c r="C2994">
        <f t="shared" si="46"/>
        <v>299.3</v>
      </c>
      <c r="D2994">
        <v>2.837637</v>
      </c>
    </row>
    <row r="2995" spans="2:4" x14ac:dyDescent="0.25">
      <c r="B2995">
        <v>2994</v>
      </c>
      <c r="C2995">
        <f t="shared" si="46"/>
        <v>299.40000000000003</v>
      </c>
      <c r="D2995">
        <v>2.872735</v>
      </c>
    </row>
    <row r="2996" spans="2:4" x14ac:dyDescent="0.25">
      <c r="B2996">
        <v>2995</v>
      </c>
      <c r="C2996">
        <f t="shared" si="46"/>
        <v>299.5</v>
      </c>
      <c r="D2996">
        <v>2.8529249999999999</v>
      </c>
    </row>
    <row r="2997" spans="2:4" x14ac:dyDescent="0.25">
      <c r="B2997">
        <v>2996</v>
      </c>
      <c r="C2997">
        <f t="shared" si="46"/>
        <v>299.60000000000002</v>
      </c>
      <c r="D2997">
        <v>2.9255040000000001</v>
      </c>
    </row>
    <row r="2998" spans="2:4" x14ac:dyDescent="0.25">
      <c r="B2998">
        <v>2997</v>
      </c>
      <c r="C2998">
        <f t="shared" si="46"/>
        <v>299.7</v>
      </c>
      <c r="D2998">
        <v>2.9303309999999998</v>
      </c>
    </row>
    <row r="2999" spans="2:4" x14ac:dyDescent="0.25">
      <c r="B2999">
        <v>2998</v>
      </c>
      <c r="C2999">
        <f t="shared" si="46"/>
        <v>299.8</v>
      </c>
      <c r="D2999">
        <v>2.8397929999999998</v>
      </c>
    </row>
    <row r="3000" spans="2:4" x14ac:dyDescent="0.25">
      <c r="B3000">
        <v>2999</v>
      </c>
      <c r="C3000">
        <f t="shared" si="46"/>
        <v>299.90000000000003</v>
      </c>
      <c r="D3000">
        <v>3.0846789999999999</v>
      </c>
    </row>
    <row r="3001" spans="2:4" x14ac:dyDescent="0.25">
      <c r="B3001">
        <v>3000</v>
      </c>
      <c r="C3001">
        <f t="shared" si="46"/>
        <v>300</v>
      </c>
      <c r="D3001">
        <v>3.2535669999999999</v>
      </c>
    </row>
    <row r="3002" spans="2:4" x14ac:dyDescent="0.25">
      <c r="B3002">
        <v>3001</v>
      </c>
      <c r="C3002">
        <f t="shared" si="46"/>
        <v>300.10000000000002</v>
      </c>
      <c r="D3002">
        <v>3.1013380000000002</v>
      </c>
    </row>
    <row r="3003" spans="2:4" x14ac:dyDescent="0.25">
      <c r="B3003">
        <v>3002</v>
      </c>
      <c r="C3003">
        <f t="shared" si="46"/>
        <v>300.2</v>
      </c>
      <c r="D3003">
        <v>2.7992840000000001</v>
      </c>
    </row>
    <row r="3004" spans="2:4" x14ac:dyDescent="0.25">
      <c r="B3004">
        <v>3003</v>
      </c>
      <c r="C3004">
        <f t="shared" si="46"/>
        <v>300.3</v>
      </c>
      <c r="D3004">
        <v>2.879664</v>
      </c>
    </row>
    <row r="3005" spans="2:4" x14ac:dyDescent="0.25">
      <c r="B3005">
        <v>3004</v>
      </c>
      <c r="C3005">
        <f t="shared" si="46"/>
        <v>300.40000000000003</v>
      </c>
      <c r="D3005">
        <v>2.9480900000000001</v>
      </c>
    </row>
    <row r="3006" spans="2:4" x14ac:dyDescent="0.25">
      <c r="B3006">
        <v>3005</v>
      </c>
      <c r="C3006">
        <f t="shared" si="46"/>
        <v>300.5</v>
      </c>
      <c r="D3006">
        <v>2.8323969999999998</v>
      </c>
    </row>
    <row r="3007" spans="2:4" x14ac:dyDescent="0.25">
      <c r="B3007">
        <v>3006</v>
      </c>
      <c r="C3007">
        <f t="shared" si="46"/>
        <v>300.60000000000002</v>
      </c>
      <c r="D3007">
        <v>3.0026969999999999</v>
      </c>
    </row>
    <row r="3008" spans="2:4" x14ac:dyDescent="0.25">
      <c r="B3008">
        <v>3007</v>
      </c>
      <c r="C3008">
        <f t="shared" si="46"/>
        <v>300.7</v>
      </c>
      <c r="D3008">
        <v>3.1906680000000001</v>
      </c>
    </row>
    <row r="3009" spans="2:4" x14ac:dyDescent="0.25">
      <c r="B3009">
        <v>3008</v>
      </c>
      <c r="C3009">
        <f t="shared" si="46"/>
        <v>300.8</v>
      </c>
      <c r="D3009">
        <v>2.9523350000000002</v>
      </c>
    </row>
    <row r="3010" spans="2:4" x14ac:dyDescent="0.25">
      <c r="B3010">
        <v>3009</v>
      </c>
      <c r="C3010">
        <f t="shared" si="46"/>
        <v>300.90000000000003</v>
      </c>
      <c r="D3010">
        <v>3.101054</v>
      </c>
    </row>
    <row r="3011" spans="2:4" x14ac:dyDescent="0.25">
      <c r="B3011">
        <v>3010</v>
      </c>
      <c r="C3011">
        <f t="shared" ref="C3011:C3074" si="47" xml:space="preserve"> B3011*0.1</f>
        <v>301</v>
      </c>
      <c r="D3011">
        <v>3.0114559999999999</v>
      </c>
    </row>
    <row r="3012" spans="2:4" x14ac:dyDescent="0.25">
      <c r="B3012">
        <v>3011</v>
      </c>
      <c r="C3012">
        <f t="shared" si="47"/>
        <v>301.10000000000002</v>
      </c>
      <c r="D3012">
        <v>3.1378379999999999</v>
      </c>
    </row>
    <row r="3013" spans="2:4" x14ac:dyDescent="0.25">
      <c r="B3013">
        <v>3012</v>
      </c>
      <c r="C3013">
        <f t="shared" si="47"/>
        <v>301.2</v>
      </c>
      <c r="D3013">
        <v>3.0605199999999999</v>
      </c>
    </row>
    <row r="3014" spans="2:4" x14ac:dyDescent="0.25">
      <c r="B3014">
        <v>3013</v>
      </c>
      <c r="C3014">
        <f t="shared" si="47"/>
        <v>301.3</v>
      </c>
      <c r="D3014">
        <v>2.905389</v>
      </c>
    </row>
    <row r="3015" spans="2:4" x14ac:dyDescent="0.25">
      <c r="B3015">
        <v>3014</v>
      </c>
      <c r="C3015">
        <f t="shared" si="47"/>
        <v>301.40000000000003</v>
      </c>
      <c r="D3015">
        <v>2.963454</v>
      </c>
    </row>
    <row r="3016" spans="2:4" x14ac:dyDescent="0.25">
      <c r="B3016">
        <v>3015</v>
      </c>
      <c r="C3016">
        <f t="shared" si="47"/>
        <v>301.5</v>
      </c>
      <c r="D3016">
        <v>2.9825569999999999</v>
      </c>
    </row>
    <row r="3017" spans="2:4" x14ac:dyDescent="0.25">
      <c r="B3017">
        <v>3016</v>
      </c>
      <c r="C3017">
        <f t="shared" si="47"/>
        <v>301.60000000000002</v>
      </c>
      <c r="D3017">
        <v>2.9295070000000001</v>
      </c>
    </row>
    <row r="3018" spans="2:4" x14ac:dyDescent="0.25">
      <c r="B3018">
        <v>3017</v>
      </c>
      <c r="C3018">
        <f t="shared" si="47"/>
        <v>301.7</v>
      </c>
      <c r="D3018">
        <v>2.987568</v>
      </c>
    </row>
    <row r="3019" spans="2:4" x14ac:dyDescent="0.25">
      <c r="B3019">
        <v>3018</v>
      </c>
      <c r="C3019">
        <f t="shared" si="47"/>
        <v>301.8</v>
      </c>
      <c r="D3019">
        <v>3.0655320000000001</v>
      </c>
    </row>
    <row r="3020" spans="2:4" x14ac:dyDescent="0.25">
      <c r="B3020">
        <v>3019</v>
      </c>
      <c r="C3020">
        <f t="shared" si="47"/>
        <v>301.90000000000003</v>
      </c>
      <c r="D3020">
        <v>2.8659439999999998</v>
      </c>
    </row>
    <row r="3021" spans="2:4" x14ac:dyDescent="0.25">
      <c r="B3021">
        <v>3020</v>
      </c>
      <c r="C3021">
        <f t="shared" si="47"/>
        <v>302</v>
      </c>
      <c r="D3021">
        <v>2.9945469999999998</v>
      </c>
    </row>
    <row r="3022" spans="2:4" x14ac:dyDescent="0.25">
      <c r="B3022">
        <v>3021</v>
      </c>
      <c r="C3022">
        <f t="shared" si="47"/>
        <v>302.10000000000002</v>
      </c>
      <c r="D3022">
        <v>2.8599019999999999</v>
      </c>
    </row>
    <row r="3023" spans="2:4" x14ac:dyDescent="0.25">
      <c r="B3023">
        <v>3022</v>
      </c>
      <c r="C3023">
        <f t="shared" si="47"/>
        <v>302.2</v>
      </c>
      <c r="D3023">
        <v>3.0241570000000002</v>
      </c>
    </row>
    <row r="3024" spans="2:4" x14ac:dyDescent="0.25">
      <c r="B3024">
        <v>3023</v>
      </c>
      <c r="C3024">
        <f t="shared" si="47"/>
        <v>302.3</v>
      </c>
      <c r="D3024">
        <v>2.8441879999999999</v>
      </c>
    </row>
    <row r="3025" spans="2:4" x14ac:dyDescent="0.25">
      <c r="B3025">
        <v>3024</v>
      </c>
      <c r="C3025">
        <f t="shared" si="47"/>
        <v>302.40000000000003</v>
      </c>
      <c r="D3025">
        <v>2.7159909999999998</v>
      </c>
    </row>
    <row r="3026" spans="2:4" x14ac:dyDescent="0.25">
      <c r="B3026">
        <v>3025</v>
      </c>
      <c r="C3026">
        <f t="shared" si="47"/>
        <v>302.5</v>
      </c>
      <c r="D3026">
        <v>2.883359</v>
      </c>
    </row>
    <row r="3027" spans="2:4" x14ac:dyDescent="0.25">
      <c r="B3027">
        <v>3026</v>
      </c>
      <c r="C3027">
        <f t="shared" si="47"/>
        <v>302.60000000000002</v>
      </c>
      <c r="D3027">
        <v>2.8679389999999998</v>
      </c>
    </row>
    <row r="3028" spans="2:4" x14ac:dyDescent="0.25">
      <c r="B3028">
        <v>3027</v>
      </c>
      <c r="C3028">
        <f t="shared" si="47"/>
        <v>302.7</v>
      </c>
      <c r="D3028">
        <v>3.1974330000000002</v>
      </c>
    </row>
    <row r="3029" spans="2:4" x14ac:dyDescent="0.25">
      <c r="B3029">
        <v>3028</v>
      </c>
      <c r="C3029">
        <f t="shared" si="47"/>
        <v>302.8</v>
      </c>
      <c r="D3029">
        <v>2.903054</v>
      </c>
    </row>
    <row r="3030" spans="2:4" x14ac:dyDescent="0.25">
      <c r="B3030">
        <v>3029</v>
      </c>
      <c r="C3030">
        <f t="shared" si="47"/>
        <v>302.90000000000003</v>
      </c>
      <c r="D3030">
        <v>3.036438</v>
      </c>
    </row>
    <row r="3031" spans="2:4" x14ac:dyDescent="0.25">
      <c r="B3031">
        <v>3030</v>
      </c>
      <c r="C3031">
        <f t="shared" si="47"/>
        <v>303</v>
      </c>
      <c r="D3031">
        <v>3.0779559999999999</v>
      </c>
    </row>
    <row r="3032" spans="2:4" x14ac:dyDescent="0.25">
      <c r="B3032">
        <v>3031</v>
      </c>
      <c r="C3032">
        <f t="shared" si="47"/>
        <v>303.10000000000002</v>
      </c>
      <c r="D3032">
        <v>2.7855810000000001</v>
      </c>
    </row>
    <row r="3033" spans="2:4" x14ac:dyDescent="0.25">
      <c r="B3033">
        <v>3032</v>
      </c>
      <c r="C3033">
        <f t="shared" si="47"/>
        <v>303.2</v>
      </c>
      <c r="D3033">
        <v>2.6579320000000002</v>
      </c>
    </row>
    <row r="3034" spans="2:4" x14ac:dyDescent="0.25">
      <c r="B3034">
        <v>3033</v>
      </c>
      <c r="C3034">
        <f t="shared" si="47"/>
        <v>303.3</v>
      </c>
      <c r="D3034">
        <v>2.6074860000000002</v>
      </c>
    </row>
    <row r="3035" spans="2:4" x14ac:dyDescent="0.25">
      <c r="B3035">
        <v>3034</v>
      </c>
      <c r="C3035">
        <f t="shared" si="47"/>
        <v>303.40000000000003</v>
      </c>
      <c r="D3035">
        <v>2.8837649999999999</v>
      </c>
    </row>
    <row r="3036" spans="2:4" x14ac:dyDescent="0.25">
      <c r="B3036">
        <v>3035</v>
      </c>
      <c r="C3036">
        <f t="shared" si="47"/>
        <v>303.5</v>
      </c>
      <c r="D3036">
        <v>2.8017280000000002</v>
      </c>
    </row>
    <row r="3037" spans="2:4" x14ac:dyDescent="0.25">
      <c r="B3037">
        <v>3036</v>
      </c>
      <c r="C3037">
        <f t="shared" si="47"/>
        <v>303.60000000000002</v>
      </c>
      <c r="D3037">
        <v>2.9189379999999998</v>
      </c>
    </row>
    <row r="3038" spans="2:4" x14ac:dyDescent="0.25">
      <c r="B3038">
        <v>3037</v>
      </c>
      <c r="C3038">
        <f t="shared" si="47"/>
        <v>303.7</v>
      </c>
      <c r="D3038">
        <v>2.731436</v>
      </c>
    </row>
    <row r="3039" spans="2:4" x14ac:dyDescent="0.25">
      <c r="B3039">
        <v>3038</v>
      </c>
      <c r="C3039">
        <f t="shared" si="47"/>
        <v>303.8</v>
      </c>
      <c r="D3039">
        <v>3.0695579999999998</v>
      </c>
    </row>
    <row r="3040" spans="2:4" x14ac:dyDescent="0.25">
      <c r="B3040">
        <v>3039</v>
      </c>
      <c r="C3040">
        <f t="shared" si="47"/>
        <v>303.90000000000003</v>
      </c>
      <c r="D3040">
        <v>3.088851</v>
      </c>
    </row>
    <row r="3041" spans="2:4" x14ac:dyDescent="0.25">
      <c r="B3041">
        <v>3040</v>
      </c>
      <c r="C3041">
        <f t="shared" si="47"/>
        <v>304</v>
      </c>
      <c r="D3041">
        <v>3.1990699999999999</v>
      </c>
    </row>
    <row r="3042" spans="2:4" x14ac:dyDescent="0.25">
      <c r="B3042">
        <v>3041</v>
      </c>
      <c r="C3042">
        <f t="shared" si="47"/>
        <v>304.10000000000002</v>
      </c>
      <c r="D3042">
        <v>3.0388769999999998</v>
      </c>
    </row>
    <row r="3043" spans="2:4" x14ac:dyDescent="0.25">
      <c r="B3043">
        <v>3042</v>
      </c>
      <c r="C3043">
        <f t="shared" si="47"/>
        <v>304.2</v>
      </c>
      <c r="D3043">
        <v>3.1730209999999999</v>
      </c>
    </row>
    <row r="3044" spans="2:4" x14ac:dyDescent="0.25">
      <c r="B3044">
        <v>3043</v>
      </c>
      <c r="C3044">
        <f t="shared" si="47"/>
        <v>304.3</v>
      </c>
      <c r="D3044">
        <v>2.9071349999999998</v>
      </c>
    </row>
    <row r="3045" spans="2:4" x14ac:dyDescent="0.25">
      <c r="B3045">
        <v>3044</v>
      </c>
      <c r="C3045">
        <f t="shared" si="47"/>
        <v>304.40000000000003</v>
      </c>
      <c r="D3045">
        <v>3.033382</v>
      </c>
    </row>
    <row r="3046" spans="2:4" x14ac:dyDescent="0.25">
      <c r="B3046">
        <v>3045</v>
      </c>
      <c r="C3046">
        <f t="shared" si="47"/>
        <v>304.5</v>
      </c>
      <c r="D3046">
        <v>3.0819220000000001</v>
      </c>
    </row>
    <row r="3047" spans="2:4" x14ac:dyDescent="0.25">
      <c r="B3047">
        <v>3046</v>
      </c>
      <c r="C3047">
        <f t="shared" si="47"/>
        <v>304.60000000000002</v>
      </c>
      <c r="D3047">
        <v>3.1087129999999998</v>
      </c>
    </row>
    <row r="3048" spans="2:4" x14ac:dyDescent="0.25">
      <c r="B3048">
        <v>3047</v>
      </c>
      <c r="C3048">
        <f t="shared" si="47"/>
        <v>304.7</v>
      </c>
      <c r="D3048">
        <v>3.018535</v>
      </c>
    </row>
    <row r="3049" spans="2:4" x14ac:dyDescent="0.25">
      <c r="B3049">
        <v>3048</v>
      </c>
      <c r="C3049">
        <f t="shared" si="47"/>
        <v>304.8</v>
      </c>
      <c r="D3049">
        <v>3.1584509999999999</v>
      </c>
    </row>
    <row r="3050" spans="2:4" x14ac:dyDescent="0.25">
      <c r="B3050">
        <v>3049</v>
      </c>
      <c r="C3050">
        <f t="shared" si="47"/>
        <v>304.90000000000003</v>
      </c>
      <c r="D3050">
        <v>3.2608130000000002</v>
      </c>
    </row>
    <row r="3051" spans="2:4" x14ac:dyDescent="0.25">
      <c r="B3051">
        <v>3050</v>
      </c>
      <c r="C3051">
        <f t="shared" si="47"/>
        <v>305</v>
      </c>
      <c r="D3051">
        <v>3.2270409999999998</v>
      </c>
    </row>
    <row r="3052" spans="2:4" x14ac:dyDescent="0.25">
      <c r="B3052">
        <v>3051</v>
      </c>
      <c r="C3052">
        <f t="shared" si="47"/>
        <v>305.10000000000002</v>
      </c>
      <c r="D3052">
        <v>3.127319</v>
      </c>
    </row>
    <row r="3053" spans="2:4" x14ac:dyDescent="0.25">
      <c r="B3053">
        <v>3052</v>
      </c>
      <c r="C3053">
        <f t="shared" si="47"/>
        <v>305.2</v>
      </c>
      <c r="D3053">
        <v>3.2303139999999999</v>
      </c>
    </row>
    <row r="3054" spans="2:4" x14ac:dyDescent="0.25">
      <c r="B3054">
        <v>3053</v>
      </c>
      <c r="C3054">
        <f t="shared" si="47"/>
        <v>305.3</v>
      </c>
      <c r="D3054">
        <v>3.2564829999999998</v>
      </c>
    </row>
    <row r="3055" spans="2:4" x14ac:dyDescent="0.25">
      <c r="B3055">
        <v>3054</v>
      </c>
      <c r="C3055">
        <f t="shared" si="47"/>
        <v>305.40000000000003</v>
      </c>
      <c r="D3055">
        <v>3.05898</v>
      </c>
    </row>
    <row r="3056" spans="2:4" x14ac:dyDescent="0.25">
      <c r="B3056">
        <v>3055</v>
      </c>
      <c r="C3056">
        <f t="shared" si="47"/>
        <v>305.5</v>
      </c>
      <c r="D3056">
        <v>3.2103640000000002</v>
      </c>
    </row>
    <row r="3057" spans="2:4" x14ac:dyDescent="0.25">
      <c r="B3057">
        <v>3056</v>
      </c>
      <c r="C3057">
        <f t="shared" si="47"/>
        <v>305.60000000000002</v>
      </c>
      <c r="D3057">
        <v>3.3118509999999999</v>
      </c>
    </row>
    <row r="3058" spans="2:4" x14ac:dyDescent="0.25">
      <c r="B3058">
        <v>3057</v>
      </c>
      <c r="C3058">
        <f t="shared" si="47"/>
        <v>305.7</v>
      </c>
      <c r="D3058">
        <v>3.379257</v>
      </c>
    </row>
    <row r="3059" spans="2:4" x14ac:dyDescent="0.25">
      <c r="B3059">
        <v>3058</v>
      </c>
      <c r="C3059">
        <f t="shared" si="47"/>
        <v>305.8</v>
      </c>
      <c r="D3059">
        <v>2.9537249999999999</v>
      </c>
    </row>
    <row r="3060" spans="2:4" x14ac:dyDescent="0.25">
      <c r="B3060">
        <v>3059</v>
      </c>
      <c r="C3060">
        <f t="shared" si="47"/>
        <v>305.90000000000003</v>
      </c>
      <c r="D3060">
        <v>3.1805569999999999</v>
      </c>
    </row>
    <row r="3061" spans="2:4" x14ac:dyDescent="0.25">
      <c r="B3061">
        <v>3060</v>
      </c>
      <c r="C3061">
        <f t="shared" si="47"/>
        <v>306</v>
      </c>
      <c r="D3061">
        <v>2.8666900000000002</v>
      </c>
    </row>
    <row r="3062" spans="2:4" x14ac:dyDescent="0.25">
      <c r="B3062">
        <v>3061</v>
      </c>
      <c r="C3062">
        <f t="shared" si="47"/>
        <v>306.10000000000002</v>
      </c>
      <c r="D3062">
        <v>2.8161420000000001</v>
      </c>
    </row>
    <row r="3063" spans="2:4" x14ac:dyDescent="0.25">
      <c r="B3063">
        <v>3062</v>
      </c>
      <c r="C3063">
        <f t="shared" si="47"/>
        <v>306.2</v>
      </c>
      <c r="D3063">
        <v>2.9636200000000001</v>
      </c>
    </row>
    <row r="3064" spans="2:4" x14ac:dyDescent="0.25">
      <c r="B3064">
        <v>3063</v>
      </c>
      <c r="C3064">
        <f t="shared" si="47"/>
        <v>306.3</v>
      </c>
      <c r="D3064">
        <v>3.004877</v>
      </c>
    </row>
    <row r="3065" spans="2:4" x14ac:dyDescent="0.25">
      <c r="B3065">
        <v>3064</v>
      </c>
      <c r="C3065">
        <f t="shared" si="47"/>
        <v>306.40000000000003</v>
      </c>
      <c r="D3065">
        <v>3.095879</v>
      </c>
    </row>
    <row r="3066" spans="2:4" x14ac:dyDescent="0.25">
      <c r="B3066">
        <v>3065</v>
      </c>
      <c r="C3066">
        <f t="shared" si="47"/>
        <v>306.5</v>
      </c>
      <c r="D3066">
        <v>2.9931480000000001</v>
      </c>
    </row>
    <row r="3067" spans="2:4" x14ac:dyDescent="0.25">
      <c r="B3067">
        <v>3066</v>
      </c>
      <c r="C3067">
        <f t="shared" si="47"/>
        <v>306.60000000000002</v>
      </c>
      <c r="D3067">
        <v>2.8628749999999998</v>
      </c>
    </row>
    <row r="3068" spans="2:4" x14ac:dyDescent="0.25">
      <c r="B3068">
        <v>3067</v>
      </c>
      <c r="C3068">
        <f t="shared" si="47"/>
        <v>306.7</v>
      </c>
      <c r="D3068">
        <v>2.8099850000000002</v>
      </c>
    </row>
    <row r="3069" spans="2:4" x14ac:dyDescent="0.25">
      <c r="B3069">
        <v>3068</v>
      </c>
      <c r="C3069">
        <f t="shared" si="47"/>
        <v>306.8</v>
      </c>
      <c r="D3069">
        <v>2.7915519999999998</v>
      </c>
    </row>
    <row r="3070" spans="2:4" x14ac:dyDescent="0.25">
      <c r="B3070">
        <v>3069</v>
      </c>
      <c r="C3070">
        <f t="shared" si="47"/>
        <v>306.90000000000003</v>
      </c>
      <c r="D3070">
        <v>2.843499</v>
      </c>
    </row>
    <row r="3071" spans="2:4" x14ac:dyDescent="0.25">
      <c r="B3071">
        <v>3070</v>
      </c>
      <c r="C3071">
        <f t="shared" si="47"/>
        <v>307</v>
      </c>
      <c r="D3071">
        <v>2.698842</v>
      </c>
    </row>
    <row r="3072" spans="2:4" x14ac:dyDescent="0.25">
      <c r="B3072">
        <v>3071</v>
      </c>
      <c r="C3072">
        <f t="shared" si="47"/>
        <v>307.10000000000002</v>
      </c>
      <c r="D3072">
        <v>2.702826</v>
      </c>
    </row>
    <row r="3073" spans="2:4" x14ac:dyDescent="0.25">
      <c r="B3073">
        <v>3072</v>
      </c>
      <c r="C3073">
        <f t="shared" si="47"/>
        <v>307.20000000000005</v>
      </c>
      <c r="D3073">
        <v>2.5447700000000002</v>
      </c>
    </row>
    <row r="3074" spans="2:4" x14ac:dyDescent="0.25">
      <c r="B3074">
        <v>3073</v>
      </c>
      <c r="C3074">
        <f t="shared" si="47"/>
        <v>307.3</v>
      </c>
      <c r="D3074">
        <v>2.7042419999999998</v>
      </c>
    </row>
    <row r="3075" spans="2:4" x14ac:dyDescent="0.25">
      <c r="B3075">
        <v>3074</v>
      </c>
      <c r="C3075">
        <f t="shared" ref="C3075:C3138" si="48" xml:space="preserve"> B3075*0.1</f>
        <v>307.40000000000003</v>
      </c>
      <c r="D3075">
        <v>2.8588040000000001</v>
      </c>
    </row>
    <row r="3076" spans="2:4" x14ac:dyDescent="0.25">
      <c r="B3076">
        <v>3075</v>
      </c>
      <c r="C3076">
        <f t="shared" si="48"/>
        <v>307.5</v>
      </c>
      <c r="D3076">
        <v>3.2018810000000002</v>
      </c>
    </row>
    <row r="3077" spans="2:4" x14ac:dyDescent="0.25">
      <c r="B3077">
        <v>3076</v>
      </c>
      <c r="C3077">
        <f t="shared" si="48"/>
        <v>307.60000000000002</v>
      </c>
      <c r="D3077">
        <v>2.9248500000000002</v>
      </c>
    </row>
    <row r="3078" spans="2:4" x14ac:dyDescent="0.25">
      <c r="B3078">
        <v>3077</v>
      </c>
      <c r="C3078">
        <f t="shared" si="48"/>
        <v>307.70000000000005</v>
      </c>
      <c r="D3078">
        <v>3.2214909999999999</v>
      </c>
    </row>
    <row r="3079" spans="2:4" x14ac:dyDescent="0.25">
      <c r="B3079">
        <v>3078</v>
      </c>
      <c r="C3079">
        <f t="shared" si="48"/>
        <v>307.8</v>
      </c>
      <c r="D3079">
        <v>2.7376209999999999</v>
      </c>
    </row>
    <row r="3080" spans="2:4" x14ac:dyDescent="0.25">
      <c r="B3080">
        <v>3079</v>
      </c>
      <c r="C3080">
        <f t="shared" si="48"/>
        <v>307.90000000000003</v>
      </c>
      <c r="D3080">
        <v>3.0928230000000001</v>
      </c>
    </row>
    <row r="3081" spans="2:4" x14ac:dyDescent="0.25">
      <c r="B3081">
        <v>3080</v>
      </c>
      <c r="C3081">
        <f t="shared" si="48"/>
        <v>308</v>
      </c>
      <c r="D3081">
        <v>3.0226440000000001</v>
      </c>
    </row>
    <row r="3082" spans="2:4" x14ac:dyDescent="0.25">
      <c r="B3082">
        <v>3081</v>
      </c>
      <c r="C3082">
        <f t="shared" si="48"/>
        <v>308.10000000000002</v>
      </c>
      <c r="D3082">
        <v>2.9208240000000001</v>
      </c>
    </row>
    <row r="3083" spans="2:4" x14ac:dyDescent="0.25">
      <c r="B3083">
        <v>3082</v>
      </c>
      <c r="C3083">
        <f t="shared" si="48"/>
        <v>308.20000000000005</v>
      </c>
      <c r="D3083">
        <v>3.0089709999999998</v>
      </c>
    </row>
    <row r="3084" spans="2:4" x14ac:dyDescent="0.25">
      <c r="B3084">
        <v>3083</v>
      </c>
      <c r="C3084">
        <f t="shared" si="48"/>
        <v>308.3</v>
      </c>
      <c r="D3084">
        <v>2.7587470000000001</v>
      </c>
    </row>
    <row r="3085" spans="2:4" x14ac:dyDescent="0.25">
      <c r="B3085">
        <v>3084</v>
      </c>
      <c r="C3085">
        <f t="shared" si="48"/>
        <v>308.40000000000003</v>
      </c>
      <c r="D3085">
        <v>3.0123570000000002</v>
      </c>
    </row>
    <row r="3086" spans="2:4" x14ac:dyDescent="0.25">
      <c r="B3086">
        <v>3085</v>
      </c>
      <c r="C3086">
        <f t="shared" si="48"/>
        <v>308.5</v>
      </c>
      <c r="D3086">
        <v>3.0324040000000001</v>
      </c>
    </row>
    <row r="3087" spans="2:4" x14ac:dyDescent="0.25">
      <c r="B3087">
        <v>3086</v>
      </c>
      <c r="C3087">
        <f t="shared" si="48"/>
        <v>308.60000000000002</v>
      </c>
      <c r="D3087">
        <v>2.8681230000000002</v>
      </c>
    </row>
    <row r="3088" spans="2:4" x14ac:dyDescent="0.25">
      <c r="B3088">
        <v>3087</v>
      </c>
      <c r="C3088">
        <f t="shared" si="48"/>
        <v>308.70000000000005</v>
      </c>
      <c r="D3088">
        <v>3.1192190000000002</v>
      </c>
    </row>
    <row r="3089" spans="2:4" x14ac:dyDescent="0.25">
      <c r="B3089">
        <v>3088</v>
      </c>
      <c r="C3089">
        <f t="shared" si="48"/>
        <v>308.8</v>
      </c>
      <c r="D3089">
        <v>3.011333</v>
      </c>
    </row>
    <row r="3090" spans="2:4" x14ac:dyDescent="0.25">
      <c r="B3090">
        <v>3089</v>
      </c>
      <c r="C3090">
        <f t="shared" si="48"/>
        <v>308.90000000000003</v>
      </c>
      <c r="D3090">
        <v>3.1874359999999999</v>
      </c>
    </row>
    <row r="3091" spans="2:4" x14ac:dyDescent="0.25">
      <c r="B3091">
        <v>3090</v>
      </c>
      <c r="C3091">
        <f t="shared" si="48"/>
        <v>309</v>
      </c>
      <c r="D3091">
        <v>2.8399969999999999</v>
      </c>
    </row>
    <row r="3092" spans="2:4" x14ac:dyDescent="0.25">
      <c r="B3092">
        <v>3091</v>
      </c>
      <c r="C3092">
        <f t="shared" si="48"/>
        <v>309.10000000000002</v>
      </c>
      <c r="D3092">
        <v>3.117197</v>
      </c>
    </row>
    <row r="3093" spans="2:4" x14ac:dyDescent="0.25">
      <c r="B3093">
        <v>3092</v>
      </c>
      <c r="C3093">
        <f t="shared" si="48"/>
        <v>309.20000000000005</v>
      </c>
      <c r="D3093">
        <v>3.1596359999999999</v>
      </c>
    </row>
    <row r="3094" spans="2:4" x14ac:dyDescent="0.25">
      <c r="B3094">
        <v>3093</v>
      </c>
      <c r="C3094">
        <f t="shared" si="48"/>
        <v>309.3</v>
      </c>
      <c r="D3094">
        <v>3.012251</v>
      </c>
    </row>
    <row r="3095" spans="2:4" x14ac:dyDescent="0.25">
      <c r="B3095">
        <v>3094</v>
      </c>
      <c r="C3095">
        <f t="shared" si="48"/>
        <v>309.40000000000003</v>
      </c>
      <c r="D3095">
        <v>3.0923790000000002</v>
      </c>
    </row>
    <row r="3096" spans="2:4" x14ac:dyDescent="0.25">
      <c r="B3096">
        <v>3095</v>
      </c>
      <c r="C3096">
        <f t="shared" si="48"/>
        <v>309.5</v>
      </c>
      <c r="D3096">
        <v>2.9474960000000001</v>
      </c>
    </row>
    <row r="3097" spans="2:4" x14ac:dyDescent="0.25">
      <c r="B3097">
        <v>3096</v>
      </c>
      <c r="C3097">
        <f t="shared" si="48"/>
        <v>309.60000000000002</v>
      </c>
      <c r="D3097">
        <v>2.8757809999999999</v>
      </c>
    </row>
    <row r="3098" spans="2:4" x14ac:dyDescent="0.25">
      <c r="B3098">
        <v>3097</v>
      </c>
      <c r="C3098">
        <f t="shared" si="48"/>
        <v>309.70000000000005</v>
      </c>
      <c r="D3098">
        <v>2.540184</v>
      </c>
    </row>
    <row r="3099" spans="2:4" x14ac:dyDescent="0.25">
      <c r="B3099">
        <v>3098</v>
      </c>
      <c r="C3099">
        <f t="shared" si="48"/>
        <v>309.8</v>
      </c>
      <c r="D3099">
        <v>2.5105620000000002</v>
      </c>
    </row>
    <row r="3100" spans="2:4" x14ac:dyDescent="0.25">
      <c r="B3100">
        <v>3099</v>
      </c>
      <c r="C3100">
        <f t="shared" si="48"/>
        <v>309.90000000000003</v>
      </c>
      <c r="D3100">
        <v>2.7157650000000002</v>
      </c>
    </row>
    <row r="3101" spans="2:4" x14ac:dyDescent="0.25">
      <c r="B3101">
        <v>3100</v>
      </c>
      <c r="C3101">
        <f t="shared" si="48"/>
        <v>310</v>
      </c>
      <c r="D3101">
        <v>2.8483559999999999</v>
      </c>
    </row>
    <row r="3102" spans="2:4" x14ac:dyDescent="0.25">
      <c r="B3102">
        <v>3101</v>
      </c>
      <c r="C3102">
        <f t="shared" si="48"/>
        <v>310.10000000000002</v>
      </c>
      <c r="D3102">
        <v>2.7812429999999999</v>
      </c>
    </row>
    <row r="3103" spans="2:4" x14ac:dyDescent="0.25">
      <c r="B3103">
        <v>3102</v>
      </c>
      <c r="C3103">
        <f t="shared" si="48"/>
        <v>310.20000000000005</v>
      </c>
      <c r="D3103">
        <v>2.7432629999999998</v>
      </c>
    </row>
    <row r="3104" spans="2:4" x14ac:dyDescent="0.25">
      <c r="B3104">
        <v>3103</v>
      </c>
      <c r="C3104">
        <f t="shared" si="48"/>
        <v>310.3</v>
      </c>
      <c r="D3104">
        <v>2.9078140000000001</v>
      </c>
    </row>
    <row r="3105" spans="2:4" x14ac:dyDescent="0.25">
      <c r="B3105">
        <v>3104</v>
      </c>
      <c r="C3105">
        <f t="shared" si="48"/>
        <v>310.40000000000003</v>
      </c>
      <c r="D3105">
        <v>2.956162</v>
      </c>
    </row>
    <row r="3106" spans="2:4" x14ac:dyDescent="0.25">
      <c r="B3106">
        <v>3105</v>
      </c>
      <c r="C3106">
        <f t="shared" si="48"/>
        <v>310.5</v>
      </c>
      <c r="D3106">
        <v>2.836986</v>
      </c>
    </row>
    <row r="3107" spans="2:4" x14ac:dyDescent="0.25">
      <c r="B3107">
        <v>3106</v>
      </c>
      <c r="C3107">
        <f t="shared" si="48"/>
        <v>310.60000000000002</v>
      </c>
      <c r="D3107">
        <v>2.867937</v>
      </c>
    </row>
    <row r="3108" spans="2:4" x14ac:dyDescent="0.25">
      <c r="B3108">
        <v>3107</v>
      </c>
      <c r="C3108">
        <f t="shared" si="48"/>
        <v>310.70000000000005</v>
      </c>
      <c r="D3108">
        <v>3.1341779999999999</v>
      </c>
    </row>
    <row r="3109" spans="2:4" x14ac:dyDescent="0.25">
      <c r="B3109">
        <v>3108</v>
      </c>
      <c r="C3109">
        <f t="shared" si="48"/>
        <v>310.8</v>
      </c>
      <c r="D3109">
        <v>3.0417350000000001</v>
      </c>
    </row>
    <row r="3110" spans="2:4" x14ac:dyDescent="0.25">
      <c r="B3110">
        <v>3109</v>
      </c>
      <c r="C3110">
        <f t="shared" si="48"/>
        <v>310.90000000000003</v>
      </c>
      <c r="D3110">
        <v>2.9865379999999999</v>
      </c>
    </row>
    <row r="3111" spans="2:4" x14ac:dyDescent="0.25">
      <c r="B3111">
        <v>3110</v>
      </c>
      <c r="C3111">
        <f t="shared" si="48"/>
        <v>311</v>
      </c>
      <c r="D3111">
        <v>2.8405429999999998</v>
      </c>
    </row>
    <row r="3112" spans="2:4" x14ac:dyDescent="0.25">
      <c r="B3112">
        <v>3111</v>
      </c>
      <c r="C3112">
        <f t="shared" si="48"/>
        <v>311.10000000000002</v>
      </c>
      <c r="D3112">
        <v>2.924442</v>
      </c>
    </row>
    <row r="3113" spans="2:4" x14ac:dyDescent="0.25">
      <c r="B3113">
        <v>3112</v>
      </c>
      <c r="C3113">
        <f t="shared" si="48"/>
        <v>311.20000000000005</v>
      </c>
      <c r="D3113">
        <v>2.7119119999999999</v>
      </c>
    </row>
    <row r="3114" spans="2:4" x14ac:dyDescent="0.25">
      <c r="B3114">
        <v>3113</v>
      </c>
      <c r="C3114">
        <f t="shared" si="48"/>
        <v>311.3</v>
      </c>
      <c r="D3114">
        <v>2.613413</v>
      </c>
    </row>
    <row r="3115" spans="2:4" x14ac:dyDescent="0.25">
      <c r="B3115">
        <v>3114</v>
      </c>
      <c r="C3115">
        <f t="shared" si="48"/>
        <v>311.40000000000003</v>
      </c>
      <c r="D3115">
        <v>2.8937240000000002</v>
      </c>
    </row>
    <row r="3116" spans="2:4" x14ac:dyDescent="0.25">
      <c r="B3116">
        <v>3115</v>
      </c>
      <c r="C3116">
        <f t="shared" si="48"/>
        <v>311.5</v>
      </c>
      <c r="D3116">
        <v>2.7114720000000001</v>
      </c>
    </row>
    <row r="3117" spans="2:4" x14ac:dyDescent="0.25">
      <c r="B3117">
        <v>3116</v>
      </c>
      <c r="C3117">
        <f t="shared" si="48"/>
        <v>311.60000000000002</v>
      </c>
      <c r="D3117">
        <v>2.7062279999999999</v>
      </c>
    </row>
    <row r="3118" spans="2:4" x14ac:dyDescent="0.25">
      <c r="B3118">
        <v>3117</v>
      </c>
      <c r="C3118">
        <f t="shared" si="48"/>
        <v>311.70000000000005</v>
      </c>
      <c r="D3118">
        <v>2.7404449999999998</v>
      </c>
    </row>
    <row r="3119" spans="2:4" x14ac:dyDescent="0.25">
      <c r="B3119">
        <v>3118</v>
      </c>
      <c r="C3119">
        <f t="shared" si="48"/>
        <v>311.8</v>
      </c>
      <c r="D3119">
        <v>2.7838090000000002</v>
      </c>
    </row>
    <row r="3120" spans="2:4" x14ac:dyDescent="0.25">
      <c r="B3120">
        <v>3119</v>
      </c>
      <c r="C3120">
        <f t="shared" si="48"/>
        <v>311.90000000000003</v>
      </c>
      <c r="D3120">
        <v>2.8291210000000002</v>
      </c>
    </row>
    <row r="3121" spans="2:4" x14ac:dyDescent="0.25">
      <c r="B3121">
        <v>3120</v>
      </c>
      <c r="C3121">
        <f t="shared" si="48"/>
        <v>312</v>
      </c>
      <c r="D3121">
        <v>2.4774470000000002</v>
      </c>
    </row>
    <row r="3122" spans="2:4" x14ac:dyDescent="0.25">
      <c r="B3122">
        <v>3121</v>
      </c>
      <c r="C3122">
        <f t="shared" si="48"/>
        <v>312.10000000000002</v>
      </c>
      <c r="D3122">
        <v>2.5862790000000002</v>
      </c>
    </row>
    <row r="3123" spans="2:4" x14ac:dyDescent="0.25">
      <c r="B3123">
        <v>3122</v>
      </c>
      <c r="C3123">
        <f t="shared" si="48"/>
        <v>312.20000000000005</v>
      </c>
      <c r="D3123">
        <v>2.6046610000000001</v>
      </c>
    </row>
    <row r="3124" spans="2:4" x14ac:dyDescent="0.25">
      <c r="B3124">
        <v>3123</v>
      </c>
      <c r="C3124">
        <f t="shared" si="48"/>
        <v>312.3</v>
      </c>
      <c r="D3124">
        <v>2.6772239999999998</v>
      </c>
    </row>
    <row r="3125" spans="2:4" x14ac:dyDescent="0.25">
      <c r="B3125">
        <v>3124</v>
      </c>
      <c r="C3125">
        <f t="shared" si="48"/>
        <v>312.40000000000003</v>
      </c>
      <c r="D3125">
        <v>2.6363089999999998</v>
      </c>
    </row>
    <row r="3126" spans="2:4" x14ac:dyDescent="0.25">
      <c r="B3126">
        <v>3125</v>
      </c>
      <c r="C3126">
        <f t="shared" si="48"/>
        <v>312.5</v>
      </c>
      <c r="D3126">
        <v>2.9380820000000001</v>
      </c>
    </row>
    <row r="3127" spans="2:4" x14ac:dyDescent="0.25">
      <c r="B3127">
        <v>3126</v>
      </c>
      <c r="C3127">
        <f t="shared" si="48"/>
        <v>312.60000000000002</v>
      </c>
      <c r="D3127">
        <v>2.7308889999999999</v>
      </c>
    </row>
    <row r="3128" spans="2:4" x14ac:dyDescent="0.25">
      <c r="B3128">
        <v>3127</v>
      </c>
      <c r="C3128">
        <f t="shared" si="48"/>
        <v>312.70000000000005</v>
      </c>
      <c r="D3128">
        <v>2.6416550000000001</v>
      </c>
    </row>
    <row r="3129" spans="2:4" x14ac:dyDescent="0.25">
      <c r="B3129">
        <v>3128</v>
      </c>
      <c r="C3129">
        <f t="shared" si="48"/>
        <v>312.8</v>
      </c>
      <c r="D3129">
        <v>2.7320129999999998</v>
      </c>
    </row>
    <row r="3130" spans="2:4" x14ac:dyDescent="0.25">
      <c r="B3130">
        <v>3129</v>
      </c>
      <c r="C3130">
        <f t="shared" si="48"/>
        <v>312.90000000000003</v>
      </c>
      <c r="D3130">
        <v>2.8657339999999998</v>
      </c>
    </row>
    <row r="3131" spans="2:4" x14ac:dyDescent="0.25">
      <c r="B3131">
        <v>3130</v>
      </c>
      <c r="C3131">
        <f t="shared" si="48"/>
        <v>313</v>
      </c>
      <c r="D3131">
        <v>2.7399819999999999</v>
      </c>
    </row>
    <row r="3132" spans="2:4" x14ac:dyDescent="0.25">
      <c r="B3132">
        <v>3131</v>
      </c>
      <c r="C3132">
        <f t="shared" si="48"/>
        <v>313.10000000000002</v>
      </c>
      <c r="D3132">
        <v>2.7853370000000002</v>
      </c>
    </row>
    <row r="3133" spans="2:4" x14ac:dyDescent="0.25">
      <c r="B3133">
        <v>3132</v>
      </c>
      <c r="C3133">
        <f t="shared" si="48"/>
        <v>313.20000000000005</v>
      </c>
      <c r="D3133">
        <v>2.9451860000000001</v>
      </c>
    </row>
    <row r="3134" spans="2:4" x14ac:dyDescent="0.25">
      <c r="B3134">
        <v>3133</v>
      </c>
      <c r="C3134">
        <f t="shared" si="48"/>
        <v>313.3</v>
      </c>
      <c r="D3134">
        <v>3.0167709999999999</v>
      </c>
    </row>
    <row r="3135" spans="2:4" x14ac:dyDescent="0.25">
      <c r="B3135">
        <v>3134</v>
      </c>
      <c r="C3135">
        <f t="shared" si="48"/>
        <v>313.40000000000003</v>
      </c>
      <c r="D3135">
        <v>2.8160620000000001</v>
      </c>
    </row>
    <row r="3136" spans="2:4" x14ac:dyDescent="0.25">
      <c r="B3136">
        <v>3135</v>
      </c>
      <c r="C3136">
        <f t="shared" si="48"/>
        <v>313.5</v>
      </c>
      <c r="D3136">
        <v>2.7984290000000001</v>
      </c>
    </row>
    <row r="3137" spans="2:4" x14ac:dyDescent="0.25">
      <c r="B3137">
        <v>3136</v>
      </c>
      <c r="C3137">
        <f t="shared" si="48"/>
        <v>313.60000000000002</v>
      </c>
      <c r="D3137">
        <v>2.8436729999999999</v>
      </c>
    </row>
    <row r="3138" spans="2:4" x14ac:dyDescent="0.25">
      <c r="B3138">
        <v>3137</v>
      </c>
      <c r="C3138">
        <f t="shared" si="48"/>
        <v>313.70000000000005</v>
      </c>
      <c r="D3138">
        <v>3.076187</v>
      </c>
    </row>
    <row r="3139" spans="2:4" x14ac:dyDescent="0.25">
      <c r="B3139">
        <v>3138</v>
      </c>
      <c r="C3139">
        <f t="shared" ref="C3139:C3202" si="49" xml:space="preserve"> B3139*0.1</f>
        <v>313.8</v>
      </c>
      <c r="D3139">
        <v>3.0962740000000002</v>
      </c>
    </row>
    <row r="3140" spans="2:4" x14ac:dyDescent="0.25">
      <c r="B3140">
        <v>3139</v>
      </c>
      <c r="C3140">
        <f t="shared" si="49"/>
        <v>313.90000000000003</v>
      </c>
      <c r="D3140">
        <v>2.9125610000000002</v>
      </c>
    </row>
    <row r="3141" spans="2:4" x14ac:dyDescent="0.25">
      <c r="B3141">
        <v>3140</v>
      </c>
      <c r="C3141">
        <f t="shared" si="49"/>
        <v>314</v>
      </c>
      <c r="D3141">
        <v>2.8367939999999998</v>
      </c>
    </row>
    <row r="3142" spans="2:4" x14ac:dyDescent="0.25">
      <c r="B3142">
        <v>3141</v>
      </c>
      <c r="C3142">
        <f t="shared" si="49"/>
        <v>314.10000000000002</v>
      </c>
      <c r="D3142">
        <v>2.700507</v>
      </c>
    </row>
    <row r="3143" spans="2:4" x14ac:dyDescent="0.25">
      <c r="B3143">
        <v>3142</v>
      </c>
      <c r="C3143">
        <f t="shared" si="49"/>
        <v>314.20000000000005</v>
      </c>
      <c r="D3143">
        <v>2.911467</v>
      </c>
    </row>
    <row r="3144" spans="2:4" x14ac:dyDescent="0.25">
      <c r="B3144">
        <v>3143</v>
      </c>
      <c r="C3144">
        <f t="shared" si="49"/>
        <v>314.3</v>
      </c>
      <c r="D3144">
        <v>2.9120360000000001</v>
      </c>
    </row>
    <row r="3145" spans="2:4" x14ac:dyDescent="0.25">
      <c r="B3145">
        <v>3144</v>
      </c>
      <c r="C3145">
        <f t="shared" si="49"/>
        <v>314.40000000000003</v>
      </c>
      <c r="D3145">
        <v>2.9438270000000002</v>
      </c>
    </row>
    <row r="3146" spans="2:4" x14ac:dyDescent="0.25">
      <c r="B3146">
        <v>3145</v>
      </c>
      <c r="C3146">
        <f t="shared" si="49"/>
        <v>314.5</v>
      </c>
      <c r="D3146">
        <v>2.8136030000000001</v>
      </c>
    </row>
    <row r="3147" spans="2:4" x14ac:dyDescent="0.25">
      <c r="B3147">
        <v>3146</v>
      </c>
      <c r="C3147">
        <f t="shared" si="49"/>
        <v>314.60000000000002</v>
      </c>
      <c r="D3147">
        <v>2.7823989999999998</v>
      </c>
    </row>
    <row r="3148" spans="2:4" x14ac:dyDescent="0.25">
      <c r="B3148">
        <v>3147</v>
      </c>
      <c r="C3148">
        <f t="shared" si="49"/>
        <v>314.70000000000005</v>
      </c>
      <c r="D3148">
        <v>2.8663530000000002</v>
      </c>
    </row>
    <row r="3149" spans="2:4" x14ac:dyDescent="0.25">
      <c r="B3149">
        <v>3148</v>
      </c>
      <c r="C3149">
        <f t="shared" si="49"/>
        <v>314.8</v>
      </c>
      <c r="D3149">
        <v>2.8033670000000002</v>
      </c>
    </row>
    <row r="3150" spans="2:4" x14ac:dyDescent="0.25">
      <c r="B3150">
        <v>3149</v>
      </c>
      <c r="C3150">
        <f t="shared" si="49"/>
        <v>314.90000000000003</v>
      </c>
      <c r="D3150">
        <v>2.5827330000000002</v>
      </c>
    </row>
    <row r="3151" spans="2:4" x14ac:dyDescent="0.25">
      <c r="B3151">
        <v>3150</v>
      </c>
      <c r="C3151">
        <f t="shared" si="49"/>
        <v>315</v>
      </c>
      <c r="D3151">
        <v>2.6768369999999999</v>
      </c>
    </row>
    <row r="3152" spans="2:4" x14ac:dyDescent="0.25">
      <c r="B3152">
        <v>3151</v>
      </c>
      <c r="C3152">
        <f t="shared" si="49"/>
        <v>315.10000000000002</v>
      </c>
      <c r="D3152">
        <v>2.8709500000000001</v>
      </c>
    </row>
    <row r="3153" spans="2:4" x14ac:dyDescent="0.25">
      <c r="B3153">
        <v>3152</v>
      </c>
      <c r="C3153">
        <f t="shared" si="49"/>
        <v>315.20000000000005</v>
      </c>
      <c r="D3153">
        <v>3.134992</v>
      </c>
    </row>
    <row r="3154" spans="2:4" x14ac:dyDescent="0.25">
      <c r="B3154">
        <v>3153</v>
      </c>
      <c r="C3154">
        <f t="shared" si="49"/>
        <v>315.3</v>
      </c>
      <c r="D3154">
        <v>2.9677820000000001</v>
      </c>
    </row>
    <row r="3155" spans="2:4" x14ac:dyDescent="0.25">
      <c r="B3155">
        <v>3154</v>
      </c>
      <c r="C3155">
        <f t="shared" si="49"/>
        <v>315.40000000000003</v>
      </c>
      <c r="D3155">
        <v>3.0133109999999999</v>
      </c>
    </row>
    <row r="3156" spans="2:4" x14ac:dyDescent="0.25">
      <c r="B3156">
        <v>3155</v>
      </c>
      <c r="C3156">
        <f t="shared" si="49"/>
        <v>315.5</v>
      </c>
      <c r="D3156">
        <v>3.0584889999999998</v>
      </c>
    </row>
    <row r="3157" spans="2:4" x14ac:dyDescent="0.25">
      <c r="B3157">
        <v>3156</v>
      </c>
      <c r="C3157">
        <f t="shared" si="49"/>
        <v>315.60000000000002</v>
      </c>
      <c r="D3157">
        <v>2.8550249999999999</v>
      </c>
    </row>
    <row r="3158" spans="2:4" x14ac:dyDescent="0.25">
      <c r="B3158">
        <v>3157</v>
      </c>
      <c r="C3158">
        <f t="shared" si="49"/>
        <v>315.70000000000005</v>
      </c>
      <c r="D3158">
        <v>3.0735199999999998</v>
      </c>
    </row>
    <row r="3159" spans="2:4" x14ac:dyDescent="0.25">
      <c r="B3159">
        <v>3158</v>
      </c>
      <c r="C3159">
        <f t="shared" si="49"/>
        <v>315.8</v>
      </c>
      <c r="D3159">
        <v>2.734874</v>
      </c>
    </row>
    <row r="3160" spans="2:4" x14ac:dyDescent="0.25">
      <c r="B3160">
        <v>3159</v>
      </c>
      <c r="C3160">
        <f t="shared" si="49"/>
        <v>315.90000000000003</v>
      </c>
      <c r="D3160">
        <v>3.1490969999999998</v>
      </c>
    </row>
    <row r="3161" spans="2:4" x14ac:dyDescent="0.25">
      <c r="B3161">
        <v>3160</v>
      </c>
      <c r="C3161">
        <f t="shared" si="49"/>
        <v>316</v>
      </c>
      <c r="D3161">
        <v>3.2695379999999998</v>
      </c>
    </row>
    <row r="3162" spans="2:4" x14ac:dyDescent="0.25">
      <c r="B3162">
        <v>3161</v>
      </c>
      <c r="C3162">
        <f t="shared" si="49"/>
        <v>316.10000000000002</v>
      </c>
      <c r="D3162">
        <v>3.0993620000000002</v>
      </c>
    </row>
    <row r="3163" spans="2:4" x14ac:dyDescent="0.25">
      <c r="B3163">
        <v>3162</v>
      </c>
      <c r="C3163">
        <f t="shared" si="49"/>
        <v>316.20000000000005</v>
      </c>
      <c r="D3163">
        <v>2.66439</v>
      </c>
    </row>
    <row r="3164" spans="2:4" x14ac:dyDescent="0.25">
      <c r="B3164">
        <v>3163</v>
      </c>
      <c r="C3164">
        <f t="shared" si="49"/>
        <v>316.3</v>
      </c>
      <c r="D3164">
        <v>2.7912629999999998</v>
      </c>
    </row>
    <row r="3165" spans="2:4" x14ac:dyDescent="0.25">
      <c r="B3165">
        <v>3164</v>
      </c>
      <c r="C3165">
        <f t="shared" si="49"/>
        <v>316.40000000000003</v>
      </c>
      <c r="D3165">
        <v>2.6477309999999998</v>
      </c>
    </row>
    <row r="3166" spans="2:4" x14ac:dyDescent="0.25">
      <c r="B3166">
        <v>3165</v>
      </c>
      <c r="C3166">
        <f t="shared" si="49"/>
        <v>316.5</v>
      </c>
      <c r="D3166">
        <v>2.788697</v>
      </c>
    </row>
    <row r="3167" spans="2:4" x14ac:dyDescent="0.25">
      <c r="B3167">
        <v>3166</v>
      </c>
      <c r="C3167">
        <f t="shared" si="49"/>
        <v>316.60000000000002</v>
      </c>
      <c r="D3167">
        <v>2.9028740000000002</v>
      </c>
    </row>
    <row r="3168" spans="2:4" x14ac:dyDescent="0.25">
      <c r="B3168">
        <v>3167</v>
      </c>
      <c r="C3168">
        <f t="shared" si="49"/>
        <v>316.70000000000005</v>
      </c>
      <c r="D3168">
        <v>2.8369710000000001</v>
      </c>
    </row>
    <row r="3169" spans="2:4" x14ac:dyDescent="0.25">
      <c r="B3169">
        <v>3168</v>
      </c>
      <c r="C3169">
        <f t="shared" si="49"/>
        <v>316.8</v>
      </c>
      <c r="D3169">
        <v>2.8125680000000002</v>
      </c>
    </row>
    <row r="3170" spans="2:4" x14ac:dyDescent="0.25">
      <c r="B3170">
        <v>3169</v>
      </c>
      <c r="C3170">
        <f t="shared" si="49"/>
        <v>316.90000000000003</v>
      </c>
      <c r="D3170">
        <v>3.1760160000000002</v>
      </c>
    </row>
    <row r="3171" spans="2:4" x14ac:dyDescent="0.25">
      <c r="B3171">
        <v>3170</v>
      </c>
      <c r="C3171">
        <f t="shared" si="49"/>
        <v>317</v>
      </c>
      <c r="D3171">
        <v>2.6589469999999999</v>
      </c>
    </row>
    <row r="3172" spans="2:4" x14ac:dyDescent="0.25">
      <c r="B3172">
        <v>3171</v>
      </c>
      <c r="C3172">
        <f t="shared" si="49"/>
        <v>317.10000000000002</v>
      </c>
      <c r="D3172">
        <v>2.8579880000000002</v>
      </c>
    </row>
    <row r="3173" spans="2:4" x14ac:dyDescent="0.25">
      <c r="B3173">
        <v>3172</v>
      </c>
      <c r="C3173">
        <f t="shared" si="49"/>
        <v>317.20000000000005</v>
      </c>
      <c r="D3173">
        <v>2.8410440000000001</v>
      </c>
    </row>
    <row r="3174" spans="2:4" x14ac:dyDescent="0.25">
      <c r="B3174">
        <v>3173</v>
      </c>
      <c r="C3174">
        <f t="shared" si="49"/>
        <v>317.3</v>
      </c>
      <c r="D3174">
        <v>2.6228129999999998</v>
      </c>
    </row>
    <row r="3175" spans="2:4" x14ac:dyDescent="0.25">
      <c r="B3175">
        <v>3174</v>
      </c>
      <c r="C3175">
        <f t="shared" si="49"/>
        <v>317.40000000000003</v>
      </c>
      <c r="D3175">
        <v>2.702445</v>
      </c>
    </row>
    <row r="3176" spans="2:4" x14ac:dyDescent="0.25">
      <c r="B3176">
        <v>3175</v>
      </c>
      <c r="C3176">
        <f t="shared" si="49"/>
        <v>317.5</v>
      </c>
      <c r="D3176">
        <v>2.8828640000000001</v>
      </c>
    </row>
    <row r="3177" spans="2:4" x14ac:dyDescent="0.25">
      <c r="B3177">
        <v>3176</v>
      </c>
      <c r="C3177">
        <f t="shared" si="49"/>
        <v>317.60000000000002</v>
      </c>
      <c r="D3177">
        <v>2.9018670000000002</v>
      </c>
    </row>
    <row r="3178" spans="2:4" x14ac:dyDescent="0.25">
      <c r="B3178">
        <v>3177</v>
      </c>
      <c r="C3178">
        <f t="shared" si="49"/>
        <v>317.70000000000005</v>
      </c>
      <c r="D3178">
        <v>2.9863960000000001</v>
      </c>
    </row>
    <row r="3179" spans="2:4" x14ac:dyDescent="0.25">
      <c r="B3179">
        <v>3178</v>
      </c>
      <c r="C3179">
        <f t="shared" si="49"/>
        <v>317.8</v>
      </c>
      <c r="D3179">
        <v>2.433532</v>
      </c>
    </row>
    <row r="3180" spans="2:4" x14ac:dyDescent="0.25">
      <c r="B3180">
        <v>3179</v>
      </c>
      <c r="C3180">
        <f t="shared" si="49"/>
        <v>317.90000000000003</v>
      </c>
      <c r="D3180">
        <v>2.6795629999999999</v>
      </c>
    </row>
    <row r="3181" spans="2:4" x14ac:dyDescent="0.25">
      <c r="B3181">
        <v>3180</v>
      </c>
      <c r="C3181">
        <f t="shared" si="49"/>
        <v>318</v>
      </c>
      <c r="D3181">
        <v>2.7202259999999998</v>
      </c>
    </row>
    <row r="3182" spans="2:4" x14ac:dyDescent="0.25">
      <c r="B3182">
        <v>3181</v>
      </c>
      <c r="C3182">
        <f t="shared" si="49"/>
        <v>318.10000000000002</v>
      </c>
      <c r="D3182">
        <v>2.8930989999999999</v>
      </c>
    </row>
    <row r="3183" spans="2:4" x14ac:dyDescent="0.25">
      <c r="B3183">
        <v>3182</v>
      </c>
      <c r="C3183">
        <f t="shared" si="49"/>
        <v>318.20000000000005</v>
      </c>
      <c r="D3183">
        <v>2.9056860000000002</v>
      </c>
    </row>
    <row r="3184" spans="2:4" x14ac:dyDescent="0.25">
      <c r="B3184">
        <v>3183</v>
      </c>
      <c r="C3184">
        <f t="shared" si="49"/>
        <v>318.3</v>
      </c>
      <c r="D3184">
        <v>2.9300199999999998</v>
      </c>
    </row>
    <row r="3185" spans="2:4" x14ac:dyDescent="0.25">
      <c r="B3185">
        <v>3184</v>
      </c>
      <c r="C3185">
        <f t="shared" si="49"/>
        <v>318.40000000000003</v>
      </c>
      <c r="D3185">
        <v>3.2668189999999999</v>
      </c>
    </row>
    <row r="3186" spans="2:4" x14ac:dyDescent="0.25">
      <c r="B3186">
        <v>3185</v>
      </c>
      <c r="C3186">
        <f t="shared" si="49"/>
        <v>318.5</v>
      </c>
      <c r="D3186">
        <v>2.941265</v>
      </c>
    </row>
    <row r="3187" spans="2:4" x14ac:dyDescent="0.25">
      <c r="B3187">
        <v>3186</v>
      </c>
      <c r="C3187">
        <f t="shared" si="49"/>
        <v>318.60000000000002</v>
      </c>
      <c r="D3187">
        <v>2.9743050000000002</v>
      </c>
    </row>
    <row r="3188" spans="2:4" x14ac:dyDescent="0.25">
      <c r="B3188">
        <v>3187</v>
      </c>
      <c r="C3188">
        <f t="shared" si="49"/>
        <v>318.70000000000005</v>
      </c>
      <c r="D3188">
        <v>2.7570389999999998</v>
      </c>
    </row>
    <row r="3189" spans="2:4" x14ac:dyDescent="0.25">
      <c r="B3189">
        <v>3188</v>
      </c>
      <c r="C3189">
        <f t="shared" si="49"/>
        <v>318.8</v>
      </c>
      <c r="D3189">
        <v>2.9056419999999998</v>
      </c>
    </row>
    <row r="3190" spans="2:4" x14ac:dyDescent="0.25">
      <c r="B3190">
        <v>3189</v>
      </c>
      <c r="C3190">
        <f t="shared" si="49"/>
        <v>318.90000000000003</v>
      </c>
      <c r="D3190">
        <v>2.6814239999999998</v>
      </c>
    </row>
    <row r="3191" spans="2:4" x14ac:dyDescent="0.25">
      <c r="B3191">
        <v>3190</v>
      </c>
      <c r="C3191">
        <f t="shared" si="49"/>
        <v>319</v>
      </c>
      <c r="D3191">
        <v>2.7863500000000001</v>
      </c>
    </row>
    <row r="3192" spans="2:4" x14ac:dyDescent="0.25">
      <c r="B3192">
        <v>3191</v>
      </c>
      <c r="C3192">
        <f t="shared" si="49"/>
        <v>319.10000000000002</v>
      </c>
      <c r="D3192">
        <v>2.8922159999999999</v>
      </c>
    </row>
    <row r="3193" spans="2:4" x14ac:dyDescent="0.25">
      <c r="B3193">
        <v>3192</v>
      </c>
      <c r="C3193">
        <f t="shared" si="49"/>
        <v>319.20000000000005</v>
      </c>
      <c r="D3193">
        <v>2.9344079999999999</v>
      </c>
    </row>
    <row r="3194" spans="2:4" x14ac:dyDescent="0.25">
      <c r="B3194">
        <v>3193</v>
      </c>
      <c r="C3194">
        <f t="shared" si="49"/>
        <v>319.3</v>
      </c>
      <c r="D3194">
        <v>2.8689589999999998</v>
      </c>
    </row>
    <row r="3195" spans="2:4" x14ac:dyDescent="0.25">
      <c r="B3195">
        <v>3194</v>
      </c>
      <c r="C3195">
        <f t="shared" si="49"/>
        <v>319.40000000000003</v>
      </c>
      <c r="D3195">
        <v>2.8037969999999999</v>
      </c>
    </row>
    <row r="3196" spans="2:4" x14ac:dyDescent="0.25">
      <c r="B3196">
        <v>3195</v>
      </c>
      <c r="C3196">
        <f t="shared" si="49"/>
        <v>319.5</v>
      </c>
      <c r="D3196">
        <v>2.9396429999999998</v>
      </c>
    </row>
    <row r="3197" spans="2:4" x14ac:dyDescent="0.25">
      <c r="B3197">
        <v>3196</v>
      </c>
      <c r="C3197">
        <f t="shared" si="49"/>
        <v>319.60000000000002</v>
      </c>
      <c r="D3197">
        <v>2.9621870000000001</v>
      </c>
    </row>
    <row r="3198" spans="2:4" x14ac:dyDescent="0.25">
      <c r="B3198">
        <v>3197</v>
      </c>
      <c r="C3198">
        <f t="shared" si="49"/>
        <v>319.70000000000005</v>
      </c>
      <c r="D3198">
        <v>2.9353739999999999</v>
      </c>
    </row>
    <row r="3199" spans="2:4" x14ac:dyDescent="0.25">
      <c r="B3199">
        <v>3198</v>
      </c>
      <c r="C3199">
        <f t="shared" si="49"/>
        <v>319.8</v>
      </c>
      <c r="D3199">
        <v>2.9853839999999998</v>
      </c>
    </row>
    <row r="3200" spans="2:4" x14ac:dyDescent="0.25">
      <c r="B3200">
        <v>3199</v>
      </c>
      <c r="C3200">
        <f t="shared" si="49"/>
        <v>319.90000000000003</v>
      </c>
      <c r="D3200">
        <v>3.1414040000000001</v>
      </c>
    </row>
    <row r="3201" spans="2:4" x14ac:dyDescent="0.25">
      <c r="B3201">
        <v>3200</v>
      </c>
      <c r="C3201">
        <f t="shared" si="49"/>
        <v>320</v>
      </c>
      <c r="D3201">
        <v>2.9942829999999998</v>
      </c>
    </row>
    <row r="3202" spans="2:4" x14ac:dyDescent="0.25">
      <c r="B3202">
        <v>3201</v>
      </c>
      <c r="C3202">
        <f t="shared" si="49"/>
        <v>320.10000000000002</v>
      </c>
      <c r="D3202">
        <v>2.7611829999999999</v>
      </c>
    </row>
    <row r="3203" spans="2:4" x14ac:dyDescent="0.25">
      <c r="B3203">
        <v>3202</v>
      </c>
      <c r="C3203">
        <f t="shared" ref="C3203:C3266" si="50" xml:space="preserve"> B3203*0.1</f>
        <v>320.20000000000005</v>
      </c>
      <c r="D3203">
        <v>2.5096349999999998</v>
      </c>
    </row>
    <row r="3204" spans="2:4" x14ac:dyDescent="0.25">
      <c r="B3204">
        <v>3203</v>
      </c>
      <c r="C3204">
        <f t="shared" si="50"/>
        <v>320.3</v>
      </c>
      <c r="D3204">
        <v>2.8707410000000002</v>
      </c>
    </row>
    <row r="3205" spans="2:4" x14ac:dyDescent="0.25">
      <c r="B3205">
        <v>3204</v>
      </c>
      <c r="C3205">
        <f t="shared" si="50"/>
        <v>320.40000000000003</v>
      </c>
      <c r="D3205">
        <v>2.8453490000000001</v>
      </c>
    </row>
    <row r="3206" spans="2:4" x14ac:dyDescent="0.25">
      <c r="B3206">
        <v>3205</v>
      </c>
      <c r="C3206">
        <f t="shared" si="50"/>
        <v>320.5</v>
      </c>
      <c r="D3206">
        <v>2.793895</v>
      </c>
    </row>
    <row r="3207" spans="2:4" x14ac:dyDescent="0.25">
      <c r="B3207">
        <v>3206</v>
      </c>
      <c r="C3207">
        <f t="shared" si="50"/>
        <v>320.60000000000002</v>
      </c>
      <c r="D3207">
        <v>2.9093650000000002</v>
      </c>
    </row>
    <row r="3208" spans="2:4" x14ac:dyDescent="0.25">
      <c r="B3208">
        <v>3207</v>
      </c>
      <c r="C3208">
        <f t="shared" si="50"/>
        <v>320.70000000000005</v>
      </c>
      <c r="D3208">
        <v>2.926463</v>
      </c>
    </row>
    <row r="3209" spans="2:4" x14ac:dyDescent="0.25">
      <c r="B3209">
        <v>3208</v>
      </c>
      <c r="C3209">
        <f t="shared" si="50"/>
        <v>320.8</v>
      </c>
      <c r="D3209">
        <v>3.0330509999999999</v>
      </c>
    </row>
    <row r="3210" spans="2:4" x14ac:dyDescent="0.25">
      <c r="B3210">
        <v>3209</v>
      </c>
      <c r="C3210">
        <f t="shared" si="50"/>
        <v>320.90000000000003</v>
      </c>
      <c r="D3210">
        <v>2.9267599999999998</v>
      </c>
    </row>
    <row r="3211" spans="2:4" x14ac:dyDescent="0.25">
      <c r="B3211">
        <v>3210</v>
      </c>
      <c r="C3211">
        <f t="shared" si="50"/>
        <v>321</v>
      </c>
      <c r="D3211">
        <v>3.054395</v>
      </c>
    </row>
    <row r="3212" spans="2:4" x14ac:dyDescent="0.25">
      <c r="B3212">
        <v>3211</v>
      </c>
      <c r="C3212">
        <f t="shared" si="50"/>
        <v>321.10000000000002</v>
      </c>
      <c r="D3212">
        <v>3.1556649999999999</v>
      </c>
    </row>
    <row r="3213" spans="2:4" x14ac:dyDescent="0.25">
      <c r="B3213">
        <v>3212</v>
      </c>
      <c r="C3213">
        <f t="shared" si="50"/>
        <v>321.20000000000005</v>
      </c>
      <c r="D3213">
        <v>2.967301</v>
      </c>
    </row>
    <row r="3214" spans="2:4" x14ac:dyDescent="0.25">
      <c r="B3214">
        <v>3213</v>
      </c>
      <c r="C3214">
        <f t="shared" si="50"/>
        <v>321.3</v>
      </c>
      <c r="D3214">
        <v>3.0325489999999999</v>
      </c>
    </row>
    <row r="3215" spans="2:4" x14ac:dyDescent="0.25">
      <c r="B3215">
        <v>3214</v>
      </c>
      <c r="C3215">
        <f t="shared" si="50"/>
        <v>321.40000000000003</v>
      </c>
      <c r="D3215">
        <v>3.1583030000000001</v>
      </c>
    </row>
    <row r="3216" spans="2:4" x14ac:dyDescent="0.25">
      <c r="B3216">
        <v>3215</v>
      </c>
      <c r="C3216">
        <f t="shared" si="50"/>
        <v>321.5</v>
      </c>
      <c r="D3216">
        <v>2.9336380000000002</v>
      </c>
    </row>
    <row r="3217" spans="2:4" x14ac:dyDescent="0.25">
      <c r="B3217">
        <v>3216</v>
      </c>
      <c r="C3217">
        <f t="shared" si="50"/>
        <v>321.60000000000002</v>
      </c>
      <c r="D3217">
        <v>3.0028589999999999</v>
      </c>
    </row>
    <row r="3218" spans="2:4" x14ac:dyDescent="0.25">
      <c r="B3218">
        <v>3217</v>
      </c>
      <c r="C3218">
        <f t="shared" si="50"/>
        <v>321.70000000000005</v>
      </c>
      <c r="D3218">
        <v>2.853367</v>
      </c>
    </row>
    <row r="3219" spans="2:4" x14ac:dyDescent="0.25">
      <c r="B3219">
        <v>3218</v>
      </c>
      <c r="C3219">
        <f t="shared" si="50"/>
        <v>321.8</v>
      </c>
      <c r="D3219">
        <v>3.202248</v>
      </c>
    </row>
    <row r="3220" spans="2:4" x14ac:dyDescent="0.25">
      <c r="B3220">
        <v>3219</v>
      </c>
      <c r="C3220">
        <f t="shared" si="50"/>
        <v>321.90000000000003</v>
      </c>
      <c r="D3220">
        <v>3.1546850000000002</v>
      </c>
    </row>
    <row r="3221" spans="2:4" x14ac:dyDescent="0.25">
      <c r="B3221">
        <v>3220</v>
      </c>
      <c r="C3221">
        <f t="shared" si="50"/>
        <v>322</v>
      </c>
      <c r="D3221">
        <v>3.421888</v>
      </c>
    </row>
    <row r="3222" spans="2:4" x14ac:dyDescent="0.25">
      <c r="B3222">
        <v>3221</v>
      </c>
      <c r="C3222">
        <f t="shared" si="50"/>
        <v>322.10000000000002</v>
      </c>
      <c r="D3222">
        <v>3.4659840000000002</v>
      </c>
    </row>
    <row r="3223" spans="2:4" x14ac:dyDescent="0.25">
      <c r="B3223">
        <v>3222</v>
      </c>
      <c r="C3223">
        <f t="shared" si="50"/>
        <v>322.20000000000005</v>
      </c>
      <c r="D3223">
        <v>3.5998670000000002</v>
      </c>
    </row>
    <row r="3224" spans="2:4" x14ac:dyDescent="0.25">
      <c r="B3224">
        <v>3223</v>
      </c>
      <c r="C3224">
        <f t="shared" si="50"/>
        <v>322.3</v>
      </c>
      <c r="D3224">
        <v>3.2607539999999999</v>
      </c>
    </row>
    <row r="3225" spans="2:4" x14ac:dyDescent="0.25">
      <c r="B3225">
        <v>3224</v>
      </c>
      <c r="C3225">
        <f t="shared" si="50"/>
        <v>322.40000000000003</v>
      </c>
      <c r="D3225">
        <v>3.081121</v>
      </c>
    </row>
    <row r="3226" spans="2:4" x14ac:dyDescent="0.25">
      <c r="B3226">
        <v>3225</v>
      </c>
      <c r="C3226">
        <f t="shared" si="50"/>
        <v>322.5</v>
      </c>
      <c r="D3226">
        <v>2.9564759999999999</v>
      </c>
    </row>
    <row r="3227" spans="2:4" x14ac:dyDescent="0.25">
      <c r="B3227">
        <v>3226</v>
      </c>
      <c r="C3227">
        <f t="shared" si="50"/>
        <v>322.60000000000002</v>
      </c>
      <c r="D3227">
        <v>3.1511040000000001</v>
      </c>
    </row>
    <row r="3228" spans="2:4" x14ac:dyDescent="0.25">
      <c r="B3228">
        <v>3227</v>
      </c>
      <c r="C3228">
        <f t="shared" si="50"/>
        <v>322.70000000000005</v>
      </c>
      <c r="D3228">
        <v>3.1150449999999998</v>
      </c>
    </row>
    <row r="3229" spans="2:4" x14ac:dyDescent="0.25">
      <c r="B3229">
        <v>3228</v>
      </c>
      <c r="C3229">
        <f t="shared" si="50"/>
        <v>322.8</v>
      </c>
      <c r="D3229">
        <v>3.1541320000000002</v>
      </c>
    </row>
    <row r="3230" spans="2:4" x14ac:dyDescent="0.25">
      <c r="B3230">
        <v>3229</v>
      </c>
      <c r="C3230">
        <f t="shared" si="50"/>
        <v>322.90000000000003</v>
      </c>
      <c r="D3230">
        <v>2.9380190000000002</v>
      </c>
    </row>
    <row r="3231" spans="2:4" x14ac:dyDescent="0.25">
      <c r="B3231">
        <v>3230</v>
      </c>
      <c r="C3231">
        <f t="shared" si="50"/>
        <v>323</v>
      </c>
      <c r="D3231">
        <v>2.972969</v>
      </c>
    </row>
    <row r="3232" spans="2:4" x14ac:dyDescent="0.25">
      <c r="B3232">
        <v>3231</v>
      </c>
      <c r="C3232">
        <f t="shared" si="50"/>
        <v>323.10000000000002</v>
      </c>
      <c r="D3232">
        <v>2.8815620000000002</v>
      </c>
    </row>
    <row r="3233" spans="2:4" x14ac:dyDescent="0.25">
      <c r="B3233">
        <v>3232</v>
      </c>
      <c r="C3233">
        <f t="shared" si="50"/>
        <v>323.20000000000005</v>
      </c>
      <c r="D3233">
        <v>2.8524020000000001</v>
      </c>
    </row>
    <row r="3234" spans="2:4" x14ac:dyDescent="0.25">
      <c r="B3234">
        <v>3233</v>
      </c>
      <c r="C3234">
        <f t="shared" si="50"/>
        <v>323.3</v>
      </c>
      <c r="D3234">
        <v>2.824055</v>
      </c>
    </row>
    <row r="3235" spans="2:4" x14ac:dyDescent="0.25">
      <c r="B3235">
        <v>3234</v>
      </c>
      <c r="C3235">
        <f t="shared" si="50"/>
        <v>323.40000000000003</v>
      </c>
      <c r="D3235">
        <v>3.2807210000000002</v>
      </c>
    </row>
    <row r="3236" spans="2:4" x14ac:dyDescent="0.25">
      <c r="B3236">
        <v>3235</v>
      </c>
      <c r="C3236">
        <f t="shared" si="50"/>
        <v>323.5</v>
      </c>
      <c r="D3236">
        <v>2.829672</v>
      </c>
    </row>
    <row r="3237" spans="2:4" x14ac:dyDescent="0.25">
      <c r="B3237">
        <v>3236</v>
      </c>
      <c r="C3237">
        <f t="shared" si="50"/>
        <v>323.60000000000002</v>
      </c>
      <c r="D3237">
        <v>3.0293920000000001</v>
      </c>
    </row>
    <row r="3238" spans="2:4" x14ac:dyDescent="0.25">
      <c r="B3238">
        <v>3237</v>
      </c>
      <c r="C3238">
        <f t="shared" si="50"/>
        <v>323.70000000000005</v>
      </c>
      <c r="D3238">
        <v>2.8507129999999998</v>
      </c>
    </row>
    <row r="3239" spans="2:4" x14ac:dyDescent="0.25">
      <c r="B3239">
        <v>3238</v>
      </c>
      <c r="C3239">
        <f t="shared" si="50"/>
        <v>323.8</v>
      </c>
      <c r="D3239">
        <v>2.7358189999999998</v>
      </c>
    </row>
    <row r="3240" spans="2:4" x14ac:dyDescent="0.25">
      <c r="B3240">
        <v>3239</v>
      </c>
      <c r="C3240">
        <f t="shared" si="50"/>
        <v>323.90000000000003</v>
      </c>
      <c r="D3240">
        <v>2.902161</v>
      </c>
    </row>
    <row r="3241" spans="2:4" x14ac:dyDescent="0.25">
      <c r="B3241">
        <v>3240</v>
      </c>
      <c r="C3241">
        <f t="shared" si="50"/>
        <v>324</v>
      </c>
      <c r="D3241">
        <v>2.8417119999999998</v>
      </c>
    </row>
    <row r="3242" spans="2:4" x14ac:dyDescent="0.25">
      <c r="B3242">
        <v>3241</v>
      </c>
      <c r="C3242">
        <f t="shared" si="50"/>
        <v>324.10000000000002</v>
      </c>
      <c r="D3242">
        <v>2.8727469999999999</v>
      </c>
    </row>
    <row r="3243" spans="2:4" x14ac:dyDescent="0.25">
      <c r="B3243">
        <v>3242</v>
      </c>
      <c r="C3243">
        <f t="shared" si="50"/>
        <v>324.20000000000005</v>
      </c>
      <c r="D3243">
        <v>2.888725</v>
      </c>
    </row>
    <row r="3244" spans="2:4" x14ac:dyDescent="0.25">
      <c r="B3244">
        <v>3243</v>
      </c>
      <c r="C3244">
        <f t="shared" si="50"/>
        <v>324.3</v>
      </c>
      <c r="D3244">
        <v>3.4733339999999999</v>
      </c>
    </row>
    <row r="3245" spans="2:4" x14ac:dyDescent="0.25">
      <c r="B3245">
        <v>3244</v>
      </c>
      <c r="C3245">
        <f t="shared" si="50"/>
        <v>324.40000000000003</v>
      </c>
      <c r="D3245">
        <v>3.4598260000000001</v>
      </c>
    </row>
    <row r="3246" spans="2:4" x14ac:dyDescent="0.25">
      <c r="B3246">
        <v>3245</v>
      </c>
      <c r="C3246">
        <f t="shared" si="50"/>
        <v>324.5</v>
      </c>
      <c r="D3246">
        <v>3.4821309999999999</v>
      </c>
    </row>
    <row r="3247" spans="2:4" x14ac:dyDescent="0.25">
      <c r="B3247">
        <v>3246</v>
      </c>
      <c r="C3247">
        <f t="shared" si="50"/>
        <v>324.60000000000002</v>
      </c>
      <c r="D3247">
        <v>3.5365850000000001</v>
      </c>
    </row>
    <row r="3248" spans="2:4" x14ac:dyDescent="0.25">
      <c r="B3248">
        <v>3247</v>
      </c>
      <c r="C3248">
        <f t="shared" si="50"/>
        <v>324.70000000000005</v>
      </c>
      <c r="D3248">
        <v>3.8347869999999999</v>
      </c>
    </row>
    <row r="3249" spans="2:4" x14ac:dyDescent="0.25">
      <c r="B3249">
        <v>3248</v>
      </c>
      <c r="C3249">
        <f t="shared" si="50"/>
        <v>324.8</v>
      </c>
      <c r="D3249">
        <v>4.009099</v>
      </c>
    </row>
    <row r="3250" spans="2:4" x14ac:dyDescent="0.25">
      <c r="B3250">
        <v>3249</v>
      </c>
      <c r="C3250">
        <f t="shared" si="50"/>
        <v>324.90000000000003</v>
      </c>
      <c r="D3250">
        <v>3.607342</v>
      </c>
    </row>
    <row r="3251" spans="2:4" x14ac:dyDescent="0.25">
      <c r="B3251">
        <v>3250</v>
      </c>
      <c r="C3251">
        <f t="shared" si="50"/>
        <v>325</v>
      </c>
      <c r="D3251">
        <v>3.6160160000000001</v>
      </c>
    </row>
    <row r="3252" spans="2:4" x14ac:dyDescent="0.25">
      <c r="B3252">
        <v>3251</v>
      </c>
      <c r="C3252">
        <f t="shared" si="50"/>
        <v>325.10000000000002</v>
      </c>
      <c r="D3252">
        <v>3.7110599999999998</v>
      </c>
    </row>
    <row r="3253" spans="2:4" x14ac:dyDescent="0.25">
      <c r="B3253">
        <v>3252</v>
      </c>
      <c r="C3253">
        <f t="shared" si="50"/>
        <v>325.20000000000005</v>
      </c>
      <c r="D3253">
        <v>3.708116</v>
      </c>
    </row>
    <row r="3254" spans="2:4" x14ac:dyDescent="0.25">
      <c r="B3254">
        <v>3253</v>
      </c>
      <c r="C3254">
        <f t="shared" si="50"/>
        <v>325.3</v>
      </c>
      <c r="D3254">
        <v>3.514106</v>
      </c>
    </row>
    <row r="3255" spans="2:4" x14ac:dyDescent="0.25">
      <c r="B3255">
        <v>3254</v>
      </c>
      <c r="C3255">
        <f t="shared" si="50"/>
        <v>325.40000000000003</v>
      </c>
      <c r="D3255">
        <v>3.3662290000000001</v>
      </c>
    </row>
    <row r="3256" spans="2:4" x14ac:dyDescent="0.25">
      <c r="B3256">
        <v>3255</v>
      </c>
      <c r="C3256">
        <f t="shared" si="50"/>
        <v>325.5</v>
      </c>
      <c r="D3256">
        <v>3.5669759999999999</v>
      </c>
    </row>
    <row r="3257" spans="2:4" x14ac:dyDescent="0.25">
      <c r="B3257">
        <v>3256</v>
      </c>
      <c r="C3257">
        <f t="shared" si="50"/>
        <v>325.60000000000002</v>
      </c>
      <c r="D3257">
        <v>3.6813060000000002</v>
      </c>
    </row>
    <row r="3258" spans="2:4" x14ac:dyDescent="0.25">
      <c r="B3258">
        <v>3257</v>
      </c>
      <c r="C3258">
        <f t="shared" si="50"/>
        <v>325.70000000000005</v>
      </c>
      <c r="D3258">
        <v>3.4873449999999999</v>
      </c>
    </row>
    <row r="3259" spans="2:4" x14ac:dyDescent="0.25">
      <c r="B3259">
        <v>3258</v>
      </c>
      <c r="C3259">
        <f t="shared" si="50"/>
        <v>325.8</v>
      </c>
      <c r="D3259">
        <v>3.5753699999999999</v>
      </c>
    </row>
    <row r="3260" spans="2:4" x14ac:dyDescent="0.25">
      <c r="B3260">
        <v>3259</v>
      </c>
      <c r="C3260">
        <f t="shared" si="50"/>
        <v>325.90000000000003</v>
      </c>
      <c r="D3260">
        <v>3.261009</v>
      </c>
    </row>
    <row r="3261" spans="2:4" x14ac:dyDescent="0.25">
      <c r="B3261">
        <v>3260</v>
      </c>
      <c r="C3261">
        <f t="shared" si="50"/>
        <v>326</v>
      </c>
      <c r="D3261">
        <v>3.3887100000000001</v>
      </c>
    </row>
    <row r="3262" spans="2:4" x14ac:dyDescent="0.25">
      <c r="B3262">
        <v>3261</v>
      </c>
      <c r="C3262">
        <f t="shared" si="50"/>
        <v>326.10000000000002</v>
      </c>
      <c r="D3262">
        <v>3.8031600000000001</v>
      </c>
    </row>
    <row r="3263" spans="2:4" x14ac:dyDescent="0.25">
      <c r="B3263">
        <v>3262</v>
      </c>
      <c r="C3263">
        <f t="shared" si="50"/>
        <v>326.20000000000005</v>
      </c>
      <c r="D3263">
        <v>3.826597</v>
      </c>
    </row>
    <row r="3264" spans="2:4" x14ac:dyDescent="0.25">
      <c r="B3264">
        <v>3263</v>
      </c>
      <c r="C3264">
        <f t="shared" si="50"/>
        <v>326.3</v>
      </c>
      <c r="D3264">
        <v>3.7757520000000002</v>
      </c>
    </row>
    <row r="3265" spans="2:4" x14ac:dyDescent="0.25">
      <c r="B3265">
        <v>3264</v>
      </c>
      <c r="C3265">
        <f t="shared" si="50"/>
        <v>326.40000000000003</v>
      </c>
      <c r="D3265">
        <v>3.4266570000000001</v>
      </c>
    </row>
    <row r="3266" spans="2:4" x14ac:dyDescent="0.25">
      <c r="B3266">
        <v>3265</v>
      </c>
      <c r="C3266">
        <f t="shared" si="50"/>
        <v>326.5</v>
      </c>
      <c r="D3266">
        <v>3.4679669999999998</v>
      </c>
    </row>
    <row r="3267" spans="2:4" x14ac:dyDescent="0.25">
      <c r="B3267">
        <v>3266</v>
      </c>
      <c r="C3267">
        <f t="shared" ref="C3267:C3330" si="51" xml:space="preserve"> B3267*0.1</f>
        <v>326.60000000000002</v>
      </c>
      <c r="D3267">
        <v>3.3105760000000002</v>
      </c>
    </row>
    <row r="3268" spans="2:4" x14ac:dyDescent="0.25">
      <c r="B3268">
        <v>3267</v>
      </c>
      <c r="C3268">
        <f t="shared" si="51"/>
        <v>326.70000000000005</v>
      </c>
      <c r="D3268">
        <v>3.316179</v>
      </c>
    </row>
    <row r="3269" spans="2:4" x14ac:dyDescent="0.25">
      <c r="B3269">
        <v>3268</v>
      </c>
      <c r="C3269">
        <f t="shared" si="51"/>
        <v>326.8</v>
      </c>
      <c r="D3269">
        <v>3.372376</v>
      </c>
    </row>
    <row r="3270" spans="2:4" x14ac:dyDescent="0.25">
      <c r="B3270">
        <v>3269</v>
      </c>
      <c r="C3270">
        <f t="shared" si="51"/>
        <v>326.90000000000003</v>
      </c>
      <c r="D3270">
        <v>3.4513600000000002</v>
      </c>
    </row>
    <row r="3271" spans="2:4" x14ac:dyDescent="0.25">
      <c r="B3271">
        <v>3270</v>
      </c>
      <c r="C3271">
        <f t="shared" si="51"/>
        <v>327</v>
      </c>
      <c r="D3271">
        <v>3.40665</v>
      </c>
    </row>
    <row r="3272" spans="2:4" x14ac:dyDescent="0.25">
      <c r="B3272">
        <v>3271</v>
      </c>
      <c r="C3272">
        <f t="shared" si="51"/>
        <v>327.10000000000002</v>
      </c>
      <c r="D3272">
        <v>3.4375110000000002</v>
      </c>
    </row>
    <row r="3273" spans="2:4" x14ac:dyDescent="0.25">
      <c r="B3273">
        <v>3272</v>
      </c>
      <c r="C3273">
        <f t="shared" si="51"/>
        <v>327.20000000000005</v>
      </c>
      <c r="D3273">
        <v>3.2855379999999998</v>
      </c>
    </row>
    <row r="3274" spans="2:4" x14ac:dyDescent="0.25">
      <c r="B3274">
        <v>3273</v>
      </c>
      <c r="C3274">
        <f t="shared" si="51"/>
        <v>327.3</v>
      </c>
      <c r="D3274">
        <v>3.7802720000000001</v>
      </c>
    </row>
    <row r="3275" spans="2:4" x14ac:dyDescent="0.25">
      <c r="B3275">
        <v>3274</v>
      </c>
      <c r="C3275">
        <f t="shared" si="51"/>
        <v>327.40000000000003</v>
      </c>
      <c r="D3275">
        <v>3.5326059999999999</v>
      </c>
    </row>
    <row r="3276" spans="2:4" x14ac:dyDescent="0.25">
      <c r="B3276">
        <v>3275</v>
      </c>
      <c r="C3276">
        <f t="shared" si="51"/>
        <v>327.5</v>
      </c>
      <c r="D3276">
        <v>3.7817059999999998</v>
      </c>
    </row>
    <row r="3277" spans="2:4" x14ac:dyDescent="0.25">
      <c r="B3277">
        <v>3276</v>
      </c>
      <c r="C3277">
        <f t="shared" si="51"/>
        <v>327.60000000000002</v>
      </c>
      <c r="D3277">
        <v>3.5317690000000002</v>
      </c>
    </row>
    <row r="3278" spans="2:4" x14ac:dyDescent="0.25">
      <c r="B3278">
        <v>3277</v>
      </c>
      <c r="C3278">
        <f t="shared" si="51"/>
        <v>327.70000000000005</v>
      </c>
      <c r="D3278">
        <v>3.526904</v>
      </c>
    </row>
    <row r="3279" spans="2:4" x14ac:dyDescent="0.25">
      <c r="B3279">
        <v>3278</v>
      </c>
      <c r="C3279">
        <f t="shared" si="51"/>
        <v>327.8</v>
      </c>
      <c r="D3279">
        <v>3.3645909999999999</v>
      </c>
    </row>
    <row r="3280" spans="2:4" x14ac:dyDescent="0.25">
      <c r="B3280">
        <v>3279</v>
      </c>
      <c r="C3280">
        <f t="shared" si="51"/>
        <v>327.90000000000003</v>
      </c>
      <c r="D3280">
        <v>3.4459909999999998</v>
      </c>
    </row>
    <row r="3281" spans="2:4" x14ac:dyDescent="0.25">
      <c r="B3281">
        <v>3280</v>
      </c>
      <c r="C3281">
        <f t="shared" si="51"/>
        <v>328</v>
      </c>
      <c r="D3281">
        <v>3.231535</v>
      </c>
    </row>
    <row r="3282" spans="2:4" x14ac:dyDescent="0.25">
      <c r="B3282">
        <v>3281</v>
      </c>
      <c r="C3282">
        <f t="shared" si="51"/>
        <v>328.1</v>
      </c>
      <c r="D3282">
        <v>3.7093579999999999</v>
      </c>
    </row>
    <row r="3283" spans="2:4" x14ac:dyDescent="0.25">
      <c r="B3283">
        <v>3282</v>
      </c>
      <c r="C3283">
        <f t="shared" si="51"/>
        <v>328.20000000000005</v>
      </c>
      <c r="D3283">
        <v>3.7874569999999999</v>
      </c>
    </row>
    <row r="3284" spans="2:4" x14ac:dyDescent="0.25">
      <c r="B3284">
        <v>3283</v>
      </c>
      <c r="C3284">
        <f t="shared" si="51"/>
        <v>328.3</v>
      </c>
      <c r="D3284">
        <v>3.4826000000000001</v>
      </c>
    </row>
    <row r="3285" spans="2:4" x14ac:dyDescent="0.25">
      <c r="B3285">
        <v>3284</v>
      </c>
      <c r="C3285">
        <f t="shared" si="51"/>
        <v>328.40000000000003</v>
      </c>
      <c r="D3285">
        <v>3.7985679999999999</v>
      </c>
    </row>
    <row r="3286" spans="2:4" x14ac:dyDescent="0.25">
      <c r="B3286">
        <v>3285</v>
      </c>
      <c r="C3286">
        <f t="shared" si="51"/>
        <v>328.5</v>
      </c>
      <c r="D3286">
        <v>3.7779020000000001</v>
      </c>
    </row>
    <row r="3287" spans="2:4" x14ac:dyDescent="0.25">
      <c r="B3287">
        <v>3286</v>
      </c>
      <c r="C3287">
        <f t="shared" si="51"/>
        <v>328.6</v>
      </c>
      <c r="D3287">
        <v>3.7126350000000001</v>
      </c>
    </row>
    <row r="3288" spans="2:4" x14ac:dyDescent="0.25">
      <c r="B3288">
        <v>3287</v>
      </c>
      <c r="C3288">
        <f t="shared" si="51"/>
        <v>328.70000000000005</v>
      </c>
      <c r="D3288">
        <v>3.8469869999999999</v>
      </c>
    </row>
    <row r="3289" spans="2:4" x14ac:dyDescent="0.25">
      <c r="B3289">
        <v>3288</v>
      </c>
      <c r="C3289">
        <f t="shared" si="51"/>
        <v>328.8</v>
      </c>
      <c r="D3289">
        <v>4.0647599999999997</v>
      </c>
    </row>
    <row r="3290" spans="2:4" x14ac:dyDescent="0.25">
      <c r="B3290">
        <v>3289</v>
      </c>
      <c r="C3290">
        <f t="shared" si="51"/>
        <v>328.90000000000003</v>
      </c>
      <c r="D3290">
        <v>3.620816</v>
      </c>
    </row>
    <row r="3291" spans="2:4" x14ac:dyDescent="0.25">
      <c r="B3291">
        <v>3290</v>
      </c>
      <c r="C3291">
        <f t="shared" si="51"/>
        <v>329</v>
      </c>
      <c r="D3291">
        <v>3.8192339999999998</v>
      </c>
    </row>
    <row r="3292" spans="2:4" x14ac:dyDescent="0.25">
      <c r="B3292">
        <v>3291</v>
      </c>
      <c r="C3292">
        <f t="shared" si="51"/>
        <v>329.1</v>
      </c>
      <c r="D3292">
        <v>3.685371</v>
      </c>
    </row>
    <row r="3293" spans="2:4" x14ac:dyDescent="0.25">
      <c r="B3293">
        <v>3292</v>
      </c>
      <c r="C3293">
        <f t="shared" si="51"/>
        <v>329.20000000000005</v>
      </c>
      <c r="D3293">
        <v>3.8803860000000001</v>
      </c>
    </row>
    <row r="3294" spans="2:4" x14ac:dyDescent="0.25">
      <c r="B3294">
        <v>3293</v>
      </c>
      <c r="C3294">
        <f t="shared" si="51"/>
        <v>329.3</v>
      </c>
      <c r="D3294">
        <v>3.7785739999999999</v>
      </c>
    </row>
    <row r="3295" spans="2:4" x14ac:dyDescent="0.25">
      <c r="B3295">
        <v>3294</v>
      </c>
      <c r="C3295">
        <f t="shared" si="51"/>
        <v>329.40000000000003</v>
      </c>
      <c r="D3295">
        <v>3.9732880000000002</v>
      </c>
    </row>
    <row r="3296" spans="2:4" x14ac:dyDescent="0.25">
      <c r="B3296">
        <v>3295</v>
      </c>
      <c r="C3296">
        <f t="shared" si="51"/>
        <v>329.5</v>
      </c>
      <c r="D3296">
        <v>3.6297410000000001</v>
      </c>
    </row>
    <row r="3297" spans="2:4" x14ac:dyDescent="0.25">
      <c r="B3297">
        <v>3296</v>
      </c>
      <c r="C3297">
        <f t="shared" si="51"/>
        <v>329.6</v>
      </c>
      <c r="D3297">
        <v>3.5451220000000001</v>
      </c>
    </row>
    <row r="3298" spans="2:4" x14ac:dyDescent="0.25">
      <c r="B3298">
        <v>3297</v>
      </c>
      <c r="C3298">
        <f t="shared" si="51"/>
        <v>329.70000000000005</v>
      </c>
      <c r="D3298">
        <v>3.718718</v>
      </c>
    </row>
    <row r="3299" spans="2:4" x14ac:dyDescent="0.25">
      <c r="B3299">
        <v>3298</v>
      </c>
      <c r="C3299">
        <f t="shared" si="51"/>
        <v>329.8</v>
      </c>
      <c r="D3299">
        <v>3.7484449999999998</v>
      </c>
    </row>
    <row r="3300" spans="2:4" x14ac:dyDescent="0.25">
      <c r="B3300">
        <v>3299</v>
      </c>
      <c r="C3300">
        <f t="shared" si="51"/>
        <v>329.90000000000003</v>
      </c>
      <c r="D3300">
        <v>3.8759869999999998</v>
      </c>
    </row>
    <row r="3301" spans="2:4" x14ac:dyDescent="0.25">
      <c r="B3301">
        <v>3300</v>
      </c>
      <c r="C3301">
        <f t="shared" si="51"/>
        <v>330</v>
      </c>
      <c r="D3301">
        <v>3.6471589999999998</v>
      </c>
    </row>
    <row r="3302" spans="2:4" x14ac:dyDescent="0.25">
      <c r="B3302">
        <v>3301</v>
      </c>
      <c r="C3302">
        <f t="shared" si="51"/>
        <v>330.1</v>
      </c>
      <c r="D3302">
        <v>3.6851419999999999</v>
      </c>
    </row>
    <row r="3303" spans="2:4" x14ac:dyDescent="0.25">
      <c r="B3303">
        <v>3302</v>
      </c>
      <c r="C3303">
        <f t="shared" si="51"/>
        <v>330.20000000000005</v>
      </c>
      <c r="D3303">
        <v>3.7227190000000001</v>
      </c>
    </row>
    <row r="3304" spans="2:4" x14ac:dyDescent="0.25">
      <c r="B3304">
        <v>3303</v>
      </c>
      <c r="C3304">
        <f t="shared" si="51"/>
        <v>330.3</v>
      </c>
      <c r="D3304">
        <v>3.585985</v>
      </c>
    </row>
    <row r="3305" spans="2:4" x14ac:dyDescent="0.25">
      <c r="B3305">
        <v>3304</v>
      </c>
      <c r="C3305">
        <f t="shared" si="51"/>
        <v>330.40000000000003</v>
      </c>
      <c r="D3305">
        <v>3.4835530000000001</v>
      </c>
    </row>
    <row r="3306" spans="2:4" x14ac:dyDescent="0.25">
      <c r="B3306">
        <v>3305</v>
      </c>
      <c r="C3306">
        <f t="shared" si="51"/>
        <v>330.5</v>
      </c>
      <c r="D3306">
        <v>3.3701590000000001</v>
      </c>
    </row>
    <row r="3307" spans="2:4" x14ac:dyDescent="0.25">
      <c r="B3307">
        <v>3306</v>
      </c>
      <c r="C3307">
        <f t="shared" si="51"/>
        <v>330.6</v>
      </c>
      <c r="D3307">
        <v>3.4999709999999999</v>
      </c>
    </row>
    <row r="3308" spans="2:4" x14ac:dyDescent="0.25">
      <c r="B3308">
        <v>3307</v>
      </c>
      <c r="C3308">
        <f t="shared" si="51"/>
        <v>330.70000000000005</v>
      </c>
      <c r="D3308">
        <v>3.451111</v>
      </c>
    </row>
    <row r="3309" spans="2:4" x14ac:dyDescent="0.25">
      <c r="B3309">
        <v>3308</v>
      </c>
      <c r="C3309">
        <f t="shared" si="51"/>
        <v>330.8</v>
      </c>
      <c r="D3309">
        <v>3.234229</v>
      </c>
    </row>
    <row r="3310" spans="2:4" x14ac:dyDescent="0.25">
      <c r="B3310">
        <v>3309</v>
      </c>
      <c r="C3310">
        <f t="shared" si="51"/>
        <v>330.90000000000003</v>
      </c>
      <c r="D3310">
        <v>3.5387689999999998</v>
      </c>
    </row>
    <row r="3311" spans="2:4" x14ac:dyDescent="0.25">
      <c r="B3311">
        <v>3310</v>
      </c>
      <c r="C3311">
        <f t="shared" si="51"/>
        <v>331</v>
      </c>
      <c r="D3311">
        <v>3.5334650000000001</v>
      </c>
    </row>
    <row r="3312" spans="2:4" x14ac:dyDescent="0.25">
      <c r="B3312">
        <v>3311</v>
      </c>
      <c r="C3312">
        <f t="shared" si="51"/>
        <v>331.1</v>
      </c>
      <c r="D3312">
        <v>3.9759099999999998</v>
      </c>
    </row>
    <row r="3313" spans="2:4" x14ac:dyDescent="0.25">
      <c r="B3313">
        <v>3312</v>
      </c>
      <c r="C3313">
        <f t="shared" si="51"/>
        <v>331.20000000000005</v>
      </c>
      <c r="D3313">
        <v>3.812335</v>
      </c>
    </row>
    <row r="3314" spans="2:4" x14ac:dyDescent="0.25">
      <c r="B3314">
        <v>3313</v>
      </c>
      <c r="C3314">
        <f t="shared" si="51"/>
        <v>331.3</v>
      </c>
      <c r="D3314">
        <v>3.5742609999999999</v>
      </c>
    </row>
    <row r="3315" spans="2:4" x14ac:dyDescent="0.25">
      <c r="B3315">
        <v>3314</v>
      </c>
      <c r="C3315">
        <f t="shared" si="51"/>
        <v>331.40000000000003</v>
      </c>
      <c r="D3315">
        <v>3.4210660000000002</v>
      </c>
    </row>
    <row r="3316" spans="2:4" x14ac:dyDescent="0.25">
      <c r="B3316">
        <v>3315</v>
      </c>
      <c r="C3316">
        <f t="shared" si="51"/>
        <v>331.5</v>
      </c>
      <c r="D3316">
        <v>3.4170699999999998</v>
      </c>
    </row>
    <row r="3317" spans="2:4" x14ac:dyDescent="0.25">
      <c r="B3317">
        <v>3316</v>
      </c>
      <c r="C3317">
        <f t="shared" si="51"/>
        <v>331.6</v>
      </c>
      <c r="D3317">
        <v>3.5927829999999998</v>
      </c>
    </row>
    <row r="3318" spans="2:4" x14ac:dyDescent="0.25">
      <c r="B3318">
        <v>3317</v>
      </c>
      <c r="C3318">
        <f t="shared" si="51"/>
        <v>331.70000000000005</v>
      </c>
      <c r="D3318">
        <v>3.4448219999999998</v>
      </c>
    </row>
    <row r="3319" spans="2:4" x14ac:dyDescent="0.25">
      <c r="B3319">
        <v>3318</v>
      </c>
      <c r="C3319">
        <f t="shared" si="51"/>
        <v>331.8</v>
      </c>
      <c r="D3319">
        <v>3.7195550000000002</v>
      </c>
    </row>
    <row r="3320" spans="2:4" x14ac:dyDescent="0.25">
      <c r="B3320">
        <v>3319</v>
      </c>
      <c r="C3320">
        <f t="shared" si="51"/>
        <v>331.90000000000003</v>
      </c>
      <c r="D3320">
        <v>3.5487220000000002</v>
      </c>
    </row>
    <row r="3321" spans="2:4" x14ac:dyDescent="0.25">
      <c r="B3321">
        <v>3320</v>
      </c>
      <c r="C3321">
        <f t="shared" si="51"/>
        <v>332</v>
      </c>
      <c r="D3321">
        <v>3.5995080000000002</v>
      </c>
    </row>
    <row r="3322" spans="2:4" x14ac:dyDescent="0.25">
      <c r="B3322">
        <v>3321</v>
      </c>
      <c r="C3322">
        <f t="shared" si="51"/>
        <v>332.1</v>
      </c>
      <c r="D3322">
        <v>3.4773529999999999</v>
      </c>
    </row>
    <row r="3323" spans="2:4" x14ac:dyDescent="0.25">
      <c r="B3323">
        <v>3322</v>
      </c>
      <c r="C3323">
        <f t="shared" si="51"/>
        <v>332.20000000000005</v>
      </c>
      <c r="D3323">
        <v>3.450644</v>
      </c>
    </row>
    <row r="3324" spans="2:4" x14ac:dyDescent="0.25">
      <c r="B3324">
        <v>3323</v>
      </c>
      <c r="C3324">
        <f t="shared" si="51"/>
        <v>332.3</v>
      </c>
      <c r="D3324">
        <v>3.663062</v>
      </c>
    </row>
    <row r="3325" spans="2:4" x14ac:dyDescent="0.25">
      <c r="B3325">
        <v>3324</v>
      </c>
      <c r="C3325">
        <f t="shared" si="51"/>
        <v>332.40000000000003</v>
      </c>
      <c r="D3325">
        <v>3.5337670000000001</v>
      </c>
    </row>
    <row r="3326" spans="2:4" x14ac:dyDescent="0.25">
      <c r="B3326">
        <v>3325</v>
      </c>
      <c r="C3326">
        <f t="shared" si="51"/>
        <v>332.5</v>
      </c>
      <c r="D3326">
        <v>3.5415450000000002</v>
      </c>
    </row>
    <row r="3327" spans="2:4" x14ac:dyDescent="0.25">
      <c r="B3327">
        <v>3326</v>
      </c>
      <c r="C3327">
        <f t="shared" si="51"/>
        <v>332.6</v>
      </c>
      <c r="D3327">
        <v>3.5557259999999999</v>
      </c>
    </row>
    <row r="3328" spans="2:4" x14ac:dyDescent="0.25">
      <c r="B3328">
        <v>3327</v>
      </c>
      <c r="C3328">
        <f t="shared" si="51"/>
        <v>332.70000000000005</v>
      </c>
      <c r="D3328">
        <v>3.9172889999999998</v>
      </c>
    </row>
    <row r="3329" spans="2:4" x14ac:dyDescent="0.25">
      <c r="B3329">
        <v>3328</v>
      </c>
      <c r="C3329">
        <f t="shared" si="51"/>
        <v>332.8</v>
      </c>
      <c r="D3329">
        <v>3.4586990000000002</v>
      </c>
    </row>
    <row r="3330" spans="2:4" x14ac:dyDescent="0.25">
      <c r="B3330">
        <v>3329</v>
      </c>
      <c r="C3330">
        <f t="shared" si="51"/>
        <v>332.90000000000003</v>
      </c>
      <c r="D3330">
        <v>3.7347739999999998</v>
      </c>
    </row>
    <row r="3331" spans="2:4" x14ac:dyDescent="0.25">
      <c r="B3331">
        <v>3330</v>
      </c>
      <c r="C3331">
        <f t="shared" ref="C3331:C3394" si="52" xml:space="preserve"> B3331*0.1</f>
        <v>333</v>
      </c>
      <c r="D3331">
        <v>3.6728960000000002</v>
      </c>
    </row>
    <row r="3332" spans="2:4" x14ac:dyDescent="0.25">
      <c r="B3332">
        <v>3331</v>
      </c>
      <c r="C3332">
        <f t="shared" si="52"/>
        <v>333.1</v>
      </c>
      <c r="D3332">
        <v>3.5262579999999999</v>
      </c>
    </row>
    <row r="3333" spans="2:4" x14ac:dyDescent="0.25">
      <c r="B3333">
        <v>3332</v>
      </c>
      <c r="C3333">
        <f t="shared" si="52"/>
        <v>333.20000000000005</v>
      </c>
      <c r="D3333">
        <v>3.2939219999999998</v>
      </c>
    </row>
    <row r="3334" spans="2:4" x14ac:dyDescent="0.25">
      <c r="B3334">
        <v>3333</v>
      </c>
      <c r="C3334">
        <f t="shared" si="52"/>
        <v>333.3</v>
      </c>
      <c r="D3334">
        <v>3.3726370000000001</v>
      </c>
    </row>
    <row r="3335" spans="2:4" x14ac:dyDescent="0.25">
      <c r="B3335">
        <v>3334</v>
      </c>
      <c r="C3335">
        <f t="shared" si="52"/>
        <v>333.40000000000003</v>
      </c>
      <c r="D3335">
        <v>3.2974839999999999</v>
      </c>
    </row>
    <row r="3336" spans="2:4" x14ac:dyDescent="0.25">
      <c r="B3336">
        <v>3335</v>
      </c>
      <c r="C3336">
        <f t="shared" si="52"/>
        <v>333.5</v>
      </c>
      <c r="D3336">
        <v>3.6364830000000001</v>
      </c>
    </row>
    <row r="3337" spans="2:4" x14ac:dyDescent="0.25">
      <c r="B3337">
        <v>3336</v>
      </c>
      <c r="C3337">
        <f t="shared" si="52"/>
        <v>333.6</v>
      </c>
      <c r="D3337">
        <v>3.4836550000000002</v>
      </c>
    </row>
    <row r="3338" spans="2:4" x14ac:dyDescent="0.25">
      <c r="B3338">
        <v>3337</v>
      </c>
      <c r="C3338">
        <f t="shared" si="52"/>
        <v>333.70000000000005</v>
      </c>
      <c r="D3338">
        <v>3.663592</v>
      </c>
    </row>
    <row r="3339" spans="2:4" x14ac:dyDescent="0.25">
      <c r="B3339">
        <v>3338</v>
      </c>
      <c r="C3339">
        <f t="shared" si="52"/>
        <v>333.8</v>
      </c>
      <c r="D3339">
        <v>3.4340280000000001</v>
      </c>
    </row>
    <row r="3340" spans="2:4" x14ac:dyDescent="0.25">
      <c r="B3340">
        <v>3339</v>
      </c>
      <c r="C3340">
        <f t="shared" si="52"/>
        <v>333.90000000000003</v>
      </c>
      <c r="D3340">
        <v>3.1390419999999999</v>
      </c>
    </row>
    <row r="3341" spans="2:4" x14ac:dyDescent="0.25">
      <c r="B3341">
        <v>3340</v>
      </c>
      <c r="C3341">
        <f t="shared" si="52"/>
        <v>334</v>
      </c>
      <c r="D3341">
        <v>3.186941</v>
      </c>
    </row>
    <row r="3342" spans="2:4" x14ac:dyDescent="0.25">
      <c r="B3342">
        <v>3341</v>
      </c>
      <c r="C3342">
        <f t="shared" si="52"/>
        <v>334.1</v>
      </c>
      <c r="D3342">
        <v>3.3023400000000001</v>
      </c>
    </row>
    <row r="3343" spans="2:4" x14ac:dyDescent="0.25">
      <c r="B3343">
        <v>3342</v>
      </c>
      <c r="C3343">
        <f t="shared" si="52"/>
        <v>334.20000000000005</v>
      </c>
      <c r="D3343">
        <v>3.0950410000000002</v>
      </c>
    </row>
    <row r="3344" spans="2:4" x14ac:dyDescent="0.25">
      <c r="B3344">
        <v>3343</v>
      </c>
      <c r="C3344">
        <f t="shared" si="52"/>
        <v>334.3</v>
      </c>
      <c r="D3344">
        <v>3.38198</v>
      </c>
    </row>
    <row r="3345" spans="2:4" x14ac:dyDescent="0.25">
      <c r="B3345">
        <v>3344</v>
      </c>
      <c r="C3345">
        <f t="shared" si="52"/>
        <v>334.40000000000003</v>
      </c>
      <c r="D3345">
        <v>3.5890240000000002</v>
      </c>
    </row>
    <row r="3346" spans="2:4" x14ac:dyDescent="0.25">
      <c r="B3346">
        <v>3345</v>
      </c>
      <c r="C3346">
        <f t="shared" si="52"/>
        <v>334.5</v>
      </c>
      <c r="D3346">
        <v>3.520025</v>
      </c>
    </row>
    <row r="3347" spans="2:4" x14ac:dyDescent="0.25">
      <c r="B3347">
        <v>3346</v>
      </c>
      <c r="C3347">
        <f t="shared" si="52"/>
        <v>334.6</v>
      </c>
      <c r="D3347">
        <v>3.7027260000000002</v>
      </c>
    </row>
    <row r="3348" spans="2:4" x14ac:dyDescent="0.25">
      <c r="B3348">
        <v>3347</v>
      </c>
      <c r="C3348">
        <f t="shared" si="52"/>
        <v>334.70000000000005</v>
      </c>
      <c r="D3348">
        <v>3.4946229999999998</v>
      </c>
    </row>
    <row r="3349" spans="2:4" x14ac:dyDescent="0.25">
      <c r="B3349">
        <v>3348</v>
      </c>
      <c r="C3349">
        <f t="shared" si="52"/>
        <v>334.8</v>
      </c>
      <c r="D3349">
        <v>3.2017899999999999</v>
      </c>
    </row>
    <row r="3350" spans="2:4" x14ac:dyDescent="0.25">
      <c r="B3350">
        <v>3349</v>
      </c>
      <c r="C3350">
        <f t="shared" si="52"/>
        <v>334.90000000000003</v>
      </c>
      <c r="D3350">
        <v>3.0711110000000001</v>
      </c>
    </row>
    <row r="3351" spans="2:4" x14ac:dyDescent="0.25">
      <c r="B3351">
        <v>3350</v>
      </c>
      <c r="C3351">
        <f t="shared" si="52"/>
        <v>335</v>
      </c>
      <c r="D3351">
        <v>3.1146530000000001</v>
      </c>
    </row>
    <row r="3352" spans="2:4" x14ac:dyDescent="0.25">
      <c r="B3352">
        <v>3351</v>
      </c>
      <c r="C3352">
        <f t="shared" si="52"/>
        <v>335.1</v>
      </c>
      <c r="D3352">
        <v>3.0979190000000001</v>
      </c>
    </row>
    <row r="3353" spans="2:4" x14ac:dyDescent="0.25">
      <c r="B3353">
        <v>3352</v>
      </c>
      <c r="C3353">
        <f t="shared" si="52"/>
        <v>335.20000000000005</v>
      </c>
      <c r="D3353">
        <v>3.0355660000000002</v>
      </c>
    </row>
    <row r="3354" spans="2:4" x14ac:dyDescent="0.25">
      <c r="B3354">
        <v>3353</v>
      </c>
      <c r="C3354">
        <f t="shared" si="52"/>
        <v>335.3</v>
      </c>
      <c r="D3354">
        <v>2.969128</v>
      </c>
    </row>
    <row r="3355" spans="2:4" x14ac:dyDescent="0.25">
      <c r="B3355">
        <v>3354</v>
      </c>
      <c r="C3355">
        <f t="shared" si="52"/>
        <v>335.40000000000003</v>
      </c>
      <c r="D3355">
        <v>3.0985499999999999</v>
      </c>
    </row>
    <row r="3356" spans="2:4" x14ac:dyDescent="0.25">
      <c r="B3356">
        <v>3355</v>
      </c>
      <c r="C3356">
        <f t="shared" si="52"/>
        <v>335.5</v>
      </c>
      <c r="D3356">
        <v>2.9429530000000002</v>
      </c>
    </row>
    <row r="3357" spans="2:4" x14ac:dyDescent="0.25">
      <c r="B3357">
        <v>3356</v>
      </c>
      <c r="C3357">
        <f t="shared" si="52"/>
        <v>335.6</v>
      </c>
      <c r="D3357">
        <v>3.229454</v>
      </c>
    </row>
    <row r="3358" spans="2:4" x14ac:dyDescent="0.25">
      <c r="B3358">
        <v>3357</v>
      </c>
      <c r="C3358">
        <f t="shared" si="52"/>
        <v>335.70000000000005</v>
      </c>
      <c r="D3358">
        <v>2.8969040000000001</v>
      </c>
    </row>
    <row r="3359" spans="2:4" x14ac:dyDescent="0.25">
      <c r="B3359">
        <v>3358</v>
      </c>
      <c r="C3359">
        <f t="shared" si="52"/>
        <v>335.8</v>
      </c>
      <c r="D3359">
        <v>2.610071</v>
      </c>
    </row>
    <row r="3360" spans="2:4" x14ac:dyDescent="0.25">
      <c r="B3360">
        <v>3359</v>
      </c>
      <c r="C3360">
        <f t="shared" si="52"/>
        <v>335.90000000000003</v>
      </c>
      <c r="D3360">
        <v>2.7975539999999999</v>
      </c>
    </row>
    <row r="3361" spans="2:4" x14ac:dyDescent="0.25">
      <c r="B3361">
        <v>3360</v>
      </c>
      <c r="C3361">
        <f t="shared" si="52"/>
        <v>336</v>
      </c>
      <c r="D3361">
        <v>2.8883559999999999</v>
      </c>
    </row>
    <row r="3362" spans="2:4" x14ac:dyDescent="0.25">
      <c r="B3362">
        <v>3361</v>
      </c>
      <c r="C3362">
        <f t="shared" si="52"/>
        <v>336.1</v>
      </c>
      <c r="D3362">
        <v>2.5080309999999999</v>
      </c>
    </row>
    <row r="3363" spans="2:4" x14ac:dyDescent="0.25">
      <c r="B3363">
        <v>3362</v>
      </c>
      <c r="C3363">
        <f t="shared" si="52"/>
        <v>336.20000000000005</v>
      </c>
      <c r="D3363">
        <v>2.9464009999999998</v>
      </c>
    </row>
    <row r="3364" spans="2:4" x14ac:dyDescent="0.25">
      <c r="B3364">
        <v>3363</v>
      </c>
      <c r="C3364">
        <f t="shared" si="52"/>
        <v>336.3</v>
      </c>
      <c r="D3364">
        <v>2.6877740000000001</v>
      </c>
    </row>
    <row r="3365" spans="2:4" x14ac:dyDescent="0.25">
      <c r="B3365">
        <v>3364</v>
      </c>
      <c r="C3365">
        <f t="shared" si="52"/>
        <v>336.40000000000003</v>
      </c>
      <c r="D3365">
        <v>2.8576380000000001</v>
      </c>
    </row>
    <row r="3366" spans="2:4" x14ac:dyDescent="0.25">
      <c r="B3366">
        <v>3365</v>
      </c>
      <c r="C3366">
        <f t="shared" si="52"/>
        <v>336.5</v>
      </c>
      <c r="D3366">
        <v>2.7047659999999998</v>
      </c>
    </row>
    <row r="3367" spans="2:4" x14ac:dyDescent="0.25">
      <c r="B3367">
        <v>3366</v>
      </c>
      <c r="C3367">
        <f t="shared" si="52"/>
        <v>336.6</v>
      </c>
      <c r="D3367">
        <v>2.9239959999999998</v>
      </c>
    </row>
    <row r="3368" spans="2:4" x14ac:dyDescent="0.25">
      <c r="B3368">
        <v>3367</v>
      </c>
      <c r="C3368">
        <f t="shared" si="52"/>
        <v>336.70000000000005</v>
      </c>
      <c r="D3368">
        <v>2.6897030000000002</v>
      </c>
    </row>
    <row r="3369" spans="2:4" x14ac:dyDescent="0.25">
      <c r="B3369">
        <v>3368</v>
      </c>
      <c r="C3369">
        <f t="shared" si="52"/>
        <v>336.8</v>
      </c>
      <c r="D3369">
        <v>2.8394210000000002</v>
      </c>
    </row>
    <row r="3370" spans="2:4" x14ac:dyDescent="0.25">
      <c r="B3370">
        <v>3369</v>
      </c>
      <c r="C3370">
        <f t="shared" si="52"/>
        <v>336.90000000000003</v>
      </c>
      <c r="D3370">
        <v>2.9271750000000001</v>
      </c>
    </row>
    <row r="3371" spans="2:4" x14ac:dyDescent="0.25">
      <c r="B3371">
        <v>3370</v>
      </c>
      <c r="C3371">
        <f t="shared" si="52"/>
        <v>337</v>
      </c>
      <c r="D3371">
        <v>2.7581929999999999</v>
      </c>
    </row>
    <row r="3372" spans="2:4" x14ac:dyDescent="0.25">
      <c r="B3372">
        <v>3371</v>
      </c>
      <c r="C3372">
        <f t="shared" si="52"/>
        <v>337.1</v>
      </c>
      <c r="D3372">
        <v>2.9423720000000002</v>
      </c>
    </row>
    <row r="3373" spans="2:4" x14ac:dyDescent="0.25">
      <c r="B3373">
        <v>3372</v>
      </c>
      <c r="C3373">
        <f t="shared" si="52"/>
        <v>337.20000000000005</v>
      </c>
      <c r="D3373">
        <v>2.8967309999999999</v>
      </c>
    </row>
    <row r="3374" spans="2:4" x14ac:dyDescent="0.25">
      <c r="B3374">
        <v>3373</v>
      </c>
      <c r="C3374">
        <f t="shared" si="52"/>
        <v>337.3</v>
      </c>
      <c r="D3374">
        <v>2.9221279999999998</v>
      </c>
    </row>
    <row r="3375" spans="2:4" x14ac:dyDescent="0.25">
      <c r="B3375">
        <v>3374</v>
      </c>
      <c r="C3375">
        <f t="shared" si="52"/>
        <v>337.40000000000003</v>
      </c>
      <c r="D3375">
        <v>2.9398330000000001</v>
      </c>
    </row>
    <row r="3376" spans="2:4" x14ac:dyDescent="0.25">
      <c r="B3376">
        <v>3375</v>
      </c>
      <c r="C3376">
        <f t="shared" si="52"/>
        <v>337.5</v>
      </c>
      <c r="D3376">
        <v>3.0405440000000001</v>
      </c>
    </row>
    <row r="3377" spans="2:4" x14ac:dyDescent="0.25">
      <c r="B3377">
        <v>3376</v>
      </c>
      <c r="C3377">
        <f t="shared" si="52"/>
        <v>337.6</v>
      </c>
      <c r="D3377">
        <v>2.6927759999999998</v>
      </c>
    </row>
    <row r="3378" spans="2:4" x14ac:dyDescent="0.25">
      <c r="B3378">
        <v>3377</v>
      </c>
      <c r="C3378">
        <f t="shared" si="52"/>
        <v>337.70000000000005</v>
      </c>
      <c r="D3378">
        <v>2.8148390000000001</v>
      </c>
    </row>
    <row r="3379" spans="2:4" x14ac:dyDescent="0.25">
      <c r="B3379">
        <v>3378</v>
      </c>
      <c r="C3379">
        <f t="shared" si="52"/>
        <v>337.8</v>
      </c>
      <c r="D3379">
        <v>2.8430010000000001</v>
      </c>
    </row>
    <row r="3380" spans="2:4" x14ac:dyDescent="0.25">
      <c r="B3380">
        <v>3379</v>
      </c>
      <c r="C3380">
        <f t="shared" si="52"/>
        <v>337.90000000000003</v>
      </c>
      <c r="D3380">
        <v>2.5761780000000001</v>
      </c>
    </row>
    <row r="3381" spans="2:4" x14ac:dyDescent="0.25">
      <c r="B3381">
        <v>3380</v>
      </c>
      <c r="C3381">
        <f t="shared" si="52"/>
        <v>338</v>
      </c>
      <c r="D3381">
        <v>2.5940949999999998</v>
      </c>
    </row>
    <row r="3382" spans="2:4" x14ac:dyDescent="0.25">
      <c r="B3382">
        <v>3381</v>
      </c>
      <c r="C3382">
        <f t="shared" si="52"/>
        <v>338.1</v>
      </c>
      <c r="D3382">
        <v>2.6313629999999999</v>
      </c>
    </row>
    <row r="3383" spans="2:4" x14ac:dyDescent="0.25">
      <c r="B3383">
        <v>3382</v>
      </c>
      <c r="C3383">
        <f t="shared" si="52"/>
        <v>338.20000000000005</v>
      </c>
      <c r="D3383">
        <v>2.8198479999999999</v>
      </c>
    </row>
    <row r="3384" spans="2:4" x14ac:dyDescent="0.25">
      <c r="B3384">
        <v>3383</v>
      </c>
      <c r="C3384">
        <f t="shared" si="52"/>
        <v>338.3</v>
      </c>
      <c r="D3384">
        <v>2.7081680000000001</v>
      </c>
    </row>
    <row r="3385" spans="2:4" x14ac:dyDescent="0.25">
      <c r="B3385">
        <v>3384</v>
      </c>
      <c r="C3385">
        <f t="shared" si="52"/>
        <v>338.40000000000003</v>
      </c>
      <c r="D3385">
        <v>2.6760519999999999</v>
      </c>
    </row>
    <row r="3386" spans="2:4" x14ac:dyDescent="0.25">
      <c r="B3386">
        <v>3385</v>
      </c>
      <c r="C3386">
        <f t="shared" si="52"/>
        <v>338.5</v>
      </c>
      <c r="D3386">
        <v>2.527101</v>
      </c>
    </row>
    <row r="3387" spans="2:4" x14ac:dyDescent="0.25">
      <c r="B3387">
        <v>3386</v>
      </c>
      <c r="C3387">
        <f t="shared" si="52"/>
        <v>338.6</v>
      </c>
      <c r="D3387">
        <v>2.8672610000000001</v>
      </c>
    </row>
    <row r="3388" spans="2:4" x14ac:dyDescent="0.25">
      <c r="B3388">
        <v>3387</v>
      </c>
      <c r="C3388">
        <f t="shared" si="52"/>
        <v>338.70000000000005</v>
      </c>
      <c r="D3388">
        <v>2.7142010000000001</v>
      </c>
    </row>
    <row r="3389" spans="2:4" x14ac:dyDescent="0.25">
      <c r="B3389">
        <v>3388</v>
      </c>
      <c r="C3389">
        <f t="shared" si="52"/>
        <v>338.8</v>
      </c>
      <c r="D3389">
        <v>2.7230099999999999</v>
      </c>
    </row>
    <row r="3390" spans="2:4" x14ac:dyDescent="0.25">
      <c r="B3390">
        <v>3389</v>
      </c>
      <c r="C3390">
        <f t="shared" si="52"/>
        <v>338.90000000000003</v>
      </c>
      <c r="D3390">
        <v>2.9381339999999998</v>
      </c>
    </row>
    <row r="3391" spans="2:4" x14ac:dyDescent="0.25">
      <c r="B3391">
        <v>3390</v>
      </c>
      <c r="C3391">
        <f t="shared" si="52"/>
        <v>339</v>
      </c>
      <c r="D3391">
        <v>2.9093789999999999</v>
      </c>
    </row>
    <row r="3392" spans="2:4" x14ac:dyDescent="0.25">
      <c r="B3392">
        <v>3391</v>
      </c>
      <c r="C3392">
        <f t="shared" si="52"/>
        <v>339.1</v>
      </c>
      <c r="D3392">
        <v>2.9063979999999998</v>
      </c>
    </row>
    <row r="3393" spans="2:4" x14ac:dyDescent="0.25">
      <c r="B3393">
        <v>3392</v>
      </c>
      <c r="C3393">
        <f t="shared" si="52"/>
        <v>339.20000000000005</v>
      </c>
      <c r="D3393">
        <v>2.4789059999999998</v>
      </c>
    </row>
    <row r="3394" spans="2:4" x14ac:dyDescent="0.25">
      <c r="B3394">
        <v>3393</v>
      </c>
      <c r="C3394">
        <f t="shared" si="52"/>
        <v>339.3</v>
      </c>
      <c r="D3394">
        <v>2.8071730000000001</v>
      </c>
    </row>
    <row r="3395" spans="2:4" x14ac:dyDescent="0.25">
      <c r="B3395">
        <v>3394</v>
      </c>
      <c r="C3395">
        <f t="shared" ref="C3395:C3458" si="53" xml:space="preserve"> B3395*0.1</f>
        <v>339.40000000000003</v>
      </c>
      <c r="D3395">
        <v>3.1869559999999999</v>
      </c>
    </row>
    <row r="3396" spans="2:4" x14ac:dyDescent="0.25">
      <c r="B3396">
        <v>3395</v>
      </c>
      <c r="C3396">
        <f t="shared" si="53"/>
        <v>339.5</v>
      </c>
      <c r="D3396">
        <v>2.953122</v>
      </c>
    </row>
    <row r="3397" spans="2:4" x14ac:dyDescent="0.25">
      <c r="B3397">
        <v>3396</v>
      </c>
      <c r="C3397">
        <f t="shared" si="53"/>
        <v>339.6</v>
      </c>
      <c r="D3397">
        <v>3.0308410000000001</v>
      </c>
    </row>
    <row r="3398" spans="2:4" x14ac:dyDescent="0.25">
      <c r="B3398">
        <v>3397</v>
      </c>
      <c r="C3398">
        <f t="shared" si="53"/>
        <v>339.70000000000005</v>
      </c>
      <c r="D3398">
        <v>2.9698899999999999</v>
      </c>
    </row>
    <row r="3399" spans="2:4" x14ac:dyDescent="0.25">
      <c r="B3399">
        <v>3398</v>
      </c>
      <c r="C3399">
        <f t="shared" si="53"/>
        <v>339.8</v>
      </c>
      <c r="D3399">
        <v>3.0352570000000001</v>
      </c>
    </row>
    <row r="3400" spans="2:4" x14ac:dyDescent="0.25">
      <c r="B3400">
        <v>3399</v>
      </c>
      <c r="C3400">
        <f t="shared" si="53"/>
        <v>339.90000000000003</v>
      </c>
      <c r="D3400">
        <v>3.2389700000000001</v>
      </c>
    </row>
    <row r="3401" spans="2:4" x14ac:dyDescent="0.25">
      <c r="B3401">
        <v>3400</v>
      </c>
      <c r="C3401">
        <f t="shared" si="53"/>
        <v>340</v>
      </c>
      <c r="D3401">
        <v>3.2510110000000001</v>
      </c>
    </row>
    <row r="3402" spans="2:4" x14ac:dyDescent="0.25">
      <c r="B3402">
        <v>3401</v>
      </c>
      <c r="C3402">
        <f t="shared" si="53"/>
        <v>340.1</v>
      </c>
      <c r="D3402">
        <v>3.1864379999999999</v>
      </c>
    </row>
    <row r="3403" spans="2:4" x14ac:dyDescent="0.25">
      <c r="B3403">
        <v>3402</v>
      </c>
      <c r="C3403">
        <f t="shared" si="53"/>
        <v>340.20000000000005</v>
      </c>
      <c r="D3403">
        <v>3.1107629999999999</v>
      </c>
    </row>
    <row r="3404" spans="2:4" x14ac:dyDescent="0.25">
      <c r="B3404">
        <v>3403</v>
      </c>
      <c r="C3404">
        <f t="shared" si="53"/>
        <v>340.3</v>
      </c>
      <c r="D3404">
        <v>3.1873670000000001</v>
      </c>
    </row>
    <row r="3405" spans="2:4" x14ac:dyDescent="0.25">
      <c r="B3405">
        <v>3404</v>
      </c>
      <c r="C3405">
        <f t="shared" si="53"/>
        <v>340.40000000000003</v>
      </c>
      <c r="D3405">
        <v>3.0675150000000002</v>
      </c>
    </row>
    <row r="3406" spans="2:4" x14ac:dyDescent="0.25">
      <c r="B3406">
        <v>3405</v>
      </c>
      <c r="C3406">
        <f t="shared" si="53"/>
        <v>340.5</v>
      </c>
      <c r="D3406">
        <v>2.8367990000000001</v>
      </c>
    </row>
    <row r="3407" spans="2:4" x14ac:dyDescent="0.25">
      <c r="B3407">
        <v>3406</v>
      </c>
      <c r="C3407">
        <f t="shared" si="53"/>
        <v>340.6</v>
      </c>
      <c r="D3407">
        <v>2.6833520000000002</v>
      </c>
    </row>
    <row r="3408" spans="2:4" x14ac:dyDescent="0.25">
      <c r="B3408">
        <v>3407</v>
      </c>
      <c r="C3408">
        <f t="shared" si="53"/>
        <v>340.70000000000005</v>
      </c>
      <c r="D3408">
        <v>3.1461199999999998</v>
      </c>
    </row>
    <row r="3409" spans="2:4" x14ac:dyDescent="0.25">
      <c r="B3409">
        <v>3408</v>
      </c>
      <c r="C3409">
        <f t="shared" si="53"/>
        <v>340.8</v>
      </c>
      <c r="D3409">
        <v>2.8056329999999998</v>
      </c>
    </row>
    <row r="3410" spans="2:4" x14ac:dyDescent="0.25">
      <c r="B3410">
        <v>3409</v>
      </c>
      <c r="C3410">
        <f t="shared" si="53"/>
        <v>340.90000000000003</v>
      </c>
      <c r="D3410">
        <v>2.8069600000000001</v>
      </c>
    </row>
    <row r="3411" spans="2:4" x14ac:dyDescent="0.25">
      <c r="B3411">
        <v>3410</v>
      </c>
      <c r="C3411">
        <f t="shared" si="53"/>
        <v>341</v>
      </c>
      <c r="D3411">
        <v>2.865837</v>
      </c>
    </row>
    <row r="3412" spans="2:4" x14ac:dyDescent="0.25">
      <c r="B3412">
        <v>3411</v>
      </c>
      <c r="C3412">
        <f t="shared" si="53"/>
        <v>341.1</v>
      </c>
      <c r="D3412">
        <v>2.8290660000000001</v>
      </c>
    </row>
    <row r="3413" spans="2:4" x14ac:dyDescent="0.25">
      <c r="B3413">
        <v>3412</v>
      </c>
      <c r="C3413">
        <f t="shared" si="53"/>
        <v>341.20000000000005</v>
      </c>
      <c r="D3413">
        <v>3.238191</v>
      </c>
    </row>
    <row r="3414" spans="2:4" x14ac:dyDescent="0.25">
      <c r="B3414">
        <v>3413</v>
      </c>
      <c r="C3414">
        <f t="shared" si="53"/>
        <v>341.3</v>
      </c>
      <c r="D3414">
        <v>2.7929439999999999</v>
      </c>
    </row>
    <row r="3415" spans="2:4" x14ac:dyDescent="0.25">
      <c r="B3415">
        <v>3414</v>
      </c>
      <c r="C3415">
        <f t="shared" si="53"/>
        <v>341.40000000000003</v>
      </c>
      <c r="D3415">
        <v>2.9050370000000001</v>
      </c>
    </row>
    <row r="3416" spans="2:4" x14ac:dyDescent="0.25">
      <c r="B3416">
        <v>3415</v>
      </c>
      <c r="C3416">
        <f t="shared" si="53"/>
        <v>341.5</v>
      </c>
      <c r="D3416">
        <v>3.0233180000000002</v>
      </c>
    </row>
    <row r="3417" spans="2:4" x14ac:dyDescent="0.25">
      <c r="B3417">
        <v>3416</v>
      </c>
      <c r="C3417">
        <f t="shared" si="53"/>
        <v>341.6</v>
      </c>
      <c r="D3417">
        <v>2.9821260000000001</v>
      </c>
    </row>
    <row r="3418" spans="2:4" x14ac:dyDescent="0.25">
      <c r="B3418">
        <v>3417</v>
      </c>
      <c r="C3418">
        <f t="shared" si="53"/>
        <v>341.70000000000005</v>
      </c>
      <c r="D3418">
        <v>2.9688539999999999</v>
      </c>
    </row>
    <row r="3419" spans="2:4" x14ac:dyDescent="0.25">
      <c r="B3419">
        <v>3418</v>
      </c>
      <c r="C3419">
        <f t="shared" si="53"/>
        <v>341.8</v>
      </c>
      <c r="D3419">
        <v>3.1398280000000001</v>
      </c>
    </row>
    <row r="3420" spans="2:4" x14ac:dyDescent="0.25">
      <c r="B3420">
        <v>3419</v>
      </c>
      <c r="C3420">
        <f t="shared" si="53"/>
        <v>341.90000000000003</v>
      </c>
      <c r="D3420">
        <v>3.336068</v>
      </c>
    </row>
    <row r="3421" spans="2:4" x14ac:dyDescent="0.25">
      <c r="B3421">
        <v>3420</v>
      </c>
      <c r="C3421">
        <f t="shared" si="53"/>
        <v>342</v>
      </c>
      <c r="D3421">
        <v>3.3568739999999999</v>
      </c>
    </row>
    <row r="3422" spans="2:4" x14ac:dyDescent="0.25">
      <c r="B3422">
        <v>3421</v>
      </c>
      <c r="C3422">
        <f t="shared" si="53"/>
        <v>342.1</v>
      </c>
      <c r="D3422">
        <v>3.218845</v>
      </c>
    </row>
    <row r="3423" spans="2:4" x14ac:dyDescent="0.25">
      <c r="B3423">
        <v>3422</v>
      </c>
      <c r="C3423">
        <f t="shared" si="53"/>
        <v>342.20000000000005</v>
      </c>
      <c r="D3423">
        <v>3.075482</v>
      </c>
    </row>
    <row r="3424" spans="2:4" x14ac:dyDescent="0.25">
      <c r="B3424">
        <v>3423</v>
      </c>
      <c r="C3424">
        <f t="shared" si="53"/>
        <v>342.3</v>
      </c>
      <c r="D3424">
        <v>2.9781930000000001</v>
      </c>
    </row>
    <row r="3425" spans="2:4" x14ac:dyDescent="0.25">
      <c r="B3425">
        <v>3424</v>
      </c>
      <c r="C3425">
        <f t="shared" si="53"/>
        <v>342.40000000000003</v>
      </c>
      <c r="D3425">
        <v>3.1642199999999998</v>
      </c>
    </row>
    <row r="3426" spans="2:4" x14ac:dyDescent="0.25">
      <c r="B3426">
        <v>3425</v>
      </c>
      <c r="C3426">
        <f t="shared" si="53"/>
        <v>342.5</v>
      </c>
      <c r="D3426">
        <v>3.1011150000000001</v>
      </c>
    </row>
    <row r="3427" spans="2:4" x14ac:dyDescent="0.25">
      <c r="B3427">
        <v>3426</v>
      </c>
      <c r="C3427">
        <f t="shared" si="53"/>
        <v>342.6</v>
      </c>
      <c r="D3427">
        <v>3.0634950000000001</v>
      </c>
    </row>
    <row r="3428" spans="2:4" x14ac:dyDescent="0.25">
      <c r="B3428">
        <v>3427</v>
      </c>
      <c r="C3428">
        <f t="shared" si="53"/>
        <v>342.70000000000005</v>
      </c>
      <c r="D3428">
        <v>3.1234769999999998</v>
      </c>
    </row>
    <row r="3429" spans="2:4" x14ac:dyDescent="0.25">
      <c r="B3429">
        <v>3428</v>
      </c>
      <c r="C3429">
        <f t="shared" si="53"/>
        <v>342.8</v>
      </c>
      <c r="D3429">
        <v>3.2894909999999999</v>
      </c>
    </row>
    <row r="3430" spans="2:4" x14ac:dyDescent="0.25">
      <c r="B3430">
        <v>3429</v>
      </c>
      <c r="C3430">
        <f t="shared" si="53"/>
        <v>342.90000000000003</v>
      </c>
      <c r="D3430">
        <v>3.0116309999999999</v>
      </c>
    </row>
    <row r="3431" spans="2:4" x14ac:dyDescent="0.25">
      <c r="B3431">
        <v>3430</v>
      </c>
      <c r="C3431">
        <f t="shared" si="53"/>
        <v>343</v>
      </c>
      <c r="D3431">
        <v>3.0683229999999999</v>
      </c>
    </row>
    <row r="3432" spans="2:4" x14ac:dyDescent="0.25">
      <c r="B3432">
        <v>3431</v>
      </c>
      <c r="C3432">
        <f t="shared" si="53"/>
        <v>343.1</v>
      </c>
      <c r="D3432">
        <v>3.3273160000000002</v>
      </c>
    </row>
    <row r="3433" spans="2:4" x14ac:dyDescent="0.25">
      <c r="B3433">
        <v>3432</v>
      </c>
      <c r="C3433">
        <f t="shared" si="53"/>
        <v>343.20000000000005</v>
      </c>
      <c r="D3433">
        <v>3.0702069999999999</v>
      </c>
    </row>
    <row r="3434" spans="2:4" x14ac:dyDescent="0.25">
      <c r="B3434">
        <v>3433</v>
      </c>
      <c r="C3434">
        <f t="shared" si="53"/>
        <v>343.3</v>
      </c>
      <c r="D3434">
        <v>3.1447620000000001</v>
      </c>
    </row>
    <row r="3435" spans="2:4" x14ac:dyDescent="0.25">
      <c r="B3435">
        <v>3434</v>
      </c>
      <c r="C3435">
        <f t="shared" si="53"/>
        <v>343.40000000000003</v>
      </c>
      <c r="D3435">
        <v>3.0479409999999998</v>
      </c>
    </row>
    <row r="3436" spans="2:4" x14ac:dyDescent="0.25">
      <c r="B3436">
        <v>3435</v>
      </c>
      <c r="C3436">
        <f t="shared" si="53"/>
        <v>343.5</v>
      </c>
      <c r="D3436">
        <v>2.9761099999999998</v>
      </c>
    </row>
    <row r="3437" spans="2:4" x14ac:dyDescent="0.25">
      <c r="B3437">
        <v>3436</v>
      </c>
      <c r="C3437">
        <f t="shared" si="53"/>
        <v>343.6</v>
      </c>
      <c r="D3437">
        <v>3.290216</v>
      </c>
    </row>
    <row r="3438" spans="2:4" x14ac:dyDescent="0.25">
      <c r="B3438">
        <v>3437</v>
      </c>
      <c r="C3438">
        <f t="shared" si="53"/>
        <v>343.70000000000005</v>
      </c>
      <c r="D3438">
        <v>2.9229419999999999</v>
      </c>
    </row>
    <row r="3439" spans="2:4" x14ac:dyDescent="0.25">
      <c r="B3439">
        <v>3438</v>
      </c>
      <c r="C3439">
        <f t="shared" si="53"/>
        <v>343.8</v>
      </c>
      <c r="D3439">
        <v>3.0417839999999998</v>
      </c>
    </row>
    <row r="3440" spans="2:4" x14ac:dyDescent="0.25">
      <c r="B3440">
        <v>3439</v>
      </c>
      <c r="C3440">
        <f t="shared" si="53"/>
        <v>343.90000000000003</v>
      </c>
      <c r="D3440">
        <v>3.2589800000000002</v>
      </c>
    </row>
    <row r="3441" spans="2:4" x14ac:dyDescent="0.25">
      <c r="B3441">
        <v>3440</v>
      </c>
      <c r="C3441">
        <f t="shared" si="53"/>
        <v>344</v>
      </c>
      <c r="D3441">
        <v>3.3403559999999999</v>
      </c>
    </row>
    <row r="3442" spans="2:4" x14ac:dyDescent="0.25">
      <c r="B3442">
        <v>3441</v>
      </c>
      <c r="C3442">
        <f t="shared" si="53"/>
        <v>344.1</v>
      </c>
      <c r="D3442">
        <v>3.3866619999999998</v>
      </c>
    </row>
    <row r="3443" spans="2:4" x14ac:dyDescent="0.25">
      <c r="B3443">
        <v>3442</v>
      </c>
      <c r="C3443">
        <f t="shared" si="53"/>
        <v>344.20000000000005</v>
      </c>
      <c r="D3443">
        <v>3.0662389999999999</v>
      </c>
    </row>
    <row r="3444" spans="2:4" x14ac:dyDescent="0.25">
      <c r="B3444">
        <v>3443</v>
      </c>
      <c r="C3444">
        <f t="shared" si="53"/>
        <v>344.3</v>
      </c>
      <c r="D3444">
        <v>3.2050559999999999</v>
      </c>
    </row>
    <row r="3445" spans="2:4" x14ac:dyDescent="0.25">
      <c r="B3445">
        <v>3444</v>
      </c>
      <c r="C3445">
        <f t="shared" si="53"/>
        <v>344.40000000000003</v>
      </c>
      <c r="D3445">
        <v>3.31691</v>
      </c>
    </row>
    <row r="3446" spans="2:4" x14ac:dyDescent="0.25">
      <c r="B3446">
        <v>3445</v>
      </c>
      <c r="C3446">
        <f t="shared" si="53"/>
        <v>344.5</v>
      </c>
      <c r="D3446">
        <v>3.064622</v>
      </c>
    </row>
    <row r="3447" spans="2:4" x14ac:dyDescent="0.25">
      <c r="B3447">
        <v>3446</v>
      </c>
      <c r="C3447">
        <f t="shared" si="53"/>
        <v>344.6</v>
      </c>
      <c r="D3447">
        <v>2.8516149999999998</v>
      </c>
    </row>
    <row r="3448" spans="2:4" x14ac:dyDescent="0.25">
      <c r="B3448">
        <v>3447</v>
      </c>
      <c r="C3448">
        <f t="shared" si="53"/>
        <v>344.70000000000005</v>
      </c>
      <c r="D3448">
        <v>3.1642139999999999</v>
      </c>
    </row>
    <row r="3449" spans="2:4" x14ac:dyDescent="0.25">
      <c r="B3449">
        <v>3448</v>
      </c>
      <c r="C3449">
        <f t="shared" si="53"/>
        <v>344.8</v>
      </c>
      <c r="D3449">
        <v>3.098821</v>
      </c>
    </row>
    <row r="3450" spans="2:4" x14ac:dyDescent="0.25">
      <c r="B3450">
        <v>3449</v>
      </c>
      <c r="C3450">
        <f t="shared" si="53"/>
        <v>344.90000000000003</v>
      </c>
      <c r="D3450">
        <v>2.8517960000000002</v>
      </c>
    </row>
    <row r="3451" spans="2:4" x14ac:dyDescent="0.25">
      <c r="B3451">
        <v>3450</v>
      </c>
      <c r="C3451">
        <f t="shared" si="53"/>
        <v>345</v>
      </c>
      <c r="D3451">
        <v>2.8535010000000001</v>
      </c>
    </row>
    <row r="3452" spans="2:4" x14ac:dyDescent="0.25">
      <c r="B3452">
        <v>3451</v>
      </c>
      <c r="C3452">
        <f t="shared" si="53"/>
        <v>345.1</v>
      </c>
      <c r="D3452">
        <v>3.2262979999999999</v>
      </c>
    </row>
    <row r="3453" spans="2:4" x14ac:dyDescent="0.25">
      <c r="B3453">
        <v>3452</v>
      </c>
      <c r="C3453">
        <f t="shared" si="53"/>
        <v>345.20000000000005</v>
      </c>
      <c r="D3453">
        <v>3.2329159999999999</v>
      </c>
    </row>
    <row r="3454" spans="2:4" x14ac:dyDescent="0.25">
      <c r="B3454">
        <v>3453</v>
      </c>
      <c r="C3454">
        <f t="shared" si="53"/>
        <v>345.3</v>
      </c>
      <c r="D3454">
        <v>3.0971820000000001</v>
      </c>
    </row>
    <row r="3455" spans="2:4" x14ac:dyDescent="0.25">
      <c r="B3455">
        <v>3454</v>
      </c>
      <c r="C3455">
        <f t="shared" si="53"/>
        <v>345.40000000000003</v>
      </c>
      <c r="D3455">
        <v>3.1712600000000002</v>
      </c>
    </row>
    <row r="3456" spans="2:4" x14ac:dyDescent="0.25">
      <c r="B3456">
        <v>3455</v>
      </c>
      <c r="C3456">
        <f t="shared" si="53"/>
        <v>345.5</v>
      </c>
      <c r="D3456">
        <v>3.1909640000000001</v>
      </c>
    </row>
    <row r="3457" spans="2:4" x14ac:dyDescent="0.25">
      <c r="B3457">
        <v>3456</v>
      </c>
      <c r="C3457">
        <f t="shared" si="53"/>
        <v>345.6</v>
      </c>
      <c r="D3457">
        <v>3.0685180000000001</v>
      </c>
    </row>
    <row r="3458" spans="2:4" x14ac:dyDescent="0.25">
      <c r="B3458">
        <v>3457</v>
      </c>
      <c r="C3458">
        <f t="shared" si="53"/>
        <v>345.70000000000005</v>
      </c>
      <c r="D3458">
        <v>2.8851279999999999</v>
      </c>
    </row>
    <row r="3459" spans="2:4" x14ac:dyDescent="0.25">
      <c r="B3459">
        <v>3458</v>
      </c>
      <c r="C3459">
        <f t="shared" ref="C3459:C3522" si="54" xml:space="preserve"> B3459*0.1</f>
        <v>345.8</v>
      </c>
      <c r="D3459">
        <v>3.236138</v>
      </c>
    </row>
    <row r="3460" spans="2:4" x14ac:dyDescent="0.25">
      <c r="B3460">
        <v>3459</v>
      </c>
      <c r="C3460">
        <f t="shared" si="54"/>
        <v>345.90000000000003</v>
      </c>
      <c r="D3460">
        <v>3.1433990000000001</v>
      </c>
    </row>
    <row r="3461" spans="2:4" x14ac:dyDescent="0.25">
      <c r="B3461">
        <v>3460</v>
      </c>
      <c r="C3461">
        <f t="shared" si="54"/>
        <v>346</v>
      </c>
      <c r="D3461">
        <v>3.101855</v>
      </c>
    </row>
    <row r="3462" spans="2:4" x14ac:dyDescent="0.25">
      <c r="B3462">
        <v>3461</v>
      </c>
      <c r="C3462">
        <f t="shared" si="54"/>
        <v>346.1</v>
      </c>
      <c r="D3462">
        <v>3.079205</v>
      </c>
    </row>
    <row r="3463" spans="2:4" x14ac:dyDescent="0.25">
      <c r="B3463">
        <v>3462</v>
      </c>
      <c r="C3463">
        <f t="shared" si="54"/>
        <v>346.20000000000005</v>
      </c>
      <c r="D3463">
        <v>3.1429360000000002</v>
      </c>
    </row>
    <row r="3464" spans="2:4" x14ac:dyDescent="0.25">
      <c r="B3464">
        <v>3463</v>
      </c>
      <c r="C3464">
        <f t="shared" si="54"/>
        <v>346.3</v>
      </c>
      <c r="D3464">
        <v>3.144917</v>
      </c>
    </row>
    <row r="3465" spans="2:4" x14ac:dyDescent="0.25">
      <c r="B3465">
        <v>3464</v>
      </c>
      <c r="C3465">
        <f t="shared" si="54"/>
        <v>346.40000000000003</v>
      </c>
      <c r="D3465">
        <v>3.3687320000000001</v>
      </c>
    </row>
    <row r="3466" spans="2:4" x14ac:dyDescent="0.25">
      <c r="B3466">
        <v>3465</v>
      </c>
      <c r="C3466">
        <f t="shared" si="54"/>
        <v>346.5</v>
      </c>
      <c r="D3466">
        <v>3.0699809999999998</v>
      </c>
    </row>
    <row r="3467" spans="2:4" x14ac:dyDescent="0.25">
      <c r="B3467">
        <v>3466</v>
      </c>
      <c r="C3467">
        <f t="shared" si="54"/>
        <v>346.6</v>
      </c>
      <c r="D3467">
        <v>3.5488309999999998</v>
      </c>
    </row>
    <row r="3468" spans="2:4" x14ac:dyDescent="0.25">
      <c r="B3468">
        <v>3467</v>
      </c>
      <c r="C3468">
        <f t="shared" si="54"/>
        <v>346.70000000000005</v>
      </c>
      <c r="D3468">
        <v>3.4124919999999999</v>
      </c>
    </row>
    <row r="3469" spans="2:4" x14ac:dyDescent="0.25">
      <c r="B3469">
        <v>3468</v>
      </c>
      <c r="C3469">
        <f t="shared" si="54"/>
        <v>346.8</v>
      </c>
      <c r="D3469">
        <v>3.4148550000000002</v>
      </c>
    </row>
    <row r="3470" spans="2:4" x14ac:dyDescent="0.25">
      <c r="B3470">
        <v>3469</v>
      </c>
      <c r="C3470">
        <f t="shared" si="54"/>
        <v>346.90000000000003</v>
      </c>
      <c r="D3470">
        <v>3.324554</v>
      </c>
    </row>
    <row r="3471" spans="2:4" x14ac:dyDescent="0.25">
      <c r="B3471">
        <v>3470</v>
      </c>
      <c r="C3471">
        <f t="shared" si="54"/>
        <v>347</v>
      </c>
      <c r="D3471">
        <v>3.3870819999999999</v>
      </c>
    </row>
    <row r="3472" spans="2:4" x14ac:dyDescent="0.25">
      <c r="B3472">
        <v>3471</v>
      </c>
      <c r="C3472">
        <f t="shared" si="54"/>
        <v>347.1</v>
      </c>
      <c r="D3472">
        <v>3.2191679999999998</v>
      </c>
    </row>
    <row r="3473" spans="2:4" x14ac:dyDescent="0.25">
      <c r="B3473">
        <v>3472</v>
      </c>
      <c r="C3473">
        <f t="shared" si="54"/>
        <v>347.20000000000005</v>
      </c>
      <c r="D3473">
        <v>3.1231979999999999</v>
      </c>
    </row>
    <row r="3474" spans="2:4" x14ac:dyDescent="0.25">
      <c r="B3474">
        <v>3473</v>
      </c>
      <c r="C3474">
        <f t="shared" si="54"/>
        <v>347.3</v>
      </c>
      <c r="D3474">
        <v>3.307296</v>
      </c>
    </row>
    <row r="3475" spans="2:4" x14ac:dyDescent="0.25">
      <c r="B3475">
        <v>3474</v>
      </c>
      <c r="C3475">
        <f t="shared" si="54"/>
        <v>347.40000000000003</v>
      </c>
      <c r="D3475">
        <v>3.204704</v>
      </c>
    </row>
    <row r="3476" spans="2:4" x14ac:dyDescent="0.25">
      <c r="B3476">
        <v>3475</v>
      </c>
      <c r="C3476">
        <f t="shared" si="54"/>
        <v>347.5</v>
      </c>
      <c r="D3476">
        <v>3.062211</v>
      </c>
    </row>
    <row r="3477" spans="2:4" x14ac:dyDescent="0.25">
      <c r="B3477">
        <v>3476</v>
      </c>
      <c r="C3477">
        <f t="shared" si="54"/>
        <v>347.6</v>
      </c>
      <c r="D3477">
        <v>3.169238</v>
      </c>
    </row>
    <row r="3478" spans="2:4" x14ac:dyDescent="0.25">
      <c r="B3478">
        <v>3477</v>
      </c>
      <c r="C3478">
        <f t="shared" si="54"/>
        <v>347.70000000000005</v>
      </c>
      <c r="D3478">
        <v>2.9474269999999998</v>
      </c>
    </row>
    <row r="3479" spans="2:4" x14ac:dyDescent="0.25">
      <c r="B3479">
        <v>3478</v>
      </c>
      <c r="C3479">
        <f t="shared" si="54"/>
        <v>347.8</v>
      </c>
      <c r="D3479">
        <v>3.2794469999999998</v>
      </c>
    </row>
    <row r="3480" spans="2:4" x14ac:dyDescent="0.25">
      <c r="B3480">
        <v>3479</v>
      </c>
      <c r="C3480">
        <f t="shared" si="54"/>
        <v>347.90000000000003</v>
      </c>
      <c r="D3480">
        <v>3.0258970000000001</v>
      </c>
    </row>
    <row r="3481" spans="2:4" x14ac:dyDescent="0.25">
      <c r="B3481">
        <v>3480</v>
      </c>
      <c r="C3481">
        <f t="shared" si="54"/>
        <v>348</v>
      </c>
      <c r="D3481">
        <v>3.0832950000000001</v>
      </c>
    </row>
    <row r="3482" spans="2:4" x14ac:dyDescent="0.25">
      <c r="B3482">
        <v>3481</v>
      </c>
      <c r="C3482">
        <f t="shared" si="54"/>
        <v>348.1</v>
      </c>
      <c r="D3482">
        <v>3.0344509999999998</v>
      </c>
    </row>
    <row r="3483" spans="2:4" x14ac:dyDescent="0.25">
      <c r="B3483">
        <v>3482</v>
      </c>
      <c r="C3483">
        <f t="shared" si="54"/>
        <v>348.20000000000005</v>
      </c>
      <c r="D3483">
        <v>3.0236580000000002</v>
      </c>
    </row>
    <row r="3484" spans="2:4" x14ac:dyDescent="0.25">
      <c r="B3484">
        <v>3483</v>
      </c>
      <c r="C3484">
        <f t="shared" si="54"/>
        <v>348.3</v>
      </c>
      <c r="D3484">
        <v>3.0944889999999998</v>
      </c>
    </row>
    <row r="3485" spans="2:4" x14ac:dyDescent="0.25">
      <c r="B3485">
        <v>3484</v>
      </c>
      <c r="C3485">
        <f t="shared" si="54"/>
        <v>348.40000000000003</v>
      </c>
      <c r="D3485">
        <v>3.1124749999999999</v>
      </c>
    </row>
    <row r="3486" spans="2:4" x14ac:dyDescent="0.25">
      <c r="B3486">
        <v>3485</v>
      </c>
      <c r="C3486">
        <f t="shared" si="54"/>
        <v>348.5</v>
      </c>
      <c r="D3486">
        <v>3.0048940000000002</v>
      </c>
    </row>
    <row r="3487" spans="2:4" x14ac:dyDescent="0.25">
      <c r="B3487">
        <v>3486</v>
      </c>
      <c r="C3487">
        <f t="shared" si="54"/>
        <v>348.6</v>
      </c>
      <c r="D3487">
        <v>3.355356</v>
      </c>
    </row>
    <row r="3488" spans="2:4" x14ac:dyDescent="0.25">
      <c r="B3488">
        <v>3487</v>
      </c>
      <c r="C3488">
        <f t="shared" si="54"/>
        <v>348.70000000000005</v>
      </c>
      <c r="D3488">
        <v>3.4232079999999998</v>
      </c>
    </row>
    <row r="3489" spans="2:4" x14ac:dyDescent="0.25">
      <c r="B3489">
        <v>3488</v>
      </c>
      <c r="C3489">
        <f t="shared" si="54"/>
        <v>348.8</v>
      </c>
      <c r="D3489">
        <v>3.5020009999999999</v>
      </c>
    </row>
    <row r="3490" spans="2:4" x14ac:dyDescent="0.25">
      <c r="B3490">
        <v>3489</v>
      </c>
      <c r="C3490">
        <f t="shared" si="54"/>
        <v>348.90000000000003</v>
      </c>
      <c r="D3490">
        <v>3.334794</v>
      </c>
    </row>
    <row r="3491" spans="2:4" x14ac:dyDescent="0.25">
      <c r="B3491">
        <v>3490</v>
      </c>
      <c r="C3491">
        <f t="shared" si="54"/>
        <v>349</v>
      </c>
      <c r="D3491">
        <v>3.1148760000000002</v>
      </c>
    </row>
    <row r="3492" spans="2:4" x14ac:dyDescent="0.25">
      <c r="B3492">
        <v>3491</v>
      </c>
      <c r="C3492">
        <f t="shared" si="54"/>
        <v>349.1</v>
      </c>
      <c r="D3492">
        <v>3.0910489999999999</v>
      </c>
    </row>
    <row r="3493" spans="2:4" x14ac:dyDescent="0.25">
      <c r="B3493">
        <v>3492</v>
      </c>
      <c r="C3493">
        <f t="shared" si="54"/>
        <v>349.20000000000005</v>
      </c>
      <c r="D3493">
        <v>3.0087160000000002</v>
      </c>
    </row>
    <row r="3494" spans="2:4" x14ac:dyDescent="0.25">
      <c r="B3494">
        <v>3493</v>
      </c>
      <c r="C3494">
        <f t="shared" si="54"/>
        <v>349.3</v>
      </c>
      <c r="D3494">
        <v>3.0832769999999998</v>
      </c>
    </row>
    <row r="3495" spans="2:4" x14ac:dyDescent="0.25">
      <c r="B3495">
        <v>3494</v>
      </c>
      <c r="C3495">
        <f t="shared" si="54"/>
        <v>349.40000000000003</v>
      </c>
      <c r="D3495">
        <v>2.9074870000000002</v>
      </c>
    </row>
    <row r="3496" spans="2:4" x14ac:dyDescent="0.25">
      <c r="B3496">
        <v>3495</v>
      </c>
      <c r="C3496">
        <f t="shared" si="54"/>
        <v>349.5</v>
      </c>
      <c r="D3496">
        <v>3.0774859999999999</v>
      </c>
    </row>
    <row r="3497" spans="2:4" x14ac:dyDescent="0.25">
      <c r="B3497">
        <v>3496</v>
      </c>
      <c r="C3497">
        <f t="shared" si="54"/>
        <v>349.6</v>
      </c>
      <c r="D3497">
        <v>3.081054</v>
      </c>
    </row>
    <row r="3498" spans="2:4" x14ac:dyDescent="0.25">
      <c r="B3498">
        <v>3497</v>
      </c>
      <c r="C3498">
        <f t="shared" si="54"/>
        <v>349.70000000000005</v>
      </c>
      <c r="D3498">
        <v>2.9071660000000001</v>
      </c>
    </row>
    <row r="3499" spans="2:4" x14ac:dyDescent="0.25">
      <c r="B3499">
        <v>3498</v>
      </c>
      <c r="C3499">
        <f t="shared" si="54"/>
        <v>349.8</v>
      </c>
      <c r="D3499">
        <v>2.960626</v>
      </c>
    </row>
    <row r="3500" spans="2:4" x14ac:dyDescent="0.25">
      <c r="B3500">
        <v>3499</v>
      </c>
      <c r="C3500">
        <f t="shared" si="54"/>
        <v>349.90000000000003</v>
      </c>
      <c r="D3500">
        <v>3.0002930000000001</v>
      </c>
    </row>
    <row r="3501" spans="2:4" x14ac:dyDescent="0.25">
      <c r="B3501">
        <v>3500</v>
      </c>
      <c r="C3501">
        <f t="shared" si="54"/>
        <v>350</v>
      </c>
      <c r="D3501">
        <v>3.0234179999999999</v>
      </c>
    </row>
    <row r="3502" spans="2:4" x14ac:dyDescent="0.25">
      <c r="B3502">
        <v>3501</v>
      </c>
      <c r="C3502">
        <f t="shared" si="54"/>
        <v>350.1</v>
      </c>
      <c r="D3502">
        <v>2.7290380000000001</v>
      </c>
    </row>
    <row r="3503" spans="2:4" x14ac:dyDescent="0.25">
      <c r="B3503">
        <v>3502</v>
      </c>
      <c r="C3503">
        <f t="shared" si="54"/>
        <v>350.20000000000005</v>
      </c>
      <c r="D3503">
        <v>2.979066</v>
      </c>
    </row>
    <row r="3504" spans="2:4" x14ac:dyDescent="0.25">
      <c r="B3504">
        <v>3503</v>
      </c>
      <c r="C3504">
        <f t="shared" si="54"/>
        <v>350.3</v>
      </c>
      <c r="D3504">
        <v>3.1985519999999998</v>
      </c>
    </row>
    <row r="3505" spans="2:4" x14ac:dyDescent="0.25">
      <c r="B3505">
        <v>3504</v>
      </c>
      <c r="C3505">
        <f t="shared" si="54"/>
        <v>350.40000000000003</v>
      </c>
      <c r="D3505">
        <v>3.3918460000000001</v>
      </c>
    </row>
    <row r="3506" spans="2:4" x14ac:dyDescent="0.25">
      <c r="B3506">
        <v>3505</v>
      </c>
      <c r="C3506">
        <f t="shared" si="54"/>
        <v>350.5</v>
      </c>
      <c r="D3506">
        <v>3.12893</v>
      </c>
    </row>
    <row r="3507" spans="2:4" x14ac:dyDescent="0.25">
      <c r="B3507">
        <v>3506</v>
      </c>
      <c r="C3507">
        <f t="shared" si="54"/>
        <v>350.6</v>
      </c>
      <c r="D3507">
        <v>3.2893910000000002</v>
      </c>
    </row>
    <row r="3508" spans="2:4" x14ac:dyDescent="0.25">
      <c r="B3508">
        <v>3507</v>
      </c>
      <c r="C3508">
        <f t="shared" si="54"/>
        <v>350.70000000000005</v>
      </c>
      <c r="D3508">
        <v>3.2334360000000002</v>
      </c>
    </row>
    <row r="3509" spans="2:4" x14ac:dyDescent="0.25">
      <c r="B3509">
        <v>3508</v>
      </c>
      <c r="C3509">
        <f t="shared" si="54"/>
        <v>350.8</v>
      </c>
      <c r="D3509">
        <v>3.245581</v>
      </c>
    </row>
    <row r="3510" spans="2:4" x14ac:dyDescent="0.25">
      <c r="B3510">
        <v>3509</v>
      </c>
      <c r="C3510">
        <f t="shared" si="54"/>
        <v>350.90000000000003</v>
      </c>
      <c r="D3510">
        <v>3.1020219999999998</v>
      </c>
    </row>
    <row r="3511" spans="2:4" x14ac:dyDescent="0.25">
      <c r="B3511">
        <v>3510</v>
      </c>
      <c r="C3511">
        <f t="shared" si="54"/>
        <v>351</v>
      </c>
      <c r="D3511">
        <v>3.2593019999999999</v>
      </c>
    </row>
    <row r="3512" spans="2:4" x14ac:dyDescent="0.25">
      <c r="B3512">
        <v>3511</v>
      </c>
      <c r="C3512">
        <f t="shared" si="54"/>
        <v>351.1</v>
      </c>
      <c r="D3512">
        <v>3.2008920000000001</v>
      </c>
    </row>
    <row r="3513" spans="2:4" x14ac:dyDescent="0.25">
      <c r="B3513">
        <v>3512</v>
      </c>
      <c r="C3513">
        <f t="shared" si="54"/>
        <v>351.20000000000005</v>
      </c>
      <c r="D3513">
        <v>3.4189310000000002</v>
      </c>
    </row>
    <row r="3514" spans="2:4" x14ac:dyDescent="0.25">
      <c r="B3514">
        <v>3513</v>
      </c>
      <c r="C3514">
        <f t="shared" si="54"/>
        <v>351.3</v>
      </c>
      <c r="D3514">
        <v>3.30783</v>
      </c>
    </row>
    <row r="3515" spans="2:4" x14ac:dyDescent="0.25">
      <c r="B3515">
        <v>3514</v>
      </c>
      <c r="C3515">
        <f t="shared" si="54"/>
        <v>351.40000000000003</v>
      </c>
      <c r="D3515">
        <v>3.31453</v>
      </c>
    </row>
    <row r="3516" spans="2:4" x14ac:dyDescent="0.25">
      <c r="B3516">
        <v>3515</v>
      </c>
      <c r="C3516">
        <f t="shared" si="54"/>
        <v>351.5</v>
      </c>
      <c r="D3516">
        <v>3.1618170000000001</v>
      </c>
    </row>
    <row r="3517" spans="2:4" x14ac:dyDescent="0.25">
      <c r="B3517">
        <v>3516</v>
      </c>
      <c r="C3517">
        <f t="shared" si="54"/>
        <v>351.6</v>
      </c>
      <c r="D3517">
        <v>3.3736410000000001</v>
      </c>
    </row>
    <row r="3518" spans="2:4" x14ac:dyDescent="0.25">
      <c r="B3518">
        <v>3517</v>
      </c>
      <c r="C3518">
        <f t="shared" si="54"/>
        <v>351.70000000000005</v>
      </c>
      <c r="D3518">
        <v>3.2727940000000002</v>
      </c>
    </row>
    <row r="3519" spans="2:4" x14ac:dyDescent="0.25">
      <c r="B3519">
        <v>3518</v>
      </c>
      <c r="C3519">
        <f t="shared" si="54"/>
        <v>351.8</v>
      </c>
      <c r="D3519">
        <v>3.2485240000000002</v>
      </c>
    </row>
    <row r="3520" spans="2:4" x14ac:dyDescent="0.25">
      <c r="B3520">
        <v>3519</v>
      </c>
      <c r="C3520">
        <f t="shared" si="54"/>
        <v>351.90000000000003</v>
      </c>
      <c r="D3520">
        <v>3.2533810000000001</v>
      </c>
    </row>
    <row r="3521" spans="2:4" x14ac:dyDescent="0.25">
      <c r="B3521">
        <v>3520</v>
      </c>
      <c r="C3521">
        <f t="shared" si="54"/>
        <v>352</v>
      </c>
      <c r="D3521">
        <v>3.1759390000000001</v>
      </c>
    </row>
    <row r="3522" spans="2:4" x14ac:dyDescent="0.25">
      <c r="B3522">
        <v>3521</v>
      </c>
      <c r="C3522">
        <f t="shared" si="54"/>
        <v>352.1</v>
      </c>
      <c r="D3522">
        <v>3.1580569999999999</v>
      </c>
    </row>
    <row r="3523" spans="2:4" x14ac:dyDescent="0.25">
      <c r="B3523">
        <v>3522</v>
      </c>
      <c r="C3523">
        <f t="shared" ref="C3523:C3586" si="55" xml:space="preserve"> B3523*0.1</f>
        <v>352.20000000000005</v>
      </c>
      <c r="D3523">
        <v>3.4525190000000001</v>
      </c>
    </row>
    <row r="3524" spans="2:4" x14ac:dyDescent="0.25">
      <c r="B3524">
        <v>3523</v>
      </c>
      <c r="C3524">
        <f t="shared" si="55"/>
        <v>352.3</v>
      </c>
      <c r="D3524">
        <v>3.404385</v>
      </c>
    </row>
    <row r="3525" spans="2:4" x14ac:dyDescent="0.25">
      <c r="B3525">
        <v>3524</v>
      </c>
      <c r="C3525">
        <f t="shared" si="55"/>
        <v>352.40000000000003</v>
      </c>
      <c r="D3525">
        <v>3.2294520000000002</v>
      </c>
    </row>
    <row r="3526" spans="2:4" x14ac:dyDescent="0.25">
      <c r="B3526">
        <v>3525</v>
      </c>
      <c r="C3526">
        <f t="shared" si="55"/>
        <v>352.5</v>
      </c>
      <c r="D3526">
        <v>3.1780430000000002</v>
      </c>
    </row>
    <row r="3527" spans="2:4" x14ac:dyDescent="0.25">
      <c r="B3527">
        <v>3526</v>
      </c>
      <c r="C3527">
        <f t="shared" si="55"/>
        <v>352.6</v>
      </c>
      <c r="D3527">
        <v>3.3186939999999998</v>
      </c>
    </row>
    <row r="3528" spans="2:4" x14ac:dyDescent="0.25">
      <c r="B3528">
        <v>3527</v>
      </c>
      <c r="C3528">
        <f t="shared" si="55"/>
        <v>352.70000000000005</v>
      </c>
      <c r="D3528">
        <v>3.3567999999999998</v>
      </c>
    </row>
    <row r="3529" spans="2:4" x14ac:dyDescent="0.25">
      <c r="B3529">
        <v>3528</v>
      </c>
      <c r="C3529">
        <f t="shared" si="55"/>
        <v>352.8</v>
      </c>
      <c r="D3529">
        <v>3.06671</v>
      </c>
    </row>
    <row r="3530" spans="2:4" x14ac:dyDescent="0.25">
      <c r="B3530">
        <v>3529</v>
      </c>
      <c r="C3530">
        <f t="shared" si="55"/>
        <v>352.90000000000003</v>
      </c>
      <c r="D3530">
        <v>3.5005199999999999</v>
      </c>
    </row>
    <row r="3531" spans="2:4" x14ac:dyDescent="0.25">
      <c r="B3531">
        <v>3530</v>
      </c>
      <c r="C3531">
        <f t="shared" si="55"/>
        <v>353</v>
      </c>
      <c r="D3531">
        <v>3.149896</v>
      </c>
    </row>
    <row r="3532" spans="2:4" x14ac:dyDescent="0.25">
      <c r="B3532">
        <v>3531</v>
      </c>
      <c r="C3532">
        <f t="shared" si="55"/>
        <v>353.1</v>
      </c>
      <c r="D3532">
        <v>3.5555349999999999</v>
      </c>
    </row>
    <row r="3533" spans="2:4" x14ac:dyDescent="0.25">
      <c r="B3533">
        <v>3532</v>
      </c>
      <c r="C3533">
        <f t="shared" si="55"/>
        <v>353.20000000000005</v>
      </c>
      <c r="D3533">
        <v>3.2524679999999999</v>
      </c>
    </row>
    <row r="3534" spans="2:4" x14ac:dyDescent="0.25">
      <c r="B3534">
        <v>3533</v>
      </c>
      <c r="C3534">
        <f t="shared" si="55"/>
        <v>353.3</v>
      </c>
      <c r="D3534">
        <v>3.0369419999999998</v>
      </c>
    </row>
    <row r="3535" spans="2:4" x14ac:dyDescent="0.25">
      <c r="B3535">
        <v>3534</v>
      </c>
      <c r="C3535">
        <f t="shared" si="55"/>
        <v>353.40000000000003</v>
      </c>
      <c r="D3535">
        <v>3.000604</v>
      </c>
    </row>
    <row r="3536" spans="2:4" x14ac:dyDescent="0.25">
      <c r="B3536">
        <v>3535</v>
      </c>
      <c r="C3536">
        <f t="shared" si="55"/>
        <v>353.5</v>
      </c>
      <c r="D3536">
        <v>3.1525259999999999</v>
      </c>
    </row>
    <row r="3537" spans="2:4" x14ac:dyDescent="0.25">
      <c r="B3537">
        <v>3536</v>
      </c>
      <c r="C3537">
        <f t="shared" si="55"/>
        <v>353.6</v>
      </c>
      <c r="D3537">
        <v>3.3654959999999998</v>
      </c>
    </row>
    <row r="3538" spans="2:4" x14ac:dyDescent="0.25">
      <c r="B3538">
        <v>3537</v>
      </c>
      <c r="C3538">
        <f t="shared" si="55"/>
        <v>353.70000000000005</v>
      </c>
      <c r="D3538">
        <v>3.1875119999999999</v>
      </c>
    </row>
    <row r="3539" spans="2:4" x14ac:dyDescent="0.25">
      <c r="B3539">
        <v>3538</v>
      </c>
      <c r="C3539">
        <f t="shared" si="55"/>
        <v>353.8</v>
      </c>
      <c r="D3539">
        <v>3.1944780000000002</v>
      </c>
    </row>
    <row r="3540" spans="2:4" x14ac:dyDescent="0.25">
      <c r="B3540">
        <v>3539</v>
      </c>
      <c r="C3540">
        <f t="shared" si="55"/>
        <v>353.90000000000003</v>
      </c>
      <c r="D3540">
        <v>3.1413359999999999</v>
      </c>
    </row>
    <row r="3541" spans="2:4" x14ac:dyDescent="0.25">
      <c r="B3541">
        <v>3540</v>
      </c>
      <c r="C3541">
        <f t="shared" si="55"/>
        <v>354</v>
      </c>
      <c r="D3541">
        <v>3.2353740000000002</v>
      </c>
    </row>
    <row r="3542" spans="2:4" x14ac:dyDescent="0.25">
      <c r="B3542">
        <v>3541</v>
      </c>
      <c r="C3542">
        <f t="shared" si="55"/>
        <v>354.1</v>
      </c>
      <c r="D3542">
        <v>3.052057</v>
      </c>
    </row>
    <row r="3543" spans="2:4" x14ac:dyDescent="0.25">
      <c r="B3543">
        <v>3542</v>
      </c>
      <c r="C3543">
        <f t="shared" si="55"/>
        <v>354.20000000000005</v>
      </c>
      <c r="D3543">
        <v>3.1988799999999999</v>
      </c>
    </row>
    <row r="3544" spans="2:4" x14ac:dyDescent="0.25">
      <c r="B3544">
        <v>3543</v>
      </c>
      <c r="C3544">
        <f t="shared" si="55"/>
        <v>354.3</v>
      </c>
      <c r="D3544">
        <v>2.9469080000000001</v>
      </c>
    </row>
    <row r="3545" spans="2:4" x14ac:dyDescent="0.25">
      <c r="B3545">
        <v>3544</v>
      </c>
      <c r="C3545">
        <f t="shared" si="55"/>
        <v>354.40000000000003</v>
      </c>
      <c r="D3545">
        <v>3.280348</v>
      </c>
    </row>
    <row r="3546" spans="2:4" x14ac:dyDescent="0.25">
      <c r="B3546">
        <v>3545</v>
      </c>
      <c r="C3546">
        <f t="shared" si="55"/>
        <v>354.5</v>
      </c>
      <c r="D3546">
        <v>3.285364</v>
      </c>
    </row>
    <row r="3547" spans="2:4" x14ac:dyDescent="0.25">
      <c r="B3547">
        <v>3546</v>
      </c>
      <c r="C3547">
        <f t="shared" si="55"/>
        <v>354.6</v>
      </c>
      <c r="D3547">
        <v>3.1428430000000001</v>
      </c>
    </row>
    <row r="3548" spans="2:4" x14ac:dyDescent="0.25">
      <c r="B3548">
        <v>3547</v>
      </c>
      <c r="C3548">
        <f t="shared" si="55"/>
        <v>354.70000000000005</v>
      </c>
      <c r="D3548">
        <v>3.1841379999999999</v>
      </c>
    </row>
    <row r="3549" spans="2:4" x14ac:dyDescent="0.25">
      <c r="B3549">
        <v>3548</v>
      </c>
      <c r="C3549">
        <f t="shared" si="55"/>
        <v>354.8</v>
      </c>
      <c r="D3549">
        <v>3.3560970000000001</v>
      </c>
    </row>
    <row r="3550" spans="2:4" x14ac:dyDescent="0.25">
      <c r="B3550">
        <v>3549</v>
      </c>
      <c r="C3550">
        <f t="shared" si="55"/>
        <v>354.90000000000003</v>
      </c>
      <c r="D3550">
        <v>3.2565970000000002</v>
      </c>
    </row>
    <row r="3551" spans="2:4" x14ac:dyDescent="0.25">
      <c r="B3551">
        <v>3550</v>
      </c>
      <c r="C3551">
        <f t="shared" si="55"/>
        <v>355</v>
      </c>
      <c r="D3551">
        <v>3.1015030000000001</v>
      </c>
    </row>
    <row r="3552" spans="2:4" x14ac:dyDescent="0.25">
      <c r="B3552">
        <v>3551</v>
      </c>
      <c r="C3552">
        <f t="shared" si="55"/>
        <v>355.1</v>
      </c>
      <c r="D3552">
        <v>3.1932010000000002</v>
      </c>
    </row>
    <row r="3553" spans="2:4" x14ac:dyDescent="0.25">
      <c r="B3553">
        <v>3552</v>
      </c>
      <c r="C3553">
        <f t="shared" si="55"/>
        <v>355.20000000000005</v>
      </c>
      <c r="D3553">
        <v>3.0043410000000002</v>
      </c>
    </row>
    <row r="3554" spans="2:4" x14ac:dyDescent="0.25">
      <c r="B3554">
        <v>3553</v>
      </c>
      <c r="C3554">
        <f t="shared" si="55"/>
        <v>355.3</v>
      </c>
      <c r="D3554">
        <v>2.8095050000000001</v>
      </c>
    </row>
    <row r="3555" spans="2:4" x14ac:dyDescent="0.25">
      <c r="B3555">
        <v>3554</v>
      </c>
      <c r="C3555">
        <f t="shared" si="55"/>
        <v>355.40000000000003</v>
      </c>
      <c r="D3555">
        <v>3.092006</v>
      </c>
    </row>
    <row r="3556" spans="2:4" x14ac:dyDescent="0.25">
      <c r="B3556">
        <v>3555</v>
      </c>
      <c r="C3556">
        <f t="shared" si="55"/>
        <v>355.5</v>
      </c>
      <c r="D3556">
        <v>2.9373469999999999</v>
      </c>
    </row>
    <row r="3557" spans="2:4" x14ac:dyDescent="0.25">
      <c r="B3557">
        <v>3556</v>
      </c>
      <c r="C3557">
        <f t="shared" si="55"/>
        <v>355.6</v>
      </c>
      <c r="D3557">
        <v>3.110973</v>
      </c>
    </row>
    <row r="3558" spans="2:4" x14ac:dyDescent="0.25">
      <c r="B3558">
        <v>3557</v>
      </c>
      <c r="C3558">
        <f t="shared" si="55"/>
        <v>355.70000000000005</v>
      </c>
      <c r="D3558">
        <v>2.8218359999999998</v>
      </c>
    </row>
    <row r="3559" spans="2:4" x14ac:dyDescent="0.25">
      <c r="B3559">
        <v>3558</v>
      </c>
      <c r="C3559">
        <f t="shared" si="55"/>
        <v>355.8</v>
      </c>
      <c r="D3559">
        <v>2.505989</v>
      </c>
    </row>
    <row r="3560" spans="2:4" x14ac:dyDescent="0.25">
      <c r="B3560">
        <v>3559</v>
      </c>
      <c r="C3560">
        <f t="shared" si="55"/>
        <v>355.90000000000003</v>
      </c>
      <c r="D3560">
        <v>2.587828</v>
      </c>
    </row>
    <row r="3561" spans="2:4" x14ac:dyDescent="0.25">
      <c r="B3561">
        <v>3560</v>
      </c>
      <c r="C3561">
        <f t="shared" si="55"/>
        <v>356</v>
      </c>
      <c r="D3561">
        <v>2.6241409999999998</v>
      </c>
    </row>
    <row r="3562" spans="2:4" x14ac:dyDescent="0.25">
      <c r="B3562">
        <v>3561</v>
      </c>
      <c r="C3562">
        <f t="shared" si="55"/>
        <v>356.1</v>
      </c>
      <c r="D3562">
        <v>2.7153489999999998</v>
      </c>
    </row>
    <row r="3563" spans="2:4" x14ac:dyDescent="0.25">
      <c r="B3563">
        <v>3562</v>
      </c>
      <c r="C3563">
        <f t="shared" si="55"/>
        <v>356.20000000000005</v>
      </c>
      <c r="D3563">
        <v>2.6662629999999998</v>
      </c>
    </row>
    <row r="3564" spans="2:4" x14ac:dyDescent="0.25">
      <c r="B3564">
        <v>3563</v>
      </c>
      <c r="C3564">
        <f t="shared" si="55"/>
        <v>356.3</v>
      </c>
      <c r="D3564">
        <v>2.7404579999999998</v>
      </c>
    </row>
    <row r="3565" spans="2:4" x14ac:dyDescent="0.25">
      <c r="B3565">
        <v>3564</v>
      </c>
      <c r="C3565">
        <f t="shared" si="55"/>
        <v>356.40000000000003</v>
      </c>
      <c r="D3565">
        <v>3.016886</v>
      </c>
    </row>
    <row r="3566" spans="2:4" x14ac:dyDescent="0.25">
      <c r="B3566">
        <v>3565</v>
      </c>
      <c r="C3566">
        <f t="shared" si="55"/>
        <v>356.5</v>
      </c>
      <c r="D3566">
        <v>2.9268269999999998</v>
      </c>
    </row>
    <row r="3567" spans="2:4" x14ac:dyDescent="0.25">
      <c r="B3567">
        <v>3566</v>
      </c>
      <c r="C3567">
        <f t="shared" si="55"/>
        <v>356.6</v>
      </c>
      <c r="D3567">
        <v>2.7448000000000001</v>
      </c>
    </row>
    <row r="3568" spans="2:4" x14ac:dyDescent="0.25">
      <c r="B3568">
        <v>3567</v>
      </c>
      <c r="C3568">
        <f t="shared" si="55"/>
        <v>356.70000000000005</v>
      </c>
      <c r="D3568">
        <v>2.6999759999999999</v>
      </c>
    </row>
    <row r="3569" spans="2:4" x14ac:dyDescent="0.25">
      <c r="B3569">
        <v>3568</v>
      </c>
      <c r="C3569">
        <f t="shared" si="55"/>
        <v>356.8</v>
      </c>
      <c r="D3569">
        <v>2.6328900000000002</v>
      </c>
    </row>
    <row r="3570" spans="2:4" x14ac:dyDescent="0.25">
      <c r="B3570">
        <v>3569</v>
      </c>
      <c r="C3570">
        <f t="shared" si="55"/>
        <v>356.90000000000003</v>
      </c>
      <c r="D3570">
        <v>2.8410980000000001</v>
      </c>
    </row>
    <row r="3571" spans="2:4" x14ac:dyDescent="0.25">
      <c r="B3571">
        <v>3570</v>
      </c>
      <c r="C3571">
        <f t="shared" si="55"/>
        <v>357</v>
      </c>
      <c r="D3571">
        <v>2.6273119999999999</v>
      </c>
    </row>
    <row r="3572" spans="2:4" x14ac:dyDescent="0.25">
      <c r="B3572">
        <v>3571</v>
      </c>
      <c r="C3572">
        <f t="shared" si="55"/>
        <v>357.1</v>
      </c>
      <c r="D3572">
        <v>2.9889830000000002</v>
      </c>
    </row>
    <row r="3573" spans="2:4" x14ac:dyDescent="0.25">
      <c r="B3573">
        <v>3572</v>
      </c>
      <c r="C3573">
        <f t="shared" si="55"/>
        <v>357.20000000000005</v>
      </c>
      <c r="D3573">
        <v>2.8475069999999998</v>
      </c>
    </row>
    <row r="3574" spans="2:4" x14ac:dyDescent="0.25">
      <c r="B3574">
        <v>3573</v>
      </c>
      <c r="C3574">
        <f t="shared" si="55"/>
        <v>357.3</v>
      </c>
      <c r="D3574">
        <v>3.0342470000000001</v>
      </c>
    </row>
    <row r="3575" spans="2:4" x14ac:dyDescent="0.25">
      <c r="B3575">
        <v>3574</v>
      </c>
      <c r="C3575">
        <f t="shared" si="55"/>
        <v>357.40000000000003</v>
      </c>
      <c r="D3575">
        <v>3.0506350000000002</v>
      </c>
    </row>
    <row r="3576" spans="2:4" x14ac:dyDescent="0.25">
      <c r="B3576">
        <v>3575</v>
      </c>
      <c r="C3576">
        <f t="shared" si="55"/>
        <v>357.5</v>
      </c>
      <c r="D3576">
        <v>3.3936410000000001</v>
      </c>
    </row>
    <row r="3577" spans="2:4" x14ac:dyDescent="0.25">
      <c r="B3577">
        <v>3576</v>
      </c>
      <c r="C3577">
        <f t="shared" si="55"/>
        <v>357.6</v>
      </c>
      <c r="D3577">
        <v>3.321984</v>
      </c>
    </row>
    <row r="3578" spans="2:4" x14ac:dyDescent="0.25">
      <c r="B3578">
        <v>3577</v>
      </c>
      <c r="C3578">
        <f t="shared" si="55"/>
        <v>357.70000000000005</v>
      </c>
      <c r="D3578">
        <v>3.3125830000000001</v>
      </c>
    </row>
    <row r="3579" spans="2:4" x14ac:dyDescent="0.25">
      <c r="B3579">
        <v>3578</v>
      </c>
      <c r="C3579">
        <f t="shared" si="55"/>
        <v>357.8</v>
      </c>
      <c r="D3579">
        <v>3.257619</v>
      </c>
    </row>
    <row r="3580" spans="2:4" x14ac:dyDescent="0.25">
      <c r="B3580">
        <v>3579</v>
      </c>
      <c r="C3580">
        <f t="shared" si="55"/>
        <v>357.90000000000003</v>
      </c>
      <c r="D3580">
        <v>3.0473180000000002</v>
      </c>
    </row>
    <row r="3581" spans="2:4" x14ac:dyDescent="0.25">
      <c r="B3581">
        <v>3580</v>
      </c>
      <c r="C3581">
        <f t="shared" si="55"/>
        <v>358</v>
      </c>
      <c r="D3581">
        <v>3.0450680000000001</v>
      </c>
    </row>
    <row r="3582" spans="2:4" x14ac:dyDescent="0.25">
      <c r="B3582">
        <v>3581</v>
      </c>
      <c r="C3582">
        <f t="shared" si="55"/>
        <v>358.1</v>
      </c>
      <c r="D3582">
        <v>2.6303930000000002</v>
      </c>
    </row>
    <row r="3583" spans="2:4" x14ac:dyDescent="0.25">
      <c r="B3583">
        <v>3582</v>
      </c>
      <c r="C3583">
        <f t="shared" si="55"/>
        <v>358.20000000000005</v>
      </c>
      <c r="D3583">
        <v>2.7998280000000002</v>
      </c>
    </row>
    <row r="3584" spans="2:4" x14ac:dyDescent="0.25">
      <c r="B3584">
        <v>3583</v>
      </c>
      <c r="C3584">
        <f t="shared" si="55"/>
        <v>358.3</v>
      </c>
      <c r="D3584">
        <v>2.5797279999999998</v>
      </c>
    </row>
    <row r="3585" spans="2:4" x14ac:dyDescent="0.25">
      <c r="B3585">
        <v>3584</v>
      </c>
      <c r="C3585">
        <f t="shared" si="55"/>
        <v>358.40000000000003</v>
      </c>
      <c r="D3585">
        <v>2.7770830000000002</v>
      </c>
    </row>
    <row r="3586" spans="2:4" x14ac:dyDescent="0.25">
      <c r="B3586">
        <v>3585</v>
      </c>
      <c r="C3586">
        <f t="shared" si="55"/>
        <v>358.5</v>
      </c>
      <c r="D3586">
        <v>2.9525000000000001</v>
      </c>
    </row>
    <row r="3587" spans="2:4" x14ac:dyDescent="0.25">
      <c r="B3587">
        <v>3586</v>
      </c>
      <c r="C3587">
        <f t="shared" ref="C3587:C3650" si="56" xml:space="preserve"> B3587*0.1</f>
        <v>358.6</v>
      </c>
      <c r="D3587">
        <v>2.8329089999999999</v>
      </c>
    </row>
    <row r="3588" spans="2:4" x14ac:dyDescent="0.25">
      <c r="B3588">
        <v>3587</v>
      </c>
      <c r="C3588">
        <f t="shared" si="56"/>
        <v>358.70000000000005</v>
      </c>
      <c r="D3588">
        <v>2.870962</v>
      </c>
    </row>
    <row r="3589" spans="2:4" x14ac:dyDescent="0.25">
      <c r="B3589">
        <v>3588</v>
      </c>
      <c r="C3589">
        <f t="shared" si="56"/>
        <v>358.8</v>
      </c>
      <c r="D3589">
        <v>2.747255</v>
      </c>
    </row>
    <row r="3590" spans="2:4" x14ac:dyDescent="0.25">
      <c r="B3590">
        <v>3589</v>
      </c>
      <c r="C3590">
        <f t="shared" si="56"/>
        <v>358.90000000000003</v>
      </c>
      <c r="D3590">
        <v>2.625311</v>
      </c>
    </row>
    <row r="3591" spans="2:4" x14ac:dyDescent="0.25">
      <c r="B3591">
        <v>3590</v>
      </c>
      <c r="C3591">
        <f t="shared" si="56"/>
        <v>359</v>
      </c>
      <c r="D3591">
        <v>2.487714</v>
      </c>
    </row>
    <row r="3592" spans="2:4" x14ac:dyDescent="0.25">
      <c r="B3592">
        <v>3591</v>
      </c>
      <c r="C3592">
        <f t="shared" si="56"/>
        <v>359.1</v>
      </c>
      <c r="D3592">
        <v>2.4748830000000002</v>
      </c>
    </row>
    <row r="3593" spans="2:4" x14ac:dyDescent="0.25">
      <c r="B3593">
        <v>3592</v>
      </c>
      <c r="C3593">
        <f t="shared" si="56"/>
        <v>359.20000000000005</v>
      </c>
      <c r="D3593">
        <v>2.6252019999999998</v>
      </c>
    </row>
    <row r="3594" spans="2:4" x14ac:dyDescent="0.25">
      <c r="B3594">
        <v>3593</v>
      </c>
      <c r="C3594">
        <f t="shared" si="56"/>
        <v>359.3</v>
      </c>
      <c r="D3594">
        <v>2.480953</v>
      </c>
    </row>
    <row r="3595" spans="2:4" x14ac:dyDescent="0.25">
      <c r="B3595">
        <v>3594</v>
      </c>
      <c r="C3595">
        <f t="shared" si="56"/>
        <v>359.40000000000003</v>
      </c>
      <c r="D3595">
        <v>2.4679009999999999</v>
      </c>
    </row>
    <row r="3596" spans="2:4" x14ac:dyDescent="0.25">
      <c r="B3596">
        <v>3595</v>
      </c>
      <c r="C3596">
        <f t="shared" si="56"/>
        <v>359.5</v>
      </c>
      <c r="D3596">
        <v>3.0052219999999998</v>
      </c>
    </row>
    <row r="3597" spans="2:4" x14ac:dyDescent="0.25">
      <c r="B3597">
        <v>3596</v>
      </c>
      <c r="C3597">
        <f t="shared" si="56"/>
        <v>359.6</v>
      </c>
      <c r="D3597">
        <v>2.8270240000000002</v>
      </c>
    </row>
    <row r="3598" spans="2:4" x14ac:dyDescent="0.25">
      <c r="B3598">
        <v>3597</v>
      </c>
      <c r="C3598">
        <f t="shared" si="56"/>
        <v>359.70000000000005</v>
      </c>
      <c r="D3598">
        <v>2.7261510000000002</v>
      </c>
    </row>
    <row r="3599" spans="2:4" x14ac:dyDescent="0.25">
      <c r="B3599">
        <v>3598</v>
      </c>
      <c r="C3599">
        <f t="shared" si="56"/>
        <v>359.8</v>
      </c>
      <c r="D3599">
        <v>2.9267460000000001</v>
      </c>
    </row>
    <row r="3600" spans="2:4" x14ac:dyDescent="0.25">
      <c r="B3600">
        <v>3599</v>
      </c>
      <c r="C3600">
        <f t="shared" si="56"/>
        <v>359.90000000000003</v>
      </c>
      <c r="D3600">
        <v>2.7532649999999999</v>
      </c>
    </row>
    <row r="3601" spans="2:4" x14ac:dyDescent="0.25">
      <c r="B3601">
        <v>3600</v>
      </c>
      <c r="C3601">
        <f t="shared" si="56"/>
        <v>360</v>
      </c>
      <c r="D3601">
        <v>3.0032540000000001</v>
      </c>
    </row>
    <row r="3602" spans="2:4" x14ac:dyDescent="0.25">
      <c r="B3602">
        <v>3601</v>
      </c>
      <c r="C3602">
        <f t="shared" si="56"/>
        <v>360.1</v>
      </c>
      <c r="D3602">
        <v>2.834743</v>
      </c>
    </row>
    <row r="3603" spans="2:4" x14ac:dyDescent="0.25">
      <c r="B3603">
        <v>3602</v>
      </c>
      <c r="C3603">
        <f t="shared" si="56"/>
        <v>360.20000000000005</v>
      </c>
      <c r="D3603">
        <v>2.491933</v>
      </c>
    </row>
    <row r="3604" spans="2:4" x14ac:dyDescent="0.25">
      <c r="B3604">
        <v>3603</v>
      </c>
      <c r="C3604">
        <f t="shared" si="56"/>
        <v>360.3</v>
      </c>
      <c r="D3604">
        <v>2.501957</v>
      </c>
    </row>
    <row r="3605" spans="2:4" x14ac:dyDescent="0.25">
      <c r="B3605">
        <v>3604</v>
      </c>
      <c r="C3605">
        <f t="shared" si="56"/>
        <v>360.40000000000003</v>
      </c>
      <c r="D3605">
        <v>2.8274530000000002</v>
      </c>
    </row>
    <row r="3606" spans="2:4" x14ac:dyDescent="0.25">
      <c r="B3606">
        <v>3605</v>
      </c>
      <c r="C3606">
        <f t="shared" si="56"/>
        <v>360.5</v>
      </c>
      <c r="D3606">
        <v>2.8356499999999998</v>
      </c>
    </row>
    <row r="3607" spans="2:4" x14ac:dyDescent="0.25">
      <c r="B3607">
        <v>3606</v>
      </c>
      <c r="C3607">
        <f t="shared" si="56"/>
        <v>360.6</v>
      </c>
      <c r="D3607">
        <v>3.298556</v>
      </c>
    </row>
    <row r="3608" spans="2:4" x14ac:dyDescent="0.25">
      <c r="B3608">
        <v>3607</v>
      </c>
      <c r="C3608">
        <f t="shared" si="56"/>
        <v>360.70000000000005</v>
      </c>
      <c r="D3608">
        <v>2.6368990000000001</v>
      </c>
    </row>
    <row r="3609" spans="2:4" x14ac:dyDescent="0.25">
      <c r="B3609">
        <v>3608</v>
      </c>
      <c r="C3609">
        <f t="shared" si="56"/>
        <v>360.8</v>
      </c>
      <c r="D3609">
        <v>2.6939380000000002</v>
      </c>
    </row>
    <row r="3610" spans="2:4" x14ac:dyDescent="0.25">
      <c r="B3610">
        <v>3609</v>
      </c>
      <c r="C3610">
        <f t="shared" si="56"/>
        <v>360.90000000000003</v>
      </c>
      <c r="D3610">
        <v>2.8572030000000002</v>
      </c>
    </row>
    <row r="3611" spans="2:4" x14ac:dyDescent="0.25">
      <c r="B3611">
        <v>3610</v>
      </c>
      <c r="C3611">
        <f t="shared" si="56"/>
        <v>361</v>
      </c>
      <c r="D3611">
        <v>2.947171</v>
      </c>
    </row>
    <row r="3612" spans="2:4" x14ac:dyDescent="0.25">
      <c r="B3612">
        <v>3611</v>
      </c>
      <c r="C3612">
        <f t="shared" si="56"/>
        <v>361.1</v>
      </c>
      <c r="D3612">
        <v>2.5643030000000002</v>
      </c>
    </row>
    <row r="3613" spans="2:4" x14ac:dyDescent="0.25">
      <c r="B3613">
        <v>3612</v>
      </c>
      <c r="C3613">
        <f t="shared" si="56"/>
        <v>361.20000000000005</v>
      </c>
      <c r="D3613">
        <v>2.5917829999999999</v>
      </c>
    </row>
    <row r="3614" spans="2:4" x14ac:dyDescent="0.25">
      <c r="B3614">
        <v>3613</v>
      </c>
      <c r="C3614">
        <f t="shared" si="56"/>
        <v>361.3</v>
      </c>
      <c r="D3614">
        <v>2.6962120000000001</v>
      </c>
    </row>
    <row r="3615" spans="2:4" x14ac:dyDescent="0.25">
      <c r="B3615">
        <v>3614</v>
      </c>
      <c r="C3615">
        <f t="shared" si="56"/>
        <v>361.40000000000003</v>
      </c>
      <c r="D3615">
        <v>3.034338</v>
      </c>
    </row>
    <row r="3616" spans="2:4" x14ac:dyDescent="0.25">
      <c r="B3616">
        <v>3615</v>
      </c>
      <c r="C3616">
        <f t="shared" si="56"/>
        <v>361.5</v>
      </c>
      <c r="D3616">
        <v>2.8535349999999999</v>
      </c>
    </row>
    <row r="3617" spans="2:4" x14ac:dyDescent="0.25">
      <c r="B3617">
        <v>3616</v>
      </c>
      <c r="C3617">
        <f t="shared" si="56"/>
        <v>361.6</v>
      </c>
      <c r="D3617">
        <v>2.7744840000000002</v>
      </c>
    </row>
    <row r="3618" spans="2:4" x14ac:dyDescent="0.25">
      <c r="B3618">
        <v>3617</v>
      </c>
      <c r="C3618">
        <f t="shared" si="56"/>
        <v>361.70000000000005</v>
      </c>
      <c r="D3618">
        <v>2.8540899999999998</v>
      </c>
    </row>
    <row r="3619" spans="2:4" x14ac:dyDescent="0.25">
      <c r="B3619">
        <v>3618</v>
      </c>
      <c r="C3619">
        <f t="shared" si="56"/>
        <v>361.8</v>
      </c>
      <c r="D3619">
        <v>2.7549049999999999</v>
      </c>
    </row>
    <row r="3620" spans="2:4" x14ac:dyDescent="0.25">
      <c r="B3620">
        <v>3619</v>
      </c>
      <c r="C3620">
        <f t="shared" si="56"/>
        <v>361.90000000000003</v>
      </c>
      <c r="D3620">
        <v>2.6839140000000001</v>
      </c>
    </row>
    <row r="3621" spans="2:4" x14ac:dyDescent="0.25">
      <c r="B3621">
        <v>3620</v>
      </c>
      <c r="C3621">
        <f t="shared" si="56"/>
        <v>362</v>
      </c>
      <c r="D3621">
        <v>2.7307899999999998</v>
      </c>
    </row>
    <row r="3622" spans="2:4" x14ac:dyDescent="0.25">
      <c r="B3622">
        <v>3621</v>
      </c>
      <c r="C3622">
        <f t="shared" si="56"/>
        <v>362.1</v>
      </c>
      <c r="D3622">
        <v>2.5906690000000001</v>
      </c>
    </row>
    <row r="3623" spans="2:4" x14ac:dyDescent="0.25">
      <c r="B3623">
        <v>3622</v>
      </c>
      <c r="C3623">
        <f t="shared" si="56"/>
        <v>362.20000000000005</v>
      </c>
      <c r="D3623">
        <v>2.7370990000000002</v>
      </c>
    </row>
    <row r="3624" spans="2:4" x14ac:dyDescent="0.25">
      <c r="B3624">
        <v>3623</v>
      </c>
      <c r="C3624">
        <f t="shared" si="56"/>
        <v>362.3</v>
      </c>
      <c r="D3624">
        <v>2.7877879999999999</v>
      </c>
    </row>
    <row r="3625" spans="2:4" x14ac:dyDescent="0.25">
      <c r="B3625">
        <v>3624</v>
      </c>
      <c r="C3625">
        <f t="shared" si="56"/>
        <v>362.40000000000003</v>
      </c>
      <c r="D3625">
        <v>3.1499579999999998</v>
      </c>
    </row>
    <row r="3626" spans="2:4" x14ac:dyDescent="0.25">
      <c r="B3626">
        <v>3625</v>
      </c>
      <c r="C3626">
        <f t="shared" si="56"/>
        <v>362.5</v>
      </c>
      <c r="D3626">
        <v>2.9394480000000001</v>
      </c>
    </row>
    <row r="3627" spans="2:4" x14ac:dyDescent="0.25">
      <c r="B3627">
        <v>3626</v>
      </c>
      <c r="C3627">
        <f t="shared" si="56"/>
        <v>362.6</v>
      </c>
      <c r="D3627">
        <v>2.8252299999999999</v>
      </c>
    </row>
    <row r="3628" spans="2:4" x14ac:dyDescent="0.25">
      <c r="B3628">
        <v>3627</v>
      </c>
      <c r="C3628">
        <f t="shared" si="56"/>
        <v>362.70000000000005</v>
      </c>
      <c r="D3628">
        <v>2.8204400000000001</v>
      </c>
    </row>
    <row r="3629" spans="2:4" x14ac:dyDescent="0.25">
      <c r="B3629">
        <v>3628</v>
      </c>
      <c r="C3629">
        <f t="shared" si="56"/>
        <v>362.8</v>
      </c>
      <c r="D3629">
        <v>2.9545249999999998</v>
      </c>
    </row>
    <row r="3630" spans="2:4" x14ac:dyDescent="0.25">
      <c r="B3630">
        <v>3629</v>
      </c>
      <c r="C3630">
        <f t="shared" si="56"/>
        <v>362.90000000000003</v>
      </c>
      <c r="D3630">
        <v>2.9873240000000001</v>
      </c>
    </row>
    <row r="3631" spans="2:4" x14ac:dyDescent="0.25">
      <c r="B3631">
        <v>3630</v>
      </c>
      <c r="C3631">
        <f t="shared" si="56"/>
        <v>363</v>
      </c>
      <c r="D3631">
        <v>2.8825349999999998</v>
      </c>
    </row>
    <row r="3632" spans="2:4" x14ac:dyDescent="0.25">
      <c r="B3632">
        <v>3631</v>
      </c>
      <c r="C3632">
        <f t="shared" si="56"/>
        <v>363.1</v>
      </c>
      <c r="D3632">
        <v>2.9592520000000002</v>
      </c>
    </row>
    <row r="3633" spans="2:4" x14ac:dyDescent="0.25">
      <c r="B3633">
        <v>3632</v>
      </c>
      <c r="C3633">
        <f t="shared" si="56"/>
        <v>363.20000000000005</v>
      </c>
      <c r="D3633">
        <v>2.8217340000000002</v>
      </c>
    </row>
    <row r="3634" spans="2:4" x14ac:dyDescent="0.25">
      <c r="B3634">
        <v>3633</v>
      </c>
      <c r="C3634">
        <f t="shared" si="56"/>
        <v>363.3</v>
      </c>
      <c r="D3634">
        <v>3.176542</v>
      </c>
    </row>
    <row r="3635" spans="2:4" x14ac:dyDescent="0.25">
      <c r="B3635">
        <v>3634</v>
      </c>
      <c r="C3635">
        <f t="shared" si="56"/>
        <v>363.40000000000003</v>
      </c>
      <c r="D3635">
        <v>3.2720050000000001</v>
      </c>
    </row>
    <row r="3636" spans="2:4" x14ac:dyDescent="0.25">
      <c r="B3636">
        <v>3635</v>
      </c>
      <c r="C3636">
        <f t="shared" si="56"/>
        <v>363.5</v>
      </c>
      <c r="D3636">
        <v>3.2902499999999999</v>
      </c>
    </row>
    <row r="3637" spans="2:4" x14ac:dyDescent="0.25">
      <c r="B3637">
        <v>3636</v>
      </c>
      <c r="C3637">
        <f t="shared" si="56"/>
        <v>363.6</v>
      </c>
      <c r="D3637">
        <v>2.9636309999999999</v>
      </c>
    </row>
    <row r="3638" spans="2:4" x14ac:dyDescent="0.25">
      <c r="B3638">
        <v>3637</v>
      </c>
      <c r="C3638">
        <f t="shared" si="56"/>
        <v>363.70000000000005</v>
      </c>
      <c r="D3638">
        <v>3.0996389999999998</v>
      </c>
    </row>
    <row r="3639" spans="2:4" x14ac:dyDescent="0.25">
      <c r="B3639">
        <v>3638</v>
      </c>
      <c r="C3639">
        <f t="shared" si="56"/>
        <v>363.8</v>
      </c>
      <c r="D3639">
        <v>3.0734819999999998</v>
      </c>
    </row>
    <row r="3640" spans="2:4" x14ac:dyDescent="0.25">
      <c r="B3640">
        <v>3639</v>
      </c>
      <c r="C3640">
        <f t="shared" si="56"/>
        <v>363.90000000000003</v>
      </c>
      <c r="D3640">
        <v>2.6756760000000002</v>
      </c>
    </row>
    <row r="3641" spans="2:4" x14ac:dyDescent="0.25">
      <c r="B3641">
        <v>3640</v>
      </c>
      <c r="C3641">
        <f t="shared" si="56"/>
        <v>364</v>
      </c>
      <c r="D3641">
        <v>2.8726419999999999</v>
      </c>
    </row>
    <row r="3642" spans="2:4" x14ac:dyDescent="0.25">
      <c r="B3642">
        <v>3641</v>
      </c>
      <c r="C3642">
        <f t="shared" si="56"/>
        <v>364.1</v>
      </c>
      <c r="D3642">
        <v>2.556044</v>
      </c>
    </row>
    <row r="3643" spans="2:4" x14ac:dyDescent="0.25">
      <c r="B3643">
        <v>3642</v>
      </c>
      <c r="C3643">
        <f t="shared" si="56"/>
        <v>364.20000000000005</v>
      </c>
      <c r="D3643">
        <v>3.1480160000000001</v>
      </c>
    </row>
    <row r="3644" spans="2:4" x14ac:dyDescent="0.25">
      <c r="B3644">
        <v>3643</v>
      </c>
      <c r="C3644">
        <f t="shared" si="56"/>
        <v>364.3</v>
      </c>
      <c r="D3644">
        <v>3.0334059999999998</v>
      </c>
    </row>
    <row r="3645" spans="2:4" x14ac:dyDescent="0.25">
      <c r="B3645">
        <v>3644</v>
      </c>
      <c r="C3645">
        <f t="shared" si="56"/>
        <v>364.40000000000003</v>
      </c>
      <c r="D3645">
        <v>2.9800960000000001</v>
      </c>
    </row>
    <row r="3646" spans="2:4" x14ac:dyDescent="0.25">
      <c r="B3646">
        <v>3645</v>
      </c>
      <c r="C3646">
        <f t="shared" si="56"/>
        <v>364.5</v>
      </c>
      <c r="D3646">
        <v>2.7297340000000001</v>
      </c>
    </row>
    <row r="3647" spans="2:4" x14ac:dyDescent="0.25">
      <c r="B3647">
        <v>3646</v>
      </c>
      <c r="C3647">
        <f t="shared" si="56"/>
        <v>364.6</v>
      </c>
      <c r="D3647">
        <v>3.0971340000000001</v>
      </c>
    </row>
    <row r="3648" spans="2:4" x14ac:dyDescent="0.25">
      <c r="B3648">
        <v>3647</v>
      </c>
      <c r="C3648">
        <f t="shared" si="56"/>
        <v>364.70000000000005</v>
      </c>
      <c r="D3648">
        <v>2.9819990000000001</v>
      </c>
    </row>
    <row r="3649" spans="2:4" x14ac:dyDescent="0.25">
      <c r="B3649">
        <v>3648</v>
      </c>
      <c r="C3649">
        <f t="shared" si="56"/>
        <v>364.8</v>
      </c>
      <c r="D3649">
        <v>2.84009</v>
      </c>
    </row>
    <row r="3650" spans="2:4" x14ac:dyDescent="0.25">
      <c r="B3650">
        <v>3649</v>
      </c>
      <c r="C3650">
        <f t="shared" si="56"/>
        <v>364.90000000000003</v>
      </c>
      <c r="D3650">
        <v>2.665689</v>
      </c>
    </row>
    <row r="3651" spans="2:4" x14ac:dyDescent="0.25">
      <c r="B3651">
        <v>3650</v>
      </c>
      <c r="C3651">
        <f t="shared" ref="C3651:C3714" si="57" xml:space="preserve"> B3651*0.1</f>
        <v>365</v>
      </c>
      <c r="D3651">
        <v>3.1024470000000002</v>
      </c>
    </row>
    <row r="3652" spans="2:4" x14ac:dyDescent="0.25">
      <c r="B3652">
        <v>3651</v>
      </c>
      <c r="C3652">
        <f t="shared" si="57"/>
        <v>365.1</v>
      </c>
      <c r="D3652">
        <v>2.766311</v>
      </c>
    </row>
    <row r="3653" spans="2:4" x14ac:dyDescent="0.25">
      <c r="B3653">
        <v>3652</v>
      </c>
      <c r="C3653">
        <f t="shared" si="57"/>
        <v>365.20000000000005</v>
      </c>
      <c r="D3653">
        <v>2.7564310000000001</v>
      </c>
    </row>
    <row r="3654" spans="2:4" x14ac:dyDescent="0.25">
      <c r="B3654">
        <v>3653</v>
      </c>
      <c r="C3654">
        <f t="shared" si="57"/>
        <v>365.3</v>
      </c>
      <c r="D3654">
        <v>2.7832659999999998</v>
      </c>
    </row>
    <row r="3655" spans="2:4" x14ac:dyDescent="0.25">
      <c r="B3655">
        <v>3654</v>
      </c>
      <c r="C3655">
        <f t="shared" si="57"/>
        <v>365.40000000000003</v>
      </c>
      <c r="D3655">
        <v>2.8260200000000002</v>
      </c>
    </row>
    <row r="3656" spans="2:4" x14ac:dyDescent="0.25">
      <c r="B3656">
        <v>3655</v>
      </c>
      <c r="C3656">
        <f t="shared" si="57"/>
        <v>365.5</v>
      </c>
      <c r="D3656">
        <v>2.93676</v>
      </c>
    </row>
    <row r="3657" spans="2:4" x14ac:dyDescent="0.25">
      <c r="B3657">
        <v>3656</v>
      </c>
      <c r="C3657">
        <f t="shared" si="57"/>
        <v>365.6</v>
      </c>
      <c r="D3657">
        <v>2.8763320000000001</v>
      </c>
    </row>
    <row r="3658" spans="2:4" x14ac:dyDescent="0.25">
      <c r="B3658">
        <v>3657</v>
      </c>
      <c r="C3658">
        <f t="shared" si="57"/>
        <v>365.70000000000005</v>
      </c>
      <c r="D3658">
        <v>2.7291629999999998</v>
      </c>
    </row>
    <row r="3659" spans="2:4" x14ac:dyDescent="0.25">
      <c r="B3659">
        <v>3658</v>
      </c>
      <c r="C3659">
        <f t="shared" si="57"/>
        <v>365.8</v>
      </c>
      <c r="D3659">
        <v>2.9343669999999999</v>
      </c>
    </row>
    <row r="3660" spans="2:4" x14ac:dyDescent="0.25">
      <c r="B3660">
        <v>3659</v>
      </c>
      <c r="C3660">
        <f t="shared" si="57"/>
        <v>365.90000000000003</v>
      </c>
      <c r="D3660">
        <v>3.0601799999999999</v>
      </c>
    </row>
    <row r="3661" spans="2:4" x14ac:dyDescent="0.25">
      <c r="B3661">
        <v>3660</v>
      </c>
      <c r="C3661">
        <f t="shared" si="57"/>
        <v>366</v>
      </c>
      <c r="D3661">
        <v>3.3922970000000001</v>
      </c>
    </row>
    <row r="3662" spans="2:4" x14ac:dyDescent="0.25">
      <c r="B3662">
        <v>3661</v>
      </c>
      <c r="C3662">
        <f t="shared" si="57"/>
        <v>366.1</v>
      </c>
      <c r="D3662">
        <v>3.238232</v>
      </c>
    </row>
    <row r="3663" spans="2:4" x14ac:dyDescent="0.25">
      <c r="B3663">
        <v>3662</v>
      </c>
      <c r="C3663">
        <f t="shared" si="57"/>
        <v>366.20000000000005</v>
      </c>
      <c r="D3663">
        <v>3.3091930000000001</v>
      </c>
    </row>
    <row r="3664" spans="2:4" x14ac:dyDescent="0.25">
      <c r="B3664">
        <v>3663</v>
      </c>
      <c r="C3664">
        <f t="shared" si="57"/>
        <v>366.3</v>
      </c>
      <c r="D3664">
        <v>3.167125</v>
      </c>
    </row>
    <row r="3665" spans="2:4" x14ac:dyDescent="0.25">
      <c r="B3665">
        <v>3664</v>
      </c>
      <c r="C3665">
        <f t="shared" si="57"/>
        <v>366.40000000000003</v>
      </c>
      <c r="D3665">
        <v>3.5509430000000002</v>
      </c>
    </row>
    <row r="3666" spans="2:4" x14ac:dyDescent="0.25">
      <c r="B3666">
        <v>3665</v>
      </c>
      <c r="C3666">
        <f t="shared" si="57"/>
        <v>366.5</v>
      </c>
      <c r="D3666">
        <v>3.5004200000000001</v>
      </c>
    </row>
    <row r="3667" spans="2:4" x14ac:dyDescent="0.25">
      <c r="B3667">
        <v>3666</v>
      </c>
      <c r="C3667">
        <f t="shared" si="57"/>
        <v>366.6</v>
      </c>
      <c r="D3667">
        <v>3.4468899999999998</v>
      </c>
    </row>
    <row r="3668" spans="2:4" x14ac:dyDescent="0.25">
      <c r="B3668">
        <v>3667</v>
      </c>
      <c r="C3668">
        <f t="shared" si="57"/>
        <v>366.70000000000005</v>
      </c>
      <c r="D3668">
        <v>3.354025</v>
      </c>
    </row>
    <row r="3669" spans="2:4" x14ac:dyDescent="0.25">
      <c r="B3669">
        <v>3668</v>
      </c>
      <c r="C3669">
        <f t="shared" si="57"/>
        <v>366.8</v>
      </c>
      <c r="D3669">
        <v>3.5234320000000001</v>
      </c>
    </row>
    <row r="3670" spans="2:4" x14ac:dyDescent="0.25">
      <c r="B3670">
        <v>3669</v>
      </c>
      <c r="C3670">
        <f t="shared" si="57"/>
        <v>366.90000000000003</v>
      </c>
      <c r="D3670">
        <v>3.5433759999999999</v>
      </c>
    </row>
    <row r="3671" spans="2:4" x14ac:dyDescent="0.25">
      <c r="B3671">
        <v>3670</v>
      </c>
      <c r="C3671">
        <f t="shared" si="57"/>
        <v>367</v>
      </c>
      <c r="D3671">
        <v>3.5739329999999998</v>
      </c>
    </row>
    <row r="3672" spans="2:4" x14ac:dyDescent="0.25">
      <c r="B3672">
        <v>3671</v>
      </c>
      <c r="C3672">
        <f t="shared" si="57"/>
        <v>367.1</v>
      </c>
      <c r="D3672">
        <v>3.1579429999999999</v>
      </c>
    </row>
    <row r="3673" spans="2:4" x14ac:dyDescent="0.25">
      <c r="B3673">
        <v>3672</v>
      </c>
      <c r="C3673">
        <f t="shared" si="57"/>
        <v>367.20000000000005</v>
      </c>
      <c r="D3673">
        <v>3.4807999999999999</v>
      </c>
    </row>
    <row r="3674" spans="2:4" x14ac:dyDescent="0.25">
      <c r="B3674">
        <v>3673</v>
      </c>
      <c r="C3674">
        <f t="shared" si="57"/>
        <v>367.3</v>
      </c>
      <c r="D3674">
        <v>3.3971990000000001</v>
      </c>
    </row>
    <row r="3675" spans="2:4" x14ac:dyDescent="0.25">
      <c r="B3675">
        <v>3674</v>
      </c>
      <c r="C3675">
        <f t="shared" si="57"/>
        <v>367.40000000000003</v>
      </c>
      <c r="D3675">
        <v>3.3582019999999999</v>
      </c>
    </row>
    <row r="3676" spans="2:4" x14ac:dyDescent="0.25">
      <c r="B3676">
        <v>3675</v>
      </c>
      <c r="C3676">
        <f t="shared" si="57"/>
        <v>367.5</v>
      </c>
      <c r="D3676">
        <v>3.2698390000000002</v>
      </c>
    </row>
    <row r="3677" spans="2:4" x14ac:dyDescent="0.25">
      <c r="B3677">
        <v>3676</v>
      </c>
      <c r="C3677">
        <f t="shared" si="57"/>
        <v>367.6</v>
      </c>
      <c r="D3677">
        <v>3.2526739999999998</v>
      </c>
    </row>
    <row r="3678" spans="2:4" x14ac:dyDescent="0.25">
      <c r="B3678">
        <v>3677</v>
      </c>
      <c r="C3678">
        <f t="shared" si="57"/>
        <v>367.70000000000005</v>
      </c>
      <c r="D3678">
        <v>3.535148</v>
      </c>
    </row>
    <row r="3679" spans="2:4" x14ac:dyDescent="0.25">
      <c r="B3679">
        <v>3678</v>
      </c>
      <c r="C3679">
        <f t="shared" si="57"/>
        <v>367.8</v>
      </c>
      <c r="D3679">
        <v>3.3991169999999999</v>
      </c>
    </row>
    <row r="3680" spans="2:4" x14ac:dyDescent="0.25">
      <c r="B3680">
        <v>3679</v>
      </c>
      <c r="C3680">
        <f t="shared" si="57"/>
        <v>367.90000000000003</v>
      </c>
      <c r="D3680">
        <v>3.1168960000000001</v>
      </c>
    </row>
    <row r="3681" spans="2:4" x14ac:dyDescent="0.25">
      <c r="B3681">
        <v>3680</v>
      </c>
      <c r="C3681">
        <f t="shared" si="57"/>
        <v>368</v>
      </c>
      <c r="D3681">
        <v>3.0744210000000001</v>
      </c>
    </row>
    <row r="3682" spans="2:4" x14ac:dyDescent="0.25">
      <c r="B3682">
        <v>3681</v>
      </c>
      <c r="C3682">
        <f t="shared" si="57"/>
        <v>368.1</v>
      </c>
      <c r="D3682">
        <v>3.1492149999999999</v>
      </c>
    </row>
    <row r="3683" spans="2:4" x14ac:dyDescent="0.25">
      <c r="B3683">
        <v>3682</v>
      </c>
      <c r="C3683">
        <f t="shared" si="57"/>
        <v>368.20000000000005</v>
      </c>
      <c r="D3683">
        <v>3.1564040000000002</v>
      </c>
    </row>
    <row r="3684" spans="2:4" x14ac:dyDescent="0.25">
      <c r="B3684">
        <v>3683</v>
      </c>
      <c r="C3684">
        <f t="shared" si="57"/>
        <v>368.3</v>
      </c>
      <c r="D3684">
        <v>3.211948</v>
      </c>
    </row>
    <row r="3685" spans="2:4" x14ac:dyDescent="0.25">
      <c r="B3685">
        <v>3684</v>
      </c>
      <c r="C3685">
        <f t="shared" si="57"/>
        <v>368.40000000000003</v>
      </c>
      <c r="D3685">
        <v>3.4091689999999999</v>
      </c>
    </row>
    <row r="3686" spans="2:4" x14ac:dyDescent="0.25">
      <c r="B3686">
        <v>3685</v>
      </c>
      <c r="C3686">
        <f t="shared" si="57"/>
        <v>368.5</v>
      </c>
      <c r="D3686">
        <v>3.5634640000000002</v>
      </c>
    </row>
    <row r="3687" spans="2:4" x14ac:dyDescent="0.25">
      <c r="B3687">
        <v>3686</v>
      </c>
      <c r="C3687">
        <f t="shared" si="57"/>
        <v>368.6</v>
      </c>
      <c r="D3687">
        <v>3.2493620000000001</v>
      </c>
    </row>
    <row r="3688" spans="2:4" x14ac:dyDescent="0.25">
      <c r="B3688">
        <v>3687</v>
      </c>
      <c r="C3688">
        <f t="shared" si="57"/>
        <v>368.70000000000005</v>
      </c>
      <c r="D3688">
        <v>3.3882919999999999</v>
      </c>
    </row>
    <row r="3689" spans="2:4" x14ac:dyDescent="0.25">
      <c r="B3689">
        <v>3688</v>
      </c>
      <c r="C3689">
        <f t="shared" si="57"/>
        <v>368.8</v>
      </c>
      <c r="D3689">
        <v>3.4827819999999998</v>
      </c>
    </row>
    <row r="3690" spans="2:4" x14ac:dyDescent="0.25">
      <c r="B3690">
        <v>3689</v>
      </c>
      <c r="C3690">
        <f t="shared" si="57"/>
        <v>368.90000000000003</v>
      </c>
      <c r="D3690">
        <v>3.4362720000000002</v>
      </c>
    </row>
    <row r="3691" spans="2:4" x14ac:dyDescent="0.25">
      <c r="B3691">
        <v>3690</v>
      </c>
      <c r="C3691">
        <f t="shared" si="57"/>
        <v>369</v>
      </c>
      <c r="D3691">
        <v>3.471028</v>
      </c>
    </row>
    <row r="3692" spans="2:4" x14ac:dyDescent="0.25">
      <c r="B3692">
        <v>3691</v>
      </c>
      <c r="C3692">
        <f t="shared" si="57"/>
        <v>369.1</v>
      </c>
      <c r="D3692">
        <v>3.4156420000000001</v>
      </c>
    </row>
    <row r="3693" spans="2:4" x14ac:dyDescent="0.25">
      <c r="B3693">
        <v>3692</v>
      </c>
      <c r="C3693">
        <f t="shared" si="57"/>
        <v>369.20000000000005</v>
      </c>
      <c r="D3693">
        <v>3.4440729999999999</v>
      </c>
    </row>
    <row r="3694" spans="2:4" x14ac:dyDescent="0.25">
      <c r="B3694">
        <v>3693</v>
      </c>
      <c r="C3694">
        <f t="shared" si="57"/>
        <v>369.3</v>
      </c>
      <c r="D3694">
        <v>3.1593779999999998</v>
      </c>
    </row>
    <row r="3695" spans="2:4" x14ac:dyDescent="0.25">
      <c r="B3695">
        <v>3694</v>
      </c>
      <c r="C3695">
        <f t="shared" si="57"/>
        <v>369.40000000000003</v>
      </c>
      <c r="D3695">
        <v>3.366746</v>
      </c>
    </row>
    <row r="3696" spans="2:4" x14ac:dyDescent="0.25">
      <c r="B3696">
        <v>3695</v>
      </c>
      <c r="C3696">
        <f t="shared" si="57"/>
        <v>369.5</v>
      </c>
      <c r="D3696">
        <v>3.0991330000000001</v>
      </c>
    </row>
    <row r="3697" spans="2:4" x14ac:dyDescent="0.25">
      <c r="B3697">
        <v>3696</v>
      </c>
      <c r="C3697">
        <f t="shared" si="57"/>
        <v>369.6</v>
      </c>
      <c r="D3697">
        <v>3.097874</v>
      </c>
    </row>
    <row r="3698" spans="2:4" x14ac:dyDescent="0.25">
      <c r="B3698">
        <v>3697</v>
      </c>
      <c r="C3698">
        <f t="shared" si="57"/>
        <v>369.70000000000005</v>
      </c>
      <c r="D3698">
        <v>3.2887849999999998</v>
      </c>
    </row>
    <row r="3699" spans="2:4" x14ac:dyDescent="0.25">
      <c r="B3699">
        <v>3698</v>
      </c>
      <c r="C3699">
        <f t="shared" si="57"/>
        <v>369.8</v>
      </c>
      <c r="D3699">
        <v>3.4809580000000002</v>
      </c>
    </row>
    <row r="3700" spans="2:4" x14ac:dyDescent="0.25">
      <c r="B3700">
        <v>3699</v>
      </c>
      <c r="C3700">
        <f t="shared" si="57"/>
        <v>369.90000000000003</v>
      </c>
      <c r="D3700">
        <v>3.3950659999999999</v>
      </c>
    </row>
    <row r="3701" spans="2:4" x14ac:dyDescent="0.25">
      <c r="B3701">
        <v>3700</v>
      </c>
      <c r="C3701">
        <f t="shared" si="57"/>
        <v>370</v>
      </c>
      <c r="D3701">
        <v>3.5127709999999999</v>
      </c>
    </row>
    <row r="3702" spans="2:4" x14ac:dyDescent="0.25">
      <c r="B3702">
        <v>3701</v>
      </c>
      <c r="C3702">
        <f t="shared" si="57"/>
        <v>370.1</v>
      </c>
      <c r="D3702">
        <v>3.1987380000000001</v>
      </c>
    </row>
    <row r="3703" spans="2:4" x14ac:dyDescent="0.25">
      <c r="B3703">
        <v>3702</v>
      </c>
      <c r="C3703">
        <f t="shared" si="57"/>
        <v>370.20000000000005</v>
      </c>
      <c r="D3703">
        <v>3.1974969999999998</v>
      </c>
    </row>
    <row r="3704" spans="2:4" x14ac:dyDescent="0.25">
      <c r="B3704">
        <v>3703</v>
      </c>
      <c r="C3704">
        <f t="shared" si="57"/>
        <v>370.3</v>
      </c>
      <c r="D3704">
        <v>3.053366</v>
      </c>
    </row>
    <row r="3705" spans="2:4" x14ac:dyDescent="0.25">
      <c r="B3705">
        <v>3704</v>
      </c>
      <c r="C3705">
        <f t="shared" si="57"/>
        <v>370.40000000000003</v>
      </c>
      <c r="D3705">
        <v>3.1036980000000001</v>
      </c>
    </row>
    <row r="3706" spans="2:4" x14ac:dyDescent="0.25">
      <c r="B3706">
        <v>3705</v>
      </c>
      <c r="C3706">
        <f t="shared" si="57"/>
        <v>370.5</v>
      </c>
      <c r="D3706">
        <v>3.1438640000000002</v>
      </c>
    </row>
    <row r="3707" spans="2:4" x14ac:dyDescent="0.25">
      <c r="B3707">
        <v>3706</v>
      </c>
      <c r="C3707">
        <f t="shared" si="57"/>
        <v>370.6</v>
      </c>
      <c r="D3707">
        <v>3.3331650000000002</v>
      </c>
    </row>
    <row r="3708" spans="2:4" x14ac:dyDescent="0.25">
      <c r="B3708">
        <v>3707</v>
      </c>
      <c r="C3708">
        <f t="shared" si="57"/>
        <v>370.70000000000005</v>
      </c>
      <c r="D3708">
        <v>3.4092120000000001</v>
      </c>
    </row>
    <row r="3709" spans="2:4" x14ac:dyDescent="0.25">
      <c r="B3709">
        <v>3708</v>
      </c>
      <c r="C3709">
        <f t="shared" si="57"/>
        <v>370.8</v>
      </c>
      <c r="D3709">
        <v>3.4948329999999999</v>
      </c>
    </row>
    <row r="3710" spans="2:4" x14ac:dyDescent="0.25">
      <c r="B3710">
        <v>3709</v>
      </c>
      <c r="C3710">
        <f t="shared" si="57"/>
        <v>370.90000000000003</v>
      </c>
      <c r="D3710">
        <v>3.4147989999999999</v>
      </c>
    </row>
    <row r="3711" spans="2:4" x14ac:dyDescent="0.25">
      <c r="B3711">
        <v>3710</v>
      </c>
      <c r="C3711">
        <f t="shared" si="57"/>
        <v>371</v>
      </c>
      <c r="D3711">
        <v>3.0128550000000001</v>
      </c>
    </row>
    <row r="3712" spans="2:4" x14ac:dyDescent="0.25">
      <c r="B3712">
        <v>3711</v>
      </c>
      <c r="C3712">
        <f t="shared" si="57"/>
        <v>371.1</v>
      </c>
      <c r="D3712">
        <v>3.284761</v>
      </c>
    </row>
    <row r="3713" spans="2:4" x14ac:dyDescent="0.25">
      <c r="B3713">
        <v>3712</v>
      </c>
      <c r="C3713">
        <f t="shared" si="57"/>
        <v>371.20000000000005</v>
      </c>
      <c r="D3713">
        <v>3.2172160000000001</v>
      </c>
    </row>
    <row r="3714" spans="2:4" x14ac:dyDescent="0.25">
      <c r="B3714">
        <v>3713</v>
      </c>
      <c r="C3714">
        <f t="shared" si="57"/>
        <v>371.3</v>
      </c>
      <c r="D3714">
        <v>3.1141399999999999</v>
      </c>
    </row>
    <row r="3715" spans="2:4" x14ac:dyDescent="0.25">
      <c r="B3715">
        <v>3714</v>
      </c>
      <c r="C3715">
        <f t="shared" ref="C3715:C3778" si="58" xml:space="preserve"> B3715*0.1</f>
        <v>371.40000000000003</v>
      </c>
      <c r="D3715">
        <v>3.3383310000000002</v>
      </c>
    </row>
    <row r="3716" spans="2:4" x14ac:dyDescent="0.25">
      <c r="B3716">
        <v>3715</v>
      </c>
      <c r="C3716">
        <f t="shared" si="58"/>
        <v>371.5</v>
      </c>
      <c r="D3716">
        <v>3.3623090000000002</v>
      </c>
    </row>
    <row r="3717" spans="2:4" x14ac:dyDescent="0.25">
      <c r="B3717">
        <v>3716</v>
      </c>
      <c r="C3717">
        <f t="shared" si="58"/>
        <v>371.6</v>
      </c>
      <c r="D3717">
        <v>3.4026269999999998</v>
      </c>
    </row>
    <row r="3718" spans="2:4" x14ac:dyDescent="0.25">
      <c r="B3718">
        <v>3717</v>
      </c>
      <c r="C3718">
        <f t="shared" si="58"/>
        <v>371.70000000000005</v>
      </c>
      <c r="D3718">
        <v>3.2828379999999999</v>
      </c>
    </row>
    <row r="3719" spans="2:4" x14ac:dyDescent="0.25">
      <c r="B3719">
        <v>3718</v>
      </c>
      <c r="C3719">
        <f t="shared" si="58"/>
        <v>371.8</v>
      </c>
      <c r="D3719">
        <v>3.3057840000000001</v>
      </c>
    </row>
    <row r="3720" spans="2:4" x14ac:dyDescent="0.25">
      <c r="B3720">
        <v>3719</v>
      </c>
      <c r="C3720">
        <f t="shared" si="58"/>
        <v>371.90000000000003</v>
      </c>
      <c r="D3720">
        <v>3.4386329999999998</v>
      </c>
    </row>
    <row r="3721" spans="2:4" x14ac:dyDescent="0.25">
      <c r="B3721">
        <v>3720</v>
      </c>
      <c r="C3721">
        <f t="shared" si="58"/>
        <v>372</v>
      </c>
      <c r="D3721">
        <v>3.4610759999999998</v>
      </c>
    </row>
    <row r="3722" spans="2:4" x14ac:dyDescent="0.25">
      <c r="B3722">
        <v>3721</v>
      </c>
      <c r="C3722">
        <f t="shared" si="58"/>
        <v>372.1</v>
      </c>
      <c r="D3722">
        <v>3.4697469999999999</v>
      </c>
    </row>
    <row r="3723" spans="2:4" x14ac:dyDescent="0.25">
      <c r="B3723">
        <v>3722</v>
      </c>
      <c r="C3723">
        <f t="shared" si="58"/>
        <v>372.20000000000005</v>
      </c>
      <c r="D3723">
        <v>3.3844989999999999</v>
      </c>
    </row>
    <row r="3724" spans="2:4" x14ac:dyDescent="0.25">
      <c r="B3724">
        <v>3723</v>
      </c>
      <c r="C3724">
        <f t="shared" si="58"/>
        <v>372.3</v>
      </c>
      <c r="D3724">
        <v>3.4945529999999998</v>
      </c>
    </row>
    <row r="3725" spans="2:4" x14ac:dyDescent="0.25">
      <c r="B3725">
        <v>3724</v>
      </c>
      <c r="C3725">
        <f t="shared" si="58"/>
        <v>372.40000000000003</v>
      </c>
      <c r="D3725">
        <v>3.4688620000000001</v>
      </c>
    </row>
    <row r="3726" spans="2:4" x14ac:dyDescent="0.25">
      <c r="B3726">
        <v>3725</v>
      </c>
      <c r="C3726">
        <f t="shared" si="58"/>
        <v>372.5</v>
      </c>
      <c r="D3726">
        <v>3.6213129999999998</v>
      </c>
    </row>
    <row r="3727" spans="2:4" x14ac:dyDescent="0.25">
      <c r="B3727">
        <v>3726</v>
      </c>
      <c r="C3727">
        <f t="shared" si="58"/>
        <v>372.6</v>
      </c>
      <c r="D3727">
        <v>3.4081739999999998</v>
      </c>
    </row>
    <row r="3728" spans="2:4" x14ac:dyDescent="0.25">
      <c r="B3728">
        <v>3727</v>
      </c>
      <c r="C3728">
        <f t="shared" si="58"/>
        <v>372.70000000000005</v>
      </c>
      <c r="D3728">
        <v>3.1770230000000002</v>
      </c>
    </row>
    <row r="3729" spans="2:4" x14ac:dyDescent="0.25">
      <c r="B3729">
        <v>3728</v>
      </c>
      <c r="C3729">
        <f t="shared" si="58"/>
        <v>372.8</v>
      </c>
      <c r="D3729">
        <v>3.2278359999999999</v>
      </c>
    </row>
    <row r="3730" spans="2:4" x14ac:dyDescent="0.25">
      <c r="B3730">
        <v>3729</v>
      </c>
      <c r="C3730">
        <f t="shared" si="58"/>
        <v>372.90000000000003</v>
      </c>
      <c r="D3730">
        <v>3.3656860000000002</v>
      </c>
    </row>
    <row r="3731" spans="2:4" x14ac:dyDescent="0.25">
      <c r="B3731">
        <v>3730</v>
      </c>
      <c r="C3731">
        <f t="shared" si="58"/>
        <v>373</v>
      </c>
      <c r="D3731">
        <v>3.5601560000000001</v>
      </c>
    </row>
    <row r="3732" spans="2:4" x14ac:dyDescent="0.25">
      <c r="B3732">
        <v>3731</v>
      </c>
      <c r="C3732">
        <f t="shared" si="58"/>
        <v>373.1</v>
      </c>
      <c r="D3732">
        <v>3.5428220000000001</v>
      </c>
    </row>
    <row r="3733" spans="2:4" x14ac:dyDescent="0.25">
      <c r="B3733">
        <v>3732</v>
      </c>
      <c r="C3733">
        <f t="shared" si="58"/>
        <v>373.20000000000005</v>
      </c>
      <c r="D3733">
        <v>3.431365</v>
      </c>
    </row>
    <row r="3734" spans="2:4" x14ac:dyDescent="0.25">
      <c r="B3734">
        <v>3733</v>
      </c>
      <c r="C3734">
        <f t="shared" si="58"/>
        <v>373.3</v>
      </c>
      <c r="D3734">
        <v>3.6057700000000001</v>
      </c>
    </row>
    <row r="3735" spans="2:4" x14ac:dyDescent="0.25">
      <c r="B3735">
        <v>3734</v>
      </c>
      <c r="C3735">
        <f t="shared" si="58"/>
        <v>373.40000000000003</v>
      </c>
      <c r="D3735">
        <v>3.5638230000000002</v>
      </c>
    </row>
    <row r="3736" spans="2:4" x14ac:dyDescent="0.25">
      <c r="B3736">
        <v>3735</v>
      </c>
      <c r="C3736">
        <f t="shared" si="58"/>
        <v>373.5</v>
      </c>
      <c r="D3736">
        <v>3.6134559999999998</v>
      </c>
    </row>
    <row r="3737" spans="2:4" x14ac:dyDescent="0.25">
      <c r="B3737">
        <v>3736</v>
      </c>
      <c r="C3737">
        <f t="shared" si="58"/>
        <v>373.6</v>
      </c>
      <c r="D3737">
        <v>3.7788490000000001</v>
      </c>
    </row>
    <row r="3738" spans="2:4" x14ac:dyDescent="0.25">
      <c r="B3738">
        <v>3737</v>
      </c>
      <c r="C3738">
        <f t="shared" si="58"/>
        <v>373.70000000000005</v>
      </c>
      <c r="D3738">
        <v>3.7574920000000001</v>
      </c>
    </row>
    <row r="3739" spans="2:4" x14ac:dyDescent="0.25">
      <c r="B3739">
        <v>3738</v>
      </c>
      <c r="C3739">
        <f t="shared" si="58"/>
        <v>373.8</v>
      </c>
      <c r="D3739">
        <v>3.7351779999999999</v>
      </c>
    </row>
    <row r="3740" spans="2:4" x14ac:dyDescent="0.25">
      <c r="B3740">
        <v>3739</v>
      </c>
      <c r="C3740">
        <f t="shared" si="58"/>
        <v>373.90000000000003</v>
      </c>
      <c r="D3740">
        <v>3.6265679999999998</v>
      </c>
    </row>
    <row r="3741" spans="2:4" x14ac:dyDescent="0.25">
      <c r="B3741">
        <v>3740</v>
      </c>
      <c r="C3741">
        <f t="shared" si="58"/>
        <v>374</v>
      </c>
      <c r="D3741">
        <v>3.6663960000000002</v>
      </c>
    </row>
    <row r="3742" spans="2:4" x14ac:dyDescent="0.25">
      <c r="B3742">
        <v>3741</v>
      </c>
      <c r="C3742">
        <f t="shared" si="58"/>
        <v>374.1</v>
      </c>
      <c r="D3742">
        <v>3.61199</v>
      </c>
    </row>
    <row r="3743" spans="2:4" x14ac:dyDescent="0.25">
      <c r="B3743">
        <v>3742</v>
      </c>
      <c r="C3743">
        <f t="shared" si="58"/>
        <v>374.20000000000005</v>
      </c>
      <c r="D3743">
        <v>3.5176639999999999</v>
      </c>
    </row>
    <row r="3744" spans="2:4" x14ac:dyDescent="0.25">
      <c r="B3744">
        <v>3743</v>
      </c>
      <c r="C3744">
        <f t="shared" si="58"/>
        <v>374.3</v>
      </c>
      <c r="D3744">
        <v>3.7094209999999999</v>
      </c>
    </row>
    <row r="3745" spans="2:4" x14ac:dyDescent="0.25">
      <c r="B3745">
        <v>3744</v>
      </c>
      <c r="C3745">
        <f t="shared" si="58"/>
        <v>374.40000000000003</v>
      </c>
      <c r="D3745">
        <v>3.5525769999999999</v>
      </c>
    </row>
    <row r="3746" spans="2:4" x14ac:dyDescent="0.25">
      <c r="B3746">
        <v>3745</v>
      </c>
      <c r="C3746">
        <f t="shared" si="58"/>
        <v>374.5</v>
      </c>
      <c r="D3746">
        <v>3.6014390000000001</v>
      </c>
    </row>
    <row r="3747" spans="2:4" x14ac:dyDescent="0.25">
      <c r="B3747">
        <v>3746</v>
      </c>
      <c r="C3747">
        <f t="shared" si="58"/>
        <v>374.6</v>
      </c>
      <c r="D3747">
        <v>3.425138</v>
      </c>
    </row>
    <row r="3748" spans="2:4" x14ac:dyDescent="0.25">
      <c r="B3748">
        <v>3747</v>
      </c>
      <c r="C3748">
        <f t="shared" si="58"/>
        <v>374.70000000000005</v>
      </c>
      <c r="D3748">
        <v>3.695478</v>
      </c>
    </row>
    <row r="3749" spans="2:4" x14ac:dyDescent="0.25">
      <c r="B3749">
        <v>3748</v>
      </c>
      <c r="C3749">
        <f t="shared" si="58"/>
        <v>374.8</v>
      </c>
      <c r="D3749">
        <v>3.6269710000000002</v>
      </c>
    </row>
    <row r="3750" spans="2:4" x14ac:dyDescent="0.25">
      <c r="B3750">
        <v>3749</v>
      </c>
      <c r="C3750">
        <f t="shared" si="58"/>
        <v>374.90000000000003</v>
      </c>
      <c r="D3750">
        <v>3.4665720000000002</v>
      </c>
    </row>
    <row r="3751" spans="2:4" x14ac:dyDescent="0.25">
      <c r="B3751">
        <v>3750</v>
      </c>
      <c r="C3751">
        <f t="shared" si="58"/>
        <v>375</v>
      </c>
      <c r="D3751">
        <v>3.5362469999999999</v>
      </c>
    </row>
    <row r="3752" spans="2:4" x14ac:dyDescent="0.25">
      <c r="B3752">
        <v>3751</v>
      </c>
      <c r="C3752">
        <f t="shared" si="58"/>
        <v>375.1</v>
      </c>
      <c r="D3752">
        <v>3.6242679999999998</v>
      </c>
    </row>
    <row r="3753" spans="2:4" x14ac:dyDescent="0.25">
      <c r="B3753">
        <v>3752</v>
      </c>
      <c r="C3753">
        <f t="shared" si="58"/>
        <v>375.20000000000005</v>
      </c>
      <c r="D3753">
        <v>3.6993860000000001</v>
      </c>
    </row>
    <row r="3754" spans="2:4" x14ac:dyDescent="0.25">
      <c r="B3754">
        <v>3753</v>
      </c>
      <c r="C3754">
        <f t="shared" si="58"/>
        <v>375.3</v>
      </c>
      <c r="D3754">
        <v>3.5413640000000002</v>
      </c>
    </row>
    <row r="3755" spans="2:4" x14ac:dyDescent="0.25">
      <c r="B3755">
        <v>3754</v>
      </c>
      <c r="C3755">
        <f t="shared" si="58"/>
        <v>375.40000000000003</v>
      </c>
      <c r="D3755">
        <v>3.6156130000000002</v>
      </c>
    </row>
    <row r="3756" spans="2:4" x14ac:dyDescent="0.25">
      <c r="B3756">
        <v>3755</v>
      </c>
      <c r="C3756">
        <f t="shared" si="58"/>
        <v>375.5</v>
      </c>
      <c r="D3756">
        <v>3.6709450000000001</v>
      </c>
    </row>
    <row r="3757" spans="2:4" x14ac:dyDescent="0.25">
      <c r="B3757">
        <v>3756</v>
      </c>
      <c r="C3757">
        <f t="shared" si="58"/>
        <v>375.6</v>
      </c>
      <c r="D3757">
        <v>3.6156480000000002</v>
      </c>
    </row>
    <row r="3758" spans="2:4" x14ac:dyDescent="0.25">
      <c r="B3758">
        <v>3757</v>
      </c>
      <c r="C3758">
        <f t="shared" si="58"/>
        <v>375.70000000000005</v>
      </c>
      <c r="D3758">
        <v>3.7168510000000001</v>
      </c>
    </row>
    <row r="3759" spans="2:4" x14ac:dyDescent="0.25">
      <c r="B3759">
        <v>3758</v>
      </c>
      <c r="C3759">
        <f t="shared" si="58"/>
        <v>375.8</v>
      </c>
      <c r="D3759">
        <v>3.6473770000000001</v>
      </c>
    </row>
    <row r="3760" spans="2:4" x14ac:dyDescent="0.25">
      <c r="B3760">
        <v>3759</v>
      </c>
      <c r="C3760">
        <f t="shared" si="58"/>
        <v>375.90000000000003</v>
      </c>
      <c r="D3760">
        <v>3.7844850000000001</v>
      </c>
    </row>
    <row r="3761" spans="2:4" x14ac:dyDescent="0.25">
      <c r="B3761">
        <v>3760</v>
      </c>
      <c r="C3761">
        <f t="shared" si="58"/>
        <v>376</v>
      </c>
      <c r="D3761">
        <v>3.7020759999999999</v>
      </c>
    </row>
    <row r="3762" spans="2:4" x14ac:dyDescent="0.25">
      <c r="B3762">
        <v>3761</v>
      </c>
      <c r="C3762">
        <f t="shared" si="58"/>
        <v>376.1</v>
      </c>
      <c r="D3762">
        <v>3.5355020000000001</v>
      </c>
    </row>
    <row r="3763" spans="2:4" x14ac:dyDescent="0.25">
      <c r="B3763">
        <v>3762</v>
      </c>
      <c r="C3763">
        <f t="shared" si="58"/>
        <v>376.20000000000005</v>
      </c>
      <c r="D3763">
        <v>3.7113770000000001</v>
      </c>
    </row>
    <row r="3764" spans="2:4" x14ac:dyDescent="0.25">
      <c r="B3764">
        <v>3763</v>
      </c>
      <c r="C3764">
        <f t="shared" si="58"/>
        <v>376.3</v>
      </c>
      <c r="D3764">
        <v>3.7053470000000002</v>
      </c>
    </row>
    <row r="3765" spans="2:4" x14ac:dyDescent="0.25">
      <c r="B3765">
        <v>3764</v>
      </c>
      <c r="C3765">
        <f t="shared" si="58"/>
        <v>376.40000000000003</v>
      </c>
      <c r="D3765">
        <v>3.8139319999999999</v>
      </c>
    </row>
    <row r="3766" spans="2:4" x14ac:dyDescent="0.25">
      <c r="B3766">
        <v>3765</v>
      </c>
      <c r="C3766">
        <f t="shared" si="58"/>
        <v>376.5</v>
      </c>
      <c r="D3766">
        <v>3.3050579999999998</v>
      </c>
    </row>
    <row r="3767" spans="2:4" x14ac:dyDescent="0.25">
      <c r="B3767">
        <v>3766</v>
      </c>
      <c r="C3767">
        <f t="shared" si="58"/>
        <v>376.6</v>
      </c>
      <c r="D3767">
        <v>3.357154</v>
      </c>
    </row>
    <row r="3768" spans="2:4" x14ac:dyDescent="0.25">
      <c r="B3768">
        <v>3767</v>
      </c>
      <c r="C3768">
        <f t="shared" si="58"/>
        <v>376.70000000000005</v>
      </c>
      <c r="D3768">
        <v>3.4540489999999999</v>
      </c>
    </row>
    <row r="3769" spans="2:4" x14ac:dyDescent="0.25">
      <c r="B3769">
        <v>3768</v>
      </c>
      <c r="C3769">
        <f t="shared" si="58"/>
        <v>376.8</v>
      </c>
      <c r="D3769">
        <v>3.4653610000000001</v>
      </c>
    </row>
    <row r="3770" spans="2:4" x14ac:dyDescent="0.25">
      <c r="B3770">
        <v>3769</v>
      </c>
      <c r="C3770">
        <f t="shared" si="58"/>
        <v>376.90000000000003</v>
      </c>
      <c r="D3770">
        <v>3.2422140000000002</v>
      </c>
    </row>
    <row r="3771" spans="2:4" x14ac:dyDescent="0.25">
      <c r="B3771">
        <v>3770</v>
      </c>
      <c r="C3771">
        <f t="shared" si="58"/>
        <v>377</v>
      </c>
      <c r="D3771">
        <v>3.3851990000000001</v>
      </c>
    </row>
    <row r="3772" spans="2:4" x14ac:dyDescent="0.25">
      <c r="B3772">
        <v>3771</v>
      </c>
      <c r="C3772">
        <f t="shared" si="58"/>
        <v>377.1</v>
      </c>
      <c r="D3772">
        <v>3.3709899999999999</v>
      </c>
    </row>
    <row r="3773" spans="2:4" x14ac:dyDescent="0.25">
      <c r="B3773">
        <v>3772</v>
      </c>
      <c r="C3773">
        <f t="shared" si="58"/>
        <v>377.20000000000005</v>
      </c>
      <c r="D3773">
        <v>3.5106950000000001</v>
      </c>
    </row>
    <row r="3774" spans="2:4" x14ac:dyDescent="0.25">
      <c r="B3774">
        <v>3773</v>
      </c>
      <c r="C3774">
        <f t="shared" si="58"/>
        <v>377.3</v>
      </c>
      <c r="D3774">
        <v>3.4786570000000001</v>
      </c>
    </row>
    <row r="3775" spans="2:4" x14ac:dyDescent="0.25">
      <c r="B3775">
        <v>3774</v>
      </c>
      <c r="C3775">
        <f t="shared" si="58"/>
        <v>377.40000000000003</v>
      </c>
      <c r="D3775">
        <v>3.5978159999999999</v>
      </c>
    </row>
    <row r="3776" spans="2:4" x14ac:dyDescent="0.25">
      <c r="B3776">
        <v>3775</v>
      </c>
      <c r="C3776">
        <f t="shared" si="58"/>
        <v>377.5</v>
      </c>
      <c r="D3776">
        <v>3.5633900000000001</v>
      </c>
    </row>
    <row r="3777" spans="2:4" x14ac:dyDescent="0.25">
      <c r="B3777">
        <v>3776</v>
      </c>
      <c r="C3777">
        <f t="shared" si="58"/>
        <v>377.6</v>
      </c>
      <c r="D3777">
        <v>3.4701119999999999</v>
      </c>
    </row>
    <row r="3778" spans="2:4" x14ac:dyDescent="0.25">
      <c r="B3778">
        <v>3777</v>
      </c>
      <c r="C3778">
        <f t="shared" si="58"/>
        <v>377.70000000000005</v>
      </c>
      <c r="D3778">
        <v>3.6030630000000001</v>
      </c>
    </row>
    <row r="3779" spans="2:4" x14ac:dyDescent="0.25">
      <c r="B3779">
        <v>3778</v>
      </c>
      <c r="C3779">
        <f t="shared" ref="C3779:C3842" si="59" xml:space="preserve"> B3779*0.1</f>
        <v>377.8</v>
      </c>
      <c r="D3779">
        <v>3.5155349999999999</v>
      </c>
    </row>
    <row r="3780" spans="2:4" x14ac:dyDescent="0.25">
      <c r="B3780">
        <v>3779</v>
      </c>
      <c r="C3780">
        <f t="shared" si="59"/>
        <v>377.90000000000003</v>
      </c>
      <c r="D3780">
        <v>3.481967</v>
      </c>
    </row>
    <row r="3781" spans="2:4" x14ac:dyDescent="0.25">
      <c r="B3781">
        <v>3780</v>
      </c>
      <c r="C3781">
        <f t="shared" si="59"/>
        <v>378</v>
      </c>
      <c r="D3781">
        <v>3.702566</v>
      </c>
    </row>
    <row r="3782" spans="2:4" x14ac:dyDescent="0.25">
      <c r="B3782">
        <v>3781</v>
      </c>
      <c r="C3782">
        <f t="shared" si="59"/>
        <v>378.1</v>
      </c>
      <c r="D3782">
        <v>3.641248</v>
      </c>
    </row>
    <row r="3783" spans="2:4" x14ac:dyDescent="0.25">
      <c r="B3783">
        <v>3782</v>
      </c>
      <c r="C3783">
        <f t="shared" si="59"/>
        <v>378.20000000000005</v>
      </c>
      <c r="D3783">
        <v>3.8184130000000001</v>
      </c>
    </row>
    <row r="3784" spans="2:4" x14ac:dyDescent="0.25">
      <c r="B3784">
        <v>3783</v>
      </c>
      <c r="C3784">
        <f t="shared" si="59"/>
        <v>378.3</v>
      </c>
      <c r="D3784">
        <v>3.8247390000000001</v>
      </c>
    </row>
    <row r="3785" spans="2:4" x14ac:dyDescent="0.25">
      <c r="B3785">
        <v>3784</v>
      </c>
      <c r="C3785">
        <f t="shared" si="59"/>
        <v>378.40000000000003</v>
      </c>
      <c r="D3785">
        <v>3.6901649999999999</v>
      </c>
    </row>
    <row r="3786" spans="2:4" x14ac:dyDescent="0.25">
      <c r="B3786">
        <v>3785</v>
      </c>
      <c r="C3786">
        <f t="shared" si="59"/>
        <v>378.5</v>
      </c>
      <c r="D3786">
        <v>3.786851</v>
      </c>
    </row>
    <row r="3787" spans="2:4" x14ac:dyDescent="0.25">
      <c r="B3787">
        <v>3786</v>
      </c>
      <c r="C3787">
        <f t="shared" si="59"/>
        <v>378.6</v>
      </c>
      <c r="D3787">
        <v>3.8087430000000002</v>
      </c>
    </row>
    <row r="3788" spans="2:4" x14ac:dyDescent="0.25">
      <c r="B3788">
        <v>3787</v>
      </c>
      <c r="C3788">
        <f t="shared" si="59"/>
        <v>378.70000000000005</v>
      </c>
      <c r="D3788">
        <v>3.6907839999999998</v>
      </c>
    </row>
    <row r="3789" spans="2:4" x14ac:dyDescent="0.25">
      <c r="B3789">
        <v>3788</v>
      </c>
      <c r="C3789">
        <f t="shared" si="59"/>
        <v>378.8</v>
      </c>
      <c r="D3789">
        <v>3.4744079999999999</v>
      </c>
    </row>
    <row r="3790" spans="2:4" x14ac:dyDescent="0.25">
      <c r="B3790">
        <v>3789</v>
      </c>
      <c r="C3790">
        <f t="shared" si="59"/>
        <v>378.90000000000003</v>
      </c>
      <c r="D3790">
        <v>3.5817420000000002</v>
      </c>
    </row>
    <row r="3791" spans="2:4" x14ac:dyDescent="0.25">
      <c r="B3791">
        <v>3790</v>
      </c>
      <c r="C3791">
        <f t="shared" si="59"/>
        <v>379</v>
      </c>
      <c r="D3791">
        <v>3.332757</v>
      </c>
    </row>
    <row r="3792" spans="2:4" x14ac:dyDescent="0.25">
      <c r="B3792">
        <v>3791</v>
      </c>
      <c r="C3792">
        <f t="shared" si="59"/>
        <v>379.1</v>
      </c>
      <c r="D3792">
        <v>3.4563359999999999</v>
      </c>
    </row>
    <row r="3793" spans="2:4" x14ac:dyDescent="0.25">
      <c r="B3793">
        <v>3792</v>
      </c>
      <c r="C3793">
        <f t="shared" si="59"/>
        <v>379.20000000000005</v>
      </c>
      <c r="D3793">
        <v>3.5572810000000001</v>
      </c>
    </row>
    <row r="3794" spans="2:4" x14ac:dyDescent="0.25">
      <c r="B3794">
        <v>3793</v>
      </c>
      <c r="C3794">
        <f t="shared" si="59"/>
        <v>379.3</v>
      </c>
      <c r="D3794">
        <v>3.4104730000000001</v>
      </c>
    </row>
    <row r="3795" spans="2:4" x14ac:dyDescent="0.25">
      <c r="B3795">
        <v>3794</v>
      </c>
      <c r="C3795">
        <f t="shared" si="59"/>
        <v>379.40000000000003</v>
      </c>
      <c r="D3795">
        <v>3.5963020000000001</v>
      </c>
    </row>
    <row r="3796" spans="2:4" x14ac:dyDescent="0.25">
      <c r="B3796">
        <v>3795</v>
      </c>
      <c r="C3796">
        <f t="shared" si="59"/>
        <v>379.5</v>
      </c>
      <c r="D3796">
        <v>3.4656570000000002</v>
      </c>
    </row>
    <row r="3797" spans="2:4" x14ac:dyDescent="0.25">
      <c r="B3797">
        <v>3796</v>
      </c>
      <c r="C3797">
        <f t="shared" si="59"/>
        <v>379.6</v>
      </c>
      <c r="D3797">
        <v>3.2570649999999999</v>
      </c>
    </row>
    <row r="3798" spans="2:4" x14ac:dyDescent="0.25">
      <c r="B3798">
        <v>3797</v>
      </c>
      <c r="C3798">
        <f t="shared" si="59"/>
        <v>379.70000000000005</v>
      </c>
      <c r="D3798">
        <v>3.2965490000000002</v>
      </c>
    </row>
    <row r="3799" spans="2:4" x14ac:dyDescent="0.25">
      <c r="B3799">
        <v>3798</v>
      </c>
      <c r="C3799">
        <f t="shared" si="59"/>
        <v>379.8</v>
      </c>
      <c r="D3799">
        <v>3.4369740000000002</v>
      </c>
    </row>
    <row r="3800" spans="2:4" x14ac:dyDescent="0.25">
      <c r="B3800">
        <v>3799</v>
      </c>
      <c r="C3800">
        <f t="shared" si="59"/>
        <v>379.90000000000003</v>
      </c>
      <c r="D3800">
        <v>3.612546</v>
      </c>
    </row>
    <row r="3801" spans="2:4" x14ac:dyDescent="0.25">
      <c r="B3801">
        <v>3800</v>
      </c>
      <c r="C3801">
        <f t="shared" si="59"/>
        <v>380</v>
      </c>
      <c r="D3801">
        <v>3.4910510000000001</v>
      </c>
    </row>
    <row r="3802" spans="2:4" x14ac:dyDescent="0.25">
      <c r="B3802">
        <v>3801</v>
      </c>
      <c r="C3802">
        <f t="shared" si="59"/>
        <v>380.1</v>
      </c>
      <c r="D3802">
        <v>3.3716270000000002</v>
      </c>
    </row>
    <row r="3803" spans="2:4" x14ac:dyDescent="0.25">
      <c r="B3803">
        <v>3802</v>
      </c>
      <c r="C3803">
        <f t="shared" si="59"/>
        <v>380.20000000000005</v>
      </c>
      <c r="D3803">
        <v>3.497277</v>
      </c>
    </row>
    <row r="3804" spans="2:4" x14ac:dyDescent="0.25">
      <c r="B3804">
        <v>3803</v>
      </c>
      <c r="C3804">
        <f t="shared" si="59"/>
        <v>380.3</v>
      </c>
      <c r="D3804">
        <v>3.6421450000000002</v>
      </c>
    </row>
    <row r="3805" spans="2:4" x14ac:dyDescent="0.25">
      <c r="B3805">
        <v>3804</v>
      </c>
      <c r="C3805">
        <f t="shared" si="59"/>
        <v>380.40000000000003</v>
      </c>
      <c r="D3805">
        <v>3.3367360000000001</v>
      </c>
    </row>
    <row r="3806" spans="2:4" x14ac:dyDescent="0.25">
      <c r="B3806">
        <v>3805</v>
      </c>
      <c r="C3806">
        <f t="shared" si="59"/>
        <v>380.5</v>
      </c>
      <c r="D3806">
        <v>3.463314</v>
      </c>
    </row>
    <row r="3807" spans="2:4" x14ac:dyDescent="0.25">
      <c r="B3807">
        <v>3806</v>
      </c>
      <c r="C3807">
        <f t="shared" si="59"/>
        <v>380.6</v>
      </c>
      <c r="D3807">
        <v>3.3234669999999999</v>
      </c>
    </row>
    <row r="3808" spans="2:4" x14ac:dyDescent="0.25">
      <c r="B3808">
        <v>3807</v>
      </c>
      <c r="C3808">
        <f t="shared" si="59"/>
        <v>380.70000000000005</v>
      </c>
      <c r="D3808">
        <v>3.5106290000000002</v>
      </c>
    </row>
    <row r="3809" spans="2:4" x14ac:dyDescent="0.25">
      <c r="B3809">
        <v>3808</v>
      </c>
      <c r="C3809">
        <f t="shared" si="59"/>
        <v>380.8</v>
      </c>
      <c r="D3809">
        <v>3.3232189999999999</v>
      </c>
    </row>
    <row r="3810" spans="2:4" x14ac:dyDescent="0.25">
      <c r="B3810">
        <v>3809</v>
      </c>
      <c r="C3810">
        <f t="shared" si="59"/>
        <v>380.90000000000003</v>
      </c>
      <c r="D3810">
        <v>3.1895359999999999</v>
      </c>
    </row>
    <row r="3811" spans="2:4" x14ac:dyDescent="0.25">
      <c r="B3811">
        <v>3810</v>
      </c>
      <c r="C3811">
        <f t="shared" si="59"/>
        <v>381</v>
      </c>
      <c r="D3811">
        <v>3.4626540000000001</v>
      </c>
    </row>
    <row r="3812" spans="2:4" x14ac:dyDescent="0.25">
      <c r="B3812">
        <v>3811</v>
      </c>
      <c r="C3812">
        <f t="shared" si="59"/>
        <v>381.1</v>
      </c>
      <c r="D3812">
        <v>3.3648579999999999</v>
      </c>
    </row>
    <row r="3813" spans="2:4" x14ac:dyDescent="0.25">
      <c r="B3813">
        <v>3812</v>
      </c>
      <c r="C3813">
        <f t="shared" si="59"/>
        <v>381.20000000000005</v>
      </c>
      <c r="D3813">
        <v>3.5398520000000002</v>
      </c>
    </row>
    <row r="3814" spans="2:4" x14ac:dyDescent="0.25">
      <c r="B3814">
        <v>3813</v>
      </c>
      <c r="C3814">
        <f t="shared" si="59"/>
        <v>381.3</v>
      </c>
      <c r="D3814">
        <v>3.2904249999999999</v>
      </c>
    </row>
    <row r="3815" spans="2:4" x14ac:dyDescent="0.25">
      <c r="B3815">
        <v>3814</v>
      </c>
      <c r="C3815">
        <f t="shared" si="59"/>
        <v>381.40000000000003</v>
      </c>
      <c r="D3815">
        <v>3.5192109999999999</v>
      </c>
    </row>
    <row r="3816" spans="2:4" x14ac:dyDescent="0.25">
      <c r="B3816">
        <v>3815</v>
      </c>
      <c r="C3816">
        <f t="shared" si="59"/>
        <v>381.5</v>
      </c>
      <c r="D3816">
        <v>3.104949</v>
      </c>
    </row>
    <row r="3817" spans="2:4" x14ac:dyDescent="0.25">
      <c r="B3817">
        <v>3816</v>
      </c>
      <c r="C3817">
        <f t="shared" si="59"/>
        <v>381.6</v>
      </c>
      <c r="D3817">
        <v>3.3110759999999999</v>
      </c>
    </row>
    <row r="3818" spans="2:4" x14ac:dyDescent="0.25">
      <c r="B3818">
        <v>3817</v>
      </c>
      <c r="C3818">
        <f t="shared" si="59"/>
        <v>381.70000000000005</v>
      </c>
      <c r="D3818">
        <v>3.1113569999999999</v>
      </c>
    </row>
    <row r="3819" spans="2:4" x14ac:dyDescent="0.25">
      <c r="B3819">
        <v>3818</v>
      </c>
      <c r="C3819">
        <f t="shared" si="59"/>
        <v>381.8</v>
      </c>
      <c r="D3819">
        <v>3.6171180000000001</v>
      </c>
    </row>
    <row r="3820" spans="2:4" x14ac:dyDescent="0.25">
      <c r="B3820">
        <v>3819</v>
      </c>
      <c r="C3820">
        <f t="shared" si="59"/>
        <v>381.90000000000003</v>
      </c>
      <c r="D3820">
        <v>3.3669229999999999</v>
      </c>
    </row>
    <row r="3821" spans="2:4" x14ac:dyDescent="0.25">
      <c r="B3821">
        <v>3820</v>
      </c>
      <c r="C3821">
        <f t="shared" si="59"/>
        <v>382</v>
      </c>
      <c r="D3821">
        <v>3.154201</v>
      </c>
    </row>
    <row r="3822" spans="2:4" x14ac:dyDescent="0.25">
      <c r="B3822">
        <v>3821</v>
      </c>
      <c r="C3822">
        <f t="shared" si="59"/>
        <v>382.1</v>
      </c>
      <c r="D3822">
        <v>3.2059139999999999</v>
      </c>
    </row>
    <row r="3823" spans="2:4" x14ac:dyDescent="0.25">
      <c r="B3823">
        <v>3822</v>
      </c>
      <c r="C3823">
        <f t="shared" si="59"/>
        <v>382.20000000000005</v>
      </c>
      <c r="D3823">
        <v>2.978666</v>
      </c>
    </row>
    <row r="3824" spans="2:4" x14ac:dyDescent="0.25">
      <c r="B3824">
        <v>3823</v>
      </c>
      <c r="C3824">
        <f t="shared" si="59"/>
        <v>382.3</v>
      </c>
      <c r="D3824">
        <v>3.4337019999999998</v>
      </c>
    </row>
    <row r="3825" spans="2:4" x14ac:dyDescent="0.25">
      <c r="B3825">
        <v>3824</v>
      </c>
      <c r="C3825">
        <f t="shared" si="59"/>
        <v>382.40000000000003</v>
      </c>
      <c r="D3825">
        <v>3.1673300000000002</v>
      </c>
    </row>
    <row r="3826" spans="2:4" x14ac:dyDescent="0.25">
      <c r="B3826">
        <v>3825</v>
      </c>
      <c r="C3826">
        <f t="shared" si="59"/>
        <v>382.5</v>
      </c>
      <c r="D3826">
        <v>3.3615499999999998</v>
      </c>
    </row>
    <row r="3827" spans="2:4" x14ac:dyDescent="0.25">
      <c r="B3827">
        <v>3826</v>
      </c>
      <c r="C3827">
        <f t="shared" si="59"/>
        <v>382.6</v>
      </c>
      <c r="D3827">
        <v>3.0951599999999999</v>
      </c>
    </row>
    <row r="3828" spans="2:4" x14ac:dyDescent="0.25">
      <c r="B3828">
        <v>3827</v>
      </c>
      <c r="C3828">
        <f t="shared" si="59"/>
        <v>382.70000000000005</v>
      </c>
      <c r="D3828">
        <v>3.1861039999999998</v>
      </c>
    </row>
    <row r="3829" spans="2:4" x14ac:dyDescent="0.25">
      <c r="B3829">
        <v>3828</v>
      </c>
      <c r="C3829">
        <f t="shared" si="59"/>
        <v>382.8</v>
      </c>
      <c r="D3829">
        <v>3.1813410000000002</v>
      </c>
    </row>
    <row r="3830" spans="2:4" x14ac:dyDescent="0.25">
      <c r="B3830">
        <v>3829</v>
      </c>
      <c r="C3830">
        <f t="shared" si="59"/>
        <v>382.90000000000003</v>
      </c>
      <c r="D3830">
        <v>3.1811250000000002</v>
      </c>
    </row>
    <row r="3831" spans="2:4" x14ac:dyDescent="0.25">
      <c r="B3831">
        <v>3830</v>
      </c>
      <c r="C3831">
        <f t="shared" si="59"/>
        <v>383</v>
      </c>
      <c r="D3831">
        <v>3.1843750000000002</v>
      </c>
    </row>
    <row r="3832" spans="2:4" x14ac:dyDescent="0.25">
      <c r="B3832">
        <v>3831</v>
      </c>
      <c r="C3832">
        <f t="shared" si="59"/>
        <v>383.1</v>
      </c>
      <c r="D3832">
        <v>3.0785710000000002</v>
      </c>
    </row>
    <row r="3833" spans="2:4" x14ac:dyDescent="0.25">
      <c r="B3833">
        <v>3832</v>
      </c>
      <c r="C3833">
        <f t="shared" si="59"/>
        <v>383.20000000000005</v>
      </c>
      <c r="D3833">
        <v>3.1696930000000001</v>
      </c>
    </row>
    <row r="3834" spans="2:4" x14ac:dyDescent="0.25">
      <c r="B3834">
        <v>3833</v>
      </c>
      <c r="C3834">
        <f t="shared" si="59"/>
        <v>383.3</v>
      </c>
      <c r="D3834">
        <v>3.3758539999999999</v>
      </c>
    </row>
    <row r="3835" spans="2:4" x14ac:dyDescent="0.25">
      <c r="B3835">
        <v>3834</v>
      </c>
      <c r="C3835">
        <f t="shared" si="59"/>
        <v>383.40000000000003</v>
      </c>
      <c r="D3835">
        <v>3.1370840000000002</v>
      </c>
    </row>
    <row r="3836" spans="2:4" x14ac:dyDescent="0.25">
      <c r="B3836">
        <v>3835</v>
      </c>
      <c r="C3836">
        <f t="shared" si="59"/>
        <v>383.5</v>
      </c>
      <c r="D3836">
        <v>3.368608</v>
      </c>
    </row>
    <row r="3837" spans="2:4" x14ac:dyDescent="0.25">
      <c r="B3837">
        <v>3836</v>
      </c>
      <c r="C3837">
        <f t="shared" si="59"/>
        <v>383.6</v>
      </c>
      <c r="D3837">
        <v>3.4631620000000001</v>
      </c>
    </row>
    <row r="3838" spans="2:4" x14ac:dyDescent="0.25">
      <c r="B3838">
        <v>3837</v>
      </c>
      <c r="C3838">
        <f t="shared" si="59"/>
        <v>383.70000000000005</v>
      </c>
      <c r="D3838">
        <v>3.2084579999999998</v>
      </c>
    </row>
    <row r="3839" spans="2:4" x14ac:dyDescent="0.25">
      <c r="B3839">
        <v>3838</v>
      </c>
      <c r="C3839">
        <f t="shared" si="59"/>
        <v>383.8</v>
      </c>
      <c r="D3839">
        <v>3.1865209999999999</v>
      </c>
    </row>
    <row r="3840" spans="2:4" x14ac:dyDescent="0.25">
      <c r="B3840">
        <v>3839</v>
      </c>
      <c r="C3840">
        <f t="shared" si="59"/>
        <v>383.90000000000003</v>
      </c>
      <c r="D3840">
        <v>3.4433310000000001</v>
      </c>
    </row>
    <row r="3841" spans="2:4" x14ac:dyDescent="0.25">
      <c r="B3841">
        <v>3840</v>
      </c>
      <c r="C3841">
        <f t="shared" si="59"/>
        <v>384</v>
      </c>
      <c r="D3841">
        <v>3.1828639999999999</v>
      </c>
    </row>
    <row r="3842" spans="2:4" x14ac:dyDescent="0.25">
      <c r="B3842">
        <v>3841</v>
      </c>
      <c r="C3842">
        <f t="shared" si="59"/>
        <v>384.1</v>
      </c>
      <c r="D3842">
        <v>3.3444050000000001</v>
      </c>
    </row>
    <row r="3843" spans="2:4" x14ac:dyDescent="0.25">
      <c r="B3843">
        <v>3842</v>
      </c>
      <c r="C3843">
        <f t="shared" ref="C3843:C3906" si="60" xml:space="preserve"> B3843*0.1</f>
        <v>384.20000000000005</v>
      </c>
      <c r="D3843">
        <v>3.5396939999999999</v>
      </c>
    </row>
    <row r="3844" spans="2:4" x14ac:dyDescent="0.25">
      <c r="B3844">
        <v>3843</v>
      </c>
      <c r="C3844">
        <f t="shared" si="60"/>
        <v>384.3</v>
      </c>
      <c r="D3844">
        <v>3.3113760000000001</v>
      </c>
    </row>
    <row r="3845" spans="2:4" x14ac:dyDescent="0.25">
      <c r="B3845">
        <v>3844</v>
      </c>
      <c r="C3845">
        <f t="shared" si="60"/>
        <v>384.40000000000003</v>
      </c>
      <c r="D3845">
        <v>3.315963</v>
      </c>
    </row>
    <row r="3846" spans="2:4" x14ac:dyDescent="0.25">
      <c r="B3846">
        <v>3845</v>
      </c>
      <c r="C3846">
        <f t="shared" si="60"/>
        <v>384.5</v>
      </c>
      <c r="D3846">
        <v>3.2121740000000001</v>
      </c>
    </row>
    <row r="3847" spans="2:4" x14ac:dyDescent="0.25">
      <c r="B3847">
        <v>3846</v>
      </c>
      <c r="C3847">
        <f t="shared" si="60"/>
        <v>384.6</v>
      </c>
      <c r="D3847">
        <v>3.184361</v>
      </c>
    </row>
    <row r="3848" spans="2:4" x14ac:dyDescent="0.25">
      <c r="B3848">
        <v>3847</v>
      </c>
      <c r="C3848">
        <f t="shared" si="60"/>
        <v>384.70000000000005</v>
      </c>
      <c r="D3848">
        <v>3.3122739999999999</v>
      </c>
    </row>
    <row r="3849" spans="2:4" x14ac:dyDescent="0.25">
      <c r="B3849">
        <v>3848</v>
      </c>
      <c r="C3849">
        <f t="shared" si="60"/>
        <v>384.8</v>
      </c>
      <c r="D3849">
        <v>3.2439589999999998</v>
      </c>
    </row>
    <row r="3850" spans="2:4" x14ac:dyDescent="0.25">
      <c r="B3850">
        <v>3849</v>
      </c>
      <c r="C3850">
        <f t="shared" si="60"/>
        <v>384.90000000000003</v>
      </c>
      <c r="D3850">
        <v>3.2280950000000002</v>
      </c>
    </row>
    <row r="3851" spans="2:4" x14ac:dyDescent="0.25">
      <c r="B3851">
        <v>3850</v>
      </c>
      <c r="C3851">
        <f t="shared" si="60"/>
        <v>385</v>
      </c>
      <c r="D3851">
        <v>3.5282640000000001</v>
      </c>
    </row>
    <row r="3852" spans="2:4" x14ac:dyDescent="0.25">
      <c r="B3852">
        <v>3851</v>
      </c>
      <c r="C3852">
        <f t="shared" si="60"/>
        <v>385.1</v>
      </c>
      <c r="D3852">
        <v>3.3683260000000002</v>
      </c>
    </row>
    <row r="3853" spans="2:4" x14ac:dyDescent="0.25">
      <c r="B3853">
        <v>3852</v>
      </c>
      <c r="C3853">
        <f t="shared" si="60"/>
        <v>385.20000000000005</v>
      </c>
      <c r="D3853">
        <v>3.3542420000000002</v>
      </c>
    </row>
    <row r="3854" spans="2:4" x14ac:dyDescent="0.25">
      <c r="B3854">
        <v>3853</v>
      </c>
      <c r="C3854">
        <f t="shared" si="60"/>
        <v>385.3</v>
      </c>
      <c r="D3854">
        <v>3.248901</v>
      </c>
    </row>
    <row r="3855" spans="2:4" x14ac:dyDescent="0.25">
      <c r="B3855">
        <v>3854</v>
      </c>
      <c r="C3855">
        <f t="shared" si="60"/>
        <v>385.40000000000003</v>
      </c>
      <c r="D3855">
        <v>3.3713989999999998</v>
      </c>
    </row>
    <row r="3856" spans="2:4" x14ac:dyDescent="0.25">
      <c r="B3856">
        <v>3855</v>
      </c>
      <c r="C3856">
        <f t="shared" si="60"/>
        <v>385.5</v>
      </c>
      <c r="D3856">
        <v>3.1679979999999999</v>
      </c>
    </row>
    <row r="3857" spans="2:4" x14ac:dyDescent="0.25">
      <c r="B3857">
        <v>3856</v>
      </c>
      <c r="C3857">
        <f t="shared" si="60"/>
        <v>385.6</v>
      </c>
      <c r="D3857">
        <v>3.2306539999999999</v>
      </c>
    </row>
    <row r="3858" spans="2:4" x14ac:dyDescent="0.25">
      <c r="B3858">
        <v>3857</v>
      </c>
      <c r="C3858">
        <f t="shared" si="60"/>
        <v>385.70000000000005</v>
      </c>
      <c r="D3858">
        <v>3.1899869999999999</v>
      </c>
    </row>
    <row r="3859" spans="2:4" x14ac:dyDescent="0.25">
      <c r="B3859">
        <v>3858</v>
      </c>
      <c r="C3859">
        <f t="shared" si="60"/>
        <v>385.8</v>
      </c>
      <c r="D3859">
        <v>3.333005</v>
      </c>
    </row>
    <row r="3860" spans="2:4" x14ac:dyDescent="0.25">
      <c r="B3860">
        <v>3859</v>
      </c>
      <c r="C3860">
        <f t="shared" si="60"/>
        <v>385.90000000000003</v>
      </c>
      <c r="D3860">
        <v>3.108203</v>
      </c>
    </row>
    <row r="3861" spans="2:4" x14ac:dyDescent="0.25">
      <c r="B3861">
        <v>3860</v>
      </c>
      <c r="C3861">
        <f t="shared" si="60"/>
        <v>386</v>
      </c>
      <c r="D3861">
        <v>3.4702289999999998</v>
      </c>
    </row>
    <row r="3862" spans="2:4" x14ac:dyDescent="0.25">
      <c r="B3862">
        <v>3861</v>
      </c>
      <c r="C3862">
        <f t="shared" si="60"/>
        <v>386.1</v>
      </c>
      <c r="D3862">
        <v>3.2114549999999999</v>
      </c>
    </row>
    <row r="3863" spans="2:4" x14ac:dyDescent="0.25">
      <c r="B3863">
        <v>3862</v>
      </c>
      <c r="C3863">
        <f t="shared" si="60"/>
        <v>386.20000000000005</v>
      </c>
      <c r="D3863">
        <v>3.262508</v>
      </c>
    </row>
    <row r="3864" spans="2:4" x14ac:dyDescent="0.25">
      <c r="B3864">
        <v>3863</v>
      </c>
      <c r="C3864">
        <f t="shared" si="60"/>
        <v>386.3</v>
      </c>
      <c r="D3864">
        <v>3.4055520000000001</v>
      </c>
    </row>
    <row r="3865" spans="2:4" x14ac:dyDescent="0.25">
      <c r="B3865">
        <v>3864</v>
      </c>
      <c r="C3865">
        <f t="shared" si="60"/>
        <v>386.40000000000003</v>
      </c>
      <c r="D3865">
        <v>3.5406520000000001</v>
      </c>
    </row>
    <row r="3866" spans="2:4" x14ac:dyDescent="0.25">
      <c r="B3866">
        <v>3865</v>
      </c>
      <c r="C3866">
        <f t="shared" si="60"/>
        <v>386.5</v>
      </c>
      <c r="D3866">
        <v>3.3565320000000001</v>
      </c>
    </row>
    <row r="3867" spans="2:4" x14ac:dyDescent="0.25">
      <c r="B3867">
        <v>3866</v>
      </c>
      <c r="C3867">
        <f t="shared" si="60"/>
        <v>386.6</v>
      </c>
      <c r="D3867">
        <v>3.4019520000000001</v>
      </c>
    </row>
    <row r="3868" spans="2:4" x14ac:dyDescent="0.25">
      <c r="B3868">
        <v>3867</v>
      </c>
      <c r="C3868">
        <f t="shared" si="60"/>
        <v>386.70000000000005</v>
      </c>
      <c r="D3868">
        <v>3.4448159999999999</v>
      </c>
    </row>
    <row r="3869" spans="2:4" x14ac:dyDescent="0.25">
      <c r="B3869">
        <v>3868</v>
      </c>
      <c r="C3869">
        <f t="shared" si="60"/>
        <v>386.8</v>
      </c>
      <c r="D3869">
        <v>3.367219</v>
      </c>
    </row>
    <row r="3870" spans="2:4" x14ac:dyDescent="0.25">
      <c r="B3870">
        <v>3869</v>
      </c>
      <c r="C3870">
        <f t="shared" si="60"/>
        <v>386.90000000000003</v>
      </c>
      <c r="D3870">
        <v>3.494373</v>
      </c>
    </row>
    <row r="3871" spans="2:4" x14ac:dyDescent="0.25">
      <c r="B3871">
        <v>3870</v>
      </c>
      <c r="C3871">
        <f t="shared" si="60"/>
        <v>387</v>
      </c>
      <c r="D3871">
        <v>3.350584</v>
      </c>
    </row>
    <row r="3872" spans="2:4" x14ac:dyDescent="0.25">
      <c r="B3872">
        <v>3871</v>
      </c>
      <c r="C3872">
        <f t="shared" si="60"/>
        <v>387.1</v>
      </c>
      <c r="D3872">
        <v>3.2830010000000001</v>
      </c>
    </row>
    <row r="3873" spans="2:4" x14ac:dyDescent="0.25">
      <c r="B3873">
        <v>3872</v>
      </c>
      <c r="C3873">
        <f t="shared" si="60"/>
        <v>387.20000000000005</v>
      </c>
      <c r="D3873">
        <v>3.1756289999999998</v>
      </c>
    </row>
    <row r="3874" spans="2:4" x14ac:dyDescent="0.25">
      <c r="B3874">
        <v>3873</v>
      </c>
      <c r="C3874">
        <f t="shared" si="60"/>
        <v>387.3</v>
      </c>
      <c r="D3874">
        <v>3.1466880000000002</v>
      </c>
    </row>
    <row r="3875" spans="2:4" x14ac:dyDescent="0.25">
      <c r="B3875">
        <v>3874</v>
      </c>
      <c r="C3875">
        <f t="shared" si="60"/>
        <v>387.40000000000003</v>
      </c>
      <c r="D3875">
        <v>3.5452170000000001</v>
      </c>
    </row>
    <row r="3876" spans="2:4" x14ac:dyDescent="0.25">
      <c r="B3876">
        <v>3875</v>
      </c>
      <c r="C3876">
        <f t="shared" si="60"/>
        <v>387.5</v>
      </c>
      <c r="D3876">
        <v>3.1278030000000001</v>
      </c>
    </row>
    <row r="3877" spans="2:4" x14ac:dyDescent="0.25">
      <c r="B3877">
        <v>3876</v>
      </c>
      <c r="C3877">
        <f t="shared" si="60"/>
        <v>387.6</v>
      </c>
      <c r="D3877">
        <v>3.3505259999999999</v>
      </c>
    </row>
    <row r="3878" spans="2:4" x14ac:dyDescent="0.25">
      <c r="B3878">
        <v>3877</v>
      </c>
      <c r="C3878">
        <f t="shared" si="60"/>
        <v>387.70000000000005</v>
      </c>
      <c r="D3878">
        <v>3.5957810000000001</v>
      </c>
    </row>
    <row r="3879" spans="2:4" x14ac:dyDescent="0.25">
      <c r="B3879">
        <v>3878</v>
      </c>
      <c r="C3879">
        <f t="shared" si="60"/>
        <v>387.8</v>
      </c>
      <c r="D3879">
        <v>3.2773439999999998</v>
      </c>
    </row>
    <row r="3880" spans="2:4" x14ac:dyDescent="0.25">
      <c r="B3880">
        <v>3879</v>
      </c>
      <c r="C3880">
        <f t="shared" si="60"/>
        <v>387.90000000000003</v>
      </c>
      <c r="D3880">
        <v>3.1125419999999999</v>
      </c>
    </row>
    <row r="3881" spans="2:4" x14ac:dyDescent="0.25">
      <c r="B3881">
        <v>3880</v>
      </c>
      <c r="C3881">
        <f t="shared" si="60"/>
        <v>388</v>
      </c>
      <c r="D3881">
        <v>3.2814040000000002</v>
      </c>
    </row>
    <row r="3882" spans="2:4" x14ac:dyDescent="0.25">
      <c r="B3882">
        <v>3881</v>
      </c>
      <c r="C3882">
        <f t="shared" si="60"/>
        <v>388.1</v>
      </c>
      <c r="D3882">
        <v>3.4029989999999999</v>
      </c>
    </row>
    <row r="3883" spans="2:4" x14ac:dyDescent="0.25">
      <c r="B3883">
        <v>3882</v>
      </c>
      <c r="C3883">
        <f t="shared" si="60"/>
        <v>388.20000000000005</v>
      </c>
      <c r="D3883">
        <v>3.1782550000000001</v>
      </c>
    </row>
    <row r="3884" spans="2:4" x14ac:dyDescent="0.25">
      <c r="B3884">
        <v>3883</v>
      </c>
      <c r="C3884">
        <f t="shared" si="60"/>
        <v>388.3</v>
      </c>
      <c r="D3884">
        <v>3.7986939999999998</v>
      </c>
    </row>
    <row r="3885" spans="2:4" x14ac:dyDescent="0.25">
      <c r="B3885">
        <v>3884</v>
      </c>
      <c r="C3885">
        <f t="shared" si="60"/>
        <v>388.40000000000003</v>
      </c>
      <c r="D3885">
        <v>3.5604719999999999</v>
      </c>
    </row>
    <row r="3886" spans="2:4" x14ac:dyDescent="0.25">
      <c r="B3886">
        <v>3885</v>
      </c>
      <c r="C3886">
        <f t="shared" si="60"/>
        <v>388.5</v>
      </c>
      <c r="D3886">
        <v>3.113953</v>
      </c>
    </row>
    <row r="3887" spans="2:4" x14ac:dyDescent="0.25">
      <c r="B3887">
        <v>3886</v>
      </c>
      <c r="C3887">
        <f t="shared" si="60"/>
        <v>388.6</v>
      </c>
      <c r="D3887">
        <v>3.0364629999999999</v>
      </c>
    </row>
    <row r="3888" spans="2:4" x14ac:dyDescent="0.25">
      <c r="B3888">
        <v>3887</v>
      </c>
      <c r="C3888">
        <f t="shared" si="60"/>
        <v>388.70000000000005</v>
      </c>
      <c r="D3888">
        <v>3.5876160000000001</v>
      </c>
    </row>
    <row r="3889" spans="2:4" x14ac:dyDescent="0.25">
      <c r="B3889">
        <v>3888</v>
      </c>
      <c r="C3889">
        <f t="shared" si="60"/>
        <v>388.8</v>
      </c>
      <c r="D3889">
        <v>3.383375</v>
      </c>
    </row>
    <row r="3890" spans="2:4" x14ac:dyDescent="0.25">
      <c r="B3890">
        <v>3889</v>
      </c>
      <c r="C3890">
        <f t="shared" si="60"/>
        <v>388.90000000000003</v>
      </c>
      <c r="D3890">
        <v>3.0357470000000002</v>
      </c>
    </row>
    <row r="3891" spans="2:4" x14ac:dyDescent="0.25">
      <c r="B3891">
        <v>3890</v>
      </c>
      <c r="C3891">
        <f t="shared" si="60"/>
        <v>389</v>
      </c>
      <c r="D3891">
        <v>3.4498769999999999</v>
      </c>
    </row>
    <row r="3892" spans="2:4" x14ac:dyDescent="0.25">
      <c r="B3892">
        <v>3891</v>
      </c>
      <c r="C3892">
        <f t="shared" si="60"/>
        <v>389.1</v>
      </c>
      <c r="D3892">
        <v>3.4883820000000001</v>
      </c>
    </row>
    <row r="3893" spans="2:4" x14ac:dyDescent="0.25">
      <c r="B3893">
        <v>3892</v>
      </c>
      <c r="C3893">
        <f t="shared" si="60"/>
        <v>389.20000000000005</v>
      </c>
      <c r="D3893">
        <v>3.6490580000000001</v>
      </c>
    </row>
    <row r="3894" spans="2:4" x14ac:dyDescent="0.25">
      <c r="B3894">
        <v>3893</v>
      </c>
      <c r="C3894">
        <f t="shared" si="60"/>
        <v>389.3</v>
      </c>
      <c r="D3894">
        <v>3.5549499999999998</v>
      </c>
    </row>
    <row r="3895" spans="2:4" x14ac:dyDescent="0.25">
      <c r="B3895">
        <v>3894</v>
      </c>
      <c r="C3895">
        <f t="shared" si="60"/>
        <v>389.40000000000003</v>
      </c>
      <c r="D3895">
        <v>3.5367679999999999</v>
      </c>
    </row>
    <row r="3896" spans="2:4" x14ac:dyDescent="0.25">
      <c r="B3896">
        <v>3895</v>
      </c>
      <c r="C3896">
        <f t="shared" si="60"/>
        <v>389.5</v>
      </c>
      <c r="D3896">
        <v>3.645921</v>
      </c>
    </row>
    <row r="3897" spans="2:4" x14ac:dyDescent="0.25">
      <c r="B3897">
        <v>3896</v>
      </c>
      <c r="C3897">
        <f t="shared" si="60"/>
        <v>389.6</v>
      </c>
      <c r="D3897">
        <v>3.7875960000000002</v>
      </c>
    </row>
    <row r="3898" spans="2:4" x14ac:dyDescent="0.25">
      <c r="B3898">
        <v>3897</v>
      </c>
      <c r="C3898">
        <f t="shared" si="60"/>
        <v>389.70000000000005</v>
      </c>
      <c r="D3898">
        <v>3.7211750000000001</v>
      </c>
    </row>
    <row r="3899" spans="2:4" x14ac:dyDescent="0.25">
      <c r="B3899">
        <v>3898</v>
      </c>
      <c r="C3899">
        <f t="shared" si="60"/>
        <v>389.8</v>
      </c>
      <c r="D3899">
        <v>3.9707180000000002</v>
      </c>
    </row>
    <row r="3900" spans="2:4" x14ac:dyDescent="0.25">
      <c r="B3900">
        <v>3899</v>
      </c>
      <c r="C3900">
        <f t="shared" si="60"/>
        <v>389.90000000000003</v>
      </c>
      <c r="D3900">
        <v>3.8757929999999998</v>
      </c>
    </row>
    <row r="3901" spans="2:4" x14ac:dyDescent="0.25">
      <c r="B3901">
        <v>3900</v>
      </c>
      <c r="C3901">
        <f t="shared" si="60"/>
        <v>390</v>
      </c>
      <c r="D3901">
        <v>4.1151359999999997</v>
      </c>
    </row>
    <row r="3902" spans="2:4" x14ac:dyDescent="0.25">
      <c r="B3902">
        <v>3901</v>
      </c>
      <c r="C3902">
        <f t="shared" si="60"/>
        <v>390.1</v>
      </c>
      <c r="D3902">
        <v>3.9613459999999998</v>
      </c>
    </row>
    <row r="3903" spans="2:4" x14ac:dyDescent="0.25">
      <c r="B3903">
        <v>3902</v>
      </c>
      <c r="C3903">
        <f t="shared" si="60"/>
        <v>390.20000000000005</v>
      </c>
      <c r="D3903">
        <v>3.9158900000000001</v>
      </c>
    </row>
    <row r="3904" spans="2:4" x14ac:dyDescent="0.25">
      <c r="B3904">
        <v>3903</v>
      </c>
      <c r="C3904">
        <f t="shared" si="60"/>
        <v>390.3</v>
      </c>
      <c r="D3904">
        <v>4.0425930000000001</v>
      </c>
    </row>
    <row r="3905" spans="2:4" x14ac:dyDescent="0.25">
      <c r="B3905">
        <v>3904</v>
      </c>
      <c r="C3905">
        <f t="shared" si="60"/>
        <v>390.40000000000003</v>
      </c>
      <c r="D3905">
        <v>3.5259290000000001</v>
      </c>
    </row>
    <row r="3906" spans="2:4" x14ac:dyDescent="0.25">
      <c r="B3906">
        <v>3905</v>
      </c>
      <c r="C3906">
        <f t="shared" si="60"/>
        <v>390.5</v>
      </c>
      <c r="D3906">
        <v>3.8996919999999999</v>
      </c>
    </row>
    <row r="3907" spans="2:4" x14ac:dyDescent="0.25">
      <c r="B3907">
        <v>3906</v>
      </c>
      <c r="C3907">
        <f t="shared" ref="C3907:C3970" si="61" xml:space="preserve"> B3907*0.1</f>
        <v>390.6</v>
      </c>
      <c r="D3907">
        <v>3.9863559999999998</v>
      </c>
    </row>
    <row r="3908" spans="2:4" x14ac:dyDescent="0.25">
      <c r="B3908">
        <v>3907</v>
      </c>
      <c r="C3908">
        <f t="shared" si="61"/>
        <v>390.70000000000005</v>
      </c>
      <c r="D3908">
        <v>4.0185550000000001</v>
      </c>
    </row>
    <row r="3909" spans="2:4" x14ac:dyDescent="0.25">
      <c r="B3909">
        <v>3908</v>
      </c>
      <c r="C3909">
        <f t="shared" si="61"/>
        <v>390.8</v>
      </c>
      <c r="D3909">
        <v>4.4649020000000004</v>
      </c>
    </row>
    <row r="3910" spans="2:4" x14ac:dyDescent="0.25">
      <c r="B3910">
        <v>3909</v>
      </c>
      <c r="C3910">
        <f t="shared" si="61"/>
        <v>390.90000000000003</v>
      </c>
      <c r="D3910">
        <v>4.3669130000000003</v>
      </c>
    </row>
    <row r="3911" spans="2:4" x14ac:dyDescent="0.25">
      <c r="B3911">
        <v>3910</v>
      </c>
      <c r="C3911">
        <f t="shared" si="61"/>
        <v>391</v>
      </c>
      <c r="D3911">
        <v>4.0195879999999997</v>
      </c>
    </row>
    <row r="3912" spans="2:4" x14ac:dyDescent="0.25">
      <c r="B3912">
        <v>3911</v>
      </c>
      <c r="C3912">
        <f t="shared" si="61"/>
        <v>391.1</v>
      </c>
      <c r="D3912">
        <v>3.6599219999999999</v>
      </c>
    </row>
    <row r="3913" spans="2:4" x14ac:dyDescent="0.25">
      <c r="B3913">
        <v>3912</v>
      </c>
      <c r="C3913">
        <f t="shared" si="61"/>
        <v>391.20000000000005</v>
      </c>
      <c r="D3913">
        <v>3.7451560000000002</v>
      </c>
    </row>
    <row r="3914" spans="2:4" x14ac:dyDescent="0.25">
      <c r="B3914">
        <v>3913</v>
      </c>
      <c r="C3914">
        <f t="shared" si="61"/>
        <v>391.3</v>
      </c>
      <c r="D3914">
        <v>3.8019250000000002</v>
      </c>
    </row>
    <row r="3915" spans="2:4" x14ac:dyDescent="0.25">
      <c r="B3915">
        <v>3914</v>
      </c>
      <c r="C3915">
        <f t="shared" si="61"/>
        <v>391.40000000000003</v>
      </c>
      <c r="D3915">
        <v>4.1203900000000004</v>
      </c>
    </row>
    <row r="3916" spans="2:4" x14ac:dyDescent="0.25">
      <c r="B3916">
        <v>3915</v>
      </c>
      <c r="C3916">
        <f t="shared" si="61"/>
        <v>391.5</v>
      </c>
      <c r="D3916">
        <v>3.7779500000000001</v>
      </c>
    </row>
    <row r="3917" spans="2:4" x14ac:dyDescent="0.25">
      <c r="B3917">
        <v>3916</v>
      </c>
      <c r="C3917">
        <f t="shared" si="61"/>
        <v>391.6</v>
      </c>
      <c r="D3917">
        <v>3.9784359999999999</v>
      </c>
    </row>
    <row r="3918" spans="2:4" x14ac:dyDescent="0.25">
      <c r="B3918">
        <v>3917</v>
      </c>
      <c r="C3918">
        <f t="shared" si="61"/>
        <v>391.70000000000005</v>
      </c>
      <c r="D3918">
        <v>3.8861140000000001</v>
      </c>
    </row>
    <row r="3919" spans="2:4" x14ac:dyDescent="0.25">
      <c r="B3919">
        <v>3918</v>
      </c>
      <c r="C3919">
        <f t="shared" si="61"/>
        <v>391.8</v>
      </c>
      <c r="D3919">
        <v>3.6458339999999998</v>
      </c>
    </row>
    <row r="3920" spans="2:4" x14ac:dyDescent="0.25">
      <c r="B3920">
        <v>3919</v>
      </c>
      <c r="C3920">
        <f t="shared" si="61"/>
        <v>391.90000000000003</v>
      </c>
      <c r="D3920">
        <v>4.0150100000000002</v>
      </c>
    </row>
    <row r="3921" spans="2:4" x14ac:dyDescent="0.25">
      <c r="B3921">
        <v>3920</v>
      </c>
      <c r="C3921">
        <f t="shared" si="61"/>
        <v>392</v>
      </c>
      <c r="D3921">
        <v>4.0605039999999999</v>
      </c>
    </row>
    <row r="3922" spans="2:4" x14ac:dyDescent="0.25">
      <c r="B3922">
        <v>3921</v>
      </c>
      <c r="C3922">
        <f t="shared" si="61"/>
        <v>392.1</v>
      </c>
      <c r="D3922">
        <v>3.736364</v>
      </c>
    </row>
    <row r="3923" spans="2:4" x14ac:dyDescent="0.25">
      <c r="B3923">
        <v>3922</v>
      </c>
      <c r="C3923">
        <f t="shared" si="61"/>
        <v>392.20000000000005</v>
      </c>
      <c r="D3923">
        <v>4.1658790000000003</v>
      </c>
    </row>
    <row r="3924" spans="2:4" x14ac:dyDescent="0.25">
      <c r="B3924">
        <v>3923</v>
      </c>
      <c r="C3924">
        <f t="shared" si="61"/>
        <v>392.3</v>
      </c>
      <c r="D3924">
        <v>4.2371439999999998</v>
      </c>
    </row>
    <row r="3925" spans="2:4" x14ac:dyDescent="0.25">
      <c r="B3925">
        <v>3924</v>
      </c>
      <c r="C3925">
        <f t="shared" si="61"/>
        <v>392.40000000000003</v>
      </c>
      <c r="D3925">
        <v>4.0423140000000002</v>
      </c>
    </row>
    <row r="3926" spans="2:4" x14ac:dyDescent="0.25">
      <c r="B3926">
        <v>3925</v>
      </c>
      <c r="C3926">
        <f t="shared" si="61"/>
        <v>392.5</v>
      </c>
      <c r="D3926">
        <v>4.1532150000000003</v>
      </c>
    </row>
    <row r="3927" spans="2:4" x14ac:dyDescent="0.25">
      <c r="B3927">
        <v>3926</v>
      </c>
      <c r="C3927">
        <f t="shared" si="61"/>
        <v>392.6</v>
      </c>
      <c r="D3927">
        <v>3.7675890000000001</v>
      </c>
    </row>
    <row r="3928" spans="2:4" x14ac:dyDescent="0.25">
      <c r="B3928">
        <v>3927</v>
      </c>
      <c r="C3928">
        <f t="shared" si="61"/>
        <v>392.70000000000005</v>
      </c>
      <c r="D3928">
        <v>3.7451660000000002</v>
      </c>
    </row>
    <row r="3929" spans="2:4" x14ac:dyDescent="0.25">
      <c r="B3929">
        <v>3928</v>
      </c>
      <c r="C3929">
        <f t="shared" si="61"/>
        <v>392.8</v>
      </c>
      <c r="D3929">
        <v>3.9202819999999998</v>
      </c>
    </row>
    <row r="3930" spans="2:4" x14ac:dyDescent="0.25">
      <c r="B3930">
        <v>3929</v>
      </c>
      <c r="C3930">
        <f t="shared" si="61"/>
        <v>392.90000000000003</v>
      </c>
      <c r="D3930">
        <v>4.1066710000000004</v>
      </c>
    </row>
    <row r="3931" spans="2:4" x14ac:dyDescent="0.25">
      <c r="B3931">
        <v>3930</v>
      </c>
      <c r="C3931">
        <f t="shared" si="61"/>
        <v>393</v>
      </c>
      <c r="D3931">
        <v>4.0620079999999996</v>
      </c>
    </row>
    <row r="3932" spans="2:4" x14ac:dyDescent="0.25">
      <c r="B3932">
        <v>3931</v>
      </c>
      <c r="C3932">
        <f t="shared" si="61"/>
        <v>393.1</v>
      </c>
      <c r="D3932">
        <v>3.9791859999999999</v>
      </c>
    </row>
    <row r="3933" spans="2:4" x14ac:dyDescent="0.25">
      <c r="B3933">
        <v>3932</v>
      </c>
      <c r="C3933">
        <f t="shared" si="61"/>
        <v>393.20000000000005</v>
      </c>
      <c r="D3933">
        <v>3.9357929999999999</v>
      </c>
    </row>
    <row r="3934" spans="2:4" x14ac:dyDescent="0.25">
      <c r="B3934">
        <v>3933</v>
      </c>
      <c r="C3934">
        <f t="shared" si="61"/>
        <v>393.3</v>
      </c>
      <c r="D3934">
        <v>4.0508369999999996</v>
      </c>
    </row>
    <row r="3935" spans="2:4" x14ac:dyDescent="0.25">
      <c r="B3935">
        <v>3934</v>
      </c>
      <c r="C3935">
        <f t="shared" si="61"/>
        <v>393.40000000000003</v>
      </c>
      <c r="D3935">
        <v>4.1531370000000001</v>
      </c>
    </row>
    <row r="3936" spans="2:4" x14ac:dyDescent="0.25">
      <c r="B3936">
        <v>3935</v>
      </c>
      <c r="C3936">
        <f t="shared" si="61"/>
        <v>393.5</v>
      </c>
      <c r="D3936">
        <v>4.0263859999999996</v>
      </c>
    </row>
    <row r="3937" spans="2:4" x14ac:dyDescent="0.25">
      <c r="B3937">
        <v>3936</v>
      </c>
      <c r="C3937">
        <f t="shared" si="61"/>
        <v>393.6</v>
      </c>
      <c r="D3937">
        <v>3.873678</v>
      </c>
    </row>
    <row r="3938" spans="2:4" x14ac:dyDescent="0.25">
      <c r="B3938">
        <v>3937</v>
      </c>
      <c r="C3938">
        <f t="shared" si="61"/>
        <v>393.70000000000005</v>
      </c>
      <c r="D3938">
        <v>3.745692</v>
      </c>
    </row>
    <row r="3939" spans="2:4" x14ac:dyDescent="0.25">
      <c r="B3939">
        <v>3938</v>
      </c>
      <c r="C3939">
        <f t="shared" si="61"/>
        <v>393.8</v>
      </c>
      <c r="D3939">
        <v>3.4435410000000002</v>
      </c>
    </row>
    <row r="3940" spans="2:4" x14ac:dyDescent="0.25">
      <c r="B3940">
        <v>3939</v>
      </c>
      <c r="C3940">
        <f t="shared" si="61"/>
        <v>393.90000000000003</v>
      </c>
      <c r="D3940">
        <v>3.8459889999999999</v>
      </c>
    </row>
    <row r="3941" spans="2:4" x14ac:dyDescent="0.25">
      <c r="B3941">
        <v>3940</v>
      </c>
      <c r="C3941">
        <f t="shared" si="61"/>
        <v>394</v>
      </c>
      <c r="D3941">
        <v>3.7733910000000002</v>
      </c>
    </row>
    <row r="3942" spans="2:4" x14ac:dyDescent="0.25">
      <c r="B3942">
        <v>3941</v>
      </c>
      <c r="C3942">
        <f t="shared" si="61"/>
        <v>394.1</v>
      </c>
      <c r="D3942">
        <v>3.8275890000000001</v>
      </c>
    </row>
    <row r="3943" spans="2:4" x14ac:dyDescent="0.25">
      <c r="B3943">
        <v>3942</v>
      </c>
      <c r="C3943">
        <f t="shared" si="61"/>
        <v>394.20000000000005</v>
      </c>
      <c r="D3943">
        <v>3.9730210000000001</v>
      </c>
    </row>
    <row r="3944" spans="2:4" x14ac:dyDescent="0.25">
      <c r="B3944">
        <v>3943</v>
      </c>
      <c r="C3944">
        <f t="shared" si="61"/>
        <v>394.3</v>
      </c>
      <c r="D3944">
        <v>3.6905619999999999</v>
      </c>
    </row>
    <row r="3945" spans="2:4" x14ac:dyDescent="0.25">
      <c r="B3945">
        <v>3944</v>
      </c>
      <c r="C3945">
        <f t="shared" si="61"/>
        <v>394.40000000000003</v>
      </c>
      <c r="D3945">
        <v>3.6156290000000002</v>
      </c>
    </row>
    <row r="3946" spans="2:4" x14ac:dyDescent="0.25">
      <c r="B3946">
        <v>3945</v>
      </c>
      <c r="C3946">
        <f t="shared" si="61"/>
        <v>394.5</v>
      </c>
      <c r="D3946">
        <v>3.7539150000000001</v>
      </c>
    </row>
    <row r="3947" spans="2:4" x14ac:dyDescent="0.25">
      <c r="B3947">
        <v>3946</v>
      </c>
      <c r="C3947">
        <f t="shared" si="61"/>
        <v>394.6</v>
      </c>
      <c r="D3947">
        <v>3.6930130000000001</v>
      </c>
    </row>
    <row r="3948" spans="2:4" x14ac:dyDescent="0.25">
      <c r="B3948">
        <v>3947</v>
      </c>
      <c r="C3948">
        <f t="shared" si="61"/>
        <v>394.70000000000005</v>
      </c>
      <c r="D3948">
        <v>3.5855000000000001</v>
      </c>
    </row>
    <row r="3949" spans="2:4" x14ac:dyDescent="0.25">
      <c r="B3949">
        <v>3948</v>
      </c>
      <c r="C3949">
        <f t="shared" si="61"/>
        <v>394.8</v>
      </c>
      <c r="D3949">
        <v>3.7463880000000001</v>
      </c>
    </row>
    <row r="3950" spans="2:4" x14ac:dyDescent="0.25">
      <c r="B3950">
        <v>3949</v>
      </c>
      <c r="C3950">
        <f t="shared" si="61"/>
        <v>394.90000000000003</v>
      </c>
      <c r="D3950">
        <v>3.608358</v>
      </c>
    </row>
    <row r="3951" spans="2:4" x14ac:dyDescent="0.25">
      <c r="B3951">
        <v>3950</v>
      </c>
      <c r="C3951">
        <f t="shared" si="61"/>
        <v>395</v>
      </c>
      <c r="D3951">
        <v>3.6978589999999998</v>
      </c>
    </row>
    <row r="3952" spans="2:4" x14ac:dyDescent="0.25">
      <c r="B3952">
        <v>3951</v>
      </c>
      <c r="C3952">
        <f t="shared" si="61"/>
        <v>395.1</v>
      </c>
      <c r="D3952">
        <v>3.6351290000000001</v>
      </c>
    </row>
    <row r="3953" spans="2:4" x14ac:dyDescent="0.25">
      <c r="B3953">
        <v>3952</v>
      </c>
      <c r="C3953">
        <f t="shared" si="61"/>
        <v>395.20000000000005</v>
      </c>
      <c r="D3953">
        <v>3.5933730000000002</v>
      </c>
    </row>
    <row r="3954" spans="2:4" x14ac:dyDescent="0.25">
      <c r="B3954">
        <v>3953</v>
      </c>
      <c r="C3954">
        <f t="shared" si="61"/>
        <v>395.3</v>
      </c>
      <c r="D3954">
        <v>3.7575090000000002</v>
      </c>
    </row>
    <row r="3955" spans="2:4" x14ac:dyDescent="0.25">
      <c r="B3955">
        <v>3954</v>
      </c>
      <c r="C3955">
        <f t="shared" si="61"/>
        <v>395.40000000000003</v>
      </c>
      <c r="D3955">
        <v>3.827836</v>
      </c>
    </row>
    <row r="3956" spans="2:4" x14ac:dyDescent="0.25">
      <c r="B3956">
        <v>3955</v>
      </c>
      <c r="C3956">
        <f t="shared" si="61"/>
        <v>395.5</v>
      </c>
      <c r="D3956">
        <v>3.767245</v>
      </c>
    </row>
    <row r="3957" spans="2:4" x14ac:dyDescent="0.25">
      <c r="B3957">
        <v>3956</v>
      </c>
      <c r="C3957">
        <f t="shared" si="61"/>
        <v>395.6</v>
      </c>
      <c r="D3957">
        <v>3.7708840000000001</v>
      </c>
    </row>
    <row r="3958" spans="2:4" x14ac:dyDescent="0.25">
      <c r="B3958">
        <v>3957</v>
      </c>
      <c r="C3958">
        <f t="shared" si="61"/>
        <v>395.70000000000005</v>
      </c>
      <c r="D3958">
        <v>3.7678199999999999</v>
      </c>
    </row>
    <row r="3959" spans="2:4" x14ac:dyDescent="0.25">
      <c r="B3959">
        <v>3958</v>
      </c>
      <c r="C3959">
        <f t="shared" si="61"/>
        <v>395.8</v>
      </c>
      <c r="D3959">
        <v>3.5564360000000002</v>
      </c>
    </row>
    <row r="3960" spans="2:4" x14ac:dyDescent="0.25">
      <c r="B3960">
        <v>3959</v>
      </c>
      <c r="C3960">
        <f t="shared" si="61"/>
        <v>395.90000000000003</v>
      </c>
      <c r="D3960">
        <v>3.867505</v>
      </c>
    </row>
    <row r="3961" spans="2:4" x14ac:dyDescent="0.25">
      <c r="B3961">
        <v>3960</v>
      </c>
      <c r="C3961">
        <f t="shared" si="61"/>
        <v>396</v>
      </c>
      <c r="D3961">
        <v>3.759817</v>
      </c>
    </row>
    <row r="3962" spans="2:4" x14ac:dyDescent="0.25">
      <c r="B3962">
        <v>3961</v>
      </c>
      <c r="C3962">
        <f t="shared" si="61"/>
        <v>396.1</v>
      </c>
      <c r="D3962">
        <v>4.0234420000000002</v>
      </c>
    </row>
    <row r="3963" spans="2:4" x14ac:dyDescent="0.25">
      <c r="B3963">
        <v>3962</v>
      </c>
      <c r="C3963">
        <f t="shared" si="61"/>
        <v>396.20000000000005</v>
      </c>
      <c r="D3963">
        <v>3.8122060000000002</v>
      </c>
    </row>
    <row r="3964" spans="2:4" x14ac:dyDescent="0.25">
      <c r="B3964">
        <v>3963</v>
      </c>
      <c r="C3964">
        <f t="shared" si="61"/>
        <v>396.3</v>
      </c>
      <c r="D3964">
        <v>3.9488940000000001</v>
      </c>
    </row>
    <row r="3965" spans="2:4" x14ac:dyDescent="0.25">
      <c r="B3965">
        <v>3964</v>
      </c>
      <c r="C3965">
        <f t="shared" si="61"/>
        <v>396.40000000000003</v>
      </c>
      <c r="D3965">
        <v>3.9611320000000001</v>
      </c>
    </row>
    <row r="3966" spans="2:4" x14ac:dyDescent="0.25">
      <c r="B3966">
        <v>3965</v>
      </c>
      <c r="C3966">
        <f t="shared" si="61"/>
        <v>396.5</v>
      </c>
      <c r="D3966">
        <v>3.8880560000000002</v>
      </c>
    </row>
    <row r="3967" spans="2:4" x14ac:dyDescent="0.25">
      <c r="B3967">
        <v>3966</v>
      </c>
      <c r="C3967">
        <f t="shared" si="61"/>
        <v>396.6</v>
      </c>
      <c r="D3967">
        <v>4.2146670000000004</v>
      </c>
    </row>
    <row r="3968" spans="2:4" x14ac:dyDescent="0.25">
      <c r="B3968">
        <v>3967</v>
      </c>
      <c r="C3968">
        <f t="shared" si="61"/>
        <v>396.70000000000005</v>
      </c>
      <c r="D3968">
        <v>4.0613570000000001</v>
      </c>
    </row>
    <row r="3969" spans="2:4" x14ac:dyDescent="0.25">
      <c r="B3969">
        <v>3968</v>
      </c>
      <c r="C3969">
        <f t="shared" si="61"/>
        <v>396.8</v>
      </c>
      <c r="D3969">
        <v>4.1785199999999998</v>
      </c>
    </row>
    <row r="3970" spans="2:4" x14ac:dyDescent="0.25">
      <c r="B3970">
        <v>3969</v>
      </c>
      <c r="C3970">
        <f t="shared" si="61"/>
        <v>396.90000000000003</v>
      </c>
      <c r="D3970">
        <v>3.9115609999999998</v>
      </c>
    </row>
    <row r="3971" spans="2:4" x14ac:dyDescent="0.25">
      <c r="B3971">
        <v>3970</v>
      </c>
      <c r="C3971">
        <f t="shared" ref="C3971:C4034" si="62" xml:space="preserve"> B3971*0.1</f>
        <v>397</v>
      </c>
      <c r="D3971">
        <v>3.9987520000000001</v>
      </c>
    </row>
    <row r="3972" spans="2:4" x14ac:dyDescent="0.25">
      <c r="B3972">
        <v>3971</v>
      </c>
      <c r="C3972">
        <f t="shared" si="62"/>
        <v>397.1</v>
      </c>
      <c r="D3972">
        <v>4.2837750000000003</v>
      </c>
    </row>
    <row r="3973" spans="2:4" x14ac:dyDescent="0.25">
      <c r="B3973">
        <v>3972</v>
      </c>
      <c r="C3973">
        <f t="shared" si="62"/>
        <v>397.20000000000005</v>
      </c>
      <c r="D3973">
        <v>4.3163229999999997</v>
      </c>
    </row>
    <row r="3974" spans="2:4" x14ac:dyDescent="0.25">
      <c r="B3974">
        <v>3973</v>
      </c>
      <c r="C3974">
        <f t="shared" si="62"/>
        <v>397.3</v>
      </c>
      <c r="D3974">
        <v>4.4602000000000004</v>
      </c>
    </row>
    <row r="3975" spans="2:4" x14ac:dyDescent="0.25">
      <c r="B3975">
        <v>3974</v>
      </c>
      <c r="C3975">
        <f t="shared" si="62"/>
        <v>397.40000000000003</v>
      </c>
      <c r="D3975">
        <v>4.1301680000000003</v>
      </c>
    </row>
    <row r="3976" spans="2:4" x14ac:dyDescent="0.25">
      <c r="B3976">
        <v>3975</v>
      </c>
      <c r="C3976">
        <f t="shared" si="62"/>
        <v>397.5</v>
      </c>
      <c r="D3976">
        <v>4.0942850000000002</v>
      </c>
    </row>
    <row r="3977" spans="2:4" x14ac:dyDescent="0.25">
      <c r="B3977">
        <v>3976</v>
      </c>
      <c r="C3977">
        <f t="shared" si="62"/>
        <v>397.6</v>
      </c>
      <c r="D3977">
        <v>4.1784910000000002</v>
      </c>
    </row>
    <row r="3978" spans="2:4" x14ac:dyDescent="0.25">
      <c r="B3978">
        <v>3977</v>
      </c>
      <c r="C3978">
        <f t="shared" si="62"/>
        <v>397.70000000000005</v>
      </c>
      <c r="D3978">
        <v>4.1067410000000004</v>
      </c>
    </row>
    <row r="3979" spans="2:4" x14ac:dyDescent="0.25">
      <c r="B3979">
        <v>3978</v>
      </c>
      <c r="C3979">
        <f t="shared" si="62"/>
        <v>397.8</v>
      </c>
      <c r="D3979">
        <v>4.0097709999999998</v>
      </c>
    </row>
    <row r="3980" spans="2:4" x14ac:dyDescent="0.25">
      <c r="B3980">
        <v>3979</v>
      </c>
      <c r="C3980">
        <f t="shared" si="62"/>
        <v>397.90000000000003</v>
      </c>
      <c r="D3980">
        <v>4.3665880000000001</v>
      </c>
    </row>
    <row r="3981" spans="2:4" x14ac:dyDescent="0.25">
      <c r="B3981">
        <v>3980</v>
      </c>
      <c r="C3981">
        <f t="shared" si="62"/>
        <v>398</v>
      </c>
      <c r="D3981">
        <v>3.911794</v>
      </c>
    </row>
    <row r="3982" spans="2:4" x14ac:dyDescent="0.25">
      <c r="B3982">
        <v>3981</v>
      </c>
      <c r="C3982">
        <f t="shared" si="62"/>
        <v>398.1</v>
      </c>
      <c r="D3982">
        <v>3.8077269999999999</v>
      </c>
    </row>
    <row r="3983" spans="2:4" x14ac:dyDescent="0.25">
      <c r="B3983">
        <v>3982</v>
      </c>
      <c r="C3983">
        <f t="shared" si="62"/>
        <v>398.20000000000005</v>
      </c>
      <c r="D3983">
        <v>4.0313720000000002</v>
      </c>
    </row>
    <row r="3984" spans="2:4" x14ac:dyDescent="0.25">
      <c r="B3984">
        <v>3983</v>
      </c>
      <c r="C3984">
        <f t="shared" si="62"/>
        <v>398.3</v>
      </c>
      <c r="D3984">
        <v>3.7915990000000002</v>
      </c>
    </row>
    <row r="3985" spans="2:4" x14ac:dyDescent="0.25">
      <c r="B3985">
        <v>3984</v>
      </c>
      <c r="C3985">
        <f t="shared" si="62"/>
        <v>398.40000000000003</v>
      </c>
      <c r="D3985">
        <v>4.0641319999999999</v>
      </c>
    </row>
    <row r="3986" spans="2:4" x14ac:dyDescent="0.25">
      <c r="B3986">
        <v>3985</v>
      </c>
      <c r="C3986">
        <f t="shared" si="62"/>
        <v>398.5</v>
      </c>
      <c r="D3986">
        <v>3.7959079999999998</v>
      </c>
    </row>
    <row r="3987" spans="2:4" x14ac:dyDescent="0.25">
      <c r="B3987">
        <v>3986</v>
      </c>
      <c r="C3987">
        <f t="shared" si="62"/>
        <v>398.6</v>
      </c>
      <c r="D3987">
        <v>3.9785720000000002</v>
      </c>
    </row>
    <row r="3988" spans="2:4" x14ac:dyDescent="0.25">
      <c r="B3988">
        <v>3987</v>
      </c>
      <c r="C3988">
        <f t="shared" si="62"/>
        <v>398.70000000000005</v>
      </c>
      <c r="D3988">
        <v>3.6397910000000002</v>
      </c>
    </row>
    <row r="3989" spans="2:4" x14ac:dyDescent="0.25">
      <c r="B3989">
        <v>3988</v>
      </c>
      <c r="C3989">
        <f t="shared" si="62"/>
        <v>398.8</v>
      </c>
      <c r="D3989">
        <v>3.4995400000000001</v>
      </c>
    </row>
    <row r="3990" spans="2:4" x14ac:dyDescent="0.25">
      <c r="B3990">
        <v>3989</v>
      </c>
      <c r="C3990">
        <f t="shared" si="62"/>
        <v>398.90000000000003</v>
      </c>
      <c r="D3990">
        <v>3.663735</v>
      </c>
    </row>
    <row r="3991" spans="2:4" x14ac:dyDescent="0.25">
      <c r="B3991">
        <v>3990</v>
      </c>
      <c r="C3991">
        <f t="shared" si="62"/>
        <v>399</v>
      </c>
      <c r="D3991">
        <v>3.7421060000000002</v>
      </c>
    </row>
    <row r="3992" spans="2:4" x14ac:dyDescent="0.25">
      <c r="B3992">
        <v>3991</v>
      </c>
      <c r="C3992">
        <f t="shared" si="62"/>
        <v>399.1</v>
      </c>
      <c r="D3992">
        <v>3.3777010000000001</v>
      </c>
    </row>
    <row r="3993" spans="2:4" x14ac:dyDescent="0.25">
      <c r="B3993">
        <v>3992</v>
      </c>
      <c r="C3993">
        <f t="shared" si="62"/>
        <v>399.20000000000005</v>
      </c>
      <c r="D3993">
        <v>3.5021100000000001</v>
      </c>
    </row>
    <row r="3994" spans="2:4" x14ac:dyDescent="0.25">
      <c r="B3994">
        <v>3993</v>
      </c>
      <c r="C3994">
        <f t="shared" si="62"/>
        <v>399.3</v>
      </c>
      <c r="D3994">
        <v>3.381475</v>
      </c>
    </row>
    <row r="3995" spans="2:4" x14ac:dyDescent="0.25">
      <c r="B3995">
        <v>3994</v>
      </c>
      <c r="C3995">
        <f t="shared" si="62"/>
        <v>399.40000000000003</v>
      </c>
      <c r="D3995">
        <v>3.3007499999999999</v>
      </c>
    </row>
    <row r="3996" spans="2:4" x14ac:dyDescent="0.25">
      <c r="B3996">
        <v>3995</v>
      </c>
      <c r="C3996">
        <f t="shared" si="62"/>
        <v>399.5</v>
      </c>
      <c r="D3996">
        <v>3.3174350000000001</v>
      </c>
    </row>
    <row r="3997" spans="2:4" x14ac:dyDescent="0.25">
      <c r="B3997">
        <v>3996</v>
      </c>
      <c r="C3997">
        <f t="shared" si="62"/>
        <v>399.6</v>
      </c>
      <c r="D3997">
        <v>3.2917830000000001</v>
      </c>
    </row>
    <row r="3998" spans="2:4" x14ac:dyDescent="0.25">
      <c r="B3998">
        <v>3997</v>
      </c>
      <c r="C3998">
        <f t="shared" si="62"/>
        <v>399.70000000000005</v>
      </c>
      <c r="D3998">
        <v>3.3990819999999999</v>
      </c>
    </row>
    <row r="3999" spans="2:4" x14ac:dyDescent="0.25">
      <c r="B3999">
        <v>3998</v>
      </c>
      <c r="C3999">
        <f t="shared" si="62"/>
        <v>399.8</v>
      </c>
      <c r="D3999">
        <v>3.3773110000000002</v>
      </c>
    </row>
    <row r="4000" spans="2:4" x14ac:dyDescent="0.25">
      <c r="B4000">
        <v>3999</v>
      </c>
      <c r="C4000">
        <f t="shared" si="62"/>
        <v>399.90000000000003</v>
      </c>
      <c r="D4000">
        <v>3.5820820000000002</v>
      </c>
    </row>
    <row r="4001" spans="2:4" x14ac:dyDescent="0.25">
      <c r="B4001">
        <v>4000</v>
      </c>
      <c r="C4001">
        <f t="shared" si="62"/>
        <v>400</v>
      </c>
      <c r="D4001">
        <v>4.0491720000000004</v>
      </c>
    </row>
    <row r="4002" spans="2:4" x14ac:dyDescent="0.25">
      <c r="B4002">
        <v>4001</v>
      </c>
      <c r="C4002">
        <f t="shared" si="62"/>
        <v>400.1</v>
      </c>
      <c r="D4002">
        <v>3.973115</v>
      </c>
    </row>
    <row r="4003" spans="2:4" x14ac:dyDescent="0.25">
      <c r="B4003">
        <v>4002</v>
      </c>
      <c r="C4003">
        <f t="shared" si="62"/>
        <v>400.20000000000005</v>
      </c>
      <c r="D4003">
        <v>3.617445</v>
      </c>
    </row>
    <row r="4004" spans="2:4" x14ac:dyDescent="0.25">
      <c r="B4004">
        <v>4003</v>
      </c>
      <c r="C4004">
        <f t="shared" si="62"/>
        <v>400.3</v>
      </c>
      <c r="D4004">
        <v>3.88164</v>
      </c>
    </row>
    <row r="4005" spans="2:4" x14ac:dyDescent="0.25">
      <c r="B4005">
        <v>4004</v>
      </c>
      <c r="C4005">
        <f t="shared" si="62"/>
        <v>400.40000000000003</v>
      </c>
      <c r="D4005">
        <v>3.9821089999999999</v>
      </c>
    </row>
    <row r="4006" spans="2:4" x14ac:dyDescent="0.25">
      <c r="B4006">
        <v>4005</v>
      </c>
      <c r="C4006">
        <f t="shared" si="62"/>
        <v>400.5</v>
      </c>
      <c r="D4006">
        <v>3.901084</v>
      </c>
    </row>
    <row r="4007" spans="2:4" x14ac:dyDescent="0.25">
      <c r="B4007">
        <v>4006</v>
      </c>
      <c r="C4007">
        <f t="shared" si="62"/>
        <v>400.6</v>
      </c>
      <c r="D4007">
        <v>3.5376629999999998</v>
      </c>
    </row>
    <row r="4008" spans="2:4" x14ac:dyDescent="0.25">
      <c r="B4008">
        <v>4007</v>
      </c>
      <c r="C4008">
        <f t="shared" si="62"/>
        <v>400.70000000000005</v>
      </c>
      <c r="D4008">
        <v>3.6156220000000001</v>
      </c>
    </row>
    <row r="4009" spans="2:4" x14ac:dyDescent="0.25">
      <c r="B4009">
        <v>4008</v>
      </c>
      <c r="C4009">
        <f t="shared" si="62"/>
        <v>400.8</v>
      </c>
      <c r="D4009">
        <v>3.5400559999999999</v>
      </c>
    </row>
    <row r="4010" spans="2:4" x14ac:dyDescent="0.25">
      <c r="B4010">
        <v>4009</v>
      </c>
      <c r="C4010">
        <f t="shared" si="62"/>
        <v>400.90000000000003</v>
      </c>
      <c r="D4010">
        <v>4.1435329999999997</v>
      </c>
    </row>
    <row r="4011" spans="2:4" x14ac:dyDescent="0.25">
      <c r="B4011">
        <v>4010</v>
      </c>
      <c r="C4011">
        <f t="shared" si="62"/>
        <v>401</v>
      </c>
      <c r="D4011">
        <v>3.9043209999999999</v>
      </c>
    </row>
    <row r="4012" spans="2:4" x14ac:dyDescent="0.25">
      <c r="B4012">
        <v>4011</v>
      </c>
      <c r="C4012">
        <f t="shared" si="62"/>
        <v>401.1</v>
      </c>
      <c r="D4012">
        <v>3.9202370000000002</v>
      </c>
    </row>
    <row r="4013" spans="2:4" x14ac:dyDescent="0.25">
      <c r="B4013">
        <v>4012</v>
      </c>
      <c r="C4013">
        <f t="shared" si="62"/>
        <v>401.20000000000005</v>
      </c>
      <c r="D4013">
        <v>4.0616390000000004</v>
      </c>
    </row>
    <row r="4014" spans="2:4" x14ac:dyDescent="0.25">
      <c r="B4014">
        <v>4013</v>
      </c>
      <c r="C4014">
        <f t="shared" si="62"/>
        <v>401.3</v>
      </c>
      <c r="D4014">
        <v>3.632466</v>
      </c>
    </row>
    <row r="4015" spans="2:4" x14ac:dyDescent="0.25">
      <c r="B4015">
        <v>4014</v>
      </c>
      <c r="C4015">
        <f t="shared" si="62"/>
        <v>401.40000000000003</v>
      </c>
      <c r="D4015">
        <v>3.3954810000000002</v>
      </c>
    </row>
    <row r="4016" spans="2:4" x14ac:dyDescent="0.25">
      <c r="B4016">
        <v>4015</v>
      </c>
      <c r="C4016">
        <f t="shared" si="62"/>
        <v>401.5</v>
      </c>
      <c r="D4016">
        <v>3.5750470000000001</v>
      </c>
    </row>
    <row r="4017" spans="2:4" x14ac:dyDescent="0.25">
      <c r="B4017">
        <v>4016</v>
      </c>
      <c r="C4017">
        <f t="shared" si="62"/>
        <v>401.6</v>
      </c>
      <c r="D4017">
        <v>3.49627</v>
      </c>
    </row>
    <row r="4018" spans="2:4" x14ac:dyDescent="0.25">
      <c r="B4018">
        <v>4017</v>
      </c>
      <c r="C4018">
        <f t="shared" si="62"/>
        <v>401.70000000000005</v>
      </c>
      <c r="D4018">
        <v>3.5534210000000002</v>
      </c>
    </row>
    <row r="4019" spans="2:4" x14ac:dyDescent="0.25">
      <c r="B4019">
        <v>4018</v>
      </c>
      <c r="C4019">
        <f t="shared" si="62"/>
        <v>401.8</v>
      </c>
      <c r="D4019">
        <v>3.4817109999999998</v>
      </c>
    </row>
    <row r="4020" spans="2:4" x14ac:dyDescent="0.25">
      <c r="B4020">
        <v>4019</v>
      </c>
      <c r="C4020">
        <f t="shared" si="62"/>
        <v>401.90000000000003</v>
      </c>
      <c r="D4020">
        <v>3.5703170000000002</v>
      </c>
    </row>
    <row r="4021" spans="2:4" x14ac:dyDescent="0.25">
      <c r="B4021">
        <v>4020</v>
      </c>
      <c r="C4021">
        <f t="shared" si="62"/>
        <v>402</v>
      </c>
      <c r="D4021">
        <v>3.382946</v>
      </c>
    </row>
    <row r="4022" spans="2:4" x14ac:dyDescent="0.25">
      <c r="B4022">
        <v>4021</v>
      </c>
      <c r="C4022">
        <f t="shared" si="62"/>
        <v>402.1</v>
      </c>
      <c r="D4022">
        <v>3.499539</v>
      </c>
    </row>
    <row r="4023" spans="2:4" x14ac:dyDescent="0.25">
      <c r="B4023">
        <v>4022</v>
      </c>
      <c r="C4023">
        <f t="shared" si="62"/>
        <v>402.20000000000005</v>
      </c>
      <c r="D4023">
        <v>3.350638</v>
      </c>
    </row>
    <row r="4024" spans="2:4" x14ac:dyDescent="0.25">
      <c r="B4024">
        <v>4023</v>
      </c>
      <c r="C4024">
        <f t="shared" si="62"/>
        <v>402.3</v>
      </c>
      <c r="D4024">
        <v>3.5372469999999998</v>
      </c>
    </row>
    <row r="4025" spans="2:4" x14ac:dyDescent="0.25">
      <c r="B4025">
        <v>4024</v>
      </c>
      <c r="C4025">
        <f t="shared" si="62"/>
        <v>402.40000000000003</v>
      </c>
      <c r="D4025">
        <v>3.6445069999999999</v>
      </c>
    </row>
    <row r="4026" spans="2:4" x14ac:dyDescent="0.25">
      <c r="B4026">
        <v>4025</v>
      </c>
      <c r="C4026">
        <f t="shared" si="62"/>
        <v>402.5</v>
      </c>
      <c r="D4026">
        <v>3.565061</v>
      </c>
    </row>
    <row r="4027" spans="2:4" x14ac:dyDescent="0.25">
      <c r="B4027">
        <v>4026</v>
      </c>
      <c r="C4027">
        <f t="shared" si="62"/>
        <v>402.6</v>
      </c>
      <c r="D4027">
        <v>3.2804690000000001</v>
      </c>
    </row>
    <row r="4028" spans="2:4" x14ac:dyDescent="0.25">
      <c r="B4028">
        <v>4027</v>
      </c>
      <c r="C4028">
        <f t="shared" si="62"/>
        <v>402.70000000000005</v>
      </c>
      <c r="D4028">
        <v>3.566818</v>
      </c>
    </row>
    <row r="4029" spans="2:4" x14ac:dyDescent="0.25">
      <c r="B4029">
        <v>4028</v>
      </c>
      <c r="C4029">
        <f t="shared" si="62"/>
        <v>402.8</v>
      </c>
      <c r="D4029">
        <v>3.3663020000000001</v>
      </c>
    </row>
    <row r="4030" spans="2:4" x14ac:dyDescent="0.25">
      <c r="B4030">
        <v>4029</v>
      </c>
      <c r="C4030">
        <f t="shared" si="62"/>
        <v>402.90000000000003</v>
      </c>
      <c r="D4030">
        <v>3.3480210000000001</v>
      </c>
    </row>
    <row r="4031" spans="2:4" x14ac:dyDescent="0.25">
      <c r="B4031">
        <v>4030</v>
      </c>
      <c r="C4031">
        <f t="shared" si="62"/>
        <v>403</v>
      </c>
      <c r="D4031">
        <v>3.4495710000000002</v>
      </c>
    </row>
    <row r="4032" spans="2:4" x14ac:dyDescent="0.25">
      <c r="B4032">
        <v>4031</v>
      </c>
      <c r="C4032">
        <f t="shared" si="62"/>
        <v>403.1</v>
      </c>
      <c r="D4032">
        <v>3.3847999999999998</v>
      </c>
    </row>
    <row r="4033" spans="2:4" x14ac:dyDescent="0.25">
      <c r="B4033">
        <v>4032</v>
      </c>
      <c r="C4033">
        <f t="shared" si="62"/>
        <v>403.20000000000005</v>
      </c>
      <c r="D4033">
        <v>3.5059689999999999</v>
      </c>
    </row>
    <row r="4034" spans="2:4" x14ac:dyDescent="0.25">
      <c r="B4034">
        <v>4033</v>
      </c>
      <c r="C4034">
        <f t="shared" si="62"/>
        <v>403.3</v>
      </c>
      <c r="D4034">
        <v>3.3999630000000001</v>
      </c>
    </row>
    <row r="4035" spans="2:4" x14ac:dyDescent="0.25">
      <c r="B4035">
        <v>4034</v>
      </c>
      <c r="C4035">
        <f t="shared" ref="C4035:C4098" si="63" xml:space="preserve"> B4035*0.1</f>
        <v>403.40000000000003</v>
      </c>
      <c r="D4035">
        <v>3.3238750000000001</v>
      </c>
    </row>
    <row r="4036" spans="2:4" x14ac:dyDescent="0.25">
      <c r="B4036">
        <v>4035</v>
      </c>
      <c r="C4036">
        <f t="shared" si="63"/>
        <v>403.5</v>
      </c>
      <c r="D4036">
        <v>3.2360190000000002</v>
      </c>
    </row>
    <row r="4037" spans="2:4" x14ac:dyDescent="0.25">
      <c r="B4037">
        <v>4036</v>
      </c>
      <c r="C4037">
        <f t="shared" si="63"/>
        <v>403.6</v>
      </c>
      <c r="D4037">
        <v>3.6084100000000001</v>
      </c>
    </row>
    <row r="4038" spans="2:4" x14ac:dyDescent="0.25">
      <c r="B4038">
        <v>4037</v>
      </c>
      <c r="C4038">
        <f t="shared" si="63"/>
        <v>403.70000000000005</v>
      </c>
      <c r="D4038">
        <v>3.311315</v>
      </c>
    </row>
    <row r="4039" spans="2:4" x14ac:dyDescent="0.25">
      <c r="B4039">
        <v>4038</v>
      </c>
      <c r="C4039">
        <f t="shared" si="63"/>
        <v>403.8</v>
      </c>
      <c r="D4039">
        <v>3.4389050000000001</v>
      </c>
    </row>
    <row r="4040" spans="2:4" x14ac:dyDescent="0.25">
      <c r="B4040">
        <v>4039</v>
      </c>
      <c r="C4040">
        <f t="shared" si="63"/>
        <v>403.90000000000003</v>
      </c>
      <c r="D4040">
        <v>3.1572680000000002</v>
      </c>
    </row>
    <row r="4041" spans="2:4" x14ac:dyDescent="0.25">
      <c r="B4041">
        <v>4040</v>
      </c>
      <c r="C4041">
        <f t="shared" si="63"/>
        <v>404</v>
      </c>
      <c r="D4041">
        <v>3.0619010000000002</v>
      </c>
    </row>
    <row r="4042" spans="2:4" x14ac:dyDescent="0.25">
      <c r="B4042">
        <v>4041</v>
      </c>
      <c r="C4042">
        <f t="shared" si="63"/>
        <v>404.1</v>
      </c>
      <c r="D4042">
        <v>3.3465829999999999</v>
      </c>
    </row>
    <row r="4043" spans="2:4" x14ac:dyDescent="0.25">
      <c r="B4043">
        <v>4042</v>
      </c>
      <c r="C4043">
        <f t="shared" si="63"/>
        <v>404.20000000000005</v>
      </c>
      <c r="D4043">
        <v>3.8182849999999999</v>
      </c>
    </row>
    <row r="4044" spans="2:4" x14ac:dyDescent="0.25">
      <c r="B4044">
        <v>4043</v>
      </c>
      <c r="C4044">
        <f t="shared" si="63"/>
        <v>404.3</v>
      </c>
      <c r="D4044">
        <v>3.595621</v>
      </c>
    </row>
    <row r="4045" spans="2:4" x14ac:dyDescent="0.25">
      <c r="B4045">
        <v>4044</v>
      </c>
      <c r="C4045">
        <f t="shared" si="63"/>
        <v>404.40000000000003</v>
      </c>
      <c r="D4045">
        <v>3.9088750000000001</v>
      </c>
    </row>
    <row r="4046" spans="2:4" x14ac:dyDescent="0.25">
      <c r="B4046">
        <v>4045</v>
      </c>
      <c r="C4046">
        <f t="shared" si="63"/>
        <v>404.5</v>
      </c>
      <c r="D4046">
        <v>3.766778</v>
      </c>
    </row>
    <row r="4047" spans="2:4" x14ac:dyDescent="0.25">
      <c r="B4047">
        <v>4046</v>
      </c>
      <c r="C4047">
        <f t="shared" si="63"/>
        <v>404.6</v>
      </c>
      <c r="D4047">
        <v>3.6624460000000001</v>
      </c>
    </row>
    <row r="4048" spans="2:4" x14ac:dyDescent="0.25">
      <c r="B4048">
        <v>4047</v>
      </c>
      <c r="C4048">
        <f t="shared" si="63"/>
        <v>404.70000000000005</v>
      </c>
      <c r="D4048">
        <v>3.9015439999999999</v>
      </c>
    </row>
    <row r="4049" spans="2:4" x14ac:dyDescent="0.25">
      <c r="B4049">
        <v>4048</v>
      </c>
      <c r="C4049">
        <f t="shared" si="63"/>
        <v>404.8</v>
      </c>
      <c r="D4049">
        <v>3.8959329999999999</v>
      </c>
    </row>
    <row r="4050" spans="2:4" x14ac:dyDescent="0.25">
      <c r="B4050">
        <v>4049</v>
      </c>
      <c r="C4050">
        <f t="shared" si="63"/>
        <v>404.90000000000003</v>
      </c>
      <c r="D4050">
        <v>3.7487050000000002</v>
      </c>
    </row>
    <row r="4051" spans="2:4" x14ac:dyDescent="0.25">
      <c r="B4051">
        <v>4050</v>
      </c>
      <c r="C4051">
        <f t="shared" si="63"/>
        <v>405</v>
      </c>
      <c r="D4051">
        <v>3.8587600000000002</v>
      </c>
    </row>
    <row r="4052" spans="2:4" x14ac:dyDescent="0.25">
      <c r="B4052">
        <v>4051</v>
      </c>
      <c r="C4052">
        <f t="shared" si="63"/>
        <v>405.1</v>
      </c>
      <c r="D4052">
        <v>3.7485590000000002</v>
      </c>
    </row>
    <row r="4053" spans="2:4" x14ac:dyDescent="0.25">
      <c r="B4053">
        <v>4052</v>
      </c>
      <c r="C4053">
        <f t="shared" si="63"/>
        <v>405.20000000000005</v>
      </c>
      <c r="D4053">
        <v>3.7443339999999998</v>
      </c>
    </row>
    <row r="4054" spans="2:4" x14ac:dyDescent="0.25">
      <c r="B4054">
        <v>4053</v>
      </c>
      <c r="C4054">
        <f t="shared" si="63"/>
        <v>405.3</v>
      </c>
      <c r="D4054">
        <v>3.9367899999999998</v>
      </c>
    </row>
    <row r="4055" spans="2:4" x14ac:dyDescent="0.25">
      <c r="B4055">
        <v>4054</v>
      </c>
      <c r="C4055">
        <f t="shared" si="63"/>
        <v>405.40000000000003</v>
      </c>
      <c r="D4055">
        <v>3.9822229999999998</v>
      </c>
    </row>
    <row r="4056" spans="2:4" x14ac:dyDescent="0.25">
      <c r="B4056">
        <v>4055</v>
      </c>
      <c r="C4056">
        <f t="shared" si="63"/>
        <v>405.5</v>
      </c>
      <c r="D4056">
        <v>3.8214419999999998</v>
      </c>
    </row>
    <row r="4057" spans="2:4" x14ac:dyDescent="0.25">
      <c r="B4057">
        <v>4056</v>
      </c>
      <c r="C4057">
        <f t="shared" si="63"/>
        <v>405.6</v>
      </c>
      <c r="D4057">
        <v>3.4934409999999998</v>
      </c>
    </row>
    <row r="4058" spans="2:4" x14ac:dyDescent="0.25">
      <c r="B4058">
        <v>4057</v>
      </c>
      <c r="C4058">
        <f t="shared" si="63"/>
        <v>405.70000000000005</v>
      </c>
      <c r="D4058">
        <v>3.498739</v>
      </c>
    </row>
    <row r="4059" spans="2:4" x14ac:dyDescent="0.25">
      <c r="B4059">
        <v>4058</v>
      </c>
      <c r="C4059">
        <f t="shared" si="63"/>
        <v>405.8</v>
      </c>
      <c r="D4059">
        <v>3.5424060000000002</v>
      </c>
    </row>
    <row r="4060" spans="2:4" x14ac:dyDescent="0.25">
      <c r="B4060">
        <v>4059</v>
      </c>
      <c r="C4060">
        <f t="shared" si="63"/>
        <v>405.90000000000003</v>
      </c>
      <c r="D4060">
        <v>3.4252500000000001</v>
      </c>
    </row>
    <row r="4061" spans="2:4" x14ac:dyDescent="0.25">
      <c r="B4061">
        <v>4060</v>
      </c>
      <c r="C4061">
        <f t="shared" si="63"/>
        <v>406</v>
      </c>
      <c r="D4061">
        <v>3.5863299999999998</v>
      </c>
    </row>
    <row r="4062" spans="2:4" x14ac:dyDescent="0.25">
      <c r="B4062">
        <v>4061</v>
      </c>
      <c r="C4062">
        <f t="shared" si="63"/>
        <v>406.1</v>
      </c>
      <c r="D4062">
        <v>3.6549269999999998</v>
      </c>
    </row>
    <row r="4063" spans="2:4" x14ac:dyDescent="0.25">
      <c r="B4063">
        <v>4062</v>
      </c>
      <c r="C4063">
        <f t="shared" si="63"/>
        <v>406.20000000000005</v>
      </c>
      <c r="D4063">
        <v>3.682572</v>
      </c>
    </row>
    <row r="4064" spans="2:4" x14ac:dyDescent="0.25">
      <c r="B4064">
        <v>4063</v>
      </c>
      <c r="C4064">
        <f t="shared" si="63"/>
        <v>406.3</v>
      </c>
      <c r="D4064">
        <v>3.819016</v>
      </c>
    </row>
    <row r="4065" spans="2:4" x14ac:dyDescent="0.25">
      <c r="B4065">
        <v>4064</v>
      </c>
      <c r="C4065">
        <f t="shared" si="63"/>
        <v>406.40000000000003</v>
      </c>
      <c r="D4065">
        <v>3.3221039999999999</v>
      </c>
    </row>
    <row r="4066" spans="2:4" x14ac:dyDescent="0.25">
      <c r="B4066">
        <v>4065</v>
      </c>
      <c r="C4066">
        <f t="shared" si="63"/>
        <v>406.5</v>
      </c>
      <c r="D4066">
        <v>3.4589479999999999</v>
      </c>
    </row>
    <row r="4067" spans="2:4" x14ac:dyDescent="0.25">
      <c r="B4067">
        <v>4066</v>
      </c>
      <c r="C4067">
        <f t="shared" si="63"/>
        <v>406.6</v>
      </c>
      <c r="D4067">
        <v>3.4301240000000002</v>
      </c>
    </row>
    <row r="4068" spans="2:4" x14ac:dyDescent="0.25">
      <c r="B4068">
        <v>4067</v>
      </c>
      <c r="C4068">
        <f t="shared" si="63"/>
        <v>406.70000000000005</v>
      </c>
      <c r="D4068">
        <v>3.712923</v>
      </c>
    </row>
    <row r="4069" spans="2:4" x14ac:dyDescent="0.25">
      <c r="B4069">
        <v>4068</v>
      </c>
      <c r="C4069">
        <f t="shared" si="63"/>
        <v>406.8</v>
      </c>
      <c r="D4069">
        <v>3.821107</v>
      </c>
    </row>
    <row r="4070" spans="2:4" x14ac:dyDescent="0.25">
      <c r="B4070">
        <v>4069</v>
      </c>
      <c r="C4070">
        <f t="shared" si="63"/>
        <v>406.90000000000003</v>
      </c>
      <c r="D4070">
        <v>3.6805349999999999</v>
      </c>
    </row>
    <row r="4071" spans="2:4" x14ac:dyDescent="0.25">
      <c r="B4071">
        <v>4070</v>
      </c>
      <c r="C4071">
        <f t="shared" si="63"/>
        <v>407</v>
      </c>
      <c r="D4071">
        <v>3.7864209999999998</v>
      </c>
    </row>
    <row r="4072" spans="2:4" x14ac:dyDescent="0.25">
      <c r="B4072">
        <v>4071</v>
      </c>
      <c r="C4072">
        <f t="shared" si="63"/>
        <v>407.1</v>
      </c>
      <c r="D4072">
        <v>3.7572030000000001</v>
      </c>
    </row>
    <row r="4073" spans="2:4" x14ac:dyDescent="0.25">
      <c r="B4073">
        <v>4072</v>
      </c>
      <c r="C4073">
        <f t="shared" si="63"/>
        <v>407.20000000000005</v>
      </c>
      <c r="D4073">
        <v>3.6752910000000001</v>
      </c>
    </row>
    <row r="4074" spans="2:4" x14ac:dyDescent="0.25">
      <c r="B4074">
        <v>4073</v>
      </c>
      <c r="C4074">
        <f t="shared" si="63"/>
        <v>407.3</v>
      </c>
      <c r="D4074">
        <v>3.3996629999999999</v>
      </c>
    </row>
    <row r="4075" spans="2:4" x14ac:dyDescent="0.25">
      <c r="B4075">
        <v>4074</v>
      </c>
      <c r="C4075">
        <f t="shared" si="63"/>
        <v>407.40000000000003</v>
      </c>
      <c r="D4075">
        <v>3.525112</v>
      </c>
    </row>
    <row r="4076" spans="2:4" x14ac:dyDescent="0.25">
      <c r="B4076">
        <v>4075</v>
      </c>
      <c r="C4076">
        <f t="shared" si="63"/>
        <v>407.5</v>
      </c>
      <c r="D4076">
        <v>3.4921410000000002</v>
      </c>
    </row>
    <row r="4077" spans="2:4" x14ac:dyDescent="0.25">
      <c r="B4077">
        <v>4076</v>
      </c>
      <c r="C4077">
        <f t="shared" si="63"/>
        <v>407.6</v>
      </c>
      <c r="D4077">
        <v>3.503711</v>
      </c>
    </row>
    <row r="4078" spans="2:4" x14ac:dyDescent="0.25">
      <c r="B4078">
        <v>4077</v>
      </c>
      <c r="C4078">
        <f t="shared" si="63"/>
        <v>407.70000000000005</v>
      </c>
      <c r="D4078">
        <v>3.6599919999999999</v>
      </c>
    </row>
    <row r="4079" spans="2:4" x14ac:dyDescent="0.25">
      <c r="B4079">
        <v>4078</v>
      </c>
      <c r="C4079">
        <f t="shared" si="63"/>
        <v>407.8</v>
      </c>
      <c r="D4079">
        <v>3.6958500000000001</v>
      </c>
    </row>
    <row r="4080" spans="2:4" x14ac:dyDescent="0.25">
      <c r="B4080">
        <v>4079</v>
      </c>
      <c r="C4080">
        <f t="shared" si="63"/>
        <v>407.90000000000003</v>
      </c>
      <c r="D4080">
        <v>3.789164</v>
      </c>
    </row>
    <row r="4081" spans="2:4" x14ac:dyDescent="0.25">
      <c r="B4081">
        <v>4080</v>
      </c>
      <c r="C4081">
        <f t="shared" si="63"/>
        <v>408</v>
      </c>
      <c r="D4081">
        <v>3.5911810000000002</v>
      </c>
    </row>
    <row r="4082" spans="2:4" x14ac:dyDescent="0.25">
      <c r="B4082">
        <v>4081</v>
      </c>
      <c r="C4082">
        <f t="shared" si="63"/>
        <v>408.1</v>
      </c>
      <c r="D4082">
        <v>3.5875900000000001</v>
      </c>
    </row>
    <row r="4083" spans="2:4" x14ac:dyDescent="0.25">
      <c r="B4083">
        <v>4082</v>
      </c>
      <c r="C4083">
        <f t="shared" si="63"/>
        <v>408.20000000000005</v>
      </c>
      <c r="D4083">
        <v>3.714019</v>
      </c>
    </row>
    <row r="4084" spans="2:4" x14ac:dyDescent="0.25">
      <c r="B4084">
        <v>4083</v>
      </c>
      <c r="C4084">
        <f t="shared" si="63"/>
        <v>408.3</v>
      </c>
      <c r="D4084">
        <v>3.891022</v>
      </c>
    </row>
    <row r="4085" spans="2:4" x14ac:dyDescent="0.25">
      <c r="B4085">
        <v>4084</v>
      </c>
      <c r="C4085">
        <f t="shared" si="63"/>
        <v>408.40000000000003</v>
      </c>
      <c r="D4085">
        <v>3.6532559999999998</v>
      </c>
    </row>
    <row r="4086" spans="2:4" x14ac:dyDescent="0.25">
      <c r="B4086">
        <v>4085</v>
      </c>
      <c r="C4086">
        <f t="shared" si="63"/>
        <v>408.5</v>
      </c>
      <c r="D4086">
        <v>3.3393730000000001</v>
      </c>
    </row>
    <row r="4087" spans="2:4" x14ac:dyDescent="0.25">
      <c r="B4087">
        <v>4086</v>
      </c>
      <c r="C4087">
        <f t="shared" si="63"/>
        <v>408.6</v>
      </c>
      <c r="D4087">
        <v>3.2622409999999999</v>
      </c>
    </row>
    <row r="4088" spans="2:4" x14ac:dyDescent="0.25">
      <c r="B4088">
        <v>4087</v>
      </c>
      <c r="C4088">
        <f t="shared" si="63"/>
        <v>408.70000000000005</v>
      </c>
      <c r="D4088">
        <v>3.4316710000000001</v>
      </c>
    </row>
    <row r="4089" spans="2:4" x14ac:dyDescent="0.25">
      <c r="B4089">
        <v>4088</v>
      </c>
      <c r="C4089">
        <f t="shared" si="63"/>
        <v>408.8</v>
      </c>
      <c r="D4089">
        <v>3.5088889999999999</v>
      </c>
    </row>
    <row r="4090" spans="2:4" x14ac:dyDescent="0.25">
      <c r="B4090">
        <v>4089</v>
      </c>
      <c r="C4090">
        <f t="shared" si="63"/>
        <v>408.90000000000003</v>
      </c>
      <c r="D4090">
        <v>3.8900320000000002</v>
      </c>
    </row>
    <row r="4091" spans="2:4" x14ac:dyDescent="0.25">
      <c r="B4091">
        <v>4090</v>
      </c>
      <c r="C4091">
        <f t="shared" si="63"/>
        <v>409</v>
      </c>
      <c r="D4091">
        <v>3.4629159999999999</v>
      </c>
    </row>
    <row r="4092" spans="2:4" x14ac:dyDescent="0.25">
      <c r="B4092">
        <v>4091</v>
      </c>
      <c r="C4092">
        <f t="shared" si="63"/>
        <v>409.1</v>
      </c>
      <c r="D4092">
        <v>3.751519</v>
      </c>
    </row>
    <row r="4093" spans="2:4" x14ac:dyDescent="0.25">
      <c r="B4093">
        <v>4092</v>
      </c>
      <c r="C4093">
        <f t="shared" si="63"/>
        <v>409.20000000000005</v>
      </c>
      <c r="D4093">
        <v>3.9192070000000001</v>
      </c>
    </row>
    <row r="4094" spans="2:4" x14ac:dyDescent="0.25">
      <c r="B4094">
        <v>4093</v>
      </c>
      <c r="C4094">
        <f t="shared" si="63"/>
        <v>409.3</v>
      </c>
      <c r="D4094">
        <v>3.502853</v>
      </c>
    </row>
    <row r="4095" spans="2:4" x14ac:dyDescent="0.25">
      <c r="B4095">
        <v>4094</v>
      </c>
      <c r="C4095">
        <f t="shared" si="63"/>
        <v>409.40000000000003</v>
      </c>
      <c r="D4095">
        <v>3.664587</v>
      </c>
    </row>
    <row r="4096" spans="2:4" x14ac:dyDescent="0.25">
      <c r="B4096">
        <v>4095</v>
      </c>
      <c r="C4096">
        <f t="shared" si="63"/>
        <v>409.5</v>
      </c>
      <c r="D4096">
        <v>3.7772570000000001</v>
      </c>
    </row>
    <row r="4097" spans="2:4" x14ac:dyDescent="0.25">
      <c r="B4097">
        <v>4096</v>
      </c>
      <c r="C4097">
        <f t="shared" si="63"/>
        <v>409.6</v>
      </c>
      <c r="D4097">
        <v>3.626487</v>
      </c>
    </row>
    <row r="4098" spans="2:4" x14ac:dyDescent="0.25">
      <c r="B4098">
        <v>4097</v>
      </c>
      <c r="C4098">
        <f t="shared" si="63"/>
        <v>409.70000000000005</v>
      </c>
      <c r="D4098">
        <v>3.7209850000000002</v>
      </c>
    </row>
    <row r="4099" spans="2:4" x14ac:dyDescent="0.25">
      <c r="B4099">
        <v>4098</v>
      </c>
      <c r="C4099">
        <f t="shared" ref="C4099:C4162" si="64" xml:space="preserve"> B4099*0.1</f>
        <v>409.8</v>
      </c>
      <c r="D4099">
        <v>3.3355969999999999</v>
      </c>
    </row>
    <row r="4100" spans="2:4" x14ac:dyDescent="0.25">
      <c r="B4100">
        <v>4099</v>
      </c>
      <c r="C4100">
        <f t="shared" si="64"/>
        <v>409.90000000000003</v>
      </c>
      <c r="D4100">
        <v>3.2254830000000001</v>
      </c>
    </row>
    <row r="4101" spans="2:4" x14ac:dyDescent="0.25">
      <c r="B4101">
        <v>4100</v>
      </c>
      <c r="C4101">
        <f t="shared" si="64"/>
        <v>410</v>
      </c>
      <c r="D4101">
        <v>3.42075</v>
      </c>
    </row>
    <row r="4102" spans="2:4" x14ac:dyDescent="0.25">
      <c r="B4102">
        <v>4101</v>
      </c>
      <c r="C4102">
        <f t="shared" si="64"/>
        <v>410.1</v>
      </c>
      <c r="D4102">
        <v>3.6916009999999999</v>
      </c>
    </row>
    <row r="4103" spans="2:4" x14ac:dyDescent="0.25">
      <c r="B4103">
        <v>4102</v>
      </c>
      <c r="C4103">
        <f t="shared" si="64"/>
        <v>410.20000000000005</v>
      </c>
      <c r="D4103">
        <v>3.4852340000000002</v>
      </c>
    </row>
    <row r="4104" spans="2:4" x14ac:dyDescent="0.25">
      <c r="B4104">
        <v>4103</v>
      </c>
      <c r="C4104">
        <f t="shared" si="64"/>
        <v>410.3</v>
      </c>
      <c r="D4104">
        <v>3.3436819999999998</v>
      </c>
    </row>
    <row r="4105" spans="2:4" x14ac:dyDescent="0.25">
      <c r="B4105">
        <v>4104</v>
      </c>
      <c r="C4105">
        <f t="shared" si="64"/>
        <v>410.40000000000003</v>
      </c>
      <c r="D4105">
        <v>3.7777660000000002</v>
      </c>
    </row>
    <row r="4106" spans="2:4" x14ac:dyDescent="0.25">
      <c r="B4106">
        <v>4105</v>
      </c>
      <c r="C4106">
        <f t="shared" si="64"/>
        <v>410.5</v>
      </c>
      <c r="D4106">
        <v>3.2851159999999999</v>
      </c>
    </row>
    <row r="4107" spans="2:4" x14ac:dyDescent="0.25">
      <c r="B4107">
        <v>4106</v>
      </c>
      <c r="C4107">
        <f t="shared" si="64"/>
        <v>410.6</v>
      </c>
      <c r="D4107">
        <v>3.3150810000000002</v>
      </c>
    </row>
    <row r="4108" spans="2:4" x14ac:dyDescent="0.25">
      <c r="B4108">
        <v>4107</v>
      </c>
      <c r="C4108">
        <f t="shared" si="64"/>
        <v>410.70000000000005</v>
      </c>
      <c r="D4108">
        <v>3.29203</v>
      </c>
    </row>
    <row r="4109" spans="2:4" x14ac:dyDescent="0.25">
      <c r="B4109">
        <v>4108</v>
      </c>
      <c r="C4109">
        <f t="shared" si="64"/>
        <v>410.8</v>
      </c>
      <c r="D4109">
        <v>3.4631729999999998</v>
      </c>
    </row>
    <row r="4110" spans="2:4" x14ac:dyDescent="0.25">
      <c r="B4110">
        <v>4109</v>
      </c>
      <c r="C4110">
        <f t="shared" si="64"/>
        <v>410.90000000000003</v>
      </c>
      <c r="D4110">
        <v>3.5214219999999998</v>
      </c>
    </row>
    <row r="4111" spans="2:4" x14ac:dyDescent="0.25">
      <c r="B4111">
        <v>4110</v>
      </c>
      <c r="C4111">
        <f t="shared" si="64"/>
        <v>411</v>
      </c>
      <c r="D4111">
        <v>3.5851820000000001</v>
      </c>
    </row>
    <row r="4112" spans="2:4" x14ac:dyDescent="0.25">
      <c r="B4112">
        <v>4111</v>
      </c>
      <c r="C4112">
        <f t="shared" si="64"/>
        <v>411.1</v>
      </c>
      <c r="D4112">
        <v>3.5426329999999999</v>
      </c>
    </row>
    <row r="4113" spans="2:4" x14ac:dyDescent="0.25">
      <c r="B4113">
        <v>4112</v>
      </c>
      <c r="C4113">
        <f t="shared" si="64"/>
        <v>411.20000000000005</v>
      </c>
      <c r="D4113">
        <v>3.5349979999999999</v>
      </c>
    </row>
    <row r="4114" spans="2:4" x14ac:dyDescent="0.25">
      <c r="B4114">
        <v>4113</v>
      </c>
      <c r="C4114">
        <f t="shared" si="64"/>
        <v>411.3</v>
      </c>
      <c r="D4114">
        <v>3.3376990000000002</v>
      </c>
    </row>
    <row r="4115" spans="2:4" x14ac:dyDescent="0.25">
      <c r="B4115">
        <v>4114</v>
      </c>
      <c r="C4115">
        <f t="shared" si="64"/>
        <v>411.40000000000003</v>
      </c>
      <c r="D4115">
        <v>3.26126</v>
      </c>
    </row>
    <row r="4116" spans="2:4" x14ac:dyDescent="0.25">
      <c r="B4116">
        <v>4115</v>
      </c>
      <c r="C4116">
        <f t="shared" si="64"/>
        <v>411.5</v>
      </c>
      <c r="D4116">
        <v>3.2777289999999999</v>
      </c>
    </row>
    <row r="4117" spans="2:4" x14ac:dyDescent="0.25">
      <c r="B4117">
        <v>4116</v>
      </c>
      <c r="C4117">
        <f t="shared" si="64"/>
        <v>411.6</v>
      </c>
      <c r="D4117">
        <v>3.2648649999999999</v>
      </c>
    </row>
    <row r="4118" spans="2:4" x14ac:dyDescent="0.25">
      <c r="B4118">
        <v>4117</v>
      </c>
      <c r="C4118">
        <f t="shared" si="64"/>
        <v>411.70000000000005</v>
      </c>
      <c r="D4118">
        <v>3.285396</v>
      </c>
    </row>
    <row r="4119" spans="2:4" x14ac:dyDescent="0.25">
      <c r="B4119">
        <v>4118</v>
      </c>
      <c r="C4119">
        <f t="shared" si="64"/>
        <v>411.8</v>
      </c>
      <c r="D4119">
        <v>3.3934820000000001</v>
      </c>
    </row>
    <row r="4120" spans="2:4" x14ac:dyDescent="0.25">
      <c r="B4120">
        <v>4119</v>
      </c>
      <c r="C4120">
        <f t="shared" si="64"/>
        <v>411.90000000000003</v>
      </c>
      <c r="D4120">
        <v>3.6533120000000001</v>
      </c>
    </row>
    <row r="4121" spans="2:4" x14ac:dyDescent="0.25">
      <c r="B4121">
        <v>4120</v>
      </c>
      <c r="C4121">
        <f t="shared" si="64"/>
        <v>412</v>
      </c>
      <c r="D4121">
        <v>3.2696649999999998</v>
      </c>
    </row>
    <row r="4122" spans="2:4" x14ac:dyDescent="0.25">
      <c r="B4122">
        <v>4121</v>
      </c>
      <c r="C4122">
        <f t="shared" si="64"/>
        <v>412.1</v>
      </c>
      <c r="D4122">
        <v>3.714226</v>
      </c>
    </row>
    <row r="4123" spans="2:4" x14ac:dyDescent="0.25">
      <c r="B4123">
        <v>4122</v>
      </c>
      <c r="C4123">
        <f t="shared" si="64"/>
        <v>412.20000000000005</v>
      </c>
      <c r="D4123">
        <v>3.5047280000000001</v>
      </c>
    </row>
    <row r="4124" spans="2:4" x14ac:dyDescent="0.25">
      <c r="B4124">
        <v>4123</v>
      </c>
      <c r="C4124">
        <f t="shared" si="64"/>
        <v>412.3</v>
      </c>
      <c r="D4124">
        <v>3.7276850000000001</v>
      </c>
    </row>
    <row r="4125" spans="2:4" x14ac:dyDescent="0.25">
      <c r="B4125">
        <v>4124</v>
      </c>
      <c r="C4125">
        <f t="shared" si="64"/>
        <v>412.40000000000003</v>
      </c>
      <c r="D4125">
        <v>3.3811740000000001</v>
      </c>
    </row>
    <row r="4126" spans="2:4" x14ac:dyDescent="0.25">
      <c r="B4126">
        <v>4125</v>
      </c>
      <c r="C4126">
        <f t="shared" si="64"/>
        <v>412.5</v>
      </c>
      <c r="D4126">
        <v>3.289018</v>
      </c>
    </row>
    <row r="4127" spans="2:4" x14ac:dyDescent="0.25">
      <c r="B4127">
        <v>4126</v>
      </c>
      <c r="C4127">
        <f t="shared" si="64"/>
        <v>412.6</v>
      </c>
      <c r="D4127">
        <v>3.3407140000000002</v>
      </c>
    </row>
    <row r="4128" spans="2:4" x14ac:dyDescent="0.25">
      <c r="B4128">
        <v>4127</v>
      </c>
      <c r="C4128">
        <f t="shared" si="64"/>
        <v>412.70000000000005</v>
      </c>
      <c r="D4128">
        <v>3.3061759999999998</v>
      </c>
    </row>
    <row r="4129" spans="2:4" x14ac:dyDescent="0.25">
      <c r="B4129">
        <v>4128</v>
      </c>
      <c r="C4129">
        <f t="shared" si="64"/>
        <v>412.8</v>
      </c>
      <c r="D4129">
        <v>3.0432079999999999</v>
      </c>
    </row>
    <row r="4130" spans="2:4" x14ac:dyDescent="0.25">
      <c r="B4130">
        <v>4129</v>
      </c>
      <c r="C4130">
        <f t="shared" si="64"/>
        <v>412.90000000000003</v>
      </c>
      <c r="D4130">
        <v>3.1322009999999998</v>
      </c>
    </row>
    <row r="4131" spans="2:4" x14ac:dyDescent="0.25">
      <c r="B4131">
        <v>4130</v>
      </c>
      <c r="C4131">
        <f t="shared" si="64"/>
        <v>413</v>
      </c>
      <c r="D4131">
        <v>3.2798590000000001</v>
      </c>
    </row>
    <row r="4132" spans="2:4" x14ac:dyDescent="0.25">
      <c r="B4132">
        <v>4131</v>
      </c>
      <c r="C4132">
        <f t="shared" si="64"/>
        <v>413.1</v>
      </c>
      <c r="D4132">
        <v>3.2233299999999998</v>
      </c>
    </row>
    <row r="4133" spans="2:4" x14ac:dyDescent="0.25">
      <c r="B4133">
        <v>4132</v>
      </c>
      <c r="C4133">
        <f t="shared" si="64"/>
        <v>413.20000000000005</v>
      </c>
      <c r="D4133">
        <v>3.085588</v>
      </c>
    </row>
    <row r="4134" spans="2:4" x14ac:dyDescent="0.25">
      <c r="B4134">
        <v>4133</v>
      </c>
      <c r="C4134">
        <f t="shared" si="64"/>
        <v>413.3</v>
      </c>
      <c r="D4134">
        <v>3.1956850000000001</v>
      </c>
    </row>
    <row r="4135" spans="2:4" x14ac:dyDescent="0.25">
      <c r="B4135">
        <v>4134</v>
      </c>
      <c r="C4135">
        <f t="shared" si="64"/>
        <v>413.40000000000003</v>
      </c>
      <c r="D4135">
        <v>2.7018960000000001</v>
      </c>
    </row>
    <row r="4136" spans="2:4" x14ac:dyDescent="0.25">
      <c r="B4136">
        <v>4135</v>
      </c>
      <c r="C4136">
        <f t="shared" si="64"/>
        <v>413.5</v>
      </c>
      <c r="D4136">
        <v>2.8643529999999999</v>
      </c>
    </row>
    <row r="4137" spans="2:4" x14ac:dyDescent="0.25">
      <c r="B4137">
        <v>4136</v>
      </c>
      <c r="C4137">
        <f t="shared" si="64"/>
        <v>413.6</v>
      </c>
      <c r="D4137">
        <v>2.9466130000000001</v>
      </c>
    </row>
    <row r="4138" spans="2:4" x14ac:dyDescent="0.25">
      <c r="B4138">
        <v>4137</v>
      </c>
      <c r="C4138">
        <f t="shared" si="64"/>
        <v>413.70000000000005</v>
      </c>
      <c r="D4138">
        <v>3.2038769999999999</v>
      </c>
    </row>
    <row r="4139" spans="2:4" x14ac:dyDescent="0.25">
      <c r="B4139">
        <v>4138</v>
      </c>
      <c r="C4139">
        <f t="shared" si="64"/>
        <v>413.8</v>
      </c>
      <c r="D4139">
        <v>3.098398</v>
      </c>
    </row>
    <row r="4140" spans="2:4" x14ac:dyDescent="0.25">
      <c r="B4140">
        <v>4139</v>
      </c>
      <c r="C4140">
        <f t="shared" si="64"/>
        <v>413.90000000000003</v>
      </c>
      <c r="D4140">
        <v>3.2910550000000001</v>
      </c>
    </row>
    <row r="4141" spans="2:4" x14ac:dyDescent="0.25">
      <c r="B4141">
        <v>4140</v>
      </c>
      <c r="C4141">
        <f t="shared" si="64"/>
        <v>414</v>
      </c>
      <c r="D4141">
        <v>3.2735240000000001</v>
      </c>
    </row>
    <row r="4142" spans="2:4" x14ac:dyDescent="0.25">
      <c r="B4142">
        <v>4141</v>
      </c>
      <c r="C4142">
        <f t="shared" si="64"/>
        <v>414.1</v>
      </c>
      <c r="D4142">
        <v>3.2523390000000001</v>
      </c>
    </row>
    <row r="4143" spans="2:4" x14ac:dyDescent="0.25">
      <c r="B4143">
        <v>4142</v>
      </c>
      <c r="C4143">
        <f t="shared" si="64"/>
        <v>414.20000000000005</v>
      </c>
      <c r="D4143">
        <v>3.4113090000000001</v>
      </c>
    </row>
    <row r="4144" spans="2:4" x14ac:dyDescent="0.25">
      <c r="B4144">
        <v>4143</v>
      </c>
      <c r="C4144">
        <f t="shared" si="64"/>
        <v>414.3</v>
      </c>
      <c r="D4144">
        <v>3.5224389999999999</v>
      </c>
    </row>
    <row r="4145" spans="2:4" x14ac:dyDescent="0.25">
      <c r="B4145">
        <v>4144</v>
      </c>
      <c r="C4145">
        <f t="shared" si="64"/>
        <v>414.40000000000003</v>
      </c>
      <c r="D4145">
        <v>3.398879</v>
      </c>
    </row>
    <row r="4146" spans="2:4" x14ac:dyDescent="0.25">
      <c r="B4146">
        <v>4145</v>
      </c>
      <c r="C4146">
        <f t="shared" si="64"/>
        <v>414.5</v>
      </c>
      <c r="D4146">
        <v>3.5245690000000001</v>
      </c>
    </row>
    <row r="4147" spans="2:4" x14ac:dyDescent="0.25">
      <c r="B4147">
        <v>4146</v>
      </c>
      <c r="C4147">
        <f t="shared" si="64"/>
        <v>414.6</v>
      </c>
      <c r="D4147">
        <v>3.6235810000000002</v>
      </c>
    </row>
    <row r="4148" spans="2:4" x14ac:dyDescent="0.25">
      <c r="B4148">
        <v>4147</v>
      </c>
      <c r="C4148">
        <f t="shared" si="64"/>
        <v>414.70000000000005</v>
      </c>
      <c r="D4148">
        <v>3.5580780000000001</v>
      </c>
    </row>
    <row r="4149" spans="2:4" x14ac:dyDescent="0.25">
      <c r="B4149">
        <v>4148</v>
      </c>
      <c r="C4149">
        <f t="shared" si="64"/>
        <v>414.8</v>
      </c>
      <c r="D4149">
        <v>3.42686</v>
      </c>
    </row>
    <row r="4150" spans="2:4" x14ac:dyDescent="0.25">
      <c r="B4150">
        <v>4149</v>
      </c>
      <c r="C4150">
        <f t="shared" si="64"/>
        <v>414.90000000000003</v>
      </c>
      <c r="D4150">
        <v>3.2537880000000001</v>
      </c>
    </row>
    <row r="4151" spans="2:4" x14ac:dyDescent="0.25">
      <c r="B4151">
        <v>4150</v>
      </c>
      <c r="C4151">
        <f t="shared" si="64"/>
        <v>415</v>
      </c>
      <c r="D4151">
        <v>3.30098</v>
      </c>
    </row>
    <row r="4152" spans="2:4" x14ac:dyDescent="0.25">
      <c r="B4152">
        <v>4151</v>
      </c>
      <c r="C4152">
        <f t="shared" si="64"/>
        <v>415.1</v>
      </c>
      <c r="D4152">
        <v>3.2715360000000002</v>
      </c>
    </row>
    <row r="4153" spans="2:4" x14ac:dyDescent="0.25">
      <c r="B4153">
        <v>4152</v>
      </c>
      <c r="C4153">
        <f t="shared" si="64"/>
        <v>415.20000000000005</v>
      </c>
      <c r="D4153">
        <v>3.1592359999999999</v>
      </c>
    </row>
    <row r="4154" spans="2:4" x14ac:dyDescent="0.25">
      <c r="B4154">
        <v>4153</v>
      </c>
      <c r="C4154">
        <f t="shared" si="64"/>
        <v>415.3</v>
      </c>
      <c r="D4154">
        <v>3.4157419999999998</v>
      </c>
    </row>
    <row r="4155" spans="2:4" x14ac:dyDescent="0.25">
      <c r="B4155">
        <v>4154</v>
      </c>
      <c r="C4155">
        <f t="shared" si="64"/>
        <v>415.40000000000003</v>
      </c>
      <c r="D4155">
        <v>3.3608639999999999</v>
      </c>
    </row>
    <row r="4156" spans="2:4" x14ac:dyDescent="0.25">
      <c r="B4156">
        <v>4155</v>
      </c>
      <c r="C4156">
        <f t="shared" si="64"/>
        <v>415.5</v>
      </c>
      <c r="D4156">
        <v>3.9306510000000001</v>
      </c>
    </row>
    <row r="4157" spans="2:4" x14ac:dyDescent="0.25">
      <c r="B4157">
        <v>4156</v>
      </c>
      <c r="C4157">
        <f t="shared" si="64"/>
        <v>415.6</v>
      </c>
      <c r="D4157">
        <v>3.824757</v>
      </c>
    </row>
    <row r="4158" spans="2:4" x14ac:dyDescent="0.25">
      <c r="B4158">
        <v>4157</v>
      </c>
      <c r="C4158">
        <f t="shared" si="64"/>
        <v>415.70000000000005</v>
      </c>
      <c r="D4158">
        <v>3.6255760000000001</v>
      </c>
    </row>
    <row r="4159" spans="2:4" x14ac:dyDescent="0.25">
      <c r="B4159">
        <v>4158</v>
      </c>
      <c r="C4159">
        <f t="shared" si="64"/>
        <v>415.8</v>
      </c>
      <c r="D4159">
        <v>3.6198380000000001</v>
      </c>
    </row>
    <row r="4160" spans="2:4" x14ac:dyDescent="0.25">
      <c r="B4160">
        <v>4159</v>
      </c>
      <c r="C4160">
        <f t="shared" si="64"/>
        <v>415.90000000000003</v>
      </c>
      <c r="D4160">
        <v>3.7097950000000002</v>
      </c>
    </row>
    <row r="4161" spans="2:4" x14ac:dyDescent="0.25">
      <c r="B4161">
        <v>4160</v>
      </c>
      <c r="C4161">
        <f t="shared" si="64"/>
        <v>416</v>
      </c>
      <c r="D4161">
        <v>3.6554069999999999</v>
      </c>
    </row>
    <row r="4162" spans="2:4" x14ac:dyDescent="0.25">
      <c r="B4162">
        <v>4161</v>
      </c>
      <c r="C4162">
        <f t="shared" si="64"/>
        <v>416.1</v>
      </c>
      <c r="D4162">
        <v>3.5124840000000002</v>
      </c>
    </row>
    <row r="4163" spans="2:4" x14ac:dyDescent="0.25">
      <c r="B4163">
        <v>4162</v>
      </c>
      <c r="C4163">
        <f t="shared" ref="C4163:C4226" si="65" xml:space="preserve"> B4163*0.1</f>
        <v>416.20000000000005</v>
      </c>
      <c r="D4163">
        <v>3.524356</v>
      </c>
    </row>
    <row r="4164" spans="2:4" x14ac:dyDescent="0.25">
      <c r="B4164">
        <v>4163</v>
      </c>
      <c r="C4164">
        <f t="shared" si="65"/>
        <v>416.3</v>
      </c>
      <c r="D4164">
        <v>3.5069490000000001</v>
      </c>
    </row>
    <row r="4165" spans="2:4" x14ac:dyDescent="0.25">
      <c r="B4165">
        <v>4164</v>
      </c>
      <c r="C4165">
        <f t="shared" si="65"/>
        <v>416.40000000000003</v>
      </c>
      <c r="D4165">
        <v>3.4687239999999999</v>
      </c>
    </row>
    <row r="4166" spans="2:4" x14ac:dyDescent="0.25">
      <c r="B4166">
        <v>4165</v>
      </c>
      <c r="C4166">
        <f t="shared" si="65"/>
        <v>416.5</v>
      </c>
      <c r="D4166">
        <v>3.2924730000000002</v>
      </c>
    </row>
    <row r="4167" spans="2:4" x14ac:dyDescent="0.25">
      <c r="B4167">
        <v>4166</v>
      </c>
      <c r="C4167">
        <f t="shared" si="65"/>
        <v>416.6</v>
      </c>
      <c r="D4167">
        <v>3.304176</v>
      </c>
    </row>
    <row r="4168" spans="2:4" x14ac:dyDescent="0.25">
      <c r="B4168">
        <v>4167</v>
      </c>
      <c r="C4168">
        <f t="shared" si="65"/>
        <v>416.70000000000005</v>
      </c>
      <c r="D4168">
        <v>3.3861289999999999</v>
      </c>
    </row>
    <row r="4169" spans="2:4" x14ac:dyDescent="0.25">
      <c r="B4169">
        <v>4168</v>
      </c>
      <c r="C4169">
        <f t="shared" si="65"/>
        <v>416.8</v>
      </c>
      <c r="D4169">
        <v>3.244929</v>
      </c>
    </row>
    <row r="4170" spans="2:4" x14ac:dyDescent="0.25">
      <c r="B4170">
        <v>4169</v>
      </c>
      <c r="C4170">
        <f t="shared" si="65"/>
        <v>416.90000000000003</v>
      </c>
      <c r="D4170">
        <v>3.358895</v>
      </c>
    </row>
    <row r="4171" spans="2:4" x14ac:dyDescent="0.25">
      <c r="B4171">
        <v>4170</v>
      </c>
      <c r="C4171">
        <f t="shared" si="65"/>
        <v>417</v>
      </c>
      <c r="D4171">
        <v>3.5067689999999998</v>
      </c>
    </row>
    <row r="4172" spans="2:4" x14ac:dyDescent="0.25">
      <c r="B4172">
        <v>4171</v>
      </c>
      <c r="C4172">
        <f t="shared" si="65"/>
        <v>417.1</v>
      </c>
      <c r="D4172">
        <v>3.139113</v>
      </c>
    </row>
    <row r="4173" spans="2:4" x14ac:dyDescent="0.25">
      <c r="B4173">
        <v>4172</v>
      </c>
      <c r="C4173">
        <f t="shared" si="65"/>
        <v>417.20000000000005</v>
      </c>
      <c r="D4173">
        <v>3.3020700000000001</v>
      </c>
    </row>
    <row r="4174" spans="2:4" x14ac:dyDescent="0.25">
      <c r="B4174">
        <v>4173</v>
      </c>
      <c r="C4174">
        <f t="shared" si="65"/>
        <v>417.3</v>
      </c>
      <c r="D4174">
        <v>3.2809819999999998</v>
      </c>
    </row>
    <row r="4175" spans="2:4" x14ac:dyDescent="0.25">
      <c r="B4175">
        <v>4174</v>
      </c>
      <c r="C4175">
        <f t="shared" si="65"/>
        <v>417.40000000000003</v>
      </c>
      <c r="D4175">
        <v>3.4175119999999999</v>
      </c>
    </row>
    <row r="4176" spans="2:4" x14ac:dyDescent="0.25">
      <c r="B4176">
        <v>4175</v>
      </c>
      <c r="C4176">
        <f t="shared" si="65"/>
        <v>417.5</v>
      </c>
      <c r="D4176">
        <v>2.9176709999999999</v>
      </c>
    </row>
    <row r="4177" spans="2:4" x14ac:dyDescent="0.25">
      <c r="B4177">
        <v>4176</v>
      </c>
      <c r="C4177">
        <f t="shared" si="65"/>
        <v>417.6</v>
      </c>
      <c r="D4177">
        <v>3.0534720000000002</v>
      </c>
    </row>
    <row r="4178" spans="2:4" x14ac:dyDescent="0.25">
      <c r="B4178">
        <v>4177</v>
      </c>
      <c r="C4178">
        <f t="shared" si="65"/>
        <v>417.70000000000005</v>
      </c>
      <c r="D4178">
        <v>3.213708</v>
      </c>
    </row>
    <row r="4179" spans="2:4" x14ac:dyDescent="0.25">
      <c r="B4179">
        <v>4178</v>
      </c>
      <c r="C4179">
        <f t="shared" si="65"/>
        <v>417.8</v>
      </c>
      <c r="D4179">
        <v>3.0899230000000002</v>
      </c>
    </row>
    <row r="4180" spans="2:4" x14ac:dyDescent="0.25">
      <c r="B4180">
        <v>4179</v>
      </c>
      <c r="C4180">
        <f t="shared" si="65"/>
        <v>417.90000000000003</v>
      </c>
      <c r="D4180">
        <v>2.9172470000000001</v>
      </c>
    </row>
    <row r="4181" spans="2:4" x14ac:dyDescent="0.25">
      <c r="B4181">
        <v>4180</v>
      </c>
      <c r="C4181">
        <f t="shared" si="65"/>
        <v>418</v>
      </c>
      <c r="D4181">
        <v>3.1193599999999999</v>
      </c>
    </row>
    <row r="4182" spans="2:4" x14ac:dyDescent="0.25">
      <c r="B4182">
        <v>4181</v>
      </c>
      <c r="C4182">
        <f t="shared" si="65"/>
        <v>418.1</v>
      </c>
      <c r="D4182">
        <v>3.3099280000000002</v>
      </c>
    </row>
    <row r="4183" spans="2:4" x14ac:dyDescent="0.25">
      <c r="B4183">
        <v>4182</v>
      </c>
      <c r="C4183">
        <f t="shared" si="65"/>
        <v>418.20000000000005</v>
      </c>
      <c r="D4183">
        <v>3.1395149999999998</v>
      </c>
    </row>
    <row r="4184" spans="2:4" x14ac:dyDescent="0.25">
      <c r="B4184">
        <v>4183</v>
      </c>
      <c r="C4184">
        <f t="shared" si="65"/>
        <v>418.3</v>
      </c>
      <c r="D4184">
        <v>3.2135769999999999</v>
      </c>
    </row>
    <row r="4185" spans="2:4" x14ac:dyDescent="0.25">
      <c r="B4185">
        <v>4184</v>
      </c>
      <c r="C4185">
        <f t="shared" si="65"/>
        <v>418.40000000000003</v>
      </c>
      <c r="D4185">
        <v>3.2415500000000002</v>
      </c>
    </row>
    <row r="4186" spans="2:4" x14ac:dyDescent="0.25">
      <c r="B4186">
        <v>4185</v>
      </c>
      <c r="C4186">
        <f t="shared" si="65"/>
        <v>418.5</v>
      </c>
      <c r="D4186">
        <v>3.328309</v>
      </c>
    </row>
    <row r="4187" spans="2:4" x14ac:dyDescent="0.25">
      <c r="B4187">
        <v>4186</v>
      </c>
      <c r="C4187">
        <f t="shared" si="65"/>
        <v>418.6</v>
      </c>
      <c r="D4187">
        <v>3.421951</v>
      </c>
    </row>
    <row r="4188" spans="2:4" x14ac:dyDescent="0.25">
      <c r="B4188">
        <v>4187</v>
      </c>
      <c r="C4188">
        <f t="shared" si="65"/>
        <v>418.70000000000005</v>
      </c>
      <c r="D4188">
        <v>3.1512720000000001</v>
      </c>
    </row>
    <row r="4189" spans="2:4" x14ac:dyDescent="0.25">
      <c r="B4189">
        <v>4188</v>
      </c>
      <c r="C4189">
        <f t="shared" si="65"/>
        <v>418.8</v>
      </c>
      <c r="D4189">
        <v>3.5135269999999998</v>
      </c>
    </row>
    <row r="4190" spans="2:4" x14ac:dyDescent="0.25">
      <c r="B4190">
        <v>4189</v>
      </c>
      <c r="C4190">
        <f t="shared" si="65"/>
        <v>418.90000000000003</v>
      </c>
      <c r="D4190">
        <v>3.5936919999999999</v>
      </c>
    </row>
    <row r="4191" spans="2:4" x14ac:dyDescent="0.25">
      <c r="B4191">
        <v>4190</v>
      </c>
      <c r="C4191">
        <f t="shared" si="65"/>
        <v>419</v>
      </c>
      <c r="D4191">
        <v>3.5840130000000001</v>
      </c>
    </row>
    <row r="4192" spans="2:4" x14ac:dyDescent="0.25">
      <c r="B4192">
        <v>4191</v>
      </c>
      <c r="C4192">
        <f t="shared" si="65"/>
        <v>419.1</v>
      </c>
      <c r="D4192">
        <v>3.0041600000000002</v>
      </c>
    </row>
    <row r="4193" spans="2:4" x14ac:dyDescent="0.25">
      <c r="B4193">
        <v>4192</v>
      </c>
      <c r="C4193">
        <f t="shared" si="65"/>
        <v>419.20000000000005</v>
      </c>
      <c r="D4193">
        <v>3.2837360000000002</v>
      </c>
    </row>
    <row r="4194" spans="2:4" x14ac:dyDescent="0.25">
      <c r="B4194">
        <v>4193</v>
      </c>
      <c r="C4194">
        <f t="shared" si="65"/>
        <v>419.3</v>
      </c>
      <c r="D4194">
        <v>3.3044169999999999</v>
      </c>
    </row>
    <row r="4195" spans="2:4" x14ac:dyDescent="0.25">
      <c r="B4195">
        <v>4194</v>
      </c>
      <c r="C4195">
        <f t="shared" si="65"/>
        <v>419.40000000000003</v>
      </c>
      <c r="D4195">
        <v>3.1068060000000002</v>
      </c>
    </row>
    <row r="4196" spans="2:4" x14ac:dyDescent="0.25">
      <c r="B4196">
        <v>4195</v>
      </c>
      <c r="C4196">
        <f t="shared" si="65"/>
        <v>419.5</v>
      </c>
      <c r="D4196">
        <v>3.0525419999999999</v>
      </c>
    </row>
    <row r="4197" spans="2:4" x14ac:dyDescent="0.25">
      <c r="B4197">
        <v>4196</v>
      </c>
      <c r="C4197">
        <f t="shared" si="65"/>
        <v>419.6</v>
      </c>
      <c r="D4197">
        <v>3.0977809999999999</v>
      </c>
    </row>
    <row r="4198" spans="2:4" x14ac:dyDescent="0.25">
      <c r="B4198">
        <v>4197</v>
      </c>
      <c r="C4198">
        <f t="shared" si="65"/>
        <v>419.70000000000005</v>
      </c>
      <c r="D4198">
        <v>3.0825119999999999</v>
      </c>
    </row>
    <row r="4199" spans="2:4" x14ac:dyDescent="0.25">
      <c r="B4199">
        <v>4198</v>
      </c>
      <c r="C4199">
        <f t="shared" si="65"/>
        <v>419.8</v>
      </c>
      <c r="D4199">
        <v>3.1483129999999999</v>
      </c>
    </row>
    <row r="4200" spans="2:4" x14ac:dyDescent="0.25">
      <c r="B4200">
        <v>4199</v>
      </c>
      <c r="C4200">
        <f t="shared" si="65"/>
        <v>419.90000000000003</v>
      </c>
      <c r="D4200">
        <v>3.2080039999999999</v>
      </c>
    </row>
    <row r="4201" spans="2:4" x14ac:dyDescent="0.25">
      <c r="B4201">
        <v>4200</v>
      </c>
      <c r="C4201">
        <f t="shared" si="65"/>
        <v>420</v>
      </c>
      <c r="D4201">
        <v>2.9794670000000001</v>
      </c>
    </row>
    <row r="4202" spans="2:4" x14ac:dyDescent="0.25">
      <c r="B4202">
        <v>4201</v>
      </c>
      <c r="C4202">
        <f t="shared" si="65"/>
        <v>420.1</v>
      </c>
      <c r="D4202">
        <v>3.1178059999999999</v>
      </c>
    </row>
    <row r="4203" spans="2:4" x14ac:dyDescent="0.25">
      <c r="B4203">
        <v>4202</v>
      </c>
      <c r="C4203">
        <f t="shared" si="65"/>
        <v>420.20000000000005</v>
      </c>
      <c r="D4203">
        <v>3.1832370000000001</v>
      </c>
    </row>
    <row r="4204" spans="2:4" x14ac:dyDescent="0.25">
      <c r="B4204">
        <v>4203</v>
      </c>
      <c r="C4204">
        <f t="shared" si="65"/>
        <v>420.3</v>
      </c>
      <c r="D4204">
        <v>3.1350639999999999</v>
      </c>
    </row>
    <row r="4205" spans="2:4" x14ac:dyDescent="0.25">
      <c r="B4205">
        <v>4204</v>
      </c>
      <c r="C4205">
        <f t="shared" si="65"/>
        <v>420.40000000000003</v>
      </c>
      <c r="D4205">
        <v>2.9302679999999999</v>
      </c>
    </row>
    <row r="4206" spans="2:4" x14ac:dyDescent="0.25">
      <c r="B4206">
        <v>4205</v>
      </c>
      <c r="C4206">
        <f t="shared" si="65"/>
        <v>420.5</v>
      </c>
      <c r="D4206">
        <v>2.8785090000000002</v>
      </c>
    </row>
    <row r="4207" spans="2:4" x14ac:dyDescent="0.25">
      <c r="B4207">
        <v>4206</v>
      </c>
      <c r="C4207">
        <f t="shared" si="65"/>
        <v>420.6</v>
      </c>
      <c r="D4207">
        <v>2.9141469999999998</v>
      </c>
    </row>
    <row r="4208" spans="2:4" x14ac:dyDescent="0.25">
      <c r="B4208">
        <v>4207</v>
      </c>
      <c r="C4208">
        <f t="shared" si="65"/>
        <v>420.70000000000005</v>
      </c>
      <c r="D4208">
        <v>2.99098</v>
      </c>
    </row>
    <row r="4209" spans="2:4" x14ac:dyDescent="0.25">
      <c r="B4209">
        <v>4208</v>
      </c>
      <c r="C4209">
        <f t="shared" si="65"/>
        <v>420.8</v>
      </c>
      <c r="D4209">
        <v>2.7444579999999998</v>
      </c>
    </row>
    <row r="4210" spans="2:4" x14ac:dyDescent="0.25">
      <c r="B4210">
        <v>4209</v>
      </c>
      <c r="C4210">
        <f t="shared" si="65"/>
        <v>420.90000000000003</v>
      </c>
      <c r="D4210">
        <v>2.89323</v>
      </c>
    </row>
    <row r="4211" spans="2:4" x14ac:dyDescent="0.25">
      <c r="B4211">
        <v>4210</v>
      </c>
      <c r="C4211">
        <f t="shared" si="65"/>
        <v>421</v>
      </c>
      <c r="D4211">
        <v>2.6430340000000001</v>
      </c>
    </row>
    <row r="4212" spans="2:4" x14ac:dyDescent="0.25">
      <c r="B4212">
        <v>4211</v>
      </c>
      <c r="C4212">
        <f t="shared" si="65"/>
        <v>421.1</v>
      </c>
      <c r="D4212">
        <v>2.9567489999999998</v>
      </c>
    </row>
    <row r="4213" spans="2:4" x14ac:dyDescent="0.25">
      <c r="B4213">
        <v>4212</v>
      </c>
      <c r="C4213">
        <f t="shared" si="65"/>
        <v>421.20000000000005</v>
      </c>
      <c r="D4213">
        <v>2.7209340000000002</v>
      </c>
    </row>
    <row r="4214" spans="2:4" x14ac:dyDescent="0.25">
      <c r="B4214">
        <v>4213</v>
      </c>
      <c r="C4214">
        <f t="shared" si="65"/>
        <v>421.3</v>
      </c>
      <c r="D4214">
        <v>2.8439890000000001</v>
      </c>
    </row>
    <row r="4215" spans="2:4" x14ac:dyDescent="0.25">
      <c r="B4215">
        <v>4214</v>
      </c>
      <c r="C4215">
        <f t="shared" si="65"/>
        <v>421.40000000000003</v>
      </c>
      <c r="D4215">
        <v>2.825704</v>
      </c>
    </row>
    <row r="4216" spans="2:4" x14ac:dyDescent="0.25">
      <c r="B4216">
        <v>4215</v>
      </c>
      <c r="C4216">
        <f t="shared" si="65"/>
        <v>421.5</v>
      </c>
      <c r="D4216">
        <v>2.6611259999999999</v>
      </c>
    </row>
    <row r="4217" spans="2:4" x14ac:dyDescent="0.25">
      <c r="B4217">
        <v>4216</v>
      </c>
      <c r="C4217">
        <f t="shared" si="65"/>
        <v>421.6</v>
      </c>
      <c r="D4217">
        <v>2.778826</v>
      </c>
    </row>
    <row r="4218" spans="2:4" x14ac:dyDescent="0.25">
      <c r="B4218">
        <v>4217</v>
      </c>
      <c r="C4218">
        <f t="shared" si="65"/>
        <v>421.70000000000005</v>
      </c>
      <c r="D4218">
        <v>2.958628</v>
      </c>
    </row>
    <row r="4219" spans="2:4" x14ac:dyDescent="0.25">
      <c r="B4219">
        <v>4218</v>
      </c>
      <c r="C4219">
        <f t="shared" si="65"/>
        <v>421.8</v>
      </c>
      <c r="D4219">
        <v>2.746861</v>
      </c>
    </row>
    <row r="4220" spans="2:4" x14ac:dyDescent="0.25">
      <c r="B4220">
        <v>4219</v>
      </c>
      <c r="C4220">
        <f t="shared" si="65"/>
        <v>421.90000000000003</v>
      </c>
      <c r="D4220">
        <v>2.7359499999999999</v>
      </c>
    </row>
    <row r="4221" spans="2:4" x14ac:dyDescent="0.25">
      <c r="B4221">
        <v>4220</v>
      </c>
      <c r="C4221">
        <f t="shared" si="65"/>
        <v>422</v>
      </c>
      <c r="D4221">
        <v>3.006583</v>
      </c>
    </row>
    <row r="4222" spans="2:4" x14ac:dyDescent="0.25">
      <c r="B4222">
        <v>4221</v>
      </c>
      <c r="C4222">
        <f t="shared" si="65"/>
        <v>422.1</v>
      </c>
      <c r="D4222">
        <v>2.9208280000000002</v>
      </c>
    </row>
    <row r="4223" spans="2:4" x14ac:dyDescent="0.25">
      <c r="B4223">
        <v>4222</v>
      </c>
      <c r="C4223">
        <f t="shared" si="65"/>
        <v>422.20000000000005</v>
      </c>
      <c r="D4223">
        <v>2.693368</v>
      </c>
    </row>
    <row r="4224" spans="2:4" x14ac:dyDescent="0.25">
      <c r="B4224">
        <v>4223</v>
      </c>
      <c r="C4224">
        <f t="shared" si="65"/>
        <v>422.3</v>
      </c>
      <c r="D4224">
        <v>2.6754959999999999</v>
      </c>
    </row>
    <row r="4225" spans="2:4" x14ac:dyDescent="0.25">
      <c r="B4225">
        <v>4224</v>
      </c>
      <c r="C4225">
        <f t="shared" si="65"/>
        <v>422.40000000000003</v>
      </c>
      <c r="D4225">
        <v>2.5761910000000001</v>
      </c>
    </row>
    <row r="4226" spans="2:4" x14ac:dyDescent="0.25">
      <c r="B4226">
        <v>4225</v>
      </c>
      <c r="C4226">
        <f t="shared" si="65"/>
        <v>422.5</v>
      </c>
      <c r="D4226">
        <v>2.5531839999999999</v>
      </c>
    </row>
    <row r="4227" spans="2:4" x14ac:dyDescent="0.25">
      <c r="B4227">
        <v>4226</v>
      </c>
      <c r="C4227">
        <f t="shared" ref="C4227:C4290" si="66" xml:space="preserve"> B4227*0.1</f>
        <v>422.6</v>
      </c>
      <c r="D4227">
        <v>2.8538760000000001</v>
      </c>
    </row>
    <row r="4228" spans="2:4" x14ac:dyDescent="0.25">
      <c r="B4228">
        <v>4227</v>
      </c>
      <c r="C4228">
        <f t="shared" si="66"/>
        <v>422.70000000000005</v>
      </c>
      <c r="D4228">
        <v>2.9637630000000001</v>
      </c>
    </row>
    <row r="4229" spans="2:4" x14ac:dyDescent="0.25">
      <c r="B4229">
        <v>4228</v>
      </c>
      <c r="C4229">
        <f t="shared" si="66"/>
        <v>422.8</v>
      </c>
      <c r="D4229">
        <v>2.7090390000000002</v>
      </c>
    </row>
    <row r="4230" spans="2:4" x14ac:dyDescent="0.25">
      <c r="B4230">
        <v>4229</v>
      </c>
      <c r="C4230">
        <f t="shared" si="66"/>
        <v>422.90000000000003</v>
      </c>
      <c r="D4230">
        <v>2.8942749999999999</v>
      </c>
    </row>
    <row r="4231" spans="2:4" x14ac:dyDescent="0.25">
      <c r="B4231">
        <v>4230</v>
      </c>
      <c r="C4231">
        <f t="shared" si="66"/>
        <v>423</v>
      </c>
      <c r="D4231">
        <v>2.4554860000000001</v>
      </c>
    </row>
    <row r="4232" spans="2:4" x14ac:dyDescent="0.25">
      <c r="B4232">
        <v>4231</v>
      </c>
      <c r="C4232">
        <f t="shared" si="66"/>
        <v>423.1</v>
      </c>
      <c r="D4232">
        <v>2.461668</v>
      </c>
    </row>
    <row r="4233" spans="2:4" x14ac:dyDescent="0.25">
      <c r="B4233">
        <v>4232</v>
      </c>
      <c r="C4233">
        <f t="shared" si="66"/>
        <v>423.20000000000005</v>
      </c>
      <c r="D4233">
        <v>2.2349459999999999</v>
      </c>
    </row>
    <row r="4234" spans="2:4" x14ac:dyDescent="0.25">
      <c r="B4234">
        <v>4233</v>
      </c>
      <c r="C4234">
        <f t="shared" si="66"/>
        <v>423.3</v>
      </c>
      <c r="D4234">
        <v>2.4168229999999999</v>
      </c>
    </row>
    <row r="4235" spans="2:4" x14ac:dyDescent="0.25">
      <c r="B4235">
        <v>4234</v>
      </c>
      <c r="C4235">
        <f t="shared" si="66"/>
        <v>423.40000000000003</v>
      </c>
      <c r="D4235">
        <v>2.555466</v>
      </c>
    </row>
    <row r="4236" spans="2:4" x14ac:dyDescent="0.25">
      <c r="B4236">
        <v>4235</v>
      </c>
      <c r="C4236">
        <f t="shared" si="66"/>
        <v>423.5</v>
      </c>
      <c r="D4236">
        <v>2.593953</v>
      </c>
    </row>
    <row r="4237" spans="2:4" x14ac:dyDescent="0.25">
      <c r="B4237">
        <v>4236</v>
      </c>
      <c r="C4237">
        <f t="shared" si="66"/>
        <v>423.6</v>
      </c>
      <c r="D4237">
        <v>2.789917</v>
      </c>
    </row>
    <row r="4238" spans="2:4" x14ac:dyDescent="0.25">
      <c r="B4238">
        <v>4237</v>
      </c>
      <c r="C4238">
        <f t="shared" si="66"/>
        <v>423.70000000000005</v>
      </c>
      <c r="D4238">
        <v>3.1106379999999998</v>
      </c>
    </row>
    <row r="4239" spans="2:4" x14ac:dyDescent="0.25">
      <c r="B4239">
        <v>4238</v>
      </c>
      <c r="C4239">
        <f t="shared" si="66"/>
        <v>423.8</v>
      </c>
      <c r="D4239">
        <v>2.6615899999999999</v>
      </c>
    </row>
    <row r="4240" spans="2:4" x14ac:dyDescent="0.25">
      <c r="B4240">
        <v>4239</v>
      </c>
      <c r="C4240">
        <f t="shared" si="66"/>
        <v>423.90000000000003</v>
      </c>
      <c r="D4240">
        <v>2.7698779999999998</v>
      </c>
    </row>
    <row r="4241" spans="2:4" x14ac:dyDescent="0.25">
      <c r="B4241">
        <v>4240</v>
      </c>
      <c r="C4241">
        <f t="shared" si="66"/>
        <v>424</v>
      </c>
      <c r="D4241">
        <v>2.4117229999999998</v>
      </c>
    </row>
    <row r="4242" spans="2:4" x14ac:dyDescent="0.25">
      <c r="B4242">
        <v>4241</v>
      </c>
      <c r="C4242">
        <f t="shared" si="66"/>
        <v>424.1</v>
      </c>
      <c r="D4242">
        <v>2.4051870000000002</v>
      </c>
    </row>
    <row r="4243" spans="2:4" x14ac:dyDescent="0.25">
      <c r="B4243">
        <v>4242</v>
      </c>
      <c r="C4243">
        <f t="shared" si="66"/>
        <v>424.20000000000005</v>
      </c>
      <c r="D4243">
        <v>2.1858390000000001</v>
      </c>
    </row>
    <row r="4244" spans="2:4" x14ac:dyDescent="0.25">
      <c r="B4244">
        <v>4243</v>
      </c>
      <c r="C4244">
        <f t="shared" si="66"/>
        <v>424.3</v>
      </c>
      <c r="D4244">
        <v>2.3916379999999999</v>
      </c>
    </row>
    <row r="4245" spans="2:4" x14ac:dyDescent="0.25">
      <c r="B4245">
        <v>4244</v>
      </c>
      <c r="C4245">
        <f t="shared" si="66"/>
        <v>424.40000000000003</v>
      </c>
      <c r="D4245">
        <v>2.591218</v>
      </c>
    </row>
    <row r="4246" spans="2:4" x14ac:dyDescent="0.25">
      <c r="B4246">
        <v>4245</v>
      </c>
      <c r="C4246">
        <f t="shared" si="66"/>
        <v>424.5</v>
      </c>
      <c r="D4246">
        <v>2.137419</v>
      </c>
    </row>
    <row r="4247" spans="2:4" x14ac:dyDescent="0.25">
      <c r="B4247">
        <v>4246</v>
      </c>
      <c r="C4247">
        <f t="shared" si="66"/>
        <v>424.6</v>
      </c>
      <c r="D4247">
        <v>2.1848000000000001</v>
      </c>
    </row>
    <row r="4248" spans="2:4" x14ac:dyDescent="0.25">
      <c r="B4248">
        <v>4247</v>
      </c>
      <c r="C4248">
        <f t="shared" si="66"/>
        <v>424.70000000000005</v>
      </c>
      <c r="D4248">
        <v>2.188234</v>
      </c>
    </row>
    <row r="4249" spans="2:4" x14ac:dyDescent="0.25">
      <c r="B4249">
        <v>4248</v>
      </c>
      <c r="C4249">
        <f t="shared" si="66"/>
        <v>424.8</v>
      </c>
      <c r="D4249">
        <v>2.518357</v>
      </c>
    </row>
    <row r="4250" spans="2:4" x14ac:dyDescent="0.25">
      <c r="B4250">
        <v>4249</v>
      </c>
      <c r="C4250">
        <f t="shared" si="66"/>
        <v>424.90000000000003</v>
      </c>
      <c r="D4250">
        <v>2.2585329999999999</v>
      </c>
    </row>
    <row r="4251" spans="2:4" x14ac:dyDescent="0.25">
      <c r="B4251">
        <v>4250</v>
      </c>
      <c r="C4251">
        <f t="shared" si="66"/>
        <v>425</v>
      </c>
      <c r="D4251">
        <v>2.6693910000000001</v>
      </c>
    </row>
    <row r="4252" spans="2:4" x14ac:dyDescent="0.25">
      <c r="B4252">
        <v>4251</v>
      </c>
      <c r="C4252">
        <f t="shared" si="66"/>
        <v>425.1</v>
      </c>
      <c r="D4252">
        <v>2.4700169999999999</v>
      </c>
    </row>
    <row r="4253" spans="2:4" x14ac:dyDescent="0.25">
      <c r="B4253">
        <v>4252</v>
      </c>
      <c r="C4253">
        <f t="shared" si="66"/>
        <v>425.20000000000005</v>
      </c>
      <c r="D4253">
        <v>2.4577619999999998</v>
      </c>
    </row>
    <row r="4254" spans="2:4" x14ac:dyDescent="0.25">
      <c r="B4254">
        <v>4253</v>
      </c>
      <c r="C4254">
        <f t="shared" si="66"/>
        <v>425.3</v>
      </c>
      <c r="D4254">
        <v>2.278648</v>
      </c>
    </row>
    <row r="4255" spans="2:4" x14ac:dyDescent="0.25">
      <c r="B4255">
        <v>4254</v>
      </c>
      <c r="C4255">
        <f t="shared" si="66"/>
        <v>425.40000000000003</v>
      </c>
      <c r="D4255">
        <v>2.714448</v>
      </c>
    </row>
    <row r="4256" spans="2:4" x14ac:dyDescent="0.25">
      <c r="B4256">
        <v>4255</v>
      </c>
      <c r="C4256">
        <f t="shared" si="66"/>
        <v>425.5</v>
      </c>
      <c r="D4256">
        <v>2.2480980000000002</v>
      </c>
    </row>
    <row r="4257" spans="2:4" x14ac:dyDescent="0.25">
      <c r="B4257">
        <v>4256</v>
      </c>
      <c r="C4257">
        <f t="shared" si="66"/>
        <v>425.6</v>
      </c>
      <c r="D4257">
        <v>2.235141</v>
      </c>
    </row>
    <row r="4258" spans="2:4" x14ac:dyDescent="0.25">
      <c r="B4258">
        <v>4257</v>
      </c>
      <c r="C4258">
        <f t="shared" si="66"/>
        <v>425.70000000000005</v>
      </c>
      <c r="D4258">
        <v>2.7245680000000001</v>
      </c>
    </row>
    <row r="4259" spans="2:4" x14ac:dyDescent="0.25">
      <c r="B4259">
        <v>4258</v>
      </c>
      <c r="C4259">
        <f t="shared" si="66"/>
        <v>425.8</v>
      </c>
      <c r="D4259">
        <v>2.4988329999999999</v>
      </c>
    </row>
    <row r="4260" spans="2:4" x14ac:dyDescent="0.25">
      <c r="B4260">
        <v>4259</v>
      </c>
      <c r="C4260">
        <f t="shared" si="66"/>
        <v>425.90000000000003</v>
      </c>
      <c r="D4260">
        <v>2.0617030000000001</v>
      </c>
    </row>
    <row r="4261" spans="2:4" x14ac:dyDescent="0.25">
      <c r="B4261">
        <v>4260</v>
      </c>
      <c r="C4261">
        <f t="shared" si="66"/>
        <v>426</v>
      </c>
      <c r="D4261">
        <v>2.1569449999999999</v>
      </c>
    </row>
    <row r="4262" spans="2:4" x14ac:dyDescent="0.25">
      <c r="B4262">
        <v>4261</v>
      </c>
      <c r="C4262">
        <f t="shared" si="66"/>
        <v>426.1</v>
      </c>
      <c r="D4262">
        <v>2.3909699999999998</v>
      </c>
    </row>
    <row r="4263" spans="2:4" x14ac:dyDescent="0.25">
      <c r="B4263">
        <v>4262</v>
      </c>
      <c r="C4263">
        <f t="shared" si="66"/>
        <v>426.20000000000005</v>
      </c>
      <c r="D4263">
        <v>2.40761</v>
      </c>
    </row>
    <row r="4264" spans="2:4" x14ac:dyDescent="0.25">
      <c r="B4264">
        <v>4263</v>
      </c>
      <c r="C4264">
        <f t="shared" si="66"/>
        <v>426.3</v>
      </c>
      <c r="D4264">
        <v>2.3630650000000002</v>
      </c>
    </row>
    <row r="4265" spans="2:4" x14ac:dyDescent="0.25">
      <c r="B4265">
        <v>4264</v>
      </c>
      <c r="C4265">
        <f t="shared" si="66"/>
        <v>426.40000000000003</v>
      </c>
      <c r="D4265">
        <v>2.7467609999999998</v>
      </c>
    </row>
    <row r="4266" spans="2:4" x14ac:dyDescent="0.25">
      <c r="B4266">
        <v>4265</v>
      </c>
      <c r="C4266">
        <f t="shared" si="66"/>
        <v>426.5</v>
      </c>
      <c r="D4266">
        <v>2.7589030000000001</v>
      </c>
    </row>
    <row r="4267" spans="2:4" x14ac:dyDescent="0.25">
      <c r="B4267">
        <v>4266</v>
      </c>
      <c r="C4267">
        <f t="shared" si="66"/>
        <v>426.6</v>
      </c>
      <c r="D4267">
        <v>2.4709940000000001</v>
      </c>
    </row>
    <row r="4268" spans="2:4" x14ac:dyDescent="0.25">
      <c r="B4268">
        <v>4267</v>
      </c>
      <c r="C4268">
        <f t="shared" si="66"/>
        <v>426.70000000000005</v>
      </c>
      <c r="D4268">
        <v>2.5897649999999999</v>
      </c>
    </row>
    <row r="4269" spans="2:4" x14ac:dyDescent="0.25">
      <c r="B4269">
        <v>4268</v>
      </c>
      <c r="C4269">
        <f t="shared" si="66"/>
        <v>426.8</v>
      </c>
      <c r="D4269">
        <v>2.3725170000000002</v>
      </c>
    </row>
    <row r="4270" spans="2:4" x14ac:dyDescent="0.25">
      <c r="B4270">
        <v>4269</v>
      </c>
      <c r="C4270">
        <f t="shared" si="66"/>
        <v>426.90000000000003</v>
      </c>
      <c r="D4270">
        <v>2.4618479999999998</v>
      </c>
    </row>
    <row r="4271" spans="2:4" x14ac:dyDescent="0.25">
      <c r="B4271">
        <v>4270</v>
      </c>
      <c r="C4271">
        <f t="shared" si="66"/>
        <v>427</v>
      </c>
      <c r="D4271">
        <v>2.3174199999999998</v>
      </c>
    </row>
    <row r="4272" spans="2:4" x14ac:dyDescent="0.25">
      <c r="B4272">
        <v>4271</v>
      </c>
      <c r="C4272">
        <f t="shared" si="66"/>
        <v>427.1</v>
      </c>
      <c r="D4272">
        <v>2.3311440000000001</v>
      </c>
    </row>
    <row r="4273" spans="2:4" x14ac:dyDescent="0.25">
      <c r="B4273">
        <v>4272</v>
      </c>
      <c r="C4273">
        <f t="shared" si="66"/>
        <v>427.20000000000005</v>
      </c>
      <c r="D4273">
        <v>2.3407100000000001</v>
      </c>
    </row>
    <row r="4274" spans="2:4" x14ac:dyDescent="0.25">
      <c r="B4274">
        <v>4273</v>
      </c>
      <c r="C4274">
        <f t="shared" si="66"/>
        <v>427.3</v>
      </c>
      <c r="D4274">
        <v>2.5553110000000001</v>
      </c>
    </row>
    <row r="4275" spans="2:4" x14ac:dyDescent="0.25">
      <c r="B4275">
        <v>4274</v>
      </c>
      <c r="C4275">
        <f t="shared" si="66"/>
        <v>427.40000000000003</v>
      </c>
      <c r="D4275">
        <v>2.1792950000000002</v>
      </c>
    </row>
    <row r="4276" spans="2:4" x14ac:dyDescent="0.25">
      <c r="B4276">
        <v>4275</v>
      </c>
      <c r="C4276">
        <f t="shared" si="66"/>
        <v>427.5</v>
      </c>
      <c r="D4276">
        <v>2.1233170000000001</v>
      </c>
    </row>
    <row r="4277" spans="2:4" x14ac:dyDescent="0.25">
      <c r="B4277">
        <v>4276</v>
      </c>
      <c r="C4277">
        <f t="shared" si="66"/>
        <v>427.6</v>
      </c>
      <c r="D4277">
        <v>2.622973</v>
      </c>
    </row>
    <row r="4278" spans="2:4" x14ac:dyDescent="0.25">
      <c r="B4278">
        <v>4277</v>
      </c>
      <c r="C4278">
        <f t="shared" si="66"/>
        <v>427.70000000000005</v>
      </c>
      <c r="D4278">
        <v>2.2701730000000002</v>
      </c>
    </row>
    <row r="4279" spans="2:4" x14ac:dyDescent="0.25">
      <c r="B4279">
        <v>4278</v>
      </c>
      <c r="C4279">
        <f t="shared" si="66"/>
        <v>427.8</v>
      </c>
      <c r="D4279">
        <v>2.3693559999999998</v>
      </c>
    </row>
    <row r="4280" spans="2:4" x14ac:dyDescent="0.25">
      <c r="B4280">
        <v>4279</v>
      </c>
      <c r="C4280">
        <f t="shared" si="66"/>
        <v>427.90000000000003</v>
      </c>
      <c r="D4280">
        <v>2.1543130000000001</v>
      </c>
    </row>
    <row r="4281" spans="2:4" x14ac:dyDescent="0.25">
      <c r="B4281">
        <v>4280</v>
      </c>
      <c r="C4281">
        <f t="shared" si="66"/>
        <v>428</v>
      </c>
      <c r="D4281">
        <v>2.287738</v>
      </c>
    </row>
    <row r="4282" spans="2:4" x14ac:dyDescent="0.25">
      <c r="B4282">
        <v>4281</v>
      </c>
      <c r="C4282">
        <f t="shared" si="66"/>
        <v>428.1</v>
      </c>
      <c r="D4282">
        <v>1.9997480000000001</v>
      </c>
    </row>
    <row r="4283" spans="2:4" x14ac:dyDescent="0.25">
      <c r="B4283">
        <v>4282</v>
      </c>
      <c r="C4283">
        <f t="shared" si="66"/>
        <v>428.20000000000005</v>
      </c>
      <c r="D4283">
        <v>2.5985279999999999</v>
      </c>
    </row>
    <row r="4284" spans="2:4" x14ac:dyDescent="0.25">
      <c r="B4284">
        <v>4283</v>
      </c>
      <c r="C4284">
        <f t="shared" si="66"/>
        <v>428.3</v>
      </c>
      <c r="D4284">
        <v>2.1016430000000001</v>
      </c>
    </row>
    <row r="4285" spans="2:4" x14ac:dyDescent="0.25">
      <c r="B4285">
        <v>4284</v>
      </c>
      <c r="C4285">
        <f t="shared" si="66"/>
        <v>428.40000000000003</v>
      </c>
      <c r="D4285">
        <v>2.065645</v>
      </c>
    </row>
    <row r="4286" spans="2:4" x14ac:dyDescent="0.25">
      <c r="B4286">
        <v>4285</v>
      </c>
      <c r="C4286">
        <f t="shared" si="66"/>
        <v>428.5</v>
      </c>
      <c r="D4286">
        <v>2.0881409999999998</v>
      </c>
    </row>
    <row r="4287" spans="2:4" x14ac:dyDescent="0.25">
      <c r="B4287">
        <v>4286</v>
      </c>
      <c r="C4287">
        <f t="shared" si="66"/>
        <v>428.6</v>
      </c>
      <c r="D4287">
        <v>1.9528350000000001</v>
      </c>
    </row>
    <row r="4288" spans="2:4" x14ac:dyDescent="0.25">
      <c r="B4288">
        <v>4287</v>
      </c>
      <c r="C4288">
        <f t="shared" si="66"/>
        <v>428.70000000000005</v>
      </c>
      <c r="D4288">
        <v>2.207519</v>
      </c>
    </row>
    <row r="4289" spans="2:4" x14ac:dyDescent="0.25">
      <c r="B4289">
        <v>4288</v>
      </c>
      <c r="C4289">
        <f t="shared" si="66"/>
        <v>428.8</v>
      </c>
      <c r="D4289">
        <v>2.4510900000000002</v>
      </c>
    </row>
    <row r="4290" spans="2:4" x14ac:dyDescent="0.25">
      <c r="B4290">
        <v>4289</v>
      </c>
      <c r="C4290">
        <f t="shared" si="66"/>
        <v>428.90000000000003</v>
      </c>
      <c r="D4290">
        <v>2.0677400000000001</v>
      </c>
    </row>
    <row r="4291" spans="2:4" x14ac:dyDescent="0.25">
      <c r="B4291">
        <v>4290</v>
      </c>
      <c r="C4291">
        <f t="shared" ref="C4291:C4354" si="67" xml:space="preserve"> B4291*0.1</f>
        <v>429</v>
      </c>
      <c r="D4291">
        <v>2.5047980000000001</v>
      </c>
    </row>
    <row r="4292" spans="2:4" x14ac:dyDescent="0.25">
      <c r="B4292">
        <v>4291</v>
      </c>
      <c r="C4292">
        <f t="shared" si="67"/>
        <v>429.1</v>
      </c>
      <c r="D4292">
        <v>2.505906</v>
      </c>
    </row>
    <row r="4293" spans="2:4" x14ac:dyDescent="0.25">
      <c r="B4293">
        <v>4292</v>
      </c>
      <c r="C4293">
        <f t="shared" si="67"/>
        <v>429.20000000000005</v>
      </c>
      <c r="D4293">
        <v>2.3964470000000002</v>
      </c>
    </row>
    <row r="4294" spans="2:4" x14ac:dyDescent="0.25">
      <c r="B4294">
        <v>4293</v>
      </c>
      <c r="C4294">
        <f t="shared" si="67"/>
        <v>429.3</v>
      </c>
      <c r="D4294">
        <v>2.8372389999999998</v>
      </c>
    </row>
    <row r="4295" spans="2:4" x14ac:dyDescent="0.25">
      <c r="B4295">
        <v>4294</v>
      </c>
      <c r="C4295">
        <f t="shared" si="67"/>
        <v>429.40000000000003</v>
      </c>
      <c r="D4295">
        <v>2.42841</v>
      </c>
    </row>
    <row r="4296" spans="2:4" x14ac:dyDescent="0.25">
      <c r="B4296">
        <v>4295</v>
      </c>
      <c r="C4296">
        <f t="shared" si="67"/>
        <v>429.5</v>
      </c>
      <c r="D4296">
        <v>2.4196</v>
      </c>
    </row>
    <row r="4297" spans="2:4" x14ac:dyDescent="0.25">
      <c r="B4297">
        <v>4296</v>
      </c>
      <c r="C4297">
        <f t="shared" si="67"/>
        <v>429.6</v>
      </c>
      <c r="D4297">
        <v>2.3917860000000002</v>
      </c>
    </row>
    <row r="4298" spans="2:4" x14ac:dyDescent="0.25">
      <c r="B4298">
        <v>4297</v>
      </c>
      <c r="C4298">
        <f t="shared" si="67"/>
        <v>429.70000000000005</v>
      </c>
      <c r="D4298">
        <v>2.3783259999999999</v>
      </c>
    </row>
    <row r="4299" spans="2:4" x14ac:dyDescent="0.25">
      <c r="B4299">
        <v>4298</v>
      </c>
      <c r="C4299">
        <f t="shared" si="67"/>
        <v>429.8</v>
      </c>
      <c r="D4299">
        <v>2.4191349999999998</v>
      </c>
    </row>
    <row r="4300" spans="2:4" x14ac:dyDescent="0.25">
      <c r="B4300">
        <v>4299</v>
      </c>
      <c r="C4300">
        <f t="shared" si="67"/>
        <v>429.90000000000003</v>
      </c>
      <c r="D4300">
        <v>2.36965</v>
      </c>
    </row>
    <row r="4301" spans="2:4" x14ac:dyDescent="0.25">
      <c r="B4301">
        <v>4300</v>
      </c>
      <c r="C4301">
        <f t="shared" si="67"/>
        <v>430</v>
      </c>
      <c r="D4301">
        <v>2.6753309999999999</v>
      </c>
    </row>
    <row r="4302" spans="2:4" x14ac:dyDescent="0.25">
      <c r="B4302">
        <v>4301</v>
      </c>
      <c r="C4302">
        <f t="shared" si="67"/>
        <v>430.1</v>
      </c>
      <c r="D4302">
        <v>2.726537</v>
      </c>
    </row>
    <row r="4303" spans="2:4" x14ac:dyDescent="0.25">
      <c r="B4303">
        <v>4302</v>
      </c>
      <c r="C4303">
        <f t="shared" si="67"/>
        <v>430.20000000000005</v>
      </c>
      <c r="D4303">
        <v>2.641149</v>
      </c>
    </row>
    <row r="4304" spans="2:4" x14ac:dyDescent="0.25">
      <c r="B4304">
        <v>4303</v>
      </c>
      <c r="C4304">
        <f t="shared" si="67"/>
        <v>430.3</v>
      </c>
      <c r="D4304">
        <v>2.5281959999999999</v>
      </c>
    </row>
    <row r="4305" spans="2:4" x14ac:dyDescent="0.25">
      <c r="B4305">
        <v>4304</v>
      </c>
      <c r="C4305">
        <f t="shared" si="67"/>
        <v>430.40000000000003</v>
      </c>
      <c r="D4305">
        <v>2.5024690000000001</v>
      </c>
    </row>
    <row r="4306" spans="2:4" x14ac:dyDescent="0.25">
      <c r="B4306">
        <v>4305</v>
      </c>
      <c r="C4306">
        <f t="shared" si="67"/>
        <v>430.5</v>
      </c>
      <c r="D4306">
        <v>2.2072379999999998</v>
      </c>
    </row>
    <row r="4307" spans="2:4" x14ac:dyDescent="0.25">
      <c r="B4307">
        <v>4306</v>
      </c>
      <c r="C4307">
        <f t="shared" si="67"/>
        <v>430.6</v>
      </c>
      <c r="D4307">
        <v>2.4683310000000001</v>
      </c>
    </row>
    <row r="4308" spans="2:4" x14ac:dyDescent="0.25">
      <c r="B4308">
        <v>4307</v>
      </c>
      <c r="C4308">
        <f t="shared" si="67"/>
        <v>430.70000000000005</v>
      </c>
      <c r="D4308">
        <v>2.6055760000000001</v>
      </c>
    </row>
    <row r="4309" spans="2:4" x14ac:dyDescent="0.25">
      <c r="B4309">
        <v>4308</v>
      </c>
      <c r="C4309">
        <f t="shared" si="67"/>
        <v>430.8</v>
      </c>
      <c r="D4309">
        <v>2.5511900000000001</v>
      </c>
    </row>
    <row r="4310" spans="2:4" x14ac:dyDescent="0.25">
      <c r="B4310">
        <v>4309</v>
      </c>
      <c r="C4310">
        <f t="shared" si="67"/>
        <v>430.90000000000003</v>
      </c>
      <c r="D4310">
        <v>2.4503409999999999</v>
      </c>
    </row>
    <row r="4311" spans="2:4" x14ac:dyDescent="0.25">
      <c r="B4311">
        <v>4310</v>
      </c>
      <c r="C4311">
        <f t="shared" si="67"/>
        <v>431</v>
      </c>
      <c r="D4311">
        <v>2.51627</v>
      </c>
    </row>
    <row r="4312" spans="2:4" x14ac:dyDescent="0.25">
      <c r="B4312">
        <v>4311</v>
      </c>
      <c r="C4312">
        <f t="shared" si="67"/>
        <v>431.1</v>
      </c>
      <c r="D4312">
        <v>2.3270379999999999</v>
      </c>
    </row>
    <row r="4313" spans="2:4" x14ac:dyDescent="0.25">
      <c r="B4313">
        <v>4312</v>
      </c>
      <c r="C4313">
        <f t="shared" si="67"/>
        <v>431.20000000000005</v>
      </c>
      <c r="D4313">
        <v>2.5840160000000001</v>
      </c>
    </row>
    <row r="4314" spans="2:4" x14ac:dyDescent="0.25">
      <c r="B4314">
        <v>4313</v>
      </c>
      <c r="C4314">
        <f t="shared" si="67"/>
        <v>431.3</v>
      </c>
      <c r="D4314">
        <v>2.6531549999999999</v>
      </c>
    </row>
    <row r="4315" spans="2:4" x14ac:dyDescent="0.25">
      <c r="B4315">
        <v>4314</v>
      </c>
      <c r="C4315">
        <f t="shared" si="67"/>
        <v>431.40000000000003</v>
      </c>
      <c r="D4315">
        <v>2.4458630000000001</v>
      </c>
    </row>
    <row r="4316" spans="2:4" x14ac:dyDescent="0.25">
      <c r="B4316">
        <v>4315</v>
      </c>
      <c r="C4316">
        <f t="shared" si="67"/>
        <v>431.5</v>
      </c>
      <c r="D4316">
        <v>2.6149870000000002</v>
      </c>
    </row>
    <row r="4317" spans="2:4" x14ac:dyDescent="0.25">
      <c r="B4317">
        <v>4316</v>
      </c>
      <c r="C4317">
        <f t="shared" si="67"/>
        <v>431.6</v>
      </c>
      <c r="D4317">
        <v>2.4893040000000002</v>
      </c>
    </row>
    <row r="4318" spans="2:4" x14ac:dyDescent="0.25">
      <c r="B4318">
        <v>4317</v>
      </c>
      <c r="C4318">
        <f t="shared" si="67"/>
        <v>431.70000000000005</v>
      </c>
      <c r="D4318">
        <v>2.4322020000000002</v>
      </c>
    </row>
    <row r="4319" spans="2:4" x14ac:dyDescent="0.25">
      <c r="B4319">
        <v>4318</v>
      </c>
      <c r="C4319">
        <f t="shared" si="67"/>
        <v>431.8</v>
      </c>
      <c r="D4319">
        <v>2.860986</v>
      </c>
    </row>
    <row r="4320" spans="2:4" x14ac:dyDescent="0.25">
      <c r="B4320">
        <v>4319</v>
      </c>
      <c r="C4320">
        <f t="shared" si="67"/>
        <v>431.90000000000003</v>
      </c>
      <c r="D4320">
        <v>2.6399469999999998</v>
      </c>
    </row>
    <row r="4321" spans="2:4" x14ac:dyDescent="0.25">
      <c r="B4321">
        <v>4320</v>
      </c>
      <c r="C4321">
        <f t="shared" si="67"/>
        <v>432</v>
      </c>
      <c r="D4321">
        <v>2.632657</v>
      </c>
    </row>
    <row r="4322" spans="2:4" x14ac:dyDescent="0.25">
      <c r="B4322">
        <v>4321</v>
      </c>
      <c r="C4322">
        <f t="shared" si="67"/>
        <v>432.1</v>
      </c>
      <c r="D4322">
        <v>2.658299</v>
      </c>
    </row>
    <row r="4323" spans="2:4" x14ac:dyDescent="0.25">
      <c r="B4323">
        <v>4322</v>
      </c>
      <c r="C4323">
        <f t="shared" si="67"/>
        <v>432.20000000000005</v>
      </c>
      <c r="D4323">
        <v>2.4353220000000002</v>
      </c>
    </row>
    <row r="4324" spans="2:4" x14ac:dyDescent="0.25">
      <c r="B4324">
        <v>4323</v>
      </c>
      <c r="C4324">
        <f t="shared" si="67"/>
        <v>432.3</v>
      </c>
      <c r="D4324">
        <v>2.6223260000000002</v>
      </c>
    </row>
    <row r="4325" spans="2:4" x14ac:dyDescent="0.25">
      <c r="B4325">
        <v>4324</v>
      </c>
      <c r="C4325">
        <f t="shared" si="67"/>
        <v>432.40000000000003</v>
      </c>
      <c r="D4325">
        <v>2.2830050000000002</v>
      </c>
    </row>
    <row r="4326" spans="2:4" x14ac:dyDescent="0.25">
      <c r="B4326">
        <v>4325</v>
      </c>
      <c r="C4326">
        <f t="shared" si="67"/>
        <v>432.5</v>
      </c>
      <c r="D4326">
        <v>2.300964</v>
      </c>
    </row>
    <row r="4327" spans="2:4" x14ac:dyDescent="0.25">
      <c r="B4327">
        <v>4326</v>
      </c>
      <c r="C4327">
        <f t="shared" si="67"/>
        <v>432.6</v>
      </c>
      <c r="D4327">
        <v>2.4476369999999998</v>
      </c>
    </row>
    <row r="4328" spans="2:4" x14ac:dyDescent="0.25">
      <c r="B4328">
        <v>4327</v>
      </c>
      <c r="C4328">
        <f t="shared" si="67"/>
        <v>432.70000000000005</v>
      </c>
      <c r="D4328">
        <v>2.4491869999999998</v>
      </c>
    </row>
    <row r="4329" spans="2:4" x14ac:dyDescent="0.25">
      <c r="B4329">
        <v>4328</v>
      </c>
      <c r="C4329">
        <f t="shared" si="67"/>
        <v>432.8</v>
      </c>
      <c r="D4329">
        <v>2.2185060000000001</v>
      </c>
    </row>
    <row r="4330" spans="2:4" x14ac:dyDescent="0.25">
      <c r="B4330">
        <v>4329</v>
      </c>
      <c r="C4330">
        <f t="shared" si="67"/>
        <v>432.90000000000003</v>
      </c>
      <c r="D4330">
        <v>1.843348</v>
      </c>
    </row>
    <row r="4331" spans="2:4" x14ac:dyDescent="0.25">
      <c r="B4331">
        <v>4330</v>
      </c>
      <c r="C4331">
        <f t="shared" si="67"/>
        <v>433</v>
      </c>
      <c r="D4331">
        <v>2.1612469999999999</v>
      </c>
    </row>
    <row r="4332" spans="2:4" x14ac:dyDescent="0.25">
      <c r="B4332">
        <v>4331</v>
      </c>
      <c r="C4332">
        <f t="shared" si="67"/>
        <v>433.1</v>
      </c>
      <c r="D4332">
        <v>2.3367610000000001</v>
      </c>
    </row>
    <row r="4333" spans="2:4" x14ac:dyDescent="0.25">
      <c r="B4333">
        <v>4332</v>
      </c>
      <c r="C4333">
        <f t="shared" si="67"/>
        <v>433.20000000000005</v>
      </c>
      <c r="D4333">
        <v>2.5205160000000002</v>
      </c>
    </row>
    <row r="4334" spans="2:4" x14ac:dyDescent="0.25">
      <c r="B4334">
        <v>4333</v>
      </c>
      <c r="C4334">
        <f t="shared" si="67"/>
        <v>433.3</v>
      </c>
      <c r="D4334">
        <v>2.6388159999999998</v>
      </c>
    </row>
    <row r="4335" spans="2:4" x14ac:dyDescent="0.25">
      <c r="B4335">
        <v>4334</v>
      </c>
      <c r="C4335">
        <f t="shared" si="67"/>
        <v>433.40000000000003</v>
      </c>
      <c r="D4335">
        <v>2.531803</v>
      </c>
    </row>
    <row r="4336" spans="2:4" x14ac:dyDescent="0.25">
      <c r="B4336">
        <v>4335</v>
      </c>
      <c r="C4336">
        <f t="shared" si="67"/>
        <v>433.5</v>
      </c>
      <c r="D4336">
        <v>2.575081</v>
      </c>
    </row>
    <row r="4337" spans="2:4" x14ac:dyDescent="0.25">
      <c r="B4337">
        <v>4336</v>
      </c>
      <c r="C4337">
        <f t="shared" si="67"/>
        <v>433.6</v>
      </c>
      <c r="D4337">
        <v>2.7565040000000001</v>
      </c>
    </row>
    <row r="4338" spans="2:4" x14ac:dyDescent="0.25">
      <c r="B4338">
        <v>4337</v>
      </c>
      <c r="C4338">
        <f t="shared" si="67"/>
        <v>433.70000000000005</v>
      </c>
      <c r="D4338">
        <v>2.3365179999999999</v>
      </c>
    </row>
    <row r="4339" spans="2:4" x14ac:dyDescent="0.25">
      <c r="B4339">
        <v>4338</v>
      </c>
      <c r="C4339">
        <f t="shared" si="67"/>
        <v>433.8</v>
      </c>
      <c r="D4339">
        <v>2.5458829999999999</v>
      </c>
    </row>
    <row r="4340" spans="2:4" x14ac:dyDescent="0.25">
      <c r="B4340">
        <v>4339</v>
      </c>
      <c r="C4340">
        <f t="shared" si="67"/>
        <v>433.90000000000003</v>
      </c>
      <c r="D4340">
        <v>2.495584</v>
      </c>
    </row>
    <row r="4341" spans="2:4" x14ac:dyDescent="0.25">
      <c r="B4341">
        <v>4340</v>
      </c>
      <c r="C4341">
        <f t="shared" si="67"/>
        <v>434</v>
      </c>
      <c r="D4341">
        <v>2.194391</v>
      </c>
    </row>
    <row r="4342" spans="2:4" x14ac:dyDescent="0.25">
      <c r="B4342">
        <v>4341</v>
      </c>
      <c r="C4342">
        <f t="shared" si="67"/>
        <v>434.1</v>
      </c>
      <c r="D4342">
        <v>2.2695289999999999</v>
      </c>
    </row>
    <row r="4343" spans="2:4" x14ac:dyDescent="0.25">
      <c r="B4343">
        <v>4342</v>
      </c>
      <c r="C4343">
        <f t="shared" si="67"/>
        <v>434.20000000000005</v>
      </c>
      <c r="D4343">
        <v>2.533703</v>
      </c>
    </row>
    <row r="4344" spans="2:4" x14ac:dyDescent="0.25">
      <c r="B4344">
        <v>4343</v>
      </c>
      <c r="C4344">
        <f t="shared" si="67"/>
        <v>434.3</v>
      </c>
      <c r="D4344">
        <v>2.4996399999999999</v>
      </c>
    </row>
    <row r="4345" spans="2:4" x14ac:dyDescent="0.25">
      <c r="B4345">
        <v>4344</v>
      </c>
      <c r="C4345">
        <f t="shared" si="67"/>
        <v>434.40000000000003</v>
      </c>
      <c r="D4345">
        <v>2.8568549999999999</v>
      </c>
    </row>
    <row r="4346" spans="2:4" x14ac:dyDescent="0.25">
      <c r="B4346">
        <v>4345</v>
      </c>
      <c r="C4346">
        <f t="shared" si="67"/>
        <v>434.5</v>
      </c>
      <c r="D4346">
        <v>2.7075840000000002</v>
      </c>
    </row>
    <row r="4347" spans="2:4" x14ac:dyDescent="0.25">
      <c r="B4347">
        <v>4346</v>
      </c>
      <c r="C4347">
        <f t="shared" si="67"/>
        <v>434.6</v>
      </c>
      <c r="D4347">
        <v>2.900633</v>
      </c>
    </row>
    <row r="4348" spans="2:4" x14ac:dyDescent="0.25">
      <c r="B4348">
        <v>4347</v>
      </c>
      <c r="C4348">
        <f t="shared" si="67"/>
        <v>434.70000000000005</v>
      </c>
      <c r="D4348">
        <v>3.2347419999999998</v>
      </c>
    </row>
    <row r="4349" spans="2:4" x14ac:dyDescent="0.25">
      <c r="B4349">
        <v>4348</v>
      </c>
      <c r="C4349">
        <f t="shared" si="67"/>
        <v>434.8</v>
      </c>
      <c r="D4349">
        <v>3.1883249999999999</v>
      </c>
    </row>
    <row r="4350" spans="2:4" x14ac:dyDescent="0.25">
      <c r="B4350">
        <v>4349</v>
      </c>
      <c r="C4350">
        <f t="shared" si="67"/>
        <v>434.90000000000003</v>
      </c>
      <c r="D4350">
        <v>3.1757970000000002</v>
      </c>
    </row>
    <row r="4351" spans="2:4" x14ac:dyDescent="0.25">
      <c r="B4351">
        <v>4350</v>
      </c>
      <c r="C4351">
        <f t="shared" si="67"/>
        <v>435</v>
      </c>
      <c r="D4351">
        <v>3.0688749999999998</v>
      </c>
    </row>
    <row r="4352" spans="2:4" x14ac:dyDescent="0.25">
      <c r="B4352">
        <v>4351</v>
      </c>
      <c r="C4352">
        <f t="shared" si="67"/>
        <v>435.1</v>
      </c>
      <c r="D4352">
        <v>2.9256859999999998</v>
      </c>
    </row>
    <row r="4353" spans="2:4" x14ac:dyDescent="0.25">
      <c r="B4353">
        <v>4352</v>
      </c>
      <c r="C4353">
        <f t="shared" si="67"/>
        <v>435.20000000000005</v>
      </c>
      <c r="D4353">
        <v>3.003396</v>
      </c>
    </row>
    <row r="4354" spans="2:4" x14ac:dyDescent="0.25">
      <c r="B4354">
        <v>4353</v>
      </c>
      <c r="C4354">
        <f t="shared" si="67"/>
        <v>435.3</v>
      </c>
      <c r="D4354">
        <v>3.1302189999999999</v>
      </c>
    </row>
    <row r="4355" spans="2:4" x14ac:dyDescent="0.25">
      <c r="B4355">
        <v>4354</v>
      </c>
      <c r="C4355">
        <f t="shared" ref="C4355:C4418" si="68" xml:space="preserve"> B4355*0.1</f>
        <v>435.40000000000003</v>
      </c>
      <c r="D4355">
        <v>2.842409</v>
      </c>
    </row>
    <row r="4356" spans="2:4" x14ac:dyDescent="0.25">
      <c r="B4356">
        <v>4355</v>
      </c>
      <c r="C4356">
        <f t="shared" si="68"/>
        <v>435.5</v>
      </c>
      <c r="D4356">
        <v>2.7892510000000001</v>
      </c>
    </row>
    <row r="4357" spans="2:4" x14ac:dyDescent="0.25">
      <c r="B4357">
        <v>4356</v>
      </c>
      <c r="C4357">
        <f t="shared" si="68"/>
        <v>435.6</v>
      </c>
      <c r="D4357">
        <v>2.7454540000000001</v>
      </c>
    </row>
    <row r="4358" spans="2:4" x14ac:dyDescent="0.25">
      <c r="B4358">
        <v>4357</v>
      </c>
      <c r="C4358">
        <f t="shared" si="68"/>
        <v>435.70000000000005</v>
      </c>
      <c r="D4358">
        <v>2.724227</v>
      </c>
    </row>
    <row r="4359" spans="2:4" x14ac:dyDescent="0.25">
      <c r="B4359">
        <v>4358</v>
      </c>
      <c r="C4359">
        <f t="shared" si="68"/>
        <v>435.8</v>
      </c>
      <c r="D4359">
        <v>3.2318020000000001</v>
      </c>
    </row>
    <row r="4360" spans="2:4" x14ac:dyDescent="0.25">
      <c r="B4360">
        <v>4359</v>
      </c>
      <c r="C4360">
        <f t="shared" si="68"/>
        <v>435.90000000000003</v>
      </c>
      <c r="D4360">
        <v>3.020546</v>
      </c>
    </row>
    <row r="4361" spans="2:4" x14ac:dyDescent="0.25">
      <c r="B4361">
        <v>4360</v>
      </c>
      <c r="C4361">
        <f t="shared" si="68"/>
        <v>436</v>
      </c>
      <c r="D4361">
        <v>2.9077730000000002</v>
      </c>
    </row>
    <row r="4362" spans="2:4" x14ac:dyDescent="0.25">
      <c r="B4362">
        <v>4361</v>
      </c>
      <c r="C4362">
        <f t="shared" si="68"/>
        <v>436.1</v>
      </c>
      <c r="D4362">
        <v>2.7712789999999998</v>
      </c>
    </row>
    <row r="4363" spans="2:4" x14ac:dyDescent="0.25">
      <c r="B4363">
        <v>4362</v>
      </c>
      <c r="C4363">
        <f t="shared" si="68"/>
        <v>436.20000000000005</v>
      </c>
      <c r="D4363">
        <v>2.5976119999999998</v>
      </c>
    </row>
    <row r="4364" spans="2:4" x14ac:dyDescent="0.25">
      <c r="B4364">
        <v>4363</v>
      </c>
      <c r="C4364">
        <f t="shared" si="68"/>
        <v>436.3</v>
      </c>
      <c r="D4364">
        <v>2.4743590000000002</v>
      </c>
    </row>
    <row r="4365" spans="2:4" x14ac:dyDescent="0.25">
      <c r="B4365">
        <v>4364</v>
      </c>
      <c r="C4365">
        <f t="shared" si="68"/>
        <v>436.40000000000003</v>
      </c>
      <c r="D4365">
        <v>2.9843329999999999</v>
      </c>
    </row>
    <row r="4366" spans="2:4" x14ac:dyDescent="0.25">
      <c r="B4366">
        <v>4365</v>
      </c>
      <c r="C4366">
        <f t="shared" si="68"/>
        <v>436.5</v>
      </c>
      <c r="D4366">
        <v>3.0330819999999998</v>
      </c>
    </row>
    <row r="4367" spans="2:4" x14ac:dyDescent="0.25">
      <c r="B4367">
        <v>4366</v>
      </c>
      <c r="C4367">
        <f t="shared" si="68"/>
        <v>436.6</v>
      </c>
      <c r="D4367">
        <v>2.8815360000000001</v>
      </c>
    </row>
    <row r="4368" spans="2:4" x14ac:dyDescent="0.25">
      <c r="B4368">
        <v>4367</v>
      </c>
      <c r="C4368">
        <f t="shared" si="68"/>
        <v>436.70000000000005</v>
      </c>
      <c r="D4368">
        <v>2.8882159999999999</v>
      </c>
    </row>
    <row r="4369" spans="2:4" x14ac:dyDescent="0.25">
      <c r="B4369">
        <v>4368</v>
      </c>
      <c r="C4369">
        <f t="shared" si="68"/>
        <v>436.8</v>
      </c>
      <c r="D4369">
        <v>3.0834419999999998</v>
      </c>
    </row>
    <row r="4370" spans="2:4" x14ac:dyDescent="0.25">
      <c r="B4370">
        <v>4369</v>
      </c>
      <c r="C4370">
        <f t="shared" si="68"/>
        <v>436.90000000000003</v>
      </c>
      <c r="D4370">
        <v>3.0770010000000001</v>
      </c>
    </row>
    <row r="4371" spans="2:4" x14ac:dyDescent="0.25">
      <c r="B4371">
        <v>4370</v>
      </c>
      <c r="C4371">
        <f t="shared" si="68"/>
        <v>437</v>
      </c>
      <c r="D4371">
        <v>2.5161829999999998</v>
      </c>
    </row>
    <row r="4372" spans="2:4" x14ac:dyDescent="0.25">
      <c r="B4372">
        <v>4371</v>
      </c>
      <c r="C4372">
        <f t="shared" si="68"/>
        <v>437.1</v>
      </c>
      <c r="D4372">
        <v>2.57281</v>
      </c>
    </row>
    <row r="4373" spans="2:4" x14ac:dyDescent="0.25">
      <c r="B4373">
        <v>4372</v>
      </c>
      <c r="C4373">
        <f t="shared" si="68"/>
        <v>437.20000000000005</v>
      </c>
      <c r="D4373">
        <v>2.8385639999999999</v>
      </c>
    </row>
    <row r="4374" spans="2:4" x14ac:dyDescent="0.25">
      <c r="B4374">
        <v>4373</v>
      </c>
      <c r="C4374">
        <f t="shared" si="68"/>
        <v>437.3</v>
      </c>
      <c r="D4374">
        <v>2.501474</v>
      </c>
    </row>
    <row r="4375" spans="2:4" x14ac:dyDescent="0.25">
      <c r="B4375">
        <v>4374</v>
      </c>
      <c r="C4375">
        <f t="shared" si="68"/>
        <v>437.40000000000003</v>
      </c>
      <c r="D4375">
        <v>2.9391370000000001</v>
      </c>
    </row>
    <row r="4376" spans="2:4" x14ac:dyDescent="0.25">
      <c r="B4376">
        <v>4375</v>
      </c>
      <c r="C4376">
        <f t="shared" si="68"/>
        <v>437.5</v>
      </c>
      <c r="D4376">
        <v>2.8789600000000002</v>
      </c>
    </row>
    <row r="4377" spans="2:4" x14ac:dyDescent="0.25">
      <c r="B4377">
        <v>4376</v>
      </c>
      <c r="C4377">
        <f t="shared" si="68"/>
        <v>437.6</v>
      </c>
      <c r="D4377">
        <v>2.9588329999999998</v>
      </c>
    </row>
    <row r="4378" spans="2:4" x14ac:dyDescent="0.25">
      <c r="B4378">
        <v>4377</v>
      </c>
      <c r="C4378">
        <f t="shared" si="68"/>
        <v>437.70000000000005</v>
      </c>
      <c r="D4378">
        <v>2.784243</v>
      </c>
    </row>
    <row r="4379" spans="2:4" x14ac:dyDescent="0.25">
      <c r="B4379">
        <v>4378</v>
      </c>
      <c r="C4379">
        <f t="shared" si="68"/>
        <v>437.8</v>
      </c>
      <c r="D4379">
        <v>2.3807930000000002</v>
      </c>
    </row>
    <row r="4380" spans="2:4" x14ac:dyDescent="0.25">
      <c r="B4380">
        <v>4379</v>
      </c>
      <c r="C4380">
        <f t="shared" si="68"/>
        <v>437.90000000000003</v>
      </c>
      <c r="D4380">
        <v>2.7208999999999999</v>
      </c>
    </row>
    <row r="4381" spans="2:4" x14ac:dyDescent="0.25">
      <c r="B4381">
        <v>4380</v>
      </c>
      <c r="C4381">
        <f t="shared" si="68"/>
        <v>438</v>
      </c>
      <c r="D4381">
        <v>2.6240220000000001</v>
      </c>
    </row>
    <row r="4382" spans="2:4" x14ac:dyDescent="0.25">
      <c r="B4382">
        <v>4381</v>
      </c>
      <c r="C4382">
        <f t="shared" si="68"/>
        <v>438.1</v>
      </c>
      <c r="D4382">
        <v>2.6141559999999999</v>
      </c>
    </row>
    <row r="4383" spans="2:4" x14ac:dyDescent="0.25">
      <c r="B4383">
        <v>4382</v>
      </c>
      <c r="C4383">
        <f t="shared" si="68"/>
        <v>438.20000000000005</v>
      </c>
      <c r="D4383">
        <v>2.6530269999999998</v>
      </c>
    </row>
    <row r="4384" spans="2:4" x14ac:dyDescent="0.25">
      <c r="B4384">
        <v>4383</v>
      </c>
      <c r="C4384">
        <f t="shared" si="68"/>
        <v>438.3</v>
      </c>
      <c r="D4384">
        <v>2.6964049999999999</v>
      </c>
    </row>
    <row r="4385" spans="2:4" x14ac:dyDescent="0.25">
      <c r="B4385">
        <v>4384</v>
      </c>
      <c r="C4385">
        <f t="shared" si="68"/>
        <v>438.40000000000003</v>
      </c>
      <c r="D4385">
        <v>2.4272149999999999</v>
      </c>
    </row>
    <row r="4386" spans="2:4" x14ac:dyDescent="0.25">
      <c r="B4386">
        <v>4385</v>
      </c>
      <c r="C4386">
        <f t="shared" si="68"/>
        <v>438.5</v>
      </c>
      <c r="D4386">
        <v>2.4481739999999999</v>
      </c>
    </row>
    <row r="4387" spans="2:4" x14ac:dyDescent="0.25">
      <c r="B4387">
        <v>4386</v>
      </c>
      <c r="C4387">
        <f t="shared" si="68"/>
        <v>438.6</v>
      </c>
      <c r="D4387">
        <v>2.7869269999999999</v>
      </c>
    </row>
    <row r="4388" spans="2:4" x14ac:dyDescent="0.25">
      <c r="B4388">
        <v>4387</v>
      </c>
      <c r="C4388">
        <f t="shared" si="68"/>
        <v>438.70000000000005</v>
      </c>
      <c r="D4388">
        <v>2.3794390000000001</v>
      </c>
    </row>
    <row r="4389" spans="2:4" x14ac:dyDescent="0.25">
      <c r="B4389">
        <v>4388</v>
      </c>
      <c r="C4389">
        <f t="shared" si="68"/>
        <v>438.8</v>
      </c>
      <c r="D4389">
        <v>2.5068359999999998</v>
      </c>
    </row>
    <row r="4390" spans="2:4" x14ac:dyDescent="0.25">
      <c r="B4390">
        <v>4389</v>
      </c>
      <c r="C4390">
        <f t="shared" si="68"/>
        <v>438.90000000000003</v>
      </c>
      <c r="D4390">
        <v>2.569556</v>
      </c>
    </row>
    <row r="4391" spans="2:4" x14ac:dyDescent="0.25">
      <c r="B4391">
        <v>4390</v>
      </c>
      <c r="C4391">
        <f t="shared" si="68"/>
        <v>439</v>
      </c>
      <c r="D4391">
        <v>2.808173</v>
      </c>
    </row>
    <row r="4392" spans="2:4" x14ac:dyDescent="0.25">
      <c r="B4392">
        <v>4391</v>
      </c>
      <c r="C4392">
        <f t="shared" si="68"/>
        <v>439.1</v>
      </c>
      <c r="D4392">
        <v>2.5639850000000002</v>
      </c>
    </row>
    <row r="4393" spans="2:4" x14ac:dyDescent="0.25">
      <c r="B4393">
        <v>4392</v>
      </c>
      <c r="C4393">
        <f t="shared" si="68"/>
        <v>439.20000000000005</v>
      </c>
      <c r="D4393">
        <v>2.4211499999999999</v>
      </c>
    </row>
    <row r="4394" spans="2:4" x14ac:dyDescent="0.25">
      <c r="B4394">
        <v>4393</v>
      </c>
      <c r="C4394">
        <f t="shared" si="68"/>
        <v>439.3</v>
      </c>
      <c r="D4394">
        <v>2.2727759999999999</v>
      </c>
    </row>
    <row r="4395" spans="2:4" x14ac:dyDescent="0.25">
      <c r="B4395">
        <v>4394</v>
      </c>
      <c r="C4395">
        <f t="shared" si="68"/>
        <v>439.40000000000003</v>
      </c>
      <c r="D4395">
        <v>2.3360150000000002</v>
      </c>
    </row>
    <row r="4396" spans="2:4" x14ac:dyDescent="0.25">
      <c r="B4396">
        <v>4395</v>
      </c>
      <c r="C4396">
        <f t="shared" si="68"/>
        <v>439.5</v>
      </c>
      <c r="D4396">
        <v>2.2052049999999999</v>
      </c>
    </row>
    <row r="4397" spans="2:4" x14ac:dyDescent="0.25">
      <c r="B4397">
        <v>4396</v>
      </c>
      <c r="C4397">
        <f t="shared" si="68"/>
        <v>439.6</v>
      </c>
      <c r="D4397">
        <v>2.6963210000000002</v>
      </c>
    </row>
    <row r="4398" spans="2:4" x14ac:dyDescent="0.25">
      <c r="B4398">
        <v>4397</v>
      </c>
      <c r="C4398">
        <f t="shared" si="68"/>
        <v>439.70000000000005</v>
      </c>
      <c r="D4398">
        <v>2.3385400000000001</v>
      </c>
    </row>
    <row r="4399" spans="2:4" x14ac:dyDescent="0.25">
      <c r="B4399">
        <v>4398</v>
      </c>
      <c r="C4399">
        <f t="shared" si="68"/>
        <v>439.8</v>
      </c>
      <c r="D4399">
        <v>2.2040130000000002</v>
      </c>
    </row>
    <row r="4400" spans="2:4" x14ac:dyDescent="0.25">
      <c r="B4400">
        <v>4399</v>
      </c>
      <c r="C4400">
        <f t="shared" si="68"/>
        <v>439.90000000000003</v>
      </c>
      <c r="D4400">
        <v>2.306028</v>
      </c>
    </row>
    <row r="4401" spans="2:4" x14ac:dyDescent="0.25">
      <c r="B4401">
        <v>4400</v>
      </c>
      <c r="C4401">
        <f t="shared" si="68"/>
        <v>440</v>
      </c>
      <c r="D4401">
        <v>2.2271670000000001</v>
      </c>
    </row>
    <row r="4402" spans="2:4" x14ac:dyDescent="0.25">
      <c r="B4402">
        <v>4401</v>
      </c>
      <c r="C4402">
        <f t="shared" si="68"/>
        <v>440.1</v>
      </c>
      <c r="D4402">
        <v>2.3720759999999999</v>
      </c>
    </row>
    <row r="4403" spans="2:4" x14ac:dyDescent="0.25">
      <c r="B4403">
        <v>4402</v>
      </c>
      <c r="C4403">
        <f t="shared" si="68"/>
        <v>440.20000000000005</v>
      </c>
      <c r="D4403">
        <v>2.3497870000000001</v>
      </c>
    </row>
    <row r="4404" spans="2:4" x14ac:dyDescent="0.25">
      <c r="B4404">
        <v>4403</v>
      </c>
      <c r="C4404">
        <f t="shared" si="68"/>
        <v>440.3</v>
      </c>
      <c r="D4404">
        <v>2.4851420000000002</v>
      </c>
    </row>
    <row r="4405" spans="2:4" x14ac:dyDescent="0.25">
      <c r="B4405">
        <v>4404</v>
      </c>
      <c r="C4405">
        <f t="shared" si="68"/>
        <v>440.40000000000003</v>
      </c>
      <c r="D4405">
        <v>2.5472389999999998</v>
      </c>
    </row>
    <row r="4406" spans="2:4" x14ac:dyDescent="0.25">
      <c r="B4406">
        <v>4405</v>
      </c>
      <c r="C4406">
        <f t="shared" si="68"/>
        <v>440.5</v>
      </c>
      <c r="D4406">
        <v>2.241587</v>
      </c>
    </row>
    <row r="4407" spans="2:4" x14ac:dyDescent="0.25">
      <c r="B4407">
        <v>4406</v>
      </c>
      <c r="C4407">
        <f t="shared" si="68"/>
        <v>440.6</v>
      </c>
      <c r="D4407">
        <v>2.4208599999999998</v>
      </c>
    </row>
    <row r="4408" spans="2:4" x14ac:dyDescent="0.25">
      <c r="B4408">
        <v>4407</v>
      </c>
      <c r="C4408">
        <f t="shared" si="68"/>
        <v>440.70000000000005</v>
      </c>
      <c r="D4408">
        <v>2.3395030000000001</v>
      </c>
    </row>
    <row r="4409" spans="2:4" x14ac:dyDescent="0.25">
      <c r="B4409">
        <v>4408</v>
      </c>
      <c r="C4409">
        <f t="shared" si="68"/>
        <v>440.8</v>
      </c>
      <c r="D4409">
        <v>2.166995</v>
      </c>
    </row>
    <row r="4410" spans="2:4" x14ac:dyDescent="0.25">
      <c r="B4410">
        <v>4409</v>
      </c>
      <c r="C4410">
        <f t="shared" si="68"/>
        <v>440.90000000000003</v>
      </c>
      <c r="D4410">
        <v>2.1510280000000002</v>
      </c>
    </row>
    <row r="4411" spans="2:4" x14ac:dyDescent="0.25">
      <c r="B4411">
        <v>4410</v>
      </c>
      <c r="C4411">
        <f t="shared" si="68"/>
        <v>441</v>
      </c>
      <c r="D4411">
        <v>2.3413050000000002</v>
      </c>
    </row>
    <row r="4412" spans="2:4" x14ac:dyDescent="0.25">
      <c r="B4412">
        <v>4411</v>
      </c>
      <c r="C4412">
        <f t="shared" si="68"/>
        <v>441.1</v>
      </c>
      <c r="D4412">
        <v>2.365084</v>
      </c>
    </row>
    <row r="4413" spans="2:4" x14ac:dyDescent="0.25">
      <c r="B4413">
        <v>4412</v>
      </c>
      <c r="C4413">
        <f t="shared" si="68"/>
        <v>441.20000000000005</v>
      </c>
      <c r="D4413">
        <v>2.6019619999999999</v>
      </c>
    </row>
    <row r="4414" spans="2:4" x14ac:dyDescent="0.25">
      <c r="B4414">
        <v>4413</v>
      </c>
      <c r="C4414">
        <f t="shared" si="68"/>
        <v>441.3</v>
      </c>
      <c r="D4414">
        <v>2.5563600000000002</v>
      </c>
    </row>
    <row r="4415" spans="2:4" x14ac:dyDescent="0.25">
      <c r="B4415">
        <v>4414</v>
      </c>
      <c r="C4415">
        <f t="shared" si="68"/>
        <v>441.40000000000003</v>
      </c>
      <c r="D4415">
        <v>2.5167869999999999</v>
      </c>
    </row>
    <row r="4416" spans="2:4" x14ac:dyDescent="0.25">
      <c r="B4416">
        <v>4415</v>
      </c>
      <c r="C4416">
        <f t="shared" si="68"/>
        <v>441.5</v>
      </c>
      <c r="D4416">
        <v>2.6655760000000002</v>
      </c>
    </row>
    <row r="4417" spans="2:4" x14ac:dyDescent="0.25">
      <c r="B4417">
        <v>4416</v>
      </c>
      <c r="C4417">
        <f t="shared" si="68"/>
        <v>441.6</v>
      </c>
      <c r="D4417">
        <v>2.5524290000000001</v>
      </c>
    </row>
    <row r="4418" spans="2:4" x14ac:dyDescent="0.25">
      <c r="B4418">
        <v>4417</v>
      </c>
      <c r="C4418">
        <f t="shared" si="68"/>
        <v>441.70000000000005</v>
      </c>
      <c r="D4418">
        <v>2.7312959999999999</v>
      </c>
    </row>
    <row r="4419" spans="2:4" x14ac:dyDescent="0.25">
      <c r="B4419">
        <v>4418</v>
      </c>
      <c r="C4419">
        <f t="shared" ref="C4419:C4482" si="69" xml:space="preserve"> B4419*0.1</f>
        <v>441.8</v>
      </c>
      <c r="D4419">
        <v>2.8770739999999999</v>
      </c>
    </row>
    <row r="4420" spans="2:4" x14ac:dyDescent="0.25">
      <c r="B4420">
        <v>4419</v>
      </c>
      <c r="C4420">
        <f t="shared" si="69"/>
        <v>441.90000000000003</v>
      </c>
      <c r="D4420">
        <v>2.4722979999999999</v>
      </c>
    </row>
    <row r="4421" spans="2:4" x14ac:dyDescent="0.25">
      <c r="B4421">
        <v>4420</v>
      </c>
      <c r="C4421">
        <f t="shared" si="69"/>
        <v>442</v>
      </c>
      <c r="D4421">
        <v>2.6376170000000001</v>
      </c>
    </row>
    <row r="4422" spans="2:4" x14ac:dyDescent="0.25">
      <c r="B4422">
        <v>4421</v>
      </c>
      <c r="C4422">
        <f t="shared" si="69"/>
        <v>442.1</v>
      </c>
      <c r="D4422">
        <v>2.565804</v>
      </c>
    </row>
    <row r="4423" spans="2:4" x14ac:dyDescent="0.25">
      <c r="B4423">
        <v>4422</v>
      </c>
      <c r="C4423">
        <f t="shared" si="69"/>
        <v>442.20000000000005</v>
      </c>
      <c r="D4423">
        <v>2.5531299999999999</v>
      </c>
    </row>
    <row r="4424" spans="2:4" x14ac:dyDescent="0.25">
      <c r="B4424">
        <v>4423</v>
      </c>
      <c r="C4424">
        <f t="shared" si="69"/>
        <v>442.3</v>
      </c>
      <c r="D4424">
        <v>2.6739609999999998</v>
      </c>
    </row>
    <row r="4425" spans="2:4" x14ac:dyDescent="0.25">
      <c r="B4425">
        <v>4424</v>
      </c>
      <c r="C4425">
        <f t="shared" si="69"/>
        <v>442.40000000000003</v>
      </c>
      <c r="D4425">
        <v>2.3779050000000002</v>
      </c>
    </row>
    <row r="4426" spans="2:4" x14ac:dyDescent="0.25">
      <c r="B4426">
        <v>4425</v>
      </c>
      <c r="C4426">
        <f t="shared" si="69"/>
        <v>442.5</v>
      </c>
      <c r="D4426">
        <v>2.6969880000000002</v>
      </c>
    </row>
    <row r="4427" spans="2:4" x14ac:dyDescent="0.25">
      <c r="B4427">
        <v>4426</v>
      </c>
      <c r="C4427">
        <f t="shared" si="69"/>
        <v>442.6</v>
      </c>
      <c r="D4427">
        <v>3.0078119999999999</v>
      </c>
    </row>
    <row r="4428" spans="2:4" x14ac:dyDescent="0.25">
      <c r="B4428">
        <v>4427</v>
      </c>
      <c r="C4428">
        <f t="shared" si="69"/>
        <v>442.70000000000005</v>
      </c>
      <c r="D4428">
        <v>2.9049529999999999</v>
      </c>
    </row>
    <row r="4429" spans="2:4" x14ac:dyDescent="0.25">
      <c r="B4429">
        <v>4428</v>
      </c>
      <c r="C4429">
        <f t="shared" si="69"/>
        <v>442.8</v>
      </c>
      <c r="D4429">
        <v>2.7784040000000001</v>
      </c>
    </row>
    <row r="4430" spans="2:4" x14ac:dyDescent="0.25">
      <c r="B4430">
        <v>4429</v>
      </c>
      <c r="C4430">
        <f t="shared" si="69"/>
        <v>442.90000000000003</v>
      </c>
      <c r="D4430">
        <v>2.4284249999999998</v>
      </c>
    </row>
    <row r="4431" spans="2:4" x14ac:dyDescent="0.25">
      <c r="B4431">
        <v>4430</v>
      </c>
      <c r="C4431">
        <f t="shared" si="69"/>
        <v>443</v>
      </c>
      <c r="D4431">
        <v>2.4945369999999998</v>
      </c>
    </row>
    <row r="4432" spans="2:4" x14ac:dyDescent="0.25">
      <c r="B4432">
        <v>4431</v>
      </c>
      <c r="C4432">
        <f t="shared" si="69"/>
        <v>443.1</v>
      </c>
      <c r="D4432">
        <v>2.4087649999999998</v>
      </c>
    </row>
    <row r="4433" spans="2:4" x14ac:dyDescent="0.25">
      <c r="B4433">
        <v>4432</v>
      </c>
      <c r="C4433">
        <f t="shared" si="69"/>
        <v>443.20000000000005</v>
      </c>
      <c r="D4433">
        <v>2.5602689999999999</v>
      </c>
    </row>
    <row r="4434" spans="2:4" x14ac:dyDescent="0.25">
      <c r="B4434">
        <v>4433</v>
      </c>
      <c r="C4434">
        <f t="shared" si="69"/>
        <v>443.3</v>
      </c>
      <c r="D4434">
        <v>2.7616450000000001</v>
      </c>
    </row>
    <row r="4435" spans="2:4" x14ac:dyDescent="0.25">
      <c r="B4435">
        <v>4434</v>
      </c>
      <c r="C4435">
        <f t="shared" si="69"/>
        <v>443.40000000000003</v>
      </c>
      <c r="D4435">
        <v>2.5242589999999998</v>
      </c>
    </row>
    <row r="4436" spans="2:4" x14ac:dyDescent="0.25">
      <c r="B4436">
        <v>4435</v>
      </c>
      <c r="C4436">
        <f t="shared" si="69"/>
        <v>443.5</v>
      </c>
      <c r="D4436">
        <v>2.4902250000000001</v>
      </c>
    </row>
    <row r="4437" spans="2:4" x14ac:dyDescent="0.25">
      <c r="B4437">
        <v>4436</v>
      </c>
      <c r="C4437">
        <f t="shared" si="69"/>
        <v>443.6</v>
      </c>
      <c r="D4437">
        <v>2.337936</v>
      </c>
    </row>
    <row r="4438" spans="2:4" x14ac:dyDescent="0.25">
      <c r="B4438">
        <v>4437</v>
      </c>
      <c r="C4438">
        <f t="shared" si="69"/>
        <v>443.70000000000005</v>
      </c>
      <c r="D4438">
        <v>2.3362409999999998</v>
      </c>
    </row>
    <row r="4439" spans="2:4" x14ac:dyDescent="0.25">
      <c r="B4439">
        <v>4438</v>
      </c>
      <c r="C4439">
        <f t="shared" si="69"/>
        <v>443.8</v>
      </c>
      <c r="D4439">
        <v>2.887108</v>
      </c>
    </row>
    <row r="4440" spans="2:4" x14ac:dyDescent="0.25">
      <c r="B4440">
        <v>4439</v>
      </c>
      <c r="C4440">
        <f t="shared" si="69"/>
        <v>443.90000000000003</v>
      </c>
      <c r="D4440">
        <v>2.488585</v>
      </c>
    </row>
    <row r="4441" spans="2:4" x14ac:dyDescent="0.25">
      <c r="B4441">
        <v>4440</v>
      </c>
      <c r="C4441">
        <f t="shared" si="69"/>
        <v>444</v>
      </c>
      <c r="D4441">
        <v>2.4418510000000002</v>
      </c>
    </row>
    <row r="4442" spans="2:4" x14ac:dyDescent="0.25">
      <c r="B4442">
        <v>4441</v>
      </c>
      <c r="C4442">
        <f t="shared" si="69"/>
        <v>444.1</v>
      </c>
      <c r="D4442">
        <v>2.2079710000000001</v>
      </c>
    </row>
    <row r="4443" spans="2:4" x14ac:dyDescent="0.25">
      <c r="B4443">
        <v>4442</v>
      </c>
      <c r="C4443">
        <f t="shared" si="69"/>
        <v>444.20000000000005</v>
      </c>
      <c r="D4443">
        <v>2.3481010000000002</v>
      </c>
    </row>
    <row r="4444" spans="2:4" x14ac:dyDescent="0.25">
      <c r="B4444">
        <v>4443</v>
      </c>
      <c r="C4444">
        <f t="shared" si="69"/>
        <v>444.3</v>
      </c>
      <c r="D4444">
        <v>2.612517</v>
      </c>
    </row>
    <row r="4445" spans="2:4" x14ac:dyDescent="0.25">
      <c r="B4445">
        <v>4444</v>
      </c>
      <c r="C4445">
        <f t="shared" si="69"/>
        <v>444.40000000000003</v>
      </c>
      <c r="D4445">
        <v>2.7011560000000001</v>
      </c>
    </row>
    <row r="4446" spans="2:4" x14ac:dyDescent="0.25">
      <c r="B4446">
        <v>4445</v>
      </c>
      <c r="C4446">
        <f t="shared" si="69"/>
        <v>444.5</v>
      </c>
      <c r="D4446">
        <v>2.656666</v>
      </c>
    </row>
    <row r="4447" spans="2:4" x14ac:dyDescent="0.25">
      <c r="B4447">
        <v>4446</v>
      </c>
      <c r="C4447">
        <f t="shared" si="69"/>
        <v>444.6</v>
      </c>
      <c r="D4447">
        <v>2.7486269999999999</v>
      </c>
    </row>
    <row r="4448" spans="2:4" x14ac:dyDescent="0.25">
      <c r="B4448">
        <v>4447</v>
      </c>
      <c r="C4448">
        <f t="shared" si="69"/>
        <v>444.70000000000005</v>
      </c>
      <c r="D4448">
        <v>2.7788849999999998</v>
      </c>
    </row>
    <row r="4449" spans="2:4" x14ac:dyDescent="0.25">
      <c r="B4449">
        <v>4448</v>
      </c>
      <c r="C4449">
        <f t="shared" si="69"/>
        <v>444.8</v>
      </c>
      <c r="D4449">
        <v>2.8086310000000001</v>
      </c>
    </row>
    <row r="4450" spans="2:4" x14ac:dyDescent="0.25">
      <c r="B4450">
        <v>4449</v>
      </c>
      <c r="C4450">
        <f t="shared" si="69"/>
        <v>444.90000000000003</v>
      </c>
      <c r="D4450">
        <v>2.5686520000000002</v>
      </c>
    </row>
    <row r="4451" spans="2:4" x14ac:dyDescent="0.25">
      <c r="B4451">
        <v>4450</v>
      </c>
      <c r="C4451">
        <f t="shared" si="69"/>
        <v>445</v>
      </c>
      <c r="D4451">
        <v>2.7639550000000002</v>
      </c>
    </row>
    <row r="4452" spans="2:4" x14ac:dyDescent="0.25">
      <c r="B4452">
        <v>4451</v>
      </c>
      <c r="C4452">
        <f t="shared" si="69"/>
        <v>445.1</v>
      </c>
      <c r="D4452">
        <v>2.6100850000000002</v>
      </c>
    </row>
    <row r="4453" spans="2:4" x14ac:dyDescent="0.25">
      <c r="B4453">
        <v>4452</v>
      </c>
      <c r="C4453">
        <f t="shared" si="69"/>
        <v>445.20000000000005</v>
      </c>
      <c r="D4453">
        <v>2.751922</v>
      </c>
    </row>
    <row r="4454" spans="2:4" x14ac:dyDescent="0.25">
      <c r="B4454">
        <v>4453</v>
      </c>
      <c r="C4454">
        <f t="shared" si="69"/>
        <v>445.3</v>
      </c>
      <c r="D4454">
        <v>2.6679560000000002</v>
      </c>
    </row>
    <row r="4455" spans="2:4" x14ac:dyDescent="0.25">
      <c r="B4455">
        <v>4454</v>
      </c>
      <c r="C4455">
        <f t="shared" si="69"/>
        <v>445.40000000000003</v>
      </c>
      <c r="D4455">
        <v>3.0396320000000001</v>
      </c>
    </row>
    <row r="4456" spans="2:4" x14ac:dyDescent="0.25">
      <c r="B4456">
        <v>4455</v>
      </c>
      <c r="C4456">
        <f t="shared" si="69"/>
        <v>445.5</v>
      </c>
      <c r="D4456">
        <v>2.5096500000000002</v>
      </c>
    </row>
    <row r="4457" spans="2:4" x14ac:dyDescent="0.25">
      <c r="B4457">
        <v>4456</v>
      </c>
      <c r="C4457">
        <f t="shared" si="69"/>
        <v>445.6</v>
      </c>
      <c r="D4457">
        <v>2.7647590000000002</v>
      </c>
    </row>
    <row r="4458" spans="2:4" x14ac:dyDescent="0.25">
      <c r="B4458">
        <v>4457</v>
      </c>
      <c r="C4458">
        <f t="shared" si="69"/>
        <v>445.70000000000005</v>
      </c>
      <c r="D4458">
        <v>2.4810500000000002</v>
      </c>
    </row>
    <row r="4459" spans="2:4" x14ac:dyDescent="0.25">
      <c r="B4459">
        <v>4458</v>
      </c>
      <c r="C4459">
        <f t="shared" si="69"/>
        <v>445.8</v>
      </c>
      <c r="D4459">
        <v>2.482008</v>
      </c>
    </row>
    <row r="4460" spans="2:4" x14ac:dyDescent="0.25">
      <c r="B4460">
        <v>4459</v>
      </c>
      <c r="C4460">
        <f t="shared" si="69"/>
        <v>445.90000000000003</v>
      </c>
      <c r="D4460">
        <v>2.7271999999999998</v>
      </c>
    </row>
    <row r="4461" spans="2:4" x14ac:dyDescent="0.25">
      <c r="B4461">
        <v>4460</v>
      </c>
      <c r="C4461">
        <f t="shared" si="69"/>
        <v>446</v>
      </c>
      <c r="D4461">
        <v>2.3028360000000001</v>
      </c>
    </row>
    <row r="4462" spans="2:4" x14ac:dyDescent="0.25">
      <c r="B4462">
        <v>4461</v>
      </c>
      <c r="C4462">
        <f t="shared" si="69"/>
        <v>446.1</v>
      </c>
      <c r="D4462">
        <v>2.7012679999999998</v>
      </c>
    </row>
    <row r="4463" spans="2:4" x14ac:dyDescent="0.25">
      <c r="B4463">
        <v>4462</v>
      </c>
      <c r="C4463">
        <f t="shared" si="69"/>
        <v>446.20000000000005</v>
      </c>
      <c r="D4463">
        <v>2.4132709999999999</v>
      </c>
    </row>
    <row r="4464" spans="2:4" x14ac:dyDescent="0.25">
      <c r="B4464">
        <v>4463</v>
      </c>
      <c r="C4464">
        <f t="shared" si="69"/>
        <v>446.3</v>
      </c>
      <c r="D4464">
        <v>2.3329900000000001</v>
      </c>
    </row>
    <row r="4465" spans="2:4" x14ac:dyDescent="0.25">
      <c r="B4465">
        <v>4464</v>
      </c>
      <c r="C4465">
        <f t="shared" si="69"/>
        <v>446.40000000000003</v>
      </c>
      <c r="D4465">
        <v>2.27115</v>
      </c>
    </row>
    <row r="4466" spans="2:4" x14ac:dyDescent="0.25">
      <c r="B4466">
        <v>4465</v>
      </c>
      <c r="C4466">
        <f t="shared" si="69"/>
        <v>446.5</v>
      </c>
      <c r="D4466">
        <v>2.6304259999999999</v>
      </c>
    </row>
    <row r="4467" spans="2:4" x14ac:dyDescent="0.25">
      <c r="B4467">
        <v>4466</v>
      </c>
      <c r="C4467">
        <f t="shared" si="69"/>
        <v>446.6</v>
      </c>
      <c r="D4467">
        <v>2.5624150000000001</v>
      </c>
    </row>
    <row r="4468" spans="2:4" x14ac:dyDescent="0.25">
      <c r="B4468">
        <v>4467</v>
      </c>
      <c r="C4468">
        <f t="shared" si="69"/>
        <v>446.70000000000005</v>
      </c>
      <c r="D4468">
        <v>2.5866549999999999</v>
      </c>
    </row>
    <row r="4469" spans="2:4" x14ac:dyDescent="0.25">
      <c r="B4469">
        <v>4468</v>
      </c>
      <c r="C4469">
        <f t="shared" si="69"/>
        <v>446.8</v>
      </c>
      <c r="D4469">
        <v>2.5801319999999999</v>
      </c>
    </row>
    <row r="4470" spans="2:4" x14ac:dyDescent="0.25">
      <c r="B4470">
        <v>4469</v>
      </c>
      <c r="C4470">
        <f t="shared" si="69"/>
        <v>446.90000000000003</v>
      </c>
      <c r="D4470">
        <v>2.590255</v>
      </c>
    </row>
    <row r="4471" spans="2:4" x14ac:dyDescent="0.25">
      <c r="B4471">
        <v>4470</v>
      </c>
      <c r="C4471">
        <f t="shared" si="69"/>
        <v>447</v>
      </c>
      <c r="D4471">
        <v>2.6187</v>
      </c>
    </row>
    <row r="4472" spans="2:4" x14ac:dyDescent="0.25">
      <c r="B4472">
        <v>4471</v>
      </c>
      <c r="C4472">
        <f t="shared" si="69"/>
        <v>447.1</v>
      </c>
      <c r="D4472">
        <v>2.612139</v>
      </c>
    </row>
    <row r="4473" spans="2:4" x14ac:dyDescent="0.25">
      <c r="B4473">
        <v>4472</v>
      </c>
      <c r="C4473">
        <f t="shared" si="69"/>
        <v>447.20000000000005</v>
      </c>
      <c r="D4473">
        <v>2.617696</v>
      </c>
    </row>
    <row r="4474" spans="2:4" x14ac:dyDescent="0.25">
      <c r="B4474">
        <v>4473</v>
      </c>
      <c r="C4474">
        <f t="shared" si="69"/>
        <v>447.3</v>
      </c>
      <c r="D4474">
        <v>2.5137520000000002</v>
      </c>
    </row>
    <row r="4475" spans="2:4" x14ac:dyDescent="0.25">
      <c r="B4475">
        <v>4474</v>
      </c>
      <c r="C4475">
        <f t="shared" si="69"/>
        <v>447.40000000000003</v>
      </c>
      <c r="D4475">
        <v>2.6893760000000002</v>
      </c>
    </row>
    <row r="4476" spans="2:4" x14ac:dyDescent="0.25">
      <c r="B4476">
        <v>4475</v>
      </c>
      <c r="C4476">
        <f t="shared" si="69"/>
        <v>447.5</v>
      </c>
      <c r="D4476">
        <v>2.8957769999999998</v>
      </c>
    </row>
    <row r="4477" spans="2:4" x14ac:dyDescent="0.25">
      <c r="B4477">
        <v>4476</v>
      </c>
      <c r="C4477">
        <f t="shared" si="69"/>
        <v>447.6</v>
      </c>
      <c r="D4477">
        <v>2.5863809999999998</v>
      </c>
    </row>
    <row r="4478" spans="2:4" x14ac:dyDescent="0.25">
      <c r="B4478">
        <v>4477</v>
      </c>
      <c r="C4478">
        <f t="shared" si="69"/>
        <v>447.70000000000005</v>
      </c>
      <c r="D4478">
        <v>2.5156200000000002</v>
      </c>
    </row>
    <row r="4479" spans="2:4" x14ac:dyDescent="0.25">
      <c r="B4479">
        <v>4478</v>
      </c>
      <c r="C4479">
        <f t="shared" si="69"/>
        <v>447.8</v>
      </c>
      <c r="D4479">
        <v>2.2977479999999999</v>
      </c>
    </row>
    <row r="4480" spans="2:4" x14ac:dyDescent="0.25">
      <c r="B4480">
        <v>4479</v>
      </c>
      <c r="C4480">
        <f t="shared" si="69"/>
        <v>447.90000000000003</v>
      </c>
      <c r="D4480">
        <v>2.8287409999999999</v>
      </c>
    </row>
    <row r="4481" spans="2:4" x14ac:dyDescent="0.25">
      <c r="B4481">
        <v>4480</v>
      </c>
      <c r="C4481">
        <f t="shared" si="69"/>
        <v>448</v>
      </c>
      <c r="D4481">
        <v>2.7064710000000001</v>
      </c>
    </row>
    <row r="4482" spans="2:4" x14ac:dyDescent="0.25">
      <c r="B4482">
        <v>4481</v>
      </c>
      <c r="C4482">
        <f t="shared" si="69"/>
        <v>448.1</v>
      </c>
      <c r="D4482">
        <v>2.8896380000000002</v>
      </c>
    </row>
    <row r="4483" spans="2:4" x14ac:dyDescent="0.25">
      <c r="B4483">
        <v>4482</v>
      </c>
      <c r="C4483">
        <f t="shared" ref="C4483:C4546" si="70" xml:space="preserve"> B4483*0.1</f>
        <v>448.20000000000005</v>
      </c>
      <c r="D4483">
        <v>2.6105179999999999</v>
      </c>
    </row>
    <row r="4484" spans="2:4" x14ac:dyDescent="0.25">
      <c r="B4484">
        <v>4483</v>
      </c>
      <c r="C4484">
        <f t="shared" si="70"/>
        <v>448.3</v>
      </c>
      <c r="D4484">
        <v>2.9275920000000002</v>
      </c>
    </row>
    <row r="4485" spans="2:4" x14ac:dyDescent="0.25">
      <c r="B4485">
        <v>4484</v>
      </c>
      <c r="C4485">
        <f t="shared" si="70"/>
        <v>448.40000000000003</v>
      </c>
      <c r="D4485">
        <v>2.9429989999999999</v>
      </c>
    </row>
    <row r="4486" spans="2:4" x14ac:dyDescent="0.25">
      <c r="B4486">
        <v>4485</v>
      </c>
      <c r="C4486">
        <f t="shared" si="70"/>
        <v>448.5</v>
      </c>
      <c r="D4486">
        <v>2.66872</v>
      </c>
    </row>
    <row r="4487" spans="2:4" x14ac:dyDescent="0.25">
      <c r="B4487">
        <v>4486</v>
      </c>
      <c r="C4487">
        <f t="shared" si="70"/>
        <v>448.6</v>
      </c>
      <c r="D4487">
        <v>2.9197329999999999</v>
      </c>
    </row>
    <row r="4488" spans="2:4" x14ac:dyDescent="0.25">
      <c r="B4488">
        <v>4487</v>
      </c>
      <c r="C4488">
        <f t="shared" si="70"/>
        <v>448.70000000000005</v>
      </c>
      <c r="D4488">
        <v>2.7869820000000001</v>
      </c>
    </row>
    <row r="4489" spans="2:4" x14ac:dyDescent="0.25">
      <c r="B4489">
        <v>4488</v>
      </c>
      <c r="C4489">
        <f t="shared" si="70"/>
        <v>448.8</v>
      </c>
      <c r="D4489">
        <v>2.556152</v>
      </c>
    </row>
    <row r="4490" spans="2:4" x14ac:dyDescent="0.25">
      <c r="B4490">
        <v>4489</v>
      </c>
      <c r="C4490">
        <f t="shared" si="70"/>
        <v>448.90000000000003</v>
      </c>
      <c r="D4490">
        <v>2.35623</v>
      </c>
    </row>
    <row r="4491" spans="2:4" x14ac:dyDescent="0.25">
      <c r="B4491">
        <v>4490</v>
      </c>
      <c r="C4491">
        <f t="shared" si="70"/>
        <v>449</v>
      </c>
      <c r="D4491">
        <v>2.851442</v>
      </c>
    </row>
    <row r="4492" spans="2:4" x14ac:dyDescent="0.25">
      <c r="B4492">
        <v>4491</v>
      </c>
      <c r="C4492">
        <f t="shared" si="70"/>
        <v>449.1</v>
      </c>
      <c r="D4492">
        <v>3.1267160000000001</v>
      </c>
    </row>
    <row r="4493" spans="2:4" x14ac:dyDescent="0.25">
      <c r="B4493">
        <v>4492</v>
      </c>
      <c r="C4493">
        <f t="shared" si="70"/>
        <v>449.20000000000005</v>
      </c>
      <c r="D4493">
        <v>2.7188029999999999</v>
      </c>
    </row>
    <row r="4494" spans="2:4" x14ac:dyDescent="0.25">
      <c r="B4494">
        <v>4493</v>
      </c>
      <c r="C4494">
        <f t="shared" si="70"/>
        <v>449.3</v>
      </c>
      <c r="D4494">
        <v>2.4060299999999999</v>
      </c>
    </row>
    <row r="4495" spans="2:4" x14ac:dyDescent="0.25">
      <c r="B4495">
        <v>4494</v>
      </c>
      <c r="C4495">
        <f t="shared" si="70"/>
        <v>449.40000000000003</v>
      </c>
      <c r="D4495">
        <v>2.5856599999999998</v>
      </c>
    </row>
    <row r="4496" spans="2:4" x14ac:dyDescent="0.25">
      <c r="B4496">
        <v>4495</v>
      </c>
      <c r="C4496">
        <f t="shared" si="70"/>
        <v>449.5</v>
      </c>
      <c r="D4496">
        <v>2.6805780000000001</v>
      </c>
    </row>
    <row r="4497" spans="2:4" x14ac:dyDescent="0.25">
      <c r="B4497">
        <v>4496</v>
      </c>
      <c r="C4497">
        <f t="shared" si="70"/>
        <v>449.6</v>
      </c>
      <c r="D4497">
        <v>2.5940120000000002</v>
      </c>
    </row>
    <row r="4498" spans="2:4" x14ac:dyDescent="0.25">
      <c r="B4498">
        <v>4497</v>
      </c>
      <c r="C4498">
        <f t="shared" si="70"/>
        <v>449.70000000000005</v>
      </c>
      <c r="D4498">
        <v>2.4971459999999999</v>
      </c>
    </row>
    <row r="4499" spans="2:4" x14ac:dyDescent="0.25">
      <c r="B4499">
        <v>4498</v>
      </c>
      <c r="C4499">
        <f t="shared" si="70"/>
        <v>449.8</v>
      </c>
      <c r="D4499">
        <v>2.9926879999999998</v>
      </c>
    </row>
    <row r="4500" spans="2:4" x14ac:dyDescent="0.25">
      <c r="B4500">
        <v>4499</v>
      </c>
      <c r="C4500">
        <f t="shared" si="70"/>
        <v>449.90000000000003</v>
      </c>
      <c r="D4500">
        <v>2.954361</v>
      </c>
    </row>
    <row r="4501" spans="2:4" x14ac:dyDescent="0.25">
      <c r="B4501">
        <v>4500</v>
      </c>
      <c r="C4501">
        <f t="shared" si="70"/>
        <v>450</v>
      </c>
      <c r="D4501">
        <v>2.8173029999999999</v>
      </c>
    </row>
    <row r="4502" spans="2:4" x14ac:dyDescent="0.25">
      <c r="B4502">
        <v>4501</v>
      </c>
      <c r="C4502">
        <f t="shared" si="70"/>
        <v>450.1</v>
      </c>
      <c r="D4502">
        <v>2.6907510000000001</v>
      </c>
    </row>
    <row r="4503" spans="2:4" x14ac:dyDescent="0.25">
      <c r="B4503">
        <v>4502</v>
      </c>
      <c r="C4503">
        <f t="shared" si="70"/>
        <v>450.20000000000005</v>
      </c>
      <c r="D4503">
        <v>2.6672319999999998</v>
      </c>
    </row>
    <row r="4504" spans="2:4" x14ac:dyDescent="0.25">
      <c r="B4504">
        <v>4503</v>
      </c>
      <c r="C4504">
        <f t="shared" si="70"/>
        <v>450.3</v>
      </c>
      <c r="D4504">
        <v>2.9886710000000001</v>
      </c>
    </row>
    <row r="4505" spans="2:4" x14ac:dyDescent="0.25">
      <c r="B4505">
        <v>4504</v>
      </c>
      <c r="C4505">
        <f t="shared" si="70"/>
        <v>450.40000000000003</v>
      </c>
      <c r="D4505">
        <v>3.0318360000000002</v>
      </c>
    </row>
    <row r="4506" spans="2:4" x14ac:dyDescent="0.25">
      <c r="B4506">
        <v>4505</v>
      </c>
      <c r="C4506">
        <f t="shared" si="70"/>
        <v>450.5</v>
      </c>
      <c r="D4506">
        <v>2.8635540000000002</v>
      </c>
    </row>
    <row r="4507" spans="2:4" x14ac:dyDescent="0.25">
      <c r="B4507">
        <v>4506</v>
      </c>
      <c r="C4507">
        <f t="shared" si="70"/>
        <v>450.6</v>
      </c>
      <c r="D4507">
        <v>2.7741630000000002</v>
      </c>
    </row>
    <row r="4508" spans="2:4" x14ac:dyDescent="0.25">
      <c r="B4508">
        <v>4507</v>
      </c>
      <c r="C4508">
        <f t="shared" si="70"/>
        <v>450.70000000000005</v>
      </c>
      <c r="D4508">
        <v>2.4814280000000002</v>
      </c>
    </row>
    <row r="4509" spans="2:4" x14ac:dyDescent="0.25">
      <c r="B4509">
        <v>4508</v>
      </c>
      <c r="C4509">
        <f t="shared" si="70"/>
        <v>450.8</v>
      </c>
      <c r="D4509">
        <v>2.8594279999999999</v>
      </c>
    </row>
    <row r="4510" spans="2:4" x14ac:dyDescent="0.25">
      <c r="B4510">
        <v>4509</v>
      </c>
      <c r="C4510">
        <f t="shared" si="70"/>
        <v>450.90000000000003</v>
      </c>
      <c r="D4510">
        <v>3.0436260000000002</v>
      </c>
    </row>
    <row r="4511" spans="2:4" x14ac:dyDescent="0.25">
      <c r="B4511">
        <v>4510</v>
      </c>
      <c r="C4511">
        <f t="shared" si="70"/>
        <v>451</v>
      </c>
      <c r="D4511">
        <v>2.978472</v>
      </c>
    </row>
    <row r="4512" spans="2:4" x14ac:dyDescent="0.25">
      <c r="B4512">
        <v>4511</v>
      </c>
      <c r="C4512">
        <f t="shared" si="70"/>
        <v>451.1</v>
      </c>
      <c r="D4512">
        <v>2.862571</v>
      </c>
    </row>
    <row r="4513" spans="2:4" x14ac:dyDescent="0.25">
      <c r="B4513">
        <v>4512</v>
      </c>
      <c r="C4513">
        <f t="shared" si="70"/>
        <v>451.20000000000005</v>
      </c>
      <c r="D4513">
        <v>2.5428259999999998</v>
      </c>
    </row>
    <row r="4514" spans="2:4" x14ac:dyDescent="0.25">
      <c r="B4514">
        <v>4513</v>
      </c>
      <c r="C4514">
        <f t="shared" si="70"/>
        <v>451.3</v>
      </c>
      <c r="D4514">
        <v>2.9874109999999998</v>
      </c>
    </row>
    <row r="4515" spans="2:4" x14ac:dyDescent="0.25">
      <c r="B4515">
        <v>4514</v>
      </c>
      <c r="C4515">
        <f t="shared" si="70"/>
        <v>451.40000000000003</v>
      </c>
      <c r="D4515">
        <v>2.946914</v>
      </c>
    </row>
    <row r="4516" spans="2:4" x14ac:dyDescent="0.25">
      <c r="B4516">
        <v>4515</v>
      </c>
      <c r="C4516">
        <f t="shared" si="70"/>
        <v>451.5</v>
      </c>
      <c r="D4516">
        <v>2.9492880000000001</v>
      </c>
    </row>
    <row r="4517" spans="2:4" x14ac:dyDescent="0.25">
      <c r="B4517">
        <v>4516</v>
      </c>
      <c r="C4517">
        <f t="shared" si="70"/>
        <v>451.6</v>
      </c>
      <c r="D4517">
        <v>2.773342</v>
      </c>
    </row>
    <row r="4518" spans="2:4" x14ac:dyDescent="0.25">
      <c r="B4518">
        <v>4517</v>
      </c>
      <c r="C4518">
        <f t="shared" si="70"/>
        <v>451.70000000000005</v>
      </c>
      <c r="D4518">
        <v>2.9552710000000002</v>
      </c>
    </row>
    <row r="4519" spans="2:4" x14ac:dyDescent="0.25">
      <c r="B4519">
        <v>4518</v>
      </c>
      <c r="C4519">
        <f t="shared" si="70"/>
        <v>451.8</v>
      </c>
      <c r="D4519">
        <v>3.1736070000000001</v>
      </c>
    </row>
    <row r="4520" spans="2:4" x14ac:dyDescent="0.25">
      <c r="B4520">
        <v>4519</v>
      </c>
      <c r="C4520">
        <f t="shared" si="70"/>
        <v>451.90000000000003</v>
      </c>
      <c r="D4520">
        <v>3.293571</v>
      </c>
    </row>
    <row r="4521" spans="2:4" x14ac:dyDescent="0.25">
      <c r="B4521">
        <v>4520</v>
      </c>
      <c r="C4521">
        <f t="shared" si="70"/>
        <v>452</v>
      </c>
      <c r="D4521">
        <v>3.4788100000000002</v>
      </c>
    </row>
    <row r="4522" spans="2:4" x14ac:dyDescent="0.25">
      <c r="B4522">
        <v>4521</v>
      </c>
      <c r="C4522">
        <f t="shared" si="70"/>
        <v>452.1</v>
      </c>
      <c r="D4522">
        <v>3.6419079999999999</v>
      </c>
    </row>
    <row r="4523" spans="2:4" x14ac:dyDescent="0.25">
      <c r="B4523">
        <v>4522</v>
      </c>
      <c r="C4523">
        <f t="shared" si="70"/>
        <v>452.20000000000005</v>
      </c>
      <c r="D4523">
        <v>3.4901140000000002</v>
      </c>
    </row>
    <row r="4524" spans="2:4" x14ac:dyDescent="0.25">
      <c r="B4524">
        <v>4523</v>
      </c>
      <c r="C4524">
        <f t="shared" si="70"/>
        <v>452.3</v>
      </c>
      <c r="D4524">
        <v>3.6268069999999999</v>
      </c>
    </row>
    <row r="4525" spans="2:4" x14ac:dyDescent="0.25">
      <c r="B4525">
        <v>4524</v>
      </c>
      <c r="C4525">
        <f t="shared" si="70"/>
        <v>452.40000000000003</v>
      </c>
      <c r="D4525">
        <v>3.0250880000000002</v>
      </c>
    </row>
    <row r="4526" spans="2:4" x14ac:dyDescent="0.25">
      <c r="B4526">
        <v>4525</v>
      </c>
      <c r="C4526">
        <f t="shared" si="70"/>
        <v>452.5</v>
      </c>
      <c r="D4526">
        <v>3.4874149999999999</v>
      </c>
    </row>
    <row r="4527" spans="2:4" x14ac:dyDescent="0.25">
      <c r="B4527">
        <v>4526</v>
      </c>
      <c r="C4527">
        <f t="shared" si="70"/>
        <v>452.6</v>
      </c>
      <c r="D4527">
        <v>3.3655560000000002</v>
      </c>
    </row>
    <row r="4528" spans="2:4" x14ac:dyDescent="0.25">
      <c r="B4528">
        <v>4527</v>
      </c>
      <c r="C4528">
        <f t="shared" si="70"/>
        <v>452.70000000000005</v>
      </c>
      <c r="D4528">
        <v>3.1191300000000002</v>
      </c>
    </row>
    <row r="4529" spans="2:4" x14ac:dyDescent="0.25">
      <c r="B4529">
        <v>4528</v>
      </c>
      <c r="C4529">
        <f t="shared" si="70"/>
        <v>452.8</v>
      </c>
      <c r="D4529">
        <v>3.2649439999999998</v>
      </c>
    </row>
    <row r="4530" spans="2:4" x14ac:dyDescent="0.25">
      <c r="B4530">
        <v>4529</v>
      </c>
      <c r="C4530">
        <f t="shared" si="70"/>
        <v>452.90000000000003</v>
      </c>
      <c r="D4530">
        <v>2.837656</v>
      </c>
    </row>
    <row r="4531" spans="2:4" x14ac:dyDescent="0.25">
      <c r="B4531">
        <v>4530</v>
      </c>
      <c r="C4531">
        <f t="shared" si="70"/>
        <v>453</v>
      </c>
      <c r="D4531">
        <v>3.3597169999999998</v>
      </c>
    </row>
    <row r="4532" spans="2:4" x14ac:dyDescent="0.25">
      <c r="B4532">
        <v>4531</v>
      </c>
      <c r="C4532">
        <f t="shared" si="70"/>
        <v>453.1</v>
      </c>
      <c r="D4532">
        <v>3.0131489999999999</v>
      </c>
    </row>
    <row r="4533" spans="2:4" x14ac:dyDescent="0.25">
      <c r="B4533">
        <v>4532</v>
      </c>
      <c r="C4533">
        <f t="shared" si="70"/>
        <v>453.20000000000005</v>
      </c>
      <c r="D4533">
        <v>3.106179</v>
      </c>
    </row>
    <row r="4534" spans="2:4" x14ac:dyDescent="0.25">
      <c r="B4534">
        <v>4533</v>
      </c>
      <c r="C4534">
        <f t="shared" si="70"/>
        <v>453.3</v>
      </c>
      <c r="D4534">
        <v>3.210712</v>
      </c>
    </row>
    <row r="4535" spans="2:4" x14ac:dyDescent="0.25">
      <c r="B4535">
        <v>4534</v>
      </c>
      <c r="C4535">
        <f t="shared" si="70"/>
        <v>453.40000000000003</v>
      </c>
      <c r="D4535">
        <v>3.4337179999999998</v>
      </c>
    </row>
    <row r="4536" spans="2:4" x14ac:dyDescent="0.25">
      <c r="B4536">
        <v>4535</v>
      </c>
      <c r="C4536">
        <f t="shared" si="70"/>
        <v>453.5</v>
      </c>
      <c r="D4536">
        <v>3.0869409999999999</v>
      </c>
    </row>
    <row r="4537" spans="2:4" x14ac:dyDescent="0.25">
      <c r="B4537">
        <v>4536</v>
      </c>
      <c r="C4537">
        <f t="shared" si="70"/>
        <v>453.6</v>
      </c>
      <c r="D4537">
        <v>3.114325</v>
      </c>
    </row>
    <row r="4538" spans="2:4" x14ac:dyDescent="0.25">
      <c r="B4538">
        <v>4537</v>
      </c>
      <c r="C4538">
        <f t="shared" si="70"/>
        <v>453.70000000000005</v>
      </c>
      <c r="D4538">
        <v>3.127065</v>
      </c>
    </row>
    <row r="4539" spans="2:4" x14ac:dyDescent="0.25">
      <c r="B4539">
        <v>4538</v>
      </c>
      <c r="C4539">
        <f t="shared" si="70"/>
        <v>453.8</v>
      </c>
      <c r="D4539">
        <v>2.8151830000000002</v>
      </c>
    </row>
    <row r="4540" spans="2:4" x14ac:dyDescent="0.25">
      <c r="B4540">
        <v>4539</v>
      </c>
      <c r="C4540">
        <f t="shared" si="70"/>
        <v>453.90000000000003</v>
      </c>
      <c r="D4540">
        <v>2.6992989999999999</v>
      </c>
    </row>
    <row r="4541" spans="2:4" x14ac:dyDescent="0.25">
      <c r="B4541">
        <v>4540</v>
      </c>
      <c r="C4541">
        <f t="shared" si="70"/>
        <v>454</v>
      </c>
      <c r="D4541">
        <v>2.7136330000000002</v>
      </c>
    </row>
    <row r="4542" spans="2:4" x14ac:dyDescent="0.25">
      <c r="B4542">
        <v>4541</v>
      </c>
      <c r="C4542">
        <f t="shared" si="70"/>
        <v>454.1</v>
      </c>
      <c r="D4542">
        <v>2.573474</v>
      </c>
    </row>
    <row r="4543" spans="2:4" x14ac:dyDescent="0.25">
      <c r="B4543">
        <v>4542</v>
      </c>
      <c r="C4543">
        <f t="shared" si="70"/>
        <v>454.20000000000005</v>
      </c>
      <c r="D4543">
        <v>2.376207</v>
      </c>
    </row>
    <row r="4544" spans="2:4" x14ac:dyDescent="0.25">
      <c r="B4544">
        <v>4543</v>
      </c>
      <c r="C4544">
        <f t="shared" si="70"/>
        <v>454.3</v>
      </c>
      <c r="D4544">
        <v>2.3360850000000002</v>
      </c>
    </row>
    <row r="4545" spans="2:4" x14ac:dyDescent="0.25">
      <c r="B4545">
        <v>4544</v>
      </c>
      <c r="C4545">
        <f t="shared" si="70"/>
        <v>454.40000000000003</v>
      </c>
      <c r="D4545">
        <v>2.508473</v>
      </c>
    </row>
    <row r="4546" spans="2:4" x14ac:dyDescent="0.25">
      <c r="B4546">
        <v>4545</v>
      </c>
      <c r="C4546">
        <f t="shared" si="70"/>
        <v>454.5</v>
      </c>
      <c r="D4546">
        <v>2.806038</v>
      </c>
    </row>
    <row r="4547" spans="2:4" x14ac:dyDescent="0.25">
      <c r="B4547">
        <v>4546</v>
      </c>
      <c r="C4547">
        <f t="shared" ref="C4547:C4610" si="71" xml:space="preserve"> B4547*0.1</f>
        <v>454.6</v>
      </c>
      <c r="D4547">
        <v>2.5172759999999998</v>
      </c>
    </row>
    <row r="4548" spans="2:4" x14ac:dyDescent="0.25">
      <c r="B4548">
        <v>4547</v>
      </c>
      <c r="C4548">
        <f t="shared" si="71"/>
        <v>454.70000000000005</v>
      </c>
      <c r="D4548">
        <v>2.5844879999999999</v>
      </c>
    </row>
    <row r="4549" spans="2:4" x14ac:dyDescent="0.25">
      <c r="B4549">
        <v>4548</v>
      </c>
      <c r="C4549">
        <f t="shared" si="71"/>
        <v>454.8</v>
      </c>
      <c r="D4549">
        <v>2.3677959999999998</v>
      </c>
    </row>
    <row r="4550" spans="2:4" x14ac:dyDescent="0.25">
      <c r="B4550">
        <v>4549</v>
      </c>
      <c r="C4550">
        <f t="shared" si="71"/>
        <v>454.90000000000003</v>
      </c>
      <c r="D4550">
        <v>2.650239</v>
      </c>
    </row>
    <row r="4551" spans="2:4" x14ac:dyDescent="0.25">
      <c r="B4551">
        <v>4550</v>
      </c>
      <c r="C4551">
        <f t="shared" si="71"/>
        <v>455</v>
      </c>
      <c r="D4551">
        <v>2.2761589999999998</v>
      </c>
    </row>
    <row r="4552" spans="2:4" x14ac:dyDescent="0.25">
      <c r="B4552">
        <v>4551</v>
      </c>
      <c r="C4552">
        <f t="shared" si="71"/>
        <v>455.1</v>
      </c>
      <c r="D4552">
        <v>2.391143</v>
      </c>
    </row>
    <row r="4553" spans="2:4" x14ac:dyDescent="0.25">
      <c r="B4553">
        <v>4552</v>
      </c>
      <c r="C4553">
        <f t="shared" si="71"/>
        <v>455.20000000000005</v>
      </c>
      <c r="D4553">
        <v>2.4997569999999998</v>
      </c>
    </row>
    <row r="4554" spans="2:4" x14ac:dyDescent="0.25">
      <c r="B4554">
        <v>4553</v>
      </c>
      <c r="C4554">
        <f t="shared" si="71"/>
        <v>455.3</v>
      </c>
      <c r="D4554">
        <v>2.323877</v>
      </c>
    </row>
    <row r="4555" spans="2:4" x14ac:dyDescent="0.25">
      <c r="B4555">
        <v>4554</v>
      </c>
      <c r="C4555">
        <f t="shared" si="71"/>
        <v>455.40000000000003</v>
      </c>
      <c r="D4555">
        <v>2.2784599999999999</v>
      </c>
    </row>
    <row r="4556" spans="2:4" x14ac:dyDescent="0.25">
      <c r="B4556">
        <v>4555</v>
      </c>
      <c r="C4556">
        <f t="shared" si="71"/>
        <v>455.5</v>
      </c>
      <c r="D4556">
        <v>2.6080070000000002</v>
      </c>
    </row>
    <row r="4557" spans="2:4" x14ac:dyDescent="0.25">
      <c r="B4557">
        <v>4556</v>
      </c>
      <c r="C4557">
        <f t="shared" si="71"/>
        <v>455.6</v>
      </c>
      <c r="D4557">
        <v>2.9185080000000001</v>
      </c>
    </row>
    <row r="4558" spans="2:4" x14ac:dyDescent="0.25">
      <c r="B4558">
        <v>4557</v>
      </c>
      <c r="C4558">
        <f t="shared" si="71"/>
        <v>455.70000000000005</v>
      </c>
      <c r="D4558">
        <v>2.7814770000000002</v>
      </c>
    </row>
    <row r="4559" spans="2:4" x14ac:dyDescent="0.25">
      <c r="B4559">
        <v>4558</v>
      </c>
      <c r="C4559">
        <f t="shared" si="71"/>
        <v>455.8</v>
      </c>
      <c r="D4559">
        <v>2.8535089999999999</v>
      </c>
    </row>
    <row r="4560" spans="2:4" x14ac:dyDescent="0.25">
      <c r="B4560">
        <v>4559</v>
      </c>
      <c r="C4560">
        <f t="shared" si="71"/>
        <v>455.90000000000003</v>
      </c>
      <c r="D4560">
        <v>3.3123170000000002</v>
      </c>
    </row>
    <row r="4561" spans="2:4" x14ac:dyDescent="0.25">
      <c r="B4561">
        <v>4560</v>
      </c>
      <c r="C4561">
        <f t="shared" si="71"/>
        <v>456</v>
      </c>
      <c r="D4561">
        <v>2.7937530000000002</v>
      </c>
    </row>
    <row r="4562" spans="2:4" x14ac:dyDescent="0.25">
      <c r="B4562">
        <v>4561</v>
      </c>
      <c r="C4562">
        <f t="shared" si="71"/>
        <v>456.1</v>
      </c>
      <c r="D4562">
        <v>2.8146580000000001</v>
      </c>
    </row>
    <row r="4563" spans="2:4" x14ac:dyDescent="0.25">
      <c r="B4563">
        <v>4562</v>
      </c>
      <c r="C4563">
        <f t="shared" si="71"/>
        <v>456.20000000000005</v>
      </c>
      <c r="D4563">
        <v>2.8236469999999998</v>
      </c>
    </row>
    <row r="4564" spans="2:4" x14ac:dyDescent="0.25">
      <c r="B4564">
        <v>4563</v>
      </c>
      <c r="C4564">
        <f t="shared" si="71"/>
        <v>456.3</v>
      </c>
      <c r="D4564">
        <v>2.9001640000000002</v>
      </c>
    </row>
    <row r="4565" spans="2:4" x14ac:dyDescent="0.25">
      <c r="B4565">
        <v>4564</v>
      </c>
      <c r="C4565">
        <f t="shared" si="71"/>
        <v>456.40000000000003</v>
      </c>
      <c r="D4565">
        <v>3.2197789999999999</v>
      </c>
    </row>
    <row r="4566" spans="2:4" x14ac:dyDescent="0.25">
      <c r="B4566">
        <v>4565</v>
      </c>
      <c r="C4566">
        <f t="shared" si="71"/>
        <v>456.5</v>
      </c>
      <c r="D4566">
        <v>2.8829060000000002</v>
      </c>
    </row>
    <row r="4567" spans="2:4" x14ac:dyDescent="0.25">
      <c r="B4567">
        <v>4566</v>
      </c>
      <c r="C4567">
        <f t="shared" si="71"/>
        <v>456.6</v>
      </c>
      <c r="D4567">
        <v>2.6437909999999998</v>
      </c>
    </row>
    <row r="4568" spans="2:4" x14ac:dyDescent="0.25">
      <c r="B4568">
        <v>4567</v>
      </c>
      <c r="C4568">
        <f t="shared" si="71"/>
        <v>456.70000000000005</v>
      </c>
      <c r="D4568">
        <v>3.1161110000000001</v>
      </c>
    </row>
    <row r="4569" spans="2:4" x14ac:dyDescent="0.25">
      <c r="B4569">
        <v>4568</v>
      </c>
      <c r="C4569">
        <f t="shared" si="71"/>
        <v>456.8</v>
      </c>
      <c r="D4569">
        <v>2.7661120000000001</v>
      </c>
    </row>
    <row r="4570" spans="2:4" x14ac:dyDescent="0.25">
      <c r="B4570">
        <v>4569</v>
      </c>
      <c r="C4570">
        <f t="shared" si="71"/>
        <v>456.90000000000003</v>
      </c>
      <c r="D4570">
        <v>2.8667009999999999</v>
      </c>
    </row>
    <row r="4571" spans="2:4" x14ac:dyDescent="0.25">
      <c r="B4571">
        <v>4570</v>
      </c>
      <c r="C4571">
        <f t="shared" si="71"/>
        <v>457</v>
      </c>
      <c r="D4571">
        <v>2.7925040000000001</v>
      </c>
    </row>
    <row r="4572" spans="2:4" x14ac:dyDescent="0.25">
      <c r="B4572">
        <v>4571</v>
      </c>
      <c r="C4572">
        <f t="shared" si="71"/>
        <v>457.1</v>
      </c>
      <c r="D4572">
        <v>2.6010170000000001</v>
      </c>
    </row>
    <row r="4573" spans="2:4" x14ac:dyDescent="0.25">
      <c r="B4573">
        <v>4572</v>
      </c>
      <c r="C4573">
        <f t="shared" si="71"/>
        <v>457.20000000000005</v>
      </c>
      <c r="D4573">
        <v>2.7886500000000001</v>
      </c>
    </row>
    <row r="4574" spans="2:4" x14ac:dyDescent="0.25">
      <c r="B4574">
        <v>4573</v>
      </c>
      <c r="C4574">
        <f t="shared" si="71"/>
        <v>457.3</v>
      </c>
      <c r="D4574">
        <v>2.7255379999999998</v>
      </c>
    </row>
    <row r="4575" spans="2:4" x14ac:dyDescent="0.25">
      <c r="B4575">
        <v>4574</v>
      </c>
      <c r="C4575">
        <f t="shared" si="71"/>
        <v>457.40000000000003</v>
      </c>
      <c r="D4575">
        <v>2.8365580000000001</v>
      </c>
    </row>
    <row r="4576" spans="2:4" x14ac:dyDescent="0.25">
      <c r="B4576">
        <v>4575</v>
      </c>
      <c r="C4576">
        <f t="shared" si="71"/>
        <v>457.5</v>
      </c>
      <c r="D4576">
        <v>2.8296429999999999</v>
      </c>
    </row>
    <row r="4577" spans="2:4" x14ac:dyDescent="0.25">
      <c r="B4577">
        <v>4576</v>
      </c>
      <c r="C4577">
        <f t="shared" si="71"/>
        <v>457.6</v>
      </c>
      <c r="D4577">
        <v>3.0659040000000002</v>
      </c>
    </row>
    <row r="4578" spans="2:4" x14ac:dyDescent="0.25">
      <c r="B4578">
        <v>4577</v>
      </c>
      <c r="C4578">
        <f t="shared" si="71"/>
        <v>457.70000000000005</v>
      </c>
      <c r="D4578">
        <v>2.9180760000000001</v>
      </c>
    </row>
    <row r="4579" spans="2:4" x14ac:dyDescent="0.25">
      <c r="B4579">
        <v>4578</v>
      </c>
      <c r="C4579">
        <f t="shared" si="71"/>
        <v>457.8</v>
      </c>
      <c r="D4579">
        <v>3.1579380000000001</v>
      </c>
    </row>
    <row r="4580" spans="2:4" x14ac:dyDescent="0.25">
      <c r="B4580">
        <v>4579</v>
      </c>
      <c r="C4580">
        <f t="shared" si="71"/>
        <v>457.90000000000003</v>
      </c>
      <c r="D4580">
        <v>3.1890679999999998</v>
      </c>
    </row>
    <row r="4581" spans="2:4" x14ac:dyDescent="0.25">
      <c r="B4581">
        <v>4580</v>
      </c>
      <c r="C4581">
        <f t="shared" si="71"/>
        <v>458</v>
      </c>
      <c r="D4581">
        <v>2.8072759999999999</v>
      </c>
    </row>
    <row r="4582" spans="2:4" x14ac:dyDescent="0.25">
      <c r="B4582">
        <v>4581</v>
      </c>
      <c r="C4582">
        <f t="shared" si="71"/>
        <v>458.1</v>
      </c>
      <c r="D4582">
        <v>2.8599489999999999</v>
      </c>
    </row>
    <row r="4583" spans="2:4" x14ac:dyDescent="0.25">
      <c r="B4583">
        <v>4582</v>
      </c>
      <c r="C4583">
        <f t="shared" si="71"/>
        <v>458.20000000000005</v>
      </c>
      <c r="D4583">
        <v>3.2383700000000002</v>
      </c>
    </row>
    <row r="4584" spans="2:4" x14ac:dyDescent="0.25">
      <c r="B4584">
        <v>4583</v>
      </c>
      <c r="C4584">
        <f t="shared" si="71"/>
        <v>458.3</v>
      </c>
      <c r="D4584">
        <v>2.9076559999999998</v>
      </c>
    </row>
    <row r="4585" spans="2:4" x14ac:dyDescent="0.25">
      <c r="B4585">
        <v>4584</v>
      </c>
      <c r="C4585">
        <f t="shared" si="71"/>
        <v>458.40000000000003</v>
      </c>
      <c r="D4585">
        <v>2.9494310000000001</v>
      </c>
    </row>
    <row r="4586" spans="2:4" x14ac:dyDescent="0.25">
      <c r="B4586">
        <v>4585</v>
      </c>
      <c r="C4586">
        <f t="shared" si="71"/>
        <v>458.5</v>
      </c>
      <c r="D4586">
        <v>2.987422</v>
      </c>
    </row>
    <row r="4587" spans="2:4" x14ac:dyDescent="0.25">
      <c r="B4587">
        <v>4586</v>
      </c>
      <c r="C4587">
        <f t="shared" si="71"/>
        <v>458.6</v>
      </c>
      <c r="D4587">
        <v>2.7677559999999999</v>
      </c>
    </row>
    <row r="4588" spans="2:4" x14ac:dyDescent="0.25">
      <c r="B4588">
        <v>4587</v>
      </c>
      <c r="C4588">
        <f t="shared" si="71"/>
        <v>458.70000000000005</v>
      </c>
      <c r="D4588">
        <v>2.8843130000000001</v>
      </c>
    </row>
    <row r="4589" spans="2:4" x14ac:dyDescent="0.25">
      <c r="B4589">
        <v>4588</v>
      </c>
      <c r="C4589">
        <f t="shared" si="71"/>
        <v>458.8</v>
      </c>
      <c r="D4589">
        <v>2.8792740000000001</v>
      </c>
    </row>
    <row r="4590" spans="2:4" x14ac:dyDescent="0.25">
      <c r="B4590">
        <v>4589</v>
      </c>
      <c r="C4590">
        <f t="shared" si="71"/>
        <v>458.90000000000003</v>
      </c>
      <c r="D4590">
        <v>3.0526010000000001</v>
      </c>
    </row>
    <row r="4591" spans="2:4" x14ac:dyDescent="0.25">
      <c r="B4591">
        <v>4590</v>
      </c>
      <c r="C4591">
        <f t="shared" si="71"/>
        <v>459</v>
      </c>
      <c r="D4591">
        <v>3.1431650000000002</v>
      </c>
    </row>
    <row r="4592" spans="2:4" x14ac:dyDescent="0.25">
      <c r="B4592">
        <v>4591</v>
      </c>
      <c r="C4592">
        <f t="shared" si="71"/>
        <v>459.1</v>
      </c>
      <c r="D4592">
        <v>2.8666860000000001</v>
      </c>
    </row>
    <row r="4593" spans="2:4" x14ac:dyDescent="0.25">
      <c r="B4593">
        <v>4592</v>
      </c>
      <c r="C4593">
        <f t="shared" si="71"/>
        <v>459.20000000000005</v>
      </c>
      <c r="D4593">
        <v>2.9834779999999999</v>
      </c>
    </row>
    <row r="4594" spans="2:4" x14ac:dyDescent="0.25">
      <c r="B4594">
        <v>4593</v>
      </c>
      <c r="C4594">
        <f t="shared" si="71"/>
        <v>459.3</v>
      </c>
      <c r="D4594">
        <v>2.9316260000000001</v>
      </c>
    </row>
    <row r="4595" spans="2:4" x14ac:dyDescent="0.25">
      <c r="B4595">
        <v>4594</v>
      </c>
      <c r="C4595">
        <f t="shared" si="71"/>
        <v>459.40000000000003</v>
      </c>
      <c r="D4595">
        <v>2.8400609999999999</v>
      </c>
    </row>
    <row r="4596" spans="2:4" x14ac:dyDescent="0.25">
      <c r="B4596">
        <v>4595</v>
      </c>
      <c r="C4596">
        <f t="shared" si="71"/>
        <v>459.5</v>
      </c>
      <c r="D4596">
        <v>3.1047259999999999</v>
      </c>
    </row>
    <row r="4597" spans="2:4" x14ac:dyDescent="0.25">
      <c r="B4597">
        <v>4596</v>
      </c>
      <c r="C4597">
        <f t="shared" si="71"/>
        <v>459.6</v>
      </c>
      <c r="D4597">
        <v>2.8311320000000002</v>
      </c>
    </row>
    <row r="4598" spans="2:4" x14ac:dyDescent="0.25">
      <c r="B4598">
        <v>4597</v>
      </c>
      <c r="C4598">
        <f t="shared" si="71"/>
        <v>459.70000000000005</v>
      </c>
      <c r="D4598">
        <v>3.0348549999999999</v>
      </c>
    </row>
    <row r="4599" spans="2:4" x14ac:dyDescent="0.25">
      <c r="B4599">
        <v>4598</v>
      </c>
      <c r="C4599">
        <f t="shared" si="71"/>
        <v>459.8</v>
      </c>
      <c r="D4599">
        <v>3.0233029999999999</v>
      </c>
    </row>
    <row r="4600" spans="2:4" x14ac:dyDescent="0.25">
      <c r="B4600">
        <v>4599</v>
      </c>
      <c r="C4600">
        <f t="shared" si="71"/>
        <v>459.90000000000003</v>
      </c>
      <c r="D4600">
        <v>3.1086689999999999</v>
      </c>
    </row>
    <row r="4601" spans="2:4" x14ac:dyDescent="0.25">
      <c r="B4601">
        <v>4600</v>
      </c>
      <c r="C4601">
        <f t="shared" si="71"/>
        <v>460</v>
      </c>
      <c r="D4601">
        <v>2.4404240000000001</v>
      </c>
    </row>
    <row r="4602" spans="2:4" x14ac:dyDescent="0.25">
      <c r="B4602">
        <v>4601</v>
      </c>
      <c r="C4602">
        <f t="shared" si="71"/>
        <v>460.1</v>
      </c>
      <c r="D4602">
        <v>2.664882</v>
      </c>
    </row>
    <row r="4603" spans="2:4" x14ac:dyDescent="0.25">
      <c r="B4603">
        <v>4602</v>
      </c>
      <c r="C4603">
        <f t="shared" si="71"/>
        <v>460.20000000000005</v>
      </c>
      <c r="D4603">
        <v>2.8869280000000002</v>
      </c>
    </row>
    <row r="4604" spans="2:4" x14ac:dyDescent="0.25">
      <c r="B4604">
        <v>4603</v>
      </c>
      <c r="C4604">
        <f t="shared" si="71"/>
        <v>460.3</v>
      </c>
      <c r="D4604">
        <v>2.9226570000000001</v>
      </c>
    </row>
    <row r="4605" spans="2:4" x14ac:dyDescent="0.25">
      <c r="B4605">
        <v>4604</v>
      </c>
      <c r="C4605">
        <f t="shared" si="71"/>
        <v>460.40000000000003</v>
      </c>
      <c r="D4605">
        <v>3.254022</v>
      </c>
    </row>
    <row r="4606" spans="2:4" x14ac:dyDescent="0.25">
      <c r="B4606">
        <v>4605</v>
      </c>
      <c r="C4606">
        <f t="shared" si="71"/>
        <v>460.5</v>
      </c>
      <c r="D4606">
        <v>2.9956170000000002</v>
      </c>
    </row>
    <row r="4607" spans="2:4" x14ac:dyDescent="0.25">
      <c r="B4607">
        <v>4606</v>
      </c>
      <c r="C4607">
        <f t="shared" si="71"/>
        <v>460.6</v>
      </c>
      <c r="D4607">
        <v>3.1215839999999999</v>
      </c>
    </row>
    <row r="4608" spans="2:4" x14ac:dyDescent="0.25">
      <c r="B4608">
        <v>4607</v>
      </c>
      <c r="C4608">
        <f t="shared" si="71"/>
        <v>460.70000000000005</v>
      </c>
      <c r="D4608">
        <v>2.6983329999999999</v>
      </c>
    </row>
    <row r="4609" spans="2:4" x14ac:dyDescent="0.25">
      <c r="B4609">
        <v>4608</v>
      </c>
      <c r="C4609">
        <f t="shared" si="71"/>
        <v>460.8</v>
      </c>
      <c r="D4609">
        <v>3.1216370000000002</v>
      </c>
    </row>
    <row r="4610" spans="2:4" x14ac:dyDescent="0.25">
      <c r="B4610">
        <v>4609</v>
      </c>
      <c r="C4610">
        <f t="shared" si="71"/>
        <v>460.90000000000003</v>
      </c>
      <c r="D4610">
        <v>3.3130630000000001</v>
      </c>
    </row>
    <row r="4611" spans="2:4" x14ac:dyDescent="0.25">
      <c r="B4611">
        <v>4610</v>
      </c>
      <c r="C4611">
        <f t="shared" ref="C4611:C4674" si="72" xml:space="preserve"> B4611*0.1</f>
        <v>461</v>
      </c>
      <c r="D4611">
        <v>3.199827</v>
      </c>
    </row>
    <row r="4612" spans="2:4" x14ac:dyDescent="0.25">
      <c r="B4612">
        <v>4611</v>
      </c>
      <c r="C4612">
        <f t="shared" si="72"/>
        <v>461.1</v>
      </c>
      <c r="D4612">
        <v>3.5267819999999999</v>
      </c>
    </row>
    <row r="4613" spans="2:4" x14ac:dyDescent="0.25">
      <c r="B4613">
        <v>4612</v>
      </c>
      <c r="C4613">
        <f t="shared" si="72"/>
        <v>461.20000000000005</v>
      </c>
      <c r="D4613">
        <v>3.1861169999999999</v>
      </c>
    </row>
    <row r="4614" spans="2:4" x14ac:dyDescent="0.25">
      <c r="B4614">
        <v>4613</v>
      </c>
      <c r="C4614">
        <f t="shared" si="72"/>
        <v>461.3</v>
      </c>
      <c r="D4614">
        <v>3.0641600000000002</v>
      </c>
    </row>
    <row r="4615" spans="2:4" x14ac:dyDescent="0.25">
      <c r="B4615">
        <v>4614</v>
      </c>
      <c r="C4615">
        <f t="shared" si="72"/>
        <v>461.40000000000003</v>
      </c>
      <c r="D4615">
        <v>3.4152969999999998</v>
      </c>
    </row>
    <row r="4616" spans="2:4" x14ac:dyDescent="0.25">
      <c r="B4616">
        <v>4615</v>
      </c>
      <c r="C4616">
        <f t="shared" si="72"/>
        <v>461.5</v>
      </c>
      <c r="D4616">
        <v>3.1429610000000001</v>
      </c>
    </row>
    <row r="4617" spans="2:4" x14ac:dyDescent="0.25">
      <c r="B4617">
        <v>4616</v>
      </c>
      <c r="C4617">
        <f t="shared" si="72"/>
        <v>461.6</v>
      </c>
      <c r="D4617">
        <v>3.1577099999999998</v>
      </c>
    </row>
    <row r="4618" spans="2:4" x14ac:dyDescent="0.25">
      <c r="B4618">
        <v>4617</v>
      </c>
      <c r="C4618">
        <f t="shared" si="72"/>
        <v>461.70000000000005</v>
      </c>
      <c r="D4618">
        <v>3.232386</v>
      </c>
    </row>
    <row r="4619" spans="2:4" x14ac:dyDescent="0.25">
      <c r="B4619">
        <v>4618</v>
      </c>
      <c r="C4619">
        <f t="shared" si="72"/>
        <v>461.8</v>
      </c>
      <c r="D4619">
        <v>3.5812460000000002</v>
      </c>
    </row>
    <row r="4620" spans="2:4" x14ac:dyDescent="0.25">
      <c r="B4620">
        <v>4619</v>
      </c>
      <c r="C4620">
        <f t="shared" si="72"/>
        <v>461.90000000000003</v>
      </c>
      <c r="D4620">
        <v>2.9446569999999999</v>
      </c>
    </row>
    <row r="4621" spans="2:4" x14ac:dyDescent="0.25">
      <c r="B4621">
        <v>4620</v>
      </c>
      <c r="C4621">
        <f t="shared" si="72"/>
        <v>462</v>
      </c>
      <c r="D4621">
        <v>3.009449</v>
      </c>
    </row>
    <row r="4622" spans="2:4" x14ac:dyDescent="0.25">
      <c r="B4622">
        <v>4621</v>
      </c>
      <c r="C4622">
        <f t="shared" si="72"/>
        <v>462.1</v>
      </c>
      <c r="D4622">
        <v>2.9603980000000001</v>
      </c>
    </row>
    <row r="4623" spans="2:4" x14ac:dyDescent="0.25">
      <c r="B4623">
        <v>4622</v>
      </c>
      <c r="C4623">
        <f t="shared" si="72"/>
        <v>462.20000000000005</v>
      </c>
      <c r="D4623">
        <v>2.9998740000000002</v>
      </c>
    </row>
    <row r="4624" spans="2:4" x14ac:dyDescent="0.25">
      <c r="B4624">
        <v>4623</v>
      </c>
      <c r="C4624">
        <f t="shared" si="72"/>
        <v>462.3</v>
      </c>
      <c r="D4624">
        <v>2.7709980000000001</v>
      </c>
    </row>
    <row r="4625" spans="2:4" x14ac:dyDescent="0.25">
      <c r="B4625">
        <v>4624</v>
      </c>
      <c r="C4625">
        <f t="shared" si="72"/>
        <v>462.40000000000003</v>
      </c>
      <c r="D4625">
        <v>2.8529939999999998</v>
      </c>
    </row>
    <row r="4626" spans="2:4" x14ac:dyDescent="0.25">
      <c r="B4626">
        <v>4625</v>
      </c>
      <c r="C4626">
        <f t="shared" si="72"/>
        <v>462.5</v>
      </c>
      <c r="D4626">
        <v>2.3847130000000001</v>
      </c>
    </row>
    <row r="4627" spans="2:4" x14ac:dyDescent="0.25">
      <c r="B4627">
        <v>4626</v>
      </c>
      <c r="C4627">
        <f t="shared" si="72"/>
        <v>462.6</v>
      </c>
      <c r="D4627">
        <v>2.8660909999999999</v>
      </c>
    </row>
    <row r="4628" spans="2:4" x14ac:dyDescent="0.25">
      <c r="B4628">
        <v>4627</v>
      </c>
      <c r="C4628">
        <f t="shared" si="72"/>
        <v>462.70000000000005</v>
      </c>
      <c r="D4628">
        <v>3.0792579999999998</v>
      </c>
    </row>
    <row r="4629" spans="2:4" x14ac:dyDescent="0.25">
      <c r="B4629">
        <v>4628</v>
      </c>
      <c r="C4629">
        <f t="shared" si="72"/>
        <v>462.8</v>
      </c>
      <c r="D4629">
        <v>2.9345919999999999</v>
      </c>
    </row>
    <row r="4630" spans="2:4" x14ac:dyDescent="0.25">
      <c r="B4630">
        <v>4629</v>
      </c>
      <c r="C4630">
        <f t="shared" si="72"/>
        <v>462.90000000000003</v>
      </c>
      <c r="D4630">
        <v>2.776567</v>
      </c>
    </row>
    <row r="4631" spans="2:4" x14ac:dyDescent="0.25">
      <c r="B4631">
        <v>4630</v>
      </c>
      <c r="C4631">
        <f t="shared" si="72"/>
        <v>463</v>
      </c>
      <c r="D4631">
        <v>3.2057319999999998</v>
      </c>
    </row>
    <row r="4632" spans="2:4" x14ac:dyDescent="0.25">
      <c r="B4632">
        <v>4631</v>
      </c>
      <c r="C4632">
        <f t="shared" si="72"/>
        <v>463.1</v>
      </c>
      <c r="D4632">
        <v>2.9708260000000002</v>
      </c>
    </row>
    <row r="4633" spans="2:4" x14ac:dyDescent="0.25">
      <c r="B4633">
        <v>4632</v>
      </c>
      <c r="C4633">
        <f t="shared" si="72"/>
        <v>463.20000000000005</v>
      </c>
      <c r="D4633">
        <v>2.5279790000000002</v>
      </c>
    </row>
    <row r="4634" spans="2:4" x14ac:dyDescent="0.25">
      <c r="B4634">
        <v>4633</v>
      </c>
      <c r="C4634">
        <f t="shared" si="72"/>
        <v>463.3</v>
      </c>
      <c r="D4634">
        <v>2.8952689999999999</v>
      </c>
    </row>
    <row r="4635" spans="2:4" x14ac:dyDescent="0.25">
      <c r="B4635">
        <v>4634</v>
      </c>
      <c r="C4635">
        <f t="shared" si="72"/>
        <v>463.40000000000003</v>
      </c>
      <c r="D4635">
        <v>2.8352930000000001</v>
      </c>
    </row>
    <row r="4636" spans="2:4" x14ac:dyDescent="0.25">
      <c r="B4636">
        <v>4635</v>
      </c>
      <c r="C4636">
        <f t="shared" si="72"/>
        <v>463.5</v>
      </c>
      <c r="D4636">
        <v>3.1128390000000001</v>
      </c>
    </row>
    <row r="4637" spans="2:4" x14ac:dyDescent="0.25">
      <c r="B4637">
        <v>4636</v>
      </c>
      <c r="C4637">
        <f t="shared" si="72"/>
        <v>463.6</v>
      </c>
      <c r="D4637">
        <v>3.0490360000000001</v>
      </c>
    </row>
    <row r="4638" spans="2:4" x14ac:dyDescent="0.25">
      <c r="B4638">
        <v>4637</v>
      </c>
      <c r="C4638">
        <f t="shared" si="72"/>
        <v>463.70000000000005</v>
      </c>
      <c r="D4638">
        <v>3.0473150000000002</v>
      </c>
    </row>
    <row r="4639" spans="2:4" x14ac:dyDescent="0.25">
      <c r="B4639">
        <v>4638</v>
      </c>
      <c r="C4639">
        <f t="shared" si="72"/>
        <v>463.8</v>
      </c>
      <c r="D4639">
        <v>3.1690290000000001</v>
      </c>
    </row>
    <row r="4640" spans="2:4" x14ac:dyDescent="0.25">
      <c r="B4640">
        <v>4639</v>
      </c>
      <c r="C4640">
        <f t="shared" si="72"/>
        <v>463.90000000000003</v>
      </c>
      <c r="D4640">
        <v>3.2629809999999999</v>
      </c>
    </row>
    <row r="4641" spans="2:4" x14ac:dyDescent="0.25">
      <c r="B4641">
        <v>4640</v>
      </c>
      <c r="C4641">
        <f t="shared" si="72"/>
        <v>464</v>
      </c>
      <c r="D4641">
        <v>2.9736549999999999</v>
      </c>
    </row>
    <row r="4642" spans="2:4" x14ac:dyDescent="0.25">
      <c r="B4642">
        <v>4641</v>
      </c>
      <c r="C4642">
        <f t="shared" si="72"/>
        <v>464.1</v>
      </c>
      <c r="D4642">
        <v>3.3364400000000001</v>
      </c>
    </row>
    <row r="4643" spans="2:4" x14ac:dyDescent="0.25">
      <c r="B4643">
        <v>4642</v>
      </c>
      <c r="C4643">
        <f t="shared" si="72"/>
        <v>464.20000000000005</v>
      </c>
      <c r="D4643">
        <v>3.031854</v>
      </c>
    </row>
    <row r="4644" spans="2:4" x14ac:dyDescent="0.25">
      <c r="B4644">
        <v>4643</v>
      </c>
      <c r="C4644">
        <f t="shared" si="72"/>
        <v>464.3</v>
      </c>
      <c r="D4644">
        <v>3.177133</v>
      </c>
    </row>
    <row r="4645" spans="2:4" x14ac:dyDescent="0.25">
      <c r="B4645">
        <v>4644</v>
      </c>
      <c r="C4645">
        <f t="shared" si="72"/>
        <v>464.40000000000003</v>
      </c>
      <c r="D4645">
        <v>3.4210379999999998</v>
      </c>
    </row>
    <row r="4646" spans="2:4" x14ac:dyDescent="0.25">
      <c r="B4646">
        <v>4645</v>
      </c>
      <c r="C4646">
        <f t="shared" si="72"/>
        <v>464.5</v>
      </c>
      <c r="D4646">
        <v>3.7333560000000001</v>
      </c>
    </row>
    <row r="4647" spans="2:4" x14ac:dyDescent="0.25">
      <c r="B4647">
        <v>4646</v>
      </c>
      <c r="C4647">
        <f t="shared" si="72"/>
        <v>464.6</v>
      </c>
      <c r="D4647">
        <v>3.603154</v>
      </c>
    </row>
    <row r="4648" spans="2:4" x14ac:dyDescent="0.25">
      <c r="B4648">
        <v>4647</v>
      </c>
      <c r="C4648">
        <f t="shared" si="72"/>
        <v>464.70000000000005</v>
      </c>
      <c r="D4648">
        <v>3.7119849999999999</v>
      </c>
    </row>
    <row r="4649" spans="2:4" x14ac:dyDescent="0.25">
      <c r="B4649">
        <v>4648</v>
      </c>
      <c r="C4649">
        <f t="shared" si="72"/>
        <v>464.8</v>
      </c>
      <c r="D4649">
        <v>3.4694120000000002</v>
      </c>
    </row>
    <row r="4650" spans="2:4" x14ac:dyDescent="0.25">
      <c r="B4650">
        <v>4649</v>
      </c>
      <c r="C4650">
        <f t="shared" si="72"/>
        <v>464.90000000000003</v>
      </c>
      <c r="D4650">
        <v>3.5466769999999999</v>
      </c>
    </row>
    <row r="4651" spans="2:4" x14ac:dyDescent="0.25">
      <c r="B4651">
        <v>4650</v>
      </c>
      <c r="C4651">
        <f t="shared" si="72"/>
        <v>465</v>
      </c>
      <c r="D4651">
        <v>3.3066089999999999</v>
      </c>
    </row>
    <row r="4652" spans="2:4" x14ac:dyDescent="0.25">
      <c r="B4652">
        <v>4651</v>
      </c>
      <c r="C4652">
        <f t="shared" si="72"/>
        <v>465.1</v>
      </c>
      <c r="D4652">
        <v>3.214998</v>
      </c>
    </row>
    <row r="4653" spans="2:4" x14ac:dyDescent="0.25">
      <c r="B4653">
        <v>4652</v>
      </c>
      <c r="C4653">
        <f t="shared" si="72"/>
        <v>465.20000000000005</v>
      </c>
      <c r="D4653">
        <v>3.5662159999999998</v>
      </c>
    </row>
    <row r="4654" spans="2:4" x14ac:dyDescent="0.25">
      <c r="B4654">
        <v>4653</v>
      </c>
      <c r="C4654">
        <f t="shared" si="72"/>
        <v>465.3</v>
      </c>
      <c r="D4654">
        <v>3.5723410000000002</v>
      </c>
    </row>
    <row r="4655" spans="2:4" x14ac:dyDescent="0.25">
      <c r="B4655">
        <v>4654</v>
      </c>
      <c r="C4655">
        <f t="shared" si="72"/>
        <v>465.40000000000003</v>
      </c>
      <c r="D4655">
        <v>3.261393</v>
      </c>
    </row>
    <row r="4656" spans="2:4" x14ac:dyDescent="0.25">
      <c r="B4656">
        <v>4655</v>
      </c>
      <c r="C4656">
        <f t="shared" si="72"/>
        <v>465.5</v>
      </c>
      <c r="D4656">
        <v>3.3101970000000001</v>
      </c>
    </row>
    <row r="4657" spans="2:4" x14ac:dyDescent="0.25">
      <c r="B4657">
        <v>4656</v>
      </c>
      <c r="C4657">
        <f t="shared" si="72"/>
        <v>465.6</v>
      </c>
      <c r="D4657">
        <v>3.509779</v>
      </c>
    </row>
    <row r="4658" spans="2:4" x14ac:dyDescent="0.25">
      <c r="B4658">
        <v>4657</v>
      </c>
      <c r="C4658">
        <f t="shared" si="72"/>
        <v>465.70000000000005</v>
      </c>
      <c r="D4658">
        <v>3.1757689999999998</v>
      </c>
    </row>
    <row r="4659" spans="2:4" x14ac:dyDescent="0.25">
      <c r="B4659">
        <v>4658</v>
      </c>
      <c r="C4659">
        <f t="shared" si="72"/>
        <v>465.8</v>
      </c>
      <c r="D4659">
        <v>3.4817809999999998</v>
      </c>
    </row>
    <row r="4660" spans="2:4" x14ac:dyDescent="0.25">
      <c r="B4660">
        <v>4659</v>
      </c>
      <c r="C4660">
        <f t="shared" si="72"/>
        <v>465.90000000000003</v>
      </c>
      <c r="D4660">
        <v>3.889364</v>
      </c>
    </row>
    <row r="4661" spans="2:4" x14ac:dyDescent="0.25">
      <c r="B4661">
        <v>4660</v>
      </c>
      <c r="C4661">
        <f t="shared" si="72"/>
        <v>466</v>
      </c>
      <c r="D4661">
        <v>3.71583</v>
      </c>
    </row>
    <row r="4662" spans="2:4" x14ac:dyDescent="0.25">
      <c r="B4662">
        <v>4661</v>
      </c>
      <c r="C4662">
        <f t="shared" si="72"/>
        <v>466.1</v>
      </c>
      <c r="D4662">
        <v>3.9732660000000002</v>
      </c>
    </row>
    <row r="4663" spans="2:4" x14ac:dyDescent="0.25">
      <c r="B4663">
        <v>4662</v>
      </c>
      <c r="C4663">
        <f t="shared" si="72"/>
        <v>466.20000000000005</v>
      </c>
      <c r="D4663">
        <v>4.0440839999999998</v>
      </c>
    </row>
    <row r="4664" spans="2:4" x14ac:dyDescent="0.25">
      <c r="B4664">
        <v>4663</v>
      </c>
      <c r="C4664">
        <f t="shared" si="72"/>
        <v>466.3</v>
      </c>
      <c r="D4664">
        <v>3.732332</v>
      </c>
    </row>
    <row r="4665" spans="2:4" x14ac:dyDescent="0.25">
      <c r="B4665">
        <v>4664</v>
      </c>
      <c r="C4665">
        <f t="shared" si="72"/>
        <v>466.40000000000003</v>
      </c>
      <c r="D4665">
        <v>3.2246380000000001</v>
      </c>
    </row>
    <row r="4666" spans="2:4" x14ac:dyDescent="0.25">
      <c r="B4666">
        <v>4665</v>
      </c>
      <c r="C4666">
        <f t="shared" si="72"/>
        <v>466.5</v>
      </c>
      <c r="D4666">
        <v>3.1984629999999998</v>
      </c>
    </row>
    <row r="4667" spans="2:4" x14ac:dyDescent="0.25">
      <c r="B4667">
        <v>4666</v>
      </c>
      <c r="C4667">
        <f t="shared" si="72"/>
        <v>466.6</v>
      </c>
      <c r="D4667">
        <v>3.9363269999999999</v>
      </c>
    </row>
    <row r="4668" spans="2:4" x14ac:dyDescent="0.25">
      <c r="B4668">
        <v>4667</v>
      </c>
      <c r="C4668">
        <f t="shared" si="72"/>
        <v>466.70000000000005</v>
      </c>
      <c r="D4668">
        <v>3.5142950000000002</v>
      </c>
    </row>
    <row r="4669" spans="2:4" x14ac:dyDescent="0.25">
      <c r="B4669">
        <v>4668</v>
      </c>
      <c r="C4669">
        <f t="shared" si="72"/>
        <v>466.8</v>
      </c>
      <c r="D4669">
        <v>3.5331869999999999</v>
      </c>
    </row>
    <row r="4670" spans="2:4" x14ac:dyDescent="0.25">
      <c r="B4670">
        <v>4669</v>
      </c>
      <c r="C4670">
        <f t="shared" si="72"/>
        <v>466.90000000000003</v>
      </c>
      <c r="D4670">
        <v>3.8316349999999999</v>
      </c>
    </row>
    <row r="4671" spans="2:4" x14ac:dyDescent="0.25">
      <c r="B4671">
        <v>4670</v>
      </c>
      <c r="C4671">
        <f t="shared" si="72"/>
        <v>467</v>
      </c>
      <c r="D4671">
        <v>3.3200639999999999</v>
      </c>
    </row>
    <row r="4672" spans="2:4" x14ac:dyDescent="0.25">
      <c r="B4672">
        <v>4671</v>
      </c>
      <c r="C4672">
        <f t="shared" si="72"/>
        <v>467.1</v>
      </c>
      <c r="D4672">
        <v>3.7171349999999999</v>
      </c>
    </row>
    <row r="4673" spans="2:4" x14ac:dyDescent="0.25">
      <c r="B4673">
        <v>4672</v>
      </c>
      <c r="C4673">
        <f t="shared" si="72"/>
        <v>467.20000000000005</v>
      </c>
      <c r="D4673">
        <v>3.929192</v>
      </c>
    </row>
    <row r="4674" spans="2:4" x14ac:dyDescent="0.25">
      <c r="B4674">
        <v>4673</v>
      </c>
      <c r="C4674">
        <f t="shared" si="72"/>
        <v>467.3</v>
      </c>
      <c r="D4674">
        <v>3.812338</v>
      </c>
    </row>
    <row r="4675" spans="2:4" x14ac:dyDescent="0.25">
      <c r="B4675">
        <v>4674</v>
      </c>
      <c r="C4675">
        <f t="shared" ref="C4675:C4738" si="73" xml:space="preserve"> B4675*0.1</f>
        <v>467.40000000000003</v>
      </c>
      <c r="D4675">
        <v>3.503717</v>
      </c>
    </row>
    <row r="4676" spans="2:4" x14ac:dyDescent="0.25">
      <c r="B4676">
        <v>4675</v>
      </c>
      <c r="C4676">
        <f t="shared" si="73"/>
        <v>467.5</v>
      </c>
      <c r="D4676">
        <v>3.459543</v>
      </c>
    </row>
    <row r="4677" spans="2:4" x14ac:dyDescent="0.25">
      <c r="B4677">
        <v>4676</v>
      </c>
      <c r="C4677">
        <f t="shared" si="73"/>
        <v>467.6</v>
      </c>
      <c r="D4677">
        <v>3.4687199999999998</v>
      </c>
    </row>
    <row r="4678" spans="2:4" x14ac:dyDescent="0.25">
      <c r="B4678">
        <v>4677</v>
      </c>
      <c r="C4678">
        <f t="shared" si="73"/>
        <v>467.70000000000005</v>
      </c>
      <c r="D4678">
        <v>3.660812</v>
      </c>
    </row>
    <row r="4679" spans="2:4" x14ac:dyDescent="0.25">
      <c r="B4679">
        <v>4678</v>
      </c>
      <c r="C4679">
        <f t="shared" si="73"/>
        <v>467.8</v>
      </c>
      <c r="D4679">
        <v>3.1104379999999998</v>
      </c>
    </row>
    <row r="4680" spans="2:4" x14ac:dyDescent="0.25">
      <c r="B4680">
        <v>4679</v>
      </c>
      <c r="C4680">
        <f t="shared" si="73"/>
        <v>467.90000000000003</v>
      </c>
      <c r="D4680">
        <v>2.9460030000000001</v>
      </c>
    </row>
    <row r="4681" spans="2:4" x14ac:dyDescent="0.25">
      <c r="B4681">
        <v>4680</v>
      </c>
      <c r="C4681">
        <f t="shared" si="73"/>
        <v>468</v>
      </c>
      <c r="D4681">
        <v>2.9695019999999999</v>
      </c>
    </row>
    <row r="4682" spans="2:4" x14ac:dyDescent="0.25">
      <c r="B4682">
        <v>4681</v>
      </c>
      <c r="C4682">
        <f t="shared" si="73"/>
        <v>468.1</v>
      </c>
      <c r="D4682">
        <v>3.133928</v>
      </c>
    </row>
    <row r="4683" spans="2:4" x14ac:dyDescent="0.25">
      <c r="B4683">
        <v>4682</v>
      </c>
      <c r="C4683">
        <f t="shared" si="73"/>
        <v>468.20000000000005</v>
      </c>
      <c r="D4683">
        <v>3.0845929999999999</v>
      </c>
    </row>
    <row r="4684" spans="2:4" x14ac:dyDescent="0.25">
      <c r="B4684">
        <v>4683</v>
      </c>
      <c r="C4684">
        <f t="shared" si="73"/>
        <v>468.3</v>
      </c>
      <c r="D4684">
        <v>3.1738490000000001</v>
      </c>
    </row>
    <row r="4685" spans="2:4" x14ac:dyDescent="0.25">
      <c r="B4685">
        <v>4684</v>
      </c>
      <c r="C4685">
        <f t="shared" si="73"/>
        <v>468.40000000000003</v>
      </c>
      <c r="D4685">
        <v>3.0306950000000001</v>
      </c>
    </row>
    <row r="4686" spans="2:4" x14ac:dyDescent="0.25">
      <c r="B4686">
        <v>4685</v>
      </c>
      <c r="C4686">
        <f t="shared" si="73"/>
        <v>468.5</v>
      </c>
      <c r="D4686">
        <v>2.8974899999999999</v>
      </c>
    </row>
    <row r="4687" spans="2:4" x14ac:dyDescent="0.25">
      <c r="B4687">
        <v>4686</v>
      </c>
      <c r="C4687">
        <f t="shared" si="73"/>
        <v>468.6</v>
      </c>
      <c r="D4687">
        <v>3.091758</v>
      </c>
    </row>
    <row r="4688" spans="2:4" x14ac:dyDescent="0.25">
      <c r="B4688">
        <v>4687</v>
      </c>
      <c r="C4688">
        <f t="shared" si="73"/>
        <v>468.70000000000005</v>
      </c>
      <c r="D4688">
        <v>3.0867879999999999</v>
      </c>
    </row>
    <row r="4689" spans="2:4" x14ac:dyDescent="0.25">
      <c r="B4689">
        <v>4688</v>
      </c>
      <c r="C4689">
        <f t="shared" si="73"/>
        <v>468.8</v>
      </c>
      <c r="D4689">
        <v>3.1646879999999999</v>
      </c>
    </row>
    <row r="4690" spans="2:4" x14ac:dyDescent="0.25">
      <c r="B4690">
        <v>4689</v>
      </c>
      <c r="C4690">
        <f t="shared" si="73"/>
        <v>468.90000000000003</v>
      </c>
      <c r="D4690">
        <v>3.2426249999999999</v>
      </c>
    </row>
    <row r="4691" spans="2:4" x14ac:dyDescent="0.25">
      <c r="B4691">
        <v>4690</v>
      </c>
      <c r="C4691">
        <f t="shared" si="73"/>
        <v>469</v>
      </c>
      <c r="D4691">
        <v>3.202709</v>
      </c>
    </row>
    <row r="4692" spans="2:4" x14ac:dyDescent="0.25">
      <c r="B4692">
        <v>4691</v>
      </c>
      <c r="C4692">
        <f t="shared" si="73"/>
        <v>469.1</v>
      </c>
      <c r="D4692">
        <v>3.3395999999999999</v>
      </c>
    </row>
    <row r="4693" spans="2:4" x14ac:dyDescent="0.25">
      <c r="B4693">
        <v>4692</v>
      </c>
      <c r="C4693">
        <f t="shared" si="73"/>
        <v>469.20000000000005</v>
      </c>
      <c r="D4693">
        <v>3.0196839999999998</v>
      </c>
    </row>
    <row r="4694" spans="2:4" x14ac:dyDescent="0.25">
      <c r="B4694">
        <v>4693</v>
      </c>
      <c r="C4694">
        <f t="shared" si="73"/>
        <v>469.3</v>
      </c>
      <c r="D4694">
        <v>3.1868970000000001</v>
      </c>
    </row>
    <row r="4695" spans="2:4" x14ac:dyDescent="0.25">
      <c r="B4695">
        <v>4694</v>
      </c>
      <c r="C4695">
        <f t="shared" si="73"/>
        <v>469.40000000000003</v>
      </c>
      <c r="D4695">
        <v>3.2620079999999998</v>
      </c>
    </row>
    <row r="4696" spans="2:4" x14ac:dyDescent="0.25">
      <c r="B4696">
        <v>4695</v>
      </c>
      <c r="C4696">
        <f t="shared" si="73"/>
        <v>469.5</v>
      </c>
      <c r="D4696">
        <v>3.4015529999999998</v>
      </c>
    </row>
    <row r="4697" spans="2:4" x14ac:dyDescent="0.25">
      <c r="B4697">
        <v>4696</v>
      </c>
      <c r="C4697">
        <f t="shared" si="73"/>
        <v>469.6</v>
      </c>
      <c r="D4697">
        <v>3.240907</v>
      </c>
    </row>
    <row r="4698" spans="2:4" x14ac:dyDescent="0.25">
      <c r="B4698">
        <v>4697</v>
      </c>
      <c r="C4698">
        <f t="shared" si="73"/>
        <v>469.70000000000005</v>
      </c>
      <c r="D4698">
        <v>3.436372</v>
      </c>
    </row>
    <row r="4699" spans="2:4" x14ac:dyDescent="0.25">
      <c r="B4699">
        <v>4698</v>
      </c>
      <c r="C4699">
        <f t="shared" si="73"/>
        <v>469.8</v>
      </c>
      <c r="D4699">
        <v>3.3744329999999998</v>
      </c>
    </row>
    <row r="4700" spans="2:4" x14ac:dyDescent="0.25">
      <c r="B4700">
        <v>4699</v>
      </c>
      <c r="C4700">
        <f t="shared" si="73"/>
        <v>469.90000000000003</v>
      </c>
      <c r="D4700">
        <v>3.3603160000000001</v>
      </c>
    </row>
    <row r="4701" spans="2:4" x14ac:dyDescent="0.25">
      <c r="B4701">
        <v>4700</v>
      </c>
      <c r="C4701">
        <f t="shared" si="73"/>
        <v>470</v>
      </c>
      <c r="D4701">
        <v>3.1775820000000001</v>
      </c>
    </row>
    <row r="4702" spans="2:4" x14ac:dyDescent="0.25">
      <c r="B4702">
        <v>4701</v>
      </c>
      <c r="C4702">
        <f t="shared" si="73"/>
        <v>470.1</v>
      </c>
      <c r="D4702">
        <v>3.390272</v>
      </c>
    </row>
    <row r="4703" spans="2:4" x14ac:dyDescent="0.25">
      <c r="B4703">
        <v>4702</v>
      </c>
      <c r="C4703">
        <f t="shared" si="73"/>
        <v>470.20000000000005</v>
      </c>
      <c r="D4703">
        <v>3.3388779999999998</v>
      </c>
    </row>
    <row r="4704" spans="2:4" x14ac:dyDescent="0.25">
      <c r="B4704">
        <v>4703</v>
      </c>
      <c r="C4704">
        <f t="shared" si="73"/>
        <v>470.3</v>
      </c>
      <c r="D4704">
        <v>3.6520510000000002</v>
      </c>
    </row>
    <row r="4705" spans="2:4" x14ac:dyDescent="0.25">
      <c r="B4705">
        <v>4704</v>
      </c>
      <c r="C4705">
        <f t="shared" si="73"/>
        <v>470.40000000000003</v>
      </c>
      <c r="D4705">
        <v>3.5177619999999998</v>
      </c>
    </row>
    <row r="4706" spans="2:4" x14ac:dyDescent="0.25">
      <c r="B4706">
        <v>4705</v>
      </c>
      <c r="C4706">
        <f t="shared" si="73"/>
        <v>470.5</v>
      </c>
      <c r="D4706">
        <v>3.78057</v>
      </c>
    </row>
    <row r="4707" spans="2:4" x14ac:dyDescent="0.25">
      <c r="B4707">
        <v>4706</v>
      </c>
      <c r="C4707">
        <f t="shared" si="73"/>
        <v>470.6</v>
      </c>
      <c r="D4707">
        <v>3.372182</v>
      </c>
    </row>
    <row r="4708" spans="2:4" x14ac:dyDescent="0.25">
      <c r="B4708">
        <v>4707</v>
      </c>
      <c r="C4708">
        <f t="shared" si="73"/>
        <v>470.70000000000005</v>
      </c>
      <c r="D4708">
        <v>3.2645849999999998</v>
      </c>
    </row>
    <row r="4709" spans="2:4" x14ac:dyDescent="0.25">
      <c r="B4709">
        <v>4708</v>
      </c>
      <c r="C4709">
        <f t="shared" si="73"/>
        <v>470.8</v>
      </c>
      <c r="D4709">
        <v>3.4893700000000001</v>
      </c>
    </row>
    <row r="4710" spans="2:4" x14ac:dyDescent="0.25">
      <c r="B4710">
        <v>4709</v>
      </c>
      <c r="C4710">
        <f t="shared" si="73"/>
        <v>470.90000000000003</v>
      </c>
      <c r="D4710">
        <v>3.6344059999999998</v>
      </c>
    </row>
    <row r="4711" spans="2:4" x14ac:dyDescent="0.25">
      <c r="B4711">
        <v>4710</v>
      </c>
      <c r="C4711">
        <f t="shared" si="73"/>
        <v>471</v>
      </c>
      <c r="D4711">
        <v>3.8908019999999999</v>
      </c>
    </row>
    <row r="4712" spans="2:4" x14ac:dyDescent="0.25">
      <c r="B4712">
        <v>4711</v>
      </c>
      <c r="C4712">
        <f t="shared" si="73"/>
        <v>471.1</v>
      </c>
      <c r="D4712">
        <v>3.6787320000000001</v>
      </c>
    </row>
    <row r="4713" spans="2:4" x14ac:dyDescent="0.25">
      <c r="B4713">
        <v>4712</v>
      </c>
      <c r="C4713">
        <f t="shared" si="73"/>
        <v>471.20000000000005</v>
      </c>
      <c r="D4713">
        <v>3.625353</v>
      </c>
    </row>
    <row r="4714" spans="2:4" x14ac:dyDescent="0.25">
      <c r="B4714">
        <v>4713</v>
      </c>
      <c r="C4714">
        <f t="shared" si="73"/>
        <v>471.3</v>
      </c>
      <c r="D4714">
        <v>3.5345</v>
      </c>
    </row>
    <row r="4715" spans="2:4" x14ac:dyDescent="0.25">
      <c r="B4715">
        <v>4714</v>
      </c>
      <c r="C4715">
        <f t="shared" si="73"/>
        <v>471.40000000000003</v>
      </c>
      <c r="D4715">
        <v>3.6979980000000001</v>
      </c>
    </row>
    <row r="4716" spans="2:4" x14ac:dyDescent="0.25">
      <c r="B4716">
        <v>4715</v>
      </c>
      <c r="C4716">
        <f t="shared" si="73"/>
        <v>471.5</v>
      </c>
      <c r="D4716">
        <v>3.630563</v>
      </c>
    </row>
    <row r="4717" spans="2:4" x14ac:dyDescent="0.25">
      <c r="B4717">
        <v>4716</v>
      </c>
      <c r="C4717">
        <f t="shared" si="73"/>
        <v>471.6</v>
      </c>
      <c r="D4717">
        <v>3.474701</v>
      </c>
    </row>
    <row r="4718" spans="2:4" x14ac:dyDescent="0.25">
      <c r="B4718">
        <v>4717</v>
      </c>
      <c r="C4718">
        <f t="shared" si="73"/>
        <v>471.70000000000005</v>
      </c>
      <c r="D4718">
        <v>3.3144100000000001</v>
      </c>
    </row>
    <row r="4719" spans="2:4" x14ac:dyDescent="0.25">
      <c r="B4719">
        <v>4718</v>
      </c>
      <c r="C4719">
        <f t="shared" si="73"/>
        <v>471.8</v>
      </c>
      <c r="D4719">
        <v>3.5616509999999999</v>
      </c>
    </row>
    <row r="4720" spans="2:4" x14ac:dyDescent="0.25">
      <c r="B4720">
        <v>4719</v>
      </c>
      <c r="C4720">
        <f t="shared" si="73"/>
        <v>471.90000000000003</v>
      </c>
      <c r="D4720">
        <v>3.5028899999999998</v>
      </c>
    </row>
    <row r="4721" spans="2:4" x14ac:dyDescent="0.25">
      <c r="B4721">
        <v>4720</v>
      </c>
      <c r="C4721">
        <f t="shared" si="73"/>
        <v>472</v>
      </c>
      <c r="D4721">
        <v>3.5236109999999998</v>
      </c>
    </row>
    <row r="4722" spans="2:4" x14ac:dyDescent="0.25">
      <c r="B4722">
        <v>4721</v>
      </c>
      <c r="C4722">
        <f t="shared" si="73"/>
        <v>472.1</v>
      </c>
      <c r="D4722">
        <v>3.8614329999999999</v>
      </c>
    </row>
    <row r="4723" spans="2:4" x14ac:dyDescent="0.25">
      <c r="B4723">
        <v>4722</v>
      </c>
      <c r="C4723">
        <f t="shared" si="73"/>
        <v>472.20000000000005</v>
      </c>
      <c r="D4723">
        <v>3.6062799999999999</v>
      </c>
    </row>
    <row r="4724" spans="2:4" x14ac:dyDescent="0.25">
      <c r="B4724">
        <v>4723</v>
      </c>
      <c r="C4724">
        <f t="shared" si="73"/>
        <v>472.3</v>
      </c>
      <c r="D4724">
        <v>3.5418790000000002</v>
      </c>
    </row>
    <row r="4725" spans="2:4" x14ac:dyDescent="0.25">
      <c r="B4725">
        <v>4724</v>
      </c>
      <c r="C4725">
        <f t="shared" si="73"/>
        <v>472.40000000000003</v>
      </c>
      <c r="D4725">
        <v>3.6092870000000001</v>
      </c>
    </row>
    <row r="4726" spans="2:4" x14ac:dyDescent="0.25">
      <c r="B4726">
        <v>4725</v>
      </c>
      <c r="C4726">
        <f t="shared" si="73"/>
        <v>472.5</v>
      </c>
      <c r="D4726">
        <v>3.9443510000000002</v>
      </c>
    </row>
    <row r="4727" spans="2:4" x14ac:dyDescent="0.25">
      <c r="B4727">
        <v>4726</v>
      </c>
      <c r="C4727">
        <f t="shared" si="73"/>
        <v>472.6</v>
      </c>
      <c r="D4727">
        <v>3.7022179999999998</v>
      </c>
    </row>
    <row r="4728" spans="2:4" x14ac:dyDescent="0.25">
      <c r="B4728">
        <v>4727</v>
      </c>
      <c r="C4728">
        <f t="shared" si="73"/>
        <v>472.70000000000005</v>
      </c>
      <c r="D4728">
        <v>3.7894260000000002</v>
      </c>
    </row>
    <row r="4729" spans="2:4" x14ac:dyDescent="0.25">
      <c r="B4729">
        <v>4728</v>
      </c>
      <c r="C4729">
        <f t="shared" si="73"/>
        <v>472.8</v>
      </c>
      <c r="D4729">
        <v>3.5342959999999999</v>
      </c>
    </row>
    <row r="4730" spans="2:4" x14ac:dyDescent="0.25">
      <c r="B4730">
        <v>4729</v>
      </c>
      <c r="C4730">
        <f t="shared" si="73"/>
        <v>472.90000000000003</v>
      </c>
      <c r="D4730">
        <v>2.9963829999999998</v>
      </c>
    </row>
    <row r="4731" spans="2:4" x14ac:dyDescent="0.25">
      <c r="B4731">
        <v>4730</v>
      </c>
      <c r="C4731">
        <f t="shared" si="73"/>
        <v>473</v>
      </c>
      <c r="D4731">
        <v>2.9200430000000002</v>
      </c>
    </row>
    <row r="4732" spans="2:4" x14ac:dyDescent="0.25">
      <c r="B4732">
        <v>4731</v>
      </c>
      <c r="C4732">
        <f t="shared" si="73"/>
        <v>473.1</v>
      </c>
      <c r="D4732">
        <v>3.2397990000000001</v>
      </c>
    </row>
    <row r="4733" spans="2:4" x14ac:dyDescent="0.25">
      <c r="B4733">
        <v>4732</v>
      </c>
      <c r="C4733">
        <f t="shared" si="73"/>
        <v>473.20000000000005</v>
      </c>
      <c r="D4733">
        <v>3.2653650000000001</v>
      </c>
    </row>
    <row r="4734" spans="2:4" x14ac:dyDescent="0.25">
      <c r="B4734">
        <v>4733</v>
      </c>
      <c r="C4734">
        <f t="shared" si="73"/>
        <v>473.3</v>
      </c>
      <c r="D4734">
        <v>3.1207579999999999</v>
      </c>
    </row>
    <row r="4735" spans="2:4" x14ac:dyDescent="0.25">
      <c r="B4735">
        <v>4734</v>
      </c>
      <c r="C4735">
        <f t="shared" si="73"/>
        <v>473.40000000000003</v>
      </c>
      <c r="D4735">
        <v>3.3920340000000002</v>
      </c>
    </row>
    <row r="4736" spans="2:4" x14ac:dyDescent="0.25">
      <c r="B4736">
        <v>4735</v>
      </c>
      <c r="C4736">
        <f t="shared" si="73"/>
        <v>473.5</v>
      </c>
      <c r="D4736">
        <v>3.3849490000000002</v>
      </c>
    </row>
    <row r="4737" spans="2:4" x14ac:dyDescent="0.25">
      <c r="B4737">
        <v>4736</v>
      </c>
      <c r="C4737">
        <f t="shared" si="73"/>
        <v>473.6</v>
      </c>
      <c r="D4737">
        <v>3.0171929999999998</v>
      </c>
    </row>
    <row r="4738" spans="2:4" x14ac:dyDescent="0.25">
      <c r="B4738">
        <v>4737</v>
      </c>
      <c r="C4738">
        <f t="shared" si="73"/>
        <v>473.70000000000005</v>
      </c>
      <c r="D4738">
        <v>2.7990759999999999</v>
      </c>
    </row>
    <row r="4739" spans="2:4" x14ac:dyDescent="0.25">
      <c r="B4739">
        <v>4738</v>
      </c>
      <c r="C4739">
        <f t="shared" ref="C4739:C4802" si="74" xml:space="preserve"> B4739*0.1</f>
        <v>473.8</v>
      </c>
      <c r="D4739">
        <v>2.6844039999999998</v>
      </c>
    </row>
    <row r="4740" spans="2:4" x14ac:dyDescent="0.25">
      <c r="B4740">
        <v>4739</v>
      </c>
      <c r="C4740">
        <f t="shared" si="74"/>
        <v>473.90000000000003</v>
      </c>
      <c r="D4740">
        <v>2.8582160000000001</v>
      </c>
    </row>
    <row r="4741" spans="2:4" x14ac:dyDescent="0.25">
      <c r="B4741">
        <v>4740</v>
      </c>
      <c r="C4741">
        <f t="shared" si="74"/>
        <v>474</v>
      </c>
      <c r="D4741">
        <v>2.7065009999999998</v>
      </c>
    </row>
    <row r="4742" spans="2:4" x14ac:dyDescent="0.25">
      <c r="B4742">
        <v>4741</v>
      </c>
      <c r="C4742">
        <f t="shared" si="74"/>
        <v>474.1</v>
      </c>
      <c r="D4742">
        <v>2.9410229999999999</v>
      </c>
    </row>
    <row r="4743" spans="2:4" x14ac:dyDescent="0.25">
      <c r="B4743">
        <v>4742</v>
      </c>
      <c r="C4743">
        <f t="shared" si="74"/>
        <v>474.20000000000005</v>
      </c>
      <c r="D4743">
        <v>2.7915549999999998</v>
      </c>
    </row>
    <row r="4744" spans="2:4" x14ac:dyDescent="0.25">
      <c r="B4744">
        <v>4743</v>
      </c>
      <c r="C4744">
        <f t="shared" si="74"/>
        <v>474.3</v>
      </c>
      <c r="D4744">
        <v>2.6650719999999999</v>
      </c>
    </row>
    <row r="4745" spans="2:4" x14ac:dyDescent="0.25">
      <c r="B4745">
        <v>4744</v>
      </c>
      <c r="C4745">
        <f t="shared" si="74"/>
        <v>474.40000000000003</v>
      </c>
      <c r="D4745">
        <v>2.7508240000000002</v>
      </c>
    </row>
    <row r="4746" spans="2:4" x14ac:dyDescent="0.25">
      <c r="B4746">
        <v>4745</v>
      </c>
      <c r="C4746">
        <f t="shared" si="74"/>
        <v>474.5</v>
      </c>
      <c r="D4746">
        <v>2.8774769999999998</v>
      </c>
    </row>
    <row r="4747" spans="2:4" x14ac:dyDescent="0.25">
      <c r="B4747">
        <v>4746</v>
      </c>
      <c r="C4747">
        <f t="shared" si="74"/>
        <v>474.6</v>
      </c>
      <c r="D4747">
        <v>3.1229589999999998</v>
      </c>
    </row>
    <row r="4748" spans="2:4" x14ac:dyDescent="0.25">
      <c r="B4748">
        <v>4747</v>
      </c>
      <c r="C4748">
        <f t="shared" si="74"/>
        <v>474.70000000000005</v>
      </c>
      <c r="D4748">
        <v>3.1726749999999999</v>
      </c>
    </row>
    <row r="4749" spans="2:4" x14ac:dyDescent="0.25">
      <c r="B4749">
        <v>4748</v>
      </c>
      <c r="C4749">
        <f t="shared" si="74"/>
        <v>474.8</v>
      </c>
      <c r="D4749">
        <v>3.0971169999999999</v>
      </c>
    </row>
    <row r="4750" spans="2:4" x14ac:dyDescent="0.25">
      <c r="B4750">
        <v>4749</v>
      </c>
      <c r="C4750">
        <f t="shared" si="74"/>
        <v>474.90000000000003</v>
      </c>
      <c r="D4750">
        <v>3.3566699999999998</v>
      </c>
    </row>
    <row r="4751" spans="2:4" x14ac:dyDescent="0.25">
      <c r="B4751">
        <v>4750</v>
      </c>
      <c r="C4751">
        <f t="shared" si="74"/>
        <v>475</v>
      </c>
      <c r="D4751">
        <v>3.0455909999999999</v>
      </c>
    </row>
    <row r="4752" spans="2:4" x14ac:dyDescent="0.25">
      <c r="B4752">
        <v>4751</v>
      </c>
      <c r="C4752">
        <f t="shared" si="74"/>
        <v>475.1</v>
      </c>
      <c r="D4752">
        <v>3.230092</v>
      </c>
    </row>
    <row r="4753" spans="2:4" x14ac:dyDescent="0.25">
      <c r="B4753">
        <v>4752</v>
      </c>
      <c r="C4753">
        <f t="shared" si="74"/>
        <v>475.20000000000005</v>
      </c>
      <c r="D4753">
        <v>3.2240250000000001</v>
      </c>
    </row>
    <row r="4754" spans="2:4" x14ac:dyDescent="0.25">
      <c r="B4754">
        <v>4753</v>
      </c>
      <c r="C4754">
        <f t="shared" si="74"/>
        <v>475.3</v>
      </c>
      <c r="D4754">
        <v>3.3359869999999998</v>
      </c>
    </row>
    <row r="4755" spans="2:4" x14ac:dyDescent="0.25">
      <c r="B4755">
        <v>4754</v>
      </c>
      <c r="C4755">
        <f t="shared" si="74"/>
        <v>475.40000000000003</v>
      </c>
      <c r="D4755">
        <v>3.3259340000000002</v>
      </c>
    </row>
    <row r="4756" spans="2:4" x14ac:dyDescent="0.25">
      <c r="B4756">
        <v>4755</v>
      </c>
      <c r="C4756">
        <f t="shared" si="74"/>
        <v>475.5</v>
      </c>
      <c r="D4756">
        <v>3.3148279999999999</v>
      </c>
    </row>
    <row r="4757" spans="2:4" x14ac:dyDescent="0.25">
      <c r="B4757">
        <v>4756</v>
      </c>
      <c r="C4757">
        <f t="shared" si="74"/>
        <v>475.6</v>
      </c>
      <c r="D4757">
        <v>3.0134310000000002</v>
      </c>
    </row>
    <row r="4758" spans="2:4" x14ac:dyDescent="0.25">
      <c r="B4758">
        <v>4757</v>
      </c>
      <c r="C4758">
        <f t="shared" si="74"/>
        <v>475.70000000000005</v>
      </c>
      <c r="D4758">
        <v>3.0930599999999999</v>
      </c>
    </row>
    <row r="4759" spans="2:4" x14ac:dyDescent="0.25">
      <c r="B4759">
        <v>4758</v>
      </c>
      <c r="C4759">
        <f t="shared" si="74"/>
        <v>475.8</v>
      </c>
      <c r="D4759">
        <v>2.8204799999999999</v>
      </c>
    </row>
    <row r="4760" spans="2:4" x14ac:dyDescent="0.25">
      <c r="B4760">
        <v>4759</v>
      </c>
      <c r="C4760">
        <f t="shared" si="74"/>
        <v>475.90000000000003</v>
      </c>
      <c r="D4760">
        <v>2.8065850000000001</v>
      </c>
    </row>
    <row r="4761" spans="2:4" x14ac:dyDescent="0.25">
      <c r="B4761">
        <v>4760</v>
      </c>
      <c r="C4761">
        <f t="shared" si="74"/>
        <v>476</v>
      </c>
      <c r="D4761">
        <v>2.8425129999999998</v>
      </c>
    </row>
    <row r="4762" spans="2:4" x14ac:dyDescent="0.25">
      <c r="B4762">
        <v>4761</v>
      </c>
      <c r="C4762">
        <f t="shared" si="74"/>
        <v>476.1</v>
      </c>
      <c r="D4762">
        <v>2.7966129999999998</v>
      </c>
    </row>
    <row r="4763" spans="2:4" x14ac:dyDescent="0.25">
      <c r="B4763">
        <v>4762</v>
      </c>
      <c r="C4763">
        <f t="shared" si="74"/>
        <v>476.20000000000005</v>
      </c>
      <c r="D4763">
        <v>2.872925</v>
      </c>
    </row>
    <row r="4764" spans="2:4" x14ac:dyDescent="0.25">
      <c r="B4764">
        <v>4763</v>
      </c>
      <c r="C4764">
        <f t="shared" si="74"/>
        <v>476.3</v>
      </c>
      <c r="D4764">
        <v>2.9028499999999999</v>
      </c>
    </row>
    <row r="4765" spans="2:4" x14ac:dyDescent="0.25">
      <c r="B4765">
        <v>4764</v>
      </c>
      <c r="C4765">
        <f t="shared" si="74"/>
        <v>476.40000000000003</v>
      </c>
      <c r="D4765">
        <v>2.6779820000000001</v>
      </c>
    </row>
    <row r="4766" spans="2:4" x14ac:dyDescent="0.25">
      <c r="B4766">
        <v>4765</v>
      </c>
      <c r="C4766">
        <f t="shared" si="74"/>
        <v>476.5</v>
      </c>
      <c r="D4766">
        <v>2.9535559999999998</v>
      </c>
    </row>
    <row r="4767" spans="2:4" x14ac:dyDescent="0.25">
      <c r="B4767">
        <v>4766</v>
      </c>
      <c r="C4767">
        <f t="shared" si="74"/>
        <v>476.6</v>
      </c>
      <c r="D4767">
        <v>2.6866729999999999</v>
      </c>
    </row>
    <row r="4768" spans="2:4" x14ac:dyDescent="0.25">
      <c r="B4768">
        <v>4767</v>
      </c>
      <c r="C4768">
        <f t="shared" si="74"/>
        <v>476.70000000000005</v>
      </c>
      <c r="D4768">
        <v>2.7093609999999999</v>
      </c>
    </row>
    <row r="4769" spans="2:4" x14ac:dyDescent="0.25">
      <c r="B4769">
        <v>4768</v>
      </c>
      <c r="C4769">
        <f t="shared" si="74"/>
        <v>476.8</v>
      </c>
      <c r="D4769">
        <v>3.1125129999999999</v>
      </c>
    </row>
    <row r="4770" spans="2:4" x14ac:dyDescent="0.25">
      <c r="B4770">
        <v>4769</v>
      </c>
      <c r="C4770">
        <f t="shared" si="74"/>
        <v>476.90000000000003</v>
      </c>
      <c r="D4770">
        <v>2.7542339999999998</v>
      </c>
    </row>
    <row r="4771" spans="2:4" x14ac:dyDescent="0.25">
      <c r="B4771">
        <v>4770</v>
      </c>
      <c r="C4771">
        <f t="shared" si="74"/>
        <v>477</v>
      </c>
      <c r="D4771">
        <v>2.623046</v>
      </c>
    </row>
    <row r="4772" spans="2:4" x14ac:dyDescent="0.25">
      <c r="B4772">
        <v>4771</v>
      </c>
      <c r="C4772">
        <f t="shared" si="74"/>
        <v>477.1</v>
      </c>
      <c r="D4772">
        <v>2.5961590000000001</v>
      </c>
    </row>
    <row r="4773" spans="2:4" x14ac:dyDescent="0.25">
      <c r="B4773">
        <v>4772</v>
      </c>
      <c r="C4773">
        <f t="shared" si="74"/>
        <v>477.20000000000005</v>
      </c>
      <c r="D4773">
        <v>2.6308370000000001</v>
      </c>
    </row>
    <row r="4774" spans="2:4" x14ac:dyDescent="0.25">
      <c r="B4774">
        <v>4773</v>
      </c>
      <c r="C4774">
        <f t="shared" si="74"/>
        <v>477.3</v>
      </c>
      <c r="D4774">
        <v>2.6718350000000002</v>
      </c>
    </row>
    <row r="4775" spans="2:4" x14ac:dyDescent="0.25">
      <c r="B4775">
        <v>4774</v>
      </c>
      <c r="C4775">
        <f t="shared" si="74"/>
        <v>477.40000000000003</v>
      </c>
      <c r="D4775">
        <v>2.874393</v>
      </c>
    </row>
    <row r="4776" spans="2:4" x14ac:dyDescent="0.25">
      <c r="B4776">
        <v>4775</v>
      </c>
      <c r="C4776">
        <f t="shared" si="74"/>
        <v>477.5</v>
      </c>
      <c r="D4776">
        <v>2.4451209999999999</v>
      </c>
    </row>
    <row r="4777" spans="2:4" x14ac:dyDescent="0.25">
      <c r="B4777">
        <v>4776</v>
      </c>
      <c r="C4777">
        <f t="shared" si="74"/>
        <v>477.6</v>
      </c>
      <c r="D4777">
        <v>2.9133170000000002</v>
      </c>
    </row>
    <row r="4778" spans="2:4" x14ac:dyDescent="0.25">
      <c r="B4778">
        <v>4777</v>
      </c>
      <c r="C4778">
        <f t="shared" si="74"/>
        <v>477.70000000000005</v>
      </c>
      <c r="D4778">
        <v>3.0854629999999998</v>
      </c>
    </row>
    <row r="4779" spans="2:4" x14ac:dyDescent="0.25">
      <c r="B4779">
        <v>4778</v>
      </c>
      <c r="C4779">
        <f t="shared" si="74"/>
        <v>477.8</v>
      </c>
      <c r="D4779">
        <v>2.612209</v>
      </c>
    </row>
    <row r="4780" spans="2:4" x14ac:dyDescent="0.25">
      <c r="B4780">
        <v>4779</v>
      </c>
      <c r="C4780">
        <f t="shared" si="74"/>
        <v>477.90000000000003</v>
      </c>
      <c r="D4780">
        <v>2.4932889999999999</v>
      </c>
    </row>
    <row r="4781" spans="2:4" x14ac:dyDescent="0.25">
      <c r="B4781">
        <v>4780</v>
      </c>
      <c r="C4781">
        <f t="shared" si="74"/>
        <v>478</v>
      </c>
      <c r="D4781">
        <v>2.618236</v>
      </c>
    </row>
    <row r="4782" spans="2:4" x14ac:dyDescent="0.25">
      <c r="B4782">
        <v>4781</v>
      </c>
      <c r="C4782">
        <f t="shared" si="74"/>
        <v>478.1</v>
      </c>
      <c r="D4782">
        <v>2.644244</v>
      </c>
    </row>
    <row r="4783" spans="2:4" x14ac:dyDescent="0.25">
      <c r="B4783">
        <v>4782</v>
      </c>
      <c r="C4783">
        <f t="shared" si="74"/>
        <v>478.20000000000005</v>
      </c>
      <c r="D4783">
        <v>2.8773309999999999</v>
      </c>
    </row>
    <row r="4784" spans="2:4" x14ac:dyDescent="0.25">
      <c r="B4784">
        <v>4783</v>
      </c>
      <c r="C4784">
        <f t="shared" si="74"/>
        <v>478.3</v>
      </c>
      <c r="D4784">
        <v>2.3554110000000001</v>
      </c>
    </row>
    <row r="4785" spans="2:4" x14ac:dyDescent="0.25">
      <c r="B4785">
        <v>4784</v>
      </c>
      <c r="C4785">
        <f t="shared" si="74"/>
        <v>478.40000000000003</v>
      </c>
      <c r="D4785">
        <v>2.5768719999999998</v>
      </c>
    </row>
    <row r="4786" spans="2:4" x14ac:dyDescent="0.25">
      <c r="B4786">
        <v>4785</v>
      </c>
      <c r="C4786">
        <f t="shared" si="74"/>
        <v>478.5</v>
      </c>
      <c r="D4786">
        <v>2.4898199999999999</v>
      </c>
    </row>
    <row r="4787" spans="2:4" x14ac:dyDescent="0.25">
      <c r="B4787">
        <v>4786</v>
      </c>
      <c r="C4787">
        <f t="shared" si="74"/>
        <v>478.6</v>
      </c>
      <c r="D4787">
        <v>2.828703</v>
      </c>
    </row>
    <row r="4788" spans="2:4" x14ac:dyDescent="0.25">
      <c r="B4788">
        <v>4787</v>
      </c>
      <c r="C4788">
        <f t="shared" si="74"/>
        <v>478.70000000000005</v>
      </c>
      <c r="D4788">
        <v>2.5500729999999998</v>
      </c>
    </row>
    <row r="4789" spans="2:4" x14ac:dyDescent="0.25">
      <c r="B4789">
        <v>4788</v>
      </c>
      <c r="C4789">
        <f t="shared" si="74"/>
        <v>478.8</v>
      </c>
      <c r="D4789">
        <v>2.5243799999999998</v>
      </c>
    </row>
    <row r="4790" spans="2:4" x14ac:dyDescent="0.25">
      <c r="B4790">
        <v>4789</v>
      </c>
      <c r="C4790">
        <f t="shared" si="74"/>
        <v>478.90000000000003</v>
      </c>
      <c r="D4790">
        <v>2.7931759999999999</v>
      </c>
    </row>
    <row r="4791" spans="2:4" x14ac:dyDescent="0.25">
      <c r="B4791">
        <v>4790</v>
      </c>
      <c r="C4791">
        <f t="shared" si="74"/>
        <v>479</v>
      </c>
      <c r="D4791">
        <v>2.8687960000000001</v>
      </c>
    </row>
    <row r="4792" spans="2:4" x14ac:dyDescent="0.25">
      <c r="B4792">
        <v>4791</v>
      </c>
      <c r="C4792">
        <f t="shared" si="74"/>
        <v>479.1</v>
      </c>
      <c r="D4792">
        <v>2.4292739999999999</v>
      </c>
    </row>
    <row r="4793" spans="2:4" x14ac:dyDescent="0.25">
      <c r="B4793">
        <v>4792</v>
      </c>
      <c r="C4793">
        <f t="shared" si="74"/>
        <v>479.20000000000005</v>
      </c>
      <c r="D4793">
        <v>2.7092260000000001</v>
      </c>
    </row>
    <row r="4794" spans="2:4" x14ac:dyDescent="0.25">
      <c r="B4794">
        <v>4793</v>
      </c>
      <c r="C4794">
        <f t="shared" si="74"/>
        <v>479.3</v>
      </c>
      <c r="D4794">
        <v>2.5350480000000002</v>
      </c>
    </row>
    <row r="4795" spans="2:4" x14ac:dyDescent="0.25">
      <c r="B4795">
        <v>4794</v>
      </c>
      <c r="C4795">
        <f t="shared" si="74"/>
        <v>479.40000000000003</v>
      </c>
      <c r="D4795">
        <v>2.5548709999999999</v>
      </c>
    </row>
    <row r="4796" spans="2:4" x14ac:dyDescent="0.25">
      <c r="B4796">
        <v>4795</v>
      </c>
      <c r="C4796">
        <f t="shared" si="74"/>
        <v>479.5</v>
      </c>
      <c r="D4796">
        <v>2.692453</v>
      </c>
    </row>
    <row r="4797" spans="2:4" x14ac:dyDescent="0.25">
      <c r="B4797">
        <v>4796</v>
      </c>
      <c r="C4797">
        <f t="shared" si="74"/>
        <v>479.6</v>
      </c>
      <c r="D4797">
        <v>2.4815179999999999</v>
      </c>
    </row>
    <row r="4798" spans="2:4" x14ac:dyDescent="0.25">
      <c r="B4798">
        <v>4797</v>
      </c>
      <c r="C4798">
        <f t="shared" si="74"/>
        <v>479.70000000000005</v>
      </c>
      <c r="D4798">
        <v>2.583361</v>
      </c>
    </row>
    <row r="4799" spans="2:4" x14ac:dyDescent="0.25">
      <c r="B4799">
        <v>4798</v>
      </c>
      <c r="C4799">
        <f t="shared" si="74"/>
        <v>479.8</v>
      </c>
      <c r="D4799">
        <v>2.6379359999999998</v>
      </c>
    </row>
    <row r="4800" spans="2:4" x14ac:dyDescent="0.25">
      <c r="B4800">
        <v>4799</v>
      </c>
      <c r="C4800">
        <f t="shared" si="74"/>
        <v>479.90000000000003</v>
      </c>
      <c r="D4800">
        <v>2.8328380000000002</v>
      </c>
    </row>
    <row r="4801" spans="2:4" x14ac:dyDescent="0.25">
      <c r="B4801">
        <v>4800</v>
      </c>
      <c r="C4801">
        <f t="shared" si="74"/>
        <v>480</v>
      </c>
      <c r="D4801">
        <v>2.501916</v>
      </c>
    </row>
    <row r="4802" spans="2:4" x14ac:dyDescent="0.25">
      <c r="B4802">
        <v>4801</v>
      </c>
      <c r="C4802">
        <f t="shared" si="74"/>
        <v>480.1</v>
      </c>
      <c r="D4802">
        <v>2.7106319999999999</v>
      </c>
    </row>
    <row r="4803" spans="2:4" x14ac:dyDescent="0.25">
      <c r="B4803">
        <v>4802</v>
      </c>
      <c r="C4803">
        <f t="shared" ref="C4803:C4866" si="75" xml:space="preserve"> B4803*0.1</f>
        <v>480.20000000000005</v>
      </c>
      <c r="D4803">
        <v>2.350943</v>
      </c>
    </row>
    <row r="4804" spans="2:4" x14ac:dyDescent="0.25">
      <c r="B4804">
        <v>4803</v>
      </c>
      <c r="C4804">
        <f t="shared" si="75"/>
        <v>480.3</v>
      </c>
      <c r="D4804">
        <v>2.5644580000000001</v>
      </c>
    </row>
    <row r="4805" spans="2:4" x14ac:dyDescent="0.25">
      <c r="B4805">
        <v>4804</v>
      </c>
      <c r="C4805">
        <f t="shared" si="75"/>
        <v>480.40000000000003</v>
      </c>
      <c r="D4805">
        <v>2.5492810000000001</v>
      </c>
    </row>
    <row r="4806" spans="2:4" x14ac:dyDescent="0.25">
      <c r="B4806">
        <v>4805</v>
      </c>
      <c r="C4806">
        <f t="shared" si="75"/>
        <v>480.5</v>
      </c>
      <c r="D4806">
        <v>2.4324889999999999</v>
      </c>
    </row>
    <row r="4807" spans="2:4" x14ac:dyDescent="0.25">
      <c r="B4807">
        <v>4806</v>
      </c>
      <c r="C4807">
        <f t="shared" si="75"/>
        <v>480.6</v>
      </c>
      <c r="D4807">
        <v>2.6699350000000002</v>
      </c>
    </row>
    <row r="4808" spans="2:4" x14ac:dyDescent="0.25">
      <c r="B4808">
        <v>4807</v>
      </c>
      <c r="C4808">
        <f t="shared" si="75"/>
        <v>480.70000000000005</v>
      </c>
      <c r="D4808">
        <v>2.7510089999999998</v>
      </c>
    </row>
    <row r="4809" spans="2:4" x14ac:dyDescent="0.25">
      <c r="B4809">
        <v>4808</v>
      </c>
      <c r="C4809">
        <f t="shared" si="75"/>
        <v>480.8</v>
      </c>
      <c r="D4809">
        <v>2.7946749999999998</v>
      </c>
    </row>
    <row r="4810" spans="2:4" x14ac:dyDescent="0.25">
      <c r="B4810">
        <v>4809</v>
      </c>
      <c r="C4810">
        <f t="shared" si="75"/>
        <v>480.90000000000003</v>
      </c>
      <c r="D4810">
        <v>2.4688430000000001</v>
      </c>
    </row>
    <row r="4811" spans="2:4" x14ac:dyDescent="0.25">
      <c r="B4811">
        <v>4810</v>
      </c>
      <c r="C4811">
        <f t="shared" si="75"/>
        <v>481</v>
      </c>
      <c r="D4811">
        <v>2.5204179999999998</v>
      </c>
    </row>
    <row r="4812" spans="2:4" x14ac:dyDescent="0.25">
      <c r="B4812">
        <v>4811</v>
      </c>
      <c r="C4812">
        <f t="shared" si="75"/>
        <v>481.1</v>
      </c>
      <c r="D4812">
        <v>2.1474630000000001</v>
      </c>
    </row>
    <row r="4813" spans="2:4" x14ac:dyDescent="0.25">
      <c r="B4813">
        <v>4812</v>
      </c>
      <c r="C4813">
        <f t="shared" si="75"/>
        <v>481.20000000000005</v>
      </c>
      <c r="D4813">
        <v>1.9962610000000001</v>
      </c>
    </row>
    <row r="4814" spans="2:4" x14ac:dyDescent="0.25">
      <c r="B4814">
        <v>4813</v>
      </c>
      <c r="C4814">
        <f t="shared" si="75"/>
        <v>481.3</v>
      </c>
      <c r="D4814">
        <v>2.0251869999999998</v>
      </c>
    </row>
    <row r="4815" spans="2:4" x14ac:dyDescent="0.25">
      <c r="B4815">
        <v>4814</v>
      </c>
      <c r="C4815">
        <f t="shared" si="75"/>
        <v>481.40000000000003</v>
      </c>
      <c r="D4815">
        <v>2.3819020000000002</v>
      </c>
    </row>
    <row r="4816" spans="2:4" x14ac:dyDescent="0.25">
      <c r="B4816">
        <v>4815</v>
      </c>
      <c r="C4816">
        <f t="shared" si="75"/>
        <v>481.5</v>
      </c>
      <c r="D4816">
        <v>2.0800239999999999</v>
      </c>
    </row>
    <row r="4817" spans="2:4" x14ac:dyDescent="0.25">
      <c r="B4817">
        <v>4816</v>
      </c>
      <c r="C4817">
        <f t="shared" si="75"/>
        <v>481.6</v>
      </c>
      <c r="D4817">
        <v>2.2570899999999998</v>
      </c>
    </row>
    <row r="4818" spans="2:4" x14ac:dyDescent="0.25">
      <c r="B4818">
        <v>4817</v>
      </c>
      <c r="C4818">
        <f t="shared" si="75"/>
        <v>481.70000000000005</v>
      </c>
      <c r="D4818">
        <v>2.2981959999999999</v>
      </c>
    </row>
    <row r="4819" spans="2:4" x14ac:dyDescent="0.25">
      <c r="B4819">
        <v>4818</v>
      </c>
      <c r="C4819">
        <f t="shared" si="75"/>
        <v>481.8</v>
      </c>
      <c r="D4819">
        <v>2.3615780000000002</v>
      </c>
    </row>
    <row r="4820" spans="2:4" x14ac:dyDescent="0.25">
      <c r="B4820">
        <v>4819</v>
      </c>
      <c r="C4820">
        <f t="shared" si="75"/>
        <v>481.90000000000003</v>
      </c>
      <c r="D4820">
        <v>2.2418209999999998</v>
      </c>
    </row>
    <row r="4821" spans="2:4" x14ac:dyDescent="0.25">
      <c r="B4821">
        <v>4820</v>
      </c>
      <c r="C4821">
        <f t="shared" si="75"/>
        <v>482</v>
      </c>
      <c r="D4821">
        <v>2.3329010000000001</v>
      </c>
    </row>
    <row r="4822" spans="2:4" x14ac:dyDescent="0.25">
      <c r="B4822">
        <v>4821</v>
      </c>
      <c r="C4822">
        <f t="shared" si="75"/>
        <v>482.1</v>
      </c>
      <c r="D4822">
        <v>2.2056969999999998</v>
      </c>
    </row>
    <row r="4823" spans="2:4" x14ac:dyDescent="0.25">
      <c r="B4823">
        <v>4822</v>
      </c>
      <c r="C4823">
        <f t="shared" si="75"/>
        <v>482.20000000000005</v>
      </c>
      <c r="D4823">
        <v>2.3326020000000001</v>
      </c>
    </row>
    <row r="4824" spans="2:4" x14ac:dyDescent="0.25">
      <c r="B4824">
        <v>4823</v>
      </c>
      <c r="C4824">
        <f t="shared" si="75"/>
        <v>482.3</v>
      </c>
      <c r="D4824">
        <v>2.4010940000000001</v>
      </c>
    </row>
    <row r="4825" spans="2:4" x14ac:dyDescent="0.25">
      <c r="B4825">
        <v>4824</v>
      </c>
      <c r="C4825">
        <f t="shared" si="75"/>
        <v>482.40000000000003</v>
      </c>
      <c r="D4825">
        <v>2.4680610000000001</v>
      </c>
    </row>
    <row r="4826" spans="2:4" x14ac:dyDescent="0.25">
      <c r="B4826">
        <v>4825</v>
      </c>
      <c r="C4826">
        <f t="shared" si="75"/>
        <v>482.5</v>
      </c>
      <c r="D4826">
        <v>2.3098459999999998</v>
      </c>
    </row>
    <row r="4827" spans="2:4" x14ac:dyDescent="0.25">
      <c r="B4827">
        <v>4826</v>
      </c>
      <c r="C4827">
        <f t="shared" si="75"/>
        <v>482.6</v>
      </c>
      <c r="D4827">
        <v>2.4452850000000002</v>
      </c>
    </row>
    <row r="4828" spans="2:4" x14ac:dyDescent="0.25">
      <c r="B4828">
        <v>4827</v>
      </c>
      <c r="C4828">
        <f t="shared" si="75"/>
        <v>482.70000000000005</v>
      </c>
      <c r="D4828">
        <v>2.3065150000000001</v>
      </c>
    </row>
    <row r="4829" spans="2:4" x14ac:dyDescent="0.25">
      <c r="B4829">
        <v>4828</v>
      </c>
      <c r="C4829">
        <f t="shared" si="75"/>
        <v>482.8</v>
      </c>
      <c r="D4829">
        <v>2.2777639999999999</v>
      </c>
    </row>
    <row r="4830" spans="2:4" x14ac:dyDescent="0.25">
      <c r="B4830">
        <v>4829</v>
      </c>
      <c r="C4830">
        <f t="shared" si="75"/>
        <v>482.90000000000003</v>
      </c>
      <c r="D4830">
        <v>2.0411830000000002</v>
      </c>
    </row>
    <row r="4831" spans="2:4" x14ac:dyDescent="0.25">
      <c r="B4831">
        <v>4830</v>
      </c>
      <c r="C4831">
        <f t="shared" si="75"/>
        <v>483</v>
      </c>
      <c r="D4831">
        <v>2.1693210000000001</v>
      </c>
    </row>
    <row r="4832" spans="2:4" x14ac:dyDescent="0.25">
      <c r="B4832">
        <v>4831</v>
      </c>
      <c r="C4832">
        <f t="shared" si="75"/>
        <v>483.1</v>
      </c>
      <c r="D4832">
        <v>1.9340649999999999</v>
      </c>
    </row>
    <row r="4833" spans="2:4" x14ac:dyDescent="0.25">
      <c r="B4833">
        <v>4832</v>
      </c>
      <c r="C4833">
        <f t="shared" si="75"/>
        <v>483.20000000000005</v>
      </c>
      <c r="D4833">
        <v>2.0586449999999998</v>
      </c>
    </row>
    <row r="4834" spans="2:4" x14ac:dyDescent="0.25">
      <c r="B4834">
        <v>4833</v>
      </c>
      <c r="C4834">
        <f t="shared" si="75"/>
        <v>483.3</v>
      </c>
      <c r="D4834">
        <v>2.1915469999999999</v>
      </c>
    </row>
    <row r="4835" spans="2:4" x14ac:dyDescent="0.25">
      <c r="B4835">
        <v>4834</v>
      </c>
      <c r="C4835">
        <f t="shared" si="75"/>
        <v>483.40000000000003</v>
      </c>
      <c r="D4835">
        <v>2.326187</v>
      </c>
    </row>
    <row r="4836" spans="2:4" x14ac:dyDescent="0.25">
      <c r="B4836">
        <v>4835</v>
      </c>
      <c r="C4836">
        <f t="shared" si="75"/>
        <v>483.5</v>
      </c>
      <c r="D4836">
        <v>2.0866669999999998</v>
      </c>
    </row>
    <row r="4837" spans="2:4" x14ac:dyDescent="0.25">
      <c r="B4837">
        <v>4836</v>
      </c>
      <c r="C4837">
        <f t="shared" si="75"/>
        <v>483.6</v>
      </c>
      <c r="D4837">
        <v>2.1881539999999999</v>
      </c>
    </row>
    <row r="4838" spans="2:4" x14ac:dyDescent="0.25">
      <c r="B4838">
        <v>4837</v>
      </c>
      <c r="C4838">
        <f t="shared" si="75"/>
        <v>483.70000000000005</v>
      </c>
      <c r="D4838">
        <v>2.2716769999999999</v>
      </c>
    </row>
    <row r="4839" spans="2:4" x14ac:dyDescent="0.25">
      <c r="B4839">
        <v>4838</v>
      </c>
      <c r="C4839">
        <f t="shared" si="75"/>
        <v>483.8</v>
      </c>
      <c r="D4839">
        <v>2.3770850000000001</v>
      </c>
    </row>
    <row r="4840" spans="2:4" x14ac:dyDescent="0.25">
      <c r="B4840">
        <v>4839</v>
      </c>
      <c r="C4840">
        <f t="shared" si="75"/>
        <v>483.90000000000003</v>
      </c>
      <c r="D4840">
        <v>2.246953</v>
      </c>
    </row>
    <row r="4841" spans="2:4" x14ac:dyDescent="0.25">
      <c r="B4841">
        <v>4840</v>
      </c>
      <c r="C4841">
        <f t="shared" si="75"/>
        <v>484</v>
      </c>
      <c r="D4841">
        <v>2.444016</v>
      </c>
    </row>
    <row r="4842" spans="2:4" x14ac:dyDescent="0.25">
      <c r="B4842">
        <v>4841</v>
      </c>
      <c r="C4842">
        <f t="shared" si="75"/>
        <v>484.1</v>
      </c>
      <c r="D4842">
        <v>2.661238</v>
      </c>
    </row>
    <row r="4843" spans="2:4" x14ac:dyDescent="0.25">
      <c r="B4843">
        <v>4842</v>
      </c>
      <c r="C4843">
        <f t="shared" si="75"/>
        <v>484.20000000000005</v>
      </c>
      <c r="D4843">
        <v>2.4103949999999998</v>
      </c>
    </row>
    <row r="4844" spans="2:4" x14ac:dyDescent="0.25">
      <c r="B4844">
        <v>4843</v>
      </c>
      <c r="C4844">
        <f t="shared" si="75"/>
        <v>484.3</v>
      </c>
      <c r="D4844">
        <v>2.3692440000000001</v>
      </c>
    </row>
    <row r="4845" spans="2:4" x14ac:dyDescent="0.25">
      <c r="B4845">
        <v>4844</v>
      </c>
      <c r="C4845">
        <f t="shared" si="75"/>
        <v>484.40000000000003</v>
      </c>
      <c r="D4845">
        <v>2.5521289999999999</v>
      </c>
    </row>
    <row r="4846" spans="2:4" x14ac:dyDescent="0.25">
      <c r="B4846">
        <v>4845</v>
      </c>
      <c r="C4846">
        <f t="shared" si="75"/>
        <v>484.5</v>
      </c>
      <c r="D4846">
        <v>2.5366089999999999</v>
      </c>
    </row>
    <row r="4847" spans="2:4" x14ac:dyDescent="0.25">
      <c r="B4847">
        <v>4846</v>
      </c>
      <c r="C4847">
        <f t="shared" si="75"/>
        <v>484.6</v>
      </c>
      <c r="D4847">
        <v>2.2706189999999999</v>
      </c>
    </row>
    <row r="4848" spans="2:4" x14ac:dyDescent="0.25">
      <c r="B4848">
        <v>4847</v>
      </c>
      <c r="C4848">
        <f t="shared" si="75"/>
        <v>484.70000000000005</v>
      </c>
      <c r="D4848">
        <v>2.2370739999999998</v>
      </c>
    </row>
    <row r="4849" spans="2:4" x14ac:dyDescent="0.25">
      <c r="B4849">
        <v>4848</v>
      </c>
      <c r="C4849">
        <f t="shared" si="75"/>
        <v>484.8</v>
      </c>
      <c r="D4849">
        <v>2.2221150000000001</v>
      </c>
    </row>
    <row r="4850" spans="2:4" x14ac:dyDescent="0.25">
      <c r="B4850">
        <v>4849</v>
      </c>
      <c r="C4850">
        <f t="shared" si="75"/>
        <v>484.90000000000003</v>
      </c>
      <c r="D4850">
        <v>2.3456619999999999</v>
      </c>
    </row>
    <row r="4851" spans="2:4" x14ac:dyDescent="0.25">
      <c r="B4851">
        <v>4850</v>
      </c>
      <c r="C4851">
        <f t="shared" si="75"/>
        <v>485</v>
      </c>
      <c r="D4851">
        <v>2.6190699999999998</v>
      </c>
    </row>
    <row r="4852" spans="2:4" x14ac:dyDescent="0.25">
      <c r="B4852">
        <v>4851</v>
      </c>
      <c r="C4852">
        <f t="shared" si="75"/>
        <v>485.1</v>
      </c>
      <c r="D4852">
        <v>2.618805</v>
      </c>
    </row>
    <row r="4853" spans="2:4" x14ac:dyDescent="0.25">
      <c r="B4853">
        <v>4852</v>
      </c>
      <c r="C4853">
        <f t="shared" si="75"/>
        <v>485.20000000000005</v>
      </c>
      <c r="D4853">
        <v>2.8491840000000002</v>
      </c>
    </row>
    <row r="4854" spans="2:4" x14ac:dyDescent="0.25">
      <c r="B4854">
        <v>4853</v>
      </c>
      <c r="C4854">
        <f t="shared" si="75"/>
        <v>485.3</v>
      </c>
      <c r="D4854">
        <v>2.7280229999999999</v>
      </c>
    </row>
    <row r="4855" spans="2:4" x14ac:dyDescent="0.25">
      <c r="B4855">
        <v>4854</v>
      </c>
      <c r="C4855">
        <f t="shared" si="75"/>
        <v>485.40000000000003</v>
      </c>
      <c r="D4855">
        <v>2.6135090000000001</v>
      </c>
    </row>
    <row r="4856" spans="2:4" x14ac:dyDescent="0.25">
      <c r="B4856">
        <v>4855</v>
      </c>
      <c r="C4856">
        <f t="shared" si="75"/>
        <v>485.5</v>
      </c>
      <c r="D4856">
        <v>2.753317</v>
      </c>
    </row>
    <row r="4857" spans="2:4" x14ac:dyDescent="0.25">
      <c r="B4857">
        <v>4856</v>
      </c>
      <c r="C4857">
        <f t="shared" si="75"/>
        <v>485.6</v>
      </c>
      <c r="D4857">
        <v>2.3904550000000002</v>
      </c>
    </row>
    <row r="4858" spans="2:4" x14ac:dyDescent="0.25">
      <c r="B4858">
        <v>4857</v>
      </c>
      <c r="C4858">
        <f t="shared" si="75"/>
        <v>485.70000000000005</v>
      </c>
      <c r="D4858">
        <v>2.5589550000000001</v>
      </c>
    </row>
    <row r="4859" spans="2:4" x14ac:dyDescent="0.25">
      <c r="B4859">
        <v>4858</v>
      </c>
      <c r="C4859">
        <f t="shared" si="75"/>
        <v>485.8</v>
      </c>
      <c r="D4859">
        <v>2.4766170000000001</v>
      </c>
    </row>
    <row r="4860" spans="2:4" x14ac:dyDescent="0.25">
      <c r="B4860">
        <v>4859</v>
      </c>
      <c r="C4860">
        <f t="shared" si="75"/>
        <v>485.90000000000003</v>
      </c>
      <c r="D4860">
        <v>2.8475229999999998</v>
      </c>
    </row>
    <row r="4861" spans="2:4" x14ac:dyDescent="0.25">
      <c r="B4861">
        <v>4860</v>
      </c>
      <c r="C4861">
        <f t="shared" si="75"/>
        <v>486</v>
      </c>
      <c r="D4861">
        <v>2.4781420000000001</v>
      </c>
    </row>
    <row r="4862" spans="2:4" x14ac:dyDescent="0.25">
      <c r="B4862">
        <v>4861</v>
      </c>
      <c r="C4862">
        <f t="shared" si="75"/>
        <v>486.1</v>
      </c>
      <c r="D4862">
        <v>2.5123489999999999</v>
      </c>
    </row>
    <row r="4863" spans="2:4" x14ac:dyDescent="0.25">
      <c r="B4863">
        <v>4862</v>
      </c>
      <c r="C4863">
        <f t="shared" si="75"/>
        <v>486.20000000000005</v>
      </c>
      <c r="D4863">
        <v>1.9925040000000001</v>
      </c>
    </row>
    <row r="4864" spans="2:4" x14ac:dyDescent="0.25">
      <c r="B4864">
        <v>4863</v>
      </c>
      <c r="C4864">
        <f t="shared" si="75"/>
        <v>486.3</v>
      </c>
      <c r="D4864">
        <v>2.248151</v>
      </c>
    </row>
    <row r="4865" spans="2:4" x14ac:dyDescent="0.25">
      <c r="B4865">
        <v>4864</v>
      </c>
      <c r="C4865">
        <f t="shared" si="75"/>
        <v>486.40000000000003</v>
      </c>
      <c r="D4865">
        <v>2.2315230000000001</v>
      </c>
    </row>
    <row r="4866" spans="2:4" x14ac:dyDescent="0.25">
      <c r="B4866">
        <v>4865</v>
      </c>
      <c r="C4866">
        <f t="shared" si="75"/>
        <v>486.5</v>
      </c>
      <c r="D4866">
        <v>2.5103900000000001</v>
      </c>
    </row>
    <row r="4867" spans="2:4" x14ac:dyDescent="0.25">
      <c r="B4867">
        <v>4866</v>
      </c>
      <c r="C4867">
        <f t="shared" ref="C4867:C4930" si="76" xml:space="preserve"> B4867*0.1</f>
        <v>486.6</v>
      </c>
      <c r="D4867">
        <v>2.6524809999999999</v>
      </c>
    </row>
    <row r="4868" spans="2:4" x14ac:dyDescent="0.25">
      <c r="B4868">
        <v>4867</v>
      </c>
      <c r="C4868">
        <f t="shared" si="76"/>
        <v>486.70000000000005</v>
      </c>
      <c r="D4868">
        <v>2.3142719999999999</v>
      </c>
    </row>
    <row r="4869" spans="2:4" x14ac:dyDescent="0.25">
      <c r="B4869">
        <v>4868</v>
      </c>
      <c r="C4869">
        <f t="shared" si="76"/>
        <v>486.8</v>
      </c>
      <c r="D4869">
        <v>2.4485980000000001</v>
      </c>
    </row>
    <row r="4870" spans="2:4" x14ac:dyDescent="0.25">
      <c r="B4870">
        <v>4869</v>
      </c>
      <c r="C4870">
        <f t="shared" si="76"/>
        <v>486.90000000000003</v>
      </c>
      <c r="D4870">
        <v>2.680196</v>
      </c>
    </row>
    <row r="4871" spans="2:4" x14ac:dyDescent="0.25">
      <c r="B4871">
        <v>4870</v>
      </c>
      <c r="C4871">
        <f t="shared" si="76"/>
        <v>487</v>
      </c>
      <c r="D4871">
        <v>2.4203579999999998</v>
      </c>
    </row>
    <row r="4872" spans="2:4" x14ac:dyDescent="0.25">
      <c r="B4872">
        <v>4871</v>
      </c>
      <c r="C4872">
        <f t="shared" si="76"/>
        <v>487.1</v>
      </c>
      <c r="D4872">
        <v>2.6168</v>
      </c>
    </row>
    <row r="4873" spans="2:4" x14ac:dyDescent="0.25">
      <c r="B4873">
        <v>4872</v>
      </c>
      <c r="C4873">
        <f t="shared" si="76"/>
        <v>487.20000000000005</v>
      </c>
      <c r="D4873">
        <v>2.4706630000000001</v>
      </c>
    </row>
    <row r="4874" spans="2:4" x14ac:dyDescent="0.25">
      <c r="B4874">
        <v>4873</v>
      </c>
      <c r="C4874">
        <f t="shared" si="76"/>
        <v>487.3</v>
      </c>
      <c r="D4874">
        <v>2.6964700000000001</v>
      </c>
    </row>
    <row r="4875" spans="2:4" x14ac:dyDescent="0.25">
      <c r="B4875">
        <v>4874</v>
      </c>
      <c r="C4875">
        <f t="shared" si="76"/>
        <v>487.40000000000003</v>
      </c>
      <c r="D4875">
        <v>2.3062749999999999</v>
      </c>
    </row>
    <row r="4876" spans="2:4" x14ac:dyDescent="0.25">
      <c r="B4876">
        <v>4875</v>
      </c>
      <c r="C4876">
        <f t="shared" si="76"/>
        <v>487.5</v>
      </c>
      <c r="D4876">
        <v>2.3533870000000001</v>
      </c>
    </row>
    <row r="4877" spans="2:4" x14ac:dyDescent="0.25">
      <c r="B4877">
        <v>4876</v>
      </c>
      <c r="C4877">
        <f t="shared" si="76"/>
        <v>487.6</v>
      </c>
      <c r="D4877">
        <v>2.6363150000000002</v>
      </c>
    </row>
    <row r="4878" spans="2:4" x14ac:dyDescent="0.25">
      <c r="B4878">
        <v>4877</v>
      </c>
      <c r="C4878">
        <f t="shared" si="76"/>
        <v>487.70000000000005</v>
      </c>
      <c r="D4878">
        <v>2.369745</v>
      </c>
    </row>
    <row r="4879" spans="2:4" x14ac:dyDescent="0.25">
      <c r="B4879">
        <v>4878</v>
      </c>
      <c r="C4879">
        <f t="shared" si="76"/>
        <v>487.8</v>
      </c>
      <c r="D4879">
        <v>2.2821400000000001</v>
      </c>
    </row>
    <row r="4880" spans="2:4" x14ac:dyDescent="0.25">
      <c r="B4880">
        <v>4879</v>
      </c>
      <c r="C4880">
        <f t="shared" si="76"/>
        <v>487.90000000000003</v>
      </c>
      <c r="D4880">
        <v>2.4937499999999999</v>
      </c>
    </row>
    <row r="4881" spans="2:4" x14ac:dyDescent="0.25">
      <c r="B4881">
        <v>4880</v>
      </c>
      <c r="C4881">
        <f t="shared" si="76"/>
        <v>488</v>
      </c>
      <c r="D4881">
        <v>2.8254079999999999</v>
      </c>
    </row>
    <row r="4882" spans="2:4" x14ac:dyDescent="0.25">
      <c r="B4882">
        <v>4881</v>
      </c>
      <c r="C4882">
        <f t="shared" si="76"/>
        <v>488.1</v>
      </c>
      <c r="D4882">
        <v>2.7171449999999999</v>
      </c>
    </row>
    <row r="4883" spans="2:4" x14ac:dyDescent="0.25">
      <c r="B4883">
        <v>4882</v>
      </c>
      <c r="C4883">
        <f t="shared" si="76"/>
        <v>488.20000000000005</v>
      </c>
      <c r="D4883">
        <v>2.6752500000000001</v>
      </c>
    </row>
    <row r="4884" spans="2:4" x14ac:dyDescent="0.25">
      <c r="B4884">
        <v>4883</v>
      </c>
      <c r="C4884">
        <f t="shared" si="76"/>
        <v>488.3</v>
      </c>
      <c r="D4884">
        <v>2.2173240000000001</v>
      </c>
    </row>
    <row r="4885" spans="2:4" x14ac:dyDescent="0.25">
      <c r="B4885">
        <v>4884</v>
      </c>
      <c r="C4885">
        <f t="shared" si="76"/>
        <v>488.40000000000003</v>
      </c>
      <c r="D4885">
        <v>2.5228100000000002</v>
      </c>
    </row>
    <row r="4886" spans="2:4" x14ac:dyDescent="0.25">
      <c r="B4886">
        <v>4885</v>
      </c>
      <c r="C4886">
        <f t="shared" si="76"/>
        <v>488.5</v>
      </c>
      <c r="D4886">
        <v>2.7810860000000002</v>
      </c>
    </row>
    <row r="4887" spans="2:4" x14ac:dyDescent="0.25">
      <c r="B4887">
        <v>4886</v>
      </c>
      <c r="C4887">
        <f t="shared" si="76"/>
        <v>488.6</v>
      </c>
      <c r="D4887">
        <v>2.513468</v>
      </c>
    </row>
    <row r="4888" spans="2:4" x14ac:dyDescent="0.25">
      <c r="B4888">
        <v>4887</v>
      </c>
      <c r="C4888">
        <f t="shared" si="76"/>
        <v>488.70000000000005</v>
      </c>
      <c r="D4888">
        <v>2.2962199999999999</v>
      </c>
    </row>
    <row r="4889" spans="2:4" x14ac:dyDescent="0.25">
      <c r="B4889">
        <v>4888</v>
      </c>
      <c r="C4889">
        <f t="shared" si="76"/>
        <v>488.8</v>
      </c>
      <c r="D4889">
        <v>2.6544490000000001</v>
      </c>
    </row>
    <row r="4890" spans="2:4" x14ac:dyDescent="0.25">
      <c r="B4890">
        <v>4889</v>
      </c>
      <c r="C4890">
        <f t="shared" si="76"/>
        <v>488.90000000000003</v>
      </c>
      <c r="D4890">
        <v>2.2768069999999998</v>
      </c>
    </row>
    <row r="4891" spans="2:4" x14ac:dyDescent="0.25">
      <c r="B4891">
        <v>4890</v>
      </c>
      <c r="C4891">
        <f t="shared" si="76"/>
        <v>489</v>
      </c>
      <c r="D4891">
        <v>2.551358</v>
      </c>
    </row>
    <row r="4892" spans="2:4" x14ac:dyDescent="0.25">
      <c r="B4892">
        <v>4891</v>
      </c>
      <c r="C4892">
        <f t="shared" si="76"/>
        <v>489.1</v>
      </c>
      <c r="D4892">
        <v>2.4530599999999998</v>
      </c>
    </row>
    <row r="4893" spans="2:4" x14ac:dyDescent="0.25">
      <c r="B4893">
        <v>4892</v>
      </c>
      <c r="C4893">
        <f t="shared" si="76"/>
        <v>489.20000000000005</v>
      </c>
      <c r="D4893">
        <v>2.5482610000000001</v>
      </c>
    </row>
    <row r="4894" spans="2:4" x14ac:dyDescent="0.25">
      <c r="B4894">
        <v>4893</v>
      </c>
      <c r="C4894">
        <f t="shared" si="76"/>
        <v>489.3</v>
      </c>
      <c r="D4894">
        <v>2.2758340000000001</v>
      </c>
    </row>
    <row r="4895" spans="2:4" x14ac:dyDescent="0.25">
      <c r="B4895">
        <v>4894</v>
      </c>
      <c r="C4895">
        <f t="shared" si="76"/>
        <v>489.40000000000003</v>
      </c>
      <c r="D4895">
        <v>2.265606</v>
      </c>
    </row>
    <row r="4896" spans="2:4" x14ac:dyDescent="0.25">
      <c r="B4896">
        <v>4895</v>
      </c>
      <c r="C4896">
        <f t="shared" si="76"/>
        <v>489.5</v>
      </c>
      <c r="D4896">
        <v>2.476836</v>
      </c>
    </row>
    <row r="4897" spans="2:4" x14ac:dyDescent="0.25">
      <c r="B4897">
        <v>4896</v>
      </c>
      <c r="C4897">
        <f t="shared" si="76"/>
        <v>489.6</v>
      </c>
      <c r="D4897">
        <v>2.5037229999999999</v>
      </c>
    </row>
    <row r="4898" spans="2:4" x14ac:dyDescent="0.25">
      <c r="B4898">
        <v>4897</v>
      </c>
      <c r="C4898">
        <f t="shared" si="76"/>
        <v>489.70000000000005</v>
      </c>
      <c r="D4898">
        <v>2.609067</v>
      </c>
    </row>
    <row r="4899" spans="2:4" x14ac:dyDescent="0.25">
      <c r="B4899">
        <v>4898</v>
      </c>
      <c r="C4899">
        <f t="shared" si="76"/>
        <v>489.8</v>
      </c>
      <c r="D4899">
        <v>2.4440300000000001</v>
      </c>
    </row>
    <row r="4900" spans="2:4" x14ac:dyDescent="0.25">
      <c r="B4900">
        <v>4899</v>
      </c>
      <c r="C4900">
        <f t="shared" si="76"/>
        <v>489.90000000000003</v>
      </c>
      <c r="D4900">
        <v>2.3925049999999999</v>
      </c>
    </row>
    <row r="4901" spans="2:4" x14ac:dyDescent="0.25">
      <c r="B4901">
        <v>4900</v>
      </c>
      <c r="C4901">
        <f t="shared" si="76"/>
        <v>490</v>
      </c>
      <c r="D4901">
        <v>2.320249</v>
      </c>
    </row>
    <row r="4902" spans="2:4" x14ac:dyDescent="0.25">
      <c r="B4902">
        <v>4901</v>
      </c>
      <c r="C4902">
        <f t="shared" si="76"/>
        <v>490.1</v>
      </c>
      <c r="D4902">
        <v>2.3888760000000002</v>
      </c>
    </row>
    <row r="4903" spans="2:4" x14ac:dyDescent="0.25">
      <c r="B4903">
        <v>4902</v>
      </c>
      <c r="C4903">
        <f t="shared" si="76"/>
        <v>490.20000000000005</v>
      </c>
      <c r="D4903">
        <v>2.4968430000000001</v>
      </c>
    </row>
    <row r="4904" spans="2:4" x14ac:dyDescent="0.25">
      <c r="B4904">
        <v>4903</v>
      </c>
      <c r="C4904">
        <f t="shared" si="76"/>
        <v>490.3</v>
      </c>
      <c r="D4904">
        <v>2.4233259999999999</v>
      </c>
    </row>
    <row r="4905" spans="2:4" x14ac:dyDescent="0.25">
      <c r="B4905">
        <v>4904</v>
      </c>
      <c r="C4905">
        <f t="shared" si="76"/>
        <v>490.40000000000003</v>
      </c>
      <c r="D4905">
        <v>2.0657459999999999</v>
      </c>
    </row>
    <row r="4906" spans="2:4" x14ac:dyDescent="0.25">
      <c r="B4906">
        <v>4905</v>
      </c>
      <c r="C4906">
        <f t="shared" si="76"/>
        <v>490.5</v>
      </c>
      <c r="D4906">
        <v>2.3777729999999999</v>
      </c>
    </row>
    <row r="4907" spans="2:4" x14ac:dyDescent="0.25">
      <c r="B4907">
        <v>4906</v>
      </c>
      <c r="C4907">
        <f t="shared" si="76"/>
        <v>490.6</v>
      </c>
      <c r="D4907">
        <v>2.259109</v>
      </c>
    </row>
    <row r="4908" spans="2:4" x14ac:dyDescent="0.25">
      <c r="B4908">
        <v>4907</v>
      </c>
      <c r="C4908">
        <f t="shared" si="76"/>
        <v>490.70000000000005</v>
      </c>
      <c r="D4908">
        <v>2.4726400000000002</v>
      </c>
    </row>
    <row r="4909" spans="2:4" x14ac:dyDescent="0.25">
      <c r="B4909">
        <v>4908</v>
      </c>
      <c r="C4909">
        <f t="shared" si="76"/>
        <v>490.8</v>
      </c>
      <c r="D4909">
        <v>2.482351</v>
      </c>
    </row>
    <row r="4910" spans="2:4" x14ac:dyDescent="0.25">
      <c r="B4910">
        <v>4909</v>
      </c>
      <c r="C4910">
        <f t="shared" si="76"/>
        <v>490.90000000000003</v>
      </c>
      <c r="D4910">
        <v>2.0631970000000002</v>
      </c>
    </row>
    <row r="4911" spans="2:4" x14ac:dyDescent="0.25">
      <c r="B4911">
        <v>4910</v>
      </c>
      <c r="C4911">
        <f t="shared" si="76"/>
        <v>491</v>
      </c>
      <c r="D4911">
        <v>1.9769369999999999</v>
      </c>
    </row>
    <row r="4912" spans="2:4" x14ac:dyDescent="0.25">
      <c r="B4912">
        <v>4911</v>
      </c>
      <c r="C4912">
        <f t="shared" si="76"/>
        <v>491.1</v>
      </c>
      <c r="D4912">
        <v>2.1157750000000002</v>
      </c>
    </row>
    <row r="4913" spans="2:4" x14ac:dyDescent="0.25">
      <c r="B4913">
        <v>4912</v>
      </c>
      <c r="C4913">
        <f t="shared" si="76"/>
        <v>491.20000000000005</v>
      </c>
      <c r="D4913">
        <v>2.4612400000000001</v>
      </c>
    </row>
    <row r="4914" spans="2:4" x14ac:dyDescent="0.25">
      <c r="B4914">
        <v>4913</v>
      </c>
      <c r="C4914">
        <f t="shared" si="76"/>
        <v>491.3</v>
      </c>
      <c r="D4914">
        <v>1.98935</v>
      </c>
    </row>
    <row r="4915" spans="2:4" x14ac:dyDescent="0.25">
      <c r="B4915">
        <v>4914</v>
      </c>
      <c r="C4915">
        <f t="shared" si="76"/>
        <v>491.40000000000003</v>
      </c>
      <c r="D4915">
        <v>2.0093589999999999</v>
      </c>
    </row>
    <row r="4916" spans="2:4" x14ac:dyDescent="0.25">
      <c r="B4916">
        <v>4915</v>
      </c>
      <c r="C4916">
        <f t="shared" si="76"/>
        <v>491.5</v>
      </c>
      <c r="D4916">
        <v>2.2786059999999999</v>
      </c>
    </row>
    <row r="4917" spans="2:4" x14ac:dyDescent="0.25">
      <c r="B4917">
        <v>4916</v>
      </c>
      <c r="C4917">
        <f t="shared" si="76"/>
        <v>491.6</v>
      </c>
      <c r="D4917">
        <v>2.0052840000000001</v>
      </c>
    </row>
    <row r="4918" spans="2:4" x14ac:dyDescent="0.25">
      <c r="B4918">
        <v>4917</v>
      </c>
      <c r="C4918">
        <f t="shared" si="76"/>
        <v>491.70000000000005</v>
      </c>
      <c r="D4918">
        <v>1.9626239999999999</v>
      </c>
    </row>
    <row r="4919" spans="2:4" x14ac:dyDescent="0.25">
      <c r="B4919">
        <v>4918</v>
      </c>
      <c r="C4919">
        <f t="shared" si="76"/>
        <v>491.8</v>
      </c>
      <c r="D4919">
        <v>2.5031020000000002</v>
      </c>
    </row>
    <row r="4920" spans="2:4" x14ac:dyDescent="0.25">
      <c r="B4920">
        <v>4919</v>
      </c>
      <c r="C4920">
        <f t="shared" si="76"/>
        <v>491.90000000000003</v>
      </c>
      <c r="D4920">
        <v>2.5799919999999998</v>
      </c>
    </row>
    <row r="4921" spans="2:4" x14ac:dyDescent="0.25">
      <c r="B4921">
        <v>4920</v>
      </c>
      <c r="C4921">
        <f t="shared" si="76"/>
        <v>492</v>
      </c>
      <c r="D4921">
        <v>2.4843380000000002</v>
      </c>
    </row>
    <row r="4922" spans="2:4" x14ac:dyDescent="0.25">
      <c r="B4922">
        <v>4921</v>
      </c>
      <c r="C4922">
        <f t="shared" si="76"/>
        <v>492.1</v>
      </c>
      <c r="D4922">
        <v>2.7140059999999999</v>
      </c>
    </row>
    <row r="4923" spans="2:4" x14ac:dyDescent="0.25">
      <c r="B4923">
        <v>4922</v>
      </c>
      <c r="C4923">
        <f t="shared" si="76"/>
        <v>492.20000000000005</v>
      </c>
      <c r="D4923">
        <v>2.5121609999999999</v>
      </c>
    </row>
    <row r="4924" spans="2:4" x14ac:dyDescent="0.25">
      <c r="B4924">
        <v>4923</v>
      </c>
      <c r="C4924">
        <f t="shared" si="76"/>
        <v>492.3</v>
      </c>
      <c r="D4924">
        <v>2.670309</v>
      </c>
    </row>
    <row r="4925" spans="2:4" x14ac:dyDescent="0.25">
      <c r="B4925">
        <v>4924</v>
      </c>
      <c r="C4925">
        <f t="shared" si="76"/>
        <v>492.40000000000003</v>
      </c>
      <c r="D4925">
        <v>2.716529</v>
      </c>
    </row>
    <row r="4926" spans="2:4" x14ac:dyDescent="0.25">
      <c r="B4926">
        <v>4925</v>
      </c>
      <c r="C4926">
        <f t="shared" si="76"/>
        <v>492.5</v>
      </c>
      <c r="D4926">
        <v>2.445538</v>
      </c>
    </row>
    <row r="4927" spans="2:4" x14ac:dyDescent="0.25">
      <c r="B4927">
        <v>4926</v>
      </c>
      <c r="C4927">
        <f t="shared" si="76"/>
        <v>492.6</v>
      </c>
      <c r="D4927">
        <v>2.42571</v>
      </c>
    </row>
    <row r="4928" spans="2:4" x14ac:dyDescent="0.25">
      <c r="B4928">
        <v>4927</v>
      </c>
      <c r="C4928">
        <f t="shared" si="76"/>
        <v>492.70000000000005</v>
      </c>
      <c r="D4928">
        <v>2.5967169999999999</v>
      </c>
    </row>
    <row r="4929" spans="2:4" x14ac:dyDescent="0.25">
      <c r="B4929">
        <v>4928</v>
      </c>
      <c r="C4929">
        <f t="shared" si="76"/>
        <v>492.8</v>
      </c>
      <c r="D4929">
        <v>2.3469709999999999</v>
      </c>
    </row>
    <row r="4930" spans="2:4" x14ac:dyDescent="0.25">
      <c r="B4930">
        <v>4929</v>
      </c>
      <c r="C4930">
        <f t="shared" si="76"/>
        <v>492.90000000000003</v>
      </c>
      <c r="D4930">
        <v>2.5545100000000001</v>
      </c>
    </row>
    <row r="4931" spans="2:4" x14ac:dyDescent="0.25">
      <c r="B4931">
        <v>4930</v>
      </c>
      <c r="C4931">
        <f t="shared" ref="C4931:C4994" si="77" xml:space="preserve"> B4931*0.1</f>
        <v>493</v>
      </c>
      <c r="D4931">
        <v>2.2249379999999999</v>
      </c>
    </row>
    <row r="4932" spans="2:4" x14ac:dyDescent="0.25">
      <c r="B4932">
        <v>4931</v>
      </c>
      <c r="C4932">
        <f t="shared" si="77"/>
        <v>493.1</v>
      </c>
      <c r="D4932">
        <v>2.4682529999999998</v>
      </c>
    </row>
    <row r="4933" spans="2:4" x14ac:dyDescent="0.25">
      <c r="B4933">
        <v>4932</v>
      </c>
      <c r="C4933">
        <f t="shared" si="77"/>
        <v>493.20000000000005</v>
      </c>
      <c r="D4933">
        <v>2.5761289999999999</v>
      </c>
    </row>
    <row r="4934" spans="2:4" x14ac:dyDescent="0.25">
      <c r="B4934">
        <v>4933</v>
      </c>
      <c r="C4934">
        <f t="shared" si="77"/>
        <v>493.3</v>
      </c>
      <c r="D4934">
        <v>2.8162639999999999</v>
      </c>
    </row>
    <row r="4935" spans="2:4" x14ac:dyDescent="0.25">
      <c r="B4935">
        <v>4934</v>
      </c>
      <c r="C4935">
        <f t="shared" si="77"/>
        <v>493.40000000000003</v>
      </c>
      <c r="D4935">
        <v>2.756367</v>
      </c>
    </row>
    <row r="4936" spans="2:4" x14ac:dyDescent="0.25">
      <c r="B4936">
        <v>4935</v>
      </c>
      <c r="C4936">
        <f t="shared" si="77"/>
        <v>493.5</v>
      </c>
      <c r="D4936">
        <v>2.542081</v>
      </c>
    </row>
    <row r="4937" spans="2:4" x14ac:dyDescent="0.25">
      <c r="B4937">
        <v>4936</v>
      </c>
      <c r="C4937">
        <f t="shared" si="77"/>
        <v>493.6</v>
      </c>
      <c r="D4937">
        <v>2.804802</v>
      </c>
    </row>
    <row r="4938" spans="2:4" x14ac:dyDescent="0.25">
      <c r="B4938">
        <v>4937</v>
      </c>
      <c r="C4938">
        <f t="shared" si="77"/>
        <v>493.70000000000005</v>
      </c>
      <c r="D4938">
        <v>2.5851060000000001</v>
      </c>
    </row>
    <row r="4939" spans="2:4" x14ac:dyDescent="0.25">
      <c r="B4939">
        <v>4938</v>
      </c>
      <c r="C4939">
        <f t="shared" si="77"/>
        <v>493.8</v>
      </c>
      <c r="D4939">
        <v>2.7766320000000002</v>
      </c>
    </row>
    <row r="4940" spans="2:4" x14ac:dyDescent="0.25">
      <c r="B4940">
        <v>4939</v>
      </c>
      <c r="C4940">
        <f t="shared" si="77"/>
        <v>493.90000000000003</v>
      </c>
      <c r="D4940">
        <v>2.5307840000000001</v>
      </c>
    </row>
    <row r="4941" spans="2:4" x14ac:dyDescent="0.25">
      <c r="B4941">
        <v>4940</v>
      </c>
      <c r="C4941">
        <f t="shared" si="77"/>
        <v>494</v>
      </c>
      <c r="D4941">
        <v>2.4559310000000001</v>
      </c>
    </row>
    <row r="4942" spans="2:4" x14ac:dyDescent="0.25">
      <c r="B4942">
        <v>4941</v>
      </c>
      <c r="C4942">
        <f t="shared" si="77"/>
        <v>494.1</v>
      </c>
      <c r="D4942">
        <v>2.4790380000000001</v>
      </c>
    </row>
    <row r="4943" spans="2:4" x14ac:dyDescent="0.25">
      <c r="B4943">
        <v>4942</v>
      </c>
      <c r="C4943">
        <f t="shared" si="77"/>
        <v>494.20000000000005</v>
      </c>
      <c r="D4943">
        <v>2.7602090000000001</v>
      </c>
    </row>
    <row r="4944" spans="2:4" x14ac:dyDescent="0.25">
      <c r="B4944">
        <v>4943</v>
      </c>
      <c r="C4944">
        <f t="shared" si="77"/>
        <v>494.3</v>
      </c>
      <c r="D4944">
        <v>2.7435350000000001</v>
      </c>
    </row>
    <row r="4945" spans="2:4" x14ac:dyDescent="0.25">
      <c r="B4945">
        <v>4944</v>
      </c>
      <c r="C4945">
        <f t="shared" si="77"/>
        <v>494.40000000000003</v>
      </c>
      <c r="D4945">
        <v>2.8482379999999998</v>
      </c>
    </row>
    <row r="4946" spans="2:4" x14ac:dyDescent="0.25">
      <c r="B4946">
        <v>4945</v>
      </c>
      <c r="C4946">
        <f t="shared" si="77"/>
        <v>494.5</v>
      </c>
      <c r="D4946">
        <v>2.8796729999999999</v>
      </c>
    </row>
    <row r="4947" spans="2:4" x14ac:dyDescent="0.25">
      <c r="B4947">
        <v>4946</v>
      </c>
      <c r="C4947">
        <f t="shared" si="77"/>
        <v>494.6</v>
      </c>
      <c r="D4947">
        <v>2.775585</v>
      </c>
    </row>
    <row r="4948" spans="2:4" x14ac:dyDescent="0.25">
      <c r="B4948">
        <v>4947</v>
      </c>
      <c r="C4948">
        <f t="shared" si="77"/>
        <v>494.70000000000005</v>
      </c>
      <c r="D4948">
        <v>2.579329</v>
      </c>
    </row>
    <row r="4949" spans="2:4" x14ac:dyDescent="0.25">
      <c r="B4949">
        <v>4948</v>
      </c>
      <c r="C4949">
        <f t="shared" si="77"/>
        <v>494.8</v>
      </c>
      <c r="D4949">
        <v>2.6802510000000002</v>
      </c>
    </row>
    <row r="4950" spans="2:4" x14ac:dyDescent="0.25">
      <c r="B4950">
        <v>4949</v>
      </c>
      <c r="C4950">
        <f t="shared" si="77"/>
        <v>494.90000000000003</v>
      </c>
      <c r="D4950">
        <v>2.5238459999999998</v>
      </c>
    </row>
    <row r="4951" spans="2:4" x14ac:dyDescent="0.25">
      <c r="B4951">
        <v>4950</v>
      </c>
      <c r="C4951">
        <f t="shared" si="77"/>
        <v>495</v>
      </c>
      <c r="D4951">
        <v>2.4321549999999998</v>
      </c>
    </row>
    <row r="4952" spans="2:4" x14ac:dyDescent="0.25">
      <c r="B4952">
        <v>4951</v>
      </c>
      <c r="C4952">
        <f t="shared" si="77"/>
        <v>495.1</v>
      </c>
      <c r="D4952">
        <v>2.677047</v>
      </c>
    </row>
    <row r="4953" spans="2:4" x14ac:dyDescent="0.25">
      <c r="B4953">
        <v>4952</v>
      </c>
      <c r="C4953">
        <f t="shared" si="77"/>
        <v>495.20000000000005</v>
      </c>
      <c r="D4953">
        <v>2.5443030000000002</v>
      </c>
    </row>
    <row r="4954" spans="2:4" x14ac:dyDescent="0.25">
      <c r="B4954">
        <v>4953</v>
      </c>
      <c r="C4954">
        <f t="shared" si="77"/>
        <v>495.3</v>
      </c>
      <c r="D4954">
        <v>2.5506419999999999</v>
      </c>
    </row>
    <row r="4955" spans="2:4" x14ac:dyDescent="0.25">
      <c r="B4955">
        <v>4954</v>
      </c>
      <c r="C4955">
        <f t="shared" si="77"/>
        <v>495.40000000000003</v>
      </c>
      <c r="D4955">
        <v>2.7548859999999999</v>
      </c>
    </row>
    <row r="4956" spans="2:4" x14ac:dyDescent="0.25">
      <c r="B4956">
        <v>4955</v>
      </c>
      <c r="C4956">
        <f t="shared" si="77"/>
        <v>495.5</v>
      </c>
      <c r="D4956">
        <v>2.7531460000000001</v>
      </c>
    </row>
    <row r="4957" spans="2:4" x14ac:dyDescent="0.25">
      <c r="B4957">
        <v>4956</v>
      </c>
      <c r="C4957">
        <f t="shared" si="77"/>
        <v>495.6</v>
      </c>
      <c r="D4957">
        <v>2.5425249999999999</v>
      </c>
    </row>
    <row r="4958" spans="2:4" x14ac:dyDescent="0.25">
      <c r="B4958">
        <v>4957</v>
      </c>
      <c r="C4958">
        <f t="shared" si="77"/>
        <v>495.70000000000005</v>
      </c>
      <c r="D4958">
        <v>2.5560399999999999</v>
      </c>
    </row>
    <row r="4959" spans="2:4" x14ac:dyDescent="0.25">
      <c r="B4959">
        <v>4958</v>
      </c>
      <c r="C4959">
        <f t="shared" si="77"/>
        <v>495.8</v>
      </c>
      <c r="D4959">
        <v>2.5262820000000001</v>
      </c>
    </row>
    <row r="4960" spans="2:4" x14ac:dyDescent="0.25">
      <c r="B4960">
        <v>4959</v>
      </c>
      <c r="C4960">
        <f t="shared" si="77"/>
        <v>495.90000000000003</v>
      </c>
      <c r="D4960">
        <v>2.665762</v>
      </c>
    </row>
    <row r="4961" spans="2:4" x14ac:dyDescent="0.25">
      <c r="B4961">
        <v>4960</v>
      </c>
      <c r="C4961">
        <f t="shared" si="77"/>
        <v>496</v>
      </c>
      <c r="D4961">
        <v>2.3993690000000001</v>
      </c>
    </row>
    <row r="4962" spans="2:4" x14ac:dyDescent="0.25">
      <c r="B4962">
        <v>4961</v>
      </c>
      <c r="C4962">
        <f t="shared" si="77"/>
        <v>496.1</v>
      </c>
      <c r="D4962">
        <v>2.2596180000000001</v>
      </c>
    </row>
    <row r="4963" spans="2:4" x14ac:dyDescent="0.25">
      <c r="B4963">
        <v>4962</v>
      </c>
      <c r="C4963">
        <f t="shared" si="77"/>
        <v>496.20000000000005</v>
      </c>
      <c r="D4963">
        <v>2.3394149999999998</v>
      </c>
    </row>
    <row r="4964" spans="2:4" x14ac:dyDescent="0.25">
      <c r="B4964">
        <v>4963</v>
      </c>
      <c r="C4964">
        <f t="shared" si="77"/>
        <v>496.3</v>
      </c>
      <c r="D4964">
        <v>2.3642280000000002</v>
      </c>
    </row>
    <row r="4965" spans="2:4" x14ac:dyDescent="0.25">
      <c r="B4965">
        <v>4964</v>
      </c>
      <c r="C4965">
        <f t="shared" si="77"/>
        <v>496.40000000000003</v>
      </c>
      <c r="D4965">
        <v>2.3480729999999999</v>
      </c>
    </row>
    <row r="4966" spans="2:4" x14ac:dyDescent="0.25">
      <c r="B4966">
        <v>4965</v>
      </c>
      <c r="C4966">
        <f t="shared" si="77"/>
        <v>496.5</v>
      </c>
      <c r="D4966">
        <v>2.40028</v>
      </c>
    </row>
    <row r="4967" spans="2:4" x14ac:dyDescent="0.25">
      <c r="B4967">
        <v>4966</v>
      </c>
      <c r="C4967">
        <f t="shared" si="77"/>
        <v>496.6</v>
      </c>
      <c r="D4967">
        <v>2.3316590000000001</v>
      </c>
    </row>
    <row r="4968" spans="2:4" x14ac:dyDescent="0.25">
      <c r="B4968">
        <v>4967</v>
      </c>
      <c r="C4968">
        <f t="shared" si="77"/>
        <v>496.70000000000005</v>
      </c>
      <c r="D4968">
        <v>2.3589259999999999</v>
      </c>
    </row>
    <row r="4969" spans="2:4" x14ac:dyDescent="0.25">
      <c r="B4969">
        <v>4968</v>
      </c>
      <c r="C4969">
        <f t="shared" si="77"/>
        <v>496.8</v>
      </c>
      <c r="D4969">
        <v>2.4889939999999999</v>
      </c>
    </row>
    <row r="4970" spans="2:4" x14ac:dyDescent="0.25">
      <c r="B4970">
        <v>4969</v>
      </c>
      <c r="C4970">
        <f t="shared" si="77"/>
        <v>496.90000000000003</v>
      </c>
      <c r="D4970">
        <v>2.4748730000000001</v>
      </c>
    </row>
    <row r="4971" spans="2:4" x14ac:dyDescent="0.25">
      <c r="B4971">
        <v>4970</v>
      </c>
      <c r="C4971">
        <f t="shared" si="77"/>
        <v>497</v>
      </c>
      <c r="D4971">
        <v>2.7692000000000001</v>
      </c>
    </row>
    <row r="4972" spans="2:4" x14ac:dyDescent="0.25">
      <c r="B4972">
        <v>4971</v>
      </c>
      <c r="C4972">
        <f t="shared" si="77"/>
        <v>497.1</v>
      </c>
      <c r="D4972">
        <v>2.7300010000000001</v>
      </c>
    </row>
    <row r="4973" spans="2:4" x14ac:dyDescent="0.25">
      <c r="B4973">
        <v>4972</v>
      </c>
      <c r="C4973">
        <f t="shared" si="77"/>
        <v>497.20000000000005</v>
      </c>
      <c r="D4973">
        <v>2.4230330000000002</v>
      </c>
    </row>
    <row r="4974" spans="2:4" x14ac:dyDescent="0.25">
      <c r="B4974">
        <v>4973</v>
      </c>
      <c r="C4974">
        <f t="shared" si="77"/>
        <v>497.3</v>
      </c>
      <c r="D4974">
        <v>2.411902</v>
      </c>
    </row>
    <row r="4975" spans="2:4" x14ac:dyDescent="0.25">
      <c r="B4975">
        <v>4974</v>
      </c>
      <c r="C4975">
        <f t="shared" si="77"/>
        <v>497.40000000000003</v>
      </c>
      <c r="D4975">
        <v>2.760462</v>
      </c>
    </row>
    <row r="4976" spans="2:4" x14ac:dyDescent="0.25">
      <c r="B4976">
        <v>4975</v>
      </c>
      <c r="C4976">
        <f t="shared" si="77"/>
        <v>497.5</v>
      </c>
      <c r="D4976">
        <v>2.4707859999999999</v>
      </c>
    </row>
    <row r="4977" spans="2:4" x14ac:dyDescent="0.25">
      <c r="B4977">
        <v>4976</v>
      </c>
      <c r="C4977">
        <f t="shared" si="77"/>
        <v>497.6</v>
      </c>
      <c r="D4977">
        <v>2.4109699999999998</v>
      </c>
    </row>
    <row r="4978" spans="2:4" x14ac:dyDescent="0.25">
      <c r="B4978">
        <v>4977</v>
      </c>
      <c r="C4978">
        <f t="shared" si="77"/>
        <v>497.70000000000005</v>
      </c>
      <c r="D4978">
        <v>2.6771340000000001</v>
      </c>
    </row>
    <row r="4979" spans="2:4" x14ac:dyDescent="0.25">
      <c r="B4979">
        <v>4978</v>
      </c>
      <c r="C4979">
        <f t="shared" si="77"/>
        <v>497.8</v>
      </c>
      <c r="D4979">
        <v>2.6363569999999998</v>
      </c>
    </row>
    <row r="4980" spans="2:4" x14ac:dyDescent="0.25">
      <c r="B4980">
        <v>4979</v>
      </c>
      <c r="C4980">
        <f t="shared" si="77"/>
        <v>497.90000000000003</v>
      </c>
      <c r="D4980">
        <v>2.497541</v>
      </c>
    </row>
    <row r="4981" spans="2:4" x14ac:dyDescent="0.25">
      <c r="B4981">
        <v>4980</v>
      </c>
      <c r="C4981">
        <f t="shared" si="77"/>
        <v>498</v>
      </c>
      <c r="D4981">
        <v>2.7828430000000002</v>
      </c>
    </row>
    <row r="4982" spans="2:4" x14ac:dyDescent="0.25">
      <c r="B4982">
        <v>4981</v>
      </c>
      <c r="C4982">
        <f t="shared" si="77"/>
        <v>498.1</v>
      </c>
      <c r="D4982">
        <v>2.2834840000000001</v>
      </c>
    </row>
    <row r="4983" spans="2:4" x14ac:dyDescent="0.25">
      <c r="B4983">
        <v>4982</v>
      </c>
      <c r="C4983">
        <f t="shared" si="77"/>
        <v>498.20000000000005</v>
      </c>
      <c r="D4983">
        <v>2.6385749999999999</v>
      </c>
    </row>
    <row r="4984" spans="2:4" x14ac:dyDescent="0.25">
      <c r="B4984">
        <v>4983</v>
      </c>
      <c r="C4984">
        <f t="shared" si="77"/>
        <v>498.3</v>
      </c>
      <c r="D4984">
        <v>2.5271149999999998</v>
      </c>
    </row>
    <row r="4985" spans="2:4" x14ac:dyDescent="0.25">
      <c r="B4985">
        <v>4984</v>
      </c>
      <c r="C4985">
        <f t="shared" si="77"/>
        <v>498.40000000000003</v>
      </c>
      <c r="D4985">
        <v>2.2810190000000001</v>
      </c>
    </row>
    <row r="4986" spans="2:4" x14ac:dyDescent="0.25">
      <c r="B4986">
        <v>4985</v>
      </c>
      <c r="C4986">
        <f t="shared" si="77"/>
        <v>498.5</v>
      </c>
      <c r="D4986">
        <v>2.4788299999999999</v>
      </c>
    </row>
    <row r="4987" spans="2:4" x14ac:dyDescent="0.25">
      <c r="B4987">
        <v>4986</v>
      </c>
      <c r="C4987">
        <f t="shared" si="77"/>
        <v>498.6</v>
      </c>
      <c r="D4987">
        <v>2.4939680000000002</v>
      </c>
    </row>
    <row r="4988" spans="2:4" x14ac:dyDescent="0.25">
      <c r="B4988">
        <v>4987</v>
      </c>
      <c r="C4988">
        <f t="shared" si="77"/>
        <v>498.70000000000005</v>
      </c>
      <c r="D4988">
        <v>2.4797150000000001</v>
      </c>
    </row>
    <row r="4989" spans="2:4" x14ac:dyDescent="0.25">
      <c r="B4989">
        <v>4988</v>
      </c>
      <c r="C4989">
        <f t="shared" si="77"/>
        <v>498.8</v>
      </c>
      <c r="D4989">
        <v>2.7005629999999998</v>
      </c>
    </row>
    <row r="4990" spans="2:4" x14ac:dyDescent="0.25">
      <c r="B4990">
        <v>4989</v>
      </c>
      <c r="C4990">
        <f t="shared" si="77"/>
        <v>498.90000000000003</v>
      </c>
      <c r="D4990">
        <v>2.784036</v>
      </c>
    </row>
    <row r="4991" spans="2:4" x14ac:dyDescent="0.25">
      <c r="B4991">
        <v>4990</v>
      </c>
      <c r="C4991">
        <f t="shared" si="77"/>
        <v>499</v>
      </c>
      <c r="D4991">
        <v>2.5217200000000002</v>
      </c>
    </row>
    <row r="4992" spans="2:4" x14ac:dyDescent="0.25">
      <c r="B4992">
        <v>4991</v>
      </c>
      <c r="C4992">
        <f t="shared" si="77"/>
        <v>499.1</v>
      </c>
      <c r="D4992">
        <v>2.5236320000000001</v>
      </c>
    </row>
    <row r="4993" spans="2:4" x14ac:dyDescent="0.25">
      <c r="B4993">
        <v>4992</v>
      </c>
      <c r="C4993">
        <f t="shared" si="77"/>
        <v>499.20000000000005</v>
      </c>
      <c r="D4993">
        <v>2.3355139999999999</v>
      </c>
    </row>
    <row r="4994" spans="2:4" x14ac:dyDescent="0.25">
      <c r="B4994">
        <v>4993</v>
      </c>
      <c r="C4994">
        <f t="shared" si="77"/>
        <v>499.3</v>
      </c>
      <c r="D4994">
        <v>2.8357399999999999</v>
      </c>
    </row>
    <row r="4995" spans="2:4" x14ac:dyDescent="0.25">
      <c r="B4995">
        <v>4994</v>
      </c>
      <c r="C4995">
        <f t="shared" ref="C4995:C5058" si="78" xml:space="preserve"> B4995*0.1</f>
        <v>499.40000000000003</v>
      </c>
      <c r="D4995">
        <v>2.1689790000000002</v>
      </c>
    </row>
    <row r="4996" spans="2:4" x14ac:dyDescent="0.25">
      <c r="B4996">
        <v>4995</v>
      </c>
      <c r="C4996">
        <f t="shared" si="78"/>
        <v>499.5</v>
      </c>
      <c r="D4996">
        <v>2.4541819999999999</v>
      </c>
    </row>
    <row r="4997" spans="2:4" x14ac:dyDescent="0.25">
      <c r="B4997">
        <v>4996</v>
      </c>
      <c r="C4997">
        <f t="shared" si="78"/>
        <v>499.6</v>
      </c>
      <c r="D4997">
        <v>2.213962</v>
      </c>
    </row>
    <row r="4998" spans="2:4" x14ac:dyDescent="0.25">
      <c r="B4998">
        <v>4997</v>
      </c>
      <c r="C4998">
        <f t="shared" si="78"/>
        <v>499.70000000000005</v>
      </c>
      <c r="D4998">
        <v>2.5863339999999999</v>
      </c>
    </row>
    <row r="4999" spans="2:4" x14ac:dyDescent="0.25">
      <c r="B4999">
        <v>4998</v>
      </c>
      <c r="C4999">
        <f t="shared" si="78"/>
        <v>499.8</v>
      </c>
      <c r="D4999">
        <v>2.6643940000000002</v>
      </c>
    </row>
    <row r="5000" spans="2:4" x14ac:dyDescent="0.25">
      <c r="B5000">
        <v>4999</v>
      </c>
      <c r="C5000">
        <f t="shared" si="78"/>
        <v>499.90000000000003</v>
      </c>
      <c r="D5000">
        <v>2.5485690000000001</v>
      </c>
    </row>
    <row r="5001" spans="2:4" x14ac:dyDescent="0.25">
      <c r="B5001">
        <v>5000</v>
      </c>
      <c r="C5001">
        <f t="shared" si="78"/>
        <v>500</v>
      </c>
      <c r="D5001">
        <v>2.5133359999999998</v>
      </c>
    </row>
    <row r="5002" spans="2:4" x14ac:dyDescent="0.25">
      <c r="B5002">
        <v>5001</v>
      </c>
      <c r="C5002">
        <f t="shared" si="78"/>
        <v>500.1</v>
      </c>
      <c r="D5002">
        <v>2.657594</v>
      </c>
    </row>
    <row r="5003" spans="2:4" x14ac:dyDescent="0.25">
      <c r="B5003">
        <v>5002</v>
      </c>
      <c r="C5003">
        <f t="shared" si="78"/>
        <v>500.20000000000005</v>
      </c>
      <c r="D5003">
        <v>2.48251</v>
      </c>
    </row>
    <row r="5004" spans="2:4" x14ac:dyDescent="0.25">
      <c r="B5004">
        <v>5003</v>
      </c>
      <c r="C5004">
        <f t="shared" si="78"/>
        <v>500.3</v>
      </c>
      <c r="D5004">
        <v>2.6785199999999998</v>
      </c>
    </row>
    <row r="5005" spans="2:4" x14ac:dyDescent="0.25">
      <c r="B5005">
        <v>5004</v>
      </c>
      <c r="C5005">
        <f t="shared" si="78"/>
        <v>500.40000000000003</v>
      </c>
      <c r="D5005">
        <v>2.3694090000000001</v>
      </c>
    </row>
    <row r="5006" spans="2:4" x14ac:dyDescent="0.25">
      <c r="B5006">
        <v>5005</v>
      </c>
      <c r="C5006">
        <f t="shared" si="78"/>
        <v>500.5</v>
      </c>
      <c r="D5006">
        <v>2.4391569999999998</v>
      </c>
    </row>
    <row r="5007" spans="2:4" x14ac:dyDescent="0.25">
      <c r="B5007">
        <v>5006</v>
      </c>
      <c r="C5007">
        <f t="shared" si="78"/>
        <v>500.6</v>
      </c>
      <c r="D5007">
        <v>2.5091999999999999</v>
      </c>
    </row>
    <row r="5008" spans="2:4" x14ac:dyDescent="0.25">
      <c r="B5008">
        <v>5007</v>
      </c>
      <c r="C5008">
        <f t="shared" si="78"/>
        <v>500.70000000000005</v>
      </c>
      <c r="D5008">
        <v>3.0444810000000002</v>
      </c>
    </row>
    <row r="5009" spans="2:4" x14ac:dyDescent="0.25">
      <c r="B5009">
        <v>5008</v>
      </c>
      <c r="C5009">
        <f t="shared" si="78"/>
        <v>500.8</v>
      </c>
      <c r="D5009">
        <v>3.0303330000000002</v>
      </c>
    </row>
    <row r="5010" spans="2:4" x14ac:dyDescent="0.25">
      <c r="B5010">
        <v>5009</v>
      </c>
      <c r="C5010">
        <f t="shared" si="78"/>
        <v>500.90000000000003</v>
      </c>
      <c r="D5010">
        <v>2.716345</v>
      </c>
    </row>
    <row r="5011" spans="2:4" x14ac:dyDescent="0.25">
      <c r="B5011">
        <v>5010</v>
      </c>
      <c r="C5011">
        <f t="shared" si="78"/>
        <v>501</v>
      </c>
      <c r="D5011">
        <v>2.7841309999999999</v>
      </c>
    </row>
    <row r="5012" spans="2:4" x14ac:dyDescent="0.25">
      <c r="B5012">
        <v>5011</v>
      </c>
      <c r="C5012">
        <f t="shared" si="78"/>
        <v>501.1</v>
      </c>
      <c r="D5012">
        <v>2.7861099999999999</v>
      </c>
    </row>
    <row r="5013" spans="2:4" x14ac:dyDescent="0.25">
      <c r="B5013">
        <v>5012</v>
      </c>
      <c r="C5013">
        <f t="shared" si="78"/>
        <v>501.20000000000005</v>
      </c>
      <c r="D5013">
        <v>2.7688160000000002</v>
      </c>
    </row>
    <row r="5014" spans="2:4" x14ac:dyDescent="0.25">
      <c r="B5014">
        <v>5013</v>
      </c>
      <c r="C5014">
        <f t="shared" si="78"/>
        <v>501.3</v>
      </c>
      <c r="D5014">
        <v>2.5119560000000001</v>
      </c>
    </row>
    <row r="5015" spans="2:4" x14ac:dyDescent="0.25">
      <c r="B5015">
        <v>5014</v>
      </c>
      <c r="C5015">
        <f t="shared" si="78"/>
        <v>501.40000000000003</v>
      </c>
      <c r="D5015">
        <v>2.5843229999999999</v>
      </c>
    </row>
    <row r="5016" spans="2:4" x14ac:dyDescent="0.25">
      <c r="B5016">
        <v>5015</v>
      </c>
      <c r="C5016">
        <f t="shared" si="78"/>
        <v>501.5</v>
      </c>
      <c r="D5016">
        <v>2.5884459999999998</v>
      </c>
    </row>
    <row r="5017" spans="2:4" x14ac:dyDescent="0.25">
      <c r="B5017">
        <v>5016</v>
      </c>
      <c r="C5017">
        <f t="shared" si="78"/>
        <v>501.6</v>
      </c>
      <c r="D5017">
        <v>2.6024189999999998</v>
      </c>
    </row>
    <row r="5018" spans="2:4" x14ac:dyDescent="0.25">
      <c r="B5018">
        <v>5017</v>
      </c>
      <c r="C5018">
        <f t="shared" si="78"/>
        <v>501.70000000000005</v>
      </c>
      <c r="D5018">
        <v>2.4941170000000001</v>
      </c>
    </row>
    <row r="5019" spans="2:4" x14ac:dyDescent="0.25">
      <c r="B5019">
        <v>5018</v>
      </c>
      <c r="C5019">
        <f t="shared" si="78"/>
        <v>501.8</v>
      </c>
      <c r="D5019">
        <v>2.4317099999999998</v>
      </c>
    </row>
    <row r="5020" spans="2:4" x14ac:dyDescent="0.25">
      <c r="B5020">
        <v>5019</v>
      </c>
      <c r="C5020">
        <f t="shared" si="78"/>
        <v>501.90000000000003</v>
      </c>
      <c r="D5020">
        <v>2.6950129999999999</v>
      </c>
    </row>
    <row r="5021" spans="2:4" x14ac:dyDescent="0.25">
      <c r="B5021">
        <v>5020</v>
      </c>
      <c r="C5021">
        <f t="shared" si="78"/>
        <v>502</v>
      </c>
      <c r="D5021">
        <v>2.6461589999999999</v>
      </c>
    </row>
    <row r="5022" spans="2:4" x14ac:dyDescent="0.25">
      <c r="B5022">
        <v>5021</v>
      </c>
      <c r="C5022">
        <f t="shared" si="78"/>
        <v>502.1</v>
      </c>
      <c r="D5022">
        <v>2.3314780000000002</v>
      </c>
    </row>
    <row r="5023" spans="2:4" x14ac:dyDescent="0.25">
      <c r="B5023">
        <v>5022</v>
      </c>
      <c r="C5023">
        <f t="shared" si="78"/>
        <v>502.20000000000005</v>
      </c>
      <c r="D5023">
        <v>2.455552</v>
      </c>
    </row>
    <row r="5024" spans="2:4" x14ac:dyDescent="0.25">
      <c r="B5024">
        <v>5023</v>
      </c>
      <c r="C5024">
        <f t="shared" si="78"/>
        <v>502.3</v>
      </c>
      <c r="D5024">
        <v>2.6107010000000002</v>
      </c>
    </row>
    <row r="5025" spans="2:4" x14ac:dyDescent="0.25">
      <c r="B5025">
        <v>5024</v>
      </c>
      <c r="C5025">
        <f t="shared" si="78"/>
        <v>502.40000000000003</v>
      </c>
      <c r="D5025">
        <v>2.4272629999999999</v>
      </c>
    </row>
    <row r="5026" spans="2:4" x14ac:dyDescent="0.25">
      <c r="B5026">
        <v>5025</v>
      </c>
      <c r="C5026">
        <f t="shared" si="78"/>
        <v>502.5</v>
      </c>
      <c r="D5026">
        <v>2.656844</v>
      </c>
    </row>
    <row r="5027" spans="2:4" x14ac:dyDescent="0.25">
      <c r="B5027">
        <v>5026</v>
      </c>
      <c r="C5027">
        <f t="shared" si="78"/>
        <v>502.6</v>
      </c>
      <c r="D5027">
        <v>2.6750319999999999</v>
      </c>
    </row>
    <row r="5028" spans="2:4" x14ac:dyDescent="0.25">
      <c r="B5028">
        <v>5027</v>
      </c>
      <c r="C5028">
        <f t="shared" si="78"/>
        <v>502.70000000000005</v>
      </c>
      <c r="D5028">
        <v>2.9526219999999999</v>
      </c>
    </row>
    <row r="5029" spans="2:4" x14ac:dyDescent="0.25">
      <c r="B5029">
        <v>5028</v>
      </c>
      <c r="C5029">
        <f t="shared" si="78"/>
        <v>502.8</v>
      </c>
      <c r="D5029">
        <v>2.547669</v>
      </c>
    </row>
    <row r="5030" spans="2:4" x14ac:dyDescent="0.25">
      <c r="B5030">
        <v>5029</v>
      </c>
      <c r="C5030">
        <f t="shared" si="78"/>
        <v>502.90000000000003</v>
      </c>
      <c r="D5030">
        <v>2.6610260000000001</v>
      </c>
    </row>
    <row r="5031" spans="2:4" x14ac:dyDescent="0.25">
      <c r="B5031">
        <v>5030</v>
      </c>
      <c r="C5031">
        <f t="shared" si="78"/>
        <v>503</v>
      </c>
      <c r="D5031">
        <v>2.9361269999999999</v>
      </c>
    </row>
    <row r="5032" spans="2:4" x14ac:dyDescent="0.25">
      <c r="B5032">
        <v>5031</v>
      </c>
      <c r="C5032">
        <f t="shared" si="78"/>
        <v>503.1</v>
      </c>
      <c r="D5032">
        <v>2.6911960000000001</v>
      </c>
    </row>
    <row r="5033" spans="2:4" x14ac:dyDescent="0.25">
      <c r="B5033">
        <v>5032</v>
      </c>
      <c r="C5033">
        <f t="shared" si="78"/>
        <v>503.20000000000005</v>
      </c>
      <c r="D5033">
        <v>2.6760519999999999</v>
      </c>
    </row>
    <row r="5034" spans="2:4" x14ac:dyDescent="0.25">
      <c r="B5034">
        <v>5033</v>
      </c>
      <c r="C5034">
        <f t="shared" si="78"/>
        <v>503.3</v>
      </c>
      <c r="D5034">
        <v>2.8616030000000001</v>
      </c>
    </row>
    <row r="5035" spans="2:4" x14ac:dyDescent="0.25">
      <c r="B5035">
        <v>5034</v>
      </c>
      <c r="C5035">
        <f t="shared" si="78"/>
        <v>503.40000000000003</v>
      </c>
      <c r="D5035">
        <v>2.762108</v>
      </c>
    </row>
    <row r="5036" spans="2:4" x14ac:dyDescent="0.25">
      <c r="B5036">
        <v>5035</v>
      </c>
      <c r="C5036">
        <f t="shared" si="78"/>
        <v>503.5</v>
      </c>
      <c r="D5036">
        <v>2.6349089999999999</v>
      </c>
    </row>
    <row r="5037" spans="2:4" x14ac:dyDescent="0.25">
      <c r="B5037">
        <v>5036</v>
      </c>
      <c r="C5037">
        <f t="shared" si="78"/>
        <v>503.6</v>
      </c>
      <c r="D5037">
        <v>2.757123</v>
      </c>
    </row>
    <row r="5038" spans="2:4" x14ac:dyDescent="0.25">
      <c r="B5038">
        <v>5037</v>
      </c>
      <c r="C5038">
        <f t="shared" si="78"/>
        <v>503.70000000000005</v>
      </c>
      <c r="D5038">
        <v>2.9438849999999999</v>
      </c>
    </row>
    <row r="5039" spans="2:4" x14ac:dyDescent="0.25">
      <c r="B5039">
        <v>5038</v>
      </c>
      <c r="C5039">
        <f t="shared" si="78"/>
        <v>503.8</v>
      </c>
      <c r="D5039">
        <v>3.0578699999999999</v>
      </c>
    </row>
    <row r="5040" spans="2:4" x14ac:dyDescent="0.25">
      <c r="B5040">
        <v>5039</v>
      </c>
      <c r="C5040">
        <f t="shared" si="78"/>
        <v>503.90000000000003</v>
      </c>
      <c r="D5040">
        <v>2.657616</v>
      </c>
    </row>
    <row r="5041" spans="2:4" x14ac:dyDescent="0.25">
      <c r="B5041">
        <v>5040</v>
      </c>
      <c r="C5041">
        <f t="shared" si="78"/>
        <v>504</v>
      </c>
      <c r="D5041">
        <v>2.6992470000000002</v>
      </c>
    </row>
    <row r="5042" spans="2:4" x14ac:dyDescent="0.25">
      <c r="B5042">
        <v>5041</v>
      </c>
      <c r="C5042">
        <f t="shared" si="78"/>
        <v>504.1</v>
      </c>
      <c r="D5042">
        <v>2.9935309999999999</v>
      </c>
    </row>
    <row r="5043" spans="2:4" x14ac:dyDescent="0.25">
      <c r="B5043">
        <v>5042</v>
      </c>
      <c r="C5043">
        <f t="shared" si="78"/>
        <v>504.20000000000005</v>
      </c>
      <c r="D5043">
        <v>2.781933</v>
      </c>
    </row>
    <row r="5044" spans="2:4" x14ac:dyDescent="0.25">
      <c r="B5044">
        <v>5043</v>
      </c>
      <c r="C5044">
        <f t="shared" si="78"/>
        <v>504.3</v>
      </c>
      <c r="D5044">
        <v>2.975673</v>
      </c>
    </row>
    <row r="5045" spans="2:4" x14ac:dyDescent="0.25">
      <c r="B5045">
        <v>5044</v>
      </c>
      <c r="C5045">
        <f t="shared" si="78"/>
        <v>504.40000000000003</v>
      </c>
      <c r="D5045">
        <v>2.8157320000000001</v>
      </c>
    </row>
    <row r="5046" spans="2:4" x14ac:dyDescent="0.25">
      <c r="B5046">
        <v>5045</v>
      </c>
      <c r="C5046">
        <f t="shared" si="78"/>
        <v>504.5</v>
      </c>
      <c r="D5046">
        <v>2.8069980000000001</v>
      </c>
    </row>
    <row r="5047" spans="2:4" x14ac:dyDescent="0.25">
      <c r="B5047">
        <v>5046</v>
      </c>
      <c r="C5047">
        <f t="shared" si="78"/>
        <v>504.6</v>
      </c>
      <c r="D5047">
        <v>2.82856</v>
      </c>
    </row>
    <row r="5048" spans="2:4" x14ac:dyDescent="0.25">
      <c r="B5048">
        <v>5047</v>
      </c>
      <c r="C5048">
        <f t="shared" si="78"/>
        <v>504.70000000000005</v>
      </c>
      <c r="D5048">
        <v>2.6884579999999998</v>
      </c>
    </row>
    <row r="5049" spans="2:4" x14ac:dyDescent="0.25">
      <c r="B5049">
        <v>5048</v>
      </c>
      <c r="C5049">
        <f t="shared" si="78"/>
        <v>504.8</v>
      </c>
      <c r="D5049">
        <v>2.5767530000000001</v>
      </c>
    </row>
    <row r="5050" spans="2:4" x14ac:dyDescent="0.25">
      <c r="B5050">
        <v>5049</v>
      </c>
      <c r="C5050">
        <f t="shared" si="78"/>
        <v>504.90000000000003</v>
      </c>
      <c r="D5050">
        <v>2.8107389999999999</v>
      </c>
    </row>
    <row r="5051" spans="2:4" x14ac:dyDescent="0.25">
      <c r="B5051">
        <v>5050</v>
      </c>
      <c r="C5051">
        <f t="shared" si="78"/>
        <v>505</v>
      </c>
      <c r="D5051">
        <v>2.3805670000000001</v>
      </c>
    </row>
    <row r="5052" spans="2:4" x14ac:dyDescent="0.25">
      <c r="B5052">
        <v>5051</v>
      </c>
      <c r="C5052">
        <f t="shared" si="78"/>
        <v>505.1</v>
      </c>
      <c r="D5052">
        <v>2.2946</v>
      </c>
    </row>
    <row r="5053" spans="2:4" x14ac:dyDescent="0.25">
      <c r="B5053">
        <v>5052</v>
      </c>
      <c r="C5053">
        <f t="shared" si="78"/>
        <v>505.20000000000005</v>
      </c>
      <c r="D5053">
        <v>2.5030489999999999</v>
      </c>
    </row>
    <row r="5054" spans="2:4" x14ac:dyDescent="0.25">
      <c r="B5054">
        <v>5053</v>
      </c>
      <c r="C5054">
        <f t="shared" si="78"/>
        <v>505.3</v>
      </c>
      <c r="D5054">
        <v>3.1641279999999998</v>
      </c>
    </row>
    <row r="5055" spans="2:4" x14ac:dyDescent="0.25">
      <c r="B5055">
        <v>5054</v>
      </c>
      <c r="C5055">
        <f t="shared" si="78"/>
        <v>505.40000000000003</v>
      </c>
      <c r="D5055">
        <v>2.4463590000000002</v>
      </c>
    </row>
    <row r="5056" spans="2:4" x14ac:dyDescent="0.25">
      <c r="B5056">
        <v>5055</v>
      </c>
      <c r="C5056">
        <f t="shared" si="78"/>
        <v>505.5</v>
      </c>
      <c r="D5056">
        <v>2.454415</v>
      </c>
    </row>
    <row r="5057" spans="2:4" x14ac:dyDescent="0.25">
      <c r="B5057">
        <v>5056</v>
      </c>
      <c r="C5057">
        <f t="shared" si="78"/>
        <v>505.6</v>
      </c>
      <c r="D5057">
        <v>2.358787</v>
      </c>
    </row>
    <row r="5058" spans="2:4" x14ac:dyDescent="0.25">
      <c r="B5058">
        <v>5057</v>
      </c>
      <c r="C5058">
        <f t="shared" si="78"/>
        <v>505.70000000000005</v>
      </c>
      <c r="D5058">
        <v>2.3308719999999998</v>
      </c>
    </row>
    <row r="5059" spans="2:4" x14ac:dyDescent="0.25">
      <c r="B5059">
        <v>5058</v>
      </c>
      <c r="C5059">
        <f t="shared" ref="C5059:C5122" si="79" xml:space="preserve"> B5059*0.1</f>
        <v>505.8</v>
      </c>
      <c r="D5059">
        <v>2.4006799999999999</v>
      </c>
    </row>
    <row r="5060" spans="2:4" x14ac:dyDescent="0.25">
      <c r="B5060">
        <v>5059</v>
      </c>
      <c r="C5060">
        <f t="shared" si="79"/>
        <v>505.90000000000003</v>
      </c>
      <c r="D5060">
        <v>2.6468349999999998</v>
      </c>
    </row>
    <row r="5061" spans="2:4" x14ac:dyDescent="0.25">
      <c r="B5061">
        <v>5060</v>
      </c>
      <c r="C5061">
        <f t="shared" si="79"/>
        <v>506</v>
      </c>
      <c r="D5061">
        <v>2.6218330000000001</v>
      </c>
    </row>
    <row r="5062" spans="2:4" x14ac:dyDescent="0.25">
      <c r="B5062">
        <v>5061</v>
      </c>
      <c r="C5062">
        <f t="shared" si="79"/>
        <v>506.1</v>
      </c>
      <c r="D5062">
        <v>2.417789</v>
      </c>
    </row>
    <row r="5063" spans="2:4" x14ac:dyDescent="0.25">
      <c r="B5063">
        <v>5062</v>
      </c>
      <c r="C5063">
        <f t="shared" si="79"/>
        <v>506.20000000000005</v>
      </c>
      <c r="D5063">
        <v>2.5061879999999999</v>
      </c>
    </row>
    <row r="5064" spans="2:4" x14ac:dyDescent="0.25">
      <c r="B5064">
        <v>5063</v>
      </c>
      <c r="C5064">
        <f t="shared" si="79"/>
        <v>506.3</v>
      </c>
      <c r="D5064">
        <v>2.3332950000000001</v>
      </c>
    </row>
    <row r="5065" spans="2:4" x14ac:dyDescent="0.25">
      <c r="B5065">
        <v>5064</v>
      </c>
      <c r="C5065">
        <f t="shared" si="79"/>
        <v>506.40000000000003</v>
      </c>
      <c r="D5065">
        <v>2.372039</v>
      </c>
    </row>
    <row r="5066" spans="2:4" x14ac:dyDescent="0.25">
      <c r="B5066">
        <v>5065</v>
      </c>
      <c r="C5066">
        <f t="shared" si="79"/>
        <v>506.5</v>
      </c>
      <c r="D5066">
        <v>2.161219</v>
      </c>
    </row>
    <row r="5067" spans="2:4" x14ac:dyDescent="0.25">
      <c r="B5067">
        <v>5066</v>
      </c>
      <c r="C5067">
        <f t="shared" si="79"/>
        <v>506.6</v>
      </c>
      <c r="D5067">
        <v>2.510011</v>
      </c>
    </row>
    <row r="5068" spans="2:4" x14ac:dyDescent="0.25">
      <c r="B5068">
        <v>5067</v>
      </c>
      <c r="C5068">
        <f t="shared" si="79"/>
        <v>506.70000000000005</v>
      </c>
      <c r="D5068">
        <v>2.2630379999999999</v>
      </c>
    </row>
    <row r="5069" spans="2:4" x14ac:dyDescent="0.25">
      <c r="B5069">
        <v>5068</v>
      </c>
      <c r="C5069">
        <f t="shared" si="79"/>
        <v>506.8</v>
      </c>
      <c r="D5069">
        <v>2.3082750000000001</v>
      </c>
    </row>
    <row r="5070" spans="2:4" x14ac:dyDescent="0.25">
      <c r="B5070">
        <v>5069</v>
      </c>
      <c r="C5070">
        <f t="shared" si="79"/>
        <v>506.90000000000003</v>
      </c>
      <c r="D5070">
        <v>2.6809660000000002</v>
      </c>
    </row>
    <row r="5071" spans="2:4" x14ac:dyDescent="0.25">
      <c r="B5071">
        <v>5070</v>
      </c>
      <c r="C5071">
        <f t="shared" si="79"/>
        <v>507</v>
      </c>
      <c r="D5071">
        <v>3.0010699999999999</v>
      </c>
    </row>
    <row r="5072" spans="2:4" x14ac:dyDescent="0.25">
      <c r="B5072">
        <v>5071</v>
      </c>
      <c r="C5072">
        <f t="shared" si="79"/>
        <v>507.1</v>
      </c>
      <c r="D5072">
        <v>2.4894859999999999</v>
      </c>
    </row>
    <row r="5073" spans="2:4" x14ac:dyDescent="0.25">
      <c r="B5073">
        <v>5072</v>
      </c>
      <c r="C5073">
        <f t="shared" si="79"/>
        <v>507.20000000000005</v>
      </c>
      <c r="D5073">
        <v>2.424083</v>
      </c>
    </row>
    <row r="5074" spans="2:4" x14ac:dyDescent="0.25">
      <c r="B5074">
        <v>5073</v>
      </c>
      <c r="C5074">
        <f t="shared" si="79"/>
        <v>507.3</v>
      </c>
      <c r="D5074">
        <v>2.5928460000000002</v>
      </c>
    </row>
    <row r="5075" spans="2:4" x14ac:dyDescent="0.25">
      <c r="B5075">
        <v>5074</v>
      </c>
      <c r="C5075">
        <f t="shared" si="79"/>
        <v>507.40000000000003</v>
      </c>
      <c r="D5075">
        <v>2.4747119999999998</v>
      </c>
    </row>
    <row r="5076" spans="2:4" x14ac:dyDescent="0.25">
      <c r="B5076">
        <v>5075</v>
      </c>
      <c r="C5076">
        <f t="shared" si="79"/>
        <v>507.5</v>
      </c>
      <c r="D5076">
        <v>2.8694069999999998</v>
      </c>
    </row>
    <row r="5077" spans="2:4" x14ac:dyDescent="0.25">
      <c r="B5077">
        <v>5076</v>
      </c>
      <c r="C5077">
        <f t="shared" si="79"/>
        <v>507.6</v>
      </c>
      <c r="D5077">
        <v>2.727519</v>
      </c>
    </row>
    <row r="5078" spans="2:4" x14ac:dyDescent="0.25">
      <c r="B5078">
        <v>5077</v>
      </c>
      <c r="C5078">
        <f t="shared" si="79"/>
        <v>507.70000000000005</v>
      </c>
      <c r="D5078">
        <v>2.605235</v>
      </c>
    </row>
    <row r="5079" spans="2:4" x14ac:dyDescent="0.25">
      <c r="B5079">
        <v>5078</v>
      </c>
      <c r="C5079">
        <f t="shared" si="79"/>
        <v>507.8</v>
      </c>
      <c r="D5079">
        <v>2.799582</v>
      </c>
    </row>
    <row r="5080" spans="2:4" x14ac:dyDescent="0.25">
      <c r="B5080">
        <v>5079</v>
      </c>
      <c r="C5080">
        <f t="shared" si="79"/>
        <v>507.90000000000003</v>
      </c>
      <c r="D5080">
        <v>2.7521179999999998</v>
      </c>
    </row>
    <row r="5081" spans="2:4" x14ac:dyDescent="0.25">
      <c r="B5081">
        <v>5080</v>
      </c>
      <c r="C5081">
        <f t="shared" si="79"/>
        <v>508</v>
      </c>
      <c r="D5081">
        <v>2.7270279999999998</v>
      </c>
    </row>
    <row r="5082" spans="2:4" x14ac:dyDescent="0.25">
      <c r="B5082">
        <v>5081</v>
      </c>
      <c r="C5082">
        <f t="shared" si="79"/>
        <v>508.1</v>
      </c>
      <c r="D5082">
        <v>2.8347229999999999</v>
      </c>
    </row>
    <row r="5083" spans="2:4" x14ac:dyDescent="0.25">
      <c r="B5083">
        <v>5082</v>
      </c>
      <c r="C5083">
        <f t="shared" si="79"/>
        <v>508.20000000000005</v>
      </c>
      <c r="D5083">
        <v>2.508769</v>
      </c>
    </row>
    <row r="5084" spans="2:4" x14ac:dyDescent="0.25">
      <c r="B5084">
        <v>5083</v>
      </c>
      <c r="C5084">
        <f t="shared" si="79"/>
        <v>508.3</v>
      </c>
      <c r="D5084">
        <v>2.4977390000000002</v>
      </c>
    </row>
    <row r="5085" spans="2:4" x14ac:dyDescent="0.25">
      <c r="B5085">
        <v>5084</v>
      </c>
      <c r="C5085">
        <f t="shared" si="79"/>
        <v>508.40000000000003</v>
      </c>
      <c r="D5085">
        <v>2.2825060000000001</v>
      </c>
    </row>
    <row r="5086" spans="2:4" x14ac:dyDescent="0.25">
      <c r="B5086">
        <v>5085</v>
      </c>
      <c r="C5086">
        <f t="shared" si="79"/>
        <v>508.5</v>
      </c>
      <c r="D5086">
        <v>2.7196579999999999</v>
      </c>
    </row>
    <row r="5087" spans="2:4" x14ac:dyDescent="0.25">
      <c r="B5087">
        <v>5086</v>
      </c>
      <c r="C5087">
        <f t="shared" si="79"/>
        <v>508.6</v>
      </c>
      <c r="D5087">
        <v>2.2876639999999999</v>
      </c>
    </row>
    <row r="5088" spans="2:4" x14ac:dyDescent="0.25">
      <c r="B5088">
        <v>5087</v>
      </c>
      <c r="C5088">
        <f t="shared" si="79"/>
        <v>508.70000000000005</v>
      </c>
      <c r="D5088">
        <v>2.7121360000000001</v>
      </c>
    </row>
    <row r="5089" spans="2:4" x14ac:dyDescent="0.25">
      <c r="B5089">
        <v>5088</v>
      </c>
      <c r="C5089">
        <f t="shared" si="79"/>
        <v>508.8</v>
      </c>
      <c r="D5089">
        <v>2.5751919999999999</v>
      </c>
    </row>
    <row r="5090" spans="2:4" x14ac:dyDescent="0.25">
      <c r="B5090">
        <v>5089</v>
      </c>
      <c r="C5090">
        <f t="shared" si="79"/>
        <v>508.90000000000003</v>
      </c>
      <c r="D5090">
        <v>2.4068960000000001</v>
      </c>
    </row>
    <row r="5091" spans="2:4" x14ac:dyDescent="0.25">
      <c r="B5091">
        <v>5090</v>
      </c>
      <c r="C5091">
        <f t="shared" si="79"/>
        <v>509</v>
      </c>
      <c r="D5091">
        <v>2.328989</v>
      </c>
    </row>
    <row r="5092" spans="2:4" x14ac:dyDescent="0.25">
      <c r="B5092">
        <v>5091</v>
      </c>
      <c r="C5092">
        <f t="shared" si="79"/>
        <v>509.1</v>
      </c>
      <c r="D5092">
        <v>2.566808</v>
      </c>
    </row>
    <row r="5093" spans="2:4" x14ac:dyDescent="0.25">
      <c r="B5093">
        <v>5092</v>
      </c>
      <c r="C5093">
        <f t="shared" si="79"/>
        <v>509.20000000000005</v>
      </c>
      <c r="D5093">
        <v>2.9338709999999999</v>
      </c>
    </row>
    <row r="5094" spans="2:4" x14ac:dyDescent="0.25">
      <c r="B5094">
        <v>5093</v>
      </c>
      <c r="C5094">
        <f t="shared" si="79"/>
        <v>509.3</v>
      </c>
      <c r="D5094">
        <v>2.6025659999999999</v>
      </c>
    </row>
    <row r="5095" spans="2:4" x14ac:dyDescent="0.25">
      <c r="B5095">
        <v>5094</v>
      </c>
      <c r="C5095">
        <f t="shared" si="79"/>
        <v>509.40000000000003</v>
      </c>
      <c r="D5095">
        <v>2.53674</v>
      </c>
    </row>
    <row r="5096" spans="2:4" x14ac:dyDescent="0.25">
      <c r="B5096">
        <v>5095</v>
      </c>
      <c r="C5096">
        <f t="shared" si="79"/>
        <v>509.5</v>
      </c>
      <c r="D5096">
        <v>2.675494</v>
      </c>
    </row>
    <row r="5097" spans="2:4" x14ac:dyDescent="0.25">
      <c r="B5097">
        <v>5096</v>
      </c>
      <c r="C5097">
        <f t="shared" si="79"/>
        <v>509.6</v>
      </c>
      <c r="D5097">
        <v>2.4758979999999999</v>
      </c>
    </row>
    <row r="5098" spans="2:4" x14ac:dyDescent="0.25">
      <c r="B5098">
        <v>5097</v>
      </c>
      <c r="C5098">
        <f t="shared" si="79"/>
        <v>509.70000000000005</v>
      </c>
      <c r="D5098">
        <v>2.4346410000000001</v>
      </c>
    </row>
    <row r="5099" spans="2:4" x14ac:dyDescent="0.25">
      <c r="B5099">
        <v>5098</v>
      </c>
      <c r="C5099">
        <f t="shared" si="79"/>
        <v>509.8</v>
      </c>
      <c r="D5099">
        <v>2.4734660000000002</v>
      </c>
    </row>
    <row r="5100" spans="2:4" x14ac:dyDescent="0.25">
      <c r="B5100">
        <v>5099</v>
      </c>
      <c r="C5100">
        <f t="shared" si="79"/>
        <v>509.90000000000003</v>
      </c>
      <c r="D5100">
        <v>2.6809470000000002</v>
      </c>
    </row>
    <row r="5101" spans="2:4" x14ac:dyDescent="0.25">
      <c r="B5101">
        <v>5100</v>
      </c>
      <c r="C5101">
        <f t="shared" si="79"/>
        <v>510</v>
      </c>
      <c r="D5101">
        <v>2.4262350000000001</v>
      </c>
    </row>
    <row r="5102" spans="2:4" x14ac:dyDescent="0.25">
      <c r="B5102">
        <v>5101</v>
      </c>
      <c r="C5102">
        <f t="shared" si="79"/>
        <v>510.1</v>
      </c>
      <c r="D5102">
        <v>2.6232850000000001</v>
      </c>
    </row>
    <row r="5103" spans="2:4" x14ac:dyDescent="0.25">
      <c r="B5103">
        <v>5102</v>
      </c>
      <c r="C5103">
        <f t="shared" si="79"/>
        <v>510.20000000000005</v>
      </c>
      <c r="D5103">
        <v>2.6812830000000001</v>
      </c>
    </row>
    <row r="5104" spans="2:4" x14ac:dyDescent="0.25">
      <c r="B5104">
        <v>5103</v>
      </c>
      <c r="C5104">
        <f t="shared" si="79"/>
        <v>510.3</v>
      </c>
      <c r="D5104">
        <v>2.414936</v>
      </c>
    </row>
    <row r="5105" spans="2:4" x14ac:dyDescent="0.25">
      <c r="B5105">
        <v>5104</v>
      </c>
      <c r="C5105">
        <f t="shared" si="79"/>
        <v>510.40000000000003</v>
      </c>
      <c r="D5105">
        <v>2.4205999999999999</v>
      </c>
    </row>
    <row r="5106" spans="2:4" x14ac:dyDescent="0.25">
      <c r="B5106">
        <v>5105</v>
      </c>
      <c r="C5106">
        <f t="shared" si="79"/>
        <v>510.5</v>
      </c>
      <c r="D5106">
        <v>2.492902</v>
      </c>
    </row>
    <row r="5107" spans="2:4" x14ac:dyDescent="0.25">
      <c r="B5107">
        <v>5106</v>
      </c>
      <c r="C5107">
        <f t="shared" si="79"/>
        <v>510.6</v>
      </c>
      <c r="D5107">
        <v>2.8142079999999998</v>
      </c>
    </row>
    <row r="5108" spans="2:4" x14ac:dyDescent="0.25">
      <c r="B5108">
        <v>5107</v>
      </c>
      <c r="C5108">
        <f t="shared" si="79"/>
        <v>510.70000000000005</v>
      </c>
      <c r="D5108">
        <v>2.7471320000000001</v>
      </c>
    </row>
    <row r="5109" spans="2:4" x14ac:dyDescent="0.25">
      <c r="B5109">
        <v>5108</v>
      </c>
      <c r="C5109">
        <f t="shared" si="79"/>
        <v>510.8</v>
      </c>
      <c r="D5109">
        <v>2.4910399999999999</v>
      </c>
    </row>
    <row r="5110" spans="2:4" x14ac:dyDescent="0.25">
      <c r="B5110">
        <v>5109</v>
      </c>
      <c r="C5110">
        <f t="shared" si="79"/>
        <v>510.90000000000003</v>
      </c>
      <c r="D5110">
        <v>2.6574110000000002</v>
      </c>
    </row>
    <row r="5111" spans="2:4" x14ac:dyDescent="0.25">
      <c r="B5111">
        <v>5110</v>
      </c>
      <c r="C5111">
        <f t="shared" si="79"/>
        <v>511</v>
      </c>
      <c r="D5111">
        <v>2.5820240000000001</v>
      </c>
    </row>
    <row r="5112" spans="2:4" x14ac:dyDescent="0.25">
      <c r="B5112">
        <v>5111</v>
      </c>
      <c r="C5112">
        <f t="shared" si="79"/>
        <v>511.1</v>
      </c>
      <c r="D5112">
        <v>2.31149</v>
      </c>
    </row>
    <row r="5113" spans="2:4" x14ac:dyDescent="0.25">
      <c r="B5113">
        <v>5112</v>
      </c>
      <c r="C5113">
        <f t="shared" si="79"/>
        <v>511.20000000000005</v>
      </c>
      <c r="D5113">
        <v>2.755118</v>
      </c>
    </row>
    <row r="5114" spans="2:4" x14ac:dyDescent="0.25">
      <c r="B5114">
        <v>5113</v>
      </c>
      <c r="C5114">
        <f t="shared" si="79"/>
        <v>511.3</v>
      </c>
      <c r="D5114">
        <v>2.5605340000000001</v>
      </c>
    </row>
    <row r="5115" spans="2:4" x14ac:dyDescent="0.25">
      <c r="B5115">
        <v>5114</v>
      </c>
      <c r="C5115">
        <f t="shared" si="79"/>
        <v>511.40000000000003</v>
      </c>
      <c r="D5115">
        <v>2.9451299999999998</v>
      </c>
    </row>
    <row r="5116" spans="2:4" x14ac:dyDescent="0.25">
      <c r="B5116">
        <v>5115</v>
      </c>
      <c r="C5116">
        <f t="shared" si="79"/>
        <v>511.5</v>
      </c>
      <c r="D5116">
        <v>2.5685120000000001</v>
      </c>
    </row>
    <row r="5117" spans="2:4" x14ac:dyDescent="0.25">
      <c r="B5117">
        <v>5116</v>
      </c>
      <c r="C5117">
        <f t="shared" si="79"/>
        <v>511.6</v>
      </c>
      <c r="D5117">
        <v>2.621467</v>
      </c>
    </row>
    <row r="5118" spans="2:4" x14ac:dyDescent="0.25">
      <c r="B5118">
        <v>5117</v>
      </c>
      <c r="C5118">
        <f t="shared" si="79"/>
        <v>511.70000000000005</v>
      </c>
      <c r="D5118">
        <v>2.6061649999999998</v>
      </c>
    </row>
    <row r="5119" spans="2:4" x14ac:dyDescent="0.25">
      <c r="B5119">
        <v>5118</v>
      </c>
      <c r="C5119">
        <f t="shared" si="79"/>
        <v>511.8</v>
      </c>
      <c r="D5119">
        <v>2.5337390000000002</v>
      </c>
    </row>
    <row r="5120" spans="2:4" x14ac:dyDescent="0.25">
      <c r="B5120">
        <v>5119</v>
      </c>
      <c r="C5120">
        <f t="shared" si="79"/>
        <v>511.90000000000003</v>
      </c>
      <c r="D5120">
        <v>2.503625</v>
      </c>
    </row>
    <row r="5121" spans="2:4" x14ac:dyDescent="0.25">
      <c r="B5121">
        <v>5120</v>
      </c>
      <c r="C5121">
        <f t="shared" si="79"/>
        <v>512</v>
      </c>
      <c r="D5121">
        <v>2.7158479999999998</v>
      </c>
    </row>
    <row r="5122" spans="2:4" x14ac:dyDescent="0.25">
      <c r="B5122">
        <v>5121</v>
      </c>
      <c r="C5122">
        <f t="shared" si="79"/>
        <v>512.1</v>
      </c>
      <c r="D5122">
        <v>2.313329</v>
      </c>
    </row>
    <row r="5123" spans="2:4" x14ac:dyDescent="0.25">
      <c r="B5123">
        <v>5122</v>
      </c>
      <c r="C5123">
        <f t="shared" ref="C5123:C5186" si="80" xml:space="preserve"> B5123*0.1</f>
        <v>512.20000000000005</v>
      </c>
      <c r="D5123">
        <v>2.4302950000000001</v>
      </c>
    </row>
    <row r="5124" spans="2:4" x14ac:dyDescent="0.25">
      <c r="B5124">
        <v>5123</v>
      </c>
      <c r="C5124">
        <f t="shared" si="80"/>
        <v>512.30000000000007</v>
      </c>
      <c r="D5124">
        <v>2.437398</v>
      </c>
    </row>
    <row r="5125" spans="2:4" x14ac:dyDescent="0.25">
      <c r="B5125">
        <v>5124</v>
      </c>
      <c r="C5125">
        <f t="shared" si="80"/>
        <v>512.4</v>
      </c>
      <c r="D5125">
        <v>2.244885</v>
      </c>
    </row>
    <row r="5126" spans="2:4" x14ac:dyDescent="0.25">
      <c r="B5126">
        <v>5125</v>
      </c>
      <c r="C5126">
        <f t="shared" si="80"/>
        <v>512.5</v>
      </c>
      <c r="D5126">
        <v>2.1920730000000002</v>
      </c>
    </row>
    <row r="5127" spans="2:4" x14ac:dyDescent="0.25">
      <c r="B5127">
        <v>5126</v>
      </c>
      <c r="C5127">
        <f t="shared" si="80"/>
        <v>512.6</v>
      </c>
      <c r="D5127">
        <v>2.4428269999999999</v>
      </c>
    </row>
    <row r="5128" spans="2:4" x14ac:dyDescent="0.25">
      <c r="B5128">
        <v>5127</v>
      </c>
      <c r="C5128">
        <f t="shared" si="80"/>
        <v>512.70000000000005</v>
      </c>
      <c r="D5128">
        <v>2.1507559999999999</v>
      </c>
    </row>
    <row r="5129" spans="2:4" x14ac:dyDescent="0.25">
      <c r="B5129">
        <v>5128</v>
      </c>
      <c r="C5129">
        <f t="shared" si="80"/>
        <v>512.80000000000007</v>
      </c>
      <c r="D5129">
        <v>2.070271</v>
      </c>
    </row>
    <row r="5130" spans="2:4" x14ac:dyDescent="0.25">
      <c r="B5130">
        <v>5129</v>
      </c>
      <c r="C5130">
        <f t="shared" si="80"/>
        <v>512.9</v>
      </c>
      <c r="D5130">
        <v>2.3135789999999998</v>
      </c>
    </row>
    <row r="5131" spans="2:4" x14ac:dyDescent="0.25">
      <c r="B5131">
        <v>5130</v>
      </c>
      <c r="C5131">
        <f t="shared" si="80"/>
        <v>513</v>
      </c>
      <c r="D5131">
        <v>2.3341479999999999</v>
      </c>
    </row>
    <row r="5132" spans="2:4" x14ac:dyDescent="0.25">
      <c r="B5132">
        <v>5131</v>
      </c>
      <c r="C5132">
        <f t="shared" si="80"/>
        <v>513.1</v>
      </c>
      <c r="D5132">
        <v>2.150118</v>
      </c>
    </row>
    <row r="5133" spans="2:4" x14ac:dyDescent="0.25">
      <c r="B5133">
        <v>5132</v>
      </c>
      <c r="C5133">
        <f t="shared" si="80"/>
        <v>513.20000000000005</v>
      </c>
      <c r="D5133">
        <v>2.2187830000000002</v>
      </c>
    </row>
    <row r="5134" spans="2:4" x14ac:dyDescent="0.25">
      <c r="B5134">
        <v>5133</v>
      </c>
      <c r="C5134">
        <f t="shared" si="80"/>
        <v>513.30000000000007</v>
      </c>
      <c r="D5134">
        <v>2.180151</v>
      </c>
    </row>
    <row r="5135" spans="2:4" x14ac:dyDescent="0.25">
      <c r="B5135">
        <v>5134</v>
      </c>
      <c r="C5135">
        <f t="shared" si="80"/>
        <v>513.4</v>
      </c>
      <c r="D5135">
        <v>2.0568240000000002</v>
      </c>
    </row>
    <row r="5136" spans="2:4" x14ac:dyDescent="0.25">
      <c r="B5136">
        <v>5135</v>
      </c>
      <c r="C5136">
        <f t="shared" si="80"/>
        <v>513.5</v>
      </c>
      <c r="D5136">
        <v>2.2020270000000002</v>
      </c>
    </row>
    <row r="5137" spans="2:4" x14ac:dyDescent="0.25">
      <c r="B5137">
        <v>5136</v>
      </c>
      <c r="C5137">
        <f t="shared" si="80"/>
        <v>513.6</v>
      </c>
      <c r="D5137">
        <v>2.0092880000000002</v>
      </c>
    </row>
    <row r="5138" spans="2:4" x14ac:dyDescent="0.25">
      <c r="B5138">
        <v>5137</v>
      </c>
      <c r="C5138">
        <f t="shared" si="80"/>
        <v>513.70000000000005</v>
      </c>
      <c r="D5138">
        <v>2.1979299999999999</v>
      </c>
    </row>
    <row r="5139" spans="2:4" x14ac:dyDescent="0.25">
      <c r="B5139">
        <v>5138</v>
      </c>
      <c r="C5139">
        <f t="shared" si="80"/>
        <v>513.80000000000007</v>
      </c>
      <c r="D5139">
        <v>2.030097</v>
      </c>
    </row>
    <row r="5140" spans="2:4" x14ac:dyDescent="0.25">
      <c r="B5140">
        <v>5139</v>
      </c>
      <c r="C5140">
        <f t="shared" si="80"/>
        <v>513.9</v>
      </c>
      <c r="D5140">
        <v>2.2121339999999998</v>
      </c>
    </row>
    <row r="5141" spans="2:4" x14ac:dyDescent="0.25">
      <c r="B5141">
        <v>5140</v>
      </c>
      <c r="C5141">
        <f t="shared" si="80"/>
        <v>514</v>
      </c>
      <c r="D5141">
        <v>2.3144100000000001</v>
      </c>
    </row>
    <row r="5142" spans="2:4" x14ac:dyDescent="0.25">
      <c r="B5142">
        <v>5141</v>
      </c>
      <c r="C5142">
        <f t="shared" si="80"/>
        <v>514.1</v>
      </c>
      <c r="D5142">
        <v>2.1836929999999999</v>
      </c>
    </row>
    <row r="5143" spans="2:4" x14ac:dyDescent="0.25">
      <c r="B5143">
        <v>5142</v>
      </c>
      <c r="C5143">
        <f t="shared" si="80"/>
        <v>514.20000000000005</v>
      </c>
      <c r="D5143">
        <v>2.08548</v>
      </c>
    </row>
    <row r="5144" spans="2:4" x14ac:dyDescent="0.25">
      <c r="B5144">
        <v>5143</v>
      </c>
      <c r="C5144">
        <f t="shared" si="80"/>
        <v>514.30000000000007</v>
      </c>
      <c r="D5144">
        <v>2.263026</v>
      </c>
    </row>
    <row r="5145" spans="2:4" x14ac:dyDescent="0.25">
      <c r="B5145">
        <v>5144</v>
      </c>
      <c r="C5145">
        <f t="shared" si="80"/>
        <v>514.4</v>
      </c>
      <c r="D5145">
        <v>2.099634</v>
      </c>
    </row>
    <row r="5146" spans="2:4" x14ac:dyDescent="0.25">
      <c r="B5146">
        <v>5145</v>
      </c>
      <c r="C5146">
        <f t="shared" si="80"/>
        <v>514.5</v>
      </c>
      <c r="D5146">
        <v>2.5502950000000002</v>
      </c>
    </row>
    <row r="5147" spans="2:4" x14ac:dyDescent="0.25">
      <c r="B5147">
        <v>5146</v>
      </c>
      <c r="C5147">
        <f t="shared" si="80"/>
        <v>514.6</v>
      </c>
      <c r="D5147">
        <v>2.5056240000000001</v>
      </c>
    </row>
    <row r="5148" spans="2:4" x14ac:dyDescent="0.25">
      <c r="B5148">
        <v>5147</v>
      </c>
      <c r="C5148">
        <f t="shared" si="80"/>
        <v>514.70000000000005</v>
      </c>
      <c r="D5148">
        <v>2.4341029999999999</v>
      </c>
    </row>
    <row r="5149" spans="2:4" x14ac:dyDescent="0.25">
      <c r="B5149">
        <v>5148</v>
      </c>
      <c r="C5149">
        <f t="shared" si="80"/>
        <v>514.80000000000007</v>
      </c>
      <c r="D5149">
        <v>2.4528690000000002</v>
      </c>
    </row>
    <row r="5150" spans="2:4" x14ac:dyDescent="0.25">
      <c r="B5150">
        <v>5149</v>
      </c>
      <c r="C5150">
        <f t="shared" si="80"/>
        <v>514.9</v>
      </c>
      <c r="D5150">
        <v>2.5419939999999999</v>
      </c>
    </row>
    <row r="5151" spans="2:4" x14ac:dyDescent="0.25">
      <c r="B5151">
        <v>5150</v>
      </c>
      <c r="C5151">
        <f t="shared" si="80"/>
        <v>515</v>
      </c>
      <c r="D5151">
        <v>2.524826</v>
      </c>
    </row>
    <row r="5152" spans="2:4" x14ac:dyDescent="0.25">
      <c r="B5152">
        <v>5151</v>
      </c>
      <c r="C5152">
        <f t="shared" si="80"/>
        <v>515.1</v>
      </c>
      <c r="D5152">
        <v>2.572889</v>
      </c>
    </row>
    <row r="5153" spans="2:4" x14ac:dyDescent="0.25">
      <c r="B5153">
        <v>5152</v>
      </c>
      <c r="C5153">
        <f t="shared" si="80"/>
        <v>515.20000000000005</v>
      </c>
      <c r="D5153">
        <v>2.826676</v>
      </c>
    </row>
    <row r="5154" spans="2:4" x14ac:dyDescent="0.25">
      <c r="B5154">
        <v>5153</v>
      </c>
      <c r="C5154">
        <f t="shared" si="80"/>
        <v>515.30000000000007</v>
      </c>
      <c r="D5154">
        <v>2.8861500000000002</v>
      </c>
    </row>
    <row r="5155" spans="2:4" x14ac:dyDescent="0.25">
      <c r="B5155">
        <v>5154</v>
      </c>
      <c r="C5155">
        <f t="shared" si="80"/>
        <v>515.4</v>
      </c>
      <c r="D5155">
        <v>2.5352640000000002</v>
      </c>
    </row>
    <row r="5156" spans="2:4" x14ac:dyDescent="0.25">
      <c r="B5156">
        <v>5155</v>
      </c>
      <c r="C5156">
        <f t="shared" si="80"/>
        <v>515.5</v>
      </c>
      <c r="D5156">
        <v>2.487123</v>
      </c>
    </row>
    <row r="5157" spans="2:4" x14ac:dyDescent="0.25">
      <c r="B5157">
        <v>5156</v>
      </c>
      <c r="C5157">
        <f t="shared" si="80"/>
        <v>515.6</v>
      </c>
      <c r="D5157">
        <v>2.683792</v>
      </c>
    </row>
    <row r="5158" spans="2:4" x14ac:dyDescent="0.25">
      <c r="B5158">
        <v>5157</v>
      </c>
      <c r="C5158">
        <f t="shared" si="80"/>
        <v>515.70000000000005</v>
      </c>
      <c r="D5158">
        <v>2.5098039999999999</v>
      </c>
    </row>
    <row r="5159" spans="2:4" x14ac:dyDescent="0.25">
      <c r="B5159">
        <v>5158</v>
      </c>
      <c r="C5159">
        <f t="shared" si="80"/>
        <v>515.80000000000007</v>
      </c>
      <c r="D5159">
        <v>2.5110269999999999</v>
      </c>
    </row>
    <row r="5160" spans="2:4" x14ac:dyDescent="0.25">
      <c r="B5160">
        <v>5159</v>
      </c>
      <c r="C5160">
        <f t="shared" si="80"/>
        <v>515.9</v>
      </c>
      <c r="D5160">
        <v>2.606439</v>
      </c>
    </row>
    <row r="5161" spans="2:4" x14ac:dyDescent="0.25">
      <c r="B5161">
        <v>5160</v>
      </c>
      <c r="C5161">
        <f t="shared" si="80"/>
        <v>516</v>
      </c>
      <c r="D5161">
        <v>3.0582790000000002</v>
      </c>
    </row>
    <row r="5162" spans="2:4" x14ac:dyDescent="0.25">
      <c r="B5162">
        <v>5161</v>
      </c>
      <c r="C5162">
        <f t="shared" si="80"/>
        <v>516.1</v>
      </c>
      <c r="D5162">
        <v>2.7308430000000001</v>
      </c>
    </row>
    <row r="5163" spans="2:4" x14ac:dyDescent="0.25">
      <c r="B5163">
        <v>5162</v>
      </c>
      <c r="C5163">
        <f t="shared" si="80"/>
        <v>516.20000000000005</v>
      </c>
      <c r="D5163">
        <v>2.6164230000000002</v>
      </c>
    </row>
    <row r="5164" spans="2:4" x14ac:dyDescent="0.25">
      <c r="B5164">
        <v>5163</v>
      </c>
      <c r="C5164">
        <f t="shared" si="80"/>
        <v>516.30000000000007</v>
      </c>
      <c r="D5164">
        <v>2.36999</v>
      </c>
    </row>
    <row r="5165" spans="2:4" x14ac:dyDescent="0.25">
      <c r="B5165">
        <v>5164</v>
      </c>
      <c r="C5165">
        <f t="shared" si="80"/>
        <v>516.4</v>
      </c>
      <c r="D5165">
        <v>2.4139270000000002</v>
      </c>
    </row>
    <row r="5166" spans="2:4" x14ac:dyDescent="0.25">
      <c r="B5166">
        <v>5165</v>
      </c>
      <c r="C5166">
        <f t="shared" si="80"/>
        <v>516.5</v>
      </c>
      <c r="D5166">
        <v>2.6352630000000001</v>
      </c>
    </row>
    <row r="5167" spans="2:4" x14ac:dyDescent="0.25">
      <c r="B5167">
        <v>5166</v>
      </c>
      <c r="C5167">
        <f t="shared" si="80"/>
        <v>516.6</v>
      </c>
      <c r="D5167">
        <v>2.5904509999999998</v>
      </c>
    </row>
    <row r="5168" spans="2:4" x14ac:dyDescent="0.25">
      <c r="B5168">
        <v>5167</v>
      </c>
      <c r="C5168">
        <f t="shared" si="80"/>
        <v>516.70000000000005</v>
      </c>
      <c r="D5168">
        <v>2.5303040000000001</v>
      </c>
    </row>
    <row r="5169" spans="2:4" x14ac:dyDescent="0.25">
      <c r="B5169">
        <v>5168</v>
      </c>
      <c r="C5169">
        <f t="shared" si="80"/>
        <v>516.80000000000007</v>
      </c>
      <c r="D5169">
        <v>2.6036380000000001</v>
      </c>
    </row>
    <row r="5170" spans="2:4" x14ac:dyDescent="0.25">
      <c r="B5170">
        <v>5169</v>
      </c>
      <c r="C5170">
        <f t="shared" si="80"/>
        <v>516.9</v>
      </c>
      <c r="D5170">
        <v>2.3804590000000001</v>
      </c>
    </row>
    <row r="5171" spans="2:4" x14ac:dyDescent="0.25">
      <c r="B5171">
        <v>5170</v>
      </c>
      <c r="C5171">
        <f t="shared" si="80"/>
        <v>517</v>
      </c>
      <c r="D5171">
        <v>2.8041420000000001</v>
      </c>
    </row>
    <row r="5172" spans="2:4" x14ac:dyDescent="0.25">
      <c r="B5172">
        <v>5171</v>
      </c>
      <c r="C5172">
        <f t="shared" si="80"/>
        <v>517.1</v>
      </c>
      <c r="D5172">
        <v>2.9405960000000002</v>
      </c>
    </row>
    <row r="5173" spans="2:4" x14ac:dyDescent="0.25">
      <c r="B5173">
        <v>5172</v>
      </c>
      <c r="C5173">
        <f t="shared" si="80"/>
        <v>517.20000000000005</v>
      </c>
      <c r="D5173">
        <v>2.5728589999999998</v>
      </c>
    </row>
    <row r="5174" spans="2:4" x14ac:dyDescent="0.25">
      <c r="B5174">
        <v>5173</v>
      </c>
      <c r="C5174">
        <f t="shared" si="80"/>
        <v>517.30000000000007</v>
      </c>
      <c r="D5174">
        <v>2.712739</v>
      </c>
    </row>
    <row r="5175" spans="2:4" x14ac:dyDescent="0.25">
      <c r="B5175">
        <v>5174</v>
      </c>
      <c r="C5175">
        <f t="shared" si="80"/>
        <v>517.4</v>
      </c>
      <c r="D5175">
        <v>3.0497860000000001</v>
      </c>
    </row>
    <row r="5176" spans="2:4" x14ac:dyDescent="0.25">
      <c r="B5176">
        <v>5175</v>
      </c>
      <c r="C5176">
        <f t="shared" si="80"/>
        <v>517.5</v>
      </c>
      <c r="D5176">
        <v>3.128044</v>
      </c>
    </row>
    <row r="5177" spans="2:4" x14ac:dyDescent="0.25">
      <c r="B5177">
        <v>5176</v>
      </c>
      <c r="C5177">
        <f t="shared" si="80"/>
        <v>517.6</v>
      </c>
      <c r="D5177">
        <v>3.0961120000000002</v>
      </c>
    </row>
    <row r="5178" spans="2:4" x14ac:dyDescent="0.25">
      <c r="B5178">
        <v>5177</v>
      </c>
      <c r="C5178">
        <f t="shared" si="80"/>
        <v>517.70000000000005</v>
      </c>
      <c r="D5178">
        <v>2.9667059999999998</v>
      </c>
    </row>
    <row r="5179" spans="2:4" x14ac:dyDescent="0.25">
      <c r="B5179">
        <v>5178</v>
      </c>
      <c r="C5179">
        <f t="shared" si="80"/>
        <v>517.80000000000007</v>
      </c>
      <c r="D5179">
        <v>3.155624</v>
      </c>
    </row>
    <row r="5180" spans="2:4" x14ac:dyDescent="0.25">
      <c r="B5180">
        <v>5179</v>
      </c>
      <c r="C5180">
        <f t="shared" si="80"/>
        <v>517.9</v>
      </c>
      <c r="D5180">
        <v>2.9352429999999998</v>
      </c>
    </row>
    <row r="5181" spans="2:4" x14ac:dyDescent="0.25">
      <c r="B5181">
        <v>5180</v>
      </c>
      <c r="C5181">
        <f t="shared" si="80"/>
        <v>518</v>
      </c>
      <c r="D5181">
        <v>2.5541140000000002</v>
      </c>
    </row>
    <row r="5182" spans="2:4" x14ac:dyDescent="0.25">
      <c r="B5182">
        <v>5181</v>
      </c>
      <c r="C5182">
        <f t="shared" si="80"/>
        <v>518.1</v>
      </c>
      <c r="D5182">
        <v>2.9385599999999998</v>
      </c>
    </row>
    <row r="5183" spans="2:4" x14ac:dyDescent="0.25">
      <c r="B5183">
        <v>5182</v>
      </c>
      <c r="C5183">
        <f t="shared" si="80"/>
        <v>518.20000000000005</v>
      </c>
      <c r="D5183">
        <v>2.488442</v>
      </c>
    </row>
    <row r="5184" spans="2:4" x14ac:dyDescent="0.25">
      <c r="B5184">
        <v>5183</v>
      </c>
      <c r="C5184">
        <f t="shared" si="80"/>
        <v>518.30000000000007</v>
      </c>
      <c r="D5184">
        <v>2.5122110000000002</v>
      </c>
    </row>
    <row r="5185" spans="2:4" x14ac:dyDescent="0.25">
      <c r="B5185">
        <v>5184</v>
      </c>
      <c r="C5185">
        <f t="shared" si="80"/>
        <v>518.4</v>
      </c>
      <c r="D5185">
        <v>2.496356</v>
      </c>
    </row>
    <row r="5186" spans="2:4" x14ac:dyDescent="0.25">
      <c r="B5186">
        <v>5185</v>
      </c>
      <c r="C5186">
        <f t="shared" si="80"/>
        <v>518.5</v>
      </c>
      <c r="D5186">
        <v>2.8326259999999999</v>
      </c>
    </row>
    <row r="5187" spans="2:4" x14ac:dyDescent="0.25">
      <c r="B5187">
        <v>5186</v>
      </c>
      <c r="C5187">
        <f t="shared" ref="C5187:C5250" si="81" xml:space="preserve"> B5187*0.1</f>
        <v>518.6</v>
      </c>
      <c r="D5187">
        <v>2.684796</v>
      </c>
    </row>
    <row r="5188" spans="2:4" x14ac:dyDescent="0.25">
      <c r="B5188">
        <v>5187</v>
      </c>
      <c r="C5188">
        <f t="shared" si="81"/>
        <v>518.70000000000005</v>
      </c>
      <c r="D5188">
        <v>2.3086500000000001</v>
      </c>
    </row>
    <row r="5189" spans="2:4" x14ac:dyDescent="0.25">
      <c r="B5189">
        <v>5188</v>
      </c>
      <c r="C5189">
        <f t="shared" si="81"/>
        <v>518.80000000000007</v>
      </c>
      <c r="D5189">
        <v>2.6083500000000002</v>
      </c>
    </row>
    <row r="5190" spans="2:4" x14ac:dyDescent="0.25">
      <c r="B5190">
        <v>5189</v>
      </c>
      <c r="C5190">
        <f t="shared" si="81"/>
        <v>518.9</v>
      </c>
      <c r="D5190">
        <v>2.7445520000000001</v>
      </c>
    </row>
    <row r="5191" spans="2:4" x14ac:dyDescent="0.25">
      <c r="B5191">
        <v>5190</v>
      </c>
      <c r="C5191">
        <f t="shared" si="81"/>
        <v>519</v>
      </c>
      <c r="D5191">
        <v>2.452054</v>
      </c>
    </row>
    <row r="5192" spans="2:4" x14ac:dyDescent="0.25">
      <c r="B5192">
        <v>5191</v>
      </c>
      <c r="C5192">
        <f t="shared" si="81"/>
        <v>519.1</v>
      </c>
      <c r="D5192">
        <v>2.7285300000000001</v>
      </c>
    </row>
    <row r="5193" spans="2:4" x14ac:dyDescent="0.25">
      <c r="B5193">
        <v>5192</v>
      </c>
      <c r="C5193">
        <f t="shared" si="81"/>
        <v>519.20000000000005</v>
      </c>
      <c r="D5193">
        <v>2.7737599999999998</v>
      </c>
    </row>
    <row r="5194" spans="2:4" x14ac:dyDescent="0.25">
      <c r="B5194">
        <v>5193</v>
      </c>
      <c r="C5194">
        <f t="shared" si="81"/>
        <v>519.30000000000007</v>
      </c>
      <c r="D5194">
        <v>2.675262</v>
      </c>
    </row>
    <row r="5195" spans="2:4" x14ac:dyDescent="0.25">
      <c r="B5195">
        <v>5194</v>
      </c>
      <c r="C5195">
        <f t="shared" si="81"/>
        <v>519.4</v>
      </c>
      <c r="D5195">
        <v>3.1056979999999998</v>
      </c>
    </row>
    <row r="5196" spans="2:4" x14ac:dyDescent="0.25">
      <c r="B5196">
        <v>5195</v>
      </c>
      <c r="C5196">
        <f t="shared" si="81"/>
        <v>519.5</v>
      </c>
      <c r="D5196">
        <v>2.8918309999999998</v>
      </c>
    </row>
    <row r="5197" spans="2:4" x14ac:dyDescent="0.25">
      <c r="B5197">
        <v>5196</v>
      </c>
      <c r="C5197">
        <f t="shared" si="81"/>
        <v>519.6</v>
      </c>
      <c r="D5197">
        <v>2.829189</v>
      </c>
    </row>
    <row r="5198" spans="2:4" x14ac:dyDescent="0.25">
      <c r="B5198">
        <v>5197</v>
      </c>
      <c r="C5198">
        <f t="shared" si="81"/>
        <v>519.70000000000005</v>
      </c>
      <c r="D5198">
        <v>2.6513399999999998</v>
      </c>
    </row>
    <row r="5199" spans="2:4" x14ac:dyDescent="0.25">
      <c r="B5199">
        <v>5198</v>
      </c>
      <c r="C5199">
        <f t="shared" si="81"/>
        <v>519.80000000000007</v>
      </c>
      <c r="D5199">
        <v>3.3931979999999999</v>
      </c>
    </row>
    <row r="5200" spans="2:4" x14ac:dyDescent="0.25">
      <c r="B5200">
        <v>5199</v>
      </c>
      <c r="C5200">
        <f t="shared" si="81"/>
        <v>519.9</v>
      </c>
      <c r="D5200">
        <v>2.6485430000000001</v>
      </c>
    </row>
    <row r="5201" spans="2:4" x14ac:dyDescent="0.25">
      <c r="B5201">
        <v>5200</v>
      </c>
      <c r="C5201">
        <f t="shared" si="81"/>
        <v>520</v>
      </c>
      <c r="D5201">
        <v>2.8025639999999998</v>
      </c>
    </row>
    <row r="5202" spans="2:4" x14ac:dyDescent="0.25">
      <c r="B5202">
        <v>5201</v>
      </c>
      <c r="C5202">
        <f t="shared" si="81"/>
        <v>520.1</v>
      </c>
      <c r="D5202">
        <v>2.7766139999999999</v>
      </c>
    </row>
    <row r="5203" spans="2:4" x14ac:dyDescent="0.25">
      <c r="B5203">
        <v>5202</v>
      </c>
      <c r="C5203">
        <f t="shared" si="81"/>
        <v>520.20000000000005</v>
      </c>
      <c r="D5203">
        <v>3.355407</v>
      </c>
    </row>
    <row r="5204" spans="2:4" x14ac:dyDescent="0.25">
      <c r="B5204">
        <v>5203</v>
      </c>
      <c r="C5204">
        <f t="shared" si="81"/>
        <v>520.30000000000007</v>
      </c>
      <c r="D5204">
        <v>2.7731849999999998</v>
      </c>
    </row>
    <row r="5205" spans="2:4" x14ac:dyDescent="0.25">
      <c r="B5205">
        <v>5204</v>
      </c>
      <c r="C5205">
        <f t="shared" si="81"/>
        <v>520.4</v>
      </c>
      <c r="D5205">
        <v>3.1313469999999999</v>
      </c>
    </row>
    <row r="5206" spans="2:4" x14ac:dyDescent="0.25">
      <c r="B5206">
        <v>5205</v>
      </c>
      <c r="C5206">
        <f t="shared" si="81"/>
        <v>520.5</v>
      </c>
      <c r="D5206">
        <v>3.0098780000000001</v>
      </c>
    </row>
    <row r="5207" spans="2:4" x14ac:dyDescent="0.25">
      <c r="B5207">
        <v>5206</v>
      </c>
      <c r="C5207">
        <f t="shared" si="81"/>
        <v>520.6</v>
      </c>
      <c r="D5207">
        <v>2.7909290000000002</v>
      </c>
    </row>
    <row r="5208" spans="2:4" x14ac:dyDescent="0.25">
      <c r="B5208">
        <v>5207</v>
      </c>
      <c r="C5208">
        <f t="shared" si="81"/>
        <v>520.70000000000005</v>
      </c>
      <c r="D5208">
        <v>3.5462570000000002</v>
      </c>
    </row>
    <row r="5209" spans="2:4" x14ac:dyDescent="0.25">
      <c r="B5209">
        <v>5208</v>
      </c>
      <c r="C5209">
        <f t="shared" si="81"/>
        <v>520.80000000000007</v>
      </c>
      <c r="D5209">
        <v>3.2641659999999999</v>
      </c>
    </row>
    <row r="5210" spans="2:4" x14ac:dyDescent="0.25">
      <c r="B5210">
        <v>5209</v>
      </c>
      <c r="C5210">
        <f t="shared" si="81"/>
        <v>520.9</v>
      </c>
      <c r="D5210">
        <v>2.8607100000000001</v>
      </c>
    </row>
    <row r="5211" spans="2:4" x14ac:dyDescent="0.25">
      <c r="B5211">
        <v>5210</v>
      </c>
      <c r="C5211">
        <f t="shared" si="81"/>
        <v>521</v>
      </c>
      <c r="D5211">
        <v>3.0701849999999999</v>
      </c>
    </row>
    <row r="5212" spans="2:4" x14ac:dyDescent="0.25">
      <c r="B5212">
        <v>5211</v>
      </c>
      <c r="C5212">
        <f t="shared" si="81"/>
        <v>521.1</v>
      </c>
      <c r="D5212">
        <v>3.328757</v>
      </c>
    </row>
    <row r="5213" spans="2:4" x14ac:dyDescent="0.25">
      <c r="B5213">
        <v>5212</v>
      </c>
      <c r="C5213">
        <f t="shared" si="81"/>
        <v>521.20000000000005</v>
      </c>
      <c r="D5213">
        <v>3.3967179999999999</v>
      </c>
    </row>
    <row r="5214" spans="2:4" x14ac:dyDescent="0.25">
      <c r="B5214">
        <v>5213</v>
      </c>
      <c r="C5214">
        <f t="shared" si="81"/>
        <v>521.30000000000007</v>
      </c>
      <c r="D5214">
        <v>3.3688910000000001</v>
      </c>
    </row>
    <row r="5215" spans="2:4" x14ac:dyDescent="0.25">
      <c r="B5215">
        <v>5214</v>
      </c>
      <c r="C5215">
        <f t="shared" si="81"/>
        <v>521.4</v>
      </c>
      <c r="D5215">
        <v>3.3749600000000002</v>
      </c>
    </row>
    <row r="5216" spans="2:4" x14ac:dyDescent="0.25">
      <c r="B5216">
        <v>5215</v>
      </c>
      <c r="C5216">
        <f t="shared" si="81"/>
        <v>521.5</v>
      </c>
      <c r="D5216">
        <v>3.290448</v>
      </c>
    </row>
    <row r="5217" spans="2:4" x14ac:dyDescent="0.25">
      <c r="B5217">
        <v>5216</v>
      </c>
      <c r="C5217">
        <f t="shared" si="81"/>
        <v>521.6</v>
      </c>
      <c r="D5217">
        <v>3.445344</v>
      </c>
    </row>
    <row r="5218" spans="2:4" x14ac:dyDescent="0.25">
      <c r="B5218">
        <v>5217</v>
      </c>
      <c r="C5218">
        <f t="shared" si="81"/>
        <v>521.70000000000005</v>
      </c>
      <c r="D5218">
        <v>3.145969</v>
      </c>
    </row>
    <row r="5219" spans="2:4" x14ac:dyDescent="0.25">
      <c r="B5219">
        <v>5218</v>
      </c>
      <c r="C5219">
        <f t="shared" si="81"/>
        <v>521.80000000000007</v>
      </c>
      <c r="D5219">
        <v>3.2624620000000002</v>
      </c>
    </row>
    <row r="5220" spans="2:4" x14ac:dyDescent="0.25">
      <c r="B5220">
        <v>5219</v>
      </c>
      <c r="C5220">
        <f t="shared" si="81"/>
        <v>521.9</v>
      </c>
      <c r="D5220">
        <v>3.0093450000000002</v>
      </c>
    </row>
    <row r="5221" spans="2:4" x14ac:dyDescent="0.25">
      <c r="B5221">
        <v>5220</v>
      </c>
      <c r="C5221">
        <f t="shared" si="81"/>
        <v>522</v>
      </c>
      <c r="D5221">
        <v>3.2961130000000001</v>
      </c>
    </row>
    <row r="5222" spans="2:4" x14ac:dyDescent="0.25">
      <c r="B5222">
        <v>5221</v>
      </c>
      <c r="C5222">
        <f t="shared" si="81"/>
        <v>522.1</v>
      </c>
      <c r="D5222">
        <v>3.1189640000000001</v>
      </c>
    </row>
    <row r="5223" spans="2:4" x14ac:dyDescent="0.25">
      <c r="B5223">
        <v>5222</v>
      </c>
      <c r="C5223">
        <f t="shared" si="81"/>
        <v>522.20000000000005</v>
      </c>
      <c r="D5223">
        <v>3.5215179999999999</v>
      </c>
    </row>
    <row r="5224" spans="2:4" x14ac:dyDescent="0.25">
      <c r="B5224">
        <v>5223</v>
      </c>
      <c r="C5224">
        <f t="shared" si="81"/>
        <v>522.30000000000007</v>
      </c>
      <c r="D5224">
        <v>3.0483820000000001</v>
      </c>
    </row>
    <row r="5225" spans="2:4" x14ac:dyDescent="0.25">
      <c r="B5225">
        <v>5224</v>
      </c>
      <c r="C5225">
        <f t="shared" si="81"/>
        <v>522.4</v>
      </c>
      <c r="D5225">
        <v>3.4446439999999998</v>
      </c>
    </row>
    <row r="5226" spans="2:4" x14ac:dyDescent="0.25">
      <c r="B5226">
        <v>5225</v>
      </c>
      <c r="C5226">
        <f t="shared" si="81"/>
        <v>522.5</v>
      </c>
      <c r="D5226">
        <v>3.5754920000000001</v>
      </c>
    </row>
    <row r="5227" spans="2:4" x14ac:dyDescent="0.25">
      <c r="B5227">
        <v>5226</v>
      </c>
      <c r="C5227">
        <f t="shared" si="81"/>
        <v>522.6</v>
      </c>
      <c r="D5227">
        <v>3.8155169999999998</v>
      </c>
    </row>
    <row r="5228" spans="2:4" x14ac:dyDescent="0.25">
      <c r="B5228">
        <v>5227</v>
      </c>
      <c r="C5228">
        <f t="shared" si="81"/>
        <v>522.70000000000005</v>
      </c>
      <c r="D5228">
        <v>3.45079</v>
      </c>
    </row>
    <row r="5229" spans="2:4" x14ac:dyDescent="0.25">
      <c r="B5229">
        <v>5228</v>
      </c>
      <c r="C5229">
        <f t="shared" si="81"/>
        <v>522.80000000000007</v>
      </c>
      <c r="D5229">
        <v>3.4568180000000002</v>
      </c>
    </row>
    <row r="5230" spans="2:4" x14ac:dyDescent="0.25">
      <c r="B5230">
        <v>5229</v>
      </c>
      <c r="C5230">
        <f t="shared" si="81"/>
        <v>522.9</v>
      </c>
      <c r="D5230">
        <v>3.6842009999999998</v>
      </c>
    </row>
    <row r="5231" spans="2:4" x14ac:dyDescent="0.25">
      <c r="B5231">
        <v>5230</v>
      </c>
      <c r="C5231">
        <f t="shared" si="81"/>
        <v>523</v>
      </c>
      <c r="D5231">
        <v>3.2342059999999999</v>
      </c>
    </row>
    <row r="5232" spans="2:4" x14ac:dyDescent="0.25">
      <c r="B5232">
        <v>5231</v>
      </c>
      <c r="C5232">
        <f t="shared" si="81"/>
        <v>523.1</v>
      </c>
      <c r="D5232">
        <v>3.6311659999999999</v>
      </c>
    </row>
    <row r="5233" spans="2:4" x14ac:dyDescent="0.25">
      <c r="B5233">
        <v>5232</v>
      </c>
      <c r="C5233">
        <f t="shared" si="81"/>
        <v>523.20000000000005</v>
      </c>
      <c r="D5233">
        <v>3.33772</v>
      </c>
    </row>
    <row r="5234" spans="2:4" x14ac:dyDescent="0.25">
      <c r="B5234">
        <v>5233</v>
      </c>
      <c r="C5234">
        <f t="shared" si="81"/>
        <v>523.30000000000007</v>
      </c>
      <c r="D5234">
        <v>3.3987029999999998</v>
      </c>
    </row>
    <row r="5235" spans="2:4" x14ac:dyDescent="0.25">
      <c r="B5235">
        <v>5234</v>
      </c>
      <c r="C5235">
        <f t="shared" si="81"/>
        <v>523.4</v>
      </c>
      <c r="D5235">
        <v>3.1096240000000002</v>
      </c>
    </row>
    <row r="5236" spans="2:4" x14ac:dyDescent="0.25">
      <c r="B5236">
        <v>5235</v>
      </c>
      <c r="C5236">
        <f t="shared" si="81"/>
        <v>523.5</v>
      </c>
      <c r="D5236">
        <v>3.1122079999999999</v>
      </c>
    </row>
    <row r="5237" spans="2:4" x14ac:dyDescent="0.25">
      <c r="B5237">
        <v>5236</v>
      </c>
      <c r="C5237">
        <f t="shared" si="81"/>
        <v>523.6</v>
      </c>
      <c r="D5237">
        <v>2.9617960000000001</v>
      </c>
    </row>
    <row r="5238" spans="2:4" x14ac:dyDescent="0.25">
      <c r="B5238">
        <v>5237</v>
      </c>
      <c r="C5238">
        <f t="shared" si="81"/>
        <v>523.70000000000005</v>
      </c>
      <c r="D5238">
        <v>3.292335</v>
      </c>
    </row>
    <row r="5239" spans="2:4" x14ac:dyDescent="0.25">
      <c r="B5239">
        <v>5238</v>
      </c>
      <c r="C5239">
        <f t="shared" si="81"/>
        <v>523.80000000000007</v>
      </c>
      <c r="D5239">
        <v>3.5352730000000001</v>
      </c>
    </row>
    <row r="5240" spans="2:4" x14ac:dyDescent="0.25">
      <c r="B5240">
        <v>5239</v>
      </c>
      <c r="C5240">
        <f t="shared" si="81"/>
        <v>523.9</v>
      </c>
      <c r="D5240">
        <v>3.1132170000000001</v>
      </c>
    </row>
    <row r="5241" spans="2:4" x14ac:dyDescent="0.25">
      <c r="B5241">
        <v>5240</v>
      </c>
      <c r="C5241">
        <f t="shared" si="81"/>
        <v>524</v>
      </c>
      <c r="D5241">
        <v>3.2047219999999998</v>
      </c>
    </row>
    <row r="5242" spans="2:4" x14ac:dyDescent="0.25">
      <c r="B5242">
        <v>5241</v>
      </c>
      <c r="C5242">
        <f t="shared" si="81"/>
        <v>524.1</v>
      </c>
      <c r="D5242">
        <v>3.4242360000000001</v>
      </c>
    </row>
    <row r="5243" spans="2:4" x14ac:dyDescent="0.25">
      <c r="B5243">
        <v>5242</v>
      </c>
      <c r="C5243">
        <f t="shared" si="81"/>
        <v>524.20000000000005</v>
      </c>
      <c r="D5243">
        <v>3.5725419999999999</v>
      </c>
    </row>
    <row r="5244" spans="2:4" x14ac:dyDescent="0.25">
      <c r="B5244">
        <v>5243</v>
      </c>
      <c r="C5244">
        <f t="shared" si="81"/>
        <v>524.30000000000007</v>
      </c>
      <c r="D5244">
        <v>3.6975530000000001</v>
      </c>
    </row>
    <row r="5245" spans="2:4" x14ac:dyDescent="0.25">
      <c r="B5245">
        <v>5244</v>
      </c>
      <c r="C5245">
        <f t="shared" si="81"/>
        <v>524.4</v>
      </c>
      <c r="D5245">
        <v>3.6748430000000001</v>
      </c>
    </row>
    <row r="5246" spans="2:4" x14ac:dyDescent="0.25">
      <c r="B5246">
        <v>5245</v>
      </c>
      <c r="C5246">
        <f t="shared" si="81"/>
        <v>524.5</v>
      </c>
      <c r="D5246">
        <v>3.7147100000000002</v>
      </c>
    </row>
    <row r="5247" spans="2:4" x14ac:dyDescent="0.25">
      <c r="B5247">
        <v>5246</v>
      </c>
      <c r="C5247">
        <f t="shared" si="81"/>
        <v>524.6</v>
      </c>
      <c r="D5247">
        <v>3.1311300000000002</v>
      </c>
    </row>
    <row r="5248" spans="2:4" x14ac:dyDescent="0.25">
      <c r="B5248">
        <v>5247</v>
      </c>
      <c r="C5248">
        <f t="shared" si="81"/>
        <v>524.70000000000005</v>
      </c>
      <c r="D5248">
        <v>3.1224970000000001</v>
      </c>
    </row>
    <row r="5249" spans="2:4" x14ac:dyDescent="0.25">
      <c r="B5249">
        <v>5248</v>
      </c>
      <c r="C5249">
        <f t="shared" si="81"/>
        <v>524.80000000000007</v>
      </c>
      <c r="D5249">
        <v>3.0793620000000002</v>
      </c>
    </row>
    <row r="5250" spans="2:4" x14ac:dyDescent="0.25">
      <c r="B5250">
        <v>5249</v>
      </c>
      <c r="C5250">
        <f t="shared" si="81"/>
        <v>524.9</v>
      </c>
      <c r="D5250">
        <v>3.031955</v>
      </c>
    </row>
    <row r="5251" spans="2:4" x14ac:dyDescent="0.25">
      <c r="B5251">
        <v>5250</v>
      </c>
      <c r="C5251">
        <f t="shared" ref="C5251:C5314" si="82" xml:space="preserve"> B5251*0.1</f>
        <v>525</v>
      </c>
      <c r="D5251">
        <v>3.4669569999999998</v>
      </c>
    </row>
    <row r="5252" spans="2:4" x14ac:dyDescent="0.25">
      <c r="B5252">
        <v>5251</v>
      </c>
      <c r="C5252">
        <f t="shared" si="82"/>
        <v>525.1</v>
      </c>
      <c r="D5252">
        <v>3.6750400000000001</v>
      </c>
    </row>
    <row r="5253" spans="2:4" x14ac:dyDescent="0.25">
      <c r="B5253">
        <v>5252</v>
      </c>
      <c r="C5253">
        <f t="shared" si="82"/>
        <v>525.20000000000005</v>
      </c>
      <c r="D5253">
        <v>3.3687040000000001</v>
      </c>
    </row>
    <row r="5254" spans="2:4" x14ac:dyDescent="0.25">
      <c r="B5254">
        <v>5253</v>
      </c>
      <c r="C5254">
        <f t="shared" si="82"/>
        <v>525.30000000000007</v>
      </c>
      <c r="D5254">
        <v>3.7985890000000002</v>
      </c>
    </row>
    <row r="5255" spans="2:4" x14ac:dyDescent="0.25">
      <c r="B5255">
        <v>5254</v>
      </c>
      <c r="C5255">
        <f t="shared" si="82"/>
        <v>525.4</v>
      </c>
      <c r="D5255">
        <v>4.048127</v>
      </c>
    </row>
    <row r="5256" spans="2:4" x14ac:dyDescent="0.25">
      <c r="B5256">
        <v>5255</v>
      </c>
      <c r="C5256">
        <f t="shared" si="82"/>
        <v>525.5</v>
      </c>
      <c r="D5256">
        <v>4.1145379999999996</v>
      </c>
    </row>
    <row r="5257" spans="2:4" x14ac:dyDescent="0.25">
      <c r="B5257">
        <v>5256</v>
      </c>
      <c r="C5257">
        <f t="shared" si="82"/>
        <v>525.6</v>
      </c>
      <c r="D5257">
        <v>3.6223190000000001</v>
      </c>
    </row>
    <row r="5258" spans="2:4" x14ac:dyDescent="0.25">
      <c r="B5258">
        <v>5257</v>
      </c>
      <c r="C5258">
        <f t="shared" si="82"/>
        <v>525.70000000000005</v>
      </c>
      <c r="D5258">
        <v>3.2579400000000001</v>
      </c>
    </row>
    <row r="5259" spans="2:4" x14ac:dyDescent="0.25">
      <c r="B5259">
        <v>5258</v>
      </c>
      <c r="C5259">
        <f t="shared" si="82"/>
        <v>525.80000000000007</v>
      </c>
      <c r="D5259">
        <v>3.835645</v>
      </c>
    </row>
    <row r="5260" spans="2:4" x14ac:dyDescent="0.25">
      <c r="B5260">
        <v>5259</v>
      </c>
      <c r="C5260">
        <f t="shared" si="82"/>
        <v>525.9</v>
      </c>
      <c r="D5260">
        <v>3.606195</v>
      </c>
    </row>
    <row r="5261" spans="2:4" x14ac:dyDescent="0.25">
      <c r="B5261">
        <v>5260</v>
      </c>
      <c r="C5261">
        <f t="shared" si="82"/>
        <v>526</v>
      </c>
      <c r="D5261">
        <v>3.564241</v>
      </c>
    </row>
    <row r="5262" spans="2:4" x14ac:dyDescent="0.25">
      <c r="B5262">
        <v>5261</v>
      </c>
      <c r="C5262">
        <f t="shared" si="82"/>
        <v>526.1</v>
      </c>
      <c r="D5262">
        <v>3.8588719999999999</v>
      </c>
    </row>
    <row r="5263" spans="2:4" x14ac:dyDescent="0.25">
      <c r="B5263">
        <v>5262</v>
      </c>
      <c r="C5263">
        <f t="shared" si="82"/>
        <v>526.20000000000005</v>
      </c>
      <c r="D5263">
        <v>4.0301289999999996</v>
      </c>
    </row>
    <row r="5264" spans="2:4" x14ac:dyDescent="0.25">
      <c r="B5264">
        <v>5263</v>
      </c>
      <c r="C5264">
        <f t="shared" si="82"/>
        <v>526.30000000000007</v>
      </c>
      <c r="D5264">
        <v>4.1064800000000004</v>
      </c>
    </row>
    <row r="5265" spans="2:4" x14ac:dyDescent="0.25">
      <c r="B5265">
        <v>5264</v>
      </c>
      <c r="C5265">
        <f t="shared" si="82"/>
        <v>526.4</v>
      </c>
      <c r="D5265">
        <v>3.779773</v>
      </c>
    </row>
    <row r="5266" spans="2:4" x14ac:dyDescent="0.25">
      <c r="B5266">
        <v>5265</v>
      </c>
      <c r="C5266">
        <f t="shared" si="82"/>
        <v>526.5</v>
      </c>
      <c r="D5266">
        <v>3.6658590000000002</v>
      </c>
    </row>
    <row r="5267" spans="2:4" x14ac:dyDescent="0.25">
      <c r="B5267">
        <v>5266</v>
      </c>
      <c r="C5267">
        <f t="shared" si="82"/>
        <v>526.6</v>
      </c>
      <c r="D5267">
        <v>4.0663629999999999</v>
      </c>
    </row>
    <row r="5268" spans="2:4" x14ac:dyDescent="0.25">
      <c r="B5268">
        <v>5267</v>
      </c>
      <c r="C5268">
        <f t="shared" si="82"/>
        <v>526.70000000000005</v>
      </c>
      <c r="D5268">
        <v>4.0411039999999998</v>
      </c>
    </row>
    <row r="5269" spans="2:4" x14ac:dyDescent="0.25">
      <c r="B5269">
        <v>5268</v>
      </c>
      <c r="C5269">
        <f t="shared" si="82"/>
        <v>526.80000000000007</v>
      </c>
      <c r="D5269">
        <v>3.8559359999999998</v>
      </c>
    </row>
    <row r="5270" spans="2:4" x14ac:dyDescent="0.25">
      <c r="B5270">
        <v>5269</v>
      </c>
      <c r="C5270">
        <f t="shared" si="82"/>
        <v>526.9</v>
      </c>
      <c r="D5270">
        <v>4.1800059999999997</v>
      </c>
    </row>
    <row r="5271" spans="2:4" x14ac:dyDescent="0.25">
      <c r="B5271">
        <v>5270</v>
      </c>
      <c r="C5271">
        <f t="shared" si="82"/>
        <v>527</v>
      </c>
      <c r="D5271">
        <v>4.168272</v>
      </c>
    </row>
    <row r="5272" spans="2:4" x14ac:dyDescent="0.25">
      <c r="B5272">
        <v>5271</v>
      </c>
      <c r="C5272">
        <f t="shared" si="82"/>
        <v>527.1</v>
      </c>
      <c r="D5272">
        <v>4.0284589999999998</v>
      </c>
    </row>
    <row r="5273" spans="2:4" x14ac:dyDescent="0.25">
      <c r="B5273">
        <v>5272</v>
      </c>
      <c r="C5273">
        <f t="shared" si="82"/>
        <v>527.20000000000005</v>
      </c>
      <c r="D5273">
        <v>4.318174</v>
      </c>
    </row>
    <row r="5274" spans="2:4" x14ac:dyDescent="0.25">
      <c r="B5274">
        <v>5273</v>
      </c>
      <c r="C5274">
        <f t="shared" si="82"/>
        <v>527.30000000000007</v>
      </c>
      <c r="D5274">
        <v>4.177397</v>
      </c>
    </row>
    <row r="5275" spans="2:4" x14ac:dyDescent="0.25">
      <c r="B5275">
        <v>5274</v>
      </c>
      <c r="C5275">
        <f t="shared" si="82"/>
        <v>527.4</v>
      </c>
      <c r="D5275">
        <v>3.7228309999999998</v>
      </c>
    </row>
    <row r="5276" spans="2:4" x14ac:dyDescent="0.25">
      <c r="B5276">
        <v>5275</v>
      </c>
      <c r="C5276">
        <f t="shared" si="82"/>
        <v>527.5</v>
      </c>
      <c r="D5276">
        <v>3.4963380000000002</v>
      </c>
    </row>
    <row r="5277" spans="2:4" x14ac:dyDescent="0.25">
      <c r="B5277">
        <v>5276</v>
      </c>
      <c r="C5277">
        <f t="shared" si="82"/>
        <v>527.6</v>
      </c>
      <c r="D5277">
        <v>3.732288</v>
      </c>
    </row>
    <row r="5278" spans="2:4" x14ac:dyDescent="0.25">
      <c r="B5278">
        <v>5277</v>
      </c>
      <c r="C5278">
        <f t="shared" si="82"/>
        <v>527.70000000000005</v>
      </c>
      <c r="D5278">
        <v>3.573356</v>
      </c>
    </row>
    <row r="5279" spans="2:4" x14ac:dyDescent="0.25">
      <c r="B5279">
        <v>5278</v>
      </c>
      <c r="C5279">
        <f t="shared" si="82"/>
        <v>527.80000000000007</v>
      </c>
      <c r="D5279">
        <v>3.964547</v>
      </c>
    </row>
    <row r="5280" spans="2:4" x14ac:dyDescent="0.25">
      <c r="B5280">
        <v>5279</v>
      </c>
      <c r="C5280">
        <f t="shared" si="82"/>
        <v>527.9</v>
      </c>
      <c r="D5280">
        <v>3.870806</v>
      </c>
    </row>
    <row r="5281" spans="2:4" x14ac:dyDescent="0.25">
      <c r="B5281">
        <v>5280</v>
      </c>
      <c r="C5281">
        <f t="shared" si="82"/>
        <v>528</v>
      </c>
      <c r="D5281">
        <v>3.994386</v>
      </c>
    </row>
    <row r="5282" spans="2:4" x14ac:dyDescent="0.25">
      <c r="B5282">
        <v>5281</v>
      </c>
      <c r="C5282">
        <f t="shared" si="82"/>
        <v>528.1</v>
      </c>
      <c r="D5282">
        <v>3.5325259999999998</v>
      </c>
    </row>
    <row r="5283" spans="2:4" x14ac:dyDescent="0.25">
      <c r="B5283">
        <v>5282</v>
      </c>
      <c r="C5283">
        <f t="shared" si="82"/>
        <v>528.20000000000005</v>
      </c>
      <c r="D5283">
        <v>3.7195749999999999</v>
      </c>
    </row>
    <row r="5284" spans="2:4" x14ac:dyDescent="0.25">
      <c r="B5284">
        <v>5283</v>
      </c>
      <c r="C5284">
        <f t="shared" si="82"/>
        <v>528.30000000000007</v>
      </c>
      <c r="D5284">
        <v>3.778016</v>
      </c>
    </row>
    <row r="5285" spans="2:4" x14ac:dyDescent="0.25">
      <c r="B5285">
        <v>5284</v>
      </c>
      <c r="C5285">
        <f t="shared" si="82"/>
        <v>528.4</v>
      </c>
      <c r="D5285">
        <v>3.797803</v>
      </c>
    </row>
    <row r="5286" spans="2:4" x14ac:dyDescent="0.25">
      <c r="B5286">
        <v>5285</v>
      </c>
      <c r="C5286">
        <f t="shared" si="82"/>
        <v>528.5</v>
      </c>
      <c r="D5286">
        <v>3.8462459999999998</v>
      </c>
    </row>
    <row r="5287" spans="2:4" x14ac:dyDescent="0.25">
      <c r="B5287">
        <v>5286</v>
      </c>
      <c r="C5287">
        <f t="shared" si="82"/>
        <v>528.6</v>
      </c>
      <c r="D5287">
        <v>3.5733630000000001</v>
      </c>
    </row>
    <row r="5288" spans="2:4" x14ac:dyDescent="0.25">
      <c r="B5288">
        <v>5287</v>
      </c>
      <c r="C5288">
        <f t="shared" si="82"/>
        <v>528.70000000000005</v>
      </c>
      <c r="D5288">
        <v>3.3839959999999998</v>
      </c>
    </row>
    <row r="5289" spans="2:4" x14ac:dyDescent="0.25">
      <c r="B5289">
        <v>5288</v>
      </c>
      <c r="C5289">
        <f t="shared" si="82"/>
        <v>528.80000000000007</v>
      </c>
      <c r="D5289">
        <v>3.8377159999999999</v>
      </c>
    </row>
    <row r="5290" spans="2:4" x14ac:dyDescent="0.25">
      <c r="B5290">
        <v>5289</v>
      </c>
      <c r="C5290">
        <f t="shared" si="82"/>
        <v>528.9</v>
      </c>
      <c r="D5290">
        <v>3.4663629999999999</v>
      </c>
    </row>
    <row r="5291" spans="2:4" x14ac:dyDescent="0.25">
      <c r="B5291">
        <v>5290</v>
      </c>
      <c r="C5291">
        <f t="shared" si="82"/>
        <v>529</v>
      </c>
      <c r="D5291">
        <v>3.8442080000000001</v>
      </c>
    </row>
    <row r="5292" spans="2:4" x14ac:dyDescent="0.25">
      <c r="B5292">
        <v>5291</v>
      </c>
      <c r="C5292">
        <f t="shared" si="82"/>
        <v>529.1</v>
      </c>
      <c r="D5292">
        <v>4.0491400000000004</v>
      </c>
    </row>
    <row r="5293" spans="2:4" x14ac:dyDescent="0.25">
      <c r="B5293">
        <v>5292</v>
      </c>
      <c r="C5293">
        <f t="shared" si="82"/>
        <v>529.20000000000005</v>
      </c>
      <c r="D5293">
        <v>4.2665100000000002</v>
      </c>
    </row>
    <row r="5294" spans="2:4" x14ac:dyDescent="0.25">
      <c r="B5294">
        <v>5293</v>
      </c>
      <c r="C5294">
        <f t="shared" si="82"/>
        <v>529.30000000000007</v>
      </c>
      <c r="D5294">
        <v>4.2918260000000004</v>
      </c>
    </row>
    <row r="5295" spans="2:4" x14ac:dyDescent="0.25">
      <c r="B5295">
        <v>5294</v>
      </c>
      <c r="C5295">
        <f t="shared" si="82"/>
        <v>529.4</v>
      </c>
      <c r="D5295">
        <v>3.792109</v>
      </c>
    </row>
    <row r="5296" spans="2:4" x14ac:dyDescent="0.25">
      <c r="B5296">
        <v>5295</v>
      </c>
      <c r="C5296">
        <f t="shared" si="82"/>
        <v>529.5</v>
      </c>
      <c r="D5296">
        <v>3.8613900000000001</v>
      </c>
    </row>
    <row r="5297" spans="2:4" x14ac:dyDescent="0.25">
      <c r="B5297">
        <v>5296</v>
      </c>
      <c r="C5297">
        <f t="shared" si="82"/>
        <v>529.6</v>
      </c>
      <c r="D5297">
        <v>3.9730819999999998</v>
      </c>
    </row>
    <row r="5298" spans="2:4" x14ac:dyDescent="0.25">
      <c r="B5298">
        <v>5297</v>
      </c>
      <c r="C5298">
        <f t="shared" si="82"/>
        <v>529.70000000000005</v>
      </c>
      <c r="D5298">
        <v>3.6565020000000001</v>
      </c>
    </row>
    <row r="5299" spans="2:4" x14ac:dyDescent="0.25">
      <c r="B5299">
        <v>5298</v>
      </c>
      <c r="C5299">
        <f t="shared" si="82"/>
        <v>529.80000000000007</v>
      </c>
      <c r="D5299">
        <v>4.1314330000000004</v>
      </c>
    </row>
    <row r="5300" spans="2:4" x14ac:dyDescent="0.25">
      <c r="B5300">
        <v>5299</v>
      </c>
      <c r="C5300">
        <f t="shared" si="82"/>
        <v>529.9</v>
      </c>
      <c r="D5300">
        <v>3.2891180000000002</v>
      </c>
    </row>
    <row r="5301" spans="2:4" x14ac:dyDescent="0.25">
      <c r="B5301">
        <v>5300</v>
      </c>
      <c r="C5301">
        <f t="shared" si="82"/>
        <v>530</v>
      </c>
      <c r="D5301">
        <v>3.7552159999999999</v>
      </c>
    </row>
    <row r="5302" spans="2:4" x14ac:dyDescent="0.25">
      <c r="B5302">
        <v>5301</v>
      </c>
      <c r="C5302">
        <f t="shared" si="82"/>
        <v>530.1</v>
      </c>
      <c r="D5302">
        <v>3.3646560000000001</v>
      </c>
    </row>
    <row r="5303" spans="2:4" x14ac:dyDescent="0.25">
      <c r="B5303">
        <v>5302</v>
      </c>
      <c r="C5303">
        <f t="shared" si="82"/>
        <v>530.20000000000005</v>
      </c>
      <c r="D5303">
        <v>3.461338</v>
      </c>
    </row>
    <row r="5304" spans="2:4" x14ac:dyDescent="0.25">
      <c r="B5304">
        <v>5303</v>
      </c>
      <c r="C5304">
        <f t="shared" si="82"/>
        <v>530.30000000000007</v>
      </c>
      <c r="D5304">
        <v>3.0484390000000001</v>
      </c>
    </row>
    <row r="5305" spans="2:4" x14ac:dyDescent="0.25">
      <c r="B5305">
        <v>5304</v>
      </c>
      <c r="C5305">
        <f t="shared" si="82"/>
        <v>530.4</v>
      </c>
      <c r="D5305">
        <v>3.567075</v>
      </c>
    </row>
    <row r="5306" spans="2:4" x14ac:dyDescent="0.25">
      <c r="B5306">
        <v>5305</v>
      </c>
      <c r="C5306">
        <f t="shared" si="82"/>
        <v>530.5</v>
      </c>
      <c r="D5306">
        <v>3.2938339999999999</v>
      </c>
    </row>
    <row r="5307" spans="2:4" x14ac:dyDescent="0.25">
      <c r="B5307">
        <v>5306</v>
      </c>
      <c r="C5307">
        <f t="shared" si="82"/>
        <v>530.6</v>
      </c>
      <c r="D5307">
        <v>3.296605</v>
      </c>
    </row>
    <row r="5308" spans="2:4" x14ac:dyDescent="0.25">
      <c r="B5308">
        <v>5307</v>
      </c>
      <c r="C5308">
        <f t="shared" si="82"/>
        <v>530.70000000000005</v>
      </c>
      <c r="D5308">
        <v>3.2502849999999999</v>
      </c>
    </row>
    <row r="5309" spans="2:4" x14ac:dyDescent="0.25">
      <c r="B5309">
        <v>5308</v>
      </c>
      <c r="C5309">
        <f t="shared" si="82"/>
        <v>530.80000000000007</v>
      </c>
      <c r="D5309">
        <v>3.569874</v>
      </c>
    </row>
    <row r="5310" spans="2:4" x14ac:dyDescent="0.25">
      <c r="B5310">
        <v>5309</v>
      </c>
      <c r="C5310">
        <f t="shared" si="82"/>
        <v>530.9</v>
      </c>
      <c r="D5310">
        <v>3.8957269999999999</v>
      </c>
    </row>
    <row r="5311" spans="2:4" x14ac:dyDescent="0.25">
      <c r="B5311">
        <v>5310</v>
      </c>
      <c r="C5311">
        <f t="shared" si="82"/>
        <v>531</v>
      </c>
      <c r="D5311">
        <v>3.363553</v>
      </c>
    </row>
    <row r="5312" spans="2:4" x14ac:dyDescent="0.25">
      <c r="B5312">
        <v>5311</v>
      </c>
      <c r="C5312">
        <f t="shared" si="82"/>
        <v>531.1</v>
      </c>
      <c r="D5312">
        <v>3.0012059999999998</v>
      </c>
    </row>
    <row r="5313" spans="2:4" x14ac:dyDescent="0.25">
      <c r="B5313">
        <v>5312</v>
      </c>
      <c r="C5313">
        <f t="shared" si="82"/>
        <v>531.20000000000005</v>
      </c>
      <c r="D5313">
        <v>2.5841180000000001</v>
      </c>
    </row>
    <row r="5314" spans="2:4" x14ac:dyDescent="0.25">
      <c r="B5314">
        <v>5313</v>
      </c>
      <c r="C5314">
        <f t="shared" si="82"/>
        <v>531.30000000000007</v>
      </c>
      <c r="D5314">
        <v>2.7827950000000001</v>
      </c>
    </row>
    <row r="5315" spans="2:4" x14ac:dyDescent="0.25">
      <c r="B5315">
        <v>5314</v>
      </c>
      <c r="C5315">
        <f t="shared" ref="C5315:C5378" si="83" xml:space="preserve"> B5315*0.1</f>
        <v>531.4</v>
      </c>
      <c r="D5315">
        <v>2.9339650000000002</v>
      </c>
    </row>
    <row r="5316" spans="2:4" x14ac:dyDescent="0.25">
      <c r="B5316">
        <v>5315</v>
      </c>
      <c r="C5316">
        <f t="shared" si="83"/>
        <v>531.5</v>
      </c>
      <c r="D5316">
        <v>2.9063300000000001</v>
      </c>
    </row>
    <row r="5317" spans="2:4" x14ac:dyDescent="0.25">
      <c r="B5317">
        <v>5316</v>
      </c>
      <c r="C5317">
        <f t="shared" si="83"/>
        <v>531.6</v>
      </c>
      <c r="D5317">
        <v>2.7852510000000001</v>
      </c>
    </row>
    <row r="5318" spans="2:4" x14ac:dyDescent="0.25">
      <c r="B5318">
        <v>5317</v>
      </c>
      <c r="C5318">
        <f t="shared" si="83"/>
        <v>531.70000000000005</v>
      </c>
      <c r="D5318">
        <v>3.1821009999999998</v>
      </c>
    </row>
    <row r="5319" spans="2:4" x14ac:dyDescent="0.25">
      <c r="B5319">
        <v>5318</v>
      </c>
      <c r="C5319">
        <f t="shared" si="83"/>
        <v>531.80000000000007</v>
      </c>
      <c r="D5319">
        <v>2.97296</v>
      </c>
    </row>
    <row r="5320" spans="2:4" x14ac:dyDescent="0.25">
      <c r="B5320">
        <v>5319</v>
      </c>
      <c r="C5320">
        <f t="shared" si="83"/>
        <v>531.9</v>
      </c>
      <c r="D5320">
        <v>3.0384699999999998</v>
      </c>
    </row>
    <row r="5321" spans="2:4" x14ac:dyDescent="0.25">
      <c r="B5321">
        <v>5320</v>
      </c>
      <c r="C5321">
        <f t="shared" si="83"/>
        <v>532</v>
      </c>
      <c r="D5321">
        <v>2.4706359999999998</v>
      </c>
    </row>
    <row r="5322" spans="2:4" x14ac:dyDescent="0.25">
      <c r="B5322">
        <v>5321</v>
      </c>
      <c r="C5322">
        <f t="shared" si="83"/>
        <v>532.1</v>
      </c>
      <c r="D5322">
        <v>2.6504029999999998</v>
      </c>
    </row>
    <row r="5323" spans="2:4" x14ac:dyDescent="0.25">
      <c r="B5323">
        <v>5322</v>
      </c>
      <c r="C5323">
        <f t="shared" si="83"/>
        <v>532.20000000000005</v>
      </c>
      <c r="D5323">
        <v>2.918428</v>
      </c>
    </row>
    <row r="5324" spans="2:4" x14ac:dyDescent="0.25">
      <c r="B5324">
        <v>5323</v>
      </c>
      <c r="C5324">
        <f t="shared" si="83"/>
        <v>532.30000000000007</v>
      </c>
      <c r="D5324">
        <v>2.725657</v>
      </c>
    </row>
    <row r="5325" spans="2:4" x14ac:dyDescent="0.25">
      <c r="B5325">
        <v>5324</v>
      </c>
      <c r="C5325">
        <f t="shared" si="83"/>
        <v>532.4</v>
      </c>
      <c r="D5325">
        <v>2.328233</v>
      </c>
    </row>
    <row r="5326" spans="2:4" x14ac:dyDescent="0.25">
      <c r="B5326">
        <v>5325</v>
      </c>
      <c r="C5326">
        <f t="shared" si="83"/>
        <v>532.5</v>
      </c>
      <c r="D5326">
        <v>2.7778939999999999</v>
      </c>
    </row>
    <row r="5327" spans="2:4" x14ac:dyDescent="0.25">
      <c r="B5327">
        <v>5326</v>
      </c>
      <c r="C5327">
        <f t="shared" si="83"/>
        <v>532.6</v>
      </c>
      <c r="D5327">
        <v>2.9602650000000001</v>
      </c>
    </row>
    <row r="5328" spans="2:4" x14ac:dyDescent="0.25">
      <c r="B5328">
        <v>5327</v>
      </c>
      <c r="C5328">
        <f t="shared" si="83"/>
        <v>532.70000000000005</v>
      </c>
      <c r="D5328">
        <v>2.8075890000000001</v>
      </c>
    </row>
    <row r="5329" spans="2:4" x14ac:dyDescent="0.25">
      <c r="B5329">
        <v>5328</v>
      </c>
      <c r="C5329">
        <f t="shared" si="83"/>
        <v>532.80000000000007</v>
      </c>
      <c r="D5329">
        <v>2.884404</v>
      </c>
    </row>
    <row r="5330" spans="2:4" x14ac:dyDescent="0.25">
      <c r="B5330">
        <v>5329</v>
      </c>
      <c r="C5330">
        <f t="shared" si="83"/>
        <v>532.9</v>
      </c>
      <c r="D5330">
        <v>2.9253390000000001</v>
      </c>
    </row>
    <row r="5331" spans="2:4" x14ac:dyDescent="0.25">
      <c r="B5331">
        <v>5330</v>
      </c>
      <c r="C5331">
        <f t="shared" si="83"/>
        <v>533</v>
      </c>
      <c r="D5331">
        <v>2.4886210000000002</v>
      </c>
    </row>
    <row r="5332" spans="2:4" x14ac:dyDescent="0.25">
      <c r="B5332">
        <v>5331</v>
      </c>
      <c r="C5332">
        <f t="shared" si="83"/>
        <v>533.1</v>
      </c>
      <c r="D5332">
        <v>2.789399</v>
      </c>
    </row>
    <row r="5333" spans="2:4" x14ac:dyDescent="0.25">
      <c r="B5333">
        <v>5332</v>
      </c>
      <c r="C5333">
        <f t="shared" si="83"/>
        <v>533.20000000000005</v>
      </c>
      <c r="D5333">
        <v>2.9637889999999998</v>
      </c>
    </row>
    <row r="5334" spans="2:4" x14ac:dyDescent="0.25">
      <c r="B5334">
        <v>5333</v>
      </c>
      <c r="C5334">
        <f t="shared" si="83"/>
        <v>533.30000000000007</v>
      </c>
      <c r="D5334">
        <v>3.0078049999999998</v>
      </c>
    </row>
    <row r="5335" spans="2:4" x14ac:dyDescent="0.25">
      <c r="B5335">
        <v>5334</v>
      </c>
      <c r="C5335">
        <f t="shared" si="83"/>
        <v>533.4</v>
      </c>
      <c r="D5335">
        <v>2.8557130000000002</v>
      </c>
    </row>
    <row r="5336" spans="2:4" x14ac:dyDescent="0.25">
      <c r="B5336">
        <v>5335</v>
      </c>
      <c r="C5336">
        <f t="shared" si="83"/>
        <v>533.5</v>
      </c>
      <c r="D5336">
        <v>2.655977</v>
      </c>
    </row>
    <row r="5337" spans="2:4" x14ac:dyDescent="0.25">
      <c r="B5337">
        <v>5336</v>
      </c>
      <c r="C5337">
        <f t="shared" si="83"/>
        <v>533.6</v>
      </c>
      <c r="D5337">
        <v>2.4767969999999999</v>
      </c>
    </row>
    <row r="5338" spans="2:4" x14ac:dyDescent="0.25">
      <c r="B5338">
        <v>5337</v>
      </c>
      <c r="C5338">
        <f t="shared" si="83"/>
        <v>533.70000000000005</v>
      </c>
      <c r="D5338">
        <v>2.761749</v>
      </c>
    </row>
    <row r="5339" spans="2:4" x14ac:dyDescent="0.25">
      <c r="B5339">
        <v>5338</v>
      </c>
      <c r="C5339">
        <f t="shared" si="83"/>
        <v>533.80000000000007</v>
      </c>
      <c r="D5339">
        <v>2.6760459999999999</v>
      </c>
    </row>
    <row r="5340" spans="2:4" x14ac:dyDescent="0.25">
      <c r="B5340">
        <v>5339</v>
      </c>
      <c r="C5340">
        <f t="shared" si="83"/>
        <v>533.9</v>
      </c>
      <c r="D5340">
        <v>2.6318820000000001</v>
      </c>
    </row>
    <row r="5341" spans="2:4" x14ac:dyDescent="0.25">
      <c r="B5341">
        <v>5340</v>
      </c>
      <c r="C5341">
        <f t="shared" si="83"/>
        <v>534</v>
      </c>
      <c r="D5341">
        <v>2.6827510000000001</v>
      </c>
    </row>
    <row r="5342" spans="2:4" x14ac:dyDescent="0.25">
      <c r="B5342">
        <v>5341</v>
      </c>
      <c r="C5342">
        <f t="shared" si="83"/>
        <v>534.1</v>
      </c>
      <c r="D5342">
        <v>2.8038150000000002</v>
      </c>
    </row>
    <row r="5343" spans="2:4" x14ac:dyDescent="0.25">
      <c r="B5343">
        <v>5342</v>
      </c>
      <c r="C5343">
        <f t="shared" si="83"/>
        <v>534.20000000000005</v>
      </c>
      <c r="D5343">
        <v>2.7507359999999998</v>
      </c>
    </row>
    <row r="5344" spans="2:4" x14ac:dyDescent="0.25">
      <c r="B5344">
        <v>5343</v>
      </c>
      <c r="C5344">
        <f t="shared" si="83"/>
        <v>534.30000000000007</v>
      </c>
      <c r="D5344">
        <v>2.8595359999999999</v>
      </c>
    </row>
    <row r="5345" spans="2:4" x14ac:dyDescent="0.25">
      <c r="B5345">
        <v>5344</v>
      </c>
      <c r="C5345">
        <f t="shared" si="83"/>
        <v>534.4</v>
      </c>
      <c r="D5345">
        <v>2.8043830000000001</v>
      </c>
    </row>
    <row r="5346" spans="2:4" x14ac:dyDescent="0.25">
      <c r="B5346">
        <v>5345</v>
      </c>
      <c r="C5346">
        <f t="shared" si="83"/>
        <v>534.5</v>
      </c>
      <c r="D5346">
        <v>2.8719039999999998</v>
      </c>
    </row>
    <row r="5347" spans="2:4" x14ac:dyDescent="0.25">
      <c r="B5347">
        <v>5346</v>
      </c>
      <c r="C5347">
        <f t="shared" si="83"/>
        <v>534.6</v>
      </c>
      <c r="D5347">
        <v>2.9949409999999999</v>
      </c>
    </row>
    <row r="5348" spans="2:4" x14ac:dyDescent="0.25">
      <c r="B5348">
        <v>5347</v>
      </c>
      <c r="C5348">
        <f t="shared" si="83"/>
        <v>534.70000000000005</v>
      </c>
      <c r="D5348">
        <v>3.0262090000000001</v>
      </c>
    </row>
    <row r="5349" spans="2:4" x14ac:dyDescent="0.25">
      <c r="B5349">
        <v>5348</v>
      </c>
      <c r="C5349">
        <f t="shared" si="83"/>
        <v>534.80000000000007</v>
      </c>
      <c r="D5349">
        <v>2.9487220000000001</v>
      </c>
    </row>
    <row r="5350" spans="2:4" x14ac:dyDescent="0.25">
      <c r="B5350">
        <v>5349</v>
      </c>
      <c r="C5350">
        <f t="shared" si="83"/>
        <v>534.9</v>
      </c>
      <c r="D5350">
        <v>2.7999079999999998</v>
      </c>
    </row>
    <row r="5351" spans="2:4" x14ac:dyDescent="0.25">
      <c r="B5351">
        <v>5350</v>
      </c>
      <c r="C5351">
        <f t="shared" si="83"/>
        <v>535</v>
      </c>
      <c r="D5351">
        <v>2.9551050000000001</v>
      </c>
    </row>
    <row r="5352" spans="2:4" x14ac:dyDescent="0.25">
      <c r="B5352">
        <v>5351</v>
      </c>
      <c r="C5352">
        <f t="shared" si="83"/>
        <v>535.1</v>
      </c>
      <c r="D5352">
        <v>3.110071</v>
      </c>
    </row>
    <row r="5353" spans="2:4" x14ac:dyDescent="0.25">
      <c r="B5353">
        <v>5352</v>
      </c>
      <c r="C5353">
        <f t="shared" si="83"/>
        <v>535.20000000000005</v>
      </c>
      <c r="D5353">
        <v>2.8237160000000001</v>
      </c>
    </row>
    <row r="5354" spans="2:4" x14ac:dyDescent="0.25">
      <c r="B5354">
        <v>5353</v>
      </c>
      <c r="C5354">
        <f t="shared" si="83"/>
        <v>535.30000000000007</v>
      </c>
      <c r="D5354">
        <v>3.0965660000000002</v>
      </c>
    </row>
    <row r="5355" spans="2:4" x14ac:dyDescent="0.25">
      <c r="B5355">
        <v>5354</v>
      </c>
      <c r="C5355">
        <f t="shared" si="83"/>
        <v>535.4</v>
      </c>
      <c r="D5355">
        <v>2.9337309999999999</v>
      </c>
    </row>
    <row r="5356" spans="2:4" x14ac:dyDescent="0.25">
      <c r="B5356">
        <v>5355</v>
      </c>
      <c r="C5356">
        <f t="shared" si="83"/>
        <v>535.5</v>
      </c>
      <c r="D5356">
        <v>2.8903620000000001</v>
      </c>
    </row>
    <row r="5357" spans="2:4" x14ac:dyDescent="0.25">
      <c r="B5357">
        <v>5356</v>
      </c>
      <c r="C5357">
        <f t="shared" si="83"/>
        <v>535.6</v>
      </c>
      <c r="D5357">
        <v>3.052216</v>
      </c>
    </row>
    <row r="5358" spans="2:4" x14ac:dyDescent="0.25">
      <c r="B5358">
        <v>5357</v>
      </c>
      <c r="C5358">
        <f t="shared" si="83"/>
        <v>535.70000000000005</v>
      </c>
      <c r="D5358">
        <v>2.8436490000000001</v>
      </c>
    </row>
    <row r="5359" spans="2:4" x14ac:dyDescent="0.25">
      <c r="B5359">
        <v>5358</v>
      </c>
      <c r="C5359">
        <f t="shared" si="83"/>
        <v>535.80000000000007</v>
      </c>
      <c r="D5359">
        <v>2.4588619999999999</v>
      </c>
    </row>
    <row r="5360" spans="2:4" x14ac:dyDescent="0.25">
      <c r="B5360">
        <v>5359</v>
      </c>
      <c r="C5360">
        <f t="shared" si="83"/>
        <v>535.9</v>
      </c>
      <c r="D5360">
        <v>2.9575520000000002</v>
      </c>
    </row>
    <row r="5361" spans="2:4" x14ac:dyDescent="0.25">
      <c r="B5361">
        <v>5360</v>
      </c>
      <c r="C5361">
        <f t="shared" si="83"/>
        <v>536</v>
      </c>
      <c r="D5361">
        <v>2.7105060000000001</v>
      </c>
    </row>
    <row r="5362" spans="2:4" x14ac:dyDescent="0.25">
      <c r="B5362">
        <v>5361</v>
      </c>
      <c r="C5362">
        <f t="shared" si="83"/>
        <v>536.1</v>
      </c>
      <c r="D5362">
        <v>2.74465</v>
      </c>
    </row>
    <row r="5363" spans="2:4" x14ac:dyDescent="0.25">
      <c r="B5363">
        <v>5362</v>
      </c>
      <c r="C5363">
        <f t="shared" si="83"/>
        <v>536.20000000000005</v>
      </c>
      <c r="D5363">
        <v>2.5947420000000001</v>
      </c>
    </row>
    <row r="5364" spans="2:4" x14ac:dyDescent="0.25">
      <c r="B5364">
        <v>5363</v>
      </c>
      <c r="C5364">
        <f t="shared" si="83"/>
        <v>536.30000000000007</v>
      </c>
      <c r="D5364">
        <v>2.6576650000000002</v>
      </c>
    </row>
    <row r="5365" spans="2:4" x14ac:dyDescent="0.25">
      <c r="B5365">
        <v>5364</v>
      </c>
      <c r="C5365">
        <f t="shared" si="83"/>
        <v>536.4</v>
      </c>
      <c r="D5365">
        <v>2.4935100000000001</v>
      </c>
    </row>
    <row r="5366" spans="2:4" x14ac:dyDescent="0.25">
      <c r="B5366">
        <v>5365</v>
      </c>
      <c r="C5366">
        <f t="shared" si="83"/>
        <v>536.5</v>
      </c>
      <c r="D5366">
        <v>2.8763809999999999</v>
      </c>
    </row>
    <row r="5367" spans="2:4" x14ac:dyDescent="0.25">
      <c r="B5367">
        <v>5366</v>
      </c>
      <c r="C5367">
        <f t="shared" si="83"/>
        <v>536.6</v>
      </c>
      <c r="D5367">
        <v>2.9940349999999998</v>
      </c>
    </row>
    <row r="5368" spans="2:4" x14ac:dyDescent="0.25">
      <c r="B5368">
        <v>5367</v>
      </c>
      <c r="C5368">
        <f t="shared" si="83"/>
        <v>536.70000000000005</v>
      </c>
      <c r="D5368">
        <v>2.9563389999999998</v>
      </c>
    </row>
    <row r="5369" spans="2:4" x14ac:dyDescent="0.25">
      <c r="B5369">
        <v>5368</v>
      </c>
      <c r="C5369">
        <f t="shared" si="83"/>
        <v>536.80000000000007</v>
      </c>
      <c r="D5369">
        <v>2.8392620000000002</v>
      </c>
    </row>
    <row r="5370" spans="2:4" x14ac:dyDescent="0.25">
      <c r="B5370">
        <v>5369</v>
      </c>
      <c r="C5370">
        <f t="shared" si="83"/>
        <v>536.9</v>
      </c>
      <c r="D5370">
        <v>2.9630999999999998</v>
      </c>
    </row>
    <row r="5371" spans="2:4" x14ac:dyDescent="0.25">
      <c r="B5371">
        <v>5370</v>
      </c>
      <c r="C5371">
        <f t="shared" si="83"/>
        <v>537</v>
      </c>
      <c r="D5371">
        <v>2.5702579999999999</v>
      </c>
    </row>
    <row r="5372" spans="2:4" x14ac:dyDescent="0.25">
      <c r="B5372">
        <v>5371</v>
      </c>
      <c r="C5372">
        <f t="shared" si="83"/>
        <v>537.1</v>
      </c>
      <c r="D5372">
        <v>2.627542</v>
      </c>
    </row>
    <row r="5373" spans="2:4" x14ac:dyDescent="0.25">
      <c r="B5373">
        <v>5372</v>
      </c>
      <c r="C5373">
        <f t="shared" si="83"/>
        <v>537.20000000000005</v>
      </c>
      <c r="D5373">
        <v>2.5827990000000001</v>
      </c>
    </row>
    <row r="5374" spans="2:4" x14ac:dyDescent="0.25">
      <c r="B5374">
        <v>5373</v>
      </c>
      <c r="C5374">
        <f t="shared" si="83"/>
        <v>537.30000000000007</v>
      </c>
      <c r="D5374">
        <v>2.6057700000000001</v>
      </c>
    </row>
    <row r="5375" spans="2:4" x14ac:dyDescent="0.25">
      <c r="B5375">
        <v>5374</v>
      </c>
      <c r="C5375">
        <f t="shared" si="83"/>
        <v>537.4</v>
      </c>
      <c r="D5375">
        <v>2.992137</v>
      </c>
    </row>
    <row r="5376" spans="2:4" x14ac:dyDescent="0.25">
      <c r="B5376">
        <v>5375</v>
      </c>
      <c r="C5376">
        <f t="shared" si="83"/>
        <v>537.5</v>
      </c>
      <c r="D5376">
        <v>2.8123559999999999</v>
      </c>
    </row>
    <row r="5377" spans="2:4" x14ac:dyDescent="0.25">
      <c r="B5377">
        <v>5376</v>
      </c>
      <c r="C5377">
        <f t="shared" si="83"/>
        <v>537.6</v>
      </c>
      <c r="D5377">
        <v>3.0036260000000001</v>
      </c>
    </row>
    <row r="5378" spans="2:4" x14ac:dyDescent="0.25">
      <c r="B5378">
        <v>5377</v>
      </c>
      <c r="C5378">
        <f t="shared" si="83"/>
        <v>537.70000000000005</v>
      </c>
      <c r="D5378">
        <v>2.6433049999999998</v>
      </c>
    </row>
    <row r="5379" spans="2:4" x14ac:dyDescent="0.25">
      <c r="B5379">
        <v>5378</v>
      </c>
      <c r="C5379">
        <f t="shared" ref="C5379:C5442" si="84" xml:space="preserve"> B5379*0.1</f>
        <v>537.80000000000007</v>
      </c>
      <c r="D5379">
        <v>2.6809409999999998</v>
      </c>
    </row>
    <row r="5380" spans="2:4" x14ac:dyDescent="0.25">
      <c r="B5380">
        <v>5379</v>
      </c>
      <c r="C5380">
        <f t="shared" si="84"/>
        <v>537.9</v>
      </c>
      <c r="D5380">
        <v>2.7922449999999999</v>
      </c>
    </row>
    <row r="5381" spans="2:4" x14ac:dyDescent="0.25">
      <c r="B5381">
        <v>5380</v>
      </c>
      <c r="C5381">
        <f t="shared" si="84"/>
        <v>538</v>
      </c>
      <c r="D5381">
        <v>2.766689</v>
      </c>
    </row>
    <row r="5382" spans="2:4" x14ac:dyDescent="0.25">
      <c r="B5382">
        <v>5381</v>
      </c>
      <c r="C5382">
        <f t="shared" si="84"/>
        <v>538.1</v>
      </c>
      <c r="D5382">
        <v>2.8339780000000001</v>
      </c>
    </row>
    <row r="5383" spans="2:4" x14ac:dyDescent="0.25">
      <c r="B5383">
        <v>5382</v>
      </c>
      <c r="C5383">
        <f t="shared" si="84"/>
        <v>538.20000000000005</v>
      </c>
      <c r="D5383">
        <v>2.8226119999999999</v>
      </c>
    </row>
    <row r="5384" spans="2:4" x14ac:dyDescent="0.25">
      <c r="B5384">
        <v>5383</v>
      </c>
      <c r="C5384">
        <f t="shared" si="84"/>
        <v>538.30000000000007</v>
      </c>
      <c r="D5384">
        <v>2.8650419999999999</v>
      </c>
    </row>
    <row r="5385" spans="2:4" x14ac:dyDescent="0.25">
      <c r="B5385">
        <v>5384</v>
      </c>
      <c r="C5385">
        <f t="shared" si="84"/>
        <v>538.4</v>
      </c>
      <c r="D5385">
        <v>2.7998569999999998</v>
      </c>
    </row>
    <row r="5386" spans="2:4" x14ac:dyDescent="0.25">
      <c r="B5386">
        <v>5385</v>
      </c>
      <c r="C5386">
        <f t="shared" si="84"/>
        <v>538.5</v>
      </c>
      <c r="D5386">
        <v>2.7408410000000001</v>
      </c>
    </row>
    <row r="5387" spans="2:4" x14ac:dyDescent="0.25">
      <c r="B5387">
        <v>5386</v>
      </c>
      <c r="C5387">
        <f t="shared" si="84"/>
        <v>538.6</v>
      </c>
      <c r="D5387">
        <v>2.8389169999999999</v>
      </c>
    </row>
    <row r="5388" spans="2:4" x14ac:dyDescent="0.25">
      <c r="B5388">
        <v>5387</v>
      </c>
      <c r="C5388">
        <f t="shared" si="84"/>
        <v>538.70000000000005</v>
      </c>
      <c r="D5388">
        <v>2.7459009999999999</v>
      </c>
    </row>
    <row r="5389" spans="2:4" x14ac:dyDescent="0.25">
      <c r="B5389">
        <v>5388</v>
      </c>
      <c r="C5389">
        <f t="shared" si="84"/>
        <v>538.80000000000007</v>
      </c>
      <c r="D5389">
        <v>2.65171</v>
      </c>
    </row>
    <row r="5390" spans="2:4" x14ac:dyDescent="0.25">
      <c r="B5390">
        <v>5389</v>
      </c>
      <c r="C5390">
        <f t="shared" si="84"/>
        <v>538.9</v>
      </c>
      <c r="D5390">
        <v>2.7544740000000001</v>
      </c>
    </row>
    <row r="5391" spans="2:4" x14ac:dyDescent="0.25">
      <c r="B5391">
        <v>5390</v>
      </c>
      <c r="C5391">
        <f t="shared" si="84"/>
        <v>539</v>
      </c>
      <c r="D5391">
        <v>2.6364890000000001</v>
      </c>
    </row>
    <row r="5392" spans="2:4" x14ac:dyDescent="0.25">
      <c r="B5392">
        <v>5391</v>
      </c>
      <c r="C5392">
        <f t="shared" si="84"/>
        <v>539.1</v>
      </c>
      <c r="D5392">
        <v>2.8023090000000002</v>
      </c>
    </row>
    <row r="5393" spans="2:4" x14ac:dyDescent="0.25">
      <c r="B5393">
        <v>5392</v>
      </c>
      <c r="C5393">
        <f t="shared" si="84"/>
        <v>539.20000000000005</v>
      </c>
      <c r="D5393">
        <v>2.9733070000000001</v>
      </c>
    </row>
    <row r="5394" spans="2:4" x14ac:dyDescent="0.25">
      <c r="B5394">
        <v>5393</v>
      </c>
      <c r="C5394">
        <f t="shared" si="84"/>
        <v>539.30000000000007</v>
      </c>
      <c r="D5394">
        <v>2.8042029999999998</v>
      </c>
    </row>
    <row r="5395" spans="2:4" x14ac:dyDescent="0.25">
      <c r="B5395">
        <v>5394</v>
      </c>
      <c r="C5395">
        <f t="shared" si="84"/>
        <v>539.4</v>
      </c>
      <c r="D5395">
        <v>2.8594719999999998</v>
      </c>
    </row>
    <row r="5396" spans="2:4" x14ac:dyDescent="0.25">
      <c r="B5396">
        <v>5395</v>
      </c>
      <c r="C5396">
        <f t="shared" si="84"/>
        <v>539.5</v>
      </c>
      <c r="D5396">
        <v>2.9237959999999998</v>
      </c>
    </row>
    <row r="5397" spans="2:4" x14ac:dyDescent="0.25">
      <c r="B5397">
        <v>5396</v>
      </c>
      <c r="C5397">
        <f t="shared" si="84"/>
        <v>539.6</v>
      </c>
      <c r="D5397">
        <v>3.0206780000000002</v>
      </c>
    </row>
    <row r="5398" spans="2:4" x14ac:dyDescent="0.25">
      <c r="B5398">
        <v>5397</v>
      </c>
      <c r="C5398">
        <f t="shared" si="84"/>
        <v>539.70000000000005</v>
      </c>
      <c r="D5398">
        <v>2.6531880000000001</v>
      </c>
    </row>
    <row r="5399" spans="2:4" x14ac:dyDescent="0.25">
      <c r="B5399">
        <v>5398</v>
      </c>
      <c r="C5399">
        <f t="shared" si="84"/>
        <v>539.80000000000007</v>
      </c>
      <c r="D5399">
        <v>2.7195839999999998</v>
      </c>
    </row>
    <row r="5400" spans="2:4" x14ac:dyDescent="0.25">
      <c r="B5400">
        <v>5399</v>
      </c>
      <c r="C5400">
        <f t="shared" si="84"/>
        <v>539.9</v>
      </c>
      <c r="D5400">
        <v>2.8977580000000001</v>
      </c>
    </row>
    <row r="5401" spans="2:4" x14ac:dyDescent="0.25">
      <c r="B5401">
        <v>5400</v>
      </c>
      <c r="C5401">
        <f t="shared" si="84"/>
        <v>540</v>
      </c>
      <c r="D5401">
        <v>3.0650689999999998</v>
      </c>
    </row>
    <row r="5402" spans="2:4" x14ac:dyDescent="0.25">
      <c r="B5402">
        <v>5401</v>
      </c>
      <c r="C5402">
        <f t="shared" si="84"/>
        <v>540.1</v>
      </c>
      <c r="D5402">
        <v>2.852976</v>
      </c>
    </row>
    <row r="5403" spans="2:4" x14ac:dyDescent="0.25">
      <c r="B5403">
        <v>5402</v>
      </c>
      <c r="C5403">
        <f t="shared" si="84"/>
        <v>540.20000000000005</v>
      </c>
      <c r="D5403">
        <v>3.23604</v>
      </c>
    </row>
    <row r="5404" spans="2:4" x14ac:dyDescent="0.25">
      <c r="B5404">
        <v>5403</v>
      </c>
      <c r="C5404">
        <f t="shared" si="84"/>
        <v>540.30000000000007</v>
      </c>
      <c r="D5404">
        <v>2.9260600000000001</v>
      </c>
    </row>
    <row r="5405" spans="2:4" x14ac:dyDescent="0.25">
      <c r="B5405">
        <v>5404</v>
      </c>
      <c r="C5405">
        <f t="shared" si="84"/>
        <v>540.4</v>
      </c>
      <c r="D5405">
        <v>3.074354</v>
      </c>
    </row>
    <row r="5406" spans="2:4" x14ac:dyDescent="0.25">
      <c r="B5406">
        <v>5405</v>
      </c>
      <c r="C5406">
        <f t="shared" si="84"/>
        <v>540.5</v>
      </c>
      <c r="D5406">
        <v>2.965182</v>
      </c>
    </row>
    <row r="5407" spans="2:4" x14ac:dyDescent="0.25">
      <c r="B5407">
        <v>5406</v>
      </c>
      <c r="C5407">
        <f t="shared" si="84"/>
        <v>540.6</v>
      </c>
      <c r="D5407">
        <v>2.7286290000000002</v>
      </c>
    </row>
    <row r="5408" spans="2:4" x14ac:dyDescent="0.25">
      <c r="B5408">
        <v>5407</v>
      </c>
      <c r="C5408">
        <f t="shared" si="84"/>
        <v>540.70000000000005</v>
      </c>
      <c r="D5408">
        <v>2.9533019999999999</v>
      </c>
    </row>
    <row r="5409" spans="2:4" x14ac:dyDescent="0.25">
      <c r="B5409">
        <v>5408</v>
      </c>
      <c r="C5409">
        <f t="shared" si="84"/>
        <v>540.80000000000007</v>
      </c>
      <c r="D5409">
        <v>2.86239</v>
      </c>
    </row>
    <row r="5410" spans="2:4" x14ac:dyDescent="0.25">
      <c r="B5410">
        <v>5409</v>
      </c>
      <c r="C5410">
        <f t="shared" si="84"/>
        <v>540.9</v>
      </c>
      <c r="D5410">
        <v>2.958933</v>
      </c>
    </row>
    <row r="5411" spans="2:4" x14ac:dyDescent="0.25">
      <c r="B5411">
        <v>5410</v>
      </c>
      <c r="C5411">
        <f t="shared" si="84"/>
        <v>541</v>
      </c>
      <c r="D5411">
        <v>2.9513180000000001</v>
      </c>
    </row>
    <row r="5412" spans="2:4" x14ac:dyDescent="0.25">
      <c r="B5412">
        <v>5411</v>
      </c>
      <c r="C5412">
        <f t="shared" si="84"/>
        <v>541.1</v>
      </c>
      <c r="D5412">
        <v>2.8773559999999998</v>
      </c>
    </row>
    <row r="5413" spans="2:4" x14ac:dyDescent="0.25">
      <c r="B5413">
        <v>5412</v>
      </c>
      <c r="C5413">
        <f t="shared" si="84"/>
        <v>541.20000000000005</v>
      </c>
      <c r="D5413">
        <v>2.8204470000000001</v>
      </c>
    </row>
    <row r="5414" spans="2:4" x14ac:dyDescent="0.25">
      <c r="B5414">
        <v>5413</v>
      </c>
      <c r="C5414">
        <f t="shared" si="84"/>
        <v>541.30000000000007</v>
      </c>
      <c r="D5414">
        <v>2.6887289999999999</v>
      </c>
    </row>
    <row r="5415" spans="2:4" x14ac:dyDescent="0.25">
      <c r="B5415">
        <v>5414</v>
      </c>
      <c r="C5415">
        <f t="shared" si="84"/>
        <v>541.4</v>
      </c>
      <c r="D5415">
        <v>2.8771800000000001</v>
      </c>
    </row>
    <row r="5416" spans="2:4" x14ac:dyDescent="0.25">
      <c r="B5416">
        <v>5415</v>
      </c>
      <c r="C5416">
        <f t="shared" si="84"/>
        <v>541.5</v>
      </c>
      <c r="D5416">
        <v>2.8737119999999998</v>
      </c>
    </row>
    <row r="5417" spans="2:4" x14ac:dyDescent="0.25">
      <c r="B5417">
        <v>5416</v>
      </c>
      <c r="C5417">
        <f t="shared" si="84"/>
        <v>541.6</v>
      </c>
      <c r="D5417">
        <v>2.7917930000000002</v>
      </c>
    </row>
    <row r="5418" spans="2:4" x14ac:dyDescent="0.25">
      <c r="B5418">
        <v>5417</v>
      </c>
      <c r="C5418">
        <f t="shared" si="84"/>
        <v>541.70000000000005</v>
      </c>
      <c r="D5418">
        <v>2.644584</v>
      </c>
    </row>
    <row r="5419" spans="2:4" x14ac:dyDescent="0.25">
      <c r="B5419">
        <v>5418</v>
      </c>
      <c r="C5419">
        <f t="shared" si="84"/>
        <v>541.80000000000007</v>
      </c>
      <c r="D5419">
        <v>3.0387089999999999</v>
      </c>
    </row>
    <row r="5420" spans="2:4" x14ac:dyDescent="0.25">
      <c r="B5420">
        <v>5419</v>
      </c>
      <c r="C5420">
        <f t="shared" si="84"/>
        <v>541.9</v>
      </c>
      <c r="D5420">
        <v>2.804109</v>
      </c>
    </row>
    <row r="5421" spans="2:4" x14ac:dyDescent="0.25">
      <c r="B5421">
        <v>5420</v>
      </c>
      <c r="C5421">
        <f t="shared" si="84"/>
        <v>542</v>
      </c>
      <c r="D5421">
        <v>2.7852459999999999</v>
      </c>
    </row>
    <row r="5422" spans="2:4" x14ac:dyDescent="0.25">
      <c r="B5422">
        <v>5421</v>
      </c>
      <c r="C5422">
        <f t="shared" si="84"/>
        <v>542.1</v>
      </c>
      <c r="D5422">
        <v>2.819026</v>
      </c>
    </row>
    <row r="5423" spans="2:4" x14ac:dyDescent="0.25">
      <c r="B5423">
        <v>5422</v>
      </c>
      <c r="C5423">
        <f t="shared" si="84"/>
        <v>542.20000000000005</v>
      </c>
      <c r="D5423">
        <v>2.8055690000000002</v>
      </c>
    </row>
    <row r="5424" spans="2:4" x14ac:dyDescent="0.25">
      <c r="B5424">
        <v>5423</v>
      </c>
      <c r="C5424">
        <f t="shared" si="84"/>
        <v>542.30000000000007</v>
      </c>
      <c r="D5424">
        <v>3.1328399999999998</v>
      </c>
    </row>
    <row r="5425" spans="2:4" x14ac:dyDescent="0.25">
      <c r="B5425">
        <v>5424</v>
      </c>
      <c r="C5425">
        <f t="shared" si="84"/>
        <v>542.4</v>
      </c>
      <c r="D5425">
        <v>2.6553460000000002</v>
      </c>
    </row>
    <row r="5426" spans="2:4" x14ac:dyDescent="0.25">
      <c r="B5426">
        <v>5425</v>
      </c>
      <c r="C5426">
        <f t="shared" si="84"/>
        <v>542.5</v>
      </c>
      <c r="D5426">
        <v>2.5104440000000001</v>
      </c>
    </row>
    <row r="5427" spans="2:4" x14ac:dyDescent="0.25">
      <c r="B5427">
        <v>5426</v>
      </c>
      <c r="C5427">
        <f t="shared" si="84"/>
        <v>542.6</v>
      </c>
      <c r="D5427">
        <v>2.6351019999999998</v>
      </c>
    </row>
    <row r="5428" spans="2:4" x14ac:dyDescent="0.25">
      <c r="B5428">
        <v>5427</v>
      </c>
      <c r="C5428">
        <f t="shared" si="84"/>
        <v>542.70000000000005</v>
      </c>
      <c r="D5428">
        <v>3.0610080000000002</v>
      </c>
    </row>
    <row r="5429" spans="2:4" x14ac:dyDescent="0.25">
      <c r="B5429">
        <v>5428</v>
      </c>
      <c r="C5429">
        <f t="shared" si="84"/>
        <v>542.80000000000007</v>
      </c>
      <c r="D5429">
        <v>2.9738739999999999</v>
      </c>
    </row>
    <row r="5430" spans="2:4" x14ac:dyDescent="0.25">
      <c r="B5430">
        <v>5429</v>
      </c>
      <c r="C5430">
        <f t="shared" si="84"/>
        <v>542.9</v>
      </c>
      <c r="D5430">
        <v>3.1538339999999998</v>
      </c>
    </row>
    <row r="5431" spans="2:4" x14ac:dyDescent="0.25">
      <c r="B5431">
        <v>5430</v>
      </c>
      <c r="C5431">
        <f t="shared" si="84"/>
        <v>543</v>
      </c>
      <c r="D5431">
        <v>2.83738</v>
      </c>
    </row>
    <row r="5432" spans="2:4" x14ac:dyDescent="0.25">
      <c r="B5432">
        <v>5431</v>
      </c>
      <c r="C5432">
        <f t="shared" si="84"/>
        <v>543.1</v>
      </c>
      <c r="D5432">
        <v>2.9810750000000001</v>
      </c>
    </row>
    <row r="5433" spans="2:4" x14ac:dyDescent="0.25">
      <c r="B5433">
        <v>5432</v>
      </c>
      <c r="C5433">
        <f t="shared" si="84"/>
        <v>543.20000000000005</v>
      </c>
      <c r="D5433">
        <v>2.8550070000000001</v>
      </c>
    </row>
    <row r="5434" spans="2:4" x14ac:dyDescent="0.25">
      <c r="B5434">
        <v>5433</v>
      </c>
      <c r="C5434">
        <f t="shared" si="84"/>
        <v>543.30000000000007</v>
      </c>
      <c r="D5434">
        <v>2.9323169999999998</v>
      </c>
    </row>
    <row r="5435" spans="2:4" x14ac:dyDescent="0.25">
      <c r="B5435">
        <v>5434</v>
      </c>
      <c r="C5435">
        <f t="shared" si="84"/>
        <v>543.4</v>
      </c>
      <c r="D5435">
        <v>2.6761210000000002</v>
      </c>
    </row>
    <row r="5436" spans="2:4" x14ac:dyDescent="0.25">
      <c r="B5436">
        <v>5435</v>
      </c>
      <c r="C5436">
        <f t="shared" si="84"/>
        <v>543.5</v>
      </c>
      <c r="D5436">
        <v>2.750826</v>
      </c>
    </row>
    <row r="5437" spans="2:4" x14ac:dyDescent="0.25">
      <c r="B5437">
        <v>5436</v>
      </c>
      <c r="C5437">
        <f t="shared" si="84"/>
        <v>543.6</v>
      </c>
      <c r="D5437">
        <v>2.7596029999999998</v>
      </c>
    </row>
    <row r="5438" spans="2:4" x14ac:dyDescent="0.25">
      <c r="B5438">
        <v>5437</v>
      </c>
      <c r="C5438">
        <f t="shared" si="84"/>
        <v>543.70000000000005</v>
      </c>
      <c r="D5438">
        <v>2.7034590000000001</v>
      </c>
    </row>
    <row r="5439" spans="2:4" x14ac:dyDescent="0.25">
      <c r="B5439">
        <v>5438</v>
      </c>
      <c r="C5439">
        <f t="shared" si="84"/>
        <v>543.80000000000007</v>
      </c>
      <c r="D5439">
        <v>2.5422950000000002</v>
      </c>
    </row>
    <row r="5440" spans="2:4" x14ac:dyDescent="0.25">
      <c r="B5440">
        <v>5439</v>
      </c>
      <c r="C5440">
        <f t="shared" si="84"/>
        <v>543.9</v>
      </c>
      <c r="D5440">
        <v>2.8600430000000001</v>
      </c>
    </row>
    <row r="5441" spans="2:4" x14ac:dyDescent="0.25">
      <c r="B5441">
        <v>5440</v>
      </c>
      <c r="C5441">
        <f t="shared" si="84"/>
        <v>544</v>
      </c>
      <c r="D5441">
        <v>2.6952229999999999</v>
      </c>
    </row>
    <row r="5442" spans="2:4" x14ac:dyDescent="0.25">
      <c r="B5442">
        <v>5441</v>
      </c>
      <c r="C5442">
        <f t="shared" si="84"/>
        <v>544.1</v>
      </c>
      <c r="D5442">
        <v>2.7707980000000001</v>
      </c>
    </row>
    <row r="5443" spans="2:4" x14ac:dyDescent="0.25">
      <c r="B5443">
        <v>5442</v>
      </c>
      <c r="C5443">
        <f t="shared" ref="C5443:C5506" si="85" xml:space="preserve"> B5443*0.1</f>
        <v>544.20000000000005</v>
      </c>
      <c r="D5443">
        <v>2.760875</v>
      </c>
    </row>
    <row r="5444" spans="2:4" x14ac:dyDescent="0.25">
      <c r="B5444">
        <v>5443</v>
      </c>
      <c r="C5444">
        <f t="shared" si="85"/>
        <v>544.30000000000007</v>
      </c>
      <c r="D5444">
        <v>2.56969</v>
      </c>
    </row>
    <row r="5445" spans="2:4" x14ac:dyDescent="0.25">
      <c r="B5445">
        <v>5444</v>
      </c>
      <c r="C5445">
        <f t="shared" si="85"/>
        <v>544.4</v>
      </c>
      <c r="D5445">
        <v>3.0117530000000001</v>
      </c>
    </row>
    <row r="5446" spans="2:4" x14ac:dyDescent="0.25">
      <c r="B5446">
        <v>5445</v>
      </c>
      <c r="C5446">
        <f t="shared" si="85"/>
        <v>544.5</v>
      </c>
      <c r="D5446">
        <v>2.512356</v>
      </c>
    </row>
    <row r="5447" spans="2:4" x14ac:dyDescent="0.25">
      <c r="B5447">
        <v>5446</v>
      </c>
      <c r="C5447">
        <f t="shared" si="85"/>
        <v>544.6</v>
      </c>
      <c r="D5447">
        <v>2.7759119999999999</v>
      </c>
    </row>
    <row r="5448" spans="2:4" x14ac:dyDescent="0.25">
      <c r="B5448">
        <v>5447</v>
      </c>
      <c r="C5448">
        <f t="shared" si="85"/>
        <v>544.70000000000005</v>
      </c>
      <c r="D5448">
        <v>2.5114329999999998</v>
      </c>
    </row>
    <row r="5449" spans="2:4" x14ac:dyDescent="0.25">
      <c r="B5449">
        <v>5448</v>
      </c>
      <c r="C5449">
        <f t="shared" si="85"/>
        <v>544.80000000000007</v>
      </c>
      <c r="D5449">
        <v>2.7328130000000002</v>
      </c>
    </row>
    <row r="5450" spans="2:4" x14ac:dyDescent="0.25">
      <c r="B5450">
        <v>5449</v>
      </c>
      <c r="C5450">
        <f t="shared" si="85"/>
        <v>544.9</v>
      </c>
      <c r="D5450">
        <v>2.618287</v>
      </c>
    </row>
    <row r="5451" spans="2:4" x14ac:dyDescent="0.25">
      <c r="B5451">
        <v>5450</v>
      </c>
      <c r="C5451">
        <f t="shared" si="85"/>
        <v>545</v>
      </c>
      <c r="D5451">
        <v>2.7595770000000002</v>
      </c>
    </row>
    <row r="5452" spans="2:4" x14ac:dyDescent="0.25">
      <c r="B5452">
        <v>5451</v>
      </c>
      <c r="C5452">
        <f t="shared" si="85"/>
        <v>545.1</v>
      </c>
      <c r="D5452">
        <v>2.7342680000000001</v>
      </c>
    </row>
    <row r="5453" spans="2:4" x14ac:dyDescent="0.25">
      <c r="B5453">
        <v>5452</v>
      </c>
      <c r="C5453">
        <f t="shared" si="85"/>
        <v>545.20000000000005</v>
      </c>
      <c r="D5453">
        <v>2.568959</v>
      </c>
    </row>
    <row r="5454" spans="2:4" x14ac:dyDescent="0.25">
      <c r="B5454">
        <v>5453</v>
      </c>
      <c r="C5454">
        <f t="shared" si="85"/>
        <v>545.30000000000007</v>
      </c>
      <c r="D5454">
        <v>2.6406480000000001</v>
      </c>
    </row>
    <row r="5455" spans="2:4" x14ac:dyDescent="0.25">
      <c r="B5455">
        <v>5454</v>
      </c>
      <c r="C5455">
        <f t="shared" si="85"/>
        <v>545.4</v>
      </c>
      <c r="D5455">
        <v>2.6054200000000001</v>
      </c>
    </row>
    <row r="5456" spans="2:4" x14ac:dyDescent="0.25">
      <c r="B5456">
        <v>5455</v>
      </c>
      <c r="C5456">
        <f t="shared" si="85"/>
        <v>545.5</v>
      </c>
      <c r="D5456">
        <v>2.8558370000000002</v>
      </c>
    </row>
    <row r="5457" spans="2:4" x14ac:dyDescent="0.25">
      <c r="B5457">
        <v>5456</v>
      </c>
      <c r="C5457">
        <f t="shared" si="85"/>
        <v>545.6</v>
      </c>
      <c r="D5457">
        <v>2.7999879999999999</v>
      </c>
    </row>
    <row r="5458" spans="2:4" x14ac:dyDescent="0.25">
      <c r="B5458">
        <v>5457</v>
      </c>
      <c r="C5458">
        <f t="shared" si="85"/>
        <v>545.70000000000005</v>
      </c>
      <c r="D5458">
        <v>2.687738</v>
      </c>
    </row>
    <row r="5459" spans="2:4" x14ac:dyDescent="0.25">
      <c r="B5459">
        <v>5458</v>
      </c>
      <c r="C5459">
        <f t="shared" si="85"/>
        <v>545.80000000000007</v>
      </c>
      <c r="D5459">
        <v>2.703605</v>
      </c>
    </row>
    <row r="5460" spans="2:4" x14ac:dyDescent="0.25">
      <c r="B5460">
        <v>5459</v>
      </c>
      <c r="C5460">
        <f t="shared" si="85"/>
        <v>545.9</v>
      </c>
      <c r="D5460">
        <v>2.5922160000000001</v>
      </c>
    </row>
    <row r="5461" spans="2:4" x14ac:dyDescent="0.25">
      <c r="B5461">
        <v>5460</v>
      </c>
      <c r="C5461">
        <f t="shared" si="85"/>
        <v>546</v>
      </c>
      <c r="D5461">
        <v>2.9846159999999999</v>
      </c>
    </row>
    <row r="5462" spans="2:4" x14ac:dyDescent="0.25">
      <c r="B5462">
        <v>5461</v>
      </c>
      <c r="C5462">
        <f t="shared" si="85"/>
        <v>546.1</v>
      </c>
      <c r="D5462">
        <v>2.8697729999999999</v>
      </c>
    </row>
    <row r="5463" spans="2:4" x14ac:dyDescent="0.25">
      <c r="B5463">
        <v>5462</v>
      </c>
      <c r="C5463">
        <f t="shared" si="85"/>
        <v>546.20000000000005</v>
      </c>
      <c r="D5463">
        <v>3.2919160000000001</v>
      </c>
    </row>
    <row r="5464" spans="2:4" x14ac:dyDescent="0.25">
      <c r="B5464">
        <v>5463</v>
      </c>
      <c r="C5464">
        <f t="shared" si="85"/>
        <v>546.30000000000007</v>
      </c>
      <c r="D5464">
        <v>3.020972</v>
      </c>
    </row>
    <row r="5465" spans="2:4" x14ac:dyDescent="0.25">
      <c r="B5465">
        <v>5464</v>
      </c>
      <c r="C5465">
        <f t="shared" si="85"/>
        <v>546.4</v>
      </c>
      <c r="D5465">
        <v>3.0160209999999998</v>
      </c>
    </row>
    <row r="5466" spans="2:4" x14ac:dyDescent="0.25">
      <c r="B5466">
        <v>5465</v>
      </c>
      <c r="C5466">
        <f t="shared" si="85"/>
        <v>546.5</v>
      </c>
      <c r="D5466">
        <v>2.7421530000000001</v>
      </c>
    </row>
    <row r="5467" spans="2:4" x14ac:dyDescent="0.25">
      <c r="B5467">
        <v>5466</v>
      </c>
      <c r="C5467">
        <f t="shared" si="85"/>
        <v>546.6</v>
      </c>
      <c r="D5467">
        <v>2.6494209999999998</v>
      </c>
    </row>
    <row r="5468" spans="2:4" x14ac:dyDescent="0.25">
      <c r="B5468">
        <v>5467</v>
      </c>
      <c r="C5468">
        <f t="shared" si="85"/>
        <v>546.70000000000005</v>
      </c>
      <c r="D5468">
        <v>2.8696730000000001</v>
      </c>
    </row>
    <row r="5469" spans="2:4" x14ac:dyDescent="0.25">
      <c r="B5469">
        <v>5468</v>
      </c>
      <c r="C5469">
        <f t="shared" si="85"/>
        <v>546.80000000000007</v>
      </c>
      <c r="D5469">
        <v>2.8370519999999999</v>
      </c>
    </row>
    <row r="5470" spans="2:4" x14ac:dyDescent="0.25">
      <c r="B5470">
        <v>5469</v>
      </c>
      <c r="C5470">
        <f t="shared" si="85"/>
        <v>546.9</v>
      </c>
      <c r="D5470">
        <v>2.5375200000000002</v>
      </c>
    </row>
    <row r="5471" spans="2:4" x14ac:dyDescent="0.25">
      <c r="B5471">
        <v>5470</v>
      </c>
      <c r="C5471">
        <f t="shared" si="85"/>
        <v>547</v>
      </c>
      <c r="D5471">
        <v>2.655659</v>
      </c>
    </row>
    <row r="5472" spans="2:4" x14ac:dyDescent="0.25">
      <c r="B5472">
        <v>5471</v>
      </c>
      <c r="C5472">
        <f t="shared" si="85"/>
        <v>547.1</v>
      </c>
      <c r="D5472">
        <v>2.789409</v>
      </c>
    </row>
    <row r="5473" spans="2:4" x14ac:dyDescent="0.25">
      <c r="B5473">
        <v>5472</v>
      </c>
      <c r="C5473">
        <f t="shared" si="85"/>
        <v>547.20000000000005</v>
      </c>
      <c r="D5473">
        <v>2.962567</v>
      </c>
    </row>
    <row r="5474" spans="2:4" x14ac:dyDescent="0.25">
      <c r="B5474">
        <v>5473</v>
      </c>
      <c r="C5474">
        <f t="shared" si="85"/>
        <v>547.30000000000007</v>
      </c>
      <c r="D5474">
        <v>2.6998920000000002</v>
      </c>
    </row>
    <row r="5475" spans="2:4" x14ac:dyDescent="0.25">
      <c r="B5475">
        <v>5474</v>
      </c>
      <c r="C5475">
        <f t="shared" si="85"/>
        <v>547.4</v>
      </c>
      <c r="D5475">
        <v>2.5241829999999998</v>
      </c>
    </row>
    <row r="5476" spans="2:4" x14ac:dyDescent="0.25">
      <c r="B5476">
        <v>5475</v>
      </c>
      <c r="C5476">
        <f t="shared" si="85"/>
        <v>547.5</v>
      </c>
      <c r="D5476">
        <v>2.7493110000000001</v>
      </c>
    </row>
    <row r="5477" spans="2:4" x14ac:dyDescent="0.25">
      <c r="B5477">
        <v>5476</v>
      </c>
      <c r="C5477">
        <f t="shared" si="85"/>
        <v>547.6</v>
      </c>
      <c r="D5477">
        <v>2.9005610000000002</v>
      </c>
    </row>
    <row r="5478" spans="2:4" x14ac:dyDescent="0.25">
      <c r="B5478">
        <v>5477</v>
      </c>
      <c r="C5478">
        <f t="shared" si="85"/>
        <v>547.70000000000005</v>
      </c>
      <c r="D5478">
        <v>2.5571730000000001</v>
      </c>
    </row>
    <row r="5479" spans="2:4" x14ac:dyDescent="0.25">
      <c r="B5479">
        <v>5478</v>
      </c>
      <c r="C5479">
        <f t="shared" si="85"/>
        <v>547.80000000000007</v>
      </c>
      <c r="D5479">
        <v>2.7244579999999998</v>
      </c>
    </row>
    <row r="5480" spans="2:4" x14ac:dyDescent="0.25">
      <c r="B5480">
        <v>5479</v>
      </c>
      <c r="C5480">
        <f t="shared" si="85"/>
        <v>547.9</v>
      </c>
      <c r="D5480">
        <v>2.8243930000000002</v>
      </c>
    </row>
    <row r="5481" spans="2:4" x14ac:dyDescent="0.25">
      <c r="B5481">
        <v>5480</v>
      </c>
      <c r="C5481">
        <f t="shared" si="85"/>
        <v>548</v>
      </c>
      <c r="D5481">
        <v>2.9754179999999999</v>
      </c>
    </row>
    <row r="5482" spans="2:4" x14ac:dyDescent="0.25">
      <c r="B5482">
        <v>5481</v>
      </c>
      <c r="C5482">
        <f t="shared" si="85"/>
        <v>548.1</v>
      </c>
      <c r="D5482">
        <v>2.7551580000000002</v>
      </c>
    </row>
    <row r="5483" spans="2:4" x14ac:dyDescent="0.25">
      <c r="B5483">
        <v>5482</v>
      </c>
      <c r="C5483">
        <f t="shared" si="85"/>
        <v>548.20000000000005</v>
      </c>
      <c r="D5483">
        <v>2.4605269999999999</v>
      </c>
    </row>
    <row r="5484" spans="2:4" x14ac:dyDescent="0.25">
      <c r="B5484">
        <v>5483</v>
      </c>
      <c r="C5484">
        <f t="shared" si="85"/>
        <v>548.30000000000007</v>
      </c>
      <c r="D5484">
        <v>2.6049099999999998</v>
      </c>
    </row>
    <row r="5485" spans="2:4" x14ac:dyDescent="0.25">
      <c r="B5485">
        <v>5484</v>
      </c>
      <c r="C5485">
        <f t="shared" si="85"/>
        <v>548.4</v>
      </c>
      <c r="D5485">
        <v>2.678166</v>
      </c>
    </row>
    <row r="5486" spans="2:4" x14ac:dyDescent="0.25">
      <c r="B5486">
        <v>5485</v>
      </c>
      <c r="C5486">
        <f t="shared" si="85"/>
        <v>548.5</v>
      </c>
      <c r="D5486">
        <v>2.605845</v>
      </c>
    </row>
    <row r="5487" spans="2:4" x14ac:dyDescent="0.25">
      <c r="B5487">
        <v>5486</v>
      </c>
      <c r="C5487">
        <f t="shared" si="85"/>
        <v>548.6</v>
      </c>
      <c r="D5487">
        <v>2.6238199999999998</v>
      </c>
    </row>
    <row r="5488" spans="2:4" x14ac:dyDescent="0.25">
      <c r="B5488">
        <v>5487</v>
      </c>
      <c r="C5488">
        <f t="shared" si="85"/>
        <v>548.70000000000005</v>
      </c>
      <c r="D5488">
        <v>2.7792210000000002</v>
      </c>
    </row>
    <row r="5489" spans="2:4" x14ac:dyDescent="0.25">
      <c r="B5489">
        <v>5488</v>
      </c>
      <c r="C5489">
        <f t="shared" si="85"/>
        <v>548.80000000000007</v>
      </c>
      <c r="D5489">
        <v>2.5883280000000002</v>
      </c>
    </row>
    <row r="5490" spans="2:4" x14ac:dyDescent="0.25">
      <c r="B5490">
        <v>5489</v>
      </c>
      <c r="C5490">
        <f t="shared" si="85"/>
        <v>548.9</v>
      </c>
      <c r="D5490">
        <v>2.7147589999999999</v>
      </c>
    </row>
    <row r="5491" spans="2:4" x14ac:dyDescent="0.25">
      <c r="B5491">
        <v>5490</v>
      </c>
      <c r="C5491">
        <f t="shared" si="85"/>
        <v>549</v>
      </c>
      <c r="D5491">
        <v>2.8616130000000002</v>
      </c>
    </row>
    <row r="5492" spans="2:4" x14ac:dyDescent="0.25">
      <c r="B5492">
        <v>5491</v>
      </c>
      <c r="C5492">
        <f t="shared" si="85"/>
        <v>549.1</v>
      </c>
      <c r="D5492">
        <v>2.8600539999999999</v>
      </c>
    </row>
    <row r="5493" spans="2:4" x14ac:dyDescent="0.25">
      <c r="B5493">
        <v>5492</v>
      </c>
      <c r="C5493">
        <f t="shared" si="85"/>
        <v>549.20000000000005</v>
      </c>
      <c r="D5493">
        <v>2.7814019999999999</v>
      </c>
    </row>
    <row r="5494" spans="2:4" x14ac:dyDescent="0.25">
      <c r="B5494">
        <v>5493</v>
      </c>
      <c r="C5494">
        <f t="shared" si="85"/>
        <v>549.30000000000007</v>
      </c>
      <c r="D5494">
        <v>2.8585029999999998</v>
      </c>
    </row>
    <row r="5495" spans="2:4" x14ac:dyDescent="0.25">
      <c r="B5495">
        <v>5494</v>
      </c>
      <c r="C5495">
        <f t="shared" si="85"/>
        <v>549.4</v>
      </c>
      <c r="D5495">
        <v>2.5527350000000002</v>
      </c>
    </row>
    <row r="5496" spans="2:4" x14ac:dyDescent="0.25">
      <c r="B5496">
        <v>5495</v>
      </c>
      <c r="C5496">
        <f t="shared" si="85"/>
        <v>549.5</v>
      </c>
      <c r="D5496">
        <v>2.7881559999999999</v>
      </c>
    </row>
    <row r="5497" spans="2:4" x14ac:dyDescent="0.25">
      <c r="B5497">
        <v>5496</v>
      </c>
      <c r="C5497">
        <f t="shared" si="85"/>
        <v>549.6</v>
      </c>
      <c r="D5497">
        <v>3.0078999999999998</v>
      </c>
    </row>
    <row r="5498" spans="2:4" x14ac:dyDescent="0.25">
      <c r="B5498">
        <v>5497</v>
      </c>
      <c r="C5498">
        <f t="shared" si="85"/>
        <v>549.70000000000005</v>
      </c>
      <c r="D5498">
        <v>2.932712</v>
      </c>
    </row>
    <row r="5499" spans="2:4" x14ac:dyDescent="0.25">
      <c r="B5499">
        <v>5498</v>
      </c>
      <c r="C5499">
        <f t="shared" si="85"/>
        <v>549.80000000000007</v>
      </c>
      <c r="D5499">
        <v>2.7667199999999998</v>
      </c>
    </row>
    <row r="5500" spans="2:4" x14ac:dyDescent="0.25">
      <c r="B5500">
        <v>5499</v>
      </c>
      <c r="C5500">
        <f t="shared" si="85"/>
        <v>549.9</v>
      </c>
      <c r="D5500">
        <v>2.8731399999999998</v>
      </c>
    </row>
    <row r="5501" spans="2:4" x14ac:dyDescent="0.25">
      <c r="B5501">
        <v>5500</v>
      </c>
      <c r="C5501">
        <f t="shared" si="85"/>
        <v>550</v>
      </c>
      <c r="D5501">
        <v>2.8752949999999999</v>
      </c>
    </row>
    <row r="5502" spans="2:4" x14ac:dyDescent="0.25">
      <c r="B5502">
        <v>5501</v>
      </c>
      <c r="C5502">
        <f t="shared" si="85"/>
        <v>550.1</v>
      </c>
      <c r="D5502">
        <v>2.888655</v>
      </c>
    </row>
    <row r="5503" spans="2:4" x14ac:dyDescent="0.25">
      <c r="B5503">
        <v>5502</v>
      </c>
      <c r="C5503">
        <f t="shared" si="85"/>
        <v>550.20000000000005</v>
      </c>
      <c r="D5503">
        <v>2.9363239999999999</v>
      </c>
    </row>
    <row r="5504" spans="2:4" x14ac:dyDescent="0.25">
      <c r="B5504">
        <v>5503</v>
      </c>
      <c r="C5504">
        <f t="shared" si="85"/>
        <v>550.30000000000007</v>
      </c>
      <c r="D5504">
        <v>2.7254559999999999</v>
      </c>
    </row>
    <row r="5505" spans="2:4" x14ac:dyDescent="0.25">
      <c r="B5505">
        <v>5504</v>
      </c>
      <c r="C5505">
        <f t="shared" si="85"/>
        <v>550.4</v>
      </c>
      <c r="D5505">
        <v>2.6524580000000002</v>
      </c>
    </row>
    <row r="5506" spans="2:4" x14ac:dyDescent="0.25">
      <c r="B5506">
        <v>5505</v>
      </c>
      <c r="C5506">
        <f t="shared" si="85"/>
        <v>550.5</v>
      </c>
      <c r="D5506">
        <v>2.9186909999999999</v>
      </c>
    </row>
    <row r="5507" spans="2:4" x14ac:dyDescent="0.25">
      <c r="B5507">
        <v>5506</v>
      </c>
      <c r="C5507">
        <f t="shared" ref="C5507:C5570" si="86" xml:space="preserve"> B5507*0.1</f>
        <v>550.6</v>
      </c>
      <c r="D5507">
        <v>2.9496709999999999</v>
      </c>
    </row>
    <row r="5508" spans="2:4" x14ac:dyDescent="0.25">
      <c r="B5508">
        <v>5507</v>
      </c>
      <c r="C5508">
        <f t="shared" si="86"/>
        <v>550.70000000000005</v>
      </c>
      <c r="D5508">
        <v>2.8389549999999999</v>
      </c>
    </row>
    <row r="5509" spans="2:4" x14ac:dyDescent="0.25">
      <c r="B5509">
        <v>5508</v>
      </c>
      <c r="C5509">
        <f t="shared" si="86"/>
        <v>550.80000000000007</v>
      </c>
      <c r="D5509">
        <v>2.9088829999999999</v>
      </c>
    </row>
    <row r="5510" spans="2:4" x14ac:dyDescent="0.25">
      <c r="B5510">
        <v>5509</v>
      </c>
      <c r="C5510">
        <f t="shared" si="86"/>
        <v>550.9</v>
      </c>
      <c r="D5510">
        <v>2.7892220000000001</v>
      </c>
    </row>
    <row r="5511" spans="2:4" x14ac:dyDescent="0.25">
      <c r="B5511">
        <v>5510</v>
      </c>
      <c r="C5511">
        <f t="shared" si="86"/>
        <v>551</v>
      </c>
      <c r="D5511">
        <v>2.9230209999999999</v>
      </c>
    </row>
    <row r="5512" spans="2:4" x14ac:dyDescent="0.25">
      <c r="B5512">
        <v>5511</v>
      </c>
      <c r="C5512">
        <f t="shared" si="86"/>
        <v>551.1</v>
      </c>
      <c r="D5512">
        <v>3.0764939999999998</v>
      </c>
    </row>
    <row r="5513" spans="2:4" x14ac:dyDescent="0.25">
      <c r="B5513">
        <v>5512</v>
      </c>
      <c r="C5513">
        <f t="shared" si="86"/>
        <v>551.20000000000005</v>
      </c>
      <c r="D5513">
        <v>2.824716</v>
      </c>
    </row>
    <row r="5514" spans="2:4" x14ac:dyDescent="0.25">
      <c r="B5514">
        <v>5513</v>
      </c>
      <c r="C5514">
        <f t="shared" si="86"/>
        <v>551.30000000000007</v>
      </c>
      <c r="D5514">
        <v>2.8984640000000002</v>
      </c>
    </row>
    <row r="5515" spans="2:4" x14ac:dyDescent="0.25">
      <c r="B5515">
        <v>5514</v>
      </c>
      <c r="C5515">
        <f t="shared" si="86"/>
        <v>551.4</v>
      </c>
      <c r="D5515">
        <v>2.7713350000000001</v>
      </c>
    </row>
    <row r="5516" spans="2:4" x14ac:dyDescent="0.25">
      <c r="B5516">
        <v>5515</v>
      </c>
      <c r="C5516">
        <f t="shared" si="86"/>
        <v>551.5</v>
      </c>
      <c r="D5516">
        <v>2.8293539999999999</v>
      </c>
    </row>
    <row r="5517" spans="2:4" x14ac:dyDescent="0.25">
      <c r="B5517">
        <v>5516</v>
      </c>
      <c r="C5517">
        <f t="shared" si="86"/>
        <v>551.6</v>
      </c>
      <c r="D5517">
        <v>2.6280999999999999</v>
      </c>
    </row>
    <row r="5518" spans="2:4" x14ac:dyDescent="0.25">
      <c r="B5518">
        <v>5517</v>
      </c>
      <c r="C5518">
        <f t="shared" si="86"/>
        <v>551.70000000000005</v>
      </c>
      <c r="D5518">
        <v>2.9083649999999999</v>
      </c>
    </row>
    <row r="5519" spans="2:4" x14ac:dyDescent="0.25">
      <c r="B5519">
        <v>5518</v>
      </c>
      <c r="C5519">
        <f t="shared" si="86"/>
        <v>551.80000000000007</v>
      </c>
      <c r="D5519">
        <v>3.1859700000000002</v>
      </c>
    </row>
    <row r="5520" spans="2:4" x14ac:dyDescent="0.25">
      <c r="B5520">
        <v>5519</v>
      </c>
      <c r="C5520">
        <f t="shared" si="86"/>
        <v>551.9</v>
      </c>
      <c r="D5520">
        <v>3.0305960000000001</v>
      </c>
    </row>
    <row r="5521" spans="2:4" x14ac:dyDescent="0.25">
      <c r="B5521">
        <v>5520</v>
      </c>
      <c r="C5521">
        <f t="shared" si="86"/>
        <v>552</v>
      </c>
      <c r="D5521">
        <v>3.1438830000000002</v>
      </c>
    </row>
    <row r="5522" spans="2:4" x14ac:dyDescent="0.25">
      <c r="B5522">
        <v>5521</v>
      </c>
      <c r="C5522">
        <f t="shared" si="86"/>
        <v>552.1</v>
      </c>
      <c r="D5522">
        <v>3.0868470000000001</v>
      </c>
    </row>
    <row r="5523" spans="2:4" x14ac:dyDescent="0.25">
      <c r="B5523">
        <v>5522</v>
      </c>
      <c r="C5523">
        <f t="shared" si="86"/>
        <v>552.20000000000005</v>
      </c>
      <c r="D5523">
        <v>2.9206439999999998</v>
      </c>
    </row>
    <row r="5524" spans="2:4" x14ac:dyDescent="0.25">
      <c r="B5524">
        <v>5523</v>
      </c>
      <c r="C5524">
        <f t="shared" si="86"/>
        <v>552.30000000000007</v>
      </c>
      <c r="D5524">
        <v>2.9714390000000002</v>
      </c>
    </row>
    <row r="5525" spans="2:4" x14ac:dyDescent="0.25">
      <c r="B5525">
        <v>5524</v>
      </c>
      <c r="C5525">
        <f t="shared" si="86"/>
        <v>552.4</v>
      </c>
      <c r="D5525">
        <v>2.5880559999999999</v>
      </c>
    </row>
    <row r="5526" spans="2:4" x14ac:dyDescent="0.25">
      <c r="B5526">
        <v>5525</v>
      </c>
      <c r="C5526">
        <f t="shared" si="86"/>
        <v>552.5</v>
      </c>
      <c r="D5526">
        <v>2.877761</v>
      </c>
    </row>
    <row r="5527" spans="2:4" x14ac:dyDescent="0.25">
      <c r="B5527">
        <v>5526</v>
      </c>
      <c r="C5527">
        <f t="shared" si="86"/>
        <v>552.6</v>
      </c>
      <c r="D5527">
        <v>2.8564720000000001</v>
      </c>
    </row>
    <row r="5528" spans="2:4" x14ac:dyDescent="0.25">
      <c r="B5528">
        <v>5527</v>
      </c>
      <c r="C5528">
        <f t="shared" si="86"/>
        <v>552.70000000000005</v>
      </c>
      <c r="D5528">
        <v>2.710941</v>
      </c>
    </row>
    <row r="5529" spans="2:4" x14ac:dyDescent="0.25">
      <c r="B5529">
        <v>5528</v>
      </c>
      <c r="C5529">
        <f t="shared" si="86"/>
        <v>552.80000000000007</v>
      </c>
      <c r="D5529">
        <v>3.0736150000000002</v>
      </c>
    </row>
    <row r="5530" spans="2:4" x14ac:dyDescent="0.25">
      <c r="B5530">
        <v>5529</v>
      </c>
      <c r="C5530">
        <f t="shared" si="86"/>
        <v>552.9</v>
      </c>
      <c r="D5530">
        <v>2.762222</v>
      </c>
    </row>
    <row r="5531" spans="2:4" x14ac:dyDescent="0.25">
      <c r="B5531">
        <v>5530</v>
      </c>
      <c r="C5531">
        <f t="shared" si="86"/>
        <v>553</v>
      </c>
      <c r="D5531">
        <v>2.4450810000000001</v>
      </c>
    </row>
    <row r="5532" spans="2:4" x14ac:dyDescent="0.25">
      <c r="B5532">
        <v>5531</v>
      </c>
      <c r="C5532">
        <f t="shared" si="86"/>
        <v>553.1</v>
      </c>
      <c r="D5532">
        <v>2.837663</v>
      </c>
    </row>
    <row r="5533" spans="2:4" x14ac:dyDescent="0.25">
      <c r="B5533">
        <v>5532</v>
      </c>
      <c r="C5533">
        <f t="shared" si="86"/>
        <v>553.20000000000005</v>
      </c>
      <c r="D5533">
        <v>3.1629420000000001</v>
      </c>
    </row>
    <row r="5534" spans="2:4" x14ac:dyDescent="0.25">
      <c r="B5534">
        <v>5533</v>
      </c>
      <c r="C5534">
        <f t="shared" si="86"/>
        <v>553.30000000000007</v>
      </c>
      <c r="D5534">
        <v>3.4216530000000001</v>
      </c>
    </row>
    <row r="5535" spans="2:4" x14ac:dyDescent="0.25">
      <c r="B5535">
        <v>5534</v>
      </c>
      <c r="C5535">
        <f t="shared" si="86"/>
        <v>553.4</v>
      </c>
      <c r="D5535">
        <v>3.4527350000000001</v>
      </c>
    </row>
    <row r="5536" spans="2:4" x14ac:dyDescent="0.25">
      <c r="B5536">
        <v>5535</v>
      </c>
      <c r="C5536">
        <f t="shared" si="86"/>
        <v>553.5</v>
      </c>
      <c r="D5536">
        <v>3.1436809999999999</v>
      </c>
    </row>
    <row r="5537" spans="2:4" x14ac:dyDescent="0.25">
      <c r="B5537">
        <v>5536</v>
      </c>
      <c r="C5537">
        <f t="shared" si="86"/>
        <v>553.6</v>
      </c>
      <c r="D5537">
        <v>3.2391030000000001</v>
      </c>
    </row>
    <row r="5538" spans="2:4" x14ac:dyDescent="0.25">
      <c r="B5538">
        <v>5537</v>
      </c>
      <c r="C5538">
        <f t="shared" si="86"/>
        <v>553.70000000000005</v>
      </c>
      <c r="D5538">
        <v>3.239833</v>
      </c>
    </row>
    <row r="5539" spans="2:4" x14ac:dyDescent="0.25">
      <c r="B5539">
        <v>5538</v>
      </c>
      <c r="C5539">
        <f t="shared" si="86"/>
        <v>553.80000000000007</v>
      </c>
      <c r="D5539">
        <v>2.9513509999999998</v>
      </c>
    </row>
    <row r="5540" spans="2:4" x14ac:dyDescent="0.25">
      <c r="B5540">
        <v>5539</v>
      </c>
      <c r="C5540">
        <f t="shared" si="86"/>
        <v>553.9</v>
      </c>
      <c r="D5540">
        <v>3.1053009999999999</v>
      </c>
    </row>
    <row r="5541" spans="2:4" x14ac:dyDescent="0.25">
      <c r="B5541">
        <v>5540</v>
      </c>
      <c r="C5541">
        <f t="shared" si="86"/>
        <v>554</v>
      </c>
      <c r="D5541">
        <v>3.1410670000000001</v>
      </c>
    </row>
    <row r="5542" spans="2:4" x14ac:dyDescent="0.25">
      <c r="B5542">
        <v>5541</v>
      </c>
      <c r="C5542">
        <f t="shared" si="86"/>
        <v>554.1</v>
      </c>
      <c r="D5542">
        <v>2.9163990000000002</v>
      </c>
    </row>
    <row r="5543" spans="2:4" x14ac:dyDescent="0.25">
      <c r="B5543">
        <v>5542</v>
      </c>
      <c r="C5543">
        <f t="shared" si="86"/>
        <v>554.20000000000005</v>
      </c>
      <c r="D5543">
        <v>3.4387669999999999</v>
      </c>
    </row>
    <row r="5544" spans="2:4" x14ac:dyDescent="0.25">
      <c r="B5544">
        <v>5543</v>
      </c>
      <c r="C5544">
        <f t="shared" si="86"/>
        <v>554.30000000000007</v>
      </c>
      <c r="D5544">
        <v>3.0141019999999998</v>
      </c>
    </row>
    <row r="5545" spans="2:4" x14ac:dyDescent="0.25">
      <c r="B5545">
        <v>5544</v>
      </c>
      <c r="C5545">
        <f t="shared" si="86"/>
        <v>554.4</v>
      </c>
      <c r="D5545">
        <v>3.0677819999999998</v>
      </c>
    </row>
    <row r="5546" spans="2:4" x14ac:dyDescent="0.25">
      <c r="B5546">
        <v>5545</v>
      </c>
      <c r="C5546">
        <f t="shared" si="86"/>
        <v>554.5</v>
      </c>
      <c r="D5546">
        <v>3.0970949999999999</v>
      </c>
    </row>
    <row r="5547" spans="2:4" x14ac:dyDescent="0.25">
      <c r="B5547">
        <v>5546</v>
      </c>
      <c r="C5547">
        <f t="shared" si="86"/>
        <v>554.6</v>
      </c>
      <c r="D5547">
        <v>3.2318220000000002</v>
      </c>
    </row>
    <row r="5548" spans="2:4" x14ac:dyDescent="0.25">
      <c r="B5548">
        <v>5547</v>
      </c>
      <c r="C5548">
        <f t="shared" si="86"/>
        <v>554.70000000000005</v>
      </c>
      <c r="D5548">
        <v>3.1799840000000001</v>
      </c>
    </row>
    <row r="5549" spans="2:4" x14ac:dyDescent="0.25">
      <c r="B5549">
        <v>5548</v>
      </c>
      <c r="C5549">
        <f t="shared" si="86"/>
        <v>554.80000000000007</v>
      </c>
      <c r="D5549">
        <v>3.1798060000000001</v>
      </c>
    </row>
    <row r="5550" spans="2:4" x14ac:dyDescent="0.25">
      <c r="B5550">
        <v>5549</v>
      </c>
      <c r="C5550">
        <f t="shared" si="86"/>
        <v>554.9</v>
      </c>
      <c r="D5550">
        <v>3.086287</v>
      </c>
    </row>
    <row r="5551" spans="2:4" x14ac:dyDescent="0.25">
      <c r="B5551">
        <v>5550</v>
      </c>
      <c r="C5551">
        <f t="shared" si="86"/>
        <v>555</v>
      </c>
      <c r="D5551">
        <v>2.9855269999999998</v>
      </c>
    </row>
    <row r="5552" spans="2:4" x14ac:dyDescent="0.25">
      <c r="B5552">
        <v>5551</v>
      </c>
      <c r="C5552">
        <f t="shared" si="86"/>
        <v>555.1</v>
      </c>
      <c r="D5552">
        <v>2.7099769999999999</v>
      </c>
    </row>
    <row r="5553" spans="2:4" x14ac:dyDescent="0.25">
      <c r="B5553">
        <v>5552</v>
      </c>
      <c r="C5553">
        <f t="shared" si="86"/>
        <v>555.20000000000005</v>
      </c>
      <c r="D5553">
        <v>3.0482520000000002</v>
      </c>
    </row>
    <row r="5554" spans="2:4" x14ac:dyDescent="0.25">
      <c r="B5554">
        <v>5553</v>
      </c>
      <c r="C5554">
        <f t="shared" si="86"/>
        <v>555.30000000000007</v>
      </c>
      <c r="D5554">
        <v>3.0879880000000002</v>
      </c>
    </row>
    <row r="5555" spans="2:4" x14ac:dyDescent="0.25">
      <c r="B5555">
        <v>5554</v>
      </c>
      <c r="C5555">
        <f t="shared" si="86"/>
        <v>555.4</v>
      </c>
      <c r="D5555">
        <v>3.208431</v>
      </c>
    </row>
    <row r="5556" spans="2:4" x14ac:dyDescent="0.25">
      <c r="B5556">
        <v>5555</v>
      </c>
      <c r="C5556">
        <f t="shared" si="86"/>
        <v>555.5</v>
      </c>
      <c r="D5556">
        <v>2.7948620000000002</v>
      </c>
    </row>
    <row r="5557" spans="2:4" x14ac:dyDescent="0.25">
      <c r="B5557">
        <v>5556</v>
      </c>
      <c r="C5557">
        <f t="shared" si="86"/>
        <v>555.6</v>
      </c>
      <c r="D5557">
        <v>3.019981</v>
      </c>
    </row>
    <row r="5558" spans="2:4" x14ac:dyDescent="0.25">
      <c r="B5558">
        <v>5557</v>
      </c>
      <c r="C5558">
        <f t="shared" si="86"/>
        <v>555.70000000000005</v>
      </c>
      <c r="D5558">
        <v>3.3187850000000001</v>
      </c>
    </row>
    <row r="5559" spans="2:4" x14ac:dyDescent="0.25">
      <c r="B5559">
        <v>5558</v>
      </c>
      <c r="C5559">
        <f t="shared" si="86"/>
        <v>555.80000000000007</v>
      </c>
      <c r="D5559">
        <v>2.6485050000000001</v>
      </c>
    </row>
    <row r="5560" spans="2:4" x14ac:dyDescent="0.25">
      <c r="B5560">
        <v>5559</v>
      </c>
      <c r="C5560">
        <f t="shared" si="86"/>
        <v>555.9</v>
      </c>
      <c r="D5560">
        <v>2.9898349999999998</v>
      </c>
    </row>
    <row r="5561" spans="2:4" x14ac:dyDescent="0.25">
      <c r="B5561">
        <v>5560</v>
      </c>
      <c r="C5561">
        <f t="shared" si="86"/>
        <v>556</v>
      </c>
      <c r="D5561">
        <v>3.1322079999999999</v>
      </c>
    </row>
    <row r="5562" spans="2:4" x14ac:dyDescent="0.25">
      <c r="B5562">
        <v>5561</v>
      </c>
      <c r="C5562">
        <f t="shared" si="86"/>
        <v>556.1</v>
      </c>
      <c r="D5562">
        <v>2.9059550000000001</v>
      </c>
    </row>
    <row r="5563" spans="2:4" x14ac:dyDescent="0.25">
      <c r="B5563">
        <v>5562</v>
      </c>
      <c r="C5563">
        <f t="shared" si="86"/>
        <v>556.20000000000005</v>
      </c>
      <c r="D5563">
        <v>2.8896320000000002</v>
      </c>
    </row>
    <row r="5564" spans="2:4" x14ac:dyDescent="0.25">
      <c r="B5564">
        <v>5563</v>
      </c>
      <c r="C5564">
        <f t="shared" si="86"/>
        <v>556.30000000000007</v>
      </c>
      <c r="D5564">
        <v>3.0124279999999999</v>
      </c>
    </row>
    <row r="5565" spans="2:4" x14ac:dyDescent="0.25">
      <c r="B5565">
        <v>5564</v>
      </c>
      <c r="C5565">
        <f t="shared" si="86"/>
        <v>556.4</v>
      </c>
      <c r="D5565">
        <v>2.6126800000000001</v>
      </c>
    </row>
    <row r="5566" spans="2:4" x14ac:dyDescent="0.25">
      <c r="B5566">
        <v>5565</v>
      </c>
      <c r="C5566">
        <f t="shared" si="86"/>
        <v>556.5</v>
      </c>
      <c r="D5566">
        <v>2.887372</v>
      </c>
    </row>
    <row r="5567" spans="2:4" x14ac:dyDescent="0.25">
      <c r="B5567">
        <v>5566</v>
      </c>
      <c r="C5567">
        <f t="shared" si="86"/>
        <v>556.6</v>
      </c>
      <c r="D5567">
        <v>2.9888750000000002</v>
      </c>
    </row>
    <row r="5568" spans="2:4" x14ac:dyDescent="0.25">
      <c r="B5568">
        <v>5567</v>
      </c>
      <c r="C5568">
        <f t="shared" si="86"/>
        <v>556.70000000000005</v>
      </c>
      <c r="D5568">
        <v>3.105556</v>
      </c>
    </row>
    <row r="5569" spans="2:4" x14ac:dyDescent="0.25">
      <c r="B5569">
        <v>5568</v>
      </c>
      <c r="C5569">
        <f t="shared" si="86"/>
        <v>556.80000000000007</v>
      </c>
      <c r="D5569">
        <v>3.0005989999999998</v>
      </c>
    </row>
    <row r="5570" spans="2:4" x14ac:dyDescent="0.25">
      <c r="B5570">
        <v>5569</v>
      </c>
      <c r="C5570">
        <f t="shared" si="86"/>
        <v>556.9</v>
      </c>
      <c r="D5570">
        <v>3.265066</v>
      </c>
    </row>
    <row r="5571" spans="2:4" x14ac:dyDescent="0.25">
      <c r="B5571">
        <v>5570</v>
      </c>
      <c r="C5571">
        <f t="shared" ref="C5571:C5634" si="87" xml:space="preserve"> B5571*0.1</f>
        <v>557</v>
      </c>
      <c r="D5571">
        <v>2.963101</v>
      </c>
    </row>
    <row r="5572" spans="2:4" x14ac:dyDescent="0.25">
      <c r="B5572">
        <v>5571</v>
      </c>
      <c r="C5572">
        <f t="shared" si="87"/>
        <v>557.1</v>
      </c>
      <c r="D5572">
        <v>3.000499</v>
      </c>
    </row>
    <row r="5573" spans="2:4" x14ac:dyDescent="0.25">
      <c r="B5573">
        <v>5572</v>
      </c>
      <c r="C5573">
        <f t="shared" si="87"/>
        <v>557.20000000000005</v>
      </c>
      <c r="D5573">
        <v>2.9829729999999999</v>
      </c>
    </row>
    <row r="5574" spans="2:4" x14ac:dyDescent="0.25">
      <c r="B5574">
        <v>5573</v>
      </c>
      <c r="C5574">
        <f t="shared" si="87"/>
        <v>557.30000000000007</v>
      </c>
      <c r="D5574">
        <v>2.7073469999999999</v>
      </c>
    </row>
    <row r="5575" spans="2:4" x14ac:dyDescent="0.25">
      <c r="B5575">
        <v>5574</v>
      </c>
      <c r="C5575">
        <f t="shared" si="87"/>
        <v>557.4</v>
      </c>
      <c r="D5575">
        <v>2.8930180000000001</v>
      </c>
    </row>
    <row r="5576" spans="2:4" x14ac:dyDescent="0.25">
      <c r="B5576">
        <v>5575</v>
      </c>
      <c r="C5576">
        <f t="shared" si="87"/>
        <v>557.5</v>
      </c>
      <c r="D5576">
        <v>2.5472060000000001</v>
      </c>
    </row>
    <row r="5577" spans="2:4" x14ac:dyDescent="0.25">
      <c r="B5577">
        <v>5576</v>
      </c>
      <c r="C5577">
        <f t="shared" si="87"/>
        <v>557.6</v>
      </c>
      <c r="D5577">
        <v>2.8305750000000001</v>
      </c>
    </row>
    <row r="5578" spans="2:4" x14ac:dyDescent="0.25">
      <c r="B5578">
        <v>5577</v>
      </c>
      <c r="C5578">
        <f t="shared" si="87"/>
        <v>557.70000000000005</v>
      </c>
      <c r="D5578">
        <v>2.9933800000000002</v>
      </c>
    </row>
    <row r="5579" spans="2:4" x14ac:dyDescent="0.25">
      <c r="B5579">
        <v>5578</v>
      </c>
      <c r="C5579">
        <f t="shared" si="87"/>
        <v>557.80000000000007</v>
      </c>
      <c r="D5579">
        <v>3.213276</v>
      </c>
    </row>
    <row r="5580" spans="2:4" x14ac:dyDescent="0.25">
      <c r="B5580">
        <v>5579</v>
      </c>
      <c r="C5580">
        <f t="shared" si="87"/>
        <v>557.9</v>
      </c>
      <c r="D5580">
        <v>2.8353480000000002</v>
      </c>
    </row>
    <row r="5581" spans="2:4" x14ac:dyDescent="0.25">
      <c r="B5581">
        <v>5580</v>
      </c>
      <c r="C5581">
        <f t="shared" si="87"/>
        <v>558</v>
      </c>
      <c r="D5581">
        <v>2.7744939999999998</v>
      </c>
    </row>
    <row r="5582" spans="2:4" x14ac:dyDescent="0.25">
      <c r="B5582">
        <v>5581</v>
      </c>
      <c r="C5582">
        <f t="shared" si="87"/>
        <v>558.1</v>
      </c>
      <c r="D5582">
        <v>2.804017</v>
      </c>
    </row>
    <row r="5583" spans="2:4" x14ac:dyDescent="0.25">
      <c r="B5583">
        <v>5582</v>
      </c>
      <c r="C5583">
        <f t="shared" si="87"/>
        <v>558.20000000000005</v>
      </c>
      <c r="D5583">
        <v>2.9099710000000001</v>
      </c>
    </row>
    <row r="5584" spans="2:4" x14ac:dyDescent="0.25">
      <c r="B5584">
        <v>5583</v>
      </c>
      <c r="C5584">
        <f t="shared" si="87"/>
        <v>558.30000000000007</v>
      </c>
      <c r="D5584">
        <v>3.0758160000000001</v>
      </c>
    </row>
    <row r="5585" spans="2:4" x14ac:dyDescent="0.25">
      <c r="B5585">
        <v>5584</v>
      </c>
      <c r="C5585">
        <f t="shared" si="87"/>
        <v>558.4</v>
      </c>
      <c r="D5585">
        <v>2.7330420000000002</v>
      </c>
    </row>
    <row r="5586" spans="2:4" x14ac:dyDescent="0.25">
      <c r="B5586">
        <v>5585</v>
      </c>
      <c r="C5586">
        <f t="shared" si="87"/>
        <v>558.5</v>
      </c>
      <c r="D5586">
        <v>2.772421</v>
      </c>
    </row>
    <row r="5587" spans="2:4" x14ac:dyDescent="0.25">
      <c r="B5587">
        <v>5586</v>
      </c>
      <c r="C5587">
        <f t="shared" si="87"/>
        <v>558.6</v>
      </c>
      <c r="D5587">
        <v>3.0523850000000001</v>
      </c>
    </row>
    <row r="5588" spans="2:4" x14ac:dyDescent="0.25">
      <c r="B5588">
        <v>5587</v>
      </c>
      <c r="C5588">
        <f t="shared" si="87"/>
        <v>558.70000000000005</v>
      </c>
      <c r="D5588">
        <v>2.788707</v>
      </c>
    </row>
    <row r="5589" spans="2:4" x14ac:dyDescent="0.25">
      <c r="B5589">
        <v>5588</v>
      </c>
      <c r="C5589">
        <f t="shared" si="87"/>
        <v>558.80000000000007</v>
      </c>
      <c r="D5589">
        <v>3.0467949999999999</v>
      </c>
    </row>
    <row r="5590" spans="2:4" x14ac:dyDescent="0.25">
      <c r="B5590">
        <v>5589</v>
      </c>
      <c r="C5590">
        <f t="shared" si="87"/>
        <v>558.9</v>
      </c>
      <c r="D5590">
        <v>3.0399210000000001</v>
      </c>
    </row>
    <row r="5591" spans="2:4" x14ac:dyDescent="0.25">
      <c r="B5591">
        <v>5590</v>
      </c>
      <c r="C5591">
        <f t="shared" si="87"/>
        <v>559</v>
      </c>
      <c r="D5591">
        <v>3.0285199999999999</v>
      </c>
    </row>
    <row r="5592" spans="2:4" x14ac:dyDescent="0.25">
      <c r="B5592">
        <v>5591</v>
      </c>
      <c r="C5592">
        <f t="shared" si="87"/>
        <v>559.1</v>
      </c>
      <c r="D5592">
        <v>2.8795169999999999</v>
      </c>
    </row>
    <row r="5593" spans="2:4" x14ac:dyDescent="0.25">
      <c r="B5593">
        <v>5592</v>
      </c>
      <c r="C5593">
        <f t="shared" si="87"/>
        <v>559.20000000000005</v>
      </c>
      <c r="D5593">
        <v>2.6838169999999999</v>
      </c>
    </row>
    <row r="5594" spans="2:4" x14ac:dyDescent="0.25">
      <c r="B5594">
        <v>5593</v>
      </c>
      <c r="C5594">
        <f t="shared" si="87"/>
        <v>559.30000000000007</v>
      </c>
      <c r="D5594">
        <v>2.7830140000000001</v>
      </c>
    </row>
    <row r="5595" spans="2:4" x14ac:dyDescent="0.25">
      <c r="B5595">
        <v>5594</v>
      </c>
      <c r="C5595">
        <f t="shared" si="87"/>
        <v>559.4</v>
      </c>
      <c r="D5595">
        <v>2.683745</v>
      </c>
    </row>
    <row r="5596" spans="2:4" x14ac:dyDescent="0.25">
      <c r="B5596">
        <v>5595</v>
      </c>
      <c r="C5596">
        <f t="shared" si="87"/>
        <v>559.5</v>
      </c>
      <c r="D5596">
        <v>2.8364829999999999</v>
      </c>
    </row>
    <row r="5597" spans="2:4" x14ac:dyDescent="0.25">
      <c r="B5597">
        <v>5596</v>
      </c>
      <c r="C5597">
        <f t="shared" si="87"/>
        <v>559.6</v>
      </c>
      <c r="D5597">
        <v>2.3934730000000002</v>
      </c>
    </row>
    <row r="5598" spans="2:4" x14ac:dyDescent="0.25">
      <c r="B5598">
        <v>5597</v>
      </c>
      <c r="C5598">
        <f t="shared" si="87"/>
        <v>559.70000000000005</v>
      </c>
      <c r="D5598">
        <v>2.6967629999999998</v>
      </c>
    </row>
    <row r="5599" spans="2:4" x14ac:dyDescent="0.25">
      <c r="B5599">
        <v>5598</v>
      </c>
      <c r="C5599">
        <f t="shared" si="87"/>
        <v>559.80000000000007</v>
      </c>
      <c r="D5599">
        <v>2.8630810000000002</v>
      </c>
    </row>
    <row r="5600" spans="2:4" x14ac:dyDescent="0.25">
      <c r="B5600">
        <v>5599</v>
      </c>
      <c r="C5600">
        <f t="shared" si="87"/>
        <v>559.9</v>
      </c>
      <c r="D5600">
        <v>2.86341</v>
      </c>
    </row>
    <row r="5601" spans="2:4" x14ac:dyDescent="0.25">
      <c r="B5601">
        <v>5600</v>
      </c>
      <c r="C5601">
        <f t="shared" si="87"/>
        <v>560</v>
      </c>
      <c r="D5601">
        <v>2.5958570000000001</v>
      </c>
    </row>
    <row r="5602" spans="2:4" x14ac:dyDescent="0.25">
      <c r="B5602">
        <v>5601</v>
      </c>
      <c r="C5602">
        <f t="shared" si="87"/>
        <v>560.1</v>
      </c>
      <c r="D5602">
        <v>2.731576</v>
      </c>
    </row>
    <row r="5603" spans="2:4" x14ac:dyDescent="0.25">
      <c r="B5603">
        <v>5602</v>
      </c>
      <c r="C5603">
        <f t="shared" si="87"/>
        <v>560.20000000000005</v>
      </c>
      <c r="D5603">
        <v>3.187049</v>
      </c>
    </row>
    <row r="5604" spans="2:4" x14ac:dyDescent="0.25">
      <c r="B5604">
        <v>5603</v>
      </c>
      <c r="C5604">
        <f t="shared" si="87"/>
        <v>560.30000000000007</v>
      </c>
      <c r="D5604">
        <v>2.9944320000000002</v>
      </c>
    </row>
    <row r="5605" spans="2:4" x14ac:dyDescent="0.25">
      <c r="B5605">
        <v>5604</v>
      </c>
      <c r="C5605">
        <f t="shared" si="87"/>
        <v>560.4</v>
      </c>
      <c r="D5605">
        <v>2.9659309999999999</v>
      </c>
    </row>
    <row r="5606" spans="2:4" x14ac:dyDescent="0.25">
      <c r="B5606">
        <v>5605</v>
      </c>
      <c r="C5606">
        <f t="shared" si="87"/>
        <v>560.5</v>
      </c>
      <c r="D5606">
        <v>3.03661</v>
      </c>
    </row>
    <row r="5607" spans="2:4" x14ac:dyDescent="0.25">
      <c r="B5607">
        <v>5606</v>
      </c>
      <c r="C5607">
        <f t="shared" si="87"/>
        <v>560.6</v>
      </c>
      <c r="D5607">
        <v>2.7801830000000001</v>
      </c>
    </row>
    <row r="5608" spans="2:4" x14ac:dyDescent="0.25">
      <c r="B5608">
        <v>5607</v>
      </c>
      <c r="C5608">
        <f t="shared" si="87"/>
        <v>560.70000000000005</v>
      </c>
      <c r="D5608">
        <v>2.8757440000000001</v>
      </c>
    </row>
    <row r="5609" spans="2:4" x14ac:dyDescent="0.25">
      <c r="B5609">
        <v>5608</v>
      </c>
      <c r="C5609">
        <f t="shared" si="87"/>
        <v>560.80000000000007</v>
      </c>
      <c r="D5609">
        <v>3.3140830000000001</v>
      </c>
    </row>
    <row r="5610" spans="2:4" x14ac:dyDescent="0.25">
      <c r="B5610">
        <v>5609</v>
      </c>
      <c r="C5610">
        <f t="shared" si="87"/>
        <v>560.9</v>
      </c>
      <c r="D5610">
        <v>2.7762150000000001</v>
      </c>
    </row>
    <row r="5611" spans="2:4" x14ac:dyDescent="0.25">
      <c r="B5611">
        <v>5610</v>
      </c>
      <c r="C5611">
        <f t="shared" si="87"/>
        <v>561</v>
      </c>
      <c r="D5611">
        <v>2.9378039999999999</v>
      </c>
    </row>
    <row r="5612" spans="2:4" x14ac:dyDescent="0.25">
      <c r="B5612">
        <v>5611</v>
      </c>
      <c r="C5612">
        <f t="shared" si="87"/>
        <v>561.1</v>
      </c>
      <c r="D5612">
        <v>3.1861730000000001</v>
      </c>
    </row>
    <row r="5613" spans="2:4" x14ac:dyDescent="0.25">
      <c r="B5613">
        <v>5612</v>
      </c>
      <c r="C5613">
        <f t="shared" si="87"/>
        <v>561.20000000000005</v>
      </c>
      <c r="D5613">
        <v>3.0786760000000002</v>
      </c>
    </row>
    <row r="5614" spans="2:4" x14ac:dyDescent="0.25">
      <c r="B5614">
        <v>5613</v>
      </c>
      <c r="C5614">
        <f t="shared" si="87"/>
        <v>561.30000000000007</v>
      </c>
      <c r="D5614">
        <v>2.8732039999999999</v>
      </c>
    </row>
    <row r="5615" spans="2:4" x14ac:dyDescent="0.25">
      <c r="B5615">
        <v>5614</v>
      </c>
      <c r="C5615">
        <f t="shared" si="87"/>
        <v>561.4</v>
      </c>
      <c r="D5615">
        <v>2.733778</v>
      </c>
    </row>
    <row r="5616" spans="2:4" x14ac:dyDescent="0.25">
      <c r="B5616">
        <v>5615</v>
      </c>
      <c r="C5616">
        <f t="shared" si="87"/>
        <v>561.5</v>
      </c>
      <c r="D5616">
        <v>3.4686340000000002</v>
      </c>
    </row>
    <row r="5617" spans="2:4" x14ac:dyDescent="0.25">
      <c r="B5617">
        <v>5616</v>
      </c>
      <c r="C5617">
        <f t="shared" si="87"/>
        <v>561.6</v>
      </c>
      <c r="D5617">
        <v>3.4314559999999998</v>
      </c>
    </row>
    <row r="5618" spans="2:4" x14ac:dyDescent="0.25">
      <c r="B5618">
        <v>5617</v>
      </c>
      <c r="C5618">
        <f t="shared" si="87"/>
        <v>561.70000000000005</v>
      </c>
      <c r="D5618">
        <v>3.1073940000000002</v>
      </c>
    </row>
    <row r="5619" spans="2:4" x14ac:dyDescent="0.25">
      <c r="B5619">
        <v>5618</v>
      </c>
      <c r="C5619">
        <f t="shared" si="87"/>
        <v>561.80000000000007</v>
      </c>
      <c r="D5619">
        <v>3.247684</v>
      </c>
    </row>
    <row r="5620" spans="2:4" x14ac:dyDescent="0.25">
      <c r="B5620">
        <v>5619</v>
      </c>
      <c r="C5620">
        <f t="shared" si="87"/>
        <v>561.9</v>
      </c>
      <c r="D5620">
        <v>3.4298579999999999</v>
      </c>
    </row>
    <row r="5621" spans="2:4" x14ac:dyDescent="0.25">
      <c r="B5621">
        <v>5620</v>
      </c>
      <c r="C5621">
        <f t="shared" si="87"/>
        <v>562</v>
      </c>
      <c r="D5621">
        <v>3.0508169999999999</v>
      </c>
    </row>
    <row r="5622" spans="2:4" x14ac:dyDescent="0.25">
      <c r="B5622">
        <v>5621</v>
      </c>
      <c r="C5622">
        <f t="shared" si="87"/>
        <v>562.1</v>
      </c>
      <c r="D5622">
        <v>3.2298260000000001</v>
      </c>
    </row>
    <row r="5623" spans="2:4" x14ac:dyDescent="0.25">
      <c r="B5623">
        <v>5622</v>
      </c>
      <c r="C5623">
        <f t="shared" si="87"/>
        <v>562.20000000000005</v>
      </c>
      <c r="D5623">
        <v>3.150547</v>
      </c>
    </row>
    <row r="5624" spans="2:4" x14ac:dyDescent="0.25">
      <c r="B5624">
        <v>5623</v>
      </c>
      <c r="C5624">
        <f t="shared" si="87"/>
        <v>562.30000000000007</v>
      </c>
      <c r="D5624">
        <v>3.178795</v>
      </c>
    </row>
    <row r="5625" spans="2:4" x14ac:dyDescent="0.25">
      <c r="B5625">
        <v>5624</v>
      </c>
      <c r="C5625">
        <f t="shared" si="87"/>
        <v>562.4</v>
      </c>
      <c r="D5625">
        <v>3.2214800000000001</v>
      </c>
    </row>
    <row r="5626" spans="2:4" x14ac:dyDescent="0.25">
      <c r="B5626">
        <v>5625</v>
      </c>
      <c r="C5626">
        <f t="shared" si="87"/>
        <v>562.5</v>
      </c>
      <c r="D5626">
        <v>3.2928109999999999</v>
      </c>
    </row>
    <row r="5627" spans="2:4" x14ac:dyDescent="0.25">
      <c r="B5627">
        <v>5626</v>
      </c>
      <c r="C5627">
        <f t="shared" si="87"/>
        <v>562.6</v>
      </c>
      <c r="D5627">
        <v>3.47993</v>
      </c>
    </row>
    <row r="5628" spans="2:4" x14ac:dyDescent="0.25">
      <c r="B5628">
        <v>5627</v>
      </c>
      <c r="C5628">
        <f t="shared" si="87"/>
        <v>562.70000000000005</v>
      </c>
      <c r="D5628">
        <v>3.097874</v>
      </c>
    </row>
    <row r="5629" spans="2:4" x14ac:dyDescent="0.25">
      <c r="B5629">
        <v>5628</v>
      </c>
      <c r="C5629">
        <f t="shared" si="87"/>
        <v>562.80000000000007</v>
      </c>
      <c r="D5629">
        <v>2.9272079999999998</v>
      </c>
    </row>
    <row r="5630" spans="2:4" x14ac:dyDescent="0.25">
      <c r="B5630">
        <v>5629</v>
      </c>
      <c r="C5630">
        <f t="shared" si="87"/>
        <v>562.9</v>
      </c>
      <c r="D5630">
        <v>3.228383</v>
      </c>
    </row>
    <row r="5631" spans="2:4" x14ac:dyDescent="0.25">
      <c r="B5631">
        <v>5630</v>
      </c>
      <c r="C5631">
        <f t="shared" si="87"/>
        <v>563</v>
      </c>
      <c r="D5631">
        <v>3.3751340000000001</v>
      </c>
    </row>
    <row r="5632" spans="2:4" x14ac:dyDescent="0.25">
      <c r="B5632">
        <v>5631</v>
      </c>
      <c r="C5632">
        <f t="shared" si="87"/>
        <v>563.1</v>
      </c>
      <c r="D5632">
        <v>3.372309</v>
      </c>
    </row>
    <row r="5633" spans="2:4" x14ac:dyDescent="0.25">
      <c r="B5633">
        <v>5632</v>
      </c>
      <c r="C5633">
        <f t="shared" si="87"/>
        <v>563.20000000000005</v>
      </c>
      <c r="D5633">
        <v>3.3696790000000001</v>
      </c>
    </row>
    <row r="5634" spans="2:4" x14ac:dyDescent="0.25">
      <c r="B5634">
        <v>5633</v>
      </c>
      <c r="C5634">
        <f t="shared" si="87"/>
        <v>563.30000000000007</v>
      </c>
      <c r="D5634">
        <v>3.0438990000000001</v>
      </c>
    </row>
    <row r="5635" spans="2:4" x14ac:dyDescent="0.25">
      <c r="B5635">
        <v>5634</v>
      </c>
      <c r="C5635">
        <f t="shared" ref="C5635:C5698" si="88" xml:space="preserve"> B5635*0.1</f>
        <v>563.4</v>
      </c>
      <c r="D5635">
        <v>3.0380470000000002</v>
      </c>
    </row>
    <row r="5636" spans="2:4" x14ac:dyDescent="0.25">
      <c r="B5636">
        <v>5635</v>
      </c>
      <c r="C5636">
        <f t="shared" si="88"/>
        <v>563.5</v>
      </c>
      <c r="D5636">
        <v>3.1389320000000001</v>
      </c>
    </row>
    <row r="5637" spans="2:4" x14ac:dyDescent="0.25">
      <c r="B5637">
        <v>5636</v>
      </c>
      <c r="C5637">
        <f t="shared" si="88"/>
        <v>563.6</v>
      </c>
      <c r="D5637">
        <v>3.300338</v>
      </c>
    </row>
    <row r="5638" spans="2:4" x14ac:dyDescent="0.25">
      <c r="B5638">
        <v>5637</v>
      </c>
      <c r="C5638">
        <f t="shared" si="88"/>
        <v>563.70000000000005</v>
      </c>
      <c r="D5638">
        <v>3.2150500000000002</v>
      </c>
    </row>
    <row r="5639" spans="2:4" x14ac:dyDescent="0.25">
      <c r="B5639">
        <v>5638</v>
      </c>
      <c r="C5639">
        <f t="shared" si="88"/>
        <v>563.80000000000007</v>
      </c>
      <c r="D5639">
        <v>3.084476</v>
      </c>
    </row>
    <row r="5640" spans="2:4" x14ac:dyDescent="0.25">
      <c r="B5640">
        <v>5639</v>
      </c>
      <c r="C5640">
        <f t="shared" si="88"/>
        <v>563.9</v>
      </c>
      <c r="D5640">
        <v>2.8307069999999999</v>
      </c>
    </row>
    <row r="5641" spans="2:4" x14ac:dyDescent="0.25">
      <c r="B5641">
        <v>5640</v>
      </c>
      <c r="C5641">
        <f t="shared" si="88"/>
        <v>564</v>
      </c>
      <c r="D5641">
        <v>2.8218930000000002</v>
      </c>
    </row>
    <row r="5642" spans="2:4" x14ac:dyDescent="0.25">
      <c r="B5642">
        <v>5641</v>
      </c>
      <c r="C5642">
        <f t="shared" si="88"/>
        <v>564.1</v>
      </c>
      <c r="D5642">
        <v>3.2030650000000001</v>
      </c>
    </row>
    <row r="5643" spans="2:4" x14ac:dyDescent="0.25">
      <c r="B5643">
        <v>5642</v>
      </c>
      <c r="C5643">
        <f t="shared" si="88"/>
        <v>564.20000000000005</v>
      </c>
      <c r="D5643">
        <v>2.8737659999999998</v>
      </c>
    </row>
    <row r="5644" spans="2:4" x14ac:dyDescent="0.25">
      <c r="B5644">
        <v>5643</v>
      </c>
      <c r="C5644">
        <f t="shared" si="88"/>
        <v>564.30000000000007</v>
      </c>
      <c r="D5644">
        <v>2.74525</v>
      </c>
    </row>
    <row r="5645" spans="2:4" x14ac:dyDescent="0.25">
      <c r="B5645">
        <v>5644</v>
      </c>
      <c r="C5645">
        <f t="shared" si="88"/>
        <v>564.4</v>
      </c>
      <c r="D5645">
        <v>3.0445730000000002</v>
      </c>
    </row>
    <row r="5646" spans="2:4" x14ac:dyDescent="0.25">
      <c r="B5646">
        <v>5645</v>
      </c>
      <c r="C5646">
        <f t="shared" si="88"/>
        <v>564.5</v>
      </c>
      <c r="D5646">
        <v>2.863718</v>
      </c>
    </row>
    <row r="5647" spans="2:4" x14ac:dyDescent="0.25">
      <c r="B5647">
        <v>5646</v>
      </c>
      <c r="C5647">
        <f t="shared" si="88"/>
        <v>564.6</v>
      </c>
      <c r="D5647">
        <v>2.8114110000000001</v>
      </c>
    </row>
    <row r="5648" spans="2:4" x14ac:dyDescent="0.25">
      <c r="B5648">
        <v>5647</v>
      </c>
      <c r="C5648">
        <f t="shared" si="88"/>
        <v>564.70000000000005</v>
      </c>
      <c r="D5648">
        <v>2.8585729999999998</v>
      </c>
    </row>
    <row r="5649" spans="2:4" x14ac:dyDescent="0.25">
      <c r="B5649">
        <v>5648</v>
      </c>
      <c r="C5649">
        <f t="shared" si="88"/>
        <v>564.80000000000007</v>
      </c>
      <c r="D5649">
        <v>3.2002359999999999</v>
      </c>
    </row>
    <row r="5650" spans="2:4" x14ac:dyDescent="0.25">
      <c r="B5650">
        <v>5649</v>
      </c>
      <c r="C5650">
        <f t="shared" si="88"/>
        <v>564.9</v>
      </c>
      <c r="D5650">
        <v>3.1622300000000001</v>
      </c>
    </row>
    <row r="5651" spans="2:4" x14ac:dyDescent="0.25">
      <c r="B5651">
        <v>5650</v>
      </c>
      <c r="C5651">
        <f t="shared" si="88"/>
        <v>565</v>
      </c>
      <c r="D5651">
        <v>3.2713549999999998</v>
      </c>
    </row>
    <row r="5652" spans="2:4" x14ac:dyDescent="0.25">
      <c r="B5652">
        <v>5651</v>
      </c>
      <c r="C5652">
        <f t="shared" si="88"/>
        <v>565.1</v>
      </c>
      <c r="D5652">
        <v>3.0227900000000001</v>
      </c>
    </row>
    <row r="5653" spans="2:4" x14ac:dyDescent="0.25">
      <c r="B5653">
        <v>5652</v>
      </c>
      <c r="C5653">
        <f t="shared" si="88"/>
        <v>565.20000000000005</v>
      </c>
      <c r="D5653">
        <v>2.7909039999999998</v>
      </c>
    </row>
    <row r="5654" spans="2:4" x14ac:dyDescent="0.25">
      <c r="B5654">
        <v>5653</v>
      </c>
      <c r="C5654">
        <f t="shared" si="88"/>
        <v>565.30000000000007</v>
      </c>
      <c r="D5654">
        <v>2.6401629999999998</v>
      </c>
    </row>
    <row r="5655" spans="2:4" x14ac:dyDescent="0.25">
      <c r="B5655">
        <v>5654</v>
      </c>
      <c r="C5655">
        <f t="shared" si="88"/>
        <v>565.4</v>
      </c>
      <c r="D5655">
        <v>2.688234</v>
      </c>
    </row>
    <row r="5656" spans="2:4" x14ac:dyDescent="0.25">
      <c r="B5656">
        <v>5655</v>
      </c>
      <c r="C5656">
        <f t="shared" si="88"/>
        <v>565.5</v>
      </c>
      <c r="D5656">
        <v>2.7040549999999999</v>
      </c>
    </row>
    <row r="5657" spans="2:4" x14ac:dyDescent="0.25">
      <c r="B5657">
        <v>5656</v>
      </c>
      <c r="C5657">
        <f t="shared" si="88"/>
        <v>565.6</v>
      </c>
      <c r="D5657">
        <v>2.7099220000000002</v>
      </c>
    </row>
    <row r="5658" spans="2:4" x14ac:dyDescent="0.25">
      <c r="B5658">
        <v>5657</v>
      </c>
      <c r="C5658">
        <f t="shared" si="88"/>
        <v>565.70000000000005</v>
      </c>
      <c r="D5658">
        <v>2.6516449999999998</v>
      </c>
    </row>
    <row r="5659" spans="2:4" x14ac:dyDescent="0.25">
      <c r="B5659">
        <v>5658</v>
      </c>
      <c r="C5659">
        <f t="shared" si="88"/>
        <v>565.80000000000007</v>
      </c>
      <c r="D5659">
        <v>2.6859099999999998</v>
      </c>
    </row>
    <row r="5660" spans="2:4" x14ac:dyDescent="0.25">
      <c r="B5660">
        <v>5659</v>
      </c>
      <c r="C5660">
        <f t="shared" si="88"/>
        <v>565.9</v>
      </c>
      <c r="D5660">
        <v>2.6745510000000001</v>
      </c>
    </row>
    <row r="5661" spans="2:4" x14ac:dyDescent="0.25">
      <c r="B5661">
        <v>5660</v>
      </c>
      <c r="C5661">
        <f t="shared" si="88"/>
        <v>566</v>
      </c>
      <c r="D5661">
        <v>2.665273</v>
      </c>
    </row>
    <row r="5662" spans="2:4" x14ac:dyDescent="0.25">
      <c r="B5662">
        <v>5661</v>
      </c>
      <c r="C5662">
        <f t="shared" si="88"/>
        <v>566.1</v>
      </c>
      <c r="D5662">
        <v>2.809571</v>
      </c>
    </row>
    <row r="5663" spans="2:4" x14ac:dyDescent="0.25">
      <c r="B5663">
        <v>5662</v>
      </c>
      <c r="C5663">
        <f t="shared" si="88"/>
        <v>566.20000000000005</v>
      </c>
      <c r="D5663">
        <v>2.7719239999999998</v>
      </c>
    </row>
    <row r="5664" spans="2:4" x14ac:dyDescent="0.25">
      <c r="B5664">
        <v>5663</v>
      </c>
      <c r="C5664">
        <f t="shared" si="88"/>
        <v>566.30000000000007</v>
      </c>
      <c r="D5664">
        <v>3.1476229999999998</v>
      </c>
    </row>
    <row r="5665" spans="2:4" x14ac:dyDescent="0.25">
      <c r="B5665">
        <v>5664</v>
      </c>
      <c r="C5665">
        <f t="shared" si="88"/>
        <v>566.4</v>
      </c>
      <c r="D5665">
        <v>2.7672150000000002</v>
      </c>
    </row>
    <row r="5666" spans="2:4" x14ac:dyDescent="0.25">
      <c r="B5666">
        <v>5665</v>
      </c>
      <c r="C5666">
        <f t="shared" si="88"/>
        <v>566.5</v>
      </c>
      <c r="D5666">
        <v>3.130493</v>
      </c>
    </row>
    <row r="5667" spans="2:4" x14ac:dyDescent="0.25">
      <c r="B5667">
        <v>5666</v>
      </c>
      <c r="C5667">
        <f t="shared" si="88"/>
        <v>566.6</v>
      </c>
      <c r="D5667">
        <v>2.8637649999999999</v>
      </c>
    </row>
    <row r="5668" spans="2:4" x14ac:dyDescent="0.25">
      <c r="B5668">
        <v>5667</v>
      </c>
      <c r="C5668">
        <f t="shared" si="88"/>
        <v>566.70000000000005</v>
      </c>
      <c r="D5668">
        <v>3.1252680000000002</v>
      </c>
    </row>
    <row r="5669" spans="2:4" x14ac:dyDescent="0.25">
      <c r="B5669">
        <v>5668</v>
      </c>
      <c r="C5669">
        <f t="shared" si="88"/>
        <v>566.80000000000007</v>
      </c>
      <c r="D5669">
        <v>3.1446499999999999</v>
      </c>
    </row>
    <row r="5670" spans="2:4" x14ac:dyDescent="0.25">
      <c r="B5670">
        <v>5669</v>
      </c>
      <c r="C5670">
        <f t="shared" si="88"/>
        <v>566.9</v>
      </c>
      <c r="D5670">
        <v>3.1179269999999999</v>
      </c>
    </row>
    <row r="5671" spans="2:4" x14ac:dyDescent="0.25">
      <c r="B5671">
        <v>5670</v>
      </c>
      <c r="C5671">
        <f t="shared" si="88"/>
        <v>567</v>
      </c>
      <c r="D5671">
        <v>2.916188</v>
      </c>
    </row>
    <row r="5672" spans="2:4" x14ac:dyDescent="0.25">
      <c r="B5672">
        <v>5671</v>
      </c>
      <c r="C5672">
        <f t="shared" si="88"/>
        <v>567.1</v>
      </c>
      <c r="D5672">
        <v>2.8318310000000002</v>
      </c>
    </row>
    <row r="5673" spans="2:4" x14ac:dyDescent="0.25">
      <c r="B5673">
        <v>5672</v>
      </c>
      <c r="C5673">
        <f t="shared" si="88"/>
        <v>567.20000000000005</v>
      </c>
      <c r="D5673">
        <v>2.7147009999999998</v>
      </c>
    </row>
    <row r="5674" spans="2:4" x14ac:dyDescent="0.25">
      <c r="B5674">
        <v>5673</v>
      </c>
      <c r="C5674">
        <f t="shared" si="88"/>
        <v>567.30000000000007</v>
      </c>
      <c r="D5674">
        <v>2.6936789999999999</v>
      </c>
    </row>
    <row r="5675" spans="2:4" x14ac:dyDescent="0.25">
      <c r="B5675">
        <v>5674</v>
      </c>
      <c r="C5675">
        <f t="shared" si="88"/>
        <v>567.4</v>
      </c>
      <c r="D5675">
        <v>2.8230439999999999</v>
      </c>
    </row>
    <row r="5676" spans="2:4" x14ac:dyDescent="0.25">
      <c r="B5676">
        <v>5675</v>
      </c>
      <c r="C5676">
        <f t="shared" si="88"/>
        <v>567.5</v>
      </c>
      <c r="D5676">
        <v>2.962558</v>
      </c>
    </row>
    <row r="5677" spans="2:4" x14ac:dyDescent="0.25">
      <c r="B5677">
        <v>5676</v>
      </c>
      <c r="C5677">
        <f t="shared" si="88"/>
        <v>567.6</v>
      </c>
      <c r="D5677">
        <v>2.7647759999999999</v>
      </c>
    </row>
    <row r="5678" spans="2:4" x14ac:dyDescent="0.25">
      <c r="B5678">
        <v>5677</v>
      </c>
      <c r="C5678">
        <f t="shared" si="88"/>
        <v>567.70000000000005</v>
      </c>
      <c r="D5678">
        <v>3.023771</v>
      </c>
    </row>
    <row r="5679" spans="2:4" x14ac:dyDescent="0.25">
      <c r="B5679">
        <v>5678</v>
      </c>
      <c r="C5679">
        <f t="shared" si="88"/>
        <v>567.80000000000007</v>
      </c>
      <c r="D5679">
        <v>3.0313099999999999</v>
      </c>
    </row>
    <row r="5680" spans="2:4" x14ac:dyDescent="0.25">
      <c r="B5680">
        <v>5679</v>
      </c>
      <c r="C5680">
        <f t="shared" si="88"/>
        <v>567.9</v>
      </c>
      <c r="D5680">
        <v>2.9054479999999998</v>
      </c>
    </row>
    <row r="5681" spans="2:4" x14ac:dyDescent="0.25">
      <c r="B5681">
        <v>5680</v>
      </c>
      <c r="C5681">
        <f t="shared" si="88"/>
        <v>568</v>
      </c>
      <c r="D5681">
        <v>2.7537690000000001</v>
      </c>
    </row>
    <row r="5682" spans="2:4" x14ac:dyDescent="0.25">
      <c r="B5682">
        <v>5681</v>
      </c>
      <c r="C5682">
        <f t="shared" si="88"/>
        <v>568.1</v>
      </c>
      <c r="D5682">
        <v>3.1344500000000002</v>
      </c>
    </row>
    <row r="5683" spans="2:4" x14ac:dyDescent="0.25">
      <c r="B5683">
        <v>5682</v>
      </c>
      <c r="C5683">
        <f t="shared" si="88"/>
        <v>568.20000000000005</v>
      </c>
      <c r="D5683">
        <v>2.9824920000000001</v>
      </c>
    </row>
    <row r="5684" spans="2:4" x14ac:dyDescent="0.25">
      <c r="B5684">
        <v>5683</v>
      </c>
      <c r="C5684">
        <f t="shared" si="88"/>
        <v>568.30000000000007</v>
      </c>
      <c r="D5684">
        <v>2.9603350000000002</v>
      </c>
    </row>
    <row r="5685" spans="2:4" x14ac:dyDescent="0.25">
      <c r="B5685">
        <v>5684</v>
      </c>
      <c r="C5685">
        <f t="shared" si="88"/>
        <v>568.4</v>
      </c>
      <c r="D5685">
        <v>3.155027</v>
      </c>
    </row>
    <row r="5686" spans="2:4" x14ac:dyDescent="0.25">
      <c r="B5686">
        <v>5685</v>
      </c>
      <c r="C5686">
        <f t="shared" si="88"/>
        <v>568.5</v>
      </c>
      <c r="D5686">
        <v>2.3775040000000001</v>
      </c>
    </row>
    <row r="5687" spans="2:4" x14ac:dyDescent="0.25">
      <c r="B5687">
        <v>5686</v>
      </c>
      <c r="C5687">
        <f t="shared" si="88"/>
        <v>568.6</v>
      </c>
      <c r="D5687">
        <v>2.932223</v>
      </c>
    </row>
    <row r="5688" spans="2:4" x14ac:dyDescent="0.25">
      <c r="B5688">
        <v>5687</v>
      </c>
      <c r="C5688">
        <f t="shared" si="88"/>
        <v>568.70000000000005</v>
      </c>
      <c r="D5688">
        <v>2.951606</v>
      </c>
    </row>
    <row r="5689" spans="2:4" x14ac:dyDescent="0.25">
      <c r="B5689">
        <v>5688</v>
      </c>
      <c r="C5689">
        <f t="shared" si="88"/>
        <v>568.80000000000007</v>
      </c>
      <c r="D5689">
        <v>2.9072830000000001</v>
      </c>
    </row>
    <row r="5690" spans="2:4" x14ac:dyDescent="0.25">
      <c r="B5690">
        <v>5689</v>
      </c>
      <c r="C5690">
        <f t="shared" si="88"/>
        <v>568.9</v>
      </c>
      <c r="D5690">
        <v>3.0495670000000001</v>
      </c>
    </row>
    <row r="5691" spans="2:4" x14ac:dyDescent="0.25">
      <c r="B5691">
        <v>5690</v>
      </c>
      <c r="C5691">
        <f t="shared" si="88"/>
        <v>569</v>
      </c>
      <c r="D5691">
        <v>3.0714640000000002</v>
      </c>
    </row>
    <row r="5692" spans="2:4" x14ac:dyDescent="0.25">
      <c r="B5692">
        <v>5691</v>
      </c>
      <c r="C5692">
        <f t="shared" si="88"/>
        <v>569.1</v>
      </c>
      <c r="D5692">
        <v>3.091243</v>
      </c>
    </row>
    <row r="5693" spans="2:4" x14ac:dyDescent="0.25">
      <c r="B5693">
        <v>5692</v>
      </c>
      <c r="C5693">
        <f t="shared" si="88"/>
        <v>569.20000000000005</v>
      </c>
      <c r="D5693">
        <v>2.8436439999999998</v>
      </c>
    </row>
    <row r="5694" spans="2:4" x14ac:dyDescent="0.25">
      <c r="B5694">
        <v>5693</v>
      </c>
      <c r="C5694">
        <f t="shared" si="88"/>
        <v>569.30000000000007</v>
      </c>
      <c r="D5694">
        <v>2.9279419999999998</v>
      </c>
    </row>
    <row r="5695" spans="2:4" x14ac:dyDescent="0.25">
      <c r="B5695">
        <v>5694</v>
      </c>
      <c r="C5695">
        <f t="shared" si="88"/>
        <v>569.4</v>
      </c>
      <c r="D5695">
        <v>2.8910809999999998</v>
      </c>
    </row>
    <row r="5696" spans="2:4" x14ac:dyDescent="0.25">
      <c r="B5696">
        <v>5695</v>
      </c>
      <c r="C5696">
        <f t="shared" si="88"/>
        <v>569.5</v>
      </c>
      <c r="D5696">
        <v>2.5852430000000002</v>
      </c>
    </row>
    <row r="5697" spans="2:4" x14ac:dyDescent="0.25">
      <c r="B5697">
        <v>5696</v>
      </c>
      <c r="C5697">
        <f t="shared" si="88"/>
        <v>569.6</v>
      </c>
      <c r="D5697">
        <v>3.0192869999999998</v>
      </c>
    </row>
    <row r="5698" spans="2:4" x14ac:dyDescent="0.25">
      <c r="B5698">
        <v>5697</v>
      </c>
      <c r="C5698">
        <f t="shared" si="88"/>
        <v>569.70000000000005</v>
      </c>
      <c r="D5698">
        <v>2.816338</v>
      </c>
    </row>
    <row r="5699" spans="2:4" x14ac:dyDescent="0.25">
      <c r="B5699">
        <v>5698</v>
      </c>
      <c r="C5699">
        <f t="shared" ref="C5699:C5762" si="89" xml:space="preserve"> B5699*0.1</f>
        <v>569.80000000000007</v>
      </c>
      <c r="D5699">
        <v>2.723176</v>
      </c>
    </row>
    <row r="5700" spans="2:4" x14ac:dyDescent="0.25">
      <c r="B5700">
        <v>5699</v>
      </c>
      <c r="C5700">
        <f t="shared" si="89"/>
        <v>569.9</v>
      </c>
      <c r="D5700">
        <v>2.4310719999999999</v>
      </c>
    </row>
    <row r="5701" spans="2:4" x14ac:dyDescent="0.25">
      <c r="B5701">
        <v>5700</v>
      </c>
      <c r="C5701">
        <f t="shared" si="89"/>
        <v>570</v>
      </c>
      <c r="D5701">
        <v>2.5890029999999999</v>
      </c>
    </row>
    <row r="5702" spans="2:4" x14ac:dyDescent="0.25">
      <c r="B5702">
        <v>5701</v>
      </c>
      <c r="C5702">
        <f t="shared" si="89"/>
        <v>570.1</v>
      </c>
      <c r="D5702">
        <v>2.7012239999999998</v>
      </c>
    </row>
    <row r="5703" spans="2:4" x14ac:dyDescent="0.25">
      <c r="B5703">
        <v>5702</v>
      </c>
      <c r="C5703">
        <f t="shared" si="89"/>
        <v>570.20000000000005</v>
      </c>
      <c r="D5703">
        <v>2.5631279999999999</v>
      </c>
    </row>
    <row r="5704" spans="2:4" x14ac:dyDescent="0.25">
      <c r="B5704">
        <v>5703</v>
      </c>
      <c r="C5704">
        <f t="shared" si="89"/>
        <v>570.30000000000007</v>
      </c>
      <c r="D5704">
        <v>2.8160639999999999</v>
      </c>
    </row>
    <row r="5705" spans="2:4" x14ac:dyDescent="0.25">
      <c r="B5705">
        <v>5704</v>
      </c>
      <c r="C5705">
        <f t="shared" si="89"/>
        <v>570.4</v>
      </c>
      <c r="D5705">
        <v>2.4218449999999998</v>
      </c>
    </row>
    <row r="5706" spans="2:4" x14ac:dyDescent="0.25">
      <c r="B5706">
        <v>5705</v>
      </c>
      <c r="C5706">
        <f t="shared" si="89"/>
        <v>570.5</v>
      </c>
      <c r="D5706">
        <v>2.4645959999999998</v>
      </c>
    </row>
    <row r="5707" spans="2:4" x14ac:dyDescent="0.25">
      <c r="B5707">
        <v>5706</v>
      </c>
      <c r="C5707">
        <f t="shared" si="89"/>
        <v>570.6</v>
      </c>
      <c r="D5707">
        <v>3.1569449999999999</v>
      </c>
    </row>
    <row r="5708" spans="2:4" x14ac:dyDescent="0.25">
      <c r="B5708">
        <v>5707</v>
      </c>
      <c r="C5708">
        <f t="shared" si="89"/>
        <v>570.70000000000005</v>
      </c>
      <c r="D5708">
        <v>2.682728</v>
      </c>
    </row>
    <row r="5709" spans="2:4" x14ac:dyDescent="0.25">
      <c r="B5709">
        <v>5708</v>
      </c>
      <c r="C5709">
        <f t="shared" si="89"/>
        <v>570.80000000000007</v>
      </c>
      <c r="D5709">
        <v>2.6634319999999998</v>
      </c>
    </row>
    <row r="5710" spans="2:4" x14ac:dyDescent="0.25">
      <c r="B5710">
        <v>5709</v>
      </c>
      <c r="C5710">
        <f t="shared" si="89"/>
        <v>570.9</v>
      </c>
      <c r="D5710">
        <v>2.7100789999999999</v>
      </c>
    </row>
    <row r="5711" spans="2:4" x14ac:dyDescent="0.25">
      <c r="B5711">
        <v>5710</v>
      </c>
      <c r="C5711">
        <f t="shared" si="89"/>
        <v>571</v>
      </c>
      <c r="D5711">
        <v>2.6846800000000002</v>
      </c>
    </row>
    <row r="5712" spans="2:4" x14ac:dyDescent="0.25">
      <c r="B5712">
        <v>5711</v>
      </c>
      <c r="C5712">
        <f t="shared" si="89"/>
        <v>571.1</v>
      </c>
      <c r="D5712">
        <v>3.0490029999999999</v>
      </c>
    </row>
    <row r="5713" spans="2:4" x14ac:dyDescent="0.25">
      <c r="B5713">
        <v>5712</v>
      </c>
      <c r="C5713">
        <f t="shared" si="89"/>
        <v>571.20000000000005</v>
      </c>
      <c r="D5713">
        <v>3.0164010000000001</v>
      </c>
    </row>
    <row r="5714" spans="2:4" x14ac:dyDescent="0.25">
      <c r="B5714">
        <v>5713</v>
      </c>
      <c r="C5714">
        <f t="shared" si="89"/>
        <v>571.30000000000007</v>
      </c>
      <c r="D5714">
        <v>2.8106179999999998</v>
      </c>
    </row>
    <row r="5715" spans="2:4" x14ac:dyDescent="0.25">
      <c r="B5715">
        <v>5714</v>
      </c>
      <c r="C5715">
        <f t="shared" si="89"/>
        <v>571.4</v>
      </c>
      <c r="D5715">
        <v>3.1388660000000002</v>
      </c>
    </row>
    <row r="5716" spans="2:4" x14ac:dyDescent="0.25">
      <c r="B5716">
        <v>5715</v>
      </c>
      <c r="C5716">
        <f t="shared" si="89"/>
        <v>571.5</v>
      </c>
      <c r="D5716">
        <v>3.161359</v>
      </c>
    </row>
    <row r="5717" spans="2:4" x14ac:dyDescent="0.25">
      <c r="B5717">
        <v>5716</v>
      </c>
      <c r="C5717">
        <f t="shared" si="89"/>
        <v>571.6</v>
      </c>
      <c r="D5717">
        <v>3.0209139999999999</v>
      </c>
    </row>
    <row r="5718" spans="2:4" x14ac:dyDescent="0.25">
      <c r="B5718">
        <v>5717</v>
      </c>
      <c r="C5718">
        <f t="shared" si="89"/>
        <v>571.70000000000005</v>
      </c>
      <c r="D5718">
        <v>2.9188429999999999</v>
      </c>
    </row>
    <row r="5719" spans="2:4" x14ac:dyDescent="0.25">
      <c r="B5719">
        <v>5718</v>
      </c>
      <c r="C5719">
        <f t="shared" si="89"/>
        <v>571.80000000000007</v>
      </c>
      <c r="D5719">
        <v>2.8616079999999999</v>
      </c>
    </row>
    <row r="5720" spans="2:4" x14ac:dyDescent="0.25">
      <c r="B5720">
        <v>5719</v>
      </c>
      <c r="C5720">
        <f t="shared" si="89"/>
        <v>571.9</v>
      </c>
      <c r="D5720">
        <v>2.8574099999999998</v>
      </c>
    </row>
    <row r="5721" spans="2:4" x14ac:dyDescent="0.25">
      <c r="B5721">
        <v>5720</v>
      </c>
      <c r="C5721">
        <f t="shared" si="89"/>
        <v>572</v>
      </c>
      <c r="D5721">
        <v>3.1217440000000001</v>
      </c>
    </row>
    <row r="5722" spans="2:4" x14ac:dyDescent="0.25">
      <c r="B5722">
        <v>5721</v>
      </c>
      <c r="C5722">
        <f t="shared" si="89"/>
        <v>572.1</v>
      </c>
      <c r="D5722">
        <v>2.5493450000000002</v>
      </c>
    </row>
    <row r="5723" spans="2:4" x14ac:dyDescent="0.25">
      <c r="B5723">
        <v>5722</v>
      </c>
      <c r="C5723">
        <f t="shared" si="89"/>
        <v>572.20000000000005</v>
      </c>
      <c r="D5723">
        <v>2.7163759999999999</v>
      </c>
    </row>
    <row r="5724" spans="2:4" x14ac:dyDescent="0.25">
      <c r="B5724">
        <v>5723</v>
      </c>
      <c r="C5724">
        <f t="shared" si="89"/>
        <v>572.30000000000007</v>
      </c>
      <c r="D5724">
        <v>2.5397110000000001</v>
      </c>
    </row>
    <row r="5725" spans="2:4" x14ac:dyDescent="0.25">
      <c r="B5725">
        <v>5724</v>
      </c>
      <c r="C5725">
        <f t="shared" si="89"/>
        <v>572.4</v>
      </c>
      <c r="D5725">
        <v>2.7393540000000001</v>
      </c>
    </row>
    <row r="5726" spans="2:4" x14ac:dyDescent="0.25">
      <c r="B5726">
        <v>5725</v>
      </c>
      <c r="C5726">
        <f t="shared" si="89"/>
        <v>572.5</v>
      </c>
      <c r="D5726">
        <v>3.0233819999999998</v>
      </c>
    </row>
    <row r="5727" spans="2:4" x14ac:dyDescent="0.25">
      <c r="B5727">
        <v>5726</v>
      </c>
      <c r="C5727">
        <f t="shared" si="89"/>
        <v>572.6</v>
      </c>
      <c r="D5727">
        <v>3.0071539999999999</v>
      </c>
    </row>
    <row r="5728" spans="2:4" x14ac:dyDescent="0.25">
      <c r="B5728">
        <v>5727</v>
      </c>
      <c r="C5728">
        <f t="shared" si="89"/>
        <v>572.70000000000005</v>
      </c>
      <c r="D5728">
        <v>2.7600349999999998</v>
      </c>
    </row>
    <row r="5729" spans="2:4" x14ac:dyDescent="0.25">
      <c r="B5729">
        <v>5728</v>
      </c>
      <c r="C5729">
        <f t="shared" si="89"/>
        <v>572.80000000000007</v>
      </c>
      <c r="D5729">
        <v>2.768732</v>
      </c>
    </row>
    <row r="5730" spans="2:4" x14ac:dyDescent="0.25">
      <c r="B5730">
        <v>5729</v>
      </c>
      <c r="C5730">
        <f t="shared" si="89"/>
        <v>572.9</v>
      </c>
      <c r="D5730">
        <v>2.859839</v>
      </c>
    </row>
    <row r="5731" spans="2:4" x14ac:dyDescent="0.25">
      <c r="B5731">
        <v>5730</v>
      </c>
      <c r="C5731">
        <f t="shared" si="89"/>
        <v>573</v>
      </c>
      <c r="D5731">
        <v>2.9023119999999998</v>
      </c>
    </row>
    <row r="5732" spans="2:4" x14ac:dyDescent="0.25">
      <c r="B5732">
        <v>5731</v>
      </c>
      <c r="C5732">
        <f t="shared" si="89"/>
        <v>573.1</v>
      </c>
      <c r="D5732">
        <v>3.1128559999999998</v>
      </c>
    </row>
    <row r="5733" spans="2:4" x14ac:dyDescent="0.25">
      <c r="B5733">
        <v>5732</v>
      </c>
      <c r="C5733">
        <f t="shared" si="89"/>
        <v>573.20000000000005</v>
      </c>
      <c r="D5733">
        <v>2.8167939999999998</v>
      </c>
    </row>
    <row r="5734" spans="2:4" x14ac:dyDescent="0.25">
      <c r="B5734">
        <v>5733</v>
      </c>
      <c r="C5734">
        <f t="shared" si="89"/>
        <v>573.30000000000007</v>
      </c>
      <c r="D5734">
        <v>3.0587870000000001</v>
      </c>
    </row>
    <row r="5735" spans="2:4" x14ac:dyDescent="0.25">
      <c r="B5735">
        <v>5734</v>
      </c>
      <c r="C5735">
        <f t="shared" si="89"/>
        <v>573.4</v>
      </c>
      <c r="D5735">
        <v>2.4604900000000001</v>
      </c>
    </row>
    <row r="5736" spans="2:4" x14ac:dyDescent="0.25">
      <c r="B5736">
        <v>5735</v>
      </c>
      <c r="C5736">
        <f t="shared" si="89"/>
        <v>573.5</v>
      </c>
      <c r="D5736">
        <v>2.4105829999999999</v>
      </c>
    </row>
    <row r="5737" spans="2:4" x14ac:dyDescent="0.25">
      <c r="B5737">
        <v>5736</v>
      </c>
      <c r="C5737">
        <f t="shared" si="89"/>
        <v>573.6</v>
      </c>
      <c r="D5737">
        <v>2.5592359999999998</v>
      </c>
    </row>
    <row r="5738" spans="2:4" x14ac:dyDescent="0.25">
      <c r="B5738">
        <v>5737</v>
      </c>
      <c r="C5738">
        <f t="shared" si="89"/>
        <v>573.70000000000005</v>
      </c>
      <c r="D5738">
        <v>2.398711</v>
      </c>
    </row>
    <row r="5739" spans="2:4" x14ac:dyDescent="0.25">
      <c r="B5739">
        <v>5738</v>
      </c>
      <c r="C5739">
        <f t="shared" si="89"/>
        <v>573.80000000000007</v>
      </c>
      <c r="D5739">
        <v>2.6844109999999999</v>
      </c>
    </row>
    <row r="5740" spans="2:4" x14ac:dyDescent="0.25">
      <c r="B5740">
        <v>5739</v>
      </c>
      <c r="C5740">
        <f t="shared" si="89"/>
        <v>573.9</v>
      </c>
      <c r="D5740">
        <v>2.786222</v>
      </c>
    </row>
    <row r="5741" spans="2:4" x14ac:dyDescent="0.25">
      <c r="B5741">
        <v>5740</v>
      </c>
      <c r="C5741">
        <f t="shared" si="89"/>
        <v>574</v>
      </c>
      <c r="D5741">
        <v>2.9723220000000001</v>
      </c>
    </row>
    <row r="5742" spans="2:4" x14ac:dyDescent="0.25">
      <c r="B5742">
        <v>5741</v>
      </c>
      <c r="C5742">
        <f t="shared" si="89"/>
        <v>574.1</v>
      </c>
      <c r="D5742">
        <v>2.7434949999999998</v>
      </c>
    </row>
    <row r="5743" spans="2:4" x14ac:dyDescent="0.25">
      <c r="B5743">
        <v>5742</v>
      </c>
      <c r="C5743">
        <f t="shared" si="89"/>
        <v>574.20000000000005</v>
      </c>
      <c r="D5743">
        <v>2.6318090000000001</v>
      </c>
    </row>
    <row r="5744" spans="2:4" x14ac:dyDescent="0.25">
      <c r="B5744">
        <v>5743</v>
      </c>
      <c r="C5744">
        <f t="shared" si="89"/>
        <v>574.30000000000007</v>
      </c>
      <c r="D5744">
        <v>2.4485779999999999</v>
      </c>
    </row>
    <row r="5745" spans="2:4" x14ac:dyDescent="0.25">
      <c r="B5745">
        <v>5744</v>
      </c>
      <c r="C5745">
        <f t="shared" si="89"/>
        <v>574.4</v>
      </c>
      <c r="D5745">
        <v>2.6049799999999999</v>
      </c>
    </row>
    <row r="5746" spans="2:4" x14ac:dyDescent="0.25">
      <c r="B5746">
        <v>5745</v>
      </c>
      <c r="C5746">
        <f t="shared" si="89"/>
        <v>574.5</v>
      </c>
      <c r="D5746">
        <v>2.644342</v>
      </c>
    </row>
    <row r="5747" spans="2:4" x14ac:dyDescent="0.25">
      <c r="B5747">
        <v>5746</v>
      </c>
      <c r="C5747">
        <f t="shared" si="89"/>
        <v>574.6</v>
      </c>
      <c r="D5747">
        <v>2.3090809999999999</v>
      </c>
    </row>
    <row r="5748" spans="2:4" x14ac:dyDescent="0.25">
      <c r="B5748">
        <v>5747</v>
      </c>
      <c r="C5748">
        <f t="shared" si="89"/>
        <v>574.70000000000005</v>
      </c>
      <c r="D5748">
        <v>2.4175960000000001</v>
      </c>
    </row>
    <row r="5749" spans="2:4" x14ac:dyDescent="0.25">
      <c r="B5749">
        <v>5748</v>
      </c>
      <c r="C5749">
        <f t="shared" si="89"/>
        <v>574.80000000000007</v>
      </c>
      <c r="D5749">
        <v>2.575958</v>
      </c>
    </row>
    <row r="5750" spans="2:4" x14ac:dyDescent="0.25">
      <c r="B5750">
        <v>5749</v>
      </c>
      <c r="C5750">
        <f t="shared" si="89"/>
        <v>574.9</v>
      </c>
      <c r="D5750">
        <v>2.5345179999999998</v>
      </c>
    </row>
    <row r="5751" spans="2:4" x14ac:dyDescent="0.25">
      <c r="B5751">
        <v>5750</v>
      </c>
      <c r="C5751">
        <f t="shared" si="89"/>
        <v>575</v>
      </c>
      <c r="D5751">
        <v>2.4448859999999999</v>
      </c>
    </row>
    <row r="5752" spans="2:4" x14ac:dyDescent="0.25">
      <c r="B5752">
        <v>5751</v>
      </c>
      <c r="C5752">
        <f t="shared" si="89"/>
        <v>575.1</v>
      </c>
      <c r="D5752">
        <v>2.610293</v>
      </c>
    </row>
    <row r="5753" spans="2:4" x14ac:dyDescent="0.25">
      <c r="B5753">
        <v>5752</v>
      </c>
      <c r="C5753">
        <f t="shared" si="89"/>
        <v>575.20000000000005</v>
      </c>
      <c r="D5753">
        <v>2.518786</v>
      </c>
    </row>
    <row r="5754" spans="2:4" x14ac:dyDescent="0.25">
      <c r="B5754">
        <v>5753</v>
      </c>
      <c r="C5754">
        <f t="shared" si="89"/>
        <v>575.30000000000007</v>
      </c>
      <c r="D5754">
        <v>2.304303</v>
      </c>
    </row>
    <row r="5755" spans="2:4" x14ac:dyDescent="0.25">
      <c r="B5755">
        <v>5754</v>
      </c>
      <c r="C5755">
        <f t="shared" si="89"/>
        <v>575.4</v>
      </c>
      <c r="D5755">
        <v>2.3789899999999999</v>
      </c>
    </row>
    <row r="5756" spans="2:4" x14ac:dyDescent="0.25">
      <c r="B5756">
        <v>5755</v>
      </c>
      <c r="C5756">
        <f t="shared" si="89"/>
        <v>575.5</v>
      </c>
      <c r="D5756">
        <v>2.3868469999999999</v>
      </c>
    </row>
    <row r="5757" spans="2:4" x14ac:dyDescent="0.25">
      <c r="B5757">
        <v>5756</v>
      </c>
      <c r="C5757">
        <f t="shared" si="89"/>
        <v>575.6</v>
      </c>
      <c r="D5757">
        <v>2.479949</v>
      </c>
    </row>
    <row r="5758" spans="2:4" x14ac:dyDescent="0.25">
      <c r="B5758">
        <v>5757</v>
      </c>
      <c r="C5758">
        <f t="shared" si="89"/>
        <v>575.70000000000005</v>
      </c>
      <c r="D5758">
        <v>2.272783</v>
      </c>
    </row>
    <row r="5759" spans="2:4" x14ac:dyDescent="0.25">
      <c r="B5759">
        <v>5758</v>
      </c>
      <c r="C5759">
        <f t="shared" si="89"/>
        <v>575.80000000000007</v>
      </c>
      <c r="D5759">
        <v>2.289536</v>
      </c>
    </row>
    <row r="5760" spans="2:4" x14ac:dyDescent="0.25">
      <c r="B5760">
        <v>5759</v>
      </c>
      <c r="C5760">
        <f t="shared" si="89"/>
        <v>575.9</v>
      </c>
      <c r="D5760">
        <v>2.1169730000000002</v>
      </c>
    </row>
    <row r="5761" spans="2:4" x14ac:dyDescent="0.25">
      <c r="B5761">
        <v>5760</v>
      </c>
      <c r="C5761">
        <f t="shared" si="89"/>
        <v>576</v>
      </c>
      <c r="D5761">
        <v>2.4151600000000002</v>
      </c>
    </row>
    <row r="5762" spans="2:4" x14ac:dyDescent="0.25">
      <c r="B5762">
        <v>5761</v>
      </c>
      <c r="C5762">
        <f t="shared" si="89"/>
        <v>576.1</v>
      </c>
      <c r="D5762">
        <v>2.485579</v>
      </c>
    </row>
    <row r="5763" spans="2:4" x14ac:dyDescent="0.25">
      <c r="B5763">
        <v>5762</v>
      </c>
      <c r="C5763">
        <f t="shared" ref="C5763:C5826" si="90" xml:space="preserve"> B5763*0.1</f>
        <v>576.20000000000005</v>
      </c>
      <c r="D5763">
        <v>2.2852070000000002</v>
      </c>
    </row>
    <row r="5764" spans="2:4" x14ac:dyDescent="0.25">
      <c r="B5764">
        <v>5763</v>
      </c>
      <c r="C5764">
        <f t="shared" si="90"/>
        <v>576.30000000000007</v>
      </c>
      <c r="D5764">
        <v>2.3874710000000001</v>
      </c>
    </row>
    <row r="5765" spans="2:4" x14ac:dyDescent="0.25">
      <c r="B5765">
        <v>5764</v>
      </c>
      <c r="C5765">
        <f t="shared" si="90"/>
        <v>576.4</v>
      </c>
      <c r="D5765">
        <v>2.6016050000000002</v>
      </c>
    </row>
    <row r="5766" spans="2:4" x14ac:dyDescent="0.25">
      <c r="B5766">
        <v>5765</v>
      </c>
      <c r="C5766">
        <f t="shared" si="90"/>
        <v>576.5</v>
      </c>
      <c r="D5766">
        <v>2.55023</v>
      </c>
    </row>
    <row r="5767" spans="2:4" x14ac:dyDescent="0.25">
      <c r="B5767">
        <v>5766</v>
      </c>
      <c r="C5767">
        <f t="shared" si="90"/>
        <v>576.6</v>
      </c>
      <c r="D5767">
        <v>2.6107290000000001</v>
      </c>
    </row>
    <row r="5768" spans="2:4" x14ac:dyDescent="0.25">
      <c r="B5768">
        <v>5767</v>
      </c>
      <c r="C5768">
        <f t="shared" si="90"/>
        <v>576.70000000000005</v>
      </c>
      <c r="D5768">
        <v>2.4278339999999998</v>
      </c>
    </row>
    <row r="5769" spans="2:4" x14ac:dyDescent="0.25">
      <c r="B5769">
        <v>5768</v>
      </c>
      <c r="C5769">
        <f t="shared" si="90"/>
        <v>576.80000000000007</v>
      </c>
      <c r="D5769">
        <v>2.3399269999999999</v>
      </c>
    </row>
    <row r="5770" spans="2:4" x14ac:dyDescent="0.25">
      <c r="B5770">
        <v>5769</v>
      </c>
      <c r="C5770">
        <f t="shared" si="90"/>
        <v>576.9</v>
      </c>
      <c r="D5770">
        <v>2.0970469999999999</v>
      </c>
    </row>
    <row r="5771" spans="2:4" x14ac:dyDescent="0.25">
      <c r="B5771">
        <v>5770</v>
      </c>
      <c r="C5771">
        <f t="shared" si="90"/>
        <v>577</v>
      </c>
      <c r="D5771">
        <v>2.524724</v>
      </c>
    </row>
    <row r="5772" spans="2:4" x14ac:dyDescent="0.25">
      <c r="B5772">
        <v>5771</v>
      </c>
      <c r="C5772">
        <f t="shared" si="90"/>
        <v>577.1</v>
      </c>
      <c r="D5772">
        <v>2.1604420000000002</v>
      </c>
    </row>
    <row r="5773" spans="2:4" x14ac:dyDescent="0.25">
      <c r="B5773">
        <v>5772</v>
      </c>
      <c r="C5773">
        <f t="shared" si="90"/>
        <v>577.20000000000005</v>
      </c>
      <c r="D5773">
        <v>2.0914570000000001</v>
      </c>
    </row>
    <row r="5774" spans="2:4" x14ac:dyDescent="0.25">
      <c r="B5774">
        <v>5773</v>
      </c>
      <c r="C5774">
        <f t="shared" si="90"/>
        <v>577.30000000000007</v>
      </c>
      <c r="D5774">
        <v>2.2103280000000001</v>
      </c>
    </row>
    <row r="5775" spans="2:4" x14ac:dyDescent="0.25">
      <c r="B5775">
        <v>5774</v>
      </c>
      <c r="C5775">
        <f t="shared" si="90"/>
        <v>577.4</v>
      </c>
      <c r="D5775">
        <v>2.5136690000000002</v>
      </c>
    </row>
    <row r="5776" spans="2:4" x14ac:dyDescent="0.25">
      <c r="B5776">
        <v>5775</v>
      </c>
      <c r="C5776">
        <f t="shared" si="90"/>
        <v>577.5</v>
      </c>
      <c r="D5776">
        <v>2.1803849999999998</v>
      </c>
    </row>
    <row r="5777" spans="2:4" x14ac:dyDescent="0.25">
      <c r="B5777">
        <v>5776</v>
      </c>
      <c r="C5777">
        <f t="shared" si="90"/>
        <v>577.6</v>
      </c>
      <c r="D5777">
        <v>2.2554650000000001</v>
      </c>
    </row>
    <row r="5778" spans="2:4" x14ac:dyDescent="0.25">
      <c r="B5778">
        <v>5777</v>
      </c>
      <c r="C5778">
        <f t="shared" si="90"/>
        <v>577.70000000000005</v>
      </c>
      <c r="D5778">
        <v>2.538008</v>
      </c>
    </row>
    <row r="5779" spans="2:4" x14ac:dyDescent="0.25">
      <c r="B5779">
        <v>5778</v>
      </c>
      <c r="C5779">
        <f t="shared" si="90"/>
        <v>577.80000000000007</v>
      </c>
      <c r="D5779">
        <v>2.5017489999999998</v>
      </c>
    </row>
    <row r="5780" spans="2:4" x14ac:dyDescent="0.25">
      <c r="B5780">
        <v>5779</v>
      </c>
      <c r="C5780">
        <f t="shared" si="90"/>
        <v>577.9</v>
      </c>
      <c r="D5780">
        <v>2.4219560000000002</v>
      </c>
    </row>
    <row r="5781" spans="2:4" x14ac:dyDescent="0.25">
      <c r="B5781">
        <v>5780</v>
      </c>
      <c r="C5781">
        <f t="shared" si="90"/>
        <v>578</v>
      </c>
      <c r="D5781">
        <v>2.4478569999999999</v>
      </c>
    </row>
    <row r="5782" spans="2:4" x14ac:dyDescent="0.25">
      <c r="B5782">
        <v>5781</v>
      </c>
      <c r="C5782">
        <f t="shared" si="90"/>
        <v>578.1</v>
      </c>
      <c r="D5782">
        <v>2.24743</v>
      </c>
    </row>
    <row r="5783" spans="2:4" x14ac:dyDescent="0.25">
      <c r="B5783">
        <v>5782</v>
      </c>
      <c r="C5783">
        <f t="shared" si="90"/>
        <v>578.20000000000005</v>
      </c>
      <c r="D5783">
        <v>2.5162170000000001</v>
      </c>
    </row>
    <row r="5784" spans="2:4" x14ac:dyDescent="0.25">
      <c r="B5784">
        <v>5783</v>
      </c>
      <c r="C5784">
        <f t="shared" si="90"/>
        <v>578.30000000000007</v>
      </c>
      <c r="D5784">
        <v>2.3649629999999999</v>
      </c>
    </row>
    <row r="5785" spans="2:4" x14ac:dyDescent="0.25">
      <c r="B5785">
        <v>5784</v>
      </c>
      <c r="C5785">
        <f t="shared" si="90"/>
        <v>578.4</v>
      </c>
      <c r="D5785">
        <v>2.4621810000000002</v>
      </c>
    </row>
    <row r="5786" spans="2:4" x14ac:dyDescent="0.25">
      <c r="B5786">
        <v>5785</v>
      </c>
      <c r="C5786">
        <f t="shared" si="90"/>
        <v>578.5</v>
      </c>
      <c r="D5786">
        <v>2.2518319999999998</v>
      </c>
    </row>
    <row r="5787" spans="2:4" x14ac:dyDescent="0.25">
      <c r="B5787">
        <v>5786</v>
      </c>
      <c r="C5787">
        <f t="shared" si="90"/>
        <v>578.6</v>
      </c>
      <c r="D5787">
        <v>2.4929540000000001</v>
      </c>
    </row>
    <row r="5788" spans="2:4" x14ac:dyDescent="0.25">
      <c r="B5788">
        <v>5787</v>
      </c>
      <c r="C5788">
        <f t="shared" si="90"/>
        <v>578.70000000000005</v>
      </c>
      <c r="D5788">
        <v>2.6290809999999998</v>
      </c>
    </row>
    <row r="5789" spans="2:4" x14ac:dyDescent="0.25">
      <c r="B5789">
        <v>5788</v>
      </c>
      <c r="C5789">
        <f t="shared" si="90"/>
        <v>578.80000000000007</v>
      </c>
      <c r="D5789">
        <v>2.810981</v>
      </c>
    </row>
    <row r="5790" spans="2:4" x14ac:dyDescent="0.25">
      <c r="B5790">
        <v>5789</v>
      </c>
      <c r="C5790">
        <f t="shared" si="90"/>
        <v>578.9</v>
      </c>
      <c r="D5790">
        <v>2.5456910000000001</v>
      </c>
    </row>
    <row r="5791" spans="2:4" x14ac:dyDescent="0.25">
      <c r="B5791">
        <v>5790</v>
      </c>
      <c r="C5791">
        <f t="shared" si="90"/>
        <v>579</v>
      </c>
      <c r="D5791">
        <v>2.227293</v>
      </c>
    </row>
    <row r="5792" spans="2:4" x14ac:dyDescent="0.25">
      <c r="B5792">
        <v>5791</v>
      </c>
      <c r="C5792">
        <f t="shared" si="90"/>
        <v>579.1</v>
      </c>
      <c r="D5792">
        <v>2.4145799999999999</v>
      </c>
    </row>
    <row r="5793" spans="2:4" x14ac:dyDescent="0.25">
      <c r="B5793">
        <v>5792</v>
      </c>
      <c r="C5793">
        <f t="shared" si="90"/>
        <v>579.20000000000005</v>
      </c>
      <c r="D5793">
        <v>2.4026610000000002</v>
      </c>
    </row>
    <row r="5794" spans="2:4" x14ac:dyDescent="0.25">
      <c r="B5794">
        <v>5793</v>
      </c>
      <c r="C5794">
        <f t="shared" si="90"/>
        <v>579.30000000000007</v>
      </c>
      <c r="D5794">
        <v>2.4765510000000002</v>
      </c>
    </row>
    <row r="5795" spans="2:4" x14ac:dyDescent="0.25">
      <c r="B5795">
        <v>5794</v>
      </c>
      <c r="C5795">
        <f t="shared" si="90"/>
        <v>579.4</v>
      </c>
      <c r="D5795">
        <v>2.5138440000000002</v>
      </c>
    </row>
    <row r="5796" spans="2:4" x14ac:dyDescent="0.25">
      <c r="B5796">
        <v>5795</v>
      </c>
      <c r="C5796">
        <f t="shared" si="90"/>
        <v>579.5</v>
      </c>
      <c r="D5796">
        <v>2.4016570000000002</v>
      </c>
    </row>
    <row r="5797" spans="2:4" x14ac:dyDescent="0.25">
      <c r="B5797">
        <v>5796</v>
      </c>
      <c r="C5797">
        <f t="shared" si="90"/>
        <v>579.6</v>
      </c>
      <c r="D5797">
        <v>2.5341339999999999</v>
      </c>
    </row>
    <row r="5798" spans="2:4" x14ac:dyDescent="0.25">
      <c r="B5798">
        <v>5797</v>
      </c>
      <c r="C5798">
        <f t="shared" si="90"/>
        <v>579.70000000000005</v>
      </c>
      <c r="D5798">
        <v>2.4841060000000001</v>
      </c>
    </row>
    <row r="5799" spans="2:4" x14ac:dyDescent="0.25">
      <c r="B5799">
        <v>5798</v>
      </c>
      <c r="C5799">
        <f t="shared" si="90"/>
        <v>579.80000000000007</v>
      </c>
      <c r="D5799">
        <v>2.4863119999999999</v>
      </c>
    </row>
    <row r="5800" spans="2:4" x14ac:dyDescent="0.25">
      <c r="B5800">
        <v>5799</v>
      </c>
      <c r="C5800">
        <f t="shared" si="90"/>
        <v>579.9</v>
      </c>
      <c r="D5800">
        <v>2.6096539999999999</v>
      </c>
    </row>
    <row r="5801" spans="2:4" x14ac:dyDescent="0.25">
      <c r="B5801">
        <v>5800</v>
      </c>
      <c r="C5801">
        <f t="shared" si="90"/>
        <v>580</v>
      </c>
      <c r="D5801">
        <v>2.3147060000000002</v>
      </c>
    </row>
    <row r="5802" spans="2:4" x14ac:dyDescent="0.25">
      <c r="B5802">
        <v>5801</v>
      </c>
      <c r="C5802">
        <f t="shared" si="90"/>
        <v>580.1</v>
      </c>
      <c r="D5802">
        <v>2.1171069999999999</v>
      </c>
    </row>
    <row r="5803" spans="2:4" x14ac:dyDescent="0.25">
      <c r="B5803">
        <v>5802</v>
      </c>
      <c r="C5803">
        <f t="shared" si="90"/>
        <v>580.20000000000005</v>
      </c>
      <c r="D5803">
        <v>2.1842440000000001</v>
      </c>
    </row>
    <row r="5804" spans="2:4" x14ac:dyDescent="0.25">
      <c r="B5804">
        <v>5803</v>
      </c>
      <c r="C5804">
        <f t="shared" si="90"/>
        <v>580.30000000000007</v>
      </c>
      <c r="D5804">
        <v>2.5467819999999999</v>
      </c>
    </row>
    <row r="5805" spans="2:4" x14ac:dyDescent="0.25">
      <c r="B5805">
        <v>5804</v>
      </c>
      <c r="C5805">
        <f t="shared" si="90"/>
        <v>580.4</v>
      </c>
      <c r="D5805">
        <v>2.3823629999999998</v>
      </c>
    </row>
    <row r="5806" spans="2:4" x14ac:dyDescent="0.25">
      <c r="B5806">
        <v>5805</v>
      </c>
      <c r="C5806">
        <f t="shared" si="90"/>
        <v>580.5</v>
      </c>
      <c r="D5806">
        <v>2.2583760000000002</v>
      </c>
    </row>
    <row r="5807" spans="2:4" x14ac:dyDescent="0.25">
      <c r="B5807">
        <v>5806</v>
      </c>
      <c r="C5807">
        <f t="shared" si="90"/>
        <v>580.6</v>
      </c>
      <c r="D5807">
        <v>2.6158600000000001</v>
      </c>
    </row>
    <row r="5808" spans="2:4" x14ac:dyDescent="0.25">
      <c r="B5808">
        <v>5807</v>
      </c>
      <c r="C5808">
        <f t="shared" si="90"/>
        <v>580.70000000000005</v>
      </c>
      <c r="D5808">
        <v>2.5724179999999999</v>
      </c>
    </row>
    <row r="5809" spans="2:4" x14ac:dyDescent="0.25">
      <c r="B5809">
        <v>5808</v>
      </c>
      <c r="C5809">
        <f t="shared" si="90"/>
        <v>580.80000000000007</v>
      </c>
      <c r="D5809">
        <v>2.3975059999999999</v>
      </c>
    </row>
    <row r="5810" spans="2:4" x14ac:dyDescent="0.25">
      <c r="B5810">
        <v>5809</v>
      </c>
      <c r="C5810">
        <f t="shared" si="90"/>
        <v>580.9</v>
      </c>
      <c r="D5810">
        <v>2.3499300000000001</v>
      </c>
    </row>
    <row r="5811" spans="2:4" x14ac:dyDescent="0.25">
      <c r="B5811">
        <v>5810</v>
      </c>
      <c r="C5811">
        <f t="shared" si="90"/>
        <v>581</v>
      </c>
      <c r="D5811">
        <v>2.247404</v>
      </c>
    </row>
    <row r="5812" spans="2:4" x14ac:dyDescent="0.25">
      <c r="B5812">
        <v>5811</v>
      </c>
      <c r="C5812">
        <f t="shared" si="90"/>
        <v>581.1</v>
      </c>
      <c r="D5812">
        <v>2.78443</v>
      </c>
    </row>
    <row r="5813" spans="2:4" x14ac:dyDescent="0.25">
      <c r="B5813">
        <v>5812</v>
      </c>
      <c r="C5813">
        <f t="shared" si="90"/>
        <v>581.20000000000005</v>
      </c>
      <c r="D5813">
        <v>2.4120200000000001</v>
      </c>
    </row>
    <row r="5814" spans="2:4" x14ac:dyDescent="0.25">
      <c r="B5814">
        <v>5813</v>
      </c>
      <c r="C5814">
        <f t="shared" si="90"/>
        <v>581.30000000000007</v>
      </c>
      <c r="D5814">
        <v>2.1578300000000001</v>
      </c>
    </row>
    <row r="5815" spans="2:4" x14ac:dyDescent="0.25">
      <c r="B5815">
        <v>5814</v>
      </c>
      <c r="C5815">
        <f t="shared" si="90"/>
        <v>581.4</v>
      </c>
      <c r="D5815">
        <v>2.6147040000000001</v>
      </c>
    </row>
    <row r="5816" spans="2:4" x14ac:dyDescent="0.25">
      <c r="B5816">
        <v>5815</v>
      </c>
      <c r="C5816">
        <f t="shared" si="90"/>
        <v>581.5</v>
      </c>
      <c r="D5816">
        <v>2.2513239999999999</v>
      </c>
    </row>
    <row r="5817" spans="2:4" x14ac:dyDescent="0.25">
      <c r="B5817">
        <v>5816</v>
      </c>
      <c r="C5817">
        <f t="shared" si="90"/>
        <v>581.6</v>
      </c>
      <c r="D5817">
        <v>2.4817689999999999</v>
      </c>
    </row>
    <row r="5818" spans="2:4" x14ac:dyDescent="0.25">
      <c r="B5818">
        <v>5817</v>
      </c>
      <c r="C5818">
        <f t="shared" si="90"/>
        <v>581.70000000000005</v>
      </c>
      <c r="D5818">
        <v>2.4373860000000001</v>
      </c>
    </row>
    <row r="5819" spans="2:4" x14ac:dyDescent="0.25">
      <c r="B5819">
        <v>5818</v>
      </c>
      <c r="C5819">
        <f t="shared" si="90"/>
        <v>581.80000000000007</v>
      </c>
      <c r="D5819">
        <v>2.2683840000000002</v>
      </c>
    </row>
    <row r="5820" spans="2:4" x14ac:dyDescent="0.25">
      <c r="B5820">
        <v>5819</v>
      </c>
      <c r="C5820">
        <f t="shared" si="90"/>
        <v>581.9</v>
      </c>
      <c r="D5820">
        <v>2.1567370000000001</v>
      </c>
    </row>
    <row r="5821" spans="2:4" x14ac:dyDescent="0.25">
      <c r="B5821">
        <v>5820</v>
      </c>
      <c r="C5821">
        <f t="shared" si="90"/>
        <v>582</v>
      </c>
      <c r="D5821">
        <v>2.2594080000000001</v>
      </c>
    </row>
    <row r="5822" spans="2:4" x14ac:dyDescent="0.25">
      <c r="B5822">
        <v>5821</v>
      </c>
      <c r="C5822">
        <f t="shared" si="90"/>
        <v>582.1</v>
      </c>
      <c r="D5822">
        <v>2.1075370000000002</v>
      </c>
    </row>
    <row r="5823" spans="2:4" x14ac:dyDescent="0.25">
      <c r="B5823">
        <v>5822</v>
      </c>
      <c r="C5823">
        <f t="shared" si="90"/>
        <v>582.20000000000005</v>
      </c>
      <c r="D5823">
        <v>2.0946929999999999</v>
      </c>
    </row>
    <row r="5824" spans="2:4" x14ac:dyDescent="0.25">
      <c r="B5824">
        <v>5823</v>
      </c>
      <c r="C5824">
        <f t="shared" si="90"/>
        <v>582.30000000000007</v>
      </c>
      <c r="D5824">
        <v>2.3175189999999999</v>
      </c>
    </row>
    <row r="5825" spans="2:4" x14ac:dyDescent="0.25">
      <c r="B5825">
        <v>5824</v>
      </c>
      <c r="C5825">
        <f t="shared" si="90"/>
        <v>582.4</v>
      </c>
      <c r="D5825">
        <v>2.0205609999999998</v>
      </c>
    </row>
    <row r="5826" spans="2:4" x14ac:dyDescent="0.25">
      <c r="B5826">
        <v>5825</v>
      </c>
      <c r="C5826">
        <f t="shared" si="90"/>
        <v>582.5</v>
      </c>
      <c r="D5826">
        <v>2.266518</v>
      </c>
    </row>
    <row r="5827" spans="2:4" x14ac:dyDescent="0.25">
      <c r="B5827">
        <v>5826</v>
      </c>
      <c r="C5827">
        <f t="shared" ref="C5827:C5890" si="91" xml:space="preserve"> B5827*0.1</f>
        <v>582.6</v>
      </c>
      <c r="D5827">
        <v>2.0932729999999999</v>
      </c>
    </row>
    <row r="5828" spans="2:4" x14ac:dyDescent="0.25">
      <c r="B5828">
        <v>5827</v>
      </c>
      <c r="C5828">
        <f t="shared" si="91"/>
        <v>582.70000000000005</v>
      </c>
      <c r="D5828">
        <v>2.0975820000000001</v>
      </c>
    </row>
    <row r="5829" spans="2:4" x14ac:dyDescent="0.25">
      <c r="B5829">
        <v>5828</v>
      </c>
      <c r="C5829">
        <f t="shared" si="91"/>
        <v>582.80000000000007</v>
      </c>
      <c r="D5829">
        <v>2.0637289999999999</v>
      </c>
    </row>
    <row r="5830" spans="2:4" x14ac:dyDescent="0.25">
      <c r="B5830">
        <v>5829</v>
      </c>
      <c r="C5830">
        <f t="shared" si="91"/>
        <v>582.9</v>
      </c>
      <c r="D5830">
        <v>2.4734289999999999</v>
      </c>
    </row>
    <row r="5831" spans="2:4" x14ac:dyDescent="0.25">
      <c r="B5831">
        <v>5830</v>
      </c>
      <c r="C5831">
        <f t="shared" si="91"/>
        <v>583</v>
      </c>
      <c r="D5831">
        <v>2.0949059999999999</v>
      </c>
    </row>
    <row r="5832" spans="2:4" x14ac:dyDescent="0.25">
      <c r="B5832">
        <v>5831</v>
      </c>
      <c r="C5832">
        <f t="shared" si="91"/>
        <v>583.1</v>
      </c>
      <c r="D5832">
        <v>2.1720350000000002</v>
      </c>
    </row>
    <row r="5833" spans="2:4" x14ac:dyDescent="0.25">
      <c r="B5833">
        <v>5832</v>
      </c>
      <c r="C5833">
        <f t="shared" si="91"/>
        <v>583.20000000000005</v>
      </c>
      <c r="D5833">
        <v>2.1156009999999998</v>
      </c>
    </row>
    <row r="5834" spans="2:4" x14ac:dyDescent="0.25">
      <c r="B5834">
        <v>5833</v>
      </c>
      <c r="C5834">
        <f t="shared" si="91"/>
        <v>583.30000000000007</v>
      </c>
      <c r="D5834">
        <v>2.179805</v>
      </c>
    </row>
    <row r="5835" spans="2:4" x14ac:dyDescent="0.25">
      <c r="B5835">
        <v>5834</v>
      </c>
      <c r="C5835">
        <f t="shared" si="91"/>
        <v>583.4</v>
      </c>
      <c r="D5835">
        <v>2.2620140000000002</v>
      </c>
    </row>
    <row r="5836" spans="2:4" x14ac:dyDescent="0.25">
      <c r="B5836">
        <v>5835</v>
      </c>
      <c r="C5836">
        <f t="shared" si="91"/>
        <v>583.5</v>
      </c>
      <c r="D5836">
        <v>2.2755969999999999</v>
      </c>
    </row>
    <row r="5837" spans="2:4" x14ac:dyDescent="0.25">
      <c r="B5837">
        <v>5836</v>
      </c>
      <c r="C5837">
        <f t="shared" si="91"/>
        <v>583.6</v>
      </c>
      <c r="D5837">
        <v>2.064562</v>
      </c>
    </row>
    <row r="5838" spans="2:4" x14ac:dyDescent="0.25">
      <c r="B5838">
        <v>5837</v>
      </c>
      <c r="C5838">
        <f t="shared" si="91"/>
        <v>583.70000000000005</v>
      </c>
      <c r="D5838">
        <v>2.3301210000000001</v>
      </c>
    </row>
    <row r="5839" spans="2:4" x14ac:dyDescent="0.25">
      <c r="B5839">
        <v>5838</v>
      </c>
      <c r="C5839">
        <f t="shared" si="91"/>
        <v>583.80000000000007</v>
      </c>
      <c r="D5839">
        <v>2.1025939999999999</v>
      </c>
    </row>
    <row r="5840" spans="2:4" x14ac:dyDescent="0.25">
      <c r="B5840">
        <v>5839</v>
      </c>
      <c r="C5840">
        <f t="shared" si="91"/>
        <v>583.9</v>
      </c>
      <c r="D5840">
        <v>2.1625220000000001</v>
      </c>
    </row>
    <row r="5841" spans="2:4" x14ac:dyDescent="0.25">
      <c r="B5841">
        <v>5840</v>
      </c>
      <c r="C5841">
        <f t="shared" si="91"/>
        <v>584</v>
      </c>
      <c r="D5841">
        <v>2.1461239999999999</v>
      </c>
    </row>
    <row r="5842" spans="2:4" x14ac:dyDescent="0.25">
      <c r="B5842">
        <v>5841</v>
      </c>
      <c r="C5842">
        <f t="shared" si="91"/>
        <v>584.1</v>
      </c>
      <c r="D5842">
        <v>2.511898</v>
      </c>
    </row>
    <row r="5843" spans="2:4" x14ac:dyDescent="0.25">
      <c r="B5843">
        <v>5842</v>
      </c>
      <c r="C5843">
        <f t="shared" si="91"/>
        <v>584.20000000000005</v>
      </c>
      <c r="D5843">
        <v>2.274127</v>
      </c>
    </row>
    <row r="5844" spans="2:4" x14ac:dyDescent="0.25">
      <c r="B5844">
        <v>5843</v>
      </c>
      <c r="C5844">
        <f t="shared" si="91"/>
        <v>584.30000000000007</v>
      </c>
      <c r="D5844">
        <v>2.106036</v>
      </c>
    </row>
    <row r="5845" spans="2:4" x14ac:dyDescent="0.25">
      <c r="B5845">
        <v>5844</v>
      </c>
      <c r="C5845">
        <f t="shared" si="91"/>
        <v>584.4</v>
      </c>
      <c r="D5845">
        <v>2.5930430000000002</v>
      </c>
    </row>
    <row r="5846" spans="2:4" x14ac:dyDescent="0.25">
      <c r="B5846">
        <v>5845</v>
      </c>
      <c r="C5846">
        <f t="shared" si="91"/>
        <v>584.5</v>
      </c>
      <c r="D5846">
        <v>2.2624770000000001</v>
      </c>
    </row>
    <row r="5847" spans="2:4" x14ac:dyDescent="0.25">
      <c r="B5847">
        <v>5846</v>
      </c>
      <c r="C5847">
        <f t="shared" si="91"/>
        <v>584.6</v>
      </c>
      <c r="D5847">
        <v>2.2534010000000002</v>
      </c>
    </row>
    <row r="5848" spans="2:4" x14ac:dyDescent="0.25">
      <c r="B5848">
        <v>5847</v>
      </c>
      <c r="C5848">
        <f t="shared" si="91"/>
        <v>584.70000000000005</v>
      </c>
      <c r="D5848">
        <v>2.1760329999999999</v>
      </c>
    </row>
    <row r="5849" spans="2:4" x14ac:dyDescent="0.25">
      <c r="B5849">
        <v>5848</v>
      </c>
      <c r="C5849">
        <f t="shared" si="91"/>
        <v>584.80000000000007</v>
      </c>
      <c r="D5849">
        <v>2.3336139999999999</v>
      </c>
    </row>
    <row r="5850" spans="2:4" x14ac:dyDescent="0.25">
      <c r="B5850">
        <v>5849</v>
      </c>
      <c r="C5850">
        <f t="shared" si="91"/>
        <v>584.9</v>
      </c>
      <c r="D5850">
        <v>2.5696140000000001</v>
      </c>
    </row>
    <row r="5851" spans="2:4" x14ac:dyDescent="0.25">
      <c r="B5851">
        <v>5850</v>
      </c>
      <c r="C5851">
        <f t="shared" si="91"/>
        <v>585</v>
      </c>
      <c r="D5851">
        <v>2.4593229999999999</v>
      </c>
    </row>
    <row r="5852" spans="2:4" x14ac:dyDescent="0.25">
      <c r="B5852">
        <v>5851</v>
      </c>
      <c r="C5852">
        <f t="shared" si="91"/>
        <v>585.1</v>
      </c>
      <c r="D5852">
        <v>2.3181419999999999</v>
      </c>
    </row>
    <row r="5853" spans="2:4" x14ac:dyDescent="0.25">
      <c r="B5853">
        <v>5852</v>
      </c>
      <c r="C5853">
        <f t="shared" si="91"/>
        <v>585.20000000000005</v>
      </c>
      <c r="D5853">
        <v>2.3899349999999999</v>
      </c>
    </row>
    <row r="5854" spans="2:4" x14ac:dyDescent="0.25">
      <c r="B5854">
        <v>5853</v>
      </c>
      <c r="C5854">
        <f t="shared" si="91"/>
        <v>585.30000000000007</v>
      </c>
      <c r="D5854">
        <v>2.4141469999999998</v>
      </c>
    </row>
    <row r="5855" spans="2:4" x14ac:dyDescent="0.25">
      <c r="B5855">
        <v>5854</v>
      </c>
      <c r="C5855">
        <f t="shared" si="91"/>
        <v>585.4</v>
      </c>
      <c r="D5855">
        <v>2.3718330000000001</v>
      </c>
    </row>
    <row r="5856" spans="2:4" x14ac:dyDescent="0.25">
      <c r="B5856">
        <v>5855</v>
      </c>
      <c r="C5856">
        <f t="shared" si="91"/>
        <v>585.5</v>
      </c>
      <c r="D5856">
        <v>2.4420730000000002</v>
      </c>
    </row>
    <row r="5857" spans="2:4" x14ac:dyDescent="0.25">
      <c r="B5857">
        <v>5856</v>
      </c>
      <c r="C5857">
        <f t="shared" si="91"/>
        <v>585.6</v>
      </c>
      <c r="D5857">
        <v>2.5481509999999998</v>
      </c>
    </row>
    <row r="5858" spans="2:4" x14ac:dyDescent="0.25">
      <c r="B5858">
        <v>5857</v>
      </c>
      <c r="C5858">
        <f t="shared" si="91"/>
        <v>585.70000000000005</v>
      </c>
      <c r="D5858">
        <v>2.3374540000000001</v>
      </c>
    </row>
    <row r="5859" spans="2:4" x14ac:dyDescent="0.25">
      <c r="B5859">
        <v>5858</v>
      </c>
      <c r="C5859">
        <f t="shared" si="91"/>
        <v>585.80000000000007</v>
      </c>
      <c r="D5859">
        <v>2.4253689999999999</v>
      </c>
    </row>
    <row r="5860" spans="2:4" x14ac:dyDescent="0.25">
      <c r="B5860">
        <v>5859</v>
      </c>
      <c r="C5860">
        <f t="shared" si="91"/>
        <v>585.9</v>
      </c>
      <c r="D5860">
        <v>2.3478370000000002</v>
      </c>
    </row>
    <row r="5861" spans="2:4" x14ac:dyDescent="0.25">
      <c r="B5861">
        <v>5860</v>
      </c>
      <c r="C5861">
        <f t="shared" si="91"/>
        <v>586</v>
      </c>
      <c r="D5861">
        <v>2.5745429999999998</v>
      </c>
    </row>
    <row r="5862" spans="2:4" x14ac:dyDescent="0.25">
      <c r="B5862">
        <v>5861</v>
      </c>
      <c r="C5862">
        <f t="shared" si="91"/>
        <v>586.1</v>
      </c>
      <c r="D5862">
        <v>2.4310580000000002</v>
      </c>
    </row>
    <row r="5863" spans="2:4" x14ac:dyDescent="0.25">
      <c r="B5863">
        <v>5862</v>
      </c>
      <c r="C5863">
        <f t="shared" si="91"/>
        <v>586.20000000000005</v>
      </c>
      <c r="D5863">
        <v>2.2783000000000002</v>
      </c>
    </row>
    <row r="5864" spans="2:4" x14ac:dyDescent="0.25">
      <c r="B5864">
        <v>5863</v>
      </c>
      <c r="C5864">
        <f t="shared" si="91"/>
        <v>586.30000000000007</v>
      </c>
      <c r="D5864">
        <v>2.199335</v>
      </c>
    </row>
    <row r="5865" spans="2:4" x14ac:dyDescent="0.25">
      <c r="B5865">
        <v>5864</v>
      </c>
      <c r="C5865">
        <f t="shared" si="91"/>
        <v>586.4</v>
      </c>
      <c r="D5865">
        <v>2.4226480000000001</v>
      </c>
    </row>
    <row r="5866" spans="2:4" x14ac:dyDescent="0.25">
      <c r="B5866">
        <v>5865</v>
      </c>
      <c r="C5866">
        <f t="shared" si="91"/>
        <v>586.5</v>
      </c>
      <c r="D5866">
        <v>2.2347419999999998</v>
      </c>
    </row>
    <row r="5867" spans="2:4" x14ac:dyDescent="0.25">
      <c r="B5867">
        <v>5866</v>
      </c>
      <c r="C5867">
        <f t="shared" si="91"/>
        <v>586.6</v>
      </c>
      <c r="D5867">
        <v>2.6204879999999999</v>
      </c>
    </row>
    <row r="5868" spans="2:4" x14ac:dyDescent="0.25">
      <c r="B5868">
        <v>5867</v>
      </c>
      <c r="C5868">
        <f t="shared" si="91"/>
        <v>586.70000000000005</v>
      </c>
      <c r="D5868">
        <v>2.3303199999999999</v>
      </c>
    </row>
    <row r="5869" spans="2:4" x14ac:dyDescent="0.25">
      <c r="B5869">
        <v>5868</v>
      </c>
      <c r="C5869">
        <f t="shared" si="91"/>
        <v>586.80000000000007</v>
      </c>
      <c r="D5869">
        <v>2.5825309999999999</v>
      </c>
    </row>
    <row r="5870" spans="2:4" x14ac:dyDescent="0.25">
      <c r="B5870">
        <v>5869</v>
      </c>
      <c r="C5870">
        <f t="shared" si="91"/>
        <v>586.9</v>
      </c>
      <c r="D5870">
        <v>2.7021959999999998</v>
      </c>
    </row>
    <row r="5871" spans="2:4" x14ac:dyDescent="0.25">
      <c r="B5871">
        <v>5870</v>
      </c>
      <c r="C5871">
        <f t="shared" si="91"/>
        <v>587</v>
      </c>
      <c r="D5871">
        <v>2.5085329999999999</v>
      </c>
    </row>
    <row r="5872" spans="2:4" x14ac:dyDescent="0.25">
      <c r="B5872">
        <v>5871</v>
      </c>
      <c r="C5872">
        <f t="shared" si="91"/>
        <v>587.1</v>
      </c>
      <c r="D5872">
        <v>2.6995079999999998</v>
      </c>
    </row>
    <row r="5873" spans="2:4" x14ac:dyDescent="0.25">
      <c r="B5873">
        <v>5872</v>
      </c>
      <c r="C5873">
        <f t="shared" si="91"/>
        <v>587.20000000000005</v>
      </c>
      <c r="D5873">
        <v>2.5539480000000001</v>
      </c>
    </row>
    <row r="5874" spans="2:4" x14ac:dyDescent="0.25">
      <c r="B5874">
        <v>5873</v>
      </c>
      <c r="C5874">
        <f t="shared" si="91"/>
        <v>587.30000000000007</v>
      </c>
      <c r="D5874">
        <v>2.7131949999999998</v>
      </c>
    </row>
    <row r="5875" spans="2:4" x14ac:dyDescent="0.25">
      <c r="B5875">
        <v>5874</v>
      </c>
      <c r="C5875">
        <f t="shared" si="91"/>
        <v>587.4</v>
      </c>
      <c r="D5875">
        <v>2.4617170000000002</v>
      </c>
    </row>
    <row r="5876" spans="2:4" x14ac:dyDescent="0.25">
      <c r="B5876">
        <v>5875</v>
      </c>
      <c r="C5876">
        <f t="shared" si="91"/>
        <v>587.5</v>
      </c>
      <c r="D5876">
        <v>2.4472719999999999</v>
      </c>
    </row>
    <row r="5877" spans="2:4" x14ac:dyDescent="0.25">
      <c r="B5877">
        <v>5876</v>
      </c>
      <c r="C5877">
        <f t="shared" si="91"/>
        <v>587.6</v>
      </c>
      <c r="D5877">
        <v>2.2163719999999998</v>
      </c>
    </row>
    <row r="5878" spans="2:4" x14ac:dyDescent="0.25">
      <c r="B5878">
        <v>5877</v>
      </c>
      <c r="C5878">
        <f t="shared" si="91"/>
        <v>587.70000000000005</v>
      </c>
      <c r="D5878">
        <v>2.2439879999999999</v>
      </c>
    </row>
    <row r="5879" spans="2:4" x14ac:dyDescent="0.25">
      <c r="B5879">
        <v>5878</v>
      </c>
      <c r="C5879">
        <f t="shared" si="91"/>
        <v>587.80000000000007</v>
      </c>
      <c r="D5879">
        <v>2.4062269999999999</v>
      </c>
    </row>
    <row r="5880" spans="2:4" x14ac:dyDescent="0.25">
      <c r="B5880">
        <v>5879</v>
      </c>
      <c r="C5880">
        <f t="shared" si="91"/>
        <v>587.9</v>
      </c>
      <c r="D5880">
        <v>2.3340019999999999</v>
      </c>
    </row>
    <row r="5881" spans="2:4" x14ac:dyDescent="0.25">
      <c r="B5881">
        <v>5880</v>
      </c>
      <c r="C5881">
        <f t="shared" si="91"/>
        <v>588</v>
      </c>
      <c r="D5881">
        <v>2.4439440000000001</v>
      </c>
    </row>
    <row r="5882" spans="2:4" x14ac:dyDescent="0.25">
      <c r="B5882">
        <v>5881</v>
      </c>
      <c r="C5882">
        <f t="shared" si="91"/>
        <v>588.1</v>
      </c>
      <c r="D5882">
        <v>2.1446909999999999</v>
      </c>
    </row>
    <row r="5883" spans="2:4" x14ac:dyDescent="0.25">
      <c r="B5883">
        <v>5882</v>
      </c>
      <c r="C5883">
        <f t="shared" si="91"/>
        <v>588.20000000000005</v>
      </c>
      <c r="D5883">
        <v>2.3660369999999999</v>
      </c>
    </row>
    <row r="5884" spans="2:4" x14ac:dyDescent="0.25">
      <c r="B5884">
        <v>5883</v>
      </c>
      <c r="C5884">
        <f t="shared" si="91"/>
        <v>588.30000000000007</v>
      </c>
      <c r="D5884">
        <v>2.2536520000000002</v>
      </c>
    </row>
    <row r="5885" spans="2:4" x14ac:dyDescent="0.25">
      <c r="B5885">
        <v>5884</v>
      </c>
      <c r="C5885">
        <f t="shared" si="91"/>
        <v>588.4</v>
      </c>
      <c r="D5885">
        <v>2.5727319999999998</v>
      </c>
    </row>
    <row r="5886" spans="2:4" x14ac:dyDescent="0.25">
      <c r="B5886">
        <v>5885</v>
      </c>
      <c r="C5886">
        <f t="shared" si="91"/>
        <v>588.5</v>
      </c>
      <c r="D5886">
        <v>2.4618250000000002</v>
      </c>
    </row>
    <row r="5887" spans="2:4" x14ac:dyDescent="0.25">
      <c r="B5887">
        <v>5886</v>
      </c>
      <c r="C5887">
        <f t="shared" si="91"/>
        <v>588.6</v>
      </c>
      <c r="D5887">
        <v>2.393437</v>
      </c>
    </row>
    <row r="5888" spans="2:4" x14ac:dyDescent="0.25">
      <c r="B5888">
        <v>5887</v>
      </c>
      <c r="C5888">
        <f t="shared" si="91"/>
        <v>588.70000000000005</v>
      </c>
      <c r="D5888">
        <v>2.49451</v>
      </c>
    </row>
    <row r="5889" spans="2:4" x14ac:dyDescent="0.25">
      <c r="B5889">
        <v>5888</v>
      </c>
      <c r="C5889">
        <f t="shared" si="91"/>
        <v>588.80000000000007</v>
      </c>
      <c r="D5889">
        <v>2.4620150000000001</v>
      </c>
    </row>
    <row r="5890" spans="2:4" x14ac:dyDescent="0.25">
      <c r="B5890">
        <v>5889</v>
      </c>
      <c r="C5890">
        <f t="shared" si="91"/>
        <v>588.9</v>
      </c>
      <c r="D5890">
        <v>2.2996560000000001</v>
      </c>
    </row>
    <row r="5891" spans="2:4" x14ac:dyDescent="0.25">
      <c r="B5891">
        <v>5890</v>
      </c>
      <c r="C5891">
        <f t="shared" ref="C5891:C5954" si="92" xml:space="preserve"> B5891*0.1</f>
        <v>589</v>
      </c>
      <c r="D5891">
        <v>2.551196</v>
      </c>
    </row>
    <row r="5892" spans="2:4" x14ac:dyDescent="0.25">
      <c r="B5892">
        <v>5891</v>
      </c>
      <c r="C5892">
        <f t="shared" si="92"/>
        <v>589.1</v>
      </c>
      <c r="D5892">
        <v>2.1035590000000002</v>
      </c>
    </row>
    <row r="5893" spans="2:4" x14ac:dyDescent="0.25">
      <c r="B5893">
        <v>5892</v>
      </c>
      <c r="C5893">
        <f t="shared" si="92"/>
        <v>589.20000000000005</v>
      </c>
      <c r="D5893">
        <v>2.3137949999999998</v>
      </c>
    </row>
    <row r="5894" spans="2:4" x14ac:dyDescent="0.25">
      <c r="B5894">
        <v>5893</v>
      </c>
      <c r="C5894">
        <f t="shared" si="92"/>
        <v>589.30000000000007</v>
      </c>
      <c r="D5894">
        <v>2.0255359999999998</v>
      </c>
    </row>
    <row r="5895" spans="2:4" x14ac:dyDescent="0.25">
      <c r="B5895">
        <v>5894</v>
      </c>
      <c r="C5895">
        <f t="shared" si="92"/>
        <v>589.4</v>
      </c>
      <c r="D5895">
        <v>1.930488</v>
      </c>
    </row>
    <row r="5896" spans="2:4" x14ac:dyDescent="0.25">
      <c r="B5896">
        <v>5895</v>
      </c>
      <c r="C5896">
        <f t="shared" si="92"/>
        <v>589.5</v>
      </c>
      <c r="D5896">
        <v>2.1919960000000001</v>
      </c>
    </row>
    <row r="5897" spans="2:4" x14ac:dyDescent="0.25">
      <c r="B5897">
        <v>5896</v>
      </c>
      <c r="C5897">
        <f t="shared" si="92"/>
        <v>589.6</v>
      </c>
      <c r="D5897">
        <v>2.042046</v>
      </c>
    </row>
    <row r="5898" spans="2:4" x14ac:dyDescent="0.25">
      <c r="B5898">
        <v>5897</v>
      </c>
      <c r="C5898">
        <f t="shared" si="92"/>
        <v>589.70000000000005</v>
      </c>
      <c r="D5898">
        <v>2.2066720000000002</v>
      </c>
    </row>
    <row r="5899" spans="2:4" x14ac:dyDescent="0.25">
      <c r="B5899">
        <v>5898</v>
      </c>
      <c r="C5899">
        <f t="shared" si="92"/>
        <v>589.80000000000007</v>
      </c>
      <c r="D5899">
        <v>2.1675089999999999</v>
      </c>
    </row>
    <row r="5900" spans="2:4" x14ac:dyDescent="0.25">
      <c r="B5900">
        <v>5899</v>
      </c>
      <c r="C5900">
        <f t="shared" si="92"/>
        <v>589.9</v>
      </c>
      <c r="D5900">
        <v>2.1487630000000002</v>
      </c>
    </row>
    <row r="5901" spans="2:4" x14ac:dyDescent="0.25">
      <c r="B5901">
        <v>5900</v>
      </c>
      <c r="C5901">
        <f t="shared" si="92"/>
        <v>590</v>
      </c>
      <c r="D5901">
        <v>2.277196</v>
      </c>
    </row>
    <row r="5902" spans="2:4" x14ac:dyDescent="0.25">
      <c r="B5902">
        <v>5901</v>
      </c>
      <c r="C5902">
        <f t="shared" si="92"/>
        <v>590.1</v>
      </c>
      <c r="D5902">
        <v>2.202982</v>
      </c>
    </row>
    <row r="5903" spans="2:4" x14ac:dyDescent="0.25">
      <c r="B5903">
        <v>5902</v>
      </c>
      <c r="C5903">
        <f t="shared" si="92"/>
        <v>590.20000000000005</v>
      </c>
      <c r="D5903">
        <v>2.2682310000000001</v>
      </c>
    </row>
    <row r="5904" spans="2:4" x14ac:dyDescent="0.25">
      <c r="B5904">
        <v>5903</v>
      </c>
      <c r="C5904">
        <f t="shared" si="92"/>
        <v>590.30000000000007</v>
      </c>
      <c r="D5904">
        <v>2.4968319999999999</v>
      </c>
    </row>
    <row r="5905" spans="2:4" x14ac:dyDescent="0.25">
      <c r="B5905">
        <v>5904</v>
      </c>
      <c r="C5905">
        <f t="shared" si="92"/>
        <v>590.4</v>
      </c>
      <c r="D5905">
        <v>2.2712349999999999</v>
      </c>
    </row>
    <row r="5906" spans="2:4" x14ac:dyDescent="0.25">
      <c r="B5906">
        <v>5905</v>
      </c>
      <c r="C5906">
        <f t="shared" si="92"/>
        <v>590.5</v>
      </c>
      <c r="D5906">
        <v>2.580775</v>
      </c>
    </row>
    <row r="5907" spans="2:4" x14ac:dyDescent="0.25">
      <c r="B5907">
        <v>5906</v>
      </c>
      <c r="C5907">
        <f t="shared" si="92"/>
        <v>590.6</v>
      </c>
      <c r="D5907">
        <v>2.259061</v>
      </c>
    </row>
    <row r="5908" spans="2:4" x14ac:dyDescent="0.25">
      <c r="B5908">
        <v>5907</v>
      </c>
      <c r="C5908">
        <f t="shared" si="92"/>
        <v>590.70000000000005</v>
      </c>
      <c r="D5908">
        <v>2.0981329999999998</v>
      </c>
    </row>
    <row r="5909" spans="2:4" x14ac:dyDescent="0.25">
      <c r="B5909">
        <v>5908</v>
      </c>
      <c r="C5909">
        <f t="shared" si="92"/>
        <v>590.80000000000007</v>
      </c>
      <c r="D5909">
        <v>2.3748320000000001</v>
      </c>
    </row>
    <row r="5910" spans="2:4" x14ac:dyDescent="0.25">
      <c r="B5910">
        <v>5909</v>
      </c>
      <c r="C5910">
        <f t="shared" si="92"/>
        <v>590.9</v>
      </c>
      <c r="D5910">
        <v>2.4984609999999998</v>
      </c>
    </row>
    <row r="5911" spans="2:4" x14ac:dyDescent="0.25">
      <c r="B5911">
        <v>5910</v>
      </c>
      <c r="C5911">
        <f t="shared" si="92"/>
        <v>591</v>
      </c>
      <c r="D5911">
        <v>2.4220190000000001</v>
      </c>
    </row>
    <row r="5912" spans="2:4" x14ac:dyDescent="0.25">
      <c r="B5912">
        <v>5911</v>
      </c>
      <c r="C5912">
        <f t="shared" si="92"/>
        <v>591.1</v>
      </c>
      <c r="D5912">
        <v>2.5943130000000001</v>
      </c>
    </row>
    <row r="5913" spans="2:4" x14ac:dyDescent="0.25">
      <c r="B5913">
        <v>5912</v>
      </c>
      <c r="C5913">
        <f t="shared" si="92"/>
        <v>591.20000000000005</v>
      </c>
      <c r="D5913">
        <v>2.498078</v>
      </c>
    </row>
    <row r="5914" spans="2:4" x14ac:dyDescent="0.25">
      <c r="B5914">
        <v>5913</v>
      </c>
      <c r="C5914">
        <f t="shared" si="92"/>
        <v>591.30000000000007</v>
      </c>
      <c r="D5914">
        <v>2.7471990000000002</v>
      </c>
    </row>
    <row r="5915" spans="2:4" x14ac:dyDescent="0.25">
      <c r="B5915">
        <v>5914</v>
      </c>
      <c r="C5915">
        <f t="shared" si="92"/>
        <v>591.4</v>
      </c>
      <c r="D5915">
        <v>2.7308880000000002</v>
      </c>
    </row>
    <row r="5916" spans="2:4" x14ac:dyDescent="0.25">
      <c r="B5916">
        <v>5915</v>
      </c>
      <c r="C5916">
        <f t="shared" si="92"/>
        <v>591.5</v>
      </c>
      <c r="D5916">
        <v>2.5386890000000002</v>
      </c>
    </row>
    <row r="5917" spans="2:4" x14ac:dyDescent="0.25">
      <c r="B5917">
        <v>5916</v>
      </c>
      <c r="C5917">
        <f t="shared" si="92"/>
        <v>591.6</v>
      </c>
      <c r="D5917">
        <v>2.470545</v>
      </c>
    </row>
    <row r="5918" spans="2:4" x14ac:dyDescent="0.25">
      <c r="B5918">
        <v>5917</v>
      </c>
      <c r="C5918">
        <f t="shared" si="92"/>
        <v>591.70000000000005</v>
      </c>
      <c r="D5918">
        <v>2.4134890000000002</v>
      </c>
    </row>
    <row r="5919" spans="2:4" x14ac:dyDescent="0.25">
      <c r="B5919">
        <v>5918</v>
      </c>
      <c r="C5919">
        <f t="shared" si="92"/>
        <v>591.80000000000007</v>
      </c>
      <c r="D5919">
        <v>2.5379239999999998</v>
      </c>
    </row>
    <row r="5920" spans="2:4" x14ac:dyDescent="0.25">
      <c r="B5920">
        <v>5919</v>
      </c>
      <c r="C5920">
        <f t="shared" si="92"/>
        <v>591.9</v>
      </c>
      <c r="D5920">
        <v>2.5621619999999998</v>
      </c>
    </row>
    <row r="5921" spans="2:4" x14ac:dyDescent="0.25">
      <c r="B5921">
        <v>5920</v>
      </c>
      <c r="C5921">
        <f t="shared" si="92"/>
        <v>592</v>
      </c>
      <c r="D5921">
        <v>2.5920899999999998</v>
      </c>
    </row>
    <row r="5922" spans="2:4" x14ac:dyDescent="0.25">
      <c r="B5922">
        <v>5921</v>
      </c>
      <c r="C5922">
        <f t="shared" si="92"/>
        <v>592.1</v>
      </c>
      <c r="D5922">
        <v>2.361148</v>
      </c>
    </row>
    <row r="5923" spans="2:4" x14ac:dyDescent="0.25">
      <c r="B5923">
        <v>5922</v>
      </c>
      <c r="C5923">
        <f t="shared" si="92"/>
        <v>592.20000000000005</v>
      </c>
      <c r="D5923">
        <v>2.0864690000000001</v>
      </c>
    </row>
    <row r="5924" spans="2:4" x14ac:dyDescent="0.25">
      <c r="B5924">
        <v>5923</v>
      </c>
      <c r="C5924">
        <f t="shared" si="92"/>
        <v>592.30000000000007</v>
      </c>
      <c r="D5924">
        <v>2.450053</v>
      </c>
    </row>
    <row r="5925" spans="2:4" x14ac:dyDescent="0.25">
      <c r="B5925">
        <v>5924</v>
      </c>
      <c r="C5925">
        <f t="shared" si="92"/>
        <v>592.4</v>
      </c>
      <c r="D5925">
        <v>2.5259939999999999</v>
      </c>
    </row>
    <row r="5926" spans="2:4" x14ac:dyDescent="0.25">
      <c r="B5926">
        <v>5925</v>
      </c>
      <c r="C5926">
        <f t="shared" si="92"/>
        <v>592.5</v>
      </c>
      <c r="D5926">
        <v>2.360754</v>
      </c>
    </row>
    <row r="5927" spans="2:4" x14ac:dyDescent="0.25">
      <c r="B5927">
        <v>5926</v>
      </c>
      <c r="C5927">
        <f t="shared" si="92"/>
        <v>592.6</v>
      </c>
      <c r="D5927">
        <v>2.337631</v>
      </c>
    </row>
    <row r="5928" spans="2:4" x14ac:dyDescent="0.25">
      <c r="B5928">
        <v>5927</v>
      </c>
      <c r="C5928">
        <f t="shared" si="92"/>
        <v>592.70000000000005</v>
      </c>
      <c r="D5928">
        <v>2.3925420000000002</v>
      </c>
    </row>
    <row r="5929" spans="2:4" x14ac:dyDescent="0.25">
      <c r="B5929">
        <v>5928</v>
      </c>
      <c r="C5929">
        <f t="shared" si="92"/>
        <v>592.80000000000007</v>
      </c>
      <c r="D5929">
        <v>2.2245189999999999</v>
      </c>
    </row>
    <row r="5930" spans="2:4" x14ac:dyDescent="0.25">
      <c r="B5930">
        <v>5929</v>
      </c>
      <c r="C5930">
        <f t="shared" si="92"/>
        <v>592.9</v>
      </c>
      <c r="D5930">
        <v>2.0709659999999999</v>
      </c>
    </row>
    <row r="5931" spans="2:4" x14ac:dyDescent="0.25">
      <c r="B5931">
        <v>5930</v>
      </c>
      <c r="C5931">
        <f t="shared" si="92"/>
        <v>593</v>
      </c>
      <c r="D5931">
        <v>2.2927040000000001</v>
      </c>
    </row>
    <row r="5932" spans="2:4" x14ac:dyDescent="0.25">
      <c r="B5932">
        <v>5931</v>
      </c>
      <c r="C5932">
        <f t="shared" si="92"/>
        <v>593.1</v>
      </c>
      <c r="D5932">
        <v>2.1973349999999998</v>
      </c>
    </row>
    <row r="5933" spans="2:4" x14ac:dyDescent="0.25">
      <c r="B5933">
        <v>5932</v>
      </c>
      <c r="C5933">
        <f t="shared" si="92"/>
        <v>593.20000000000005</v>
      </c>
      <c r="D5933">
        <v>2.2668659999999998</v>
      </c>
    </row>
    <row r="5934" spans="2:4" x14ac:dyDescent="0.25">
      <c r="B5934">
        <v>5933</v>
      </c>
      <c r="C5934">
        <f t="shared" si="92"/>
        <v>593.30000000000007</v>
      </c>
      <c r="D5934">
        <v>2.1575579999999999</v>
      </c>
    </row>
    <row r="5935" spans="2:4" x14ac:dyDescent="0.25">
      <c r="B5935">
        <v>5934</v>
      </c>
      <c r="C5935">
        <f t="shared" si="92"/>
        <v>593.4</v>
      </c>
      <c r="D5935">
        <v>2.3765830000000001</v>
      </c>
    </row>
    <row r="5936" spans="2:4" x14ac:dyDescent="0.25">
      <c r="B5936">
        <v>5935</v>
      </c>
      <c r="C5936">
        <f t="shared" si="92"/>
        <v>593.5</v>
      </c>
      <c r="D5936">
        <v>2.431924</v>
      </c>
    </row>
    <row r="5937" spans="2:4" x14ac:dyDescent="0.25">
      <c r="B5937">
        <v>5936</v>
      </c>
      <c r="C5937">
        <f t="shared" si="92"/>
        <v>593.6</v>
      </c>
      <c r="D5937">
        <v>2.4074450000000001</v>
      </c>
    </row>
    <row r="5938" spans="2:4" x14ac:dyDescent="0.25">
      <c r="B5938">
        <v>5937</v>
      </c>
      <c r="C5938">
        <f t="shared" si="92"/>
        <v>593.70000000000005</v>
      </c>
      <c r="D5938">
        <v>2.2110430000000001</v>
      </c>
    </row>
    <row r="5939" spans="2:4" x14ac:dyDescent="0.25">
      <c r="B5939">
        <v>5938</v>
      </c>
      <c r="C5939">
        <f t="shared" si="92"/>
        <v>593.80000000000007</v>
      </c>
      <c r="D5939">
        <v>2.3880430000000001</v>
      </c>
    </row>
    <row r="5940" spans="2:4" x14ac:dyDescent="0.25">
      <c r="B5940">
        <v>5939</v>
      </c>
      <c r="C5940">
        <f t="shared" si="92"/>
        <v>593.9</v>
      </c>
      <c r="D5940">
        <v>2.2725110000000002</v>
      </c>
    </row>
    <row r="5941" spans="2:4" x14ac:dyDescent="0.25">
      <c r="B5941">
        <v>5940</v>
      </c>
      <c r="C5941">
        <f t="shared" si="92"/>
        <v>594</v>
      </c>
      <c r="D5941">
        <v>2.159799</v>
      </c>
    </row>
    <row r="5942" spans="2:4" x14ac:dyDescent="0.25">
      <c r="B5942">
        <v>5941</v>
      </c>
      <c r="C5942">
        <f t="shared" si="92"/>
        <v>594.1</v>
      </c>
      <c r="D5942">
        <v>2.322511</v>
      </c>
    </row>
    <row r="5943" spans="2:4" x14ac:dyDescent="0.25">
      <c r="B5943">
        <v>5942</v>
      </c>
      <c r="C5943">
        <f t="shared" si="92"/>
        <v>594.20000000000005</v>
      </c>
      <c r="D5943">
        <v>2.0365530000000001</v>
      </c>
    </row>
    <row r="5944" spans="2:4" x14ac:dyDescent="0.25">
      <c r="B5944">
        <v>5943</v>
      </c>
      <c r="C5944">
        <f t="shared" si="92"/>
        <v>594.30000000000007</v>
      </c>
      <c r="D5944">
        <v>1.8328</v>
      </c>
    </row>
    <row r="5945" spans="2:4" x14ac:dyDescent="0.25">
      <c r="B5945">
        <v>5944</v>
      </c>
      <c r="C5945">
        <f t="shared" si="92"/>
        <v>594.4</v>
      </c>
      <c r="D5945">
        <v>2.1304850000000002</v>
      </c>
    </row>
    <row r="5946" spans="2:4" x14ac:dyDescent="0.25">
      <c r="B5946">
        <v>5945</v>
      </c>
      <c r="C5946">
        <f t="shared" si="92"/>
        <v>594.5</v>
      </c>
      <c r="D5946">
        <v>1.9939579999999999</v>
      </c>
    </row>
    <row r="5947" spans="2:4" x14ac:dyDescent="0.25">
      <c r="B5947">
        <v>5946</v>
      </c>
      <c r="C5947">
        <f t="shared" si="92"/>
        <v>594.6</v>
      </c>
      <c r="D5947">
        <v>1.924299</v>
      </c>
    </row>
    <row r="5948" spans="2:4" x14ac:dyDescent="0.25">
      <c r="B5948">
        <v>5947</v>
      </c>
      <c r="C5948">
        <f t="shared" si="92"/>
        <v>594.70000000000005</v>
      </c>
      <c r="D5948">
        <v>1.910188</v>
      </c>
    </row>
    <row r="5949" spans="2:4" x14ac:dyDescent="0.25">
      <c r="B5949">
        <v>5948</v>
      </c>
      <c r="C5949">
        <f t="shared" si="92"/>
        <v>594.80000000000007</v>
      </c>
      <c r="D5949">
        <v>2.1940140000000001</v>
      </c>
    </row>
    <row r="5950" spans="2:4" x14ac:dyDescent="0.25">
      <c r="B5950">
        <v>5949</v>
      </c>
      <c r="C5950">
        <f t="shared" si="92"/>
        <v>594.9</v>
      </c>
      <c r="D5950">
        <v>2.5021249999999999</v>
      </c>
    </row>
    <row r="5951" spans="2:4" x14ac:dyDescent="0.25">
      <c r="B5951">
        <v>5950</v>
      </c>
      <c r="C5951">
        <f t="shared" si="92"/>
        <v>595</v>
      </c>
      <c r="D5951">
        <v>2.0120680000000002</v>
      </c>
    </row>
    <row r="5952" spans="2:4" x14ac:dyDescent="0.25">
      <c r="B5952">
        <v>5951</v>
      </c>
      <c r="C5952">
        <f t="shared" si="92"/>
        <v>595.1</v>
      </c>
      <c r="D5952">
        <v>2.2024029999999999</v>
      </c>
    </row>
    <row r="5953" spans="2:4" x14ac:dyDescent="0.25">
      <c r="B5953">
        <v>5952</v>
      </c>
      <c r="C5953">
        <f t="shared" si="92"/>
        <v>595.20000000000005</v>
      </c>
      <c r="D5953">
        <v>2.4641470000000001</v>
      </c>
    </row>
    <row r="5954" spans="2:4" x14ac:dyDescent="0.25">
      <c r="B5954">
        <v>5953</v>
      </c>
      <c r="C5954">
        <f t="shared" si="92"/>
        <v>595.30000000000007</v>
      </c>
      <c r="D5954">
        <v>2.3591129999999998</v>
      </c>
    </row>
    <row r="5955" spans="2:4" x14ac:dyDescent="0.25">
      <c r="B5955">
        <v>5954</v>
      </c>
      <c r="C5955">
        <f t="shared" ref="C5955:C6018" si="93" xml:space="preserve"> B5955*0.1</f>
        <v>595.4</v>
      </c>
      <c r="D5955">
        <v>2.3349139999999999</v>
      </c>
    </row>
    <row r="5956" spans="2:4" x14ac:dyDescent="0.25">
      <c r="B5956">
        <v>5955</v>
      </c>
      <c r="C5956">
        <f t="shared" si="93"/>
        <v>595.5</v>
      </c>
      <c r="D5956">
        <v>2.2572869999999998</v>
      </c>
    </row>
    <row r="5957" spans="2:4" x14ac:dyDescent="0.25">
      <c r="B5957">
        <v>5956</v>
      </c>
      <c r="C5957">
        <f t="shared" si="93"/>
        <v>595.6</v>
      </c>
      <c r="D5957">
        <v>2.3295979999999998</v>
      </c>
    </row>
    <row r="5958" spans="2:4" x14ac:dyDescent="0.25">
      <c r="B5958">
        <v>5957</v>
      </c>
      <c r="C5958">
        <f t="shared" si="93"/>
        <v>595.70000000000005</v>
      </c>
      <c r="D5958">
        <v>2.2506629999999999</v>
      </c>
    </row>
    <row r="5959" spans="2:4" x14ac:dyDescent="0.25">
      <c r="B5959">
        <v>5958</v>
      </c>
      <c r="C5959">
        <f t="shared" si="93"/>
        <v>595.80000000000007</v>
      </c>
      <c r="D5959">
        <v>2.3096179999999999</v>
      </c>
    </row>
    <row r="5960" spans="2:4" x14ac:dyDescent="0.25">
      <c r="B5960">
        <v>5959</v>
      </c>
      <c r="C5960">
        <f t="shared" si="93"/>
        <v>595.9</v>
      </c>
      <c r="D5960">
        <v>2.064187</v>
      </c>
    </row>
    <row r="5961" spans="2:4" x14ac:dyDescent="0.25">
      <c r="B5961">
        <v>5960</v>
      </c>
      <c r="C5961">
        <f t="shared" si="93"/>
        <v>596</v>
      </c>
      <c r="D5961">
        <v>2.2049219999999998</v>
      </c>
    </row>
    <row r="5962" spans="2:4" x14ac:dyDescent="0.25">
      <c r="B5962">
        <v>5961</v>
      </c>
      <c r="C5962">
        <f t="shared" si="93"/>
        <v>596.1</v>
      </c>
      <c r="D5962">
        <v>2.1858179999999998</v>
      </c>
    </row>
    <row r="5963" spans="2:4" x14ac:dyDescent="0.25">
      <c r="B5963">
        <v>5962</v>
      </c>
      <c r="C5963">
        <f t="shared" si="93"/>
        <v>596.20000000000005</v>
      </c>
      <c r="D5963">
        <v>2.312541</v>
      </c>
    </row>
    <row r="5964" spans="2:4" x14ac:dyDescent="0.25">
      <c r="B5964">
        <v>5963</v>
      </c>
      <c r="C5964">
        <f t="shared" si="93"/>
        <v>596.30000000000007</v>
      </c>
      <c r="D5964">
        <v>2.054303</v>
      </c>
    </row>
    <row r="5965" spans="2:4" x14ac:dyDescent="0.25">
      <c r="B5965">
        <v>5964</v>
      </c>
      <c r="C5965">
        <f t="shared" si="93"/>
        <v>596.4</v>
      </c>
      <c r="D5965">
        <v>2.042859</v>
      </c>
    </row>
    <row r="5966" spans="2:4" x14ac:dyDescent="0.25">
      <c r="B5966">
        <v>5965</v>
      </c>
      <c r="C5966">
        <f t="shared" si="93"/>
        <v>596.5</v>
      </c>
      <c r="D5966">
        <v>1.984132</v>
      </c>
    </row>
    <row r="5967" spans="2:4" x14ac:dyDescent="0.25">
      <c r="B5967">
        <v>5966</v>
      </c>
      <c r="C5967">
        <f t="shared" si="93"/>
        <v>596.6</v>
      </c>
      <c r="D5967">
        <v>2.075529</v>
      </c>
    </row>
    <row r="5968" spans="2:4" x14ac:dyDescent="0.25">
      <c r="B5968">
        <v>5967</v>
      </c>
      <c r="C5968">
        <f t="shared" si="93"/>
        <v>596.70000000000005</v>
      </c>
      <c r="D5968">
        <v>2.127621</v>
      </c>
    </row>
    <row r="5969" spans="2:4" x14ac:dyDescent="0.25">
      <c r="B5969">
        <v>5968</v>
      </c>
      <c r="C5969">
        <f t="shared" si="93"/>
        <v>596.80000000000007</v>
      </c>
      <c r="D5969">
        <v>2.0694110000000001</v>
      </c>
    </row>
    <row r="5970" spans="2:4" x14ac:dyDescent="0.25">
      <c r="B5970">
        <v>5969</v>
      </c>
      <c r="C5970">
        <f t="shared" si="93"/>
        <v>596.9</v>
      </c>
      <c r="D5970">
        <v>2.1053000000000002</v>
      </c>
    </row>
    <row r="5971" spans="2:4" x14ac:dyDescent="0.25">
      <c r="B5971">
        <v>5970</v>
      </c>
      <c r="C5971">
        <f t="shared" si="93"/>
        <v>597</v>
      </c>
      <c r="D5971">
        <v>2.2009639999999999</v>
      </c>
    </row>
    <row r="5972" spans="2:4" x14ac:dyDescent="0.25">
      <c r="B5972">
        <v>5971</v>
      </c>
      <c r="C5972">
        <f t="shared" si="93"/>
        <v>597.1</v>
      </c>
      <c r="D5972">
        <v>2.2511209999999999</v>
      </c>
    </row>
    <row r="5973" spans="2:4" x14ac:dyDescent="0.25">
      <c r="B5973">
        <v>5972</v>
      </c>
      <c r="C5973">
        <f t="shared" si="93"/>
        <v>597.20000000000005</v>
      </c>
      <c r="D5973">
        <v>2.3519610000000002</v>
      </c>
    </row>
    <row r="5974" spans="2:4" x14ac:dyDescent="0.25">
      <c r="B5974">
        <v>5973</v>
      </c>
      <c r="C5974">
        <f t="shared" si="93"/>
        <v>597.30000000000007</v>
      </c>
      <c r="D5974">
        <v>2.1747420000000002</v>
      </c>
    </row>
    <row r="5975" spans="2:4" x14ac:dyDescent="0.25">
      <c r="B5975">
        <v>5974</v>
      </c>
      <c r="C5975">
        <f t="shared" si="93"/>
        <v>597.4</v>
      </c>
      <c r="D5975">
        <v>2.063447</v>
      </c>
    </row>
    <row r="5976" spans="2:4" x14ac:dyDescent="0.25">
      <c r="B5976">
        <v>5975</v>
      </c>
      <c r="C5976">
        <f t="shared" si="93"/>
        <v>597.5</v>
      </c>
      <c r="D5976">
        <v>2.0978859999999999</v>
      </c>
    </row>
    <row r="5977" spans="2:4" x14ac:dyDescent="0.25">
      <c r="B5977">
        <v>5976</v>
      </c>
      <c r="C5977">
        <f t="shared" si="93"/>
        <v>597.6</v>
      </c>
      <c r="D5977">
        <v>1.920075</v>
      </c>
    </row>
    <row r="5978" spans="2:4" x14ac:dyDescent="0.25">
      <c r="B5978">
        <v>5977</v>
      </c>
      <c r="C5978">
        <f t="shared" si="93"/>
        <v>597.70000000000005</v>
      </c>
      <c r="D5978">
        <v>2.1655350000000002</v>
      </c>
    </row>
    <row r="5979" spans="2:4" x14ac:dyDescent="0.25">
      <c r="B5979">
        <v>5978</v>
      </c>
      <c r="C5979">
        <f t="shared" si="93"/>
        <v>597.80000000000007</v>
      </c>
      <c r="D5979">
        <v>1.912768</v>
      </c>
    </row>
    <row r="5980" spans="2:4" x14ac:dyDescent="0.25">
      <c r="B5980">
        <v>5979</v>
      </c>
      <c r="C5980">
        <f t="shared" si="93"/>
        <v>597.9</v>
      </c>
      <c r="D5980">
        <v>2.1920510000000002</v>
      </c>
    </row>
    <row r="5981" spans="2:4" x14ac:dyDescent="0.25">
      <c r="B5981">
        <v>5980</v>
      </c>
      <c r="C5981">
        <f t="shared" si="93"/>
        <v>598</v>
      </c>
      <c r="D5981">
        <v>2.2239110000000002</v>
      </c>
    </row>
    <row r="5982" spans="2:4" x14ac:dyDescent="0.25">
      <c r="B5982">
        <v>5981</v>
      </c>
      <c r="C5982">
        <f t="shared" si="93"/>
        <v>598.1</v>
      </c>
      <c r="D5982">
        <v>2.3869050000000001</v>
      </c>
    </row>
    <row r="5983" spans="2:4" x14ac:dyDescent="0.25">
      <c r="B5983">
        <v>5982</v>
      </c>
      <c r="C5983">
        <f t="shared" si="93"/>
        <v>598.20000000000005</v>
      </c>
      <c r="D5983">
        <v>2.2126510000000001</v>
      </c>
    </row>
    <row r="5984" spans="2:4" x14ac:dyDescent="0.25">
      <c r="B5984">
        <v>5983</v>
      </c>
      <c r="C5984">
        <f t="shared" si="93"/>
        <v>598.30000000000007</v>
      </c>
      <c r="D5984">
        <v>2.3275619999999999</v>
      </c>
    </row>
    <row r="5985" spans="2:4" x14ac:dyDescent="0.25">
      <c r="B5985">
        <v>5984</v>
      </c>
      <c r="C5985">
        <f t="shared" si="93"/>
        <v>598.4</v>
      </c>
      <c r="D5985">
        <v>2.3352210000000002</v>
      </c>
    </row>
    <row r="5986" spans="2:4" x14ac:dyDescent="0.25">
      <c r="B5986">
        <v>5985</v>
      </c>
      <c r="C5986">
        <f t="shared" si="93"/>
        <v>598.5</v>
      </c>
      <c r="D5986">
        <v>2.087434</v>
      </c>
    </row>
    <row r="5987" spans="2:4" x14ac:dyDescent="0.25">
      <c r="B5987">
        <v>5986</v>
      </c>
      <c r="C5987">
        <f t="shared" si="93"/>
        <v>598.6</v>
      </c>
      <c r="D5987">
        <v>1.864625</v>
      </c>
    </row>
    <row r="5988" spans="2:4" x14ac:dyDescent="0.25">
      <c r="B5988">
        <v>5987</v>
      </c>
      <c r="C5988">
        <f t="shared" si="93"/>
        <v>598.70000000000005</v>
      </c>
      <c r="D5988">
        <v>2.0549019999999998</v>
      </c>
    </row>
    <row r="5989" spans="2:4" x14ac:dyDescent="0.25">
      <c r="B5989">
        <v>5988</v>
      </c>
      <c r="C5989">
        <f t="shared" si="93"/>
        <v>598.80000000000007</v>
      </c>
      <c r="D5989">
        <v>2.1963080000000001</v>
      </c>
    </row>
    <row r="5990" spans="2:4" x14ac:dyDescent="0.25">
      <c r="B5990">
        <v>5989</v>
      </c>
      <c r="C5990">
        <f t="shared" si="93"/>
        <v>598.9</v>
      </c>
      <c r="D5990">
        <v>2.5505879999999999</v>
      </c>
    </row>
    <row r="5991" spans="2:4" x14ac:dyDescent="0.25">
      <c r="B5991">
        <v>5990</v>
      </c>
      <c r="C5991">
        <f t="shared" si="93"/>
        <v>599</v>
      </c>
      <c r="D5991">
        <v>2.0684960000000001</v>
      </c>
    </row>
    <row r="5992" spans="2:4" x14ac:dyDescent="0.25">
      <c r="B5992">
        <v>5991</v>
      </c>
      <c r="C5992">
        <f t="shared" si="93"/>
        <v>599.1</v>
      </c>
      <c r="D5992">
        <v>2.0925500000000001</v>
      </c>
    </row>
    <row r="5993" spans="2:4" x14ac:dyDescent="0.25">
      <c r="B5993">
        <v>5992</v>
      </c>
      <c r="C5993">
        <f t="shared" si="93"/>
        <v>599.20000000000005</v>
      </c>
      <c r="D5993">
        <v>2.3865099999999999</v>
      </c>
    </row>
    <row r="5994" spans="2:4" x14ac:dyDescent="0.25">
      <c r="B5994">
        <v>5993</v>
      </c>
      <c r="C5994">
        <f t="shared" si="93"/>
        <v>599.30000000000007</v>
      </c>
      <c r="D5994">
        <v>1.919316</v>
      </c>
    </row>
    <row r="5995" spans="2:4" x14ac:dyDescent="0.25">
      <c r="B5995">
        <v>5994</v>
      </c>
      <c r="C5995">
        <f t="shared" si="93"/>
        <v>599.4</v>
      </c>
      <c r="D5995">
        <v>2.152155</v>
      </c>
    </row>
    <row r="5996" spans="2:4" x14ac:dyDescent="0.25">
      <c r="B5996">
        <v>5995</v>
      </c>
      <c r="C5996">
        <f t="shared" si="93"/>
        <v>599.5</v>
      </c>
      <c r="D5996">
        <v>2.3515100000000002</v>
      </c>
    </row>
    <row r="5997" spans="2:4" x14ac:dyDescent="0.25">
      <c r="B5997">
        <v>5996</v>
      </c>
      <c r="C5997">
        <f t="shared" si="93"/>
        <v>599.6</v>
      </c>
      <c r="D5997">
        <v>2.4410620000000001</v>
      </c>
    </row>
    <row r="5998" spans="2:4" x14ac:dyDescent="0.25">
      <c r="B5998">
        <v>5997</v>
      </c>
      <c r="C5998">
        <f t="shared" si="93"/>
        <v>599.70000000000005</v>
      </c>
      <c r="D5998">
        <v>2.232853</v>
      </c>
    </row>
    <row r="5999" spans="2:4" x14ac:dyDescent="0.25">
      <c r="B5999">
        <v>5998</v>
      </c>
      <c r="C5999">
        <f t="shared" si="93"/>
        <v>599.80000000000007</v>
      </c>
      <c r="D5999">
        <v>2.0707390000000001</v>
      </c>
    </row>
    <row r="6000" spans="2:4" x14ac:dyDescent="0.25">
      <c r="B6000">
        <v>5999</v>
      </c>
      <c r="C6000">
        <f t="shared" si="93"/>
        <v>599.9</v>
      </c>
      <c r="D6000">
        <v>2.036616</v>
      </c>
    </row>
    <row r="6001" spans="2:4" x14ac:dyDescent="0.25">
      <c r="B6001">
        <v>6000</v>
      </c>
      <c r="C6001">
        <f t="shared" si="93"/>
        <v>600</v>
      </c>
      <c r="D6001">
        <v>2.1854979999999999</v>
      </c>
    </row>
    <row r="6002" spans="2:4" x14ac:dyDescent="0.25">
      <c r="B6002">
        <v>6001</v>
      </c>
      <c r="C6002">
        <f t="shared" si="93"/>
        <v>600.1</v>
      </c>
      <c r="D6002">
        <v>2.453249</v>
      </c>
    </row>
    <row r="6003" spans="2:4" x14ac:dyDescent="0.25">
      <c r="B6003">
        <v>6002</v>
      </c>
      <c r="C6003">
        <f t="shared" si="93"/>
        <v>600.20000000000005</v>
      </c>
      <c r="D6003">
        <v>2.3093689999999998</v>
      </c>
    </row>
    <row r="6004" spans="2:4" x14ac:dyDescent="0.25">
      <c r="B6004">
        <v>6003</v>
      </c>
      <c r="C6004">
        <f t="shared" si="93"/>
        <v>600.30000000000007</v>
      </c>
      <c r="D6004">
        <v>2.1976499999999999</v>
      </c>
    </row>
    <row r="6005" spans="2:4" x14ac:dyDescent="0.25">
      <c r="B6005">
        <v>6004</v>
      </c>
      <c r="C6005">
        <f t="shared" si="93"/>
        <v>600.4</v>
      </c>
      <c r="D6005">
        <v>2.1926749999999999</v>
      </c>
    </row>
    <row r="6006" spans="2:4" x14ac:dyDescent="0.25">
      <c r="B6006">
        <v>6005</v>
      </c>
      <c r="C6006">
        <f t="shared" si="93"/>
        <v>600.5</v>
      </c>
      <c r="D6006">
        <v>2.3597009999999998</v>
      </c>
    </row>
    <row r="6007" spans="2:4" x14ac:dyDescent="0.25">
      <c r="B6007">
        <v>6006</v>
      </c>
      <c r="C6007">
        <f t="shared" si="93"/>
        <v>600.6</v>
      </c>
      <c r="D6007">
        <v>2.4225370000000002</v>
      </c>
    </row>
    <row r="6008" spans="2:4" x14ac:dyDescent="0.25">
      <c r="B6008">
        <v>6007</v>
      </c>
      <c r="C6008">
        <f t="shared" si="93"/>
        <v>600.70000000000005</v>
      </c>
      <c r="D6008">
        <v>2.3022119999999999</v>
      </c>
    </row>
    <row r="6009" spans="2:4" x14ac:dyDescent="0.25">
      <c r="B6009">
        <v>6008</v>
      </c>
      <c r="C6009">
        <f t="shared" si="93"/>
        <v>600.80000000000007</v>
      </c>
      <c r="D6009">
        <v>2.2769550000000001</v>
      </c>
    </row>
    <row r="6010" spans="2:4" x14ac:dyDescent="0.25">
      <c r="B6010">
        <v>6009</v>
      </c>
      <c r="C6010">
        <f t="shared" si="93"/>
        <v>600.9</v>
      </c>
      <c r="D6010">
        <v>2.0590619999999999</v>
      </c>
    </row>
    <row r="6011" spans="2:4" x14ac:dyDescent="0.25">
      <c r="B6011">
        <v>6010</v>
      </c>
      <c r="C6011">
        <f t="shared" si="93"/>
        <v>601</v>
      </c>
      <c r="D6011">
        <v>2.0721599999999998</v>
      </c>
    </row>
    <row r="6012" spans="2:4" x14ac:dyDescent="0.25">
      <c r="B6012">
        <v>6011</v>
      </c>
      <c r="C6012">
        <f t="shared" si="93"/>
        <v>601.1</v>
      </c>
      <c r="D6012">
        <v>2.106525</v>
      </c>
    </row>
    <row r="6013" spans="2:4" x14ac:dyDescent="0.25">
      <c r="B6013">
        <v>6012</v>
      </c>
      <c r="C6013">
        <f t="shared" si="93"/>
        <v>601.20000000000005</v>
      </c>
      <c r="D6013">
        <v>2.2403379999999999</v>
      </c>
    </row>
    <row r="6014" spans="2:4" x14ac:dyDescent="0.25">
      <c r="B6014">
        <v>6013</v>
      </c>
      <c r="C6014">
        <f t="shared" si="93"/>
        <v>601.30000000000007</v>
      </c>
      <c r="D6014">
        <v>2.2168489999999998</v>
      </c>
    </row>
    <row r="6015" spans="2:4" x14ac:dyDescent="0.25">
      <c r="B6015">
        <v>6014</v>
      </c>
      <c r="C6015">
        <f t="shared" si="93"/>
        <v>601.4</v>
      </c>
      <c r="D6015">
        <v>2.489798</v>
      </c>
    </row>
    <row r="6016" spans="2:4" x14ac:dyDescent="0.25">
      <c r="B6016">
        <v>6015</v>
      </c>
      <c r="C6016">
        <f t="shared" si="93"/>
        <v>601.5</v>
      </c>
      <c r="D6016">
        <v>2.5822150000000001</v>
      </c>
    </row>
    <row r="6017" spans="2:4" x14ac:dyDescent="0.25">
      <c r="B6017">
        <v>6016</v>
      </c>
      <c r="C6017">
        <f t="shared" si="93"/>
        <v>601.6</v>
      </c>
      <c r="D6017">
        <v>2.0921059999999998</v>
      </c>
    </row>
    <row r="6018" spans="2:4" x14ac:dyDescent="0.25">
      <c r="B6018">
        <v>6017</v>
      </c>
      <c r="C6018">
        <f t="shared" si="93"/>
        <v>601.70000000000005</v>
      </c>
      <c r="D6018">
        <v>2.4177520000000001</v>
      </c>
    </row>
    <row r="6019" spans="2:4" x14ac:dyDescent="0.25">
      <c r="B6019">
        <v>6018</v>
      </c>
      <c r="C6019">
        <f t="shared" ref="C6019:C6082" si="94" xml:space="preserve"> B6019*0.1</f>
        <v>601.80000000000007</v>
      </c>
      <c r="D6019">
        <v>2.6273900000000001</v>
      </c>
    </row>
    <row r="6020" spans="2:4" x14ac:dyDescent="0.25">
      <c r="B6020">
        <v>6019</v>
      </c>
      <c r="C6020">
        <f t="shared" si="94"/>
        <v>601.9</v>
      </c>
      <c r="D6020">
        <v>2.4691610000000002</v>
      </c>
    </row>
    <row r="6021" spans="2:4" x14ac:dyDescent="0.25">
      <c r="B6021">
        <v>6020</v>
      </c>
      <c r="C6021">
        <f t="shared" si="94"/>
        <v>602</v>
      </c>
      <c r="D6021">
        <v>2.2195510000000001</v>
      </c>
    </row>
    <row r="6022" spans="2:4" x14ac:dyDescent="0.25">
      <c r="B6022">
        <v>6021</v>
      </c>
      <c r="C6022">
        <f t="shared" si="94"/>
        <v>602.1</v>
      </c>
      <c r="D6022">
        <v>2.4160370000000002</v>
      </c>
    </row>
    <row r="6023" spans="2:4" x14ac:dyDescent="0.25">
      <c r="B6023">
        <v>6022</v>
      </c>
      <c r="C6023">
        <f t="shared" si="94"/>
        <v>602.20000000000005</v>
      </c>
      <c r="D6023">
        <v>2.5452919999999999</v>
      </c>
    </row>
    <row r="6024" spans="2:4" x14ac:dyDescent="0.25">
      <c r="B6024">
        <v>6023</v>
      </c>
      <c r="C6024">
        <f t="shared" si="94"/>
        <v>602.30000000000007</v>
      </c>
      <c r="D6024">
        <v>2.4796520000000002</v>
      </c>
    </row>
    <row r="6025" spans="2:4" x14ac:dyDescent="0.25">
      <c r="B6025">
        <v>6024</v>
      </c>
      <c r="C6025">
        <f t="shared" si="94"/>
        <v>602.4</v>
      </c>
      <c r="D6025">
        <v>2.9649260000000002</v>
      </c>
    </row>
    <row r="6026" spans="2:4" x14ac:dyDescent="0.25">
      <c r="B6026">
        <v>6025</v>
      </c>
      <c r="C6026">
        <f t="shared" si="94"/>
        <v>602.5</v>
      </c>
      <c r="D6026">
        <v>2.608114</v>
      </c>
    </row>
    <row r="6027" spans="2:4" x14ac:dyDescent="0.25">
      <c r="B6027">
        <v>6026</v>
      </c>
      <c r="C6027">
        <f t="shared" si="94"/>
        <v>602.6</v>
      </c>
      <c r="D6027">
        <v>2.418415</v>
      </c>
    </row>
    <row r="6028" spans="2:4" x14ac:dyDescent="0.25">
      <c r="B6028">
        <v>6027</v>
      </c>
      <c r="C6028">
        <f t="shared" si="94"/>
        <v>602.70000000000005</v>
      </c>
      <c r="D6028">
        <v>2.6198039999999998</v>
      </c>
    </row>
    <row r="6029" spans="2:4" x14ac:dyDescent="0.25">
      <c r="B6029">
        <v>6028</v>
      </c>
      <c r="C6029">
        <f t="shared" si="94"/>
        <v>602.80000000000007</v>
      </c>
      <c r="D6029">
        <v>2.5465800000000001</v>
      </c>
    </row>
    <row r="6030" spans="2:4" x14ac:dyDescent="0.25">
      <c r="B6030">
        <v>6029</v>
      </c>
      <c r="C6030">
        <f t="shared" si="94"/>
        <v>602.9</v>
      </c>
      <c r="D6030">
        <v>2.3690509999999998</v>
      </c>
    </row>
    <row r="6031" spans="2:4" x14ac:dyDescent="0.25">
      <c r="B6031">
        <v>6030</v>
      </c>
      <c r="C6031">
        <f t="shared" si="94"/>
        <v>603</v>
      </c>
      <c r="D6031">
        <v>2.471311</v>
      </c>
    </row>
    <row r="6032" spans="2:4" x14ac:dyDescent="0.25">
      <c r="B6032">
        <v>6031</v>
      </c>
      <c r="C6032">
        <f t="shared" si="94"/>
        <v>603.1</v>
      </c>
      <c r="D6032">
        <v>2.5685319999999998</v>
      </c>
    </row>
    <row r="6033" spans="2:4" x14ac:dyDescent="0.25">
      <c r="B6033">
        <v>6032</v>
      </c>
      <c r="C6033">
        <f t="shared" si="94"/>
        <v>603.20000000000005</v>
      </c>
      <c r="D6033">
        <v>2.5319509999999998</v>
      </c>
    </row>
    <row r="6034" spans="2:4" x14ac:dyDescent="0.25">
      <c r="B6034">
        <v>6033</v>
      </c>
      <c r="C6034">
        <f t="shared" si="94"/>
        <v>603.30000000000007</v>
      </c>
      <c r="D6034">
        <v>2.475171</v>
      </c>
    </row>
    <row r="6035" spans="2:4" x14ac:dyDescent="0.25">
      <c r="B6035">
        <v>6034</v>
      </c>
      <c r="C6035">
        <f t="shared" si="94"/>
        <v>603.4</v>
      </c>
      <c r="D6035">
        <v>2.2091989999999999</v>
      </c>
    </row>
    <row r="6036" spans="2:4" x14ac:dyDescent="0.25">
      <c r="B6036">
        <v>6035</v>
      </c>
      <c r="C6036">
        <f t="shared" si="94"/>
        <v>603.5</v>
      </c>
      <c r="D6036">
        <v>2.2155480000000001</v>
      </c>
    </row>
    <row r="6037" spans="2:4" x14ac:dyDescent="0.25">
      <c r="B6037">
        <v>6036</v>
      </c>
      <c r="C6037">
        <f t="shared" si="94"/>
        <v>603.6</v>
      </c>
      <c r="D6037">
        <v>2.1103930000000002</v>
      </c>
    </row>
    <row r="6038" spans="2:4" x14ac:dyDescent="0.25">
      <c r="B6038">
        <v>6037</v>
      </c>
      <c r="C6038">
        <f t="shared" si="94"/>
        <v>603.70000000000005</v>
      </c>
      <c r="D6038">
        <v>2.3300130000000001</v>
      </c>
    </row>
    <row r="6039" spans="2:4" x14ac:dyDescent="0.25">
      <c r="B6039">
        <v>6038</v>
      </c>
      <c r="C6039">
        <f t="shared" si="94"/>
        <v>603.80000000000007</v>
      </c>
      <c r="D6039">
        <v>2.1609280000000002</v>
      </c>
    </row>
    <row r="6040" spans="2:4" x14ac:dyDescent="0.25">
      <c r="B6040">
        <v>6039</v>
      </c>
      <c r="C6040">
        <f t="shared" si="94"/>
        <v>603.9</v>
      </c>
      <c r="D6040">
        <v>2.0871590000000002</v>
      </c>
    </row>
    <row r="6041" spans="2:4" x14ac:dyDescent="0.25">
      <c r="B6041">
        <v>6040</v>
      </c>
      <c r="C6041">
        <f t="shared" si="94"/>
        <v>604</v>
      </c>
      <c r="D6041">
        <v>2.1261320000000001</v>
      </c>
    </row>
    <row r="6042" spans="2:4" x14ac:dyDescent="0.25">
      <c r="B6042">
        <v>6041</v>
      </c>
      <c r="C6042">
        <f t="shared" si="94"/>
        <v>604.1</v>
      </c>
      <c r="D6042">
        <v>2.234245</v>
      </c>
    </row>
    <row r="6043" spans="2:4" x14ac:dyDescent="0.25">
      <c r="B6043">
        <v>6042</v>
      </c>
      <c r="C6043">
        <f t="shared" si="94"/>
        <v>604.20000000000005</v>
      </c>
      <c r="D6043">
        <v>2.1870270000000001</v>
      </c>
    </row>
    <row r="6044" spans="2:4" x14ac:dyDescent="0.25">
      <c r="B6044">
        <v>6043</v>
      </c>
      <c r="C6044">
        <f t="shared" si="94"/>
        <v>604.30000000000007</v>
      </c>
      <c r="D6044">
        <v>2.1593879999999999</v>
      </c>
    </row>
    <row r="6045" spans="2:4" x14ac:dyDescent="0.25">
      <c r="B6045">
        <v>6044</v>
      </c>
      <c r="C6045">
        <f t="shared" si="94"/>
        <v>604.4</v>
      </c>
      <c r="D6045">
        <v>2.1695419999999999</v>
      </c>
    </row>
    <row r="6046" spans="2:4" x14ac:dyDescent="0.25">
      <c r="B6046">
        <v>6045</v>
      </c>
      <c r="C6046">
        <f t="shared" si="94"/>
        <v>604.5</v>
      </c>
      <c r="D6046">
        <v>2.236408</v>
      </c>
    </row>
    <row r="6047" spans="2:4" x14ac:dyDescent="0.25">
      <c r="B6047">
        <v>6046</v>
      </c>
      <c r="C6047">
        <f t="shared" si="94"/>
        <v>604.6</v>
      </c>
      <c r="D6047">
        <v>2.1447820000000002</v>
      </c>
    </row>
    <row r="6048" spans="2:4" x14ac:dyDescent="0.25">
      <c r="B6048">
        <v>6047</v>
      </c>
      <c r="C6048">
        <f t="shared" si="94"/>
        <v>604.70000000000005</v>
      </c>
      <c r="D6048">
        <v>2.0936539999999999</v>
      </c>
    </row>
    <row r="6049" spans="2:4" x14ac:dyDescent="0.25">
      <c r="B6049">
        <v>6048</v>
      </c>
      <c r="C6049">
        <f t="shared" si="94"/>
        <v>604.80000000000007</v>
      </c>
      <c r="D6049">
        <v>2.2375949999999998</v>
      </c>
    </row>
    <row r="6050" spans="2:4" x14ac:dyDescent="0.25">
      <c r="B6050">
        <v>6049</v>
      </c>
      <c r="C6050">
        <f t="shared" si="94"/>
        <v>604.9</v>
      </c>
      <c r="D6050">
        <v>2.4167719999999999</v>
      </c>
    </row>
    <row r="6051" spans="2:4" x14ac:dyDescent="0.25">
      <c r="B6051">
        <v>6050</v>
      </c>
      <c r="C6051">
        <f t="shared" si="94"/>
        <v>605</v>
      </c>
      <c r="D6051">
        <v>2.2343549999999999</v>
      </c>
    </row>
    <row r="6052" spans="2:4" x14ac:dyDescent="0.25">
      <c r="B6052">
        <v>6051</v>
      </c>
      <c r="C6052">
        <f t="shared" si="94"/>
        <v>605.1</v>
      </c>
      <c r="D6052">
        <v>2.2111399999999999</v>
      </c>
    </row>
    <row r="6053" spans="2:4" x14ac:dyDescent="0.25">
      <c r="B6053">
        <v>6052</v>
      </c>
      <c r="C6053">
        <f t="shared" si="94"/>
        <v>605.20000000000005</v>
      </c>
      <c r="D6053">
        <v>2.3028469999999999</v>
      </c>
    </row>
    <row r="6054" spans="2:4" x14ac:dyDescent="0.25">
      <c r="B6054">
        <v>6053</v>
      </c>
      <c r="C6054">
        <f t="shared" si="94"/>
        <v>605.30000000000007</v>
      </c>
      <c r="D6054">
        <v>2.1190090000000001</v>
      </c>
    </row>
    <row r="6055" spans="2:4" x14ac:dyDescent="0.25">
      <c r="B6055">
        <v>6054</v>
      </c>
      <c r="C6055">
        <f t="shared" si="94"/>
        <v>605.4</v>
      </c>
      <c r="D6055">
        <v>2.1056110000000001</v>
      </c>
    </row>
    <row r="6056" spans="2:4" x14ac:dyDescent="0.25">
      <c r="B6056">
        <v>6055</v>
      </c>
      <c r="C6056">
        <f t="shared" si="94"/>
        <v>605.5</v>
      </c>
      <c r="D6056">
        <v>2.265396</v>
      </c>
    </row>
    <row r="6057" spans="2:4" x14ac:dyDescent="0.25">
      <c r="B6057">
        <v>6056</v>
      </c>
      <c r="C6057">
        <f t="shared" si="94"/>
        <v>605.6</v>
      </c>
      <c r="D6057">
        <v>2.0369790000000001</v>
      </c>
    </row>
    <row r="6058" spans="2:4" x14ac:dyDescent="0.25">
      <c r="B6058">
        <v>6057</v>
      </c>
      <c r="C6058">
        <f t="shared" si="94"/>
        <v>605.70000000000005</v>
      </c>
      <c r="D6058">
        <v>2.4807169999999998</v>
      </c>
    </row>
    <row r="6059" spans="2:4" x14ac:dyDescent="0.25">
      <c r="B6059">
        <v>6058</v>
      </c>
      <c r="C6059">
        <f t="shared" si="94"/>
        <v>605.80000000000007</v>
      </c>
      <c r="D6059">
        <v>2.216717</v>
      </c>
    </row>
    <row r="6060" spans="2:4" x14ac:dyDescent="0.25">
      <c r="B6060">
        <v>6059</v>
      </c>
      <c r="C6060">
        <f t="shared" si="94"/>
        <v>605.9</v>
      </c>
      <c r="D6060">
        <v>2.4820489999999999</v>
      </c>
    </row>
    <row r="6061" spans="2:4" x14ac:dyDescent="0.25">
      <c r="B6061">
        <v>6060</v>
      </c>
      <c r="C6061">
        <f t="shared" si="94"/>
        <v>606</v>
      </c>
      <c r="D6061">
        <v>2.222264</v>
      </c>
    </row>
    <row r="6062" spans="2:4" x14ac:dyDescent="0.25">
      <c r="B6062">
        <v>6061</v>
      </c>
      <c r="C6062">
        <f t="shared" si="94"/>
        <v>606.1</v>
      </c>
      <c r="D6062">
        <v>2.0735519999999998</v>
      </c>
    </row>
    <row r="6063" spans="2:4" x14ac:dyDescent="0.25">
      <c r="B6063">
        <v>6062</v>
      </c>
      <c r="C6063">
        <f t="shared" si="94"/>
        <v>606.20000000000005</v>
      </c>
      <c r="D6063">
        <v>2.3376350000000001</v>
      </c>
    </row>
    <row r="6064" spans="2:4" x14ac:dyDescent="0.25">
      <c r="B6064">
        <v>6063</v>
      </c>
      <c r="C6064">
        <f t="shared" si="94"/>
        <v>606.30000000000007</v>
      </c>
      <c r="D6064">
        <v>2.3843939999999999</v>
      </c>
    </row>
    <row r="6065" spans="2:4" x14ac:dyDescent="0.25">
      <c r="B6065">
        <v>6064</v>
      </c>
      <c r="C6065">
        <f t="shared" si="94"/>
        <v>606.4</v>
      </c>
      <c r="D6065">
        <v>2.4419909999999998</v>
      </c>
    </row>
    <row r="6066" spans="2:4" x14ac:dyDescent="0.25">
      <c r="B6066">
        <v>6065</v>
      </c>
      <c r="C6066">
        <f t="shared" si="94"/>
        <v>606.5</v>
      </c>
      <c r="D6066">
        <v>2.2685</v>
      </c>
    </row>
    <row r="6067" spans="2:4" x14ac:dyDescent="0.25">
      <c r="B6067">
        <v>6066</v>
      </c>
      <c r="C6067">
        <f t="shared" si="94"/>
        <v>606.6</v>
      </c>
      <c r="D6067">
        <v>2.093899</v>
      </c>
    </row>
    <row r="6068" spans="2:4" x14ac:dyDescent="0.25">
      <c r="B6068">
        <v>6067</v>
      </c>
      <c r="C6068">
        <f t="shared" si="94"/>
        <v>606.70000000000005</v>
      </c>
      <c r="D6068">
        <v>2.054325</v>
      </c>
    </row>
    <row r="6069" spans="2:4" x14ac:dyDescent="0.25">
      <c r="B6069">
        <v>6068</v>
      </c>
      <c r="C6069">
        <f t="shared" si="94"/>
        <v>606.80000000000007</v>
      </c>
      <c r="D6069">
        <v>1.9756180000000001</v>
      </c>
    </row>
    <row r="6070" spans="2:4" x14ac:dyDescent="0.25">
      <c r="B6070">
        <v>6069</v>
      </c>
      <c r="C6070">
        <f t="shared" si="94"/>
        <v>606.9</v>
      </c>
      <c r="D6070">
        <v>2.1078579999999998</v>
      </c>
    </row>
    <row r="6071" spans="2:4" x14ac:dyDescent="0.25">
      <c r="B6071">
        <v>6070</v>
      </c>
      <c r="C6071">
        <f t="shared" si="94"/>
        <v>607</v>
      </c>
      <c r="D6071">
        <v>1.9893749999999999</v>
      </c>
    </row>
    <row r="6072" spans="2:4" x14ac:dyDescent="0.25">
      <c r="B6072">
        <v>6071</v>
      </c>
      <c r="C6072">
        <f t="shared" si="94"/>
        <v>607.1</v>
      </c>
      <c r="D6072">
        <v>2.0735899999999998</v>
      </c>
    </row>
    <row r="6073" spans="2:4" x14ac:dyDescent="0.25">
      <c r="B6073">
        <v>6072</v>
      </c>
      <c r="C6073">
        <f t="shared" si="94"/>
        <v>607.20000000000005</v>
      </c>
      <c r="D6073">
        <v>2.1157219999999999</v>
      </c>
    </row>
    <row r="6074" spans="2:4" x14ac:dyDescent="0.25">
      <c r="B6074">
        <v>6073</v>
      </c>
      <c r="C6074">
        <f t="shared" si="94"/>
        <v>607.30000000000007</v>
      </c>
      <c r="D6074">
        <v>2.0195249999999998</v>
      </c>
    </row>
    <row r="6075" spans="2:4" x14ac:dyDescent="0.25">
      <c r="B6075">
        <v>6074</v>
      </c>
      <c r="C6075">
        <f t="shared" si="94"/>
        <v>607.4</v>
      </c>
      <c r="D6075">
        <v>2.1055779999999999</v>
      </c>
    </row>
    <row r="6076" spans="2:4" x14ac:dyDescent="0.25">
      <c r="B6076">
        <v>6075</v>
      </c>
      <c r="C6076">
        <f t="shared" si="94"/>
        <v>607.5</v>
      </c>
      <c r="D6076">
        <v>2.1035050000000002</v>
      </c>
    </row>
    <row r="6077" spans="2:4" x14ac:dyDescent="0.25">
      <c r="B6077">
        <v>6076</v>
      </c>
      <c r="C6077">
        <f t="shared" si="94"/>
        <v>607.6</v>
      </c>
      <c r="D6077">
        <v>2.333297</v>
      </c>
    </row>
    <row r="6078" spans="2:4" x14ac:dyDescent="0.25">
      <c r="B6078">
        <v>6077</v>
      </c>
      <c r="C6078">
        <f t="shared" si="94"/>
        <v>607.70000000000005</v>
      </c>
      <c r="D6078">
        <v>2.1654390000000001</v>
      </c>
    </row>
    <row r="6079" spans="2:4" x14ac:dyDescent="0.25">
      <c r="B6079">
        <v>6078</v>
      </c>
      <c r="C6079">
        <f t="shared" si="94"/>
        <v>607.80000000000007</v>
      </c>
      <c r="D6079">
        <v>2.0536180000000002</v>
      </c>
    </row>
    <row r="6080" spans="2:4" x14ac:dyDescent="0.25">
      <c r="B6080">
        <v>6079</v>
      </c>
      <c r="C6080">
        <f t="shared" si="94"/>
        <v>607.9</v>
      </c>
      <c r="D6080">
        <v>2.1733699999999998</v>
      </c>
    </row>
    <row r="6081" spans="2:4" x14ac:dyDescent="0.25">
      <c r="B6081">
        <v>6080</v>
      </c>
      <c r="C6081">
        <f t="shared" si="94"/>
        <v>608</v>
      </c>
      <c r="D6081">
        <v>2.2261600000000001</v>
      </c>
    </row>
    <row r="6082" spans="2:4" x14ac:dyDescent="0.25">
      <c r="B6082">
        <v>6081</v>
      </c>
      <c r="C6082">
        <f t="shared" si="94"/>
        <v>608.1</v>
      </c>
      <c r="D6082">
        <v>2.0951070000000001</v>
      </c>
    </row>
    <row r="6083" spans="2:4" x14ac:dyDescent="0.25">
      <c r="B6083">
        <v>6082</v>
      </c>
      <c r="C6083">
        <f t="shared" ref="C6083:C6146" si="95" xml:space="preserve"> B6083*0.1</f>
        <v>608.20000000000005</v>
      </c>
      <c r="D6083">
        <v>2.4049839999999998</v>
      </c>
    </row>
    <row r="6084" spans="2:4" x14ac:dyDescent="0.25">
      <c r="B6084">
        <v>6083</v>
      </c>
      <c r="C6084">
        <f t="shared" si="95"/>
        <v>608.30000000000007</v>
      </c>
      <c r="D6084">
        <v>2.5501719999999999</v>
      </c>
    </row>
    <row r="6085" spans="2:4" x14ac:dyDescent="0.25">
      <c r="B6085">
        <v>6084</v>
      </c>
      <c r="C6085">
        <f t="shared" si="95"/>
        <v>608.4</v>
      </c>
      <c r="D6085">
        <v>1.992073</v>
      </c>
    </row>
    <row r="6086" spans="2:4" x14ac:dyDescent="0.25">
      <c r="B6086">
        <v>6085</v>
      </c>
      <c r="C6086">
        <f t="shared" si="95"/>
        <v>608.5</v>
      </c>
      <c r="D6086">
        <v>2.4595349999999998</v>
      </c>
    </row>
    <row r="6087" spans="2:4" x14ac:dyDescent="0.25">
      <c r="B6087">
        <v>6086</v>
      </c>
      <c r="C6087">
        <f t="shared" si="95"/>
        <v>608.6</v>
      </c>
      <c r="D6087">
        <v>2.0478420000000002</v>
      </c>
    </row>
    <row r="6088" spans="2:4" x14ac:dyDescent="0.25">
      <c r="B6088">
        <v>6087</v>
      </c>
      <c r="C6088">
        <f t="shared" si="95"/>
        <v>608.70000000000005</v>
      </c>
      <c r="D6088">
        <v>2.2017250000000002</v>
      </c>
    </row>
    <row r="6089" spans="2:4" x14ac:dyDescent="0.25">
      <c r="B6089">
        <v>6088</v>
      </c>
      <c r="C6089">
        <f t="shared" si="95"/>
        <v>608.80000000000007</v>
      </c>
      <c r="D6089">
        <v>2.1300530000000002</v>
      </c>
    </row>
    <row r="6090" spans="2:4" x14ac:dyDescent="0.25">
      <c r="B6090">
        <v>6089</v>
      </c>
      <c r="C6090">
        <f t="shared" si="95"/>
        <v>608.9</v>
      </c>
      <c r="D6090">
        <v>2.041245</v>
      </c>
    </row>
    <row r="6091" spans="2:4" x14ac:dyDescent="0.25">
      <c r="B6091">
        <v>6090</v>
      </c>
      <c r="C6091">
        <f t="shared" si="95"/>
        <v>609</v>
      </c>
      <c r="D6091">
        <v>2.1393620000000002</v>
      </c>
    </row>
    <row r="6092" spans="2:4" x14ac:dyDescent="0.25">
      <c r="B6092">
        <v>6091</v>
      </c>
      <c r="C6092">
        <f t="shared" si="95"/>
        <v>609.1</v>
      </c>
      <c r="D6092">
        <v>2.2967249999999999</v>
      </c>
    </row>
    <row r="6093" spans="2:4" x14ac:dyDescent="0.25">
      <c r="B6093">
        <v>6092</v>
      </c>
      <c r="C6093">
        <f t="shared" si="95"/>
        <v>609.20000000000005</v>
      </c>
      <c r="D6093">
        <v>2.209657</v>
      </c>
    </row>
    <row r="6094" spans="2:4" x14ac:dyDescent="0.25">
      <c r="B6094">
        <v>6093</v>
      </c>
      <c r="C6094">
        <f t="shared" si="95"/>
        <v>609.30000000000007</v>
      </c>
      <c r="D6094">
        <v>2.0444200000000001</v>
      </c>
    </row>
    <row r="6095" spans="2:4" x14ac:dyDescent="0.25">
      <c r="B6095">
        <v>6094</v>
      </c>
      <c r="C6095">
        <f t="shared" si="95"/>
        <v>609.4</v>
      </c>
      <c r="D6095">
        <v>2.2598050000000001</v>
      </c>
    </row>
    <row r="6096" spans="2:4" x14ac:dyDescent="0.25">
      <c r="B6096">
        <v>6095</v>
      </c>
      <c r="C6096">
        <f t="shared" si="95"/>
        <v>609.5</v>
      </c>
      <c r="D6096">
        <v>2.2669980000000001</v>
      </c>
    </row>
    <row r="6097" spans="2:4" x14ac:dyDescent="0.25">
      <c r="B6097">
        <v>6096</v>
      </c>
      <c r="C6097">
        <f t="shared" si="95"/>
        <v>609.6</v>
      </c>
      <c r="D6097">
        <v>2.513474</v>
      </c>
    </row>
    <row r="6098" spans="2:4" x14ac:dyDescent="0.25">
      <c r="B6098">
        <v>6097</v>
      </c>
      <c r="C6098">
        <f t="shared" si="95"/>
        <v>609.70000000000005</v>
      </c>
      <c r="D6098">
        <v>2.322438</v>
      </c>
    </row>
    <row r="6099" spans="2:4" x14ac:dyDescent="0.25">
      <c r="B6099">
        <v>6098</v>
      </c>
      <c r="C6099">
        <f t="shared" si="95"/>
        <v>609.80000000000007</v>
      </c>
      <c r="D6099">
        <v>2.0761970000000001</v>
      </c>
    </row>
    <row r="6100" spans="2:4" x14ac:dyDescent="0.25">
      <c r="B6100">
        <v>6099</v>
      </c>
      <c r="C6100">
        <f t="shared" si="95"/>
        <v>609.9</v>
      </c>
      <c r="D6100">
        <v>2.2457400000000001</v>
      </c>
    </row>
    <row r="6101" spans="2:4" x14ac:dyDescent="0.25">
      <c r="B6101">
        <v>6100</v>
      </c>
      <c r="C6101">
        <f t="shared" si="95"/>
        <v>610</v>
      </c>
      <c r="D6101">
        <v>2.2203040000000001</v>
      </c>
    </row>
    <row r="6102" spans="2:4" x14ac:dyDescent="0.25">
      <c r="B6102">
        <v>6101</v>
      </c>
      <c r="C6102">
        <f t="shared" si="95"/>
        <v>610.1</v>
      </c>
      <c r="D6102">
        <v>2.2405719999999998</v>
      </c>
    </row>
    <row r="6103" spans="2:4" x14ac:dyDescent="0.25">
      <c r="B6103">
        <v>6102</v>
      </c>
      <c r="C6103">
        <f t="shared" si="95"/>
        <v>610.20000000000005</v>
      </c>
      <c r="D6103">
        <v>2.2776879999999999</v>
      </c>
    </row>
    <row r="6104" spans="2:4" x14ac:dyDescent="0.25">
      <c r="B6104">
        <v>6103</v>
      </c>
      <c r="C6104">
        <f t="shared" si="95"/>
        <v>610.30000000000007</v>
      </c>
      <c r="D6104">
        <v>2.336894</v>
      </c>
    </row>
    <row r="6105" spans="2:4" x14ac:dyDescent="0.25">
      <c r="B6105">
        <v>6104</v>
      </c>
      <c r="C6105">
        <f t="shared" si="95"/>
        <v>610.4</v>
      </c>
      <c r="D6105">
        <v>2.1160779999999999</v>
      </c>
    </row>
    <row r="6106" spans="2:4" x14ac:dyDescent="0.25">
      <c r="B6106">
        <v>6105</v>
      </c>
      <c r="C6106">
        <f t="shared" si="95"/>
        <v>610.5</v>
      </c>
      <c r="D6106">
        <v>2.6317879999999998</v>
      </c>
    </row>
    <row r="6107" spans="2:4" x14ac:dyDescent="0.25">
      <c r="B6107">
        <v>6106</v>
      </c>
      <c r="C6107">
        <f t="shared" si="95"/>
        <v>610.6</v>
      </c>
      <c r="D6107">
        <v>2.7486250000000001</v>
      </c>
    </row>
    <row r="6108" spans="2:4" x14ac:dyDescent="0.25">
      <c r="B6108">
        <v>6107</v>
      </c>
      <c r="C6108">
        <f t="shared" si="95"/>
        <v>610.70000000000005</v>
      </c>
      <c r="D6108">
        <v>2.8535910000000002</v>
      </c>
    </row>
    <row r="6109" spans="2:4" x14ac:dyDescent="0.25">
      <c r="B6109">
        <v>6108</v>
      </c>
      <c r="C6109">
        <f t="shared" si="95"/>
        <v>610.80000000000007</v>
      </c>
      <c r="D6109">
        <v>2.7593169999999998</v>
      </c>
    </row>
    <row r="6110" spans="2:4" x14ac:dyDescent="0.25">
      <c r="B6110">
        <v>6109</v>
      </c>
      <c r="C6110">
        <f t="shared" si="95"/>
        <v>610.9</v>
      </c>
      <c r="D6110">
        <v>2.8573249999999999</v>
      </c>
    </row>
    <row r="6111" spans="2:4" x14ac:dyDescent="0.25">
      <c r="B6111">
        <v>6110</v>
      </c>
      <c r="C6111">
        <f t="shared" si="95"/>
        <v>611</v>
      </c>
      <c r="D6111">
        <v>3.0874269999999999</v>
      </c>
    </row>
    <row r="6112" spans="2:4" x14ac:dyDescent="0.25">
      <c r="B6112">
        <v>6111</v>
      </c>
      <c r="C6112">
        <f t="shared" si="95"/>
        <v>611.1</v>
      </c>
      <c r="D6112">
        <v>2.933745</v>
      </c>
    </row>
    <row r="6113" spans="2:4" x14ac:dyDescent="0.25">
      <c r="B6113">
        <v>6112</v>
      </c>
      <c r="C6113">
        <f t="shared" si="95"/>
        <v>611.20000000000005</v>
      </c>
      <c r="D6113">
        <v>2.8112460000000001</v>
      </c>
    </row>
    <row r="6114" spans="2:4" x14ac:dyDescent="0.25">
      <c r="B6114">
        <v>6113</v>
      </c>
      <c r="C6114">
        <f t="shared" si="95"/>
        <v>611.30000000000007</v>
      </c>
      <c r="D6114">
        <v>2.9623560000000002</v>
      </c>
    </row>
    <row r="6115" spans="2:4" x14ac:dyDescent="0.25">
      <c r="B6115">
        <v>6114</v>
      </c>
      <c r="C6115">
        <f t="shared" si="95"/>
        <v>611.4</v>
      </c>
      <c r="D6115">
        <v>2.7671239999999999</v>
      </c>
    </row>
    <row r="6116" spans="2:4" x14ac:dyDescent="0.25">
      <c r="B6116">
        <v>6115</v>
      </c>
      <c r="C6116">
        <f t="shared" si="95"/>
        <v>611.5</v>
      </c>
      <c r="D6116">
        <v>2.404461</v>
      </c>
    </row>
    <row r="6117" spans="2:4" x14ac:dyDescent="0.25">
      <c r="B6117">
        <v>6116</v>
      </c>
      <c r="C6117">
        <f t="shared" si="95"/>
        <v>611.6</v>
      </c>
      <c r="D6117">
        <v>2.5663109999999998</v>
      </c>
    </row>
    <row r="6118" spans="2:4" x14ac:dyDescent="0.25">
      <c r="B6118">
        <v>6117</v>
      </c>
      <c r="C6118">
        <f t="shared" si="95"/>
        <v>611.70000000000005</v>
      </c>
      <c r="D6118">
        <v>2.931835</v>
      </c>
    </row>
    <row r="6119" spans="2:4" x14ac:dyDescent="0.25">
      <c r="B6119">
        <v>6118</v>
      </c>
      <c r="C6119">
        <f t="shared" si="95"/>
        <v>611.80000000000007</v>
      </c>
      <c r="D6119">
        <v>2.8709349999999998</v>
      </c>
    </row>
    <row r="6120" spans="2:4" x14ac:dyDescent="0.25">
      <c r="B6120">
        <v>6119</v>
      </c>
      <c r="C6120">
        <f t="shared" si="95"/>
        <v>611.9</v>
      </c>
      <c r="D6120">
        <v>2.993474</v>
      </c>
    </row>
    <row r="6121" spans="2:4" x14ac:dyDescent="0.25">
      <c r="B6121">
        <v>6120</v>
      </c>
      <c r="C6121">
        <f t="shared" si="95"/>
        <v>612</v>
      </c>
      <c r="D6121">
        <v>3.1028419999999999</v>
      </c>
    </row>
    <row r="6122" spans="2:4" x14ac:dyDescent="0.25">
      <c r="B6122">
        <v>6121</v>
      </c>
      <c r="C6122">
        <f t="shared" si="95"/>
        <v>612.1</v>
      </c>
      <c r="D6122">
        <v>2.874425</v>
      </c>
    </row>
    <row r="6123" spans="2:4" x14ac:dyDescent="0.25">
      <c r="B6123">
        <v>6122</v>
      </c>
      <c r="C6123">
        <f t="shared" si="95"/>
        <v>612.20000000000005</v>
      </c>
      <c r="D6123">
        <v>3.105264</v>
      </c>
    </row>
    <row r="6124" spans="2:4" x14ac:dyDescent="0.25">
      <c r="B6124">
        <v>6123</v>
      </c>
      <c r="C6124">
        <f t="shared" si="95"/>
        <v>612.30000000000007</v>
      </c>
      <c r="D6124">
        <v>3.2950810000000001</v>
      </c>
    </row>
    <row r="6125" spans="2:4" x14ac:dyDescent="0.25">
      <c r="B6125">
        <v>6124</v>
      </c>
      <c r="C6125">
        <f t="shared" si="95"/>
        <v>612.4</v>
      </c>
      <c r="D6125">
        <v>3.2293910000000001</v>
      </c>
    </row>
    <row r="6126" spans="2:4" x14ac:dyDescent="0.25">
      <c r="B6126">
        <v>6125</v>
      </c>
      <c r="C6126">
        <f t="shared" si="95"/>
        <v>612.5</v>
      </c>
      <c r="D6126">
        <v>3.193946</v>
      </c>
    </row>
    <row r="6127" spans="2:4" x14ac:dyDescent="0.25">
      <c r="B6127">
        <v>6126</v>
      </c>
      <c r="C6127">
        <f t="shared" si="95"/>
        <v>612.6</v>
      </c>
      <c r="D6127">
        <v>3.2791419999999998</v>
      </c>
    </row>
    <row r="6128" spans="2:4" x14ac:dyDescent="0.25">
      <c r="B6128">
        <v>6127</v>
      </c>
      <c r="C6128">
        <f t="shared" si="95"/>
        <v>612.70000000000005</v>
      </c>
      <c r="D6128">
        <v>2.9128799999999999</v>
      </c>
    </row>
    <row r="6129" spans="2:4" x14ac:dyDescent="0.25">
      <c r="B6129">
        <v>6128</v>
      </c>
      <c r="C6129">
        <f t="shared" si="95"/>
        <v>612.80000000000007</v>
      </c>
      <c r="D6129">
        <v>2.748535</v>
      </c>
    </row>
    <row r="6130" spans="2:4" x14ac:dyDescent="0.25">
      <c r="B6130">
        <v>6129</v>
      </c>
      <c r="C6130">
        <f t="shared" si="95"/>
        <v>612.9</v>
      </c>
      <c r="D6130">
        <v>2.6209539999999998</v>
      </c>
    </row>
    <row r="6131" spans="2:4" x14ac:dyDescent="0.25">
      <c r="B6131">
        <v>6130</v>
      </c>
      <c r="C6131">
        <f t="shared" si="95"/>
        <v>613</v>
      </c>
      <c r="D6131">
        <v>2.8524600000000002</v>
      </c>
    </row>
    <row r="6132" spans="2:4" x14ac:dyDescent="0.25">
      <c r="B6132">
        <v>6131</v>
      </c>
      <c r="C6132">
        <f t="shared" si="95"/>
        <v>613.1</v>
      </c>
      <c r="D6132">
        <v>2.7518820000000002</v>
      </c>
    </row>
    <row r="6133" spans="2:4" x14ac:dyDescent="0.25">
      <c r="B6133">
        <v>6132</v>
      </c>
      <c r="C6133">
        <f t="shared" si="95"/>
        <v>613.20000000000005</v>
      </c>
      <c r="D6133">
        <v>2.9069310000000002</v>
      </c>
    </row>
    <row r="6134" spans="2:4" x14ac:dyDescent="0.25">
      <c r="B6134">
        <v>6133</v>
      </c>
      <c r="C6134">
        <f t="shared" si="95"/>
        <v>613.30000000000007</v>
      </c>
      <c r="D6134">
        <v>2.589547</v>
      </c>
    </row>
    <row r="6135" spans="2:4" x14ac:dyDescent="0.25">
      <c r="B6135">
        <v>6134</v>
      </c>
      <c r="C6135">
        <f t="shared" si="95"/>
        <v>613.4</v>
      </c>
      <c r="D6135">
        <v>3.0483600000000002</v>
      </c>
    </row>
    <row r="6136" spans="2:4" x14ac:dyDescent="0.25">
      <c r="B6136">
        <v>6135</v>
      </c>
      <c r="C6136">
        <f t="shared" si="95"/>
        <v>613.5</v>
      </c>
      <c r="D6136">
        <v>2.9989479999999999</v>
      </c>
    </row>
    <row r="6137" spans="2:4" x14ac:dyDescent="0.25">
      <c r="B6137">
        <v>6136</v>
      </c>
      <c r="C6137">
        <f t="shared" si="95"/>
        <v>613.6</v>
      </c>
      <c r="D6137">
        <v>2.9054600000000002</v>
      </c>
    </row>
    <row r="6138" spans="2:4" x14ac:dyDescent="0.25">
      <c r="B6138">
        <v>6137</v>
      </c>
      <c r="C6138">
        <f t="shared" si="95"/>
        <v>613.70000000000005</v>
      </c>
      <c r="D6138">
        <v>3.187681</v>
      </c>
    </row>
    <row r="6139" spans="2:4" x14ac:dyDescent="0.25">
      <c r="B6139">
        <v>6138</v>
      </c>
      <c r="C6139">
        <f t="shared" si="95"/>
        <v>613.80000000000007</v>
      </c>
      <c r="D6139">
        <v>2.7753709999999998</v>
      </c>
    </row>
    <row r="6140" spans="2:4" x14ac:dyDescent="0.25">
      <c r="B6140">
        <v>6139</v>
      </c>
      <c r="C6140">
        <f t="shared" si="95"/>
        <v>613.90000000000009</v>
      </c>
      <c r="D6140">
        <v>2.6633879999999999</v>
      </c>
    </row>
    <row r="6141" spans="2:4" x14ac:dyDescent="0.25">
      <c r="B6141">
        <v>6140</v>
      </c>
      <c r="C6141">
        <f t="shared" si="95"/>
        <v>614</v>
      </c>
      <c r="D6141">
        <v>2.83</v>
      </c>
    </row>
    <row r="6142" spans="2:4" x14ac:dyDescent="0.25">
      <c r="B6142">
        <v>6141</v>
      </c>
      <c r="C6142">
        <f t="shared" si="95"/>
        <v>614.1</v>
      </c>
      <c r="D6142">
        <v>2.3299099999999999</v>
      </c>
    </row>
    <row r="6143" spans="2:4" x14ac:dyDescent="0.25">
      <c r="B6143">
        <v>6142</v>
      </c>
      <c r="C6143">
        <f t="shared" si="95"/>
        <v>614.20000000000005</v>
      </c>
      <c r="D6143">
        <v>2.5332129999999999</v>
      </c>
    </row>
    <row r="6144" spans="2:4" x14ac:dyDescent="0.25">
      <c r="B6144">
        <v>6143</v>
      </c>
      <c r="C6144">
        <f t="shared" si="95"/>
        <v>614.30000000000007</v>
      </c>
      <c r="D6144">
        <v>2.7094930000000002</v>
      </c>
    </row>
    <row r="6145" spans="2:4" x14ac:dyDescent="0.25">
      <c r="B6145">
        <v>6144</v>
      </c>
      <c r="C6145">
        <f t="shared" si="95"/>
        <v>614.40000000000009</v>
      </c>
      <c r="D6145">
        <v>3.0795240000000002</v>
      </c>
    </row>
    <row r="6146" spans="2:4" x14ac:dyDescent="0.25">
      <c r="B6146">
        <v>6145</v>
      </c>
      <c r="C6146">
        <f t="shared" si="95"/>
        <v>614.5</v>
      </c>
      <c r="D6146">
        <v>3.1897160000000002</v>
      </c>
    </row>
    <row r="6147" spans="2:4" x14ac:dyDescent="0.25">
      <c r="B6147">
        <v>6146</v>
      </c>
      <c r="C6147">
        <f t="shared" ref="C6147:C6210" si="96" xml:space="preserve"> B6147*0.1</f>
        <v>614.6</v>
      </c>
      <c r="D6147">
        <v>2.9493170000000002</v>
      </c>
    </row>
    <row r="6148" spans="2:4" x14ac:dyDescent="0.25">
      <c r="B6148">
        <v>6147</v>
      </c>
      <c r="C6148">
        <f t="shared" si="96"/>
        <v>614.70000000000005</v>
      </c>
      <c r="D6148">
        <v>3.2156739999999999</v>
      </c>
    </row>
    <row r="6149" spans="2:4" x14ac:dyDescent="0.25">
      <c r="B6149">
        <v>6148</v>
      </c>
      <c r="C6149">
        <f t="shared" si="96"/>
        <v>614.80000000000007</v>
      </c>
      <c r="D6149">
        <v>3.0551330000000001</v>
      </c>
    </row>
    <row r="6150" spans="2:4" x14ac:dyDescent="0.25">
      <c r="B6150">
        <v>6149</v>
      </c>
      <c r="C6150">
        <f t="shared" si="96"/>
        <v>614.90000000000009</v>
      </c>
      <c r="D6150">
        <v>2.8692679999999999</v>
      </c>
    </row>
    <row r="6151" spans="2:4" x14ac:dyDescent="0.25">
      <c r="B6151">
        <v>6150</v>
      </c>
      <c r="C6151">
        <f t="shared" si="96"/>
        <v>615</v>
      </c>
      <c r="D6151">
        <v>3.2770570000000001</v>
      </c>
    </row>
    <row r="6152" spans="2:4" x14ac:dyDescent="0.25">
      <c r="B6152">
        <v>6151</v>
      </c>
      <c r="C6152">
        <f t="shared" si="96"/>
        <v>615.1</v>
      </c>
      <c r="D6152">
        <v>3.159815</v>
      </c>
    </row>
    <row r="6153" spans="2:4" x14ac:dyDescent="0.25">
      <c r="B6153">
        <v>6152</v>
      </c>
      <c r="C6153">
        <f t="shared" si="96"/>
        <v>615.20000000000005</v>
      </c>
      <c r="D6153">
        <v>3.3796870000000001</v>
      </c>
    </row>
    <row r="6154" spans="2:4" x14ac:dyDescent="0.25">
      <c r="B6154">
        <v>6153</v>
      </c>
      <c r="C6154">
        <f t="shared" si="96"/>
        <v>615.30000000000007</v>
      </c>
      <c r="D6154">
        <v>3.4896289999999999</v>
      </c>
    </row>
    <row r="6155" spans="2:4" x14ac:dyDescent="0.25">
      <c r="B6155">
        <v>6154</v>
      </c>
      <c r="C6155">
        <f t="shared" si="96"/>
        <v>615.40000000000009</v>
      </c>
      <c r="D6155">
        <v>3.5295700000000001</v>
      </c>
    </row>
    <row r="6156" spans="2:4" x14ac:dyDescent="0.25">
      <c r="B6156">
        <v>6155</v>
      </c>
      <c r="C6156">
        <f t="shared" si="96"/>
        <v>615.5</v>
      </c>
      <c r="D6156">
        <v>3.2519749999999998</v>
      </c>
    </row>
    <row r="6157" spans="2:4" x14ac:dyDescent="0.25">
      <c r="B6157">
        <v>6156</v>
      </c>
      <c r="C6157">
        <f t="shared" si="96"/>
        <v>615.6</v>
      </c>
      <c r="D6157">
        <v>3.2626559999999998</v>
      </c>
    </row>
    <row r="6158" spans="2:4" x14ac:dyDescent="0.25">
      <c r="B6158">
        <v>6157</v>
      </c>
      <c r="C6158">
        <f t="shared" si="96"/>
        <v>615.70000000000005</v>
      </c>
      <c r="D6158">
        <v>3.7717109999999998</v>
      </c>
    </row>
    <row r="6159" spans="2:4" x14ac:dyDescent="0.25">
      <c r="B6159">
        <v>6158</v>
      </c>
      <c r="C6159">
        <f t="shared" si="96"/>
        <v>615.80000000000007</v>
      </c>
      <c r="D6159">
        <v>2.9971549999999998</v>
      </c>
    </row>
    <row r="6160" spans="2:4" x14ac:dyDescent="0.25">
      <c r="B6160">
        <v>6159</v>
      </c>
      <c r="C6160">
        <f t="shared" si="96"/>
        <v>615.90000000000009</v>
      </c>
      <c r="D6160">
        <v>3.026179</v>
      </c>
    </row>
    <row r="6161" spans="2:4" x14ac:dyDescent="0.25">
      <c r="B6161">
        <v>6160</v>
      </c>
      <c r="C6161">
        <f t="shared" si="96"/>
        <v>616</v>
      </c>
      <c r="D6161">
        <v>3.351661</v>
      </c>
    </row>
    <row r="6162" spans="2:4" x14ac:dyDescent="0.25">
      <c r="B6162">
        <v>6161</v>
      </c>
      <c r="C6162">
        <f t="shared" si="96"/>
        <v>616.1</v>
      </c>
      <c r="D6162">
        <v>3.3701759999999998</v>
      </c>
    </row>
    <row r="6163" spans="2:4" x14ac:dyDescent="0.25">
      <c r="B6163">
        <v>6162</v>
      </c>
      <c r="C6163">
        <f t="shared" si="96"/>
        <v>616.20000000000005</v>
      </c>
      <c r="D6163">
        <v>3.1710039999999999</v>
      </c>
    </row>
    <row r="6164" spans="2:4" x14ac:dyDescent="0.25">
      <c r="B6164">
        <v>6163</v>
      </c>
      <c r="C6164">
        <f t="shared" si="96"/>
        <v>616.30000000000007</v>
      </c>
      <c r="D6164">
        <v>3.2222189999999999</v>
      </c>
    </row>
    <row r="6165" spans="2:4" x14ac:dyDescent="0.25">
      <c r="B6165">
        <v>6164</v>
      </c>
      <c r="C6165">
        <f t="shared" si="96"/>
        <v>616.40000000000009</v>
      </c>
      <c r="D6165">
        <v>3.157098</v>
      </c>
    </row>
    <row r="6166" spans="2:4" x14ac:dyDescent="0.25">
      <c r="B6166">
        <v>6165</v>
      </c>
      <c r="C6166">
        <f t="shared" si="96"/>
        <v>616.5</v>
      </c>
      <c r="D6166">
        <v>3.2621180000000001</v>
      </c>
    </row>
    <row r="6167" spans="2:4" x14ac:dyDescent="0.25">
      <c r="B6167">
        <v>6166</v>
      </c>
      <c r="C6167">
        <f t="shared" si="96"/>
        <v>616.6</v>
      </c>
      <c r="D6167">
        <v>3.2249810000000001</v>
      </c>
    </row>
    <row r="6168" spans="2:4" x14ac:dyDescent="0.25">
      <c r="B6168">
        <v>6167</v>
      </c>
      <c r="C6168">
        <f t="shared" si="96"/>
        <v>616.70000000000005</v>
      </c>
      <c r="D6168">
        <v>3.1300409999999999</v>
      </c>
    </row>
    <row r="6169" spans="2:4" x14ac:dyDescent="0.25">
      <c r="B6169">
        <v>6168</v>
      </c>
      <c r="C6169">
        <f t="shared" si="96"/>
        <v>616.80000000000007</v>
      </c>
      <c r="D6169">
        <v>2.9960309999999999</v>
      </c>
    </row>
    <row r="6170" spans="2:4" x14ac:dyDescent="0.25">
      <c r="B6170">
        <v>6169</v>
      </c>
      <c r="C6170">
        <f t="shared" si="96"/>
        <v>616.90000000000009</v>
      </c>
      <c r="D6170">
        <v>3.2727179999999998</v>
      </c>
    </row>
    <row r="6171" spans="2:4" x14ac:dyDescent="0.25">
      <c r="B6171">
        <v>6170</v>
      </c>
      <c r="C6171">
        <f t="shared" si="96"/>
        <v>617</v>
      </c>
      <c r="D6171">
        <v>3.594808</v>
      </c>
    </row>
    <row r="6172" spans="2:4" x14ac:dyDescent="0.25">
      <c r="B6172">
        <v>6171</v>
      </c>
      <c r="C6172">
        <f t="shared" si="96"/>
        <v>617.1</v>
      </c>
      <c r="D6172">
        <v>2.4397730000000002</v>
      </c>
    </row>
    <row r="6173" spans="2:4" x14ac:dyDescent="0.25">
      <c r="B6173">
        <v>6172</v>
      </c>
      <c r="C6173">
        <f t="shared" si="96"/>
        <v>617.20000000000005</v>
      </c>
      <c r="D6173">
        <v>2.8756819999999998</v>
      </c>
    </row>
    <row r="6174" spans="2:4" x14ac:dyDescent="0.25">
      <c r="B6174">
        <v>6173</v>
      </c>
      <c r="C6174">
        <f t="shared" si="96"/>
        <v>617.30000000000007</v>
      </c>
      <c r="D6174">
        <v>2.9225370000000002</v>
      </c>
    </row>
    <row r="6175" spans="2:4" x14ac:dyDescent="0.25">
      <c r="B6175">
        <v>6174</v>
      </c>
      <c r="C6175">
        <f t="shared" si="96"/>
        <v>617.40000000000009</v>
      </c>
      <c r="D6175">
        <v>2.7214170000000002</v>
      </c>
    </row>
    <row r="6176" spans="2:4" x14ac:dyDescent="0.25">
      <c r="B6176">
        <v>6175</v>
      </c>
      <c r="C6176">
        <f t="shared" si="96"/>
        <v>617.5</v>
      </c>
      <c r="D6176">
        <v>3.176647</v>
      </c>
    </row>
    <row r="6177" spans="2:4" x14ac:dyDescent="0.25">
      <c r="B6177">
        <v>6176</v>
      </c>
      <c r="C6177">
        <f t="shared" si="96"/>
        <v>617.6</v>
      </c>
      <c r="D6177">
        <v>3.0055499999999999</v>
      </c>
    </row>
    <row r="6178" spans="2:4" x14ac:dyDescent="0.25">
      <c r="B6178">
        <v>6177</v>
      </c>
      <c r="C6178">
        <f t="shared" si="96"/>
        <v>617.70000000000005</v>
      </c>
      <c r="D6178">
        <v>2.9659599999999999</v>
      </c>
    </row>
    <row r="6179" spans="2:4" x14ac:dyDescent="0.25">
      <c r="B6179">
        <v>6178</v>
      </c>
      <c r="C6179">
        <f t="shared" si="96"/>
        <v>617.80000000000007</v>
      </c>
      <c r="D6179">
        <v>2.850282</v>
      </c>
    </row>
    <row r="6180" spans="2:4" x14ac:dyDescent="0.25">
      <c r="B6180">
        <v>6179</v>
      </c>
      <c r="C6180">
        <f t="shared" si="96"/>
        <v>617.90000000000009</v>
      </c>
      <c r="D6180">
        <v>3.2250570000000001</v>
      </c>
    </row>
    <row r="6181" spans="2:4" x14ac:dyDescent="0.25">
      <c r="B6181">
        <v>6180</v>
      </c>
      <c r="C6181">
        <f t="shared" si="96"/>
        <v>618</v>
      </c>
      <c r="D6181">
        <v>2.8127330000000001</v>
      </c>
    </row>
    <row r="6182" spans="2:4" x14ac:dyDescent="0.25">
      <c r="B6182">
        <v>6181</v>
      </c>
      <c r="C6182">
        <f t="shared" si="96"/>
        <v>618.1</v>
      </c>
      <c r="D6182">
        <v>2.919225</v>
      </c>
    </row>
    <row r="6183" spans="2:4" x14ac:dyDescent="0.25">
      <c r="B6183">
        <v>6182</v>
      </c>
      <c r="C6183">
        <f t="shared" si="96"/>
        <v>618.20000000000005</v>
      </c>
      <c r="D6183">
        <v>2.8051089999999999</v>
      </c>
    </row>
    <row r="6184" spans="2:4" x14ac:dyDescent="0.25">
      <c r="B6184">
        <v>6183</v>
      </c>
      <c r="C6184">
        <f t="shared" si="96"/>
        <v>618.30000000000007</v>
      </c>
      <c r="D6184">
        <v>2.563304</v>
      </c>
    </row>
    <row r="6185" spans="2:4" x14ac:dyDescent="0.25">
      <c r="B6185">
        <v>6184</v>
      </c>
      <c r="C6185">
        <f t="shared" si="96"/>
        <v>618.40000000000009</v>
      </c>
      <c r="D6185">
        <v>2.639662</v>
      </c>
    </row>
    <row r="6186" spans="2:4" x14ac:dyDescent="0.25">
      <c r="B6186">
        <v>6185</v>
      </c>
      <c r="C6186">
        <f t="shared" si="96"/>
        <v>618.5</v>
      </c>
      <c r="D6186">
        <v>3.0474579999999998</v>
      </c>
    </row>
    <row r="6187" spans="2:4" x14ac:dyDescent="0.25">
      <c r="B6187">
        <v>6186</v>
      </c>
      <c r="C6187">
        <f t="shared" si="96"/>
        <v>618.6</v>
      </c>
      <c r="D6187">
        <v>2.899772</v>
      </c>
    </row>
    <row r="6188" spans="2:4" x14ac:dyDescent="0.25">
      <c r="B6188">
        <v>6187</v>
      </c>
      <c r="C6188">
        <f t="shared" si="96"/>
        <v>618.70000000000005</v>
      </c>
      <c r="D6188">
        <v>3.2395830000000001</v>
      </c>
    </row>
    <row r="6189" spans="2:4" x14ac:dyDescent="0.25">
      <c r="B6189">
        <v>6188</v>
      </c>
      <c r="C6189">
        <f t="shared" si="96"/>
        <v>618.80000000000007</v>
      </c>
      <c r="D6189">
        <v>2.9909789999999998</v>
      </c>
    </row>
    <row r="6190" spans="2:4" x14ac:dyDescent="0.25">
      <c r="B6190">
        <v>6189</v>
      </c>
      <c r="C6190">
        <f t="shared" si="96"/>
        <v>618.90000000000009</v>
      </c>
      <c r="D6190">
        <v>3.0645639999999998</v>
      </c>
    </row>
    <row r="6191" spans="2:4" x14ac:dyDescent="0.25">
      <c r="B6191">
        <v>6190</v>
      </c>
      <c r="C6191">
        <f t="shared" si="96"/>
        <v>619</v>
      </c>
      <c r="D6191">
        <v>3.051882</v>
      </c>
    </row>
    <row r="6192" spans="2:4" x14ac:dyDescent="0.25">
      <c r="B6192">
        <v>6191</v>
      </c>
      <c r="C6192">
        <f t="shared" si="96"/>
        <v>619.1</v>
      </c>
      <c r="D6192">
        <v>3.4913609999999999</v>
      </c>
    </row>
    <row r="6193" spans="2:4" x14ac:dyDescent="0.25">
      <c r="B6193">
        <v>6192</v>
      </c>
      <c r="C6193">
        <f t="shared" si="96"/>
        <v>619.20000000000005</v>
      </c>
      <c r="D6193">
        <v>3.8765489999999998</v>
      </c>
    </row>
    <row r="6194" spans="2:4" x14ac:dyDescent="0.25">
      <c r="B6194">
        <v>6193</v>
      </c>
      <c r="C6194">
        <f t="shared" si="96"/>
        <v>619.30000000000007</v>
      </c>
      <c r="D6194">
        <v>3.3710640000000001</v>
      </c>
    </row>
    <row r="6195" spans="2:4" x14ac:dyDescent="0.25">
      <c r="B6195">
        <v>6194</v>
      </c>
      <c r="C6195">
        <f t="shared" si="96"/>
        <v>619.40000000000009</v>
      </c>
      <c r="D6195">
        <v>3.6904020000000002</v>
      </c>
    </row>
    <row r="6196" spans="2:4" x14ac:dyDescent="0.25">
      <c r="B6196">
        <v>6195</v>
      </c>
      <c r="C6196">
        <f t="shared" si="96"/>
        <v>619.5</v>
      </c>
      <c r="D6196">
        <v>3.4270909999999999</v>
      </c>
    </row>
    <row r="6197" spans="2:4" x14ac:dyDescent="0.25">
      <c r="B6197">
        <v>6196</v>
      </c>
      <c r="C6197">
        <f t="shared" si="96"/>
        <v>619.6</v>
      </c>
      <c r="D6197">
        <v>3.3483499999999999</v>
      </c>
    </row>
    <row r="6198" spans="2:4" x14ac:dyDescent="0.25">
      <c r="B6198">
        <v>6197</v>
      </c>
      <c r="C6198">
        <f t="shared" si="96"/>
        <v>619.70000000000005</v>
      </c>
      <c r="D6198">
        <v>3.243414</v>
      </c>
    </row>
    <row r="6199" spans="2:4" x14ac:dyDescent="0.25">
      <c r="B6199">
        <v>6198</v>
      </c>
      <c r="C6199">
        <f t="shared" si="96"/>
        <v>619.80000000000007</v>
      </c>
      <c r="D6199">
        <v>3.189082</v>
      </c>
    </row>
    <row r="6200" spans="2:4" x14ac:dyDescent="0.25">
      <c r="B6200">
        <v>6199</v>
      </c>
      <c r="C6200">
        <f t="shared" si="96"/>
        <v>619.90000000000009</v>
      </c>
      <c r="D6200">
        <v>3.5593680000000001</v>
      </c>
    </row>
    <row r="6201" spans="2:4" x14ac:dyDescent="0.25">
      <c r="B6201">
        <v>6200</v>
      </c>
      <c r="C6201">
        <f t="shared" si="96"/>
        <v>620</v>
      </c>
      <c r="D6201">
        <v>3.3926219999999998</v>
      </c>
    </row>
    <row r="6202" spans="2:4" x14ac:dyDescent="0.25">
      <c r="B6202">
        <v>6201</v>
      </c>
      <c r="C6202">
        <f t="shared" si="96"/>
        <v>620.1</v>
      </c>
      <c r="D6202">
        <v>3.3614269999999999</v>
      </c>
    </row>
    <row r="6203" spans="2:4" x14ac:dyDescent="0.25">
      <c r="B6203">
        <v>6202</v>
      </c>
      <c r="C6203">
        <f t="shared" si="96"/>
        <v>620.20000000000005</v>
      </c>
      <c r="D6203">
        <v>3.7185220000000001</v>
      </c>
    </row>
    <row r="6204" spans="2:4" x14ac:dyDescent="0.25">
      <c r="B6204">
        <v>6203</v>
      </c>
      <c r="C6204">
        <f t="shared" si="96"/>
        <v>620.30000000000007</v>
      </c>
      <c r="D6204">
        <v>3.3658000000000001</v>
      </c>
    </row>
    <row r="6205" spans="2:4" x14ac:dyDescent="0.25">
      <c r="B6205">
        <v>6204</v>
      </c>
      <c r="C6205">
        <f t="shared" si="96"/>
        <v>620.40000000000009</v>
      </c>
      <c r="D6205">
        <v>2.8103419999999999</v>
      </c>
    </row>
    <row r="6206" spans="2:4" x14ac:dyDescent="0.25">
      <c r="B6206">
        <v>6205</v>
      </c>
      <c r="C6206">
        <f t="shared" si="96"/>
        <v>620.5</v>
      </c>
      <c r="D6206">
        <v>3.1987830000000002</v>
      </c>
    </row>
    <row r="6207" spans="2:4" x14ac:dyDescent="0.25">
      <c r="B6207">
        <v>6206</v>
      </c>
      <c r="C6207">
        <f t="shared" si="96"/>
        <v>620.6</v>
      </c>
      <c r="D6207">
        <v>3.1712760000000002</v>
      </c>
    </row>
    <row r="6208" spans="2:4" x14ac:dyDescent="0.25">
      <c r="B6208">
        <v>6207</v>
      </c>
      <c r="C6208">
        <f t="shared" si="96"/>
        <v>620.70000000000005</v>
      </c>
      <c r="D6208">
        <v>3.218073</v>
      </c>
    </row>
    <row r="6209" spans="2:4" x14ac:dyDescent="0.25">
      <c r="B6209">
        <v>6208</v>
      </c>
      <c r="C6209">
        <f t="shared" si="96"/>
        <v>620.80000000000007</v>
      </c>
      <c r="D6209">
        <v>2.9229020000000001</v>
      </c>
    </row>
    <row r="6210" spans="2:4" x14ac:dyDescent="0.25">
      <c r="B6210">
        <v>6209</v>
      </c>
      <c r="C6210">
        <f t="shared" si="96"/>
        <v>620.90000000000009</v>
      </c>
      <c r="D6210">
        <v>3.0818880000000002</v>
      </c>
    </row>
    <row r="6211" spans="2:4" x14ac:dyDescent="0.25">
      <c r="B6211">
        <v>6210</v>
      </c>
      <c r="C6211">
        <f t="shared" ref="C6211:C6274" si="97" xml:space="preserve"> B6211*0.1</f>
        <v>621</v>
      </c>
      <c r="D6211">
        <v>3.1731250000000002</v>
      </c>
    </row>
    <row r="6212" spans="2:4" x14ac:dyDescent="0.25">
      <c r="B6212">
        <v>6211</v>
      </c>
      <c r="C6212">
        <f t="shared" si="97"/>
        <v>621.1</v>
      </c>
      <c r="D6212">
        <v>3.007498</v>
      </c>
    </row>
    <row r="6213" spans="2:4" x14ac:dyDescent="0.25">
      <c r="B6213">
        <v>6212</v>
      </c>
      <c r="C6213">
        <f t="shared" si="97"/>
        <v>621.20000000000005</v>
      </c>
      <c r="D6213">
        <v>3.5033349999999999</v>
      </c>
    </row>
    <row r="6214" spans="2:4" x14ac:dyDescent="0.25">
      <c r="B6214">
        <v>6213</v>
      </c>
      <c r="C6214">
        <f t="shared" si="97"/>
        <v>621.30000000000007</v>
      </c>
      <c r="D6214">
        <v>3.2438039999999999</v>
      </c>
    </row>
    <row r="6215" spans="2:4" x14ac:dyDescent="0.25">
      <c r="B6215">
        <v>6214</v>
      </c>
      <c r="C6215">
        <f t="shared" si="97"/>
        <v>621.40000000000009</v>
      </c>
      <c r="D6215">
        <v>3.5637560000000001</v>
      </c>
    </row>
    <row r="6216" spans="2:4" x14ac:dyDescent="0.25">
      <c r="B6216">
        <v>6215</v>
      </c>
      <c r="C6216">
        <f t="shared" si="97"/>
        <v>621.5</v>
      </c>
      <c r="D6216">
        <v>3.438647</v>
      </c>
    </row>
    <row r="6217" spans="2:4" x14ac:dyDescent="0.25">
      <c r="B6217">
        <v>6216</v>
      </c>
      <c r="C6217">
        <f t="shared" si="97"/>
        <v>621.6</v>
      </c>
      <c r="D6217">
        <v>3.3976790000000001</v>
      </c>
    </row>
    <row r="6218" spans="2:4" x14ac:dyDescent="0.25">
      <c r="B6218">
        <v>6217</v>
      </c>
      <c r="C6218">
        <f t="shared" si="97"/>
        <v>621.70000000000005</v>
      </c>
      <c r="D6218">
        <v>3.2085020000000002</v>
      </c>
    </row>
    <row r="6219" spans="2:4" x14ac:dyDescent="0.25">
      <c r="B6219">
        <v>6218</v>
      </c>
      <c r="C6219">
        <f t="shared" si="97"/>
        <v>621.80000000000007</v>
      </c>
      <c r="D6219">
        <v>3.3954719999999998</v>
      </c>
    </row>
    <row r="6220" spans="2:4" x14ac:dyDescent="0.25">
      <c r="B6220">
        <v>6219</v>
      </c>
      <c r="C6220">
        <f t="shared" si="97"/>
        <v>621.90000000000009</v>
      </c>
      <c r="D6220">
        <v>3.288157</v>
      </c>
    </row>
    <row r="6221" spans="2:4" x14ac:dyDescent="0.25">
      <c r="B6221">
        <v>6220</v>
      </c>
      <c r="C6221">
        <f t="shared" si="97"/>
        <v>622</v>
      </c>
      <c r="D6221">
        <v>3.4311449999999999</v>
      </c>
    </row>
    <row r="6222" spans="2:4" x14ac:dyDescent="0.25">
      <c r="B6222">
        <v>6221</v>
      </c>
      <c r="C6222">
        <f t="shared" si="97"/>
        <v>622.1</v>
      </c>
      <c r="D6222">
        <v>3.640946</v>
      </c>
    </row>
    <row r="6223" spans="2:4" x14ac:dyDescent="0.25">
      <c r="B6223">
        <v>6222</v>
      </c>
      <c r="C6223">
        <f t="shared" si="97"/>
        <v>622.20000000000005</v>
      </c>
      <c r="D6223">
        <v>3.5093519999999998</v>
      </c>
    </row>
    <row r="6224" spans="2:4" x14ac:dyDescent="0.25">
      <c r="B6224">
        <v>6223</v>
      </c>
      <c r="C6224">
        <f t="shared" si="97"/>
        <v>622.30000000000007</v>
      </c>
      <c r="D6224">
        <v>3.2096770000000001</v>
      </c>
    </row>
    <row r="6225" spans="2:4" x14ac:dyDescent="0.25">
      <c r="B6225">
        <v>6224</v>
      </c>
      <c r="C6225">
        <f t="shared" si="97"/>
        <v>622.40000000000009</v>
      </c>
      <c r="D6225">
        <v>2.93825</v>
      </c>
    </row>
    <row r="6226" spans="2:4" x14ac:dyDescent="0.25">
      <c r="B6226">
        <v>6225</v>
      </c>
      <c r="C6226">
        <f t="shared" si="97"/>
        <v>622.5</v>
      </c>
      <c r="D6226">
        <v>3.0989710000000001</v>
      </c>
    </row>
    <row r="6227" spans="2:4" x14ac:dyDescent="0.25">
      <c r="B6227">
        <v>6226</v>
      </c>
      <c r="C6227">
        <f t="shared" si="97"/>
        <v>622.6</v>
      </c>
      <c r="D6227">
        <v>3.1642649999999999</v>
      </c>
    </row>
    <row r="6228" spans="2:4" x14ac:dyDescent="0.25">
      <c r="B6228">
        <v>6227</v>
      </c>
      <c r="C6228">
        <f t="shared" si="97"/>
        <v>622.70000000000005</v>
      </c>
      <c r="D6228">
        <v>3.1004610000000001</v>
      </c>
    </row>
    <row r="6229" spans="2:4" x14ac:dyDescent="0.25">
      <c r="B6229">
        <v>6228</v>
      </c>
      <c r="C6229">
        <f t="shared" si="97"/>
        <v>622.80000000000007</v>
      </c>
      <c r="D6229">
        <v>3.6173009999999999</v>
      </c>
    </row>
    <row r="6230" spans="2:4" x14ac:dyDescent="0.25">
      <c r="B6230">
        <v>6229</v>
      </c>
      <c r="C6230">
        <f t="shared" si="97"/>
        <v>622.90000000000009</v>
      </c>
      <c r="D6230">
        <v>3.3560889999999999</v>
      </c>
    </row>
    <row r="6231" spans="2:4" x14ac:dyDescent="0.25">
      <c r="B6231">
        <v>6230</v>
      </c>
      <c r="C6231">
        <f t="shared" si="97"/>
        <v>623</v>
      </c>
      <c r="D6231">
        <v>3.0950850000000001</v>
      </c>
    </row>
    <row r="6232" spans="2:4" x14ac:dyDescent="0.25">
      <c r="B6232">
        <v>6231</v>
      </c>
      <c r="C6232">
        <f t="shared" si="97"/>
        <v>623.1</v>
      </c>
      <c r="D6232">
        <v>3.3945349999999999</v>
      </c>
    </row>
    <row r="6233" spans="2:4" x14ac:dyDescent="0.25">
      <c r="B6233">
        <v>6232</v>
      </c>
      <c r="C6233">
        <f t="shared" si="97"/>
        <v>623.20000000000005</v>
      </c>
      <c r="D6233">
        <v>3.3372160000000002</v>
      </c>
    </row>
    <row r="6234" spans="2:4" x14ac:dyDescent="0.25">
      <c r="B6234">
        <v>6233</v>
      </c>
      <c r="C6234">
        <f t="shared" si="97"/>
        <v>623.30000000000007</v>
      </c>
      <c r="D6234">
        <v>3.6201460000000001</v>
      </c>
    </row>
    <row r="6235" spans="2:4" x14ac:dyDescent="0.25">
      <c r="B6235">
        <v>6234</v>
      </c>
      <c r="C6235">
        <f t="shared" si="97"/>
        <v>623.40000000000009</v>
      </c>
      <c r="D6235">
        <v>3.346949</v>
      </c>
    </row>
    <row r="6236" spans="2:4" x14ac:dyDescent="0.25">
      <c r="B6236">
        <v>6235</v>
      </c>
      <c r="C6236">
        <f t="shared" si="97"/>
        <v>623.5</v>
      </c>
      <c r="D6236">
        <v>3.510078</v>
      </c>
    </row>
    <row r="6237" spans="2:4" x14ac:dyDescent="0.25">
      <c r="B6237">
        <v>6236</v>
      </c>
      <c r="C6237">
        <f t="shared" si="97"/>
        <v>623.6</v>
      </c>
      <c r="D6237">
        <v>3.5882510000000001</v>
      </c>
    </row>
    <row r="6238" spans="2:4" x14ac:dyDescent="0.25">
      <c r="B6238">
        <v>6237</v>
      </c>
      <c r="C6238">
        <f t="shared" si="97"/>
        <v>623.70000000000005</v>
      </c>
      <c r="D6238">
        <v>3.25942</v>
      </c>
    </row>
    <row r="6239" spans="2:4" x14ac:dyDescent="0.25">
      <c r="B6239">
        <v>6238</v>
      </c>
      <c r="C6239">
        <f t="shared" si="97"/>
        <v>623.80000000000007</v>
      </c>
      <c r="D6239">
        <v>3.3969279999999999</v>
      </c>
    </row>
    <row r="6240" spans="2:4" x14ac:dyDescent="0.25">
      <c r="B6240">
        <v>6239</v>
      </c>
      <c r="C6240">
        <f t="shared" si="97"/>
        <v>623.90000000000009</v>
      </c>
      <c r="D6240">
        <v>3.700377</v>
      </c>
    </row>
    <row r="6241" spans="2:4" x14ac:dyDescent="0.25">
      <c r="B6241">
        <v>6240</v>
      </c>
      <c r="C6241">
        <f t="shared" si="97"/>
        <v>624</v>
      </c>
      <c r="D6241">
        <v>3.0266850000000001</v>
      </c>
    </row>
    <row r="6242" spans="2:4" x14ac:dyDescent="0.25">
      <c r="B6242">
        <v>6241</v>
      </c>
      <c r="C6242">
        <f t="shared" si="97"/>
        <v>624.1</v>
      </c>
      <c r="D6242">
        <v>3.2467890000000001</v>
      </c>
    </row>
    <row r="6243" spans="2:4" x14ac:dyDescent="0.25">
      <c r="B6243">
        <v>6242</v>
      </c>
      <c r="C6243">
        <f t="shared" si="97"/>
        <v>624.20000000000005</v>
      </c>
      <c r="D6243">
        <v>3.1966359999999998</v>
      </c>
    </row>
    <row r="6244" spans="2:4" x14ac:dyDescent="0.25">
      <c r="B6244">
        <v>6243</v>
      </c>
      <c r="C6244">
        <f t="shared" si="97"/>
        <v>624.30000000000007</v>
      </c>
      <c r="D6244">
        <v>3.129772</v>
      </c>
    </row>
    <row r="6245" spans="2:4" x14ac:dyDescent="0.25">
      <c r="B6245">
        <v>6244</v>
      </c>
      <c r="C6245">
        <f t="shared" si="97"/>
        <v>624.40000000000009</v>
      </c>
      <c r="D6245">
        <v>3.2789069999999998</v>
      </c>
    </row>
    <row r="6246" spans="2:4" x14ac:dyDescent="0.25">
      <c r="B6246">
        <v>6245</v>
      </c>
      <c r="C6246">
        <f t="shared" si="97"/>
        <v>624.5</v>
      </c>
      <c r="D6246">
        <v>2.9499629999999999</v>
      </c>
    </row>
    <row r="6247" spans="2:4" x14ac:dyDescent="0.25">
      <c r="B6247">
        <v>6246</v>
      </c>
      <c r="C6247">
        <f t="shared" si="97"/>
        <v>624.6</v>
      </c>
      <c r="D6247">
        <v>3.0900599999999998</v>
      </c>
    </row>
    <row r="6248" spans="2:4" x14ac:dyDescent="0.25">
      <c r="B6248">
        <v>6247</v>
      </c>
      <c r="C6248">
        <f t="shared" si="97"/>
        <v>624.70000000000005</v>
      </c>
      <c r="D6248">
        <v>3.287296</v>
      </c>
    </row>
    <row r="6249" spans="2:4" x14ac:dyDescent="0.25">
      <c r="B6249">
        <v>6248</v>
      </c>
      <c r="C6249">
        <f t="shared" si="97"/>
        <v>624.80000000000007</v>
      </c>
      <c r="D6249">
        <v>2.87744</v>
      </c>
    </row>
    <row r="6250" spans="2:4" x14ac:dyDescent="0.25">
      <c r="B6250">
        <v>6249</v>
      </c>
      <c r="C6250">
        <f t="shared" si="97"/>
        <v>624.90000000000009</v>
      </c>
      <c r="D6250">
        <v>2.6964130000000002</v>
      </c>
    </row>
    <row r="6251" spans="2:4" x14ac:dyDescent="0.25">
      <c r="B6251">
        <v>6250</v>
      </c>
      <c r="C6251">
        <f t="shared" si="97"/>
        <v>625</v>
      </c>
      <c r="D6251">
        <v>3.1708769999999999</v>
      </c>
    </row>
    <row r="6252" spans="2:4" x14ac:dyDescent="0.25">
      <c r="B6252">
        <v>6251</v>
      </c>
      <c r="C6252">
        <f t="shared" si="97"/>
        <v>625.1</v>
      </c>
      <c r="D6252">
        <v>3.2091820000000002</v>
      </c>
    </row>
    <row r="6253" spans="2:4" x14ac:dyDescent="0.25">
      <c r="B6253">
        <v>6252</v>
      </c>
      <c r="C6253">
        <f t="shared" si="97"/>
        <v>625.20000000000005</v>
      </c>
      <c r="D6253">
        <v>3.058195</v>
      </c>
    </row>
    <row r="6254" spans="2:4" x14ac:dyDescent="0.25">
      <c r="B6254">
        <v>6253</v>
      </c>
      <c r="C6254">
        <f t="shared" si="97"/>
        <v>625.30000000000007</v>
      </c>
      <c r="D6254">
        <v>3.2444920000000002</v>
      </c>
    </row>
    <row r="6255" spans="2:4" x14ac:dyDescent="0.25">
      <c r="B6255">
        <v>6254</v>
      </c>
      <c r="C6255">
        <f t="shared" si="97"/>
        <v>625.40000000000009</v>
      </c>
      <c r="D6255">
        <v>2.7932440000000001</v>
      </c>
    </row>
    <row r="6256" spans="2:4" x14ac:dyDescent="0.25">
      <c r="B6256">
        <v>6255</v>
      </c>
      <c r="C6256">
        <f t="shared" si="97"/>
        <v>625.5</v>
      </c>
      <c r="D6256">
        <v>2.880109</v>
      </c>
    </row>
    <row r="6257" spans="2:4" x14ac:dyDescent="0.25">
      <c r="B6257">
        <v>6256</v>
      </c>
      <c r="C6257">
        <f t="shared" si="97"/>
        <v>625.6</v>
      </c>
      <c r="D6257">
        <v>3.2359749999999998</v>
      </c>
    </row>
    <row r="6258" spans="2:4" x14ac:dyDescent="0.25">
      <c r="B6258">
        <v>6257</v>
      </c>
      <c r="C6258">
        <f t="shared" si="97"/>
        <v>625.70000000000005</v>
      </c>
      <c r="D6258">
        <v>3.3292510000000002</v>
      </c>
    </row>
    <row r="6259" spans="2:4" x14ac:dyDescent="0.25">
      <c r="B6259">
        <v>6258</v>
      </c>
      <c r="C6259">
        <f t="shared" si="97"/>
        <v>625.80000000000007</v>
      </c>
      <c r="D6259">
        <v>2.9599319999999998</v>
      </c>
    </row>
    <row r="6260" spans="2:4" x14ac:dyDescent="0.25">
      <c r="B6260">
        <v>6259</v>
      </c>
      <c r="C6260">
        <f t="shared" si="97"/>
        <v>625.90000000000009</v>
      </c>
      <c r="D6260">
        <v>2.89289</v>
      </c>
    </row>
    <row r="6261" spans="2:4" x14ac:dyDescent="0.25">
      <c r="B6261">
        <v>6260</v>
      </c>
      <c r="C6261">
        <f t="shared" si="97"/>
        <v>626</v>
      </c>
      <c r="D6261">
        <v>2.9295789999999999</v>
      </c>
    </row>
    <row r="6262" spans="2:4" x14ac:dyDescent="0.25">
      <c r="B6262">
        <v>6261</v>
      </c>
      <c r="C6262">
        <f t="shared" si="97"/>
        <v>626.1</v>
      </c>
      <c r="D6262">
        <v>2.9780190000000002</v>
      </c>
    </row>
    <row r="6263" spans="2:4" x14ac:dyDescent="0.25">
      <c r="B6263">
        <v>6262</v>
      </c>
      <c r="C6263">
        <f t="shared" si="97"/>
        <v>626.20000000000005</v>
      </c>
      <c r="D6263">
        <v>3.0039340000000001</v>
      </c>
    </row>
    <row r="6264" spans="2:4" x14ac:dyDescent="0.25">
      <c r="B6264">
        <v>6263</v>
      </c>
      <c r="C6264">
        <f t="shared" si="97"/>
        <v>626.30000000000007</v>
      </c>
      <c r="D6264">
        <v>2.890021</v>
      </c>
    </row>
    <row r="6265" spans="2:4" x14ac:dyDescent="0.25">
      <c r="B6265">
        <v>6264</v>
      </c>
      <c r="C6265">
        <f t="shared" si="97"/>
        <v>626.40000000000009</v>
      </c>
      <c r="D6265">
        <v>3.1561129999999999</v>
      </c>
    </row>
    <row r="6266" spans="2:4" x14ac:dyDescent="0.25">
      <c r="B6266">
        <v>6265</v>
      </c>
      <c r="C6266">
        <f t="shared" si="97"/>
        <v>626.5</v>
      </c>
      <c r="D6266">
        <v>2.8262070000000001</v>
      </c>
    </row>
    <row r="6267" spans="2:4" x14ac:dyDescent="0.25">
      <c r="B6267">
        <v>6266</v>
      </c>
      <c r="C6267">
        <f t="shared" si="97"/>
        <v>626.6</v>
      </c>
      <c r="D6267">
        <v>2.782851</v>
      </c>
    </row>
    <row r="6268" spans="2:4" x14ac:dyDescent="0.25">
      <c r="B6268">
        <v>6267</v>
      </c>
      <c r="C6268">
        <f t="shared" si="97"/>
        <v>626.70000000000005</v>
      </c>
      <c r="D6268">
        <v>2.8891209999999998</v>
      </c>
    </row>
    <row r="6269" spans="2:4" x14ac:dyDescent="0.25">
      <c r="B6269">
        <v>6268</v>
      </c>
      <c r="C6269">
        <f t="shared" si="97"/>
        <v>626.80000000000007</v>
      </c>
      <c r="D6269">
        <v>2.9940549999999999</v>
      </c>
    </row>
    <row r="6270" spans="2:4" x14ac:dyDescent="0.25">
      <c r="B6270">
        <v>6269</v>
      </c>
      <c r="C6270">
        <f t="shared" si="97"/>
        <v>626.90000000000009</v>
      </c>
      <c r="D6270">
        <v>3.05714</v>
      </c>
    </row>
    <row r="6271" spans="2:4" x14ac:dyDescent="0.25">
      <c r="B6271">
        <v>6270</v>
      </c>
      <c r="C6271">
        <f t="shared" si="97"/>
        <v>627</v>
      </c>
      <c r="D6271">
        <v>3.4472930000000002</v>
      </c>
    </row>
    <row r="6272" spans="2:4" x14ac:dyDescent="0.25">
      <c r="B6272">
        <v>6271</v>
      </c>
      <c r="C6272">
        <f t="shared" si="97"/>
        <v>627.1</v>
      </c>
      <c r="D6272">
        <v>3.2132939999999999</v>
      </c>
    </row>
    <row r="6273" spans="2:4" x14ac:dyDescent="0.25">
      <c r="B6273">
        <v>6272</v>
      </c>
      <c r="C6273">
        <f t="shared" si="97"/>
        <v>627.20000000000005</v>
      </c>
      <c r="D6273">
        <v>3.3468309999999999</v>
      </c>
    </row>
    <row r="6274" spans="2:4" x14ac:dyDescent="0.25">
      <c r="B6274">
        <v>6273</v>
      </c>
      <c r="C6274">
        <f t="shared" si="97"/>
        <v>627.30000000000007</v>
      </c>
      <c r="D6274">
        <v>3.7710080000000001</v>
      </c>
    </row>
    <row r="6275" spans="2:4" x14ac:dyDescent="0.25">
      <c r="B6275">
        <v>6274</v>
      </c>
      <c r="C6275">
        <f t="shared" ref="C6275:C6338" si="98" xml:space="preserve"> B6275*0.1</f>
        <v>627.40000000000009</v>
      </c>
      <c r="D6275">
        <v>3.4832399999999999</v>
      </c>
    </row>
    <row r="6276" spans="2:4" x14ac:dyDescent="0.25">
      <c r="B6276">
        <v>6275</v>
      </c>
      <c r="C6276">
        <f t="shared" si="98"/>
        <v>627.5</v>
      </c>
      <c r="D6276">
        <v>4.0074079999999999</v>
      </c>
    </row>
    <row r="6277" spans="2:4" x14ac:dyDescent="0.25">
      <c r="B6277">
        <v>6276</v>
      </c>
      <c r="C6277">
        <f t="shared" si="98"/>
        <v>627.6</v>
      </c>
      <c r="D6277">
        <v>3.8563749999999999</v>
      </c>
    </row>
    <row r="6278" spans="2:4" x14ac:dyDescent="0.25">
      <c r="B6278">
        <v>6277</v>
      </c>
      <c r="C6278">
        <f t="shared" si="98"/>
        <v>627.70000000000005</v>
      </c>
      <c r="D6278">
        <v>3.7396799999999999</v>
      </c>
    </row>
    <row r="6279" spans="2:4" x14ac:dyDescent="0.25">
      <c r="B6279">
        <v>6278</v>
      </c>
      <c r="C6279">
        <f t="shared" si="98"/>
        <v>627.80000000000007</v>
      </c>
      <c r="D6279">
        <v>3.9007170000000002</v>
      </c>
    </row>
    <row r="6280" spans="2:4" x14ac:dyDescent="0.25">
      <c r="B6280">
        <v>6279</v>
      </c>
      <c r="C6280">
        <f t="shared" si="98"/>
        <v>627.90000000000009</v>
      </c>
      <c r="D6280">
        <v>3.6886139999999998</v>
      </c>
    </row>
    <row r="6281" spans="2:4" x14ac:dyDescent="0.25">
      <c r="B6281">
        <v>6280</v>
      </c>
      <c r="C6281">
        <f t="shared" si="98"/>
        <v>628</v>
      </c>
      <c r="D6281">
        <v>3.744278</v>
      </c>
    </row>
    <row r="6282" spans="2:4" x14ac:dyDescent="0.25">
      <c r="B6282">
        <v>6281</v>
      </c>
      <c r="C6282">
        <f t="shared" si="98"/>
        <v>628.1</v>
      </c>
      <c r="D6282">
        <v>4.1261349999999997</v>
      </c>
    </row>
    <row r="6283" spans="2:4" x14ac:dyDescent="0.25">
      <c r="B6283">
        <v>6282</v>
      </c>
      <c r="C6283">
        <f t="shared" si="98"/>
        <v>628.20000000000005</v>
      </c>
      <c r="D6283">
        <v>3.869624</v>
      </c>
    </row>
    <row r="6284" spans="2:4" x14ac:dyDescent="0.25">
      <c r="B6284">
        <v>6283</v>
      </c>
      <c r="C6284">
        <f t="shared" si="98"/>
        <v>628.30000000000007</v>
      </c>
      <c r="D6284">
        <v>3.990828</v>
      </c>
    </row>
    <row r="6285" spans="2:4" x14ac:dyDescent="0.25">
      <c r="B6285">
        <v>6284</v>
      </c>
      <c r="C6285">
        <f t="shared" si="98"/>
        <v>628.40000000000009</v>
      </c>
      <c r="D6285">
        <v>3.8658459999999999</v>
      </c>
    </row>
    <row r="6286" spans="2:4" x14ac:dyDescent="0.25">
      <c r="B6286">
        <v>6285</v>
      </c>
      <c r="C6286">
        <f t="shared" si="98"/>
        <v>628.5</v>
      </c>
      <c r="D6286">
        <v>4.0716070000000002</v>
      </c>
    </row>
    <row r="6287" spans="2:4" x14ac:dyDescent="0.25">
      <c r="B6287">
        <v>6286</v>
      </c>
      <c r="C6287">
        <f t="shared" si="98"/>
        <v>628.6</v>
      </c>
      <c r="D6287">
        <v>3.8658299999999999</v>
      </c>
    </row>
    <row r="6288" spans="2:4" x14ac:dyDescent="0.25">
      <c r="B6288">
        <v>6287</v>
      </c>
      <c r="C6288">
        <f t="shared" si="98"/>
        <v>628.70000000000005</v>
      </c>
      <c r="D6288">
        <v>3.5108060000000001</v>
      </c>
    </row>
    <row r="6289" spans="2:4" x14ac:dyDescent="0.25">
      <c r="B6289">
        <v>6288</v>
      </c>
      <c r="C6289">
        <f t="shared" si="98"/>
        <v>628.80000000000007</v>
      </c>
      <c r="D6289">
        <v>3.7159140000000002</v>
      </c>
    </row>
    <row r="6290" spans="2:4" x14ac:dyDescent="0.25">
      <c r="B6290">
        <v>6289</v>
      </c>
      <c r="C6290">
        <f t="shared" si="98"/>
        <v>628.90000000000009</v>
      </c>
      <c r="D6290">
        <v>3.7928139999999999</v>
      </c>
    </row>
    <row r="6291" spans="2:4" x14ac:dyDescent="0.25">
      <c r="B6291">
        <v>6290</v>
      </c>
      <c r="C6291">
        <f t="shared" si="98"/>
        <v>629</v>
      </c>
      <c r="D6291">
        <v>3.974993</v>
      </c>
    </row>
    <row r="6292" spans="2:4" x14ac:dyDescent="0.25">
      <c r="B6292">
        <v>6291</v>
      </c>
      <c r="C6292">
        <f t="shared" si="98"/>
        <v>629.1</v>
      </c>
      <c r="D6292">
        <v>3.9724240000000002</v>
      </c>
    </row>
    <row r="6293" spans="2:4" x14ac:dyDescent="0.25">
      <c r="B6293">
        <v>6292</v>
      </c>
      <c r="C6293">
        <f t="shared" si="98"/>
        <v>629.20000000000005</v>
      </c>
      <c r="D6293">
        <v>3.756278</v>
      </c>
    </row>
    <row r="6294" spans="2:4" x14ac:dyDescent="0.25">
      <c r="B6294">
        <v>6293</v>
      </c>
      <c r="C6294">
        <f t="shared" si="98"/>
        <v>629.30000000000007</v>
      </c>
      <c r="D6294">
        <v>3.4195679999999999</v>
      </c>
    </row>
    <row r="6295" spans="2:4" x14ac:dyDescent="0.25">
      <c r="B6295">
        <v>6294</v>
      </c>
      <c r="C6295">
        <f t="shared" si="98"/>
        <v>629.40000000000009</v>
      </c>
      <c r="D6295">
        <v>2.8203119999999999</v>
      </c>
    </row>
    <row r="6296" spans="2:4" x14ac:dyDescent="0.25">
      <c r="B6296">
        <v>6295</v>
      </c>
      <c r="C6296">
        <f t="shared" si="98"/>
        <v>629.5</v>
      </c>
      <c r="D6296">
        <v>2.8075540000000001</v>
      </c>
    </row>
    <row r="6297" spans="2:4" x14ac:dyDescent="0.25">
      <c r="B6297">
        <v>6296</v>
      </c>
      <c r="C6297">
        <f t="shared" si="98"/>
        <v>629.6</v>
      </c>
      <c r="D6297">
        <v>3.6727820000000002</v>
      </c>
    </row>
    <row r="6298" spans="2:4" x14ac:dyDescent="0.25">
      <c r="B6298">
        <v>6297</v>
      </c>
      <c r="C6298">
        <f t="shared" si="98"/>
        <v>629.70000000000005</v>
      </c>
      <c r="D6298">
        <v>3.390622</v>
      </c>
    </row>
    <row r="6299" spans="2:4" x14ac:dyDescent="0.25">
      <c r="B6299">
        <v>6298</v>
      </c>
      <c r="C6299">
        <f t="shared" si="98"/>
        <v>629.80000000000007</v>
      </c>
      <c r="D6299">
        <v>3.3081809999999998</v>
      </c>
    </row>
    <row r="6300" spans="2:4" x14ac:dyDescent="0.25">
      <c r="B6300">
        <v>6299</v>
      </c>
      <c r="C6300">
        <f t="shared" si="98"/>
        <v>629.90000000000009</v>
      </c>
      <c r="D6300">
        <v>3.4346049999999999</v>
      </c>
    </row>
    <row r="6301" spans="2:4" x14ac:dyDescent="0.25">
      <c r="B6301">
        <v>6300</v>
      </c>
      <c r="C6301">
        <f t="shared" si="98"/>
        <v>630</v>
      </c>
      <c r="D6301">
        <v>3.0971160000000002</v>
      </c>
    </row>
    <row r="6302" spans="2:4" x14ac:dyDescent="0.25">
      <c r="B6302">
        <v>6301</v>
      </c>
      <c r="C6302">
        <f t="shared" si="98"/>
        <v>630.1</v>
      </c>
      <c r="D6302">
        <v>3.7146859999999999</v>
      </c>
    </row>
    <row r="6303" spans="2:4" x14ac:dyDescent="0.25">
      <c r="B6303">
        <v>6302</v>
      </c>
      <c r="C6303">
        <f t="shared" si="98"/>
        <v>630.20000000000005</v>
      </c>
      <c r="D6303">
        <v>3.76512</v>
      </c>
    </row>
    <row r="6304" spans="2:4" x14ac:dyDescent="0.25">
      <c r="B6304">
        <v>6303</v>
      </c>
      <c r="C6304">
        <f t="shared" si="98"/>
        <v>630.30000000000007</v>
      </c>
      <c r="D6304">
        <v>3.2417379999999998</v>
      </c>
    </row>
    <row r="6305" spans="2:4" x14ac:dyDescent="0.25">
      <c r="B6305">
        <v>6304</v>
      </c>
      <c r="C6305">
        <f t="shared" si="98"/>
        <v>630.40000000000009</v>
      </c>
      <c r="D6305">
        <v>3.0461459999999998</v>
      </c>
    </row>
    <row r="6306" spans="2:4" x14ac:dyDescent="0.25">
      <c r="B6306">
        <v>6305</v>
      </c>
      <c r="C6306">
        <f t="shared" si="98"/>
        <v>630.5</v>
      </c>
      <c r="D6306">
        <v>3.5375549999999998</v>
      </c>
    </row>
    <row r="6307" spans="2:4" x14ac:dyDescent="0.25">
      <c r="B6307">
        <v>6306</v>
      </c>
      <c r="C6307">
        <f t="shared" si="98"/>
        <v>630.6</v>
      </c>
      <c r="D6307">
        <v>3.2794620000000001</v>
      </c>
    </row>
    <row r="6308" spans="2:4" x14ac:dyDescent="0.25">
      <c r="B6308">
        <v>6307</v>
      </c>
      <c r="C6308">
        <f t="shared" si="98"/>
        <v>630.70000000000005</v>
      </c>
      <c r="D6308">
        <v>3.3212510000000002</v>
      </c>
    </row>
    <row r="6309" spans="2:4" x14ac:dyDescent="0.25">
      <c r="B6309">
        <v>6308</v>
      </c>
      <c r="C6309">
        <f t="shared" si="98"/>
        <v>630.80000000000007</v>
      </c>
      <c r="D6309">
        <v>3.7808709999999999</v>
      </c>
    </row>
    <row r="6310" spans="2:4" x14ac:dyDescent="0.25">
      <c r="B6310">
        <v>6309</v>
      </c>
      <c r="C6310">
        <f t="shared" si="98"/>
        <v>630.90000000000009</v>
      </c>
      <c r="D6310">
        <v>3.947565</v>
      </c>
    </row>
    <row r="6311" spans="2:4" x14ac:dyDescent="0.25">
      <c r="B6311">
        <v>6310</v>
      </c>
      <c r="C6311">
        <f t="shared" si="98"/>
        <v>631</v>
      </c>
      <c r="D6311">
        <v>3.8034659999999998</v>
      </c>
    </row>
    <row r="6312" spans="2:4" x14ac:dyDescent="0.25">
      <c r="B6312">
        <v>6311</v>
      </c>
      <c r="C6312">
        <f t="shared" si="98"/>
        <v>631.1</v>
      </c>
      <c r="D6312">
        <v>4.1077750000000002</v>
      </c>
    </row>
    <row r="6313" spans="2:4" x14ac:dyDescent="0.25">
      <c r="B6313">
        <v>6312</v>
      </c>
      <c r="C6313">
        <f t="shared" si="98"/>
        <v>631.20000000000005</v>
      </c>
      <c r="D6313">
        <v>3.7791649999999999</v>
      </c>
    </row>
    <row r="6314" spans="2:4" x14ac:dyDescent="0.25">
      <c r="B6314">
        <v>6313</v>
      </c>
      <c r="C6314">
        <f t="shared" si="98"/>
        <v>631.30000000000007</v>
      </c>
      <c r="D6314">
        <v>3.7541709999999999</v>
      </c>
    </row>
    <row r="6315" spans="2:4" x14ac:dyDescent="0.25">
      <c r="B6315">
        <v>6314</v>
      </c>
      <c r="C6315">
        <f t="shared" si="98"/>
        <v>631.40000000000009</v>
      </c>
      <c r="D6315">
        <v>4.0235089999999998</v>
      </c>
    </row>
    <row r="6316" spans="2:4" x14ac:dyDescent="0.25">
      <c r="B6316">
        <v>6315</v>
      </c>
      <c r="C6316">
        <f t="shared" si="98"/>
        <v>631.5</v>
      </c>
      <c r="D6316">
        <v>3.9496950000000002</v>
      </c>
    </row>
    <row r="6317" spans="2:4" x14ac:dyDescent="0.25">
      <c r="B6317">
        <v>6316</v>
      </c>
      <c r="C6317">
        <f t="shared" si="98"/>
        <v>631.6</v>
      </c>
      <c r="D6317">
        <v>3.8060330000000002</v>
      </c>
    </row>
    <row r="6318" spans="2:4" x14ac:dyDescent="0.25">
      <c r="B6318">
        <v>6317</v>
      </c>
      <c r="C6318">
        <f t="shared" si="98"/>
        <v>631.70000000000005</v>
      </c>
      <c r="D6318">
        <v>3.8970220000000002</v>
      </c>
    </row>
    <row r="6319" spans="2:4" x14ac:dyDescent="0.25">
      <c r="B6319">
        <v>6318</v>
      </c>
      <c r="C6319">
        <f t="shared" si="98"/>
        <v>631.80000000000007</v>
      </c>
      <c r="D6319">
        <v>3.1776070000000001</v>
      </c>
    </row>
    <row r="6320" spans="2:4" x14ac:dyDescent="0.25">
      <c r="B6320">
        <v>6319</v>
      </c>
      <c r="C6320">
        <f t="shared" si="98"/>
        <v>631.90000000000009</v>
      </c>
      <c r="D6320">
        <v>3.2034690000000001</v>
      </c>
    </row>
    <row r="6321" spans="2:4" x14ac:dyDescent="0.25">
      <c r="B6321">
        <v>6320</v>
      </c>
      <c r="C6321">
        <f t="shared" si="98"/>
        <v>632</v>
      </c>
      <c r="D6321">
        <v>3.565839</v>
      </c>
    </row>
    <row r="6322" spans="2:4" x14ac:dyDescent="0.25">
      <c r="B6322">
        <v>6321</v>
      </c>
      <c r="C6322">
        <f t="shared" si="98"/>
        <v>632.1</v>
      </c>
      <c r="D6322">
        <v>3.536921</v>
      </c>
    </row>
    <row r="6323" spans="2:4" x14ac:dyDescent="0.25">
      <c r="B6323">
        <v>6322</v>
      </c>
      <c r="C6323">
        <f t="shared" si="98"/>
        <v>632.20000000000005</v>
      </c>
      <c r="D6323">
        <v>3.3046359999999999</v>
      </c>
    </row>
    <row r="6324" spans="2:4" x14ac:dyDescent="0.25">
      <c r="B6324">
        <v>6323</v>
      </c>
      <c r="C6324">
        <f t="shared" si="98"/>
        <v>632.30000000000007</v>
      </c>
      <c r="D6324">
        <v>3.2967780000000002</v>
      </c>
    </row>
    <row r="6325" spans="2:4" x14ac:dyDescent="0.25">
      <c r="B6325">
        <v>6324</v>
      </c>
      <c r="C6325">
        <f t="shared" si="98"/>
        <v>632.40000000000009</v>
      </c>
      <c r="D6325">
        <v>3.491743</v>
      </c>
    </row>
    <row r="6326" spans="2:4" x14ac:dyDescent="0.25">
      <c r="B6326">
        <v>6325</v>
      </c>
      <c r="C6326">
        <f t="shared" si="98"/>
        <v>632.5</v>
      </c>
      <c r="D6326">
        <v>3.0677469999999998</v>
      </c>
    </row>
    <row r="6327" spans="2:4" x14ac:dyDescent="0.25">
      <c r="B6327">
        <v>6326</v>
      </c>
      <c r="C6327">
        <f t="shared" si="98"/>
        <v>632.6</v>
      </c>
      <c r="D6327">
        <v>3.3157549999999998</v>
      </c>
    </row>
    <row r="6328" spans="2:4" x14ac:dyDescent="0.25">
      <c r="B6328">
        <v>6327</v>
      </c>
      <c r="C6328">
        <f t="shared" si="98"/>
        <v>632.70000000000005</v>
      </c>
      <c r="D6328">
        <v>3.7671770000000002</v>
      </c>
    </row>
    <row r="6329" spans="2:4" x14ac:dyDescent="0.25">
      <c r="B6329">
        <v>6328</v>
      </c>
      <c r="C6329">
        <f t="shared" si="98"/>
        <v>632.80000000000007</v>
      </c>
      <c r="D6329">
        <v>3.5443479999999998</v>
      </c>
    </row>
    <row r="6330" spans="2:4" x14ac:dyDescent="0.25">
      <c r="B6330">
        <v>6329</v>
      </c>
      <c r="C6330">
        <f t="shared" si="98"/>
        <v>632.90000000000009</v>
      </c>
      <c r="D6330">
        <v>3.4478409999999999</v>
      </c>
    </row>
    <row r="6331" spans="2:4" x14ac:dyDescent="0.25">
      <c r="B6331">
        <v>6330</v>
      </c>
      <c r="C6331">
        <f t="shared" si="98"/>
        <v>633</v>
      </c>
      <c r="D6331">
        <v>3.4589020000000001</v>
      </c>
    </row>
    <row r="6332" spans="2:4" x14ac:dyDescent="0.25">
      <c r="B6332">
        <v>6331</v>
      </c>
      <c r="C6332">
        <f t="shared" si="98"/>
        <v>633.1</v>
      </c>
      <c r="D6332">
        <v>3.7877200000000002</v>
      </c>
    </row>
    <row r="6333" spans="2:4" x14ac:dyDescent="0.25">
      <c r="B6333">
        <v>6332</v>
      </c>
      <c r="C6333">
        <f t="shared" si="98"/>
        <v>633.20000000000005</v>
      </c>
      <c r="D6333">
        <v>3.9974509999999999</v>
      </c>
    </row>
    <row r="6334" spans="2:4" x14ac:dyDescent="0.25">
      <c r="B6334">
        <v>6333</v>
      </c>
      <c r="C6334">
        <f t="shared" si="98"/>
        <v>633.30000000000007</v>
      </c>
      <c r="D6334">
        <v>3.8649870000000002</v>
      </c>
    </row>
    <row r="6335" spans="2:4" x14ac:dyDescent="0.25">
      <c r="B6335">
        <v>6334</v>
      </c>
      <c r="C6335">
        <f t="shared" si="98"/>
        <v>633.40000000000009</v>
      </c>
      <c r="D6335">
        <v>3.3939349999999999</v>
      </c>
    </row>
    <row r="6336" spans="2:4" x14ac:dyDescent="0.25">
      <c r="B6336">
        <v>6335</v>
      </c>
      <c r="C6336">
        <f t="shared" si="98"/>
        <v>633.5</v>
      </c>
      <c r="D6336">
        <v>3.6412200000000001</v>
      </c>
    </row>
    <row r="6337" spans="2:4" x14ac:dyDescent="0.25">
      <c r="B6337">
        <v>6336</v>
      </c>
      <c r="C6337">
        <f t="shared" si="98"/>
        <v>633.6</v>
      </c>
      <c r="D6337">
        <v>3.3611599999999999</v>
      </c>
    </row>
    <row r="6338" spans="2:4" x14ac:dyDescent="0.25">
      <c r="B6338">
        <v>6337</v>
      </c>
      <c r="C6338">
        <f t="shared" si="98"/>
        <v>633.70000000000005</v>
      </c>
      <c r="D6338">
        <v>3.4496150000000001</v>
      </c>
    </row>
    <row r="6339" spans="2:4" x14ac:dyDescent="0.25">
      <c r="B6339">
        <v>6338</v>
      </c>
      <c r="C6339">
        <f t="shared" ref="C6339:C6402" si="99" xml:space="preserve"> B6339*0.1</f>
        <v>633.80000000000007</v>
      </c>
      <c r="D6339">
        <v>3.2033130000000001</v>
      </c>
    </row>
    <row r="6340" spans="2:4" x14ac:dyDescent="0.25">
      <c r="B6340">
        <v>6339</v>
      </c>
      <c r="C6340">
        <f t="shared" si="99"/>
        <v>633.90000000000009</v>
      </c>
      <c r="D6340">
        <v>2.870384</v>
      </c>
    </row>
    <row r="6341" spans="2:4" x14ac:dyDescent="0.25">
      <c r="B6341">
        <v>6340</v>
      </c>
      <c r="C6341">
        <f t="shared" si="99"/>
        <v>634</v>
      </c>
      <c r="D6341">
        <v>2.5310480000000002</v>
      </c>
    </row>
    <row r="6342" spans="2:4" x14ac:dyDescent="0.25">
      <c r="B6342">
        <v>6341</v>
      </c>
      <c r="C6342">
        <f t="shared" si="99"/>
        <v>634.1</v>
      </c>
      <c r="D6342">
        <v>2.5487549999999999</v>
      </c>
    </row>
    <row r="6343" spans="2:4" x14ac:dyDescent="0.25">
      <c r="B6343">
        <v>6342</v>
      </c>
      <c r="C6343">
        <f t="shared" si="99"/>
        <v>634.20000000000005</v>
      </c>
      <c r="D6343">
        <v>2.54819</v>
      </c>
    </row>
    <row r="6344" spans="2:4" x14ac:dyDescent="0.25">
      <c r="B6344">
        <v>6343</v>
      </c>
      <c r="C6344">
        <f t="shared" si="99"/>
        <v>634.30000000000007</v>
      </c>
      <c r="D6344">
        <v>2.5907469999999999</v>
      </c>
    </row>
    <row r="6345" spans="2:4" x14ac:dyDescent="0.25">
      <c r="B6345">
        <v>6344</v>
      </c>
      <c r="C6345">
        <f t="shared" si="99"/>
        <v>634.40000000000009</v>
      </c>
      <c r="D6345">
        <v>3.3272910000000002</v>
      </c>
    </row>
    <row r="6346" spans="2:4" x14ac:dyDescent="0.25">
      <c r="B6346">
        <v>6345</v>
      </c>
      <c r="C6346">
        <f t="shared" si="99"/>
        <v>634.5</v>
      </c>
      <c r="D6346">
        <v>3.2158370000000001</v>
      </c>
    </row>
    <row r="6347" spans="2:4" x14ac:dyDescent="0.25">
      <c r="B6347">
        <v>6346</v>
      </c>
      <c r="C6347">
        <f t="shared" si="99"/>
        <v>634.6</v>
      </c>
      <c r="D6347">
        <v>3.1631670000000001</v>
      </c>
    </row>
    <row r="6348" spans="2:4" x14ac:dyDescent="0.25">
      <c r="B6348">
        <v>6347</v>
      </c>
      <c r="C6348">
        <f t="shared" si="99"/>
        <v>634.70000000000005</v>
      </c>
      <c r="D6348">
        <v>3.3879489999999999</v>
      </c>
    </row>
    <row r="6349" spans="2:4" x14ac:dyDescent="0.25">
      <c r="B6349">
        <v>6348</v>
      </c>
      <c r="C6349">
        <f t="shared" si="99"/>
        <v>634.80000000000007</v>
      </c>
      <c r="D6349">
        <v>3.29854</v>
      </c>
    </row>
    <row r="6350" spans="2:4" x14ac:dyDescent="0.25">
      <c r="B6350">
        <v>6349</v>
      </c>
      <c r="C6350">
        <f t="shared" si="99"/>
        <v>634.90000000000009</v>
      </c>
      <c r="D6350">
        <v>3.560575</v>
      </c>
    </row>
    <row r="6351" spans="2:4" x14ac:dyDescent="0.25">
      <c r="B6351">
        <v>6350</v>
      </c>
      <c r="C6351">
        <f t="shared" si="99"/>
        <v>635</v>
      </c>
      <c r="D6351">
        <v>3.2110069999999999</v>
      </c>
    </row>
    <row r="6352" spans="2:4" x14ac:dyDescent="0.25">
      <c r="B6352">
        <v>6351</v>
      </c>
      <c r="C6352">
        <f t="shared" si="99"/>
        <v>635.1</v>
      </c>
      <c r="D6352">
        <v>3.4745689999999998</v>
      </c>
    </row>
    <row r="6353" spans="2:4" x14ac:dyDescent="0.25">
      <c r="B6353">
        <v>6352</v>
      </c>
      <c r="C6353">
        <f t="shared" si="99"/>
        <v>635.20000000000005</v>
      </c>
      <c r="D6353">
        <v>3.3103959999999999</v>
      </c>
    </row>
    <row r="6354" spans="2:4" x14ac:dyDescent="0.25">
      <c r="B6354">
        <v>6353</v>
      </c>
      <c r="C6354">
        <f t="shared" si="99"/>
        <v>635.30000000000007</v>
      </c>
      <c r="D6354">
        <v>3.591469</v>
      </c>
    </row>
    <row r="6355" spans="2:4" x14ac:dyDescent="0.25">
      <c r="B6355">
        <v>6354</v>
      </c>
      <c r="C6355">
        <f t="shared" si="99"/>
        <v>635.40000000000009</v>
      </c>
      <c r="D6355">
        <v>3.380071</v>
      </c>
    </row>
    <row r="6356" spans="2:4" x14ac:dyDescent="0.25">
      <c r="B6356">
        <v>6355</v>
      </c>
      <c r="C6356">
        <f t="shared" si="99"/>
        <v>635.5</v>
      </c>
      <c r="D6356">
        <v>3.8734959999999998</v>
      </c>
    </row>
    <row r="6357" spans="2:4" x14ac:dyDescent="0.25">
      <c r="B6357">
        <v>6356</v>
      </c>
      <c r="C6357">
        <f t="shared" si="99"/>
        <v>635.6</v>
      </c>
      <c r="D6357">
        <v>3.8174160000000001</v>
      </c>
    </row>
    <row r="6358" spans="2:4" x14ac:dyDescent="0.25">
      <c r="B6358">
        <v>6357</v>
      </c>
      <c r="C6358">
        <f t="shared" si="99"/>
        <v>635.70000000000005</v>
      </c>
      <c r="D6358">
        <v>3.890835</v>
      </c>
    </row>
    <row r="6359" spans="2:4" x14ac:dyDescent="0.25">
      <c r="B6359">
        <v>6358</v>
      </c>
      <c r="C6359">
        <f t="shared" si="99"/>
        <v>635.80000000000007</v>
      </c>
      <c r="D6359">
        <v>4.0126229999999996</v>
      </c>
    </row>
    <row r="6360" spans="2:4" x14ac:dyDescent="0.25">
      <c r="B6360">
        <v>6359</v>
      </c>
      <c r="C6360">
        <f t="shared" si="99"/>
        <v>635.90000000000009</v>
      </c>
      <c r="D6360">
        <v>3.4689369999999999</v>
      </c>
    </row>
    <row r="6361" spans="2:4" x14ac:dyDescent="0.25">
      <c r="B6361">
        <v>6360</v>
      </c>
      <c r="C6361">
        <f t="shared" si="99"/>
        <v>636</v>
      </c>
      <c r="D6361">
        <v>3.3363459999999998</v>
      </c>
    </row>
    <row r="6362" spans="2:4" x14ac:dyDescent="0.25">
      <c r="B6362">
        <v>6361</v>
      </c>
      <c r="C6362">
        <f t="shared" si="99"/>
        <v>636.1</v>
      </c>
      <c r="D6362">
        <v>3.4523100000000002</v>
      </c>
    </row>
    <row r="6363" spans="2:4" x14ac:dyDescent="0.25">
      <c r="B6363">
        <v>6362</v>
      </c>
      <c r="C6363">
        <f t="shared" si="99"/>
        <v>636.20000000000005</v>
      </c>
      <c r="D6363">
        <v>3.0335760000000001</v>
      </c>
    </row>
    <row r="6364" spans="2:4" x14ac:dyDescent="0.25">
      <c r="B6364">
        <v>6363</v>
      </c>
      <c r="C6364">
        <f t="shared" si="99"/>
        <v>636.30000000000007</v>
      </c>
      <c r="D6364">
        <v>3.5655990000000002</v>
      </c>
    </row>
    <row r="6365" spans="2:4" x14ac:dyDescent="0.25">
      <c r="B6365">
        <v>6364</v>
      </c>
      <c r="C6365">
        <f t="shared" si="99"/>
        <v>636.40000000000009</v>
      </c>
      <c r="D6365">
        <v>3.1377540000000002</v>
      </c>
    </row>
    <row r="6366" spans="2:4" x14ac:dyDescent="0.25">
      <c r="B6366">
        <v>6365</v>
      </c>
      <c r="C6366">
        <f t="shared" si="99"/>
        <v>636.5</v>
      </c>
      <c r="D6366">
        <v>3.3577409999999999</v>
      </c>
    </row>
    <row r="6367" spans="2:4" x14ac:dyDescent="0.25">
      <c r="B6367">
        <v>6366</v>
      </c>
      <c r="C6367">
        <f t="shared" si="99"/>
        <v>636.6</v>
      </c>
      <c r="D6367">
        <v>3.5978500000000002</v>
      </c>
    </row>
    <row r="6368" spans="2:4" x14ac:dyDescent="0.25">
      <c r="B6368">
        <v>6367</v>
      </c>
      <c r="C6368">
        <f t="shared" si="99"/>
        <v>636.70000000000005</v>
      </c>
      <c r="D6368">
        <v>3.7321620000000002</v>
      </c>
    </row>
    <row r="6369" spans="2:4" x14ac:dyDescent="0.25">
      <c r="B6369">
        <v>6368</v>
      </c>
      <c r="C6369">
        <f t="shared" si="99"/>
        <v>636.80000000000007</v>
      </c>
      <c r="D6369">
        <v>3.939756</v>
      </c>
    </row>
    <row r="6370" spans="2:4" x14ac:dyDescent="0.25">
      <c r="B6370">
        <v>6369</v>
      </c>
      <c r="C6370">
        <f t="shared" si="99"/>
        <v>636.90000000000009</v>
      </c>
      <c r="D6370">
        <v>3.5302699999999998</v>
      </c>
    </row>
    <row r="6371" spans="2:4" x14ac:dyDescent="0.25">
      <c r="B6371">
        <v>6370</v>
      </c>
      <c r="C6371">
        <f t="shared" si="99"/>
        <v>637</v>
      </c>
      <c r="D6371">
        <v>3.651491</v>
      </c>
    </row>
    <row r="6372" spans="2:4" x14ac:dyDescent="0.25">
      <c r="B6372">
        <v>6371</v>
      </c>
      <c r="C6372">
        <f t="shared" si="99"/>
        <v>637.1</v>
      </c>
      <c r="D6372">
        <v>3.6940919999999999</v>
      </c>
    </row>
    <row r="6373" spans="2:4" x14ac:dyDescent="0.25">
      <c r="B6373">
        <v>6372</v>
      </c>
      <c r="C6373">
        <f t="shared" si="99"/>
        <v>637.20000000000005</v>
      </c>
      <c r="D6373">
        <v>3.9537300000000002</v>
      </c>
    </row>
    <row r="6374" spans="2:4" x14ac:dyDescent="0.25">
      <c r="B6374">
        <v>6373</v>
      </c>
      <c r="C6374">
        <f t="shared" si="99"/>
        <v>637.30000000000007</v>
      </c>
      <c r="D6374">
        <v>3.5025930000000001</v>
      </c>
    </row>
    <row r="6375" spans="2:4" x14ac:dyDescent="0.25">
      <c r="B6375">
        <v>6374</v>
      </c>
      <c r="C6375">
        <f t="shared" si="99"/>
        <v>637.40000000000009</v>
      </c>
      <c r="D6375">
        <v>3.6800350000000002</v>
      </c>
    </row>
    <row r="6376" spans="2:4" x14ac:dyDescent="0.25">
      <c r="B6376">
        <v>6375</v>
      </c>
      <c r="C6376">
        <f t="shared" si="99"/>
        <v>637.5</v>
      </c>
      <c r="D6376">
        <v>3.54114</v>
      </c>
    </row>
    <row r="6377" spans="2:4" x14ac:dyDescent="0.25">
      <c r="B6377">
        <v>6376</v>
      </c>
      <c r="C6377">
        <f t="shared" si="99"/>
        <v>637.6</v>
      </c>
      <c r="D6377">
        <v>3.6791369999999999</v>
      </c>
    </row>
    <row r="6378" spans="2:4" x14ac:dyDescent="0.25">
      <c r="B6378">
        <v>6377</v>
      </c>
      <c r="C6378">
        <f t="shared" si="99"/>
        <v>637.70000000000005</v>
      </c>
      <c r="D6378">
        <v>3.381958</v>
      </c>
    </row>
    <row r="6379" spans="2:4" x14ac:dyDescent="0.25">
      <c r="B6379">
        <v>6378</v>
      </c>
      <c r="C6379">
        <f t="shared" si="99"/>
        <v>637.80000000000007</v>
      </c>
      <c r="D6379">
        <v>3.5118070000000001</v>
      </c>
    </row>
    <row r="6380" spans="2:4" x14ac:dyDescent="0.25">
      <c r="B6380">
        <v>6379</v>
      </c>
      <c r="C6380">
        <f t="shared" si="99"/>
        <v>637.90000000000009</v>
      </c>
      <c r="D6380">
        <v>3.3975409999999999</v>
      </c>
    </row>
    <row r="6381" spans="2:4" x14ac:dyDescent="0.25">
      <c r="B6381">
        <v>6380</v>
      </c>
      <c r="C6381">
        <f t="shared" si="99"/>
        <v>638</v>
      </c>
      <c r="D6381">
        <v>3.541776</v>
      </c>
    </row>
    <row r="6382" spans="2:4" x14ac:dyDescent="0.25">
      <c r="B6382">
        <v>6381</v>
      </c>
      <c r="C6382">
        <f t="shared" si="99"/>
        <v>638.1</v>
      </c>
      <c r="D6382">
        <v>3.548489</v>
      </c>
    </row>
    <row r="6383" spans="2:4" x14ac:dyDescent="0.25">
      <c r="B6383">
        <v>6382</v>
      </c>
      <c r="C6383">
        <f t="shared" si="99"/>
        <v>638.20000000000005</v>
      </c>
      <c r="D6383">
        <v>3.607097</v>
      </c>
    </row>
    <row r="6384" spans="2:4" x14ac:dyDescent="0.25">
      <c r="B6384">
        <v>6383</v>
      </c>
      <c r="C6384">
        <f t="shared" si="99"/>
        <v>638.30000000000007</v>
      </c>
      <c r="D6384">
        <v>4.1285129999999999</v>
      </c>
    </row>
    <row r="6385" spans="2:4" x14ac:dyDescent="0.25">
      <c r="B6385">
        <v>6384</v>
      </c>
      <c r="C6385">
        <f t="shared" si="99"/>
        <v>638.40000000000009</v>
      </c>
      <c r="D6385">
        <v>4.0445779999999996</v>
      </c>
    </row>
    <row r="6386" spans="2:4" x14ac:dyDescent="0.25">
      <c r="B6386">
        <v>6385</v>
      </c>
      <c r="C6386">
        <f t="shared" si="99"/>
        <v>638.5</v>
      </c>
      <c r="D6386">
        <v>3.9001649999999999</v>
      </c>
    </row>
    <row r="6387" spans="2:4" x14ac:dyDescent="0.25">
      <c r="B6387">
        <v>6386</v>
      </c>
      <c r="C6387">
        <f t="shared" si="99"/>
        <v>638.6</v>
      </c>
      <c r="D6387">
        <v>3.9199329999999999</v>
      </c>
    </row>
    <row r="6388" spans="2:4" x14ac:dyDescent="0.25">
      <c r="B6388">
        <v>6387</v>
      </c>
      <c r="C6388">
        <f t="shared" si="99"/>
        <v>638.70000000000005</v>
      </c>
      <c r="D6388">
        <v>3.8270879999999998</v>
      </c>
    </row>
    <row r="6389" spans="2:4" x14ac:dyDescent="0.25">
      <c r="B6389">
        <v>6388</v>
      </c>
      <c r="C6389">
        <f t="shared" si="99"/>
        <v>638.80000000000007</v>
      </c>
      <c r="D6389">
        <v>3.3029030000000001</v>
      </c>
    </row>
    <row r="6390" spans="2:4" x14ac:dyDescent="0.25">
      <c r="B6390">
        <v>6389</v>
      </c>
      <c r="C6390">
        <f t="shared" si="99"/>
        <v>638.90000000000009</v>
      </c>
      <c r="D6390">
        <v>4.0780909999999997</v>
      </c>
    </row>
    <row r="6391" spans="2:4" x14ac:dyDescent="0.25">
      <c r="B6391">
        <v>6390</v>
      </c>
      <c r="C6391">
        <f t="shared" si="99"/>
        <v>639</v>
      </c>
      <c r="D6391">
        <v>3.6518269999999999</v>
      </c>
    </row>
    <row r="6392" spans="2:4" x14ac:dyDescent="0.25">
      <c r="B6392">
        <v>6391</v>
      </c>
      <c r="C6392">
        <f t="shared" si="99"/>
        <v>639.1</v>
      </c>
      <c r="D6392">
        <v>3.972172</v>
      </c>
    </row>
    <row r="6393" spans="2:4" x14ac:dyDescent="0.25">
      <c r="B6393">
        <v>6392</v>
      </c>
      <c r="C6393">
        <f t="shared" si="99"/>
        <v>639.20000000000005</v>
      </c>
      <c r="D6393">
        <v>3.5469249999999999</v>
      </c>
    </row>
    <row r="6394" spans="2:4" x14ac:dyDescent="0.25">
      <c r="B6394">
        <v>6393</v>
      </c>
      <c r="C6394">
        <f t="shared" si="99"/>
        <v>639.30000000000007</v>
      </c>
      <c r="D6394">
        <v>3.4548999999999999</v>
      </c>
    </row>
    <row r="6395" spans="2:4" x14ac:dyDescent="0.25">
      <c r="B6395">
        <v>6394</v>
      </c>
      <c r="C6395">
        <f t="shared" si="99"/>
        <v>639.40000000000009</v>
      </c>
      <c r="D6395">
        <v>3.4106160000000001</v>
      </c>
    </row>
    <row r="6396" spans="2:4" x14ac:dyDescent="0.25">
      <c r="B6396">
        <v>6395</v>
      </c>
      <c r="C6396">
        <f t="shared" si="99"/>
        <v>639.5</v>
      </c>
      <c r="D6396">
        <v>3.262073</v>
      </c>
    </row>
    <row r="6397" spans="2:4" x14ac:dyDescent="0.25">
      <c r="B6397">
        <v>6396</v>
      </c>
      <c r="C6397">
        <f t="shared" si="99"/>
        <v>639.6</v>
      </c>
      <c r="D6397">
        <v>3.536921</v>
      </c>
    </row>
    <row r="6398" spans="2:4" x14ac:dyDescent="0.25">
      <c r="B6398">
        <v>6397</v>
      </c>
      <c r="C6398">
        <f t="shared" si="99"/>
        <v>639.70000000000005</v>
      </c>
      <c r="D6398">
        <v>3.119405</v>
      </c>
    </row>
    <row r="6399" spans="2:4" x14ac:dyDescent="0.25">
      <c r="B6399">
        <v>6398</v>
      </c>
      <c r="C6399">
        <f t="shared" si="99"/>
        <v>639.80000000000007</v>
      </c>
      <c r="D6399">
        <v>3.4046560000000001</v>
      </c>
    </row>
    <row r="6400" spans="2:4" x14ac:dyDescent="0.25">
      <c r="B6400">
        <v>6399</v>
      </c>
      <c r="C6400">
        <f t="shared" si="99"/>
        <v>639.90000000000009</v>
      </c>
      <c r="D6400">
        <v>3.22383</v>
      </c>
    </row>
    <row r="6401" spans="2:4" x14ac:dyDescent="0.25">
      <c r="B6401">
        <v>6400</v>
      </c>
      <c r="C6401">
        <f t="shared" si="99"/>
        <v>640</v>
      </c>
      <c r="D6401">
        <v>3.2593139999999998</v>
      </c>
    </row>
    <row r="6402" spans="2:4" x14ac:dyDescent="0.25">
      <c r="B6402">
        <v>6401</v>
      </c>
      <c r="C6402">
        <f t="shared" si="99"/>
        <v>640.1</v>
      </c>
      <c r="D6402">
        <v>3.0779670000000001</v>
      </c>
    </row>
    <row r="6403" spans="2:4" x14ac:dyDescent="0.25">
      <c r="B6403">
        <v>6402</v>
      </c>
      <c r="C6403">
        <f t="shared" ref="C6403:C6466" si="100" xml:space="preserve"> B6403*0.1</f>
        <v>640.20000000000005</v>
      </c>
      <c r="D6403">
        <v>3.1159050000000001</v>
      </c>
    </row>
    <row r="6404" spans="2:4" x14ac:dyDescent="0.25">
      <c r="B6404">
        <v>6403</v>
      </c>
      <c r="C6404">
        <f t="shared" si="100"/>
        <v>640.30000000000007</v>
      </c>
      <c r="D6404">
        <v>3.4841790000000001</v>
      </c>
    </row>
    <row r="6405" spans="2:4" x14ac:dyDescent="0.25">
      <c r="B6405">
        <v>6404</v>
      </c>
      <c r="C6405">
        <f t="shared" si="100"/>
        <v>640.40000000000009</v>
      </c>
      <c r="D6405">
        <v>3.1059999999999999</v>
      </c>
    </row>
    <row r="6406" spans="2:4" x14ac:dyDescent="0.25">
      <c r="B6406">
        <v>6405</v>
      </c>
      <c r="C6406">
        <f t="shared" si="100"/>
        <v>640.5</v>
      </c>
      <c r="D6406">
        <v>2.9991819999999998</v>
      </c>
    </row>
    <row r="6407" spans="2:4" x14ac:dyDescent="0.25">
      <c r="B6407">
        <v>6406</v>
      </c>
      <c r="C6407">
        <f t="shared" si="100"/>
        <v>640.6</v>
      </c>
      <c r="D6407">
        <v>3.423394</v>
      </c>
    </row>
    <row r="6408" spans="2:4" x14ac:dyDescent="0.25">
      <c r="B6408">
        <v>6407</v>
      </c>
      <c r="C6408">
        <f t="shared" si="100"/>
        <v>640.70000000000005</v>
      </c>
      <c r="D6408">
        <v>3.1182500000000002</v>
      </c>
    </row>
    <row r="6409" spans="2:4" x14ac:dyDescent="0.25">
      <c r="B6409">
        <v>6408</v>
      </c>
      <c r="C6409">
        <f t="shared" si="100"/>
        <v>640.80000000000007</v>
      </c>
      <c r="D6409">
        <v>3.080924</v>
      </c>
    </row>
    <row r="6410" spans="2:4" x14ac:dyDescent="0.25">
      <c r="B6410">
        <v>6409</v>
      </c>
      <c r="C6410">
        <f t="shared" si="100"/>
        <v>640.90000000000009</v>
      </c>
      <c r="D6410">
        <v>3.1064250000000002</v>
      </c>
    </row>
    <row r="6411" spans="2:4" x14ac:dyDescent="0.25">
      <c r="B6411">
        <v>6410</v>
      </c>
      <c r="C6411">
        <f t="shared" si="100"/>
        <v>641</v>
      </c>
      <c r="D6411">
        <v>2.8356279999999998</v>
      </c>
    </row>
    <row r="6412" spans="2:4" x14ac:dyDescent="0.25">
      <c r="B6412">
        <v>6411</v>
      </c>
      <c r="C6412">
        <f t="shared" si="100"/>
        <v>641.1</v>
      </c>
      <c r="D6412">
        <v>3.2047850000000002</v>
      </c>
    </row>
    <row r="6413" spans="2:4" x14ac:dyDescent="0.25">
      <c r="B6413">
        <v>6412</v>
      </c>
      <c r="C6413">
        <f t="shared" si="100"/>
        <v>641.20000000000005</v>
      </c>
      <c r="D6413">
        <v>3.3764859999999999</v>
      </c>
    </row>
    <row r="6414" spans="2:4" x14ac:dyDescent="0.25">
      <c r="B6414">
        <v>6413</v>
      </c>
      <c r="C6414">
        <f t="shared" si="100"/>
        <v>641.30000000000007</v>
      </c>
      <c r="D6414">
        <v>3.7059669999999998</v>
      </c>
    </row>
    <row r="6415" spans="2:4" x14ac:dyDescent="0.25">
      <c r="B6415">
        <v>6414</v>
      </c>
      <c r="C6415">
        <f t="shared" si="100"/>
        <v>641.40000000000009</v>
      </c>
      <c r="D6415">
        <v>3.7184309999999998</v>
      </c>
    </row>
    <row r="6416" spans="2:4" x14ac:dyDescent="0.25">
      <c r="B6416">
        <v>6415</v>
      </c>
      <c r="C6416">
        <f t="shared" si="100"/>
        <v>641.5</v>
      </c>
      <c r="D6416">
        <v>4.060225</v>
      </c>
    </row>
    <row r="6417" spans="2:4" x14ac:dyDescent="0.25">
      <c r="B6417">
        <v>6416</v>
      </c>
      <c r="C6417">
        <f t="shared" si="100"/>
        <v>641.6</v>
      </c>
      <c r="D6417">
        <v>3.6208770000000001</v>
      </c>
    </row>
    <row r="6418" spans="2:4" x14ac:dyDescent="0.25">
      <c r="B6418">
        <v>6417</v>
      </c>
      <c r="C6418">
        <f t="shared" si="100"/>
        <v>641.70000000000005</v>
      </c>
      <c r="D6418">
        <v>3.7032180000000001</v>
      </c>
    </row>
    <row r="6419" spans="2:4" x14ac:dyDescent="0.25">
      <c r="B6419">
        <v>6418</v>
      </c>
      <c r="C6419">
        <f t="shared" si="100"/>
        <v>641.80000000000007</v>
      </c>
      <c r="D6419">
        <v>3.6040040000000002</v>
      </c>
    </row>
    <row r="6420" spans="2:4" x14ac:dyDescent="0.25">
      <c r="B6420">
        <v>6419</v>
      </c>
      <c r="C6420">
        <f t="shared" si="100"/>
        <v>641.90000000000009</v>
      </c>
      <c r="D6420">
        <v>3.6115460000000001</v>
      </c>
    </row>
    <row r="6421" spans="2:4" x14ac:dyDescent="0.25">
      <c r="B6421">
        <v>6420</v>
      </c>
      <c r="C6421">
        <f t="shared" si="100"/>
        <v>642</v>
      </c>
      <c r="D6421">
        <v>3.540108</v>
      </c>
    </row>
    <row r="6422" spans="2:4" x14ac:dyDescent="0.25">
      <c r="B6422">
        <v>6421</v>
      </c>
      <c r="C6422">
        <f t="shared" si="100"/>
        <v>642.1</v>
      </c>
      <c r="D6422">
        <v>3.573121</v>
      </c>
    </row>
    <row r="6423" spans="2:4" x14ac:dyDescent="0.25">
      <c r="B6423">
        <v>6422</v>
      </c>
      <c r="C6423">
        <f t="shared" si="100"/>
        <v>642.20000000000005</v>
      </c>
      <c r="D6423">
        <v>3.7105049999999999</v>
      </c>
    </row>
    <row r="6424" spans="2:4" x14ac:dyDescent="0.25">
      <c r="B6424">
        <v>6423</v>
      </c>
      <c r="C6424">
        <f t="shared" si="100"/>
        <v>642.30000000000007</v>
      </c>
      <c r="D6424">
        <v>3.8181430000000001</v>
      </c>
    </row>
    <row r="6425" spans="2:4" x14ac:dyDescent="0.25">
      <c r="B6425">
        <v>6424</v>
      </c>
      <c r="C6425">
        <f t="shared" si="100"/>
        <v>642.40000000000009</v>
      </c>
      <c r="D6425">
        <v>3.6513330000000002</v>
      </c>
    </row>
    <row r="6426" spans="2:4" x14ac:dyDescent="0.25">
      <c r="B6426">
        <v>6425</v>
      </c>
      <c r="C6426">
        <f t="shared" si="100"/>
        <v>642.5</v>
      </c>
      <c r="D6426">
        <v>3.6780849999999998</v>
      </c>
    </row>
    <row r="6427" spans="2:4" x14ac:dyDescent="0.25">
      <c r="B6427">
        <v>6426</v>
      </c>
      <c r="C6427">
        <f t="shared" si="100"/>
        <v>642.6</v>
      </c>
      <c r="D6427">
        <v>3.4410419999999999</v>
      </c>
    </row>
    <row r="6428" spans="2:4" x14ac:dyDescent="0.25">
      <c r="B6428">
        <v>6427</v>
      </c>
      <c r="C6428">
        <f t="shared" si="100"/>
        <v>642.70000000000005</v>
      </c>
      <c r="D6428">
        <v>3.535059</v>
      </c>
    </row>
    <row r="6429" spans="2:4" x14ac:dyDescent="0.25">
      <c r="B6429">
        <v>6428</v>
      </c>
      <c r="C6429">
        <f t="shared" si="100"/>
        <v>642.80000000000007</v>
      </c>
      <c r="D6429">
        <v>3.3189030000000002</v>
      </c>
    </row>
    <row r="6430" spans="2:4" x14ac:dyDescent="0.25">
      <c r="B6430">
        <v>6429</v>
      </c>
      <c r="C6430">
        <f t="shared" si="100"/>
        <v>642.90000000000009</v>
      </c>
      <c r="D6430">
        <v>3.1576140000000001</v>
      </c>
    </row>
    <row r="6431" spans="2:4" x14ac:dyDescent="0.25">
      <c r="B6431">
        <v>6430</v>
      </c>
      <c r="C6431">
        <f t="shared" si="100"/>
        <v>643</v>
      </c>
      <c r="D6431">
        <v>2.9465620000000001</v>
      </c>
    </row>
    <row r="6432" spans="2:4" x14ac:dyDescent="0.25">
      <c r="B6432">
        <v>6431</v>
      </c>
      <c r="C6432">
        <f t="shared" si="100"/>
        <v>643.1</v>
      </c>
      <c r="D6432">
        <v>3.4699939999999998</v>
      </c>
    </row>
    <row r="6433" spans="2:4" x14ac:dyDescent="0.25">
      <c r="B6433">
        <v>6432</v>
      </c>
      <c r="C6433">
        <f t="shared" si="100"/>
        <v>643.20000000000005</v>
      </c>
      <c r="D6433">
        <v>3.6153909999999998</v>
      </c>
    </row>
    <row r="6434" spans="2:4" x14ac:dyDescent="0.25">
      <c r="B6434">
        <v>6433</v>
      </c>
      <c r="C6434">
        <f t="shared" si="100"/>
        <v>643.30000000000007</v>
      </c>
      <c r="D6434">
        <v>3.8811429999999998</v>
      </c>
    </row>
    <row r="6435" spans="2:4" x14ac:dyDescent="0.25">
      <c r="B6435">
        <v>6434</v>
      </c>
      <c r="C6435">
        <f t="shared" si="100"/>
        <v>643.40000000000009</v>
      </c>
      <c r="D6435">
        <v>4.0722420000000001</v>
      </c>
    </row>
    <row r="6436" spans="2:4" x14ac:dyDescent="0.25">
      <c r="B6436">
        <v>6435</v>
      </c>
      <c r="C6436">
        <f t="shared" si="100"/>
        <v>643.5</v>
      </c>
      <c r="D6436">
        <v>3.826336</v>
      </c>
    </row>
    <row r="6437" spans="2:4" x14ac:dyDescent="0.25">
      <c r="B6437">
        <v>6436</v>
      </c>
      <c r="C6437">
        <f t="shared" si="100"/>
        <v>643.6</v>
      </c>
      <c r="D6437">
        <v>4.0570890000000004</v>
      </c>
    </row>
    <row r="6438" spans="2:4" x14ac:dyDescent="0.25">
      <c r="B6438">
        <v>6437</v>
      </c>
      <c r="C6438">
        <f t="shared" si="100"/>
        <v>643.70000000000005</v>
      </c>
      <c r="D6438">
        <v>3.9582419999999998</v>
      </c>
    </row>
    <row r="6439" spans="2:4" x14ac:dyDescent="0.25">
      <c r="B6439">
        <v>6438</v>
      </c>
      <c r="C6439">
        <f t="shared" si="100"/>
        <v>643.80000000000007</v>
      </c>
      <c r="D6439">
        <v>3.3574320000000002</v>
      </c>
    </row>
    <row r="6440" spans="2:4" x14ac:dyDescent="0.25">
      <c r="B6440">
        <v>6439</v>
      </c>
      <c r="C6440">
        <f t="shared" si="100"/>
        <v>643.90000000000009</v>
      </c>
      <c r="D6440">
        <v>3.7319900000000001</v>
      </c>
    </row>
    <row r="6441" spans="2:4" x14ac:dyDescent="0.25">
      <c r="B6441">
        <v>6440</v>
      </c>
      <c r="C6441">
        <f t="shared" si="100"/>
        <v>644</v>
      </c>
      <c r="D6441">
        <v>3.7686099999999998</v>
      </c>
    </row>
    <row r="6442" spans="2:4" x14ac:dyDescent="0.25">
      <c r="B6442">
        <v>6441</v>
      </c>
      <c r="C6442">
        <f t="shared" si="100"/>
        <v>644.1</v>
      </c>
      <c r="D6442">
        <v>3.8197610000000002</v>
      </c>
    </row>
    <row r="6443" spans="2:4" x14ac:dyDescent="0.25">
      <c r="B6443">
        <v>6442</v>
      </c>
      <c r="C6443">
        <f t="shared" si="100"/>
        <v>644.20000000000005</v>
      </c>
      <c r="D6443">
        <v>4.0142579999999999</v>
      </c>
    </row>
    <row r="6444" spans="2:4" x14ac:dyDescent="0.25">
      <c r="B6444">
        <v>6443</v>
      </c>
      <c r="C6444">
        <f t="shared" si="100"/>
        <v>644.30000000000007</v>
      </c>
      <c r="D6444">
        <v>4.1966340000000004</v>
      </c>
    </row>
    <row r="6445" spans="2:4" x14ac:dyDescent="0.25">
      <c r="B6445">
        <v>6444</v>
      </c>
      <c r="C6445">
        <f t="shared" si="100"/>
        <v>644.40000000000009</v>
      </c>
      <c r="D6445">
        <v>4.3480939999999997</v>
      </c>
    </row>
    <row r="6446" spans="2:4" x14ac:dyDescent="0.25">
      <c r="B6446">
        <v>6445</v>
      </c>
      <c r="C6446">
        <f t="shared" si="100"/>
        <v>644.5</v>
      </c>
      <c r="D6446">
        <v>4.2227329999999998</v>
      </c>
    </row>
    <row r="6447" spans="2:4" x14ac:dyDescent="0.25">
      <c r="B6447">
        <v>6446</v>
      </c>
      <c r="C6447">
        <f t="shared" si="100"/>
        <v>644.6</v>
      </c>
      <c r="D6447">
        <v>4.2330389999999998</v>
      </c>
    </row>
    <row r="6448" spans="2:4" x14ac:dyDescent="0.25">
      <c r="B6448">
        <v>6447</v>
      </c>
      <c r="C6448">
        <f t="shared" si="100"/>
        <v>644.70000000000005</v>
      </c>
      <c r="D6448">
        <v>4.3624219999999996</v>
      </c>
    </row>
    <row r="6449" spans="2:4" x14ac:dyDescent="0.25">
      <c r="B6449">
        <v>6448</v>
      </c>
      <c r="C6449">
        <f t="shared" si="100"/>
        <v>644.80000000000007</v>
      </c>
      <c r="D6449">
        <v>4.3260560000000003</v>
      </c>
    </row>
    <row r="6450" spans="2:4" x14ac:dyDescent="0.25">
      <c r="B6450">
        <v>6449</v>
      </c>
      <c r="C6450">
        <f t="shared" si="100"/>
        <v>644.90000000000009</v>
      </c>
      <c r="D6450">
        <v>4.1202370000000004</v>
      </c>
    </row>
    <row r="6451" spans="2:4" x14ac:dyDescent="0.25">
      <c r="B6451">
        <v>6450</v>
      </c>
      <c r="C6451">
        <f t="shared" si="100"/>
        <v>645</v>
      </c>
      <c r="D6451">
        <v>4.3582729999999996</v>
      </c>
    </row>
    <row r="6452" spans="2:4" x14ac:dyDescent="0.25">
      <c r="B6452">
        <v>6451</v>
      </c>
      <c r="C6452">
        <f t="shared" si="100"/>
        <v>645.1</v>
      </c>
      <c r="D6452">
        <v>4.0505620000000002</v>
      </c>
    </row>
    <row r="6453" spans="2:4" x14ac:dyDescent="0.25">
      <c r="B6453">
        <v>6452</v>
      </c>
      <c r="C6453">
        <f t="shared" si="100"/>
        <v>645.20000000000005</v>
      </c>
      <c r="D6453">
        <v>4.172669</v>
      </c>
    </row>
    <row r="6454" spans="2:4" x14ac:dyDescent="0.25">
      <c r="B6454">
        <v>6453</v>
      </c>
      <c r="C6454">
        <f t="shared" si="100"/>
        <v>645.30000000000007</v>
      </c>
      <c r="D6454">
        <v>3.7374740000000002</v>
      </c>
    </row>
    <row r="6455" spans="2:4" x14ac:dyDescent="0.25">
      <c r="B6455">
        <v>6454</v>
      </c>
      <c r="C6455">
        <f t="shared" si="100"/>
        <v>645.40000000000009</v>
      </c>
      <c r="D6455">
        <v>3.8590599999999999</v>
      </c>
    </row>
    <row r="6456" spans="2:4" x14ac:dyDescent="0.25">
      <c r="B6456">
        <v>6455</v>
      </c>
      <c r="C6456">
        <f t="shared" si="100"/>
        <v>645.5</v>
      </c>
      <c r="D6456">
        <v>4.5106539999999997</v>
      </c>
    </row>
    <row r="6457" spans="2:4" x14ac:dyDescent="0.25">
      <c r="B6457">
        <v>6456</v>
      </c>
      <c r="C6457">
        <f t="shared" si="100"/>
        <v>645.6</v>
      </c>
      <c r="D6457">
        <v>4.511889</v>
      </c>
    </row>
    <row r="6458" spans="2:4" x14ac:dyDescent="0.25">
      <c r="B6458">
        <v>6457</v>
      </c>
      <c r="C6458">
        <f t="shared" si="100"/>
        <v>645.70000000000005</v>
      </c>
      <c r="D6458">
        <v>4.1459809999999999</v>
      </c>
    </row>
    <row r="6459" spans="2:4" x14ac:dyDescent="0.25">
      <c r="B6459">
        <v>6458</v>
      </c>
      <c r="C6459">
        <f t="shared" si="100"/>
        <v>645.80000000000007</v>
      </c>
      <c r="D6459">
        <v>4.2361810000000002</v>
      </c>
    </row>
    <row r="6460" spans="2:4" x14ac:dyDescent="0.25">
      <c r="B6460">
        <v>6459</v>
      </c>
      <c r="C6460">
        <f t="shared" si="100"/>
        <v>645.90000000000009</v>
      </c>
      <c r="D6460">
        <v>4.5729480000000002</v>
      </c>
    </row>
    <row r="6461" spans="2:4" x14ac:dyDescent="0.25">
      <c r="B6461">
        <v>6460</v>
      </c>
      <c r="C6461">
        <f t="shared" si="100"/>
        <v>646</v>
      </c>
      <c r="D6461">
        <v>4.4510750000000003</v>
      </c>
    </row>
    <row r="6462" spans="2:4" x14ac:dyDescent="0.25">
      <c r="B6462">
        <v>6461</v>
      </c>
      <c r="C6462">
        <f t="shared" si="100"/>
        <v>646.1</v>
      </c>
      <c r="D6462">
        <v>4.5518390000000002</v>
      </c>
    </row>
    <row r="6463" spans="2:4" x14ac:dyDescent="0.25">
      <c r="B6463">
        <v>6462</v>
      </c>
      <c r="C6463">
        <f t="shared" si="100"/>
        <v>646.20000000000005</v>
      </c>
      <c r="D6463">
        <v>4.4604939999999997</v>
      </c>
    </row>
    <row r="6464" spans="2:4" x14ac:dyDescent="0.25">
      <c r="B6464">
        <v>6463</v>
      </c>
      <c r="C6464">
        <f t="shared" si="100"/>
        <v>646.30000000000007</v>
      </c>
      <c r="D6464">
        <v>5.116352</v>
      </c>
    </row>
    <row r="6465" spans="2:4" x14ac:dyDescent="0.25">
      <c r="B6465">
        <v>6464</v>
      </c>
      <c r="C6465">
        <f t="shared" si="100"/>
        <v>646.40000000000009</v>
      </c>
      <c r="D6465">
        <v>5.1595639999999996</v>
      </c>
    </row>
    <row r="6466" spans="2:4" x14ac:dyDescent="0.25">
      <c r="B6466">
        <v>6465</v>
      </c>
      <c r="C6466">
        <f t="shared" si="100"/>
        <v>646.5</v>
      </c>
      <c r="D6466">
        <v>5.0805199999999999</v>
      </c>
    </row>
    <row r="6467" spans="2:4" x14ac:dyDescent="0.25">
      <c r="B6467">
        <v>6466</v>
      </c>
      <c r="C6467">
        <f t="shared" ref="C6467:C6530" si="101" xml:space="preserve"> B6467*0.1</f>
        <v>646.6</v>
      </c>
      <c r="D6467">
        <v>4.7031150000000004</v>
      </c>
    </row>
    <row r="6468" spans="2:4" x14ac:dyDescent="0.25">
      <c r="B6468">
        <v>6467</v>
      </c>
      <c r="C6468">
        <f t="shared" si="101"/>
        <v>646.70000000000005</v>
      </c>
      <c r="D6468">
        <v>4.814438</v>
      </c>
    </row>
    <row r="6469" spans="2:4" x14ac:dyDescent="0.25">
      <c r="B6469">
        <v>6468</v>
      </c>
      <c r="C6469">
        <f t="shared" si="101"/>
        <v>646.80000000000007</v>
      </c>
      <c r="D6469">
        <v>4.8308960000000001</v>
      </c>
    </row>
    <row r="6470" spans="2:4" x14ac:dyDescent="0.25">
      <c r="B6470">
        <v>6469</v>
      </c>
      <c r="C6470">
        <f t="shared" si="101"/>
        <v>646.90000000000009</v>
      </c>
      <c r="D6470">
        <v>4.9218200000000003</v>
      </c>
    </row>
    <row r="6471" spans="2:4" x14ac:dyDescent="0.25">
      <c r="B6471">
        <v>6470</v>
      </c>
      <c r="C6471">
        <f t="shared" si="101"/>
        <v>647</v>
      </c>
      <c r="D6471">
        <v>4.8564030000000002</v>
      </c>
    </row>
    <row r="6472" spans="2:4" x14ac:dyDescent="0.25">
      <c r="B6472">
        <v>6471</v>
      </c>
      <c r="C6472">
        <f t="shared" si="101"/>
        <v>647.1</v>
      </c>
      <c r="D6472">
        <v>4.2289029999999999</v>
      </c>
    </row>
    <row r="6473" spans="2:4" x14ac:dyDescent="0.25">
      <c r="B6473">
        <v>6472</v>
      </c>
      <c r="C6473">
        <f t="shared" si="101"/>
        <v>647.20000000000005</v>
      </c>
      <c r="D6473">
        <v>4.4116689999999998</v>
      </c>
    </row>
    <row r="6474" spans="2:4" x14ac:dyDescent="0.25">
      <c r="B6474">
        <v>6473</v>
      </c>
      <c r="C6474">
        <f t="shared" si="101"/>
        <v>647.30000000000007</v>
      </c>
      <c r="D6474">
        <v>4.6185919999999996</v>
      </c>
    </row>
    <row r="6475" spans="2:4" x14ac:dyDescent="0.25">
      <c r="B6475">
        <v>6474</v>
      </c>
      <c r="C6475">
        <f t="shared" si="101"/>
        <v>647.40000000000009</v>
      </c>
      <c r="D6475">
        <v>4.6812719999999999</v>
      </c>
    </row>
    <row r="6476" spans="2:4" x14ac:dyDescent="0.25">
      <c r="B6476">
        <v>6475</v>
      </c>
      <c r="C6476">
        <f t="shared" si="101"/>
        <v>647.5</v>
      </c>
      <c r="D6476">
        <v>4.87697</v>
      </c>
    </row>
    <row r="6477" spans="2:4" x14ac:dyDescent="0.25">
      <c r="B6477">
        <v>6476</v>
      </c>
      <c r="C6477">
        <f t="shared" si="101"/>
        <v>647.6</v>
      </c>
      <c r="D6477">
        <v>4.6061350000000001</v>
      </c>
    </row>
    <row r="6478" spans="2:4" x14ac:dyDescent="0.25">
      <c r="B6478">
        <v>6477</v>
      </c>
      <c r="C6478">
        <f t="shared" si="101"/>
        <v>647.70000000000005</v>
      </c>
      <c r="D6478">
        <v>4.5261610000000001</v>
      </c>
    </row>
    <row r="6479" spans="2:4" x14ac:dyDescent="0.25">
      <c r="B6479">
        <v>6478</v>
      </c>
      <c r="C6479">
        <f t="shared" si="101"/>
        <v>647.80000000000007</v>
      </c>
      <c r="D6479">
        <v>4.6428859999999998</v>
      </c>
    </row>
    <row r="6480" spans="2:4" x14ac:dyDescent="0.25">
      <c r="B6480">
        <v>6479</v>
      </c>
      <c r="C6480">
        <f t="shared" si="101"/>
        <v>647.90000000000009</v>
      </c>
      <c r="D6480">
        <v>4.7648820000000001</v>
      </c>
    </row>
    <row r="6481" spans="2:4" x14ac:dyDescent="0.25">
      <c r="B6481">
        <v>6480</v>
      </c>
      <c r="C6481">
        <f t="shared" si="101"/>
        <v>648</v>
      </c>
      <c r="D6481">
        <v>5.1255569999999997</v>
      </c>
    </row>
    <row r="6482" spans="2:4" x14ac:dyDescent="0.25">
      <c r="B6482">
        <v>6481</v>
      </c>
      <c r="C6482">
        <f t="shared" si="101"/>
        <v>648.1</v>
      </c>
      <c r="D6482">
        <v>4.8204909999999996</v>
      </c>
    </row>
    <row r="6483" spans="2:4" x14ac:dyDescent="0.25">
      <c r="B6483">
        <v>6482</v>
      </c>
      <c r="C6483">
        <f t="shared" si="101"/>
        <v>648.20000000000005</v>
      </c>
      <c r="D6483">
        <v>5.3958750000000002</v>
      </c>
    </row>
    <row r="6484" spans="2:4" x14ac:dyDescent="0.25">
      <c r="B6484">
        <v>6483</v>
      </c>
      <c r="C6484">
        <f t="shared" si="101"/>
        <v>648.30000000000007</v>
      </c>
      <c r="D6484">
        <v>4.9762050000000002</v>
      </c>
    </row>
    <row r="6485" spans="2:4" x14ac:dyDescent="0.25">
      <c r="B6485">
        <v>6484</v>
      </c>
      <c r="C6485">
        <f t="shared" si="101"/>
        <v>648.40000000000009</v>
      </c>
      <c r="D6485">
        <v>4.901681</v>
      </c>
    </row>
    <row r="6486" spans="2:4" x14ac:dyDescent="0.25">
      <c r="B6486">
        <v>6485</v>
      </c>
      <c r="C6486">
        <f t="shared" si="101"/>
        <v>648.5</v>
      </c>
      <c r="D6486">
        <v>4.5739359999999998</v>
      </c>
    </row>
    <row r="6487" spans="2:4" x14ac:dyDescent="0.25">
      <c r="B6487">
        <v>6486</v>
      </c>
      <c r="C6487">
        <f t="shared" si="101"/>
        <v>648.6</v>
      </c>
      <c r="D6487">
        <v>4.9112220000000004</v>
      </c>
    </row>
    <row r="6488" spans="2:4" x14ac:dyDescent="0.25">
      <c r="B6488">
        <v>6487</v>
      </c>
      <c r="C6488">
        <f t="shared" si="101"/>
        <v>648.70000000000005</v>
      </c>
      <c r="D6488">
        <v>4.985849</v>
      </c>
    </row>
    <row r="6489" spans="2:4" x14ac:dyDescent="0.25">
      <c r="B6489">
        <v>6488</v>
      </c>
      <c r="C6489">
        <f t="shared" si="101"/>
        <v>648.80000000000007</v>
      </c>
      <c r="D6489">
        <v>4.84232</v>
      </c>
    </row>
    <row r="6490" spans="2:4" x14ac:dyDescent="0.25">
      <c r="B6490">
        <v>6489</v>
      </c>
      <c r="C6490">
        <f t="shared" si="101"/>
        <v>648.90000000000009</v>
      </c>
      <c r="D6490">
        <v>4.7422620000000002</v>
      </c>
    </row>
    <row r="6491" spans="2:4" x14ac:dyDescent="0.25">
      <c r="B6491">
        <v>6490</v>
      </c>
      <c r="C6491">
        <f t="shared" si="101"/>
        <v>649</v>
      </c>
      <c r="D6491">
        <v>4.9667630000000003</v>
      </c>
    </row>
    <row r="6492" spans="2:4" x14ac:dyDescent="0.25">
      <c r="B6492">
        <v>6491</v>
      </c>
      <c r="C6492">
        <f t="shared" si="101"/>
        <v>649.1</v>
      </c>
      <c r="D6492">
        <v>4.838114</v>
      </c>
    </row>
    <row r="6493" spans="2:4" x14ac:dyDescent="0.25">
      <c r="B6493">
        <v>6492</v>
      </c>
      <c r="C6493">
        <f t="shared" si="101"/>
        <v>649.20000000000005</v>
      </c>
      <c r="D6493">
        <v>4.9123700000000001</v>
      </c>
    </row>
    <row r="6494" spans="2:4" x14ac:dyDescent="0.25">
      <c r="B6494">
        <v>6493</v>
      </c>
      <c r="C6494">
        <f t="shared" si="101"/>
        <v>649.30000000000007</v>
      </c>
      <c r="D6494">
        <v>5.173419</v>
      </c>
    </row>
    <row r="6495" spans="2:4" x14ac:dyDescent="0.25">
      <c r="B6495">
        <v>6494</v>
      </c>
      <c r="C6495">
        <f t="shared" si="101"/>
        <v>649.40000000000009</v>
      </c>
      <c r="D6495">
        <v>4.8850860000000003</v>
      </c>
    </row>
    <row r="6496" spans="2:4" x14ac:dyDescent="0.25">
      <c r="B6496">
        <v>6495</v>
      </c>
      <c r="C6496">
        <f t="shared" si="101"/>
        <v>649.5</v>
      </c>
      <c r="D6496">
        <v>4.8586739999999997</v>
      </c>
    </row>
    <row r="6497" spans="2:4" x14ac:dyDescent="0.25">
      <c r="B6497">
        <v>6496</v>
      </c>
      <c r="C6497">
        <f t="shared" si="101"/>
        <v>649.6</v>
      </c>
      <c r="D6497">
        <v>5.0574680000000001</v>
      </c>
    </row>
    <row r="6498" spans="2:4" x14ac:dyDescent="0.25">
      <c r="B6498">
        <v>6497</v>
      </c>
      <c r="C6498">
        <f t="shared" si="101"/>
        <v>649.70000000000005</v>
      </c>
      <c r="D6498">
        <v>4.7601420000000001</v>
      </c>
    </row>
    <row r="6499" spans="2:4" x14ac:dyDescent="0.25">
      <c r="B6499">
        <v>6498</v>
      </c>
      <c r="C6499">
        <f t="shared" si="101"/>
        <v>649.80000000000007</v>
      </c>
      <c r="D6499">
        <v>4.7949529999999996</v>
      </c>
    </row>
    <row r="6500" spans="2:4" x14ac:dyDescent="0.25">
      <c r="B6500">
        <v>6499</v>
      </c>
      <c r="C6500">
        <f t="shared" si="101"/>
        <v>649.90000000000009</v>
      </c>
      <c r="D6500">
        <v>4.5481410000000002</v>
      </c>
    </row>
    <row r="6501" spans="2:4" x14ac:dyDescent="0.25">
      <c r="B6501">
        <v>6500</v>
      </c>
      <c r="C6501">
        <f t="shared" si="101"/>
        <v>650</v>
      </c>
      <c r="D6501">
        <v>4.5410620000000002</v>
      </c>
    </row>
    <row r="6502" spans="2:4" x14ac:dyDescent="0.25">
      <c r="B6502">
        <v>6501</v>
      </c>
      <c r="C6502">
        <f t="shared" si="101"/>
        <v>650.1</v>
      </c>
      <c r="D6502">
        <v>4.1249060000000002</v>
      </c>
    </row>
    <row r="6503" spans="2:4" x14ac:dyDescent="0.25">
      <c r="B6503">
        <v>6502</v>
      </c>
      <c r="C6503">
        <f t="shared" si="101"/>
        <v>650.20000000000005</v>
      </c>
      <c r="D6503">
        <v>4.7584749999999998</v>
      </c>
    </row>
    <row r="6504" spans="2:4" x14ac:dyDescent="0.25">
      <c r="B6504">
        <v>6503</v>
      </c>
      <c r="C6504">
        <f t="shared" si="101"/>
        <v>650.30000000000007</v>
      </c>
      <c r="D6504">
        <v>4.8172059999999997</v>
      </c>
    </row>
    <row r="6505" spans="2:4" x14ac:dyDescent="0.25">
      <c r="B6505">
        <v>6504</v>
      </c>
      <c r="C6505">
        <f t="shared" si="101"/>
        <v>650.40000000000009</v>
      </c>
      <c r="D6505">
        <v>4.9661010000000001</v>
      </c>
    </row>
    <row r="6506" spans="2:4" x14ac:dyDescent="0.25">
      <c r="B6506">
        <v>6505</v>
      </c>
      <c r="C6506">
        <f t="shared" si="101"/>
        <v>650.5</v>
      </c>
      <c r="D6506">
        <v>4.7348059999999998</v>
      </c>
    </row>
    <row r="6507" spans="2:4" x14ac:dyDescent="0.25">
      <c r="B6507">
        <v>6506</v>
      </c>
      <c r="C6507">
        <f t="shared" si="101"/>
        <v>650.6</v>
      </c>
      <c r="D6507">
        <v>4.4119149999999996</v>
      </c>
    </row>
    <row r="6508" spans="2:4" x14ac:dyDescent="0.25">
      <c r="B6508">
        <v>6507</v>
      </c>
      <c r="C6508">
        <f t="shared" si="101"/>
        <v>650.70000000000005</v>
      </c>
      <c r="D6508">
        <v>4.2488020000000004</v>
      </c>
    </row>
    <row r="6509" spans="2:4" x14ac:dyDescent="0.25">
      <c r="B6509">
        <v>6508</v>
      </c>
      <c r="C6509">
        <f t="shared" si="101"/>
        <v>650.80000000000007</v>
      </c>
      <c r="D6509">
        <v>4.4660070000000003</v>
      </c>
    </row>
    <row r="6510" spans="2:4" x14ac:dyDescent="0.25">
      <c r="B6510">
        <v>6509</v>
      </c>
      <c r="C6510">
        <f t="shared" si="101"/>
        <v>650.90000000000009</v>
      </c>
      <c r="D6510">
        <v>4.403626</v>
      </c>
    </row>
    <row r="6511" spans="2:4" x14ac:dyDescent="0.25">
      <c r="B6511">
        <v>6510</v>
      </c>
      <c r="C6511">
        <f t="shared" si="101"/>
        <v>651</v>
      </c>
      <c r="D6511">
        <v>4.0939069999999997</v>
      </c>
    </row>
    <row r="6512" spans="2:4" x14ac:dyDescent="0.25">
      <c r="B6512">
        <v>6511</v>
      </c>
      <c r="C6512">
        <f t="shared" si="101"/>
        <v>651.1</v>
      </c>
      <c r="D6512">
        <v>4.5073280000000002</v>
      </c>
    </row>
    <row r="6513" spans="2:4" x14ac:dyDescent="0.25">
      <c r="B6513">
        <v>6512</v>
      </c>
      <c r="C6513">
        <f t="shared" si="101"/>
        <v>651.20000000000005</v>
      </c>
      <c r="D6513">
        <v>4.3115740000000002</v>
      </c>
    </row>
    <row r="6514" spans="2:4" x14ac:dyDescent="0.25">
      <c r="B6514">
        <v>6513</v>
      </c>
      <c r="C6514">
        <f t="shared" si="101"/>
        <v>651.30000000000007</v>
      </c>
      <c r="D6514">
        <v>4.0997079999999997</v>
      </c>
    </row>
    <row r="6515" spans="2:4" x14ac:dyDescent="0.25">
      <c r="B6515">
        <v>6514</v>
      </c>
      <c r="C6515">
        <f t="shared" si="101"/>
        <v>651.40000000000009</v>
      </c>
      <c r="D6515">
        <v>4.2152649999999996</v>
      </c>
    </row>
    <row r="6516" spans="2:4" x14ac:dyDescent="0.25">
      <c r="B6516">
        <v>6515</v>
      </c>
      <c r="C6516">
        <f t="shared" si="101"/>
        <v>651.5</v>
      </c>
      <c r="D6516">
        <v>4.2499789999999997</v>
      </c>
    </row>
    <row r="6517" spans="2:4" x14ac:dyDescent="0.25">
      <c r="B6517">
        <v>6516</v>
      </c>
      <c r="C6517">
        <f t="shared" si="101"/>
        <v>651.6</v>
      </c>
      <c r="D6517">
        <v>4.3606449999999999</v>
      </c>
    </row>
    <row r="6518" spans="2:4" x14ac:dyDescent="0.25">
      <c r="B6518">
        <v>6517</v>
      </c>
      <c r="C6518">
        <f t="shared" si="101"/>
        <v>651.70000000000005</v>
      </c>
      <c r="D6518">
        <v>4.6540299999999997</v>
      </c>
    </row>
    <row r="6519" spans="2:4" x14ac:dyDescent="0.25">
      <c r="B6519">
        <v>6518</v>
      </c>
      <c r="C6519">
        <f t="shared" si="101"/>
        <v>651.80000000000007</v>
      </c>
      <c r="D6519">
        <v>4.8132010000000003</v>
      </c>
    </row>
    <row r="6520" spans="2:4" x14ac:dyDescent="0.25">
      <c r="B6520">
        <v>6519</v>
      </c>
      <c r="C6520">
        <f t="shared" si="101"/>
        <v>651.90000000000009</v>
      </c>
      <c r="D6520">
        <v>4.4759089999999997</v>
      </c>
    </row>
    <row r="6521" spans="2:4" x14ac:dyDescent="0.25">
      <c r="B6521">
        <v>6520</v>
      </c>
      <c r="C6521">
        <f t="shared" si="101"/>
        <v>652</v>
      </c>
      <c r="D6521">
        <v>5.02433</v>
      </c>
    </row>
    <row r="6522" spans="2:4" x14ac:dyDescent="0.25">
      <c r="B6522">
        <v>6521</v>
      </c>
      <c r="C6522">
        <f t="shared" si="101"/>
        <v>652.1</v>
      </c>
      <c r="D6522">
        <v>5.056133</v>
      </c>
    </row>
    <row r="6523" spans="2:4" x14ac:dyDescent="0.25">
      <c r="B6523">
        <v>6522</v>
      </c>
      <c r="C6523">
        <f t="shared" si="101"/>
        <v>652.20000000000005</v>
      </c>
      <c r="D6523">
        <v>4.7500590000000003</v>
      </c>
    </row>
    <row r="6524" spans="2:4" x14ac:dyDescent="0.25">
      <c r="B6524">
        <v>6523</v>
      </c>
      <c r="C6524">
        <f t="shared" si="101"/>
        <v>652.30000000000007</v>
      </c>
      <c r="D6524">
        <v>4.6738160000000004</v>
      </c>
    </row>
    <row r="6525" spans="2:4" x14ac:dyDescent="0.25">
      <c r="B6525">
        <v>6524</v>
      </c>
      <c r="C6525">
        <f t="shared" si="101"/>
        <v>652.40000000000009</v>
      </c>
      <c r="D6525">
        <v>4.5471820000000003</v>
      </c>
    </row>
    <row r="6526" spans="2:4" x14ac:dyDescent="0.25">
      <c r="B6526">
        <v>6525</v>
      </c>
      <c r="C6526">
        <f t="shared" si="101"/>
        <v>652.5</v>
      </c>
      <c r="D6526">
        <v>4.6909970000000003</v>
      </c>
    </row>
    <row r="6527" spans="2:4" x14ac:dyDescent="0.25">
      <c r="B6527">
        <v>6526</v>
      </c>
      <c r="C6527">
        <f t="shared" si="101"/>
        <v>652.6</v>
      </c>
      <c r="D6527">
        <v>4.5295040000000002</v>
      </c>
    </row>
    <row r="6528" spans="2:4" x14ac:dyDescent="0.25">
      <c r="B6528">
        <v>6527</v>
      </c>
      <c r="C6528">
        <f t="shared" si="101"/>
        <v>652.70000000000005</v>
      </c>
      <c r="D6528">
        <v>4.3780089999999996</v>
      </c>
    </row>
    <row r="6529" spans="2:4" x14ac:dyDescent="0.25">
      <c r="B6529">
        <v>6528</v>
      </c>
      <c r="C6529">
        <f t="shared" si="101"/>
        <v>652.80000000000007</v>
      </c>
      <c r="D6529">
        <v>4.2937139999999996</v>
      </c>
    </row>
    <row r="6530" spans="2:4" x14ac:dyDescent="0.25">
      <c r="B6530">
        <v>6529</v>
      </c>
      <c r="C6530">
        <f t="shared" si="101"/>
        <v>652.90000000000009</v>
      </c>
      <c r="D6530">
        <v>4.229514</v>
      </c>
    </row>
    <row r="6531" spans="2:4" x14ac:dyDescent="0.25">
      <c r="B6531">
        <v>6530</v>
      </c>
      <c r="C6531">
        <f t="shared" ref="C6531:C6594" si="102" xml:space="preserve"> B6531*0.1</f>
        <v>653</v>
      </c>
      <c r="D6531">
        <v>4.5909050000000002</v>
      </c>
    </row>
    <row r="6532" spans="2:4" x14ac:dyDescent="0.25">
      <c r="B6532">
        <v>6531</v>
      </c>
      <c r="C6532">
        <f t="shared" si="102"/>
        <v>653.1</v>
      </c>
      <c r="D6532">
        <v>4.8684909999999997</v>
      </c>
    </row>
    <row r="6533" spans="2:4" x14ac:dyDescent="0.25">
      <c r="B6533">
        <v>6532</v>
      </c>
      <c r="C6533">
        <f t="shared" si="102"/>
        <v>653.20000000000005</v>
      </c>
      <c r="D6533">
        <v>4.7817629999999998</v>
      </c>
    </row>
    <row r="6534" spans="2:4" x14ac:dyDescent="0.25">
      <c r="B6534">
        <v>6533</v>
      </c>
      <c r="C6534">
        <f t="shared" si="102"/>
        <v>653.30000000000007</v>
      </c>
      <c r="D6534">
        <v>4.5098390000000004</v>
      </c>
    </row>
    <row r="6535" spans="2:4" x14ac:dyDescent="0.25">
      <c r="B6535">
        <v>6534</v>
      </c>
      <c r="C6535">
        <f t="shared" si="102"/>
        <v>653.40000000000009</v>
      </c>
      <c r="D6535">
        <v>4.7345290000000002</v>
      </c>
    </row>
    <row r="6536" spans="2:4" x14ac:dyDescent="0.25">
      <c r="B6536">
        <v>6535</v>
      </c>
      <c r="C6536">
        <f t="shared" si="102"/>
        <v>653.5</v>
      </c>
      <c r="D6536">
        <v>4.5646089999999999</v>
      </c>
    </row>
    <row r="6537" spans="2:4" x14ac:dyDescent="0.25">
      <c r="B6537">
        <v>6536</v>
      </c>
      <c r="C6537">
        <f t="shared" si="102"/>
        <v>653.6</v>
      </c>
      <c r="D6537">
        <v>4.6432599999999997</v>
      </c>
    </row>
    <row r="6538" spans="2:4" x14ac:dyDescent="0.25">
      <c r="B6538">
        <v>6537</v>
      </c>
      <c r="C6538">
        <f t="shared" si="102"/>
        <v>653.70000000000005</v>
      </c>
      <c r="D6538">
        <v>5.2717580000000002</v>
      </c>
    </row>
    <row r="6539" spans="2:4" x14ac:dyDescent="0.25">
      <c r="B6539">
        <v>6538</v>
      </c>
      <c r="C6539">
        <f t="shared" si="102"/>
        <v>653.80000000000007</v>
      </c>
      <c r="D6539">
        <v>5.2907320000000002</v>
      </c>
    </row>
    <row r="6540" spans="2:4" x14ac:dyDescent="0.25">
      <c r="B6540">
        <v>6539</v>
      </c>
      <c r="C6540">
        <f t="shared" si="102"/>
        <v>653.90000000000009</v>
      </c>
      <c r="D6540">
        <v>4.6297769999999998</v>
      </c>
    </row>
    <row r="6541" spans="2:4" x14ac:dyDescent="0.25">
      <c r="B6541">
        <v>6540</v>
      </c>
      <c r="C6541">
        <f t="shared" si="102"/>
        <v>654</v>
      </c>
      <c r="D6541">
        <v>4.7923619999999998</v>
      </c>
    </row>
    <row r="6542" spans="2:4" x14ac:dyDescent="0.25">
      <c r="B6542">
        <v>6541</v>
      </c>
      <c r="C6542">
        <f t="shared" si="102"/>
        <v>654.1</v>
      </c>
      <c r="D6542">
        <v>4.92807</v>
      </c>
    </row>
    <row r="6543" spans="2:4" x14ac:dyDescent="0.25">
      <c r="B6543">
        <v>6542</v>
      </c>
      <c r="C6543">
        <f t="shared" si="102"/>
        <v>654.20000000000005</v>
      </c>
      <c r="D6543">
        <v>4.8747949999999998</v>
      </c>
    </row>
    <row r="6544" spans="2:4" x14ac:dyDescent="0.25">
      <c r="B6544">
        <v>6543</v>
      </c>
      <c r="C6544">
        <f t="shared" si="102"/>
        <v>654.30000000000007</v>
      </c>
      <c r="D6544">
        <v>4.84382</v>
      </c>
    </row>
    <row r="6545" spans="2:4" x14ac:dyDescent="0.25">
      <c r="B6545">
        <v>6544</v>
      </c>
      <c r="C6545">
        <f t="shared" si="102"/>
        <v>654.40000000000009</v>
      </c>
      <c r="D6545">
        <v>4.8441020000000004</v>
      </c>
    </row>
    <row r="6546" spans="2:4" x14ac:dyDescent="0.25">
      <c r="B6546">
        <v>6545</v>
      </c>
      <c r="C6546">
        <f t="shared" si="102"/>
        <v>654.5</v>
      </c>
      <c r="D6546">
        <v>4.7788469999999998</v>
      </c>
    </row>
    <row r="6547" spans="2:4" x14ac:dyDescent="0.25">
      <c r="B6547">
        <v>6546</v>
      </c>
      <c r="C6547">
        <f t="shared" si="102"/>
        <v>654.6</v>
      </c>
      <c r="D6547">
        <v>4.8500899999999998</v>
      </c>
    </row>
    <row r="6548" spans="2:4" x14ac:dyDescent="0.25">
      <c r="B6548">
        <v>6547</v>
      </c>
      <c r="C6548">
        <f t="shared" si="102"/>
        <v>654.70000000000005</v>
      </c>
      <c r="D6548">
        <v>4.8667540000000002</v>
      </c>
    </row>
    <row r="6549" spans="2:4" x14ac:dyDescent="0.25">
      <c r="B6549">
        <v>6548</v>
      </c>
      <c r="C6549">
        <f t="shared" si="102"/>
        <v>654.80000000000007</v>
      </c>
      <c r="D6549">
        <v>4.8674949999999999</v>
      </c>
    </row>
    <row r="6550" spans="2:4" x14ac:dyDescent="0.25">
      <c r="B6550">
        <v>6549</v>
      </c>
      <c r="C6550">
        <f t="shared" si="102"/>
        <v>654.90000000000009</v>
      </c>
      <c r="D6550">
        <v>4.9290200000000004</v>
      </c>
    </row>
    <row r="6551" spans="2:4" x14ac:dyDescent="0.25">
      <c r="B6551">
        <v>6550</v>
      </c>
      <c r="C6551">
        <f t="shared" si="102"/>
        <v>655</v>
      </c>
      <c r="D6551">
        <v>4.89757</v>
      </c>
    </row>
    <row r="6552" spans="2:4" x14ac:dyDescent="0.25">
      <c r="B6552">
        <v>6551</v>
      </c>
      <c r="C6552">
        <f t="shared" si="102"/>
        <v>655.1</v>
      </c>
      <c r="D6552">
        <v>4.8689590000000003</v>
      </c>
    </row>
    <row r="6553" spans="2:4" x14ac:dyDescent="0.25">
      <c r="B6553">
        <v>6552</v>
      </c>
      <c r="C6553">
        <f t="shared" si="102"/>
        <v>655.20000000000005</v>
      </c>
      <c r="D6553">
        <v>4.925357</v>
      </c>
    </row>
    <row r="6554" spans="2:4" x14ac:dyDescent="0.25">
      <c r="B6554">
        <v>6553</v>
      </c>
      <c r="C6554">
        <f t="shared" si="102"/>
        <v>655.30000000000007</v>
      </c>
      <c r="D6554">
        <v>5.1717420000000001</v>
      </c>
    </row>
    <row r="6555" spans="2:4" x14ac:dyDescent="0.25">
      <c r="B6555">
        <v>6554</v>
      </c>
      <c r="C6555">
        <f t="shared" si="102"/>
        <v>655.40000000000009</v>
      </c>
      <c r="D6555">
        <v>5.1959400000000002</v>
      </c>
    </row>
    <row r="6556" spans="2:4" x14ac:dyDescent="0.25">
      <c r="B6556">
        <v>6555</v>
      </c>
      <c r="C6556">
        <f t="shared" si="102"/>
        <v>655.5</v>
      </c>
      <c r="D6556">
        <v>4.8874279999999999</v>
      </c>
    </row>
    <row r="6557" spans="2:4" x14ac:dyDescent="0.25">
      <c r="B6557">
        <v>6556</v>
      </c>
      <c r="C6557">
        <f t="shared" si="102"/>
        <v>655.6</v>
      </c>
      <c r="D6557">
        <v>5.2178339999999999</v>
      </c>
    </row>
    <row r="6558" spans="2:4" x14ac:dyDescent="0.25">
      <c r="B6558">
        <v>6557</v>
      </c>
      <c r="C6558">
        <f t="shared" si="102"/>
        <v>655.7</v>
      </c>
      <c r="D6558">
        <v>5.1753989999999996</v>
      </c>
    </row>
    <row r="6559" spans="2:4" x14ac:dyDescent="0.25">
      <c r="B6559">
        <v>6558</v>
      </c>
      <c r="C6559">
        <f t="shared" si="102"/>
        <v>655.80000000000007</v>
      </c>
      <c r="D6559">
        <v>5.1769619999999996</v>
      </c>
    </row>
    <row r="6560" spans="2:4" x14ac:dyDescent="0.25">
      <c r="B6560">
        <v>6559</v>
      </c>
      <c r="C6560">
        <f t="shared" si="102"/>
        <v>655.90000000000009</v>
      </c>
      <c r="D6560">
        <v>5.0228190000000001</v>
      </c>
    </row>
    <row r="6561" spans="2:4" x14ac:dyDescent="0.25">
      <c r="B6561">
        <v>6560</v>
      </c>
      <c r="C6561">
        <f t="shared" si="102"/>
        <v>656</v>
      </c>
      <c r="D6561">
        <v>4.9088310000000002</v>
      </c>
    </row>
    <row r="6562" spans="2:4" x14ac:dyDescent="0.25">
      <c r="B6562">
        <v>6561</v>
      </c>
      <c r="C6562">
        <f t="shared" si="102"/>
        <v>656.1</v>
      </c>
      <c r="D6562">
        <v>5.1367729999999998</v>
      </c>
    </row>
    <row r="6563" spans="2:4" x14ac:dyDescent="0.25">
      <c r="B6563">
        <v>6562</v>
      </c>
      <c r="C6563">
        <f t="shared" si="102"/>
        <v>656.2</v>
      </c>
      <c r="D6563">
        <v>4.8877629999999996</v>
      </c>
    </row>
    <row r="6564" spans="2:4" x14ac:dyDescent="0.25">
      <c r="B6564">
        <v>6563</v>
      </c>
      <c r="C6564">
        <f t="shared" si="102"/>
        <v>656.30000000000007</v>
      </c>
      <c r="D6564">
        <v>4.1671569999999996</v>
      </c>
    </row>
    <row r="6565" spans="2:4" x14ac:dyDescent="0.25">
      <c r="B6565">
        <v>6564</v>
      </c>
      <c r="C6565">
        <f t="shared" si="102"/>
        <v>656.40000000000009</v>
      </c>
      <c r="D6565">
        <v>4.1957870000000002</v>
      </c>
    </row>
    <row r="6566" spans="2:4" x14ac:dyDescent="0.25">
      <c r="B6566">
        <v>6565</v>
      </c>
      <c r="C6566">
        <f t="shared" si="102"/>
        <v>656.5</v>
      </c>
      <c r="D6566">
        <v>4.3776010000000003</v>
      </c>
    </row>
    <row r="6567" spans="2:4" x14ac:dyDescent="0.25">
      <c r="B6567">
        <v>6566</v>
      </c>
      <c r="C6567">
        <f t="shared" si="102"/>
        <v>656.6</v>
      </c>
      <c r="D6567">
        <v>4.1187509999999996</v>
      </c>
    </row>
    <row r="6568" spans="2:4" x14ac:dyDescent="0.25">
      <c r="B6568">
        <v>6567</v>
      </c>
      <c r="C6568">
        <f t="shared" si="102"/>
        <v>656.7</v>
      </c>
      <c r="D6568">
        <v>4.603186</v>
      </c>
    </row>
    <row r="6569" spans="2:4" x14ac:dyDescent="0.25">
      <c r="B6569">
        <v>6568</v>
      </c>
      <c r="C6569">
        <f t="shared" si="102"/>
        <v>656.80000000000007</v>
      </c>
      <c r="D6569">
        <v>5.0687660000000001</v>
      </c>
    </row>
    <row r="6570" spans="2:4" x14ac:dyDescent="0.25">
      <c r="B6570">
        <v>6569</v>
      </c>
      <c r="C6570">
        <f t="shared" si="102"/>
        <v>656.90000000000009</v>
      </c>
      <c r="D6570">
        <v>5.4666600000000001</v>
      </c>
    </row>
    <row r="6571" spans="2:4" x14ac:dyDescent="0.25">
      <c r="B6571">
        <v>6570</v>
      </c>
      <c r="C6571">
        <f t="shared" si="102"/>
        <v>657</v>
      </c>
      <c r="D6571">
        <v>4.8821070000000004</v>
      </c>
    </row>
    <row r="6572" spans="2:4" x14ac:dyDescent="0.25">
      <c r="B6572">
        <v>6571</v>
      </c>
      <c r="C6572">
        <f t="shared" si="102"/>
        <v>657.1</v>
      </c>
      <c r="D6572">
        <v>5.198823</v>
      </c>
    </row>
    <row r="6573" spans="2:4" x14ac:dyDescent="0.25">
      <c r="B6573">
        <v>6572</v>
      </c>
      <c r="C6573">
        <f t="shared" si="102"/>
        <v>657.2</v>
      </c>
      <c r="D6573">
        <v>5.0918200000000002</v>
      </c>
    </row>
    <row r="6574" spans="2:4" x14ac:dyDescent="0.25">
      <c r="B6574">
        <v>6573</v>
      </c>
      <c r="C6574">
        <f t="shared" si="102"/>
        <v>657.30000000000007</v>
      </c>
      <c r="D6574">
        <v>4.9650210000000001</v>
      </c>
    </row>
    <row r="6575" spans="2:4" x14ac:dyDescent="0.25">
      <c r="B6575">
        <v>6574</v>
      </c>
      <c r="C6575">
        <f t="shared" si="102"/>
        <v>657.40000000000009</v>
      </c>
      <c r="D6575">
        <v>5.0175179999999999</v>
      </c>
    </row>
    <row r="6576" spans="2:4" x14ac:dyDescent="0.25">
      <c r="B6576">
        <v>6575</v>
      </c>
      <c r="C6576">
        <f t="shared" si="102"/>
        <v>657.5</v>
      </c>
      <c r="D6576">
        <v>5.0075440000000002</v>
      </c>
    </row>
    <row r="6577" spans="2:4" x14ac:dyDescent="0.25">
      <c r="B6577">
        <v>6576</v>
      </c>
      <c r="C6577">
        <f t="shared" si="102"/>
        <v>657.6</v>
      </c>
      <c r="D6577">
        <v>4.5666789999999997</v>
      </c>
    </row>
    <row r="6578" spans="2:4" x14ac:dyDescent="0.25">
      <c r="B6578">
        <v>6577</v>
      </c>
      <c r="C6578">
        <f t="shared" si="102"/>
        <v>657.7</v>
      </c>
      <c r="D6578">
        <v>4.6420000000000003</v>
      </c>
    </row>
    <row r="6579" spans="2:4" x14ac:dyDescent="0.25">
      <c r="B6579">
        <v>6578</v>
      </c>
      <c r="C6579">
        <f t="shared" si="102"/>
        <v>657.80000000000007</v>
      </c>
      <c r="D6579">
        <v>4.5906029999999998</v>
      </c>
    </row>
    <row r="6580" spans="2:4" x14ac:dyDescent="0.25">
      <c r="B6580">
        <v>6579</v>
      </c>
      <c r="C6580">
        <f t="shared" si="102"/>
        <v>657.90000000000009</v>
      </c>
      <c r="D6580">
        <v>5.1581000000000001</v>
      </c>
    </row>
    <row r="6581" spans="2:4" x14ac:dyDescent="0.25">
      <c r="B6581">
        <v>6580</v>
      </c>
      <c r="C6581">
        <f t="shared" si="102"/>
        <v>658</v>
      </c>
      <c r="D6581">
        <v>4.9955119999999997</v>
      </c>
    </row>
    <row r="6582" spans="2:4" x14ac:dyDescent="0.25">
      <c r="B6582">
        <v>6581</v>
      </c>
      <c r="C6582">
        <f t="shared" si="102"/>
        <v>658.1</v>
      </c>
      <c r="D6582">
        <v>5.0241889999999998</v>
      </c>
    </row>
    <row r="6583" spans="2:4" x14ac:dyDescent="0.25">
      <c r="B6583">
        <v>6582</v>
      </c>
      <c r="C6583">
        <f t="shared" si="102"/>
        <v>658.2</v>
      </c>
      <c r="D6583">
        <v>4.8722950000000003</v>
      </c>
    </row>
    <row r="6584" spans="2:4" x14ac:dyDescent="0.25">
      <c r="B6584">
        <v>6583</v>
      </c>
      <c r="C6584">
        <f t="shared" si="102"/>
        <v>658.30000000000007</v>
      </c>
      <c r="D6584">
        <v>4.7333129999999999</v>
      </c>
    </row>
    <row r="6585" spans="2:4" x14ac:dyDescent="0.25">
      <c r="B6585">
        <v>6584</v>
      </c>
      <c r="C6585">
        <f t="shared" si="102"/>
        <v>658.40000000000009</v>
      </c>
      <c r="D6585">
        <v>4.6100260000000004</v>
      </c>
    </row>
    <row r="6586" spans="2:4" x14ac:dyDescent="0.25">
      <c r="B6586">
        <v>6585</v>
      </c>
      <c r="C6586">
        <f t="shared" si="102"/>
        <v>658.5</v>
      </c>
      <c r="D6586">
        <v>4.8174960000000002</v>
      </c>
    </row>
    <row r="6587" spans="2:4" x14ac:dyDescent="0.25">
      <c r="B6587">
        <v>6586</v>
      </c>
      <c r="C6587">
        <f t="shared" si="102"/>
        <v>658.6</v>
      </c>
      <c r="D6587">
        <v>5.1980360000000001</v>
      </c>
    </row>
    <row r="6588" spans="2:4" x14ac:dyDescent="0.25">
      <c r="B6588">
        <v>6587</v>
      </c>
      <c r="C6588">
        <f t="shared" si="102"/>
        <v>658.7</v>
      </c>
      <c r="D6588">
        <v>4.9530700000000003</v>
      </c>
    </row>
    <row r="6589" spans="2:4" x14ac:dyDescent="0.25">
      <c r="B6589">
        <v>6588</v>
      </c>
      <c r="C6589">
        <f t="shared" si="102"/>
        <v>658.80000000000007</v>
      </c>
      <c r="D6589">
        <v>5.117591</v>
      </c>
    </row>
    <row r="6590" spans="2:4" x14ac:dyDescent="0.25">
      <c r="B6590">
        <v>6589</v>
      </c>
      <c r="C6590">
        <f t="shared" si="102"/>
        <v>658.90000000000009</v>
      </c>
      <c r="D6590">
        <v>5.4034709999999997</v>
      </c>
    </row>
    <row r="6591" spans="2:4" x14ac:dyDescent="0.25">
      <c r="B6591">
        <v>6590</v>
      </c>
      <c r="C6591">
        <f t="shared" si="102"/>
        <v>659</v>
      </c>
      <c r="D6591">
        <v>5.01729</v>
      </c>
    </row>
    <row r="6592" spans="2:4" x14ac:dyDescent="0.25">
      <c r="B6592">
        <v>6591</v>
      </c>
      <c r="C6592">
        <f t="shared" si="102"/>
        <v>659.1</v>
      </c>
      <c r="D6592">
        <v>5.3341159999999999</v>
      </c>
    </row>
    <row r="6593" spans="2:4" x14ac:dyDescent="0.25">
      <c r="B6593">
        <v>6592</v>
      </c>
      <c r="C6593">
        <f t="shared" si="102"/>
        <v>659.2</v>
      </c>
      <c r="D6593">
        <v>4.6428669999999999</v>
      </c>
    </row>
    <row r="6594" spans="2:4" x14ac:dyDescent="0.25">
      <c r="B6594">
        <v>6593</v>
      </c>
      <c r="C6594">
        <f t="shared" si="102"/>
        <v>659.30000000000007</v>
      </c>
      <c r="D6594">
        <v>4.5505979999999999</v>
      </c>
    </row>
    <row r="6595" spans="2:4" x14ac:dyDescent="0.25">
      <c r="B6595">
        <v>6594</v>
      </c>
      <c r="C6595">
        <f t="shared" ref="C6595:C6658" si="103" xml:space="preserve"> B6595*0.1</f>
        <v>659.40000000000009</v>
      </c>
      <c r="D6595">
        <v>4.886698</v>
      </c>
    </row>
    <row r="6596" spans="2:4" x14ac:dyDescent="0.25">
      <c r="B6596">
        <v>6595</v>
      </c>
      <c r="C6596">
        <f t="shared" si="103"/>
        <v>659.5</v>
      </c>
      <c r="D6596">
        <v>4.5754039999999998</v>
      </c>
    </row>
    <row r="6597" spans="2:4" x14ac:dyDescent="0.25">
      <c r="B6597">
        <v>6596</v>
      </c>
      <c r="C6597">
        <f t="shared" si="103"/>
        <v>659.6</v>
      </c>
      <c r="D6597">
        <v>4.6228400000000001</v>
      </c>
    </row>
    <row r="6598" spans="2:4" x14ac:dyDescent="0.25">
      <c r="B6598">
        <v>6597</v>
      </c>
      <c r="C6598">
        <f t="shared" si="103"/>
        <v>659.7</v>
      </c>
      <c r="D6598">
        <v>4.9260279999999996</v>
      </c>
    </row>
    <row r="6599" spans="2:4" x14ac:dyDescent="0.25">
      <c r="B6599">
        <v>6598</v>
      </c>
      <c r="C6599">
        <f t="shared" si="103"/>
        <v>659.80000000000007</v>
      </c>
      <c r="D6599">
        <v>4.9003569999999996</v>
      </c>
    </row>
    <row r="6600" spans="2:4" x14ac:dyDescent="0.25">
      <c r="B6600">
        <v>6599</v>
      </c>
      <c r="C6600">
        <f t="shared" si="103"/>
        <v>659.90000000000009</v>
      </c>
      <c r="D6600">
        <v>4.6656930000000001</v>
      </c>
    </row>
    <row r="6601" spans="2:4" x14ac:dyDescent="0.25">
      <c r="B6601">
        <v>6600</v>
      </c>
      <c r="C6601">
        <f t="shared" si="103"/>
        <v>660</v>
      </c>
      <c r="D6601">
        <v>4.6165440000000002</v>
      </c>
    </row>
    <row r="6602" spans="2:4" x14ac:dyDescent="0.25">
      <c r="B6602">
        <v>6601</v>
      </c>
      <c r="C6602">
        <f t="shared" si="103"/>
        <v>660.1</v>
      </c>
      <c r="D6602">
        <v>4.1863349999999997</v>
      </c>
    </row>
    <row r="6603" spans="2:4" x14ac:dyDescent="0.25">
      <c r="B6603">
        <v>6602</v>
      </c>
      <c r="C6603">
        <f t="shared" si="103"/>
        <v>660.2</v>
      </c>
      <c r="D6603">
        <v>4.8758549999999996</v>
      </c>
    </row>
    <row r="6604" spans="2:4" x14ac:dyDescent="0.25">
      <c r="B6604">
        <v>6603</v>
      </c>
      <c r="C6604">
        <f t="shared" si="103"/>
        <v>660.30000000000007</v>
      </c>
      <c r="D6604">
        <v>4.7152079999999996</v>
      </c>
    </row>
    <row r="6605" spans="2:4" x14ac:dyDescent="0.25">
      <c r="B6605">
        <v>6604</v>
      </c>
      <c r="C6605">
        <f t="shared" si="103"/>
        <v>660.40000000000009</v>
      </c>
      <c r="D6605">
        <v>4.6673479999999996</v>
      </c>
    </row>
    <row r="6606" spans="2:4" x14ac:dyDescent="0.25">
      <c r="B6606">
        <v>6605</v>
      </c>
      <c r="C6606">
        <f t="shared" si="103"/>
        <v>660.5</v>
      </c>
      <c r="D6606">
        <v>4.9323860000000002</v>
      </c>
    </row>
    <row r="6607" spans="2:4" x14ac:dyDescent="0.25">
      <c r="B6607">
        <v>6606</v>
      </c>
      <c r="C6607">
        <f t="shared" si="103"/>
        <v>660.6</v>
      </c>
      <c r="D6607">
        <v>4.9662430000000004</v>
      </c>
    </row>
    <row r="6608" spans="2:4" x14ac:dyDescent="0.25">
      <c r="B6608">
        <v>6607</v>
      </c>
      <c r="C6608">
        <f t="shared" si="103"/>
        <v>660.7</v>
      </c>
      <c r="D6608">
        <v>5.0641720000000001</v>
      </c>
    </row>
    <row r="6609" spans="2:4" x14ac:dyDescent="0.25">
      <c r="B6609">
        <v>6608</v>
      </c>
      <c r="C6609">
        <f t="shared" si="103"/>
        <v>660.80000000000007</v>
      </c>
      <c r="D6609">
        <v>4.9294390000000003</v>
      </c>
    </row>
    <row r="6610" spans="2:4" x14ac:dyDescent="0.25">
      <c r="B6610">
        <v>6609</v>
      </c>
      <c r="C6610">
        <f t="shared" si="103"/>
        <v>660.90000000000009</v>
      </c>
      <c r="D6610">
        <v>4.5982469999999998</v>
      </c>
    </row>
    <row r="6611" spans="2:4" x14ac:dyDescent="0.25">
      <c r="B6611">
        <v>6610</v>
      </c>
      <c r="C6611">
        <f t="shared" si="103"/>
        <v>661</v>
      </c>
      <c r="D6611">
        <v>4.8247109999999997</v>
      </c>
    </row>
    <row r="6612" spans="2:4" x14ac:dyDescent="0.25">
      <c r="B6612">
        <v>6611</v>
      </c>
      <c r="C6612">
        <f t="shared" si="103"/>
        <v>661.1</v>
      </c>
      <c r="D6612">
        <v>5.1670230000000004</v>
      </c>
    </row>
    <row r="6613" spans="2:4" x14ac:dyDescent="0.25">
      <c r="B6613">
        <v>6612</v>
      </c>
      <c r="C6613">
        <f t="shared" si="103"/>
        <v>661.2</v>
      </c>
      <c r="D6613">
        <v>4.8562630000000002</v>
      </c>
    </row>
    <row r="6614" spans="2:4" x14ac:dyDescent="0.25">
      <c r="B6614">
        <v>6613</v>
      </c>
      <c r="C6614">
        <f t="shared" si="103"/>
        <v>661.30000000000007</v>
      </c>
      <c r="D6614">
        <v>4.877027</v>
      </c>
    </row>
    <row r="6615" spans="2:4" x14ac:dyDescent="0.25">
      <c r="B6615">
        <v>6614</v>
      </c>
      <c r="C6615">
        <f t="shared" si="103"/>
        <v>661.40000000000009</v>
      </c>
      <c r="D6615">
        <v>4.5008990000000004</v>
      </c>
    </row>
    <row r="6616" spans="2:4" x14ac:dyDescent="0.25">
      <c r="B6616">
        <v>6615</v>
      </c>
      <c r="C6616">
        <f t="shared" si="103"/>
        <v>661.5</v>
      </c>
      <c r="D6616">
        <v>4.7516189999999998</v>
      </c>
    </row>
    <row r="6617" spans="2:4" x14ac:dyDescent="0.25">
      <c r="B6617">
        <v>6616</v>
      </c>
      <c r="C6617">
        <f t="shared" si="103"/>
        <v>661.6</v>
      </c>
      <c r="D6617">
        <v>4.634849</v>
      </c>
    </row>
    <row r="6618" spans="2:4" x14ac:dyDescent="0.25">
      <c r="B6618">
        <v>6617</v>
      </c>
      <c r="C6618">
        <f t="shared" si="103"/>
        <v>661.7</v>
      </c>
      <c r="D6618">
        <v>4.4622890000000002</v>
      </c>
    </row>
    <row r="6619" spans="2:4" x14ac:dyDescent="0.25">
      <c r="B6619">
        <v>6618</v>
      </c>
      <c r="C6619">
        <f t="shared" si="103"/>
        <v>661.80000000000007</v>
      </c>
      <c r="D6619">
        <v>4.6387070000000001</v>
      </c>
    </row>
    <row r="6620" spans="2:4" x14ac:dyDescent="0.25">
      <c r="B6620">
        <v>6619</v>
      </c>
      <c r="C6620">
        <f t="shared" si="103"/>
        <v>661.90000000000009</v>
      </c>
      <c r="D6620">
        <v>4.5388039999999998</v>
      </c>
    </row>
    <row r="6621" spans="2:4" x14ac:dyDescent="0.25">
      <c r="B6621">
        <v>6620</v>
      </c>
      <c r="C6621">
        <f t="shared" si="103"/>
        <v>662</v>
      </c>
      <c r="D6621">
        <v>4.6612730000000004</v>
      </c>
    </row>
    <row r="6622" spans="2:4" x14ac:dyDescent="0.25">
      <c r="B6622">
        <v>6621</v>
      </c>
      <c r="C6622">
        <f t="shared" si="103"/>
        <v>662.1</v>
      </c>
      <c r="D6622">
        <v>4.498983</v>
      </c>
    </row>
    <row r="6623" spans="2:4" x14ac:dyDescent="0.25">
      <c r="B6623">
        <v>6622</v>
      </c>
      <c r="C6623">
        <f t="shared" si="103"/>
        <v>662.2</v>
      </c>
      <c r="D6623">
        <v>4.597302</v>
      </c>
    </row>
    <row r="6624" spans="2:4" x14ac:dyDescent="0.25">
      <c r="B6624">
        <v>6623</v>
      </c>
      <c r="C6624">
        <f t="shared" si="103"/>
        <v>662.30000000000007</v>
      </c>
      <c r="D6624">
        <v>4.536232</v>
      </c>
    </row>
    <row r="6625" spans="2:4" x14ac:dyDescent="0.25">
      <c r="B6625">
        <v>6624</v>
      </c>
      <c r="C6625">
        <f t="shared" si="103"/>
        <v>662.40000000000009</v>
      </c>
      <c r="D6625">
        <v>4.7730689999999996</v>
      </c>
    </row>
    <row r="6626" spans="2:4" x14ac:dyDescent="0.25">
      <c r="B6626">
        <v>6625</v>
      </c>
      <c r="C6626">
        <f t="shared" si="103"/>
        <v>662.5</v>
      </c>
      <c r="D6626">
        <v>5.4868810000000003</v>
      </c>
    </row>
    <row r="6627" spans="2:4" x14ac:dyDescent="0.25">
      <c r="B6627">
        <v>6626</v>
      </c>
      <c r="C6627">
        <f t="shared" si="103"/>
        <v>662.6</v>
      </c>
      <c r="D6627">
        <v>5.4579510000000004</v>
      </c>
    </row>
    <row r="6628" spans="2:4" x14ac:dyDescent="0.25">
      <c r="B6628">
        <v>6627</v>
      </c>
      <c r="C6628">
        <f t="shared" si="103"/>
        <v>662.7</v>
      </c>
      <c r="D6628">
        <v>4.5035720000000001</v>
      </c>
    </row>
    <row r="6629" spans="2:4" x14ac:dyDescent="0.25">
      <c r="B6629">
        <v>6628</v>
      </c>
      <c r="C6629">
        <f t="shared" si="103"/>
        <v>662.80000000000007</v>
      </c>
      <c r="D6629">
        <v>4.5000530000000003</v>
      </c>
    </row>
    <row r="6630" spans="2:4" x14ac:dyDescent="0.25">
      <c r="B6630">
        <v>6629</v>
      </c>
      <c r="C6630">
        <f t="shared" si="103"/>
        <v>662.90000000000009</v>
      </c>
      <c r="D6630">
        <v>5.1024890000000003</v>
      </c>
    </row>
    <row r="6631" spans="2:4" x14ac:dyDescent="0.25">
      <c r="B6631">
        <v>6630</v>
      </c>
      <c r="C6631">
        <f t="shared" si="103"/>
        <v>663</v>
      </c>
      <c r="D6631">
        <v>4.397176</v>
      </c>
    </row>
    <row r="6632" spans="2:4" x14ac:dyDescent="0.25">
      <c r="B6632">
        <v>6631</v>
      </c>
      <c r="C6632">
        <f t="shared" si="103"/>
        <v>663.1</v>
      </c>
      <c r="D6632">
        <v>4.7774720000000004</v>
      </c>
    </row>
    <row r="6633" spans="2:4" x14ac:dyDescent="0.25">
      <c r="B6633">
        <v>6632</v>
      </c>
      <c r="C6633">
        <f t="shared" si="103"/>
        <v>663.2</v>
      </c>
      <c r="D6633">
        <v>4.4396389999999997</v>
      </c>
    </row>
    <row r="6634" spans="2:4" x14ac:dyDescent="0.25">
      <c r="B6634">
        <v>6633</v>
      </c>
      <c r="C6634">
        <f t="shared" si="103"/>
        <v>663.30000000000007</v>
      </c>
      <c r="D6634">
        <v>4.5673690000000002</v>
      </c>
    </row>
    <row r="6635" spans="2:4" x14ac:dyDescent="0.25">
      <c r="B6635">
        <v>6634</v>
      </c>
      <c r="C6635">
        <f t="shared" si="103"/>
        <v>663.40000000000009</v>
      </c>
      <c r="D6635">
        <v>4.6368090000000004</v>
      </c>
    </row>
    <row r="6636" spans="2:4" x14ac:dyDescent="0.25">
      <c r="B6636">
        <v>6635</v>
      </c>
      <c r="C6636">
        <f t="shared" si="103"/>
        <v>663.5</v>
      </c>
      <c r="D6636">
        <v>5.0266900000000003</v>
      </c>
    </row>
    <row r="6637" spans="2:4" x14ac:dyDescent="0.25">
      <c r="B6637">
        <v>6636</v>
      </c>
      <c r="C6637">
        <f t="shared" si="103"/>
        <v>663.6</v>
      </c>
      <c r="D6637">
        <v>4.6266509999999998</v>
      </c>
    </row>
    <row r="6638" spans="2:4" x14ac:dyDescent="0.25">
      <c r="B6638">
        <v>6637</v>
      </c>
      <c r="C6638">
        <f t="shared" si="103"/>
        <v>663.7</v>
      </c>
      <c r="D6638">
        <v>4.8268940000000002</v>
      </c>
    </row>
    <row r="6639" spans="2:4" x14ac:dyDescent="0.25">
      <c r="B6639">
        <v>6638</v>
      </c>
      <c r="C6639">
        <f t="shared" si="103"/>
        <v>663.80000000000007</v>
      </c>
      <c r="D6639">
        <v>4.6629019999999999</v>
      </c>
    </row>
    <row r="6640" spans="2:4" x14ac:dyDescent="0.25">
      <c r="B6640">
        <v>6639</v>
      </c>
      <c r="C6640">
        <f t="shared" si="103"/>
        <v>663.90000000000009</v>
      </c>
      <c r="D6640">
        <v>4.1759360000000001</v>
      </c>
    </row>
    <row r="6641" spans="2:4" x14ac:dyDescent="0.25">
      <c r="B6641">
        <v>6640</v>
      </c>
      <c r="C6641">
        <f t="shared" si="103"/>
        <v>664</v>
      </c>
      <c r="D6641">
        <v>3.8574410000000001</v>
      </c>
    </row>
    <row r="6642" spans="2:4" x14ac:dyDescent="0.25">
      <c r="B6642">
        <v>6641</v>
      </c>
      <c r="C6642">
        <f t="shared" si="103"/>
        <v>664.1</v>
      </c>
      <c r="D6642">
        <v>3.6960099999999998</v>
      </c>
    </row>
    <row r="6643" spans="2:4" x14ac:dyDescent="0.25">
      <c r="B6643">
        <v>6642</v>
      </c>
      <c r="C6643">
        <f t="shared" si="103"/>
        <v>664.2</v>
      </c>
      <c r="D6643">
        <v>3.684768</v>
      </c>
    </row>
    <row r="6644" spans="2:4" x14ac:dyDescent="0.25">
      <c r="B6644">
        <v>6643</v>
      </c>
      <c r="C6644">
        <f t="shared" si="103"/>
        <v>664.30000000000007</v>
      </c>
      <c r="D6644">
        <v>3.7048450000000002</v>
      </c>
    </row>
    <row r="6645" spans="2:4" x14ac:dyDescent="0.25">
      <c r="B6645">
        <v>6644</v>
      </c>
      <c r="C6645">
        <f t="shared" si="103"/>
        <v>664.40000000000009</v>
      </c>
      <c r="D6645">
        <v>3.8288760000000002</v>
      </c>
    </row>
    <row r="6646" spans="2:4" x14ac:dyDescent="0.25">
      <c r="B6646">
        <v>6645</v>
      </c>
      <c r="C6646">
        <f t="shared" si="103"/>
        <v>664.5</v>
      </c>
      <c r="D6646">
        <v>3.8411879999999998</v>
      </c>
    </row>
    <row r="6647" spans="2:4" x14ac:dyDescent="0.25">
      <c r="B6647">
        <v>6646</v>
      </c>
      <c r="C6647">
        <f t="shared" si="103"/>
        <v>664.6</v>
      </c>
      <c r="D6647">
        <v>3.9809649999999999</v>
      </c>
    </row>
    <row r="6648" spans="2:4" x14ac:dyDescent="0.25">
      <c r="B6648">
        <v>6647</v>
      </c>
      <c r="C6648">
        <f t="shared" si="103"/>
        <v>664.7</v>
      </c>
      <c r="D6648">
        <v>4.0428470000000001</v>
      </c>
    </row>
    <row r="6649" spans="2:4" x14ac:dyDescent="0.25">
      <c r="B6649">
        <v>6648</v>
      </c>
      <c r="C6649">
        <f t="shared" si="103"/>
        <v>664.80000000000007</v>
      </c>
      <c r="D6649">
        <v>3.8261940000000001</v>
      </c>
    </row>
    <row r="6650" spans="2:4" x14ac:dyDescent="0.25">
      <c r="B6650">
        <v>6649</v>
      </c>
      <c r="C6650">
        <f t="shared" si="103"/>
        <v>664.90000000000009</v>
      </c>
      <c r="D6650">
        <v>3.943708</v>
      </c>
    </row>
    <row r="6651" spans="2:4" x14ac:dyDescent="0.25">
      <c r="B6651">
        <v>6650</v>
      </c>
      <c r="C6651">
        <f t="shared" si="103"/>
        <v>665</v>
      </c>
      <c r="D6651">
        <v>4.3048299999999999</v>
      </c>
    </row>
    <row r="6652" spans="2:4" x14ac:dyDescent="0.25">
      <c r="B6652">
        <v>6651</v>
      </c>
      <c r="C6652">
        <f t="shared" si="103"/>
        <v>665.1</v>
      </c>
      <c r="D6652">
        <v>4.342733</v>
      </c>
    </row>
    <row r="6653" spans="2:4" x14ac:dyDescent="0.25">
      <c r="B6653">
        <v>6652</v>
      </c>
      <c r="C6653">
        <f t="shared" si="103"/>
        <v>665.2</v>
      </c>
      <c r="D6653">
        <v>4.1959720000000003</v>
      </c>
    </row>
    <row r="6654" spans="2:4" x14ac:dyDescent="0.25">
      <c r="B6654">
        <v>6653</v>
      </c>
      <c r="C6654">
        <f t="shared" si="103"/>
        <v>665.30000000000007</v>
      </c>
      <c r="D6654">
        <v>4.106554</v>
      </c>
    </row>
    <row r="6655" spans="2:4" x14ac:dyDescent="0.25">
      <c r="B6655">
        <v>6654</v>
      </c>
      <c r="C6655">
        <f t="shared" si="103"/>
        <v>665.40000000000009</v>
      </c>
      <c r="D6655">
        <v>3.982831</v>
      </c>
    </row>
    <row r="6656" spans="2:4" x14ac:dyDescent="0.25">
      <c r="B6656">
        <v>6655</v>
      </c>
      <c r="C6656">
        <f t="shared" si="103"/>
        <v>665.5</v>
      </c>
      <c r="D6656">
        <v>4.2086420000000002</v>
      </c>
    </row>
    <row r="6657" spans="2:4" x14ac:dyDescent="0.25">
      <c r="B6657">
        <v>6656</v>
      </c>
      <c r="C6657">
        <f t="shared" si="103"/>
        <v>665.6</v>
      </c>
      <c r="D6657">
        <v>4.1181739999999998</v>
      </c>
    </row>
    <row r="6658" spans="2:4" x14ac:dyDescent="0.25">
      <c r="B6658">
        <v>6657</v>
      </c>
      <c r="C6658">
        <f t="shared" si="103"/>
        <v>665.7</v>
      </c>
      <c r="D6658">
        <v>3.929125</v>
      </c>
    </row>
    <row r="6659" spans="2:4" x14ac:dyDescent="0.25">
      <c r="B6659">
        <v>6658</v>
      </c>
      <c r="C6659">
        <f t="shared" ref="C6659:C6722" si="104" xml:space="preserve"> B6659*0.1</f>
        <v>665.80000000000007</v>
      </c>
      <c r="D6659">
        <v>3.9950589999999999</v>
      </c>
    </row>
    <row r="6660" spans="2:4" x14ac:dyDescent="0.25">
      <c r="B6660">
        <v>6659</v>
      </c>
      <c r="C6660">
        <f t="shared" si="104"/>
        <v>665.90000000000009</v>
      </c>
      <c r="D6660">
        <v>3.8955690000000001</v>
      </c>
    </row>
    <row r="6661" spans="2:4" x14ac:dyDescent="0.25">
      <c r="B6661">
        <v>6660</v>
      </c>
      <c r="C6661">
        <f t="shared" si="104"/>
        <v>666</v>
      </c>
      <c r="D6661">
        <v>3.9048660000000002</v>
      </c>
    </row>
    <row r="6662" spans="2:4" x14ac:dyDescent="0.25">
      <c r="B6662">
        <v>6661</v>
      </c>
      <c r="C6662">
        <f t="shared" si="104"/>
        <v>666.1</v>
      </c>
      <c r="D6662">
        <v>3.8941140000000001</v>
      </c>
    </row>
    <row r="6663" spans="2:4" x14ac:dyDescent="0.25">
      <c r="B6663">
        <v>6662</v>
      </c>
      <c r="C6663">
        <f t="shared" si="104"/>
        <v>666.2</v>
      </c>
      <c r="D6663">
        <v>3.8514200000000001</v>
      </c>
    </row>
    <row r="6664" spans="2:4" x14ac:dyDescent="0.25">
      <c r="B6664">
        <v>6663</v>
      </c>
      <c r="C6664">
        <f t="shared" si="104"/>
        <v>666.30000000000007</v>
      </c>
      <c r="D6664">
        <v>3.7406100000000002</v>
      </c>
    </row>
    <row r="6665" spans="2:4" x14ac:dyDescent="0.25">
      <c r="B6665">
        <v>6664</v>
      </c>
      <c r="C6665">
        <f t="shared" si="104"/>
        <v>666.40000000000009</v>
      </c>
      <c r="D6665">
        <v>4.6152110000000004</v>
      </c>
    </row>
    <row r="6666" spans="2:4" x14ac:dyDescent="0.25">
      <c r="B6666">
        <v>6665</v>
      </c>
      <c r="C6666">
        <f t="shared" si="104"/>
        <v>666.5</v>
      </c>
      <c r="D6666">
        <v>4.0938650000000001</v>
      </c>
    </row>
    <row r="6667" spans="2:4" x14ac:dyDescent="0.25">
      <c r="B6667">
        <v>6666</v>
      </c>
      <c r="C6667">
        <f t="shared" si="104"/>
        <v>666.6</v>
      </c>
      <c r="D6667">
        <v>3.9205160000000001</v>
      </c>
    </row>
    <row r="6668" spans="2:4" x14ac:dyDescent="0.25">
      <c r="B6668">
        <v>6667</v>
      </c>
      <c r="C6668">
        <f t="shared" si="104"/>
        <v>666.7</v>
      </c>
      <c r="D6668">
        <v>4.4326999999999996</v>
      </c>
    </row>
    <row r="6669" spans="2:4" x14ac:dyDescent="0.25">
      <c r="B6669">
        <v>6668</v>
      </c>
      <c r="C6669">
        <f t="shared" si="104"/>
        <v>666.80000000000007</v>
      </c>
      <c r="D6669">
        <v>3.9153950000000002</v>
      </c>
    </row>
    <row r="6670" spans="2:4" x14ac:dyDescent="0.25">
      <c r="B6670">
        <v>6669</v>
      </c>
      <c r="C6670">
        <f t="shared" si="104"/>
        <v>666.90000000000009</v>
      </c>
      <c r="D6670">
        <v>4.3688029999999998</v>
      </c>
    </row>
    <row r="6671" spans="2:4" x14ac:dyDescent="0.25">
      <c r="B6671">
        <v>6670</v>
      </c>
      <c r="C6671">
        <f t="shared" si="104"/>
        <v>667</v>
      </c>
      <c r="D6671">
        <v>4.2407149999999998</v>
      </c>
    </row>
    <row r="6672" spans="2:4" x14ac:dyDescent="0.25">
      <c r="B6672">
        <v>6671</v>
      </c>
      <c r="C6672">
        <f t="shared" si="104"/>
        <v>667.1</v>
      </c>
      <c r="D6672">
        <v>4.1340769999999996</v>
      </c>
    </row>
    <row r="6673" spans="2:4" x14ac:dyDescent="0.25">
      <c r="B6673">
        <v>6672</v>
      </c>
      <c r="C6673">
        <f t="shared" si="104"/>
        <v>667.2</v>
      </c>
      <c r="D6673">
        <v>4.149902</v>
      </c>
    </row>
    <row r="6674" spans="2:4" x14ac:dyDescent="0.25">
      <c r="B6674">
        <v>6673</v>
      </c>
      <c r="C6674">
        <f t="shared" si="104"/>
        <v>667.30000000000007</v>
      </c>
      <c r="D6674">
        <v>4.2004979999999996</v>
      </c>
    </row>
    <row r="6675" spans="2:4" x14ac:dyDescent="0.25">
      <c r="B6675">
        <v>6674</v>
      </c>
      <c r="C6675">
        <f t="shared" si="104"/>
        <v>667.40000000000009</v>
      </c>
      <c r="D6675">
        <v>4.5632130000000002</v>
      </c>
    </row>
    <row r="6676" spans="2:4" x14ac:dyDescent="0.25">
      <c r="B6676">
        <v>6675</v>
      </c>
      <c r="C6676">
        <f t="shared" si="104"/>
        <v>667.5</v>
      </c>
      <c r="D6676">
        <v>4.1407879999999997</v>
      </c>
    </row>
    <row r="6677" spans="2:4" x14ac:dyDescent="0.25">
      <c r="B6677">
        <v>6676</v>
      </c>
      <c r="C6677">
        <f t="shared" si="104"/>
        <v>667.6</v>
      </c>
      <c r="D6677">
        <v>4.6627099999999997</v>
      </c>
    </row>
    <row r="6678" spans="2:4" x14ac:dyDescent="0.25">
      <c r="B6678">
        <v>6677</v>
      </c>
      <c r="C6678">
        <f t="shared" si="104"/>
        <v>667.7</v>
      </c>
      <c r="D6678">
        <v>4.4566840000000001</v>
      </c>
    </row>
    <row r="6679" spans="2:4" x14ac:dyDescent="0.25">
      <c r="B6679">
        <v>6678</v>
      </c>
      <c r="C6679">
        <f t="shared" si="104"/>
        <v>667.80000000000007</v>
      </c>
      <c r="D6679">
        <v>4.4298039999999999</v>
      </c>
    </row>
    <row r="6680" spans="2:4" x14ac:dyDescent="0.25">
      <c r="B6680">
        <v>6679</v>
      </c>
      <c r="C6680">
        <f t="shared" si="104"/>
        <v>667.90000000000009</v>
      </c>
      <c r="D6680">
        <v>4.5744699999999998</v>
      </c>
    </row>
    <row r="6681" spans="2:4" x14ac:dyDescent="0.25">
      <c r="B6681">
        <v>6680</v>
      </c>
      <c r="C6681">
        <f t="shared" si="104"/>
        <v>668</v>
      </c>
      <c r="D6681">
        <v>4.4468870000000003</v>
      </c>
    </row>
    <row r="6682" spans="2:4" x14ac:dyDescent="0.25">
      <c r="B6682">
        <v>6681</v>
      </c>
      <c r="C6682">
        <f t="shared" si="104"/>
        <v>668.1</v>
      </c>
      <c r="D6682">
        <v>4.4952990000000002</v>
      </c>
    </row>
    <row r="6683" spans="2:4" x14ac:dyDescent="0.25">
      <c r="B6683">
        <v>6682</v>
      </c>
      <c r="C6683">
        <f t="shared" si="104"/>
        <v>668.2</v>
      </c>
      <c r="D6683">
        <v>4.3976090000000001</v>
      </c>
    </row>
    <row r="6684" spans="2:4" x14ac:dyDescent="0.25">
      <c r="B6684">
        <v>6683</v>
      </c>
      <c r="C6684">
        <f t="shared" si="104"/>
        <v>668.30000000000007</v>
      </c>
      <c r="D6684">
        <v>4.4966900000000001</v>
      </c>
    </row>
    <row r="6685" spans="2:4" x14ac:dyDescent="0.25">
      <c r="B6685">
        <v>6684</v>
      </c>
      <c r="C6685">
        <f t="shared" si="104"/>
        <v>668.40000000000009</v>
      </c>
      <c r="D6685">
        <v>4.8015379999999999</v>
      </c>
    </row>
    <row r="6686" spans="2:4" x14ac:dyDescent="0.25">
      <c r="B6686">
        <v>6685</v>
      </c>
      <c r="C6686">
        <f t="shared" si="104"/>
        <v>668.5</v>
      </c>
      <c r="D6686">
        <v>4.6294779999999998</v>
      </c>
    </row>
    <row r="6687" spans="2:4" x14ac:dyDescent="0.25">
      <c r="B6687">
        <v>6686</v>
      </c>
      <c r="C6687">
        <f t="shared" si="104"/>
        <v>668.6</v>
      </c>
      <c r="D6687">
        <v>4.6503839999999999</v>
      </c>
    </row>
    <row r="6688" spans="2:4" x14ac:dyDescent="0.25">
      <c r="B6688">
        <v>6687</v>
      </c>
      <c r="C6688">
        <f t="shared" si="104"/>
        <v>668.7</v>
      </c>
      <c r="D6688">
        <v>4.4291400000000003</v>
      </c>
    </row>
    <row r="6689" spans="2:4" x14ac:dyDescent="0.25">
      <c r="B6689">
        <v>6688</v>
      </c>
      <c r="C6689">
        <f t="shared" si="104"/>
        <v>668.80000000000007</v>
      </c>
      <c r="D6689">
        <v>4.6765530000000002</v>
      </c>
    </row>
    <row r="6690" spans="2:4" x14ac:dyDescent="0.25">
      <c r="B6690">
        <v>6689</v>
      </c>
      <c r="C6690">
        <f t="shared" si="104"/>
        <v>668.90000000000009</v>
      </c>
      <c r="D6690">
        <v>4.3788179999999999</v>
      </c>
    </row>
    <row r="6691" spans="2:4" x14ac:dyDescent="0.25">
      <c r="B6691">
        <v>6690</v>
      </c>
      <c r="C6691">
        <f t="shared" si="104"/>
        <v>669</v>
      </c>
      <c r="D6691">
        <v>4.5005420000000003</v>
      </c>
    </row>
    <row r="6692" spans="2:4" x14ac:dyDescent="0.25">
      <c r="B6692">
        <v>6691</v>
      </c>
      <c r="C6692">
        <f t="shared" si="104"/>
        <v>669.1</v>
      </c>
      <c r="D6692">
        <v>4.6655220000000002</v>
      </c>
    </row>
    <row r="6693" spans="2:4" x14ac:dyDescent="0.25">
      <c r="B6693">
        <v>6692</v>
      </c>
      <c r="C6693">
        <f t="shared" si="104"/>
        <v>669.2</v>
      </c>
      <c r="D6693">
        <v>4.3219750000000001</v>
      </c>
    </row>
    <row r="6694" spans="2:4" x14ac:dyDescent="0.25">
      <c r="B6694">
        <v>6693</v>
      </c>
      <c r="C6694">
        <f t="shared" si="104"/>
        <v>669.30000000000007</v>
      </c>
      <c r="D6694">
        <v>4.1161390000000004</v>
      </c>
    </row>
    <row r="6695" spans="2:4" x14ac:dyDescent="0.25">
      <c r="B6695">
        <v>6694</v>
      </c>
      <c r="C6695">
        <f t="shared" si="104"/>
        <v>669.40000000000009</v>
      </c>
      <c r="D6695">
        <v>4.1284369999999999</v>
      </c>
    </row>
    <row r="6696" spans="2:4" x14ac:dyDescent="0.25">
      <c r="B6696">
        <v>6695</v>
      </c>
      <c r="C6696">
        <f t="shared" si="104"/>
        <v>669.5</v>
      </c>
      <c r="D6696">
        <v>4.6337999999999999</v>
      </c>
    </row>
    <row r="6697" spans="2:4" x14ac:dyDescent="0.25">
      <c r="B6697">
        <v>6696</v>
      </c>
      <c r="C6697">
        <f t="shared" si="104"/>
        <v>669.6</v>
      </c>
      <c r="D6697">
        <v>4.4935999999999998</v>
      </c>
    </row>
    <row r="6698" spans="2:4" x14ac:dyDescent="0.25">
      <c r="B6698">
        <v>6697</v>
      </c>
      <c r="C6698">
        <f t="shared" si="104"/>
        <v>669.7</v>
      </c>
      <c r="D6698">
        <v>4.0965610000000003</v>
      </c>
    </row>
    <row r="6699" spans="2:4" x14ac:dyDescent="0.25">
      <c r="B6699">
        <v>6698</v>
      </c>
      <c r="C6699">
        <f t="shared" si="104"/>
        <v>669.80000000000007</v>
      </c>
      <c r="D6699">
        <v>4.4538799999999998</v>
      </c>
    </row>
    <row r="6700" spans="2:4" x14ac:dyDescent="0.25">
      <c r="B6700">
        <v>6699</v>
      </c>
      <c r="C6700">
        <f t="shared" si="104"/>
        <v>669.90000000000009</v>
      </c>
      <c r="D6700">
        <v>4.4338749999999996</v>
      </c>
    </row>
    <row r="6701" spans="2:4" x14ac:dyDescent="0.25">
      <c r="B6701">
        <v>6700</v>
      </c>
      <c r="C6701">
        <f t="shared" si="104"/>
        <v>670</v>
      </c>
      <c r="D6701">
        <v>4.6094989999999996</v>
      </c>
    </row>
    <row r="6702" spans="2:4" x14ac:dyDescent="0.25">
      <c r="B6702">
        <v>6701</v>
      </c>
      <c r="C6702">
        <f t="shared" si="104"/>
        <v>670.1</v>
      </c>
      <c r="D6702">
        <v>4.5029219999999999</v>
      </c>
    </row>
    <row r="6703" spans="2:4" x14ac:dyDescent="0.25">
      <c r="B6703">
        <v>6702</v>
      </c>
      <c r="C6703">
        <f t="shared" si="104"/>
        <v>670.2</v>
      </c>
      <c r="D6703">
        <v>3.9946950000000001</v>
      </c>
    </row>
    <row r="6704" spans="2:4" x14ac:dyDescent="0.25">
      <c r="B6704">
        <v>6703</v>
      </c>
      <c r="C6704">
        <f t="shared" si="104"/>
        <v>670.30000000000007</v>
      </c>
      <c r="D6704">
        <v>4.2142059999999999</v>
      </c>
    </row>
    <row r="6705" spans="2:4" x14ac:dyDescent="0.25">
      <c r="B6705">
        <v>6704</v>
      </c>
      <c r="C6705">
        <f t="shared" si="104"/>
        <v>670.40000000000009</v>
      </c>
      <c r="D6705">
        <v>4.0847759999999997</v>
      </c>
    </row>
    <row r="6706" spans="2:4" x14ac:dyDescent="0.25">
      <c r="B6706">
        <v>6705</v>
      </c>
      <c r="C6706">
        <f t="shared" si="104"/>
        <v>670.5</v>
      </c>
      <c r="D6706">
        <v>4.3255860000000004</v>
      </c>
    </row>
    <row r="6707" spans="2:4" x14ac:dyDescent="0.25">
      <c r="B6707">
        <v>6706</v>
      </c>
      <c r="C6707">
        <f t="shared" si="104"/>
        <v>670.6</v>
      </c>
      <c r="D6707">
        <v>4.3866319999999996</v>
      </c>
    </row>
    <row r="6708" spans="2:4" x14ac:dyDescent="0.25">
      <c r="B6708">
        <v>6707</v>
      </c>
      <c r="C6708">
        <f t="shared" si="104"/>
        <v>670.7</v>
      </c>
      <c r="D6708">
        <v>4.4920049999999998</v>
      </c>
    </row>
    <row r="6709" spans="2:4" x14ac:dyDescent="0.25">
      <c r="B6709">
        <v>6708</v>
      </c>
      <c r="C6709">
        <f t="shared" si="104"/>
        <v>670.80000000000007</v>
      </c>
      <c r="D6709">
        <v>4.295318</v>
      </c>
    </row>
    <row r="6710" spans="2:4" x14ac:dyDescent="0.25">
      <c r="B6710">
        <v>6709</v>
      </c>
      <c r="C6710">
        <f t="shared" si="104"/>
        <v>670.90000000000009</v>
      </c>
      <c r="D6710">
        <v>4.1953430000000003</v>
      </c>
    </row>
    <row r="6711" spans="2:4" x14ac:dyDescent="0.25">
      <c r="B6711">
        <v>6710</v>
      </c>
      <c r="C6711">
        <f t="shared" si="104"/>
        <v>671</v>
      </c>
      <c r="D6711">
        <v>3.7461060000000002</v>
      </c>
    </row>
    <row r="6712" spans="2:4" x14ac:dyDescent="0.25">
      <c r="B6712">
        <v>6711</v>
      </c>
      <c r="C6712">
        <f t="shared" si="104"/>
        <v>671.1</v>
      </c>
      <c r="D6712">
        <v>3.6445759999999998</v>
      </c>
    </row>
    <row r="6713" spans="2:4" x14ac:dyDescent="0.25">
      <c r="B6713">
        <v>6712</v>
      </c>
      <c r="C6713">
        <f t="shared" si="104"/>
        <v>671.2</v>
      </c>
      <c r="D6713">
        <v>3.7908050000000002</v>
      </c>
    </row>
    <row r="6714" spans="2:4" x14ac:dyDescent="0.25">
      <c r="B6714">
        <v>6713</v>
      </c>
      <c r="C6714">
        <f t="shared" si="104"/>
        <v>671.30000000000007</v>
      </c>
      <c r="D6714">
        <v>3.6939129999999998</v>
      </c>
    </row>
    <row r="6715" spans="2:4" x14ac:dyDescent="0.25">
      <c r="B6715">
        <v>6714</v>
      </c>
      <c r="C6715">
        <f t="shared" si="104"/>
        <v>671.40000000000009</v>
      </c>
      <c r="D6715">
        <v>3.3501409999999998</v>
      </c>
    </row>
    <row r="6716" spans="2:4" x14ac:dyDescent="0.25">
      <c r="B6716">
        <v>6715</v>
      </c>
      <c r="C6716">
        <f t="shared" si="104"/>
        <v>671.5</v>
      </c>
      <c r="D6716">
        <v>3.441703</v>
      </c>
    </row>
    <row r="6717" spans="2:4" x14ac:dyDescent="0.25">
      <c r="B6717">
        <v>6716</v>
      </c>
      <c r="C6717">
        <f t="shared" si="104"/>
        <v>671.6</v>
      </c>
      <c r="D6717">
        <v>3.0991900000000001</v>
      </c>
    </row>
    <row r="6718" spans="2:4" x14ac:dyDescent="0.25">
      <c r="B6718">
        <v>6717</v>
      </c>
      <c r="C6718">
        <f t="shared" si="104"/>
        <v>671.7</v>
      </c>
      <c r="D6718">
        <v>3.8432149999999998</v>
      </c>
    </row>
    <row r="6719" spans="2:4" x14ac:dyDescent="0.25">
      <c r="B6719">
        <v>6718</v>
      </c>
      <c r="C6719">
        <f t="shared" si="104"/>
        <v>671.80000000000007</v>
      </c>
      <c r="D6719">
        <v>3.6487620000000001</v>
      </c>
    </row>
    <row r="6720" spans="2:4" x14ac:dyDescent="0.25">
      <c r="B6720">
        <v>6719</v>
      </c>
      <c r="C6720">
        <f t="shared" si="104"/>
        <v>671.90000000000009</v>
      </c>
      <c r="D6720">
        <v>3.4056989999999998</v>
      </c>
    </row>
    <row r="6721" spans="2:4" x14ac:dyDescent="0.25">
      <c r="B6721">
        <v>6720</v>
      </c>
      <c r="C6721">
        <f t="shared" si="104"/>
        <v>672</v>
      </c>
      <c r="D6721">
        <v>3.4853770000000002</v>
      </c>
    </row>
    <row r="6722" spans="2:4" x14ac:dyDescent="0.25">
      <c r="B6722">
        <v>6721</v>
      </c>
      <c r="C6722">
        <f t="shared" si="104"/>
        <v>672.1</v>
      </c>
      <c r="D6722">
        <v>3.6818059999999999</v>
      </c>
    </row>
    <row r="6723" spans="2:4" x14ac:dyDescent="0.25">
      <c r="B6723">
        <v>6722</v>
      </c>
      <c r="C6723">
        <f t="shared" ref="C6723:C6786" si="105" xml:space="preserve"> B6723*0.1</f>
        <v>672.2</v>
      </c>
      <c r="D6723">
        <v>3.5584449999999999</v>
      </c>
    </row>
    <row r="6724" spans="2:4" x14ac:dyDescent="0.25">
      <c r="B6724">
        <v>6723</v>
      </c>
      <c r="C6724">
        <f t="shared" si="105"/>
        <v>672.30000000000007</v>
      </c>
      <c r="D6724">
        <v>3.9121980000000001</v>
      </c>
    </row>
    <row r="6725" spans="2:4" x14ac:dyDescent="0.25">
      <c r="B6725">
        <v>6724</v>
      </c>
      <c r="C6725">
        <f t="shared" si="105"/>
        <v>672.40000000000009</v>
      </c>
      <c r="D6725">
        <v>4.049245</v>
      </c>
    </row>
    <row r="6726" spans="2:4" x14ac:dyDescent="0.25">
      <c r="B6726">
        <v>6725</v>
      </c>
      <c r="C6726">
        <f t="shared" si="105"/>
        <v>672.5</v>
      </c>
      <c r="D6726">
        <v>3.8314309999999998</v>
      </c>
    </row>
    <row r="6727" spans="2:4" x14ac:dyDescent="0.25">
      <c r="B6727">
        <v>6726</v>
      </c>
      <c r="C6727">
        <f t="shared" si="105"/>
        <v>672.6</v>
      </c>
      <c r="D6727">
        <v>3.5329290000000002</v>
      </c>
    </row>
    <row r="6728" spans="2:4" x14ac:dyDescent="0.25">
      <c r="B6728">
        <v>6727</v>
      </c>
      <c r="C6728">
        <f t="shared" si="105"/>
        <v>672.7</v>
      </c>
      <c r="D6728">
        <v>3.5354290000000002</v>
      </c>
    </row>
    <row r="6729" spans="2:4" x14ac:dyDescent="0.25">
      <c r="B6729">
        <v>6728</v>
      </c>
      <c r="C6729">
        <f t="shared" si="105"/>
        <v>672.80000000000007</v>
      </c>
      <c r="D6729">
        <v>3.137054</v>
      </c>
    </row>
    <row r="6730" spans="2:4" x14ac:dyDescent="0.25">
      <c r="B6730">
        <v>6729</v>
      </c>
      <c r="C6730">
        <f t="shared" si="105"/>
        <v>672.90000000000009</v>
      </c>
      <c r="D6730">
        <v>3.1418379999999999</v>
      </c>
    </row>
    <row r="6731" spans="2:4" x14ac:dyDescent="0.25">
      <c r="B6731">
        <v>6730</v>
      </c>
      <c r="C6731">
        <f t="shared" si="105"/>
        <v>673</v>
      </c>
      <c r="D6731">
        <v>3.1165449999999999</v>
      </c>
    </row>
    <row r="6732" spans="2:4" x14ac:dyDescent="0.25">
      <c r="B6732">
        <v>6731</v>
      </c>
      <c r="C6732">
        <f t="shared" si="105"/>
        <v>673.1</v>
      </c>
      <c r="D6732">
        <v>3.8179979999999998</v>
      </c>
    </row>
    <row r="6733" spans="2:4" x14ac:dyDescent="0.25">
      <c r="B6733">
        <v>6732</v>
      </c>
      <c r="C6733">
        <f t="shared" si="105"/>
        <v>673.2</v>
      </c>
      <c r="D6733">
        <v>4.0782590000000001</v>
      </c>
    </row>
    <row r="6734" spans="2:4" x14ac:dyDescent="0.25">
      <c r="B6734">
        <v>6733</v>
      </c>
      <c r="C6734">
        <f t="shared" si="105"/>
        <v>673.30000000000007</v>
      </c>
      <c r="D6734">
        <v>3.897405</v>
      </c>
    </row>
    <row r="6735" spans="2:4" x14ac:dyDescent="0.25">
      <c r="B6735">
        <v>6734</v>
      </c>
      <c r="C6735">
        <f t="shared" si="105"/>
        <v>673.40000000000009</v>
      </c>
      <c r="D6735">
        <v>3.4721160000000002</v>
      </c>
    </row>
    <row r="6736" spans="2:4" x14ac:dyDescent="0.25">
      <c r="B6736">
        <v>6735</v>
      </c>
      <c r="C6736">
        <f t="shared" si="105"/>
        <v>673.5</v>
      </c>
      <c r="D6736">
        <v>3.463997</v>
      </c>
    </row>
    <row r="6737" spans="2:4" x14ac:dyDescent="0.25">
      <c r="B6737">
        <v>6736</v>
      </c>
      <c r="C6737">
        <f t="shared" si="105"/>
        <v>673.6</v>
      </c>
      <c r="D6737">
        <v>3.7238850000000001</v>
      </c>
    </row>
    <row r="6738" spans="2:4" x14ac:dyDescent="0.25">
      <c r="B6738">
        <v>6737</v>
      </c>
      <c r="C6738">
        <f t="shared" si="105"/>
        <v>673.7</v>
      </c>
      <c r="D6738">
        <v>3.896633</v>
      </c>
    </row>
    <row r="6739" spans="2:4" x14ac:dyDescent="0.25">
      <c r="B6739">
        <v>6738</v>
      </c>
      <c r="C6739">
        <f t="shared" si="105"/>
        <v>673.80000000000007</v>
      </c>
      <c r="D6739">
        <v>4.4249340000000004</v>
      </c>
    </row>
    <row r="6740" spans="2:4" x14ac:dyDescent="0.25">
      <c r="B6740">
        <v>6739</v>
      </c>
      <c r="C6740">
        <f t="shared" si="105"/>
        <v>673.90000000000009</v>
      </c>
      <c r="D6740">
        <v>4.2593329999999998</v>
      </c>
    </row>
    <row r="6741" spans="2:4" x14ac:dyDescent="0.25">
      <c r="B6741">
        <v>6740</v>
      </c>
      <c r="C6741">
        <f t="shared" si="105"/>
        <v>674</v>
      </c>
      <c r="D6741">
        <v>4.0957869999999996</v>
      </c>
    </row>
    <row r="6742" spans="2:4" x14ac:dyDescent="0.25">
      <c r="B6742">
        <v>6741</v>
      </c>
      <c r="C6742">
        <f t="shared" si="105"/>
        <v>674.1</v>
      </c>
      <c r="D6742">
        <v>4.312913</v>
      </c>
    </row>
    <row r="6743" spans="2:4" x14ac:dyDescent="0.25">
      <c r="B6743">
        <v>6742</v>
      </c>
      <c r="C6743">
        <f t="shared" si="105"/>
        <v>674.2</v>
      </c>
      <c r="D6743">
        <v>4.3884460000000001</v>
      </c>
    </row>
    <row r="6744" spans="2:4" x14ac:dyDescent="0.25">
      <c r="B6744">
        <v>6743</v>
      </c>
      <c r="C6744">
        <f t="shared" si="105"/>
        <v>674.30000000000007</v>
      </c>
      <c r="D6744">
        <v>4.374879</v>
      </c>
    </row>
    <row r="6745" spans="2:4" x14ac:dyDescent="0.25">
      <c r="B6745">
        <v>6744</v>
      </c>
      <c r="C6745">
        <f t="shared" si="105"/>
        <v>674.40000000000009</v>
      </c>
      <c r="D6745">
        <v>4.2272280000000002</v>
      </c>
    </row>
    <row r="6746" spans="2:4" x14ac:dyDescent="0.25">
      <c r="B6746">
        <v>6745</v>
      </c>
      <c r="C6746">
        <f t="shared" si="105"/>
        <v>674.5</v>
      </c>
      <c r="D6746">
        <v>4.4201319999999997</v>
      </c>
    </row>
    <row r="6747" spans="2:4" x14ac:dyDescent="0.25">
      <c r="B6747">
        <v>6746</v>
      </c>
      <c r="C6747">
        <f t="shared" si="105"/>
        <v>674.6</v>
      </c>
      <c r="D6747">
        <v>4.5510780000000004</v>
      </c>
    </row>
    <row r="6748" spans="2:4" x14ac:dyDescent="0.25">
      <c r="B6748">
        <v>6747</v>
      </c>
      <c r="C6748">
        <f t="shared" si="105"/>
        <v>674.7</v>
      </c>
      <c r="D6748">
        <v>4.1656219999999999</v>
      </c>
    </row>
    <row r="6749" spans="2:4" x14ac:dyDescent="0.25">
      <c r="B6749">
        <v>6748</v>
      </c>
      <c r="C6749">
        <f t="shared" si="105"/>
        <v>674.80000000000007</v>
      </c>
      <c r="D6749">
        <v>4.19137</v>
      </c>
    </row>
    <row r="6750" spans="2:4" x14ac:dyDescent="0.25">
      <c r="B6750">
        <v>6749</v>
      </c>
      <c r="C6750">
        <f t="shared" si="105"/>
        <v>674.90000000000009</v>
      </c>
      <c r="D6750">
        <v>4.3126949999999997</v>
      </c>
    </row>
    <row r="6751" spans="2:4" x14ac:dyDescent="0.25">
      <c r="B6751">
        <v>6750</v>
      </c>
      <c r="C6751">
        <f t="shared" si="105"/>
        <v>675</v>
      </c>
      <c r="D6751">
        <v>3.864627</v>
      </c>
    </row>
    <row r="6752" spans="2:4" x14ac:dyDescent="0.25">
      <c r="B6752">
        <v>6751</v>
      </c>
      <c r="C6752">
        <f t="shared" si="105"/>
        <v>675.1</v>
      </c>
      <c r="D6752">
        <v>4.6343139999999998</v>
      </c>
    </row>
    <row r="6753" spans="2:4" x14ac:dyDescent="0.25">
      <c r="B6753">
        <v>6752</v>
      </c>
      <c r="C6753">
        <f t="shared" si="105"/>
        <v>675.2</v>
      </c>
      <c r="D6753">
        <v>4.3600750000000001</v>
      </c>
    </row>
    <row r="6754" spans="2:4" x14ac:dyDescent="0.25">
      <c r="B6754">
        <v>6753</v>
      </c>
      <c r="C6754">
        <f t="shared" si="105"/>
        <v>675.30000000000007</v>
      </c>
      <c r="D6754">
        <v>4.5858949999999998</v>
      </c>
    </row>
    <row r="6755" spans="2:4" x14ac:dyDescent="0.25">
      <c r="B6755">
        <v>6754</v>
      </c>
      <c r="C6755">
        <f t="shared" si="105"/>
        <v>675.40000000000009</v>
      </c>
      <c r="D6755">
        <v>4.7691759999999999</v>
      </c>
    </row>
    <row r="6756" spans="2:4" x14ac:dyDescent="0.25">
      <c r="B6756">
        <v>6755</v>
      </c>
      <c r="C6756">
        <f t="shared" si="105"/>
        <v>675.5</v>
      </c>
      <c r="D6756">
        <v>4.8291130000000004</v>
      </c>
    </row>
    <row r="6757" spans="2:4" x14ac:dyDescent="0.25">
      <c r="B6757">
        <v>6756</v>
      </c>
      <c r="C6757">
        <f t="shared" si="105"/>
        <v>675.6</v>
      </c>
      <c r="D6757">
        <v>4.3899410000000003</v>
      </c>
    </row>
    <row r="6758" spans="2:4" x14ac:dyDescent="0.25">
      <c r="B6758">
        <v>6757</v>
      </c>
      <c r="C6758">
        <f t="shared" si="105"/>
        <v>675.7</v>
      </c>
      <c r="D6758">
        <v>4.2864380000000004</v>
      </c>
    </row>
    <row r="6759" spans="2:4" x14ac:dyDescent="0.25">
      <c r="B6759">
        <v>6758</v>
      </c>
      <c r="C6759">
        <f t="shared" si="105"/>
        <v>675.80000000000007</v>
      </c>
      <c r="D6759">
        <v>4.4933009999999998</v>
      </c>
    </row>
    <row r="6760" spans="2:4" x14ac:dyDescent="0.25">
      <c r="B6760">
        <v>6759</v>
      </c>
      <c r="C6760">
        <f t="shared" si="105"/>
        <v>675.90000000000009</v>
      </c>
      <c r="D6760">
        <v>4.5423090000000004</v>
      </c>
    </row>
    <row r="6761" spans="2:4" x14ac:dyDescent="0.25">
      <c r="B6761">
        <v>6760</v>
      </c>
      <c r="C6761">
        <f t="shared" si="105"/>
        <v>676</v>
      </c>
      <c r="D6761">
        <v>4.4913540000000003</v>
      </c>
    </row>
    <row r="6762" spans="2:4" x14ac:dyDescent="0.25">
      <c r="B6762">
        <v>6761</v>
      </c>
      <c r="C6762">
        <f t="shared" si="105"/>
        <v>676.1</v>
      </c>
      <c r="D6762">
        <v>4.1374849999999999</v>
      </c>
    </row>
    <row r="6763" spans="2:4" x14ac:dyDescent="0.25">
      <c r="B6763">
        <v>6762</v>
      </c>
      <c r="C6763">
        <f t="shared" si="105"/>
        <v>676.2</v>
      </c>
      <c r="D6763">
        <v>4.2339669999999998</v>
      </c>
    </row>
    <row r="6764" spans="2:4" x14ac:dyDescent="0.25">
      <c r="B6764">
        <v>6763</v>
      </c>
      <c r="C6764">
        <f t="shared" si="105"/>
        <v>676.30000000000007</v>
      </c>
      <c r="D6764">
        <v>4.3356300000000001</v>
      </c>
    </row>
    <row r="6765" spans="2:4" x14ac:dyDescent="0.25">
      <c r="B6765">
        <v>6764</v>
      </c>
      <c r="C6765">
        <f t="shared" si="105"/>
        <v>676.40000000000009</v>
      </c>
      <c r="D6765">
        <v>3.9217209999999998</v>
      </c>
    </row>
    <row r="6766" spans="2:4" x14ac:dyDescent="0.25">
      <c r="B6766">
        <v>6765</v>
      </c>
      <c r="C6766">
        <f t="shared" si="105"/>
        <v>676.5</v>
      </c>
      <c r="D6766">
        <v>4.3351649999999999</v>
      </c>
    </row>
    <row r="6767" spans="2:4" x14ac:dyDescent="0.25">
      <c r="B6767">
        <v>6766</v>
      </c>
      <c r="C6767">
        <f t="shared" si="105"/>
        <v>676.6</v>
      </c>
      <c r="D6767">
        <v>4.1819949999999997</v>
      </c>
    </row>
    <row r="6768" spans="2:4" x14ac:dyDescent="0.25">
      <c r="B6768">
        <v>6767</v>
      </c>
      <c r="C6768">
        <f t="shared" si="105"/>
        <v>676.7</v>
      </c>
      <c r="D6768">
        <v>3.849126</v>
      </c>
    </row>
    <row r="6769" spans="2:4" x14ac:dyDescent="0.25">
      <c r="B6769">
        <v>6768</v>
      </c>
      <c r="C6769">
        <f t="shared" si="105"/>
        <v>676.80000000000007</v>
      </c>
      <c r="D6769">
        <v>3.544171</v>
      </c>
    </row>
    <row r="6770" spans="2:4" x14ac:dyDescent="0.25">
      <c r="B6770">
        <v>6769</v>
      </c>
      <c r="C6770">
        <f t="shared" si="105"/>
        <v>676.90000000000009</v>
      </c>
      <c r="D6770">
        <v>3.8625150000000001</v>
      </c>
    </row>
    <row r="6771" spans="2:4" x14ac:dyDescent="0.25">
      <c r="B6771">
        <v>6770</v>
      </c>
      <c r="C6771">
        <f t="shared" si="105"/>
        <v>677</v>
      </c>
      <c r="D6771">
        <v>3.6616909999999998</v>
      </c>
    </row>
    <row r="6772" spans="2:4" x14ac:dyDescent="0.25">
      <c r="B6772">
        <v>6771</v>
      </c>
      <c r="C6772">
        <f t="shared" si="105"/>
        <v>677.1</v>
      </c>
      <c r="D6772">
        <v>3.623796</v>
      </c>
    </row>
    <row r="6773" spans="2:4" x14ac:dyDescent="0.25">
      <c r="B6773">
        <v>6772</v>
      </c>
      <c r="C6773">
        <f t="shared" si="105"/>
        <v>677.2</v>
      </c>
      <c r="D6773">
        <v>3.8666809999999998</v>
      </c>
    </row>
    <row r="6774" spans="2:4" x14ac:dyDescent="0.25">
      <c r="B6774">
        <v>6773</v>
      </c>
      <c r="C6774">
        <f t="shared" si="105"/>
        <v>677.30000000000007</v>
      </c>
      <c r="D6774">
        <v>3.968845</v>
      </c>
    </row>
    <row r="6775" spans="2:4" x14ac:dyDescent="0.25">
      <c r="B6775">
        <v>6774</v>
      </c>
      <c r="C6775">
        <f t="shared" si="105"/>
        <v>677.40000000000009</v>
      </c>
      <c r="D6775">
        <v>4.1260260000000004</v>
      </c>
    </row>
    <row r="6776" spans="2:4" x14ac:dyDescent="0.25">
      <c r="B6776">
        <v>6775</v>
      </c>
      <c r="C6776">
        <f t="shared" si="105"/>
        <v>677.5</v>
      </c>
      <c r="D6776">
        <v>4.3843009999999998</v>
      </c>
    </row>
    <row r="6777" spans="2:4" x14ac:dyDescent="0.25">
      <c r="B6777">
        <v>6776</v>
      </c>
      <c r="C6777">
        <f t="shared" si="105"/>
        <v>677.6</v>
      </c>
      <c r="D6777">
        <v>3.9174090000000001</v>
      </c>
    </row>
    <row r="6778" spans="2:4" x14ac:dyDescent="0.25">
      <c r="B6778">
        <v>6777</v>
      </c>
      <c r="C6778">
        <f t="shared" si="105"/>
        <v>677.7</v>
      </c>
      <c r="D6778">
        <v>4.0765390000000004</v>
      </c>
    </row>
    <row r="6779" spans="2:4" x14ac:dyDescent="0.25">
      <c r="B6779">
        <v>6778</v>
      </c>
      <c r="C6779">
        <f t="shared" si="105"/>
        <v>677.80000000000007</v>
      </c>
      <c r="D6779">
        <v>4.1079189999999999</v>
      </c>
    </row>
    <row r="6780" spans="2:4" x14ac:dyDescent="0.25">
      <c r="B6780">
        <v>6779</v>
      </c>
      <c r="C6780">
        <f t="shared" si="105"/>
        <v>677.90000000000009</v>
      </c>
      <c r="D6780">
        <v>3.6866479999999999</v>
      </c>
    </row>
    <row r="6781" spans="2:4" x14ac:dyDescent="0.25">
      <c r="B6781">
        <v>6780</v>
      </c>
      <c r="C6781">
        <f t="shared" si="105"/>
        <v>678</v>
      </c>
      <c r="D6781">
        <v>3.5755270000000001</v>
      </c>
    </row>
    <row r="6782" spans="2:4" x14ac:dyDescent="0.25">
      <c r="B6782">
        <v>6781</v>
      </c>
      <c r="C6782">
        <f t="shared" si="105"/>
        <v>678.1</v>
      </c>
      <c r="D6782">
        <v>3.5762420000000001</v>
      </c>
    </row>
    <row r="6783" spans="2:4" x14ac:dyDescent="0.25">
      <c r="B6783">
        <v>6782</v>
      </c>
      <c r="C6783">
        <f t="shared" si="105"/>
        <v>678.2</v>
      </c>
      <c r="D6783">
        <v>3.546036</v>
      </c>
    </row>
    <row r="6784" spans="2:4" x14ac:dyDescent="0.25">
      <c r="B6784">
        <v>6783</v>
      </c>
      <c r="C6784">
        <f t="shared" si="105"/>
        <v>678.30000000000007</v>
      </c>
      <c r="D6784">
        <v>3.5321359999999999</v>
      </c>
    </row>
    <row r="6785" spans="2:4" x14ac:dyDescent="0.25">
      <c r="B6785">
        <v>6784</v>
      </c>
      <c r="C6785">
        <f t="shared" si="105"/>
        <v>678.40000000000009</v>
      </c>
      <c r="D6785">
        <v>3.4831500000000002</v>
      </c>
    </row>
    <row r="6786" spans="2:4" x14ac:dyDescent="0.25">
      <c r="B6786">
        <v>6785</v>
      </c>
      <c r="C6786">
        <f t="shared" si="105"/>
        <v>678.5</v>
      </c>
      <c r="D6786">
        <v>3.7850700000000002</v>
      </c>
    </row>
    <row r="6787" spans="2:4" x14ac:dyDescent="0.25">
      <c r="B6787">
        <v>6786</v>
      </c>
      <c r="C6787">
        <f t="shared" ref="C6787:C6850" si="106" xml:space="preserve"> B6787*0.1</f>
        <v>678.6</v>
      </c>
      <c r="D6787">
        <v>3.5890919999999999</v>
      </c>
    </row>
    <row r="6788" spans="2:4" x14ac:dyDescent="0.25">
      <c r="B6788">
        <v>6787</v>
      </c>
      <c r="C6788">
        <f t="shared" si="106"/>
        <v>678.7</v>
      </c>
      <c r="D6788">
        <v>3.2620469999999999</v>
      </c>
    </row>
    <row r="6789" spans="2:4" x14ac:dyDescent="0.25">
      <c r="B6789">
        <v>6788</v>
      </c>
      <c r="C6789">
        <f t="shared" si="106"/>
        <v>678.80000000000007</v>
      </c>
      <c r="D6789">
        <v>3.8975849999999999</v>
      </c>
    </row>
    <row r="6790" spans="2:4" x14ac:dyDescent="0.25">
      <c r="B6790">
        <v>6789</v>
      </c>
      <c r="C6790">
        <f t="shared" si="106"/>
        <v>678.90000000000009</v>
      </c>
      <c r="D6790">
        <v>3.9285749999999999</v>
      </c>
    </row>
    <row r="6791" spans="2:4" x14ac:dyDescent="0.25">
      <c r="B6791">
        <v>6790</v>
      </c>
      <c r="C6791">
        <f t="shared" si="106"/>
        <v>679</v>
      </c>
      <c r="D6791">
        <v>3.8218809999999999</v>
      </c>
    </row>
    <row r="6792" spans="2:4" x14ac:dyDescent="0.25">
      <c r="B6792">
        <v>6791</v>
      </c>
      <c r="C6792">
        <f t="shared" si="106"/>
        <v>679.1</v>
      </c>
      <c r="D6792">
        <v>3.931711</v>
      </c>
    </row>
    <row r="6793" spans="2:4" x14ac:dyDescent="0.25">
      <c r="B6793">
        <v>6792</v>
      </c>
      <c r="C6793">
        <f t="shared" si="106"/>
        <v>679.2</v>
      </c>
      <c r="D6793">
        <v>3.8775110000000002</v>
      </c>
    </row>
    <row r="6794" spans="2:4" x14ac:dyDescent="0.25">
      <c r="B6794">
        <v>6793</v>
      </c>
      <c r="C6794">
        <f t="shared" si="106"/>
        <v>679.30000000000007</v>
      </c>
      <c r="D6794">
        <v>3.6832859999999998</v>
      </c>
    </row>
    <row r="6795" spans="2:4" x14ac:dyDescent="0.25">
      <c r="B6795">
        <v>6794</v>
      </c>
      <c r="C6795">
        <f t="shared" si="106"/>
        <v>679.40000000000009</v>
      </c>
      <c r="D6795">
        <v>3.269085</v>
      </c>
    </row>
    <row r="6796" spans="2:4" x14ac:dyDescent="0.25">
      <c r="B6796">
        <v>6795</v>
      </c>
      <c r="C6796">
        <f t="shared" si="106"/>
        <v>679.5</v>
      </c>
      <c r="D6796">
        <v>3.365227</v>
      </c>
    </row>
    <row r="6797" spans="2:4" x14ac:dyDescent="0.25">
      <c r="B6797">
        <v>6796</v>
      </c>
      <c r="C6797">
        <f t="shared" si="106"/>
        <v>679.6</v>
      </c>
      <c r="D6797">
        <v>3.2018019999999998</v>
      </c>
    </row>
    <row r="6798" spans="2:4" x14ac:dyDescent="0.25">
      <c r="B6798">
        <v>6797</v>
      </c>
      <c r="C6798">
        <f t="shared" si="106"/>
        <v>679.7</v>
      </c>
      <c r="D6798">
        <v>3.7556910000000001</v>
      </c>
    </row>
    <row r="6799" spans="2:4" x14ac:dyDescent="0.25">
      <c r="B6799">
        <v>6798</v>
      </c>
      <c r="C6799">
        <f t="shared" si="106"/>
        <v>679.80000000000007</v>
      </c>
      <c r="D6799">
        <v>3.9179279999999999</v>
      </c>
    </row>
    <row r="6800" spans="2:4" x14ac:dyDescent="0.25">
      <c r="B6800">
        <v>6799</v>
      </c>
      <c r="C6800">
        <f t="shared" si="106"/>
        <v>679.90000000000009</v>
      </c>
      <c r="D6800">
        <v>3.692294</v>
      </c>
    </row>
    <row r="6801" spans="2:4" x14ac:dyDescent="0.25">
      <c r="B6801">
        <v>6800</v>
      </c>
      <c r="C6801">
        <f t="shared" si="106"/>
        <v>680</v>
      </c>
      <c r="D6801">
        <v>3.5778840000000001</v>
      </c>
    </row>
    <row r="6802" spans="2:4" x14ac:dyDescent="0.25">
      <c r="B6802">
        <v>6801</v>
      </c>
      <c r="C6802">
        <f t="shared" si="106"/>
        <v>680.1</v>
      </c>
      <c r="D6802">
        <v>3.2098650000000002</v>
      </c>
    </row>
    <row r="6803" spans="2:4" x14ac:dyDescent="0.25">
      <c r="B6803">
        <v>6802</v>
      </c>
      <c r="C6803">
        <f t="shared" si="106"/>
        <v>680.2</v>
      </c>
      <c r="D6803">
        <v>3.2856830000000001</v>
      </c>
    </row>
    <row r="6804" spans="2:4" x14ac:dyDescent="0.25">
      <c r="B6804">
        <v>6803</v>
      </c>
      <c r="C6804">
        <f t="shared" si="106"/>
        <v>680.30000000000007</v>
      </c>
      <c r="D6804">
        <v>3.6857980000000001</v>
      </c>
    </row>
    <row r="6805" spans="2:4" x14ac:dyDescent="0.25">
      <c r="B6805">
        <v>6804</v>
      </c>
      <c r="C6805">
        <f t="shared" si="106"/>
        <v>680.40000000000009</v>
      </c>
      <c r="D6805">
        <v>3.6352009999999999</v>
      </c>
    </row>
    <row r="6806" spans="2:4" x14ac:dyDescent="0.25">
      <c r="B6806">
        <v>6805</v>
      </c>
      <c r="C6806">
        <f t="shared" si="106"/>
        <v>680.5</v>
      </c>
      <c r="D6806">
        <v>3.6755230000000001</v>
      </c>
    </row>
    <row r="6807" spans="2:4" x14ac:dyDescent="0.25">
      <c r="B6807">
        <v>6806</v>
      </c>
      <c r="C6807">
        <f t="shared" si="106"/>
        <v>680.6</v>
      </c>
      <c r="D6807">
        <v>3.9564550000000001</v>
      </c>
    </row>
    <row r="6808" spans="2:4" x14ac:dyDescent="0.25">
      <c r="B6808">
        <v>6807</v>
      </c>
      <c r="C6808">
        <f t="shared" si="106"/>
        <v>680.7</v>
      </c>
      <c r="D6808">
        <v>3.5624199999999999</v>
      </c>
    </row>
    <row r="6809" spans="2:4" x14ac:dyDescent="0.25">
      <c r="B6809">
        <v>6808</v>
      </c>
      <c r="C6809">
        <f t="shared" si="106"/>
        <v>680.80000000000007</v>
      </c>
      <c r="D6809">
        <v>3.5576270000000001</v>
      </c>
    </row>
    <row r="6810" spans="2:4" x14ac:dyDescent="0.25">
      <c r="B6810">
        <v>6809</v>
      </c>
      <c r="C6810">
        <f t="shared" si="106"/>
        <v>680.90000000000009</v>
      </c>
      <c r="D6810">
        <v>3.7620680000000002</v>
      </c>
    </row>
    <row r="6811" spans="2:4" x14ac:dyDescent="0.25">
      <c r="B6811">
        <v>6810</v>
      </c>
      <c r="C6811">
        <f t="shared" si="106"/>
        <v>681</v>
      </c>
      <c r="D6811">
        <v>3.633721</v>
      </c>
    </row>
    <row r="6812" spans="2:4" x14ac:dyDescent="0.25">
      <c r="B6812">
        <v>6811</v>
      </c>
      <c r="C6812">
        <f t="shared" si="106"/>
        <v>681.1</v>
      </c>
      <c r="D6812">
        <v>3.9106619999999999</v>
      </c>
    </row>
    <row r="6813" spans="2:4" x14ac:dyDescent="0.25">
      <c r="B6813">
        <v>6812</v>
      </c>
      <c r="C6813">
        <f t="shared" si="106"/>
        <v>681.2</v>
      </c>
      <c r="D6813">
        <v>4.0356160000000001</v>
      </c>
    </row>
    <row r="6814" spans="2:4" x14ac:dyDescent="0.25">
      <c r="B6814">
        <v>6813</v>
      </c>
      <c r="C6814">
        <f t="shared" si="106"/>
        <v>681.30000000000007</v>
      </c>
      <c r="D6814">
        <v>4.4333840000000002</v>
      </c>
    </row>
    <row r="6815" spans="2:4" x14ac:dyDescent="0.25">
      <c r="B6815">
        <v>6814</v>
      </c>
      <c r="C6815">
        <f t="shared" si="106"/>
        <v>681.40000000000009</v>
      </c>
      <c r="D6815">
        <v>4.1539640000000002</v>
      </c>
    </row>
    <row r="6816" spans="2:4" x14ac:dyDescent="0.25">
      <c r="B6816">
        <v>6815</v>
      </c>
      <c r="C6816">
        <f t="shared" si="106"/>
        <v>681.5</v>
      </c>
      <c r="D6816">
        <v>3.7915709999999998</v>
      </c>
    </row>
    <row r="6817" spans="2:4" x14ac:dyDescent="0.25">
      <c r="B6817">
        <v>6816</v>
      </c>
      <c r="C6817">
        <f t="shared" si="106"/>
        <v>681.6</v>
      </c>
      <c r="D6817">
        <v>3.335537</v>
      </c>
    </row>
    <row r="6818" spans="2:4" x14ac:dyDescent="0.25">
      <c r="B6818">
        <v>6817</v>
      </c>
      <c r="C6818">
        <f t="shared" si="106"/>
        <v>681.7</v>
      </c>
      <c r="D6818">
        <v>3.8387229999999999</v>
      </c>
    </row>
    <row r="6819" spans="2:4" x14ac:dyDescent="0.25">
      <c r="B6819">
        <v>6818</v>
      </c>
      <c r="C6819">
        <f t="shared" si="106"/>
        <v>681.80000000000007</v>
      </c>
      <c r="D6819">
        <v>3.5023300000000002</v>
      </c>
    </row>
    <row r="6820" spans="2:4" x14ac:dyDescent="0.25">
      <c r="B6820">
        <v>6819</v>
      </c>
      <c r="C6820">
        <f t="shared" si="106"/>
        <v>681.90000000000009</v>
      </c>
      <c r="D6820">
        <v>3.8047930000000001</v>
      </c>
    </row>
    <row r="6821" spans="2:4" x14ac:dyDescent="0.25">
      <c r="B6821">
        <v>6820</v>
      </c>
      <c r="C6821">
        <f t="shared" si="106"/>
        <v>682</v>
      </c>
      <c r="D6821">
        <v>3.4894400000000001</v>
      </c>
    </row>
    <row r="6822" spans="2:4" x14ac:dyDescent="0.25">
      <c r="B6822">
        <v>6821</v>
      </c>
      <c r="C6822">
        <f t="shared" si="106"/>
        <v>682.1</v>
      </c>
      <c r="D6822">
        <v>3.2701980000000002</v>
      </c>
    </row>
    <row r="6823" spans="2:4" x14ac:dyDescent="0.25">
      <c r="B6823">
        <v>6822</v>
      </c>
      <c r="C6823">
        <f t="shared" si="106"/>
        <v>682.2</v>
      </c>
      <c r="D6823">
        <v>3.758651</v>
      </c>
    </row>
    <row r="6824" spans="2:4" x14ac:dyDescent="0.25">
      <c r="B6824">
        <v>6823</v>
      </c>
      <c r="C6824">
        <f t="shared" si="106"/>
        <v>682.30000000000007</v>
      </c>
      <c r="D6824">
        <v>3.1935009999999999</v>
      </c>
    </row>
    <row r="6825" spans="2:4" x14ac:dyDescent="0.25">
      <c r="B6825">
        <v>6824</v>
      </c>
      <c r="C6825">
        <f t="shared" si="106"/>
        <v>682.40000000000009</v>
      </c>
      <c r="D6825">
        <v>2.9330069999999999</v>
      </c>
    </row>
    <row r="6826" spans="2:4" x14ac:dyDescent="0.25">
      <c r="B6826">
        <v>6825</v>
      </c>
      <c r="C6826">
        <f t="shared" si="106"/>
        <v>682.5</v>
      </c>
      <c r="D6826">
        <v>3.0706470000000001</v>
      </c>
    </row>
    <row r="6827" spans="2:4" x14ac:dyDescent="0.25">
      <c r="B6827">
        <v>6826</v>
      </c>
      <c r="C6827">
        <f t="shared" si="106"/>
        <v>682.6</v>
      </c>
      <c r="D6827">
        <v>3.2671779999999999</v>
      </c>
    </row>
    <row r="6828" spans="2:4" x14ac:dyDescent="0.25">
      <c r="B6828">
        <v>6827</v>
      </c>
      <c r="C6828">
        <f t="shared" si="106"/>
        <v>682.7</v>
      </c>
      <c r="D6828">
        <v>3.1451129999999998</v>
      </c>
    </row>
    <row r="6829" spans="2:4" x14ac:dyDescent="0.25">
      <c r="B6829">
        <v>6828</v>
      </c>
      <c r="C6829">
        <f t="shared" si="106"/>
        <v>682.80000000000007</v>
      </c>
      <c r="D6829">
        <v>3.4438629999999999</v>
      </c>
    </row>
    <row r="6830" spans="2:4" x14ac:dyDescent="0.25">
      <c r="B6830">
        <v>6829</v>
      </c>
      <c r="C6830">
        <f t="shared" si="106"/>
        <v>682.90000000000009</v>
      </c>
      <c r="D6830">
        <v>3.3735119999999998</v>
      </c>
    </row>
    <row r="6831" spans="2:4" x14ac:dyDescent="0.25">
      <c r="B6831">
        <v>6830</v>
      </c>
      <c r="C6831">
        <f t="shared" si="106"/>
        <v>683</v>
      </c>
      <c r="D6831">
        <v>3.6569880000000001</v>
      </c>
    </row>
    <row r="6832" spans="2:4" x14ac:dyDescent="0.25">
      <c r="B6832">
        <v>6831</v>
      </c>
      <c r="C6832">
        <f t="shared" si="106"/>
        <v>683.1</v>
      </c>
      <c r="D6832">
        <v>3.684024</v>
      </c>
    </row>
    <row r="6833" spans="2:4" x14ac:dyDescent="0.25">
      <c r="B6833">
        <v>6832</v>
      </c>
      <c r="C6833">
        <f t="shared" si="106"/>
        <v>683.2</v>
      </c>
      <c r="D6833">
        <v>3.2731479999999999</v>
      </c>
    </row>
    <row r="6834" spans="2:4" x14ac:dyDescent="0.25">
      <c r="B6834">
        <v>6833</v>
      </c>
      <c r="C6834">
        <f t="shared" si="106"/>
        <v>683.30000000000007</v>
      </c>
      <c r="D6834">
        <v>3.5298080000000001</v>
      </c>
    </row>
    <row r="6835" spans="2:4" x14ac:dyDescent="0.25">
      <c r="B6835">
        <v>6834</v>
      </c>
      <c r="C6835">
        <f t="shared" si="106"/>
        <v>683.40000000000009</v>
      </c>
      <c r="D6835">
        <v>3.7588200000000001</v>
      </c>
    </row>
    <row r="6836" spans="2:4" x14ac:dyDescent="0.25">
      <c r="B6836">
        <v>6835</v>
      </c>
      <c r="C6836">
        <f t="shared" si="106"/>
        <v>683.5</v>
      </c>
      <c r="D6836">
        <v>3.8302139999999998</v>
      </c>
    </row>
    <row r="6837" spans="2:4" x14ac:dyDescent="0.25">
      <c r="B6837">
        <v>6836</v>
      </c>
      <c r="C6837">
        <f t="shared" si="106"/>
        <v>683.6</v>
      </c>
      <c r="D6837">
        <v>3.9786549999999998</v>
      </c>
    </row>
    <row r="6838" spans="2:4" x14ac:dyDescent="0.25">
      <c r="B6838">
        <v>6837</v>
      </c>
      <c r="C6838">
        <f t="shared" si="106"/>
        <v>683.7</v>
      </c>
      <c r="D6838">
        <v>4.0131079999999999</v>
      </c>
    </row>
    <row r="6839" spans="2:4" x14ac:dyDescent="0.25">
      <c r="B6839">
        <v>6838</v>
      </c>
      <c r="C6839">
        <f t="shared" si="106"/>
        <v>683.80000000000007</v>
      </c>
      <c r="D6839">
        <v>3.5744120000000001</v>
      </c>
    </row>
    <row r="6840" spans="2:4" x14ac:dyDescent="0.25">
      <c r="B6840">
        <v>6839</v>
      </c>
      <c r="C6840">
        <f t="shared" si="106"/>
        <v>683.90000000000009</v>
      </c>
      <c r="D6840">
        <v>3.6712030000000002</v>
      </c>
    </row>
    <row r="6841" spans="2:4" x14ac:dyDescent="0.25">
      <c r="B6841">
        <v>6840</v>
      </c>
      <c r="C6841">
        <f t="shared" si="106"/>
        <v>684</v>
      </c>
      <c r="D6841">
        <v>3.4180990000000002</v>
      </c>
    </row>
    <row r="6842" spans="2:4" x14ac:dyDescent="0.25">
      <c r="B6842">
        <v>6841</v>
      </c>
      <c r="C6842">
        <f t="shared" si="106"/>
        <v>684.1</v>
      </c>
      <c r="D6842">
        <v>3.3011710000000001</v>
      </c>
    </row>
    <row r="6843" spans="2:4" x14ac:dyDescent="0.25">
      <c r="B6843">
        <v>6842</v>
      </c>
      <c r="C6843">
        <f t="shared" si="106"/>
        <v>684.2</v>
      </c>
      <c r="D6843">
        <v>3.6156869999999999</v>
      </c>
    </row>
    <row r="6844" spans="2:4" x14ac:dyDescent="0.25">
      <c r="B6844">
        <v>6843</v>
      </c>
      <c r="C6844">
        <f t="shared" si="106"/>
        <v>684.30000000000007</v>
      </c>
      <c r="D6844">
        <v>3.3743319999999999</v>
      </c>
    </row>
    <row r="6845" spans="2:4" x14ac:dyDescent="0.25">
      <c r="B6845">
        <v>6844</v>
      </c>
      <c r="C6845">
        <f t="shared" si="106"/>
        <v>684.40000000000009</v>
      </c>
      <c r="D6845">
        <v>3.633121</v>
      </c>
    </row>
    <row r="6846" spans="2:4" x14ac:dyDescent="0.25">
      <c r="B6846">
        <v>6845</v>
      </c>
      <c r="C6846">
        <f t="shared" si="106"/>
        <v>684.5</v>
      </c>
      <c r="D6846">
        <v>3.4557850000000001</v>
      </c>
    </row>
    <row r="6847" spans="2:4" x14ac:dyDescent="0.25">
      <c r="B6847">
        <v>6846</v>
      </c>
      <c r="C6847">
        <f t="shared" si="106"/>
        <v>684.6</v>
      </c>
      <c r="D6847">
        <v>3.3806850000000002</v>
      </c>
    </row>
    <row r="6848" spans="2:4" x14ac:dyDescent="0.25">
      <c r="B6848">
        <v>6847</v>
      </c>
      <c r="C6848">
        <f t="shared" si="106"/>
        <v>684.7</v>
      </c>
      <c r="D6848">
        <v>3.2704360000000001</v>
      </c>
    </row>
    <row r="6849" spans="2:4" x14ac:dyDescent="0.25">
      <c r="B6849">
        <v>6848</v>
      </c>
      <c r="C6849">
        <f t="shared" si="106"/>
        <v>684.80000000000007</v>
      </c>
      <c r="D6849">
        <v>3.0914739999999998</v>
      </c>
    </row>
    <row r="6850" spans="2:4" x14ac:dyDescent="0.25">
      <c r="B6850">
        <v>6849</v>
      </c>
      <c r="C6850">
        <f t="shared" si="106"/>
        <v>684.90000000000009</v>
      </c>
      <c r="D6850">
        <v>2.9433569999999998</v>
      </c>
    </row>
    <row r="6851" spans="2:4" x14ac:dyDescent="0.25">
      <c r="B6851">
        <v>6850</v>
      </c>
      <c r="C6851">
        <f t="shared" ref="C6851:C6914" si="107" xml:space="preserve"> B6851*0.1</f>
        <v>685</v>
      </c>
      <c r="D6851">
        <v>2.7627679999999999</v>
      </c>
    </row>
    <row r="6852" spans="2:4" x14ac:dyDescent="0.25">
      <c r="B6852">
        <v>6851</v>
      </c>
      <c r="C6852">
        <f t="shared" si="107"/>
        <v>685.1</v>
      </c>
      <c r="D6852">
        <v>2.8620209999999999</v>
      </c>
    </row>
    <row r="6853" spans="2:4" x14ac:dyDescent="0.25">
      <c r="B6853">
        <v>6852</v>
      </c>
      <c r="C6853">
        <f t="shared" si="107"/>
        <v>685.2</v>
      </c>
      <c r="D6853">
        <v>3.2219319999999998</v>
      </c>
    </row>
    <row r="6854" spans="2:4" x14ac:dyDescent="0.25">
      <c r="B6854">
        <v>6853</v>
      </c>
      <c r="C6854">
        <f t="shared" si="107"/>
        <v>685.30000000000007</v>
      </c>
      <c r="D6854">
        <v>3.9026380000000001</v>
      </c>
    </row>
    <row r="6855" spans="2:4" x14ac:dyDescent="0.25">
      <c r="B6855">
        <v>6854</v>
      </c>
      <c r="C6855">
        <f t="shared" si="107"/>
        <v>685.40000000000009</v>
      </c>
      <c r="D6855">
        <v>3.243795</v>
      </c>
    </row>
    <row r="6856" spans="2:4" x14ac:dyDescent="0.25">
      <c r="B6856">
        <v>6855</v>
      </c>
      <c r="C6856">
        <f t="shared" si="107"/>
        <v>685.5</v>
      </c>
      <c r="D6856">
        <v>2.6337579999999998</v>
      </c>
    </row>
    <row r="6857" spans="2:4" x14ac:dyDescent="0.25">
      <c r="B6857">
        <v>6856</v>
      </c>
      <c r="C6857">
        <f t="shared" si="107"/>
        <v>685.6</v>
      </c>
      <c r="D6857">
        <v>3.00284</v>
      </c>
    </row>
    <row r="6858" spans="2:4" x14ac:dyDescent="0.25">
      <c r="B6858">
        <v>6857</v>
      </c>
      <c r="C6858">
        <f t="shared" si="107"/>
        <v>685.7</v>
      </c>
      <c r="D6858">
        <v>2.9431910000000001</v>
      </c>
    </row>
    <row r="6859" spans="2:4" x14ac:dyDescent="0.25">
      <c r="B6859">
        <v>6858</v>
      </c>
      <c r="C6859">
        <f t="shared" si="107"/>
        <v>685.80000000000007</v>
      </c>
      <c r="D6859">
        <v>3.426075</v>
      </c>
    </row>
    <row r="6860" spans="2:4" x14ac:dyDescent="0.25">
      <c r="B6860">
        <v>6859</v>
      </c>
      <c r="C6860">
        <f t="shared" si="107"/>
        <v>685.90000000000009</v>
      </c>
      <c r="D6860">
        <v>3.1200040000000002</v>
      </c>
    </row>
    <row r="6861" spans="2:4" x14ac:dyDescent="0.25">
      <c r="B6861">
        <v>6860</v>
      </c>
      <c r="C6861">
        <f t="shared" si="107"/>
        <v>686</v>
      </c>
      <c r="D6861">
        <v>2.8412860000000002</v>
      </c>
    </row>
    <row r="6862" spans="2:4" x14ac:dyDescent="0.25">
      <c r="B6862">
        <v>6861</v>
      </c>
      <c r="C6862">
        <f t="shared" si="107"/>
        <v>686.1</v>
      </c>
      <c r="D6862">
        <v>3.3222999999999998</v>
      </c>
    </row>
    <row r="6863" spans="2:4" x14ac:dyDescent="0.25">
      <c r="B6863">
        <v>6862</v>
      </c>
      <c r="C6863">
        <f t="shared" si="107"/>
        <v>686.2</v>
      </c>
      <c r="D6863">
        <v>3.4131390000000001</v>
      </c>
    </row>
    <row r="6864" spans="2:4" x14ac:dyDescent="0.25">
      <c r="B6864">
        <v>6863</v>
      </c>
      <c r="C6864">
        <f t="shared" si="107"/>
        <v>686.30000000000007</v>
      </c>
      <c r="D6864">
        <v>3.4427099999999999</v>
      </c>
    </row>
    <row r="6865" spans="2:4" x14ac:dyDescent="0.25">
      <c r="B6865">
        <v>6864</v>
      </c>
      <c r="C6865">
        <f t="shared" si="107"/>
        <v>686.40000000000009</v>
      </c>
      <c r="D6865">
        <v>3.0309010000000001</v>
      </c>
    </row>
    <row r="6866" spans="2:4" x14ac:dyDescent="0.25">
      <c r="B6866">
        <v>6865</v>
      </c>
      <c r="C6866">
        <f t="shared" si="107"/>
        <v>686.5</v>
      </c>
      <c r="D6866">
        <v>2.988909</v>
      </c>
    </row>
    <row r="6867" spans="2:4" x14ac:dyDescent="0.25">
      <c r="B6867">
        <v>6866</v>
      </c>
      <c r="C6867">
        <f t="shared" si="107"/>
        <v>686.6</v>
      </c>
      <c r="D6867">
        <v>2.6977869999999999</v>
      </c>
    </row>
    <row r="6868" spans="2:4" x14ac:dyDescent="0.25">
      <c r="B6868">
        <v>6867</v>
      </c>
      <c r="C6868">
        <f t="shared" si="107"/>
        <v>686.7</v>
      </c>
      <c r="D6868">
        <v>3.2428210000000002</v>
      </c>
    </row>
    <row r="6869" spans="2:4" x14ac:dyDescent="0.25">
      <c r="B6869">
        <v>6868</v>
      </c>
      <c r="C6869">
        <f t="shared" si="107"/>
        <v>686.80000000000007</v>
      </c>
      <c r="D6869">
        <v>3.4203990000000002</v>
      </c>
    </row>
    <row r="6870" spans="2:4" x14ac:dyDescent="0.25">
      <c r="B6870">
        <v>6869</v>
      </c>
      <c r="C6870">
        <f t="shared" si="107"/>
        <v>686.90000000000009</v>
      </c>
      <c r="D6870">
        <v>3.3275410000000001</v>
      </c>
    </row>
    <row r="6871" spans="2:4" x14ac:dyDescent="0.25">
      <c r="B6871">
        <v>6870</v>
      </c>
      <c r="C6871">
        <f t="shared" si="107"/>
        <v>687</v>
      </c>
      <c r="D6871">
        <v>3.5548519999999999</v>
      </c>
    </row>
    <row r="6872" spans="2:4" x14ac:dyDescent="0.25">
      <c r="B6872">
        <v>6871</v>
      </c>
      <c r="C6872">
        <f t="shared" si="107"/>
        <v>687.1</v>
      </c>
      <c r="D6872">
        <v>3.3907790000000002</v>
      </c>
    </row>
    <row r="6873" spans="2:4" x14ac:dyDescent="0.25">
      <c r="B6873">
        <v>6872</v>
      </c>
      <c r="C6873">
        <f t="shared" si="107"/>
        <v>687.2</v>
      </c>
      <c r="D6873">
        <v>3.2204259999999998</v>
      </c>
    </row>
    <row r="6874" spans="2:4" x14ac:dyDescent="0.25">
      <c r="B6874">
        <v>6873</v>
      </c>
      <c r="C6874">
        <f t="shared" si="107"/>
        <v>687.30000000000007</v>
      </c>
      <c r="D6874">
        <v>3.1973509999999998</v>
      </c>
    </row>
    <row r="6875" spans="2:4" x14ac:dyDescent="0.25">
      <c r="B6875">
        <v>6874</v>
      </c>
      <c r="C6875">
        <f t="shared" si="107"/>
        <v>687.40000000000009</v>
      </c>
      <c r="D6875">
        <v>3.5921020000000001</v>
      </c>
    </row>
    <row r="6876" spans="2:4" x14ac:dyDescent="0.25">
      <c r="B6876">
        <v>6875</v>
      </c>
      <c r="C6876">
        <f t="shared" si="107"/>
        <v>687.5</v>
      </c>
      <c r="D6876">
        <v>3.360163</v>
      </c>
    </row>
    <row r="6877" spans="2:4" x14ac:dyDescent="0.25">
      <c r="B6877">
        <v>6876</v>
      </c>
      <c r="C6877">
        <f t="shared" si="107"/>
        <v>687.6</v>
      </c>
      <c r="D6877">
        <v>3.5265119999999999</v>
      </c>
    </row>
    <row r="6878" spans="2:4" x14ac:dyDescent="0.25">
      <c r="B6878">
        <v>6877</v>
      </c>
      <c r="C6878">
        <f t="shared" si="107"/>
        <v>687.7</v>
      </c>
      <c r="D6878">
        <v>3.5385930000000001</v>
      </c>
    </row>
    <row r="6879" spans="2:4" x14ac:dyDescent="0.25">
      <c r="B6879">
        <v>6878</v>
      </c>
      <c r="C6879">
        <f t="shared" si="107"/>
        <v>687.80000000000007</v>
      </c>
      <c r="D6879">
        <v>3.484305</v>
      </c>
    </row>
    <row r="6880" spans="2:4" x14ac:dyDescent="0.25">
      <c r="B6880">
        <v>6879</v>
      </c>
      <c r="C6880">
        <f t="shared" si="107"/>
        <v>687.90000000000009</v>
      </c>
      <c r="D6880">
        <v>3.4067970000000001</v>
      </c>
    </row>
    <row r="6881" spans="2:4" x14ac:dyDescent="0.25">
      <c r="B6881">
        <v>6880</v>
      </c>
      <c r="C6881">
        <f t="shared" si="107"/>
        <v>688</v>
      </c>
      <c r="D6881">
        <v>2.921824</v>
      </c>
    </row>
    <row r="6882" spans="2:4" x14ac:dyDescent="0.25">
      <c r="B6882">
        <v>6881</v>
      </c>
      <c r="C6882">
        <f t="shared" si="107"/>
        <v>688.1</v>
      </c>
      <c r="D6882">
        <v>2.8330929999999999</v>
      </c>
    </row>
    <row r="6883" spans="2:4" x14ac:dyDescent="0.25">
      <c r="B6883">
        <v>6882</v>
      </c>
      <c r="C6883">
        <f t="shared" si="107"/>
        <v>688.2</v>
      </c>
      <c r="D6883">
        <v>2.4427020000000002</v>
      </c>
    </row>
    <row r="6884" spans="2:4" x14ac:dyDescent="0.25">
      <c r="B6884">
        <v>6883</v>
      </c>
      <c r="C6884">
        <f t="shared" si="107"/>
        <v>688.30000000000007</v>
      </c>
      <c r="D6884">
        <v>2.5333209999999999</v>
      </c>
    </row>
    <row r="6885" spans="2:4" x14ac:dyDescent="0.25">
      <c r="B6885">
        <v>6884</v>
      </c>
      <c r="C6885">
        <f t="shared" si="107"/>
        <v>688.40000000000009</v>
      </c>
      <c r="D6885">
        <v>2.9590109999999998</v>
      </c>
    </row>
    <row r="6886" spans="2:4" x14ac:dyDescent="0.25">
      <c r="B6886">
        <v>6885</v>
      </c>
      <c r="C6886">
        <f t="shared" si="107"/>
        <v>688.5</v>
      </c>
      <c r="D6886">
        <v>2.9296250000000001</v>
      </c>
    </row>
    <row r="6887" spans="2:4" x14ac:dyDescent="0.25">
      <c r="B6887">
        <v>6886</v>
      </c>
      <c r="C6887">
        <f t="shared" si="107"/>
        <v>688.6</v>
      </c>
      <c r="D6887">
        <v>3.0957699999999999</v>
      </c>
    </row>
    <row r="6888" spans="2:4" x14ac:dyDescent="0.25">
      <c r="B6888">
        <v>6887</v>
      </c>
      <c r="C6888">
        <f t="shared" si="107"/>
        <v>688.7</v>
      </c>
      <c r="D6888">
        <v>2.6950159999999999</v>
      </c>
    </row>
    <row r="6889" spans="2:4" x14ac:dyDescent="0.25">
      <c r="B6889">
        <v>6888</v>
      </c>
      <c r="C6889">
        <f t="shared" si="107"/>
        <v>688.80000000000007</v>
      </c>
      <c r="D6889">
        <v>3.1152329999999999</v>
      </c>
    </row>
    <row r="6890" spans="2:4" x14ac:dyDescent="0.25">
      <c r="B6890">
        <v>6889</v>
      </c>
      <c r="C6890">
        <f t="shared" si="107"/>
        <v>688.90000000000009</v>
      </c>
      <c r="D6890">
        <v>2.8688370000000001</v>
      </c>
    </row>
    <row r="6891" spans="2:4" x14ac:dyDescent="0.25">
      <c r="B6891">
        <v>6890</v>
      </c>
      <c r="C6891">
        <f t="shared" si="107"/>
        <v>689</v>
      </c>
      <c r="D6891">
        <v>2.8883619999999999</v>
      </c>
    </row>
    <row r="6892" spans="2:4" x14ac:dyDescent="0.25">
      <c r="B6892">
        <v>6891</v>
      </c>
      <c r="C6892">
        <f t="shared" si="107"/>
        <v>689.1</v>
      </c>
      <c r="D6892">
        <v>2.9278569999999999</v>
      </c>
    </row>
    <row r="6893" spans="2:4" x14ac:dyDescent="0.25">
      <c r="B6893">
        <v>6892</v>
      </c>
      <c r="C6893">
        <f t="shared" si="107"/>
        <v>689.2</v>
      </c>
      <c r="D6893">
        <v>3.2415699999999998</v>
      </c>
    </row>
    <row r="6894" spans="2:4" x14ac:dyDescent="0.25">
      <c r="B6894">
        <v>6893</v>
      </c>
      <c r="C6894">
        <f t="shared" si="107"/>
        <v>689.30000000000007</v>
      </c>
      <c r="D6894">
        <v>2.7627489999999999</v>
      </c>
    </row>
    <row r="6895" spans="2:4" x14ac:dyDescent="0.25">
      <c r="B6895">
        <v>6894</v>
      </c>
      <c r="C6895">
        <f t="shared" si="107"/>
        <v>689.40000000000009</v>
      </c>
      <c r="D6895">
        <v>3.2570320000000001</v>
      </c>
    </row>
    <row r="6896" spans="2:4" x14ac:dyDescent="0.25">
      <c r="B6896">
        <v>6895</v>
      </c>
      <c r="C6896">
        <f t="shared" si="107"/>
        <v>689.5</v>
      </c>
      <c r="D6896">
        <v>2.8739880000000002</v>
      </c>
    </row>
    <row r="6897" spans="2:4" x14ac:dyDescent="0.25">
      <c r="B6897">
        <v>6896</v>
      </c>
      <c r="C6897">
        <f t="shared" si="107"/>
        <v>689.6</v>
      </c>
      <c r="D6897">
        <v>2.9579360000000001</v>
      </c>
    </row>
    <row r="6898" spans="2:4" x14ac:dyDescent="0.25">
      <c r="B6898">
        <v>6897</v>
      </c>
      <c r="C6898">
        <f t="shared" si="107"/>
        <v>689.7</v>
      </c>
      <c r="D6898">
        <v>2.8897659999999998</v>
      </c>
    </row>
    <row r="6899" spans="2:4" x14ac:dyDescent="0.25">
      <c r="B6899">
        <v>6898</v>
      </c>
      <c r="C6899">
        <f t="shared" si="107"/>
        <v>689.80000000000007</v>
      </c>
      <c r="D6899">
        <v>2.9260999999999999</v>
      </c>
    </row>
    <row r="6900" spans="2:4" x14ac:dyDescent="0.25">
      <c r="B6900">
        <v>6899</v>
      </c>
      <c r="C6900">
        <f t="shared" si="107"/>
        <v>689.90000000000009</v>
      </c>
      <c r="D6900">
        <v>3.1006490000000002</v>
      </c>
    </row>
    <row r="6901" spans="2:4" x14ac:dyDescent="0.25">
      <c r="B6901">
        <v>6900</v>
      </c>
      <c r="C6901">
        <f t="shared" si="107"/>
        <v>690</v>
      </c>
      <c r="D6901">
        <v>3.0746340000000001</v>
      </c>
    </row>
    <row r="6902" spans="2:4" x14ac:dyDescent="0.25">
      <c r="B6902">
        <v>6901</v>
      </c>
      <c r="C6902">
        <f t="shared" si="107"/>
        <v>690.1</v>
      </c>
      <c r="D6902">
        <v>3.2609080000000001</v>
      </c>
    </row>
    <row r="6903" spans="2:4" x14ac:dyDescent="0.25">
      <c r="B6903">
        <v>6902</v>
      </c>
      <c r="C6903">
        <f t="shared" si="107"/>
        <v>690.2</v>
      </c>
      <c r="D6903">
        <v>2.9440140000000001</v>
      </c>
    </row>
    <row r="6904" spans="2:4" x14ac:dyDescent="0.25">
      <c r="B6904">
        <v>6903</v>
      </c>
      <c r="C6904">
        <f t="shared" si="107"/>
        <v>690.30000000000007</v>
      </c>
      <c r="D6904">
        <v>3.0977060000000001</v>
      </c>
    </row>
    <row r="6905" spans="2:4" x14ac:dyDescent="0.25">
      <c r="B6905">
        <v>6904</v>
      </c>
      <c r="C6905">
        <f t="shared" si="107"/>
        <v>690.40000000000009</v>
      </c>
      <c r="D6905">
        <v>3.2604989999999998</v>
      </c>
    </row>
    <row r="6906" spans="2:4" x14ac:dyDescent="0.25">
      <c r="B6906">
        <v>6905</v>
      </c>
      <c r="C6906">
        <f t="shared" si="107"/>
        <v>690.5</v>
      </c>
      <c r="D6906">
        <v>3.2501069999999999</v>
      </c>
    </row>
    <row r="6907" spans="2:4" x14ac:dyDescent="0.25">
      <c r="B6907">
        <v>6906</v>
      </c>
      <c r="C6907">
        <f t="shared" si="107"/>
        <v>690.6</v>
      </c>
      <c r="D6907">
        <v>3.150048</v>
      </c>
    </row>
    <row r="6908" spans="2:4" x14ac:dyDescent="0.25">
      <c r="B6908">
        <v>6907</v>
      </c>
      <c r="C6908">
        <f t="shared" si="107"/>
        <v>690.7</v>
      </c>
      <c r="D6908">
        <v>3.3810699999999998</v>
      </c>
    </row>
    <row r="6909" spans="2:4" x14ac:dyDescent="0.25">
      <c r="B6909">
        <v>6908</v>
      </c>
      <c r="C6909">
        <f t="shared" si="107"/>
        <v>690.80000000000007</v>
      </c>
      <c r="D6909">
        <v>3.3625799999999999</v>
      </c>
    </row>
    <row r="6910" spans="2:4" x14ac:dyDescent="0.25">
      <c r="B6910">
        <v>6909</v>
      </c>
      <c r="C6910">
        <f t="shared" si="107"/>
        <v>690.90000000000009</v>
      </c>
      <c r="D6910">
        <v>3.0564360000000002</v>
      </c>
    </row>
    <row r="6911" spans="2:4" x14ac:dyDescent="0.25">
      <c r="B6911">
        <v>6910</v>
      </c>
      <c r="C6911">
        <f t="shared" si="107"/>
        <v>691</v>
      </c>
      <c r="D6911">
        <v>2.621661</v>
      </c>
    </row>
    <row r="6912" spans="2:4" x14ac:dyDescent="0.25">
      <c r="B6912">
        <v>6911</v>
      </c>
      <c r="C6912">
        <f t="shared" si="107"/>
        <v>691.1</v>
      </c>
      <c r="D6912">
        <v>2.6205579999999999</v>
      </c>
    </row>
    <row r="6913" spans="2:4" x14ac:dyDescent="0.25">
      <c r="B6913">
        <v>6912</v>
      </c>
      <c r="C6913">
        <f t="shared" si="107"/>
        <v>691.2</v>
      </c>
      <c r="D6913">
        <v>2.5459149999999999</v>
      </c>
    </row>
    <row r="6914" spans="2:4" x14ac:dyDescent="0.25">
      <c r="B6914">
        <v>6913</v>
      </c>
      <c r="C6914">
        <f t="shared" si="107"/>
        <v>691.30000000000007</v>
      </c>
      <c r="D6914">
        <v>2.6535410000000001</v>
      </c>
    </row>
    <row r="6915" spans="2:4" x14ac:dyDescent="0.25">
      <c r="B6915">
        <v>6914</v>
      </c>
      <c r="C6915">
        <f t="shared" ref="C6915:C6978" si="108" xml:space="preserve"> B6915*0.1</f>
        <v>691.40000000000009</v>
      </c>
      <c r="D6915">
        <v>2.630115</v>
      </c>
    </row>
    <row r="6916" spans="2:4" x14ac:dyDescent="0.25">
      <c r="B6916">
        <v>6915</v>
      </c>
      <c r="C6916">
        <f t="shared" si="108"/>
        <v>691.5</v>
      </c>
      <c r="D6916">
        <v>2.5043980000000001</v>
      </c>
    </row>
    <row r="6917" spans="2:4" x14ac:dyDescent="0.25">
      <c r="B6917">
        <v>6916</v>
      </c>
      <c r="C6917">
        <f t="shared" si="108"/>
        <v>691.6</v>
      </c>
      <c r="D6917">
        <v>2.4986619999999999</v>
      </c>
    </row>
    <row r="6918" spans="2:4" x14ac:dyDescent="0.25">
      <c r="B6918">
        <v>6917</v>
      </c>
      <c r="C6918">
        <f t="shared" si="108"/>
        <v>691.7</v>
      </c>
      <c r="D6918">
        <v>3.1991890000000001</v>
      </c>
    </row>
    <row r="6919" spans="2:4" x14ac:dyDescent="0.25">
      <c r="B6919">
        <v>6918</v>
      </c>
      <c r="C6919">
        <f t="shared" si="108"/>
        <v>691.80000000000007</v>
      </c>
      <c r="D6919">
        <v>2.74505</v>
      </c>
    </row>
    <row r="6920" spans="2:4" x14ac:dyDescent="0.25">
      <c r="B6920">
        <v>6919</v>
      </c>
      <c r="C6920">
        <f t="shared" si="108"/>
        <v>691.90000000000009</v>
      </c>
      <c r="D6920">
        <v>2.920242</v>
      </c>
    </row>
    <row r="6921" spans="2:4" x14ac:dyDescent="0.25">
      <c r="B6921">
        <v>6920</v>
      </c>
      <c r="C6921">
        <f t="shared" si="108"/>
        <v>692</v>
      </c>
      <c r="D6921">
        <v>2.7460339999999999</v>
      </c>
    </row>
    <row r="6922" spans="2:4" x14ac:dyDescent="0.25">
      <c r="B6922">
        <v>6921</v>
      </c>
      <c r="C6922">
        <f t="shared" si="108"/>
        <v>692.1</v>
      </c>
      <c r="D6922">
        <v>3.0609410000000001</v>
      </c>
    </row>
    <row r="6923" spans="2:4" x14ac:dyDescent="0.25">
      <c r="B6923">
        <v>6922</v>
      </c>
      <c r="C6923">
        <f t="shared" si="108"/>
        <v>692.2</v>
      </c>
      <c r="D6923">
        <v>3.251566</v>
      </c>
    </row>
    <row r="6924" spans="2:4" x14ac:dyDescent="0.25">
      <c r="B6924">
        <v>6923</v>
      </c>
      <c r="C6924">
        <f t="shared" si="108"/>
        <v>692.30000000000007</v>
      </c>
      <c r="D6924">
        <v>3.1163979999999998</v>
      </c>
    </row>
    <row r="6925" spans="2:4" x14ac:dyDescent="0.25">
      <c r="B6925">
        <v>6924</v>
      </c>
      <c r="C6925">
        <f t="shared" si="108"/>
        <v>692.40000000000009</v>
      </c>
      <c r="D6925">
        <v>2.8600629999999998</v>
      </c>
    </row>
    <row r="6926" spans="2:4" x14ac:dyDescent="0.25">
      <c r="B6926">
        <v>6925</v>
      </c>
      <c r="C6926">
        <f t="shared" si="108"/>
        <v>692.5</v>
      </c>
      <c r="D6926">
        <v>2.9403139999999999</v>
      </c>
    </row>
    <row r="6927" spans="2:4" x14ac:dyDescent="0.25">
      <c r="B6927">
        <v>6926</v>
      </c>
      <c r="C6927">
        <f t="shared" si="108"/>
        <v>692.6</v>
      </c>
      <c r="D6927">
        <v>2.7205210000000002</v>
      </c>
    </row>
    <row r="6928" spans="2:4" x14ac:dyDescent="0.25">
      <c r="B6928">
        <v>6927</v>
      </c>
      <c r="C6928">
        <f t="shared" si="108"/>
        <v>692.7</v>
      </c>
      <c r="D6928">
        <v>2.7823910000000001</v>
      </c>
    </row>
    <row r="6929" spans="2:4" x14ac:dyDescent="0.25">
      <c r="B6929">
        <v>6928</v>
      </c>
      <c r="C6929">
        <f t="shared" si="108"/>
        <v>692.80000000000007</v>
      </c>
      <c r="D6929">
        <v>2.6859790000000001</v>
      </c>
    </row>
    <row r="6930" spans="2:4" x14ac:dyDescent="0.25">
      <c r="B6930">
        <v>6929</v>
      </c>
      <c r="C6930">
        <f t="shared" si="108"/>
        <v>692.90000000000009</v>
      </c>
      <c r="D6930">
        <v>2.7934420000000002</v>
      </c>
    </row>
    <row r="6931" spans="2:4" x14ac:dyDescent="0.25">
      <c r="B6931">
        <v>6930</v>
      </c>
      <c r="C6931">
        <f t="shared" si="108"/>
        <v>693</v>
      </c>
      <c r="D6931">
        <v>2.7338779999999998</v>
      </c>
    </row>
    <row r="6932" spans="2:4" x14ac:dyDescent="0.25">
      <c r="B6932">
        <v>6931</v>
      </c>
      <c r="C6932">
        <f t="shared" si="108"/>
        <v>693.1</v>
      </c>
      <c r="D6932">
        <v>2.9068779999999999</v>
      </c>
    </row>
    <row r="6933" spans="2:4" x14ac:dyDescent="0.25">
      <c r="B6933">
        <v>6932</v>
      </c>
      <c r="C6933">
        <f t="shared" si="108"/>
        <v>693.2</v>
      </c>
      <c r="D6933">
        <v>2.693025</v>
      </c>
    </row>
    <row r="6934" spans="2:4" x14ac:dyDescent="0.25">
      <c r="B6934">
        <v>6933</v>
      </c>
      <c r="C6934">
        <f t="shared" si="108"/>
        <v>693.30000000000007</v>
      </c>
      <c r="D6934">
        <v>2.7929170000000001</v>
      </c>
    </row>
    <row r="6935" spans="2:4" x14ac:dyDescent="0.25">
      <c r="B6935">
        <v>6934</v>
      </c>
      <c r="C6935">
        <f t="shared" si="108"/>
        <v>693.40000000000009</v>
      </c>
      <c r="D6935">
        <v>2.6861169999999999</v>
      </c>
    </row>
    <row r="6936" spans="2:4" x14ac:dyDescent="0.25">
      <c r="B6936">
        <v>6935</v>
      </c>
      <c r="C6936">
        <f t="shared" si="108"/>
        <v>693.5</v>
      </c>
      <c r="D6936">
        <v>2.840789</v>
      </c>
    </row>
    <row r="6937" spans="2:4" x14ac:dyDescent="0.25">
      <c r="B6937">
        <v>6936</v>
      </c>
      <c r="C6937">
        <f t="shared" si="108"/>
        <v>693.6</v>
      </c>
      <c r="D6937">
        <v>2.746283</v>
      </c>
    </row>
    <row r="6938" spans="2:4" x14ac:dyDescent="0.25">
      <c r="B6938">
        <v>6937</v>
      </c>
      <c r="C6938">
        <f t="shared" si="108"/>
        <v>693.7</v>
      </c>
      <c r="D6938">
        <v>2.985449</v>
      </c>
    </row>
    <row r="6939" spans="2:4" x14ac:dyDescent="0.25">
      <c r="B6939">
        <v>6938</v>
      </c>
      <c r="C6939">
        <f t="shared" si="108"/>
        <v>693.80000000000007</v>
      </c>
      <c r="D6939">
        <v>2.8318789999999998</v>
      </c>
    </row>
    <row r="6940" spans="2:4" x14ac:dyDescent="0.25">
      <c r="B6940">
        <v>6939</v>
      </c>
      <c r="C6940">
        <f t="shared" si="108"/>
        <v>693.90000000000009</v>
      </c>
      <c r="D6940">
        <v>2.7877000000000001</v>
      </c>
    </row>
    <row r="6941" spans="2:4" x14ac:dyDescent="0.25">
      <c r="B6941">
        <v>6940</v>
      </c>
      <c r="C6941">
        <f t="shared" si="108"/>
        <v>694</v>
      </c>
      <c r="D6941">
        <v>2.9076550000000001</v>
      </c>
    </row>
    <row r="6942" spans="2:4" x14ac:dyDescent="0.25">
      <c r="B6942">
        <v>6941</v>
      </c>
      <c r="C6942">
        <f t="shared" si="108"/>
        <v>694.1</v>
      </c>
      <c r="D6942">
        <v>2.9399069999999998</v>
      </c>
    </row>
    <row r="6943" spans="2:4" x14ac:dyDescent="0.25">
      <c r="B6943">
        <v>6942</v>
      </c>
      <c r="C6943">
        <f t="shared" si="108"/>
        <v>694.2</v>
      </c>
      <c r="D6943">
        <v>2.6387670000000001</v>
      </c>
    </row>
    <row r="6944" spans="2:4" x14ac:dyDescent="0.25">
      <c r="B6944">
        <v>6943</v>
      </c>
      <c r="C6944">
        <f t="shared" si="108"/>
        <v>694.30000000000007</v>
      </c>
      <c r="D6944">
        <v>2.882746</v>
      </c>
    </row>
    <row r="6945" spans="2:4" x14ac:dyDescent="0.25">
      <c r="B6945">
        <v>6944</v>
      </c>
      <c r="C6945">
        <f t="shared" si="108"/>
        <v>694.40000000000009</v>
      </c>
      <c r="D6945">
        <v>2.973859</v>
      </c>
    </row>
    <row r="6946" spans="2:4" x14ac:dyDescent="0.25">
      <c r="B6946">
        <v>6945</v>
      </c>
      <c r="C6946">
        <f t="shared" si="108"/>
        <v>694.5</v>
      </c>
      <c r="D6946">
        <v>2.6140479999999999</v>
      </c>
    </row>
    <row r="6947" spans="2:4" x14ac:dyDescent="0.25">
      <c r="B6947">
        <v>6946</v>
      </c>
      <c r="C6947">
        <f t="shared" si="108"/>
        <v>694.6</v>
      </c>
      <c r="D6947">
        <v>2.6040130000000001</v>
      </c>
    </row>
    <row r="6948" spans="2:4" x14ac:dyDescent="0.25">
      <c r="B6948">
        <v>6947</v>
      </c>
      <c r="C6948">
        <f t="shared" si="108"/>
        <v>694.7</v>
      </c>
      <c r="D6948">
        <v>2.7513709999999998</v>
      </c>
    </row>
    <row r="6949" spans="2:4" x14ac:dyDescent="0.25">
      <c r="B6949">
        <v>6948</v>
      </c>
      <c r="C6949">
        <f t="shared" si="108"/>
        <v>694.80000000000007</v>
      </c>
      <c r="D6949">
        <v>2.7004869999999999</v>
      </c>
    </row>
    <row r="6950" spans="2:4" x14ac:dyDescent="0.25">
      <c r="B6950">
        <v>6949</v>
      </c>
      <c r="C6950">
        <f t="shared" si="108"/>
        <v>694.90000000000009</v>
      </c>
      <c r="D6950">
        <v>3.1842510000000002</v>
      </c>
    </row>
    <row r="6951" spans="2:4" x14ac:dyDescent="0.25">
      <c r="B6951">
        <v>6950</v>
      </c>
      <c r="C6951">
        <f t="shared" si="108"/>
        <v>695</v>
      </c>
      <c r="D6951">
        <v>2.9769589999999999</v>
      </c>
    </row>
    <row r="6952" spans="2:4" x14ac:dyDescent="0.25">
      <c r="B6952">
        <v>6951</v>
      </c>
      <c r="C6952">
        <f t="shared" si="108"/>
        <v>695.1</v>
      </c>
      <c r="D6952">
        <v>2.7904789999999999</v>
      </c>
    </row>
    <row r="6953" spans="2:4" x14ac:dyDescent="0.25">
      <c r="B6953">
        <v>6952</v>
      </c>
      <c r="C6953">
        <f t="shared" si="108"/>
        <v>695.2</v>
      </c>
      <c r="D6953">
        <v>2.9155540000000002</v>
      </c>
    </row>
    <row r="6954" spans="2:4" x14ac:dyDescent="0.25">
      <c r="B6954">
        <v>6953</v>
      </c>
      <c r="C6954">
        <f t="shared" si="108"/>
        <v>695.30000000000007</v>
      </c>
      <c r="D6954">
        <v>3.2254879999999999</v>
      </c>
    </row>
    <row r="6955" spans="2:4" x14ac:dyDescent="0.25">
      <c r="B6955">
        <v>6954</v>
      </c>
      <c r="C6955">
        <f t="shared" si="108"/>
        <v>695.40000000000009</v>
      </c>
      <c r="D6955">
        <v>2.7959160000000001</v>
      </c>
    </row>
    <row r="6956" spans="2:4" x14ac:dyDescent="0.25">
      <c r="B6956">
        <v>6955</v>
      </c>
      <c r="C6956">
        <f t="shared" si="108"/>
        <v>695.5</v>
      </c>
      <c r="D6956">
        <v>3.0462099999999999</v>
      </c>
    </row>
    <row r="6957" spans="2:4" x14ac:dyDescent="0.25">
      <c r="B6957">
        <v>6956</v>
      </c>
      <c r="C6957">
        <f t="shared" si="108"/>
        <v>695.6</v>
      </c>
      <c r="D6957">
        <v>3.0558900000000002</v>
      </c>
    </row>
    <row r="6958" spans="2:4" x14ac:dyDescent="0.25">
      <c r="B6958">
        <v>6957</v>
      </c>
      <c r="C6958">
        <f t="shared" si="108"/>
        <v>695.7</v>
      </c>
      <c r="D6958">
        <v>2.73617</v>
      </c>
    </row>
    <row r="6959" spans="2:4" x14ac:dyDescent="0.25">
      <c r="B6959">
        <v>6958</v>
      </c>
      <c r="C6959">
        <f t="shared" si="108"/>
        <v>695.80000000000007</v>
      </c>
      <c r="D6959">
        <v>2.8584170000000002</v>
      </c>
    </row>
    <row r="6960" spans="2:4" x14ac:dyDescent="0.25">
      <c r="B6960">
        <v>6959</v>
      </c>
      <c r="C6960">
        <f t="shared" si="108"/>
        <v>695.90000000000009</v>
      </c>
      <c r="D6960">
        <v>3.370981</v>
      </c>
    </row>
    <row r="6961" spans="2:4" x14ac:dyDescent="0.25">
      <c r="B6961">
        <v>6960</v>
      </c>
      <c r="C6961">
        <f t="shared" si="108"/>
        <v>696</v>
      </c>
      <c r="D6961">
        <v>3.1854490000000002</v>
      </c>
    </row>
    <row r="6962" spans="2:4" x14ac:dyDescent="0.25">
      <c r="B6962">
        <v>6961</v>
      </c>
      <c r="C6962">
        <f t="shared" si="108"/>
        <v>696.1</v>
      </c>
      <c r="D6962">
        <v>2.9061159999999999</v>
      </c>
    </row>
    <row r="6963" spans="2:4" x14ac:dyDescent="0.25">
      <c r="B6963">
        <v>6962</v>
      </c>
      <c r="C6963">
        <f t="shared" si="108"/>
        <v>696.2</v>
      </c>
      <c r="D6963">
        <v>3.2970039999999998</v>
      </c>
    </row>
    <row r="6964" spans="2:4" x14ac:dyDescent="0.25">
      <c r="B6964">
        <v>6963</v>
      </c>
      <c r="C6964">
        <f t="shared" si="108"/>
        <v>696.30000000000007</v>
      </c>
      <c r="D6964">
        <v>2.9775119999999999</v>
      </c>
    </row>
    <row r="6965" spans="2:4" x14ac:dyDescent="0.25">
      <c r="B6965">
        <v>6964</v>
      </c>
      <c r="C6965">
        <f t="shared" si="108"/>
        <v>696.40000000000009</v>
      </c>
      <c r="D6965">
        <v>3.047733</v>
      </c>
    </row>
    <row r="6966" spans="2:4" x14ac:dyDescent="0.25">
      <c r="B6966">
        <v>6965</v>
      </c>
      <c r="C6966">
        <f t="shared" si="108"/>
        <v>696.5</v>
      </c>
      <c r="D6966">
        <v>3.2725019999999998</v>
      </c>
    </row>
    <row r="6967" spans="2:4" x14ac:dyDescent="0.25">
      <c r="B6967">
        <v>6966</v>
      </c>
      <c r="C6967">
        <f t="shared" si="108"/>
        <v>696.6</v>
      </c>
      <c r="D6967">
        <v>3.4093749999999998</v>
      </c>
    </row>
    <row r="6968" spans="2:4" x14ac:dyDescent="0.25">
      <c r="B6968">
        <v>6967</v>
      </c>
      <c r="C6968">
        <f t="shared" si="108"/>
        <v>696.7</v>
      </c>
      <c r="D6968">
        <v>3.6551200000000001</v>
      </c>
    </row>
    <row r="6969" spans="2:4" x14ac:dyDescent="0.25">
      <c r="B6969">
        <v>6968</v>
      </c>
      <c r="C6969">
        <f t="shared" si="108"/>
        <v>696.80000000000007</v>
      </c>
      <c r="D6969">
        <v>3.874485</v>
      </c>
    </row>
    <row r="6970" spans="2:4" x14ac:dyDescent="0.25">
      <c r="B6970">
        <v>6969</v>
      </c>
      <c r="C6970">
        <f t="shared" si="108"/>
        <v>696.90000000000009</v>
      </c>
      <c r="D6970">
        <v>3.4299170000000001</v>
      </c>
    </row>
    <row r="6971" spans="2:4" x14ac:dyDescent="0.25">
      <c r="B6971">
        <v>6970</v>
      </c>
      <c r="C6971">
        <f t="shared" si="108"/>
        <v>697</v>
      </c>
      <c r="D6971">
        <v>2.770899</v>
      </c>
    </row>
    <row r="6972" spans="2:4" x14ac:dyDescent="0.25">
      <c r="B6972">
        <v>6971</v>
      </c>
      <c r="C6972">
        <f t="shared" si="108"/>
        <v>697.1</v>
      </c>
      <c r="D6972">
        <v>2.6987369999999999</v>
      </c>
    </row>
    <row r="6973" spans="2:4" x14ac:dyDescent="0.25">
      <c r="B6973">
        <v>6972</v>
      </c>
      <c r="C6973">
        <f t="shared" si="108"/>
        <v>697.2</v>
      </c>
      <c r="D6973">
        <v>2.8682460000000001</v>
      </c>
    </row>
    <row r="6974" spans="2:4" x14ac:dyDescent="0.25">
      <c r="B6974">
        <v>6973</v>
      </c>
      <c r="C6974">
        <f t="shared" si="108"/>
        <v>697.30000000000007</v>
      </c>
      <c r="D6974">
        <v>3.4404590000000002</v>
      </c>
    </row>
    <row r="6975" spans="2:4" x14ac:dyDescent="0.25">
      <c r="B6975">
        <v>6974</v>
      </c>
      <c r="C6975">
        <f t="shared" si="108"/>
        <v>697.40000000000009</v>
      </c>
      <c r="D6975">
        <v>3.136676</v>
      </c>
    </row>
    <row r="6976" spans="2:4" x14ac:dyDescent="0.25">
      <c r="B6976">
        <v>6975</v>
      </c>
      <c r="C6976">
        <f t="shared" si="108"/>
        <v>697.5</v>
      </c>
      <c r="D6976">
        <v>2.898863</v>
      </c>
    </row>
    <row r="6977" spans="2:4" x14ac:dyDescent="0.25">
      <c r="B6977">
        <v>6976</v>
      </c>
      <c r="C6977">
        <f t="shared" si="108"/>
        <v>697.6</v>
      </c>
      <c r="D6977">
        <v>3.354527</v>
      </c>
    </row>
    <row r="6978" spans="2:4" x14ac:dyDescent="0.25">
      <c r="B6978">
        <v>6977</v>
      </c>
      <c r="C6978">
        <f t="shared" si="108"/>
        <v>697.7</v>
      </c>
      <c r="D6978">
        <v>3.1242190000000001</v>
      </c>
    </row>
    <row r="6979" spans="2:4" x14ac:dyDescent="0.25">
      <c r="B6979">
        <v>6978</v>
      </c>
      <c r="C6979">
        <f t="shared" ref="C6979:C7042" si="109" xml:space="preserve"> B6979*0.1</f>
        <v>697.80000000000007</v>
      </c>
      <c r="D6979">
        <v>3.0774629999999998</v>
      </c>
    </row>
    <row r="6980" spans="2:4" x14ac:dyDescent="0.25">
      <c r="B6980">
        <v>6979</v>
      </c>
      <c r="C6980">
        <f t="shared" si="109"/>
        <v>697.90000000000009</v>
      </c>
      <c r="D6980">
        <v>2.8465389999999999</v>
      </c>
    </row>
    <row r="6981" spans="2:4" x14ac:dyDescent="0.25">
      <c r="B6981">
        <v>6980</v>
      </c>
      <c r="C6981">
        <f t="shared" si="109"/>
        <v>698</v>
      </c>
      <c r="D6981">
        <v>2.8643670000000001</v>
      </c>
    </row>
    <row r="6982" spans="2:4" x14ac:dyDescent="0.25">
      <c r="B6982">
        <v>6981</v>
      </c>
      <c r="C6982">
        <f t="shared" si="109"/>
        <v>698.1</v>
      </c>
      <c r="D6982">
        <v>3.2143259999999998</v>
      </c>
    </row>
    <row r="6983" spans="2:4" x14ac:dyDescent="0.25">
      <c r="B6983">
        <v>6982</v>
      </c>
      <c r="C6983">
        <f t="shared" si="109"/>
        <v>698.2</v>
      </c>
      <c r="D6983">
        <v>3.6041099999999999</v>
      </c>
    </row>
    <row r="6984" spans="2:4" x14ac:dyDescent="0.25">
      <c r="B6984">
        <v>6983</v>
      </c>
      <c r="C6984">
        <f t="shared" si="109"/>
        <v>698.30000000000007</v>
      </c>
      <c r="D6984">
        <v>3.4539759999999999</v>
      </c>
    </row>
    <row r="6985" spans="2:4" x14ac:dyDescent="0.25">
      <c r="B6985">
        <v>6984</v>
      </c>
      <c r="C6985">
        <f t="shared" si="109"/>
        <v>698.40000000000009</v>
      </c>
      <c r="D6985">
        <v>3.431915</v>
      </c>
    </row>
    <row r="6986" spans="2:4" x14ac:dyDescent="0.25">
      <c r="B6986">
        <v>6985</v>
      </c>
      <c r="C6986">
        <f t="shared" si="109"/>
        <v>698.5</v>
      </c>
      <c r="D6986">
        <v>3.5863679999999998</v>
      </c>
    </row>
    <row r="6987" spans="2:4" x14ac:dyDescent="0.25">
      <c r="B6987">
        <v>6986</v>
      </c>
      <c r="C6987">
        <f t="shared" si="109"/>
        <v>698.6</v>
      </c>
      <c r="D6987">
        <v>3.6247240000000001</v>
      </c>
    </row>
    <row r="6988" spans="2:4" x14ac:dyDescent="0.25">
      <c r="B6988">
        <v>6987</v>
      </c>
      <c r="C6988">
        <f t="shared" si="109"/>
        <v>698.7</v>
      </c>
      <c r="D6988">
        <v>3.4461729999999999</v>
      </c>
    </row>
    <row r="6989" spans="2:4" x14ac:dyDescent="0.25">
      <c r="B6989">
        <v>6988</v>
      </c>
      <c r="C6989">
        <f t="shared" si="109"/>
        <v>698.80000000000007</v>
      </c>
      <c r="D6989">
        <v>3.4554</v>
      </c>
    </row>
    <row r="6990" spans="2:4" x14ac:dyDescent="0.25">
      <c r="B6990">
        <v>6989</v>
      </c>
      <c r="C6990">
        <f t="shared" si="109"/>
        <v>698.90000000000009</v>
      </c>
      <c r="D6990">
        <v>3.297123</v>
      </c>
    </row>
    <row r="6991" spans="2:4" x14ac:dyDescent="0.25">
      <c r="B6991">
        <v>6990</v>
      </c>
      <c r="C6991">
        <f t="shared" si="109"/>
        <v>699</v>
      </c>
      <c r="D6991">
        <v>3.2382249999999999</v>
      </c>
    </row>
    <row r="6992" spans="2:4" x14ac:dyDescent="0.25">
      <c r="B6992">
        <v>6991</v>
      </c>
      <c r="C6992">
        <f t="shared" si="109"/>
        <v>699.1</v>
      </c>
      <c r="D6992">
        <v>3.133165</v>
      </c>
    </row>
    <row r="6993" spans="2:4" x14ac:dyDescent="0.25">
      <c r="B6993">
        <v>6992</v>
      </c>
      <c r="C6993">
        <f t="shared" si="109"/>
        <v>699.2</v>
      </c>
      <c r="D6993">
        <v>3.1299299999999999</v>
      </c>
    </row>
    <row r="6994" spans="2:4" x14ac:dyDescent="0.25">
      <c r="B6994">
        <v>6993</v>
      </c>
      <c r="C6994">
        <f t="shared" si="109"/>
        <v>699.30000000000007</v>
      </c>
      <c r="D6994">
        <v>3.18832</v>
      </c>
    </row>
    <row r="6995" spans="2:4" x14ac:dyDescent="0.25">
      <c r="B6995">
        <v>6994</v>
      </c>
      <c r="C6995">
        <f t="shared" si="109"/>
        <v>699.40000000000009</v>
      </c>
      <c r="D6995">
        <v>3.6277650000000001</v>
      </c>
    </row>
    <row r="6996" spans="2:4" x14ac:dyDescent="0.25">
      <c r="B6996">
        <v>6995</v>
      </c>
      <c r="C6996">
        <f t="shared" si="109"/>
        <v>699.5</v>
      </c>
      <c r="D6996">
        <v>3.4351780000000001</v>
      </c>
    </row>
    <row r="6997" spans="2:4" x14ac:dyDescent="0.25">
      <c r="B6997">
        <v>6996</v>
      </c>
      <c r="C6997">
        <f t="shared" si="109"/>
        <v>699.6</v>
      </c>
      <c r="D6997">
        <v>3.12</v>
      </c>
    </row>
    <row r="6998" spans="2:4" x14ac:dyDescent="0.25">
      <c r="B6998">
        <v>6997</v>
      </c>
      <c r="C6998">
        <f t="shared" si="109"/>
        <v>699.7</v>
      </c>
      <c r="D6998">
        <v>3.512321</v>
      </c>
    </row>
    <row r="6999" spans="2:4" x14ac:dyDescent="0.25">
      <c r="B6999">
        <v>6998</v>
      </c>
      <c r="C6999">
        <f t="shared" si="109"/>
        <v>699.80000000000007</v>
      </c>
      <c r="D6999">
        <v>3.157467</v>
      </c>
    </row>
    <row r="7000" spans="2:4" x14ac:dyDescent="0.25">
      <c r="B7000">
        <v>6999</v>
      </c>
      <c r="C7000">
        <f t="shared" si="109"/>
        <v>699.90000000000009</v>
      </c>
      <c r="D7000">
        <v>3.0448300000000001</v>
      </c>
    </row>
    <row r="7001" spans="2:4" x14ac:dyDescent="0.25">
      <c r="B7001">
        <v>7000</v>
      </c>
      <c r="C7001">
        <f t="shared" si="109"/>
        <v>700</v>
      </c>
      <c r="D7001">
        <v>3.4302830000000002</v>
      </c>
    </row>
    <row r="7002" spans="2:4" x14ac:dyDescent="0.25">
      <c r="B7002">
        <v>7001</v>
      </c>
      <c r="C7002">
        <f t="shared" si="109"/>
        <v>700.1</v>
      </c>
      <c r="D7002">
        <v>3.328525</v>
      </c>
    </row>
    <row r="7003" spans="2:4" x14ac:dyDescent="0.25">
      <c r="B7003">
        <v>7002</v>
      </c>
      <c r="C7003">
        <f t="shared" si="109"/>
        <v>700.2</v>
      </c>
      <c r="D7003">
        <v>3.3683529999999999</v>
      </c>
    </row>
    <row r="7004" spans="2:4" x14ac:dyDescent="0.25">
      <c r="B7004">
        <v>7003</v>
      </c>
      <c r="C7004">
        <f t="shared" si="109"/>
        <v>700.30000000000007</v>
      </c>
      <c r="D7004">
        <v>3.4390800000000001</v>
      </c>
    </row>
    <row r="7005" spans="2:4" x14ac:dyDescent="0.25">
      <c r="B7005">
        <v>7004</v>
      </c>
      <c r="C7005">
        <f t="shared" si="109"/>
        <v>700.40000000000009</v>
      </c>
      <c r="D7005">
        <v>3.2965990000000001</v>
      </c>
    </row>
    <row r="7006" spans="2:4" x14ac:dyDescent="0.25">
      <c r="B7006">
        <v>7005</v>
      </c>
      <c r="C7006">
        <f t="shared" si="109"/>
        <v>700.5</v>
      </c>
      <c r="D7006">
        <v>3.5782949999999998</v>
      </c>
    </row>
    <row r="7007" spans="2:4" x14ac:dyDescent="0.25">
      <c r="B7007">
        <v>7006</v>
      </c>
      <c r="C7007">
        <f t="shared" si="109"/>
        <v>700.6</v>
      </c>
      <c r="D7007">
        <v>4.0073150000000002</v>
      </c>
    </row>
    <row r="7008" spans="2:4" x14ac:dyDescent="0.25">
      <c r="B7008">
        <v>7007</v>
      </c>
      <c r="C7008">
        <f t="shared" si="109"/>
        <v>700.7</v>
      </c>
      <c r="D7008">
        <v>3.7414930000000002</v>
      </c>
    </row>
    <row r="7009" spans="2:4" x14ac:dyDescent="0.25">
      <c r="B7009">
        <v>7008</v>
      </c>
      <c r="C7009">
        <f t="shared" si="109"/>
        <v>700.80000000000007</v>
      </c>
      <c r="D7009">
        <v>3.7255820000000002</v>
      </c>
    </row>
    <row r="7010" spans="2:4" x14ac:dyDescent="0.25">
      <c r="B7010">
        <v>7009</v>
      </c>
      <c r="C7010">
        <f t="shared" si="109"/>
        <v>700.90000000000009</v>
      </c>
      <c r="D7010">
        <v>3.633972</v>
      </c>
    </row>
    <row r="7011" spans="2:4" x14ac:dyDescent="0.25">
      <c r="B7011">
        <v>7010</v>
      </c>
      <c r="C7011">
        <f t="shared" si="109"/>
        <v>701</v>
      </c>
      <c r="D7011">
        <v>3.5860609999999999</v>
      </c>
    </row>
    <row r="7012" spans="2:4" x14ac:dyDescent="0.25">
      <c r="B7012">
        <v>7011</v>
      </c>
      <c r="C7012">
        <f t="shared" si="109"/>
        <v>701.1</v>
      </c>
      <c r="D7012">
        <v>3.7909820000000001</v>
      </c>
    </row>
    <row r="7013" spans="2:4" x14ac:dyDescent="0.25">
      <c r="B7013">
        <v>7012</v>
      </c>
      <c r="C7013">
        <f t="shared" si="109"/>
        <v>701.2</v>
      </c>
      <c r="D7013">
        <v>3.786772</v>
      </c>
    </row>
    <row r="7014" spans="2:4" x14ac:dyDescent="0.25">
      <c r="B7014">
        <v>7013</v>
      </c>
      <c r="C7014">
        <f t="shared" si="109"/>
        <v>701.30000000000007</v>
      </c>
      <c r="D7014">
        <v>3.8541789999999998</v>
      </c>
    </row>
    <row r="7015" spans="2:4" x14ac:dyDescent="0.25">
      <c r="B7015">
        <v>7014</v>
      </c>
      <c r="C7015">
        <f t="shared" si="109"/>
        <v>701.40000000000009</v>
      </c>
      <c r="D7015">
        <v>3.986882</v>
      </c>
    </row>
    <row r="7016" spans="2:4" x14ac:dyDescent="0.25">
      <c r="B7016">
        <v>7015</v>
      </c>
      <c r="C7016">
        <f t="shared" si="109"/>
        <v>701.5</v>
      </c>
      <c r="D7016">
        <v>3.7549399999999999</v>
      </c>
    </row>
    <row r="7017" spans="2:4" x14ac:dyDescent="0.25">
      <c r="B7017">
        <v>7016</v>
      </c>
      <c r="C7017">
        <f t="shared" si="109"/>
        <v>701.6</v>
      </c>
      <c r="D7017">
        <v>3.6966670000000001</v>
      </c>
    </row>
    <row r="7018" spans="2:4" x14ac:dyDescent="0.25">
      <c r="B7018">
        <v>7017</v>
      </c>
      <c r="C7018">
        <f t="shared" si="109"/>
        <v>701.7</v>
      </c>
      <c r="D7018">
        <v>3.7428810000000001</v>
      </c>
    </row>
    <row r="7019" spans="2:4" x14ac:dyDescent="0.25">
      <c r="B7019">
        <v>7018</v>
      </c>
      <c r="C7019">
        <f t="shared" si="109"/>
        <v>701.80000000000007</v>
      </c>
      <c r="D7019">
        <v>3.8503400000000001</v>
      </c>
    </row>
    <row r="7020" spans="2:4" x14ac:dyDescent="0.25">
      <c r="B7020">
        <v>7019</v>
      </c>
      <c r="C7020">
        <f t="shared" si="109"/>
        <v>701.90000000000009</v>
      </c>
      <c r="D7020">
        <v>4.05044</v>
      </c>
    </row>
    <row r="7021" spans="2:4" x14ac:dyDescent="0.25">
      <c r="B7021">
        <v>7020</v>
      </c>
      <c r="C7021">
        <f t="shared" si="109"/>
        <v>702</v>
      </c>
      <c r="D7021">
        <v>3.6761400000000002</v>
      </c>
    </row>
    <row r="7022" spans="2:4" x14ac:dyDescent="0.25">
      <c r="B7022">
        <v>7021</v>
      </c>
      <c r="C7022">
        <f t="shared" si="109"/>
        <v>702.1</v>
      </c>
      <c r="D7022">
        <v>3.6514660000000001</v>
      </c>
    </row>
    <row r="7023" spans="2:4" x14ac:dyDescent="0.25">
      <c r="B7023">
        <v>7022</v>
      </c>
      <c r="C7023">
        <f t="shared" si="109"/>
        <v>702.2</v>
      </c>
      <c r="D7023">
        <v>3.9592830000000001</v>
      </c>
    </row>
    <row r="7024" spans="2:4" x14ac:dyDescent="0.25">
      <c r="B7024">
        <v>7023</v>
      </c>
      <c r="C7024">
        <f t="shared" si="109"/>
        <v>702.30000000000007</v>
      </c>
      <c r="D7024">
        <v>3.8288519999999999</v>
      </c>
    </row>
    <row r="7025" spans="2:4" x14ac:dyDescent="0.25">
      <c r="B7025">
        <v>7024</v>
      </c>
      <c r="C7025">
        <f t="shared" si="109"/>
        <v>702.40000000000009</v>
      </c>
      <c r="D7025">
        <v>3.7417229999999999</v>
      </c>
    </row>
    <row r="7026" spans="2:4" x14ac:dyDescent="0.25">
      <c r="B7026">
        <v>7025</v>
      </c>
      <c r="C7026">
        <f t="shared" si="109"/>
        <v>702.5</v>
      </c>
      <c r="D7026">
        <v>3.715163</v>
      </c>
    </row>
    <row r="7027" spans="2:4" x14ac:dyDescent="0.25">
      <c r="B7027">
        <v>7026</v>
      </c>
      <c r="C7027">
        <f t="shared" si="109"/>
        <v>702.6</v>
      </c>
      <c r="D7027">
        <v>3.7739780000000001</v>
      </c>
    </row>
    <row r="7028" spans="2:4" x14ac:dyDescent="0.25">
      <c r="B7028">
        <v>7027</v>
      </c>
      <c r="C7028">
        <f t="shared" si="109"/>
        <v>702.7</v>
      </c>
      <c r="D7028">
        <v>3.7425899999999999</v>
      </c>
    </row>
    <row r="7029" spans="2:4" x14ac:dyDescent="0.25">
      <c r="B7029">
        <v>7028</v>
      </c>
      <c r="C7029">
        <f t="shared" si="109"/>
        <v>702.80000000000007</v>
      </c>
      <c r="D7029">
        <v>3.925611</v>
      </c>
    </row>
    <row r="7030" spans="2:4" x14ac:dyDescent="0.25">
      <c r="B7030">
        <v>7029</v>
      </c>
      <c r="C7030">
        <f t="shared" si="109"/>
        <v>702.90000000000009</v>
      </c>
      <c r="D7030">
        <v>3.69272</v>
      </c>
    </row>
    <row r="7031" spans="2:4" x14ac:dyDescent="0.25">
      <c r="B7031">
        <v>7030</v>
      </c>
      <c r="C7031">
        <f t="shared" si="109"/>
        <v>703</v>
      </c>
      <c r="D7031">
        <v>3.8783629999999998</v>
      </c>
    </row>
    <row r="7032" spans="2:4" x14ac:dyDescent="0.25">
      <c r="B7032">
        <v>7031</v>
      </c>
      <c r="C7032">
        <f t="shared" si="109"/>
        <v>703.1</v>
      </c>
      <c r="D7032">
        <v>3.769234</v>
      </c>
    </row>
    <row r="7033" spans="2:4" x14ac:dyDescent="0.25">
      <c r="B7033">
        <v>7032</v>
      </c>
      <c r="C7033">
        <f t="shared" si="109"/>
        <v>703.2</v>
      </c>
      <c r="D7033">
        <v>3.7719480000000001</v>
      </c>
    </row>
    <row r="7034" spans="2:4" x14ac:dyDescent="0.25">
      <c r="B7034">
        <v>7033</v>
      </c>
      <c r="C7034">
        <f t="shared" si="109"/>
        <v>703.30000000000007</v>
      </c>
      <c r="D7034">
        <v>3.8141069999999999</v>
      </c>
    </row>
    <row r="7035" spans="2:4" x14ac:dyDescent="0.25">
      <c r="B7035">
        <v>7034</v>
      </c>
      <c r="C7035">
        <f t="shared" si="109"/>
        <v>703.40000000000009</v>
      </c>
      <c r="D7035">
        <v>3.9229889999999998</v>
      </c>
    </row>
    <row r="7036" spans="2:4" x14ac:dyDescent="0.25">
      <c r="B7036">
        <v>7035</v>
      </c>
      <c r="C7036">
        <f t="shared" si="109"/>
        <v>703.5</v>
      </c>
      <c r="D7036">
        <v>3.7578649999999998</v>
      </c>
    </row>
    <row r="7037" spans="2:4" x14ac:dyDescent="0.25">
      <c r="B7037">
        <v>7036</v>
      </c>
      <c r="C7037">
        <f t="shared" si="109"/>
        <v>703.6</v>
      </c>
      <c r="D7037">
        <v>3.5415770000000002</v>
      </c>
    </row>
    <row r="7038" spans="2:4" x14ac:dyDescent="0.25">
      <c r="B7038">
        <v>7037</v>
      </c>
      <c r="C7038">
        <f t="shared" si="109"/>
        <v>703.7</v>
      </c>
      <c r="D7038">
        <v>3.662407</v>
      </c>
    </row>
    <row r="7039" spans="2:4" x14ac:dyDescent="0.25">
      <c r="B7039">
        <v>7038</v>
      </c>
      <c r="C7039">
        <f t="shared" si="109"/>
        <v>703.80000000000007</v>
      </c>
      <c r="D7039">
        <v>3.4021780000000001</v>
      </c>
    </row>
    <row r="7040" spans="2:4" x14ac:dyDescent="0.25">
      <c r="B7040">
        <v>7039</v>
      </c>
      <c r="C7040">
        <f t="shared" si="109"/>
        <v>703.90000000000009</v>
      </c>
      <c r="D7040">
        <v>3.4357700000000002</v>
      </c>
    </row>
    <row r="7041" spans="2:4" x14ac:dyDescent="0.25">
      <c r="B7041">
        <v>7040</v>
      </c>
      <c r="C7041">
        <f t="shared" si="109"/>
        <v>704</v>
      </c>
      <c r="D7041">
        <v>3.785075</v>
      </c>
    </row>
    <row r="7042" spans="2:4" x14ac:dyDescent="0.25">
      <c r="B7042">
        <v>7041</v>
      </c>
      <c r="C7042">
        <f t="shared" si="109"/>
        <v>704.1</v>
      </c>
      <c r="D7042">
        <v>3.613632</v>
      </c>
    </row>
    <row r="7043" spans="2:4" x14ac:dyDescent="0.25">
      <c r="B7043">
        <v>7042</v>
      </c>
      <c r="C7043">
        <f t="shared" ref="C7043:C7106" si="110" xml:space="preserve"> B7043*0.1</f>
        <v>704.2</v>
      </c>
      <c r="D7043">
        <v>3.7454809999999998</v>
      </c>
    </row>
    <row r="7044" spans="2:4" x14ac:dyDescent="0.25">
      <c r="B7044">
        <v>7043</v>
      </c>
      <c r="C7044">
        <f t="shared" si="110"/>
        <v>704.30000000000007</v>
      </c>
      <c r="D7044">
        <v>3.5286390000000001</v>
      </c>
    </row>
    <row r="7045" spans="2:4" x14ac:dyDescent="0.25">
      <c r="B7045">
        <v>7044</v>
      </c>
      <c r="C7045">
        <f t="shared" si="110"/>
        <v>704.40000000000009</v>
      </c>
      <c r="D7045">
        <v>3.585213</v>
      </c>
    </row>
    <row r="7046" spans="2:4" x14ac:dyDescent="0.25">
      <c r="B7046">
        <v>7045</v>
      </c>
      <c r="C7046">
        <f t="shared" si="110"/>
        <v>704.5</v>
      </c>
      <c r="D7046">
        <v>3.698229</v>
      </c>
    </row>
    <row r="7047" spans="2:4" x14ac:dyDescent="0.25">
      <c r="B7047">
        <v>7046</v>
      </c>
      <c r="C7047">
        <f t="shared" si="110"/>
        <v>704.6</v>
      </c>
      <c r="D7047">
        <v>3.562459</v>
      </c>
    </row>
    <row r="7048" spans="2:4" x14ac:dyDescent="0.25">
      <c r="B7048">
        <v>7047</v>
      </c>
      <c r="C7048">
        <f t="shared" si="110"/>
        <v>704.7</v>
      </c>
      <c r="D7048">
        <v>3.8881779999999999</v>
      </c>
    </row>
    <row r="7049" spans="2:4" x14ac:dyDescent="0.25">
      <c r="B7049">
        <v>7048</v>
      </c>
      <c r="C7049">
        <f t="shared" si="110"/>
        <v>704.80000000000007</v>
      </c>
      <c r="D7049">
        <v>3.6274320000000002</v>
      </c>
    </row>
    <row r="7050" spans="2:4" x14ac:dyDescent="0.25">
      <c r="B7050">
        <v>7049</v>
      </c>
      <c r="C7050">
        <f t="shared" si="110"/>
        <v>704.90000000000009</v>
      </c>
      <c r="D7050">
        <v>3.7454190000000001</v>
      </c>
    </row>
    <row r="7051" spans="2:4" x14ac:dyDescent="0.25">
      <c r="B7051">
        <v>7050</v>
      </c>
      <c r="C7051">
        <f t="shared" si="110"/>
        <v>705</v>
      </c>
      <c r="D7051">
        <v>3.5860690000000002</v>
      </c>
    </row>
    <row r="7052" spans="2:4" x14ac:dyDescent="0.25">
      <c r="B7052">
        <v>7051</v>
      </c>
      <c r="C7052">
        <f t="shared" si="110"/>
        <v>705.1</v>
      </c>
      <c r="D7052">
        <v>3.8542909999999999</v>
      </c>
    </row>
    <row r="7053" spans="2:4" x14ac:dyDescent="0.25">
      <c r="B7053">
        <v>7052</v>
      </c>
      <c r="C7053">
        <f t="shared" si="110"/>
        <v>705.2</v>
      </c>
      <c r="D7053">
        <v>3.5853510000000002</v>
      </c>
    </row>
    <row r="7054" spans="2:4" x14ac:dyDescent="0.25">
      <c r="B7054">
        <v>7053</v>
      </c>
      <c r="C7054">
        <f t="shared" si="110"/>
        <v>705.30000000000007</v>
      </c>
      <c r="D7054">
        <v>4.0868039999999999</v>
      </c>
    </row>
    <row r="7055" spans="2:4" x14ac:dyDescent="0.25">
      <c r="B7055">
        <v>7054</v>
      </c>
      <c r="C7055">
        <f t="shared" si="110"/>
        <v>705.40000000000009</v>
      </c>
      <c r="D7055">
        <v>3.9996179999999999</v>
      </c>
    </row>
    <row r="7056" spans="2:4" x14ac:dyDescent="0.25">
      <c r="B7056">
        <v>7055</v>
      </c>
      <c r="C7056">
        <f t="shared" si="110"/>
        <v>705.5</v>
      </c>
      <c r="D7056">
        <v>3.872322</v>
      </c>
    </row>
    <row r="7057" spans="2:4" x14ac:dyDescent="0.25">
      <c r="B7057">
        <v>7056</v>
      </c>
      <c r="C7057">
        <f t="shared" si="110"/>
        <v>705.6</v>
      </c>
      <c r="D7057">
        <v>4.0347160000000004</v>
      </c>
    </row>
    <row r="7058" spans="2:4" x14ac:dyDescent="0.25">
      <c r="B7058">
        <v>7057</v>
      </c>
      <c r="C7058">
        <f t="shared" si="110"/>
        <v>705.7</v>
      </c>
      <c r="D7058">
        <v>4.0211329999999998</v>
      </c>
    </row>
    <row r="7059" spans="2:4" x14ac:dyDescent="0.25">
      <c r="B7059">
        <v>7058</v>
      </c>
      <c r="C7059">
        <f t="shared" si="110"/>
        <v>705.80000000000007</v>
      </c>
      <c r="D7059">
        <v>3.971997</v>
      </c>
    </row>
    <row r="7060" spans="2:4" x14ac:dyDescent="0.25">
      <c r="B7060">
        <v>7059</v>
      </c>
      <c r="C7060">
        <f t="shared" si="110"/>
        <v>705.90000000000009</v>
      </c>
      <c r="D7060">
        <v>4.01464</v>
      </c>
    </row>
    <row r="7061" spans="2:4" x14ac:dyDescent="0.25">
      <c r="B7061">
        <v>7060</v>
      </c>
      <c r="C7061">
        <f t="shared" si="110"/>
        <v>706</v>
      </c>
      <c r="D7061">
        <v>4.2118549999999999</v>
      </c>
    </row>
    <row r="7062" spans="2:4" x14ac:dyDescent="0.25">
      <c r="B7062">
        <v>7061</v>
      </c>
      <c r="C7062">
        <f t="shared" si="110"/>
        <v>706.1</v>
      </c>
      <c r="D7062">
        <v>4.1586270000000001</v>
      </c>
    </row>
    <row r="7063" spans="2:4" x14ac:dyDescent="0.25">
      <c r="B7063">
        <v>7062</v>
      </c>
      <c r="C7063">
        <f t="shared" si="110"/>
        <v>706.2</v>
      </c>
      <c r="D7063">
        <v>3.6146500000000001</v>
      </c>
    </row>
    <row r="7064" spans="2:4" x14ac:dyDescent="0.25">
      <c r="B7064">
        <v>7063</v>
      </c>
      <c r="C7064">
        <f t="shared" si="110"/>
        <v>706.30000000000007</v>
      </c>
      <c r="D7064">
        <v>3.817936</v>
      </c>
    </row>
    <row r="7065" spans="2:4" x14ac:dyDescent="0.25">
      <c r="B7065">
        <v>7064</v>
      </c>
      <c r="C7065">
        <f t="shared" si="110"/>
        <v>706.40000000000009</v>
      </c>
      <c r="D7065">
        <v>3.688704</v>
      </c>
    </row>
    <row r="7066" spans="2:4" x14ac:dyDescent="0.25">
      <c r="B7066">
        <v>7065</v>
      </c>
      <c r="C7066">
        <f t="shared" si="110"/>
        <v>706.5</v>
      </c>
      <c r="D7066">
        <v>4.021776</v>
      </c>
    </row>
    <row r="7067" spans="2:4" x14ac:dyDescent="0.25">
      <c r="B7067">
        <v>7066</v>
      </c>
      <c r="C7067">
        <f t="shared" si="110"/>
        <v>706.6</v>
      </c>
      <c r="D7067">
        <v>3.6464949999999998</v>
      </c>
    </row>
    <row r="7068" spans="2:4" x14ac:dyDescent="0.25">
      <c r="B7068">
        <v>7067</v>
      </c>
      <c r="C7068">
        <f t="shared" si="110"/>
        <v>706.7</v>
      </c>
      <c r="D7068">
        <v>3.7381280000000001</v>
      </c>
    </row>
    <row r="7069" spans="2:4" x14ac:dyDescent="0.25">
      <c r="B7069">
        <v>7068</v>
      </c>
      <c r="C7069">
        <f t="shared" si="110"/>
        <v>706.80000000000007</v>
      </c>
      <c r="D7069">
        <v>3.8882430000000001</v>
      </c>
    </row>
    <row r="7070" spans="2:4" x14ac:dyDescent="0.25">
      <c r="B7070">
        <v>7069</v>
      </c>
      <c r="C7070">
        <f t="shared" si="110"/>
        <v>706.90000000000009</v>
      </c>
      <c r="D7070">
        <v>3.7444120000000001</v>
      </c>
    </row>
    <row r="7071" spans="2:4" x14ac:dyDescent="0.25">
      <c r="B7071">
        <v>7070</v>
      </c>
      <c r="C7071">
        <f t="shared" si="110"/>
        <v>707</v>
      </c>
      <c r="D7071">
        <v>3.714772</v>
      </c>
    </row>
    <row r="7072" spans="2:4" x14ac:dyDescent="0.25">
      <c r="B7072">
        <v>7071</v>
      </c>
      <c r="C7072">
        <f t="shared" si="110"/>
        <v>707.1</v>
      </c>
      <c r="D7072">
        <v>3.6855959999999999</v>
      </c>
    </row>
    <row r="7073" spans="2:4" x14ac:dyDescent="0.25">
      <c r="B7073">
        <v>7072</v>
      </c>
      <c r="C7073">
        <f t="shared" si="110"/>
        <v>707.2</v>
      </c>
      <c r="D7073">
        <v>3.5148139999999999</v>
      </c>
    </row>
    <row r="7074" spans="2:4" x14ac:dyDescent="0.25">
      <c r="B7074">
        <v>7073</v>
      </c>
      <c r="C7074">
        <f t="shared" si="110"/>
        <v>707.30000000000007</v>
      </c>
      <c r="D7074">
        <v>3.654201</v>
      </c>
    </row>
    <row r="7075" spans="2:4" x14ac:dyDescent="0.25">
      <c r="B7075">
        <v>7074</v>
      </c>
      <c r="C7075">
        <f t="shared" si="110"/>
        <v>707.40000000000009</v>
      </c>
      <c r="D7075">
        <v>3.908325</v>
      </c>
    </row>
    <row r="7076" spans="2:4" x14ac:dyDescent="0.25">
      <c r="B7076">
        <v>7075</v>
      </c>
      <c r="C7076">
        <f t="shared" si="110"/>
        <v>707.5</v>
      </c>
      <c r="D7076">
        <v>3.8033579999999998</v>
      </c>
    </row>
    <row r="7077" spans="2:4" x14ac:dyDescent="0.25">
      <c r="B7077">
        <v>7076</v>
      </c>
      <c r="C7077">
        <f t="shared" si="110"/>
        <v>707.6</v>
      </c>
      <c r="D7077">
        <v>3.5829360000000001</v>
      </c>
    </row>
    <row r="7078" spans="2:4" x14ac:dyDescent="0.25">
      <c r="B7078">
        <v>7077</v>
      </c>
      <c r="C7078">
        <f t="shared" si="110"/>
        <v>707.7</v>
      </c>
      <c r="D7078">
        <v>3.553769</v>
      </c>
    </row>
    <row r="7079" spans="2:4" x14ac:dyDescent="0.25">
      <c r="B7079">
        <v>7078</v>
      </c>
      <c r="C7079">
        <f t="shared" si="110"/>
        <v>707.80000000000007</v>
      </c>
      <c r="D7079">
        <v>3.3885109999999998</v>
      </c>
    </row>
    <row r="7080" spans="2:4" x14ac:dyDescent="0.25">
      <c r="B7080">
        <v>7079</v>
      </c>
      <c r="C7080">
        <f t="shared" si="110"/>
        <v>707.90000000000009</v>
      </c>
      <c r="D7080">
        <v>3.6038640000000002</v>
      </c>
    </row>
    <row r="7081" spans="2:4" x14ac:dyDescent="0.25">
      <c r="B7081">
        <v>7080</v>
      </c>
      <c r="C7081">
        <f t="shared" si="110"/>
        <v>708</v>
      </c>
      <c r="D7081">
        <v>3.7207249999999998</v>
      </c>
    </row>
    <row r="7082" spans="2:4" x14ac:dyDescent="0.25">
      <c r="B7082">
        <v>7081</v>
      </c>
      <c r="C7082">
        <f t="shared" si="110"/>
        <v>708.1</v>
      </c>
      <c r="D7082">
        <v>3.731986</v>
      </c>
    </row>
    <row r="7083" spans="2:4" x14ac:dyDescent="0.25">
      <c r="B7083">
        <v>7082</v>
      </c>
      <c r="C7083">
        <f t="shared" si="110"/>
        <v>708.2</v>
      </c>
      <c r="D7083">
        <v>4.1423059999999996</v>
      </c>
    </row>
    <row r="7084" spans="2:4" x14ac:dyDescent="0.25">
      <c r="B7084">
        <v>7083</v>
      </c>
      <c r="C7084">
        <f t="shared" si="110"/>
        <v>708.30000000000007</v>
      </c>
      <c r="D7084">
        <v>3.8331409999999999</v>
      </c>
    </row>
    <row r="7085" spans="2:4" x14ac:dyDescent="0.25">
      <c r="B7085">
        <v>7084</v>
      </c>
      <c r="C7085">
        <f t="shared" si="110"/>
        <v>708.40000000000009</v>
      </c>
      <c r="D7085">
        <v>4.1118969999999999</v>
      </c>
    </row>
    <row r="7086" spans="2:4" x14ac:dyDescent="0.25">
      <c r="B7086">
        <v>7085</v>
      </c>
      <c r="C7086">
        <f t="shared" si="110"/>
        <v>708.5</v>
      </c>
      <c r="D7086">
        <v>3.8667609999999999</v>
      </c>
    </row>
    <row r="7087" spans="2:4" x14ac:dyDescent="0.25">
      <c r="B7087">
        <v>7086</v>
      </c>
      <c r="C7087">
        <f t="shared" si="110"/>
        <v>708.6</v>
      </c>
      <c r="D7087">
        <v>3.8033670000000002</v>
      </c>
    </row>
    <row r="7088" spans="2:4" x14ac:dyDescent="0.25">
      <c r="B7088">
        <v>7087</v>
      </c>
      <c r="C7088">
        <f t="shared" si="110"/>
        <v>708.7</v>
      </c>
      <c r="D7088">
        <v>3.9854020000000001</v>
      </c>
    </row>
    <row r="7089" spans="2:4" x14ac:dyDescent="0.25">
      <c r="B7089">
        <v>7088</v>
      </c>
      <c r="C7089">
        <f t="shared" si="110"/>
        <v>708.80000000000007</v>
      </c>
      <c r="D7089">
        <v>3.8793120000000001</v>
      </c>
    </row>
    <row r="7090" spans="2:4" x14ac:dyDescent="0.25">
      <c r="B7090">
        <v>7089</v>
      </c>
      <c r="C7090">
        <f t="shared" si="110"/>
        <v>708.90000000000009</v>
      </c>
      <c r="D7090">
        <v>3.8109479999999998</v>
      </c>
    </row>
    <row r="7091" spans="2:4" x14ac:dyDescent="0.25">
      <c r="B7091">
        <v>7090</v>
      </c>
      <c r="C7091">
        <f t="shared" si="110"/>
        <v>709</v>
      </c>
      <c r="D7091">
        <v>3.675821</v>
      </c>
    </row>
    <row r="7092" spans="2:4" x14ac:dyDescent="0.25">
      <c r="B7092">
        <v>7091</v>
      </c>
      <c r="C7092">
        <f t="shared" si="110"/>
        <v>709.1</v>
      </c>
      <c r="D7092">
        <v>3.84918</v>
      </c>
    </row>
    <row r="7093" spans="2:4" x14ac:dyDescent="0.25">
      <c r="B7093">
        <v>7092</v>
      </c>
      <c r="C7093">
        <f t="shared" si="110"/>
        <v>709.2</v>
      </c>
      <c r="D7093">
        <v>3.8722180000000002</v>
      </c>
    </row>
    <row r="7094" spans="2:4" x14ac:dyDescent="0.25">
      <c r="B7094">
        <v>7093</v>
      </c>
      <c r="C7094">
        <f t="shared" si="110"/>
        <v>709.30000000000007</v>
      </c>
      <c r="D7094">
        <v>4.00169</v>
      </c>
    </row>
    <row r="7095" spans="2:4" x14ac:dyDescent="0.25">
      <c r="B7095">
        <v>7094</v>
      </c>
      <c r="C7095">
        <f t="shared" si="110"/>
        <v>709.40000000000009</v>
      </c>
      <c r="D7095">
        <v>4.0617260000000002</v>
      </c>
    </row>
    <row r="7096" spans="2:4" x14ac:dyDescent="0.25">
      <c r="B7096">
        <v>7095</v>
      </c>
      <c r="C7096">
        <f t="shared" si="110"/>
        <v>709.5</v>
      </c>
      <c r="D7096">
        <v>3.990326</v>
      </c>
    </row>
    <row r="7097" spans="2:4" x14ac:dyDescent="0.25">
      <c r="B7097">
        <v>7096</v>
      </c>
      <c r="C7097">
        <f t="shared" si="110"/>
        <v>709.6</v>
      </c>
      <c r="D7097">
        <v>4.1581890000000001</v>
      </c>
    </row>
    <row r="7098" spans="2:4" x14ac:dyDescent="0.25">
      <c r="B7098">
        <v>7097</v>
      </c>
      <c r="C7098">
        <f t="shared" si="110"/>
        <v>709.7</v>
      </c>
      <c r="D7098">
        <v>3.882339</v>
      </c>
    </row>
    <row r="7099" spans="2:4" x14ac:dyDescent="0.25">
      <c r="B7099">
        <v>7098</v>
      </c>
      <c r="C7099">
        <f t="shared" si="110"/>
        <v>709.80000000000007</v>
      </c>
      <c r="D7099">
        <v>4.0481490000000004</v>
      </c>
    </row>
    <row r="7100" spans="2:4" x14ac:dyDescent="0.25">
      <c r="B7100">
        <v>7099</v>
      </c>
      <c r="C7100">
        <f t="shared" si="110"/>
        <v>709.90000000000009</v>
      </c>
      <c r="D7100">
        <v>3.852573</v>
      </c>
    </row>
    <row r="7101" spans="2:4" x14ac:dyDescent="0.25">
      <c r="B7101">
        <v>7100</v>
      </c>
      <c r="C7101">
        <f t="shared" si="110"/>
        <v>710</v>
      </c>
      <c r="D7101">
        <v>3.9660700000000002</v>
      </c>
    </row>
    <row r="7102" spans="2:4" x14ac:dyDescent="0.25">
      <c r="B7102">
        <v>7101</v>
      </c>
      <c r="C7102">
        <f t="shared" si="110"/>
        <v>710.1</v>
      </c>
      <c r="D7102">
        <v>3.8522400000000001</v>
      </c>
    </row>
    <row r="7103" spans="2:4" x14ac:dyDescent="0.25">
      <c r="B7103">
        <v>7102</v>
      </c>
      <c r="C7103">
        <f t="shared" si="110"/>
        <v>710.2</v>
      </c>
      <c r="D7103">
        <v>3.7354639999999999</v>
      </c>
    </row>
    <row r="7104" spans="2:4" x14ac:dyDescent="0.25">
      <c r="B7104">
        <v>7103</v>
      </c>
      <c r="C7104">
        <f t="shared" si="110"/>
        <v>710.30000000000007</v>
      </c>
      <c r="D7104">
        <v>4.0406129999999996</v>
      </c>
    </row>
    <row r="7105" spans="2:4" x14ac:dyDescent="0.25">
      <c r="B7105">
        <v>7104</v>
      </c>
      <c r="C7105">
        <f t="shared" si="110"/>
        <v>710.40000000000009</v>
      </c>
      <c r="D7105">
        <v>3.6919780000000002</v>
      </c>
    </row>
    <row r="7106" spans="2:4" x14ac:dyDescent="0.25">
      <c r="B7106">
        <v>7105</v>
      </c>
      <c r="C7106">
        <f t="shared" si="110"/>
        <v>710.5</v>
      </c>
      <c r="D7106">
        <v>3.8419590000000001</v>
      </c>
    </row>
    <row r="7107" spans="2:4" x14ac:dyDescent="0.25">
      <c r="B7107">
        <v>7106</v>
      </c>
      <c r="C7107">
        <f t="shared" ref="C7107:C7170" si="111" xml:space="preserve"> B7107*0.1</f>
        <v>710.6</v>
      </c>
      <c r="D7107">
        <v>3.8641890000000001</v>
      </c>
    </row>
    <row r="7108" spans="2:4" x14ac:dyDescent="0.25">
      <c r="B7108">
        <v>7107</v>
      </c>
      <c r="C7108">
        <f t="shared" si="111"/>
        <v>710.7</v>
      </c>
      <c r="D7108">
        <v>3.9048889999999998</v>
      </c>
    </row>
    <row r="7109" spans="2:4" x14ac:dyDescent="0.25">
      <c r="B7109">
        <v>7108</v>
      </c>
      <c r="C7109">
        <f t="shared" si="111"/>
        <v>710.80000000000007</v>
      </c>
      <c r="D7109">
        <v>3.8841700000000001</v>
      </c>
    </row>
    <row r="7110" spans="2:4" x14ac:dyDescent="0.25">
      <c r="B7110">
        <v>7109</v>
      </c>
      <c r="C7110">
        <f t="shared" si="111"/>
        <v>710.90000000000009</v>
      </c>
      <c r="D7110">
        <v>3.7491129999999999</v>
      </c>
    </row>
    <row r="7111" spans="2:4" x14ac:dyDescent="0.25">
      <c r="B7111">
        <v>7110</v>
      </c>
      <c r="C7111">
        <f t="shared" si="111"/>
        <v>711</v>
      </c>
      <c r="D7111">
        <v>3.982278</v>
      </c>
    </row>
    <row r="7112" spans="2:4" x14ac:dyDescent="0.25">
      <c r="B7112">
        <v>7111</v>
      </c>
      <c r="C7112">
        <f t="shared" si="111"/>
        <v>711.1</v>
      </c>
      <c r="D7112">
        <v>3.9810340000000002</v>
      </c>
    </row>
    <row r="7113" spans="2:4" x14ac:dyDescent="0.25">
      <c r="B7113">
        <v>7112</v>
      </c>
      <c r="C7113">
        <f t="shared" si="111"/>
        <v>711.2</v>
      </c>
      <c r="D7113">
        <v>4.0739729999999996</v>
      </c>
    </row>
    <row r="7114" spans="2:4" x14ac:dyDescent="0.25">
      <c r="B7114">
        <v>7113</v>
      </c>
      <c r="C7114">
        <f t="shared" si="111"/>
        <v>711.30000000000007</v>
      </c>
      <c r="D7114">
        <v>3.8899149999999998</v>
      </c>
    </row>
    <row r="7115" spans="2:4" x14ac:dyDescent="0.25">
      <c r="B7115">
        <v>7114</v>
      </c>
      <c r="C7115">
        <f t="shared" si="111"/>
        <v>711.40000000000009</v>
      </c>
      <c r="D7115">
        <v>4.1335360000000003</v>
      </c>
    </row>
    <row r="7116" spans="2:4" x14ac:dyDescent="0.25">
      <c r="B7116">
        <v>7115</v>
      </c>
      <c r="C7116">
        <f t="shared" si="111"/>
        <v>711.5</v>
      </c>
      <c r="D7116">
        <v>3.8512400000000002</v>
      </c>
    </row>
    <row r="7117" spans="2:4" x14ac:dyDescent="0.25">
      <c r="B7117">
        <v>7116</v>
      </c>
      <c r="C7117">
        <f t="shared" si="111"/>
        <v>711.6</v>
      </c>
      <c r="D7117">
        <v>3.664488</v>
      </c>
    </row>
    <row r="7118" spans="2:4" x14ac:dyDescent="0.25">
      <c r="B7118">
        <v>7117</v>
      </c>
      <c r="C7118">
        <f t="shared" si="111"/>
        <v>711.7</v>
      </c>
      <c r="D7118">
        <v>3.6664919999999999</v>
      </c>
    </row>
    <row r="7119" spans="2:4" x14ac:dyDescent="0.25">
      <c r="B7119">
        <v>7118</v>
      </c>
      <c r="C7119">
        <f t="shared" si="111"/>
        <v>711.80000000000007</v>
      </c>
      <c r="D7119">
        <v>3.9019140000000001</v>
      </c>
    </row>
    <row r="7120" spans="2:4" x14ac:dyDescent="0.25">
      <c r="B7120">
        <v>7119</v>
      </c>
      <c r="C7120">
        <f t="shared" si="111"/>
        <v>711.90000000000009</v>
      </c>
      <c r="D7120">
        <v>3.8648729999999998</v>
      </c>
    </row>
    <row r="7121" spans="2:4" x14ac:dyDescent="0.25">
      <c r="B7121">
        <v>7120</v>
      </c>
      <c r="C7121">
        <f t="shared" si="111"/>
        <v>712</v>
      </c>
      <c r="D7121">
        <v>3.5902280000000002</v>
      </c>
    </row>
    <row r="7122" spans="2:4" x14ac:dyDescent="0.25">
      <c r="B7122">
        <v>7121</v>
      </c>
      <c r="C7122">
        <f t="shared" si="111"/>
        <v>712.1</v>
      </c>
      <c r="D7122">
        <v>3.9284309999999998</v>
      </c>
    </row>
    <row r="7123" spans="2:4" x14ac:dyDescent="0.25">
      <c r="B7123">
        <v>7122</v>
      </c>
      <c r="C7123">
        <f t="shared" si="111"/>
        <v>712.2</v>
      </c>
      <c r="D7123">
        <v>3.8439640000000002</v>
      </c>
    </row>
    <row r="7124" spans="2:4" x14ac:dyDescent="0.25">
      <c r="B7124">
        <v>7123</v>
      </c>
      <c r="C7124">
        <f t="shared" si="111"/>
        <v>712.30000000000007</v>
      </c>
      <c r="D7124">
        <v>3.7792289999999999</v>
      </c>
    </row>
    <row r="7125" spans="2:4" x14ac:dyDescent="0.25">
      <c r="B7125">
        <v>7124</v>
      </c>
      <c r="C7125">
        <f t="shared" si="111"/>
        <v>712.40000000000009</v>
      </c>
      <c r="D7125">
        <v>3.9036650000000002</v>
      </c>
    </row>
    <row r="7126" spans="2:4" x14ac:dyDescent="0.25">
      <c r="B7126">
        <v>7125</v>
      </c>
      <c r="C7126">
        <f t="shared" si="111"/>
        <v>712.5</v>
      </c>
      <c r="D7126">
        <v>4.070354</v>
      </c>
    </row>
    <row r="7127" spans="2:4" x14ac:dyDescent="0.25">
      <c r="B7127">
        <v>7126</v>
      </c>
      <c r="C7127">
        <f t="shared" si="111"/>
        <v>712.6</v>
      </c>
      <c r="D7127">
        <v>3.8745720000000001</v>
      </c>
    </row>
    <row r="7128" spans="2:4" x14ac:dyDescent="0.25">
      <c r="B7128">
        <v>7127</v>
      </c>
      <c r="C7128">
        <f t="shared" si="111"/>
        <v>712.7</v>
      </c>
      <c r="D7128">
        <v>3.8865150000000002</v>
      </c>
    </row>
    <row r="7129" spans="2:4" x14ac:dyDescent="0.25">
      <c r="B7129">
        <v>7128</v>
      </c>
      <c r="C7129">
        <f t="shared" si="111"/>
        <v>712.80000000000007</v>
      </c>
      <c r="D7129">
        <v>3.956976</v>
      </c>
    </row>
    <row r="7130" spans="2:4" x14ac:dyDescent="0.25">
      <c r="B7130">
        <v>7129</v>
      </c>
      <c r="C7130">
        <f t="shared" si="111"/>
        <v>712.90000000000009</v>
      </c>
      <c r="D7130">
        <v>3.750394</v>
      </c>
    </row>
    <row r="7131" spans="2:4" x14ac:dyDescent="0.25">
      <c r="B7131">
        <v>7130</v>
      </c>
      <c r="C7131">
        <f t="shared" si="111"/>
        <v>713</v>
      </c>
      <c r="D7131">
        <v>3.8445529999999999</v>
      </c>
    </row>
    <row r="7132" spans="2:4" x14ac:dyDescent="0.25">
      <c r="B7132">
        <v>7131</v>
      </c>
      <c r="C7132">
        <f t="shared" si="111"/>
        <v>713.1</v>
      </c>
      <c r="D7132">
        <v>3.92652</v>
      </c>
    </row>
    <row r="7133" spans="2:4" x14ac:dyDescent="0.25">
      <c r="B7133">
        <v>7132</v>
      </c>
      <c r="C7133">
        <f t="shared" si="111"/>
        <v>713.2</v>
      </c>
      <c r="D7133">
        <v>3.9649760000000001</v>
      </c>
    </row>
    <row r="7134" spans="2:4" x14ac:dyDescent="0.25">
      <c r="B7134">
        <v>7133</v>
      </c>
      <c r="C7134">
        <f t="shared" si="111"/>
        <v>713.30000000000007</v>
      </c>
      <c r="D7134">
        <v>3.8820239999999999</v>
      </c>
    </row>
    <row r="7135" spans="2:4" x14ac:dyDescent="0.25">
      <c r="B7135">
        <v>7134</v>
      </c>
      <c r="C7135">
        <f t="shared" si="111"/>
        <v>713.40000000000009</v>
      </c>
      <c r="D7135">
        <v>3.942787</v>
      </c>
    </row>
    <row r="7136" spans="2:4" x14ac:dyDescent="0.25">
      <c r="B7136">
        <v>7135</v>
      </c>
      <c r="C7136">
        <f t="shared" si="111"/>
        <v>713.5</v>
      </c>
      <c r="D7136">
        <v>3.9205239999999999</v>
      </c>
    </row>
    <row r="7137" spans="2:4" x14ac:dyDescent="0.25">
      <c r="B7137">
        <v>7136</v>
      </c>
      <c r="C7137">
        <f t="shared" si="111"/>
        <v>713.6</v>
      </c>
      <c r="D7137">
        <v>3.844786</v>
      </c>
    </row>
    <row r="7138" spans="2:4" x14ac:dyDescent="0.25">
      <c r="B7138">
        <v>7137</v>
      </c>
      <c r="C7138">
        <f t="shared" si="111"/>
        <v>713.7</v>
      </c>
      <c r="D7138">
        <v>3.8293339999999998</v>
      </c>
    </row>
    <row r="7139" spans="2:4" x14ac:dyDescent="0.25">
      <c r="B7139">
        <v>7138</v>
      </c>
      <c r="C7139">
        <f t="shared" si="111"/>
        <v>713.80000000000007</v>
      </c>
      <c r="D7139">
        <v>3.721139</v>
      </c>
    </row>
    <row r="7140" spans="2:4" x14ac:dyDescent="0.25">
      <c r="B7140">
        <v>7139</v>
      </c>
      <c r="C7140">
        <f t="shared" si="111"/>
        <v>713.90000000000009</v>
      </c>
      <c r="D7140">
        <v>3.99518</v>
      </c>
    </row>
    <row r="7141" spans="2:4" x14ac:dyDescent="0.25">
      <c r="B7141">
        <v>7140</v>
      </c>
      <c r="C7141">
        <f t="shared" si="111"/>
        <v>714</v>
      </c>
      <c r="D7141">
        <v>3.908398</v>
      </c>
    </row>
    <row r="7142" spans="2:4" x14ac:dyDescent="0.25">
      <c r="B7142">
        <v>7141</v>
      </c>
      <c r="C7142">
        <f t="shared" si="111"/>
        <v>714.1</v>
      </c>
      <c r="D7142">
        <v>3.9236800000000001</v>
      </c>
    </row>
    <row r="7143" spans="2:4" x14ac:dyDescent="0.25">
      <c r="B7143">
        <v>7142</v>
      </c>
      <c r="C7143">
        <f t="shared" si="111"/>
        <v>714.2</v>
      </c>
      <c r="D7143">
        <v>4.0133760000000001</v>
      </c>
    </row>
    <row r="7144" spans="2:4" x14ac:dyDescent="0.25">
      <c r="B7144">
        <v>7143</v>
      </c>
      <c r="C7144">
        <f t="shared" si="111"/>
        <v>714.30000000000007</v>
      </c>
      <c r="D7144">
        <v>3.921446</v>
      </c>
    </row>
    <row r="7145" spans="2:4" x14ac:dyDescent="0.25">
      <c r="B7145">
        <v>7144</v>
      </c>
      <c r="C7145">
        <f t="shared" si="111"/>
        <v>714.40000000000009</v>
      </c>
      <c r="D7145">
        <v>4.1319119999999998</v>
      </c>
    </row>
    <row r="7146" spans="2:4" x14ac:dyDescent="0.25">
      <c r="B7146">
        <v>7145</v>
      </c>
      <c r="C7146">
        <f t="shared" si="111"/>
        <v>714.5</v>
      </c>
      <c r="D7146">
        <v>3.925379</v>
      </c>
    </row>
    <row r="7147" spans="2:4" x14ac:dyDescent="0.25">
      <c r="B7147">
        <v>7146</v>
      </c>
      <c r="C7147">
        <f t="shared" si="111"/>
        <v>714.6</v>
      </c>
      <c r="D7147">
        <v>3.8824610000000002</v>
      </c>
    </row>
    <row r="7148" spans="2:4" x14ac:dyDescent="0.25">
      <c r="B7148">
        <v>7147</v>
      </c>
      <c r="C7148">
        <f t="shared" si="111"/>
        <v>714.7</v>
      </c>
      <c r="D7148">
        <v>3.9936280000000002</v>
      </c>
    </row>
    <row r="7149" spans="2:4" x14ac:dyDescent="0.25">
      <c r="B7149">
        <v>7148</v>
      </c>
      <c r="C7149">
        <f t="shared" si="111"/>
        <v>714.80000000000007</v>
      </c>
      <c r="D7149">
        <v>4.0609229999999998</v>
      </c>
    </row>
    <row r="7150" spans="2:4" x14ac:dyDescent="0.25">
      <c r="B7150">
        <v>7149</v>
      </c>
      <c r="C7150">
        <f t="shared" si="111"/>
        <v>714.90000000000009</v>
      </c>
      <c r="D7150">
        <v>4.2108509999999999</v>
      </c>
    </row>
    <row r="7151" spans="2:4" x14ac:dyDescent="0.25">
      <c r="B7151">
        <v>7150</v>
      </c>
      <c r="C7151">
        <f t="shared" si="111"/>
        <v>715</v>
      </c>
      <c r="D7151">
        <v>3.949265</v>
      </c>
    </row>
    <row r="7152" spans="2:4" x14ac:dyDescent="0.25">
      <c r="B7152">
        <v>7151</v>
      </c>
      <c r="C7152">
        <f t="shared" si="111"/>
        <v>715.1</v>
      </c>
      <c r="D7152">
        <v>4.1684099999999997</v>
      </c>
    </row>
    <row r="7153" spans="2:4" x14ac:dyDescent="0.25">
      <c r="B7153">
        <v>7152</v>
      </c>
      <c r="C7153">
        <f t="shared" si="111"/>
        <v>715.2</v>
      </c>
      <c r="D7153">
        <v>4.213597</v>
      </c>
    </row>
    <row r="7154" spans="2:4" x14ac:dyDescent="0.25">
      <c r="B7154">
        <v>7153</v>
      </c>
      <c r="C7154">
        <f t="shared" si="111"/>
        <v>715.30000000000007</v>
      </c>
      <c r="D7154">
        <v>3.8500230000000002</v>
      </c>
    </row>
    <row r="7155" spans="2:4" x14ac:dyDescent="0.25">
      <c r="B7155">
        <v>7154</v>
      </c>
      <c r="C7155">
        <f t="shared" si="111"/>
        <v>715.40000000000009</v>
      </c>
      <c r="D7155">
        <v>4.0494810000000001</v>
      </c>
    </row>
    <row r="7156" spans="2:4" x14ac:dyDescent="0.25">
      <c r="B7156">
        <v>7155</v>
      </c>
      <c r="C7156">
        <f t="shared" si="111"/>
        <v>715.5</v>
      </c>
      <c r="D7156">
        <v>3.7316020000000001</v>
      </c>
    </row>
    <row r="7157" spans="2:4" x14ac:dyDescent="0.25">
      <c r="B7157">
        <v>7156</v>
      </c>
      <c r="C7157">
        <f t="shared" si="111"/>
        <v>715.6</v>
      </c>
      <c r="D7157">
        <v>3.8758569999999999</v>
      </c>
    </row>
    <row r="7158" spans="2:4" x14ac:dyDescent="0.25">
      <c r="B7158">
        <v>7157</v>
      </c>
      <c r="C7158">
        <f t="shared" si="111"/>
        <v>715.7</v>
      </c>
      <c r="D7158">
        <v>4.0012280000000002</v>
      </c>
    </row>
    <row r="7159" spans="2:4" x14ac:dyDescent="0.25">
      <c r="B7159">
        <v>7158</v>
      </c>
      <c r="C7159">
        <f t="shared" si="111"/>
        <v>715.80000000000007</v>
      </c>
      <c r="D7159">
        <v>4.0431889999999999</v>
      </c>
    </row>
    <row r="7160" spans="2:4" x14ac:dyDescent="0.25">
      <c r="B7160">
        <v>7159</v>
      </c>
      <c r="C7160">
        <f t="shared" si="111"/>
        <v>715.90000000000009</v>
      </c>
      <c r="D7160">
        <v>4.1602290000000002</v>
      </c>
    </row>
    <row r="7161" spans="2:4" x14ac:dyDescent="0.25">
      <c r="B7161">
        <v>7160</v>
      </c>
      <c r="C7161">
        <f t="shared" si="111"/>
        <v>716</v>
      </c>
      <c r="D7161">
        <v>4.1891090000000002</v>
      </c>
    </row>
    <row r="7162" spans="2:4" x14ac:dyDescent="0.25">
      <c r="B7162">
        <v>7161</v>
      </c>
      <c r="C7162">
        <f t="shared" si="111"/>
        <v>716.1</v>
      </c>
      <c r="D7162">
        <v>3.9643290000000002</v>
      </c>
    </row>
    <row r="7163" spans="2:4" x14ac:dyDescent="0.25">
      <c r="B7163">
        <v>7162</v>
      </c>
      <c r="C7163">
        <f t="shared" si="111"/>
        <v>716.2</v>
      </c>
      <c r="D7163">
        <v>3.6951860000000001</v>
      </c>
    </row>
    <row r="7164" spans="2:4" x14ac:dyDescent="0.25">
      <c r="B7164">
        <v>7163</v>
      </c>
      <c r="C7164">
        <f t="shared" si="111"/>
        <v>716.30000000000007</v>
      </c>
      <c r="D7164">
        <v>3.807023</v>
      </c>
    </row>
    <row r="7165" spans="2:4" x14ac:dyDescent="0.25">
      <c r="B7165">
        <v>7164</v>
      </c>
      <c r="C7165">
        <f t="shared" si="111"/>
        <v>716.40000000000009</v>
      </c>
      <c r="D7165">
        <v>3.9890319999999999</v>
      </c>
    </row>
    <row r="7166" spans="2:4" x14ac:dyDescent="0.25">
      <c r="B7166">
        <v>7165</v>
      </c>
      <c r="C7166">
        <f t="shared" si="111"/>
        <v>716.5</v>
      </c>
      <c r="D7166">
        <v>4.0013920000000001</v>
      </c>
    </row>
    <row r="7167" spans="2:4" x14ac:dyDescent="0.25">
      <c r="B7167">
        <v>7166</v>
      </c>
      <c r="C7167">
        <f t="shared" si="111"/>
        <v>716.6</v>
      </c>
      <c r="D7167">
        <v>3.9440580000000001</v>
      </c>
    </row>
    <row r="7168" spans="2:4" x14ac:dyDescent="0.25">
      <c r="B7168">
        <v>7167</v>
      </c>
      <c r="C7168">
        <f t="shared" si="111"/>
        <v>716.7</v>
      </c>
      <c r="D7168">
        <v>3.9668350000000001</v>
      </c>
    </row>
    <row r="7169" spans="2:4" x14ac:dyDescent="0.25">
      <c r="B7169">
        <v>7168</v>
      </c>
      <c r="C7169">
        <f t="shared" si="111"/>
        <v>716.80000000000007</v>
      </c>
      <c r="D7169">
        <v>3.7596500000000002</v>
      </c>
    </row>
    <row r="7170" spans="2:4" x14ac:dyDescent="0.25">
      <c r="B7170">
        <v>7169</v>
      </c>
      <c r="C7170">
        <f t="shared" si="111"/>
        <v>716.90000000000009</v>
      </c>
      <c r="D7170">
        <v>3.8560949999999998</v>
      </c>
    </row>
    <row r="7171" spans="2:4" x14ac:dyDescent="0.25">
      <c r="B7171">
        <v>7170</v>
      </c>
      <c r="C7171">
        <f t="shared" ref="C7171:C7234" si="112" xml:space="preserve"> B7171*0.1</f>
        <v>717</v>
      </c>
      <c r="D7171">
        <v>3.9752290000000001</v>
      </c>
    </row>
    <row r="7172" spans="2:4" x14ac:dyDescent="0.25">
      <c r="B7172">
        <v>7171</v>
      </c>
      <c r="C7172">
        <f t="shared" si="112"/>
        <v>717.1</v>
      </c>
      <c r="D7172">
        <v>3.7920289999999999</v>
      </c>
    </row>
    <row r="7173" spans="2:4" x14ac:dyDescent="0.25">
      <c r="B7173">
        <v>7172</v>
      </c>
      <c r="C7173">
        <f t="shared" si="112"/>
        <v>717.2</v>
      </c>
      <c r="D7173">
        <v>4.0614749999999997</v>
      </c>
    </row>
    <row r="7174" spans="2:4" x14ac:dyDescent="0.25">
      <c r="B7174">
        <v>7173</v>
      </c>
      <c r="C7174">
        <f t="shared" si="112"/>
        <v>717.30000000000007</v>
      </c>
      <c r="D7174">
        <v>4.0949280000000003</v>
      </c>
    </row>
    <row r="7175" spans="2:4" x14ac:dyDescent="0.25">
      <c r="B7175">
        <v>7174</v>
      </c>
      <c r="C7175">
        <f t="shared" si="112"/>
        <v>717.40000000000009</v>
      </c>
      <c r="D7175">
        <v>4.0310969999999999</v>
      </c>
    </row>
    <row r="7176" spans="2:4" x14ac:dyDescent="0.25">
      <c r="B7176">
        <v>7175</v>
      </c>
      <c r="C7176">
        <f t="shared" si="112"/>
        <v>717.5</v>
      </c>
      <c r="D7176">
        <v>3.9598</v>
      </c>
    </row>
    <row r="7177" spans="2:4" x14ac:dyDescent="0.25">
      <c r="B7177">
        <v>7176</v>
      </c>
      <c r="C7177">
        <f t="shared" si="112"/>
        <v>717.6</v>
      </c>
      <c r="D7177">
        <v>3.89418</v>
      </c>
    </row>
    <row r="7178" spans="2:4" x14ac:dyDescent="0.25">
      <c r="B7178">
        <v>7177</v>
      </c>
      <c r="C7178">
        <f t="shared" si="112"/>
        <v>717.7</v>
      </c>
      <c r="D7178">
        <v>3.9459019999999998</v>
      </c>
    </row>
    <row r="7179" spans="2:4" x14ac:dyDescent="0.25">
      <c r="B7179">
        <v>7178</v>
      </c>
      <c r="C7179">
        <f t="shared" si="112"/>
        <v>717.80000000000007</v>
      </c>
      <c r="D7179">
        <v>4.0060539999999998</v>
      </c>
    </row>
    <row r="7180" spans="2:4" x14ac:dyDescent="0.25">
      <c r="B7180">
        <v>7179</v>
      </c>
      <c r="C7180">
        <f t="shared" si="112"/>
        <v>717.90000000000009</v>
      </c>
      <c r="D7180">
        <v>3.8687800000000001</v>
      </c>
    </row>
    <row r="7181" spans="2:4" x14ac:dyDescent="0.25">
      <c r="B7181">
        <v>7180</v>
      </c>
      <c r="C7181">
        <f t="shared" si="112"/>
        <v>718</v>
      </c>
      <c r="D7181">
        <v>3.9315090000000001</v>
      </c>
    </row>
    <row r="7182" spans="2:4" x14ac:dyDescent="0.25">
      <c r="B7182">
        <v>7181</v>
      </c>
      <c r="C7182">
        <f t="shared" si="112"/>
        <v>718.1</v>
      </c>
      <c r="D7182">
        <v>4.3962349999999999</v>
      </c>
    </row>
    <row r="7183" spans="2:4" x14ac:dyDescent="0.25">
      <c r="B7183">
        <v>7182</v>
      </c>
      <c r="C7183">
        <f t="shared" si="112"/>
        <v>718.2</v>
      </c>
      <c r="D7183">
        <v>4.0437370000000001</v>
      </c>
    </row>
    <row r="7184" spans="2:4" x14ac:dyDescent="0.25">
      <c r="B7184">
        <v>7183</v>
      </c>
      <c r="C7184">
        <f t="shared" si="112"/>
        <v>718.30000000000007</v>
      </c>
      <c r="D7184">
        <v>3.686896</v>
      </c>
    </row>
    <row r="7185" spans="2:4" x14ac:dyDescent="0.25">
      <c r="B7185">
        <v>7184</v>
      </c>
      <c r="C7185">
        <f t="shared" si="112"/>
        <v>718.40000000000009</v>
      </c>
      <c r="D7185">
        <v>4.020823</v>
      </c>
    </row>
    <row r="7186" spans="2:4" x14ac:dyDescent="0.25">
      <c r="B7186">
        <v>7185</v>
      </c>
      <c r="C7186">
        <f t="shared" si="112"/>
        <v>718.5</v>
      </c>
      <c r="D7186">
        <v>4.1065139999999998</v>
      </c>
    </row>
    <row r="7187" spans="2:4" x14ac:dyDescent="0.25">
      <c r="B7187">
        <v>7186</v>
      </c>
      <c r="C7187">
        <f t="shared" si="112"/>
        <v>718.6</v>
      </c>
      <c r="D7187">
        <v>4.0193329999999996</v>
      </c>
    </row>
    <row r="7188" spans="2:4" x14ac:dyDescent="0.25">
      <c r="B7188">
        <v>7187</v>
      </c>
      <c r="C7188">
        <f t="shared" si="112"/>
        <v>718.7</v>
      </c>
      <c r="D7188">
        <v>3.921144</v>
      </c>
    </row>
    <row r="7189" spans="2:4" x14ac:dyDescent="0.25">
      <c r="B7189">
        <v>7188</v>
      </c>
      <c r="C7189">
        <f t="shared" si="112"/>
        <v>718.80000000000007</v>
      </c>
      <c r="D7189">
        <v>3.6434730000000002</v>
      </c>
    </row>
    <row r="7190" spans="2:4" x14ac:dyDescent="0.25">
      <c r="B7190">
        <v>7189</v>
      </c>
      <c r="C7190">
        <f t="shared" si="112"/>
        <v>718.90000000000009</v>
      </c>
      <c r="D7190">
        <v>4.223929</v>
      </c>
    </row>
    <row r="7191" spans="2:4" x14ac:dyDescent="0.25">
      <c r="B7191">
        <v>7190</v>
      </c>
      <c r="C7191">
        <f t="shared" si="112"/>
        <v>719</v>
      </c>
      <c r="D7191">
        <v>4.416849</v>
      </c>
    </row>
    <row r="7192" spans="2:4" x14ac:dyDescent="0.25">
      <c r="B7192">
        <v>7191</v>
      </c>
      <c r="C7192">
        <f t="shared" si="112"/>
        <v>719.1</v>
      </c>
      <c r="D7192">
        <v>4.2160270000000004</v>
      </c>
    </row>
    <row r="7193" spans="2:4" x14ac:dyDescent="0.25">
      <c r="B7193">
        <v>7192</v>
      </c>
      <c r="C7193">
        <f t="shared" si="112"/>
        <v>719.2</v>
      </c>
      <c r="D7193">
        <v>3.860757</v>
      </c>
    </row>
    <row r="7194" spans="2:4" x14ac:dyDescent="0.25">
      <c r="B7194">
        <v>7193</v>
      </c>
      <c r="C7194">
        <f t="shared" si="112"/>
        <v>719.30000000000007</v>
      </c>
      <c r="D7194">
        <v>4.0030279999999996</v>
      </c>
    </row>
    <row r="7195" spans="2:4" x14ac:dyDescent="0.25">
      <c r="B7195">
        <v>7194</v>
      </c>
      <c r="C7195">
        <f t="shared" si="112"/>
        <v>719.40000000000009</v>
      </c>
      <c r="D7195">
        <v>3.8229869999999999</v>
      </c>
    </row>
    <row r="7196" spans="2:4" x14ac:dyDescent="0.25">
      <c r="B7196">
        <v>7195</v>
      </c>
      <c r="C7196">
        <f t="shared" si="112"/>
        <v>719.5</v>
      </c>
      <c r="D7196">
        <v>4.0605729999999998</v>
      </c>
    </row>
    <row r="7197" spans="2:4" x14ac:dyDescent="0.25">
      <c r="B7197">
        <v>7196</v>
      </c>
      <c r="C7197">
        <f t="shared" si="112"/>
        <v>719.6</v>
      </c>
      <c r="D7197">
        <v>4.0182250000000002</v>
      </c>
    </row>
    <row r="7198" spans="2:4" x14ac:dyDescent="0.25">
      <c r="B7198">
        <v>7197</v>
      </c>
      <c r="C7198">
        <f t="shared" si="112"/>
        <v>719.7</v>
      </c>
      <c r="D7198">
        <v>4.3647939999999998</v>
      </c>
    </row>
    <row r="7199" spans="2:4" x14ac:dyDescent="0.25">
      <c r="B7199">
        <v>7198</v>
      </c>
      <c r="C7199">
        <f t="shared" si="112"/>
        <v>719.80000000000007</v>
      </c>
      <c r="D7199">
        <v>4.3309740000000003</v>
      </c>
    </row>
    <row r="7200" spans="2:4" x14ac:dyDescent="0.25">
      <c r="B7200">
        <v>7199</v>
      </c>
      <c r="C7200">
        <f t="shared" si="112"/>
        <v>719.90000000000009</v>
      </c>
      <c r="D7200">
        <v>4.1073230000000001</v>
      </c>
    </row>
    <row r="7201" spans="2:4" x14ac:dyDescent="0.25">
      <c r="B7201">
        <v>7200</v>
      </c>
      <c r="C7201">
        <f t="shared" si="112"/>
        <v>720</v>
      </c>
      <c r="D7201">
        <v>4.0711060000000003</v>
      </c>
    </row>
    <row r="7202" spans="2:4" x14ac:dyDescent="0.25">
      <c r="B7202">
        <v>7201</v>
      </c>
      <c r="C7202">
        <f t="shared" si="112"/>
        <v>720.1</v>
      </c>
      <c r="D7202">
        <v>3.6789990000000001</v>
      </c>
    </row>
    <row r="7203" spans="2:4" x14ac:dyDescent="0.25">
      <c r="B7203">
        <v>7202</v>
      </c>
      <c r="C7203">
        <f t="shared" si="112"/>
        <v>720.2</v>
      </c>
      <c r="D7203">
        <v>4.0319830000000003</v>
      </c>
    </row>
    <row r="7204" spans="2:4" x14ac:dyDescent="0.25">
      <c r="B7204">
        <v>7203</v>
      </c>
      <c r="C7204">
        <f t="shared" si="112"/>
        <v>720.30000000000007</v>
      </c>
      <c r="D7204">
        <v>3.738184</v>
      </c>
    </row>
    <row r="7205" spans="2:4" x14ac:dyDescent="0.25">
      <c r="B7205">
        <v>7204</v>
      </c>
      <c r="C7205">
        <f t="shared" si="112"/>
        <v>720.40000000000009</v>
      </c>
      <c r="D7205">
        <v>3.888118</v>
      </c>
    </row>
    <row r="7206" spans="2:4" x14ac:dyDescent="0.25">
      <c r="B7206">
        <v>7205</v>
      </c>
      <c r="C7206">
        <f t="shared" si="112"/>
        <v>720.5</v>
      </c>
      <c r="D7206">
        <v>3.7526009999999999</v>
      </c>
    </row>
    <row r="7207" spans="2:4" x14ac:dyDescent="0.25">
      <c r="B7207">
        <v>7206</v>
      </c>
      <c r="C7207">
        <f t="shared" si="112"/>
        <v>720.6</v>
      </c>
      <c r="D7207">
        <v>3.8621569999999998</v>
      </c>
    </row>
    <row r="7208" spans="2:4" x14ac:dyDescent="0.25">
      <c r="B7208">
        <v>7207</v>
      </c>
      <c r="C7208">
        <f t="shared" si="112"/>
        <v>720.7</v>
      </c>
      <c r="D7208">
        <v>3.9439959999999998</v>
      </c>
    </row>
    <row r="7209" spans="2:4" x14ac:dyDescent="0.25">
      <c r="B7209">
        <v>7208</v>
      </c>
      <c r="C7209">
        <f t="shared" si="112"/>
        <v>720.80000000000007</v>
      </c>
      <c r="D7209">
        <v>3.9979040000000001</v>
      </c>
    </row>
    <row r="7210" spans="2:4" x14ac:dyDescent="0.25">
      <c r="B7210">
        <v>7209</v>
      </c>
      <c r="C7210">
        <f t="shared" si="112"/>
        <v>720.90000000000009</v>
      </c>
      <c r="D7210">
        <v>3.84178</v>
      </c>
    </row>
    <row r="7211" spans="2:4" x14ac:dyDescent="0.25">
      <c r="B7211">
        <v>7210</v>
      </c>
      <c r="C7211">
        <f t="shared" si="112"/>
        <v>721</v>
      </c>
      <c r="D7211">
        <v>3.6497449999999998</v>
      </c>
    </row>
    <row r="7212" spans="2:4" x14ac:dyDescent="0.25">
      <c r="B7212">
        <v>7211</v>
      </c>
      <c r="C7212">
        <f t="shared" si="112"/>
        <v>721.1</v>
      </c>
      <c r="D7212">
        <v>4.1152290000000002</v>
      </c>
    </row>
    <row r="7213" spans="2:4" x14ac:dyDescent="0.25">
      <c r="B7213">
        <v>7212</v>
      </c>
      <c r="C7213">
        <f t="shared" si="112"/>
        <v>721.2</v>
      </c>
      <c r="D7213">
        <v>3.6420699999999999</v>
      </c>
    </row>
    <row r="7214" spans="2:4" x14ac:dyDescent="0.25">
      <c r="B7214">
        <v>7213</v>
      </c>
      <c r="C7214">
        <f t="shared" si="112"/>
        <v>721.30000000000007</v>
      </c>
      <c r="D7214">
        <v>3.980397</v>
      </c>
    </row>
    <row r="7215" spans="2:4" x14ac:dyDescent="0.25">
      <c r="B7215">
        <v>7214</v>
      </c>
      <c r="C7215">
        <f t="shared" si="112"/>
        <v>721.40000000000009</v>
      </c>
      <c r="D7215">
        <v>3.812246</v>
      </c>
    </row>
    <row r="7216" spans="2:4" x14ac:dyDescent="0.25">
      <c r="B7216">
        <v>7215</v>
      </c>
      <c r="C7216">
        <f t="shared" si="112"/>
        <v>721.5</v>
      </c>
      <c r="D7216">
        <v>3.989919</v>
      </c>
    </row>
    <row r="7217" spans="2:4" x14ac:dyDescent="0.25">
      <c r="B7217">
        <v>7216</v>
      </c>
      <c r="C7217">
        <f t="shared" si="112"/>
        <v>721.6</v>
      </c>
      <c r="D7217">
        <v>3.8520050000000001</v>
      </c>
    </row>
    <row r="7218" spans="2:4" x14ac:dyDescent="0.25">
      <c r="B7218">
        <v>7217</v>
      </c>
      <c r="C7218">
        <f t="shared" si="112"/>
        <v>721.7</v>
      </c>
      <c r="D7218">
        <v>3.7175440000000002</v>
      </c>
    </row>
    <row r="7219" spans="2:4" x14ac:dyDescent="0.25">
      <c r="B7219">
        <v>7218</v>
      </c>
      <c r="C7219">
        <f t="shared" si="112"/>
        <v>721.80000000000007</v>
      </c>
      <c r="D7219">
        <v>3.7018140000000002</v>
      </c>
    </row>
    <row r="7220" spans="2:4" x14ac:dyDescent="0.25">
      <c r="B7220">
        <v>7219</v>
      </c>
      <c r="C7220">
        <f t="shared" si="112"/>
        <v>721.90000000000009</v>
      </c>
      <c r="D7220">
        <v>3.8935460000000002</v>
      </c>
    </row>
    <row r="7221" spans="2:4" x14ac:dyDescent="0.25">
      <c r="B7221">
        <v>7220</v>
      </c>
      <c r="C7221">
        <f t="shared" si="112"/>
        <v>722</v>
      </c>
      <c r="D7221">
        <v>3.8261430000000001</v>
      </c>
    </row>
    <row r="7222" spans="2:4" x14ac:dyDescent="0.25">
      <c r="B7222">
        <v>7221</v>
      </c>
      <c r="C7222">
        <f t="shared" si="112"/>
        <v>722.1</v>
      </c>
      <c r="D7222">
        <v>3.8017599999999998</v>
      </c>
    </row>
    <row r="7223" spans="2:4" x14ac:dyDescent="0.25">
      <c r="B7223">
        <v>7222</v>
      </c>
      <c r="C7223">
        <f t="shared" si="112"/>
        <v>722.2</v>
      </c>
      <c r="D7223">
        <v>3.8877079999999999</v>
      </c>
    </row>
    <row r="7224" spans="2:4" x14ac:dyDescent="0.25">
      <c r="B7224">
        <v>7223</v>
      </c>
      <c r="C7224">
        <f t="shared" si="112"/>
        <v>722.30000000000007</v>
      </c>
      <c r="D7224">
        <v>3.7559420000000001</v>
      </c>
    </row>
    <row r="7225" spans="2:4" x14ac:dyDescent="0.25">
      <c r="B7225">
        <v>7224</v>
      </c>
      <c r="C7225">
        <f t="shared" si="112"/>
        <v>722.40000000000009</v>
      </c>
      <c r="D7225">
        <v>3.926892</v>
      </c>
    </row>
    <row r="7226" spans="2:4" x14ac:dyDescent="0.25">
      <c r="B7226">
        <v>7225</v>
      </c>
      <c r="C7226">
        <f t="shared" si="112"/>
        <v>722.5</v>
      </c>
      <c r="D7226">
        <v>3.7292139999999998</v>
      </c>
    </row>
    <row r="7227" spans="2:4" x14ac:dyDescent="0.25">
      <c r="B7227">
        <v>7226</v>
      </c>
      <c r="C7227">
        <f t="shared" si="112"/>
        <v>722.6</v>
      </c>
      <c r="D7227">
        <v>3.8853620000000002</v>
      </c>
    </row>
    <row r="7228" spans="2:4" x14ac:dyDescent="0.25">
      <c r="B7228">
        <v>7227</v>
      </c>
      <c r="C7228">
        <f t="shared" si="112"/>
        <v>722.7</v>
      </c>
      <c r="D7228">
        <v>4.0166209999999998</v>
      </c>
    </row>
    <row r="7229" spans="2:4" x14ac:dyDescent="0.25">
      <c r="B7229">
        <v>7228</v>
      </c>
      <c r="C7229">
        <f t="shared" si="112"/>
        <v>722.80000000000007</v>
      </c>
      <c r="D7229">
        <v>3.9678990000000001</v>
      </c>
    </row>
    <row r="7230" spans="2:4" x14ac:dyDescent="0.25">
      <c r="B7230">
        <v>7229</v>
      </c>
      <c r="C7230">
        <f t="shared" si="112"/>
        <v>722.90000000000009</v>
      </c>
      <c r="D7230">
        <v>3.8689749999999998</v>
      </c>
    </row>
    <row r="7231" spans="2:4" x14ac:dyDescent="0.25">
      <c r="B7231">
        <v>7230</v>
      </c>
      <c r="C7231">
        <f t="shared" si="112"/>
        <v>723</v>
      </c>
      <c r="D7231">
        <v>3.9801510000000002</v>
      </c>
    </row>
    <row r="7232" spans="2:4" x14ac:dyDescent="0.25">
      <c r="B7232">
        <v>7231</v>
      </c>
      <c r="C7232">
        <f t="shared" si="112"/>
        <v>723.1</v>
      </c>
      <c r="D7232">
        <v>3.6882000000000001</v>
      </c>
    </row>
    <row r="7233" spans="2:4" x14ac:dyDescent="0.25">
      <c r="B7233">
        <v>7232</v>
      </c>
      <c r="C7233">
        <f t="shared" si="112"/>
        <v>723.2</v>
      </c>
      <c r="D7233">
        <v>4.0265979999999999</v>
      </c>
    </row>
    <row r="7234" spans="2:4" x14ac:dyDescent="0.25">
      <c r="B7234">
        <v>7233</v>
      </c>
      <c r="C7234">
        <f t="shared" si="112"/>
        <v>723.30000000000007</v>
      </c>
      <c r="D7234">
        <v>3.8230650000000002</v>
      </c>
    </row>
    <row r="7235" spans="2:4" x14ac:dyDescent="0.25">
      <c r="B7235">
        <v>7234</v>
      </c>
      <c r="C7235">
        <f t="shared" ref="C7235:C7298" si="113" xml:space="preserve"> B7235*0.1</f>
        <v>723.40000000000009</v>
      </c>
      <c r="D7235">
        <v>3.669746</v>
      </c>
    </row>
    <row r="7236" spans="2:4" x14ac:dyDescent="0.25">
      <c r="B7236">
        <v>7235</v>
      </c>
      <c r="C7236">
        <f t="shared" si="113"/>
        <v>723.5</v>
      </c>
      <c r="D7236">
        <v>3.7401629999999999</v>
      </c>
    </row>
    <row r="7237" spans="2:4" x14ac:dyDescent="0.25">
      <c r="B7237">
        <v>7236</v>
      </c>
      <c r="C7237">
        <f t="shared" si="113"/>
        <v>723.6</v>
      </c>
      <c r="D7237">
        <v>3.6843149999999998</v>
      </c>
    </row>
    <row r="7238" spans="2:4" x14ac:dyDescent="0.25">
      <c r="B7238">
        <v>7237</v>
      </c>
      <c r="C7238">
        <f t="shared" si="113"/>
        <v>723.7</v>
      </c>
      <c r="D7238">
        <v>3.9602460000000002</v>
      </c>
    </row>
    <row r="7239" spans="2:4" x14ac:dyDescent="0.25">
      <c r="B7239">
        <v>7238</v>
      </c>
      <c r="C7239">
        <f t="shared" si="113"/>
        <v>723.80000000000007</v>
      </c>
      <c r="D7239">
        <v>3.7005129999999999</v>
      </c>
    </row>
    <row r="7240" spans="2:4" x14ac:dyDescent="0.25">
      <c r="B7240">
        <v>7239</v>
      </c>
      <c r="C7240">
        <f t="shared" si="113"/>
        <v>723.90000000000009</v>
      </c>
      <c r="D7240">
        <v>3.793434</v>
      </c>
    </row>
    <row r="7241" spans="2:4" x14ac:dyDescent="0.25">
      <c r="B7241">
        <v>7240</v>
      </c>
      <c r="C7241">
        <f t="shared" si="113"/>
        <v>724</v>
      </c>
      <c r="D7241">
        <v>3.9669349999999999</v>
      </c>
    </row>
    <row r="7242" spans="2:4" x14ac:dyDescent="0.25">
      <c r="B7242">
        <v>7241</v>
      </c>
      <c r="C7242">
        <f t="shared" si="113"/>
        <v>724.1</v>
      </c>
      <c r="D7242">
        <v>4.098382</v>
      </c>
    </row>
    <row r="7243" spans="2:4" x14ac:dyDescent="0.25">
      <c r="B7243">
        <v>7242</v>
      </c>
      <c r="C7243">
        <f t="shared" si="113"/>
        <v>724.2</v>
      </c>
      <c r="D7243">
        <v>3.794394</v>
      </c>
    </row>
    <row r="7244" spans="2:4" x14ac:dyDescent="0.25">
      <c r="B7244">
        <v>7243</v>
      </c>
      <c r="C7244">
        <f t="shared" si="113"/>
        <v>724.30000000000007</v>
      </c>
      <c r="D7244">
        <v>3.7953220000000001</v>
      </c>
    </row>
    <row r="7245" spans="2:4" x14ac:dyDescent="0.25">
      <c r="B7245">
        <v>7244</v>
      </c>
      <c r="C7245">
        <f t="shared" si="113"/>
        <v>724.40000000000009</v>
      </c>
      <c r="D7245">
        <v>4.1627479999999997</v>
      </c>
    </row>
    <row r="7246" spans="2:4" x14ac:dyDescent="0.25">
      <c r="B7246">
        <v>7245</v>
      </c>
      <c r="C7246">
        <f t="shared" si="113"/>
        <v>724.5</v>
      </c>
      <c r="D7246">
        <v>3.9536509999999998</v>
      </c>
    </row>
    <row r="7247" spans="2:4" x14ac:dyDescent="0.25">
      <c r="B7247">
        <v>7246</v>
      </c>
      <c r="C7247">
        <f t="shared" si="113"/>
        <v>724.6</v>
      </c>
      <c r="D7247">
        <v>3.9861580000000001</v>
      </c>
    </row>
    <row r="7248" spans="2:4" x14ac:dyDescent="0.25">
      <c r="B7248">
        <v>7247</v>
      </c>
      <c r="C7248">
        <f t="shared" si="113"/>
        <v>724.7</v>
      </c>
      <c r="D7248">
        <v>3.8424900000000002</v>
      </c>
    </row>
    <row r="7249" spans="2:4" x14ac:dyDescent="0.25">
      <c r="B7249">
        <v>7248</v>
      </c>
      <c r="C7249">
        <f t="shared" si="113"/>
        <v>724.80000000000007</v>
      </c>
      <c r="D7249">
        <v>3.9372539999999998</v>
      </c>
    </row>
    <row r="7250" spans="2:4" x14ac:dyDescent="0.25">
      <c r="B7250">
        <v>7249</v>
      </c>
      <c r="C7250">
        <f t="shared" si="113"/>
        <v>724.90000000000009</v>
      </c>
      <c r="D7250">
        <v>3.7481719999999998</v>
      </c>
    </row>
    <row r="7251" spans="2:4" x14ac:dyDescent="0.25">
      <c r="B7251">
        <v>7250</v>
      </c>
      <c r="C7251">
        <f t="shared" si="113"/>
        <v>725</v>
      </c>
      <c r="D7251">
        <v>3.8595890000000002</v>
      </c>
    </row>
    <row r="7252" spans="2:4" x14ac:dyDescent="0.25">
      <c r="B7252">
        <v>7251</v>
      </c>
      <c r="C7252">
        <f t="shared" si="113"/>
        <v>725.1</v>
      </c>
      <c r="D7252">
        <v>3.7768380000000001</v>
      </c>
    </row>
    <row r="7253" spans="2:4" x14ac:dyDescent="0.25">
      <c r="B7253">
        <v>7252</v>
      </c>
      <c r="C7253">
        <f t="shared" si="113"/>
        <v>725.2</v>
      </c>
      <c r="D7253">
        <v>3.9253900000000002</v>
      </c>
    </row>
    <row r="7254" spans="2:4" x14ac:dyDescent="0.25">
      <c r="B7254">
        <v>7253</v>
      </c>
      <c r="C7254">
        <f t="shared" si="113"/>
        <v>725.30000000000007</v>
      </c>
      <c r="D7254">
        <v>3.8057099999999999</v>
      </c>
    </row>
    <row r="7255" spans="2:4" x14ac:dyDescent="0.25">
      <c r="B7255">
        <v>7254</v>
      </c>
      <c r="C7255">
        <f t="shared" si="113"/>
        <v>725.40000000000009</v>
      </c>
      <c r="D7255">
        <v>4.0722659999999999</v>
      </c>
    </row>
    <row r="7256" spans="2:4" x14ac:dyDescent="0.25">
      <c r="B7256">
        <v>7255</v>
      </c>
      <c r="C7256">
        <f t="shared" si="113"/>
        <v>725.5</v>
      </c>
      <c r="D7256">
        <v>3.8522340000000002</v>
      </c>
    </row>
    <row r="7257" spans="2:4" x14ac:dyDescent="0.25">
      <c r="B7257">
        <v>7256</v>
      </c>
      <c r="C7257">
        <f t="shared" si="113"/>
        <v>725.6</v>
      </c>
      <c r="D7257">
        <v>3.9119299999999999</v>
      </c>
    </row>
    <row r="7258" spans="2:4" x14ac:dyDescent="0.25">
      <c r="B7258">
        <v>7257</v>
      </c>
      <c r="C7258">
        <f t="shared" si="113"/>
        <v>725.7</v>
      </c>
      <c r="D7258">
        <v>3.8351479999999998</v>
      </c>
    </row>
    <row r="7259" spans="2:4" x14ac:dyDescent="0.25">
      <c r="B7259">
        <v>7258</v>
      </c>
      <c r="C7259">
        <f t="shared" si="113"/>
        <v>725.80000000000007</v>
      </c>
      <c r="D7259">
        <v>3.895813</v>
      </c>
    </row>
    <row r="7260" spans="2:4" x14ac:dyDescent="0.25">
      <c r="B7260">
        <v>7259</v>
      </c>
      <c r="C7260">
        <f t="shared" si="113"/>
        <v>725.90000000000009</v>
      </c>
      <c r="D7260">
        <v>4.1284869999999998</v>
      </c>
    </row>
    <row r="7261" spans="2:4" x14ac:dyDescent="0.25">
      <c r="B7261">
        <v>7260</v>
      </c>
      <c r="C7261">
        <f t="shared" si="113"/>
        <v>726</v>
      </c>
      <c r="D7261">
        <v>3.8290009999999999</v>
      </c>
    </row>
    <row r="7262" spans="2:4" x14ac:dyDescent="0.25">
      <c r="B7262">
        <v>7261</v>
      </c>
      <c r="C7262">
        <f t="shared" si="113"/>
        <v>726.1</v>
      </c>
      <c r="D7262">
        <v>3.6332779999999998</v>
      </c>
    </row>
    <row r="7263" spans="2:4" x14ac:dyDescent="0.25">
      <c r="B7263">
        <v>7262</v>
      </c>
      <c r="C7263">
        <f t="shared" si="113"/>
        <v>726.2</v>
      </c>
      <c r="D7263">
        <v>3.8941210000000002</v>
      </c>
    </row>
    <row r="7264" spans="2:4" x14ac:dyDescent="0.25">
      <c r="B7264">
        <v>7263</v>
      </c>
      <c r="C7264">
        <f t="shared" si="113"/>
        <v>726.30000000000007</v>
      </c>
      <c r="D7264">
        <v>3.8620139999999998</v>
      </c>
    </row>
    <row r="7265" spans="2:4" x14ac:dyDescent="0.25">
      <c r="B7265">
        <v>7264</v>
      </c>
      <c r="C7265">
        <f t="shared" si="113"/>
        <v>726.40000000000009</v>
      </c>
      <c r="D7265">
        <v>4.009296</v>
      </c>
    </row>
    <row r="7266" spans="2:4" x14ac:dyDescent="0.25">
      <c r="B7266">
        <v>7265</v>
      </c>
      <c r="C7266">
        <f t="shared" si="113"/>
        <v>726.5</v>
      </c>
      <c r="D7266">
        <v>3.8904450000000002</v>
      </c>
    </row>
    <row r="7267" spans="2:4" x14ac:dyDescent="0.25">
      <c r="B7267">
        <v>7266</v>
      </c>
      <c r="C7267">
        <f t="shared" si="113"/>
        <v>726.6</v>
      </c>
      <c r="D7267">
        <v>4.025874</v>
      </c>
    </row>
    <row r="7268" spans="2:4" x14ac:dyDescent="0.25">
      <c r="B7268">
        <v>7267</v>
      </c>
      <c r="C7268">
        <f t="shared" si="113"/>
        <v>726.7</v>
      </c>
      <c r="D7268">
        <v>3.641486</v>
      </c>
    </row>
    <row r="7269" spans="2:4" x14ac:dyDescent="0.25">
      <c r="B7269">
        <v>7268</v>
      </c>
      <c r="C7269">
        <f t="shared" si="113"/>
        <v>726.80000000000007</v>
      </c>
      <c r="D7269">
        <v>3.6414789999999999</v>
      </c>
    </row>
    <row r="7270" spans="2:4" x14ac:dyDescent="0.25">
      <c r="B7270">
        <v>7269</v>
      </c>
      <c r="C7270">
        <f t="shared" si="113"/>
        <v>726.90000000000009</v>
      </c>
      <c r="D7270">
        <v>3.8664809999999998</v>
      </c>
    </row>
    <row r="7271" spans="2:4" x14ac:dyDescent="0.25">
      <c r="B7271">
        <v>7270</v>
      </c>
      <c r="C7271">
        <f t="shared" si="113"/>
        <v>727</v>
      </c>
      <c r="D7271">
        <v>3.7416399999999999</v>
      </c>
    </row>
    <row r="7272" spans="2:4" x14ac:dyDescent="0.25">
      <c r="B7272">
        <v>7271</v>
      </c>
      <c r="C7272">
        <f t="shared" si="113"/>
        <v>727.1</v>
      </c>
      <c r="D7272">
        <v>3.7642820000000001</v>
      </c>
    </row>
    <row r="7273" spans="2:4" x14ac:dyDescent="0.25">
      <c r="B7273">
        <v>7272</v>
      </c>
      <c r="C7273">
        <f t="shared" si="113"/>
        <v>727.2</v>
      </c>
      <c r="D7273">
        <v>3.969347</v>
      </c>
    </row>
    <row r="7274" spans="2:4" x14ac:dyDescent="0.25">
      <c r="B7274">
        <v>7273</v>
      </c>
      <c r="C7274">
        <f t="shared" si="113"/>
        <v>727.30000000000007</v>
      </c>
      <c r="D7274">
        <v>3.9240879999999998</v>
      </c>
    </row>
    <row r="7275" spans="2:4" x14ac:dyDescent="0.25">
      <c r="B7275">
        <v>7274</v>
      </c>
      <c r="C7275">
        <f t="shared" si="113"/>
        <v>727.40000000000009</v>
      </c>
      <c r="D7275">
        <v>4.2064500000000002</v>
      </c>
    </row>
    <row r="7276" spans="2:4" x14ac:dyDescent="0.25">
      <c r="B7276">
        <v>7275</v>
      </c>
      <c r="C7276">
        <f t="shared" si="113"/>
        <v>727.5</v>
      </c>
      <c r="D7276">
        <v>4.0616560000000002</v>
      </c>
    </row>
    <row r="7277" spans="2:4" x14ac:dyDescent="0.25">
      <c r="B7277">
        <v>7276</v>
      </c>
      <c r="C7277">
        <f t="shared" si="113"/>
        <v>727.6</v>
      </c>
      <c r="D7277">
        <v>4.0918739999999998</v>
      </c>
    </row>
    <row r="7278" spans="2:4" x14ac:dyDescent="0.25">
      <c r="B7278">
        <v>7277</v>
      </c>
      <c r="C7278">
        <f t="shared" si="113"/>
        <v>727.7</v>
      </c>
      <c r="D7278">
        <v>3.7993640000000002</v>
      </c>
    </row>
    <row r="7279" spans="2:4" x14ac:dyDescent="0.25">
      <c r="B7279">
        <v>7278</v>
      </c>
      <c r="C7279">
        <f t="shared" si="113"/>
        <v>727.80000000000007</v>
      </c>
      <c r="D7279">
        <v>3.9378540000000002</v>
      </c>
    </row>
    <row r="7280" spans="2:4" x14ac:dyDescent="0.25">
      <c r="B7280">
        <v>7279</v>
      </c>
      <c r="C7280">
        <f t="shared" si="113"/>
        <v>727.90000000000009</v>
      </c>
      <c r="D7280">
        <v>4.0110700000000001</v>
      </c>
    </row>
    <row r="7281" spans="2:4" x14ac:dyDescent="0.25">
      <c r="B7281">
        <v>7280</v>
      </c>
      <c r="C7281">
        <f t="shared" si="113"/>
        <v>728</v>
      </c>
      <c r="D7281">
        <v>3.81894</v>
      </c>
    </row>
    <row r="7282" spans="2:4" x14ac:dyDescent="0.25">
      <c r="B7282">
        <v>7281</v>
      </c>
      <c r="C7282">
        <f t="shared" si="113"/>
        <v>728.1</v>
      </c>
      <c r="D7282">
        <v>3.9808479999999999</v>
      </c>
    </row>
    <row r="7283" spans="2:4" x14ac:dyDescent="0.25">
      <c r="B7283">
        <v>7282</v>
      </c>
      <c r="C7283">
        <f t="shared" si="113"/>
        <v>728.2</v>
      </c>
      <c r="D7283">
        <v>4.0210460000000001</v>
      </c>
    </row>
    <row r="7284" spans="2:4" x14ac:dyDescent="0.25">
      <c r="B7284">
        <v>7283</v>
      </c>
      <c r="C7284">
        <f t="shared" si="113"/>
        <v>728.30000000000007</v>
      </c>
      <c r="D7284">
        <v>3.864484</v>
      </c>
    </row>
    <row r="7285" spans="2:4" x14ac:dyDescent="0.25">
      <c r="B7285">
        <v>7284</v>
      </c>
      <c r="C7285">
        <f t="shared" si="113"/>
        <v>728.40000000000009</v>
      </c>
      <c r="D7285">
        <v>3.940852</v>
      </c>
    </row>
    <row r="7286" spans="2:4" x14ac:dyDescent="0.25">
      <c r="B7286">
        <v>7285</v>
      </c>
      <c r="C7286">
        <f t="shared" si="113"/>
        <v>728.5</v>
      </c>
      <c r="D7286">
        <v>4.2172169999999998</v>
      </c>
    </row>
    <row r="7287" spans="2:4" x14ac:dyDescent="0.25">
      <c r="B7287">
        <v>7286</v>
      </c>
      <c r="C7287">
        <f t="shared" si="113"/>
        <v>728.6</v>
      </c>
      <c r="D7287">
        <v>4.2159120000000003</v>
      </c>
    </row>
    <row r="7288" spans="2:4" x14ac:dyDescent="0.25">
      <c r="B7288">
        <v>7287</v>
      </c>
      <c r="C7288">
        <f t="shared" si="113"/>
        <v>728.7</v>
      </c>
      <c r="D7288">
        <v>3.977875</v>
      </c>
    </row>
    <row r="7289" spans="2:4" x14ac:dyDescent="0.25">
      <c r="B7289">
        <v>7288</v>
      </c>
      <c r="C7289">
        <f t="shared" si="113"/>
        <v>728.80000000000007</v>
      </c>
      <c r="D7289">
        <v>4.077083</v>
      </c>
    </row>
    <row r="7290" spans="2:4" x14ac:dyDescent="0.25">
      <c r="B7290">
        <v>7289</v>
      </c>
      <c r="C7290">
        <f t="shared" si="113"/>
        <v>728.90000000000009</v>
      </c>
      <c r="D7290">
        <v>4.2066470000000002</v>
      </c>
    </row>
    <row r="7291" spans="2:4" x14ac:dyDescent="0.25">
      <c r="B7291">
        <v>7290</v>
      </c>
      <c r="C7291">
        <f t="shared" si="113"/>
        <v>729</v>
      </c>
      <c r="D7291">
        <v>3.969643</v>
      </c>
    </row>
    <row r="7292" spans="2:4" x14ac:dyDescent="0.25">
      <c r="B7292">
        <v>7291</v>
      </c>
      <c r="C7292">
        <f t="shared" si="113"/>
        <v>729.1</v>
      </c>
      <c r="D7292">
        <v>3.910145</v>
      </c>
    </row>
    <row r="7293" spans="2:4" x14ac:dyDescent="0.25">
      <c r="B7293">
        <v>7292</v>
      </c>
      <c r="C7293">
        <f t="shared" si="113"/>
        <v>729.2</v>
      </c>
      <c r="D7293">
        <v>4.1880009999999999</v>
      </c>
    </row>
    <row r="7294" spans="2:4" x14ac:dyDescent="0.25">
      <c r="B7294">
        <v>7293</v>
      </c>
      <c r="C7294">
        <f t="shared" si="113"/>
        <v>729.30000000000007</v>
      </c>
      <c r="D7294">
        <v>4.1506829999999999</v>
      </c>
    </row>
    <row r="7295" spans="2:4" x14ac:dyDescent="0.25">
      <c r="B7295">
        <v>7294</v>
      </c>
      <c r="C7295">
        <f t="shared" si="113"/>
        <v>729.40000000000009</v>
      </c>
      <c r="D7295">
        <v>3.8624619999999998</v>
      </c>
    </row>
    <row r="7296" spans="2:4" x14ac:dyDescent="0.25">
      <c r="B7296">
        <v>7295</v>
      </c>
      <c r="C7296">
        <f t="shared" si="113"/>
        <v>729.5</v>
      </c>
      <c r="D7296">
        <v>3.8198829999999999</v>
      </c>
    </row>
    <row r="7297" spans="2:4" x14ac:dyDescent="0.25">
      <c r="B7297">
        <v>7296</v>
      </c>
      <c r="C7297">
        <f t="shared" si="113"/>
        <v>729.6</v>
      </c>
      <c r="D7297">
        <v>3.824122</v>
      </c>
    </row>
    <row r="7298" spans="2:4" x14ac:dyDescent="0.25">
      <c r="B7298">
        <v>7297</v>
      </c>
      <c r="C7298">
        <f t="shared" si="113"/>
        <v>729.7</v>
      </c>
      <c r="D7298">
        <v>3.8867940000000001</v>
      </c>
    </row>
    <row r="7299" spans="2:4" x14ac:dyDescent="0.25">
      <c r="B7299">
        <v>7298</v>
      </c>
      <c r="C7299">
        <f t="shared" ref="C7299:C7362" si="114" xml:space="preserve"> B7299*0.1</f>
        <v>729.80000000000007</v>
      </c>
      <c r="D7299">
        <v>3.9054760000000002</v>
      </c>
    </row>
    <row r="7300" spans="2:4" x14ac:dyDescent="0.25">
      <c r="B7300">
        <v>7299</v>
      </c>
      <c r="C7300">
        <f t="shared" si="114"/>
        <v>729.90000000000009</v>
      </c>
      <c r="D7300">
        <v>3.957999</v>
      </c>
    </row>
    <row r="7301" spans="2:4" x14ac:dyDescent="0.25">
      <c r="B7301">
        <v>7300</v>
      </c>
      <c r="C7301">
        <f t="shared" si="114"/>
        <v>730</v>
      </c>
      <c r="D7301">
        <v>3.9338690000000001</v>
      </c>
    </row>
    <row r="7302" spans="2:4" x14ac:dyDescent="0.25">
      <c r="B7302">
        <v>7301</v>
      </c>
      <c r="C7302">
        <f t="shared" si="114"/>
        <v>730.1</v>
      </c>
      <c r="D7302">
        <v>3.812198</v>
      </c>
    </row>
    <row r="7303" spans="2:4" x14ac:dyDescent="0.25">
      <c r="B7303">
        <v>7302</v>
      </c>
      <c r="C7303">
        <f t="shared" si="114"/>
        <v>730.2</v>
      </c>
      <c r="D7303">
        <v>4.0201029999999998</v>
      </c>
    </row>
    <row r="7304" spans="2:4" x14ac:dyDescent="0.25">
      <c r="B7304">
        <v>7303</v>
      </c>
      <c r="C7304">
        <f t="shared" si="114"/>
        <v>730.30000000000007</v>
      </c>
      <c r="D7304">
        <v>3.9227859999999999</v>
      </c>
    </row>
    <row r="7305" spans="2:4" x14ac:dyDescent="0.25">
      <c r="B7305">
        <v>7304</v>
      </c>
      <c r="C7305">
        <f t="shared" si="114"/>
        <v>730.40000000000009</v>
      </c>
      <c r="D7305">
        <v>3.9324219999999999</v>
      </c>
    </row>
    <row r="7306" spans="2:4" x14ac:dyDescent="0.25">
      <c r="B7306">
        <v>7305</v>
      </c>
      <c r="C7306">
        <f t="shared" si="114"/>
        <v>730.5</v>
      </c>
      <c r="D7306">
        <v>3.9715760000000002</v>
      </c>
    </row>
    <row r="7307" spans="2:4" x14ac:dyDescent="0.25">
      <c r="B7307">
        <v>7306</v>
      </c>
      <c r="C7307">
        <f t="shared" si="114"/>
        <v>730.6</v>
      </c>
      <c r="D7307">
        <v>3.9288219999999998</v>
      </c>
    </row>
    <row r="7308" spans="2:4" x14ac:dyDescent="0.25">
      <c r="B7308">
        <v>7307</v>
      </c>
      <c r="C7308">
        <f t="shared" si="114"/>
        <v>730.7</v>
      </c>
      <c r="D7308">
        <v>3.8396970000000001</v>
      </c>
    </row>
    <row r="7309" spans="2:4" x14ac:dyDescent="0.25">
      <c r="B7309">
        <v>7308</v>
      </c>
      <c r="C7309">
        <f t="shared" si="114"/>
        <v>730.80000000000007</v>
      </c>
      <c r="D7309">
        <v>3.903994</v>
      </c>
    </row>
    <row r="7310" spans="2:4" x14ac:dyDescent="0.25">
      <c r="B7310">
        <v>7309</v>
      </c>
      <c r="C7310">
        <f t="shared" si="114"/>
        <v>730.90000000000009</v>
      </c>
      <c r="D7310">
        <v>3.882911</v>
      </c>
    </row>
    <row r="7311" spans="2:4" x14ac:dyDescent="0.25">
      <c r="B7311">
        <v>7310</v>
      </c>
      <c r="C7311">
        <f t="shared" si="114"/>
        <v>731</v>
      </c>
      <c r="D7311">
        <v>3.7087289999999999</v>
      </c>
    </row>
    <row r="7312" spans="2:4" x14ac:dyDescent="0.25">
      <c r="B7312">
        <v>7311</v>
      </c>
      <c r="C7312">
        <f t="shared" si="114"/>
        <v>731.1</v>
      </c>
      <c r="D7312">
        <v>3.8434309999999998</v>
      </c>
    </row>
    <row r="7313" spans="2:4" x14ac:dyDescent="0.25">
      <c r="B7313">
        <v>7312</v>
      </c>
      <c r="C7313">
        <f t="shared" si="114"/>
        <v>731.2</v>
      </c>
      <c r="D7313">
        <v>3.7410060000000001</v>
      </c>
    </row>
    <row r="7314" spans="2:4" x14ac:dyDescent="0.25">
      <c r="B7314">
        <v>7313</v>
      </c>
      <c r="C7314">
        <f t="shared" si="114"/>
        <v>731.30000000000007</v>
      </c>
      <c r="D7314">
        <v>3.7773870000000001</v>
      </c>
    </row>
    <row r="7315" spans="2:4" x14ac:dyDescent="0.25">
      <c r="B7315">
        <v>7314</v>
      </c>
      <c r="C7315">
        <f t="shared" si="114"/>
        <v>731.40000000000009</v>
      </c>
      <c r="D7315">
        <v>4.1868169999999996</v>
      </c>
    </row>
    <row r="7316" spans="2:4" x14ac:dyDescent="0.25">
      <c r="B7316">
        <v>7315</v>
      </c>
      <c r="C7316">
        <f t="shared" si="114"/>
        <v>731.5</v>
      </c>
      <c r="D7316">
        <v>4.0586229999999999</v>
      </c>
    </row>
    <row r="7317" spans="2:4" x14ac:dyDescent="0.25">
      <c r="B7317">
        <v>7316</v>
      </c>
      <c r="C7317">
        <f t="shared" si="114"/>
        <v>731.6</v>
      </c>
      <c r="D7317">
        <v>3.9927869999999999</v>
      </c>
    </row>
    <row r="7318" spans="2:4" x14ac:dyDescent="0.25">
      <c r="B7318">
        <v>7317</v>
      </c>
      <c r="C7318">
        <f t="shared" si="114"/>
        <v>731.7</v>
      </c>
      <c r="D7318">
        <v>4.0676769999999998</v>
      </c>
    </row>
    <row r="7319" spans="2:4" x14ac:dyDescent="0.25">
      <c r="B7319">
        <v>7318</v>
      </c>
      <c r="C7319">
        <f t="shared" si="114"/>
        <v>731.80000000000007</v>
      </c>
      <c r="D7319">
        <v>4.0652179999999998</v>
      </c>
    </row>
    <row r="7320" spans="2:4" x14ac:dyDescent="0.25">
      <c r="B7320">
        <v>7319</v>
      </c>
      <c r="C7320">
        <f t="shared" si="114"/>
        <v>731.90000000000009</v>
      </c>
      <c r="D7320">
        <v>3.7487650000000001</v>
      </c>
    </row>
    <row r="7321" spans="2:4" x14ac:dyDescent="0.25">
      <c r="B7321">
        <v>7320</v>
      </c>
      <c r="C7321">
        <f t="shared" si="114"/>
        <v>732</v>
      </c>
      <c r="D7321">
        <v>3.6905619999999999</v>
      </c>
    </row>
    <row r="7322" spans="2:4" x14ac:dyDescent="0.25">
      <c r="B7322">
        <v>7321</v>
      </c>
      <c r="C7322">
        <f t="shared" si="114"/>
        <v>732.1</v>
      </c>
      <c r="D7322">
        <v>3.7410139999999998</v>
      </c>
    </row>
    <row r="7323" spans="2:4" x14ac:dyDescent="0.25">
      <c r="B7323">
        <v>7322</v>
      </c>
      <c r="C7323">
        <f t="shared" si="114"/>
        <v>732.2</v>
      </c>
      <c r="D7323">
        <v>3.662884</v>
      </c>
    </row>
    <row r="7324" spans="2:4" x14ac:dyDescent="0.25">
      <c r="B7324">
        <v>7323</v>
      </c>
      <c r="C7324">
        <f t="shared" si="114"/>
        <v>732.30000000000007</v>
      </c>
      <c r="D7324">
        <v>3.5951749999999998</v>
      </c>
    </row>
    <row r="7325" spans="2:4" x14ac:dyDescent="0.25">
      <c r="B7325">
        <v>7324</v>
      </c>
      <c r="C7325">
        <f t="shared" si="114"/>
        <v>732.40000000000009</v>
      </c>
      <c r="D7325">
        <v>3.679557</v>
      </c>
    </row>
    <row r="7326" spans="2:4" x14ac:dyDescent="0.25">
      <c r="B7326">
        <v>7325</v>
      </c>
      <c r="C7326">
        <f t="shared" si="114"/>
        <v>732.5</v>
      </c>
      <c r="D7326">
        <v>3.6212589999999998</v>
      </c>
    </row>
    <row r="7327" spans="2:4" x14ac:dyDescent="0.25">
      <c r="B7327">
        <v>7326</v>
      </c>
      <c r="C7327">
        <f t="shared" si="114"/>
        <v>732.6</v>
      </c>
      <c r="D7327">
        <v>3.5760320000000001</v>
      </c>
    </row>
    <row r="7328" spans="2:4" x14ac:dyDescent="0.25">
      <c r="B7328">
        <v>7327</v>
      </c>
      <c r="C7328">
        <f t="shared" si="114"/>
        <v>732.7</v>
      </c>
      <c r="D7328">
        <v>3.597283</v>
      </c>
    </row>
    <row r="7329" spans="2:4" x14ac:dyDescent="0.25">
      <c r="B7329">
        <v>7328</v>
      </c>
      <c r="C7329">
        <f t="shared" si="114"/>
        <v>732.80000000000007</v>
      </c>
      <c r="D7329">
        <v>3.6762100000000002</v>
      </c>
    </row>
    <row r="7330" spans="2:4" x14ac:dyDescent="0.25">
      <c r="B7330">
        <v>7329</v>
      </c>
      <c r="C7330">
        <f t="shared" si="114"/>
        <v>732.90000000000009</v>
      </c>
      <c r="D7330">
        <v>3.570335</v>
      </c>
    </row>
    <row r="7331" spans="2:4" x14ac:dyDescent="0.25">
      <c r="B7331">
        <v>7330</v>
      </c>
      <c r="C7331">
        <f t="shared" si="114"/>
        <v>733</v>
      </c>
      <c r="D7331">
        <v>3.6922250000000001</v>
      </c>
    </row>
    <row r="7332" spans="2:4" x14ac:dyDescent="0.25">
      <c r="B7332">
        <v>7331</v>
      </c>
      <c r="C7332">
        <f t="shared" si="114"/>
        <v>733.1</v>
      </c>
      <c r="D7332">
        <v>3.5608059999999999</v>
      </c>
    </row>
    <row r="7333" spans="2:4" x14ac:dyDescent="0.25">
      <c r="B7333">
        <v>7332</v>
      </c>
      <c r="C7333">
        <f t="shared" si="114"/>
        <v>733.2</v>
      </c>
      <c r="D7333">
        <v>3.6024569999999998</v>
      </c>
    </row>
    <row r="7334" spans="2:4" x14ac:dyDescent="0.25">
      <c r="B7334">
        <v>7333</v>
      </c>
      <c r="C7334">
        <f t="shared" si="114"/>
        <v>733.30000000000007</v>
      </c>
      <c r="D7334">
        <v>3.4205030000000001</v>
      </c>
    </row>
    <row r="7335" spans="2:4" x14ac:dyDescent="0.25">
      <c r="B7335">
        <v>7334</v>
      </c>
      <c r="C7335">
        <f t="shared" si="114"/>
        <v>733.40000000000009</v>
      </c>
      <c r="D7335">
        <v>3.632889</v>
      </c>
    </row>
    <row r="7336" spans="2:4" x14ac:dyDescent="0.25">
      <c r="B7336">
        <v>7335</v>
      </c>
      <c r="C7336">
        <f t="shared" si="114"/>
        <v>733.5</v>
      </c>
      <c r="D7336">
        <v>3.6069680000000002</v>
      </c>
    </row>
    <row r="7337" spans="2:4" x14ac:dyDescent="0.25">
      <c r="B7337">
        <v>7336</v>
      </c>
      <c r="C7337">
        <f t="shared" si="114"/>
        <v>733.6</v>
      </c>
      <c r="D7337">
        <v>3.5711430000000002</v>
      </c>
    </row>
    <row r="7338" spans="2:4" x14ac:dyDescent="0.25">
      <c r="B7338">
        <v>7337</v>
      </c>
      <c r="C7338">
        <f t="shared" si="114"/>
        <v>733.7</v>
      </c>
      <c r="D7338">
        <v>3.5280469999999999</v>
      </c>
    </row>
    <row r="7339" spans="2:4" x14ac:dyDescent="0.25">
      <c r="B7339">
        <v>7338</v>
      </c>
      <c r="C7339">
        <f t="shared" si="114"/>
        <v>733.80000000000007</v>
      </c>
      <c r="D7339">
        <v>3.5843919999999998</v>
      </c>
    </row>
    <row r="7340" spans="2:4" x14ac:dyDescent="0.25">
      <c r="B7340">
        <v>7339</v>
      </c>
      <c r="C7340">
        <f t="shared" si="114"/>
        <v>733.90000000000009</v>
      </c>
      <c r="D7340">
        <v>3.629839</v>
      </c>
    </row>
    <row r="7341" spans="2:4" x14ac:dyDescent="0.25">
      <c r="B7341">
        <v>7340</v>
      </c>
      <c r="C7341">
        <f t="shared" si="114"/>
        <v>734</v>
      </c>
      <c r="D7341">
        <v>3.1430539999999998</v>
      </c>
    </row>
    <row r="7342" spans="2:4" x14ac:dyDescent="0.25">
      <c r="B7342">
        <v>7341</v>
      </c>
      <c r="C7342">
        <f t="shared" si="114"/>
        <v>734.1</v>
      </c>
      <c r="D7342">
        <v>3.1554739999999999</v>
      </c>
    </row>
    <row r="7343" spans="2:4" x14ac:dyDescent="0.25">
      <c r="B7343">
        <v>7342</v>
      </c>
      <c r="C7343">
        <f t="shared" si="114"/>
        <v>734.2</v>
      </c>
      <c r="D7343">
        <v>3.4247450000000002</v>
      </c>
    </row>
    <row r="7344" spans="2:4" x14ac:dyDescent="0.25">
      <c r="B7344">
        <v>7343</v>
      </c>
      <c r="C7344">
        <f t="shared" si="114"/>
        <v>734.30000000000007</v>
      </c>
      <c r="D7344">
        <v>3.541957</v>
      </c>
    </row>
    <row r="7345" spans="2:4" x14ac:dyDescent="0.25">
      <c r="B7345">
        <v>7344</v>
      </c>
      <c r="C7345">
        <f t="shared" si="114"/>
        <v>734.40000000000009</v>
      </c>
      <c r="D7345">
        <v>3.486494</v>
      </c>
    </row>
    <row r="7346" spans="2:4" x14ac:dyDescent="0.25">
      <c r="B7346">
        <v>7345</v>
      </c>
      <c r="C7346">
        <f t="shared" si="114"/>
        <v>734.5</v>
      </c>
      <c r="D7346">
        <v>3.5093040000000002</v>
      </c>
    </row>
    <row r="7347" spans="2:4" x14ac:dyDescent="0.25">
      <c r="B7347">
        <v>7346</v>
      </c>
      <c r="C7347">
        <f t="shared" si="114"/>
        <v>734.6</v>
      </c>
      <c r="D7347">
        <v>3.5584539999999998</v>
      </c>
    </row>
    <row r="7348" spans="2:4" x14ac:dyDescent="0.25">
      <c r="B7348">
        <v>7347</v>
      </c>
      <c r="C7348">
        <f t="shared" si="114"/>
        <v>734.7</v>
      </c>
      <c r="D7348">
        <v>3.4119709999999999</v>
      </c>
    </row>
    <row r="7349" spans="2:4" x14ac:dyDescent="0.25">
      <c r="B7349">
        <v>7348</v>
      </c>
      <c r="C7349">
        <f t="shared" si="114"/>
        <v>734.80000000000007</v>
      </c>
      <c r="D7349">
        <v>3.3853219999999999</v>
      </c>
    </row>
    <row r="7350" spans="2:4" x14ac:dyDescent="0.25">
      <c r="B7350">
        <v>7349</v>
      </c>
      <c r="C7350">
        <f t="shared" si="114"/>
        <v>734.90000000000009</v>
      </c>
      <c r="D7350">
        <v>3.4263379999999999</v>
      </c>
    </row>
    <row r="7351" spans="2:4" x14ac:dyDescent="0.25">
      <c r="B7351">
        <v>7350</v>
      </c>
      <c r="C7351">
        <f t="shared" si="114"/>
        <v>735</v>
      </c>
      <c r="D7351">
        <v>3.4919470000000001</v>
      </c>
    </row>
    <row r="7352" spans="2:4" x14ac:dyDescent="0.25">
      <c r="B7352">
        <v>7351</v>
      </c>
      <c r="C7352">
        <f t="shared" si="114"/>
        <v>735.1</v>
      </c>
      <c r="D7352">
        <v>3.3635120000000001</v>
      </c>
    </row>
    <row r="7353" spans="2:4" x14ac:dyDescent="0.25">
      <c r="B7353">
        <v>7352</v>
      </c>
      <c r="C7353">
        <f t="shared" si="114"/>
        <v>735.2</v>
      </c>
      <c r="D7353">
        <v>3.1633680000000002</v>
      </c>
    </row>
    <row r="7354" spans="2:4" x14ac:dyDescent="0.25">
      <c r="B7354">
        <v>7353</v>
      </c>
      <c r="C7354">
        <f t="shared" si="114"/>
        <v>735.30000000000007</v>
      </c>
      <c r="D7354">
        <v>3.3582190000000001</v>
      </c>
    </row>
    <row r="7355" spans="2:4" x14ac:dyDescent="0.25">
      <c r="B7355">
        <v>7354</v>
      </c>
      <c r="C7355">
        <f t="shared" si="114"/>
        <v>735.40000000000009</v>
      </c>
      <c r="D7355">
        <v>3.193956</v>
      </c>
    </row>
    <row r="7356" spans="2:4" x14ac:dyDescent="0.25">
      <c r="B7356">
        <v>7355</v>
      </c>
      <c r="C7356">
        <f t="shared" si="114"/>
        <v>735.5</v>
      </c>
      <c r="D7356">
        <v>3.4542079999999999</v>
      </c>
    </row>
    <row r="7357" spans="2:4" x14ac:dyDescent="0.25">
      <c r="B7357">
        <v>7356</v>
      </c>
      <c r="C7357">
        <f t="shared" si="114"/>
        <v>735.6</v>
      </c>
      <c r="D7357">
        <v>3.5337459999999998</v>
      </c>
    </row>
    <row r="7358" spans="2:4" x14ac:dyDescent="0.25">
      <c r="B7358">
        <v>7357</v>
      </c>
      <c r="C7358">
        <f t="shared" si="114"/>
        <v>735.7</v>
      </c>
      <c r="D7358">
        <v>3.5054949999999998</v>
      </c>
    </row>
    <row r="7359" spans="2:4" x14ac:dyDescent="0.25">
      <c r="B7359">
        <v>7358</v>
      </c>
      <c r="C7359">
        <f t="shared" si="114"/>
        <v>735.80000000000007</v>
      </c>
      <c r="D7359">
        <v>3.594401</v>
      </c>
    </row>
    <row r="7360" spans="2:4" x14ac:dyDescent="0.25">
      <c r="B7360">
        <v>7359</v>
      </c>
      <c r="C7360">
        <f t="shared" si="114"/>
        <v>735.90000000000009</v>
      </c>
      <c r="D7360">
        <v>3.6074290000000002</v>
      </c>
    </row>
    <row r="7361" spans="2:4" x14ac:dyDescent="0.25">
      <c r="B7361">
        <v>7360</v>
      </c>
      <c r="C7361">
        <f t="shared" si="114"/>
        <v>736</v>
      </c>
      <c r="D7361">
        <v>3.8254380000000001</v>
      </c>
    </row>
    <row r="7362" spans="2:4" x14ac:dyDescent="0.25">
      <c r="B7362">
        <v>7361</v>
      </c>
      <c r="C7362">
        <f t="shared" si="114"/>
        <v>736.1</v>
      </c>
      <c r="D7362">
        <v>3.477023</v>
      </c>
    </row>
    <row r="7363" spans="2:4" x14ac:dyDescent="0.25">
      <c r="B7363">
        <v>7362</v>
      </c>
      <c r="C7363">
        <f t="shared" ref="C7363:C7426" si="115" xml:space="preserve"> B7363*0.1</f>
        <v>736.2</v>
      </c>
      <c r="D7363">
        <v>3.4438260000000001</v>
      </c>
    </row>
    <row r="7364" spans="2:4" x14ac:dyDescent="0.25">
      <c r="B7364">
        <v>7363</v>
      </c>
      <c r="C7364">
        <f t="shared" si="115"/>
        <v>736.30000000000007</v>
      </c>
      <c r="D7364">
        <v>3.360131</v>
      </c>
    </row>
    <row r="7365" spans="2:4" x14ac:dyDescent="0.25">
      <c r="B7365">
        <v>7364</v>
      </c>
      <c r="C7365">
        <f t="shared" si="115"/>
        <v>736.40000000000009</v>
      </c>
      <c r="D7365">
        <v>3.5100280000000001</v>
      </c>
    </row>
    <row r="7366" spans="2:4" x14ac:dyDescent="0.25">
      <c r="B7366">
        <v>7365</v>
      </c>
      <c r="C7366">
        <f t="shared" si="115"/>
        <v>736.5</v>
      </c>
      <c r="D7366">
        <v>3.6692629999999999</v>
      </c>
    </row>
    <row r="7367" spans="2:4" x14ac:dyDescent="0.25">
      <c r="B7367">
        <v>7366</v>
      </c>
      <c r="C7367">
        <f t="shared" si="115"/>
        <v>736.6</v>
      </c>
      <c r="D7367">
        <v>3.4170229999999999</v>
      </c>
    </row>
    <row r="7368" spans="2:4" x14ac:dyDescent="0.25">
      <c r="B7368">
        <v>7367</v>
      </c>
      <c r="C7368">
        <f t="shared" si="115"/>
        <v>736.7</v>
      </c>
      <c r="D7368">
        <v>3.5000209999999998</v>
      </c>
    </row>
    <row r="7369" spans="2:4" x14ac:dyDescent="0.25">
      <c r="B7369">
        <v>7368</v>
      </c>
      <c r="C7369">
        <f t="shared" si="115"/>
        <v>736.80000000000007</v>
      </c>
      <c r="D7369">
        <v>3.885049</v>
      </c>
    </row>
    <row r="7370" spans="2:4" x14ac:dyDescent="0.25">
      <c r="B7370">
        <v>7369</v>
      </c>
      <c r="C7370">
        <f t="shared" si="115"/>
        <v>736.90000000000009</v>
      </c>
      <c r="D7370">
        <v>3.9030800000000001</v>
      </c>
    </row>
    <row r="7371" spans="2:4" x14ac:dyDescent="0.25">
      <c r="B7371">
        <v>7370</v>
      </c>
      <c r="C7371">
        <f t="shared" si="115"/>
        <v>737</v>
      </c>
      <c r="D7371">
        <v>3.523692</v>
      </c>
    </row>
    <row r="7372" spans="2:4" x14ac:dyDescent="0.25">
      <c r="B7372">
        <v>7371</v>
      </c>
      <c r="C7372">
        <f t="shared" si="115"/>
        <v>737.1</v>
      </c>
      <c r="D7372">
        <v>3.5708630000000001</v>
      </c>
    </row>
    <row r="7373" spans="2:4" x14ac:dyDescent="0.25">
      <c r="B7373">
        <v>7372</v>
      </c>
      <c r="C7373">
        <f t="shared" si="115"/>
        <v>737.2</v>
      </c>
      <c r="D7373">
        <v>3.8570440000000001</v>
      </c>
    </row>
    <row r="7374" spans="2:4" x14ac:dyDescent="0.25">
      <c r="B7374">
        <v>7373</v>
      </c>
      <c r="C7374">
        <f t="shared" si="115"/>
        <v>737.30000000000007</v>
      </c>
      <c r="D7374">
        <v>3.7231860000000001</v>
      </c>
    </row>
    <row r="7375" spans="2:4" x14ac:dyDescent="0.25">
      <c r="B7375">
        <v>7374</v>
      </c>
      <c r="C7375">
        <f t="shared" si="115"/>
        <v>737.40000000000009</v>
      </c>
      <c r="D7375">
        <v>3.7287710000000001</v>
      </c>
    </row>
    <row r="7376" spans="2:4" x14ac:dyDescent="0.25">
      <c r="B7376">
        <v>7375</v>
      </c>
      <c r="C7376">
        <f t="shared" si="115"/>
        <v>737.5</v>
      </c>
      <c r="D7376">
        <v>3.7927650000000002</v>
      </c>
    </row>
    <row r="7377" spans="2:4" x14ac:dyDescent="0.25">
      <c r="B7377">
        <v>7376</v>
      </c>
      <c r="C7377">
        <f t="shared" si="115"/>
        <v>737.6</v>
      </c>
      <c r="D7377">
        <v>3.7649439999999998</v>
      </c>
    </row>
    <row r="7378" spans="2:4" x14ac:dyDescent="0.25">
      <c r="B7378">
        <v>7377</v>
      </c>
      <c r="C7378">
        <f t="shared" si="115"/>
        <v>737.7</v>
      </c>
      <c r="D7378">
        <v>3.7164259999999998</v>
      </c>
    </row>
    <row r="7379" spans="2:4" x14ac:dyDescent="0.25">
      <c r="B7379">
        <v>7378</v>
      </c>
      <c r="C7379">
        <f t="shared" si="115"/>
        <v>737.80000000000007</v>
      </c>
      <c r="D7379">
        <v>3.8210769999999998</v>
      </c>
    </row>
    <row r="7380" spans="2:4" x14ac:dyDescent="0.25">
      <c r="B7380">
        <v>7379</v>
      </c>
      <c r="C7380">
        <f t="shared" si="115"/>
        <v>737.90000000000009</v>
      </c>
      <c r="D7380">
        <v>3.8675769999999998</v>
      </c>
    </row>
    <row r="7381" spans="2:4" x14ac:dyDescent="0.25">
      <c r="B7381">
        <v>7380</v>
      </c>
      <c r="C7381">
        <f t="shared" si="115"/>
        <v>738</v>
      </c>
      <c r="D7381">
        <v>3.888061</v>
      </c>
    </row>
    <row r="7382" spans="2:4" x14ac:dyDescent="0.25">
      <c r="B7382">
        <v>7381</v>
      </c>
      <c r="C7382">
        <f t="shared" si="115"/>
        <v>738.1</v>
      </c>
      <c r="D7382">
        <v>3.6765279999999998</v>
      </c>
    </row>
    <row r="7383" spans="2:4" x14ac:dyDescent="0.25">
      <c r="B7383">
        <v>7382</v>
      </c>
      <c r="C7383">
        <f t="shared" si="115"/>
        <v>738.2</v>
      </c>
      <c r="D7383">
        <v>3.7231719999999999</v>
      </c>
    </row>
    <row r="7384" spans="2:4" x14ac:dyDescent="0.25">
      <c r="B7384">
        <v>7383</v>
      </c>
      <c r="C7384">
        <f t="shared" si="115"/>
        <v>738.30000000000007</v>
      </c>
      <c r="D7384">
        <v>3.4870679999999998</v>
      </c>
    </row>
    <row r="7385" spans="2:4" x14ac:dyDescent="0.25">
      <c r="B7385">
        <v>7384</v>
      </c>
      <c r="C7385">
        <f t="shared" si="115"/>
        <v>738.40000000000009</v>
      </c>
      <c r="D7385">
        <v>3.7274699999999998</v>
      </c>
    </row>
    <row r="7386" spans="2:4" x14ac:dyDescent="0.25">
      <c r="B7386">
        <v>7385</v>
      </c>
      <c r="C7386">
        <f t="shared" si="115"/>
        <v>738.5</v>
      </c>
      <c r="D7386">
        <v>3.7068699999999999</v>
      </c>
    </row>
    <row r="7387" spans="2:4" x14ac:dyDescent="0.25">
      <c r="B7387">
        <v>7386</v>
      </c>
      <c r="C7387">
        <f t="shared" si="115"/>
        <v>738.6</v>
      </c>
      <c r="D7387">
        <v>3.6445829999999999</v>
      </c>
    </row>
    <row r="7388" spans="2:4" x14ac:dyDescent="0.25">
      <c r="B7388">
        <v>7387</v>
      </c>
      <c r="C7388">
        <f t="shared" si="115"/>
        <v>738.7</v>
      </c>
      <c r="D7388">
        <v>3.6618390000000001</v>
      </c>
    </row>
    <row r="7389" spans="2:4" x14ac:dyDescent="0.25">
      <c r="B7389">
        <v>7388</v>
      </c>
      <c r="C7389">
        <f t="shared" si="115"/>
        <v>738.80000000000007</v>
      </c>
      <c r="D7389">
        <v>3.7696160000000001</v>
      </c>
    </row>
    <row r="7390" spans="2:4" x14ac:dyDescent="0.25">
      <c r="B7390">
        <v>7389</v>
      </c>
      <c r="C7390">
        <f t="shared" si="115"/>
        <v>738.90000000000009</v>
      </c>
      <c r="D7390">
        <v>3.7110500000000002</v>
      </c>
    </row>
    <row r="7391" spans="2:4" x14ac:dyDescent="0.25">
      <c r="B7391">
        <v>7390</v>
      </c>
      <c r="C7391">
        <f t="shared" si="115"/>
        <v>739</v>
      </c>
      <c r="D7391">
        <v>3.621804</v>
      </c>
    </row>
    <row r="7392" spans="2:4" x14ac:dyDescent="0.25">
      <c r="B7392">
        <v>7391</v>
      </c>
      <c r="C7392">
        <f t="shared" si="115"/>
        <v>739.1</v>
      </c>
      <c r="D7392">
        <v>3.5871770000000001</v>
      </c>
    </row>
    <row r="7393" spans="2:4" x14ac:dyDescent="0.25">
      <c r="B7393">
        <v>7392</v>
      </c>
      <c r="C7393">
        <f t="shared" si="115"/>
        <v>739.2</v>
      </c>
      <c r="D7393">
        <v>3.644377</v>
      </c>
    </row>
    <row r="7394" spans="2:4" x14ac:dyDescent="0.25">
      <c r="B7394">
        <v>7393</v>
      </c>
      <c r="C7394">
        <f t="shared" si="115"/>
        <v>739.30000000000007</v>
      </c>
      <c r="D7394">
        <v>3.7593179999999999</v>
      </c>
    </row>
    <row r="7395" spans="2:4" x14ac:dyDescent="0.25">
      <c r="B7395">
        <v>7394</v>
      </c>
      <c r="C7395">
        <f t="shared" si="115"/>
        <v>739.40000000000009</v>
      </c>
      <c r="D7395">
        <v>3.6474150000000001</v>
      </c>
    </row>
    <row r="7396" spans="2:4" x14ac:dyDescent="0.25">
      <c r="B7396">
        <v>7395</v>
      </c>
      <c r="C7396">
        <f t="shared" si="115"/>
        <v>739.5</v>
      </c>
      <c r="D7396">
        <v>3.511209</v>
      </c>
    </row>
    <row r="7397" spans="2:4" x14ac:dyDescent="0.25">
      <c r="B7397">
        <v>7396</v>
      </c>
      <c r="C7397">
        <f t="shared" si="115"/>
        <v>739.6</v>
      </c>
      <c r="D7397">
        <v>3.8926910000000001</v>
      </c>
    </row>
    <row r="7398" spans="2:4" x14ac:dyDescent="0.25">
      <c r="B7398">
        <v>7397</v>
      </c>
      <c r="C7398">
        <f t="shared" si="115"/>
        <v>739.7</v>
      </c>
      <c r="D7398">
        <v>3.8339729999999999</v>
      </c>
    </row>
    <row r="7399" spans="2:4" x14ac:dyDescent="0.25">
      <c r="B7399">
        <v>7398</v>
      </c>
      <c r="C7399">
        <f t="shared" si="115"/>
        <v>739.80000000000007</v>
      </c>
      <c r="D7399">
        <v>3.604949</v>
      </c>
    </row>
    <row r="7400" spans="2:4" x14ac:dyDescent="0.25">
      <c r="B7400">
        <v>7399</v>
      </c>
      <c r="C7400">
        <f t="shared" si="115"/>
        <v>739.90000000000009</v>
      </c>
      <c r="D7400">
        <v>3.684539</v>
      </c>
    </row>
    <row r="7401" spans="2:4" x14ac:dyDescent="0.25">
      <c r="B7401">
        <v>7400</v>
      </c>
      <c r="C7401">
        <f t="shared" si="115"/>
        <v>740</v>
      </c>
      <c r="D7401">
        <v>3.6218140000000001</v>
      </c>
    </row>
    <row r="7402" spans="2:4" x14ac:dyDescent="0.25">
      <c r="B7402">
        <v>7401</v>
      </c>
      <c r="C7402">
        <f t="shared" si="115"/>
        <v>740.1</v>
      </c>
      <c r="D7402">
        <v>3.8172009999999998</v>
      </c>
    </row>
    <row r="7403" spans="2:4" x14ac:dyDescent="0.25">
      <c r="B7403">
        <v>7402</v>
      </c>
      <c r="C7403">
        <f t="shared" si="115"/>
        <v>740.2</v>
      </c>
      <c r="D7403">
        <v>3.7215069999999999</v>
      </c>
    </row>
    <row r="7404" spans="2:4" x14ac:dyDescent="0.25">
      <c r="B7404">
        <v>7403</v>
      </c>
      <c r="C7404">
        <f t="shared" si="115"/>
        <v>740.30000000000007</v>
      </c>
      <c r="D7404">
        <v>3.8627729999999998</v>
      </c>
    </row>
    <row r="7405" spans="2:4" x14ac:dyDescent="0.25">
      <c r="B7405">
        <v>7404</v>
      </c>
      <c r="C7405">
        <f t="shared" si="115"/>
        <v>740.40000000000009</v>
      </c>
      <c r="D7405">
        <v>3.8640349999999999</v>
      </c>
    </row>
    <row r="7406" spans="2:4" x14ac:dyDescent="0.25">
      <c r="B7406">
        <v>7405</v>
      </c>
      <c r="C7406">
        <f t="shared" si="115"/>
        <v>740.5</v>
      </c>
      <c r="D7406">
        <v>3.770451</v>
      </c>
    </row>
    <row r="7407" spans="2:4" x14ac:dyDescent="0.25">
      <c r="B7407">
        <v>7406</v>
      </c>
      <c r="C7407">
        <f t="shared" si="115"/>
        <v>740.6</v>
      </c>
      <c r="D7407">
        <v>3.8221430000000001</v>
      </c>
    </row>
    <row r="7408" spans="2:4" x14ac:dyDescent="0.25">
      <c r="B7408">
        <v>7407</v>
      </c>
      <c r="C7408">
        <f t="shared" si="115"/>
        <v>740.7</v>
      </c>
      <c r="D7408">
        <v>4.002294</v>
      </c>
    </row>
    <row r="7409" spans="2:4" x14ac:dyDescent="0.25">
      <c r="B7409">
        <v>7408</v>
      </c>
      <c r="C7409">
        <f t="shared" si="115"/>
        <v>740.80000000000007</v>
      </c>
      <c r="D7409">
        <v>3.7914840000000001</v>
      </c>
    </row>
    <row r="7410" spans="2:4" x14ac:dyDescent="0.25">
      <c r="B7410">
        <v>7409</v>
      </c>
      <c r="C7410">
        <f t="shared" si="115"/>
        <v>740.90000000000009</v>
      </c>
      <c r="D7410">
        <v>3.7186180000000002</v>
      </c>
    </row>
    <row r="7411" spans="2:4" x14ac:dyDescent="0.25">
      <c r="B7411">
        <v>7410</v>
      </c>
      <c r="C7411">
        <f t="shared" si="115"/>
        <v>741</v>
      </c>
      <c r="D7411">
        <v>3.70011</v>
      </c>
    </row>
    <row r="7412" spans="2:4" x14ac:dyDescent="0.25">
      <c r="B7412">
        <v>7411</v>
      </c>
      <c r="C7412">
        <f t="shared" si="115"/>
        <v>741.1</v>
      </c>
      <c r="D7412">
        <v>3.6179100000000002</v>
      </c>
    </row>
    <row r="7413" spans="2:4" x14ac:dyDescent="0.25">
      <c r="B7413">
        <v>7412</v>
      </c>
      <c r="C7413">
        <f t="shared" si="115"/>
        <v>741.2</v>
      </c>
      <c r="D7413">
        <v>3.778041</v>
      </c>
    </row>
    <row r="7414" spans="2:4" x14ac:dyDescent="0.25">
      <c r="B7414">
        <v>7413</v>
      </c>
      <c r="C7414">
        <f t="shared" si="115"/>
        <v>741.30000000000007</v>
      </c>
      <c r="D7414">
        <v>3.8439559999999999</v>
      </c>
    </row>
    <row r="7415" spans="2:4" x14ac:dyDescent="0.25">
      <c r="B7415">
        <v>7414</v>
      </c>
      <c r="C7415">
        <f t="shared" si="115"/>
        <v>741.40000000000009</v>
      </c>
      <c r="D7415">
        <v>4.1236160000000002</v>
      </c>
    </row>
    <row r="7416" spans="2:4" x14ac:dyDescent="0.25">
      <c r="B7416">
        <v>7415</v>
      </c>
      <c r="C7416">
        <f t="shared" si="115"/>
        <v>741.5</v>
      </c>
      <c r="D7416">
        <v>3.6964760000000001</v>
      </c>
    </row>
    <row r="7417" spans="2:4" x14ac:dyDescent="0.25">
      <c r="B7417">
        <v>7416</v>
      </c>
      <c r="C7417">
        <f t="shared" si="115"/>
        <v>741.6</v>
      </c>
      <c r="D7417">
        <v>3.8654380000000002</v>
      </c>
    </row>
    <row r="7418" spans="2:4" x14ac:dyDescent="0.25">
      <c r="B7418">
        <v>7417</v>
      </c>
      <c r="C7418">
        <f t="shared" si="115"/>
        <v>741.7</v>
      </c>
      <c r="D7418">
        <v>3.8485140000000002</v>
      </c>
    </row>
    <row r="7419" spans="2:4" x14ac:dyDescent="0.25">
      <c r="B7419">
        <v>7418</v>
      </c>
      <c r="C7419">
        <f t="shared" si="115"/>
        <v>741.80000000000007</v>
      </c>
      <c r="D7419">
        <v>3.8406380000000002</v>
      </c>
    </row>
    <row r="7420" spans="2:4" x14ac:dyDescent="0.25">
      <c r="B7420">
        <v>7419</v>
      </c>
      <c r="C7420">
        <f t="shared" si="115"/>
        <v>741.90000000000009</v>
      </c>
      <c r="D7420">
        <v>3.7501859999999998</v>
      </c>
    </row>
    <row r="7421" spans="2:4" x14ac:dyDescent="0.25">
      <c r="B7421">
        <v>7420</v>
      </c>
      <c r="C7421">
        <f t="shared" si="115"/>
        <v>742</v>
      </c>
      <c r="D7421">
        <v>3.8357839999999999</v>
      </c>
    </row>
    <row r="7422" spans="2:4" x14ac:dyDescent="0.25">
      <c r="B7422">
        <v>7421</v>
      </c>
      <c r="C7422">
        <f t="shared" si="115"/>
        <v>742.1</v>
      </c>
      <c r="D7422">
        <v>3.6383939999999999</v>
      </c>
    </row>
    <row r="7423" spans="2:4" x14ac:dyDescent="0.25">
      <c r="B7423">
        <v>7422</v>
      </c>
      <c r="C7423">
        <f t="shared" si="115"/>
        <v>742.2</v>
      </c>
      <c r="D7423">
        <v>3.5358109999999998</v>
      </c>
    </row>
    <row r="7424" spans="2:4" x14ac:dyDescent="0.25">
      <c r="B7424">
        <v>7423</v>
      </c>
      <c r="C7424">
        <f t="shared" si="115"/>
        <v>742.30000000000007</v>
      </c>
      <c r="D7424">
        <v>3.5988519999999999</v>
      </c>
    </row>
    <row r="7425" spans="2:4" x14ac:dyDescent="0.25">
      <c r="B7425">
        <v>7424</v>
      </c>
      <c r="C7425">
        <f t="shared" si="115"/>
        <v>742.40000000000009</v>
      </c>
      <c r="D7425">
        <v>3.763703</v>
      </c>
    </row>
    <row r="7426" spans="2:4" x14ac:dyDescent="0.25">
      <c r="B7426">
        <v>7425</v>
      </c>
      <c r="C7426">
        <f t="shared" si="115"/>
        <v>742.5</v>
      </c>
      <c r="D7426">
        <v>3.667805</v>
      </c>
    </row>
    <row r="7427" spans="2:4" x14ac:dyDescent="0.25">
      <c r="B7427">
        <v>7426</v>
      </c>
      <c r="C7427">
        <f t="shared" ref="C7427:C7490" si="116" xml:space="preserve"> B7427*0.1</f>
        <v>742.6</v>
      </c>
      <c r="D7427">
        <v>3.7153649999999998</v>
      </c>
    </row>
    <row r="7428" spans="2:4" x14ac:dyDescent="0.25">
      <c r="B7428">
        <v>7427</v>
      </c>
      <c r="C7428">
        <f t="shared" si="116"/>
        <v>742.7</v>
      </c>
      <c r="D7428">
        <v>3.7737620000000001</v>
      </c>
    </row>
    <row r="7429" spans="2:4" x14ac:dyDescent="0.25">
      <c r="B7429">
        <v>7428</v>
      </c>
      <c r="C7429">
        <f t="shared" si="116"/>
        <v>742.80000000000007</v>
      </c>
      <c r="D7429">
        <v>3.7903730000000002</v>
      </c>
    </row>
    <row r="7430" spans="2:4" x14ac:dyDescent="0.25">
      <c r="B7430">
        <v>7429</v>
      </c>
      <c r="C7430">
        <f t="shared" si="116"/>
        <v>742.90000000000009</v>
      </c>
      <c r="D7430">
        <v>3.4554809999999998</v>
      </c>
    </row>
    <row r="7431" spans="2:4" x14ac:dyDescent="0.25">
      <c r="B7431">
        <v>7430</v>
      </c>
      <c r="C7431">
        <f t="shared" si="116"/>
        <v>743</v>
      </c>
      <c r="D7431">
        <v>3.848805</v>
      </c>
    </row>
    <row r="7432" spans="2:4" x14ac:dyDescent="0.25">
      <c r="B7432">
        <v>7431</v>
      </c>
      <c r="C7432">
        <f t="shared" si="116"/>
        <v>743.1</v>
      </c>
      <c r="D7432">
        <v>3.8033939999999999</v>
      </c>
    </row>
    <row r="7433" spans="2:4" x14ac:dyDescent="0.25">
      <c r="B7433">
        <v>7432</v>
      </c>
      <c r="C7433">
        <f t="shared" si="116"/>
        <v>743.2</v>
      </c>
      <c r="D7433">
        <v>3.9906130000000002</v>
      </c>
    </row>
    <row r="7434" spans="2:4" x14ac:dyDescent="0.25">
      <c r="B7434">
        <v>7433</v>
      </c>
      <c r="C7434">
        <f t="shared" si="116"/>
        <v>743.30000000000007</v>
      </c>
      <c r="D7434">
        <v>3.8358349999999999</v>
      </c>
    </row>
    <row r="7435" spans="2:4" x14ac:dyDescent="0.25">
      <c r="B7435">
        <v>7434</v>
      </c>
      <c r="C7435">
        <f t="shared" si="116"/>
        <v>743.40000000000009</v>
      </c>
      <c r="D7435">
        <v>3.7656489999999998</v>
      </c>
    </row>
    <row r="7436" spans="2:4" x14ac:dyDescent="0.25">
      <c r="B7436">
        <v>7435</v>
      </c>
      <c r="C7436">
        <f t="shared" si="116"/>
        <v>743.5</v>
      </c>
      <c r="D7436">
        <v>3.72471</v>
      </c>
    </row>
    <row r="7437" spans="2:4" x14ac:dyDescent="0.25">
      <c r="B7437">
        <v>7436</v>
      </c>
      <c r="C7437">
        <f t="shared" si="116"/>
        <v>743.6</v>
      </c>
      <c r="D7437">
        <v>3.483876</v>
      </c>
    </row>
    <row r="7438" spans="2:4" x14ac:dyDescent="0.25">
      <c r="B7438">
        <v>7437</v>
      </c>
      <c r="C7438">
        <f t="shared" si="116"/>
        <v>743.7</v>
      </c>
      <c r="D7438">
        <v>3.863893</v>
      </c>
    </row>
    <row r="7439" spans="2:4" x14ac:dyDescent="0.25">
      <c r="B7439">
        <v>7438</v>
      </c>
      <c r="C7439">
        <f t="shared" si="116"/>
        <v>743.80000000000007</v>
      </c>
      <c r="D7439">
        <v>3.7348140000000001</v>
      </c>
    </row>
    <row r="7440" spans="2:4" x14ac:dyDescent="0.25">
      <c r="B7440">
        <v>7439</v>
      </c>
      <c r="C7440">
        <f t="shared" si="116"/>
        <v>743.90000000000009</v>
      </c>
      <c r="D7440">
        <v>3.8960330000000001</v>
      </c>
    </row>
    <row r="7441" spans="2:4" x14ac:dyDescent="0.25">
      <c r="B7441">
        <v>7440</v>
      </c>
      <c r="C7441">
        <f t="shared" si="116"/>
        <v>744</v>
      </c>
      <c r="D7441">
        <v>3.8313619999999999</v>
      </c>
    </row>
    <row r="7442" spans="2:4" x14ac:dyDescent="0.25">
      <c r="B7442">
        <v>7441</v>
      </c>
      <c r="C7442">
        <f t="shared" si="116"/>
        <v>744.1</v>
      </c>
      <c r="D7442">
        <v>3.8948969999999998</v>
      </c>
    </row>
    <row r="7443" spans="2:4" x14ac:dyDescent="0.25">
      <c r="B7443">
        <v>7442</v>
      </c>
      <c r="C7443">
        <f t="shared" si="116"/>
        <v>744.2</v>
      </c>
      <c r="D7443">
        <v>3.9616189999999998</v>
      </c>
    </row>
    <row r="7444" spans="2:4" x14ac:dyDescent="0.25">
      <c r="B7444">
        <v>7443</v>
      </c>
      <c r="C7444">
        <f t="shared" si="116"/>
        <v>744.30000000000007</v>
      </c>
      <c r="D7444">
        <v>3.9456220000000002</v>
      </c>
    </row>
    <row r="7445" spans="2:4" x14ac:dyDescent="0.25">
      <c r="B7445">
        <v>7444</v>
      </c>
      <c r="C7445">
        <f t="shared" si="116"/>
        <v>744.40000000000009</v>
      </c>
      <c r="D7445">
        <v>3.9176150000000001</v>
      </c>
    </row>
    <row r="7446" spans="2:4" x14ac:dyDescent="0.25">
      <c r="B7446">
        <v>7445</v>
      </c>
      <c r="C7446">
        <f t="shared" si="116"/>
        <v>744.5</v>
      </c>
      <c r="D7446">
        <v>3.918634</v>
      </c>
    </row>
    <row r="7447" spans="2:4" x14ac:dyDescent="0.25">
      <c r="B7447">
        <v>7446</v>
      </c>
      <c r="C7447">
        <f t="shared" si="116"/>
        <v>744.6</v>
      </c>
      <c r="D7447">
        <v>3.9405230000000002</v>
      </c>
    </row>
    <row r="7448" spans="2:4" x14ac:dyDescent="0.25">
      <c r="B7448">
        <v>7447</v>
      </c>
      <c r="C7448">
        <f t="shared" si="116"/>
        <v>744.7</v>
      </c>
      <c r="D7448">
        <v>3.8730030000000002</v>
      </c>
    </row>
    <row r="7449" spans="2:4" x14ac:dyDescent="0.25">
      <c r="B7449">
        <v>7448</v>
      </c>
      <c r="C7449">
        <f t="shared" si="116"/>
        <v>744.80000000000007</v>
      </c>
      <c r="D7449">
        <v>4.1552660000000001</v>
      </c>
    </row>
    <row r="7450" spans="2:4" x14ac:dyDescent="0.25">
      <c r="B7450">
        <v>7449</v>
      </c>
      <c r="C7450">
        <f t="shared" si="116"/>
        <v>744.90000000000009</v>
      </c>
      <c r="D7450">
        <v>4.0101930000000001</v>
      </c>
    </row>
    <row r="7451" spans="2:4" x14ac:dyDescent="0.25">
      <c r="B7451">
        <v>7450</v>
      </c>
      <c r="C7451">
        <f t="shared" si="116"/>
        <v>745</v>
      </c>
      <c r="D7451">
        <v>3.965274</v>
      </c>
    </row>
    <row r="7452" spans="2:4" x14ac:dyDescent="0.25">
      <c r="B7452">
        <v>7451</v>
      </c>
      <c r="C7452">
        <f t="shared" si="116"/>
        <v>745.1</v>
      </c>
      <c r="D7452">
        <v>4.0095140000000002</v>
      </c>
    </row>
    <row r="7453" spans="2:4" x14ac:dyDescent="0.25">
      <c r="B7453">
        <v>7452</v>
      </c>
      <c r="C7453">
        <f t="shared" si="116"/>
        <v>745.2</v>
      </c>
      <c r="D7453">
        <v>4.0648600000000004</v>
      </c>
    </row>
    <row r="7454" spans="2:4" x14ac:dyDescent="0.25">
      <c r="B7454">
        <v>7453</v>
      </c>
      <c r="C7454">
        <f t="shared" si="116"/>
        <v>745.30000000000007</v>
      </c>
      <c r="D7454">
        <v>3.7570790000000001</v>
      </c>
    </row>
    <row r="7455" spans="2:4" x14ac:dyDescent="0.25">
      <c r="B7455">
        <v>7454</v>
      </c>
      <c r="C7455">
        <f t="shared" si="116"/>
        <v>745.40000000000009</v>
      </c>
      <c r="D7455">
        <v>3.8127650000000002</v>
      </c>
    </row>
    <row r="7456" spans="2:4" x14ac:dyDescent="0.25">
      <c r="B7456">
        <v>7455</v>
      </c>
      <c r="C7456">
        <f t="shared" si="116"/>
        <v>745.5</v>
      </c>
      <c r="D7456">
        <v>3.8513000000000002</v>
      </c>
    </row>
    <row r="7457" spans="2:4" x14ac:dyDescent="0.25">
      <c r="B7457">
        <v>7456</v>
      </c>
      <c r="C7457">
        <f t="shared" si="116"/>
        <v>745.6</v>
      </c>
      <c r="D7457">
        <v>3.7318389999999999</v>
      </c>
    </row>
    <row r="7458" spans="2:4" x14ac:dyDescent="0.25">
      <c r="B7458">
        <v>7457</v>
      </c>
      <c r="C7458">
        <f t="shared" si="116"/>
        <v>745.7</v>
      </c>
      <c r="D7458">
        <v>3.616565</v>
      </c>
    </row>
    <row r="7459" spans="2:4" x14ac:dyDescent="0.25">
      <c r="B7459">
        <v>7458</v>
      </c>
      <c r="C7459">
        <f t="shared" si="116"/>
        <v>745.80000000000007</v>
      </c>
      <c r="D7459">
        <v>3.6461070000000002</v>
      </c>
    </row>
    <row r="7460" spans="2:4" x14ac:dyDescent="0.25">
      <c r="B7460">
        <v>7459</v>
      </c>
      <c r="C7460">
        <f t="shared" si="116"/>
        <v>745.90000000000009</v>
      </c>
      <c r="D7460">
        <v>3.936998</v>
      </c>
    </row>
    <row r="7461" spans="2:4" x14ac:dyDescent="0.25">
      <c r="B7461">
        <v>7460</v>
      </c>
      <c r="C7461">
        <f t="shared" si="116"/>
        <v>746</v>
      </c>
      <c r="D7461">
        <v>3.8430740000000001</v>
      </c>
    </row>
    <row r="7462" spans="2:4" x14ac:dyDescent="0.25">
      <c r="B7462">
        <v>7461</v>
      </c>
      <c r="C7462">
        <f t="shared" si="116"/>
        <v>746.1</v>
      </c>
      <c r="D7462">
        <v>3.8416739999999998</v>
      </c>
    </row>
    <row r="7463" spans="2:4" x14ac:dyDescent="0.25">
      <c r="B7463">
        <v>7462</v>
      </c>
      <c r="C7463">
        <f t="shared" si="116"/>
        <v>746.2</v>
      </c>
      <c r="D7463">
        <v>3.7634129999999999</v>
      </c>
    </row>
    <row r="7464" spans="2:4" x14ac:dyDescent="0.25">
      <c r="B7464">
        <v>7463</v>
      </c>
      <c r="C7464">
        <f t="shared" si="116"/>
        <v>746.30000000000007</v>
      </c>
      <c r="D7464">
        <v>3.6271330000000002</v>
      </c>
    </row>
    <row r="7465" spans="2:4" x14ac:dyDescent="0.25">
      <c r="B7465">
        <v>7464</v>
      </c>
      <c r="C7465">
        <f t="shared" si="116"/>
        <v>746.40000000000009</v>
      </c>
      <c r="D7465">
        <v>3.5675059999999998</v>
      </c>
    </row>
    <row r="7466" spans="2:4" x14ac:dyDescent="0.25">
      <c r="B7466">
        <v>7465</v>
      </c>
      <c r="C7466">
        <f t="shared" si="116"/>
        <v>746.5</v>
      </c>
      <c r="D7466">
        <v>3.357005</v>
      </c>
    </row>
    <row r="7467" spans="2:4" x14ac:dyDescent="0.25">
      <c r="B7467">
        <v>7466</v>
      </c>
      <c r="C7467">
        <f t="shared" si="116"/>
        <v>746.6</v>
      </c>
      <c r="D7467">
        <v>3.4330370000000001</v>
      </c>
    </row>
    <row r="7468" spans="2:4" x14ac:dyDescent="0.25">
      <c r="B7468">
        <v>7467</v>
      </c>
      <c r="C7468">
        <f t="shared" si="116"/>
        <v>746.7</v>
      </c>
      <c r="D7468">
        <v>3.5428760000000001</v>
      </c>
    </row>
    <row r="7469" spans="2:4" x14ac:dyDescent="0.25">
      <c r="B7469">
        <v>7468</v>
      </c>
      <c r="C7469">
        <f t="shared" si="116"/>
        <v>746.80000000000007</v>
      </c>
      <c r="D7469">
        <v>3.6973440000000002</v>
      </c>
    </row>
    <row r="7470" spans="2:4" x14ac:dyDescent="0.25">
      <c r="B7470">
        <v>7469</v>
      </c>
      <c r="C7470">
        <f t="shared" si="116"/>
        <v>746.90000000000009</v>
      </c>
      <c r="D7470">
        <v>3.7138270000000002</v>
      </c>
    </row>
    <row r="7471" spans="2:4" x14ac:dyDescent="0.25">
      <c r="B7471">
        <v>7470</v>
      </c>
      <c r="C7471">
        <f t="shared" si="116"/>
        <v>747</v>
      </c>
      <c r="D7471">
        <v>3.8481779999999999</v>
      </c>
    </row>
    <row r="7472" spans="2:4" x14ac:dyDescent="0.25">
      <c r="B7472">
        <v>7471</v>
      </c>
      <c r="C7472">
        <f t="shared" si="116"/>
        <v>747.1</v>
      </c>
      <c r="D7472">
        <v>3.699554</v>
      </c>
    </row>
    <row r="7473" spans="2:4" x14ac:dyDescent="0.25">
      <c r="B7473">
        <v>7472</v>
      </c>
      <c r="C7473">
        <f t="shared" si="116"/>
        <v>747.2</v>
      </c>
      <c r="D7473">
        <v>3.794524</v>
      </c>
    </row>
    <row r="7474" spans="2:4" x14ac:dyDescent="0.25">
      <c r="B7474">
        <v>7473</v>
      </c>
      <c r="C7474">
        <f t="shared" si="116"/>
        <v>747.30000000000007</v>
      </c>
      <c r="D7474">
        <v>3.6316890000000002</v>
      </c>
    </row>
    <row r="7475" spans="2:4" x14ac:dyDescent="0.25">
      <c r="B7475">
        <v>7474</v>
      </c>
      <c r="C7475">
        <f t="shared" si="116"/>
        <v>747.40000000000009</v>
      </c>
      <c r="D7475">
        <v>3.4991650000000001</v>
      </c>
    </row>
    <row r="7476" spans="2:4" x14ac:dyDescent="0.25">
      <c r="B7476">
        <v>7475</v>
      </c>
      <c r="C7476">
        <f t="shared" si="116"/>
        <v>747.5</v>
      </c>
      <c r="D7476">
        <v>3.7229410000000001</v>
      </c>
    </row>
    <row r="7477" spans="2:4" x14ac:dyDescent="0.25">
      <c r="B7477">
        <v>7476</v>
      </c>
      <c r="C7477">
        <f t="shared" si="116"/>
        <v>747.6</v>
      </c>
      <c r="D7477">
        <v>3.4245130000000001</v>
      </c>
    </row>
    <row r="7478" spans="2:4" x14ac:dyDescent="0.25">
      <c r="B7478">
        <v>7477</v>
      </c>
      <c r="C7478">
        <f t="shared" si="116"/>
        <v>747.7</v>
      </c>
      <c r="D7478">
        <v>3.5425209999999998</v>
      </c>
    </row>
    <row r="7479" spans="2:4" x14ac:dyDescent="0.25">
      <c r="B7479">
        <v>7478</v>
      </c>
      <c r="C7479">
        <f t="shared" si="116"/>
        <v>747.80000000000007</v>
      </c>
      <c r="D7479">
        <v>3.6760440000000001</v>
      </c>
    </row>
    <row r="7480" spans="2:4" x14ac:dyDescent="0.25">
      <c r="B7480">
        <v>7479</v>
      </c>
      <c r="C7480">
        <f t="shared" si="116"/>
        <v>747.90000000000009</v>
      </c>
      <c r="D7480">
        <v>3.7010960000000002</v>
      </c>
    </row>
    <row r="7481" spans="2:4" x14ac:dyDescent="0.25">
      <c r="B7481">
        <v>7480</v>
      </c>
      <c r="C7481">
        <f t="shared" si="116"/>
        <v>748</v>
      </c>
      <c r="D7481">
        <v>3.3803109999999998</v>
      </c>
    </row>
    <row r="7482" spans="2:4" x14ac:dyDescent="0.25">
      <c r="B7482">
        <v>7481</v>
      </c>
      <c r="C7482">
        <f t="shared" si="116"/>
        <v>748.1</v>
      </c>
      <c r="D7482">
        <v>3.6907350000000001</v>
      </c>
    </row>
    <row r="7483" spans="2:4" x14ac:dyDescent="0.25">
      <c r="B7483">
        <v>7482</v>
      </c>
      <c r="C7483">
        <f t="shared" si="116"/>
        <v>748.2</v>
      </c>
      <c r="D7483">
        <v>3.5760010000000002</v>
      </c>
    </row>
    <row r="7484" spans="2:4" x14ac:dyDescent="0.25">
      <c r="B7484">
        <v>7483</v>
      </c>
      <c r="C7484">
        <f t="shared" si="116"/>
        <v>748.30000000000007</v>
      </c>
      <c r="D7484">
        <v>3.66622</v>
      </c>
    </row>
    <row r="7485" spans="2:4" x14ac:dyDescent="0.25">
      <c r="B7485">
        <v>7484</v>
      </c>
      <c r="C7485">
        <f t="shared" si="116"/>
        <v>748.40000000000009</v>
      </c>
      <c r="D7485">
        <v>3.5939290000000002</v>
      </c>
    </row>
    <row r="7486" spans="2:4" x14ac:dyDescent="0.25">
      <c r="B7486">
        <v>7485</v>
      </c>
      <c r="C7486">
        <f t="shared" si="116"/>
        <v>748.5</v>
      </c>
      <c r="D7486">
        <v>3.3073489999999999</v>
      </c>
    </row>
    <row r="7487" spans="2:4" x14ac:dyDescent="0.25">
      <c r="B7487">
        <v>7486</v>
      </c>
      <c r="C7487">
        <f t="shared" si="116"/>
        <v>748.6</v>
      </c>
      <c r="D7487">
        <v>3.2307489999999999</v>
      </c>
    </row>
    <row r="7488" spans="2:4" x14ac:dyDescent="0.25">
      <c r="B7488">
        <v>7487</v>
      </c>
      <c r="C7488">
        <f t="shared" si="116"/>
        <v>748.7</v>
      </c>
      <c r="D7488">
        <v>3.3274900000000001</v>
      </c>
    </row>
    <row r="7489" spans="2:4" x14ac:dyDescent="0.25">
      <c r="B7489">
        <v>7488</v>
      </c>
      <c r="C7489">
        <f t="shared" si="116"/>
        <v>748.80000000000007</v>
      </c>
      <c r="D7489">
        <v>3.3465549999999999</v>
      </c>
    </row>
    <row r="7490" spans="2:4" x14ac:dyDescent="0.25">
      <c r="B7490">
        <v>7489</v>
      </c>
      <c r="C7490">
        <f t="shared" si="116"/>
        <v>748.90000000000009</v>
      </c>
      <c r="D7490">
        <v>3.084635</v>
      </c>
    </row>
    <row r="7491" spans="2:4" x14ac:dyDescent="0.25">
      <c r="B7491">
        <v>7490</v>
      </c>
      <c r="C7491">
        <f t="shared" ref="C7491:C7554" si="117" xml:space="preserve"> B7491*0.1</f>
        <v>749</v>
      </c>
      <c r="D7491">
        <v>3.3780960000000002</v>
      </c>
    </row>
    <row r="7492" spans="2:4" x14ac:dyDescent="0.25">
      <c r="B7492">
        <v>7491</v>
      </c>
      <c r="C7492">
        <f t="shared" si="117"/>
        <v>749.1</v>
      </c>
      <c r="D7492">
        <v>3.6553620000000002</v>
      </c>
    </row>
    <row r="7493" spans="2:4" x14ac:dyDescent="0.25">
      <c r="B7493">
        <v>7492</v>
      </c>
      <c r="C7493">
        <f t="shared" si="117"/>
        <v>749.2</v>
      </c>
      <c r="D7493">
        <v>3.4920599999999999</v>
      </c>
    </row>
    <row r="7494" spans="2:4" x14ac:dyDescent="0.25">
      <c r="B7494">
        <v>7493</v>
      </c>
      <c r="C7494">
        <f t="shared" si="117"/>
        <v>749.30000000000007</v>
      </c>
      <c r="D7494">
        <v>3.4192710000000002</v>
      </c>
    </row>
    <row r="7495" spans="2:4" x14ac:dyDescent="0.25">
      <c r="B7495">
        <v>7494</v>
      </c>
      <c r="C7495">
        <f t="shared" si="117"/>
        <v>749.40000000000009</v>
      </c>
      <c r="D7495">
        <v>3.3143319999999998</v>
      </c>
    </row>
    <row r="7496" spans="2:4" x14ac:dyDescent="0.25">
      <c r="B7496">
        <v>7495</v>
      </c>
      <c r="C7496">
        <f t="shared" si="117"/>
        <v>749.5</v>
      </c>
      <c r="D7496">
        <v>3.6292360000000001</v>
      </c>
    </row>
    <row r="7497" spans="2:4" x14ac:dyDescent="0.25">
      <c r="B7497">
        <v>7496</v>
      </c>
      <c r="C7497">
        <f t="shared" si="117"/>
        <v>749.6</v>
      </c>
      <c r="D7497">
        <v>3.477093</v>
      </c>
    </row>
    <row r="7498" spans="2:4" x14ac:dyDescent="0.25">
      <c r="B7498">
        <v>7497</v>
      </c>
      <c r="C7498">
        <f t="shared" si="117"/>
        <v>749.7</v>
      </c>
      <c r="D7498">
        <v>3.39575</v>
      </c>
    </row>
    <row r="7499" spans="2:4" x14ac:dyDescent="0.25">
      <c r="B7499">
        <v>7498</v>
      </c>
      <c r="C7499">
        <f t="shared" si="117"/>
        <v>749.80000000000007</v>
      </c>
      <c r="D7499">
        <v>3.505385</v>
      </c>
    </row>
    <row r="7500" spans="2:4" x14ac:dyDescent="0.25">
      <c r="B7500">
        <v>7499</v>
      </c>
      <c r="C7500">
        <f t="shared" si="117"/>
        <v>749.90000000000009</v>
      </c>
      <c r="D7500">
        <v>3.2429299999999999</v>
      </c>
    </row>
    <row r="7501" spans="2:4" x14ac:dyDescent="0.25">
      <c r="B7501">
        <v>7500</v>
      </c>
      <c r="C7501">
        <f t="shared" si="117"/>
        <v>750</v>
      </c>
      <c r="D7501">
        <v>3.345853</v>
      </c>
    </row>
    <row r="7502" spans="2:4" x14ac:dyDescent="0.25">
      <c r="B7502">
        <v>7501</v>
      </c>
      <c r="C7502">
        <f t="shared" si="117"/>
        <v>750.1</v>
      </c>
      <c r="D7502">
        <v>3.458129</v>
      </c>
    </row>
    <row r="7503" spans="2:4" x14ac:dyDescent="0.25">
      <c r="B7503">
        <v>7502</v>
      </c>
      <c r="C7503">
        <f t="shared" si="117"/>
        <v>750.2</v>
      </c>
      <c r="D7503">
        <v>3.4918870000000002</v>
      </c>
    </row>
    <row r="7504" spans="2:4" x14ac:dyDescent="0.25">
      <c r="B7504">
        <v>7503</v>
      </c>
      <c r="C7504">
        <f t="shared" si="117"/>
        <v>750.30000000000007</v>
      </c>
      <c r="D7504">
        <v>3.4982359999999999</v>
      </c>
    </row>
    <row r="7505" spans="2:4" x14ac:dyDescent="0.25">
      <c r="B7505">
        <v>7504</v>
      </c>
      <c r="C7505">
        <f t="shared" si="117"/>
        <v>750.40000000000009</v>
      </c>
      <c r="D7505">
        <v>3.2687170000000001</v>
      </c>
    </row>
    <row r="7506" spans="2:4" x14ac:dyDescent="0.25">
      <c r="B7506">
        <v>7505</v>
      </c>
      <c r="C7506">
        <f t="shared" si="117"/>
        <v>750.5</v>
      </c>
      <c r="D7506">
        <v>3.4544049999999999</v>
      </c>
    </row>
    <row r="7507" spans="2:4" x14ac:dyDescent="0.25">
      <c r="B7507">
        <v>7506</v>
      </c>
      <c r="C7507">
        <f t="shared" si="117"/>
        <v>750.6</v>
      </c>
      <c r="D7507">
        <v>3.4384960000000002</v>
      </c>
    </row>
    <row r="7508" spans="2:4" x14ac:dyDescent="0.25">
      <c r="B7508">
        <v>7507</v>
      </c>
      <c r="C7508">
        <f t="shared" si="117"/>
        <v>750.7</v>
      </c>
      <c r="D7508">
        <v>3.4589189999999999</v>
      </c>
    </row>
    <row r="7509" spans="2:4" x14ac:dyDescent="0.25">
      <c r="B7509">
        <v>7508</v>
      </c>
      <c r="C7509">
        <f t="shared" si="117"/>
        <v>750.80000000000007</v>
      </c>
      <c r="D7509">
        <v>3.4700540000000002</v>
      </c>
    </row>
    <row r="7510" spans="2:4" x14ac:dyDescent="0.25">
      <c r="B7510">
        <v>7509</v>
      </c>
      <c r="C7510">
        <f t="shared" si="117"/>
        <v>750.90000000000009</v>
      </c>
      <c r="D7510">
        <v>3.3620719999999999</v>
      </c>
    </row>
    <row r="7511" spans="2:4" x14ac:dyDescent="0.25">
      <c r="B7511">
        <v>7510</v>
      </c>
      <c r="C7511">
        <f t="shared" si="117"/>
        <v>751</v>
      </c>
      <c r="D7511">
        <v>3.5448469999999999</v>
      </c>
    </row>
    <row r="7512" spans="2:4" x14ac:dyDescent="0.25">
      <c r="B7512">
        <v>7511</v>
      </c>
      <c r="C7512">
        <f t="shared" si="117"/>
        <v>751.1</v>
      </c>
      <c r="D7512">
        <v>3.5682420000000001</v>
      </c>
    </row>
    <row r="7513" spans="2:4" x14ac:dyDescent="0.25">
      <c r="B7513">
        <v>7512</v>
      </c>
      <c r="C7513">
        <f t="shared" si="117"/>
        <v>751.2</v>
      </c>
      <c r="D7513">
        <v>3.578951</v>
      </c>
    </row>
    <row r="7514" spans="2:4" x14ac:dyDescent="0.25">
      <c r="B7514">
        <v>7513</v>
      </c>
      <c r="C7514">
        <f t="shared" si="117"/>
        <v>751.30000000000007</v>
      </c>
      <c r="D7514">
        <v>3.5985960000000001</v>
      </c>
    </row>
    <row r="7515" spans="2:4" x14ac:dyDescent="0.25">
      <c r="B7515">
        <v>7514</v>
      </c>
      <c r="C7515">
        <f t="shared" si="117"/>
        <v>751.40000000000009</v>
      </c>
      <c r="D7515">
        <v>3.613721</v>
      </c>
    </row>
    <row r="7516" spans="2:4" x14ac:dyDescent="0.25">
      <c r="B7516">
        <v>7515</v>
      </c>
      <c r="C7516">
        <f t="shared" si="117"/>
        <v>751.5</v>
      </c>
      <c r="D7516">
        <v>3.4092069999999999</v>
      </c>
    </row>
    <row r="7517" spans="2:4" x14ac:dyDescent="0.25">
      <c r="B7517">
        <v>7516</v>
      </c>
      <c r="C7517">
        <f t="shared" si="117"/>
        <v>751.6</v>
      </c>
      <c r="D7517">
        <v>3.5824259999999999</v>
      </c>
    </row>
    <row r="7518" spans="2:4" x14ac:dyDescent="0.25">
      <c r="B7518">
        <v>7517</v>
      </c>
      <c r="C7518">
        <f t="shared" si="117"/>
        <v>751.7</v>
      </c>
      <c r="D7518">
        <v>3.4871089999999998</v>
      </c>
    </row>
    <row r="7519" spans="2:4" x14ac:dyDescent="0.25">
      <c r="B7519">
        <v>7518</v>
      </c>
      <c r="C7519">
        <f t="shared" si="117"/>
        <v>751.80000000000007</v>
      </c>
      <c r="D7519">
        <v>3.5379100000000001</v>
      </c>
    </row>
    <row r="7520" spans="2:4" x14ac:dyDescent="0.25">
      <c r="B7520">
        <v>7519</v>
      </c>
      <c r="C7520">
        <f t="shared" si="117"/>
        <v>751.90000000000009</v>
      </c>
      <c r="D7520">
        <v>3.760192</v>
      </c>
    </row>
    <row r="7521" spans="2:4" x14ac:dyDescent="0.25">
      <c r="B7521">
        <v>7520</v>
      </c>
      <c r="C7521">
        <f t="shared" si="117"/>
        <v>752</v>
      </c>
      <c r="D7521">
        <v>3.8369300000000002</v>
      </c>
    </row>
    <row r="7522" spans="2:4" x14ac:dyDescent="0.25">
      <c r="B7522">
        <v>7521</v>
      </c>
      <c r="C7522">
        <f t="shared" si="117"/>
        <v>752.1</v>
      </c>
      <c r="D7522">
        <v>3.9044979999999998</v>
      </c>
    </row>
    <row r="7523" spans="2:4" x14ac:dyDescent="0.25">
      <c r="B7523">
        <v>7522</v>
      </c>
      <c r="C7523">
        <f t="shared" si="117"/>
        <v>752.2</v>
      </c>
      <c r="D7523">
        <v>3.8023699999999998</v>
      </c>
    </row>
    <row r="7524" spans="2:4" x14ac:dyDescent="0.25">
      <c r="B7524">
        <v>7523</v>
      </c>
      <c r="C7524">
        <f t="shared" si="117"/>
        <v>752.30000000000007</v>
      </c>
      <c r="D7524">
        <v>3.8754080000000002</v>
      </c>
    </row>
    <row r="7525" spans="2:4" x14ac:dyDescent="0.25">
      <c r="B7525">
        <v>7524</v>
      </c>
      <c r="C7525">
        <f t="shared" si="117"/>
        <v>752.40000000000009</v>
      </c>
      <c r="D7525">
        <v>3.9444219999999999</v>
      </c>
    </row>
    <row r="7526" spans="2:4" x14ac:dyDescent="0.25">
      <c r="B7526">
        <v>7525</v>
      </c>
      <c r="C7526">
        <f t="shared" si="117"/>
        <v>752.5</v>
      </c>
      <c r="D7526">
        <v>3.9564750000000002</v>
      </c>
    </row>
    <row r="7527" spans="2:4" x14ac:dyDescent="0.25">
      <c r="B7527">
        <v>7526</v>
      </c>
      <c r="C7527">
        <f t="shared" si="117"/>
        <v>752.6</v>
      </c>
      <c r="D7527">
        <v>4.0374990000000004</v>
      </c>
    </row>
    <row r="7528" spans="2:4" x14ac:dyDescent="0.25">
      <c r="B7528">
        <v>7527</v>
      </c>
      <c r="C7528">
        <f t="shared" si="117"/>
        <v>752.7</v>
      </c>
      <c r="D7528">
        <v>3.9132349999999998</v>
      </c>
    </row>
    <row r="7529" spans="2:4" x14ac:dyDescent="0.25">
      <c r="B7529">
        <v>7528</v>
      </c>
      <c r="C7529">
        <f t="shared" si="117"/>
        <v>752.80000000000007</v>
      </c>
      <c r="D7529">
        <v>3.7864789999999999</v>
      </c>
    </row>
    <row r="7530" spans="2:4" x14ac:dyDescent="0.25">
      <c r="B7530">
        <v>7529</v>
      </c>
      <c r="C7530">
        <f t="shared" si="117"/>
        <v>752.90000000000009</v>
      </c>
      <c r="D7530">
        <v>3.832338</v>
      </c>
    </row>
    <row r="7531" spans="2:4" x14ac:dyDescent="0.25">
      <c r="B7531">
        <v>7530</v>
      </c>
      <c r="C7531">
        <f t="shared" si="117"/>
        <v>753</v>
      </c>
      <c r="D7531">
        <v>3.9449209999999999</v>
      </c>
    </row>
    <row r="7532" spans="2:4" x14ac:dyDescent="0.25">
      <c r="B7532">
        <v>7531</v>
      </c>
      <c r="C7532">
        <f t="shared" si="117"/>
        <v>753.1</v>
      </c>
      <c r="D7532">
        <v>3.7223489999999999</v>
      </c>
    </row>
    <row r="7533" spans="2:4" x14ac:dyDescent="0.25">
      <c r="B7533">
        <v>7532</v>
      </c>
      <c r="C7533">
        <f t="shared" si="117"/>
        <v>753.2</v>
      </c>
      <c r="D7533">
        <v>3.6749130000000001</v>
      </c>
    </row>
    <row r="7534" spans="2:4" x14ac:dyDescent="0.25">
      <c r="B7534">
        <v>7533</v>
      </c>
      <c r="C7534">
        <f t="shared" si="117"/>
        <v>753.30000000000007</v>
      </c>
      <c r="D7534">
        <v>3.6184669999999999</v>
      </c>
    </row>
    <row r="7535" spans="2:4" x14ac:dyDescent="0.25">
      <c r="B7535">
        <v>7534</v>
      </c>
      <c r="C7535">
        <f t="shared" si="117"/>
        <v>753.40000000000009</v>
      </c>
      <c r="D7535">
        <v>3.5462449999999999</v>
      </c>
    </row>
    <row r="7536" spans="2:4" x14ac:dyDescent="0.25">
      <c r="B7536">
        <v>7535</v>
      </c>
      <c r="C7536">
        <f t="shared" si="117"/>
        <v>753.5</v>
      </c>
      <c r="D7536">
        <v>3.7611460000000001</v>
      </c>
    </row>
    <row r="7537" spans="2:4" x14ac:dyDescent="0.25">
      <c r="B7537">
        <v>7536</v>
      </c>
      <c r="C7537">
        <f t="shared" si="117"/>
        <v>753.6</v>
      </c>
      <c r="D7537">
        <v>3.6568309999999999</v>
      </c>
    </row>
    <row r="7538" spans="2:4" x14ac:dyDescent="0.25">
      <c r="B7538">
        <v>7537</v>
      </c>
      <c r="C7538">
        <f t="shared" si="117"/>
        <v>753.7</v>
      </c>
      <c r="D7538">
        <v>3.7665929999999999</v>
      </c>
    </row>
    <row r="7539" spans="2:4" x14ac:dyDescent="0.25">
      <c r="B7539">
        <v>7538</v>
      </c>
      <c r="C7539">
        <f t="shared" si="117"/>
        <v>753.80000000000007</v>
      </c>
      <c r="D7539">
        <v>3.6973919999999998</v>
      </c>
    </row>
    <row r="7540" spans="2:4" x14ac:dyDescent="0.25">
      <c r="B7540">
        <v>7539</v>
      </c>
      <c r="C7540">
        <f t="shared" si="117"/>
        <v>753.90000000000009</v>
      </c>
      <c r="D7540">
        <v>3.5244460000000002</v>
      </c>
    </row>
    <row r="7541" spans="2:4" x14ac:dyDescent="0.25">
      <c r="B7541">
        <v>7540</v>
      </c>
      <c r="C7541">
        <f t="shared" si="117"/>
        <v>754</v>
      </c>
      <c r="D7541">
        <v>3.744084</v>
      </c>
    </row>
    <row r="7542" spans="2:4" x14ac:dyDescent="0.25">
      <c r="B7542">
        <v>7541</v>
      </c>
      <c r="C7542">
        <f t="shared" si="117"/>
        <v>754.1</v>
      </c>
      <c r="D7542">
        <v>3.7122679999999999</v>
      </c>
    </row>
    <row r="7543" spans="2:4" x14ac:dyDescent="0.25">
      <c r="B7543">
        <v>7542</v>
      </c>
      <c r="C7543">
        <f t="shared" si="117"/>
        <v>754.2</v>
      </c>
      <c r="D7543">
        <v>3.7933940000000002</v>
      </c>
    </row>
    <row r="7544" spans="2:4" x14ac:dyDescent="0.25">
      <c r="B7544">
        <v>7543</v>
      </c>
      <c r="C7544">
        <f t="shared" si="117"/>
        <v>754.30000000000007</v>
      </c>
      <c r="D7544">
        <v>3.7979750000000001</v>
      </c>
    </row>
    <row r="7545" spans="2:4" x14ac:dyDescent="0.25">
      <c r="B7545">
        <v>7544</v>
      </c>
      <c r="C7545">
        <f t="shared" si="117"/>
        <v>754.40000000000009</v>
      </c>
      <c r="D7545">
        <v>3.8992049999999998</v>
      </c>
    </row>
    <row r="7546" spans="2:4" x14ac:dyDescent="0.25">
      <c r="B7546">
        <v>7545</v>
      </c>
      <c r="C7546">
        <f t="shared" si="117"/>
        <v>754.5</v>
      </c>
      <c r="D7546">
        <v>4.0978459999999997</v>
      </c>
    </row>
    <row r="7547" spans="2:4" x14ac:dyDescent="0.25">
      <c r="B7547">
        <v>7546</v>
      </c>
      <c r="C7547">
        <f t="shared" si="117"/>
        <v>754.6</v>
      </c>
      <c r="D7547">
        <v>3.8502230000000002</v>
      </c>
    </row>
    <row r="7548" spans="2:4" x14ac:dyDescent="0.25">
      <c r="B7548">
        <v>7547</v>
      </c>
      <c r="C7548">
        <f t="shared" si="117"/>
        <v>754.7</v>
      </c>
      <c r="D7548">
        <v>4.0578510000000003</v>
      </c>
    </row>
    <row r="7549" spans="2:4" x14ac:dyDescent="0.25">
      <c r="B7549">
        <v>7548</v>
      </c>
      <c r="C7549">
        <f t="shared" si="117"/>
        <v>754.80000000000007</v>
      </c>
      <c r="D7549">
        <v>3.7549239999999999</v>
      </c>
    </row>
    <row r="7550" spans="2:4" x14ac:dyDescent="0.25">
      <c r="B7550">
        <v>7549</v>
      </c>
      <c r="C7550">
        <f t="shared" si="117"/>
        <v>754.90000000000009</v>
      </c>
      <c r="D7550">
        <v>4.0187819999999999</v>
      </c>
    </row>
    <row r="7551" spans="2:4" x14ac:dyDescent="0.25">
      <c r="B7551">
        <v>7550</v>
      </c>
      <c r="C7551">
        <f t="shared" si="117"/>
        <v>755</v>
      </c>
      <c r="D7551">
        <v>4.1186489999999996</v>
      </c>
    </row>
    <row r="7552" spans="2:4" x14ac:dyDescent="0.25">
      <c r="B7552">
        <v>7551</v>
      </c>
      <c r="C7552">
        <f t="shared" si="117"/>
        <v>755.1</v>
      </c>
      <c r="D7552">
        <v>4.2628079999999997</v>
      </c>
    </row>
    <row r="7553" spans="2:4" x14ac:dyDescent="0.25">
      <c r="B7553">
        <v>7552</v>
      </c>
      <c r="C7553">
        <f t="shared" si="117"/>
        <v>755.2</v>
      </c>
      <c r="D7553">
        <v>4.0468979999999997</v>
      </c>
    </row>
    <row r="7554" spans="2:4" x14ac:dyDescent="0.25">
      <c r="B7554">
        <v>7553</v>
      </c>
      <c r="C7554">
        <f t="shared" si="117"/>
        <v>755.30000000000007</v>
      </c>
      <c r="D7554">
        <v>4.1118139999999999</v>
      </c>
    </row>
    <row r="7555" spans="2:4" x14ac:dyDescent="0.25">
      <c r="B7555">
        <v>7554</v>
      </c>
      <c r="C7555">
        <f t="shared" ref="C7555:C7618" si="118" xml:space="preserve"> B7555*0.1</f>
        <v>755.40000000000009</v>
      </c>
      <c r="D7555">
        <v>3.9714330000000002</v>
      </c>
    </row>
    <row r="7556" spans="2:4" x14ac:dyDescent="0.25">
      <c r="B7556">
        <v>7555</v>
      </c>
      <c r="C7556">
        <f t="shared" si="118"/>
        <v>755.5</v>
      </c>
      <c r="D7556">
        <v>4.0266060000000001</v>
      </c>
    </row>
    <row r="7557" spans="2:4" x14ac:dyDescent="0.25">
      <c r="B7557">
        <v>7556</v>
      </c>
      <c r="C7557">
        <f t="shared" si="118"/>
        <v>755.6</v>
      </c>
      <c r="D7557">
        <v>4.0883929999999999</v>
      </c>
    </row>
    <row r="7558" spans="2:4" x14ac:dyDescent="0.25">
      <c r="B7558">
        <v>7557</v>
      </c>
      <c r="C7558">
        <f t="shared" si="118"/>
        <v>755.7</v>
      </c>
      <c r="D7558">
        <v>4.0115550000000004</v>
      </c>
    </row>
    <row r="7559" spans="2:4" x14ac:dyDescent="0.25">
      <c r="B7559">
        <v>7558</v>
      </c>
      <c r="C7559">
        <f t="shared" si="118"/>
        <v>755.80000000000007</v>
      </c>
      <c r="D7559">
        <v>4.170102</v>
      </c>
    </row>
    <row r="7560" spans="2:4" x14ac:dyDescent="0.25">
      <c r="B7560">
        <v>7559</v>
      </c>
      <c r="C7560">
        <f t="shared" si="118"/>
        <v>755.90000000000009</v>
      </c>
      <c r="D7560">
        <v>3.9459059999999999</v>
      </c>
    </row>
    <row r="7561" spans="2:4" x14ac:dyDescent="0.25">
      <c r="B7561">
        <v>7560</v>
      </c>
      <c r="C7561">
        <f t="shared" si="118"/>
        <v>756</v>
      </c>
      <c r="D7561">
        <v>3.824487</v>
      </c>
    </row>
    <row r="7562" spans="2:4" x14ac:dyDescent="0.25">
      <c r="B7562">
        <v>7561</v>
      </c>
      <c r="C7562">
        <f t="shared" si="118"/>
        <v>756.1</v>
      </c>
      <c r="D7562">
        <v>3.963581</v>
      </c>
    </row>
    <row r="7563" spans="2:4" x14ac:dyDescent="0.25">
      <c r="B7563">
        <v>7562</v>
      </c>
      <c r="C7563">
        <f t="shared" si="118"/>
        <v>756.2</v>
      </c>
      <c r="D7563">
        <v>4.17903</v>
      </c>
    </row>
    <row r="7564" spans="2:4" x14ac:dyDescent="0.25">
      <c r="B7564">
        <v>7563</v>
      </c>
      <c r="C7564">
        <f t="shared" si="118"/>
        <v>756.30000000000007</v>
      </c>
      <c r="D7564">
        <v>3.9151199999999999</v>
      </c>
    </row>
    <row r="7565" spans="2:4" x14ac:dyDescent="0.25">
      <c r="B7565">
        <v>7564</v>
      </c>
      <c r="C7565">
        <f t="shared" si="118"/>
        <v>756.40000000000009</v>
      </c>
      <c r="D7565">
        <v>3.938034</v>
      </c>
    </row>
    <row r="7566" spans="2:4" x14ac:dyDescent="0.25">
      <c r="B7566">
        <v>7565</v>
      </c>
      <c r="C7566">
        <f t="shared" si="118"/>
        <v>756.5</v>
      </c>
      <c r="D7566">
        <v>3.7667419999999998</v>
      </c>
    </row>
    <row r="7567" spans="2:4" x14ac:dyDescent="0.25">
      <c r="B7567">
        <v>7566</v>
      </c>
      <c r="C7567">
        <f t="shared" si="118"/>
        <v>756.6</v>
      </c>
      <c r="D7567">
        <v>3.9941140000000002</v>
      </c>
    </row>
    <row r="7568" spans="2:4" x14ac:dyDescent="0.25">
      <c r="B7568">
        <v>7567</v>
      </c>
      <c r="C7568">
        <f t="shared" si="118"/>
        <v>756.7</v>
      </c>
      <c r="D7568">
        <v>4.0409920000000001</v>
      </c>
    </row>
    <row r="7569" spans="2:4" x14ac:dyDescent="0.25">
      <c r="B7569">
        <v>7568</v>
      </c>
      <c r="C7569">
        <f t="shared" si="118"/>
        <v>756.80000000000007</v>
      </c>
      <c r="D7569">
        <v>3.8704130000000001</v>
      </c>
    </row>
    <row r="7570" spans="2:4" x14ac:dyDescent="0.25">
      <c r="B7570">
        <v>7569</v>
      </c>
      <c r="C7570">
        <f t="shared" si="118"/>
        <v>756.90000000000009</v>
      </c>
      <c r="D7570">
        <v>3.8473489999999999</v>
      </c>
    </row>
    <row r="7571" spans="2:4" x14ac:dyDescent="0.25">
      <c r="B7571">
        <v>7570</v>
      </c>
      <c r="C7571">
        <f t="shared" si="118"/>
        <v>757</v>
      </c>
      <c r="D7571">
        <v>3.8843070000000002</v>
      </c>
    </row>
    <row r="7572" spans="2:4" x14ac:dyDescent="0.25">
      <c r="B7572">
        <v>7571</v>
      </c>
      <c r="C7572">
        <f t="shared" si="118"/>
        <v>757.1</v>
      </c>
      <c r="D7572">
        <v>4.1233529999999998</v>
      </c>
    </row>
    <row r="7573" spans="2:4" x14ac:dyDescent="0.25">
      <c r="B7573">
        <v>7572</v>
      </c>
      <c r="C7573">
        <f t="shared" si="118"/>
        <v>757.2</v>
      </c>
      <c r="D7573">
        <v>3.9551419999999999</v>
      </c>
    </row>
    <row r="7574" spans="2:4" x14ac:dyDescent="0.25">
      <c r="B7574">
        <v>7573</v>
      </c>
      <c r="C7574">
        <f t="shared" si="118"/>
        <v>757.30000000000007</v>
      </c>
      <c r="D7574">
        <v>3.8933810000000002</v>
      </c>
    </row>
    <row r="7575" spans="2:4" x14ac:dyDescent="0.25">
      <c r="B7575">
        <v>7574</v>
      </c>
      <c r="C7575">
        <f t="shared" si="118"/>
        <v>757.40000000000009</v>
      </c>
      <c r="D7575">
        <v>3.9653719999999999</v>
      </c>
    </row>
    <row r="7576" spans="2:4" x14ac:dyDescent="0.25">
      <c r="B7576">
        <v>7575</v>
      </c>
      <c r="C7576">
        <f t="shared" si="118"/>
        <v>757.5</v>
      </c>
      <c r="D7576">
        <v>4.0157119999999997</v>
      </c>
    </row>
    <row r="7577" spans="2:4" x14ac:dyDescent="0.25">
      <c r="B7577">
        <v>7576</v>
      </c>
      <c r="C7577">
        <f t="shared" si="118"/>
        <v>757.6</v>
      </c>
      <c r="D7577">
        <v>4.1443009999999996</v>
      </c>
    </row>
    <row r="7578" spans="2:4" x14ac:dyDescent="0.25">
      <c r="B7578">
        <v>7577</v>
      </c>
      <c r="C7578">
        <f t="shared" si="118"/>
        <v>757.7</v>
      </c>
      <c r="D7578">
        <v>3.914806</v>
      </c>
    </row>
    <row r="7579" spans="2:4" x14ac:dyDescent="0.25">
      <c r="B7579">
        <v>7578</v>
      </c>
      <c r="C7579">
        <f t="shared" si="118"/>
        <v>757.80000000000007</v>
      </c>
      <c r="D7579">
        <v>4.1748380000000003</v>
      </c>
    </row>
    <row r="7580" spans="2:4" x14ac:dyDescent="0.25">
      <c r="B7580">
        <v>7579</v>
      </c>
      <c r="C7580">
        <f t="shared" si="118"/>
        <v>757.90000000000009</v>
      </c>
      <c r="D7580">
        <v>4.1989109999999998</v>
      </c>
    </row>
    <row r="7581" spans="2:4" x14ac:dyDescent="0.25">
      <c r="B7581">
        <v>7580</v>
      </c>
      <c r="C7581">
        <f t="shared" si="118"/>
        <v>758</v>
      </c>
      <c r="D7581">
        <v>3.9446690000000002</v>
      </c>
    </row>
    <row r="7582" spans="2:4" x14ac:dyDescent="0.25">
      <c r="B7582">
        <v>7581</v>
      </c>
      <c r="C7582">
        <f t="shared" si="118"/>
        <v>758.1</v>
      </c>
      <c r="D7582">
        <v>3.979476</v>
      </c>
    </row>
    <row r="7583" spans="2:4" x14ac:dyDescent="0.25">
      <c r="B7583">
        <v>7582</v>
      </c>
      <c r="C7583">
        <f t="shared" si="118"/>
        <v>758.2</v>
      </c>
      <c r="D7583">
        <v>4.1992750000000001</v>
      </c>
    </row>
    <row r="7584" spans="2:4" x14ac:dyDescent="0.25">
      <c r="B7584">
        <v>7583</v>
      </c>
      <c r="C7584">
        <f t="shared" si="118"/>
        <v>758.30000000000007</v>
      </c>
      <c r="D7584">
        <v>4.1666369999999997</v>
      </c>
    </row>
    <row r="7585" spans="2:4" x14ac:dyDescent="0.25">
      <c r="B7585">
        <v>7584</v>
      </c>
      <c r="C7585">
        <f t="shared" si="118"/>
        <v>758.40000000000009</v>
      </c>
      <c r="D7585">
        <v>4.0705859999999996</v>
      </c>
    </row>
    <row r="7586" spans="2:4" x14ac:dyDescent="0.25">
      <c r="B7586">
        <v>7585</v>
      </c>
      <c r="C7586">
        <f t="shared" si="118"/>
        <v>758.5</v>
      </c>
      <c r="D7586">
        <v>4.2407440000000003</v>
      </c>
    </row>
    <row r="7587" spans="2:4" x14ac:dyDescent="0.25">
      <c r="B7587">
        <v>7586</v>
      </c>
      <c r="C7587">
        <f t="shared" si="118"/>
        <v>758.6</v>
      </c>
      <c r="D7587">
        <v>4.3127519999999997</v>
      </c>
    </row>
    <row r="7588" spans="2:4" x14ac:dyDescent="0.25">
      <c r="B7588">
        <v>7587</v>
      </c>
      <c r="C7588">
        <f t="shared" si="118"/>
        <v>758.7</v>
      </c>
      <c r="D7588">
        <v>4.2917100000000001</v>
      </c>
    </row>
    <row r="7589" spans="2:4" x14ac:dyDescent="0.25">
      <c r="B7589">
        <v>7588</v>
      </c>
      <c r="C7589">
        <f t="shared" si="118"/>
        <v>758.80000000000007</v>
      </c>
      <c r="D7589">
        <v>4.0029940000000002</v>
      </c>
    </row>
    <row r="7590" spans="2:4" x14ac:dyDescent="0.25">
      <c r="B7590">
        <v>7589</v>
      </c>
      <c r="C7590">
        <f t="shared" si="118"/>
        <v>758.90000000000009</v>
      </c>
      <c r="D7590">
        <v>4.0091700000000001</v>
      </c>
    </row>
    <row r="7591" spans="2:4" x14ac:dyDescent="0.25">
      <c r="B7591">
        <v>7590</v>
      </c>
      <c r="C7591">
        <f t="shared" si="118"/>
        <v>759</v>
      </c>
      <c r="D7591">
        <v>3.8702290000000001</v>
      </c>
    </row>
    <row r="7592" spans="2:4" x14ac:dyDescent="0.25">
      <c r="B7592">
        <v>7591</v>
      </c>
      <c r="C7592">
        <f t="shared" si="118"/>
        <v>759.1</v>
      </c>
      <c r="D7592">
        <v>3.8454609999999998</v>
      </c>
    </row>
    <row r="7593" spans="2:4" x14ac:dyDescent="0.25">
      <c r="B7593">
        <v>7592</v>
      </c>
      <c r="C7593">
        <f t="shared" si="118"/>
        <v>759.2</v>
      </c>
      <c r="D7593">
        <v>3.9110649999999998</v>
      </c>
    </row>
    <row r="7594" spans="2:4" x14ac:dyDescent="0.25">
      <c r="B7594">
        <v>7593</v>
      </c>
      <c r="C7594">
        <f t="shared" si="118"/>
        <v>759.30000000000007</v>
      </c>
      <c r="D7594">
        <v>3.8167149999999999</v>
      </c>
    </row>
    <row r="7595" spans="2:4" x14ac:dyDescent="0.25">
      <c r="B7595">
        <v>7594</v>
      </c>
      <c r="C7595">
        <f t="shared" si="118"/>
        <v>759.40000000000009</v>
      </c>
      <c r="D7595">
        <v>3.8815080000000002</v>
      </c>
    </row>
    <row r="7596" spans="2:4" x14ac:dyDescent="0.25">
      <c r="B7596">
        <v>7595</v>
      </c>
      <c r="C7596">
        <f t="shared" si="118"/>
        <v>759.5</v>
      </c>
      <c r="D7596">
        <v>4.0978459999999997</v>
      </c>
    </row>
    <row r="7597" spans="2:4" x14ac:dyDescent="0.25">
      <c r="B7597">
        <v>7596</v>
      </c>
      <c r="C7597">
        <f t="shared" si="118"/>
        <v>759.6</v>
      </c>
      <c r="D7597">
        <v>4.0135110000000003</v>
      </c>
    </row>
    <row r="7598" spans="2:4" x14ac:dyDescent="0.25">
      <c r="B7598">
        <v>7597</v>
      </c>
      <c r="C7598">
        <f t="shared" si="118"/>
        <v>759.7</v>
      </c>
      <c r="D7598">
        <v>4.027247</v>
      </c>
    </row>
    <row r="7599" spans="2:4" x14ac:dyDescent="0.25">
      <c r="B7599">
        <v>7598</v>
      </c>
      <c r="C7599">
        <f t="shared" si="118"/>
        <v>759.80000000000007</v>
      </c>
      <c r="D7599">
        <v>4.1817279999999997</v>
      </c>
    </row>
    <row r="7600" spans="2:4" x14ac:dyDescent="0.25">
      <c r="B7600">
        <v>7599</v>
      </c>
      <c r="C7600">
        <f t="shared" si="118"/>
        <v>759.90000000000009</v>
      </c>
      <c r="D7600">
        <v>3.9305300000000001</v>
      </c>
    </row>
    <row r="7601" spans="2:4" x14ac:dyDescent="0.25">
      <c r="B7601">
        <v>7600</v>
      </c>
      <c r="C7601">
        <f t="shared" si="118"/>
        <v>760</v>
      </c>
      <c r="D7601">
        <v>3.9233030000000002</v>
      </c>
    </row>
    <row r="7602" spans="2:4" x14ac:dyDescent="0.25">
      <c r="B7602">
        <v>7601</v>
      </c>
      <c r="C7602">
        <f t="shared" si="118"/>
        <v>760.1</v>
      </c>
      <c r="D7602">
        <v>3.8743669999999999</v>
      </c>
    </row>
    <row r="7603" spans="2:4" x14ac:dyDescent="0.25">
      <c r="B7603">
        <v>7602</v>
      </c>
      <c r="C7603">
        <f t="shared" si="118"/>
        <v>760.2</v>
      </c>
      <c r="D7603">
        <v>3.9247580000000002</v>
      </c>
    </row>
    <row r="7604" spans="2:4" x14ac:dyDescent="0.25">
      <c r="B7604">
        <v>7603</v>
      </c>
      <c r="C7604">
        <f t="shared" si="118"/>
        <v>760.30000000000007</v>
      </c>
      <c r="D7604">
        <v>4.0734830000000004</v>
      </c>
    </row>
    <row r="7605" spans="2:4" x14ac:dyDescent="0.25">
      <c r="B7605">
        <v>7604</v>
      </c>
      <c r="C7605">
        <f t="shared" si="118"/>
        <v>760.40000000000009</v>
      </c>
      <c r="D7605">
        <v>4.0392479999999997</v>
      </c>
    </row>
    <row r="7606" spans="2:4" x14ac:dyDescent="0.25">
      <c r="B7606">
        <v>7605</v>
      </c>
      <c r="C7606">
        <f t="shared" si="118"/>
        <v>760.5</v>
      </c>
      <c r="D7606">
        <v>4.0552760000000001</v>
      </c>
    </row>
    <row r="7607" spans="2:4" x14ac:dyDescent="0.25">
      <c r="B7607">
        <v>7606</v>
      </c>
      <c r="C7607">
        <f t="shared" si="118"/>
        <v>760.6</v>
      </c>
      <c r="D7607">
        <v>4.1614310000000003</v>
      </c>
    </row>
    <row r="7608" spans="2:4" x14ac:dyDescent="0.25">
      <c r="B7608">
        <v>7607</v>
      </c>
      <c r="C7608">
        <f t="shared" si="118"/>
        <v>760.7</v>
      </c>
      <c r="D7608">
        <v>4.0655039999999998</v>
      </c>
    </row>
    <row r="7609" spans="2:4" x14ac:dyDescent="0.25">
      <c r="B7609">
        <v>7608</v>
      </c>
      <c r="C7609">
        <f t="shared" si="118"/>
        <v>760.80000000000007</v>
      </c>
      <c r="D7609">
        <v>3.5655359999999998</v>
      </c>
    </row>
    <row r="7610" spans="2:4" x14ac:dyDescent="0.25">
      <c r="B7610">
        <v>7609</v>
      </c>
      <c r="C7610">
        <f t="shared" si="118"/>
        <v>760.90000000000009</v>
      </c>
      <c r="D7610">
        <v>3.7377370000000001</v>
      </c>
    </row>
    <row r="7611" spans="2:4" x14ac:dyDescent="0.25">
      <c r="B7611">
        <v>7610</v>
      </c>
      <c r="C7611">
        <f t="shared" si="118"/>
        <v>761</v>
      </c>
      <c r="D7611">
        <v>3.7865500000000001</v>
      </c>
    </row>
    <row r="7612" spans="2:4" x14ac:dyDescent="0.25">
      <c r="B7612">
        <v>7611</v>
      </c>
      <c r="C7612">
        <f t="shared" si="118"/>
        <v>761.1</v>
      </c>
      <c r="D7612">
        <v>3.6827299999999998</v>
      </c>
    </row>
    <row r="7613" spans="2:4" x14ac:dyDescent="0.25">
      <c r="B7613">
        <v>7612</v>
      </c>
      <c r="C7613">
        <f t="shared" si="118"/>
        <v>761.2</v>
      </c>
      <c r="D7613">
        <v>4.2091209999999997</v>
      </c>
    </row>
    <row r="7614" spans="2:4" x14ac:dyDescent="0.25">
      <c r="B7614">
        <v>7613</v>
      </c>
      <c r="C7614">
        <f t="shared" si="118"/>
        <v>761.30000000000007</v>
      </c>
      <c r="D7614">
        <v>4.0054850000000002</v>
      </c>
    </row>
    <row r="7615" spans="2:4" x14ac:dyDescent="0.25">
      <c r="B7615">
        <v>7614</v>
      </c>
      <c r="C7615">
        <f t="shared" si="118"/>
        <v>761.40000000000009</v>
      </c>
      <c r="D7615">
        <v>3.7415949999999998</v>
      </c>
    </row>
    <row r="7616" spans="2:4" x14ac:dyDescent="0.25">
      <c r="B7616">
        <v>7615</v>
      </c>
      <c r="C7616">
        <f t="shared" si="118"/>
        <v>761.5</v>
      </c>
      <c r="D7616">
        <v>3.9448460000000001</v>
      </c>
    </row>
    <row r="7617" spans="2:4" x14ac:dyDescent="0.25">
      <c r="B7617">
        <v>7616</v>
      </c>
      <c r="C7617">
        <f t="shared" si="118"/>
        <v>761.6</v>
      </c>
      <c r="D7617">
        <v>3.8507729999999998</v>
      </c>
    </row>
    <row r="7618" spans="2:4" x14ac:dyDescent="0.25">
      <c r="B7618">
        <v>7617</v>
      </c>
      <c r="C7618">
        <f t="shared" si="118"/>
        <v>761.7</v>
      </c>
      <c r="D7618">
        <v>3.670833</v>
      </c>
    </row>
    <row r="7619" spans="2:4" x14ac:dyDescent="0.25">
      <c r="B7619">
        <v>7618</v>
      </c>
      <c r="C7619">
        <f t="shared" ref="C7619:C7682" si="119" xml:space="preserve"> B7619*0.1</f>
        <v>761.80000000000007</v>
      </c>
      <c r="D7619">
        <v>3.8478840000000001</v>
      </c>
    </row>
    <row r="7620" spans="2:4" x14ac:dyDescent="0.25">
      <c r="B7620">
        <v>7619</v>
      </c>
      <c r="C7620">
        <f t="shared" si="119"/>
        <v>761.90000000000009</v>
      </c>
      <c r="D7620">
        <v>3.845402</v>
      </c>
    </row>
    <row r="7621" spans="2:4" x14ac:dyDescent="0.25">
      <c r="B7621">
        <v>7620</v>
      </c>
      <c r="C7621">
        <f t="shared" si="119"/>
        <v>762</v>
      </c>
      <c r="D7621">
        <v>4.0635539999999999</v>
      </c>
    </row>
    <row r="7622" spans="2:4" x14ac:dyDescent="0.25">
      <c r="B7622">
        <v>7621</v>
      </c>
      <c r="C7622">
        <f t="shared" si="119"/>
        <v>762.1</v>
      </c>
      <c r="D7622">
        <v>3.9363549999999998</v>
      </c>
    </row>
    <row r="7623" spans="2:4" x14ac:dyDescent="0.25">
      <c r="B7623">
        <v>7622</v>
      </c>
      <c r="C7623">
        <f t="shared" si="119"/>
        <v>762.2</v>
      </c>
      <c r="D7623">
        <v>3.7635939999999999</v>
      </c>
    </row>
    <row r="7624" spans="2:4" x14ac:dyDescent="0.25">
      <c r="B7624">
        <v>7623</v>
      </c>
      <c r="C7624">
        <f t="shared" si="119"/>
        <v>762.30000000000007</v>
      </c>
      <c r="D7624">
        <v>4.0433839999999996</v>
      </c>
    </row>
    <row r="7625" spans="2:4" x14ac:dyDescent="0.25">
      <c r="B7625">
        <v>7624</v>
      </c>
      <c r="C7625">
        <f t="shared" si="119"/>
        <v>762.40000000000009</v>
      </c>
      <c r="D7625">
        <v>4.0628729999999997</v>
      </c>
    </row>
    <row r="7626" spans="2:4" x14ac:dyDescent="0.25">
      <c r="B7626">
        <v>7625</v>
      </c>
      <c r="C7626">
        <f t="shared" si="119"/>
        <v>762.5</v>
      </c>
      <c r="D7626">
        <v>3.8878919999999999</v>
      </c>
    </row>
    <row r="7627" spans="2:4" x14ac:dyDescent="0.25">
      <c r="B7627">
        <v>7626</v>
      </c>
      <c r="C7627">
        <f t="shared" si="119"/>
        <v>762.6</v>
      </c>
      <c r="D7627">
        <v>3.7956819999999998</v>
      </c>
    </row>
    <row r="7628" spans="2:4" x14ac:dyDescent="0.25">
      <c r="B7628">
        <v>7627</v>
      </c>
      <c r="C7628">
        <f t="shared" si="119"/>
        <v>762.7</v>
      </c>
      <c r="D7628">
        <v>3.9374030000000002</v>
      </c>
    </row>
    <row r="7629" spans="2:4" x14ac:dyDescent="0.25">
      <c r="B7629">
        <v>7628</v>
      </c>
      <c r="C7629">
        <f t="shared" si="119"/>
        <v>762.80000000000007</v>
      </c>
      <c r="D7629">
        <v>3.708685</v>
      </c>
    </row>
    <row r="7630" spans="2:4" x14ac:dyDescent="0.25">
      <c r="B7630">
        <v>7629</v>
      </c>
      <c r="C7630">
        <f t="shared" si="119"/>
        <v>762.90000000000009</v>
      </c>
      <c r="D7630">
        <v>3.8223210000000001</v>
      </c>
    </row>
    <row r="7631" spans="2:4" x14ac:dyDescent="0.25">
      <c r="B7631">
        <v>7630</v>
      </c>
      <c r="C7631">
        <f t="shared" si="119"/>
        <v>763</v>
      </c>
      <c r="D7631">
        <v>3.8687260000000001</v>
      </c>
    </row>
    <row r="7632" spans="2:4" x14ac:dyDescent="0.25">
      <c r="B7632">
        <v>7631</v>
      </c>
      <c r="C7632">
        <f t="shared" si="119"/>
        <v>763.1</v>
      </c>
      <c r="D7632">
        <v>4.061795</v>
      </c>
    </row>
    <row r="7633" spans="2:4" x14ac:dyDescent="0.25">
      <c r="B7633">
        <v>7632</v>
      </c>
      <c r="C7633">
        <f t="shared" si="119"/>
        <v>763.2</v>
      </c>
      <c r="D7633">
        <v>3.962574</v>
      </c>
    </row>
    <row r="7634" spans="2:4" x14ac:dyDescent="0.25">
      <c r="B7634">
        <v>7633</v>
      </c>
      <c r="C7634">
        <f t="shared" si="119"/>
        <v>763.30000000000007</v>
      </c>
      <c r="D7634">
        <v>3.5683829999999999</v>
      </c>
    </row>
    <row r="7635" spans="2:4" x14ac:dyDescent="0.25">
      <c r="B7635">
        <v>7634</v>
      </c>
      <c r="C7635">
        <f t="shared" si="119"/>
        <v>763.40000000000009</v>
      </c>
      <c r="D7635">
        <v>4.1156370000000004</v>
      </c>
    </row>
    <row r="7636" spans="2:4" x14ac:dyDescent="0.25">
      <c r="B7636">
        <v>7635</v>
      </c>
      <c r="C7636">
        <f t="shared" si="119"/>
        <v>763.5</v>
      </c>
      <c r="D7636">
        <v>4.0890890000000004</v>
      </c>
    </row>
    <row r="7637" spans="2:4" x14ac:dyDescent="0.25">
      <c r="B7637">
        <v>7636</v>
      </c>
      <c r="C7637">
        <f t="shared" si="119"/>
        <v>763.6</v>
      </c>
      <c r="D7637">
        <v>3.7870789999999999</v>
      </c>
    </row>
    <row r="7638" spans="2:4" x14ac:dyDescent="0.25">
      <c r="B7638">
        <v>7637</v>
      </c>
      <c r="C7638">
        <f t="shared" si="119"/>
        <v>763.7</v>
      </c>
      <c r="D7638">
        <v>3.6282480000000001</v>
      </c>
    </row>
    <row r="7639" spans="2:4" x14ac:dyDescent="0.25">
      <c r="B7639">
        <v>7638</v>
      </c>
      <c r="C7639">
        <f t="shared" si="119"/>
        <v>763.80000000000007</v>
      </c>
      <c r="D7639">
        <v>3.7662939999999998</v>
      </c>
    </row>
    <row r="7640" spans="2:4" x14ac:dyDescent="0.25">
      <c r="B7640">
        <v>7639</v>
      </c>
      <c r="C7640">
        <f t="shared" si="119"/>
        <v>763.90000000000009</v>
      </c>
      <c r="D7640">
        <v>3.9694929999999999</v>
      </c>
    </row>
    <row r="7641" spans="2:4" x14ac:dyDescent="0.25">
      <c r="B7641">
        <v>7640</v>
      </c>
      <c r="C7641">
        <f t="shared" si="119"/>
        <v>764</v>
      </c>
      <c r="D7641">
        <v>3.943991</v>
      </c>
    </row>
    <row r="7642" spans="2:4" x14ac:dyDescent="0.25">
      <c r="B7642">
        <v>7641</v>
      </c>
      <c r="C7642">
        <f t="shared" si="119"/>
        <v>764.1</v>
      </c>
      <c r="D7642">
        <v>3.8308019999999998</v>
      </c>
    </row>
    <row r="7643" spans="2:4" x14ac:dyDescent="0.25">
      <c r="B7643">
        <v>7642</v>
      </c>
      <c r="C7643">
        <f t="shared" si="119"/>
        <v>764.2</v>
      </c>
      <c r="D7643">
        <v>3.9391509999999998</v>
      </c>
    </row>
    <row r="7644" spans="2:4" x14ac:dyDescent="0.25">
      <c r="B7644">
        <v>7643</v>
      </c>
      <c r="C7644">
        <f t="shared" si="119"/>
        <v>764.30000000000007</v>
      </c>
      <c r="D7644">
        <v>4.1517210000000002</v>
      </c>
    </row>
    <row r="7645" spans="2:4" x14ac:dyDescent="0.25">
      <c r="B7645">
        <v>7644</v>
      </c>
      <c r="C7645">
        <f t="shared" si="119"/>
        <v>764.40000000000009</v>
      </c>
      <c r="D7645">
        <v>4.0023970000000002</v>
      </c>
    </row>
    <row r="7646" spans="2:4" x14ac:dyDescent="0.25">
      <c r="B7646">
        <v>7645</v>
      </c>
      <c r="C7646">
        <f t="shared" si="119"/>
        <v>764.5</v>
      </c>
      <c r="D7646">
        <v>3.9830009999999998</v>
      </c>
    </row>
    <row r="7647" spans="2:4" x14ac:dyDescent="0.25">
      <c r="B7647">
        <v>7646</v>
      </c>
      <c r="C7647">
        <f t="shared" si="119"/>
        <v>764.6</v>
      </c>
      <c r="D7647">
        <v>3.8919990000000002</v>
      </c>
    </row>
    <row r="7648" spans="2:4" x14ac:dyDescent="0.25">
      <c r="B7648">
        <v>7647</v>
      </c>
      <c r="C7648">
        <f t="shared" si="119"/>
        <v>764.7</v>
      </c>
      <c r="D7648">
        <v>3.7690619999999999</v>
      </c>
    </row>
    <row r="7649" spans="2:4" x14ac:dyDescent="0.25">
      <c r="B7649">
        <v>7648</v>
      </c>
      <c r="C7649">
        <f t="shared" si="119"/>
        <v>764.80000000000007</v>
      </c>
      <c r="D7649">
        <v>4.0841839999999996</v>
      </c>
    </row>
    <row r="7650" spans="2:4" x14ac:dyDescent="0.25">
      <c r="B7650">
        <v>7649</v>
      </c>
      <c r="C7650">
        <f t="shared" si="119"/>
        <v>764.90000000000009</v>
      </c>
      <c r="D7650">
        <v>3.6914549999999999</v>
      </c>
    </row>
    <row r="7651" spans="2:4" x14ac:dyDescent="0.25">
      <c r="B7651">
        <v>7650</v>
      </c>
      <c r="C7651">
        <f t="shared" si="119"/>
        <v>765</v>
      </c>
      <c r="D7651">
        <v>3.949608</v>
      </c>
    </row>
    <row r="7652" spans="2:4" x14ac:dyDescent="0.25">
      <c r="B7652">
        <v>7651</v>
      </c>
      <c r="C7652">
        <f t="shared" si="119"/>
        <v>765.1</v>
      </c>
      <c r="D7652">
        <v>3.6904849999999998</v>
      </c>
    </row>
    <row r="7653" spans="2:4" x14ac:dyDescent="0.25">
      <c r="B7653">
        <v>7652</v>
      </c>
      <c r="C7653">
        <f t="shared" si="119"/>
        <v>765.2</v>
      </c>
      <c r="D7653">
        <v>3.688869</v>
      </c>
    </row>
    <row r="7654" spans="2:4" x14ac:dyDescent="0.25">
      <c r="B7654">
        <v>7653</v>
      </c>
      <c r="C7654">
        <f t="shared" si="119"/>
        <v>765.30000000000007</v>
      </c>
      <c r="D7654">
        <v>3.834667</v>
      </c>
    </row>
    <row r="7655" spans="2:4" x14ac:dyDescent="0.25">
      <c r="B7655">
        <v>7654</v>
      </c>
      <c r="C7655">
        <f t="shared" si="119"/>
        <v>765.40000000000009</v>
      </c>
      <c r="D7655">
        <v>3.585744</v>
      </c>
    </row>
    <row r="7656" spans="2:4" x14ac:dyDescent="0.25">
      <c r="B7656">
        <v>7655</v>
      </c>
      <c r="C7656">
        <f t="shared" si="119"/>
        <v>765.5</v>
      </c>
      <c r="D7656">
        <v>3.6940309999999998</v>
      </c>
    </row>
    <row r="7657" spans="2:4" x14ac:dyDescent="0.25">
      <c r="B7657">
        <v>7656</v>
      </c>
      <c r="C7657">
        <f t="shared" si="119"/>
        <v>765.6</v>
      </c>
      <c r="D7657">
        <v>3.733819</v>
      </c>
    </row>
    <row r="7658" spans="2:4" x14ac:dyDescent="0.25">
      <c r="B7658">
        <v>7657</v>
      </c>
      <c r="C7658">
        <f t="shared" si="119"/>
        <v>765.7</v>
      </c>
      <c r="D7658">
        <v>3.8539680000000001</v>
      </c>
    </row>
    <row r="7659" spans="2:4" x14ac:dyDescent="0.25">
      <c r="B7659">
        <v>7658</v>
      </c>
      <c r="C7659">
        <f t="shared" si="119"/>
        <v>765.80000000000007</v>
      </c>
      <c r="D7659">
        <v>3.63984</v>
      </c>
    </row>
    <row r="7660" spans="2:4" x14ac:dyDescent="0.25">
      <c r="B7660">
        <v>7659</v>
      </c>
      <c r="C7660">
        <f t="shared" si="119"/>
        <v>765.90000000000009</v>
      </c>
      <c r="D7660">
        <v>3.631767</v>
      </c>
    </row>
    <row r="7661" spans="2:4" x14ac:dyDescent="0.25">
      <c r="B7661">
        <v>7660</v>
      </c>
      <c r="C7661">
        <f t="shared" si="119"/>
        <v>766</v>
      </c>
      <c r="D7661">
        <v>4.0765089999999997</v>
      </c>
    </row>
    <row r="7662" spans="2:4" x14ac:dyDescent="0.25">
      <c r="B7662">
        <v>7661</v>
      </c>
      <c r="C7662">
        <f t="shared" si="119"/>
        <v>766.1</v>
      </c>
      <c r="D7662">
        <v>3.618401</v>
      </c>
    </row>
    <row r="7663" spans="2:4" x14ac:dyDescent="0.25">
      <c r="B7663">
        <v>7662</v>
      </c>
      <c r="C7663">
        <f t="shared" si="119"/>
        <v>766.2</v>
      </c>
      <c r="D7663">
        <v>3.4424739999999998</v>
      </c>
    </row>
    <row r="7664" spans="2:4" x14ac:dyDescent="0.25">
      <c r="B7664">
        <v>7663</v>
      </c>
      <c r="C7664">
        <f t="shared" si="119"/>
        <v>766.30000000000007</v>
      </c>
      <c r="D7664">
        <v>3.7138559999999998</v>
      </c>
    </row>
    <row r="7665" spans="2:4" x14ac:dyDescent="0.25">
      <c r="B7665">
        <v>7664</v>
      </c>
      <c r="C7665">
        <f t="shared" si="119"/>
        <v>766.40000000000009</v>
      </c>
      <c r="D7665">
        <v>3.5044590000000002</v>
      </c>
    </row>
    <row r="7666" spans="2:4" x14ac:dyDescent="0.25">
      <c r="B7666">
        <v>7665</v>
      </c>
      <c r="C7666">
        <f t="shared" si="119"/>
        <v>766.5</v>
      </c>
      <c r="D7666">
        <v>3.513779</v>
      </c>
    </row>
    <row r="7667" spans="2:4" x14ac:dyDescent="0.25">
      <c r="B7667">
        <v>7666</v>
      </c>
      <c r="C7667">
        <f t="shared" si="119"/>
        <v>766.6</v>
      </c>
      <c r="D7667">
        <v>3.9767350000000001</v>
      </c>
    </row>
    <row r="7668" spans="2:4" x14ac:dyDescent="0.25">
      <c r="B7668">
        <v>7667</v>
      </c>
      <c r="C7668">
        <f t="shared" si="119"/>
        <v>766.7</v>
      </c>
      <c r="D7668">
        <v>3.760065</v>
      </c>
    </row>
    <row r="7669" spans="2:4" x14ac:dyDescent="0.25">
      <c r="B7669">
        <v>7668</v>
      </c>
      <c r="C7669">
        <f t="shared" si="119"/>
        <v>766.80000000000007</v>
      </c>
      <c r="D7669">
        <v>3.6817669999999998</v>
      </c>
    </row>
    <row r="7670" spans="2:4" x14ac:dyDescent="0.25">
      <c r="B7670">
        <v>7669</v>
      </c>
      <c r="C7670">
        <f t="shared" si="119"/>
        <v>766.90000000000009</v>
      </c>
      <c r="D7670">
        <v>3.749101</v>
      </c>
    </row>
    <row r="7671" spans="2:4" x14ac:dyDescent="0.25">
      <c r="B7671">
        <v>7670</v>
      </c>
      <c r="C7671">
        <f t="shared" si="119"/>
        <v>767</v>
      </c>
      <c r="D7671">
        <v>3.6573129999999998</v>
      </c>
    </row>
    <row r="7672" spans="2:4" x14ac:dyDescent="0.25">
      <c r="B7672">
        <v>7671</v>
      </c>
      <c r="C7672">
        <f t="shared" si="119"/>
        <v>767.1</v>
      </c>
      <c r="D7672">
        <v>3.4322309999999998</v>
      </c>
    </row>
    <row r="7673" spans="2:4" x14ac:dyDescent="0.25">
      <c r="B7673">
        <v>7672</v>
      </c>
      <c r="C7673">
        <f t="shared" si="119"/>
        <v>767.2</v>
      </c>
      <c r="D7673">
        <v>3.3057889999999999</v>
      </c>
    </row>
    <row r="7674" spans="2:4" x14ac:dyDescent="0.25">
      <c r="B7674">
        <v>7673</v>
      </c>
      <c r="C7674">
        <f t="shared" si="119"/>
        <v>767.30000000000007</v>
      </c>
      <c r="D7674">
        <v>3.4686729999999999</v>
      </c>
    </row>
    <row r="7675" spans="2:4" x14ac:dyDescent="0.25">
      <c r="B7675">
        <v>7674</v>
      </c>
      <c r="C7675">
        <f t="shared" si="119"/>
        <v>767.40000000000009</v>
      </c>
      <c r="D7675">
        <v>3.697778</v>
      </c>
    </row>
    <row r="7676" spans="2:4" x14ac:dyDescent="0.25">
      <c r="B7676">
        <v>7675</v>
      </c>
      <c r="C7676">
        <f t="shared" si="119"/>
        <v>767.5</v>
      </c>
      <c r="D7676">
        <v>3.6996449999999999</v>
      </c>
    </row>
    <row r="7677" spans="2:4" x14ac:dyDescent="0.25">
      <c r="B7677">
        <v>7676</v>
      </c>
      <c r="C7677">
        <f t="shared" si="119"/>
        <v>767.6</v>
      </c>
      <c r="D7677">
        <v>3.7206440000000001</v>
      </c>
    </row>
    <row r="7678" spans="2:4" x14ac:dyDescent="0.25">
      <c r="B7678">
        <v>7677</v>
      </c>
      <c r="C7678">
        <f t="shared" si="119"/>
        <v>767.7</v>
      </c>
      <c r="D7678">
        <v>3.9395899999999999</v>
      </c>
    </row>
    <row r="7679" spans="2:4" x14ac:dyDescent="0.25">
      <c r="B7679">
        <v>7678</v>
      </c>
      <c r="C7679">
        <f t="shared" si="119"/>
        <v>767.80000000000007</v>
      </c>
      <c r="D7679">
        <v>3.5455320000000001</v>
      </c>
    </row>
    <row r="7680" spans="2:4" x14ac:dyDescent="0.25">
      <c r="B7680">
        <v>7679</v>
      </c>
      <c r="C7680">
        <f t="shared" si="119"/>
        <v>767.90000000000009</v>
      </c>
      <c r="D7680">
        <v>3.5349249999999999</v>
      </c>
    </row>
    <row r="7681" spans="2:4" x14ac:dyDescent="0.25">
      <c r="B7681">
        <v>7680</v>
      </c>
      <c r="C7681">
        <f t="shared" si="119"/>
        <v>768</v>
      </c>
      <c r="D7681">
        <v>3.5329060000000001</v>
      </c>
    </row>
    <row r="7682" spans="2:4" x14ac:dyDescent="0.25">
      <c r="B7682">
        <v>7681</v>
      </c>
      <c r="C7682">
        <f t="shared" si="119"/>
        <v>768.1</v>
      </c>
      <c r="D7682">
        <v>3.8276680000000001</v>
      </c>
    </row>
    <row r="7683" spans="2:4" x14ac:dyDescent="0.25">
      <c r="B7683">
        <v>7682</v>
      </c>
      <c r="C7683">
        <f t="shared" ref="C7683:C7746" si="120" xml:space="preserve"> B7683*0.1</f>
        <v>768.2</v>
      </c>
      <c r="D7683">
        <v>3.4599899999999999</v>
      </c>
    </row>
    <row r="7684" spans="2:4" x14ac:dyDescent="0.25">
      <c r="B7684">
        <v>7683</v>
      </c>
      <c r="C7684">
        <f t="shared" si="120"/>
        <v>768.30000000000007</v>
      </c>
      <c r="D7684">
        <v>3.50176</v>
      </c>
    </row>
    <row r="7685" spans="2:4" x14ac:dyDescent="0.25">
      <c r="B7685">
        <v>7684</v>
      </c>
      <c r="C7685">
        <f t="shared" si="120"/>
        <v>768.40000000000009</v>
      </c>
      <c r="D7685">
        <v>3.617944</v>
      </c>
    </row>
    <row r="7686" spans="2:4" x14ac:dyDescent="0.25">
      <c r="B7686">
        <v>7685</v>
      </c>
      <c r="C7686">
        <f t="shared" si="120"/>
        <v>768.5</v>
      </c>
      <c r="D7686">
        <v>3.6541260000000002</v>
      </c>
    </row>
    <row r="7687" spans="2:4" x14ac:dyDescent="0.25">
      <c r="B7687">
        <v>7686</v>
      </c>
      <c r="C7687">
        <f t="shared" si="120"/>
        <v>768.6</v>
      </c>
      <c r="D7687">
        <v>3.5527090000000001</v>
      </c>
    </row>
    <row r="7688" spans="2:4" x14ac:dyDescent="0.25">
      <c r="B7688">
        <v>7687</v>
      </c>
      <c r="C7688">
        <f t="shared" si="120"/>
        <v>768.7</v>
      </c>
      <c r="D7688">
        <v>3.524607</v>
      </c>
    </row>
    <row r="7689" spans="2:4" x14ac:dyDescent="0.25">
      <c r="B7689">
        <v>7688</v>
      </c>
      <c r="C7689">
        <f t="shared" si="120"/>
        <v>768.80000000000007</v>
      </c>
      <c r="D7689">
        <v>3.63964</v>
      </c>
    </row>
    <row r="7690" spans="2:4" x14ac:dyDescent="0.25">
      <c r="B7690">
        <v>7689</v>
      </c>
      <c r="C7690">
        <f t="shared" si="120"/>
        <v>768.90000000000009</v>
      </c>
      <c r="D7690">
        <v>3.66784</v>
      </c>
    </row>
    <row r="7691" spans="2:4" x14ac:dyDescent="0.25">
      <c r="B7691">
        <v>7690</v>
      </c>
      <c r="C7691">
        <f t="shared" si="120"/>
        <v>769</v>
      </c>
      <c r="D7691">
        <v>3.648018</v>
      </c>
    </row>
    <row r="7692" spans="2:4" x14ac:dyDescent="0.25">
      <c r="B7692">
        <v>7691</v>
      </c>
      <c r="C7692">
        <f t="shared" si="120"/>
        <v>769.1</v>
      </c>
      <c r="D7692">
        <v>3.6586129999999999</v>
      </c>
    </row>
    <row r="7693" spans="2:4" x14ac:dyDescent="0.25">
      <c r="B7693">
        <v>7692</v>
      </c>
      <c r="C7693">
        <f t="shared" si="120"/>
        <v>769.2</v>
      </c>
      <c r="D7693">
        <v>3.5859030000000001</v>
      </c>
    </row>
    <row r="7694" spans="2:4" x14ac:dyDescent="0.25">
      <c r="B7694">
        <v>7693</v>
      </c>
      <c r="C7694">
        <f t="shared" si="120"/>
        <v>769.30000000000007</v>
      </c>
      <c r="D7694">
        <v>3.2974510000000001</v>
      </c>
    </row>
    <row r="7695" spans="2:4" x14ac:dyDescent="0.25">
      <c r="B7695">
        <v>7694</v>
      </c>
      <c r="C7695">
        <f t="shared" si="120"/>
        <v>769.40000000000009</v>
      </c>
      <c r="D7695">
        <v>3.7156530000000001</v>
      </c>
    </row>
    <row r="7696" spans="2:4" x14ac:dyDescent="0.25">
      <c r="B7696">
        <v>7695</v>
      </c>
      <c r="C7696">
        <f t="shared" si="120"/>
        <v>769.5</v>
      </c>
      <c r="D7696">
        <v>3.7380399999999998</v>
      </c>
    </row>
    <row r="7697" spans="2:4" x14ac:dyDescent="0.25">
      <c r="B7697">
        <v>7696</v>
      </c>
      <c r="C7697">
        <f t="shared" si="120"/>
        <v>769.6</v>
      </c>
      <c r="D7697">
        <v>3.839188</v>
      </c>
    </row>
    <row r="7698" spans="2:4" x14ac:dyDescent="0.25">
      <c r="B7698">
        <v>7697</v>
      </c>
      <c r="C7698">
        <f t="shared" si="120"/>
        <v>769.7</v>
      </c>
      <c r="D7698">
        <v>3.6659229999999998</v>
      </c>
    </row>
    <row r="7699" spans="2:4" x14ac:dyDescent="0.25">
      <c r="B7699">
        <v>7698</v>
      </c>
      <c r="C7699">
        <f t="shared" si="120"/>
        <v>769.80000000000007</v>
      </c>
      <c r="D7699">
        <v>3.7699039999999999</v>
      </c>
    </row>
    <row r="7700" spans="2:4" x14ac:dyDescent="0.25">
      <c r="B7700">
        <v>7699</v>
      </c>
      <c r="C7700">
        <f t="shared" si="120"/>
        <v>769.90000000000009</v>
      </c>
      <c r="D7700">
        <v>3.9589509999999999</v>
      </c>
    </row>
    <row r="7701" spans="2:4" x14ac:dyDescent="0.25">
      <c r="B7701">
        <v>7700</v>
      </c>
      <c r="C7701">
        <f t="shared" si="120"/>
        <v>770</v>
      </c>
      <c r="D7701">
        <v>3.9063650000000001</v>
      </c>
    </row>
    <row r="7702" spans="2:4" x14ac:dyDescent="0.25">
      <c r="B7702">
        <v>7701</v>
      </c>
      <c r="C7702">
        <f t="shared" si="120"/>
        <v>770.1</v>
      </c>
      <c r="D7702">
        <v>3.9243839999999999</v>
      </c>
    </row>
    <row r="7703" spans="2:4" x14ac:dyDescent="0.25">
      <c r="B7703">
        <v>7702</v>
      </c>
      <c r="C7703">
        <f t="shared" si="120"/>
        <v>770.2</v>
      </c>
      <c r="D7703">
        <v>3.837126</v>
      </c>
    </row>
    <row r="7704" spans="2:4" x14ac:dyDescent="0.25">
      <c r="B7704">
        <v>7703</v>
      </c>
      <c r="C7704">
        <f t="shared" si="120"/>
        <v>770.30000000000007</v>
      </c>
      <c r="D7704">
        <v>4.0287769999999998</v>
      </c>
    </row>
    <row r="7705" spans="2:4" x14ac:dyDescent="0.25">
      <c r="B7705">
        <v>7704</v>
      </c>
      <c r="C7705">
        <f t="shared" si="120"/>
        <v>770.40000000000009</v>
      </c>
      <c r="D7705">
        <v>3.5705830000000001</v>
      </c>
    </row>
    <row r="7706" spans="2:4" x14ac:dyDescent="0.25">
      <c r="B7706">
        <v>7705</v>
      </c>
      <c r="C7706">
        <f t="shared" si="120"/>
        <v>770.5</v>
      </c>
      <c r="D7706">
        <v>3.879019</v>
      </c>
    </row>
    <row r="7707" spans="2:4" x14ac:dyDescent="0.25">
      <c r="B7707">
        <v>7706</v>
      </c>
      <c r="C7707">
        <f t="shared" si="120"/>
        <v>770.6</v>
      </c>
      <c r="D7707">
        <v>3.4621140000000001</v>
      </c>
    </row>
    <row r="7708" spans="2:4" x14ac:dyDescent="0.25">
      <c r="B7708">
        <v>7707</v>
      </c>
      <c r="C7708">
        <f t="shared" si="120"/>
        <v>770.7</v>
      </c>
      <c r="D7708">
        <v>3.2162039999999998</v>
      </c>
    </row>
    <row r="7709" spans="2:4" x14ac:dyDescent="0.25">
      <c r="B7709">
        <v>7708</v>
      </c>
      <c r="C7709">
        <f t="shared" si="120"/>
        <v>770.80000000000007</v>
      </c>
      <c r="D7709">
        <v>3.2279209999999998</v>
      </c>
    </row>
    <row r="7710" spans="2:4" x14ac:dyDescent="0.25">
      <c r="B7710">
        <v>7709</v>
      </c>
      <c r="C7710">
        <f t="shared" si="120"/>
        <v>770.90000000000009</v>
      </c>
      <c r="D7710">
        <v>3.3859300000000001</v>
      </c>
    </row>
    <row r="7711" spans="2:4" x14ac:dyDescent="0.25">
      <c r="B7711">
        <v>7710</v>
      </c>
      <c r="C7711">
        <f t="shared" si="120"/>
        <v>771</v>
      </c>
      <c r="D7711">
        <v>3.4924590000000002</v>
      </c>
    </row>
    <row r="7712" spans="2:4" x14ac:dyDescent="0.25">
      <c r="B7712">
        <v>7711</v>
      </c>
      <c r="C7712">
        <f t="shared" si="120"/>
        <v>771.1</v>
      </c>
      <c r="D7712">
        <v>3.4450590000000001</v>
      </c>
    </row>
    <row r="7713" spans="2:4" x14ac:dyDescent="0.25">
      <c r="B7713">
        <v>7712</v>
      </c>
      <c r="C7713">
        <f t="shared" si="120"/>
        <v>771.2</v>
      </c>
      <c r="D7713">
        <v>3.5307110000000002</v>
      </c>
    </row>
    <row r="7714" spans="2:4" x14ac:dyDescent="0.25">
      <c r="B7714">
        <v>7713</v>
      </c>
      <c r="C7714">
        <f t="shared" si="120"/>
        <v>771.30000000000007</v>
      </c>
      <c r="D7714">
        <v>3.7305459999999999</v>
      </c>
    </row>
    <row r="7715" spans="2:4" x14ac:dyDescent="0.25">
      <c r="B7715">
        <v>7714</v>
      </c>
      <c r="C7715">
        <f t="shared" si="120"/>
        <v>771.40000000000009</v>
      </c>
      <c r="D7715">
        <v>3.614341</v>
      </c>
    </row>
    <row r="7716" spans="2:4" x14ac:dyDescent="0.25">
      <c r="B7716">
        <v>7715</v>
      </c>
      <c r="C7716">
        <f t="shared" si="120"/>
        <v>771.5</v>
      </c>
      <c r="D7716">
        <v>3.599939</v>
      </c>
    </row>
    <row r="7717" spans="2:4" x14ac:dyDescent="0.25">
      <c r="B7717">
        <v>7716</v>
      </c>
      <c r="C7717">
        <f t="shared" si="120"/>
        <v>771.6</v>
      </c>
      <c r="D7717">
        <v>3.7143640000000002</v>
      </c>
    </row>
    <row r="7718" spans="2:4" x14ac:dyDescent="0.25">
      <c r="B7718">
        <v>7717</v>
      </c>
      <c r="C7718">
        <f t="shared" si="120"/>
        <v>771.7</v>
      </c>
      <c r="D7718">
        <v>3.6471100000000001</v>
      </c>
    </row>
    <row r="7719" spans="2:4" x14ac:dyDescent="0.25">
      <c r="B7719">
        <v>7718</v>
      </c>
      <c r="C7719">
        <f t="shared" si="120"/>
        <v>771.80000000000007</v>
      </c>
      <c r="D7719">
        <v>3.5025149999999998</v>
      </c>
    </row>
    <row r="7720" spans="2:4" x14ac:dyDescent="0.25">
      <c r="B7720">
        <v>7719</v>
      </c>
      <c r="C7720">
        <f t="shared" si="120"/>
        <v>771.90000000000009</v>
      </c>
      <c r="D7720">
        <v>3.4700859999999998</v>
      </c>
    </row>
    <row r="7721" spans="2:4" x14ac:dyDescent="0.25">
      <c r="B7721">
        <v>7720</v>
      </c>
      <c r="C7721">
        <f t="shared" si="120"/>
        <v>772</v>
      </c>
      <c r="D7721">
        <v>3.6063869999999998</v>
      </c>
    </row>
    <row r="7722" spans="2:4" x14ac:dyDescent="0.25">
      <c r="B7722">
        <v>7721</v>
      </c>
      <c r="C7722">
        <f t="shared" si="120"/>
        <v>772.1</v>
      </c>
      <c r="D7722">
        <v>3.6849780000000001</v>
      </c>
    </row>
    <row r="7723" spans="2:4" x14ac:dyDescent="0.25">
      <c r="B7723">
        <v>7722</v>
      </c>
      <c r="C7723">
        <f t="shared" si="120"/>
        <v>772.2</v>
      </c>
      <c r="D7723">
        <v>3.7746620000000002</v>
      </c>
    </row>
    <row r="7724" spans="2:4" x14ac:dyDescent="0.25">
      <c r="B7724">
        <v>7723</v>
      </c>
      <c r="C7724">
        <f t="shared" si="120"/>
        <v>772.30000000000007</v>
      </c>
      <c r="D7724">
        <v>3.8267929999999999</v>
      </c>
    </row>
    <row r="7725" spans="2:4" x14ac:dyDescent="0.25">
      <c r="B7725">
        <v>7724</v>
      </c>
      <c r="C7725">
        <f t="shared" si="120"/>
        <v>772.40000000000009</v>
      </c>
      <c r="D7725">
        <v>3.6817500000000001</v>
      </c>
    </row>
    <row r="7726" spans="2:4" x14ac:dyDescent="0.25">
      <c r="B7726">
        <v>7725</v>
      </c>
      <c r="C7726">
        <f t="shared" si="120"/>
        <v>772.5</v>
      </c>
      <c r="D7726">
        <v>3.5658210000000001</v>
      </c>
    </row>
    <row r="7727" spans="2:4" x14ac:dyDescent="0.25">
      <c r="B7727">
        <v>7726</v>
      </c>
      <c r="C7727">
        <f t="shared" si="120"/>
        <v>772.6</v>
      </c>
      <c r="D7727">
        <v>3.7229610000000002</v>
      </c>
    </row>
    <row r="7728" spans="2:4" x14ac:dyDescent="0.25">
      <c r="B7728">
        <v>7727</v>
      </c>
      <c r="C7728">
        <f t="shared" si="120"/>
        <v>772.7</v>
      </c>
      <c r="D7728">
        <v>3.7400549999999999</v>
      </c>
    </row>
    <row r="7729" spans="2:4" x14ac:dyDescent="0.25">
      <c r="B7729">
        <v>7728</v>
      </c>
      <c r="C7729">
        <f t="shared" si="120"/>
        <v>772.80000000000007</v>
      </c>
      <c r="D7729">
        <v>3.683198</v>
      </c>
    </row>
    <row r="7730" spans="2:4" x14ac:dyDescent="0.25">
      <c r="B7730">
        <v>7729</v>
      </c>
      <c r="C7730">
        <f t="shared" si="120"/>
        <v>772.90000000000009</v>
      </c>
      <c r="D7730">
        <v>3.8110759999999999</v>
      </c>
    </row>
    <row r="7731" spans="2:4" x14ac:dyDescent="0.25">
      <c r="B7731">
        <v>7730</v>
      </c>
      <c r="C7731">
        <f t="shared" si="120"/>
        <v>773</v>
      </c>
      <c r="D7731">
        <v>3.77149</v>
      </c>
    </row>
    <row r="7732" spans="2:4" x14ac:dyDescent="0.25">
      <c r="B7732">
        <v>7731</v>
      </c>
      <c r="C7732">
        <f t="shared" si="120"/>
        <v>773.1</v>
      </c>
      <c r="D7732">
        <v>3.8062779999999998</v>
      </c>
    </row>
    <row r="7733" spans="2:4" x14ac:dyDescent="0.25">
      <c r="B7733">
        <v>7732</v>
      </c>
      <c r="C7733">
        <f t="shared" si="120"/>
        <v>773.2</v>
      </c>
      <c r="D7733">
        <v>3.6096810000000001</v>
      </c>
    </row>
    <row r="7734" spans="2:4" x14ac:dyDescent="0.25">
      <c r="B7734">
        <v>7733</v>
      </c>
      <c r="C7734">
        <f t="shared" si="120"/>
        <v>773.30000000000007</v>
      </c>
      <c r="D7734">
        <v>3.823677</v>
      </c>
    </row>
    <row r="7735" spans="2:4" x14ac:dyDescent="0.25">
      <c r="B7735">
        <v>7734</v>
      </c>
      <c r="C7735">
        <f t="shared" si="120"/>
        <v>773.40000000000009</v>
      </c>
      <c r="D7735">
        <v>3.7189130000000001</v>
      </c>
    </row>
    <row r="7736" spans="2:4" x14ac:dyDescent="0.25">
      <c r="B7736">
        <v>7735</v>
      </c>
      <c r="C7736">
        <f t="shared" si="120"/>
        <v>773.5</v>
      </c>
      <c r="D7736">
        <v>3.780627</v>
      </c>
    </row>
    <row r="7737" spans="2:4" x14ac:dyDescent="0.25">
      <c r="B7737">
        <v>7736</v>
      </c>
      <c r="C7737">
        <f t="shared" si="120"/>
        <v>773.6</v>
      </c>
      <c r="D7737">
        <v>3.4688500000000002</v>
      </c>
    </row>
    <row r="7738" spans="2:4" x14ac:dyDescent="0.25">
      <c r="B7738">
        <v>7737</v>
      </c>
      <c r="C7738">
        <f t="shared" si="120"/>
        <v>773.7</v>
      </c>
      <c r="D7738">
        <v>3.4153039999999999</v>
      </c>
    </row>
    <row r="7739" spans="2:4" x14ac:dyDescent="0.25">
      <c r="B7739">
        <v>7738</v>
      </c>
      <c r="C7739">
        <f t="shared" si="120"/>
        <v>773.80000000000007</v>
      </c>
      <c r="D7739">
        <v>3.618109</v>
      </c>
    </row>
    <row r="7740" spans="2:4" x14ac:dyDescent="0.25">
      <c r="B7740">
        <v>7739</v>
      </c>
      <c r="C7740">
        <f t="shared" si="120"/>
        <v>773.90000000000009</v>
      </c>
      <c r="D7740">
        <v>3.8378649999999999</v>
      </c>
    </row>
    <row r="7741" spans="2:4" x14ac:dyDescent="0.25">
      <c r="B7741">
        <v>7740</v>
      </c>
      <c r="C7741">
        <f t="shared" si="120"/>
        <v>774</v>
      </c>
      <c r="D7741">
        <v>3.8620169999999998</v>
      </c>
    </row>
    <row r="7742" spans="2:4" x14ac:dyDescent="0.25">
      <c r="B7742">
        <v>7741</v>
      </c>
      <c r="C7742">
        <f t="shared" si="120"/>
        <v>774.1</v>
      </c>
      <c r="D7742">
        <v>3.638935</v>
      </c>
    </row>
    <row r="7743" spans="2:4" x14ac:dyDescent="0.25">
      <c r="B7743">
        <v>7742</v>
      </c>
      <c r="C7743">
        <f t="shared" si="120"/>
        <v>774.2</v>
      </c>
      <c r="D7743">
        <v>3.8781780000000001</v>
      </c>
    </row>
    <row r="7744" spans="2:4" x14ac:dyDescent="0.25">
      <c r="B7744">
        <v>7743</v>
      </c>
      <c r="C7744">
        <f t="shared" si="120"/>
        <v>774.30000000000007</v>
      </c>
      <c r="D7744">
        <v>3.8073769999999998</v>
      </c>
    </row>
    <row r="7745" spans="2:4" x14ac:dyDescent="0.25">
      <c r="B7745">
        <v>7744</v>
      </c>
      <c r="C7745">
        <f t="shared" si="120"/>
        <v>774.40000000000009</v>
      </c>
      <c r="D7745">
        <v>3.7517299999999998</v>
      </c>
    </row>
    <row r="7746" spans="2:4" x14ac:dyDescent="0.25">
      <c r="B7746">
        <v>7745</v>
      </c>
      <c r="C7746">
        <f t="shared" si="120"/>
        <v>774.5</v>
      </c>
      <c r="D7746">
        <v>3.9371839999999998</v>
      </c>
    </row>
    <row r="7747" spans="2:4" x14ac:dyDescent="0.25">
      <c r="B7747">
        <v>7746</v>
      </c>
      <c r="C7747">
        <f t="shared" ref="C7747:C7810" si="121" xml:space="preserve"> B7747*0.1</f>
        <v>774.6</v>
      </c>
      <c r="D7747">
        <v>3.9690059999999998</v>
      </c>
    </row>
    <row r="7748" spans="2:4" x14ac:dyDescent="0.25">
      <c r="B7748">
        <v>7747</v>
      </c>
      <c r="C7748">
        <f t="shared" si="121"/>
        <v>774.7</v>
      </c>
      <c r="D7748">
        <v>4.0304419999999999</v>
      </c>
    </row>
    <row r="7749" spans="2:4" x14ac:dyDescent="0.25">
      <c r="B7749">
        <v>7748</v>
      </c>
      <c r="C7749">
        <f t="shared" si="121"/>
        <v>774.80000000000007</v>
      </c>
      <c r="D7749">
        <v>3.5409459999999999</v>
      </c>
    </row>
    <row r="7750" spans="2:4" x14ac:dyDescent="0.25">
      <c r="B7750">
        <v>7749</v>
      </c>
      <c r="C7750">
        <f t="shared" si="121"/>
        <v>774.90000000000009</v>
      </c>
      <c r="D7750">
        <v>3.5465689999999999</v>
      </c>
    </row>
    <row r="7751" spans="2:4" x14ac:dyDescent="0.25">
      <c r="B7751">
        <v>7750</v>
      </c>
      <c r="C7751">
        <f t="shared" si="121"/>
        <v>775</v>
      </c>
      <c r="D7751">
        <v>3.7502879999999998</v>
      </c>
    </row>
    <row r="7752" spans="2:4" x14ac:dyDescent="0.25">
      <c r="B7752">
        <v>7751</v>
      </c>
      <c r="C7752">
        <f t="shared" si="121"/>
        <v>775.1</v>
      </c>
      <c r="D7752">
        <v>3.623831</v>
      </c>
    </row>
    <row r="7753" spans="2:4" x14ac:dyDescent="0.25">
      <c r="B7753">
        <v>7752</v>
      </c>
      <c r="C7753">
        <f t="shared" si="121"/>
        <v>775.2</v>
      </c>
      <c r="D7753">
        <v>3.8755540000000002</v>
      </c>
    </row>
    <row r="7754" spans="2:4" x14ac:dyDescent="0.25">
      <c r="B7754">
        <v>7753</v>
      </c>
      <c r="C7754">
        <f t="shared" si="121"/>
        <v>775.30000000000007</v>
      </c>
      <c r="D7754">
        <v>3.8823500000000002</v>
      </c>
    </row>
    <row r="7755" spans="2:4" x14ac:dyDescent="0.25">
      <c r="B7755">
        <v>7754</v>
      </c>
      <c r="C7755">
        <f t="shared" si="121"/>
        <v>775.40000000000009</v>
      </c>
      <c r="D7755">
        <v>4.1851419999999999</v>
      </c>
    </row>
    <row r="7756" spans="2:4" x14ac:dyDescent="0.25">
      <c r="B7756">
        <v>7755</v>
      </c>
      <c r="C7756">
        <f t="shared" si="121"/>
        <v>775.5</v>
      </c>
      <c r="D7756">
        <v>3.6537670000000002</v>
      </c>
    </row>
    <row r="7757" spans="2:4" x14ac:dyDescent="0.25">
      <c r="B7757">
        <v>7756</v>
      </c>
      <c r="C7757">
        <f t="shared" si="121"/>
        <v>775.6</v>
      </c>
      <c r="D7757">
        <v>3.6516510000000002</v>
      </c>
    </row>
    <row r="7758" spans="2:4" x14ac:dyDescent="0.25">
      <c r="B7758">
        <v>7757</v>
      </c>
      <c r="C7758">
        <f t="shared" si="121"/>
        <v>775.7</v>
      </c>
      <c r="D7758">
        <v>3.6502400000000002</v>
      </c>
    </row>
    <row r="7759" spans="2:4" x14ac:dyDescent="0.25">
      <c r="B7759">
        <v>7758</v>
      </c>
      <c r="C7759">
        <f t="shared" si="121"/>
        <v>775.80000000000007</v>
      </c>
      <c r="D7759">
        <v>3.6354549999999999</v>
      </c>
    </row>
    <row r="7760" spans="2:4" x14ac:dyDescent="0.25">
      <c r="B7760">
        <v>7759</v>
      </c>
      <c r="C7760">
        <f t="shared" si="121"/>
        <v>775.90000000000009</v>
      </c>
      <c r="D7760">
        <v>3.7370619999999999</v>
      </c>
    </row>
    <row r="7761" spans="2:4" x14ac:dyDescent="0.25">
      <c r="B7761">
        <v>7760</v>
      </c>
      <c r="C7761">
        <f t="shared" si="121"/>
        <v>776</v>
      </c>
      <c r="D7761">
        <v>3.825739</v>
      </c>
    </row>
    <row r="7762" spans="2:4" x14ac:dyDescent="0.25">
      <c r="B7762">
        <v>7761</v>
      </c>
      <c r="C7762">
        <f t="shared" si="121"/>
        <v>776.1</v>
      </c>
      <c r="D7762">
        <v>3.6160990000000002</v>
      </c>
    </row>
    <row r="7763" spans="2:4" x14ac:dyDescent="0.25">
      <c r="B7763">
        <v>7762</v>
      </c>
      <c r="C7763">
        <f t="shared" si="121"/>
        <v>776.2</v>
      </c>
      <c r="D7763">
        <v>3.7385519999999999</v>
      </c>
    </row>
    <row r="7764" spans="2:4" x14ac:dyDescent="0.25">
      <c r="B7764">
        <v>7763</v>
      </c>
      <c r="C7764">
        <f t="shared" si="121"/>
        <v>776.30000000000007</v>
      </c>
      <c r="D7764">
        <v>3.7207309999999998</v>
      </c>
    </row>
    <row r="7765" spans="2:4" x14ac:dyDescent="0.25">
      <c r="B7765">
        <v>7764</v>
      </c>
      <c r="C7765">
        <f t="shared" si="121"/>
        <v>776.40000000000009</v>
      </c>
      <c r="D7765">
        <v>3.6455669999999998</v>
      </c>
    </row>
    <row r="7766" spans="2:4" x14ac:dyDescent="0.25">
      <c r="B7766">
        <v>7765</v>
      </c>
      <c r="C7766">
        <f t="shared" si="121"/>
        <v>776.5</v>
      </c>
      <c r="D7766">
        <v>3.6272359999999999</v>
      </c>
    </row>
    <row r="7767" spans="2:4" x14ac:dyDescent="0.25">
      <c r="B7767">
        <v>7766</v>
      </c>
      <c r="C7767">
        <f t="shared" si="121"/>
        <v>776.6</v>
      </c>
      <c r="D7767">
        <v>3.8304309999999999</v>
      </c>
    </row>
    <row r="7768" spans="2:4" x14ac:dyDescent="0.25">
      <c r="B7768">
        <v>7767</v>
      </c>
      <c r="C7768">
        <f t="shared" si="121"/>
        <v>776.7</v>
      </c>
      <c r="D7768">
        <v>3.625877</v>
      </c>
    </row>
    <row r="7769" spans="2:4" x14ac:dyDescent="0.25">
      <c r="B7769">
        <v>7768</v>
      </c>
      <c r="C7769">
        <f t="shared" si="121"/>
        <v>776.80000000000007</v>
      </c>
      <c r="D7769">
        <v>3.6623399999999999</v>
      </c>
    </row>
    <row r="7770" spans="2:4" x14ac:dyDescent="0.25">
      <c r="B7770">
        <v>7769</v>
      </c>
      <c r="C7770">
        <f t="shared" si="121"/>
        <v>776.90000000000009</v>
      </c>
      <c r="D7770">
        <v>3.6409449999999999</v>
      </c>
    </row>
    <row r="7771" spans="2:4" x14ac:dyDescent="0.25">
      <c r="B7771">
        <v>7770</v>
      </c>
      <c r="C7771">
        <f t="shared" si="121"/>
        <v>777</v>
      </c>
      <c r="D7771">
        <v>3.7174990000000001</v>
      </c>
    </row>
    <row r="7772" spans="2:4" x14ac:dyDescent="0.25">
      <c r="B7772">
        <v>7771</v>
      </c>
      <c r="C7772">
        <f t="shared" si="121"/>
        <v>777.1</v>
      </c>
      <c r="D7772">
        <v>4.0885999999999996</v>
      </c>
    </row>
    <row r="7773" spans="2:4" x14ac:dyDescent="0.25">
      <c r="B7773">
        <v>7772</v>
      </c>
      <c r="C7773">
        <f t="shared" si="121"/>
        <v>777.2</v>
      </c>
      <c r="D7773">
        <v>3.7140770000000001</v>
      </c>
    </row>
    <row r="7774" spans="2:4" x14ac:dyDescent="0.25">
      <c r="B7774">
        <v>7773</v>
      </c>
      <c r="C7774">
        <f t="shared" si="121"/>
        <v>777.30000000000007</v>
      </c>
      <c r="D7774">
        <v>3.707109</v>
      </c>
    </row>
    <row r="7775" spans="2:4" x14ac:dyDescent="0.25">
      <c r="B7775">
        <v>7774</v>
      </c>
      <c r="C7775">
        <f t="shared" si="121"/>
        <v>777.40000000000009</v>
      </c>
      <c r="D7775">
        <v>3.337529</v>
      </c>
    </row>
    <row r="7776" spans="2:4" x14ac:dyDescent="0.25">
      <c r="B7776">
        <v>7775</v>
      </c>
      <c r="C7776">
        <f t="shared" si="121"/>
        <v>777.5</v>
      </c>
      <c r="D7776">
        <v>3.7287750000000002</v>
      </c>
    </row>
    <row r="7777" spans="2:4" x14ac:dyDescent="0.25">
      <c r="B7777">
        <v>7776</v>
      </c>
      <c r="C7777">
        <f t="shared" si="121"/>
        <v>777.6</v>
      </c>
      <c r="D7777">
        <v>3.5783269999999998</v>
      </c>
    </row>
    <row r="7778" spans="2:4" x14ac:dyDescent="0.25">
      <c r="B7778">
        <v>7777</v>
      </c>
      <c r="C7778">
        <f t="shared" si="121"/>
        <v>777.7</v>
      </c>
      <c r="D7778">
        <v>3.5081820000000001</v>
      </c>
    </row>
    <row r="7779" spans="2:4" x14ac:dyDescent="0.25">
      <c r="B7779">
        <v>7778</v>
      </c>
      <c r="C7779">
        <f t="shared" si="121"/>
        <v>777.80000000000007</v>
      </c>
      <c r="D7779">
        <v>3.6100159999999999</v>
      </c>
    </row>
    <row r="7780" spans="2:4" x14ac:dyDescent="0.25">
      <c r="B7780">
        <v>7779</v>
      </c>
      <c r="C7780">
        <f t="shared" si="121"/>
        <v>777.90000000000009</v>
      </c>
      <c r="D7780">
        <v>3.701991</v>
      </c>
    </row>
    <row r="7781" spans="2:4" x14ac:dyDescent="0.25">
      <c r="B7781">
        <v>7780</v>
      </c>
      <c r="C7781">
        <f t="shared" si="121"/>
        <v>778</v>
      </c>
      <c r="D7781">
        <v>3.8961809999999999</v>
      </c>
    </row>
    <row r="7782" spans="2:4" x14ac:dyDescent="0.25">
      <c r="B7782">
        <v>7781</v>
      </c>
      <c r="C7782">
        <f t="shared" si="121"/>
        <v>778.1</v>
      </c>
      <c r="D7782">
        <v>3.8467530000000001</v>
      </c>
    </row>
    <row r="7783" spans="2:4" x14ac:dyDescent="0.25">
      <c r="B7783">
        <v>7782</v>
      </c>
      <c r="C7783">
        <f t="shared" si="121"/>
        <v>778.2</v>
      </c>
      <c r="D7783">
        <v>3.8466279999999999</v>
      </c>
    </row>
    <row r="7784" spans="2:4" x14ac:dyDescent="0.25">
      <c r="B7784">
        <v>7783</v>
      </c>
      <c r="C7784">
        <f t="shared" si="121"/>
        <v>778.30000000000007</v>
      </c>
      <c r="D7784">
        <v>3.6303749999999999</v>
      </c>
    </row>
    <row r="7785" spans="2:4" x14ac:dyDescent="0.25">
      <c r="B7785">
        <v>7784</v>
      </c>
      <c r="C7785">
        <f t="shared" si="121"/>
        <v>778.40000000000009</v>
      </c>
      <c r="D7785">
        <v>3.678023</v>
      </c>
    </row>
    <row r="7786" spans="2:4" x14ac:dyDescent="0.25">
      <c r="B7786">
        <v>7785</v>
      </c>
      <c r="C7786">
        <f t="shared" si="121"/>
        <v>778.5</v>
      </c>
      <c r="D7786">
        <v>3.484645</v>
      </c>
    </row>
    <row r="7787" spans="2:4" x14ac:dyDescent="0.25">
      <c r="B7787">
        <v>7786</v>
      </c>
      <c r="C7787">
        <f t="shared" si="121"/>
        <v>778.6</v>
      </c>
      <c r="D7787">
        <v>3.8603770000000002</v>
      </c>
    </row>
    <row r="7788" spans="2:4" x14ac:dyDescent="0.25">
      <c r="B7788">
        <v>7787</v>
      </c>
      <c r="C7788">
        <f t="shared" si="121"/>
        <v>778.7</v>
      </c>
      <c r="D7788">
        <v>3.8087420000000001</v>
      </c>
    </row>
    <row r="7789" spans="2:4" x14ac:dyDescent="0.25">
      <c r="B7789">
        <v>7788</v>
      </c>
      <c r="C7789">
        <f t="shared" si="121"/>
        <v>778.80000000000007</v>
      </c>
      <c r="D7789">
        <v>4.0483269999999996</v>
      </c>
    </row>
    <row r="7790" spans="2:4" x14ac:dyDescent="0.25">
      <c r="B7790">
        <v>7789</v>
      </c>
      <c r="C7790">
        <f t="shared" si="121"/>
        <v>778.90000000000009</v>
      </c>
      <c r="D7790">
        <v>3.7577980000000002</v>
      </c>
    </row>
    <row r="7791" spans="2:4" x14ac:dyDescent="0.25">
      <c r="B7791">
        <v>7790</v>
      </c>
      <c r="C7791">
        <f t="shared" si="121"/>
        <v>779</v>
      </c>
      <c r="D7791">
        <v>3.9779610000000001</v>
      </c>
    </row>
    <row r="7792" spans="2:4" x14ac:dyDescent="0.25">
      <c r="B7792">
        <v>7791</v>
      </c>
      <c r="C7792">
        <f t="shared" si="121"/>
        <v>779.1</v>
      </c>
      <c r="D7792">
        <v>4.0746099999999998</v>
      </c>
    </row>
    <row r="7793" spans="2:4" x14ac:dyDescent="0.25">
      <c r="B7793">
        <v>7792</v>
      </c>
      <c r="C7793">
        <f t="shared" si="121"/>
        <v>779.2</v>
      </c>
      <c r="D7793">
        <v>3.8515640000000002</v>
      </c>
    </row>
    <row r="7794" spans="2:4" x14ac:dyDescent="0.25">
      <c r="B7794">
        <v>7793</v>
      </c>
      <c r="C7794">
        <f t="shared" si="121"/>
        <v>779.30000000000007</v>
      </c>
      <c r="D7794">
        <v>3.7225280000000001</v>
      </c>
    </row>
    <row r="7795" spans="2:4" x14ac:dyDescent="0.25">
      <c r="B7795">
        <v>7794</v>
      </c>
      <c r="C7795">
        <f t="shared" si="121"/>
        <v>779.40000000000009</v>
      </c>
      <c r="D7795">
        <v>3.868277</v>
      </c>
    </row>
    <row r="7796" spans="2:4" x14ac:dyDescent="0.25">
      <c r="B7796">
        <v>7795</v>
      </c>
      <c r="C7796">
        <f t="shared" si="121"/>
        <v>779.5</v>
      </c>
      <c r="D7796">
        <v>3.7916189999999999</v>
      </c>
    </row>
    <row r="7797" spans="2:4" x14ac:dyDescent="0.25">
      <c r="B7797">
        <v>7796</v>
      </c>
      <c r="C7797">
        <f t="shared" si="121"/>
        <v>779.6</v>
      </c>
      <c r="D7797">
        <v>3.7762470000000001</v>
      </c>
    </row>
    <row r="7798" spans="2:4" x14ac:dyDescent="0.25">
      <c r="B7798">
        <v>7797</v>
      </c>
      <c r="C7798">
        <f t="shared" si="121"/>
        <v>779.7</v>
      </c>
      <c r="D7798">
        <v>3.5770140000000001</v>
      </c>
    </row>
    <row r="7799" spans="2:4" x14ac:dyDescent="0.25">
      <c r="B7799">
        <v>7798</v>
      </c>
      <c r="C7799">
        <f t="shared" si="121"/>
        <v>779.80000000000007</v>
      </c>
      <c r="D7799">
        <v>4.0119639999999999</v>
      </c>
    </row>
    <row r="7800" spans="2:4" x14ac:dyDescent="0.25">
      <c r="B7800">
        <v>7799</v>
      </c>
      <c r="C7800">
        <f t="shared" si="121"/>
        <v>779.90000000000009</v>
      </c>
      <c r="D7800">
        <v>3.777298</v>
      </c>
    </row>
    <row r="7801" spans="2:4" x14ac:dyDescent="0.25">
      <c r="B7801">
        <v>7800</v>
      </c>
      <c r="C7801">
        <f t="shared" si="121"/>
        <v>780</v>
      </c>
      <c r="D7801">
        <v>4.0312890000000001</v>
      </c>
    </row>
    <row r="7802" spans="2:4" x14ac:dyDescent="0.25">
      <c r="B7802">
        <v>7801</v>
      </c>
      <c r="C7802">
        <f t="shared" si="121"/>
        <v>780.1</v>
      </c>
      <c r="D7802">
        <v>4.039345</v>
      </c>
    </row>
    <row r="7803" spans="2:4" x14ac:dyDescent="0.25">
      <c r="B7803">
        <v>7802</v>
      </c>
      <c r="C7803">
        <f t="shared" si="121"/>
        <v>780.2</v>
      </c>
      <c r="D7803">
        <v>3.9553530000000001</v>
      </c>
    </row>
    <row r="7804" spans="2:4" x14ac:dyDescent="0.25">
      <c r="B7804">
        <v>7803</v>
      </c>
      <c r="C7804">
        <f t="shared" si="121"/>
        <v>780.30000000000007</v>
      </c>
      <c r="D7804">
        <v>3.9298690000000001</v>
      </c>
    </row>
    <row r="7805" spans="2:4" x14ac:dyDescent="0.25">
      <c r="B7805">
        <v>7804</v>
      </c>
      <c r="C7805">
        <f t="shared" si="121"/>
        <v>780.40000000000009</v>
      </c>
      <c r="D7805">
        <v>3.8625400000000001</v>
      </c>
    </row>
    <row r="7806" spans="2:4" x14ac:dyDescent="0.25">
      <c r="B7806">
        <v>7805</v>
      </c>
      <c r="C7806">
        <f t="shared" si="121"/>
        <v>780.5</v>
      </c>
      <c r="D7806">
        <v>4.1274259999999998</v>
      </c>
    </row>
    <row r="7807" spans="2:4" x14ac:dyDescent="0.25">
      <c r="B7807">
        <v>7806</v>
      </c>
      <c r="C7807">
        <f t="shared" si="121"/>
        <v>780.6</v>
      </c>
      <c r="D7807">
        <v>4.1166689999999999</v>
      </c>
    </row>
    <row r="7808" spans="2:4" x14ac:dyDescent="0.25">
      <c r="B7808">
        <v>7807</v>
      </c>
      <c r="C7808">
        <f t="shared" si="121"/>
        <v>780.7</v>
      </c>
      <c r="D7808">
        <v>3.8696250000000001</v>
      </c>
    </row>
    <row r="7809" spans="2:4" x14ac:dyDescent="0.25">
      <c r="B7809">
        <v>7808</v>
      </c>
      <c r="C7809">
        <f t="shared" si="121"/>
        <v>780.80000000000007</v>
      </c>
      <c r="D7809">
        <v>3.7271190000000001</v>
      </c>
    </row>
    <row r="7810" spans="2:4" x14ac:dyDescent="0.25">
      <c r="B7810">
        <v>7809</v>
      </c>
      <c r="C7810">
        <f t="shared" si="121"/>
        <v>780.90000000000009</v>
      </c>
      <c r="D7810">
        <v>3.9216760000000002</v>
      </c>
    </row>
    <row r="7811" spans="2:4" x14ac:dyDescent="0.25">
      <c r="B7811">
        <v>7810</v>
      </c>
      <c r="C7811">
        <f t="shared" ref="C7811:C7874" si="122" xml:space="preserve"> B7811*0.1</f>
        <v>781</v>
      </c>
      <c r="D7811">
        <v>3.835645</v>
      </c>
    </row>
    <row r="7812" spans="2:4" x14ac:dyDescent="0.25">
      <c r="B7812">
        <v>7811</v>
      </c>
      <c r="C7812">
        <f t="shared" si="122"/>
        <v>781.1</v>
      </c>
      <c r="D7812">
        <v>3.863102</v>
      </c>
    </row>
    <row r="7813" spans="2:4" x14ac:dyDescent="0.25">
      <c r="B7813">
        <v>7812</v>
      </c>
      <c r="C7813">
        <f t="shared" si="122"/>
        <v>781.2</v>
      </c>
      <c r="D7813">
        <v>3.9149370000000001</v>
      </c>
    </row>
    <row r="7814" spans="2:4" x14ac:dyDescent="0.25">
      <c r="B7814">
        <v>7813</v>
      </c>
      <c r="C7814">
        <f t="shared" si="122"/>
        <v>781.30000000000007</v>
      </c>
      <c r="D7814">
        <v>3.6676869999999999</v>
      </c>
    </row>
    <row r="7815" spans="2:4" x14ac:dyDescent="0.25">
      <c r="B7815">
        <v>7814</v>
      </c>
      <c r="C7815">
        <f t="shared" si="122"/>
        <v>781.40000000000009</v>
      </c>
      <c r="D7815">
        <v>4.0159289999999999</v>
      </c>
    </row>
    <row r="7816" spans="2:4" x14ac:dyDescent="0.25">
      <c r="B7816">
        <v>7815</v>
      </c>
      <c r="C7816">
        <f t="shared" si="122"/>
        <v>781.5</v>
      </c>
      <c r="D7816">
        <v>3.566732</v>
      </c>
    </row>
    <row r="7817" spans="2:4" x14ac:dyDescent="0.25">
      <c r="B7817">
        <v>7816</v>
      </c>
      <c r="C7817">
        <f t="shared" si="122"/>
        <v>781.6</v>
      </c>
      <c r="D7817">
        <v>3.8825799999999999</v>
      </c>
    </row>
    <row r="7818" spans="2:4" x14ac:dyDescent="0.25">
      <c r="B7818">
        <v>7817</v>
      </c>
      <c r="C7818">
        <f t="shared" si="122"/>
        <v>781.7</v>
      </c>
      <c r="D7818">
        <v>3.931111</v>
      </c>
    </row>
    <row r="7819" spans="2:4" x14ac:dyDescent="0.25">
      <c r="B7819">
        <v>7818</v>
      </c>
      <c r="C7819">
        <f t="shared" si="122"/>
        <v>781.80000000000007</v>
      </c>
      <c r="D7819">
        <v>3.8262290000000001</v>
      </c>
    </row>
    <row r="7820" spans="2:4" x14ac:dyDescent="0.25">
      <c r="B7820">
        <v>7819</v>
      </c>
      <c r="C7820">
        <f t="shared" si="122"/>
        <v>781.90000000000009</v>
      </c>
      <c r="D7820">
        <v>3.718207</v>
      </c>
    </row>
    <row r="7821" spans="2:4" x14ac:dyDescent="0.25">
      <c r="B7821">
        <v>7820</v>
      </c>
      <c r="C7821">
        <f t="shared" si="122"/>
        <v>782</v>
      </c>
      <c r="D7821">
        <v>3.8008440000000001</v>
      </c>
    </row>
    <row r="7822" spans="2:4" x14ac:dyDescent="0.25">
      <c r="B7822">
        <v>7821</v>
      </c>
      <c r="C7822">
        <f t="shared" si="122"/>
        <v>782.1</v>
      </c>
      <c r="D7822">
        <v>3.770737</v>
      </c>
    </row>
    <row r="7823" spans="2:4" x14ac:dyDescent="0.25">
      <c r="B7823">
        <v>7822</v>
      </c>
      <c r="C7823">
        <f t="shared" si="122"/>
        <v>782.2</v>
      </c>
      <c r="D7823">
        <v>3.76084</v>
      </c>
    </row>
    <row r="7824" spans="2:4" x14ac:dyDescent="0.25">
      <c r="B7824">
        <v>7823</v>
      </c>
      <c r="C7824">
        <f t="shared" si="122"/>
        <v>782.30000000000007</v>
      </c>
      <c r="D7824">
        <v>4.2110099999999999</v>
      </c>
    </row>
    <row r="7825" spans="2:4" x14ac:dyDescent="0.25">
      <c r="B7825">
        <v>7824</v>
      </c>
      <c r="C7825">
        <f t="shared" si="122"/>
        <v>782.40000000000009</v>
      </c>
      <c r="D7825">
        <v>4.0779810000000003</v>
      </c>
    </row>
    <row r="7826" spans="2:4" x14ac:dyDescent="0.25">
      <c r="B7826">
        <v>7825</v>
      </c>
      <c r="C7826">
        <f t="shared" si="122"/>
        <v>782.5</v>
      </c>
      <c r="D7826">
        <v>4.2051290000000003</v>
      </c>
    </row>
    <row r="7827" spans="2:4" x14ac:dyDescent="0.25">
      <c r="B7827">
        <v>7826</v>
      </c>
      <c r="C7827">
        <f t="shared" si="122"/>
        <v>782.6</v>
      </c>
      <c r="D7827">
        <v>3.9993789999999998</v>
      </c>
    </row>
    <row r="7828" spans="2:4" x14ac:dyDescent="0.25">
      <c r="B7828">
        <v>7827</v>
      </c>
      <c r="C7828">
        <f t="shared" si="122"/>
        <v>782.7</v>
      </c>
      <c r="D7828">
        <v>4.076047</v>
      </c>
    </row>
    <row r="7829" spans="2:4" x14ac:dyDescent="0.25">
      <c r="B7829">
        <v>7828</v>
      </c>
      <c r="C7829">
        <f t="shared" si="122"/>
        <v>782.80000000000007</v>
      </c>
      <c r="D7829">
        <v>4.064038</v>
      </c>
    </row>
    <row r="7830" spans="2:4" x14ac:dyDescent="0.25">
      <c r="B7830">
        <v>7829</v>
      </c>
      <c r="C7830">
        <f t="shared" si="122"/>
        <v>782.90000000000009</v>
      </c>
      <c r="D7830">
        <v>3.9232649999999998</v>
      </c>
    </row>
    <row r="7831" spans="2:4" x14ac:dyDescent="0.25">
      <c r="B7831">
        <v>7830</v>
      </c>
      <c r="C7831">
        <f t="shared" si="122"/>
        <v>783</v>
      </c>
      <c r="D7831">
        <v>3.9167540000000001</v>
      </c>
    </row>
    <row r="7832" spans="2:4" x14ac:dyDescent="0.25">
      <c r="B7832">
        <v>7831</v>
      </c>
      <c r="C7832">
        <f t="shared" si="122"/>
        <v>783.1</v>
      </c>
      <c r="D7832">
        <v>3.900906</v>
      </c>
    </row>
    <row r="7833" spans="2:4" x14ac:dyDescent="0.25">
      <c r="B7833">
        <v>7832</v>
      </c>
      <c r="C7833">
        <f t="shared" si="122"/>
        <v>783.2</v>
      </c>
      <c r="D7833">
        <v>3.8511289999999998</v>
      </c>
    </row>
    <row r="7834" spans="2:4" x14ac:dyDescent="0.25">
      <c r="B7834">
        <v>7833</v>
      </c>
      <c r="C7834">
        <f t="shared" si="122"/>
        <v>783.30000000000007</v>
      </c>
      <c r="D7834">
        <v>3.9255960000000001</v>
      </c>
    </row>
    <row r="7835" spans="2:4" x14ac:dyDescent="0.25">
      <c r="B7835">
        <v>7834</v>
      </c>
      <c r="C7835">
        <f t="shared" si="122"/>
        <v>783.40000000000009</v>
      </c>
      <c r="D7835">
        <v>3.701327</v>
      </c>
    </row>
    <row r="7836" spans="2:4" x14ac:dyDescent="0.25">
      <c r="B7836">
        <v>7835</v>
      </c>
      <c r="C7836">
        <f t="shared" si="122"/>
        <v>783.5</v>
      </c>
      <c r="D7836">
        <v>3.9431859999999999</v>
      </c>
    </row>
    <row r="7837" spans="2:4" x14ac:dyDescent="0.25">
      <c r="B7837">
        <v>7836</v>
      </c>
      <c r="C7837">
        <f t="shared" si="122"/>
        <v>783.6</v>
      </c>
      <c r="D7837">
        <v>3.839836</v>
      </c>
    </row>
    <row r="7838" spans="2:4" x14ac:dyDescent="0.25">
      <c r="B7838">
        <v>7837</v>
      </c>
      <c r="C7838">
        <f t="shared" si="122"/>
        <v>783.7</v>
      </c>
      <c r="D7838">
        <v>3.7102200000000001</v>
      </c>
    </row>
    <row r="7839" spans="2:4" x14ac:dyDescent="0.25">
      <c r="B7839">
        <v>7838</v>
      </c>
      <c r="C7839">
        <f t="shared" si="122"/>
        <v>783.80000000000007</v>
      </c>
      <c r="D7839">
        <v>3.9155859999999998</v>
      </c>
    </row>
    <row r="7840" spans="2:4" x14ac:dyDescent="0.25">
      <c r="B7840">
        <v>7839</v>
      </c>
      <c r="C7840">
        <f t="shared" si="122"/>
        <v>783.90000000000009</v>
      </c>
      <c r="D7840">
        <v>3.6352690000000001</v>
      </c>
    </row>
    <row r="7841" spans="2:4" x14ac:dyDescent="0.25">
      <c r="B7841">
        <v>7840</v>
      </c>
      <c r="C7841">
        <f t="shared" si="122"/>
        <v>784</v>
      </c>
      <c r="D7841">
        <v>3.5716030000000001</v>
      </c>
    </row>
    <row r="7842" spans="2:4" x14ac:dyDescent="0.25">
      <c r="B7842">
        <v>7841</v>
      </c>
      <c r="C7842">
        <f t="shared" si="122"/>
        <v>784.1</v>
      </c>
      <c r="D7842">
        <v>3.6556199999999999</v>
      </c>
    </row>
    <row r="7843" spans="2:4" x14ac:dyDescent="0.25">
      <c r="B7843">
        <v>7842</v>
      </c>
      <c r="C7843">
        <f t="shared" si="122"/>
        <v>784.2</v>
      </c>
      <c r="D7843">
        <v>3.681079</v>
      </c>
    </row>
    <row r="7844" spans="2:4" x14ac:dyDescent="0.25">
      <c r="B7844">
        <v>7843</v>
      </c>
      <c r="C7844">
        <f t="shared" si="122"/>
        <v>784.30000000000007</v>
      </c>
      <c r="D7844">
        <v>3.2883119999999999</v>
      </c>
    </row>
    <row r="7845" spans="2:4" x14ac:dyDescent="0.25">
      <c r="B7845">
        <v>7844</v>
      </c>
      <c r="C7845">
        <f t="shared" si="122"/>
        <v>784.40000000000009</v>
      </c>
      <c r="D7845">
        <v>3.818416</v>
      </c>
    </row>
    <row r="7846" spans="2:4" x14ac:dyDescent="0.25">
      <c r="B7846">
        <v>7845</v>
      </c>
      <c r="C7846">
        <f t="shared" si="122"/>
        <v>784.5</v>
      </c>
      <c r="D7846">
        <v>3.6976650000000002</v>
      </c>
    </row>
    <row r="7847" spans="2:4" x14ac:dyDescent="0.25">
      <c r="B7847">
        <v>7846</v>
      </c>
      <c r="C7847">
        <f t="shared" si="122"/>
        <v>784.6</v>
      </c>
      <c r="D7847">
        <v>4.0094029999999998</v>
      </c>
    </row>
    <row r="7848" spans="2:4" x14ac:dyDescent="0.25">
      <c r="B7848">
        <v>7847</v>
      </c>
      <c r="C7848">
        <f t="shared" si="122"/>
        <v>784.7</v>
      </c>
      <c r="D7848">
        <v>3.9169149999999999</v>
      </c>
    </row>
    <row r="7849" spans="2:4" x14ac:dyDescent="0.25">
      <c r="B7849">
        <v>7848</v>
      </c>
      <c r="C7849">
        <f t="shared" si="122"/>
        <v>784.80000000000007</v>
      </c>
      <c r="D7849">
        <v>3.9260999999999999</v>
      </c>
    </row>
    <row r="7850" spans="2:4" x14ac:dyDescent="0.25">
      <c r="B7850">
        <v>7849</v>
      </c>
      <c r="C7850">
        <f t="shared" si="122"/>
        <v>784.90000000000009</v>
      </c>
      <c r="D7850">
        <v>3.706893</v>
      </c>
    </row>
    <row r="7851" spans="2:4" x14ac:dyDescent="0.25">
      <c r="B7851">
        <v>7850</v>
      </c>
      <c r="C7851">
        <f t="shared" si="122"/>
        <v>785</v>
      </c>
      <c r="D7851">
        <v>3.8181060000000002</v>
      </c>
    </row>
    <row r="7852" spans="2:4" x14ac:dyDescent="0.25">
      <c r="B7852">
        <v>7851</v>
      </c>
      <c r="C7852">
        <f t="shared" si="122"/>
        <v>785.1</v>
      </c>
      <c r="D7852">
        <v>3.9884750000000002</v>
      </c>
    </row>
    <row r="7853" spans="2:4" x14ac:dyDescent="0.25">
      <c r="B7853">
        <v>7852</v>
      </c>
      <c r="C7853">
        <f t="shared" si="122"/>
        <v>785.2</v>
      </c>
      <c r="D7853">
        <v>3.7508439999999998</v>
      </c>
    </row>
    <row r="7854" spans="2:4" x14ac:dyDescent="0.25">
      <c r="B7854">
        <v>7853</v>
      </c>
      <c r="C7854">
        <f t="shared" si="122"/>
        <v>785.30000000000007</v>
      </c>
      <c r="D7854">
        <v>3.8832559999999998</v>
      </c>
    </row>
    <row r="7855" spans="2:4" x14ac:dyDescent="0.25">
      <c r="B7855">
        <v>7854</v>
      </c>
      <c r="C7855">
        <f t="shared" si="122"/>
        <v>785.40000000000009</v>
      </c>
      <c r="D7855">
        <v>3.9073869999999999</v>
      </c>
    </row>
    <row r="7856" spans="2:4" x14ac:dyDescent="0.25">
      <c r="B7856">
        <v>7855</v>
      </c>
      <c r="C7856">
        <f t="shared" si="122"/>
        <v>785.5</v>
      </c>
      <c r="D7856">
        <v>3.883991</v>
      </c>
    </row>
    <row r="7857" spans="2:4" x14ac:dyDescent="0.25">
      <c r="B7857">
        <v>7856</v>
      </c>
      <c r="C7857">
        <f t="shared" si="122"/>
        <v>785.6</v>
      </c>
      <c r="D7857">
        <v>3.752567</v>
      </c>
    </row>
    <row r="7858" spans="2:4" x14ac:dyDescent="0.25">
      <c r="B7858">
        <v>7857</v>
      </c>
      <c r="C7858">
        <f t="shared" si="122"/>
        <v>785.7</v>
      </c>
      <c r="D7858">
        <v>4.1368609999999997</v>
      </c>
    </row>
    <row r="7859" spans="2:4" x14ac:dyDescent="0.25">
      <c r="B7859">
        <v>7858</v>
      </c>
      <c r="C7859">
        <f t="shared" si="122"/>
        <v>785.80000000000007</v>
      </c>
      <c r="D7859">
        <v>3.7322340000000001</v>
      </c>
    </row>
    <row r="7860" spans="2:4" x14ac:dyDescent="0.25">
      <c r="B7860">
        <v>7859</v>
      </c>
      <c r="C7860">
        <f t="shared" si="122"/>
        <v>785.90000000000009</v>
      </c>
      <c r="D7860">
        <v>3.940477</v>
      </c>
    </row>
    <row r="7861" spans="2:4" x14ac:dyDescent="0.25">
      <c r="B7861">
        <v>7860</v>
      </c>
      <c r="C7861">
        <f t="shared" si="122"/>
        <v>786</v>
      </c>
      <c r="D7861">
        <v>3.8984800000000002</v>
      </c>
    </row>
    <row r="7862" spans="2:4" x14ac:dyDescent="0.25">
      <c r="B7862">
        <v>7861</v>
      </c>
      <c r="C7862">
        <f t="shared" si="122"/>
        <v>786.1</v>
      </c>
      <c r="D7862">
        <v>3.5353029999999999</v>
      </c>
    </row>
    <row r="7863" spans="2:4" x14ac:dyDescent="0.25">
      <c r="B7863">
        <v>7862</v>
      </c>
      <c r="C7863">
        <f t="shared" si="122"/>
        <v>786.2</v>
      </c>
      <c r="D7863">
        <v>3.591736</v>
      </c>
    </row>
    <row r="7864" spans="2:4" x14ac:dyDescent="0.25">
      <c r="B7864">
        <v>7863</v>
      </c>
      <c r="C7864">
        <f t="shared" si="122"/>
        <v>786.30000000000007</v>
      </c>
      <c r="D7864">
        <v>3.8833700000000002</v>
      </c>
    </row>
    <row r="7865" spans="2:4" x14ac:dyDescent="0.25">
      <c r="B7865">
        <v>7864</v>
      </c>
      <c r="C7865">
        <f t="shared" si="122"/>
        <v>786.40000000000009</v>
      </c>
      <c r="D7865">
        <v>4.0811659999999996</v>
      </c>
    </row>
    <row r="7866" spans="2:4" x14ac:dyDescent="0.25">
      <c r="B7866">
        <v>7865</v>
      </c>
      <c r="C7866">
        <f t="shared" si="122"/>
        <v>786.5</v>
      </c>
      <c r="D7866">
        <v>4.0237600000000002</v>
      </c>
    </row>
    <row r="7867" spans="2:4" x14ac:dyDescent="0.25">
      <c r="B7867">
        <v>7866</v>
      </c>
      <c r="C7867">
        <f t="shared" si="122"/>
        <v>786.6</v>
      </c>
      <c r="D7867">
        <v>3.7723209999999998</v>
      </c>
    </row>
    <row r="7868" spans="2:4" x14ac:dyDescent="0.25">
      <c r="B7868">
        <v>7867</v>
      </c>
      <c r="C7868">
        <f t="shared" si="122"/>
        <v>786.7</v>
      </c>
      <c r="D7868">
        <v>4.0366369999999998</v>
      </c>
    </row>
    <row r="7869" spans="2:4" x14ac:dyDescent="0.25">
      <c r="B7869">
        <v>7868</v>
      </c>
      <c r="C7869">
        <f t="shared" si="122"/>
        <v>786.80000000000007</v>
      </c>
      <c r="D7869">
        <v>3.9131149999999999</v>
      </c>
    </row>
    <row r="7870" spans="2:4" x14ac:dyDescent="0.25">
      <c r="B7870">
        <v>7869</v>
      </c>
      <c r="C7870">
        <f t="shared" si="122"/>
        <v>786.90000000000009</v>
      </c>
      <c r="D7870">
        <v>4.0465439999999999</v>
      </c>
    </row>
    <row r="7871" spans="2:4" x14ac:dyDescent="0.25">
      <c r="B7871">
        <v>7870</v>
      </c>
      <c r="C7871">
        <f t="shared" si="122"/>
        <v>787</v>
      </c>
      <c r="D7871">
        <v>3.9141680000000001</v>
      </c>
    </row>
    <row r="7872" spans="2:4" x14ac:dyDescent="0.25">
      <c r="B7872">
        <v>7871</v>
      </c>
      <c r="C7872">
        <f t="shared" si="122"/>
        <v>787.1</v>
      </c>
      <c r="D7872">
        <v>3.883934</v>
      </c>
    </row>
    <row r="7873" spans="2:4" x14ac:dyDescent="0.25">
      <c r="B7873">
        <v>7872</v>
      </c>
      <c r="C7873">
        <f t="shared" si="122"/>
        <v>787.2</v>
      </c>
      <c r="D7873">
        <v>3.790651</v>
      </c>
    </row>
    <row r="7874" spans="2:4" x14ac:dyDescent="0.25">
      <c r="B7874">
        <v>7873</v>
      </c>
      <c r="C7874">
        <f t="shared" si="122"/>
        <v>787.30000000000007</v>
      </c>
      <c r="D7874">
        <v>3.5991230000000001</v>
      </c>
    </row>
    <row r="7875" spans="2:4" x14ac:dyDescent="0.25">
      <c r="B7875">
        <v>7874</v>
      </c>
      <c r="C7875">
        <f t="shared" ref="C7875:C7938" si="123" xml:space="preserve"> B7875*0.1</f>
        <v>787.40000000000009</v>
      </c>
      <c r="D7875">
        <v>3.3894190000000002</v>
      </c>
    </row>
    <row r="7876" spans="2:4" x14ac:dyDescent="0.25">
      <c r="B7876">
        <v>7875</v>
      </c>
      <c r="C7876">
        <f t="shared" si="123"/>
        <v>787.5</v>
      </c>
      <c r="D7876">
        <v>4.0146940000000004</v>
      </c>
    </row>
    <row r="7877" spans="2:4" x14ac:dyDescent="0.25">
      <c r="B7877">
        <v>7876</v>
      </c>
      <c r="C7877">
        <f t="shared" si="123"/>
        <v>787.6</v>
      </c>
      <c r="D7877">
        <v>3.446396</v>
      </c>
    </row>
    <row r="7878" spans="2:4" x14ac:dyDescent="0.25">
      <c r="B7878">
        <v>7877</v>
      </c>
      <c r="C7878">
        <f t="shared" si="123"/>
        <v>787.7</v>
      </c>
      <c r="D7878">
        <v>3.7109649999999998</v>
      </c>
    </row>
    <row r="7879" spans="2:4" x14ac:dyDescent="0.25">
      <c r="B7879">
        <v>7878</v>
      </c>
      <c r="C7879">
        <f t="shared" si="123"/>
        <v>787.80000000000007</v>
      </c>
      <c r="D7879">
        <v>3.5692780000000002</v>
      </c>
    </row>
    <row r="7880" spans="2:4" x14ac:dyDescent="0.25">
      <c r="B7880">
        <v>7879</v>
      </c>
      <c r="C7880">
        <f t="shared" si="123"/>
        <v>787.90000000000009</v>
      </c>
      <c r="D7880">
        <v>3.9374280000000002</v>
      </c>
    </row>
    <row r="7881" spans="2:4" x14ac:dyDescent="0.25">
      <c r="B7881">
        <v>7880</v>
      </c>
      <c r="C7881">
        <f t="shared" si="123"/>
        <v>788</v>
      </c>
      <c r="D7881">
        <v>3.7844669999999998</v>
      </c>
    </row>
    <row r="7882" spans="2:4" x14ac:dyDescent="0.25">
      <c r="B7882">
        <v>7881</v>
      </c>
      <c r="C7882">
        <f t="shared" si="123"/>
        <v>788.1</v>
      </c>
      <c r="D7882">
        <v>3.6610070000000001</v>
      </c>
    </row>
    <row r="7883" spans="2:4" x14ac:dyDescent="0.25">
      <c r="B7883">
        <v>7882</v>
      </c>
      <c r="C7883">
        <f t="shared" si="123"/>
        <v>788.2</v>
      </c>
      <c r="D7883">
        <v>3.8932470000000001</v>
      </c>
    </row>
    <row r="7884" spans="2:4" x14ac:dyDescent="0.25">
      <c r="B7884">
        <v>7883</v>
      </c>
      <c r="C7884">
        <f t="shared" si="123"/>
        <v>788.30000000000007</v>
      </c>
      <c r="D7884">
        <v>3.7438199999999999</v>
      </c>
    </row>
    <row r="7885" spans="2:4" x14ac:dyDescent="0.25">
      <c r="B7885">
        <v>7884</v>
      </c>
      <c r="C7885">
        <f t="shared" si="123"/>
        <v>788.40000000000009</v>
      </c>
      <c r="D7885">
        <v>3.970342</v>
      </c>
    </row>
    <row r="7886" spans="2:4" x14ac:dyDescent="0.25">
      <c r="B7886">
        <v>7885</v>
      </c>
      <c r="C7886">
        <f t="shared" si="123"/>
        <v>788.5</v>
      </c>
      <c r="D7886">
        <v>4.0015780000000003</v>
      </c>
    </row>
    <row r="7887" spans="2:4" x14ac:dyDescent="0.25">
      <c r="B7887">
        <v>7886</v>
      </c>
      <c r="C7887">
        <f t="shared" si="123"/>
        <v>788.6</v>
      </c>
      <c r="D7887">
        <v>3.7556910000000001</v>
      </c>
    </row>
    <row r="7888" spans="2:4" x14ac:dyDescent="0.25">
      <c r="B7888">
        <v>7887</v>
      </c>
      <c r="C7888">
        <f t="shared" si="123"/>
        <v>788.7</v>
      </c>
      <c r="D7888">
        <v>3.6435569999999999</v>
      </c>
    </row>
    <row r="7889" spans="2:4" x14ac:dyDescent="0.25">
      <c r="B7889">
        <v>7888</v>
      </c>
      <c r="C7889">
        <f t="shared" si="123"/>
        <v>788.80000000000007</v>
      </c>
      <c r="D7889">
        <v>3.8627690000000001</v>
      </c>
    </row>
    <row r="7890" spans="2:4" x14ac:dyDescent="0.25">
      <c r="B7890">
        <v>7889</v>
      </c>
      <c r="C7890">
        <f t="shared" si="123"/>
        <v>788.90000000000009</v>
      </c>
      <c r="D7890">
        <v>3.963241</v>
      </c>
    </row>
    <row r="7891" spans="2:4" x14ac:dyDescent="0.25">
      <c r="B7891">
        <v>7890</v>
      </c>
      <c r="C7891">
        <f t="shared" si="123"/>
        <v>789</v>
      </c>
      <c r="D7891">
        <v>3.7680030000000002</v>
      </c>
    </row>
    <row r="7892" spans="2:4" x14ac:dyDescent="0.25">
      <c r="B7892">
        <v>7891</v>
      </c>
      <c r="C7892">
        <f t="shared" si="123"/>
        <v>789.1</v>
      </c>
      <c r="D7892">
        <v>3.9706950000000001</v>
      </c>
    </row>
    <row r="7893" spans="2:4" x14ac:dyDescent="0.25">
      <c r="B7893">
        <v>7892</v>
      </c>
      <c r="C7893">
        <f t="shared" si="123"/>
        <v>789.2</v>
      </c>
      <c r="D7893">
        <v>3.6260309999999998</v>
      </c>
    </row>
    <row r="7894" spans="2:4" x14ac:dyDescent="0.25">
      <c r="B7894">
        <v>7893</v>
      </c>
      <c r="C7894">
        <f t="shared" si="123"/>
        <v>789.30000000000007</v>
      </c>
      <c r="D7894">
        <v>3.5159630000000002</v>
      </c>
    </row>
    <row r="7895" spans="2:4" x14ac:dyDescent="0.25">
      <c r="B7895">
        <v>7894</v>
      </c>
      <c r="C7895">
        <f t="shared" si="123"/>
        <v>789.40000000000009</v>
      </c>
      <c r="D7895">
        <v>3.9392309999999999</v>
      </c>
    </row>
    <row r="7896" spans="2:4" x14ac:dyDescent="0.25">
      <c r="B7896">
        <v>7895</v>
      </c>
      <c r="C7896">
        <f t="shared" si="123"/>
        <v>789.5</v>
      </c>
      <c r="D7896">
        <v>3.592803</v>
      </c>
    </row>
    <row r="7897" spans="2:4" x14ac:dyDescent="0.25">
      <c r="B7897">
        <v>7896</v>
      </c>
      <c r="C7897">
        <f t="shared" si="123"/>
        <v>789.6</v>
      </c>
      <c r="D7897">
        <v>3.8409019999999998</v>
      </c>
    </row>
    <row r="7898" spans="2:4" x14ac:dyDescent="0.25">
      <c r="B7898">
        <v>7897</v>
      </c>
      <c r="C7898">
        <f t="shared" si="123"/>
        <v>789.7</v>
      </c>
      <c r="D7898">
        <v>3.7098140000000002</v>
      </c>
    </row>
    <row r="7899" spans="2:4" x14ac:dyDescent="0.25">
      <c r="B7899">
        <v>7898</v>
      </c>
      <c r="C7899">
        <f t="shared" si="123"/>
        <v>789.80000000000007</v>
      </c>
      <c r="D7899">
        <v>3.661416</v>
      </c>
    </row>
    <row r="7900" spans="2:4" x14ac:dyDescent="0.25">
      <c r="B7900">
        <v>7899</v>
      </c>
      <c r="C7900">
        <f t="shared" si="123"/>
        <v>789.90000000000009</v>
      </c>
      <c r="D7900">
        <v>3.6215999999999999</v>
      </c>
    </row>
    <row r="7901" spans="2:4" x14ac:dyDescent="0.25">
      <c r="B7901">
        <v>7900</v>
      </c>
      <c r="C7901">
        <f t="shared" si="123"/>
        <v>790</v>
      </c>
      <c r="D7901">
        <v>3.5448949999999999</v>
      </c>
    </row>
    <row r="7902" spans="2:4" x14ac:dyDescent="0.25">
      <c r="B7902">
        <v>7901</v>
      </c>
      <c r="C7902">
        <f t="shared" si="123"/>
        <v>790.1</v>
      </c>
      <c r="D7902">
        <v>3.4944139999999999</v>
      </c>
    </row>
    <row r="7903" spans="2:4" x14ac:dyDescent="0.25">
      <c r="B7903">
        <v>7902</v>
      </c>
      <c r="C7903">
        <f t="shared" si="123"/>
        <v>790.2</v>
      </c>
      <c r="D7903">
        <v>3.8897870000000001</v>
      </c>
    </row>
    <row r="7904" spans="2:4" x14ac:dyDescent="0.25">
      <c r="B7904">
        <v>7903</v>
      </c>
      <c r="C7904">
        <f t="shared" si="123"/>
        <v>790.30000000000007</v>
      </c>
      <c r="D7904">
        <v>3.8089400000000002</v>
      </c>
    </row>
    <row r="7905" spans="2:4" x14ac:dyDescent="0.25">
      <c r="B7905">
        <v>7904</v>
      </c>
      <c r="C7905">
        <f t="shared" si="123"/>
        <v>790.40000000000009</v>
      </c>
      <c r="D7905">
        <v>3.648746</v>
      </c>
    </row>
    <row r="7906" spans="2:4" x14ac:dyDescent="0.25">
      <c r="B7906">
        <v>7905</v>
      </c>
      <c r="C7906">
        <f t="shared" si="123"/>
        <v>790.5</v>
      </c>
      <c r="D7906">
        <v>3.5502150000000001</v>
      </c>
    </row>
    <row r="7907" spans="2:4" x14ac:dyDescent="0.25">
      <c r="B7907">
        <v>7906</v>
      </c>
      <c r="C7907">
        <f t="shared" si="123"/>
        <v>790.6</v>
      </c>
      <c r="D7907">
        <v>3.8385600000000002</v>
      </c>
    </row>
    <row r="7908" spans="2:4" x14ac:dyDescent="0.25">
      <c r="B7908">
        <v>7907</v>
      </c>
      <c r="C7908">
        <f t="shared" si="123"/>
        <v>790.7</v>
      </c>
      <c r="D7908">
        <v>3.8163589999999998</v>
      </c>
    </row>
    <row r="7909" spans="2:4" x14ac:dyDescent="0.25">
      <c r="B7909">
        <v>7908</v>
      </c>
      <c r="C7909">
        <f t="shared" si="123"/>
        <v>790.80000000000007</v>
      </c>
      <c r="D7909">
        <v>4.0356459999999998</v>
      </c>
    </row>
    <row r="7910" spans="2:4" x14ac:dyDescent="0.25">
      <c r="B7910">
        <v>7909</v>
      </c>
      <c r="C7910">
        <f t="shared" si="123"/>
        <v>790.90000000000009</v>
      </c>
      <c r="D7910">
        <v>3.9235859999999998</v>
      </c>
    </row>
    <row r="7911" spans="2:4" x14ac:dyDescent="0.25">
      <c r="B7911">
        <v>7910</v>
      </c>
      <c r="C7911">
        <f t="shared" si="123"/>
        <v>791</v>
      </c>
      <c r="D7911">
        <v>3.8443890000000001</v>
      </c>
    </row>
    <row r="7912" spans="2:4" x14ac:dyDescent="0.25">
      <c r="B7912">
        <v>7911</v>
      </c>
      <c r="C7912">
        <f t="shared" si="123"/>
        <v>791.1</v>
      </c>
      <c r="D7912">
        <v>3.7522730000000002</v>
      </c>
    </row>
    <row r="7913" spans="2:4" x14ac:dyDescent="0.25">
      <c r="B7913">
        <v>7912</v>
      </c>
      <c r="C7913">
        <f t="shared" si="123"/>
        <v>791.2</v>
      </c>
      <c r="D7913">
        <v>3.9398279999999999</v>
      </c>
    </row>
    <row r="7914" spans="2:4" x14ac:dyDescent="0.25">
      <c r="B7914">
        <v>7913</v>
      </c>
      <c r="C7914">
        <f t="shared" si="123"/>
        <v>791.30000000000007</v>
      </c>
      <c r="D7914">
        <v>3.9364499999999998</v>
      </c>
    </row>
    <row r="7915" spans="2:4" x14ac:dyDescent="0.25">
      <c r="B7915">
        <v>7914</v>
      </c>
      <c r="C7915">
        <f t="shared" si="123"/>
        <v>791.40000000000009</v>
      </c>
      <c r="D7915">
        <v>3.877856</v>
      </c>
    </row>
    <row r="7916" spans="2:4" x14ac:dyDescent="0.25">
      <c r="B7916">
        <v>7915</v>
      </c>
      <c r="C7916">
        <f t="shared" si="123"/>
        <v>791.5</v>
      </c>
      <c r="D7916">
        <v>3.794718</v>
      </c>
    </row>
    <row r="7917" spans="2:4" x14ac:dyDescent="0.25">
      <c r="B7917">
        <v>7916</v>
      </c>
      <c r="C7917">
        <f t="shared" si="123"/>
        <v>791.6</v>
      </c>
      <c r="D7917">
        <v>3.8211189999999999</v>
      </c>
    </row>
    <row r="7918" spans="2:4" x14ac:dyDescent="0.25">
      <c r="B7918">
        <v>7917</v>
      </c>
      <c r="C7918">
        <f t="shared" si="123"/>
        <v>791.7</v>
      </c>
      <c r="D7918">
        <v>3.868169</v>
      </c>
    </row>
    <row r="7919" spans="2:4" x14ac:dyDescent="0.25">
      <c r="B7919">
        <v>7918</v>
      </c>
      <c r="C7919">
        <f t="shared" si="123"/>
        <v>791.80000000000007</v>
      </c>
      <c r="D7919">
        <v>4.0666960000000003</v>
      </c>
    </row>
    <row r="7920" spans="2:4" x14ac:dyDescent="0.25">
      <c r="B7920">
        <v>7919</v>
      </c>
      <c r="C7920">
        <f t="shared" si="123"/>
        <v>791.90000000000009</v>
      </c>
      <c r="D7920">
        <v>3.6616759999999999</v>
      </c>
    </row>
    <row r="7921" spans="2:4" x14ac:dyDescent="0.25">
      <c r="B7921">
        <v>7920</v>
      </c>
      <c r="C7921">
        <f t="shared" si="123"/>
        <v>792</v>
      </c>
      <c r="D7921">
        <v>3.900763</v>
      </c>
    </row>
    <row r="7922" spans="2:4" x14ac:dyDescent="0.25">
      <c r="B7922">
        <v>7921</v>
      </c>
      <c r="C7922">
        <f t="shared" si="123"/>
        <v>792.1</v>
      </c>
      <c r="D7922">
        <v>4.0505040000000001</v>
      </c>
    </row>
    <row r="7923" spans="2:4" x14ac:dyDescent="0.25">
      <c r="B7923">
        <v>7922</v>
      </c>
      <c r="C7923">
        <f t="shared" si="123"/>
        <v>792.2</v>
      </c>
      <c r="D7923">
        <v>3.7810999999999999</v>
      </c>
    </row>
    <row r="7924" spans="2:4" x14ac:dyDescent="0.25">
      <c r="B7924">
        <v>7923</v>
      </c>
      <c r="C7924">
        <f t="shared" si="123"/>
        <v>792.30000000000007</v>
      </c>
      <c r="D7924">
        <v>4.0144250000000001</v>
      </c>
    </row>
    <row r="7925" spans="2:4" x14ac:dyDescent="0.25">
      <c r="B7925">
        <v>7924</v>
      </c>
      <c r="C7925">
        <f t="shared" si="123"/>
        <v>792.40000000000009</v>
      </c>
      <c r="D7925">
        <v>3.819957</v>
      </c>
    </row>
    <row r="7926" spans="2:4" x14ac:dyDescent="0.25">
      <c r="B7926">
        <v>7925</v>
      </c>
      <c r="C7926">
        <f t="shared" si="123"/>
        <v>792.5</v>
      </c>
      <c r="D7926">
        <v>3.9250949999999998</v>
      </c>
    </row>
    <row r="7927" spans="2:4" x14ac:dyDescent="0.25">
      <c r="B7927">
        <v>7926</v>
      </c>
      <c r="C7927">
        <f t="shared" si="123"/>
        <v>792.6</v>
      </c>
      <c r="D7927">
        <v>3.773145</v>
      </c>
    </row>
    <row r="7928" spans="2:4" x14ac:dyDescent="0.25">
      <c r="B7928">
        <v>7927</v>
      </c>
      <c r="C7928">
        <f t="shared" si="123"/>
        <v>792.7</v>
      </c>
      <c r="D7928">
        <v>3.6408140000000002</v>
      </c>
    </row>
    <row r="7929" spans="2:4" x14ac:dyDescent="0.25">
      <c r="B7929">
        <v>7928</v>
      </c>
      <c r="C7929">
        <f t="shared" si="123"/>
        <v>792.80000000000007</v>
      </c>
      <c r="D7929">
        <v>3.8436159999999999</v>
      </c>
    </row>
    <row r="7930" spans="2:4" x14ac:dyDescent="0.25">
      <c r="B7930">
        <v>7929</v>
      </c>
      <c r="C7930">
        <f t="shared" si="123"/>
        <v>792.90000000000009</v>
      </c>
      <c r="D7930">
        <v>4.2306600000000003</v>
      </c>
    </row>
    <row r="7931" spans="2:4" x14ac:dyDescent="0.25">
      <c r="B7931">
        <v>7930</v>
      </c>
      <c r="C7931">
        <f t="shared" si="123"/>
        <v>793</v>
      </c>
      <c r="D7931">
        <v>4.0992540000000002</v>
      </c>
    </row>
    <row r="7932" spans="2:4" x14ac:dyDescent="0.25">
      <c r="B7932">
        <v>7931</v>
      </c>
      <c r="C7932">
        <f t="shared" si="123"/>
        <v>793.1</v>
      </c>
      <c r="D7932">
        <v>3.7420179999999998</v>
      </c>
    </row>
    <row r="7933" spans="2:4" x14ac:dyDescent="0.25">
      <c r="B7933">
        <v>7932</v>
      </c>
      <c r="C7933">
        <f t="shared" si="123"/>
        <v>793.2</v>
      </c>
      <c r="D7933">
        <v>3.5163389999999999</v>
      </c>
    </row>
    <row r="7934" spans="2:4" x14ac:dyDescent="0.25">
      <c r="B7934">
        <v>7933</v>
      </c>
      <c r="C7934">
        <f t="shared" si="123"/>
        <v>793.30000000000007</v>
      </c>
      <c r="D7934">
        <v>3.3862459999999999</v>
      </c>
    </row>
    <row r="7935" spans="2:4" x14ac:dyDescent="0.25">
      <c r="B7935">
        <v>7934</v>
      </c>
      <c r="C7935">
        <f t="shared" si="123"/>
        <v>793.40000000000009</v>
      </c>
      <c r="D7935">
        <v>3.243106</v>
      </c>
    </row>
    <row r="7936" spans="2:4" x14ac:dyDescent="0.25">
      <c r="B7936">
        <v>7935</v>
      </c>
      <c r="C7936">
        <f t="shared" si="123"/>
        <v>793.5</v>
      </c>
      <c r="D7936">
        <v>3.08928</v>
      </c>
    </row>
    <row r="7937" spans="2:4" x14ac:dyDescent="0.25">
      <c r="B7937">
        <v>7936</v>
      </c>
      <c r="C7937">
        <f t="shared" si="123"/>
        <v>793.6</v>
      </c>
      <c r="D7937">
        <v>3.2384279999999999</v>
      </c>
    </row>
    <row r="7938" spans="2:4" x14ac:dyDescent="0.25">
      <c r="B7938">
        <v>7937</v>
      </c>
      <c r="C7938">
        <f t="shared" si="123"/>
        <v>793.7</v>
      </c>
      <c r="D7938">
        <v>3.7871709999999998</v>
      </c>
    </row>
    <row r="7939" spans="2:4" x14ac:dyDescent="0.25">
      <c r="B7939">
        <v>7938</v>
      </c>
      <c r="C7939">
        <f t="shared" ref="C7939:C8002" si="124" xml:space="preserve"> B7939*0.1</f>
        <v>793.80000000000007</v>
      </c>
      <c r="D7939">
        <v>3.3847149999999999</v>
      </c>
    </row>
    <row r="7940" spans="2:4" x14ac:dyDescent="0.25">
      <c r="B7940">
        <v>7939</v>
      </c>
      <c r="C7940">
        <f t="shared" si="124"/>
        <v>793.90000000000009</v>
      </c>
      <c r="D7940">
        <v>2.8475619999999999</v>
      </c>
    </row>
    <row r="7941" spans="2:4" x14ac:dyDescent="0.25">
      <c r="B7941">
        <v>7940</v>
      </c>
      <c r="C7941">
        <f t="shared" si="124"/>
        <v>794</v>
      </c>
      <c r="D7941">
        <v>3.1547610000000001</v>
      </c>
    </row>
    <row r="7942" spans="2:4" x14ac:dyDescent="0.25">
      <c r="B7942">
        <v>7941</v>
      </c>
      <c r="C7942">
        <f t="shared" si="124"/>
        <v>794.1</v>
      </c>
      <c r="D7942">
        <v>3.2638500000000001</v>
      </c>
    </row>
    <row r="7943" spans="2:4" x14ac:dyDescent="0.25">
      <c r="B7943">
        <v>7942</v>
      </c>
      <c r="C7943">
        <f t="shared" si="124"/>
        <v>794.2</v>
      </c>
      <c r="D7943">
        <v>3.4733830000000001</v>
      </c>
    </row>
    <row r="7944" spans="2:4" x14ac:dyDescent="0.25">
      <c r="B7944">
        <v>7943</v>
      </c>
      <c r="C7944">
        <f t="shared" si="124"/>
        <v>794.30000000000007</v>
      </c>
      <c r="D7944">
        <v>3.703138</v>
      </c>
    </row>
    <row r="7945" spans="2:4" x14ac:dyDescent="0.25">
      <c r="B7945">
        <v>7944</v>
      </c>
      <c r="C7945">
        <f t="shared" si="124"/>
        <v>794.40000000000009</v>
      </c>
      <c r="D7945">
        <v>3.5286499999999998</v>
      </c>
    </row>
    <row r="7946" spans="2:4" x14ac:dyDescent="0.25">
      <c r="B7946">
        <v>7945</v>
      </c>
      <c r="C7946">
        <f t="shared" si="124"/>
        <v>794.5</v>
      </c>
      <c r="D7946">
        <v>3.7057180000000001</v>
      </c>
    </row>
    <row r="7947" spans="2:4" x14ac:dyDescent="0.25">
      <c r="B7947">
        <v>7946</v>
      </c>
      <c r="C7947">
        <f t="shared" si="124"/>
        <v>794.6</v>
      </c>
      <c r="D7947">
        <v>3.6759050000000002</v>
      </c>
    </row>
    <row r="7948" spans="2:4" x14ac:dyDescent="0.25">
      <c r="B7948">
        <v>7947</v>
      </c>
      <c r="C7948">
        <f t="shared" si="124"/>
        <v>794.7</v>
      </c>
      <c r="D7948">
        <v>4.1212629999999999</v>
      </c>
    </row>
    <row r="7949" spans="2:4" x14ac:dyDescent="0.25">
      <c r="B7949">
        <v>7948</v>
      </c>
      <c r="C7949">
        <f t="shared" si="124"/>
        <v>794.80000000000007</v>
      </c>
      <c r="D7949">
        <v>3.9487320000000001</v>
      </c>
    </row>
    <row r="7950" spans="2:4" x14ac:dyDescent="0.25">
      <c r="B7950">
        <v>7949</v>
      </c>
      <c r="C7950">
        <f t="shared" si="124"/>
        <v>794.90000000000009</v>
      </c>
      <c r="D7950">
        <v>4.0460349999999998</v>
      </c>
    </row>
    <row r="7951" spans="2:4" x14ac:dyDescent="0.25">
      <c r="B7951">
        <v>7950</v>
      </c>
      <c r="C7951">
        <f t="shared" si="124"/>
        <v>795</v>
      </c>
      <c r="D7951">
        <v>4.0822690000000001</v>
      </c>
    </row>
    <row r="7952" spans="2:4" x14ac:dyDescent="0.25">
      <c r="B7952">
        <v>7951</v>
      </c>
      <c r="C7952">
        <f t="shared" si="124"/>
        <v>795.1</v>
      </c>
      <c r="D7952">
        <v>4.5880359999999998</v>
      </c>
    </row>
    <row r="7953" spans="2:4" x14ac:dyDescent="0.25">
      <c r="B7953">
        <v>7952</v>
      </c>
      <c r="C7953">
        <f t="shared" si="124"/>
        <v>795.2</v>
      </c>
      <c r="D7953">
        <v>4.0134499999999997</v>
      </c>
    </row>
    <row r="7954" spans="2:4" x14ac:dyDescent="0.25">
      <c r="B7954">
        <v>7953</v>
      </c>
      <c r="C7954">
        <f t="shared" si="124"/>
        <v>795.30000000000007</v>
      </c>
      <c r="D7954">
        <v>4.2067269999999999</v>
      </c>
    </row>
    <row r="7955" spans="2:4" x14ac:dyDescent="0.25">
      <c r="B7955">
        <v>7954</v>
      </c>
      <c r="C7955">
        <f t="shared" si="124"/>
        <v>795.40000000000009</v>
      </c>
      <c r="D7955">
        <v>4.8540869999999998</v>
      </c>
    </row>
    <row r="7956" spans="2:4" x14ac:dyDescent="0.25">
      <c r="B7956">
        <v>7955</v>
      </c>
      <c r="C7956">
        <f t="shared" si="124"/>
        <v>795.5</v>
      </c>
      <c r="D7956">
        <v>4.5246490000000001</v>
      </c>
    </row>
    <row r="7957" spans="2:4" x14ac:dyDescent="0.25">
      <c r="B7957">
        <v>7956</v>
      </c>
      <c r="C7957">
        <f t="shared" si="124"/>
        <v>795.6</v>
      </c>
      <c r="D7957">
        <v>4.4261509999999999</v>
      </c>
    </row>
    <row r="7958" spans="2:4" x14ac:dyDescent="0.25">
      <c r="B7958">
        <v>7957</v>
      </c>
      <c r="C7958">
        <f t="shared" si="124"/>
        <v>795.7</v>
      </c>
      <c r="D7958">
        <v>4.3924269999999996</v>
      </c>
    </row>
    <row r="7959" spans="2:4" x14ac:dyDescent="0.25">
      <c r="B7959">
        <v>7958</v>
      </c>
      <c r="C7959">
        <f t="shared" si="124"/>
        <v>795.80000000000007</v>
      </c>
      <c r="D7959">
        <v>4.2307769999999998</v>
      </c>
    </row>
    <row r="7960" spans="2:4" x14ac:dyDescent="0.25">
      <c r="B7960">
        <v>7959</v>
      </c>
      <c r="C7960">
        <f t="shared" si="124"/>
        <v>795.90000000000009</v>
      </c>
      <c r="D7960">
        <v>4.452153</v>
      </c>
    </row>
    <row r="7961" spans="2:4" x14ac:dyDescent="0.25">
      <c r="B7961">
        <v>7960</v>
      </c>
      <c r="C7961">
        <f t="shared" si="124"/>
        <v>796</v>
      </c>
      <c r="D7961">
        <v>3.9659089999999999</v>
      </c>
    </row>
    <row r="7962" spans="2:4" x14ac:dyDescent="0.25">
      <c r="B7962">
        <v>7961</v>
      </c>
      <c r="C7962">
        <f t="shared" si="124"/>
        <v>796.1</v>
      </c>
      <c r="D7962">
        <v>4.4306650000000003</v>
      </c>
    </row>
    <row r="7963" spans="2:4" x14ac:dyDescent="0.25">
      <c r="B7963">
        <v>7962</v>
      </c>
      <c r="C7963">
        <f t="shared" si="124"/>
        <v>796.2</v>
      </c>
      <c r="D7963">
        <v>4.1279050000000002</v>
      </c>
    </row>
    <row r="7964" spans="2:4" x14ac:dyDescent="0.25">
      <c r="B7964">
        <v>7963</v>
      </c>
      <c r="C7964">
        <f t="shared" si="124"/>
        <v>796.30000000000007</v>
      </c>
      <c r="D7964">
        <v>3.9960330000000002</v>
      </c>
    </row>
    <row r="7965" spans="2:4" x14ac:dyDescent="0.25">
      <c r="B7965">
        <v>7964</v>
      </c>
      <c r="C7965">
        <f t="shared" si="124"/>
        <v>796.40000000000009</v>
      </c>
      <c r="D7965">
        <v>4.046405</v>
      </c>
    </row>
    <row r="7966" spans="2:4" x14ac:dyDescent="0.25">
      <c r="B7966">
        <v>7965</v>
      </c>
      <c r="C7966">
        <f t="shared" si="124"/>
        <v>796.5</v>
      </c>
      <c r="D7966">
        <v>3.8229929999999999</v>
      </c>
    </row>
    <row r="7967" spans="2:4" x14ac:dyDescent="0.25">
      <c r="B7967">
        <v>7966</v>
      </c>
      <c r="C7967">
        <f t="shared" si="124"/>
        <v>796.6</v>
      </c>
      <c r="D7967">
        <v>4.2006959999999998</v>
      </c>
    </row>
    <row r="7968" spans="2:4" x14ac:dyDescent="0.25">
      <c r="B7968">
        <v>7967</v>
      </c>
      <c r="C7968">
        <f t="shared" si="124"/>
        <v>796.7</v>
      </c>
      <c r="D7968">
        <v>3.9647100000000002</v>
      </c>
    </row>
    <row r="7969" spans="2:4" x14ac:dyDescent="0.25">
      <c r="B7969">
        <v>7968</v>
      </c>
      <c r="C7969">
        <f t="shared" si="124"/>
        <v>796.80000000000007</v>
      </c>
      <c r="D7969">
        <v>3.94469</v>
      </c>
    </row>
    <row r="7970" spans="2:4" x14ac:dyDescent="0.25">
      <c r="B7970">
        <v>7969</v>
      </c>
      <c r="C7970">
        <f t="shared" si="124"/>
        <v>796.90000000000009</v>
      </c>
      <c r="D7970">
        <v>3.881637</v>
      </c>
    </row>
    <row r="7971" spans="2:4" x14ac:dyDescent="0.25">
      <c r="B7971">
        <v>7970</v>
      </c>
      <c r="C7971">
        <f t="shared" si="124"/>
        <v>797</v>
      </c>
      <c r="D7971">
        <v>3.9820470000000001</v>
      </c>
    </row>
    <row r="7972" spans="2:4" x14ac:dyDescent="0.25">
      <c r="B7972">
        <v>7971</v>
      </c>
      <c r="C7972">
        <f t="shared" si="124"/>
        <v>797.1</v>
      </c>
      <c r="D7972">
        <v>3.6808700000000001</v>
      </c>
    </row>
    <row r="7973" spans="2:4" x14ac:dyDescent="0.25">
      <c r="B7973">
        <v>7972</v>
      </c>
      <c r="C7973">
        <f t="shared" si="124"/>
        <v>797.2</v>
      </c>
      <c r="D7973">
        <v>3.2504770000000001</v>
      </c>
    </row>
    <row r="7974" spans="2:4" x14ac:dyDescent="0.25">
      <c r="B7974">
        <v>7973</v>
      </c>
      <c r="C7974">
        <f t="shared" si="124"/>
        <v>797.30000000000007</v>
      </c>
      <c r="D7974">
        <v>3.8949889999999998</v>
      </c>
    </row>
    <row r="7975" spans="2:4" x14ac:dyDescent="0.25">
      <c r="B7975">
        <v>7974</v>
      </c>
      <c r="C7975">
        <f t="shared" si="124"/>
        <v>797.40000000000009</v>
      </c>
      <c r="D7975">
        <v>3.5292289999999999</v>
      </c>
    </row>
    <row r="7976" spans="2:4" x14ac:dyDescent="0.25">
      <c r="B7976">
        <v>7975</v>
      </c>
      <c r="C7976">
        <f t="shared" si="124"/>
        <v>797.5</v>
      </c>
      <c r="D7976">
        <v>3.5662310000000002</v>
      </c>
    </row>
    <row r="7977" spans="2:4" x14ac:dyDescent="0.25">
      <c r="B7977">
        <v>7976</v>
      </c>
      <c r="C7977">
        <f t="shared" si="124"/>
        <v>797.6</v>
      </c>
      <c r="D7977">
        <v>3.459838</v>
      </c>
    </row>
    <row r="7978" spans="2:4" x14ac:dyDescent="0.25">
      <c r="B7978">
        <v>7977</v>
      </c>
      <c r="C7978">
        <f t="shared" si="124"/>
        <v>797.7</v>
      </c>
      <c r="D7978">
        <v>3.6230009999999999</v>
      </c>
    </row>
    <row r="7979" spans="2:4" x14ac:dyDescent="0.25">
      <c r="B7979">
        <v>7978</v>
      </c>
      <c r="C7979">
        <f t="shared" si="124"/>
        <v>797.80000000000007</v>
      </c>
      <c r="D7979">
        <v>3.811639</v>
      </c>
    </row>
    <row r="7980" spans="2:4" x14ac:dyDescent="0.25">
      <c r="B7980">
        <v>7979</v>
      </c>
      <c r="C7980">
        <f t="shared" si="124"/>
        <v>797.90000000000009</v>
      </c>
      <c r="D7980">
        <v>3.8348879999999999</v>
      </c>
    </row>
    <row r="7981" spans="2:4" x14ac:dyDescent="0.25">
      <c r="B7981">
        <v>7980</v>
      </c>
      <c r="C7981">
        <f t="shared" si="124"/>
        <v>798</v>
      </c>
      <c r="D7981">
        <v>4.0503460000000002</v>
      </c>
    </row>
    <row r="7982" spans="2:4" x14ac:dyDescent="0.25">
      <c r="B7982">
        <v>7981</v>
      </c>
      <c r="C7982">
        <f t="shared" si="124"/>
        <v>798.1</v>
      </c>
      <c r="D7982">
        <v>3.60771</v>
      </c>
    </row>
    <row r="7983" spans="2:4" x14ac:dyDescent="0.25">
      <c r="B7983">
        <v>7982</v>
      </c>
      <c r="C7983">
        <f t="shared" si="124"/>
        <v>798.2</v>
      </c>
      <c r="D7983">
        <v>3.9950009999999998</v>
      </c>
    </row>
    <row r="7984" spans="2:4" x14ac:dyDescent="0.25">
      <c r="B7984">
        <v>7983</v>
      </c>
      <c r="C7984">
        <f t="shared" si="124"/>
        <v>798.30000000000007</v>
      </c>
      <c r="D7984">
        <v>3.7362769999999998</v>
      </c>
    </row>
    <row r="7985" spans="2:4" x14ac:dyDescent="0.25">
      <c r="B7985">
        <v>7984</v>
      </c>
      <c r="C7985">
        <f t="shared" si="124"/>
        <v>798.40000000000009</v>
      </c>
      <c r="D7985">
        <v>3.475857</v>
      </c>
    </row>
    <row r="7986" spans="2:4" x14ac:dyDescent="0.25">
      <c r="B7986">
        <v>7985</v>
      </c>
      <c r="C7986">
        <f t="shared" si="124"/>
        <v>798.5</v>
      </c>
      <c r="D7986">
        <v>3.341736</v>
      </c>
    </row>
    <row r="7987" spans="2:4" x14ac:dyDescent="0.25">
      <c r="B7987">
        <v>7986</v>
      </c>
      <c r="C7987">
        <f t="shared" si="124"/>
        <v>798.6</v>
      </c>
      <c r="D7987">
        <v>3.635688</v>
      </c>
    </row>
    <row r="7988" spans="2:4" x14ac:dyDescent="0.25">
      <c r="B7988">
        <v>7987</v>
      </c>
      <c r="C7988">
        <f t="shared" si="124"/>
        <v>798.7</v>
      </c>
      <c r="D7988">
        <v>3.9632179999999999</v>
      </c>
    </row>
    <row r="7989" spans="2:4" x14ac:dyDescent="0.25">
      <c r="B7989">
        <v>7988</v>
      </c>
      <c r="C7989">
        <f t="shared" si="124"/>
        <v>798.80000000000007</v>
      </c>
      <c r="D7989">
        <v>3.8876219999999999</v>
      </c>
    </row>
    <row r="7990" spans="2:4" x14ac:dyDescent="0.25">
      <c r="B7990">
        <v>7989</v>
      </c>
      <c r="C7990">
        <f t="shared" si="124"/>
        <v>798.90000000000009</v>
      </c>
      <c r="D7990">
        <v>3.304141</v>
      </c>
    </row>
    <row r="7991" spans="2:4" x14ac:dyDescent="0.25">
      <c r="B7991">
        <v>7990</v>
      </c>
      <c r="C7991">
        <f t="shared" si="124"/>
        <v>799</v>
      </c>
      <c r="D7991">
        <v>3.5131679999999998</v>
      </c>
    </row>
    <row r="7992" spans="2:4" x14ac:dyDescent="0.25">
      <c r="B7992">
        <v>7991</v>
      </c>
      <c r="C7992">
        <f t="shared" si="124"/>
        <v>799.1</v>
      </c>
      <c r="D7992">
        <v>3.7271399999999999</v>
      </c>
    </row>
    <row r="7993" spans="2:4" x14ac:dyDescent="0.25">
      <c r="B7993">
        <v>7992</v>
      </c>
      <c r="C7993">
        <f t="shared" si="124"/>
        <v>799.2</v>
      </c>
      <c r="D7993">
        <v>3.9396990000000001</v>
      </c>
    </row>
    <row r="7994" spans="2:4" x14ac:dyDescent="0.25">
      <c r="B7994">
        <v>7993</v>
      </c>
      <c r="C7994">
        <f t="shared" si="124"/>
        <v>799.30000000000007</v>
      </c>
      <c r="D7994">
        <v>3.7845070000000001</v>
      </c>
    </row>
    <row r="7995" spans="2:4" x14ac:dyDescent="0.25">
      <c r="B7995">
        <v>7994</v>
      </c>
      <c r="C7995">
        <f t="shared" si="124"/>
        <v>799.40000000000009</v>
      </c>
      <c r="D7995">
        <v>3.0562279999999999</v>
      </c>
    </row>
    <row r="7996" spans="2:4" x14ac:dyDescent="0.25">
      <c r="B7996">
        <v>7995</v>
      </c>
      <c r="C7996">
        <f t="shared" si="124"/>
        <v>799.5</v>
      </c>
      <c r="D7996">
        <v>3.3070430000000002</v>
      </c>
    </row>
    <row r="7997" spans="2:4" x14ac:dyDescent="0.25">
      <c r="B7997">
        <v>7996</v>
      </c>
      <c r="C7997">
        <f t="shared" si="124"/>
        <v>799.6</v>
      </c>
      <c r="D7997">
        <v>3.3693520000000001</v>
      </c>
    </row>
    <row r="7998" spans="2:4" x14ac:dyDescent="0.25">
      <c r="B7998">
        <v>7997</v>
      </c>
      <c r="C7998">
        <f t="shared" si="124"/>
        <v>799.7</v>
      </c>
      <c r="D7998">
        <v>3.4162340000000002</v>
      </c>
    </row>
    <row r="7999" spans="2:4" x14ac:dyDescent="0.25">
      <c r="B7999">
        <v>7998</v>
      </c>
      <c r="C7999">
        <f t="shared" si="124"/>
        <v>799.80000000000007</v>
      </c>
      <c r="D7999">
        <v>3.6671659999999999</v>
      </c>
    </row>
    <row r="8000" spans="2:4" x14ac:dyDescent="0.25">
      <c r="B8000">
        <v>7999</v>
      </c>
      <c r="C8000">
        <f t="shared" si="124"/>
        <v>799.90000000000009</v>
      </c>
      <c r="D8000">
        <v>3.6824620000000001</v>
      </c>
    </row>
    <row r="8001" spans="2:4" x14ac:dyDescent="0.25">
      <c r="B8001">
        <v>8000</v>
      </c>
      <c r="C8001">
        <f t="shared" si="124"/>
        <v>800</v>
      </c>
      <c r="D8001">
        <v>3.870438</v>
      </c>
    </row>
    <row r="8002" spans="2:4" x14ac:dyDescent="0.25">
      <c r="B8002">
        <v>8001</v>
      </c>
      <c r="C8002">
        <f t="shared" si="124"/>
        <v>800.1</v>
      </c>
      <c r="D8002">
        <v>3.647418</v>
      </c>
    </row>
    <row r="8003" spans="2:4" x14ac:dyDescent="0.25">
      <c r="B8003">
        <v>8002</v>
      </c>
      <c r="C8003">
        <f t="shared" ref="C8003:C8066" si="125" xml:space="preserve"> B8003*0.1</f>
        <v>800.2</v>
      </c>
      <c r="D8003">
        <v>3.9974150000000002</v>
      </c>
    </row>
    <row r="8004" spans="2:4" x14ac:dyDescent="0.25">
      <c r="B8004">
        <v>8003</v>
      </c>
      <c r="C8004">
        <f t="shared" si="125"/>
        <v>800.30000000000007</v>
      </c>
      <c r="D8004">
        <v>3.6325099999999999</v>
      </c>
    </row>
    <row r="8005" spans="2:4" x14ac:dyDescent="0.25">
      <c r="B8005">
        <v>8004</v>
      </c>
      <c r="C8005">
        <f t="shared" si="125"/>
        <v>800.40000000000009</v>
      </c>
      <c r="D8005">
        <v>3.7891499999999998</v>
      </c>
    </row>
    <row r="8006" spans="2:4" x14ac:dyDescent="0.25">
      <c r="B8006">
        <v>8005</v>
      </c>
      <c r="C8006">
        <f t="shared" si="125"/>
        <v>800.5</v>
      </c>
      <c r="D8006">
        <v>3.745231</v>
      </c>
    </row>
    <row r="8007" spans="2:4" x14ac:dyDescent="0.25">
      <c r="B8007">
        <v>8006</v>
      </c>
      <c r="C8007">
        <f t="shared" si="125"/>
        <v>800.6</v>
      </c>
      <c r="D8007">
        <v>3.6686890000000001</v>
      </c>
    </row>
    <row r="8008" spans="2:4" x14ac:dyDescent="0.25">
      <c r="B8008">
        <v>8007</v>
      </c>
      <c r="C8008">
        <f t="shared" si="125"/>
        <v>800.7</v>
      </c>
      <c r="D8008">
        <v>3.6662309999999998</v>
      </c>
    </row>
    <row r="8009" spans="2:4" x14ac:dyDescent="0.25">
      <c r="B8009">
        <v>8008</v>
      </c>
      <c r="C8009">
        <f t="shared" si="125"/>
        <v>800.80000000000007</v>
      </c>
      <c r="D8009">
        <v>3.88659</v>
      </c>
    </row>
    <row r="8010" spans="2:4" x14ac:dyDescent="0.25">
      <c r="B8010">
        <v>8009</v>
      </c>
      <c r="C8010">
        <f t="shared" si="125"/>
        <v>800.90000000000009</v>
      </c>
      <c r="D8010">
        <v>3.688828</v>
      </c>
    </row>
    <row r="8011" spans="2:4" x14ac:dyDescent="0.25">
      <c r="B8011">
        <v>8010</v>
      </c>
      <c r="C8011">
        <f t="shared" si="125"/>
        <v>801</v>
      </c>
      <c r="D8011">
        <v>3.6093000000000002</v>
      </c>
    </row>
    <row r="8012" spans="2:4" x14ac:dyDescent="0.25">
      <c r="B8012">
        <v>8011</v>
      </c>
      <c r="C8012">
        <f t="shared" si="125"/>
        <v>801.1</v>
      </c>
      <c r="D8012">
        <v>3.758702</v>
      </c>
    </row>
    <row r="8013" spans="2:4" x14ac:dyDescent="0.25">
      <c r="B8013">
        <v>8012</v>
      </c>
      <c r="C8013">
        <f t="shared" si="125"/>
        <v>801.2</v>
      </c>
      <c r="D8013">
        <v>3.8601969999999999</v>
      </c>
    </row>
    <row r="8014" spans="2:4" x14ac:dyDescent="0.25">
      <c r="B8014">
        <v>8013</v>
      </c>
      <c r="C8014">
        <f t="shared" si="125"/>
        <v>801.30000000000007</v>
      </c>
      <c r="D8014">
        <v>3.7905470000000001</v>
      </c>
    </row>
    <row r="8015" spans="2:4" x14ac:dyDescent="0.25">
      <c r="B8015">
        <v>8014</v>
      </c>
      <c r="C8015">
        <f t="shared" si="125"/>
        <v>801.40000000000009</v>
      </c>
      <c r="D8015">
        <v>3.718</v>
      </c>
    </row>
    <row r="8016" spans="2:4" x14ac:dyDescent="0.25">
      <c r="B8016">
        <v>8015</v>
      </c>
      <c r="C8016">
        <f t="shared" si="125"/>
        <v>801.5</v>
      </c>
      <c r="D8016">
        <v>3.655062</v>
      </c>
    </row>
    <row r="8017" spans="2:4" x14ac:dyDescent="0.25">
      <c r="B8017">
        <v>8016</v>
      </c>
      <c r="C8017">
        <f t="shared" si="125"/>
        <v>801.6</v>
      </c>
      <c r="D8017">
        <v>3.7637649999999998</v>
      </c>
    </row>
    <row r="8018" spans="2:4" x14ac:dyDescent="0.25">
      <c r="B8018">
        <v>8017</v>
      </c>
      <c r="C8018">
        <f t="shared" si="125"/>
        <v>801.7</v>
      </c>
      <c r="D8018">
        <v>3.9307219999999998</v>
      </c>
    </row>
    <row r="8019" spans="2:4" x14ac:dyDescent="0.25">
      <c r="B8019">
        <v>8018</v>
      </c>
      <c r="C8019">
        <f t="shared" si="125"/>
        <v>801.80000000000007</v>
      </c>
      <c r="D8019">
        <v>3.8587389999999999</v>
      </c>
    </row>
    <row r="8020" spans="2:4" x14ac:dyDescent="0.25">
      <c r="B8020">
        <v>8019</v>
      </c>
      <c r="C8020">
        <f t="shared" si="125"/>
        <v>801.90000000000009</v>
      </c>
      <c r="D8020">
        <v>3.8489629999999999</v>
      </c>
    </row>
    <row r="8021" spans="2:4" x14ac:dyDescent="0.25">
      <c r="B8021">
        <v>8020</v>
      </c>
      <c r="C8021">
        <f t="shared" si="125"/>
        <v>802</v>
      </c>
      <c r="D8021">
        <v>4.0807520000000004</v>
      </c>
    </row>
    <row r="8022" spans="2:4" x14ac:dyDescent="0.25">
      <c r="B8022">
        <v>8021</v>
      </c>
      <c r="C8022">
        <f t="shared" si="125"/>
        <v>802.1</v>
      </c>
      <c r="D8022">
        <v>3.83738</v>
      </c>
    </row>
    <row r="8023" spans="2:4" x14ac:dyDescent="0.25">
      <c r="B8023">
        <v>8022</v>
      </c>
      <c r="C8023">
        <f t="shared" si="125"/>
        <v>802.2</v>
      </c>
      <c r="D8023">
        <v>4.1154000000000002</v>
      </c>
    </row>
    <row r="8024" spans="2:4" x14ac:dyDescent="0.25">
      <c r="B8024">
        <v>8023</v>
      </c>
      <c r="C8024">
        <f t="shared" si="125"/>
        <v>802.30000000000007</v>
      </c>
      <c r="D8024">
        <v>3.574074</v>
      </c>
    </row>
    <row r="8025" spans="2:4" x14ac:dyDescent="0.25">
      <c r="B8025">
        <v>8024</v>
      </c>
      <c r="C8025">
        <f t="shared" si="125"/>
        <v>802.40000000000009</v>
      </c>
      <c r="D8025">
        <v>3.770124</v>
      </c>
    </row>
    <row r="8026" spans="2:4" x14ac:dyDescent="0.25">
      <c r="B8026">
        <v>8025</v>
      </c>
      <c r="C8026">
        <f t="shared" si="125"/>
        <v>802.5</v>
      </c>
      <c r="D8026">
        <v>3.519943</v>
      </c>
    </row>
    <row r="8027" spans="2:4" x14ac:dyDescent="0.25">
      <c r="B8027">
        <v>8026</v>
      </c>
      <c r="C8027">
        <f t="shared" si="125"/>
        <v>802.6</v>
      </c>
      <c r="D8027">
        <v>3.6947960000000002</v>
      </c>
    </row>
    <row r="8028" spans="2:4" x14ac:dyDescent="0.25">
      <c r="B8028">
        <v>8027</v>
      </c>
      <c r="C8028">
        <f t="shared" si="125"/>
        <v>802.7</v>
      </c>
      <c r="D8028">
        <v>3.698601</v>
      </c>
    </row>
    <row r="8029" spans="2:4" x14ac:dyDescent="0.25">
      <c r="B8029">
        <v>8028</v>
      </c>
      <c r="C8029">
        <f t="shared" si="125"/>
        <v>802.80000000000007</v>
      </c>
      <c r="D8029">
        <v>3.7518180000000001</v>
      </c>
    </row>
    <row r="8030" spans="2:4" x14ac:dyDescent="0.25">
      <c r="B8030">
        <v>8029</v>
      </c>
      <c r="C8030">
        <f t="shared" si="125"/>
        <v>802.90000000000009</v>
      </c>
      <c r="D8030">
        <v>3.8215560000000002</v>
      </c>
    </row>
    <row r="8031" spans="2:4" x14ac:dyDescent="0.25">
      <c r="B8031">
        <v>8030</v>
      </c>
      <c r="C8031">
        <f t="shared" si="125"/>
        <v>803</v>
      </c>
      <c r="D8031">
        <v>3.7988930000000001</v>
      </c>
    </row>
    <row r="8032" spans="2:4" x14ac:dyDescent="0.25">
      <c r="B8032">
        <v>8031</v>
      </c>
      <c r="C8032">
        <f t="shared" si="125"/>
        <v>803.1</v>
      </c>
      <c r="D8032">
        <v>3.7611810000000001</v>
      </c>
    </row>
    <row r="8033" spans="2:4" x14ac:dyDescent="0.25">
      <c r="B8033">
        <v>8032</v>
      </c>
      <c r="C8033">
        <f t="shared" si="125"/>
        <v>803.2</v>
      </c>
      <c r="D8033">
        <v>3.9172750000000001</v>
      </c>
    </row>
    <row r="8034" spans="2:4" x14ac:dyDescent="0.25">
      <c r="B8034">
        <v>8033</v>
      </c>
      <c r="C8034">
        <f t="shared" si="125"/>
        <v>803.30000000000007</v>
      </c>
      <c r="D8034">
        <v>3.7839860000000001</v>
      </c>
    </row>
    <row r="8035" spans="2:4" x14ac:dyDescent="0.25">
      <c r="B8035">
        <v>8034</v>
      </c>
      <c r="C8035">
        <f t="shared" si="125"/>
        <v>803.40000000000009</v>
      </c>
      <c r="D8035">
        <v>4.0851759999999997</v>
      </c>
    </row>
    <row r="8036" spans="2:4" x14ac:dyDescent="0.25">
      <c r="B8036">
        <v>8035</v>
      </c>
      <c r="C8036">
        <f t="shared" si="125"/>
        <v>803.5</v>
      </c>
      <c r="D8036">
        <v>3.879311</v>
      </c>
    </row>
    <row r="8037" spans="2:4" x14ac:dyDescent="0.25">
      <c r="B8037">
        <v>8036</v>
      </c>
      <c r="C8037">
        <f t="shared" si="125"/>
        <v>803.6</v>
      </c>
      <c r="D8037">
        <v>3.8810280000000001</v>
      </c>
    </row>
    <row r="8038" spans="2:4" x14ac:dyDescent="0.25">
      <c r="B8038">
        <v>8037</v>
      </c>
      <c r="C8038">
        <f t="shared" si="125"/>
        <v>803.7</v>
      </c>
      <c r="D8038">
        <v>4.145912</v>
      </c>
    </row>
    <row r="8039" spans="2:4" x14ac:dyDescent="0.25">
      <c r="B8039">
        <v>8038</v>
      </c>
      <c r="C8039">
        <f t="shared" si="125"/>
        <v>803.80000000000007</v>
      </c>
      <c r="D8039">
        <v>3.885497</v>
      </c>
    </row>
    <row r="8040" spans="2:4" x14ac:dyDescent="0.25">
      <c r="B8040">
        <v>8039</v>
      </c>
      <c r="C8040">
        <f t="shared" si="125"/>
        <v>803.90000000000009</v>
      </c>
      <c r="D8040">
        <v>3.9722080000000002</v>
      </c>
    </row>
    <row r="8041" spans="2:4" x14ac:dyDescent="0.25">
      <c r="B8041">
        <v>8040</v>
      </c>
      <c r="C8041">
        <f t="shared" si="125"/>
        <v>804</v>
      </c>
      <c r="D8041">
        <v>3.867245</v>
      </c>
    </row>
    <row r="8042" spans="2:4" x14ac:dyDescent="0.25">
      <c r="B8042">
        <v>8041</v>
      </c>
      <c r="C8042">
        <f t="shared" si="125"/>
        <v>804.1</v>
      </c>
      <c r="D8042">
        <v>3.8781840000000001</v>
      </c>
    </row>
    <row r="8043" spans="2:4" x14ac:dyDescent="0.25">
      <c r="B8043">
        <v>8042</v>
      </c>
      <c r="C8043">
        <f t="shared" si="125"/>
        <v>804.2</v>
      </c>
      <c r="D8043">
        <v>4.178242</v>
      </c>
    </row>
    <row r="8044" spans="2:4" x14ac:dyDescent="0.25">
      <c r="B8044">
        <v>8043</v>
      </c>
      <c r="C8044">
        <f t="shared" si="125"/>
        <v>804.30000000000007</v>
      </c>
      <c r="D8044">
        <v>3.7790810000000001</v>
      </c>
    </row>
    <row r="8045" spans="2:4" x14ac:dyDescent="0.25">
      <c r="B8045">
        <v>8044</v>
      </c>
      <c r="C8045">
        <f t="shared" si="125"/>
        <v>804.40000000000009</v>
      </c>
      <c r="D8045">
        <v>3.822721</v>
      </c>
    </row>
    <row r="8046" spans="2:4" x14ac:dyDescent="0.25">
      <c r="B8046">
        <v>8045</v>
      </c>
      <c r="C8046">
        <f t="shared" si="125"/>
        <v>804.5</v>
      </c>
      <c r="D8046">
        <v>3.777482</v>
      </c>
    </row>
    <row r="8047" spans="2:4" x14ac:dyDescent="0.25">
      <c r="B8047">
        <v>8046</v>
      </c>
      <c r="C8047">
        <f t="shared" si="125"/>
        <v>804.6</v>
      </c>
      <c r="D8047">
        <v>3.808192</v>
      </c>
    </row>
    <row r="8048" spans="2:4" x14ac:dyDescent="0.25">
      <c r="B8048">
        <v>8047</v>
      </c>
      <c r="C8048">
        <f t="shared" si="125"/>
        <v>804.7</v>
      </c>
      <c r="D8048">
        <v>3.721177</v>
      </c>
    </row>
    <row r="8049" spans="2:4" x14ac:dyDescent="0.25">
      <c r="B8049">
        <v>8048</v>
      </c>
      <c r="C8049">
        <f t="shared" si="125"/>
        <v>804.80000000000007</v>
      </c>
      <c r="D8049">
        <v>4.2061919999999997</v>
      </c>
    </row>
    <row r="8050" spans="2:4" x14ac:dyDescent="0.25">
      <c r="B8050">
        <v>8049</v>
      </c>
      <c r="C8050">
        <f t="shared" si="125"/>
        <v>804.90000000000009</v>
      </c>
      <c r="D8050">
        <v>4.0136099999999999</v>
      </c>
    </row>
    <row r="8051" spans="2:4" x14ac:dyDescent="0.25">
      <c r="B8051">
        <v>8050</v>
      </c>
      <c r="C8051">
        <f t="shared" si="125"/>
        <v>805</v>
      </c>
      <c r="D8051">
        <v>3.8551769999999999</v>
      </c>
    </row>
    <row r="8052" spans="2:4" x14ac:dyDescent="0.25">
      <c r="B8052">
        <v>8051</v>
      </c>
      <c r="C8052">
        <f t="shared" si="125"/>
        <v>805.1</v>
      </c>
      <c r="D8052">
        <v>3.795445</v>
      </c>
    </row>
    <row r="8053" spans="2:4" x14ac:dyDescent="0.25">
      <c r="B8053">
        <v>8052</v>
      </c>
      <c r="C8053">
        <f t="shared" si="125"/>
        <v>805.2</v>
      </c>
      <c r="D8053">
        <v>4.0343049999999998</v>
      </c>
    </row>
    <row r="8054" spans="2:4" x14ac:dyDescent="0.25">
      <c r="B8054">
        <v>8053</v>
      </c>
      <c r="C8054">
        <f t="shared" si="125"/>
        <v>805.30000000000007</v>
      </c>
      <c r="D8054">
        <v>3.8361079999999999</v>
      </c>
    </row>
    <row r="8055" spans="2:4" x14ac:dyDescent="0.25">
      <c r="B8055">
        <v>8054</v>
      </c>
      <c r="C8055">
        <f t="shared" si="125"/>
        <v>805.40000000000009</v>
      </c>
      <c r="D8055">
        <v>3.6694740000000001</v>
      </c>
    </row>
    <row r="8056" spans="2:4" x14ac:dyDescent="0.25">
      <c r="B8056">
        <v>8055</v>
      </c>
      <c r="C8056">
        <f t="shared" si="125"/>
        <v>805.5</v>
      </c>
      <c r="D8056">
        <v>3.9011119999999999</v>
      </c>
    </row>
    <row r="8057" spans="2:4" x14ac:dyDescent="0.25">
      <c r="B8057">
        <v>8056</v>
      </c>
      <c r="C8057">
        <f t="shared" si="125"/>
        <v>805.6</v>
      </c>
      <c r="D8057">
        <v>3.772996</v>
      </c>
    </row>
    <row r="8058" spans="2:4" x14ac:dyDescent="0.25">
      <c r="B8058">
        <v>8057</v>
      </c>
      <c r="C8058">
        <f t="shared" si="125"/>
        <v>805.7</v>
      </c>
      <c r="D8058">
        <v>4.0791060000000003</v>
      </c>
    </row>
    <row r="8059" spans="2:4" x14ac:dyDescent="0.25">
      <c r="B8059">
        <v>8058</v>
      </c>
      <c r="C8059">
        <f t="shared" si="125"/>
        <v>805.80000000000007</v>
      </c>
      <c r="D8059">
        <v>3.889316</v>
      </c>
    </row>
    <row r="8060" spans="2:4" x14ac:dyDescent="0.25">
      <c r="B8060">
        <v>8059</v>
      </c>
      <c r="C8060">
        <f t="shared" si="125"/>
        <v>805.90000000000009</v>
      </c>
      <c r="D8060">
        <v>3.8047390000000001</v>
      </c>
    </row>
    <row r="8061" spans="2:4" x14ac:dyDescent="0.25">
      <c r="B8061">
        <v>8060</v>
      </c>
      <c r="C8061">
        <f t="shared" si="125"/>
        <v>806</v>
      </c>
      <c r="D8061">
        <v>3.8306650000000002</v>
      </c>
    </row>
    <row r="8062" spans="2:4" x14ac:dyDescent="0.25">
      <c r="B8062">
        <v>8061</v>
      </c>
      <c r="C8062">
        <f t="shared" si="125"/>
        <v>806.1</v>
      </c>
      <c r="D8062">
        <v>3.7153320000000001</v>
      </c>
    </row>
    <row r="8063" spans="2:4" x14ac:dyDescent="0.25">
      <c r="B8063">
        <v>8062</v>
      </c>
      <c r="C8063">
        <f t="shared" si="125"/>
        <v>806.2</v>
      </c>
      <c r="D8063">
        <v>3.9818989999999999</v>
      </c>
    </row>
    <row r="8064" spans="2:4" x14ac:dyDescent="0.25">
      <c r="B8064">
        <v>8063</v>
      </c>
      <c r="C8064">
        <f t="shared" si="125"/>
        <v>806.30000000000007</v>
      </c>
      <c r="D8064">
        <v>3.9276430000000002</v>
      </c>
    </row>
    <row r="8065" spans="2:4" x14ac:dyDescent="0.25">
      <c r="B8065">
        <v>8064</v>
      </c>
      <c r="C8065">
        <f t="shared" si="125"/>
        <v>806.40000000000009</v>
      </c>
      <c r="D8065">
        <v>4.0262169999999999</v>
      </c>
    </row>
    <row r="8066" spans="2:4" x14ac:dyDescent="0.25">
      <c r="B8066">
        <v>8065</v>
      </c>
      <c r="C8066">
        <f t="shared" si="125"/>
        <v>806.5</v>
      </c>
      <c r="D8066">
        <v>4.0674299999999999</v>
      </c>
    </row>
    <row r="8067" spans="2:4" x14ac:dyDescent="0.25">
      <c r="B8067">
        <v>8066</v>
      </c>
      <c r="C8067">
        <f t="shared" ref="C8067:C8130" si="126" xml:space="preserve"> B8067*0.1</f>
        <v>806.6</v>
      </c>
      <c r="D8067">
        <v>4.0095510000000001</v>
      </c>
    </row>
    <row r="8068" spans="2:4" x14ac:dyDescent="0.25">
      <c r="B8068">
        <v>8067</v>
      </c>
      <c r="C8068">
        <f t="shared" si="126"/>
        <v>806.7</v>
      </c>
      <c r="D8068">
        <v>3.5972089999999999</v>
      </c>
    </row>
    <row r="8069" spans="2:4" x14ac:dyDescent="0.25">
      <c r="B8069">
        <v>8068</v>
      </c>
      <c r="C8069">
        <f t="shared" si="126"/>
        <v>806.80000000000007</v>
      </c>
      <c r="D8069">
        <v>3.738769</v>
      </c>
    </row>
    <row r="8070" spans="2:4" x14ac:dyDescent="0.25">
      <c r="B8070">
        <v>8069</v>
      </c>
      <c r="C8070">
        <f t="shared" si="126"/>
        <v>806.90000000000009</v>
      </c>
      <c r="D8070">
        <v>3.9783719999999998</v>
      </c>
    </row>
    <row r="8071" spans="2:4" x14ac:dyDescent="0.25">
      <c r="B8071">
        <v>8070</v>
      </c>
      <c r="C8071">
        <f t="shared" si="126"/>
        <v>807</v>
      </c>
      <c r="D8071">
        <v>4.0208649999999997</v>
      </c>
    </row>
    <row r="8072" spans="2:4" x14ac:dyDescent="0.25">
      <c r="B8072">
        <v>8071</v>
      </c>
      <c r="C8072">
        <f t="shared" si="126"/>
        <v>807.1</v>
      </c>
      <c r="D8072">
        <v>4.0392000000000001</v>
      </c>
    </row>
    <row r="8073" spans="2:4" x14ac:dyDescent="0.25">
      <c r="B8073">
        <v>8072</v>
      </c>
      <c r="C8073">
        <f t="shared" si="126"/>
        <v>807.2</v>
      </c>
      <c r="D8073">
        <v>4.0165119999999996</v>
      </c>
    </row>
    <row r="8074" spans="2:4" x14ac:dyDescent="0.25">
      <c r="B8074">
        <v>8073</v>
      </c>
      <c r="C8074">
        <f t="shared" si="126"/>
        <v>807.30000000000007</v>
      </c>
      <c r="D8074">
        <v>3.9613299999999998</v>
      </c>
    </row>
    <row r="8075" spans="2:4" x14ac:dyDescent="0.25">
      <c r="B8075">
        <v>8074</v>
      </c>
      <c r="C8075">
        <f t="shared" si="126"/>
        <v>807.40000000000009</v>
      </c>
      <c r="D8075">
        <v>3.9417900000000001</v>
      </c>
    </row>
    <row r="8076" spans="2:4" x14ac:dyDescent="0.25">
      <c r="B8076">
        <v>8075</v>
      </c>
      <c r="C8076">
        <f t="shared" si="126"/>
        <v>807.5</v>
      </c>
      <c r="D8076">
        <v>4.068746</v>
      </c>
    </row>
    <row r="8077" spans="2:4" x14ac:dyDescent="0.25">
      <c r="B8077">
        <v>8076</v>
      </c>
      <c r="C8077">
        <f t="shared" si="126"/>
        <v>807.6</v>
      </c>
      <c r="D8077">
        <v>3.9712239999999999</v>
      </c>
    </row>
    <row r="8078" spans="2:4" x14ac:dyDescent="0.25">
      <c r="B8078">
        <v>8077</v>
      </c>
      <c r="C8078">
        <f t="shared" si="126"/>
        <v>807.7</v>
      </c>
      <c r="D8078">
        <v>3.9660030000000002</v>
      </c>
    </row>
    <row r="8079" spans="2:4" x14ac:dyDescent="0.25">
      <c r="B8079">
        <v>8078</v>
      </c>
      <c r="C8079">
        <f t="shared" si="126"/>
        <v>807.80000000000007</v>
      </c>
      <c r="D8079">
        <v>4.1974410000000004</v>
      </c>
    </row>
    <row r="8080" spans="2:4" x14ac:dyDescent="0.25">
      <c r="B8080">
        <v>8079</v>
      </c>
      <c r="C8080">
        <f t="shared" si="126"/>
        <v>807.90000000000009</v>
      </c>
      <c r="D8080">
        <v>4.2861929999999999</v>
      </c>
    </row>
    <row r="8081" spans="2:4" x14ac:dyDescent="0.25">
      <c r="B8081">
        <v>8080</v>
      </c>
      <c r="C8081">
        <f t="shared" si="126"/>
        <v>808</v>
      </c>
      <c r="D8081">
        <v>4.0678999999999998</v>
      </c>
    </row>
    <row r="8082" spans="2:4" x14ac:dyDescent="0.25">
      <c r="B8082">
        <v>8081</v>
      </c>
      <c r="C8082">
        <f t="shared" si="126"/>
        <v>808.1</v>
      </c>
      <c r="D8082">
        <v>3.851318</v>
      </c>
    </row>
    <row r="8083" spans="2:4" x14ac:dyDescent="0.25">
      <c r="B8083">
        <v>8082</v>
      </c>
      <c r="C8083">
        <f t="shared" si="126"/>
        <v>808.2</v>
      </c>
      <c r="D8083">
        <v>4.2019599999999997</v>
      </c>
    </row>
    <row r="8084" spans="2:4" x14ac:dyDescent="0.25">
      <c r="B8084">
        <v>8083</v>
      </c>
      <c r="C8084">
        <f t="shared" si="126"/>
        <v>808.30000000000007</v>
      </c>
      <c r="D8084">
        <v>3.9973809999999999</v>
      </c>
    </row>
    <row r="8085" spans="2:4" x14ac:dyDescent="0.25">
      <c r="B8085">
        <v>8084</v>
      </c>
      <c r="C8085">
        <f t="shared" si="126"/>
        <v>808.40000000000009</v>
      </c>
      <c r="D8085">
        <v>4.0464529999999996</v>
      </c>
    </row>
    <row r="8086" spans="2:4" x14ac:dyDescent="0.25">
      <c r="B8086">
        <v>8085</v>
      </c>
      <c r="C8086">
        <f t="shared" si="126"/>
        <v>808.5</v>
      </c>
      <c r="D8086">
        <v>3.8866019999999999</v>
      </c>
    </row>
    <row r="8087" spans="2:4" x14ac:dyDescent="0.25">
      <c r="B8087">
        <v>8086</v>
      </c>
      <c r="C8087">
        <f t="shared" si="126"/>
        <v>808.6</v>
      </c>
      <c r="D8087">
        <v>4.0453140000000003</v>
      </c>
    </row>
    <row r="8088" spans="2:4" x14ac:dyDescent="0.25">
      <c r="B8088">
        <v>8087</v>
      </c>
      <c r="C8088">
        <f t="shared" si="126"/>
        <v>808.7</v>
      </c>
      <c r="D8088">
        <v>3.7849560000000002</v>
      </c>
    </row>
    <row r="8089" spans="2:4" x14ac:dyDescent="0.25">
      <c r="B8089">
        <v>8088</v>
      </c>
      <c r="C8089">
        <f t="shared" si="126"/>
        <v>808.80000000000007</v>
      </c>
      <c r="D8089">
        <v>3.9585349999999999</v>
      </c>
    </row>
    <row r="8090" spans="2:4" x14ac:dyDescent="0.25">
      <c r="B8090">
        <v>8089</v>
      </c>
      <c r="C8090">
        <f t="shared" si="126"/>
        <v>808.90000000000009</v>
      </c>
      <c r="D8090">
        <v>4.1069940000000003</v>
      </c>
    </row>
    <row r="8091" spans="2:4" x14ac:dyDescent="0.25">
      <c r="B8091">
        <v>8090</v>
      </c>
      <c r="C8091">
        <f t="shared" si="126"/>
        <v>809</v>
      </c>
      <c r="D8091">
        <v>4.1018129999999999</v>
      </c>
    </row>
    <row r="8092" spans="2:4" x14ac:dyDescent="0.25">
      <c r="B8092">
        <v>8091</v>
      </c>
      <c r="C8092">
        <f t="shared" si="126"/>
        <v>809.1</v>
      </c>
      <c r="D8092">
        <v>4.328665</v>
      </c>
    </row>
    <row r="8093" spans="2:4" x14ac:dyDescent="0.25">
      <c r="B8093">
        <v>8092</v>
      </c>
      <c r="C8093">
        <f t="shared" si="126"/>
        <v>809.2</v>
      </c>
      <c r="D8093">
        <v>3.8894389999999999</v>
      </c>
    </row>
    <row r="8094" spans="2:4" x14ac:dyDescent="0.25">
      <c r="B8094">
        <v>8093</v>
      </c>
      <c r="C8094">
        <f t="shared" si="126"/>
        <v>809.30000000000007</v>
      </c>
      <c r="D8094">
        <v>3.8551380000000002</v>
      </c>
    </row>
    <row r="8095" spans="2:4" x14ac:dyDescent="0.25">
      <c r="B8095">
        <v>8094</v>
      </c>
      <c r="C8095">
        <f t="shared" si="126"/>
        <v>809.40000000000009</v>
      </c>
      <c r="D8095">
        <v>3.6120049999999999</v>
      </c>
    </row>
    <row r="8096" spans="2:4" x14ac:dyDescent="0.25">
      <c r="B8096">
        <v>8095</v>
      </c>
      <c r="C8096">
        <f t="shared" si="126"/>
        <v>809.5</v>
      </c>
      <c r="D8096">
        <v>3.4972599999999998</v>
      </c>
    </row>
    <row r="8097" spans="2:4" x14ac:dyDescent="0.25">
      <c r="B8097">
        <v>8096</v>
      </c>
      <c r="C8097">
        <f t="shared" si="126"/>
        <v>809.6</v>
      </c>
      <c r="D8097">
        <v>3.6431010000000001</v>
      </c>
    </row>
    <row r="8098" spans="2:4" x14ac:dyDescent="0.25">
      <c r="B8098">
        <v>8097</v>
      </c>
      <c r="C8098">
        <f t="shared" si="126"/>
        <v>809.7</v>
      </c>
      <c r="D8098">
        <v>3.7704659999999999</v>
      </c>
    </row>
    <row r="8099" spans="2:4" x14ac:dyDescent="0.25">
      <c r="B8099">
        <v>8098</v>
      </c>
      <c r="C8099">
        <f t="shared" si="126"/>
        <v>809.80000000000007</v>
      </c>
      <c r="D8099">
        <v>3.9073989999999998</v>
      </c>
    </row>
    <row r="8100" spans="2:4" x14ac:dyDescent="0.25">
      <c r="B8100">
        <v>8099</v>
      </c>
      <c r="C8100">
        <f t="shared" si="126"/>
        <v>809.90000000000009</v>
      </c>
      <c r="D8100">
        <v>3.9947750000000002</v>
      </c>
    </row>
    <row r="8101" spans="2:4" x14ac:dyDescent="0.25">
      <c r="B8101">
        <v>8100</v>
      </c>
      <c r="C8101">
        <f t="shared" si="126"/>
        <v>810</v>
      </c>
      <c r="D8101">
        <v>4.0812939999999998</v>
      </c>
    </row>
    <row r="8102" spans="2:4" x14ac:dyDescent="0.25">
      <c r="B8102">
        <v>8101</v>
      </c>
      <c r="C8102">
        <f t="shared" si="126"/>
        <v>810.1</v>
      </c>
      <c r="D8102">
        <v>4.2992730000000003</v>
      </c>
    </row>
    <row r="8103" spans="2:4" x14ac:dyDescent="0.25">
      <c r="B8103">
        <v>8102</v>
      </c>
      <c r="C8103">
        <f t="shared" si="126"/>
        <v>810.2</v>
      </c>
      <c r="D8103">
        <v>4.2019520000000004</v>
      </c>
    </row>
    <row r="8104" spans="2:4" x14ac:dyDescent="0.25">
      <c r="B8104">
        <v>8103</v>
      </c>
      <c r="C8104">
        <f t="shared" si="126"/>
        <v>810.30000000000007</v>
      </c>
      <c r="D8104">
        <v>4.1142110000000001</v>
      </c>
    </row>
    <row r="8105" spans="2:4" x14ac:dyDescent="0.25">
      <c r="B8105">
        <v>8104</v>
      </c>
      <c r="C8105">
        <f t="shared" si="126"/>
        <v>810.40000000000009</v>
      </c>
      <c r="D8105">
        <v>4.2068820000000002</v>
      </c>
    </row>
    <row r="8106" spans="2:4" x14ac:dyDescent="0.25">
      <c r="B8106">
        <v>8105</v>
      </c>
      <c r="C8106">
        <f t="shared" si="126"/>
        <v>810.5</v>
      </c>
      <c r="D8106">
        <v>4.0990140000000004</v>
      </c>
    </row>
    <row r="8107" spans="2:4" x14ac:dyDescent="0.25">
      <c r="B8107">
        <v>8106</v>
      </c>
      <c r="C8107">
        <f t="shared" si="126"/>
        <v>810.6</v>
      </c>
      <c r="D8107">
        <v>4.0531059999999997</v>
      </c>
    </row>
    <row r="8108" spans="2:4" x14ac:dyDescent="0.25">
      <c r="B8108">
        <v>8107</v>
      </c>
      <c r="C8108">
        <f t="shared" si="126"/>
        <v>810.7</v>
      </c>
      <c r="D8108">
        <v>4.2381310000000001</v>
      </c>
    </row>
    <row r="8109" spans="2:4" x14ac:dyDescent="0.25">
      <c r="B8109">
        <v>8108</v>
      </c>
      <c r="C8109">
        <f t="shared" si="126"/>
        <v>810.80000000000007</v>
      </c>
      <c r="D8109">
        <v>3.9278529999999998</v>
      </c>
    </row>
    <row r="8110" spans="2:4" x14ac:dyDescent="0.25">
      <c r="B8110">
        <v>8109</v>
      </c>
      <c r="C8110">
        <f t="shared" si="126"/>
        <v>810.90000000000009</v>
      </c>
      <c r="D8110">
        <v>3.932134</v>
      </c>
    </row>
    <row r="8111" spans="2:4" x14ac:dyDescent="0.25">
      <c r="B8111">
        <v>8110</v>
      </c>
      <c r="C8111">
        <f t="shared" si="126"/>
        <v>811</v>
      </c>
      <c r="D8111">
        <v>3.9972850000000002</v>
      </c>
    </row>
    <row r="8112" spans="2:4" x14ac:dyDescent="0.25">
      <c r="B8112">
        <v>8111</v>
      </c>
      <c r="C8112">
        <f t="shared" si="126"/>
        <v>811.1</v>
      </c>
      <c r="D8112">
        <v>4.1891480000000003</v>
      </c>
    </row>
    <row r="8113" spans="2:4" x14ac:dyDescent="0.25">
      <c r="B8113">
        <v>8112</v>
      </c>
      <c r="C8113">
        <f t="shared" si="126"/>
        <v>811.2</v>
      </c>
      <c r="D8113">
        <v>3.9581569999999999</v>
      </c>
    </row>
    <row r="8114" spans="2:4" x14ac:dyDescent="0.25">
      <c r="B8114">
        <v>8113</v>
      </c>
      <c r="C8114">
        <f t="shared" si="126"/>
        <v>811.30000000000007</v>
      </c>
      <c r="D8114">
        <v>3.9276870000000002</v>
      </c>
    </row>
    <row r="8115" spans="2:4" x14ac:dyDescent="0.25">
      <c r="B8115">
        <v>8114</v>
      </c>
      <c r="C8115">
        <f t="shared" si="126"/>
        <v>811.40000000000009</v>
      </c>
      <c r="D8115">
        <v>4.0331039999999998</v>
      </c>
    </row>
    <row r="8116" spans="2:4" x14ac:dyDescent="0.25">
      <c r="B8116">
        <v>8115</v>
      </c>
      <c r="C8116">
        <f t="shared" si="126"/>
        <v>811.5</v>
      </c>
      <c r="D8116">
        <v>3.9203260000000002</v>
      </c>
    </row>
    <row r="8117" spans="2:4" x14ac:dyDescent="0.25">
      <c r="B8117">
        <v>8116</v>
      </c>
      <c r="C8117">
        <f t="shared" si="126"/>
        <v>811.6</v>
      </c>
      <c r="D8117">
        <v>3.7740140000000002</v>
      </c>
    </row>
    <row r="8118" spans="2:4" x14ac:dyDescent="0.25">
      <c r="B8118">
        <v>8117</v>
      </c>
      <c r="C8118">
        <f t="shared" si="126"/>
        <v>811.7</v>
      </c>
      <c r="D8118">
        <v>3.8231510000000002</v>
      </c>
    </row>
    <row r="8119" spans="2:4" x14ac:dyDescent="0.25">
      <c r="B8119">
        <v>8118</v>
      </c>
      <c r="C8119">
        <f t="shared" si="126"/>
        <v>811.80000000000007</v>
      </c>
      <c r="D8119">
        <v>3.9318919999999999</v>
      </c>
    </row>
    <row r="8120" spans="2:4" x14ac:dyDescent="0.25">
      <c r="B8120">
        <v>8119</v>
      </c>
      <c r="C8120">
        <f t="shared" si="126"/>
        <v>811.90000000000009</v>
      </c>
      <c r="D8120">
        <v>3.750788</v>
      </c>
    </row>
    <row r="8121" spans="2:4" x14ac:dyDescent="0.25">
      <c r="B8121">
        <v>8120</v>
      </c>
      <c r="C8121">
        <f t="shared" si="126"/>
        <v>812</v>
      </c>
      <c r="D8121">
        <v>3.9773260000000001</v>
      </c>
    </row>
    <row r="8122" spans="2:4" x14ac:dyDescent="0.25">
      <c r="B8122">
        <v>8121</v>
      </c>
      <c r="C8122">
        <f t="shared" si="126"/>
        <v>812.1</v>
      </c>
      <c r="D8122">
        <v>3.9271699999999998</v>
      </c>
    </row>
    <row r="8123" spans="2:4" x14ac:dyDescent="0.25">
      <c r="B8123">
        <v>8122</v>
      </c>
      <c r="C8123">
        <f t="shared" si="126"/>
        <v>812.2</v>
      </c>
      <c r="D8123">
        <v>3.8564310000000002</v>
      </c>
    </row>
    <row r="8124" spans="2:4" x14ac:dyDescent="0.25">
      <c r="B8124">
        <v>8123</v>
      </c>
      <c r="C8124">
        <f t="shared" si="126"/>
        <v>812.30000000000007</v>
      </c>
      <c r="D8124">
        <v>3.8363290000000001</v>
      </c>
    </row>
    <row r="8125" spans="2:4" x14ac:dyDescent="0.25">
      <c r="B8125">
        <v>8124</v>
      </c>
      <c r="C8125">
        <f t="shared" si="126"/>
        <v>812.40000000000009</v>
      </c>
      <c r="D8125">
        <v>3.6447829999999999</v>
      </c>
    </row>
    <row r="8126" spans="2:4" x14ac:dyDescent="0.25">
      <c r="B8126">
        <v>8125</v>
      </c>
      <c r="C8126">
        <f t="shared" si="126"/>
        <v>812.5</v>
      </c>
      <c r="D8126">
        <v>3.6575479999999998</v>
      </c>
    </row>
    <row r="8127" spans="2:4" x14ac:dyDescent="0.25">
      <c r="B8127">
        <v>8126</v>
      </c>
      <c r="C8127">
        <f t="shared" si="126"/>
        <v>812.6</v>
      </c>
      <c r="D8127">
        <v>3.5445500000000001</v>
      </c>
    </row>
    <row r="8128" spans="2:4" x14ac:dyDescent="0.25">
      <c r="B8128">
        <v>8127</v>
      </c>
      <c r="C8128">
        <f t="shared" si="126"/>
        <v>812.7</v>
      </c>
      <c r="D8128">
        <v>3.2427090000000001</v>
      </c>
    </row>
    <row r="8129" spans="2:4" x14ac:dyDescent="0.25">
      <c r="B8129">
        <v>8128</v>
      </c>
      <c r="C8129">
        <f t="shared" si="126"/>
        <v>812.80000000000007</v>
      </c>
      <c r="D8129">
        <v>3.58344</v>
      </c>
    </row>
    <row r="8130" spans="2:4" x14ac:dyDescent="0.25">
      <c r="B8130">
        <v>8129</v>
      </c>
      <c r="C8130">
        <f t="shared" si="126"/>
        <v>812.90000000000009</v>
      </c>
      <c r="D8130">
        <v>3.1777600000000001</v>
      </c>
    </row>
    <row r="8131" spans="2:4" x14ac:dyDescent="0.25">
      <c r="B8131">
        <v>8130</v>
      </c>
      <c r="C8131">
        <f t="shared" ref="C8131:C8194" si="127" xml:space="preserve"> B8131*0.1</f>
        <v>813</v>
      </c>
      <c r="D8131">
        <v>3.7157469999999999</v>
      </c>
    </row>
    <row r="8132" spans="2:4" x14ac:dyDescent="0.25">
      <c r="B8132">
        <v>8131</v>
      </c>
      <c r="C8132">
        <f t="shared" si="127"/>
        <v>813.1</v>
      </c>
      <c r="D8132">
        <v>3.7756379999999998</v>
      </c>
    </row>
    <row r="8133" spans="2:4" x14ac:dyDescent="0.25">
      <c r="B8133">
        <v>8132</v>
      </c>
      <c r="C8133">
        <f t="shared" si="127"/>
        <v>813.2</v>
      </c>
      <c r="D8133">
        <v>3.6079400000000001</v>
      </c>
    </row>
    <row r="8134" spans="2:4" x14ac:dyDescent="0.25">
      <c r="B8134">
        <v>8133</v>
      </c>
      <c r="C8134">
        <f t="shared" si="127"/>
        <v>813.30000000000007</v>
      </c>
      <c r="D8134">
        <v>3.834276</v>
      </c>
    </row>
    <row r="8135" spans="2:4" x14ac:dyDescent="0.25">
      <c r="B8135">
        <v>8134</v>
      </c>
      <c r="C8135">
        <f t="shared" si="127"/>
        <v>813.40000000000009</v>
      </c>
      <c r="D8135">
        <v>3.5361720000000001</v>
      </c>
    </row>
    <row r="8136" spans="2:4" x14ac:dyDescent="0.25">
      <c r="B8136">
        <v>8135</v>
      </c>
      <c r="C8136">
        <f t="shared" si="127"/>
        <v>813.5</v>
      </c>
      <c r="D8136">
        <v>3.8300900000000002</v>
      </c>
    </row>
    <row r="8137" spans="2:4" x14ac:dyDescent="0.25">
      <c r="B8137">
        <v>8136</v>
      </c>
      <c r="C8137">
        <f t="shared" si="127"/>
        <v>813.6</v>
      </c>
      <c r="D8137">
        <v>3.871229</v>
      </c>
    </row>
    <row r="8138" spans="2:4" x14ac:dyDescent="0.25">
      <c r="B8138">
        <v>8137</v>
      </c>
      <c r="C8138">
        <f t="shared" si="127"/>
        <v>813.7</v>
      </c>
      <c r="D8138">
        <v>4.0188860000000002</v>
      </c>
    </row>
    <row r="8139" spans="2:4" x14ac:dyDescent="0.25">
      <c r="B8139">
        <v>8138</v>
      </c>
      <c r="C8139">
        <f t="shared" si="127"/>
        <v>813.80000000000007</v>
      </c>
      <c r="D8139">
        <v>3.5607250000000001</v>
      </c>
    </row>
    <row r="8140" spans="2:4" x14ac:dyDescent="0.25">
      <c r="B8140">
        <v>8139</v>
      </c>
      <c r="C8140">
        <f t="shared" si="127"/>
        <v>813.90000000000009</v>
      </c>
      <c r="D8140">
        <v>3.5993810000000002</v>
      </c>
    </row>
    <row r="8141" spans="2:4" x14ac:dyDescent="0.25">
      <c r="B8141">
        <v>8140</v>
      </c>
      <c r="C8141">
        <f t="shared" si="127"/>
        <v>814</v>
      </c>
      <c r="D8141">
        <v>3.837936</v>
      </c>
    </row>
    <row r="8142" spans="2:4" x14ac:dyDescent="0.25">
      <c r="B8142">
        <v>8141</v>
      </c>
      <c r="C8142">
        <f t="shared" si="127"/>
        <v>814.1</v>
      </c>
      <c r="D8142">
        <v>3.6187619999999998</v>
      </c>
    </row>
    <row r="8143" spans="2:4" x14ac:dyDescent="0.25">
      <c r="B8143">
        <v>8142</v>
      </c>
      <c r="C8143">
        <f t="shared" si="127"/>
        <v>814.2</v>
      </c>
      <c r="D8143">
        <v>3.6178819999999998</v>
      </c>
    </row>
    <row r="8144" spans="2:4" x14ac:dyDescent="0.25">
      <c r="B8144">
        <v>8143</v>
      </c>
      <c r="C8144">
        <f t="shared" si="127"/>
        <v>814.30000000000007</v>
      </c>
      <c r="D8144">
        <v>3.678096</v>
      </c>
    </row>
    <row r="8145" spans="2:4" x14ac:dyDescent="0.25">
      <c r="B8145">
        <v>8144</v>
      </c>
      <c r="C8145">
        <f t="shared" si="127"/>
        <v>814.40000000000009</v>
      </c>
      <c r="D8145">
        <v>3.6576119999999999</v>
      </c>
    </row>
    <row r="8146" spans="2:4" x14ac:dyDescent="0.25">
      <c r="B8146">
        <v>8145</v>
      </c>
      <c r="C8146">
        <f t="shared" si="127"/>
        <v>814.5</v>
      </c>
      <c r="D8146">
        <v>3.3999199999999998</v>
      </c>
    </row>
    <row r="8147" spans="2:4" x14ac:dyDescent="0.25">
      <c r="B8147">
        <v>8146</v>
      </c>
      <c r="C8147">
        <f t="shared" si="127"/>
        <v>814.6</v>
      </c>
      <c r="D8147">
        <v>3.5966239999999998</v>
      </c>
    </row>
    <row r="8148" spans="2:4" x14ac:dyDescent="0.25">
      <c r="B8148">
        <v>8147</v>
      </c>
      <c r="C8148">
        <f t="shared" si="127"/>
        <v>814.7</v>
      </c>
      <c r="D8148">
        <v>3.5399820000000002</v>
      </c>
    </row>
    <row r="8149" spans="2:4" x14ac:dyDescent="0.25">
      <c r="B8149">
        <v>8148</v>
      </c>
      <c r="C8149">
        <f t="shared" si="127"/>
        <v>814.80000000000007</v>
      </c>
      <c r="D8149">
        <v>3.605731</v>
      </c>
    </row>
    <row r="8150" spans="2:4" x14ac:dyDescent="0.25">
      <c r="B8150">
        <v>8149</v>
      </c>
      <c r="C8150">
        <f t="shared" si="127"/>
        <v>814.90000000000009</v>
      </c>
      <c r="D8150">
        <v>3.6085310000000002</v>
      </c>
    </row>
    <row r="8151" spans="2:4" x14ac:dyDescent="0.25">
      <c r="B8151">
        <v>8150</v>
      </c>
      <c r="C8151">
        <f t="shared" si="127"/>
        <v>815</v>
      </c>
      <c r="D8151">
        <v>3.6743980000000001</v>
      </c>
    </row>
    <row r="8152" spans="2:4" x14ac:dyDescent="0.25">
      <c r="B8152">
        <v>8151</v>
      </c>
      <c r="C8152">
        <f t="shared" si="127"/>
        <v>815.1</v>
      </c>
      <c r="D8152">
        <v>3.6857449999999998</v>
      </c>
    </row>
    <row r="8153" spans="2:4" x14ac:dyDescent="0.25">
      <c r="B8153">
        <v>8152</v>
      </c>
      <c r="C8153">
        <f t="shared" si="127"/>
        <v>815.2</v>
      </c>
      <c r="D8153">
        <v>3.6451349999999998</v>
      </c>
    </row>
    <row r="8154" spans="2:4" x14ac:dyDescent="0.25">
      <c r="B8154">
        <v>8153</v>
      </c>
      <c r="C8154">
        <f t="shared" si="127"/>
        <v>815.30000000000007</v>
      </c>
      <c r="D8154">
        <v>3.6298400000000002</v>
      </c>
    </row>
    <row r="8155" spans="2:4" x14ac:dyDescent="0.25">
      <c r="B8155">
        <v>8154</v>
      </c>
      <c r="C8155">
        <f t="shared" si="127"/>
        <v>815.40000000000009</v>
      </c>
      <c r="D8155">
        <v>3.3637260000000002</v>
      </c>
    </row>
    <row r="8156" spans="2:4" x14ac:dyDescent="0.25">
      <c r="B8156">
        <v>8155</v>
      </c>
      <c r="C8156">
        <f t="shared" si="127"/>
        <v>815.5</v>
      </c>
      <c r="D8156">
        <v>3.2763100000000001</v>
      </c>
    </row>
    <row r="8157" spans="2:4" x14ac:dyDescent="0.25">
      <c r="B8157">
        <v>8156</v>
      </c>
      <c r="C8157">
        <f t="shared" si="127"/>
        <v>815.6</v>
      </c>
      <c r="D8157">
        <v>3.5888990000000001</v>
      </c>
    </row>
    <row r="8158" spans="2:4" x14ac:dyDescent="0.25">
      <c r="B8158">
        <v>8157</v>
      </c>
      <c r="C8158">
        <f t="shared" si="127"/>
        <v>815.7</v>
      </c>
      <c r="D8158">
        <v>3.6065559999999999</v>
      </c>
    </row>
    <row r="8159" spans="2:4" x14ac:dyDescent="0.25">
      <c r="B8159">
        <v>8158</v>
      </c>
      <c r="C8159">
        <f t="shared" si="127"/>
        <v>815.80000000000007</v>
      </c>
      <c r="D8159">
        <v>3.5078480000000001</v>
      </c>
    </row>
    <row r="8160" spans="2:4" x14ac:dyDescent="0.25">
      <c r="B8160">
        <v>8159</v>
      </c>
      <c r="C8160">
        <f t="shared" si="127"/>
        <v>815.90000000000009</v>
      </c>
      <c r="D8160">
        <v>3.7066979999999998</v>
      </c>
    </row>
    <row r="8161" spans="2:4" x14ac:dyDescent="0.25">
      <c r="B8161">
        <v>8160</v>
      </c>
      <c r="C8161">
        <f t="shared" si="127"/>
        <v>816</v>
      </c>
      <c r="D8161">
        <v>3.789342</v>
      </c>
    </row>
    <row r="8162" spans="2:4" x14ac:dyDescent="0.25">
      <c r="B8162">
        <v>8161</v>
      </c>
      <c r="C8162">
        <f t="shared" si="127"/>
        <v>816.1</v>
      </c>
      <c r="D8162">
        <v>3.82782</v>
      </c>
    </row>
    <row r="8163" spans="2:4" x14ac:dyDescent="0.25">
      <c r="B8163">
        <v>8162</v>
      </c>
      <c r="C8163">
        <f t="shared" si="127"/>
        <v>816.2</v>
      </c>
      <c r="D8163">
        <v>3.563361</v>
      </c>
    </row>
    <row r="8164" spans="2:4" x14ac:dyDescent="0.25">
      <c r="B8164">
        <v>8163</v>
      </c>
      <c r="C8164">
        <f t="shared" si="127"/>
        <v>816.30000000000007</v>
      </c>
      <c r="D8164">
        <v>3.5911309999999999</v>
      </c>
    </row>
    <row r="8165" spans="2:4" x14ac:dyDescent="0.25">
      <c r="B8165">
        <v>8164</v>
      </c>
      <c r="C8165">
        <f t="shared" si="127"/>
        <v>816.40000000000009</v>
      </c>
      <c r="D8165">
        <v>3.3118590000000001</v>
      </c>
    </row>
    <row r="8166" spans="2:4" x14ac:dyDescent="0.25">
      <c r="B8166">
        <v>8165</v>
      </c>
      <c r="C8166">
        <f t="shared" si="127"/>
        <v>816.5</v>
      </c>
      <c r="D8166">
        <v>3.327007</v>
      </c>
    </row>
    <row r="8167" spans="2:4" x14ac:dyDescent="0.25">
      <c r="B8167">
        <v>8166</v>
      </c>
      <c r="C8167">
        <f t="shared" si="127"/>
        <v>816.6</v>
      </c>
      <c r="D8167">
        <v>3.2723149999999999</v>
      </c>
    </row>
    <row r="8168" spans="2:4" x14ac:dyDescent="0.25">
      <c r="B8168">
        <v>8167</v>
      </c>
      <c r="C8168">
        <f t="shared" si="127"/>
        <v>816.7</v>
      </c>
      <c r="D8168">
        <v>3.3734419999999998</v>
      </c>
    </row>
    <row r="8169" spans="2:4" x14ac:dyDescent="0.25">
      <c r="B8169">
        <v>8168</v>
      </c>
      <c r="C8169">
        <f t="shared" si="127"/>
        <v>816.80000000000007</v>
      </c>
      <c r="D8169">
        <v>3.2887170000000001</v>
      </c>
    </row>
    <row r="8170" spans="2:4" x14ac:dyDescent="0.25">
      <c r="B8170">
        <v>8169</v>
      </c>
      <c r="C8170">
        <f t="shared" si="127"/>
        <v>816.90000000000009</v>
      </c>
      <c r="D8170">
        <v>3.3600680000000001</v>
      </c>
    </row>
    <row r="8171" spans="2:4" x14ac:dyDescent="0.25">
      <c r="B8171">
        <v>8170</v>
      </c>
      <c r="C8171">
        <f t="shared" si="127"/>
        <v>817</v>
      </c>
      <c r="D8171">
        <v>3.3585530000000001</v>
      </c>
    </row>
    <row r="8172" spans="2:4" x14ac:dyDescent="0.25">
      <c r="B8172">
        <v>8171</v>
      </c>
      <c r="C8172">
        <f t="shared" si="127"/>
        <v>817.1</v>
      </c>
      <c r="D8172">
        <v>3.2524660000000001</v>
      </c>
    </row>
    <row r="8173" spans="2:4" x14ac:dyDescent="0.25">
      <c r="B8173">
        <v>8172</v>
      </c>
      <c r="C8173">
        <f t="shared" si="127"/>
        <v>817.2</v>
      </c>
      <c r="D8173">
        <v>3.4743789999999999</v>
      </c>
    </row>
    <row r="8174" spans="2:4" x14ac:dyDescent="0.25">
      <c r="B8174">
        <v>8173</v>
      </c>
      <c r="C8174">
        <f t="shared" si="127"/>
        <v>817.30000000000007</v>
      </c>
      <c r="D8174">
        <v>3.4190580000000002</v>
      </c>
    </row>
    <row r="8175" spans="2:4" x14ac:dyDescent="0.25">
      <c r="B8175">
        <v>8174</v>
      </c>
      <c r="C8175">
        <f t="shared" si="127"/>
        <v>817.40000000000009</v>
      </c>
      <c r="D8175">
        <v>3.222175</v>
      </c>
    </row>
    <row r="8176" spans="2:4" x14ac:dyDescent="0.25">
      <c r="B8176">
        <v>8175</v>
      </c>
      <c r="C8176">
        <f t="shared" si="127"/>
        <v>817.5</v>
      </c>
      <c r="D8176">
        <v>3.0430630000000001</v>
      </c>
    </row>
    <row r="8177" spans="2:4" x14ac:dyDescent="0.25">
      <c r="B8177">
        <v>8176</v>
      </c>
      <c r="C8177">
        <f t="shared" si="127"/>
        <v>817.6</v>
      </c>
      <c r="D8177">
        <v>3.357342</v>
      </c>
    </row>
    <row r="8178" spans="2:4" x14ac:dyDescent="0.25">
      <c r="B8178">
        <v>8177</v>
      </c>
      <c r="C8178">
        <f t="shared" si="127"/>
        <v>817.7</v>
      </c>
      <c r="D8178">
        <v>3.4335119999999999</v>
      </c>
    </row>
    <row r="8179" spans="2:4" x14ac:dyDescent="0.25">
      <c r="B8179">
        <v>8178</v>
      </c>
      <c r="C8179">
        <f t="shared" si="127"/>
        <v>817.80000000000007</v>
      </c>
      <c r="D8179">
        <v>3.3300510000000001</v>
      </c>
    </row>
    <row r="8180" spans="2:4" x14ac:dyDescent="0.25">
      <c r="B8180">
        <v>8179</v>
      </c>
      <c r="C8180">
        <f t="shared" si="127"/>
        <v>817.90000000000009</v>
      </c>
      <c r="D8180">
        <v>3.2386550000000001</v>
      </c>
    </row>
    <row r="8181" spans="2:4" x14ac:dyDescent="0.25">
      <c r="B8181">
        <v>8180</v>
      </c>
      <c r="C8181">
        <f t="shared" si="127"/>
        <v>818</v>
      </c>
      <c r="D8181">
        <v>3.4407359999999998</v>
      </c>
    </row>
    <row r="8182" spans="2:4" x14ac:dyDescent="0.25">
      <c r="B8182">
        <v>8181</v>
      </c>
      <c r="C8182">
        <f t="shared" si="127"/>
        <v>818.1</v>
      </c>
      <c r="D8182">
        <v>3.882908</v>
      </c>
    </row>
    <row r="8183" spans="2:4" x14ac:dyDescent="0.25">
      <c r="B8183">
        <v>8182</v>
      </c>
      <c r="C8183">
        <f t="shared" si="127"/>
        <v>818.2</v>
      </c>
      <c r="D8183">
        <v>3.59979</v>
      </c>
    </row>
    <row r="8184" spans="2:4" x14ac:dyDescent="0.25">
      <c r="B8184">
        <v>8183</v>
      </c>
      <c r="C8184">
        <f t="shared" si="127"/>
        <v>818.30000000000007</v>
      </c>
      <c r="D8184">
        <v>3.6692990000000001</v>
      </c>
    </row>
    <row r="8185" spans="2:4" x14ac:dyDescent="0.25">
      <c r="B8185">
        <v>8184</v>
      </c>
      <c r="C8185">
        <f t="shared" si="127"/>
        <v>818.40000000000009</v>
      </c>
      <c r="D8185">
        <v>3.5666669999999998</v>
      </c>
    </row>
    <row r="8186" spans="2:4" x14ac:dyDescent="0.25">
      <c r="B8186">
        <v>8185</v>
      </c>
      <c r="C8186">
        <f t="shared" si="127"/>
        <v>818.5</v>
      </c>
      <c r="D8186">
        <v>3.5227810000000002</v>
      </c>
    </row>
    <row r="8187" spans="2:4" x14ac:dyDescent="0.25">
      <c r="B8187">
        <v>8186</v>
      </c>
      <c r="C8187">
        <f t="shared" si="127"/>
        <v>818.6</v>
      </c>
      <c r="D8187">
        <v>3.369672</v>
      </c>
    </row>
    <row r="8188" spans="2:4" x14ac:dyDescent="0.25">
      <c r="B8188">
        <v>8187</v>
      </c>
      <c r="C8188">
        <f t="shared" si="127"/>
        <v>818.7</v>
      </c>
      <c r="D8188">
        <v>3.4338350000000002</v>
      </c>
    </row>
    <row r="8189" spans="2:4" x14ac:dyDescent="0.25">
      <c r="B8189">
        <v>8188</v>
      </c>
      <c r="C8189">
        <f t="shared" si="127"/>
        <v>818.80000000000007</v>
      </c>
      <c r="D8189">
        <v>3.4121920000000001</v>
      </c>
    </row>
    <row r="8190" spans="2:4" x14ac:dyDescent="0.25">
      <c r="B8190">
        <v>8189</v>
      </c>
      <c r="C8190">
        <f t="shared" si="127"/>
        <v>818.90000000000009</v>
      </c>
      <c r="D8190">
        <v>3.7181670000000002</v>
      </c>
    </row>
    <row r="8191" spans="2:4" x14ac:dyDescent="0.25">
      <c r="B8191">
        <v>8190</v>
      </c>
      <c r="C8191">
        <f t="shared" si="127"/>
        <v>819</v>
      </c>
      <c r="D8191">
        <v>3.7553480000000001</v>
      </c>
    </row>
    <row r="8192" spans="2:4" x14ac:dyDescent="0.25">
      <c r="B8192">
        <v>8191</v>
      </c>
      <c r="C8192">
        <f t="shared" si="127"/>
        <v>819.1</v>
      </c>
      <c r="D8192">
        <v>3.4205320000000001</v>
      </c>
    </row>
    <row r="8193" spans="2:4" x14ac:dyDescent="0.25">
      <c r="B8193">
        <v>8192</v>
      </c>
      <c r="C8193">
        <f t="shared" si="127"/>
        <v>819.2</v>
      </c>
      <c r="D8193">
        <v>3.566586</v>
      </c>
    </row>
    <row r="8194" spans="2:4" x14ac:dyDescent="0.25">
      <c r="B8194">
        <v>8193</v>
      </c>
      <c r="C8194">
        <f t="shared" si="127"/>
        <v>819.30000000000007</v>
      </c>
      <c r="D8194">
        <v>3.474173</v>
      </c>
    </row>
    <row r="8195" spans="2:4" x14ac:dyDescent="0.25">
      <c r="B8195">
        <v>8194</v>
      </c>
      <c r="C8195">
        <f t="shared" ref="C8195:C8258" si="128" xml:space="preserve"> B8195*0.1</f>
        <v>819.40000000000009</v>
      </c>
      <c r="D8195">
        <v>3.4659390000000001</v>
      </c>
    </row>
    <row r="8196" spans="2:4" x14ac:dyDescent="0.25">
      <c r="B8196">
        <v>8195</v>
      </c>
      <c r="C8196">
        <f t="shared" si="128"/>
        <v>819.5</v>
      </c>
      <c r="D8196">
        <v>3.4837020000000001</v>
      </c>
    </row>
    <row r="8197" spans="2:4" x14ac:dyDescent="0.25">
      <c r="B8197">
        <v>8196</v>
      </c>
      <c r="C8197">
        <f t="shared" si="128"/>
        <v>819.6</v>
      </c>
      <c r="D8197">
        <v>3.4922610000000001</v>
      </c>
    </row>
    <row r="8198" spans="2:4" x14ac:dyDescent="0.25">
      <c r="B8198">
        <v>8197</v>
      </c>
      <c r="C8198">
        <f t="shared" si="128"/>
        <v>819.7</v>
      </c>
      <c r="D8198">
        <v>3.3671820000000001</v>
      </c>
    </row>
    <row r="8199" spans="2:4" x14ac:dyDescent="0.25">
      <c r="B8199">
        <v>8198</v>
      </c>
      <c r="C8199">
        <f t="shared" si="128"/>
        <v>819.80000000000007</v>
      </c>
      <c r="D8199">
        <v>3.512419</v>
      </c>
    </row>
    <row r="8200" spans="2:4" x14ac:dyDescent="0.25">
      <c r="B8200">
        <v>8199</v>
      </c>
      <c r="C8200">
        <f t="shared" si="128"/>
        <v>819.90000000000009</v>
      </c>
      <c r="D8200">
        <v>3.6084019999999999</v>
      </c>
    </row>
    <row r="8201" spans="2:4" x14ac:dyDescent="0.25">
      <c r="B8201">
        <v>8200</v>
      </c>
      <c r="C8201">
        <f t="shared" si="128"/>
        <v>820</v>
      </c>
      <c r="D8201">
        <v>3.459978</v>
      </c>
    </row>
    <row r="8202" spans="2:4" x14ac:dyDescent="0.25">
      <c r="B8202">
        <v>8201</v>
      </c>
      <c r="C8202">
        <f t="shared" si="128"/>
        <v>820.1</v>
      </c>
      <c r="D8202">
        <v>3.371264</v>
      </c>
    </row>
    <row r="8203" spans="2:4" x14ac:dyDescent="0.25">
      <c r="B8203">
        <v>8202</v>
      </c>
      <c r="C8203">
        <f t="shared" si="128"/>
        <v>820.2</v>
      </c>
      <c r="D8203">
        <v>3.4547340000000002</v>
      </c>
    </row>
    <row r="8204" spans="2:4" x14ac:dyDescent="0.25">
      <c r="B8204">
        <v>8203</v>
      </c>
      <c r="C8204">
        <f t="shared" si="128"/>
        <v>820.30000000000007</v>
      </c>
      <c r="D8204">
        <v>3.4710610000000002</v>
      </c>
    </row>
    <row r="8205" spans="2:4" x14ac:dyDescent="0.25">
      <c r="B8205">
        <v>8204</v>
      </c>
      <c r="C8205">
        <f t="shared" si="128"/>
        <v>820.40000000000009</v>
      </c>
      <c r="D8205">
        <v>3.3636550000000001</v>
      </c>
    </row>
    <row r="8206" spans="2:4" x14ac:dyDescent="0.25">
      <c r="B8206">
        <v>8205</v>
      </c>
      <c r="C8206">
        <f t="shared" si="128"/>
        <v>820.5</v>
      </c>
      <c r="D8206">
        <v>3.4580350000000002</v>
      </c>
    </row>
    <row r="8207" spans="2:4" x14ac:dyDescent="0.25">
      <c r="B8207">
        <v>8206</v>
      </c>
      <c r="C8207">
        <f t="shared" si="128"/>
        <v>820.6</v>
      </c>
      <c r="D8207">
        <v>3.3986519999999998</v>
      </c>
    </row>
    <row r="8208" spans="2:4" x14ac:dyDescent="0.25">
      <c r="B8208">
        <v>8207</v>
      </c>
      <c r="C8208">
        <f t="shared" si="128"/>
        <v>820.7</v>
      </c>
      <c r="D8208">
        <v>3.3846690000000001</v>
      </c>
    </row>
    <row r="8209" spans="2:4" x14ac:dyDescent="0.25">
      <c r="B8209">
        <v>8208</v>
      </c>
      <c r="C8209">
        <f t="shared" si="128"/>
        <v>820.80000000000007</v>
      </c>
      <c r="D8209">
        <v>3.4043950000000001</v>
      </c>
    </row>
    <row r="8210" spans="2:4" x14ac:dyDescent="0.25">
      <c r="B8210">
        <v>8209</v>
      </c>
      <c r="C8210">
        <f t="shared" si="128"/>
        <v>820.90000000000009</v>
      </c>
      <c r="D8210">
        <v>3.4595639999999999</v>
      </c>
    </row>
    <row r="8211" spans="2:4" x14ac:dyDescent="0.25">
      <c r="B8211">
        <v>8210</v>
      </c>
      <c r="C8211">
        <f t="shared" si="128"/>
        <v>821</v>
      </c>
      <c r="D8211">
        <v>3.4069050000000001</v>
      </c>
    </row>
    <row r="8212" spans="2:4" x14ac:dyDescent="0.25">
      <c r="B8212">
        <v>8211</v>
      </c>
      <c r="C8212">
        <f t="shared" si="128"/>
        <v>821.1</v>
      </c>
      <c r="D8212">
        <v>3.5125199999999999</v>
      </c>
    </row>
    <row r="8213" spans="2:4" x14ac:dyDescent="0.25">
      <c r="B8213">
        <v>8212</v>
      </c>
      <c r="C8213">
        <f t="shared" si="128"/>
        <v>821.2</v>
      </c>
      <c r="D8213">
        <v>3.524972</v>
      </c>
    </row>
    <row r="8214" spans="2:4" x14ac:dyDescent="0.25">
      <c r="B8214">
        <v>8213</v>
      </c>
      <c r="C8214">
        <f t="shared" si="128"/>
        <v>821.30000000000007</v>
      </c>
      <c r="D8214">
        <v>3.640749</v>
      </c>
    </row>
    <row r="8215" spans="2:4" x14ac:dyDescent="0.25">
      <c r="B8215">
        <v>8214</v>
      </c>
      <c r="C8215">
        <f t="shared" si="128"/>
        <v>821.40000000000009</v>
      </c>
      <c r="D8215">
        <v>3.5121190000000002</v>
      </c>
    </row>
    <row r="8216" spans="2:4" x14ac:dyDescent="0.25">
      <c r="B8216">
        <v>8215</v>
      </c>
      <c r="C8216">
        <f t="shared" si="128"/>
        <v>821.5</v>
      </c>
      <c r="D8216">
        <v>3.3746369999999999</v>
      </c>
    </row>
    <row r="8217" spans="2:4" x14ac:dyDescent="0.25">
      <c r="B8217">
        <v>8216</v>
      </c>
      <c r="C8217">
        <f t="shared" si="128"/>
        <v>821.6</v>
      </c>
      <c r="D8217">
        <v>3.6344249999999998</v>
      </c>
    </row>
    <row r="8218" spans="2:4" x14ac:dyDescent="0.25">
      <c r="B8218">
        <v>8217</v>
      </c>
      <c r="C8218">
        <f t="shared" si="128"/>
        <v>821.7</v>
      </c>
      <c r="D8218">
        <v>3.464248</v>
      </c>
    </row>
    <row r="8219" spans="2:4" x14ac:dyDescent="0.25">
      <c r="B8219">
        <v>8218</v>
      </c>
      <c r="C8219">
        <f t="shared" si="128"/>
        <v>821.80000000000007</v>
      </c>
      <c r="D8219">
        <v>3.2490380000000001</v>
      </c>
    </row>
    <row r="8220" spans="2:4" x14ac:dyDescent="0.25">
      <c r="B8220">
        <v>8219</v>
      </c>
      <c r="C8220">
        <f t="shared" si="128"/>
        <v>821.90000000000009</v>
      </c>
      <c r="D8220">
        <v>3.7371840000000001</v>
      </c>
    </row>
    <row r="8221" spans="2:4" x14ac:dyDescent="0.25">
      <c r="B8221">
        <v>8220</v>
      </c>
      <c r="C8221">
        <f t="shared" si="128"/>
        <v>822</v>
      </c>
      <c r="D8221">
        <v>3.699265</v>
      </c>
    </row>
    <row r="8222" spans="2:4" x14ac:dyDescent="0.25">
      <c r="B8222">
        <v>8221</v>
      </c>
      <c r="C8222">
        <f t="shared" si="128"/>
        <v>822.1</v>
      </c>
      <c r="D8222">
        <v>3.5533079999999999</v>
      </c>
    </row>
    <row r="8223" spans="2:4" x14ac:dyDescent="0.25">
      <c r="B8223">
        <v>8222</v>
      </c>
      <c r="C8223">
        <f t="shared" si="128"/>
        <v>822.2</v>
      </c>
      <c r="D8223">
        <v>3.4615459999999998</v>
      </c>
    </row>
    <row r="8224" spans="2:4" x14ac:dyDescent="0.25">
      <c r="B8224">
        <v>8223</v>
      </c>
      <c r="C8224">
        <f t="shared" si="128"/>
        <v>822.30000000000007</v>
      </c>
      <c r="D8224">
        <v>3.8353999999999999</v>
      </c>
    </row>
    <row r="8225" spans="2:4" x14ac:dyDescent="0.25">
      <c r="B8225">
        <v>8224</v>
      </c>
      <c r="C8225">
        <f t="shared" si="128"/>
        <v>822.40000000000009</v>
      </c>
      <c r="D8225">
        <v>3.2876759999999998</v>
      </c>
    </row>
    <row r="8226" spans="2:4" x14ac:dyDescent="0.25">
      <c r="B8226">
        <v>8225</v>
      </c>
      <c r="C8226">
        <f t="shared" si="128"/>
        <v>822.5</v>
      </c>
      <c r="D8226">
        <v>3.4390040000000002</v>
      </c>
    </row>
    <row r="8227" spans="2:4" x14ac:dyDescent="0.25">
      <c r="B8227">
        <v>8226</v>
      </c>
      <c r="C8227">
        <f t="shared" si="128"/>
        <v>822.6</v>
      </c>
      <c r="D8227">
        <v>3.640428</v>
      </c>
    </row>
    <row r="8228" spans="2:4" x14ac:dyDescent="0.25">
      <c r="B8228">
        <v>8227</v>
      </c>
      <c r="C8228">
        <f t="shared" si="128"/>
        <v>822.7</v>
      </c>
      <c r="D8228">
        <v>3.5179179999999999</v>
      </c>
    </row>
    <row r="8229" spans="2:4" x14ac:dyDescent="0.25">
      <c r="B8229">
        <v>8228</v>
      </c>
      <c r="C8229">
        <f t="shared" si="128"/>
        <v>822.80000000000007</v>
      </c>
      <c r="D8229">
        <v>3.5380210000000001</v>
      </c>
    </row>
    <row r="8230" spans="2:4" x14ac:dyDescent="0.25">
      <c r="B8230">
        <v>8229</v>
      </c>
      <c r="C8230">
        <f t="shared" si="128"/>
        <v>822.90000000000009</v>
      </c>
      <c r="D8230">
        <v>3.549871</v>
      </c>
    </row>
    <row r="8231" spans="2:4" x14ac:dyDescent="0.25">
      <c r="B8231">
        <v>8230</v>
      </c>
      <c r="C8231">
        <f t="shared" si="128"/>
        <v>823</v>
      </c>
      <c r="D8231">
        <v>3.5263559999999998</v>
      </c>
    </row>
    <row r="8232" spans="2:4" x14ac:dyDescent="0.25">
      <c r="B8232">
        <v>8231</v>
      </c>
      <c r="C8232">
        <f t="shared" si="128"/>
        <v>823.1</v>
      </c>
      <c r="D8232">
        <v>3.2341839999999999</v>
      </c>
    </row>
    <row r="8233" spans="2:4" x14ac:dyDescent="0.25">
      <c r="B8233">
        <v>8232</v>
      </c>
      <c r="C8233">
        <f t="shared" si="128"/>
        <v>823.2</v>
      </c>
      <c r="D8233">
        <v>3.5610900000000001</v>
      </c>
    </row>
    <row r="8234" spans="2:4" x14ac:dyDescent="0.25">
      <c r="B8234">
        <v>8233</v>
      </c>
      <c r="C8234">
        <f t="shared" si="128"/>
        <v>823.30000000000007</v>
      </c>
      <c r="D8234">
        <v>3.3329770000000001</v>
      </c>
    </row>
    <row r="8235" spans="2:4" x14ac:dyDescent="0.25">
      <c r="B8235">
        <v>8234</v>
      </c>
      <c r="C8235">
        <f t="shared" si="128"/>
        <v>823.40000000000009</v>
      </c>
      <c r="D8235">
        <v>3.3509769999999999</v>
      </c>
    </row>
    <row r="8236" spans="2:4" x14ac:dyDescent="0.25">
      <c r="B8236">
        <v>8235</v>
      </c>
      <c r="C8236">
        <f t="shared" si="128"/>
        <v>823.5</v>
      </c>
      <c r="D8236">
        <v>3.482723</v>
      </c>
    </row>
    <row r="8237" spans="2:4" x14ac:dyDescent="0.25">
      <c r="B8237">
        <v>8236</v>
      </c>
      <c r="C8237">
        <f t="shared" si="128"/>
        <v>823.6</v>
      </c>
      <c r="D8237">
        <v>3.5175770000000002</v>
      </c>
    </row>
    <row r="8238" spans="2:4" x14ac:dyDescent="0.25">
      <c r="B8238">
        <v>8237</v>
      </c>
      <c r="C8238">
        <f t="shared" si="128"/>
        <v>823.7</v>
      </c>
      <c r="D8238">
        <v>3.313288</v>
      </c>
    </row>
    <row r="8239" spans="2:4" x14ac:dyDescent="0.25">
      <c r="B8239">
        <v>8238</v>
      </c>
      <c r="C8239">
        <f t="shared" si="128"/>
        <v>823.80000000000007</v>
      </c>
      <c r="D8239">
        <v>3.415997</v>
      </c>
    </row>
    <row r="8240" spans="2:4" x14ac:dyDescent="0.25">
      <c r="B8240">
        <v>8239</v>
      </c>
      <c r="C8240">
        <f t="shared" si="128"/>
        <v>823.90000000000009</v>
      </c>
      <c r="D8240">
        <v>3.5407169999999999</v>
      </c>
    </row>
    <row r="8241" spans="2:4" x14ac:dyDescent="0.25">
      <c r="B8241">
        <v>8240</v>
      </c>
      <c r="C8241">
        <f t="shared" si="128"/>
        <v>824</v>
      </c>
      <c r="D8241">
        <v>3.435854</v>
      </c>
    </row>
    <row r="8242" spans="2:4" x14ac:dyDescent="0.25">
      <c r="B8242">
        <v>8241</v>
      </c>
      <c r="C8242">
        <f t="shared" si="128"/>
        <v>824.1</v>
      </c>
      <c r="D8242">
        <v>3.3613019999999998</v>
      </c>
    </row>
    <row r="8243" spans="2:4" x14ac:dyDescent="0.25">
      <c r="B8243">
        <v>8242</v>
      </c>
      <c r="C8243">
        <f t="shared" si="128"/>
        <v>824.2</v>
      </c>
      <c r="D8243">
        <v>3.4229560000000001</v>
      </c>
    </row>
    <row r="8244" spans="2:4" x14ac:dyDescent="0.25">
      <c r="B8244">
        <v>8243</v>
      </c>
      <c r="C8244">
        <f t="shared" si="128"/>
        <v>824.30000000000007</v>
      </c>
      <c r="D8244">
        <v>3.49675</v>
      </c>
    </row>
    <row r="8245" spans="2:4" x14ac:dyDescent="0.25">
      <c r="B8245">
        <v>8244</v>
      </c>
      <c r="C8245">
        <f t="shared" si="128"/>
        <v>824.40000000000009</v>
      </c>
      <c r="D8245">
        <v>3.5990180000000001</v>
      </c>
    </row>
    <row r="8246" spans="2:4" x14ac:dyDescent="0.25">
      <c r="B8246">
        <v>8245</v>
      </c>
      <c r="C8246">
        <f t="shared" si="128"/>
        <v>824.5</v>
      </c>
      <c r="D8246">
        <v>3.4760239999999998</v>
      </c>
    </row>
    <row r="8247" spans="2:4" x14ac:dyDescent="0.25">
      <c r="B8247">
        <v>8246</v>
      </c>
      <c r="C8247">
        <f t="shared" si="128"/>
        <v>824.6</v>
      </c>
      <c r="D8247">
        <v>3.49824</v>
      </c>
    </row>
    <row r="8248" spans="2:4" x14ac:dyDescent="0.25">
      <c r="B8248">
        <v>8247</v>
      </c>
      <c r="C8248">
        <f t="shared" si="128"/>
        <v>824.7</v>
      </c>
      <c r="D8248">
        <v>3.384274</v>
      </c>
    </row>
    <row r="8249" spans="2:4" x14ac:dyDescent="0.25">
      <c r="B8249">
        <v>8248</v>
      </c>
      <c r="C8249">
        <f t="shared" si="128"/>
        <v>824.80000000000007</v>
      </c>
      <c r="D8249">
        <v>3.4108290000000001</v>
      </c>
    </row>
    <row r="8250" spans="2:4" x14ac:dyDescent="0.25">
      <c r="B8250">
        <v>8249</v>
      </c>
      <c r="C8250">
        <f t="shared" si="128"/>
        <v>824.90000000000009</v>
      </c>
      <c r="D8250">
        <v>3.196056</v>
      </c>
    </row>
    <row r="8251" spans="2:4" x14ac:dyDescent="0.25">
      <c r="B8251">
        <v>8250</v>
      </c>
      <c r="C8251">
        <f t="shared" si="128"/>
        <v>825</v>
      </c>
      <c r="D8251">
        <v>3.2393399999999999</v>
      </c>
    </row>
    <row r="8252" spans="2:4" x14ac:dyDescent="0.25">
      <c r="B8252">
        <v>8251</v>
      </c>
      <c r="C8252">
        <f t="shared" si="128"/>
        <v>825.1</v>
      </c>
      <c r="D8252">
        <v>3.4195929999999999</v>
      </c>
    </row>
    <row r="8253" spans="2:4" x14ac:dyDescent="0.25">
      <c r="B8253">
        <v>8252</v>
      </c>
      <c r="C8253">
        <f t="shared" si="128"/>
        <v>825.2</v>
      </c>
      <c r="D8253">
        <v>3.611021</v>
      </c>
    </row>
    <row r="8254" spans="2:4" x14ac:dyDescent="0.25">
      <c r="B8254">
        <v>8253</v>
      </c>
      <c r="C8254">
        <f t="shared" si="128"/>
        <v>825.30000000000007</v>
      </c>
      <c r="D8254">
        <v>3.5992160000000002</v>
      </c>
    </row>
    <row r="8255" spans="2:4" x14ac:dyDescent="0.25">
      <c r="B8255">
        <v>8254</v>
      </c>
      <c r="C8255">
        <f t="shared" si="128"/>
        <v>825.40000000000009</v>
      </c>
      <c r="D8255">
        <v>3.4173339999999999</v>
      </c>
    </row>
    <row r="8256" spans="2:4" x14ac:dyDescent="0.25">
      <c r="B8256">
        <v>8255</v>
      </c>
      <c r="C8256">
        <f t="shared" si="128"/>
        <v>825.5</v>
      </c>
      <c r="D8256">
        <v>3.7740800000000001</v>
      </c>
    </row>
    <row r="8257" spans="2:4" x14ac:dyDescent="0.25">
      <c r="B8257">
        <v>8256</v>
      </c>
      <c r="C8257">
        <f t="shared" si="128"/>
        <v>825.6</v>
      </c>
      <c r="D8257">
        <v>3.6057779999999999</v>
      </c>
    </row>
    <row r="8258" spans="2:4" x14ac:dyDescent="0.25">
      <c r="B8258">
        <v>8257</v>
      </c>
      <c r="C8258">
        <f t="shared" si="128"/>
        <v>825.7</v>
      </c>
      <c r="D8258">
        <v>3.6381559999999999</v>
      </c>
    </row>
    <row r="8259" spans="2:4" x14ac:dyDescent="0.25">
      <c r="B8259">
        <v>8258</v>
      </c>
      <c r="C8259">
        <f t="shared" ref="C8259:C8322" si="129" xml:space="preserve"> B8259*0.1</f>
        <v>825.80000000000007</v>
      </c>
      <c r="D8259">
        <v>3.4205519999999998</v>
      </c>
    </row>
    <row r="8260" spans="2:4" x14ac:dyDescent="0.25">
      <c r="B8260">
        <v>8259</v>
      </c>
      <c r="C8260">
        <f t="shared" si="129"/>
        <v>825.90000000000009</v>
      </c>
      <c r="D8260">
        <v>3.4443609999999998</v>
      </c>
    </row>
    <row r="8261" spans="2:4" x14ac:dyDescent="0.25">
      <c r="B8261">
        <v>8260</v>
      </c>
      <c r="C8261">
        <f t="shared" si="129"/>
        <v>826</v>
      </c>
      <c r="D8261">
        <v>3.3756179999999998</v>
      </c>
    </row>
    <row r="8262" spans="2:4" x14ac:dyDescent="0.25">
      <c r="B8262">
        <v>8261</v>
      </c>
      <c r="C8262">
        <f t="shared" si="129"/>
        <v>826.1</v>
      </c>
      <c r="D8262">
        <v>3.4930210000000002</v>
      </c>
    </row>
    <row r="8263" spans="2:4" x14ac:dyDescent="0.25">
      <c r="B8263">
        <v>8262</v>
      </c>
      <c r="C8263">
        <f t="shared" si="129"/>
        <v>826.2</v>
      </c>
      <c r="D8263">
        <v>3.6022059999999998</v>
      </c>
    </row>
    <row r="8264" spans="2:4" x14ac:dyDescent="0.25">
      <c r="B8264">
        <v>8263</v>
      </c>
      <c r="C8264">
        <f t="shared" si="129"/>
        <v>826.30000000000007</v>
      </c>
      <c r="D8264">
        <v>3.702353</v>
      </c>
    </row>
    <row r="8265" spans="2:4" x14ac:dyDescent="0.25">
      <c r="B8265">
        <v>8264</v>
      </c>
      <c r="C8265">
        <f t="shared" si="129"/>
        <v>826.40000000000009</v>
      </c>
      <c r="D8265">
        <v>3.6364809999999999</v>
      </c>
    </row>
    <row r="8266" spans="2:4" x14ac:dyDescent="0.25">
      <c r="B8266">
        <v>8265</v>
      </c>
      <c r="C8266">
        <f t="shared" si="129"/>
        <v>826.5</v>
      </c>
      <c r="D8266">
        <v>3.52806</v>
      </c>
    </row>
    <row r="8267" spans="2:4" x14ac:dyDescent="0.25">
      <c r="B8267">
        <v>8266</v>
      </c>
      <c r="C8267">
        <f t="shared" si="129"/>
        <v>826.6</v>
      </c>
      <c r="D8267">
        <v>3.7969569999999999</v>
      </c>
    </row>
    <row r="8268" spans="2:4" x14ac:dyDescent="0.25">
      <c r="B8268">
        <v>8267</v>
      </c>
      <c r="C8268">
        <f t="shared" si="129"/>
        <v>826.7</v>
      </c>
      <c r="D8268">
        <v>3.859521</v>
      </c>
    </row>
    <row r="8269" spans="2:4" x14ac:dyDescent="0.25">
      <c r="B8269">
        <v>8268</v>
      </c>
      <c r="C8269">
        <f t="shared" si="129"/>
        <v>826.80000000000007</v>
      </c>
      <c r="D8269">
        <v>3.7174299999999998</v>
      </c>
    </row>
    <row r="8270" spans="2:4" x14ac:dyDescent="0.25">
      <c r="B8270">
        <v>8269</v>
      </c>
      <c r="C8270">
        <f t="shared" si="129"/>
        <v>826.90000000000009</v>
      </c>
      <c r="D8270">
        <v>3.7444790000000001</v>
      </c>
    </row>
    <row r="8271" spans="2:4" x14ac:dyDescent="0.25">
      <c r="B8271">
        <v>8270</v>
      </c>
      <c r="C8271">
        <f t="shared" si="129"/>
        <v>827</v>
      </c>
      <c r="D8271">
        <v>3.7413609999999999</v>
      </c>
    </row>
    <row r="8272" spans="2:4" x14ac:dyDescent="0.25">
      <c r="B8272">
        <v>8271</v>
      </c>
      <c r="C8272">
        <f t="shared" si="129"/>
        <v>827.1</v>
      </c>
      <c r="D8272">
        <v>3.185333</v>
      </c>
    </row>
    <row r="8273" spans="2:4" x14ac:dyDescent="0.25">
      <c r="B8273">
        <v>8272</v>
      </c>
      <c r="C8273">
        <f t="shared" si="129"/>
        <v>827.2</v>
      </c>
      <c r="D8273">
        <v>3.3307600000000002</v>
      </c>
    </row>
    <row r="8274" spans="2:4" x14ac:dyDescent="0.25">
      <c r="B8274">
        <v>8273</v>
      </c>
      <c r="C8274">
        <f t="shared" si="129"/>
        <v>827.30000000000007</v>
      </c>
      <c r="D8274">
        <v>3.59274</v>
      </c>
    </row>
    <row r="8275" spans="2:4" x14ac:dyDescent="0.25">
      <c r="B8275">
        <v>8274</v>
      </c>
      <c r="C8275">
        <f t="shared" si="129"/>
        <v>827.40000000000009</v>
      </c>
      <c r="D8275">
        <v>3.5177019999999999</v>
      </c>
    </row>
    <row r="8276" spans="2:4" x14ac:dyDescent="0.25">
      <c r="B8276">
        <v>8275</v>
      </c>
      <c r="C8276">
        <f t="shared" si="129"/>
        <v>827.5</v>
      </c>
      <c r="D8276">
        <v>3.6655150000000001</v>
      </c>
    </row>
    <row r="8277" spans="2:4" x14ac:dyDescent="0.25">
      <c r="B8277">
        <v>8276</v>
      </c>
      <c r="C8277">
        <f t="shared" si="129"/>
        <v>827.6</v>
      </c>
      <c r="D8277">
        <v>3.2251439999999998</v>
      </c>
    </row>
    <row r="8278" spans="2:4" x14ac:dyDescent="0.25">
      <c r="B8278">
        <v>8277</v>
      </c>
      <c r="C8278">
        <f t="shared" si="129"/>
        <v>827.7</v>
      </c>
      <c r="D8278">
        <v>3.6498789999999999</v>
      </c>
    </row>
    <row r="8279" spans="2:4" x14ac:dyDescent="0.25">
      <c r="B8279">
        <v>8278</v>
      </c>
      <c r="C8279">
        <f t="shared" si="129"/>
        <v>827.80000000000007</v>
      </c>
      <c r="D8279">
        <v>3.4651529999999999</v>
      </c>
    </row>
    <row r="8280" spans="2:4" x14ac:dyDescent="0.25">
      <c r="B8280">
        <v>8279</v>
      </c>
      <c r="C8280">
        <f t="shared" si="129"/>
        <v>827.90000000000009</v>
      </c>
      <c r="D8280">
        <v>3.4793630000000002</v>
      </c>
    </row>
    <row r="8281" spans="2:4" x14ac:dyDescent="0.25">
      <c r="B8281">
        <v>8280</v>
      </c>
      <c r="C8281">
        <f t="shared" si="129"/>
        <v>828</v>
      </c>
      <c r="D8281">
        <v>3.6432600000000002</v>
      </c>
    </row>
    <row r="8282" spans="2:4" x14ac:dyDescent="0.25">
      <c r="B8282">
        <v>8281</v>
      </c>
      <c r="C8282">
        <f t="shared" si="129"/>
        <v>828.1</v>
      </c>
      <c r="D8282">
        <v>3.660059</v>
      </c>
    </row>
    <row r="8283" spans="2:4" x14ac:dyDescent="0.25">
      <c r="B8283">
        <v>8282</v>
      </c>
      <c r="C8283">
        <f t="shared" si="129"/>
        <v>828.2</v>
      </c>
      <c r="D8283">
        <v>3.4196070000000001</v>
      </c>
    </row>
    <row r="8284" spans="2:4" x14ac:dyDescent="0.25">
      <c r="B8284">
        <v>8283</v>
      </c>
      <c r="C8284">
        <f t="shared" si="129"/>
        <v>828.30000000000007</v>
      </c>
      <c r="D8284">
        <v>3.2748970000000002</v>
      </c>
    </row>
    <row r="8285" spans="2:4" x14ac:dyDescent="0.25">
      <c r="B8285">
        <v>8284</v>
      </c>
      <c r="C8285">
        <f t="shared" si="129"/>
        <v>828.40000000000009</v>
      </c>
      <c r="D8285">
        <v>3.351998</v>
      </c>
    </row>
    <row r="8286" spans="2:4" x14ac:dyDescent="0.25">
      <c r="B8286">
        <v>8285</v>
      </c>
      <c r="C8286">
        <f t="shared" si="129"/>
        <v>828.5</v>
      </c>
      <c r="D8286">
        <v>3.4095569999999999</v>
      </c>
    </row>
    <row r="8287" spans="2:4" x14ac:dyDescent="0.25">
      <c r="B8287">
        <v>8286</v>
      </c>
      <c r="C8287">
        <f t="shared" si="129"/>
        <v>828.6</v>
      </c>
      <c r="D8287">
        <v>3.4558629999999999</v>
      </c>
    </row>
    <row r="8288" spans="2:4" x14ac:dyDescent="0.25">
      <c r="B8288">
        <v>8287</v>
      </c>
      <c r="C8288">
        <f t="shared" si="129"/>
        <v>828.7</v>
      </c>
      <c r="D8288">
        <v>3.4287100000000001</v>
      </c>
    </row>
    <row r="8289" spans="2:4" x14ac:dyDescent="0.25">
      <c r="B8289">
        <v>8288</v>
      </c>
      <c r="C8289">
        <f t="shared" si="129"/>
        <v>828.80000000000007</v>
      </c>
      <c r="D8289">
        <v>3.6049690000000001</v>
      </c>
    </row>
    <row r="8290" spans="2:4" x14ac:dyDescent="0.25">
      <c r="B8290">
        <v>8289</v>
      </c>
      <c r="C8290">
        <f t="shared" si="129"/>
        <v>828.90000000000009</v>
      </c>
      <c r="D8290">
        <v>3.5315750000000001</v>
      </c>
    </row>
    <row r="8291" spans="2:4" x14ac:dyDescent="0.25">
      <c r="B8291">
        <v>8290</v>
      </c>
      <c r="C8291">
        <f t="shared" si="129"/>
        <v>829</v>
      </c>
      <c r="D8291">
        <v>3.5357769999999999</v>
      </c>
    </row>
    <row r="8292" spans="2:4" x14ac:dyDescent="0.25">
      <c r="B8292">
        <v>8291</v>
      </c>
      <c r="C8292">
        <f t="shared" si="129"/>
        <v>829.1</v>
      </c>
      <c r="D8292">
        <v>3.4427759999999998</v>
      </c>
    </row>
    <row r="8293" spans="2:4" x14ac:dyDescent="0.25">
      <c r="B8293">
        <v>8292</v>
      </c>
      <c r="C8293">
        <f t="shared" si="129"/>
        <v>829.2</v>
      </c>
      <c r="D8293">
        <v>3.3506779999999998</v>
      </c>
    </row>
    <row r="8294" spans="2:4" x14ac:dyDescent="0.25">
      <c r="B8294">
        <v>8293</v>
      </c>
      <c r="C8294">
        <f t="shared" si="129"/>
        <v>829.30000000000007</v>
      </c>
      <c r="D8294">
        <v>3.4544579999999998</v>
      </c>
    </row>
    <row r="8295" spans="2:4" x14ac:dyDescent="0.25">
      <c r="B8295">
        <v>8294</v>
      </c>
      <c r="C8295">
        <f t="shared" si="129"/>
        <v>829.40000000000009</v>
      </c>
      <c r="D8295">
        <v>3.5003359999999999</v>
      </c>
    </row>
    <row r="8296" spans="2:4" x14ac:dyDescent="0.25">
      <c r="B8296">
        <v>8295</v>
      </c>
      <c r="C8296">
        <f t="shared" si="129"/>
        <v>829.5</v>
      </c>
      <c r="D8296">
        <v>3.8954200000000001</v>
      </c>
    </row>
    <row r="8297" spans="2:4" x14ac:dyDescent="0.25">
      <c r="B8297">
        <v>8296</v>
      </c>
      <c r="C8297">
        <f t="shared" si="129"/>
        <v>829.6</v>
      </c>
      <c r="D8297">
        <v>3.9523069999999998</v>
      </c>
    </row>
    <row r="8298" spans="2:4" x14ac:dyDescent="0.25">
      <c r="B8298">
        <v>8297</v>
      </c>
      <c r="C8298">
        <f t="shared" si="129"/>
        <v>829.7</v>
      </c>
      <c r="D8298">
        <v>3.917818</v>
      </c>
    </row>
    <row r="8299" spans="2:4" x14ac:dyDescent="0.25">
      <c r="B8299">
        <v>8298</v>
      </c>
      <c r="C8299">
        <f t="shared" si="129"/>
        <v>829.80000000000007</v>
      </c>
      <c r="D8299">
        <v>3.8717980000000001</v>
      </c>
    </row>
    <row r="8300" spans="2:4" x14ac:dyDescent="0.25">
      <c r="B8300">
        <v>8299</v>
      </c>
      <c r="C8300">
        <f t="shared" si="129"/>
        <v>829.90000000000009</v>
      </c>
      <c r="D8300">
        <v>3.8501919999999998</v>
      </c>
    </row>
    <row r="8301" spans="2:4" x14ac:dyDescent="0.25">
      <c r="B8301">
        <v>8300</v>
      </c>
      <c r="C8301">
        <f t="shared" si="129"/>
        <v>830</v>
      </c>
      <c r="D8301">
        <v>3.7314180000000001</v>
      </c>
    </row>
    <row r="8302" spans="2:4" x14ac:dyDescent="0.25">
      <c r="B8302">
        <v>8301</v>
      </c>
      <c r="C8302">
        <f t="shared" si="129"/>
        <v>830.1</v>
      </c>
      <c r="D8302">
        <v>3.7600539999999998</v>
      </c>
    </row>
    <row r="8303" spans="2:4" x14ac:dyDescent="0.25">
      <c r="B8303">
        <v>8302</v>
      </c>
      <c r="C8303">
        <f t="shared" si="129"/>
        <v>830.2</v>
      </c>
      <c r="D8303">
        <v>3.884128</v>
      </c>
    </row>
    <row r="8304" spans="2:4" x14ac:dyDescent="0.25">
      <c r="B8304">
        <v>8303</v>
      </c>
      <c r="C8304">
        <f t="shared" si="129"/>
        <v>830.30000000000007</v>
      </c>
      <c r="D8304">
        <v>3.9210340000000001</v>
      </c>
    </row>
    <row r="8305" spans="2:4" x14ac:dyDescent="0.25">
      <c r="B8305">
        <v>8304</v>
      </c>
      <c r="C8305">
        <f t="shared" si="129"/>
        <v>830.40000000000009</v>
      </c>
      <c r="D8305">
        <v>3.8465410000000002</v>
      </c>
    </row>
    <row r="8306" spans="2:4" x14ac:dyDescent="0.25">
      <c r="B8306">
        <v>8305</v>
      </c>
      <c r="C8306">
        <f t="shared" si="129"/>
        <v>830.5</v>
      </c>
      <c r="D8306">
        <v>3.798448</v>
      </c>
    </row>
    <row r="8307" spans="2:4" x14ac:dyDescent="0.25">
      <c r="B8307">
        <v>8306</v>
      </c>
      <c r="C8307">
        <f t="shared" si="129"/>
        <v>830.6</v>
      </c>
      <c r="D8307">
        <v>3.907635</v>
      </c>
    </row>
    <row r="8308" spans="2:4" x14ac:dyDescent="0.25">
      <c r="B8308">
        <v>8307</v>
      </c>
      <c r="C8308">
        <f t="shared" si="129"/>
        <v>830.7</v>
      </c>
      <c r="D8308">
        <v>3.5147400000000002</v>
      </c>
    </row>
    <row r="8309" spans="2:4" x14ac:dyDescent="0.25">
      <c r="B8309">
        <v>8308</v>
      </c>
      <c r="C8309">
        <f t="shared" si="129"/>
        <v>830.80000000000007</v>
      </c>
      <c r="D8309">
        <v>3.7915410000000001</v>
      </c>
    </row>
    <row r="8310" spans="2:4" x14ac:dyDescent="0.25">
      <c r="B8310">
        <v>8309</v>
      </c>
      <c r="C8310">
        <f t="shared" si="129"/>
        <v>830.90000000000009</v>
      </c>
      <c r="D8310">
        <v>3.8271139999999999</v>
      </c>
    </row>
    <row r="8311" spans="2:4" x14ac:dyDescent="0.25">
      <c r="B8311">
        <v>8310</v>
      </c>
      <c r="C8311">
        <f t="shared" si="129"/>
        <v>831</v>
      </c>
      <c r="D8311">
        <v>3.8828390000000002</v>
      </c>
    </row>
    <row r="8312" spans="2:4" x14ac:dyDescent="0.25">
      <c r="B8312">
        <v>8311</v>
      </c>
      <c r="C8312">
        <f t="shared" si="129"/>
        <v>831.1</v>
      </c>
      <c r="D8312">
        <v>3.8008299999999999</v>
      </c>
    </row>
    <row r="8313" spans="2:4" x14ac:dyDescent="0.25">
      <c r="B8313">
        <v>8312</v>
      </c>
      <c r="C8313">
        <f t="shared" si="129"/>
        <v>831.2</v>
      </c>
      <c r="D8313">
        <v>3.5330970000000002</v>
      </c>
    </row>
    <row r="8314" spans="2:4" x14ac:dyDescent="0.25">
      <c r="B8314">
        <v>8313</v>
      </c>
      <c r="C8314">
        <f t="shared" si="129"/>
        <v>831.30000000000007</v>
      </c>
      <c r="D8314">
        <v>3.7290420000000002</v>
      </c>
    </row>
    <row r="8315" spans="2:4" x14ac:dyDescent="0.25">
      <c r="B8315">
        <v>8314</v>
      </c>
      <c r="C8315">
        <f t="shared" si="129"/>
        <v>831.40000000000009</v>
      </c>
      <c r="D8315">
        <v>3.8625430000000001</v>
      </c>
    </row>
    <row r="8316" spans="2:4" x14ac:dyDescent="0.25">
      <c r="B8316">
        <v>8315</v>
      </c>
      <c r="C8316">
        <f t="shared" si="129"/>
        <v>831.5</v>
      </c>
      <c r="D8316">
        <v>3.5123859999999998</v>
      </c>
    </row>
    <row r="8317" spans="2:4" x14ac:dyDescent="0.25">
      <c r="B8317">
        <v>8316</v>
      </c>
      <c r="C8317">
        <f t="shared" si="129"/>
        <v>831.6</v>
      </c>
      <c r="D8317">
        <v>3.3433009999999999</v>
      </c>
    </row>
    <row r="8318" spans="2:4" x14ac:dyDescent="0.25">
      <c r="B8318">
        <v>8317</v>
      </c>
      <c r="C8318">
        <f t="shared" si="129"/>
        <v>831.7</v>
      </c>
      <c r="D8318">
        <v>3.6048010000000001</v>
      </c>
    </row>
    <row r="8319" spans="2:4" x14ac:dyDescent="0.25">
      <c r="B8319">
        <v>8318</v>
      </c>
      <c r="C8319">
        <f t="shared" si="129"/>
        <v>831.80000000000007</v>
      </c>
      <c r="D8319">
        <v>3.5929169999999999</v>
      </c>
    </row>
    <row r="8320" spans="2:4" x14ac:dyDescent="0.25">
      <c r="B8320">
        <v>8319</v>
      </c>
      <c r="C8320">
        <f t="shared" si="129"/>
        <v>831.90000000000009</v>
      </c>
      <c r="D8320">
        <v>3.635764</v>
      </c>
    </row>
    <row r="8321" spans="2:4" x14ac:dyDescent="0.25">
      <c r="B8321">
        <v>8320</v>
      </c>
      <c r="C8321">
        <f t="shared" si="129"/>
        <v>832</v>
      </c>
      <c r="D8321">
        <v>3.8256559999999999</v>
      </c>
    </row>
    <row r="8322" spans="2:4" x14ac:dyDescent="0.25">
      <c r="B8322">
        <v>8321</v>
      </c>
      <c r="C8322">
        <f t="shared" si="129"/>
        <v>832.1</v>
      </c>
      <c r="D8322">
        <v>4.0356110000000003</v>
      </c>
    </row>
    <row r="8323" spans="2:4" x14ac:dyDescent="0.25">
      <c r="B8323">
        <v>8322</v>
      </c>
      <c r="C8323">
        <f t="shared" ref="C8323:C8386" si="130" xml:space="preserve"> B8323*0.1</f>
        <v>832.2</v>
      </c>
      <c r="D8323">
        <v>3.3983819999999998</v>
      </c>
    </row>
    <row r="8324" spans="2:4" x14ac:dyDescent="0.25">
      <c r="B8324">
        <v>8323</v>
      </c>
      <c r="C8324">
        <f t="shared" si="130"/>
        <v>832.30000000000007</v>
      </c>
      <c r="D8324">
        <v>3.664631</v>
      </c>
    </row>
    <row r="8325" spans="2:4" x14ac:dyDescent="0.25">
      <c r="B8325">
        <v>8324</v>
      </c>
      <c r="C8325">
        <f t="shared" si="130"/>
        <v>832.40000000000009</v>
      </c>
      <c r="D8325">
        <v>3.5065680000000001</v>
      </c>
    </row>
    <row r="8326" spans="2:4" x14ac:dyDescent="0.25">
      <c r="B8326">
        <v>8325</v>
      </c>
      <c r="C8326">
        <f t="shared" si="130"/>
        <v>832.5</v>
      </c>
      <c r="D8326">
        <v>3.3179099999999999</v>
      </c>
    </row>
    <row r="8327" spans="2:4" x14ac:dyDescent="0.25">
      <c r="B8327">
        <v>8326</v>
      </c>
      <c r="C8327">
        <f t="shared" si="130"/>
        <v>832.6</v>
      </c>
      <c r="D8327">
        <v>3.6995290000000001</v>
      </c>
    </row>
    <row r="8328" spans="2:4" x14ac:dyDescent="0.25">
      <c r="B8328">
        <v>8327</v>
      </c>
      <c r="C8328">
        <f t="shared" si="130"/>
        <v>832.7</v>
      </c>
      <c r="D8328">
        <v>3.852052</v>
      </c>
    </row>
    <row r="8329" spans="2:4" x14ac:dyDescent="0.25">
      <c r="B8329">
        <v>8328</v>
      </c>
      <c r="C8329">
        <f t="shared" si="130"/>
        <v>832.80000000000007</v>
      </c>
      <c r="D8329">
        <v>3.7518020000000001</v>
      </c>
    </row>
    <row r="8330" spans="2:4" x14ac:dyDescent="0.25">
      <c r="B8330">
        <v>8329</v>
      </c>
      <c r="C8330">
        <f t="shared" si="130"/>
        <v>832.90000000000009</v>
      </c>
      <c r="D8330">
        <v>3.8625150000000001</v>
      </c>
    </row>
    <row r="8331" spans="2:4" x14ac:dyDescent="0.25">
      <c r="B8331">
        <v>8330</v>
      </c>
      <c r="C8331">
        <f t="shared" si="130"/>
        <v>833</v>
      </c>
      <c r="D8331">
        <v>3.645743</v>
      </c>
    </row>
    <row r="8332" spans="2:4" x14ac:dyDescent="0.25">
      <c r="B8332">
        <v>8331</v>
      </c>
      <c r="C8332">
        <f t="shared" si="130"/>
        <v>833.1</v>
      </c>
      <c r="D8332">
        <v>3.76532</v>
      </c>
    </row>
    <row r="8333" spans="2:4" x14ac:dyDescent="0.25">
      <c r="B8333">
        <v>8332</v>
      </c>
      <c r="C8333">
        <f t="shared" si="130"/>
        <v>833.2</v>
      </c>
      <c r="D8333">
        <v>3.699036</v>
      </c>
    </row>
    <row r="8334" spans="2:4" x14ac:dyDescent="0.25">
      <c r="B8334">
        <v>8333</v>
      </c>
      <c r="C8334">
        <f t="shared" si="130"/>
        <v>833.30000000000007</v>
      </c>
      <c r="D8334">
        <v>3.7245819999999998</v>
      </c>
    </row>
    <row r="8335" spans="2:4" x14ac:dyDescent="0.25">
      <c r="B8335">
        <v>8334</v>
      </c>
      <c r="C8335">
        <f t="shared" si="130"/>
        <v>833.40000000000009</v>
      </c>
      <c r="D8335">
        <v>3.9131659999999999</v>
      </c>
    </row>
    <row r="8336" spans="2:4" x14ac:dyDescent="0.25">
      <c r="B8336">
        <v>8335</v>
      </c>
      <c r="C8336">
        <f t="shared" si="130"/>
        <v>833.5</v>
      </c>
      <c r="D8336">
        <v>3.8392650000000001</v>
      </c>
    </row>
    <row r="8337" spans="2:4" x14ac:dyDescent="0.25">
      <c r="B8337">
        <v>8336</v>
      </c>
      <c r="C8337">
        <f t="shared" si="130"/>
        <v>833.6</v>
      </c>
      <c r="D8337">
        <v>3.9171779999999998</v>
      </c>
    </row>
    <row r="8338" spans="2:4" x14ac:dyDescent="0.25">
      <c r="B8338">
        <v>8337</v>
      </c>
      <c r="C8338">
        <f t="shared" si="130"/>
        <v>833.7</v>
      </c>
      <c r="D8338">
        <v>4.1404399999999999</v>
      </c>
    </row>
    <row r="8339" spans="2:4" x14ac:dyDescent="0.25">
      <c r="B8339">
        <v>8338</v>
      </c>
      <c r="C8339">
        <f t="shared" si="130"/>
        <v>833.80000000000007</v>
      </c>
      <c r="D8339">
        <v>3.851451</v>
      </c>
    </row>
    <row r="8340" spans="2:4" x14ac:dyDescent="0.25">
      <c r="B8340">
        <v>8339</v>
      </c>
      <c r="C8340">
        <f t="shared" si="130"/>
        <v>833.90000000000009</v>
      </c>
      <c r="D8340">
        <v>3.8217979999999998</v>
      </c>
    </row>
    <row r="8341" spans="2:4" x14ac:dyDescent="0.25">
      <c r="B8341">
        <v>8340</v>
      </c>
      <c r="C8341">
        <f t="shared" si="130"/>
        <v>834</v>
      </c>
      <c r="D8341">
        <v>3.7843529999999999</v>
      </c>
    </row>
    <row r="8342" spans="2:4" x14ac:dyDescent="0.25">
      <c r="B8342">
        <v>8341</v>
      </c>
      <c r="C8342">
        <f t="shared" si="130"/>
        <v>834.1</v>
      </c>
      <c r="D8342">
        <v>3.990993</v>
      </c>
    </row>
    <row r="8343" spans="2:4" x14ac:dyDescent="0.25">
      <c r="B8343">
        <v>8342</v>
      </c>
      <c r="C8343">
        <f t="shared" si="130"/>
        <v>834.2</v>
      </c>
      <c r="D8343">
        <v>3.945697</v>
      </c>
    </row>
    <row r="8344" spans="2:4" x14ac:dyDescent="0.25">
      <c r="B8344">
        <v>8343</v>
      </c>
      <c r="C8344">
        <f t="shared" si="130"/>
        <v>834.30000000000007</v>
      </c>
      <c r="D8344">
        <v>3.8891290000000001</v>
      </c>
    </row>
    <row r="8345" spans="2:4" x14ac:dyDescent="0.25">
      <c r="B8345">
        <v>8344</v>
      </c>
      <c r="C8345">
        <f t="shared" si="130"/>
        <v>834.40000000000009</v>
      </c>
      <c r="D8345">
        <v>4.0750089999999997</v>
      </c>
    </row>
    <row r="8346" spans="2:4" x14ac:dyDescent="0.25">
      <c r="B8346">
        <v>8345</v>
      </c>
      <c r="C8346">
        <f t="shared" si="130"/>
        <v>834.5</v>
      </c>
      <c r="D8346">
        <v>4.2023130000000002</v>
      </c>
    </row>
    <row r="8347" spans="2:4" x14ac:dyDescent="0.25">
      <c r="B8347">
        <v>8346</v>
      </c>
      <c r="C8347">
        <f t="shared" si="130"/>
        <v>834.6</v>
      </c>
      <c r="D8347">
        <v>4.1855370000000001</v>
      </c>
    </row>
    <row r="8348" spans="2:4" x14ac:dyDescent="0.25">
      <c r="B8348">
        <v>8347</v>
      </c>
      <c r="C8348">
        <f t="shared" si="130"/>
        <v>834.7</v>
      </c>
      <c r="D8348">
        <v>4.0354570000000001</v>
      </c>
    </row>
    <row r="8349" spans="2:4" x14ac:dyDescent="0.25">
      <c r="B8349">
        <v>8348</v>
      </c>
      <c r="C8349">
        <f t="shared" si="130"/>
        <v>834.80000000000007</v>
      </c>
      <c r="D8349">
        <v>4.4275500000000001</v>
      </c>
    </row>
    <row r="8350" spans="2:4" x14ac:dyDescent="0.25">
      <c r="B8350">
        <v>8349</v>
      </c>
      <c r="C8350">
        <f t="shared" si="130"/>
        <v>834.90000000000009</v>
      </c>
      <c r="D8350">
        <v>4.2613329999999996</v>
      </c>
    </row>
    <row r="8351" spans="2:4" x14ac:dyDescent="0.25">
      <c r="B8351">
        <v>8350</v>
      </c>
      <c r="C8351">
        <f t="shared" si="130"/>
        <v>835</v>
      </c>
      <c r="D8351">
        <v>4.4630539999999996</v>
      </c>
    </row>
    <row r="8352" spans="2:4" x14ac:dyDescent="0.25">
      <c r="B8352">
        <v>8351</v>
      </c>
      <c r="C8352">
        <f t="shared" si="130"/>
        <v>835.1</v>
      </c>
      <c r="D8352">
        <v>4.2756740000000004</v>
      </c>
    </row>
    <row r="8353" spans="2:4" x14ac:dyDescent="0.25">
      <c r="B8353">
        <v>8352</v>
      </c>
      <c r="C8353">
        <f t="shared" si="130"/>
        <v>835.2</v>
      </c>
      <c r="D8353">
        <v>4.1982879999999998</v>
      </c>
    </row>
    <row r="8354" spans="2:4" x14ac:dyDescent="0.25">
      <c r="B8354">
        <v>8353</v>
      </c>
      <c r="C8354">
        <f t="shared" si="130"/>
        <v>835.30000000000007</v>
      </c>
      <c r="D8354">
        <v>4.1834699999999998</v>
      </c>
    </row>
    <row r="8355" spans="2:4" x14ac:dyDescent="0.25">
      <c r="B8355">
        <v>8354</v>
      </c>
      <c r="C8355">
        <f t="shared" si="130"/>
        <v>835.40000000000009</v>
      </c>
      <c r="D8355">
        <v>4.0757190000000003</v>
      </c>
    </row>
    <row r="8356" spans="2:4" x14ac:dyDescent="0.25">
      <c r="B8356">
        <v>8355</v>
      </c>
      <c r="C8356">
        <f t="shared" si="130"/>
        <v>835.5</v>
      </c>
      <c r="D8356">
        <v>4.2180439999999999</v>
      </c>
    </row>
    <row r="8357" spans="2:4" x14ac:dyDescent="0.25">
      <c r="B8357">
        <v>8356</v>
      </c>
      <c r="C8357">
        <f t="shared" si="130"/>
        <v>835.6</v>
      </c>
      <c r="D8357">
        <v>4.3910109999999998</v>
      </c>
    </row>
    <row r="8358" spans="2:4" x14ac:dyDescent="0.25">
      <c r="B8358">
        <v>8357</v>
      </c>
      <c r="C8358">
        <f t="shared" si="130"/>
        <v>835.7</v>
      </c>
      <c r="D8358">
        <v>4.2057409999999997</v>
      </c>
    </row>
    <row r="8359" spans="2:4" x14ac:dyDescent="0.25">
      <c r="B8359">
        <v>8358</v>
      </c>
      <c r="C8359">
        <f t="shared" si="130"/>
        <v>835.80000000000007</v>
      </c>
      <c r="D8359">
        <v>4.2123140000000001</v>
      </c>
    </row>
    <row r="8360" spans="2:4" x14ac:dyDescent="0.25">
      <c r="B8360">
        <v>8359</v>
      </c>
      <c r="C8360">
        <f t="shared" si="130"/>
        <v>835.90000000000009</v>
      </c>
      <c r="D8360">
        <v>4.2656289999999997</v>
      </c>
    </row>
    <row r="8361" spans="2:4" x14ac:dyDescent="0.25">
      <c r="B8361">
        <v>8360</v>
      </c>
      <c r="C8361">
        <f t="shared" si="130"/>
        <v>836</v>
      </c>
      <c r="D8361">
        <v>4.2361570000000004</v>
      </c>
    </row>
    <row r="8362" spans="2:4" x14ac:dyDescent="0.25">
      <c r="B8362">
        <v>8361</v>
      </c>
      <c r="C8362">
        <f t="shared" si="130"/>
        <v>836.1</v>
      </c>
      <c r="D8362">
        <v>4.4016830000000002</v>
      </c>
    </row>
    <row r="8363" spans="2:4" x14ac:dyDescent="0.25">
      <c r="B8363">
        <v>8362</v>
      </c>
      <c r="C8363">
        <f t="shared" si="130"/>
        <v>836.2</v>
      </c>
      <c r="D8363">
        <v>4.1286769999999997</v>
      </c>
    </row>
    <row r="8364" spans="2:4" x14ac:dyDescent="0.25">
      <c r="B8364">
        <v>8363</v>
      </c>
      <c r="C8364">
        <f t="shared" si="130"/>
        <v>836.30000000000007</v>
      </c>
      <c r="D8364">
        <v>4.218661</v>
      </c>
    </row>
    <row r="8365" spans="2:4" x14ac:dyDescent="0.25">
      <c r="B8365">
        <v>8364</v>
      </c>
      <c r="C8365">
        <f t="shared" si="130"/>
        <v>836.40000000000009</v>
      </c>
      <c r="D8365">
        <v>4.1233029999999999</v>
      </c>
    </row>
    <row r="8366" spans="2:4" x14ac:dyDescent="0.25">
      <c r="B8366">
        <v>8365</v>
      </c>
      <c r="C8366">
        <f t="shared" si="130"/>
        <v>836.5</v>
      </c>
      <c r="D8366">
        <v>4.3657149999999998</v>
      </c>
    </row>
    <row r="8367" spans="2:4" x14ac:dyDescent="0.25">
      <c r="B8367">
        <v>8366</v>
      </c>
      <c r="C8367">
        <f t="shared" si="130"/>
        <v>836.6</v>
      </c>
      <c r="D8367">
        <v>4.282038</v>
      </c>
    </row>
    <row r="8368" spans="2:4" x14ac:dyDescent="0.25">
      <c r="B8368">
        <v>8367</v>
      </c>
      <c r="C8368">
        <f t="shared" si="130"/>
        <v>836.7</v>
      </c>
      <c r="D8368">
        <v>3.8797640000000002</v>
      </c>
    </row>
    <row r="8369" spans="2:4" x14ac:dyDescent="0.25">
      <c r="B8369">
        <v>8368</v>
      </c>
      <c r="C8369">
        <f t="shared" si="130"/>
        <v>836.80000000000007</v>
      </c>
      <c r="D8369">
        <v>3.8878979999999999</v>
      </c>
    </row>
    <row r="8370" spans="2:4" x14ac:dyDescent="0.25">
      <c r="B8370">
        <v>8369</v>
      </c>
      <c r="C8370">
        <f t="shared" si="130"/>
        <v>836.90000000000009</v>
      </c>
      <c r="D8370">
        <v>4.1841100000000004</v>
      </c>
    </row>
    <row r="8371" spans="2:4" x14ac:dyDescent="0.25">
      <c r="B8371">
        <v>8370</v>
      </c>
      <c r="C8371">
        <f t="shared" si="130"/>
        <v>837</v>
      </c>
      <c r="D8371">
        <v>3.8232840000000001</v>
      </c>
    </row>
    <row r="8372" spans="2:4" x14ac:dyDescent="0.25">
      <c r="B8372">
        <v>8371</v>
      </c>
      <c r="C8372">
        <f t="shared" si="130"/>
        <v>837.1</v>
      </c>
      <c r="D8372">
        <v>3.8980809999999999</v>
      </c>
    </row>
    <row r="8373" spans="2:4" x14ac:dyDescent="0.25">
      <c r="B8373">
        <v>8372</v>
      </c>
      <c r="C8373">
        <f t="shared" si="130"/>
        <v>837.2</v>
      </c>
      <c r="D8373">
        <v>3.7102349999999999</v>
      </c>
    </row>
    <row r="8374" spans="2:4" x14ac:dyDescent="0.25">
      <c r="B8374">
        <v>8373</v>
      </c>
      <c r="C8374">
        <f t="shared" si="130"/>
        <v>837.30000000000007</v>
      </c>
      <c r="D8374">
        <v>3.9734069999999999</v>
      </c>
    </row>
    <row r="8375" spans="2:4" x14ac:dyDescent="0.25">
      <c r="B8375">
        <v>8374</v>
      </c>
      <c r="C8375">
        <f t="shared" si="130"/>
        <v>837.40000000000009</v>
      </c>
      <c r="D8375">
        <v>3.9329429999999999</v>
      </c>
    </row>
    <row r="8376" spans="2:4" x14ac:dyDescent="0.25">
      <c r="B8376">
        <v>8375</v>
      </c>
      <c r="C8376">
        <f t="shared" si="130"/>
        <v>837.5</v>
      </c>
      <c r="D8376">
        <v>3.795553</v>
      </c>
    </row>
    <row r="8377" spans="2:4" x14ac:dyDescent="0.25">
      <c r="B8377">
        <v>8376</v>
      </c>
      <c r="C8377">
        <f t="shared" si="130"/>
        <v>837.6</v>
      </c>
      <c r="D8377">
        <v>4.0202580000000001</v>
      </c>
    </row>
    <row r="8378" spans="2:4" x14ac:dyDescent="0.25">
      <c r="B8378">
        <v>8377</v>
      </c>
      <c r="C8378">
        <f t="shared" si="130"/>
        <v>837.7</v>
      </c>
      <c r="D8378">
        <v>3.9878330000000002</v>
      </c>
    </row>
    <row r="8379" spans="2:4" x14ac:dyDescent="0.25">
      <c r="B8379">
        <v>8378</v>
      </c>
      <c r="C8379">
        <f t="shared" si="130"/>
        <v>837.80000000000007</v>
      </c>
      <c r="D8379">
        <v>3.70696</v>
      </c>
    </row>
    <row r="8380" spans="2:4" x14ac:dyDescent="0.25">
      <c r="B8380">
        <v>8379</v>
      </c>
      <c r="C8380">
        <f t="shared" si="130"/>
        <v>837.90000000000009</v>
      </c>
      <c r="D8380">
        <v>4.112018</v>
      </c>
    </row>
    <row r="8381" spans="2:4" x14ac:dyDescent="0.25">
      <c r="B8381">
        <v>8380</v>
      </c>
      <c r="C8381">
        <f t="shared" si="130"/>
        <v>838</v>
      </c>
      <c r="D8381">
        <v>4.2152159999999999</v>
      </c>
    </row>
    <row r="8382" spans="2:4" x14ac:dyDescent="0.25">
      <c r="B8382">
        <v>8381</v>
      </c>
      <c r="C8382">
        <f t="shared" si="130"/>
        <v>838.1</v>
      </c>
      <c r="D8382">
        <v>4.0290749999999997</v>
      </c>
    </row>
    <row r="8383" spans="2:4" x14ac:dyDescent="0.25">
      <c r="B8383">
        <v>8382</v>
      </c>
      <c r="C8383">
        <f t="shared" si="130"/>
        <v>838.2</v>
      </c>
      <c r="D8383">
        <v>3.6228379999999998</v>
      </c>
    </row>
    <row r="8384" spans="2:4" x14ac:dyDescent="0.25">
      <c r="B8384">
        <v>8383</v>
      </c>
      <c r="C8384">
        <f t="shared" si="130"/>
        <v>838.30000000000007</v>
      </c>
      <c r="D8384">
        <v>3.65741</v>
      </c>
    </row>
    <row r="8385" spans="2:4" x14ac:dyDescent="0.25">
      <c r="B8385">
        <v>8384</v>
      </c>
      <c r="C8385">
        <f t="shared" si="130"/>
        <v>838.40000000000009</v>
      </c>
      <c r="D8385">
        <v>3.3443870000000002</v>
      </c>
    </row>
    <row r="8386" spans="2:4" x14ac:dyDescent="0.25">
      <c r="B8386">
        <v>8385</v>
      </c>
      <c r="C8386">
        <f t="shared" si="130"/>
        <v>838.5</v>
      </c>
      <c r="D8386">
        <v>3.7907570000000002</v>
      </c>
    </row>
    <row r="8387" spans="2:4" x14ac:dyDescent="0.25">
      <c r="B8387">
        <v>8386</v>
      </c>
      <c r="C8387">
        <f t="shared" ref="C8387:C8450" si="131" xml:space="preserve"> B8387*0.1</f>
        <v>838.6</v>
      </c>
      <c r="D8387">
        <v>3.8858000000000001</v>
      </c>
    </row>
    <row r="8388" spans="2:4" x14ac:dyDescent="0.25">
      <c r="B8388">
        <v>8387</v>
      </c>
      <c r="C8388">
        <f t="shared" si="131"/>
        <v>838.7</v>
      </c>
      <c r="D8388">
        <v>3.9173010000000001</v>
      </c>
    </row>
    <row r="8389" spans="2:4" x14ac:dyDescent="0.25">
      <c r="B8389">
        <v>8388</v>
      </c>
      <c r="C8389">
        <f t="shared" si="131"/>
        <v>838.80000000000007</v>
      </c>
      <c r="D8389">
        <v>3.8381940000000001</v>
      </c>
    </row>
    <row r="8390" spans="2:4" x14ac:dyDescent="0.25">
      <c r="B8390">
        <v>8389</v>
      </c>
      <c r="C8390">
        <f t="shared" si="131"/>
        <v>838.90000000000009</v>
      </c>
      <c r="D8390">
        <v>3.6666349999999999</v>
      </c>
    </row>
    <row r="8391" spans="2:4" x14ac:dyDescent="0.25">
      <c r="B8391">
        <v>8390</v>
      </c>
      <c r="C8391">
        <f t="shared" si="131"/>
        <v>839</v>
      </c>
      <c r="D8391">
        <v>3.8793570000000002</v>
      </c>
    </row>
    <row r="8392" spans="2:4" x14ac:dyDescent="0.25">
      <c r="B8392">
        <v>8391</v>
      </c>
      <c r="C8392">
        <f t="shared" si="131"/>
        <v>839.1</v>
      </c>
      <c r="D8392">
        <v>3.8597229999999998</v>
      </c>
    </row>
    <row r="8393" spans="2:4" x14ac:dyDescent="0.25">
      <c r="B8393">
        <v>8392</v>
      </c>
      <c r="C8393">
        <f t="shared" si="131"/>
        <v>839.2</v>
      </c>
      <c r="D8393">
        <v>4.0663929999999997</v>
      </c>
    </row>
    <row r="8394" spans="2:4" x14ac:dyDescent="0.25">
      <c r="B8394">
        <v>8393</v>
      </c>
      <c r="C8394">
        <f t="shared" si="131"/>
        <v>839.30000000000007</v>
      </c>
      <c r="D8394">
        <v>4.1524089999999996</v>
      </c>
    </row>
    <row r="8395" spans="2:4" x14ac:dyDescent="0.25">
      <c r="B8395">
        <v>8394</v>
      </c>
      <c r="C8395">
        <f t="shared" si="131"/>
        <v>839.40000000000009</v>
      </c>
      <c r="D8395">
        <v>4.1547210000000003</v>
      </c>
    </row>
    <row r="8396" spans="2:4" x14ac:dyDescent="0.25">
      <c r="B8396">
        <v>8395</v>
      </c>
      <c r="C8396">
        <f t="shared" si="131"/>
        <v>839.5</v>
      </c>
      <c r="D8396">
        <v>3.694849</v>
      </c>
    </row>
    <row r="8397" spans="2:4" x14ac:dyDescent="0.25">
      <c r="B8397">
        <v>8396</v>
      </c>
      <c r="C8397">
        <f t="shared" si="131"/>
        <v>839.6</v>
      </c>
      <c r="D8397">
        <v>3.8913820000000001</v>
      </c>
    </row>
    <row r="8398" spans="2:4" x14ac:dyDescent="0.25">
      <c r="B8398">
        <v>8397</v>
      </c>
      <c r="C8398">
        <f t="shared" si="131"/>
        <v>839.7</v>
      </c>
      <c r="D8398">
        <v>4.0076349999999996</v>
      </c>
    </row>
    <row r="8399" spans="2:4" x14ac:dyDescent="0.25">
      <c r="B8399">
        <v>8398</v>
      </c>
      <c r="C8399">
        <f t="shared" si="131"/>
        <v>839.80000000000007</v>
      </c>
      <c r="D8399">
        <v>3.9861879999999998</v>
      </c>
    </row>
    <row r="8400" spans="2:4" x14ac:dyDescent="0.25">
      <c r="B8400">
        <v>8399</v>
      </c>
      <c r="C8400">
        <f t="shared" si="131"/>
        <v>839.90000000000009</v>
      </c>
      <c r="D8400">
        <v>3.7311719999999999</v>
      </c>
    </row>
    <row r="8401" spans="2:4" x14ac:dyDescent="0.25">
      <c r="B8401">
        <v>8400</v>
      </c>
      <c r="C8401">
        <f t="shared" si="131"/>
        <v>840</v>
      </c>
      <c r="D8401">
        <v>3.5678230000000002</v>
      </c>
    </row>
    <row r="8402" spans="2:4" x14ac:dyDescent="0.25">
      <c r="B8402">
        <v>8401</v>
      </c>
      <c r="C8402">
        <f t="shared" si="131"/>
        <v>840.1</v>
      </c>
      <c r="D8402">
        <v>4.1055060000000001</v>
      </c>
    </row>
    <row r="8403" spans="2:4" x14ac:dyDescent="0.25">
      <c r="B8403">
        <v>8402</v>
      </c>
      <c r="C8403">
        <f t="shared" si="131"/>
        <v>840.2</v>
      </c>
      <c r="D8403">
        <v>3.6256330000000001</v>
      </c>
    </row>
    <row r="8404" spans="2:4" x14ac:dyDescent="0.25">
      <c r="B8404">
        <v>8403</v>
      </c>
      <c r="C8404">
        <f t="shared" si="131"/>
        <v>840.30000000000007</v>
      </c>
      <c r="D8404">
        <v>3.483158</v>
      </c>
    </row>
    <row r="8405" spans="2:4" x14ac:dyDescent="0.25">
      <c r="B8405">
        <v>8404</v>
      </c>
      <c r="C8405">
        <f t="shared" si="131"/>
        <v>840.40000000000009</v>
      </c>
      <c r="D8405">
        <v>3.7001439999999999</v>
      </c>
    </row>
    <row r="8406" spans="2:4" x14ac:dyDescent="0.25">
      <c r="B8406">
        <v>8405</v>
      </c>
      <c r="C8406">
        <f t="shared" si="131"/>
        <v>840.5</v>
      </c>
      <c r="D8406">
        <v>3.7259180000000001</v>
      </c>
    </row>
    <row r="8407" spans="2:4" x14ac:dyDescent="0.25">
      <c r="B8407">
        <v>8406</v>
      </c>
      <c r="C8407">
        <f t="shared" si="131"/>
        <v>840.6</v>
      </c>
      <c r="D8407">
        <v>3.76586</v>
      </c>
    </row>
    <row r="8408" spans="2:4" x14ac:dyDescent="0.25">
      <c r="B8408">
        <v>8407</v>
      </c>
      <c r="C8408">
        <f t="shared" si="131"/>
        <v>840.7</v>
      </c>
      <c r="D8408">
        <v>3.7014490000000002</v>
      </c>
    </row>
    <row r="8409" spans="2:4" x14ac:dyDescent="0.25">
      <c r="B8409">
        <v>8408</v>
      </c>
      <c r="C8409">
        <f t="shared" si="131"/>
        <v>840.80000000000007</v>
      </c>
      <c r="D8409">
        <v>3.4971030000000001</v>
      </c>
    </row>
    <row r="8410" spans="2:4" x14ac:dyDescent="0.25">
      <c r="B8410">
        <v>8409</v>
      </c>
      <c r="C8410">
        <f t="shared" si="131"/>
        <v>840.90000000000009</v>
      </c>
      <c r="D8410">
        <v>3.7619340000000001</v>
      </c>
    </row>
    <row r="8411" spans="2:4" x14ac:dyDescent="0.25">
      <c r="B8411">
        <v>8410</v>
      </c>
      <c r="C8411">
        <f t="shared" si="131"/>
        <v>841</v>
      </c>
      <c r="D8411">
        <v>3.4891920000000001</v>
      </c>
    </row>
    <row r="8412" spans="2:4" x14ac:dyDescent="0.25">
      <c r="B8412">
        <v>8411</v>
      </c>
      <c r="C8412">
        <f t="shared" si="131"/>
        <v>841.1</v>
      </c>
      <c r="D8412">
        <v>3.5224769999999999</v>
      </c>
    </row>
    <row r="8413" spans="2:4" x14ac:dyDescent="0.25">
      <c r="B8413">
        <v>8412</v>
      </c>
      <c r="C8413">
        <f t="shared" si="131"/>
        <v>841.2</v>
      </c>
      <c r="D8413">
        <v>3.7458960000000001</v>
      </c>
    </row>
    <row r="8414" spans="2:4" x14ac:dyDescent="0.25">
      <c r="B8414">
        <v>8413</v>
      </c>
      <c r="C8414">
        <f t="shared" si="131"/>
        <v>841.30000000000007</v>
      </c>
      <c r="D8414">
        <v>3.9279959999999998</v>
      </c>
    </row>
    <row r="8415" spans="2:4" x14ac:dyDescent="0.25">
      <c r="B8415">
        <v>8414</v>
      </c>
      <c r="C8415">
        <f t="shared" si="131"/>
        <v>841.40000000000009</v>
      </c>
      <c r="D8415">
        <v>3.8819029999999999</v>
      </c>
    </row>
    <row r="8416" spans="2:4" x14ac:dyDescent="0.25">
      <c r="B8416">
        <v>8415</v>
      </c>
      <c r="C8416">
        <f t="shared" si="131"/>
        <v>841.5</v>
      </c>
      <c r="D8416">
        <v>3.8494229999999998</v>
      </c>
    </row>
    <row r="8417" spans="2:4" x14ac:dyDescent="0.25">
      <c r="B8417">
        <v>8416</v>
      </c>
      <c r="C8417">
        <f t="shared" si="131"/>
        <v>841.6</v>
      </c>
      <c r="D8417">
        <v>4.153753</v>
      </c>
    </row>
    <row r="8418" spans="2:4" x14ac:dyDescent="0.25">
      <c r="B8418">
        <v>8417</v>
      </c>
      <c r="C8418">
        <f t="shared" si="131"/>
        <v>841.7</v>
      </c>
      <c r="D8418">
        <v>3.7987860000000002</v>
      </c>
    </row>
    <row r="8419" spans="2:4" x14ac:dyDescent="0.25">
      <c r="B8419">
        <v>8418</v>
      </c>
      <c r="C8419">
        <f t="shared" si="131"/>
        <v>841.80000000000007</v>
      </c>
      <c r="D8419">
        <v>3.636406</v>
      </c>
    </row>
    <row r="8420" spans="2:4" x14ac:dyDescent="0.25">
      <c r="B8420">
        <v>8419</v>
      </c>
      <c r="C8420">
        <f t="shared" si="131"/>
        <v>841.90000000000009</v>
      </c>
      <c r="D8420">
        <v>3.6308959999999999</v>
      </c>
    </row>
    <row r="8421" spans="2:4" x14ac:dyDescent="0.25">
      <c r="B8421">
        <v>8420</v>
      </c>
      <c r="C8421">
        <f t="shared" si="131"/>
        <v>842</v>
      </c>
      <c r="D8421">
        <v>3.7841719999999999</v>
      </c>
    </row>
    <row r="8422" spans="2:4" x14ac:dyDescent="0.25">
      <c r="B8422">
        <v>8421</v>
      </c>
      <c r="C8422">
        <f t="shared" si="131"/>
        <v>842.1</v>
      </c>
      <c r="D8422">
        <v>4.0489490000000004</v>
      </c>
    </row>
    <row r="8423" spans="2:4" x14ac:dyDescent="0.25">
      <c r="B8423">
        <v>8422</v>
      </c>
      <c r="C8423">
        <f t="shared" si="131"/>
        <v>842.2</v>
      </c>
      <c r="D8423">
        <v>4.0001810000000004</v>
      </c>
    </row>
    <row r="8424" spans="2:4" x14ac:dyDescent="0.25">
      <c r="B8424">
        <v>8423</v>
      </c>
      <c r="C8424">
        <f t="shared" si="131"/>
        <v>842.30000000000007</v>
      </c>
      <c r="D8424">
        <v>3.5249760000000001</v>
      </c>
    </row>
    <row r="8425" spans="2:4" x14ac:dyDescent="0.25">
      <c r="B8425">
        <v>8424</v>
      </c>
      <c r="C8425">
        <f t="shared" si="131"/>
        <v>842.40000000000009</v>
      </c>
      <c r="D8425">
        <v>3.9531969999999998</v>
      </c>
    </row>
    <row r="8426" spans="2:4" x14ac:dyDescent="0.25">
      <c r="B8426">
        <v>8425</v>
      </c>
      <c r="C8426">
        <f t="shared" si="131"/>
        <v>842.5</v>
      </c>
      <c r="D8426">
        <v>3.7618019999999999</v>
      </c>
    </row>
    <row r="8427" spans="2:4" x14ac:dyDescent="0.25">
      <c r="B8427">
        <v>8426</v>
      </c>
      <c r="C8427">
        <f t="shared" si="131"/>
        <v>842.6</v>
      </c>
      <c r="D8427">
        <v>4.0811070000000003</v>
      </c>
    </row>
    <row r="8428" spans="2:4" x14ac:dyDescent="0.25">
      <c r="B8428">
        <v>8427</v>
      </c>
      <c r="C8428">
        <f t="shared" si="131"/>
        <v>842.7</v>
      </c>
      <c r="D8428">
        <v>3.8388969999999998</v>
      </c>
    </row>
    <row r="8429" spans="2:4" x14ac:dyDescent="0.25">
      <c r="B8429">
        <v>8428</v>
      </c>
      <c r="C8429">
        <f t="shared" si="131"/>
        <v>842.80000000000007</v>
      </c>
      <c r="D8429">
        <v>3.8750810000000002</v>
      </c>
    </row>
    <row r="8430" spans="2:4" x14ac:dyDescent="0.25">
      <c r="B8430">
        <v>8429</v>
      </c>
      <c r="C8430">
        <f t="shared" si="131"/>
        <v>842.90000000000009</v>
      </c>
      <c r="D8430">
        <v>3.6707689999999999</v>
      </c>
    </row>
    <row r="8431" spans="2:4" x14ac:dyDescent="0.25">
      <c r="B8431">
        <v>8430</v>
      </c>
      <c r="C8431">
        <f t="shared" si="131"/>
        <v>843</v>
      </c>
      <c r="D8431">
        <v>3.8840680000000001</v>
      </c>
    </row>
    <row r="8432" spans="2:4" x14ac:dyDescent="0.25">
      <c r="B8432">
        <v>8431</v>
      </c>
      <c r="C8432">
        <f t="shared" si="131"/>
        <v>843.1</v>
      </c>
      <c r="D8432">
        <v>3.8271380000000002</v>
      </c>
    </row>
    <row r="8433" spans="2:4" x14ac:dyDescent="0.25">
      <c r="B8433">
        <v>8432</v>
      </c>
      <c r="C8433">
        <f t="shared" si="131"/>
        <v>843.2</v>
      </c>
      <c r="D8433">
        <v>3.6208909999999999</v>
      </c>
    </row>
    <row r="8434" spans="2:4" x14ac:dyDescent="0.25">
      <c r="B8434">
        <v>8433</v>
      </c>
      <c r="C8434">
        <f t="shared" si="131"/>
        <v>843.30000000000007</v>
      </c>
      <c r="D8434">
        <v>4.0204789999999999</v>
      </c>
    </row>
    <row r="8435" spans="2:4" x14ac:dyDescent="0.25">
      <c r="B8435">
        <v>8434</v>
      </c>
      <c r="C8435">
        <f t="shared" si="131"/>
        <v>843.40000000000009</v>
      </c>
      <c r="D8435">
        <v>4.2597040000000002</v>
      </c>
    </row>
    <row r="8436" spans="2:4" x14ac:dyDescent="0.25">
      <c r="B8436">
        <v>8435</v>
      </c>
      <c r="C8436">
        <f t="shared" si="131"/>
        <v>843.5</v>
      </c>
      <c r="D8436">
        <v>4.5041479999999998</v>
      </c>
    </row>
    <row r="8437" spans="2:4" x14ac:dyDescent="0.25">
      <c r="B8437">
        <v>8436</v>
      </c>
      <c r="C8437">
        <f t="shared" si="131"/>
        <v>843.6</v>
      </c>
      <c r="D8437">
        <v>4.6719600000000003</v>
      </c>
    </row>
    <row r="8438" spans="2:4" x14ac:dyDescent="0.25">
      <c r="B8438">
        <v>8437</v>
      </c>
      <c r="C8438">
        <f t="shared" si="131"/>
        <v>843.7</v>
      </c>
      <c r="D8438">
        <v>4.1858979999999999</v>
      </c>
    </row>
    <row r="8439" spans="2:4" x14ac:dyDescent="0.25">
      <c r="B8439">
        <v>8438</v>
      </c>
      <c r="C8439">
        <f t="shared" si="131"/>
        <v>843.80000000000007</v>
      </c>
      <c r="D8439">
        <v>4.3339930000000004</v>
      </c>
    </row>
    <row r="8440" spans="2:4" x14ac:dyDescent="0.25">
      <c r="B8440">
        <v>8439</v>
      </c>
      <c r="C8440">
        <f t="shared" si="131"/>
        <v>843.90000000000009</v>
      </c>
      <c r="D8440">
        <v>4.4593809999999996</v>
      </c>
    </row>
    <row r="8441" spans="2:4" x14ac:dyDescent="0.25">
      <c r="B8441">
        <v>8440</v>
      </c>
      <c r="C8441">
        <f t="shared" si="131"/>
        <v>844</v>
      </c>
      <c r="D8441">
        <v>3.7879960000000001</v>
      </c>
    </row>
    <row r="8442" spans="2:4" x14ac:dyDescent="0.25">
      <c r="B8442">
        <v>8441</v>
      </c>
      <c r="C8442">
        <f t="shared" si="131"/>
        <v>844.1</v>
      </c>
      <c r="D8442">
        <v>4.0932810000000002</v>
      </c>
    </row>
    <row r="8443" spans="2:4" x14ac:dyDescent="0.25">
      <c r="B8443">
        <v>8442</v>
      </c>
      <c r="C8443">
        <f t="shared" si="131"/>
        <v>844.2</v>
      </c>
      <c r="D8443">
        <v>3.9607709999999998</v>
      </c>
    </row>
    <row r="8444" spans="2:4" x14ac:dyDescent="0.25">
      <c r="B8444">
        <v>8443</v>
      </c>
      <c r="C8444">
        <f t="shared" si="131"/>
        <v>844.30000000000007</v>
      </c>
      <c r="D8444">
        <v>4.3692279999999997</v>
      </c>
    </row>
    <row r="8445" spans="2:4" x14ac:dyDescent="0.25">
      <c r="B8445">
        <v>8444</v>
      </c>
      <c r="C8445">
        <f t="shared" si="131"/>
        <v>844.40000000000009</v>
      </c>
      <c r="D8445">
        <v>4.4142619999999999</v>
      </c>
    </row>
    <row r="8446" spans="2:4" x14ac:dyDescent="0.25">
      <c r="B8446">
        <v>8445</v>
      </c>
      <c r="C8446">
        <f t="shared" si="131"/>
        <v>844.5</v>
      </c>
      <c r="D8446">
        <v>4.3771620000000002</v>
      </c>
    </row>
    <row r="8447" spans="2:4" x14ac:dyDescent="0.25">
      <c r="B8447">
        <v>8446</v>
      </c>
      <c r="C8447">
        <f t="shared" si="131"/>
        <v>844.6</v>
      </c>
      <c r="D8447">
        <v>4.3470690000000003</v>
      </c>
    </row>
    <row r="8448" spans="2:4" x14ac:dyDescent="0.25">
      <c r="B8448">
        <v>8447</v>
      </c>
      <c r="C8448">
        <f t="shared" si="131"/>
        <v>844.7</v>
      </c>
      <c r="D8448">
        <v>3.9549479999999999</v>
      </c>
    </row>
    <row r="8449" spans="2:4" x14ac:dyDescent="0.25">
      <c r="B8449">
        <v>8448</v>
      </c>
      <c r="C8449">
        <f t="shared" si="131"/>
        <v>844.80000000000007</v>
      </c>
      <c r="D8449">
        <v>4.4074559999999998</v>
      </c>
    </row>
    <row r="8450" spans="2:4" x14ac:dyDescent="0.25">
      <c r="B8450">
        <v>8449</v>
      </c>
      <c r="C8450">
        <f t="shared" si="131"/>
        <v>844.90000000000009</v>
      </c>
      <c r="D8450">
        <v>4.3774199999999999</v>
      </c>
    </row>
    <row r="8451" spans="2:4" x14ac:dyDescent="0.25">
      <c r="B8451">
        <v>8450</v>
      </c>
      <c r="C8451">
        <f t="shared" ref="C8451:C8514" si="132" xml:space="preserve"> B8451*0.1</f>
        <v>845</v>
      </c>
      <c r="D8451">
        <v>3.9440029999999999</v>
      </c>
    </row>
    <row r="8452" spans="2:4" x14ac:dyDescent="0.25">
      <c r="B8452">
        <v>8451</v>
      </c>
      <c r="C8452">
        <f t="shared" si="132"/>
        <v>845.1</v>
      </c>
      <c r="D8452">
        <v>3.7073140000000002</v>
      </c>
    </row>
    <row r="8453" spans="2:4" x14ac:dyDescent="0.25">
      <c r="B8453">
        <v>8452</v>
      </c>
      <c r="C8453">
        <f t="shared" si="132"/>
        <v>845.2</v>
      </c>
      <c r="D8453">
        <v>4.0224770000000003</v>
      </c>
    </row>
    <row r="8454" spans="2:4" x14ac:dyDescent="0.25">
      <c r="B8454">
        <v>8453</v>
      </c>
      <c r="C8454">
        <f t="shared" si="132"/>
        <v>845.30000000000007</v>
      </c>
      <c r="D8454">
        <v>3.7163270000000002</v>
      </c>
    </row>
    <row r="8455" spans="2:4" x14ac:dyDescent="0.25">
      <c r="B8455">
        <v>8454</v>
      </c>
      <c r="C8455">
        <f t="shared" si="132"/>
        <v>845.40000000000009</v>
      </c>
      <c r="D8455">
        <v>3.6491769999999999</v>
      </c>
    </row>
    <row r="8456" spans="2:4" x14ac:dyDescent="0.25">
      <c r="B8456">
        <v>8455</v>
      </c>
      <c r="C8456">
        <f t="shared" si="132"/>
        <v>845.5</v>
      </c>
      <c r="D8456">
        <v>4.0873999999999997</v>
      </c>
    </row>
    <row r="8457" spans="2:4" x14ac:dyDescent="0.25">
      <c r="B8457">
        <v>8456</v>
      </c>
      <c r="C8457">
        <f t="shared" si="132"/>
        <v>845.6</v>
      </c>
      <c r="D8457">
        <v>4.1103019999999999</v>
      </c>
    </row>
    <row r="8458" spans="2:4" x14ac:dyDescent="0.25">
      <c r="B8458">
        <v>8457</v>
      </c>
      <c r="C8458">
        <f t="shared" si="132"/>
        <v>845.7</v>
      </c>
      <c r="D8458">
        <v>3.4659490000000002</v>
      </c>
    </row>
    <row r="8459" spans="2:4" x14ac:dyDescent="0.25">
      <c r="B8459">
        <v>8458</v>
      </c>
      <c r="C8459">
        <f t="shared" si="132"/>
        <v>845.80000000000007</v>
      </c>
      <c r="D8459">
        <v>3.5369929999999998</v>
      </c>
    </row>
    <row r="8460" spans="2:4" x14ac:dyDescent="0.25">
      <c r="B8460">
        <v>8459</v>
      </c>
      <c r="C8460">
        <f t="shared" si="132"/>
        <v>845.90000000000009</v>
      </c>
      <c r="D8460">
        <v>3.3452090000000001</v>
      </c>
    </row>
    <row r="8461" spans="2:4" x14ac:dyDescent="0.25">
      <c r="B8461">
        <v>8460</v>
      </c>
      <c r="C8461">
        <f t="shared" si="132"/>
        <v>846</v>
      </c>
      <c r="D8461">
        <v>3.7898079999999998</v>
      </c>
    </row>
    <row r="8462" spans="2:4" x14ac:dyDescent="0.25">
      <c r="B8462">
        <v>8461</v>
      </c>
      <c r="C8462">
        <f t="shared" si="132"/>
        <v>846.1</v>
      </c>
      <c r="D8462">
        <v>3.8391280000000001</v>
      </c>
    </row>
    <row r="8463" spans="2:4" x14ac:dyDescent="0.25">
      <c r="B8463">
        <v>8462</v>
      </c>
      <c r="C8463">
        <f t="shared" si="132"/>
        <v>846.2</v>
      </c>
      <c r="D8463">
        <v>3.61639</v>
      </c>
    </row>
    <row r="8464" spans="2:4" x14ac:dyDescent="0.25">
      <c r="B8464">
        <v>8463</v>
      </c>
      <c r="C8464">
        <f t="shared" si="132"/>
        <v>846.30000000000007</v>
      </c>
      <c r="D8464">
        <v>3.8238279999999998</v>
      </c>
    </row>
    <row r="8465" spans="2:4" x14ac:dyDescent="0.25">
      <c r="B8465">
        <v>8464</v>
      </c>
      <c r="C8465">
        <f t="shared" si="132"/>
        <v>846.40000000000009</v>
      </c>
      <c r="D8465">
        <v>3.898088</v>
      </c>
    </row>
    <row r="8466" spans="2:4" x14ac:dyDescent="0.25">
      <c r="B8466">
        <v>8465</v>
      </c>
      <c r="C8466">
        <f t="shared" si="132"/>
        <v>846.5</v>
      </c>
      <c r="D8466">
        <v>3.7490770000000002</v>
      </c>
    </row>
    <row r="8467" spans="2:4" x14ac:dyDescent="0.25">
      <c r="B8467">
        <v>8466</v>
      </c>
      <c r="C8467">
        <f t="shared" si="132"/>
        <v>846.6</v>
      </c>
      <c r="D8467">
        <v>3.5500910000000001</v>
      </c>
    </row>
    <row r="8468" spans="2:4" x14ac:dyDescent="0.25">
      <c r="B8468">
        <v>8467</v>
      </c>
      <c r="C8468">
        <f t="shared" si="132"/>
        <v>846.7</v>
      </c>
      <c r="D8468">
        <v>3.297396</v>
      </c>
    </row>
    <row r="8469" spans="2:4" x14ac:dyDescent="0.25">
      <c r="B8469">
        <v>8468</v>
      </c>
      <c r="C8469">
        <f t="shared" si="132"/>
        <v>846.80000000000007</v>
      </c>
      <c r="D8469">
        <v>3.67509</v>
      </c>
    </row>
    <row r="8470" spans="2:4" x14ac:dyDescent="0.25">
      <c r="B8470">
        <v>8469</v>
      </c>
      <c r="C8470">
        <f t="shared" si="132"/>
        <v>846.90000000000009</v>
      </c>
      <c r="D8470">
        <v>3.7968199999999999</v>
      </c>
    </row>
    <row r="8471" spans="2:4" x14ac:dyDescent="0.25">
      <c r="B8471">
        <v>8470</v>
      </c>
      <c r="C8471">
        <f t="shared" si="132"/>
        <v>847</v>
      </c>
      <c r="D8471">
        <v>3.9377599999999999</v>
      </c>
    </row>
    <row r="8472" spans="2:4" x14ac:dyDescent="0.25">
      <c r="B8472">
        <v>8471</v>
      </c>
      <c r="C8472">
        <f t="shared" si="132"/>
        <v>847.1</v>
      </c>
      <c r="D8472">
        <v>3.4818340000000001</v>
      </c>
    </row>
    <row r="8473" spans="2:4" x14ac:dyDescent="0.25">
      <c r="B8473">
        <v>8472</v>
      </c>
      <c r="C8473">
        <f t="shared" si="132"/>
        <v>847.2</v>
      </c>
      <c r="D8473">
        <v>3.752974</v>
      </c>
    </row>
    <row r="8474" spans="2:4" x14ac:dyDescent="0.25">
      <c r="B8474">
        <v>8473</v>
      </c>
      <c r="C8474">
        <f t="shared" si="132"/>
        <v>847.30000000000007</v>
      </c>
      <c r="D8474">
        <v>3.768824</v>
      </c>
    </row>
    <row r="8475" spans="2:4" x14ac:dyDescent="0.25">
      <c r="B8475">
        <v>8474</v>
      </c>
      <c r="C8475">
        <f t="shared" si="132"/>
        <v>847.40000000000009</v>
      </c>
      <c r="D8475">
        <v>4.0632859999999997</v>
      </c>
    </row>
    <row r="8476" spans="2:4" x14ac:dyDescent="0.25">
      <c r="B8476">
        <v>8475</v>
      </c>
      <c r="C8476">
        <f t="shared" si="132"/>
        <v>847.5</v>
      </c>
      <c r="D8476">
        <v>4.2437800000000001</v>
      </c>
    </row>
    <row r="8477" spans="2:4" x14ac:dyDescent="0.25">
      <c r="B8477">
        <v>8476</v>
      </c>
      <c r="C8477">
        <f t="shared" si="132"/>
        <v>847.6</v>
      </c>
      <c r="D8477">
        <v>3.945614</v>
      </c>
    </row>
    <row r="8478" spans="2:4" x14ac:dyDescent="0.25">
      <c r="B8478">
        <v>8477</v>
      </c>
      <c r="C8478">
        <f t="shared" si="132"/>
        <v>847.7</v>
      </c>
      <c r="D8478">
        <v>3.8519709999999998</v>
      </c>
    </row>
    <row r="8479" spans="2:4" x14ac:dyDescent="0.25">
      <c r="B8479">
        <v>8478</v>
      </c>
      <c r="C8479">
        <f t="shared" si="132"/>
        <v>847.80000000000007</v>
      </c>
      <c r="D8479">
        <v>3.8915920000000002</v>
      </c>
    </row>
    <row r="8480" spans="2:4" x14ac:dyDescent="0.25">
      <c r="B8480">
        <v>8479</v>
      </c>
      <c r="C8480">
        <f t="shared" si="132"/>
        <v>847.90000000000009</v>
      </c>
      <c r="D8480">
        <v>3.9598070000000001</v>
      </c>
    </row>
    <row r="8481" spans="2:4" x14ac:dyDescent="0.25">
      <c r="B8481">
        <v>8480</v>
      </c>
      <c r="C8481">
        <f t="shared" si="132"/>
        <v>848</v>
      </c>
      <c r="D8481">
        <v>3.9219539999999999</v>
      </c>
    </row>
    <row r="8482" spans="2:4" x14ac:dyDescent="0.25">
      <c r="B8482">
        <v>8481</v>
      </c>
      <c r="C8482">
        <f t="shared" si="132"/>
        <v>848.1</v>
      </c>
      <c r="D8482">
        <v>3.6100050000000001</v>
      </c>
    </row>
    <row r="8483" spans="2:4" x14ac:dyDescent="0.25">
      <c r="B8483">
        <v>8482</v>
      </c>
      <c r="C8483">
        <f t="shared" si="132"/>
        <v>848.2</v>
      </c>
      <c r="D8483">
        <v>3.9419909999999998</v>
      </c>
    </row>
    <row r="8484" spans="2:4" x14ac:dyDescent="0.25">
      <c r="B8484">
        <v>8483</v>
      </c>
      <c r="C8484">
        <f t="shared" si="132"/>
        <v>848.30000000000007</v>
      </c>
      <c r="D8484">
        <v>3.7221540000000002</v>
      </c>
    </row>
    <row r="8485" spans="2:4" x14ac:dyDescent="0.25">
      <c r="B8485">
        <v>8484</v>
      </c>
      <c r="C8485">
        <f t="shared" si="132"/>
        <v>848.40000000000009</v>
      </c>
      <c r="D8485">
        <v>3.9789810000000001</v>
      </c>
    </row>
    <row r="8486" spans="2:4" x14ac:dyDescent="0.25">
      <c r="B8486">
        <v>8485</v>
      </c>
      <c r="C8486">
        <f t="shared" si="132"/>
        <v>848.5</v>
      </c>
      <c r="D8486">
        <v>4.0282809999999998</v>
      </c>
    </row>
    <row r="8487" spans="2:4" x14ac:dyDescent="0.25">
      <c r="B8487">
        <v>8486</v>
      </c>
      <c r="C8487">
        <f t="shared" si="132"/>
        <v>848.6</v>
      </c>
      <c r="D8487">
        <v>3.7836509999999999</v>
      </c>
    </row>
    <row r="8488" spans="2:4" x14ac:dyDescent="0.25">
      <c r="B8488">
        <v>8487</v>
      </c>
      <c r="C8488">
        <f t="shared" si="132"/>
        <v>848.7</v>
      </c>
      <c r="D8488">
        <v>3.8458420000000002</v>
      </c>
    </row>
    <row r="8489" spans="2:4" x14ac:dyDescent="0.25">
      <c r="B8489">
        <v>8488</v>
      </c>
      <c r="C8489">
        <f t="shared" si="132"/>
        <v>848.80000000000007</v>
      </c>
      <c r="D8489">
        <v>3.386603</v>
      </c>
    </row>
    <row r="8490" spans="2:4" x14ac:dyDescent="0.25">
      <c r="B8490">
        <v>8489</v>
      </c>
      <c r="C8490">
        <f t="shared" si="132"/>
        <v>848.90000000000009</v>
      </c>
      <c r="D8490">
        <v>3.6085029999999998</v>
      </c>
    </row>
    <row r="8491" spans="2:4" x14ac:dyDescent="0.25">
      <c r="B8491">
        <v>8490</v>
      </c>
      <c r="C8491">
        <f t="shared" si="132"/>
        <v>849</v>
      </c>
      <c r="D8491">
        <v>3.513566</v>
      </c>
    </row>
    <row r="8492" spans="2:4" x14ac:dyDescent="0.25">
      <c r="B8492">
        <v>8491</v>
      </c>
      <c r="C8492">
        <f t="shared" si="132"/>
        <v>849.1</v>
      </c>
      <c r="D8492">
        <v>3.8290099999999998</v>
      </c>
    </row>
    <row r="8493" spans="2:4" x14ac:dyDescent="0.25">
      <c r="B8493">
        <v>8492</v>
      </c>
      <c r="C8493">
        <f t="shared" si="132"/>
        <v>849.2</v>
      </c>
      <c r="D8493">
        <v>4.0305330000000001</v>
      </c>
    </row>
    <row r="8494" spans="2:4" x14ac:dyDescent="0.25">
      <c r="B8494">
        <v>8493</v>
      </c>
      <c r="C8494">
        <f t="shared" si="132"/>
        <v>849.30000000000007</v>
      </c>
      <c r="D8494">
        <v>3.7558690000000001</v>
      </c>
    </row>
    <row r="8495" spans="2:4" x14ac:dyDescent="0.25">
      <c r="B8495">
        <v>8494</v>
      </c>
      <c r="C8495">
        <f t="shared" si="132"/>
        <v>849.40000000000009</v>
      </c>
      <c r="D8495">
        <v>3.5893419999999998</v>
      </c>
    </row>
    <row r="8496" spans="2:4" x14ac:dyDescent="0.25">
      <c r="B8496">
        <v>8495</v>
      </c>
      <c r="C8496">
        <f t="shared" si="132"/>
        <v>849.5</v>
      </c>
      <c r="D8496">
        <v>3.5890949999999999</v>
      </c>
    </row>
    <row r="8497" spans="2:4" x14ac:dyDescent="0.25">
      <c r="B8497">
        <v>8496</v>
      </c>
      <c r="C8497">
        <f t="shared" si="132"/>
        <v>849.6</v>
      </c>
      <c r="D8497">
        <v>3.578945</v>
      </c>
    </row>
    <row r="8498" spans="2:4" x14ac:dyDescent="0.25">
      <c r="B8498">
        <v>8497</v>
      </c>
      <c r="C8498">
        <f t="shared" si="132"/>
        <v>849.7</v>
      </c>
      <c r="D8498">
        <v>4.127497</v>
      </c>
    </row>
    <row r="8499" spans="2:4" x14ac:dyDescent="0.25">
      <c r="B8499">
        <v>8498</v>
      </c>
      <c r="C8499">
        <f t="shared" si="132"/>
        <v>849.80000000000007</v>
      </c>
      <c r="D8499">
        <v>3.7789239999999999</v>
      </c>
    </row>
    <row r="8500" spans="2:4" x14ac:dyDescent="0.25">
      <c r="B8500">
        <v>8499</v>
      </c>
      <c r="C8500">
        <f t="shared" si="132"/>
        <v>849.90000000000009</v>
      </c>
      <c r="D8500">
        <v>3.7723279999999999</v>
      </c>
    </row>
    <row r="8501" spans="2:4" x14ac:dyDescent="0.25">
      <c r="B8501">
        <v>8500</v>
      </c>
      <c r="C8501">
        <f t="shared" si="132"/>
        <v>850</v>
      </c>
      <c r="D8501">
        <v>3.8457859999999999</v>
      </c>
    </row>
    <row r="8502" spans="2:4" x14ac:dyDescent="0.25">
      <c r="B8502">
        <v>8501</v>
      </c>
      <c r="C8502">
        <f t="shared" si="132"/>
        <v>850.1</v>
      </c>
      <c r="D8502">
        <v>3.8315589999999999</v>
      </c>
    </row>
    <row r="8503" spans="2:4" x14ac:dyDescent="0.25">
      <c r="B8503">
        <v>8502</v>
      </c>
      <c r="C8503">
        <f t="shared" si="132"/>
        <v>850.2</v>
      </c>
      <c r="D8503">
        <v>3.768554</v>
      </c>
    </row>
    <row r="8504" spans="2:4" x14ac:dyDescent="0.25">
      <c r="B8504">
        <v>8503</v>
      </c>
      <c r="C8504">
        <f t="shared" si="132"/>
        <v>850.30000000000007</v>
      </c>
      <c r="D8504">
        <v>4.2623740000000003</v>
      </c>
    </row>
    <row r="8505" spans="2:4" x14ac:dyDescent="0.25">
      <c r="B8505">
        <v>8504</v>
      </c>
      <c r="C8505">
        <f t="shared" si="132"/>
        <v>850.40000000000009</v>
      </c>
      <c r="D8505">
        <v>3.694858</v>
      </c>
    </row>
    <row r="8506" spans="2:4" x14ac:dyDescent="0.25">
      <c r="B8506">
        <v>8505</v>
      </c>
      <c r="C8506">
        <f t="shared" si="132"/>
        <v>850.5</v>
      </c>
      <c r="D8506">
        <v>3.9389560000000001</v>
      </c>
    </row>
    <row r="8507" spans="2:4" x14ac:dyDescent="0.25">
      <c r="B8507">
        <v>8506</v>
      </c>
      <c r="C8507">
        <f t="shared" si="132"/>
        <v>850.6</v>
      </c>
      <c r="D8507">
        <v>3.9646059999999999</v>
      </c>
    </row>
    <row r="8508" spans="2:4" x14ac:dyDescent="0.25">
      <c r="B8508">
        <v>8507</v>
      </c>
      <c r="C8508">
        <f t="shared" si="132"/>
        <v>850.7</v>
      </c>
      <c r="D8508">
        <v>4.0098989999999999</v>
      </c>
    </row>
    <row r="8509" spans="2:4" x14ac:dyDescent="0.25">
      <c r="B8509">
        <v>8508</v>
      </c>
      <c r="C8509">
        <f t="shared" si="132"/>
        <v>850.80000000000007</v>
      </c>
      <c r="D8509">
        <v>4.0274929999999998</v>
      </c>
    </row>
    <row r="8510" spans="2:4" x14ac:dyDescent="0.25">
      <c r="B8510">
        <v>8509</v>
      </c>
      <c r="C8510">
        <f t="shared" si="132"/>
        <v>850.90000000000009</v>
      </c>
      <c r="D8510">
        <v>3.5945819999999999</v>
      </c>
    </row>
    <row r="8511" spans="2:4" x14ac:dyDescent="0.25">
      <c r="B8511">
        <v>8510</v>
      </c>
      <c r="C8511">
        <f t="shared" si="132"/>
        <v>851</v>
      </c>
      <c r="D8511">
        <v>3.983203</v>
      </c>
    </row>
    <row r="8512" spans="2:4" x14ac:dyDescent="0.25">
      <c r="B8512">
        <v>8511</v>
      </c>
      <c r="C8512">
        <f t="shared" si="132"/>
        <v>851.1</v>
      </c>
      <c r="D8512">
        <v>3.7551559999999999</v>
      </c>
    </row>
    <row r="8513" spans="2:4" x14ac:dyDescent="0.25">
      <c r="B8513">
        <v>8512</v>
      </c>
      <c r="C8513">
        <f t="shared" si="132"/>
        <v>851.2</v>
      </c>
      <c r="D8513">
        <v>3.7730070000000002</v>
      </c>
    </row>
    <row r="8514" spans="2:4" x14ac:dyDescent="0.25">
      <c r="B8514">
        <v>8513</v>
      </c>
      <c r="C8514">
        <f t="shared" si="132"/>
        <v>851.30000000000007</v>
      </c>
      <c r="D8514">
        <v>4.0406040000000001</v>
      </c>
    </row>
    <row r="8515" spans="2:4" x14ac:dyDescent="0.25">
      <c r="B8515">
        <v>8514</v>
      </c>
      <c r="C8515">
        <f t="shared" ref="C8515:C8578" si="133" xml:space="preserve"> B8515*0.1</f>
        <v>851.40000000000009</v>
      </c>
      <c r="D8515">
        <v>3.80992</v>
      </c>
    </row>
    <row r="8516" spans="2:4" x14ac:dyDescent="0.25">
      <c r="B8516">
        <v>8515</v>
      </c>
      <c r="C8516">
        <f t="shared" si="133"/>
        <v>851.5</v>
      </c>
      <c r="D8516">
        <v>3.6676000000000002</v>
      </c>
    </row>
    <row r="8517" spans="2:4" x14ac:dyDescent="0.25">
      <c r="B8517">
        <v>8516</v>
      </c>
      <c r="C8517">
        <f t="shared" si="133"/>
        <v>851.6</v>
      </c>
      <c r="D8517">
        <v>3.8178740000000002</v>
      </c>
    </row>
    <row r="8518" spans="2:4" x14ac:dyDescent="0.25">
      <c r="B8518">
        <v>8517</v>
      </c>
      <c r="C8518">
        <f t="shared" si="133"/>
        <v>851.7</v>
      </c>
      <c r="D8518">
        <v>3.5994929999999998</v>
      </c>
    </row>
    <row r="8519" spans="2:4" x14ac:dyDescent="0.25">
      <c r="B8519">
        <v>8518</v>
      </c>
      <c r="C8519">
        <f t="shared" si="133"/>
        <v>851.80000000000007</v>
      </c>
      <c r="D8519">
        <v>3.3256700000000001</v>
      </c>
    </row>
    <row r="8520" spans="2:4" x14ac:dyDescent="0.25">
      <c r="B8520">
        <v>8519</v>
      </c>
      <c r="C8520">
        <f t="shared" si="133"/>
        <v>851.90000000000009</v>
      </c>
      <c r="D8520">
        <v>3.1951849999999999</v>
      </c>
    </row>
    <row r="8521" spans="2:4" x14ac:dyDescent="0.25">
      <c r="B8521">
        <v>8520</v>
      </c>
      <c r="C8521">
        <f t="shared" si="133"/>
        <v>852</v>
      </c>
      <c r="D8521">
        <v>3.5583749999999998</v>
      </c>
    </row>
    <row r="8522" spans="2:4" x14ac:dyDescent="0.25">
      <c r="B8522">
        <v>8521</v>
      </c>
      <c r="C8522">
        <f t="shared" si="133"/>
        <v>852.1</v>
      </c>
      <c r="D8522">
        <v>3.6492100000000001</v>
      </c>
    </row>
    <row r="8523" spans="2:4" x14ac:dyDescent="0.25">
      <c r="B8523">
        <v>8522</v>
      </c>
      <c r="C8523">
        <f t="shared" si="133"/>
        <v>852.2</v>
      </c>
      <c r="D8523">
        <v>3.5853139999999999</v>
      </c>
    </row>
    <row r="8524" spans="2:4" x14ac:dyDescent="0.25">
      <c r="B8524">
        <v>8523</v>
      </c>
      <c r="C8524">
        <f t="shared" si="133"/>
        <v>852.30000000000007</v>
      </c>
      <c r="D8524">
        <v>3.4630260000000002</v>
      </c>
    </row>
    <row r="8525" spans="2:4" x14ac:dyDescent="0.25">
      <c r="B8525">
        <v>8524</v>
      </c>
      <c r="C8525">
        <f t="shared" si="133"/>
        <v>852.40000000000009</v>
      </c>
      <c r="D8525">
        <v>3.4875970000000001</v>
      </c>
    </row>
    <row r="8526" spans="2:4" x14ac:dyDescent="0.25">
      <c r="B8526">
        <v>8525</v>
      </c>
      <c r="C8526">
        <f t="shared" si="133"/>
        <v>852.5</v>
      </c>
      <c r="D8526">
        <v>3.446304</v>
      </c>
    </row>
    <row r="8527" spans="2:4" x14ac:dyDescent="0.25">
      <c r="B8527">
        <v>8526</v>
      </c>
      <c r="C8527">
        <f t="shared" si="133"/>
        <v>852.6</v>
      </c>
      <c r="D8527">
        <v>4.1427149999999999</v>
      </c>
    </row>
    <row r="8528" spans="2:4" x14ac:dyDescent="0.25">
      <c r="B8528">
        <v>8527</v>
      </c>
      <c r="C8528">
        <f t="shared" si="133"/>
        <v>852.7</v>
      </c>
      <c r="D8528">
        <v>3.6734049999999998</v>
      </c>
    </row>
    <row r="8529" spans="2:4" x14ac:dyDescent="0.25">
      <c r="B8529">
        <v>8528</v>
      </c>
      <c r="C8529">
        <f t="shared" si="133"/>
        <v>852.80000000000007</v>
      </c>
      <c r="D8529">
        <v>3.586398</v>
      </c>
    </row>
    <row r="8530" spans="2:4" x14ac:dyDescent="0.25">
      <c r="B8530">
        <v>8529</v>
      </c>
      <c r="C8530">
        <f t="shared" si="133"/>
        <v>852.90000000000009</v>
      </c>
      <c r="D8530">
        <v>3.6053799999999998</v>
      </c>
    </row>
    <row r="8531" spans="2:4" x14ac:dyDescent="0.25">
      <c r="B8531">
        <v>8530</v>
      </c>
      <c r="C8531">
        <f t="shared" si="133"/>
        <v>853</v>
      </c>
      <c r="D8531">
        <v>3.5567859999999998</v>
      </c>
    </row>
    <row r="8532" spans="2:4" x14ac:dyDescent="0.25">
      <c r="B8532">
        <v>8531</v>
      </c>
      <c r="C8532">
        <f t="shared" si="133"/>
        <v>853.1</v>
      </c>
      <c r="D8532">
        <v>3.4408470000000002</v>
      </c>
    </row>
    <row r="8533" spans="2:4" x14ac:dyDescent="0.25">
      <c r="B8533">
        <v>8532</v>
      </c>
      <c r="C8533">
        <f t="shared" si="133"/>
        <v>853.2</v>
      </c>
      <c r="D8533">
        <v>3.4456829999999998</v>
      </c>
    </row>
    <row r="8534" spans="2:4" x14ac:dyDescent="0.25">
      <c r="B8534">
        <v>8533</v>
      </c>
      <c r="C8534">
        <f t="shared" si="133"/>
        <v>853.30000000000007</v>
      </c>
      <c r="D8534">
        <v>3.685756</v>
      </c>
    </row>
    <row r="8535" spans="2:4" x14ac:dyDescent="0.25">
      <c r="B8535">
        <v>8534</v>
      </c>
      <c r="C8535">
        <f t="shared" si="133"/>
        <v>853.40000000000009</v>
      </c>
      <c r="D8535">
        <v>3.791077</v>
      </c>
    </row>
    <row r="8536" spans="2:4" x14ac:dyDescent="0.25">
      <c r="B8536">
        <v>8535</v>
      </c>
      <c r="C8536">
        <f t="shared" si="133"/>
        <v>853.5</v>
      </c>
      <c r="D8536">
        <v>3.7069860000000001</v>
      </c>
    </row>
    <row r="8537" spans="2:4" x14ac:dyDescent="0.25">
      <c r="B8537">
        <v>8536</v>
      </c>
      <c r="C8537">
        <f t="shared" si="133"/>
        <v>853.6</v>
      </c>
      <c r="D8537">
        <v>3.856506</v>
      </c>
    </row>
    <row r="8538" spans="2:4" x14ac:dyDescent="0.25">
      <c r="B8538">
        <v>8537</v>
      </c>
      <c r="C8538">
        <f t="shared" si="133"/>
        <v>853.7</v>
      </c>
      <c r="D8538">
        <v>3.7532770000000002</v>
      </c>
    </row>
    <row r="8539" spans="2:4" x14ac:dyDescent="0.25">
      <c r="B8539">
        <v>8538</v>
      </c>
      <c r="C8539">
        <f t="shared" si="133"/>
        <v>853.80000000000007</v>
      </c>
      <c r="D8539">
        <v>3.811858</v>
      </c>
    </row>
    <row r="8540" spans="2:4" x14ac:dyDescent="0.25">
      <c r="B8540">
        <v>8539</v>
      </c>
      <c r="C8540">
        <f t="shared" si="133"/>
        <v>853.90000000000009</v>
      </c>
      <c r="D8540">
        <v>3.8316759999999999</v>
      </c>
    </row>
    <row r="8541" spans="2:4" x14ac:dyDescent="0.25">
      <c r="B8541">
        <v>8540</v>
      </c>
      <c r="C8541">
        <f t="shared" si="133"/>
        <v>854</v>
      </c>
      <c r="D8541">
        <v>3.7887689999999998</v>
      </c>
    </row>
    <row r="8542" spans="2:4" x14ac:dyDescent="0.25">
      <c r="B8542">
        <v>8541</v>
      </c>
      <c r="C8542">
        <f t="shared" si="133"/>
        <v>854.1</v>
      </c>
      <c r="D8542">
        <v>3.8258670000000001</v>
      </c>
    </row>
    <row r="8543" spans="2:4" x14ac:dyDescent="0.25">
      <c r="B8543">
        <v>8542</v>
      </c>
      <c r="C8543">
        <f t="shared" si="133"/>
        <v>854.2</v>
      </c>
      <c r="D8543">
        <v>3.676669</v>
      </c>
    </row>
    <row r="8544" spans="2:4" x14ac:dyDescent="0.25">
      <c r="B8544">
        <v>8543</v>
      </c>
      <c r="C8544">
        <f t="shared" si="133"/>
        <v>854.30000000000007</v>
      </c>
      <c r="D8544">
        <v>3.9289200000000002</v>
      </c>
    </row>
    <row r="8545" spans="2:4" x14ac:dyDescent="0.25">
      <c r="B8545">
        <v>8544</v>
      </c>
      <c r="C8545">
        <f t="shared" si="133"/>
        <v>854.40000000000009</v>
      </c>
      <c r="D8545">
        <v>3.503587</v>
      </c>
    </row>
    <row r="8546" spans="2:4" x14ac:dyDescent="0.25">
      <c r="B8546">
        <v>8545</v>
      </c>
      <c r="C8546">
        <f t="shared" si="133"/>
        <v>854.5</v>
      </c>
      <c r="D8546">
        <v>3.6642269999999999</v>
      </c>
    </row>
    <row r="8547" spans="2:4" x14ac:dyDescent="0.25">
      <c r="B8547">
        <v>8546</v>
      </c>
      <c r="C8547">
        <f t="shared" si="133"/>
        <v>854.6</v>
      </c>
      <c r="D8547">
        <v>3.807207</v>
      </c>
    </row>
    <row r="8548" spans="2:4" x14ac:dyDescent="0.25">
      <c r="B8548">
        <v>8547</v>
      </c>
      <c r="C8548">
        <f t="shared" si="133"/>
        <v>854.7</v>
      </c>
      <c r="D8548">
        <v>3.6461899999999998</v>
      </c>
    </row>
    <row r="8549" spans="2:4" x14ac:dyDescent="0.25">
      <c r="B8549">
        <v>8548</v>
      </c>
      <c r="C8549">
        <f t="shared" si="133"/>
        <v>854.80000000000007</v>
      </c>
      <c r="D8549">
        <v>3.5040309999999999</v>
      </c>
    </row>
    <row r="8550" spans="2:4" x14ac:dyDescent="0.25">
      <c r="B8550">
        <v>8549</v>
      </c>
      <c r="C8550">
        <f t="shared" si="133"/>
        <v>854.90000000000009</v>
      </c>
      <c r="D8550">
        <v>3.478224</v>
      </c>
    </row>
    <row r="8551" spans="2:4" x14ac:dyDescent="0.25">
      <c r="B8551">
        <v>8550</v>
      </c>
      <c r="C8551">
        <f t="shared" si="133"/>
        <v>855</v>
      </c>
      <c r="D8551">
        <v>3.819734</v>
      </c>
    </row>
    <row r="8552" spans="2:4" x14ac:dyDescent="0.25">
      <c r="B8552">
        <v>8551</v>
      </c>
      <c r="C8552">
        <f t="shared" si="133"/>
        <v>855.1</v>
      </c>
      <c r="D8552">
        <v>4.1642039999999998</v>
      </c>
    </row>
    <row r="8553" spans="2:4" x14ac:dyDescent="0.25">
      <c r="B8553">
        <v>8552</v>
      </c>
      <c r="C8553">
        <f t="shared" si="133"/>
        <v>855.2</v>
      </c>
      <c r="D8553">
        <v>3.9122509999999999</v>
      </c>
    </row>
    <row r="8554" spans="2:4" x14ac:dyDescent="0.25">
      <c r="B8554">
        <v>8553</v>
      </c>
      <c r="C8554">
        <f t="shared" si="133"/>
        <v>855.30000000000007</v>
      </c>
      <c r="D8554">
        <v>4.0250000000000004</v>
      </c>
    </row>
    <row r="8555" spans="2:4" x14ac:dyDescent="0.25">
      <c r="B8555">
        <v>8554</v>
      </c>
      <c r="C8555">
        <f t="shared" si="133"/>
        <v>855.40000000000009</v>
      </c>
      <c r="D8555">
        <v>3.7719100000000001</v>
      </c>
    </row>
    <row r="8556" spans="2:4" x14ac:dyDescent="0.25">
      <c r="B8556">
        <v>8555</v>
      </c>
      <c r="C8556">
        <f t="shared" si="133"/>
        <v>855.5</v>
      </c>
      <c r="D8556">
        <v>4.1302390000000004</v>
      </c>
    </row>
    <row r="8557" spans="2:4" x14ac:dyDescent="0.25">
      <c r="B8557">
        <v>8556</v>
      </c>
      <c r="C8557">
        <f t="shared" si="133"/>
        <v>855.6</v>
      </c>
      <c r="D8557">
        <v>4.1857030000000002</v>
      </c>
    </row>
    <row r="8558" spans="2:4" x14ac:dyDescent="0.25">
      <c r="B8558">
        <v>8557</v>
      </c>
      <c r="C8558">
        <f t="shared" si="133"/>
        <v>855.7</v>
      </c>
      <c r="D8558">
        <v>4.3648290000000003</v>
      </c>
    </row>
    <row r="8559" spans="2:4" x14ac:dyDescent="0.25">
      <c r="B8559">
        <v>8558</v>
      </c>
      <c r="C8559">
        <f t="shared" si="133"/>
        <v>855.80000000000007</v>
      </c>
      <c r="D8559">
        <v>4.7829540000000001</v>
      </c>
    </row>
    <row r="8560" spans="2:4" x14ac:dyDescent="0.25">
      <c r="B8560">
        <v>8559</v>
      </c>
      <c r="C8560">
        <f t="shared" si="133"/>
        <v>855.90000000000009</v>
      </c>
      <c r="D8560">
        <v>5.0080229999999997</v>
      </c>
    </row>
    <row r="8561" spans="2:4" x14ac:dyDescent="0.25">
      <c r="B8561">
        <v>8560</v>
      </c>
      <c r="C8561">
        <f t="shared" si="133"/>
        <v>856</v>
      </c>
      <c r="D8561">
        <v>4.6754569999999998</v>
      </c>
    </row>
    <row r="8562" spans="2:4" x14ac:dyDescent="0.25">
      <c r="B8562">
        <v>8561</v>
      </c>
      <c r="C8562">
        <f t="shared" si="133"/>
        <v>856.1</v>
      </c>
      <c r="D8562">
        <v>4.5244980000000004</v>
      </c>
    </row>
    <row r="8563" spans="2:4" x14ac:dyDescent="0.25">
      <c r="B8563">
        <v>8562</v>
      </c>
      <c r="C8563">
        <f t="shared" si="133"/>
        <v>856.2</v>
      </c>
      <c r="D8563">
        <v>4.599844</v>
      </c>
    </row>
    <row r="8564" spans="2:4" x14ac:dyDescent="0.25">
      <c r="B8564">
        <v>8563</v>
      </c>
      <c r="C8564">
        <f t="shared" si="133"/>
        <v>856.30000000000007</v>
      </c>
      <c r="D8564">
        <v>4.6651699999999998</v>
      </c>
    </row>
    <row r="8565" spans="2:4" x14ac:dyDescent="0.25">
      <c r="B8565">
        <v>8564</v>
      </c>
      <c r="C8565">
        <f t="shared" si="133"/>
        <v>856.40000000000009</v>
      </c>
      <c r="D8565">
        <v>4.6850990000000001</v>
      </c>
    </row>
    <row r="8566" spans="2:4" x14ac:dyDescent="0.25">
      <c r="B8566">
        <v>8565</v>
      </c>
      <c r="C8566">
        <f t="shared" si="133"/>
        <v>856.5</v>
      </c>
      <c r="D8566">
        <v>4.6585979999999996</v>
      </c>
    </row>
    <row r="8567" spans="2:4" x14ac:dyDescent="0.25">
      <c r="B8567">
        <v>8566</v>
      </c>
      <c r="C8567">
        <f t="shared" si="133"/>
        <v>856.6</v>
      </c>
      <c r="D8567">
        <v>4.3594809999999997</v>
      </c>
    </row>
    <row r="8568" spans="2:4" x14ac:dyDescent="0.25">
      <c r="B8568">
        <v>8567</v>
      </c>
      <c r="C8568">
        <f t="shared" si="133"/>
        <v>856.7</v>
      </c>
      <c r="D8568">
        <v>4.5042210000000003</v>
      </c>
    </row>
    <row r="8569" spans="2:4" x14ac:dyDescent="0.25">
      <c r="B8569">
        <v>8568</v>
      </c>
      <c r="C8569">
        <f t="shared" si="133"/>
        <v>856.80000000000007</v>
      </c>
      <c r="D8569">
        <v>4.5037159999999998</v>
      </c>
    </row>
    <row r="8570" spans="2:4" x14ac:dyDescent="0.25">
      <c r="B8570">
        <v>8569</v>
      </c>
      <c r="C8570">
        <f t="shared" si="133"/>
        <v>856.90000000000009</v>
      </c>
      <c r="D8570">
        <v>4.2872130000000004</v>
      </c>
    </row>
    <row r="8571" spans="2:4" x14ac:dyDescent="0.25">
      <c r="B8571">
        <v>8570</v>
      </c>
      <c r="C8571">
        <f t="shared" si="133"/>
        <v>857</v>
      </c>
      <c r="D8571">
        <v>4.4298469999999996</v>
      </c>
    </row>
    <row r="8572" spans="2:4" x14ac:dyDescent="0.25">
      <c r="B8572">
        <v>8571</v>
      </c>
      <c r="C8572">
        <f t="shared" si="133"/>
        <v>857.1</v>
      </c>
      <c r="D8572">
        <v>4.3451639999999996</v>
      </c>
    </row>
    <row r="8573" spans="2:4" x14ac:dyDescent="0.25">
      <c r="B8573">
        <v>8572</v>
      </c>
      <c r="C8573">
        <f t="shared" si="133"/>
        <v>857.2</v>
      </c>
      <c r="D8573">
        <v>4.2087880000000002</v>
      </c>
    </row>
    <row r="8574" spans="2:4" x14ac:dyDescent="0.25">
      <c r="B8574">
        <v>8573</v>
      </c>
      <c r="C8574">
        <f t="shared" si="133"/>
        <v>857.30000000000007</v>
      </c>
      <c r="D8574">
        <v>4.2856300000000003</v>
      </c>
    </row>
    <row r="8575" spans="2:4" x14ac:dyDescent="0.25">
      <c r="B8575">
        <v>8574</v>
      </c>
      <c r="C8575">
        <f t="shared" si="133"/>
        <v>857.40000000000009</v>
      </c>
      <c r="D8575">
        <v>3.7013720000000001</v>
      </c>
    </row>
    <row r="8576" spans="2:4" x14ac:dyDescent="0.25">
      <c r="B8576">
        <v>8575</v>
      </c>
      <c r="C8576">
        <f t="shared" si="133"/>
        <v>857.5</v>
      </c>
      <c r="D8576">
        <v>3.6415980000000001</v>
      </c>
    </row>
    <row r="8577" spans="2:4" x14ac:dyDescent="0.25">
      <c r="B8577">
        <v>8576</v>
      </c>
      <c r="C8577">
        <f t="shared" si="133"/>
        <v>857.6</v>
      </c>
      <c r="D8577">
        <v>3.928931</v>
      </c>
    </row>
    <row r="8578" spans="2:4" x14ac:dyDescent="0.25">
      <c r="B8578">
        <v>8577</v>
      </c>
      <c r="C8578">
        <f t="shared" si="133"/>
        <v>857.7</v>
      </c>
      <c r="D8578">
        <v>4.0474459999999999</v>
      </c>
    </row>
    <row r="8579" spans="2:4" x14ac:dyDescent="0.25">
      <c r="B8579">
        <v>8578</v>
      </c>
      <c r="C8579">
        <f t="shared" ref="C8579:C8642" si="134" xml:space="preserve"> B8579*0.1</f>
        <v>857.80000000000007</v>
      </c>
      <c r="D8579">
        <v>3.9133450000000001</v>
      </c>
    </row>
    <row r="8580" spans="2:4" x14ac:dyDescent="0.25">
      <c r="B8580">
        <v>8579</v>
      </c>
      <c r="C8580">
        <f t="shared" si="134"/>
        <v>857.90000000000009</v>
      </c>
      <c r="D8580">
        <v>3.9685890000000001</v>
      </c>
    </row>
    <row r="8581" spans="2:4" x14ac:dyDescent="0.25">
      <c r="B8581">
        <v>8580</v>
      </c>
      <c r="C8581">
        <f t="shared" si="134"/>
        <v>858</v>
      </c>
      <c r="D8581">
        <v>3.6617139999999999</v>
      </c>
    </row>
    <row r="8582" spans="2:4" x14ac:dyDescent="0.25">
      <c r="B8582">
        <v>8581</v>
      </c>
      <c r="C8582">
        <f t="shared" si="134"/>
        <v>858.1</v>
      </c>
      <c r="D8582">
        <v>3.6020910000000002</v>
      </c>
    </row>
    <row r="8583" spans="2:4" x14ac:dyDescent="0.25">
      <c r="B8583">
        <v>8582</v>
      </c>
      <c r="C8583">
        <f t="shared" si="134"/>
        <v>858.2</v>
      </c>
      <c r="D8583">
        <v>3.518364</v>
      </c>
    </row>
    <row r="8584" spans="2:4" x14ac:dyDescent="0.25">
      <c r="B8584">
        <v>8583</v>
      </c>
      <c r="C8584">
        <f t="shared" si="134"/>
        <v>858.30000000000007</v>
      </c>
      <c r="D8584">
        <v>3.5823860000000001</v>
      </c>
    </row>
    <row r="8585" spans="2:4" x14ac:dyDescent="0.25">
      <c r="B8585">
        <v>8584</v>
      </c>
      <c r="C8585">
        <f t="shared" si="134"/>
        <v>858.40000000000009</v>
      </c>
      <c r="D8585">
        <v>3.602528</v>
      </c>
    </row>
    <row r="8586" spans="2:4" x14ac:dyDescent="0.25">
      <c r="B8586">
        <v>8585</v>
      </c>
      <c r="C8586">
        <f t="shared" si="134"/>
        <v>858.5</v>
      </c>
      <c r="D8586">
        <v>3.6197490000000001</v>
      </c>
    </row>
    <row r="8587" spans="2:4" x14ac:dyDescent="0.25">
      <c r="B8587">
        <v>8586</v>
      </c>
      <c r="C8587">
        <f t="shared" si="134"/>
        <v>858.6</v>
      </c>
      <c r="D8587">
        <v>3.5607289999999998</v>
      </c>
    </row>
    <row r="8588" spans="2:4" x14ac:dyDescent="0.25">
      <c r="B8588">
        <v>8587</v>
      </c>
      <c r="C8588">
        <f t="shared" si="134"/>
        <v>858.7</v>
      </c>
      <c r="D8588">
        <v>3.7001249999999999</v>
      </c>
    </row>
    <row r="8589" spans="2:4" x14ac:dyDescent="0.25">
      <c r="B8589">
        <v>8588</v>
      </c>
      <c r="C8589">
        <f t="shared" si="134"/>
        <v>858.80000000000007</v>
      </c>
      <c r="D8589">
        <v>3.5305650000000002</v>
      </c>
    </row>
    <row r="8590" spans="2:4" x14ac:dyDescent="0.25">
      <c r="B8590">
        <v>8589</v>
      </c>
      <c r="C8590">
        <f t="shared" si="134"/>
        <v>858.90000000000009</v>
      </c>
      <c r="D8590">
        <v>3.793644</v>
      </c>
    </row>
    <row r="8591" spans="2:4" x14ac:dyDescent="0.25">
      <c r="B8591">
        <v>8590</v>
      </c>
      <c r="C8591">
        <f t="shared" si="134"/>
        <v>859</v>
      </c>
      <c r="D8591">
        <v>3.6816409999999999</v>
      </c>
    </row>
    <row r="8592" spans="2:4" x14ac:dyDescent="0.25">
      <c r="B8592">
        <v>8591</v>
      </c>
      <c r="C8592">
        <f t="shared" si="134"/>
        <v>859.1</v>
      </c>
      <c r="D8592">
        <v>3.7253409999999998</v>
      </c>
    </row>
    <row r="8593" spans="2:4" x14ac:dyDescent="0.25">
      <c r="B8593">
        <v>8592</v>
      </c>
      <c r="C8593">
        <f t="shared" si="134"/>
        <v>859.2</v>
      </c>
      <c r="D8593">
        <v>3.8047749999999998</v>
      </c>
    </row>
    <row r="8594" spans="2:4" x14ac:dyDescent="0.25">
      <c r="B8594">
        <v>8593</v>
      </c>
      <c r="C8594">
        <f t="shared" si="134"/>
        <v>859.30000000000007</v>
      </c>
      <c r="D8594">
        <v>3.622239</v>
      </c>
    </row>
    <row r="8595" spans="2:4" x14ac:dyDescent="0.25">
      <c r="B8595">
        <v>8594</v>
      </c>
      <c r="C8595">
        <f t="shared" si="134"/>
        <v>859.40000000000009</v>
      </c>
      <c r="D8595">
        <v>3.739932</v>
      </c>
    </row>
    <row r="8596" spans="2:4" x14ac:dyDescent="0.25">
      <c r="B8596">
        <v>8595</v>
      </c>
      <c r="C8596">
        <f t="shared" si="134"/>
        <v>859.5</v>
      </c>
      <c r="D8596">
        <v>3.6999360000000001</v>
      </c>
    </row>
    <row r="8597" spans="2:4" x14ac:dyDescent="0.25">
      <c r="B8597">
        <v>8596</v>
      </c>
      <c r="C8597">
        <f t="shared" si="134"/>
        <v>859.6</v>
      </c>
      <c r="D8597">
        <v>3.7444980000000001</v>
      </c>
    </row>
    <row r="8598" spans="2:4" x14ac:dyDescent="0.25">
      <c r="B8598">
        <v>8597</v>
      </c>
      <c r="C8598">
        <f t="shared" si="134"/>
        <v>859.7</v>
      </c>
      <c r="D8598">
        <v>3.8419919999999999</v>
      </c>
    </row>
    <row r="8599" spans="2:4" x14ac:dyDescent="0.25">
      <c r="B8599">
        <v>8598</v>
      </c>
      <c r="C8599">
        <f t="shared" si="134"/>
        <v>859.80000000000007</v>
      </c>
      <c r="D8599">
        <v>3.9161640000000002</v>
      </c>
    </row>
    <row r="8600" spans="2:4" x14ac:dyDescent="0.25">
      <c r="B8600">
        <v>8599</v>
      </c>
      <c r="C8600">
        <f t="shared" si="134"/>
        <v>859.90000000000009</v>
      </c>
      <c r="D8600">
        <v>3.7677909999999999</v>
      </c>
    </row>
    <row r="8601" spans="2:4" x14ac:dyDescent="0.25">
      <c r="B8601">
        <v>8600</v>
      </c>
      <c r="C8601">
        <f t="shared" si="134"/>
        <v>860</v>
      </c>
      <c r="D8601">
        <v>3.6918530000000001</v>
      </c>
    </row>
    <row r="8602" spans="2:4" x14ac:dyDescent="0.25">
      <c r="B8602">
        <v>8601</v>
      </c>
      <c r="C8602">
        <f t="shared" si="134"/>
        <v>860.1</v>
      </c>
      <c r="D8602">
        <v>3.8586839999999998</v>
      </c>
    </row>
    <row r="8603" spans="2:4" x14ac:dyDescent="0.25">
      <c r="B8603">
        <v>8602</v>
      </c>
      <c r="C8603">
        <f t="shared" si="134"/>
        <v>860.2</v>
      </c>
      <c r="D8603">
        <v>3.867111</v>
      </c>
    </row>
    <row r="8604" spans="2:4" x14ac:dyDescent="0.25">
      <c r="B8604">
        <v>8603</v>
      </c>
      <c r="C8604">
        <f t="shared" si="134"/>
        <v>860.30000000000007</v>
      </c>
      <c r="D8604">
        <v>3.9014980000000001</v>
      </c>
    </row>
    <row r="8605" spans="2:4" x14ac:dyDescent="0.25">
      <c r="B8605">
        <v>8604</v>
      </c>
      <c r="C8605">
        <f t="shared" si="134"/>
        <v>860.40000000000009</v>
      </c>
      <c r="D8605">
        <v>3.7669429999999999</v>
      </c>
    </row>
    <row r="8606" spans="2:4" x14ac:dyDescent="0.25">
      <c r="B8606">
        <v>8605</v>
      </c>
      <c r="C8606">
        <f t="shared" si="134"/>
        <v>860.5</v>
      </c>
      <c r="D8606">
        <v>3.782626</v>
      </c>
    </row>
    <row r="8607" spans="2:4" x14ac:dyDescent="0.25">
      <c r="B8607">
        <v>8606</v>
      </c>
      <c r="C8607">
        <f t="shared" si="134"/>
        <v>860.6</v>
      </c>
      <c r="D8607">
        <v>3.8406989999999999</v>
      </c>
    </row>
    <row r="8608" spans="2:4" x14ac:dyDescent="0.25">
      <c r="B8608">
        <v>8607</v>
      </c>
      <c r="C8608">
        <f t="shared" si="134"/>
        <v>860.7</v>
      </c>
      <c r="D8608">
        <v>4.046665</v>
      </c>
    </row>
    <row r="8609" spans="2:4" x14ac:dyDescent="0.25">
      <c r="B8609">
        <v>8608</v>
      </c>
      <c r="C8609">
        <f t="shared" si="134"/>
        <v>860.80000000000007</v>
      </c>
      <c r="D8609">
        <v>3.6177969999999999</v>
      </c>
    </row>
    <row r="8610" spans="2:4" x14ac:dyDescent="0.25">
      <c r="B8610">
        <v>8609</v>
      </c>
      <c r="C8610">
        <f t="shared" si="134"/>
        <v>860.90000000000009</v>
      </c>
      <c r="D8610">
        <v>3.625677</v>
      </c>
    </row>
    <row r="8611" spans="2:4" x14ac:dyDescent="0.25">
      <c r="B8611">
        <v>8610</v>
      </c>
      <c r="C8611">
        <f t="shared" si="134"/>
        <v>861</v>
      </c>
      <c r="D8611">
        <v>3.608025</v>
      </c>
    </row>
    <row r="8612" spans="2:4" x14ac:dyDescent="0.25">
      <c r="B8612">
        <v>8611</v>
      </c>
      <c r="C8612">
        <f t="shared" si="134"/>
        <v>861.1</v>
      </c>
      <c r="D8612">
        <v>3.580352</v>
      </c>
    </row>
    <row r="8613" spans="2:4" x14ac:dyDescent="0.25">
      <c r="B8613">
        <v>8612</v>
      </c>
      <c r="C8613">
        <f t="shared" si="134"/>
        <v>861.2</v>
      </c>
      <c r="D8613">
        <v>3.883861</v>
      </c>
    </row>
    <row r="8614" spans="2:4" x14ac:dyDescent="0.25">
      <c r="B8614">
        <v>8613</v>
      </c>
      <c r="C8614">
        <f t="shared" si="134"/>
        <v>861.30000000000007</v>
      </c>
      <c r="D8614">
        <v>3.9886349999999999</v>
      </c>
    </row>
    <row r="8615" spans="2:4" x14ac:dyDescent="0.25">
      <c r="B8615">
        <v>8614</v>
      </c>
      <c r="C8615">
        <f t="shared" si="134"/>
        <v>861.40000000000009</v>
      </c>
      <c r="D8615">
        <v>3.675856</v>
      </c>
    </row>
    <row r="8616" spans="2:4" x14ac:dyDescent="0.25">
      <c r="B8616">
        <v>8615</v>
      </c>
      <c r="C8616">
        <f t="shared" si="134"/>
        <v>861.5</v>
      </c>
      <c r="D8616">
        <v>3.7722329999999999</v>
      </c>
    </row>
    <row r="8617" spans="2:4" x14ac:dyDescent="0.25">
      <c r="B8617">
        <v>8616</v>
      </c>
      <c r="C8617">
        <f t="shared" si="134"/>
        <v>861.6</v>
      </c>
      <c r="D8617">
        <v>3.7853210000000002</v>
      </c>
    </row>
    <row r="8618" spans="2:4" x14ac:dyDescent="0.25">
      <c r="B8618">
        <v>8617</v>
      </c>
      <c r="C8618">
        <f t="shared" si="134"/>
        <v>861.7</v>
      </c>
      <c r="D8618">
        <v>3.5582470000000002</v>
      </c>
    </row>
    <row r="8619" spans="2:4" x14ac:dyDescent="0.25">
      <c r="B8619">
        <v>8618</v>
      </c>
      <c r="C8619">
        <f t="shared" si="134"/>
        <v>861.80000000000007</v>
      </c>
      <c r="D8619">
        <v>3.630223</v>
      </c>
    </row>
    <row r="8620" spans="2:4" x14ac:dyDescent="0.25">
      <c r="B8620">
        <v>8619</v>
      </c>
      <c r="C8620">
        <f t="shared" si="134"/>
        <v>861.90000000000009</v>
      </c>
      <c r="D8620">
        <v>3.3133300000000001</v>
      </c>
    </row>
    <row r="8621" spans="2:4" x14ac:dyDescent="0.25">
      <c r="B8621">
        <v>8620</v>
      </c>
      <c r="C8621">
        <f t="shared" si="134"/>
        <v>862</v>
      </c>
      <c r="D8621">
        <v>3.3156330000000001</v>
      </c>
    </row>
    <row r="8622" spans="2:4" x14ac:dyDescent="0.25">
      <c r="B8622">
        <v>8621</v>
      </c>
      <c r="C8622">
        <f t="shared" si="134"/>
        <v>862.1</v>
      </c>
      <c r="D8622">
        <v>3.6471529999999999</v>
      </c>
    </row>
    <row r="8623" spans="2:4" x14ac:dyDescent="0.25">
      <c r="B8623">
        <v>8622</v>
      </c>
      <c r="C8623">
        <f t="shared" si="134"/>
        <v>862.2</v>
      </c>
      <c r="D8623">
        <v>3.6088900000000002</v>
      </c>
    </row>
    <row r="8624" spans="2:4" x14ac:dyDescent="0.25">
      <c r="B8624">
        <v>8623</v>
      </c>
      <c r="C8624">
        <f t="shared" si="134"/>
        <v>862.30000000000007</v>
      </c>
      <c r="D8624">
        <v>3.7134580000000001</v>
      </c>
    </row>
    <row r="8625" spans="2:4" x14ac:dyDescent="0.25">
      <c r="B8625">
        <v>8624</v>
      </c>
      <c r="C8625">
        <f t="shared" si="134"/>
        <v>862.40000000000009</v>
      </c>
      <c r="D8625">
        <v>3.2344569999999999</v>
      </c>
    </row>
    <row r="8626" spans="2:4" x14ac:dyDescent="0.25">
      <c r="B8626">
        <v>8625</v>
      </c>
      <c r="C8626">
        <f t="shared" si="134"/>
        <v>862.5</v>
      </c>
      <c r="D8626">
        <v>3.4019889999999999</v>
      </c>
    </row>
    <row r="8627" spans="2:4" x14ac:dyDescent="0.25">
      <c r="B8627">
        <v>8626</v>
      </c>
      <c r="C8627">
        <f t="shared" si="134"/>
        <v>862.6</v>
      </c>
      <c r="D8627">
        <v>3.4813339999999999</v>
      </c>
    </row>
    <row r="8628" spans="2:4" x14ac:dyDescent="0.25">
      <c r="B8628">
        <v>8627</v>
      </c>
      <c r="C8628">
        <f t="shared" si="134"/>
        <v>862.7</v>
      </c>
      <c r="D8628">
        <v>3.477195</v>
      </c>
    </row>
    <row r="8629" spans="2:4" x14ac:dyDescent="0.25">
      <c r="B8629">
        <v>8628</v>
      </c>
      <c r="C8629">
        <f t="shared" si="134"/>
        <v>862.80000000000007</v>
      </c>
      <c r="D8629">
        <v>3.6240960000000002</v>
      </c>
    </row>
    <row r="8630" spans="2:4" x14ac:dyDescent="0.25">
      <c r="B8630">
        <v>8629</v>
      </c>
      <c r="C8630">
        <f t="shared" si="134"/>
        <v>862.90000000000009</v>
      </c>
      <c r="D8630">
        <v>3.6879529999999998</v>
      </c>
    </row>
    <row r="8631" spans="2:4" x14ac:dyDescent="0.25">
      <c r="B8631">
        <v>8630</v>
      </c>
      <c r="C8631">
        <f t="shared" si="134"/>
        <v>863</v>
      </c>
      <c r="D8631">
        <v>3.5549189999999999</v>
      </c>
    </row>
    <row r="8632" spans="2:4" x14ac:dyDescent="0.25">
      <c r="B8632">
        <v>8631</v>
      </c>
      <c r="C8632">
        <f t="shared" si="134"/>
        <v>863.1</v>
      </c>
      <c r="D8632">
        <v>3.816656</v>
      </c>
    </row>
    <row r="8633" spans="2:4" x14ac:dyDescent="0.25">
      <c r="B8633">
        <v>8632</v>
      </c>
      <c r="C8633">
        <f t="shared" si="134"/>
        <v>863.2</v>
      </c>
      <c r="D8633">
        <v>3.5155219999999998</v>
      </c>
    </row>
    <row r="8634" spans="2:4" x14ac:dyDescent="0.25">
      <c r="B8634">
        <v>8633</v>
      </c>
      <c r="C8634">
        <f t="shared" si="134"/>
        <v>863.30000000000007</v>
      </c>
      <c r="D8634">
        <v>3.65686</v>
      </c>
    </row>
    <row r="8635" spans="2:4" x14ac:dyDescent="0.25">
      <c r="B8635">
        <v>8634</v>
      </c>
      <c r="C8635">
        <f t="shared" si="134"/>
        <v>863.40000000000009</v>
      </c>
      <c r="D8635">
        <v>4.0569059999999997</v>
      </c>
    </row>
    <row r="8636" spans="2:4" x14ac:dyDescent="0.25">
      <c r="B8636">
        <v>8635</v>
      </c>
      <c r="C8636">
        <f t="shared" si="134"/>
        <v>863.5</v>
      </c>
      <c r="D8636">
        <v>3.7409059999999998</v>
      </c>
    </row>
    <row r="8637" spans="2:4" x14ac:dyDescent="0.25">
      <c r="B8637">
        <v>8636</v>
      </c>
      <c r="C8637">
        <f t="shared" si="134"/>
        <v>863.6</v>
      </c>
      <c r="D8637">
        <v>3.793714</v>
      </c>
    </row>
    <row r="8638" spans="2:4" x14ac:dyDescent="0.25">
      <c r="B8638">
        <v>8637</v>
      </c>
      <c r="C8638">
        <f t="shared" si="134"/>
        <v>863.7</v>
      </c>
      <c r="D8638">
        <v>3.8533460000000002</v>
      </c>
    </row>
    <row r="8639" spans="2:4" x14ac:dyDescent="0.25">
      <c r="B8639">
        <v>8638</v>
      </c>
      <c r="C8639">
        <f t="shared" si="134"/>
        <v>863.80000000000007</v>
      </c>
      <c r="D8639">
        <v>3.8954520000000001</v>
      </c>
    </row>
    <row r="8640" spans="2:4" x14ac:dyDescent="0.25">
      <c r="B8640">
        <v>8639</v>
      </c>
      <c r="C8640">
        <f t="shared" si="134"/>
        <v>863.90000000000009</v>
      </c>
      <c r="D8640">
        <v>3.8523520000000002</v>
      </c>
    </row>
    <row r="8641" spans="2:4" x14ac:dyDescent="0.25">
      <c r="B8641">
        <v>8640</v>
      </c>
      <c r="C8641">
        <f t="shared" si="134"/>
        <v>864</v>
      </c>
      <c r="D8641">
        <v>3.6941709999999999</v>
      </c>
    </row>
    <row r="8642" spans="2:4" x14ac:dyDescent="0.25">
      <c r="B8642">
        <v>8641</v>
      </c>
      <c r="C8642">
        <f t="shared" si="134"/>
        <v>864.1</v>
      </c>
      <c r="D8642">
        <v>3.7787489999999999</v>
      </c>
    </row>
    <row r="8643" spans="2:4" x14ac:dyDescent="0.25">
      <c r="B8643">
        <v>8642</v>
      </c>
      <c r="C8643">
        <f t="shared" ref="C8643:C8706" si="135" xml:space="preserve"> B8643*0.1</f>
        <v>864.2</v>
      </c>
      <c r="D8643">
        <v>3.9104030000000001</v>
      </c>
    </row>
    <row r="8644" spans="2:4" x14ac:dyDescent="0.25">
      <c r="B8644">
        <v>8643</v>
      </c>
      <c r="C8644">
        <f t="shared" si="135"/>
        <v>864.30000000000007</v>
      </c>
      <c r="D8644">
        <v>3.8577629999999998</v>
      </c>
    </row>
    <row r="8645" spans="2:4" x14ac:dyDescent="0.25">
      <c r="B8645">
        <v>8644</v>
      </c>
      <c r="C8645">
        <f t="shared" si="135"/>
        <v>864.40000000000009</v>
      </c>
      <c r="D8645">
        <v>3.5479699999999998</v>
      </c>
    </row>
    <row r="8646" spans="2:4" x14ac:dyDescent="0.25">
      <c r="B8646">
        <v>8645</v>
      </c>
      <c r="C8646">
        <f t="shared" si="135"/>
        <v>864.5</v>
      </c>
      <c r="D8646">
        <v>3.4791210000000001</v>
      </c>
    </row>
    <row r="8647" spans="2:4" x14ac:dyDescent="0.25">
      <c r="B8647">
        <v>8646</v>
      </c>
      <c r="C8647">
        <f t="shared" si="135"/>
        <v>864.6</v>
      </c>
      <c r="D8647">
        <v>3.7854960000000002</v>
      </c>
    </row>
    <row r="8648" spans="2:4" x14ac:dyDescent="0.25">
      <c r="B8648">
        <v>8647</v>
      </c>
      <c r="C8648">
        <f t="shared" si="135"/>
        <v>864.7</v>
      </c>
      <c r="D8648">
        <v>3.7571460000000001</v>
      </c>
    </row>
    <row r="8649" spans="2:4" x14ac:dyDescent="0.25">
      <c r="B8649">
        <v>8648</v>
      </c>
      <c r="C8649">
        <f t="shared" si="135"/>
        <v>864.80000000000007</v>
      </c>
      <c r="D8649">
        <v>3.6203880000000002</v>
      </c>
    </row>
    <row r="8650" spans="2:4" x14ac:dyDescent="0.25">
      <c r="B8650">
        <v>8649</v>
      </c>
      <c r="C8650">
        <f t="shared" si="135"/>
        <v>864.90000000000009</v>
      </c>
      <c r="D8650">
        <v>3.819286</v>
      </c>
    </row>
    <row r="8651" spans="2:4" x14ac:dyDescent="0.25">
      <c r="B8651">
        <v>8650</v>
      </c>
      <c r="C8651">
        <f t="shared" si="135"/>
        <v>865</v>
      </c>
      <c r="D8651">
        <v>3.8551199999999999</v>
      </c>
    </row>
    <row r="8652" spans="2:4" x14ac:dyDescent="0.25">
      <c r="B8652">
        <v>8651</v>
      </c>
      <c r="C8652">
        <f t="shared" si="135"/>
        <v>865.1</v>
      </c>
      <c r="D8652">
        <v>3.600981</v>
      </c>
    </row>
    <row r="8653" spans="2:4" x14ac:dyDescent="0.25">
      <c r="B8653">
        <v>8652</v>
      </c>
      <c r="C8653">
        <f t="shared" si="135"/>
        <v>865.2</v>
      </c>
      <c r="D8653">
        <v>4.1632699999999998</v>
      </c>
    </row>
    <row r="8654" spans="2:4" x14ac:dyDescent="0.25">
      <c r="B8654">
        <v>8653</v>
      </c>
      <c r="C8654">
        <f t="shared" si="135"/>
        <v>865.30000000000007</v>
      </c>
      <c r="D8654">
        <v>3.9837030000000002</v>
      </c>
    </row>
    <row r="8655" spans="2:4" x14ac:dyDescent="0.25">
      <c r="B8655">
        <v>8654</v>
      </c>
      <c r="C8655">
        <f t="shared" si="135"/>
        <v>865.40000000000009</v>
      </c>
      <c r="D8655">
        <v>3.8115709999999998</v>
      </c>
    </row>
    <row r="8656" spans="2:4" x14ac:dyDescent="0.25">
      <c r="B8656">
        <v>8655</v>
      </c>
      <c r="C8656">
        <f t="shared" si="135"/>
        <v>865.5</v>
      </c>
      <c r="D8656">
        <v>3.8775089999999999</v>
      </c>
    </row>
    <row r="8657" spans="2:4" x14ac:dyDescent="0.25">
      <c r="B8657">
        <v>8656</v>
      </c>
      <c r="C8657">
        <f t="shared" si="135"/>
        <v>865.6</v>
      </c>
      <c r="D8657">
        <v>3.8790580000000001</v>
      </c>
    </row>
    <row r="8658" spans="2:4" x14ac:dyDescent="0.25">
      <c r="B8658">
        <v>8657</v>
      </c>
      <c r="C8658">
        <f t="shared" si="135"/>
        <v>865.7</v>
      </c>
      <c r="D8658">
        <v>3.562344</v>
      </c>
    </row>
    <row r="8659" spans="2:4" x14ac:dyDescent="0.25">
      <c r="B8659">
        <v>8658</v>
      </c>
      <c r="C8659">
        <f t="shared" si="135"/>
        <v>865.80000000000007</v>
      </c>
      <c r="D8659">
        <v>3.8480569999999998</v>
      </c>
    </row>
    <row r="8660" spans="2:4" x14ac:dyDescent="0.25">
      <c r="B8660">
        <v>8659</v>
      </c>
      <c r="C8660">
        <f t="shared" si="135"/>
        <v>865.90000000000009</v>
      </c>
      <c r="D8660">
        <v>3.6680899999999999</v>
      </c>
    </row>
    <row r="8661" spans="2:4" x14ac:dyDescent="0.25">
      <c r="B8661">
        <v>8660</v>
      </c>
      <c r="C8661">
        <f t="shared" si="135"/>
        <v>866</v>
      </c>
      <c r="D8661">
        <v>3.848268</v>
      </c>
    </row>
    <row r="8662" spans="2:4" x14ac:dyDescent="0.25">
      <c r="B8662">
        <v>8661</v>
      </c>
      <c r="C8662">
        <f t="shared" si="135"/>
        <v>866.1</v>
      </c>
      <c r="D8662">
        <v>3.6068530000000001</v>
      </c>
    </row>
    <row r="8663" spans="2:4" x14ac:dyDescent="0.25">
      <c r="B8663">
        <v>8662</v>
      </c>
      <c r="C8663">
        <f t="shared" si="135"/>
        <v>866.2</v>
      </c>
      <c r="D8663">
        <v>3.8168000000000002</v>
      </c>
    </row>
    <row r="8664" spans="2:4" x14ac:dyDescent="0.25">
      <c r="B8664">
        <v>8663</v>
      </c>
      <c r="C8664">
        <f t="shared" si="135"/>
        <v>866.30000000000007</v>
      </c>
      <c r="D8664">
        <v>3.7683260000000001</v>
      </c>
    </row>
    <row r="8665" spans="2:4" x14ac:dyDescent="0.25">
      <c r="B8665">
        <v>8664</v>
      </c>
      <c r="C8665">
        <f t="shared" si="135"/>
        <v>866.40000000000009</v>
      </c>
      <c r="D8665">
        <v>4.0850299999999997</v>
      </c>
    </row>
    <row r="8666" spans="2:4" x14ac:dyDescent="0.25">
      <c r="B8666">
        <v>8665</v>
      </c>
      <c r="C8666">
        <f t="shared" si="135"/>
        <v>866.5</v>
      </c>
      <c r="D8666">
        <v>3.6293449999999998</v>
      </c>
    </row>
    <row r="8667" spans="2:4" x14ac:dyDescent="0.25">
      <c r="B8667">
        <v>8666</v>
      </c>
      <c r="C8667">
        <f t="shared" si="135"/>
        <v>866.6</v>
      </c>
      <c r="D8667">
        <v>3.8854579999999999</v>
      </c>
    </row>
    <row r="8668" spans="2:4" x14ac:dyDescent="0.25">
      <c r="B8668">
        <v>8667</v>
      </c>
      <c r="C8668">
        <f t="shared" si="135"/>
        <v>866.7</v>
      </c>
      <c r="D8668">
        <v>4.2079009999999997</v>
      </c>
    </row>
    <row r="8669" spans="2:4" x14ac:dyDescent="0.25">
      <c r="B8669">
        <v>8668</v>
      </c>
      <c r="C8669">
        <f t="shared" si="135"/>
        <v>866.80000000000007</v>
      </c>
      <c r="D8669">
        <v>3.943676</v>
      </c>
    </row>
    <row r="8670" spans="2:4" x14ac:dyDescent="0.25">
      <c r="B8670">
        <v>8669</v>
      </c>
      <c r="C8670">
        <f t="shared" si="135"/>
        <v>866.90000000000009</v>
      </c>
      <c r="D8670">
        <v>4.105575</v>
      </c>
    </row>
    <row r="8671" spans="2:4" x14ac:dyDescent="0.25">
      <c r="B8671">
        <v>8670</v>
      </c>
      <c r="C8671">
        <f t="shared" si="135"/>
        <v>867</v>
      </c>
      <c r="D8671">
        <v>4.0281140000000004</v>
      </c>
    </row>
    <row r="8672" spans="2:4" x14ac:dyDescent="0.25">
      <c r="B8672">
        <v>8671</v>
      </c>
      <c r="C8672">
        <f t="shared" si="135"/>
        <v>867.1</v>
      </c>
      <c r="D8672">
        <v>3.828884</v>
      </c>
    </row>
    <row r="8673" spans="2:4" x14ac:dyDescent="0.25">
      <c r="B8673">
        <v>8672</v>
      </c>
      <c r="C8673">
        <f t="shared" si="135"/>
        <v>867.2</v>
      </c>
      <c r="D8673">
        <v>3.7403499999999998</v>
      </c>
    </row>
    <row r="8674" spans="2:4" x14ac:dyDescent="0.25">
      <c r="B8674">
        <v>8673</v>
      </c>
      <c r="C8674">
        <f t="shared" si="135"/>
        <v>867.30000000000007</v>
      </c>
      <c r="D8674">
        <v>3.8564069999999999</v>
      </c>
    </row>
    <row r="8675" spans="2:4" x14ac:dyDescent="0.25">
      <c r="B8675">
        <v>8674</v>
      </c>
      <c r="C8675">
        <f t="shared" si="135"/>
        <v>867.40000000000009</v>
      </c>
      <c r="D8675">
        <v>3.6706189999999999</v>
      </c>
    </row>
    <row r="8676" spans="2:4" x14ac:dyDescent="0.25">
      <c r="B8676">
        <v>8675</v>
      </c>
      <c r="C8676">
        <f t="shared" si="135"/>
        <v>867.5</v>
      </c>
      <c r="D8676">
        <v>3.6790669999999999</v>
      </c>
    </row>
    <row r="8677" spans="2:4" x14ac:dyDescent="0.25">
      <c r="B8677">
        <v>8676</v>
      </c>
      <c r="C8677">
        <f t="shared" si="135"/>
        <v>867.6</v>
      </c>
      <c r="D8677">
        <v>3.682293</v>
      </c>
    </row>
    <row r="8678" spans="2:4" x14ac:dyDescent="0.25">
      <c r="B8678">
        <v>8677</v>
      </c>
      <c r="C8678">
        <f t="shared" si="135"/>
        <v>867.7</v>
      </c>
      <c r="D8678">
        <v>3.7470150000000002</v>
      </c>
    </row>
    <row r="8679" spans="2:4" x14ac:dyDescent="0.25">
      <c r="B8679">
        <v>8678</v>
      </c>
      <c r="C8679">
        <f t="shared" si="135"/>
        <v>867.80000000000007</v>
      </c>
      <c r="D8679">
        <v>3.7681879999999999</v>
      </c>
    </row>
    <row r="8680" spans="2:4" x14ac:dyDescent="0.25">
      <c r="B8680">
        <v>8679</v>
      </c>
      <c r="C8680">
        <f t="shared" si="135"/>
        <v>867.90000000000009</v>
      </c>
      <c r="D8680">
        <v>3.760869</v>
      </c>
    </row>
    <row r="8681" spans="2:4" x14ac:dyDescent="0.25">
      <c r="B8681">
        <v>8680</v>
      </c>
      <c r="C8681">
        <f t="shared" si="135"/>
        <v>868</v>
      </c>
      <c r="D8681">
        <v>3.8072569999999999</v>
      </c>
    </row>
    <row r="8682" spans="2:4" x14ac:dyDescent="0.25">
      <c r="B8682">
        <v>8681</v>
      </c>
      <c r="C8682">
        <f t="shared" si="135"/>
        <v>868.1</v>
      </c>
      <c r="D8682">
        <v>3.7286410000000001</v>
      </c>
    </row>
    <row r="8683" spans="2:4" x14ac:dyDescent="0.25">
      <c r="B8683">
        <v>8682</v>
      </c>
      <c r="C8683">
        <f t="shared" si="135"/>
        <v>868.2</v>
      </c>
      <c r="D8683">
        <v>3.563396</v>
      </c>
    </row>
    <row r="8684" spans="2:4" x14ac:dyDescent="0.25">
      <c r="B8684">
        <v>8683</v>
      </c>
      <c r="C8684">
        <f t="shared" si="135"/>
        <v>868.30000000000007</v>
      </c>
      <c r="D8684">
        <v>3.5436640000000001</v>
      </c>
    </row>
    <row r="8685" spans="2:4" x14ac:dyDescent="0.25">
      <c r="B8685">
        <v>8684</v>
      </c>
      <c r="C8685">
        <f t="shared" si="135"/>
        <v>868.40000000000009</v>
      </c>
      <c r="D8685">
        <v>3.7264300000000001</v>
      </c>
    </row>
    <row r="8686" spans="2:4" x14ac:dyDescent="0.25">
      <c r="B8686">
        <v>8685</v>
      </c>
      <c r="C8686">
        <f t="shared" si="135"/>
        <v>868.5</v>
      </c>
      <c r="D8686">
        <v>3.7815460000000001</v>
      </c>
    </row>
    <row r="8687" spans="2:4" x14ac:dyDescent="0.25">
      <c r="B8687">
        <v>8686</v>
      </c>
      <c r="C8687">
        <f t="shared" si="135"/>
        <v>868.6</v>
      </c>
      <c r="D8687">
        <v>3.9807980000000001</v>
      </c>
    </row>
    <row r="8688" spans="2:4" x14ac:dyDescent="0.25">
      <c r="B8688">
        <v>8687</v>
      </c>
      <c r="C8688">
        <f t="shared" si="135"/>
        <v>868.7</v>
      </c>
      <c r="D8688">
        <v>3.6343749999999999</v>
      </c>
    </row>
    <row r="8689" spans="2:4" x14ac:dyDescent="0.25">
      <c r="B8689">
        <v>8688</v>
      </c>
      <c r="C8689">
        <f t="shared" si="135"/>
        <v>868.80000000000007</v>
      </c>
      <c r="D8689">
        <v>3.9574500000000001</v>
      </c>
    </row>
    <row r="8690" spans="2:4" x14ac:dyDescent="0.25">
      <c r="B8690">
        <v>8689</v>
      </c>
      <c r="C8690">
        <f t="shared" si="135"/>
        <v>868.90000000000009</v>
      </c>
      <c r="D8690">
        <v>3.5301070000000001</v>
      </c>
    </row>
    <row r="8691" spans="2:4" x14ac:dyDescent="0.25">
      <c r="B8691">
        <v>8690</v>
      </c>
      <c r="C8691">
        <f t="shared" si="135"/>
        <v>869</v>
      </c>
      <c r="D8691">
        <v>3.6733419999999999</v>
      </c>
    </row>
    <row r="8692" spans="2:4" x14ac:dyDescent="0.25">
      <c r="B8692">
        <v>8691</v>
      </c>
      <c r="C8692">
        <f t="shared" si="135"/>
        <v>869.1</v>
      </c>
      <c r="D8692">
        <v>3.6343459999999999</v>
      </c>
    </row>
    <row r="8693" spans="2:4" x14ac:dyDescent="0.25">
      <c r="B8693">
        <v>8692</v>
      </c>
      <c r="C8693">
        <f t="shared" si="135"/>
        <v>869.2</v>
      </c>
      <c r="D8693">
        <v>3.7604109999999999</v>
      </c>
    </row>
    <row r="8694" spans="2:4" x14ac:dyDescent="0.25">
      <c r="B8694">
        <v>8693</v>
      </c>
      <c r="C8694">
        <f t="shared" si="135"/>
        <v>869.30000000000007</v>
      </c>
      <c r="D8694">
        <v>3.6447729999999998</v>
      </c>
    </row>
    <row r="8695" spans="2:4" x14ac:dyDescent="0.25">
      <c r="B8695">
        <v>8694</v>
      </c>
      <c r="C8695">
        <f t="shared" si="135"/>
        <v>869.40000000000009</v>
      </c>
      <c r="D8695">
        <v>3.759744</v>
      </c>
    </row>
    <row r="8696" spans="2:4" x14ac:dyDescent="0.25">
      <c r="B8696">
        <v>8695</v>
      </c>
      <c r="C8696">
        <f t="shared" si="135"/>
        <v>869.5</v>
      </c>
      <c r="D8696">
        <v>3.732367</v>
      </c>
    </row>
    <row r="8697" spans="2:4" x14ac:dyDescent="0.25">
      <c r="B8697">
        <v>8696</v>
      </c>
      <c r="C8697">
        <f t="shared" si="135"/>
        <v>869.6</v>
      </c>
      <c r="D8697">
        <v>3.6717309999999999</v>
      </c>
    </row>
    <row r="8698" spans="2:4" x14ac:dyDescent="0.25">
      <c r="B8698">
        <v>8697</v>
      </c>
      <c r="C8698">
        <f t="shared" si="135"/>
        <v>869.7</v>
      </c>
      <c r="D8698">
        <v>3.692739</v>
      </c>
    </row>
    <row r="8699" spans="2:4" x14ac:dyDescent="0.25">
      <c r="B8699">
        <v>8698</v>
      </c>
      <c r="C8699">
        <f t="shared" si="135"/>
        <v>869.80000000000007</v>
      </c>
      <c r="D8699">
        <v>3.8026909999999998</v>
      </c>
    </row>
    <row r="8700" spans="2:4" x14ac:dyDescent="0.25">
      <c r="B8700">
        <v>8699</v>
      </c>
      <c r="C8700">
        <f t="shared" si="135"/>
        <v>869.90000000000009</v>
      </c>
      <c r="D8700">
        <v>3.6566209999999999</v>
      </c>
    </row>
    <row r="8701" spans="2:4" x14ac:dyDescent="0.25">
      <c r="B8701">
        <v>8700</v>
      </c>
      <c r="C8701">
        <f t="shared" si="135"/>
        <v>870</v>
      </c>
      <c r="D8701">
        <v>3.5079220000000002</v>
      </c>
    </row>
    <row r="8702" spans="2:4" x14ac:dyDescent="0.25">
      <c r="B8702">
        <v>8701</v>
      </c>
      <c r="C8702">
        <f t="shared" si="135"/>
        <v>870.1</v>
      </c>
      <c r="D8702">
        <v>3.6857540000000002</v>
      </c>
    </row>
    <row r="8703" spans="2:4" x14ac:dyDescent="0.25">
      <c r="B8703">
        <v>8702</v>
      </c>
      <c r="C8703">
        <f t="shared" si="135"/>
        <v>870.2</v>
      </c>
      <c r="D8703">
        <v>3.5520290000000001</v>
      </c>
    </row>
    <row r="8704" spans="2:4" x14ac:dyDescent="0.25">
      <c r="B8704">
        <v>8703</v>
      </c>
      <c r="C8704">
        <f t="shared" si="135"/>
        <v>870.30000000000007</v>
      </c>
      <c r="D8704">
        <v>3.7950819999999998</v>
      </c>
    </row>
    <row r="8705" spans="2:4" x14ac:dyDescent="0.25">
      <c r="B8705">
        <v>8704</v>
      </c>
      <c r="C8705">
        <f t="shared" si="135"/>
        <v>870.40000000000009</v>
      </c>
      <c r="D8705">
        <v>3.7863920000000002</v>
      </c>
    </row>
    <row r="8706" spans="2:4" x14ac:dyDescent="0.25">
      <c r="B8706">
        <v>8705</v>
      </c>
      <c r="C8706">
        <f t="shared" si="135"/>
        <v>870.5</v>
      </c>
      <c r="D8706">
        <v>4.0452640000000004</v>
      </c>
    </row>
    <row r="8707" spans="2:4" x14ac:dyDescent="0.25">
      <c r="B8707">
        <v>8706</v>
      </c>
      <c r="C8707">
        <f t="shared" ref="C8707:C8770" si="136" xml:space="preserve"> B8707*0.1</f>
        <v>870.6</v>
      </c>
      <c r="D8707">
        <v>3.711665</v>
      </c>
    </row>
    <row r="8708" spans="2:4" x14ac:dyDescent="0.25">
      <c r="B8708">
        <v>8707</v>
      </c>
      <c r="C8708">
        <f t="shared" si="136"/>
        <v>870.7</v>
      </c>
      <c r="D8708">
        <v>3.7741400000000001</v>
      </c>
    </row>
    <row r="8709" spans="2:4" x14ac:dyDescent="0.25">
      <c r="B8709">
        <v>8708</v>
      </c>
      <c r="C8709">
        <f t="shared" si="136"/>
        <v>870.80000000000007</v>
      </c>
      <c r="D8709">
        <v>3.504702</v>
      </c>
    </row>
    <row r="8710" spans="2:4" x14ac:dyDescent="0.25">
      <c r="B8710">
        <v>8709</v>
      </c>
      <c r="C8710">
        <f t="shared" si="136"/>
        <v>870.90000000000009</v>
      </c>
      <c r="D8710">
        <v>3.4402689999999998</v>
      </c>
    </row>
    <row r="8711" spans="2:4" x14ac:dyDescent="0.25">
      <c r="B8711">
        <v>8710</v>
      </c>
      <c r="C8711">
        <f t="shared" si="136"/>
        <v>871</v>
      </c>
      <c r="D8711">
        <v>3.6181399999999999</v>
      </c>
    </row>
    <row r="8712" spans="2:4" x14ac:dyDescent="0.25">
      <c r="B8712">
        <v>8711</v>
      </c>
      <c r="C8712">
        <f t="shared" si="136"/>
        <v>871.1</v>
      </c>
      <c r="D8712">
        <v>3.7738960000000001</v>
      </c>
    </row>
    <row r="8713" spans="2:4" x14ac:dyDescent="0.25">
      <c r="B8713">
        <v>8712</v>
      </c>
      <c r="C8713">
        <f t="shared" si="136"/>
        <v>871.2</v>
      </c>
      <c r="D8713">
        <v>3.8194119999999998</v>
      </c>
    </row>
    <row r="8714" spans="2:4" x14ac:dyDescent="0.25">
      <c r="B8714">
        <v>8713</v>
      </c>
      <c r="C8714">
        <f t="shared" si="136"/>
        <v>871.30000000000007</v>
      </c>
      <c r="D8714">
        <v>3.7532130000000001</v>
      </c>
    </row>
    <row r="8715" spans="2:4" x14ac:dyDescent="0.25">
      <c r="B8715">
        <v>8714</v>
      </c>
      <c r="C8715">
        <f t="shared" si="136"/>
        <v>871.40000000000009</v>
      </c>
      <c r="D8715">
        <v>3.9125749999999999</v>
      </c>
    </row>
    <row r="8716" spans="2:4" x14ac:dyDescent="0.25">
      <c r="B8716">
        <v>8715</v>
      </c>
      <c r="C8716">
        <f t="shared" si="136"/>
        <v>871.5</v>
      </c>
      <c r="D8716">
        <v>4.0086469999999998</v>
      </c>
    </row>
    <row r="8717" spans="2:4" x14ac:dyDescent="0.25">
      <c r="B8717">
        <v>8716</v>
      </c>
      <c r="C8717">
        <f t="shared" si="136"/>
        <v>871.6</v>
      </c>
      <c r="D8717">
        <v>4.161467</v>
      </c>
    </row>
    <row r="8718" spans="2:4" x14ac:dyDescent="0.25">
      <c r="B8718">
        <v>8717</v>
      </c>
      <c r="C8718">
        <f t="shared" si="136"/>
        <v>871.7</v>
      </c>
      <c r="D8718">
        <v>4.213406</v>
      </c>
    </row>
    <row r="8719" spans="2:4" x14ac:dyDescent="0.25">
      <c r="B8719">
        <v>8718</v>
      </c>
      <c r="C8719">
        <f t="shared" si="136"/>
        <v>871.80000000000007</v>
      </c>
      <c r="D8719">
        <v>4.3501960000000004</v>
      </c>
    </row>
    <row r="8720" spans="2:4" x14ac:dyDescent="0.25">
      <c r="B8720">
        <v>8719</v>
      </c>
      <c r="C8720">
        <f t="shared" si="136"/>
        <v>871.90000000000009</v>
      </c>
      <c r="D8720">
        <v>4.2177360000000004</v>
      </c>
    </row>
    <row r="8721" spans="2:4" x14ac:dyDescent="0.25">
      <c r="B8721">
        <v>8720</v>
      </c>
      <c r="C8721">
        <f t="shared" si="136"/>
        <v>872</v>
      </c>
      <c r="D8721">
        <v>4.0515569999999999</v>
      </c>
    </row>
    <row r="8722" spans="2:4" x14ac:dyDescent="0.25">
      <c r="B8722">
        <v>8721</v>
      </c>
      <c r="C8722">
        <f t="shared" si="136"/>
        <v>872.1</v>
      </c>
      <c r="D8722">
        <v>4.3229150000000001</v>
      </c>
    </row>
    <row r="8723" spans="2:4" x14ac:dyDescent="0.25">
      <c r="B8723">
        <v>8722</v>
      </c>
      <c r="C8723">
        <f t="shared" si="136"/>
        <v>872.2</v>
      </c>
      <c r="D8723">
        <v>4.127802</v>
      </c>
    </row>
    <row r="8724" spans="2:4" x14ac:dyDescent="0.25">
      <c r="B8724">
        <v>8723</v>
      </c>
      <c r="C8724">
        <f t="shared" si="136"/>
        <v>872.30000000000007</v>
      </c>
      <c r="D8724">
        <v>4.2430700000000003</v>
      </c>
    </row>
    <row r="8725" spans="2:4" x14ac:dyDescent="0.25">
      <c r="B8725">
        <v>8724</v>
      </c>
      <c r="C8725">
        <f t="shared" si="136"/>
        <v>872.40000000000009</v>
      </c>
      <c r="D8725">
        <v>4.2082050000000004</v>
      </c>
    </row>
    <row r="8726" spans="2:4" x14ac:dyDescent="0.25">
      <c r="B8726">
        <v>8725</v>
      </c>
      <c r="C8726">
        <f t="shared" si="136"/>
        <v>872.5</v>
      </c>
      <c r="D8726">
        <v>4.1879439999999999</v>
      </c>
    </row>
    <row r="8727" spans="2:4" x14ac:dyDescent="0.25">
      <c r="B8727">
        <v>8726</v>
      </c>
      <c r="C8727">
        <f t="shared" si="136"/>
        <v>872.6</v>
      </c>
      <c r="D8727">
        <v>4.1610230000000001</v>
      </c>
    </row>
    <row r="8728" spans="2:4" x14ac:dyDescent="0.25">
      <c r="B8728">
        <v>8727</v>
      </c>
      <c r="C8728">
        <f t="shared" si="136"/>
        <v>872.7</v>
      </c>
      <c r="D8728">
        <v>4.1916419999999999</v>
      </c>
    </row>
    <row r="8729" spans="2:4" x14ac:dyDescent="0.25">
      <c r="B8729">
        <v>8728</v>
      </c>
      <c r="C8729">
        <f t="shared" si="136"/>
        <v>872.80000000000007</v>
      </c>
      <c r="D8729">
        <v>4.2375499999999997</v>
      </c>
    </row>
    <row r="8730" spans="2:4" x14ac:dyDescent="0.25">
      <c r="B8730">
        <v>8729</v>
      </c>
      <c r="C8730">
        <f t="shared" si="136"/>
        <v>872.90000000000009</v>
      </c>
      <c r="D8730">
        <v>4.0518850000000004</v>
      </c>
    </row>
    <row r="8731" spans="2:4" x14ac:dyDescent="0.25">
      <c r="B8731">
        <v>8730</v>
      </c>
      <c r="C8731">
        <f t="shared" si="136"/>
        <v>873</v>
      </c>
      <c r="D8731">
        <v>4.1626979999999998</v>
      </c>
    </row>
    <row r="8732" spans="2:4" x14ac:dyDescent="0.25">
      <c r="B8732">
        <v>8731</v>
      </c>
      <c r="C8732">
        <f t="shared" si="136"/>
        <v>873.1</v>
      </c>
      <c r="D8732">
        <v>4.0313999999999997</v>
      </c>
    </row>
    <row r="8733" spans="2:4" x14ac:dyDescent="0.25">
      <c r="B8733">
        <v>8732</v>
      </c>
      <c r="C8733">
        <f t="shared" si="136"/>
        <v>873.2</v>
      </c>
      <c r="D8733">
        <v>4.2445519999999997</v>
      </c>
    </row>
    <row r="8734" spans="2:4" x14ac:dyDescent="0.25">
      <c r="B8734">
        <v>8733</v>
      </c>
      <c r="C8734">
        <f t="shared" si="136"/>
        <v>873.30000000000007</v>
      </c>
      <c r="D8734">
        <v>4.078055</v>
      </c>
    </row>
    <row r="8735" spans="2:4" x14ac:dyDescent="0.25">
      <c r="B8735">
        <v>8734</v>
      </c>
      <c r="C8735">
        <f t="shared" si="136"/>
        <v>873.40000000000009</v>
      </c>
      <c r="D8735">
        <v>4.0550499999999996</v>
      </c>
    </row>
    <row r="8736" spans="2:4" x14ac:dyDescent="0.25">
      <c r="B8736">
        <v>8735</v>
      </c>
      <c r="C8736">
        <f t="shared" si="136"/>
        <v>873.5</v>
      </c>
      <c r="D8736">
        <v>4.1310640000000003</v>
      </c>
    </row>
    <row r="8737" spans="2:4" x14ac:dyDescent="0.25">
      <c r="B8737">
        <v>8736</v>
      </c>
      <c r="C8737">
        <f t="shared" si="136"/>
        <v>873.6</v>
      </c>
      <c r="D8737">
        <v>4.2155370000000003</v>
      </c>
    </row>
    <row r="8738" spans="2:4" x14ac:dyDescent="0.25">
      <c r="B8738">
        <v>8737</v>
      </c>
      <c r="C8738">
        <f t="shared" si="136"/>
        <v>873.7</v>
      </c>
      <c r="D8738">
        <v>4.4194110000000002</v>
      </c>
    </row>
    <row r="8739" spans="2:4" x14ac:dyDescent="0.25">
      <c r="B8739">
        <v>8738</v>
      </c>
      <c r="C8739">
        <f t="shared" si="136"/>
        <v>873.80000000000007</v>
      </c>
      <c r="D8739">
        <v>4.2808320000000002</v>
      </c>
    </row>
    <row r="8740" spans="2:4" x14ac:dyDescent="0.25">
      <c r="B8740">
        <v>8739</v>
      </c>
      <c r="C8740">
        <f t="shared" si="136"/>
        <v>873.90000000000009</v>
      </c>
      <c r="D8740">
        <v>4.3554199999999996</v>
      </c>
    </row>
    <row r="8741" spans="2:4" x14ac:dyDescent="0.25">
      <c r="B8741">
        <v>8740</v>
      </c>
      <c r="C8741">
        <f t="shared" si="136"/>
        <v>874</v>
      </c>
      <c r="D8741">
        <v>4.2620639999999996</v>
      </c>
    </row>
    <row r="8742" spans="2:4" x14ac:dyDescent="0.25">
      <c r="B8742">
        <v>8741</v>
      </c>
      <c r="C8742">
        <f t="shared" si="136"/>
        <v>874.1</v>
      </c>
      <c r="D8742">
        <v>4.2232469999999998</v>
      </c>
    </row>
    <row r="8743" spans="2:4" x14ac:dyDescent="0.25">
      <c r="B8743">
        <v>8742</v>
      </c>
      <c r="C8743">
        <f t="shared" si="136"/>
        <v>874.2</v>
      </c>
      <c r="D8743">
        <v>4.2731890000000003</v>
      </c>
    </row>
    <row r="8744" spans="2:4" x14ac:dyDescent="0.25">
      <c r="B8744">
        <v>8743</v>
      </c>
      <c r="C8744">
        <f t="shared" si="136"/>
        <v>874.30000000000007</v>
      </c>
      <c r="D8744">
        <v>4.2460990000000001</v>
      </c>
    </row>
    <row r="8745" spans="2:4" x14ac:dyDescent="0.25">
      <c r="B8745">
        <v>8744</v>
      </c>
      <c r="C8745">
        <f t="shared" si="136"/>
        <v>874.40000000000009</v>
      </c>
      <c r="D8745">
        <v>4.4835909999999997</v>
      </c>
    </row>
    <row r="8746" spans="2:4" x14ac:dyDescent="0.25">
      <c r="B8746">
        <v>8745</v>
      </c>
      <c r="C8746">
        <f t="shared" si="136"/>
        <v>874.5</v>
      </c>
      <c r="D8746">
        <v>4.4451000000000001</v>
      </c>
    </row>
    <row r="8747" spans="2:4" x14ac:dyDescent="0.25">
      <c r="B8747">
        <v>8746</v>
      </c>
      <c r="C8747">
        <f t="shared" si="136"/>
        <v>874.6</v>
      </c>
      <c r="D8747">
        <v>4.4553989999999999</v>
      </c>
    </row>
    <row r="8748" spans="2:4" x14ac:dyDescent="0.25">
      <c r="B8748">
        <v>8747</v>
      </c>
      <c r="C8748">
        <f t="shared" si="136"/>
        <v>874.7</v>
      </c>
      <c r="D8748">
        <v>4.2085319999999999</v>
      </c>
    </row>
    <row r="8749" spans="2:4" x14ac:dyDescent="0.25">
      <c r="B8749">
        <v>8748</v>
      </c>
      <c r="C8749">
        <f t="shared" si="136"/>
        <v>874.80000000000007</v>
      </c>
      <c r="D8749">
        <v>4.2151909999999999</v>
      </c>
    </row>
    <row r="8750" spans="2:4" x14ac:dyDescent="0.25">
      <c r="B8750">
        <v>8749</v>
      </c>
      <c r="C8750">
        <f t="shared" si="136"/>
        <v>874.90000000000009</v>
      </c>
      <c r="D8750">
        <v>4.1131180000000001</v>
      </c>
    </row>
    <row r="8751" spans="2:4" x14ac:dyDescent="0.25">
      <c r="B8751">
        <v>8750</v>
      </c>
      <c r="C8751">
        <f t="shared" si="136"/>
        <v>875</v>
      </c>
      <c r="D8751">
        <v>4.3788499999999999</v>
      </c>
    </row>
    <row r="8752" spans="2:4" x14ac:dyDescent="0.25">
      <c r="B8752">
        <v>8751</v>
      </c>
      <c r="C8752">
        <f t="shared" si="136"/>
        <v>875.1</v>
      </c>
      <c r="D8752">
        <v>4.429189</v>
      </c>
    </row>
    <row r="8753" spans="2:4" x14ac:dyDescent="0.25">
      <c r="B8753">
        <v>8752</v>
      </c>
      <c r="C8753">
        <f t="shared" si="136"/>
        <v>875.2</v>
      </c>
      <c r="D8753">
        <v>4.6080490000000003</v>
      </c>
    </row>
    <row r="8754" spans="2:4" x14ac:dyDescent="0.25">
      <c r="B8754">
        <v>8753</v>
      </c>
      <c r="C8754">
        <f t="shared" si="136"/>
        <v>875.30000000000007</v>
      </c>
      <c r="D8754">
        <v>4.0141609999999996</v>
      </c>
    </row>
    <row r="8755" spans="2:4" x14ac:dyDescent="0.25">
      <c r="B8755">
        <v>8754</v>
      </c>
      <c r="C8755">
        <f t="shared" si="136"/>
        <v>875.40000000000009</v>
      </c>
      <c r="D8755">
        <v>4.2528220000000001</v>
      </c>
    </row>
    <row r="8756" spans="2:4" x14ac:dyDescent="0.25">
      <c r="B8756">
        <v>8755</v>
      </c>
      <c r="C8756">
        <f t="shared" si="136"/>
        <v>875.5</v>
      </c>
      <c r="D8756">
        <v>4.261037</v>
      </c>
    </row>
    <row r="8757" spans="2:4" x14ac:dyDescent="0.25">
      <c r="B8757">
        <v>8756</v>
      </c>
      <c r="C8757">
        <f t="shared" si="136"/>
        <v>875.6</v>
      </c>
      <c r="D8757">
        <v>3.902765</v>
      </c>
    </row>
    <row r="8758" spans="2:4" x14ac:dyDescent="0.25">
      <c r="B8758">
        <v>8757</v>
      </c>
      <c r="C8758">
        <f t="shared" si="136"/>
        <v>875.7</v>
      </c>
      <c r="D8758">
        <v>4.3450980000000001</v>
      </c>
    </row>
    <row r="8759" spans="2:4" x14ac:dyDescent="0.25">
      <c r="B8759">
        <v>8758</v>
      </c>
      <c r="C8759">
        <f t="shared" si="136"/>
        <v>875.80000000000007</v>
      </c>
      <c r="D8759">
        <v>4.6579290000000002</v>
      </c>
    </row>
    <row r="8760" spans="2:4" x14ac:dyDescent="0.25">
      <c r="B8760">
        <v>8759</v>
      </c>
      <c r="C8760">
        <f t="shared" si="136"/>
        <v>875.90000000000009</v>
      </c>
      <c r="D8760">
        <v>4.4336010000000003</v>
      </c>
    </row>
    <row r="8761" spans="2:4" x14ac:dyDescent="0.25">
      <c r="B8761">
        <v>8760</v>
      </c>
      <c r="C8761">
        <f t="shared" si="136"/>
        <v>876</v>
      </c>
      <c r="D8761">
        <v>4.3587189999999998</v>
      </c>
    </row>
    <row r="8762" spans="2:4" x14ac:dyDescent="0.25">
      <c r="B8762">
        <v>8761</v>
      </c>
      <c r="C8762">
        <f t="shared" si="136"/>
        <v>876.1</v>
      </c>
      <c r="D8762">
        <v>4.23515</v>
      </c>
    </row>
    <row r="8763" spans="2:4" x14ac:dyDescent="0.25">
      <c r="B8763">
        <v>8762</v>
      </c>
      <c r="C8763">
        <f t="shared" si="136"/>
        <v>876.2</v>
      </c>
      <c r="D8763">
        <v>4.2943150000000001</v>
      </c>
    </row>
    <row r="8764" spans="2:4" x14ac:dyDescent="0.25">
      <c r="B8764">
        <v>8763</v>
      </c>
      <c r="C8764">
        <f t="shared" si="136"/>
        <v>876.30000000000007</v>
      </c>
      <c r="D8764">
        <v>4.2999660000000004</v>
      </c>
    </row>
    <row r="8765" spans="2:4" x14ac:dyDescent="0.25">
      <c r="B8765">
        <v>8764</v>
      </c>
      <c r="C8765">
        <f t="shared" si="136"/>
        <v>876.40000000000009</v>
      </c>
      <c r="D8765">
        <v>4.3438619999999997</v>
      </c>
    </row>
    <row r="8766" spans="2:4" x14ac:dyDescent="0.25">
      <c r="B8766">
        <v>8765</v>
      </c>
      <c r="C8766">
        <f t="shared" si="136"/>
        <v>876.5</v>
      </c>
      <c r="D8766">
        <v>4.4407240000000003</v>
      </c>
    </row>
    <row r="8767" spans="2:4" x14ac:dyDescent="0.25">
      <c r="B8767">
        <v>8766</v>
      </c>
      <c r="C8767">
        <f t="shared" si="136"/>
        <v>876.6</v>
      </c>
      <c r="D8767">
        <v>4.5024319999999998</v>
      </c>
    </row>
    <row r="8768" spans="2:4" x14ac:dyDescent="0.25">
      <c r="B8768">
        <v>8767</v>
      </c>
      <c r="C8768">
        <f t="shared" si="136"/>
        <v>876.7</v>
      </c>
      <c r="D8768">
        <v>4.5203069999999999</v>
      </c>
    </row>
    <row r="8769" spans="2:4" x14ac:dyDescent="0.25">
      <c r="B8769">
        <v>8768</v>
      </c>
      <c r="C8769">
        <f t="shared" si="136"/>
        <v>876.80000000000007</v>
      </c>
      <c r="D8769">
        <v>4.6299919999999997</v>
      </c>
    </row>
    <row r="8770" spans="2:4" x14ac:dyDescent="0.25">
      <c r="B8770">
        <v>8769</v>
      </c>
      <c r="C8770">
        <f t="shared" si="136"/>
        <v>876.90000000000009</v>
      </c>
      <c r="D8770">
        <v>4.343966</v>
      </c>
    </row>
    <row r="8771" spans="2:4" x14ac:dyDescent="0.25">
      <c r="B8771">
        <v>8770</v>
      </c>
      <c r="C8771">
        <f t="shared" ref="C8771:C8834" si="137" xml:space="preserve"> B8771*0.1</f>
        <v>877</v>
      </c>
      <c r="D8771">
        <v>4.6049280000000001</v>
      </c>
    </row>
    <row r="8772" spans="2:4" x14ac:dyDescent="0.25">
      <c r="B8772">
        <v>8771</v>
      </c>
      <c r="C8772">
        <f t="shared" si="137"/>
        <v>877.1</v>
      </c>
      <c r="D8772">
        <v>4.7051949999999998</v>
      </c>
    </row>
    <row r="8773" spans="2:4" x14ac:dyDescent="0.25">
      <c r="B8773">
        <v>8772</v>
      </c>
      <c r="C8773">
        <f t="shared" si="137"/>
        <v>877.2</v>
      </c>
      <c r="D8773">
        <v>4.5036940000000003</v>
      </c>
    </row>
    <row r="8774" spans="2:4" x14ac:dyDescent="0.25">
      <c r="B8774">
        <v>8773</v>
      </c>
      <c r="C8774">
        <f t="shared" si="137"/>
        <v>877.30000000000007</v>
      </c>
      <c r="D8774">
        <v>4.5441419999999999</v>
      </c>
    </row>
    <row r="8775" spans="2:4" x14ac:dyDescent="0.25">
      <c r="B8775">
        <v>8774</v>
      </c>
      <c r="C8775">
        <f t="shared" si="137"/>
        <v>877.40000000000009</v>
      </c>
      <c r="D8775">
        <v>4.5144339999999996</v>
      </c>
    </row>
    <row r="8776" spans="2:4" x14ac:dyDescent="0.25">
      <c r="B8776">
        <v>8775</v>
      </c>
      <c r="C8776">
        <f t="shared" si="137"/>
        <v>877.5</v>
      </c>
      <c r="D8776">
        <v>4.6173830000000002</v>
      </c>
    </row>
    <row r="8777" spans="2:4" x14ac:dyDescent="0.25">
      <c r="B8777">
        <v>8776</v>
      </c>
      <c r="C8777">
        <f t="shared" si="137"/>
        <v>877.6</v>
      </c>
      <c r="D8777">
        <v>4.4638090000000004</v>
      </c>
    </row>
    <row r="8778" spans="2:4" x14ac:dyDescent="0.25">
      <c r="B8778">
        <v>8777</v>
      </c>
      <c r="C8778">
        <f t="shared" si="137"/>
        <v>877.7</v>
      </c>
      <c r="D8778">
        <v>4.3866259999999997</v>
      </c>
    </row>
    <row r="8779" spans="2:4" x14ac:dyDescent="0.25">
      <c r="B8779">
        <v>8778</v>
      </c>
      <c r="C8779">
        <f t="shared" si="137"/>
        <v>877.80000000000007</v>
      </c>
      <c r="D8779">
        <v>4.4668239999999999</v>
      </c>
    </row>
    <row r="8780" spans="2:4" x14ac:dyDescent="0.25">
      <c r="B8780">
        <v>8779</v>
      </c>
      <c r="C8780">
        <f t="shared" si="137"/>
        <v>877.90000000000009</v>
      </c>
      <c r="D8780">
        <v>4.4111000000000002</v>
      </c>
    </row>
    <row r="8781" spans="2:4" x14ac:dyDescent="0.25">
      <c r="B8781">
        <v>8780</v>
      </c>
      <c r="C8781">
        <f t="shared" si="137"/>
        <v>878</v>
      </c>
      <c r="D8781">
        <v>4.1677980000000003</v>
      </c>
    </row>
    <row r="8782" spans="2:4" x14ac:dyDescent="0.25">
      <c r="B8782">
        <v>8781</v>
      </c>
      <c r="C8782">
        <f t="shared" si="137"/>
        <v>878.1</v>
      </c>
      <c r="D8782">
        <v>4.4762120000000003</v>
      </c>
    </row>
    <row r="8783" spans="2:4" x14ac:dyDescent="0.25">
      <c r="B8783">
        <v>8782</v>
      </c>
      <c r="C8783">
        <f t="shared" si="137"/>
        <v>878.2</v>
      </c>
      <c r="D8783">
        <v>4.5692839999999997</v>
      </c>
    </row>
    <row r="8784" spans="2:4" x14ac:dyDescent="0.25">
      <c r="B8784">
        <v>8783</v>
      </c>
      <c r="C8784">
        <f t="shared" si="137"/>
        <v>878.30000000000007</v>
      </c>
      <c r="D8784">
        <v>4.4910410000000001</v>
      </c>
    </row>
    <row r="8785" spans="2:4" x14ac:dyDescent="0.25">
      <c r="B8785">
        <v>8784</v>
      </c>
      <c r="C8785">
        <f t="shared" si="137"/>
        <v>878.40000000000009</v>
      </c>
      <c r="D8785">
        <v>4.692984</v>
      </c>
    </row>
    <row r="8786" spans="2:4" x14ac:dyDescent="0.25">
      <c r="B8786">
        <v>8785</v>
      </c>
      <c r="C8786">
        <f t="shared" si="137"/>
        <v>878.5</v>
      </c>
      <c r="D8786">
        <v>4.2084679999999999</v>
      </c>
    </row>
    <row r="8787" spans="2:4" x14ac:dyDescent="0.25">
      <c r="B8787">
        <v>8786</v>
      </c>
      <c r="C8787">
        <f t="shared" si="137"/>
        <v>878.6</v>
      </c>
      <c r="D8787">
        <v>4.502586</v>
      </c>
    </row>
    <row r="8788" spans="2:4" x14ac:dyDescent="0.25">
      <c r="B8788">
        <v>8787</v>
      </c>
      <c r="C8788">
        <f t="shared" si="137"/>
        <v>878.7</v>
      </c>
      <c r="D8788">
        <v>4.2435460000000003</v>
      </c>
    </row>
    <row r="8789" spans="2:4" x14ac:dyDescent="0.25">
      <c r="B8789">
        <v>8788</v>
      </c>
      <c r="C8789">
        <f t="shared" si="137"/>
        <v>878.80000000000007</v>
      </c>
      <c r="D8789">
        <v>4.1642840000000003</v>
      </c>
    </row>
    <row r="8790" spans="2:4" x14ac:dyDescent="0.25">
      <c r="B8790">
        <v>8789</v>
      </c>
      <c r="C8790">
        <f t="shared" si="137"/>
        <v>878.90000000000009</v>
      </c>
      <c r="D8790">
        <v>4.0007510000000002</v>
      </c>
    </row>
    <row r="8791" spans="2:4" x14ac:dyDescent="0.25">
      <c r="B8791">
        <v>8790</v>
      </c>
      <c r="C8791">
        <f t="shared" si="137"/>
        <v>879</v>
      </c>
      <c r="D8791">
        <v>4.0592829999999998</v>
      </c>
    </row>
    <row r="8792" spans="2:4" x14ac:dyDescent="0.25">
      <c r="B8792">
        <v>8791</v>
      </c>
      <c r="C8792">
        <f t="shared" si="137"/>
        <v>879.1</v>
      </c>
      <c r="D8792">
        <v>4.0021550000000001</v>
      </c>
    </row>
    <row r="8793" spans="2:4" x14ac:dyDescent="0.25">
      <c r="B8793">
        <v>8792</v>
      </c>
      <c r="C8793">
        <f t="shared" si="137"/>
        <v>879.2</v>
      </c>
      <c r="D8793">
        <v>3.863105</v>
      </c>
    </row>
    <row r="8794" spans="2:4" x14ac:dyDescent="0.25">
      <c r="B8794">
        <v>8793</v>
      </c>
      <c r="C8794">
        <f t="shared" si="137"/>
        <v>879.30000000000007</v>
      </c>
      <c r="D8794">
        <v>4.1378469999999998</v>
      </c>
    </row>
    <row r="8795" spans="2:4" x14ac:dyDescent="0.25">
      <c r="B8795">
        <v>8794</v>
      </c>
      <c r="C8795">
        <f t="shared" si="137"/>
        <v>879.40000000000009</v>
      </c>
      <c r="D8795">
        <v>4.1480360000000003</v>
      </c>
    </row>
    <row r="8796" spans="2:4" x14ac:dyDescent="0.25">
      <c r="B8796">
        <v>8795</v>
      </c>
      <c r="C8796">
        <f t="shared" si="137"/>
        <v>879.5</v>
      </c>
      <c r="D8796">
        <v>4.314908</v>
      </c>
    </row>
    <row r="8797" spans="2:4" x14ac:dyDescent="0.25">
      <c r="B8797">
        <v>8796</v>
      </c>
      <c r="C8797">
        <f t="shared" si="137"/>
        <v>879.6</v>
      </c>
      <c r="D8797">
        <v>3.908855</v>
      </c>
    </row>
    <row r="8798" spans="2:4" x14ac:dyDescent="0.25">
      <c r="B8798">
        <v>8797</v>
      </c>
      <c r="C8798">
        <f t="shared" si="137"/>
        <v>879.7</v>
      </c>
      <c r="D8798">
        <v>4.1625360000000002</v>
      </c>
    </row>
    <row r="8799" spans="2:4" x14ac:dyDescent="0.25">
      <c r="B8799">
        <v>8798</v>
      </c>
      <c r="C8799">
        <f t="shared" si="137"/>
        <v>879.80000000000007</v>
      </c>
      <c r="D8799">
        <v>3.9638559999999998</v>
      </c>
    </row>
    <row r="8800" spans="2:4" x14ac:dyDescent="0.25">
      <c r="B8800">
        <v>8799</v>
      </c>
      <c r="C8800">
        <f t="shared" si="137"/>
        <v>879.90000000000009</v>
      </c>
      <c r="D8800">
        <v>4.4325299999999999</v>
      </c>
    </row>
    <row r="8801" spans="2:4" x14ac:dyDescent="0.25">
      <c r="B8801">
        <v>8800</v>
      </c>
      <c r="C8801">
        <f t="shared" si="137"/>
        <v>880</v>
      </c>
      <c r="D8801">
        <v>4.6561570000000003</v>
      </c>
    </row>
    <row r="8802" spans="2:4" x14ac:dyDescent="0.25">
      <c r="B8802">
        <v>8801</v>
      </c>
      <c r="C8802">
        <f t="shared" si="137"/>
        <v>880.1</v>
      </c>
      <c r="D8802">
        <v>4.8664899999999998</v>
      </c>
    </row>
    <row r="8803" spans="2:4" x14ac:dyDescent="0.25">
      <c r="B8803">
        <v>8802</v>
      </c>
      <c r="C8803">
        <f t="shared" si="137"/>
        <v>880.2</v>
      </c>
      <c r="D8803">
        <v>4.9494379999999998</v>
      </c>
    </row>
    <row r="8804" spans="2:4" x14ac:dyDescent="0.25">
      <c r="B8804">
        <v>8803</v>
      </c>
      <c r="C8804">
        <f t="shared" si="137"/>
        <v>880.30000000000007</v>
      </c>
      <c r="D8804">
        <v>4.9526649999999997</v>
      </c>
    </row>
    <row r="8805" spans="2:4" x14ac:dyDescent="0.25">
      <c r="B8805">
        <v>8804</v>
      </c>
      <c r="C8805">
        <f t="shared" si="137"/>
        <v>880.40000000000009</v>
      </c>
      <c r="D8805">
        <v>4.8830220000000004</v>
      </c>
    </row>
    <row r="8806" spans="2:4" x14ac:dyDescent="0.25">
      <c r="B8806">
        <v>8805</v>
      </c>
      <c r="C8806">
        <f t="shared" si="137"/>
        <v>880.5</v>
      </c>
      <c r="D8806">
        <v>4.7076599999999997</v>
      </c>
    </row>
    <row r="8807" spans="2:4" x14ac:dyDescent="0.25">
      <c r="B8807">
        <v>8806</v>
      </c>
      <c r="C8807">
        <f t="shared" si="137"/>
        <v>880.6</v>
      </c>
      <c r="D8807">
        <v>4.7840119999999997</v>
      </c>
    </row>
    <row r="8808" spans="2:4" x14ac:dyDescent="0.25">
      <c r="B8808">
        <v>8807</v>
      </c>
      <c r="C8808">
        <f t="shared" si="137"/>
        <v>880.7</v>
      </c>
      <c r="D8808">
        <v>4.6345109999999998</v>
      </c>
    </row>
    <row r="8809" spans="2:4" x14ac:dyDescent="0.25">
      <c r="B8809">
        <v>8808</v>
      </c>
      <c r="C8809">
        <f t="shared" si="137"/>
        <v>880.80000000000007</v>
      </c>
      <c r="D8809">
        <v>4.6006739999999997</v>
      </c>
    </row>
    <row r="8810" spans="2:4" x14ac:dyDescent="0.25">
      <c r="B8810">
        <v>8809</v>
      </c>
      <c r="C8810">
        <f t="shared" si="137"/>
        <v>880.90000000000009</v>
      </c>
      <c r="D8810">
        <v>4.6082239999999999</v>
      </c>
    </row>
    <row r="8811" spans="2:4" x14ac:dyDescent="0.25">
      <c r="B8811">
        <v>8810</v>
      </c>
      <c r="C8811">
        <f t="shared" si="137"/>
        <v>881</v>
      </c>
      <c r="D8811">
        <v>4.7123850000000003</v>
      </c>
    </row>
    <row r="8812" spans="2:4" x14ac:dyDescent="0.25">
      <c r="B8812">
        <v>8811</v>
      </c>
      <c r="C8812">
        <f t="shared" si="137"/>
        <v>881.1</v>
      </c>
      <c r="D8812">
        <v>4.581556</v>
      </c>
    </row>
    <row r="8813" spans="2:4" x14ac:dyDescent="0.25">
      <c r="B8813">
        <v>8812</v>
      </c>
      <c r="C8813">
        <f t="shared" si="137"/>
        <v>881.2</v>
      </c>
      <c r="D8813">
        <v>4.5685070000000003</v>
      </c>
    </row>
    <row r="8814" spans="2:4" x14ac:dyDescent="0.25">
      <c r="B8814">
        <v>8813</v>
      </c>
      <c r="C8814">
        <f t="shared" si="137"/>
        <v>881.30000000000007</v>
      </c>
      <c r="D8814">
        <v>4.3469249999999997</v>
      </c>
    </row>
    <row r="8815" spans="2:4" x14ac:dyDescent="0.25">
      <c r="B8815">
        <v>8814</v>
      </c>
      <c r="C8815">
        <f t="shared" si="137"/>
        <v>881.40000000000009</v>
      </c>
      <c r="D8815">
        <v>4.6651239999999996</v>
      </c>
    </row>
    <row r="8816" spans="2:4" x14ac:dyDescent="0.25">
      <c r="B8816">
        <v>8815</v>
      </c>
      <c r="C8816">
        <f t="shared" si="137"/>
        <v>881.5</v>
      </c>
      <c r="D8816">
        <v>4.489268</v>
      </c>
    </row>
    <row r="8817" spans="2:4" x14ac:dyDescent="0.25">
      <c r="B8817">
        <v>8816</v>
      </c>
      <c r="C8817">
        <f t="shared" si="137"/>
        <v>881.6</v>
      </c>
      <c r="D8817">
        <v>5.0350630000000001</v>
      </c>
    </row>
    <row r="8818" spans="2:4" x14ac:dyDescent="0.25">
      <c r="B8818">
        <v>8817</v>
      </c>
      <c r="C8818">
        <f t="shared" si="137"/>
        <v>881.7</v>
      </c>
      <c r="D8818">
        <v>4.6323020000000001</v>
      </c>
    </row>
    <row r="8819" spans="2:4" x14ac:dyDescent="0.25">
      <c r="B8819">
        <v>8818</v>
      </c>
      <c r="C8819">
        <f t="shared" si="137"/>
        <v>881.80000000000007</v>
      </c>
      <c r="D8819">
        <v>4.8859110000000001</v>
      </c>
    </row>
    <row r="8820" spans="2:4" x14ac:dyDescent="0.25">
      <c r="B8820">
        <v>8819</v>
      </c>
      <c r="C8820">
        <f t="shared" si="137"/>
        <v>881.90000000000009</v>
      </c>
      <c r="D8820">
        <v>5.0041000000000002</v>
      </c>
    </row>
    <row r="8821" spans="2:4" x14ac:dyDescent="0.25">
      <c r="B8821">
        <v>8820</v>
      </c>
      <c r="C8821">
        <f t="shared" si="137"/>
        <v>882</v>
      </c>
      <c r="D8821">
        <v>4.7640079999999996</v>
      </c>
    </row>
    <row r="8822" spans="2:4" x14ac:dyDescent="0.25">
      <c r="B8822">
        <v>8821</v>
      </c>
      <c r="C8822">
        <f t="shared" si="137"/>
        <v>882.1</v>
      </c>
      <c r="D8822">
        <v>4.9231150000000001</v>
      </c>
    </row>
    <row r="8823" spans="2:4" x14ac:dyDescent="0.25">
      <c r="B8823">
        <v>8822</v>
      </c>
      <c r="C8823">
        <f t="shared" si="137"/>
        <v>882.2</v>
      </c>
      <c r="D8823">
        <v>4.8315530000000004</v>
      </c>
    </row>
    <row r="8824" spans="2:4" x14ac:dyDescent="0.25">
      <c r="B8824">
        <v>8823</v>
      </c>
      <c r="C8824">
        <f t="shared" si="137"/>
        <v>882.30000000000007</v>
      </c>
      <c r="D8824">
        <v>4.443174</v>
      </c>
    </row>
    <row r="8825" spans="2:4" x14ac:dyDescent="0.25">
      <c r="B8825">
        <v>8824</v>
      </c>
      <c r="C8825">
        <f t="shared" si="137"/>
        <v>882.40000000000009</v>
      </c>
      <c r="D8825">
        <v>4.16127</v>
      </c>
    </row>
    <row r="8826" spans="2:4" x14ac:dyDescent="0.25">
      <c r="B8826">
        <v>8825</v>
      </c>
      <c r="C8826">
        <f t="shared" si="137"/>
        <v>882.5</v>
      </c>
      <c r="D8826">
        <v>4.5677820000000002</v>
      </c>
    </row>
    <row r="8827" spans="2:4" x14ac:dyDescent="0.25">
      <c r="B8827">
        <v>8826</v>
      </c>
      <c r="C8827">
        <f t="shared" si="137"/>
        <v>882.6</v>
      </c>
      <c r="D8827">
        <v>4.5656189999999999</v>
      </c>
    </row>
    <row r="8828" spans="2:4" x14ac:dyDescent="0.25">
      <c r="B8828">
        <v>8827</v>
      </c>
      <c r="C8828">
        <f t="shared" si="137"/>
        <v>882.7</v>
      </c>
      <c r="D8828">
        <v>4.5212859999999999</v>
      </c>
    </row>
    <row r="8829" spans="2:4" x14ac:dyDescent="0.25">
      <c r="B8829">
        <v>8828</v>
      </c>
      <c r="C8829">
        <f t="shared" si="137"/>
        <v>882.80000000000007</v>
      </c>
      <c r="D8829">
        <v>4.3026619999999998</v>
      </c>
    </row>
    <row r="8830" spans="2:4" x14ac:dyDescent="0.25">
      <c r="B8830">
        <v>8829</v>
      </c>
      <c r="C8830">
        <f t="shared" si="137"/>
        <v>882.90000000000009</v>
      </c>
      <c r="D8830">
        <v>4.2096939999999998</v>
      </c>
    </row>
    <row r="8831" spans="2:4" x14ac:dyDescent="0.25">
      <c r="B8831">
        <v>8830</v>
      </c>
      <c r="C8831">
        <f t="shared" si="137"/>
        <v>883</v>
      </c>
      <c r="D8831">
        <v>4.3885269999999998</v>
      </c>
    </row>
    <row r="8832" spans="2:4" x14ac:dyDescent="0.25">
      <c r="B8832">
        <v>8831</v>
      </c>
      <c r="C8832">
        <f t="shared" si="137"/>
        <v>883.1</v>
      </c>
      <c r="D8832">
        <v>4.4032429999999998</v>
      </c>
    </row>
    <row r="8833" spans="2:4" x14ac:dyDescent="0.25">
      <c r="B8833">
        <v>8832</v>
      </c>
      <c r="C8833">
        <f t="shared" si="137"/>
        <v>883.2</v>
      </c>
      <c r="D8833">
        <v>4.3982279999999996</v>
      </c>
    </row>
    <row r="8834" spans="2:4" x14ac:dyDescent="0.25">
      <c r="B8834">
        <v>8833</v>
      </c>
      <c r="C8834">
        <f t="shared" si="137"/>
        <v>883.30000000000007</v>
      </c>
      <c r="D8834">
        <v>4.4011110000000002</v>
      </c>
    </row>
    <row r="8835" spans="2:4" x14ac:dyDescent="0.25">
      <c r="B8835">
        <v>8834</v>
      </c>
      <c r="C8835">
        <f t="shared" ref="C8835:C8898" si="138" xml:space="preserve"> B8835*0.1</f>
        <v>883.40000000000009</v>
      </c>
      <c r="D8835">
        <v>4.6156940000000004</v>
      </c>
    </row>
    <row r="8836" spans="2:4" x14ac:dyDescent="0.25">
      <c r="B8836">
        <v>8835</v>
      </c>
      <c r="C8836">
        <f t="shared" si="138"/>
        <v>883.5</v>
      </c>
      <c r="D8836">
        <v>4.6971400000000001</v>
      </c>
    </row>
    <row r="8837" spans="2:4" x14ac:dyDescent="0.25">
      <c r="B8837">
        <v>8836</v>
      </c>
      <c r="C8837">
        <f t="shared" si="138"/>
        <v>883.6</v>
      </c>
      <c r="D8837">
        <v>4.4062599999999996</v>
      </c>
    </row>
    <row r="8838" spans="2:4" x14ac:dyDescent="0.25">
      <c r="B8838">
        <v>8837</v>
      </c>
      <c r="C8838">
        <f t="shared" si="138"/>
        <v>883.7</v>
      </c>
      <c r="D8838">
        <v>4.5808900000000001</v>
      </c>
    </row>
    <row r="8839" spans="2:4" x14ac:dyDescent="0.25">
      <c r="B8839">
        <v>8838</v>
      </c>
      <c r="C8839">
        <f t="shared" si="138"/>
        <v>883.80000000000007</v>
      </c>
      <c r="D8839">
        <v>4.4643309999999996</v>
      </c>
    </row>
    <row r="8840" spans="2:4" x14ac:dyDescent="0.25">
      <c r="B8840">
        <v>8839</v>
      </c>
      <c r="C8840">
        <f t="shared" si="138"/>
        <v>883.90000000000009</v>
      </c>
      <c r="D8840">
        <v>4.6599209999999998</v>
      </c>
    </row>
    <row r="8841" spans="2:4" x14ac:dyDescent="0.25">
      <c r="B8841">
        <v>8840</v>
      </c>
      <c r="C8841">
        <f t="shared" si="138"/>
        <v>884</v>
      </c>
      <c r="D8841">
        <v>4.7659140000000004</v>
      </c>
    </row>
    <row r="8842" spans="2:4" x14ac:dyDescent="0.25">
      <c r="B8842">
        <v>8841</v>
      </c>
      <c r="C8842">
        <f t="shared" si="138"/>
        <v>884.1</v>
      </c>
      <c r="D8842">
        <v>4.3539969999999997</v>
      </c>
    </row>
    <row r="8843" spans="2:4" x14ac:dyDescent="0.25">
      <c r="B8843">
        <v>8842</v>
      </c>
      <c r="C8843">
        <f t="shared" si="138"/>
        <v>884.2</v>
      </c>
      <c r="D8843">
        <v>4.2547139999999999</v>
      </c>
    </row>
    <row r="8844" spans="2:4" x14ac:dyDescent="0.25">
      <c r="B8844">
        <v>8843</v>
      </c>
      <c r="C8844">
        <f t="shared" si="138"/>
        <v>884.30000000000007</v>
      </c>
      <c r="D8844">
        <v>4.514672</v>
      </c>
    </row>
    <row r="8845" spans="2:4" x14ac:dyDescent="0.25">
      <c r="B8845">
        <v>8844</v>
      </c>
      <c r="C8845">
        <f t="shared" si="138"/>
        <v>884.40000000000009</v>
      </c>
      <c r="D8845">
        <v>4.868487</v>
      </c>
    </row>
    <row r="8846" spans="2:4" x14ac:dyDescent="0.25">
      <c r="B8846">
        <v>8845</v>
      </c>
      <c r="C8846">
        <f t="shared" si="138"/>
        <v>884.5</v>
      </c>
      <c r="D8846">
        <v>4.8758809999999997</v>
      </c>
    </row>
    <row r="8847" spans="2:4" x14ac:dyDescent="0.25">
      <c r="B8847">
        <v>8846</v>
      </c>
      <c r="C8847">
        <f t="shared" si="138"/>
        <v>884.6</v>
      </c>
      <c r="D8847">
        <v>4.6389399999999998</v>
      </c>
    </row>
    <row r="8848" spans="2:4" x14ac:dyDescent="0.25">
      <c r="B8848">
        <v>8847</v>
      </c>
      <c r="C8848">
        <f t="shared" si="138"/>
        <v>884.7</v>
      </c>
      <c r="D8848">
        <v>4.7168549999999998</v>
      </c>
    </row>
    <row r="8849" spans="2:4" x14ac:dyDescent="0.25">
      <c r="B8849">
        <v>8848</v>
      </c>
      <c r="C8849">
        <f t="shared" si="138"/>
        <v>884.80000000000007</v>
      </c>
      <c r="D8849">
        <v>4.8169729999999999</v>
      </c>
    </row>
    <row r="8850" spans="2:4" x14ac:dyDescent="0.25">
      <c r="B8850">
        <v>8849</v>
      </c>
      <c r="C8850">
        <f t="shared" si="138"/>
        <v>884.90000000000009</v>
      </c>
      <c r="D8850">
        <v>4.4896739999999999</v>
      </c>
    </row>
    <row r="8851" spans="2:4" x14ac:dyDescent="0.25">
      <c r="B8851">
        <v>8850</v>
      </c>
      <c r="C8851">
        <f t="shared" si="138"/>
        <v>885</v>
      </c>
      <c r="D8851">
        <v>4.9327529999999999</v>
      </c>
    </row>
    <row r="8852" spans="2:4" x14ac:dyDescent="0.25">
      <c r="B8852">
        <v>8851</v>
      </c>
      <c r="C8852">
        <f t="shared" si="138"/>
        <v>885.1</v>
      </c>
      <c r="D8852">
        <v>4.8008649999999999</v>
      </c>
    </row>
    <row r="8853" spans="2:4" x14ac:dyDescent="0.25">
      <c r="B8853">
        <v>8852</v>
      </c>
      <c r="C8853">
        <f t="shared" si="138"/>
        <v>885.2</v>
      </c>
      <c r="D8853">
        <v>4.6936530000000003</v>
      </c>
    </row>
    <row r="8854" spans="2:4" x14ac:dyDescent="0.25">
      <c r="B8854">
        <v>8853</v>
      </c>
      <c r="C8854">
        <f t="shared" si="138"/>
        <v>885.30000000000007</v>
      </c>
      <c r="D8854">
        <v>4.693282</v>
      </c>
    </row>
    <row r="8855" spans="2:4" x14ac:dyDescent="0.25">
      <c r="B8855">
        <v>8854</v>
      </c>
      <c r="C8855">
        <f t="shared" si="138"/>
        <v>885.40000000000009</v>
      </c>
      <c r="D8855">
        <v>4.7368509999999997</v>
      </c>
    </row>
    <row r="8856" spans="2:4" x14ac:dyDescent="0.25">
      <c r="B8856">
        <v>8855</v>
      </c>
      <c r="C8856">
        <f t="shared" si="138"/>
        <v>885.5</v>
      </c>
      <c r="D8856">
        <v>4.7872969999999997</v>
      </c>
    </row>
    <row r="8857" spans="2:4" x14ac:dyDescent="0.25">
      <c r="B8857">
        <v>8856</v>
      </c>
      <c r="C8857">
        <f t="shared" si="138"/>
        <v>885.6</v>
      </c>
      <c r="D8857">
        <v>4.6500820000000003</v>
      </c>
    </row>
    <row r="8858" spans="2:4" x14ac:dyDescent="0.25">
      <c r="B8858">
        <v>8857</v>
      </c>
      <c r="C8858">
        <f t="shared" si="138"/>
        <v>885.7</v>
      </c>
      <c r="D8858">
        <v>4.8013409999999999</v>
      </c>
    </row>
    <row r="8859" spans="2:4" x14ac:dyDescent="0.25">
      <c r="B8859">
        <v>8858</v>
      </c>
      <c r="C8859">
        <f t="shared" si="138"/>
        <v>885.80000000000007</v>
      </c>
      <c r="D8859">
        <v>4.738531</v>
      </c>
    </row>
    <row r="8860" spans="2:4" x14ac:dyDescent="0.25">
      <c r="B8860">
        <v>8859</v>
      </c>
      <c r="C8860">
        <f t="shared" si="138"/>
        <v>885.90000000000009</v>
      </c>
      <c r="D8860">
        <v>4.7551240000000004</v>
      </c>
    </row>
    <row r="8861" spans="2:4" x14ac:dyDescent="0.25">
      <c r="B8861">
        <v>8860</v>
      </c>
      <c r="C8861">
        <f t="shared" si="138"/>
        <v>886</v>
      </c>
      <c r="D8861">
        <v>4.8188199999999997</v>
      </c>
    </row>
    <row r="8862" spans="2:4" x14ac:dyDescent="0.25">
      <c r="B8862">
        <v>8861</v>
      </c>
      <c r="C8862">
        <f t="shared" si="138"/>
        <v>886.1</v>
      </c>
      <c r="D8862">
        <v>4.6448970000000003</v>
      </c>
    </row>
    <row r="8863" spans="2:4" x14ac:dyDescent="0.25">
      <c r="B8863">
        <v>8862</v>
      </c>
      <c r="C8863">
        <f t="shared" si="138"/>
        <v>886.2</v>
      </c>
      <c r="D8863">
        <v>4.4720630000000003</v>
      </c>
    </row>
    <row r="8864" spans="2:4" x14ac:dyDescent="0.25">
      <c r="B8864">
        <v>8863</v>
      </c>
      <c r="C8864">
        <f t="shared" si="138"/>
        <v>886.30000000000007</v>
      </c>
      <c r="D8864">
        <v>4.5658060000000003</v>
      </c>
    </row>
    <row r="8865" spans="2:4" x14ac:dyDescent="0.25">
      <c r="B8865">
        <v>8864</v>
      </c>
      <c r="C8865">
        <f t="shared" si="138"/>
        <v>886.40000000000009</v>
      </c>
      <c r="D8865">
        <v>5.0160669999999996</v>
      </c>
    </row>
    <row r="8866" spans="2:4" x14ac:dyDescent="0.25">
      <c r="B8866">
        <v>8865</v>
      </c>
      <c r="C8866">
        <f t="shared" si="138"/>
        <v>886.5</v>
      </c>
      <c r="D8866">
        <v>4.9437509999999998</v>
      </c>
    </row>
    <row r="8867" spans="2:4" x14ac:dyDescent="0.25">
      <c r="B8867">
        <v>8866</v>
      </c>
      <c r="C8867">
        <f t="shared" si="138"/>
        <v>886.6</v>
      </c>
      <c r="D8867">
        <v>4.7045089999999998</v>
      </c>
    </row>
    <row r="8868" spans="2:4" x14ac:dyDescent="0.25">
      <c r="B8868">
        <v>8867</v>
      </c>
      <c r="C8868">
        <f t="shared" si="138"/>
        <v>886.7</v>
      </c>
      <c r="D8868">
        <v>4.6842920000000001</v>
      </c>
    </row>
    <row r="8869" spans="2:4" x14ac:dyDescent="0.25">
      <c r="B8869">
        <v>8868</v>
      </c>
      <c r="C8869">
        <f t="shared" si="138"/>
        <v>886.80000000000007</v>
      </c>
      <c r="D8869">
        <v>4.769469</v>
      </c>
    </row>
    <row r="8870" spans="2:4" x14ac:dyDescent="0.25">
      <c r="B8870">
        <v>8869</v>
      </c>
      <c r="C8870">
        <f t="shared" si="138"/>
        <v>886.90000000000009</v>
      </c>
      <c r="D8870">
        <v>4.4497</v>
      </c>
    </row>
    <row r="8871" spans="2:4" x14ac:dyDescent="0.25">
      <c r="B8871">
        <v>8870</v>
      </c>
      <c r="C8871">
        <f t="shared" si="138"/>
        <v>887</v>
      </c>
      <c r="D8871">
        <v>4.7773409999999998</v>
      </c>
    </row>
    <row r="8872" spans="2:4" x14ac:dyDescent="0.25">
      <c r="B8872">
        <v>8871</v>
      </c>
      <c r="C8872">
        <f t="shared" si="138"/>
        <v>887.1</v>
      </c>
      <c r="D8872">
        <v>4.6612989999999996</v>
      </c>
    </row>
    <row r="8873" spans="2:4" x14ac:dyDescent="0.25">
      <c r="B8873">
        <v>8872</v>
      </c>
      <c r="C8873">
        <f t="shared" si="138"/>
        <v>887.2</v>
      </c>
      <c r="D8873">
        <v>4.4712709999999998</v>
      </c>
    </row>
    <row r="8874" spans="2:4" x14ac:dyDescent="0.25">
      <c r="B8874">
        <v>8873</v>
      </c>
      <c r="C8874">
        <f t="shared" si="138"/>
        <v>887.30000000000007</v>
      </c>
      <c r="D8874">
        <v>4.6287989999999999</v>
      </c>
    </row>
    <row r="8875" spans="2:4" x14ac:dyDescent="0.25">
      <c r="B8875">
        <v>8874</v>
      </c>
      <c r="C8875">
        <f t="shared" si="138"/>
        <v>887.40000000000009</v>
      </c>
      <c r="D8875">
        <v>4.7511489999999998</v>
      </c>
    </row>
    <row r="8876" spans="2:4" x14ac:dyDescent="0.25">
      <c r="B8876">
        <v>8875</v>
      </c>
      <c r="C8876">
        <f t="shared" si="138"/>
        <v>887.5</v>
      </c>
      <c r="D8876">
        <v>4.7583780000000004</v>
      </c>
    </row>
    <row r="8877" spans="2:4" x14ac:dyDescent="0.25">
      <c r="B8877">
        <v>8876</v>
      </c>
      <c r="C8877">
        <f t="shared" si="138"/>
        <v>887.6</v>
      </c>
      <c r="D8877">
        <v>4.7319589999999998</v>
      </c>
    </row>
    <row r="8878" spans="2:4" x14ac:dyDescent="0.25">
      <c r="B8878">
        <v>8877</v>
      </c>
      <c r="C8878">
        <f t="shared" si="138"/>
        <v>887.7</v>
      </c>
      <c r="D8878">
        <v>4.6836330000000004</v>
      </c>
    </row>
    <row r="8879" spans="2:4" x14ac:dyDescent="0.25">
      <c r="B8879">
        <v>8878</v>
      </c>
      <c r="C8879">
        <f t="shared" si="138"/>
        <v>887.80000000000007</v>
      </c>
      <c r="D8879">
        <v>4.9763210000000004</v>
      </c>
    </row>
    <row r="8880" spans="2:4" x14ac:dyDescent="0.25">
      <c r="B8880">
        <v>8879</v>
      </c>
      <c r="C8880">
        <f t="shared" si="138"/>
        <v>887.90000000000009</v>
      </c>
      <c r="D8880">
        <v>4.6160370000000004</v>
      </c>
    </row>
    <row r="8881" spans="2:4" x14ac:dyDescent="0.25">
      <c r="B8881">
        <v>8880</v>
      </c>
      <c r="C8881">
        <f t="shared" si="138"/>
        <v>888</v>
      </c>
      <c r="D8881">
        <v>4.5726760000000004</v>
      </c>
    </row>
    <row r="8882" spans="2:4" x14ac:dyDescent="0.25">
      <c r="B8882">
        <v>8881</v>
      </c>
      <c r="C8882">
        <f t="shared" si="138"/>
        <v>888.1</v>
      </c>
      <c r="D8882">
        <v>4.7033990000000001</v>
      </c>
    </row>
    <row r="8883" spans="2:4" x14ac:dyDescent="0.25">
      <c r="B8883">
        <v>8882</v>
      </c>
      <c r="C8883">
        <f t="shared" si="138"/>
        <v>888.2</v>
      </c>
      <c r="D8883">
        <v>4.5489470000000001</v>
      </c>
    </row>
    <row r="8884" spans="2:4" x14ac:dyDescent="0.25">
      <c r="B8884">
        <v>8883</v>
      </c>
      <c r="C8884">
        <f t="shared" si="138"/>
        <v>888.30000000000007</v>
      </c>
      <c r="D8884">
        <v>4.8204849999999997</v>
      </c>
    </row>
    <row r="8885" spans="2:4" x14ac:dyDescent="0.25">
      <c r="B8885">
        <v>8884</v>
      </c>
      <c r="C8885">
        <f t="shared" si="138"/>
        <v>888.40000000000009</v>
      </c>
      <c r="D8885">
        <v>4.5257100000000001</v>
      </c>
    </row>
    <row r="8886" spans="2:4" x14ac:dyDescent="0.25">
      <c r="B8886">
        <v>8885</v>
      </c>
      <c r="C8886">
        <f t="shared" si="138"/>
        <v>888.5</v>
      </c>
      <c r="D8886">
        <v>4.4450919999999998</v>
      </c>
    </row>
    <row r="8887" spans="2:4" x14ac:dyDescent="0.25">
      <c r="B8887">
        <v>8886</v>
      </c>
      <c r="C8887">
        <f t="shared" si="138"/>
        <v>888.6</v>
      </c>
      <c r="D8887">
        <v>4.6177669999999997</v>
      </c>
    </row>
    <row r="8888" spans="2:4" x14ac:dyDescent="0.25">
      <c r="B8888">
        <v>8887</v>
      </c>
      <c r="C8888">
        <f t="shared" si="138"/>
        <v>888.7</v>
      </c>
      <c r="D8888">
        <v>4.507441</v>
      </c>
    </row>
    <row r="8889" spans="2:4" x14ac:dyDescent="0.25">
      <c r="B8889">
        <v>8888</v>
      </c>
      <c r="C8889">
        <f t="shared" si="138"/>
        <v>888.80000000000007</v>
      </c>
      <c r="D8889">
        <v>4.6711080000000003</v>
      </c>
    </row>
    <row r="8890" spans="2:4" x14ac:dyDescent="0.25">
      <c r="B8890">
        <v>8889</v>
      </c>
      <c r="C8890">
        <f t="shared" si="138"/>
        <v>888.90000000000009</v>
      </c>
      <c r="D8890">
        <v>4.581963</v>
      </c>
    </row>
    <row r="8891" spans="2:4" x14ac:dyDescent="0.25">
      <c r="B8891">
        <v>8890</v>
      </c>
      <c r="C8891">
        <f t="shared" si="138"/>
        <v>889</v>
      </c>
      <c r="D8891">
        <v>4.4000750000000002</v>
      </c>
    </row>
    <row r="8892" spans="2:4" x14ac:dyDescent="0.25">
      <c r="B8892">
        <v>8891</v>
      </c>
      <c r="C8892">
        <f t="shared" si="138"/>
        <v>889.1</v>
      </c>
      <c r="D8892">
        <v>4.5056250000000002</v>
      </c>
    </row>
    <row r="8893" spans="2:4" x14ac:dyDescent="0.25">
      <c r="B8893">
        <v>8892</v>
      </c>
      <c r="C8893">
        <f t="shared" si="138"/>
        <v>889.2</v>
      </c>
      <c r="D8893">
        <v>4.5482360000000002</v>
      </c>
    </row>
    <row r="8894" spans="2:4" x14ac:dyDescent="0.25">
      <c r="B8894">
        <v>8893</v>
      </c>
      <c r="C8894">
        <f t="shared" si="138"/>
        <v>889.30000000000007</v>
      </c>
      <c r="D8894">
        <v>4.6660269999999997</v>
      </c>
    </row>
    <row r="8895" spans="2:4" x14ac:dyDescent="0.25">
      <c r="B8895">
        <v>8894</v>
      </c>
      <c r="C8895">
        <f t="shared" si="138"/>
        <v>889.40000000000009</v>
      </c>
      <c r="D8895">
        <v>4.5582190000000002</v>
      </c>
    </row>
    <row r="8896" spans="2:4" x14ac:dyDescent="0.25">
      <c r="B8896">
        <v>8895</v>
      </c>
      <c r="C8896">
        <f t="shared" si="138"/>
        <v>889.5</v>
      </c>
      <c r="D8896">
        <v>4.841011</v>
      </c>
    </row>
    <row r="8897" spans="2:4" x14ac:dyDescent="0.25">
      <c r="B8897">
        <v>8896</v>
      </c>
      <c r="C8897">
        <f t="shared" si="138"/>
        <v>889.6</v>
      </c>
      <c r="D8897">
        <v>4.7790850000000002</v>
      </c>
    </row>
    <row r="8898" spans="2:4" x14ac:dyDescent="0.25">
      <c r="B8898">
        <v>8897</v>
      </c>
      <c r="C8898">
        <f t="shared" si="138"/>
        <v>889.7</v>
      </c>
      <c r="D8898">
        <v>4.8396109999999997</v>
      </c>
    </row>
    <row r="8899" spans="2:4" x14ac:dyDescent="0.25">
      <c r="B8899">
        <v>8898</v>
      </c>
      <c r="C8899">
        <f t="shared" ref="C8899:C8962" si="139" xml:space="preserve"> B8899*0.1</f>
        <v>889.80000000000007</v>
      </c>
      <c r="D8899">
        <v>4.3328420000000003</v>
      </c>
    </row>
    <row r="8900" spans="2:4" x14ac:dyDescent="0.25">
      <c r="B8900">
        <v>8899</v>
      </c>
      <c r="C8900">
        <f t="shared" si="139"/>
        <v>889.90000000000009</v>
      </c>
      <c r="D8900">
        <v>4.6063109999999998</v>
      </c>
    </row>
    <row r="8901" spans="2:4" x14ac:dyDescent="0.25">
      <c r="B8901">
        <v>8900</v>
      </c>
      <c r="C8901">
        <f t="shared" si="139"/>
        <v>890</v>
      </c>
      <c r="D8901">
        <v>4.8638719999999998</v>
      </c>
    </row>
    <row r="8902" spans="2:4" x14ac:dyDescent="0.25">
      <c r="B8902">
        <v>8901</v>
      </c>
      <c r="C8902">
        <f t="shared" si="139"/>
        <v>890.1</v>
      </c>
      <c r="D8902">
        <v>4.8026249999999999</v>
      </c>
    </row>
    <row r="8903" spans="2:4" x14ac:dyDescent="0.25">
      <c r="B8903">
        <v>8902</v>
      </c>
      <c r="C8903">
        <f t="shared" si="139"/>
        <v>890.2</v>
      </c>
      <c r="D8903">
        <v>4.7110830000000004</v>
      </c>
    </row>
    <row r="8904" spans="2:4" x14ac:dyDescent="0.25">
      <c r="B8904">
        <v>8903</v>
      </c>
      <c r="C8904">
        <f t="shared" si="139"/>
        <v>890.30000000000007</v>
      </c>
      <c r="D8904">
        <v>4.5475120000000002</v>
      </c>
    </row>
    <row r="8905" spans="2:4" x14ac:dyDescent="0.25">
      <c r="B8905">
        <v>8904</v>
      </c>
      <c r="C8905">
        <f t="shared" si="139"/>
        <v>890.40000000000009</v>
      </c>
      <c r="D8905">
        <v>4.4716420000000001</v>
      </c>
    </row>
    <row r="8906" spans="2:4" x14ac:dyDescent="0.25">
      <c r="B8906">
        <v>8905</v>
      </c>
      <c r="C8906">
        <f t="shared" si="139"/>
        <v>890.5</v>
      </c>
      <c r="D8906">
        <v>4.5129640000000002</v>
      </c>
    </row>
    <row r="8907" spans="2:4" x14ac:dyDescent="0.25">
      <c r="B8907">
        <v>8906</v>
      </c>
      <c r="C8907">
        <f t="shared" si="139"/>
        <v>890.6</v>
      </c>
      <c r="D8907">
        <v>4.8069990000000002</v>
      </c>
    </row>
    <row r="8908" spans="2:4" x14ac:dyDescent="0.25">
      <c r="B8908">
        <v>8907</v>
      </c>
      <c r="C8908">
        <f t="shared" si="139"/>
        <v>890.7</v>
      </c>
      <c r="D8908">
        <v>4.6575920000000002</v>
      </c>
    </row>
    <row r="8909" spans="2:4" x14ac:dyDescent="0.25">
      <c r="B8909">
        <v>8908</v>
      </c>
      <c r="C8909">
        <f t="shared" si="139"/>
        <v>890.80000000000007</v>
      </c>
      <c r="D8909">
        <v>4.5923530000000001</v>
      </c>
    </row>
    <row r="8910" spans="2:4" x14ac:dyDescent="0.25">
      <c r="B8910">
        <v>8909</v>
      </c>
      <c r="C8910">
        <f t="shared" si="139"/>
        <v>890.90000000000009</v>
      </c>
      <c r="D8910">
        <v>4.5149609999999996</v>
      </c>
    </row>
    <row r="8911" spans="2:4" x14ac:dyDescent="0.25">
      <c r="B8911">
        <v>8910</v>
      </c>
      <c r="C8911">
        <f t="shared" si="139"/>
        <v>891</v>
      </c>
      <c r="D8911">
        <v>4.3894650000000004</v>
      </c>
    </row>
    <row r="8912" spans="2:4" x14ac:dyDescent="0.25">
      <c r="B8912">
        <v>8911</v>
      </c>
      <c r="C8912">
        <f t="shared" si="139"/>
        <v>891.1</v>
      </c>
      <c r="D8912">
        <v>4.4285249999999996</v>
      </c>
    </row>
    <row r="8913" spans="2:4" x14ac:dyDescent="0.25">
      <c r="B8913">
        <v>8912</v>
      </c>
      <c r="C8913">
        <f t="shared" si="139"/>
        <v>891.2</v>
      </c>
      <c r="D8913">
        <v>4.1585520000000002</v>
      </c>
    </row>
    <row r="8914" spans="2:4" x14ac:dyDescent="0.25">
      <c r="B8914">
        <v>8913</v>
      </c>
      <c r="C8914">
        <f t="shared" si="139"/>
        <v>891.30000000000007</v>
      </c>
      <c r="D8914">
        <v>4.1306919999999998</v>
      </c>
    </row>
    <row r="8915" spans="2:4" x14ac:dyDescent="0.25">
      <c r="B8915">
        <v>8914</v>
      </c>
      <c r="C8915">
        <f t="shared" si="139"/>
        <v>891.40000000000009</v>
      </c>
      <c r="D8915">
        <v>4.2662329999999997</v>
      </c>
    </row>
    <row r="8916" spans="2:4" x14ac:dyDescent="0.25">
      <c r="B8916">
        <v>8915</v>
      </c>
      <c r="C8916">
        <f t="shared" si="139"/>
        <v>891.5</v>
      </c>
      <c r="D8916">
        <v>4.8460140000000003</v>
      </c>
    </row>
    <row r="8917" spans="2:4" x14ac:dyDescent="0.25">
      <c r="B8917">
        <v>8916</v>
      </c>
      <c r="C8917">
        <f t="shared" si="139"/>
        <v>891.6</v>
      </c>
      <c r="D8917">
        <v>4.6993869999999998</v>
      </c>
    </row>
    <row r="8918" spans="2:4" x14ac:dyDescent="0.25">
      <c r="B8918">
        <v>8917</v>
      </c>
      <c r="C8918">
        <f t="shared" si="139"/>
        <v>891.7</v>
      </c>
      <c r="D8918">
        <v>5.1939010000000003</v>
      </c>
    </row>
    <row r="8919" spans="2:4" x14ac:dyDescent="0.25">
      <c r="B8919">
        <v>8918</v>
      </c>
      <c r="C8919">
        <f t="shared" si="139"/>
        <v>891.80000000000007</v>
      </c>
      <c r="D8919">
        <v>4.8369059999999999</v>
      </c>
    </row>
    <row r="8920" spans="2:4" x14ac:dyDescent="0.25">
      <c r="B8920">
        <v>8919</v>
      </c>
      <c r="C8920">
        <f t="shared" si="139"/>
        <v>891.90000000000009</v>
      </c>
      <c r="D8920">
        <v>4.6656740000000001</v>
      </c>
    </row>
    <row r="8921" spans="2:4" x14ac:dyDescent="0.25">
      <c r="B8921">
        <v>8920</v>
      </c>
      <c r="C8921">
        <f t="shared" si="139"/>
        <v>892</v>
      </c>
      <c r="D8921">
        <v>4.314292</v>
      </c>
    </row>
    <row r="8922" spans="2:4" x14ac:dyDescent="0.25">
      <c r="B8922">
        <v>8921</v>
      </c>
      <c r="C8922">
        <f t="shared" si="139"/>
        <v>892.1</v>
      </c>
      <c r="D8922">
        <v>4.3438670000000004</v>
      </c>
    </row>
    <row r="8923" spans="2:4" x14ac:dyDescent="0.25">
      <c r="B8923">
        <v>8922</v>
      </c>
      <c r="C8923">
        <f t="shared" si="139"/>
        <v>892.2</v>
      </c>
      <c r="D8923">
        <v>4.6128150000000003</v>
      </c>
    </row>
    <row r="8924" spans="2:4" x14ac:dyDescent="0.25">
      <c r="B8924">
        <v>8923</v>
      </c>
      <c r="C8924">
        <f t="shared" si="139"/>
        <v>892.30000000000007</v>
      </c>
      <c r="D8924">
        <v>4.4532660000000002</v>
      </c>
    </row>
    <row r="8925" spans="2:4" x14ac:dyDescent="0.25">
      <c r="B8925">
        <v>8924</v>
      </c>
      <c r="C8925">
        <f t="shared" si="139"/>
        <v>892.40000000000009</v>
      </c>
      <c r="D8925">
        <v>4.4928059999999999</v>
      </c>
    </row>
    <row r="8926" spans="2:4" x14ac:dyDescent="0.25">
      <c r="B8926">
        <v>8925</v>
      </c>
      <c r="C8926">
        <f t="shared" si="139"/>
        <v>892.5</v>
      </c>
      <c r="D8926">
        <v>4.4446000000000003</v>
      </c>
    </row>
    <row r="8927" spans="2:4" x14ac:dyDescent="0.25">
      <c r="B8927">
        <v>8926</v>
      </c>
      <c r="C8927">
        <f t="shared" si="139"/>
        <v>892.6</v>
      </c>
      <c r="D8927">
        <v>4.5960070000000002</v>
      </c>
    </row>
    <row r="8928" spans="2:4" x14ac:dyDescent="0.25">
      <c r="B8928">
        <v>8927</v>
      </c>
      <c r="C8928">
        <f t="shared" si="139"/>
        <v>892.7</v>
      </c>
      <c r="D8928">
        <v>4.5648540000000004</v>
      </c>
    </row>
    <row r="8929" spans="2:4" x14ac:dyDescent="0.25">
      <c r="B8929">
        <v>8928</v>
      </c>
      <c r="C8929">
        <f t="shared" si="139"/>
        <v>892.80000000000007</v>
      </c>
      <c r="D8929">
        <v>4.6297119999999996</v>
      </c>
    </row>
    <row r="8930" spans="2:4" x14ac:dyDescent="0.25">
      <c r="B8930">
        <v>8929</v>
      </c>
      <c r="C8930">
        <f t="shared" si="139"/>
        <v>892.90000000000009</v>
      </c>
      <c r="D8930">
        <v>4.5830390000000003</v>
      </c>
    </row>
    <row r="8931" spans="2:4" x14ac:dyDescent="0.25">
      <c r="B8931">
        <v>8930</v>
      </c>
      <c r="C8931">
        <f t="shared" si="139"/>
        <v>893</v>
      </c>
      <c r="D8931">
        <v>4.1734369999999998</v>
      </c>
    </row>
    <row r="8932" spans="2:4" x14ac:dyDescent="0.25">
      <c r="B8932">
        <v>8931</v>
      </c>
      <c r="C8932">
        <f t="shared" si="139"/>
        <v>893.1</v>
      </c>
      <c r="D8932">
        <v>4.5976290000000004</v>
      </c>
    </row>
    <row r="8933" spans="2:4" x14ac:dyDescent="0.25">
      <c r="B8933">
        <v>8932</v>
      </c>
      <c r="C8933">
        <f t="shared" si="139"/>
        <v>893.2</v>
      </c>
      <c r="D8933">
        <v>4.5278739999999997</v>
      </c>
    </row>
    <row r="8934" spans="2:4" x14ac:dyDescent="0.25">
      <c r="B8934">
        <v>8933</v>
      </c>
      <c r="C8934">
        <f t="shared" si="139"/>
        <v>893.30000000000007</v>
      </c>
      <c r="D8934">
        <v>4.4662410000000001</v>
      </c>
    </row>
    <row r="8935" spans="2:4" x14ac:dyDescent="0.25">
      <c r="B8935">
        <v>8934</v>
      </c>
      <c r="C8935">
        <f t="shared" si="139"/>
        <v>893.40000000000009</v>
      </c>
      <c r="D8935">
        <v>4.678204</v>
      </c>
    </row>
    <row r="8936" spans="2:4" x14ac:dyDescent="0.25">
      <c r="B8936">
        <v>8935</v>
      </c>
      <c r="C8936">
        <f t="shared" si="139"/>
        <v>893.5</v>
      </c>
      <c r="D8936">
        <v>4.2331969999999997</v>
      </c>
    </row>
    <row r="8937" spans="2:4" x14ac:dyDescent="0.25">
      <c r="B8937">
        <v>8936</v>
      </c>
      <c r="C8937">
        <f t="shared" si="139"/>
        <v>893.6</v>
      </c>
      <c r="D8937">
        <v>4.5274559999999999</v>
      </c>
    </row>
    <row r="8938" spans="2:4" x14ac:dyDescent="0.25">
      <c r="B8938">
        <v>8937</v>
      </c>
      <c r="C8938">
        <f t="shared" si="139"/>
        <v>893.7</v>
      </c>
      <c r="D8938">
        <v>4.5058410000000002</v>
      </c>
    </row>
    <row r="8939" spans="2:4" x14ac:dyDescent="0.25">
      <c r="B8939">
        <v>8938</v>
      </c>
      <c r="C8939">
        <f t="shared" si="139"/>
        <v>893.80000000000007</v>
      </c>
      <c r="D8939">
        <v>4.2609380000000003</v>
      </c>
    </row>
    <row r="8940" spans="2:4" x14ac:dyDescent="0.25">
      <c r="B8940">
        <v>8939</v>
      </c>
      <c r="C8940">
        <f t="shared" si="139"/>
        <v>893.90000000000009</v>
      </c>
      <c r="D8940">
        <v>4.3639260000000002</v>
      </c>
    </row>
    <row r="8941" spans="2:4" x14ac:dyDescent="0.25">
      <c r="B8941">
        <v>8940</v>
      </c>
      <c r="C8941">
        <f t="shared" si="139"/>
        <v>894</v>
      </c>
      <c r="D8941">
        <v>4.4623689999999998</v>
      </c>
    </row>
    <row r="8942" spans="2:4" x14ac:dyDescent="0.25">
      <c r="B8942">
        <v>8941</v>
      </c>
      <c r="C8942">
        <f t="shared" si="139"/>
        <v>894.1</v>
      </c>
      <c r="D8942">
        <v>4.7481650000000002</v>
      </c>
    </row>
    <row r="8943" spans="2:4" x14ac:dyDescent="0.25">
      <c r="B8943">
        <v>8942</v>
      </c>
      <c r="C8943">
        <f t="shared" si="139"/>
        <v>894.2</v>
      </c>
      <c r="D8943">
        <v>4.6840539999999997</v>
      </c>
    </row>
    <row r="8944" spans="2:4" x14ac:dyDescent="0.25">
      <c r="B8944">
        <v>8943</v>
      </c>
      <c r="C8944">
        <f t="shared" si="139"/>
        <v>894.30000000000007</v>
      </c>
      <c r="D8944">
        <v>4.4514550000000002</v>
      </c>
    </row>
    <row r="8945" spans="2:4" x14ac:dyDescent="0.25">
      <c r="B8945">
        <v>8944</v>
      </c>
      <c r="C8945">
        <f t="shared" si="139"/>
        <v>894.40000000000009</v>
      </c>
      <c r="D8945">
        <v>4.3531680000000001</v>
      </c>
    </row>
    <row r="8946" spans="2:4" x14ac:dyDescent="0.25">
      <c r="B8946">
        <v>8945</v>
      </c>
      <c r="C8946">
        <f t="shared" si="139"/>
        <v>894.5</v>
      </c>
      <c r="D8946">
        <v>4.6102090000000002</v>
      </c>
    </row>
    <row r="8947" spans="2:4" x14ac:dyDescent="0.25">
      <c r="B8947">
        <v>8946</v>
      </c>
      <c r="C8947">
        <f t="shared" si="139"/>
        <v>894.6</v>
      </c>
      <c r="D8947">
        <v>4.5137349999999996</v>
      </c>
    </row>
    <row r="8948" spans="2:4" x14ac:dyDescent="0.25">
      <c r="B8948">
        <v>8947</v>
      </c>
      <c r="C8948">
        <f t="shared" si="139"/>
        <v>894.7</v>
      </c>
      <c r="D8948">
        <v>4.3498020000000004</v>
      </c>
    </row>
    <row r="8949" spans="2:4" x14ac:dyDescent="0.25">
      <c r="B8949">
        <v>8948</v>
      </c>
      <c r="C8949">
        <f t="shared" si="139"/>
        <v>894.80000000000007</v>
      </c>
      <c r="D8949">
        <v>4.4058419999999998</v>
      </c>
    </row>
    <row r="8950" spans="2:4" x14ac:dyDescent="0.25">
      <c r="B8950">
        <v>8949</v>
      </c>
      <c r="C8950">
        <f t="shared" si="139"/>
        <v>894.90000000000009</v>
      </c>
      <c r="D8950">
        <v>4.7122760000000001</v>
      </c>
    </row>
    <row r="8951" spans="2:4" x14ac:dyDescent="0.25">
      <c r="B8951">
        <v>8950</v>
      </c>
      <c r="C8951">
        <f t="shared" si="139"/>
        <v>895</v>
      </c>
      <c r="D8951">
        <v>4.4531179999999999</v>
      </c>
    </row>
    <row r="8952" spans="2:4" x14ac:dyDescent="0.25">
      <c r="B8952">
        <v>8951</v>
      </c>
      <c r="C8952">
        <f t="shared" si="139"/>
        <v>895.1</v>
      </c>
      <c r="D8952">
        <v>4.0175939999999999</v>
      </c>
    </row>
    <row r="8953" spans="2:4" x14ac:dyDescent="0.25">
      <c r="B8953">
        <v>8952</v>
      </c>
      <c r="C8953">
        <f t="shared" si="139"/>
        <v>895.2</v>
      </c>
      <c r="D8953">
        <v>3.9414729999999998</v>
      </c>
    </row>
    <row r="8954" spans="2:4" x14ac:dyDescent="0.25">
      <c r="B8954">
        <v>8953</v>
      </c>
      <c r="C8954">
        <f t="shared" si="139"/>
        <v>895.30000000000007</v>
      </c>
      <c r="D8954">
        <v>4.3719999999999999</v>
      </c>
    </row>
    <row r="8955" spans="2:4" x14ac:dyDescent="0.25">
      <c r="B8955">
        <v>8954</v>
      </c>
      <c r="C8955">
        <f t="shared" si="139"/>
        <v>895.40000000000009</v>
      </c>
      <c r="D8955">
        <v>4.3014520000000003</v>
      </c>
    </row>
    <row r="8956" spans="2:4" x14ac:dyDescent="0.25">
      <c r="B8956">
        <v>8955</v>
      </c>
      <c r="C8956">
        <f t="shared" si="139"/>
        <v>895.5</v>
      </c>
      <c r="D8956">
        <v>4.511755</v>
      </c>
    </row>
    <row r="8957" spans="2:4" x14ac:dyDescent="0.25">
      <c r="B8957">
        <v>8956</v>
      </c>
      <c r="C8957">
        <f t="shared" si="139"/>
        <v>895.6</v>
      </c>
      <c r="D8957">
        <v>4.3377949999999998</v>
      </c>
    </row>
    <row r="8958" spans="2:4" x14ac:dyDescent="0.25">
      <c r="B8958">
        <v>8957</v>
      </c>
      <c r="C8958">
        <f t="shared" si="139"/>
        <v>895.7</v>
      </c>
      <c r="D8958">
        <v>4.4765499999999996</v>
      </c>
    </row>
    <row r="8959" spans="2:4" x14ac:dyDescent="0.25">
      <c r="B8959">
        <v>8958</v>
      </c>
      <c r="C8959">
        <f t="shared" si="139"/>
        <v>895.80000000000007</v>
      </c>
      <c r="D8959">
        <v>4.33223</v>
      </c>
    </row>
    <row r="8960" spans="2:4" x14ac:dyDescent="0.25">
      <c r="B8960">
        <v>8959</v>
      </c>
      <c r="C8960">
        <f t="shared" si="139"/>
        <v>895.90000000000009</v>
      </c>
      <c r="D8960">
        <v>4.3186689999999999</v>
      </c>
    </row>
    <row r="8961" spans="2:4" x14ac:dyDescent="0.25">
      <c r="B8961">
        <v>8960</v>
      </c>
      <c r="C8961">
        <f t="shared" si="139"/>
        <v>896</v>
      </c>
      <c r="D8961">
        <v>4.3116500000000002</v>
      </c>
    </row>
    <row r="8962" spans="2:4" x14ac:dyDescent="0.25">
      <c r="B8962">
        <v>8961</v>
      </c>
      <c r="C8962">
        <f t="shared" si="139"/>
        <v>896.1</v>
      </c>
      <c r="D8962">
        <v>4.3715210000000004</v>
      </c>
    </row>
    <row r="8963" spans="2:4" x14ac:dyDescent="0.25">
      <c r="B8963">
        <v>8962</v>
      </c>
      <c r="C8963">
        <f t="shared" ref="C8963:C9026" si="140" xml:space="preserve"> B8963*0.1</f>
        <v>896.2</v>
      </c>
      <c r="D8963">
        <v>4.1380629999999998</v>
      </c>
    </row>
    <row r="8964" spans="2:4" x14ac:dyDescent="0.25">
      <c r="B8964">
        <v>8963</v>
      </c>
      <c r="C8964">
        <f t="shared" si="140"/>
        <v>896.30000000000007</v>
      </c>
      <c r="D8964">
        <v>4.4619869999999997</v>
      </c>
    </row>
    <row r="8965" spans="2:4" x14ac:dyDescent="0.25">
      <c r="B8965">
        <v>8964</v>
      </c>
      <c r="C8965">
        <f t="shared" si="140"/>
        <v>896.40000000000009</v>
      </c>
      <c r="D8965">
        <v>4.5490389999999996</v>
      </c>
    </row>
    <row r="8966" spans="2:4" x14ac:dyDescent="0.25">
      <c r="B8966">
        <v>8965</v>
      </c>
      <c r="C8966">
        <f t="shared" si="140"/>
        <v>896.5</v>
      </c>
      <c r="D8966">
        <v>4.6034740000000003</v>
      </c>
    </row>
    <row r="8967" spans="2:4" x14ac:dyDescent="0.25">
      <c r="B8967">
        <v>8966</v>
      </c>
      <c r="C8967">
        <f t="shared" si="140"/>
        <v>896.6</v>
      </c>
      <c r="D8967">
        <v>4.3142829999999996</v>
      </c>
    </row>
    <row r="8968" spans="2:4" x14ac:dyDescent="0.25">
      <c r="B8968">
        <v>8967</v>
      </c>
      <c r="C8968">
        <f t="shared" si="140"/>
        <v>896.7</v>
      </c>
      <c r="D8968">
        <v>4.2487170000000001</v>
      </c>
    </row>
    <row r="8969" spans="2:4" x14ac:dyDescent="0.25">
      <c r="B8969">
        <v>8968</v>
      </c>
      <c r="C8969">
        <f t="shared" si="140"/>
        <v>896.80000000000007</v>
      </c>
      <c r="D8969">
        <v>3.9203209999999999</v>
      </c>
    </row>
    <row r="8970" spans="2:4" x14ac:dyDescent="0.25">
      <c r="B8970">
        <v>8969</v>
      </c>
      <c r="C8970">
        <f t="shared" si="140"/>
        <v>896.90000000000009</v>
      </c>
      <c r="D8970">
        <v>4.1945350000000001</v>
      </c>
    </row>
    <row r="8971" spans="2:4" x14ac:dyDescent="0.25">
      <c r="B8971">
        <v>8970</v>
      </c>
      <c r="C8971">
        <f t="shared" si="140"/>
        <v>897</v>
      </c>
      <c r="D8971">
        <v>4.1816950000000004</v>
      </c>
    </row>
    <row r="8972" spans="2:4" x14ac:dyDescent="0.25">
      <c r="B8972">
        <v>8971</v>
      </c>
      <c r="C8972">
        <f t="shared" si="140"/>
        <v>897.1</v>
      </c>
      <c r="D8972">
        <v>4.2963740000000001</v>
      </c>
    </row>
    <row r="8973" spans="2:4" x14ac:dyDescent="0.25">
      <c r="B8973">
        <v>8972</v>
      </c>
      <c r="C8973">
        <f t="shared" si="140"/>
        <v>897.2</v>
      </c>
      <c r="D8973">
        <v>4.349342</v>
      </c>
    </row>
    <row r="8974" spans="2:4" x14ac:dyDescent="0.25">
      <c r="B8974">
        <v>8973</v>
      </c>
      <c r="C8974">
        <f t="shared" si="140"/>
        <v>897.30000000000007</v>
      </c>
      <c r="D8974">
        <v>4.4968750000000002</v>
      </c>
    </row>
    <row r="8975" spans="2:4" x14ac:dyDescent="0.25">
      <c r="B8975">
        <v>8974</v>
      </c>
      <c r="C8975">
        <f t="shared" si="140"/>
        <v>897.40000000000009</v>
      </c>
      <c r="D8975">
        <v>3.7636989999999999</v>
      </c>
    </row>
    <row r="8976" spans="2:4" x14ac:dyDescent="0.25">
      <c r="B8976">
        <v>8975</v>
      </c>
      <c r="C8976">
        <f t="shared" si="140"/>
        <v>897.5</v>
      </c>
      <c r="D8976">
        <v>3.9878849999999999</v>
      </c>
    </row>
    <row r="8977" spans="2:4" x14ac:dyDescent="0.25">
      <c r="B8977">
        <v>8976</v>
      </c>
      <c r="C8977">
        <f t="shared" si="140"/>
        <v>897.6</v>
      </c>
      <c r="D8977">
        <v>3.992988</v>
      </c>
    </row>
    <row r="8978" spans="2:4" x14ac:dyDescent="0.25">
      <c r="B8978">
        <v>8977</v>
      </c>
      <c r="C8978">
        <f t="shared" si="140"/>
        <v>897.7</v>
      </c>
      <c r="D8978">
        <v>3.7796479999999999</v>
      </c>
    </row>
    <row r="8979" spans="2:4" x14ac:dyDescent="0.25">
      <c r="B8979">
        <v>8978</v>
      </c>
      <c r="C8979">
        <f t="shared" si="140"/>
        <v>897.80000000000007</v>
      </c>
      <c r="D8979">
        <v>3.4953259999999999</v>
      </c>
    </row>
    <row r="8980" spans="2:4" x14ac:dyDescent="0.25">
      <c r="B8980">
        <v>8979</v>
      </c>
      <c r="C8980">
        <f t="shared" si="140"/>
        <v>897.90000000000009</v>
      </c>
      <c r="D8980">
        <v>3.1204499999999999</v>
      </c>
    </row>
    <row r="8981" spans="2:4" x14ac:dyDescent="0.25">
      <c r="B8981">
        <v>8980</v>
      </c>
      <c r="C8981">
        <f t="shared" si="140"/>
        <v>898</v>
      </c>
      <c r="D8981">
        <v>3.096603</v>
      </c>
    </row>
    <row r="8982" spans="2:4" x14ac:dyDescent="0.25">
      <c r="B8982">
        <v>8981</v>
      </c>
      <c r="C8982">
        <f t="shared" si="140"/>
        <v>898.1</v>
      </c>
      <c r="D8982">
        <v>3.1962090000000001</v>
      </c>
    </row>
    <row r="8983" spans="2:4" x14ac:dyDescent="0.25">
      <c r="B8983">
        <v>8982</v>
      </c>
      <c r="C8983">
        <f t="shared" si="140"/>
        <v>898.2</v>
      </c>
      <c r="D8983">
        <v>3.3641549999999998</v>
      </c>
    </row>
    <row r="8984" spans="2:4" x14ac:dyDescent="0.25">
      <c r="B8984">
        <v>8983</v>
      </c>
      <c r="C8984">
        <f t="shared" si="140"/>
        <v>898.30000000000007</v>
      </c>
      <c r="D8984">
        <v>3.616628</v>
      </c>
    </row>
    <row r="8985" spans="2:4" x14ac:dyDescent="0.25">
      <c r="B8985">
        <v>8984</v>
      </c>
      <c r="C8985">
        <f t="shared" si="140"/>
        <v>898.40000000000009</v>
      </c>
      <c r="D8985">
        <v>3.2885800000000001</v>
      </c>
    </row>
    <row r="8986" spans="2:4" x14ac:dyDescent="0.25">
      <c r="B8986">
        <v>8985</v>
      </c>
      <c r="C8986">
        <f t="shared" si="140"/>
        <v>898.5</v>
      </c>
      <c r="D8986">
        <v>3.5028890000000001</v>
      </c>
    </row>
    <row r="8987" spans="2:4" x14ac:dyDescent="0.25">
      <c r="B8987">
        <v>8986</v>
      </c>
      <c r="C8987">
        <f t="shared" si="140"/>
        <v>898.6</v>
      </c>
      <c r="D8987">
        <v>3.4722490000000001</v>
      </c>
    </row>
    <row r="8988" spans="2:4" x14ac:dyDescent="0.25">
      <c r="B8988">
        <v>8987</v>
      </c>
      <c r="C8988">
        <f t="shared" si="140"/>
        <v>898.7</v>
      </c>
      <c r="D8988">
        <v>3.237463</v>
      </c>
    </row>
    <row r="8989" spans="2:4" x14ac:dyDescent="0.25">
      <c r="B8989">
        <v>8988</v>
      </c>
      <c r="C8989">
        <f t="shared" si="140"/>
        <v>898.80000000000007</v>
      </c>
      <c r="D8989">
        <v>3.4191889999999998</v>
      </c>
    </row>
    <row r="8990" spans="2:4" x14ac:dyDescent="0.25">
      <c r="B8990">
        <v>8989</v>
      </c>
      <c r="C8990">
        <f t="shared" si="140"/>
        <v>898.90000000000009</v>
      </c>
      <c r="D8990">
        <v>3.49072</v>
      </c>
    </row>
    <row r="8991" spans="2:4" x14ac:dyDescent="0.25">
      <c r="B8991">
        <v>8990</v>
      </c>
      <c r="C8991">
        <f t="shared" si="140"/>
        <v>899</v>
      </c>
      <c r="D8991">
        <v>3.3159740000000002</v>
      </c>
    </row>
    <row r="8992" spans="2:4" x14ac:dyDescent="0.25">
      <c r="B8992">
        <v>8991</v>
      </c>
      <c r="C8992">
        <f t="shared" si="140"/>
        <v>899.1</v>
      </c>
      <c r="D8992">
        <v>3.312697</v>
      </c>
    </row>
    <row r="8993" spans="2:4" x14ac:dyDescent="0.25">
      <c r="B8993">
        <v>8992</v>
      </c>
      <c r="C8993">
        <f t="shared" si="140"/>
        <v>899.2</v>
      </c>
      <c r="D8993">
        <v>3.6196600000000001</v>
      </c>
    </row>
    <row r="8994" spans="2:4" x14ac:dyDescent="0.25">
      <c r="B8994">
        <v>8993</v>
      </c>
      <c r="C8994">
        <f t="shared" si="140"/>
        <v>899.30000000000007</v>
      </c>
      <c r="D8994">
        <v>3.24533</v>
      </c>
    </row>
    <row r="8995" spans="2:4" x14ac:dyDescent="0.25">
      <c r="B8995">
        <v>8994</v>
      </c>
      <c r="C8995">
        <f t="shared" si="140"/>
        <v>899.40000000000009</v>
      </c>
      <c r="D8995">
        <v>3.5899359999999998</v>
      </c>
    </row>
    <row r="8996" spans="2:4" x14ac:dyDescent="0.25">
      <c r="B8996">
        <v>8995</v>
      </c>
      <c r="C8996">
        <f t="shared" si="140"/>
        <v>899.5</v>
      </c>
      <c r="D8996">
        <v>3.1830630000000002</v>
      </c>
    </row>
    <row r="8997" spans="2:4" x14ac:dyDescent="0.25">
      <c r="B8997">
        <v>8996</v>
      </c>
      <c r="C8997">
        <f t="shared" si="140"/>
        <v>899.6</v>
      </c>
      <c r="D8997">
        <v>3.2863609999999999</v>
      </c>
    </row>
    <row r="8998" spans="2:4" x14ac:dyDescent="0.25">
      <c r="B8998">
        <v>8997</v>
      </c>
      <c r="C8998">
        <f t="shared" si="140"/>
        <v>899.7</v>
      </c>
      <c r="D8998">
        <v>3.482834</v>
      </c>
    </row>
    <row r="8999" spans="2:4" x14ac:dyDescent="0.25">
      <c r="B8999">
        <v>8998</v>
      </c>
      <c r="C8999">
        <f t="shared" si="140"/>
        <v>899.80000000000007</v>
      </c>
      <c r="D8999">
        <v>3.4825119999999998</v>
      </c>
    </row>
    <row r="9000" spans="2:4" x14ac:dyDescent="0.25">
      <c r="B9000">
        <v>8999</v>
      </c>
      <c r="C9000">
        <f t="shared" si="140"/>
        <v>899.90000000000009</v>
      </c>
      <c r="D9000">
        <v>3.5038239999999998</v>
      </c>
    </row>
    <row r="9001" spans="2:4" x14ac:dyDescent="0.25">
      <c r="B9001">
        <v>9000</v>
      </c>
      <c r="C9001">
        <f t="shared" si="140"/>
        <v>900</v>
      </c>
      <c r="D9001">
        <v>3.1747830000000001</v>
      </c>
    </row>
    <row r="9002" spans="2:4" x14ac:dyDescent="0.25">
      <c r="B9002">
        <v>9001</v>
      </c>
      <c r="C9002">
        <f t="shared" si="140"/>
        <v>900.1</v>
      </c>
      <c r="D9002">
        <v>3.397427</v>
      </c>
    </row>
    <row r="9003" spans="2:4" x14ac:dyDescent="0.25">
      <c r="B9003">
        <v>9002</v>
      </c>
      <c r="C9003">
        <f t="shared" si="140"/>
        <v>900.2</v>
      </c>
      <c r="D9003">
        <v>3.3576000000000001</v>
      </c>
    </row>
    <row r="9004" spans="2:4" x14ac:dyDescent="0.25">
      <c r="B9004">
        <v>9003</v>
      </c>
      <c r="C9004">
        <f t="shared" si="140"/>
        <v>900.30000000000007</v>
      </c>
      <c r="D9004">
        <v>3.823585</v>
      </c>
    </row>
    <row r="9005" spans="2:4" x14ac:dyDescent="0.25">
      <c r="B9005">
        <v>9004</v>
      </c>
      <c r="C9005">
        <f t="shared" si="140"/>
        <v>900.40000000000009</v>
      </c>
      <c r="D9005">
        <v>3.532003</v>
      </c>
    </row>
    <row r="9006" spans="2:4" x14ac:dyDescent="0.25">
      <c r="B9006">
        <v>9005</v>
      </c>
      <c r="C9006">
        <f t="shared" si="140"/>
        <v>900.5</v>
      </c>
      <c r="D9006">
        <v>3.5730729999999999</v>
      </c>
    </row>
    <row r="9007" spans="2:4" x14ac:dyDescent="0.25">
      <c r="B9007">
        <v>9006</v>
      </c>
      <c r="C9007">
        <f t="shared" si="140"/>
        <v>900.6</v>
      </c>
      <c r="D9007">
        <v>3.3095720000000002</v>
      </c>
    </row>
    <row r="9008" spans="2:4" x14ac:dyDescent="0.25">
      <c r="B9008">
        <v>9007</v>
      </c>
      <c r="C9008">
        <f t="shared" si="140"/>
        <v>900.7</v>
      </c>
      <c r="D9008">
        <v>3.1456879999999998</v>
      </c>
    </row>
    <row r="9009" spans="2:4" x14ac:dyDescent="0.25">
      <c r="B9009">
        <v>9008</v>
      </c>
      <c r="C9009">
        <f t="shared" si="140"/>
        <v>900.80000000000007</v>
      </c>
      <c r="D9009">
        <v>3.2807710000000001</v>
      </c>
    </row>
    <row r="9010" spans="2:4" x14ac:dyDescent="0.25">
      <c r="B9010">
        <v>9009</v>
      </c>
      <c r="C9010">
        <f t="shared" si="140"/>
        <v>900.90000000000009</v>
      </c>
      <c r="D9010">
        <v>3.5129410000000001</v>
      </c>
    </row>
    <row r="9011" spans="2:4" x14ac:dyDescent="0.25">
      <c r="B9011">
        <v>9010</v>
      </c>
      <c r="C9011">
        <f t="shared" si="140"/>
        <v>901</v>
      </c>
      <c r="D9011">
        <v>3.4291</v>
      </c>
    </row>
    <row r="9012" spans="2:4" x14ac:dyDescent="0.25">
      <c r="B9012">
        <v>9011</v>
      </c>
      <c r="C9012">
        <f t="shared" si="140"/>
        <v>901.1</v>
      </c>
      <c r="D9012">
        <v>3.6473599999999999</v>
      </c>
    </row>
    <row r="9013" spans="2:4" x14ac:dyDescent="0.25">
      <c r="B9013">
        <v>9012</v>
      </c>
      <c r="C9013">
        <f t="shared" si="140"/>
        <v>901.2</v>
      </c>
      <c r="D9013">
        <v>3.3788140000000002</v>
      </c>
    </row>
    <row r="9014" spans="2:4" x14ac:dyDescent="0.25">
      <c r="B9014">
        <v>9013</v>
      </c>
      <c r="C9014">
        <f t="shared" si="140"/>
        <v>901.30000000000007</v>
      </c>
      <c r="D9014">
        <v>3.415826</v>
      </c>
    </row>
    <row r="9015" spans="2:4" x14ac:dyDescent="0.25">
      <c r="B9015">
        <v>9014</v>
      </c>
      <c r="C9015">
        <f t="shared" si="140"/>
        <v>901.40000000000009</v>
      </c>
      <c r="D9015">
        <v>3.4778959999999999</v>
      </c>
    </row>
    <row r="9016" spans="2:4" x14ac:dyDescent="0.25">
      <c r="B9016">
        <v>9015</v>
      </c>
      <c r="C9016">
        <f t="shared" si="140"/>
        <v>901.5</v>
      </c>
      <c r="D9016">
        <v>3.3421470000000002</v>
      </c>
    </row>
    <row r="9017" spans="2:4" x14ac:dyDescent="0.25">
      <c r="B9017">
        <v>9016</v>
      </c>
      <c r="C9017">
        <f t="shared" si="140"/>
        <v>901.6</v>
      </c>
      <c r="D9017">
        <v>3.5269490000000001</v>
      </c>
    </row>
    <row r="9018" spans="2:4" x14ac:dyDescent="0.25">
      <c r="B9018">
        <v>9017</v>
      </c>
      <c r="C9018">
        <f t="shared" si="140"/>
        <v>901.7</v>
      </c>
      <c r="D9018">
        <v>3.3934989999999998</v>
      </c>
    </row>
    <row r="9019" spans="2:4" x14ac:dyDescent="0.25">
      <c r="B9019">
        <v>9018</v>
      </c>
      <c r="C9019">
        <f t="shared" si="140"/>
        <v>901.80000000000007</v>
      </c>
      <c r="D9019">
        <v>3.6339410000000001</v>
      </c>
    </row>
    <row r="9020" spans="2:4" x14ac:dyDescent="0.25">
      <c r="B9020">
        <v>9019</v>
      </c>
      <c r="C9020">
        <f t="shared" si="140"/>
        <v>901.90000000000009</v>
      </c>
      <c r="D9020">
        <v>3.4458150000000001</v>
      </c>
    </row>
    <row r="9021" spans="2:4" x14ac:dyDescent="0.25">
      <c r="B9021">
        <v>9020</v>
      </c>
      <c r="C9021">
        <f t="shared" si="140"/>
        <v>902</v>
      </c>
      <c r="D9021">
        <v>3.2735560000000001</v>
      </c>
    </row>
    <row r="9022" spans="2:4" x14ac:dyDescent="0.25">
      <c r="B9022">
        <v>9021</v>
      </c>
      <c r="C9022">
        <f t="shared" si="140"/>
        <v>902.1</v>
      </c>
      <c r="D9022">
        <v>3.3580260000000002</v>
      </c>
    </row>
    <row r="9023" spans="2:4" x14ac:dyDescent="0.25">
      <c r="B9023">
        <v>9022</v>
      </c>
      <c r="C9023">
        <f t="shared" si="140"/>
        <v>902.2</v>
      </c>
      <c r="D9023">
        <v>3.3352439999999999</v>
      </c>
    </row>
    <row r="9024" spans="2:4" x14ac:dyDescent="0.25">
      <c r="B9024">
        <v>9023</v>
      </c>
      <c r="C9024">
        <f t="shared" si="140"/>
        <v>902.30000000000007</v>
      </c>
      <c r="D9024">
        <v>3.4375770000000001</v>
      </c>
    </row>
    <row r="9025" spans="2:4" x14ac:dyDescent="0.25">
      <c r="B9025">
        <v>9024</v>
      </c>
      <c r="C9025">
        <f t="shared" si="140"/>
        <v>902.40000000000009</v>
      </c>
      <c r="D9025">
        <v>3.5313870000000001</v>
      </c>
    </row>
    <row r="9026" spans="2:4" x14ac:dyDescent="0.25">
      <c r="B9026">
        <v>9025</v>
      </c>
      <c r="C9026">
        <f t="shared" si="140"/>
        <v>902.5</v>
      </c>
      <c r="D9026">
        <v>3.5070579999999998</v>
      </c>
    </row>
    <row r="9027" spans="2:4" x14ac:dyDescent="0.25">
      <c r="B9027">
        <v>9026</v>
      </c>
      <c r="C9027">
        <f t="shared" ref="C9027:C9090" si="141" xml:space="preserve"> B9027*0.1</f>
        <v>902.6</v>
      </c>
      <c r="D9027">
        <v>3.8474140000000001</v>
      </c>
    </row>
    <row r="9028" spans="2:4" x14ac:dyDescent="0.25">
      <c r="B9028">
        <v>9027</v>
      </c>
      <c r="C9028">
        <f t="shared" si="141"/>
        <v>902.7</v>
      </c>
      <c r="D9028">
        <v>3.8395350000000001</v>
      </c>
    </row>
    <row r="9029" spans="2:4" x14ac:dyDescent="0.25">
      <c r="B9029">
        <v>9028</v>
      </c>
      <c r="C9029">
        <f t="shared" si="141"/>
        <v>902.80000000000007</v>
      </c>
      <c r="D9029">
        <v>3.6292599999999999</v>
      </c>
    </row>
    <row r="9030" spans="2:4" x14ac:dyDescent="0.25">
      <c r="B9030">
        <v>9029</v>
      </c>
      <c r="C9030">
        <f t="shared" si="141"/>
        <v>902.90000000000009</v>
      </c>
      <c r="D9030">
        <v>3.7838530000000001</v>
      </c>
    </row>
    <row r="9031" spans="2:4" x14ac:dyDescent="0.25">
      <c r="B9031">
        <v>9030</v>
      </c>
      <c r="C9031">
        <f t="shared" si="141"/>
        <v>903</v>
      </c>
      <c r="D9031">
        <v>3.422539</v>
      </c>
    </row>
    <row r="9032" spans="2:4" x14ac:dyDescent="0.25">
      <c r="B9032">
        <v>9031</v>
      </c>
      <c r="C9032">
        <f t="shared" si="141"/>
        <v>903.1</v>
      </c>
      <c r="D9032">
        <v>3.4883549999999999</v>
      </c>
    </row>
    <row r="9033" spans="2:4" x14ac:dyDescent="0.25">
      <c r="B9033">
        <v>9032</v>
      </c>
      <c r="C9033">
        <f t="shared" si="141"/>
        <v>903.2</v>
      </c>
      <c r="D9033">
        <v>3.233806</v>
      </c>
    </row>
    <row r="9034" spans="2:4" x14ac:dyDescent="0.25">
      <c r="B9034">
        <v>9033</v>
      </c>
      <c r="C9034">
        <f t="shared" si="141"/>
        <v>903.30000000000007</v>
      </c>
      <c r="D9034">
        <v>3.231182</v>
      </c>
    </row>
    <row r="9035" spans="2:4" x14ac:dyDescent="0.25">
      <c r="B9035">
        <v>9034</v>
      </c>
      <c r="C9035">
        <f t="shared" si="141"/>
        <v>903.40000000000009</v>
      </c>
      <c r="D9035">
        <v>3.699449</v>
      </c>
    </row>
    <row r="9036" spans="2:4" x14ac:dyDescent="0.25">
      <c r="B9036">
        <v>9035</v>
      </c>
      <c r="C9036">
        <f t="shared" si="141"/>
        <v>903.5</v>
      </c>
      <c r="D9036">
        <v>3.3567269999999998</v>
      </c>
    </row>
    <row r="9037" spans="2:4" x14ac:dyDescent="0.25">
      <c r="B9037">
        <v>9036</v>
      </c>
      <c r="C9037">
        <f t="shared" si="141"/>
        <v>903.6</v>
      </c>
      <c r="D9037">
        <v>3.3697539999999999</v>
      </c>
    </row>
    <row r="9038" spans="2:4" x14ac:dyDescent="0.25">
      <c r="B9038">
        <v>9037</v>
      </c>
      <c r="C9038">
        <f t="shared" si="141"/>
        <v>903.7</v>
      </c>
      <c r="D9038">
        <v>3.431327</v>
      </c>
    </row>
    <row r="9039" spans="2:4" x14ac:dyDescent="0.25">
      <c r="B9039">
        <v>9038</v>
      </c>
      <c r="C9039">
        <f t="shared" si="141"/>
        <v>903.80000000000007</v>
      </c>
      <c r="D9039">
        <v>3.3084250000000002</v>
      </c>
    </row>
    <row r="9040" spans="2:4" x14ac:dyDescent="0.25">
      <c r="B9040">
        <v>9039</v>
      </c>
      <c r="C9040">
        <f t="shared" si="141"/>
        <v>903.90000000000009</v>
      </c>
      <c r="D9040">
        <v>3.3431730000000002</v>
      </c>
    </row>
    <row r="9041" spans="2:4" x14ac:dyDescent="0.25">
      <c r="B9041">
        <v>9040</v>
      </c>
      <c r="C9041">
        <f t="shared" si="141"/>
        <v>904</v>
      </c>
      <c r="D9041">
        <v>3.5250460000000001</v>
      </c>
    </row>
    <row r="9042" spans="2:4" x14ac:dyDescent="0.25">
      <c r="B9042">
        <v>9041</v>
      </c>
      <c r="C9042">
        <f t="shared" si="141"/>
        <v>904.1</v>
      </c>
      <c r="D9042">
        <v>3.4757530000000001</v>
      </c>
    </row>
    <row r="9043" spans="2:4" x14ac:dyDescent="0.25">
      <c r="B9043">
        <v>9042</v>
      </c>
      <c r="C9043">
        <f t="shared" si="141"/>
        <v>904.2</v>
      </c>
      <c r="D9043">
        <v>3.5030969999999999</v>
      </c>
    </row>
    <row r="9044" spans="2:4" x14ac:dyDescent="0.25">
      <c r="B9044">
        <v>9043</v>
      </c>
      <c r="C9044">
        <f t="shared" si="141"/>
        <v>904.30000000000007</v>
      </c>
      <c r="D9044">
        <v>3.6860949999999999</v>
      </c>
    </row>
    <row r="9045" spans="2:4" x14ac:dyDescent="0.25">
      <c r="B9045">
        <v>9044</v>
      </c>
      <c r="C9045">
        <f t="shared" si="141"/>
        <v>904.40000000000009</v>
      </c>
      <c r="D9045">
        <v>3.6334949999999999</v>
      </c>
    </row>
    <row r="9046" spans="2:4" x14ac:dyDescent="0.25">
      <c r="B9046">
        <v>9045</v>
      </c>
      <c r="C9046">
        <f t="shared" si="141"/>
        <v>904.5</v>
      </c>
      <c r="D9046">
        <v>3.3659840000000001</v>
      </c>
    </row>
    <row r="9047" spans="2:4" x14ac:dyDescent="0.25">
      <c r="B9047">
        <v>9046</v>
      </c>
      <c r="C9047">
        <f t="shared" si="141"/>
        <v>904.6</v>
      </c>
      <c r="D9047">
        <v>3.723468</v>
      </c>
    </row>
    <row r="9048" spans="2:4" x14ac:dyDescent="0.25">
      <c r="B9048">
        <v>9047</v>
      </c>
      <c r="C9048">
        <f t="shared" si="141"/>
        <v>904.7</v>
      </c>
      <c r="D9048">
        <v>3.4941520000000001</v>
      </c>
    </row>
    <row r="9049" spans="2:4" x14ac:dyDescent="0.25">
      <c r="B9049">
        <v>9048</v>
      </c>
      <c r="C9049">
        <f t="shared" si="141"/>
        <v>904.80000000000007</v>
      </c>
      <c r="D9049">
        <v>3.758575</v>
      </c>
    </row>
    <row r="9050" spans="2:4" x14ac:dyDescent="0.25">
      <c r="B9050">
        <v>9049</v>
      </c>
      <c r="C9050">
        <f t="shared" si="141"/>
        <v>904.90000000000009</v>
      </c>
      <c r="D9050">
        <v>3.7930380000000001</v>
      </c>
    </row>
    <row r="9051" spans="2:4" x14ac:dyDescent="0.25">
      <c r="B9051">
        <v>9050</v>
      </c>
      <c r="C9051">
        <f t="shared" si="141"/>
        <v>905</v>
      </c>
      <c r="D9051">
        <v>4.0587819999999999</v>
      </c>
    </row>
    <row r="9052" spans="2:4" x14ac:dyDescent="0.25">
      <c r="B9052">
        <v>9051</v>
      </c>
      <c r="C9052">
        <f t="shared" si="141"/>
        <v>905.1</v>
      </c>
      <c r="D9052">
        <v>3.7682600000000002</v>
      </c>
    </row>
    <row r="9053" spans="2:4" x14ac:dyDescent="0.25">
      <c r="B9053">
        <v>9052</v>
      </c>
      <c r="C9053">
        <f t="shared" si="141"/>
        <v>905.2</v>
      </c>
      <c r="D9053">
        <v>3.9467310000000002</v>
      </c>
    </row>
    <row r="9054" spans="2:4" x14ac:dyDescent="0.25">
      <c r="B9054">
        <v>9053</v>
      </c>
      <c r="C9054">
        <f t="shared" si="141"/>
        <v>905.30000000000007</v>
      </c>
      <c r="D9054">
        <v>3.841119</v>
      </c>
    </row>
    <row r="9055" spans="2:4" x14ac:dyDescent="0.25">
      <c r="B9055">
        <v>9054</v>
      </c>
      <c r="C9055">
        <f t="shared" si="141"/>
        <v>905.40000000000009</v>
      </c>
      <c r="D9055">
        <v>3.7933970000000001</v>
      </c>
    </row>
    <row r="9056" spans="2:4" x14ac:dyDescent="0.25">
      <c r="B9056">
        <v>9055</v>
      </c>
      <c r="C9056">
        <f t="shared" si="141"/>
        <v>905.5</v>
      </c>
      <c r="D9056">
        <v>3.9667490000000001</v>
      </c>
    </row>
    <row r="9057" spans="2:4" x14ac:dyDescent="0.25">
      <c r="B9057">
        <v>9056</v>
      </c>
      <c r="C9057">
        <f t="shared" si="141"/>
        <v>905.6</v>
      </c>
      <c r="D9057">
        <v>3.6414550000000001</v>
      </c>
    </row>
    <row r="9058" spans="2:4" x14ac:dyDescent="0.25">
      <c r="B9058">
        <v>9057</v>
      </c>
      <c r="C9058">
        <f t="shared" si="141"/>
        <v>905.7</v>
      </c>
      <c r="D9058">
        <v>3.850238</v>
      </c>
    </row>
    <row r="9059" spans="2:4" x14ac:dyDescent="0.25">
      <c r="B9059">
        <v>9058</v>
      </c>
      <c r="C9059">
        <f t="shared" si="141"/>
        <v>905.80000000000007</v>
      </c>
      <c r="D9059">
        <v>3.6914319999999998</v>
      </c>
    </row>
    <row r="9060" spans="2:4" x14ac:dyDescent="0.25">
      <c r="B9060">
        <v>9059</v>
      </c>
      <c r="C9060">
        <f t="shared" si="141"/>
        <v>905.90000000000009</v>
      </c>
      <c r="D9060">
        <v>3.626671</v>
      </c>
    </row>
    <row r="9061" spans="2:4" x14ac:dyDescent="0.25">
      <c r="B9061">
        <v>9060</v>
      </c>
      <c r="C9061">
        <f t="shared" si="141"/>
        <v>906</v>
      </c>
      <c r="D9061">
        <v>3.6213120000000001</v>
      </c>
    </row>
    <row r="9062" spans="2:4" x14ac:dyDescent="0.25">
      <c r="B9062">
        <v>9061</v>
      </c>
      <c r="C9062">
        <f t="shared" si="141"/>
        <v>906.1</v>
      </c>
      <c r="D9062">
        <v>3.6514350000000002</v>
      </c>
    </row>
    <row r="9063" spans="2:4" x14ac:dyDescent="0.25">
      <c r="B9063">
        <v>9062</v>
      </c>
      <c r="C9063">
        <f t="shared" si="141"/>
        <v>906.2</v>
      </c>
      <c r="D9063">
        <v>3.6661839999999999</v>
      </c>
    </row>
    <row r="9064" spans="2:4" x14ac:dyDescent="0.25">
      <c r="B9064">
        <v>9063</v>
      </c>
      <c r="C9064">
        <f t="shared" si="141"/>
        <v>906.30000000000007</v>
      </c>
      <c r="D9064">
        <v>3.6982849999999998</v>
      </c>
    </row>
    <row r="9065" spans="2:4" x14ac:dyDescent="0.25">
      <c r="B9065">
        <v>9064</v>
      </c>
      <c r="C9065">
        <f t="shared" si="141"/>
        <v>906.40000000000009</v>
      </c>
      <c r="D9065">
        <v>3.7006749999999999</v>
      </c>
    </row>
    <row r="9066" spans="2:4" x14ac:dyDescent="0.25">
      <c r="B9066">
        <v>9065</v>
      </c>
      <c r="C9066">
        <f t="shared" si="141"/>
        <v>906.5</v>
      </c>
      <c r="D9066">
        <v>3.848325</v>
      </c>
    </row>
    <row r="9067" spans="2:4" x14ac:dyDescent="0.25">
      <c r="B9067">
        <v>9066</v>
      </c>
      <c r="C9067">
        <f t="shared" si="141"/>
        <v>906.6</v>
      </c>
      <c r="D9067">
        <v>3.6149179999999999</v>
      </c>
    </row>
    <row r="9068" spans="2:4" x14ac:dyDescent="0.25">
      <c r="B9068">
        <v>9067</v>
      </c>
      <c r="C9068">
        <f t="shared" si="141"/>
        <v>906.7</v>
      </c>
      <c r="D9068">
        <v>3.5241760000000002</v>
      </c>
    </row>
    <row r="9069" spans="2:4" x14ac:dyDescent="0.25">
      <c r="B9069">
        <v>9068</v>
      </c>
      <c r="C9069">
        <f t="shared" si="141"/>
        <v>906.80000000000007</v>
      </c>
      <c r="D9069">
        <v>3.4716109999999998</v>
      </c>
    </row>
    <row r="9070" spans="2:4" x14ac:dyDescent="0.25">
      <c r="B9070">
        <v>9069</v>
      </c>
      <c r="C9070">
        <f t="shared" si="141"/>
        <v>906.90000000000009</v>
      </c>
      <c r="D9070">
        <v>3.6307839999999998</v>
      </c>
    </row>
    <row r="9071" spans="2:4" x14ac:dyDescent="0.25">
      <c r="B9071">
        <v>9070</v>
      </c>
      <c r="C9071">
        <f t="shared" si="141"/>
        <v>907</v>
      </c>
      <c r="D9071">
        <v>3.4243290000000002</v>
      </c>
    </row>
    <row r="9072" spans="2:4" x14ac:dyDescent="0.25">
      <c r="B9072">
        <v>9071</v>
      </c>
      <c r="C9072">
        <f t="shared" si="141"/>
        <v>907.1</v>
      </c>
      <c r="D9072">
        <v>3.663332</v>
      </c>
    </row>
    <row r="9073" spans="2:4" x14ac:dyDescent="0.25">
      <c r="B9073">
        <v>9072</v>
      </c>
      <c r="C9073">
        <f t="shared" si="141"/>
        <v>907.2</v>
      </c>
      <c r="D9073">
        <v>3.5916899999999998</v>
      </c>
    </row>
    <row r="9074" spans="2:4" x14ac:dyDescent="0.25">
      <c r="B9074">
        <v>9073</v>
      </c>
      <c r="C9074">
        <f t="shared" si="141"/>
        <v>907.30000000000007</v>
      </c>
      <c r="D9074">
        <v>3.8512420000000001</v>
      </c>
    </row>
    <row r="9075" spans="2:4" x14ac:dyDescent="0.25">
      <c r="B9075">
        <v>9074</v>
      </c>
      <c r="C9075">
        <f t="shared" si="141"/>
        <v>907.40000000000009</v>
      </c>
      <c r="D9075">
        <v>3.958637</v>
      </c>
    </row>
    <row r="9076" spans="2:4" x14ac:dyDescent="0.25">
      <c r="B9076">
        <v>9075</v>
      </c>
      <c r="C9076">
        <f t="shared" si="141"/>
        <v>907.5</v>
      </c>
      <c r="D9076">
        <v>3.9527399999999999</v>
      </c>
    </row>
    <row r="9077" spans="2:4" x14ac:dyDescent="0.25">
      <c r="B9077">
        <v>9076</v>
      </c>
      <c r="C9077">
        <f t="shared" si="141"/>
        <v>907.6</v>
      </c>
      <c r="D9077">
        <v>3.7017169999999999</v>
      </c>
    </row>
    <row r="9078" spans="2:4" x14ac:dyDescent="0.25">
      <c r="B9078">
        <v>9077</v>
      </c>
      <c r="C9078">
        <f t="shared" si="141"/>
        <v>907.7</v>
      </c>
      <c r="D9078">
        <v>3.593483</v>
      </c>
    </row>
    <row r="9079" spans="2:4" x14ac:dyDescent="0.25">
      <c r="B9079">
        <v>9078</v>
      </c>
      <c r="C9079">
        <f t="shared" si="141"/>
        <v>907.80000000000007</v>
      </c>
      <c r="D9079">
        <v>3.6795140000000002</v>
      </c>
    </row>
    <row r="9080" spans="2:4" x14ac:dyDescent="0.25">
      <c r="B9080">
        <v>9079</v>
      </c>
      <c r="C9080">
        <f t="shared" si="141"/>
        <v>907.90000000000009</v>
      </c>
      <c r="D9080">
        <v>3.5880290000000001</v>
      </c>
    </row>
    <row r="9081" spans="2:4" x14ac:dyDescent="0.25">
      <c r="B9081">
        <v>9080</v>
      </c>
      <c r="C9081">
        <f t="shared" si="141"/>
        <v>908</v>
      </c>
      <c r="D9081">
        <v>3.6300859999999999</v>
      </c>
    </row>
    <row r="9082" spans="2:4" x14ac:dyDescent="0.25">
      <c r="B9082">
        <v>9081</v>
      </c>
      <c r="C9082">
        <f t="shared" si="141"/>
        <v>908.1</v>
      </c>
      <c r="D9082">
        <v>3.800081</v>
      </c>
    </row>
    <row r="9083" spans="2:4" x14ac:dyDescent="0.25">
      <c r="B9083">
        <v>9082</v>
      </c>
      <c r="C9083">
        <f t="shared" si="141"/>
        <v>908.2</v>
      </c>
      <c r="D9083">
        <v>4.0530900000000001</v>
      </c>
    </row>
    <row r="9084" spans="2:4" x14ac:dyDescent="0.25">
      <c r="B9084">
        <v>9083</v>
      </c>
      <c r="C9084">
        <f t="shared" si="141"/>
        <v>908.30000000000007</v>
      </c>
      <c r="D9084">
        <v>3.468569</v>
      </c>
    </row>
    <row r="9085" spans="2:4" x14ac:dyDescent="0.25">
      <c r="B9085">
        <v>9084</v>
      </c>
      <c r="C9085">
        <f t="shared" si="141"/>
        <v>908.40000000000009</v>
      </c>
      <c r="D9085">
        <v>3.6253250000000001</v>
      </c>
    </row>
    <row r="9086" spans="2:4" x14ac:dyDescent="0.25">
      <c r="B9086">
        <v>9085</v>
      </c>
      <c r="C9086">
        <f t="shared" si="141"/>
        <v>908.5</v>
      </c>
      <c r="D9086">
        <v>3.865275</v>
      </c>
    </row>
    <row r="9087" spans="2:4" x14ac:dyDescent="0.25">
      <c r="B9087">
        <v>9086</v>
      </c>
      <c r="C9087">
        <f t="shared" si="141"/>
        <v>908.6</v>
      </c>
      <c r="D9087">
        <v>3.5822880000000001</v>
      </c>
    </row>
    <row r="9088" spans="2:4" x14ac:dyDescent="0.25">
      <c r="B9088">
        <v>9087</v>
      </c>
      <c r="C9088">
        <f t="shared" si="141"/>
        <v>908.7</v>
      </c>
      <c r="D9088">
        <v>3.5687060000000002</v>
      </c>
    </row>
    <row r="9089" spans="2:4" x14ac:dyDescent="0.25">
      <c r="B9089">
        <v>9088</v>
      </c>
      <c r="C9089">
        <f t="shared" si="141"/>
        <v>908.80000000000007</v>
      </c>
      <c r="D9089">
        <v>3.6665730000000001</v>
      </c>
    </row>
    <row r="9090" spans="2:4" x14ac:dyDescent="0.25">
      <c r="B9090">
        <v>9089</v>
      </c>
      <c r="C9090">
        <f t="shared" si="141"/>
        <v>908.90000000000009</v>
      </c>
      <c r="D9090">
        <v>3.6188539999999998</v>
      </c>
    </row>
    <row r="9091" spans="2:4" x14ac:dyDescent="0.25">
      <c r="B9091">
        <v>9090</v>
      </c>
      <c r="C9091">
        <f t="shared" ref="C9091:C9154" si="142" xml:space="preserve"> B9091*0.1</f>
        <v>909</v>
      </c>
      <c r="D9091">
        <v>3.6390250000000002</v>
      </c>
    </row>
    <row r="9092" spans="2:4" x14ac:dyDescent="0.25">
      <c r="B9092">
        <v>9091</v>
      </c>
      <c r="C9092">
        <f t="shared" si="142"/>
        <v>909.1</v>
      </c>
      <c r="D9092">
        <v>3.620762</v>
      </c>
    </row>
    <row r="9093" spans="2:4" x14ac:dyDescent="0.25">
      <c r="B9093">
        <v>9092</v>
      </c>
      <c r="C9093">
        <f t="shared" si="142"/>
        <v>909.2</v>
      </c>
      <c r="D9093">
        <v>3.5585810000000002</v>
      </c>
    </row>
    <row r="9094" spans="2:4" x14ac:dyDescent="0.25">
      <c r="B9094">
        <v>9093</v>
      </c>
      <c r="C9094">
        <f t="shared" si="142"/>
        <v>909.30000000000007</v>
      </c>
      <c r="D9094">
        <v>3.4263789999999998</v>
      </c>
    </row>
    <row r="9095" spans="2:4" x14ac:dyDescent="0.25">
      <c r="B9095">
        <v>9094</v>
      </c>
      <c r="C9095">
        <f t="shared" si="142"/>
        <v>909.40000000000009</v>
      </c>
      <c r="D9095">
        <v>3.458288</v>
      </c>
    </row>
    <row r="9096" spans="2:4" x14ac:dyDescent="0.25">
      <c r="B9096">
        <v>9095</v>
      </c>
      <c r="C9096">
        <f t="shared" si="142"/>
        <v>909.5</v>
      </c>
      <c r="D9096">
        <v>3.4037989999999998</v>
      </c>
    </row>
    <row r="9097" spans="2:4" x14ac:dyDescent="0.25">
      <c r="B9097">
        <v>9096</v>
      </c>
      <c r="C9097">
        <f t="shared" si="142"/>
        <v>909.6</v>
      </c>
      <c r="D9097">
        <v>3.4730310000000002</v>
      </c>
    </row>
    <row r="9098" spans="2:4" x14ac:dyDescent="0.25">
      <c r="B9098">
        <v>9097</v>
      </c>
      <c r="C9098">
        <f t="shared" si="142"/>
        <v>909.7</v>
      </c>
      <c r="D9098">
        <v>3.4126159999999999</v>
      </c>
    </row>
    <row r="9099" spans="2:4" x14ac:dyDescent="0.25">
      <c r="B9099">
        <v>9098</v>
      </c>
      <c r="C9099">
        <f t="shared" si="142"/>
        <v>909.80000000000007</v>
      </c>
      <c r="D9099">
        <v>3.4283060000000001</v>
      </c>
    </row>
    <row r="9100" spans="2:4" x14ac:dyDescent="0.25">
      <c r="B9100">
        <v>9099</v>
      </c>
      <c r="C9100">
        <f t="shared" si="142"/>
        <v>909.90000000000009</v>
      </c>
      <c r="D9100">
        <v>3.4232130000000001</v>
      </c>
    </row>
    <row r="9101" spans="2:4" x14ac:dyDescent="0.25">
      <c r="B9101">
        <v>9100</v>
      </c>
      <c r="C9101">
        <f t="shared" si="142"/>
        <v>910</v>
      </c>
      <c r="D9101">
        <v>3.5107680000000001</v>
      </c>
    </row>
    <row r="9102" spans="2:4" x14ac:dyDescent="0.25">
      <c r="B9102">
        <v>9101</v>
      </c>
      <c r="C9102">
        <f t="shared" si="142"/>
        <v>910.1</v>
      </c>
      <c r="D9102">
        <v>3.5896240000000001</v>
      </c>
    </row>
    <row r="9103" spans="2:4" x14ac:dyDescent="0.25">
      <c r="B9103">
        <v>9102</v>
      </c>
      <c r="C9103">
        <f t="shared" si="142"/>
        <v>910.2</v>
      </c>
      <c r="D9103">
        <v>3.5642040000000001</v>
      </c>
    </row>
    <row r="9104" spans="2:4" x14ac:dyDescent="0.25">
      <c r="B9104">
        <v>9103</v>
      </c>
      <c r="C9104">
        <f t="shared" si="142"/>
        <v>910.30000000000007</v>
      </c>
      <c r="D9104">
        <v>3.6426270000000001</v>
      </c>
    </row>
    <row r="9105" spans="2:4" x14ac:dyDescent="0.25">
      <c r="B9105">
        <v>9104</v>
      </c>
      <c r="C9105">
        <f t="shared" si="142"/>
        <v>910.40000000000009</v>
      </c>
      <c r="D9105">
        <v>3.6404130000000001</v>
      </c>
    </row>
    <row r="9106" spans="2:4" x14ac:dyDescent="0.25">
      <c r="B9106">
        <v>9105</v>
      </c>
      <c r="C9106">
        <f t="shared" si="142"/>
        <v>910.5</v>
      </c>
      <c r="D9106">
        <v>3.6291669999999998</v>
      </c>
    </row>
    <row r="9107" spans="2:4" x14ac:dyDescent="0.25">
      <c r="B9107">
        <v>9106</v>
      </c>
      <c r="C9107">
        <f t="shared" si="142"/>
        <v>910.6</v>
      </c>
      <c r="D9107">
        <v>3.5182470000000001</v>
      </c>
    </row>
    <row r="9108" spans="2:4" x14ac:dyDescent="0.25">
      <c r="B9108">
        <v>9107</v>
      </c>
      <c r="C9108">
        <f t="shared" si="142"/>
        <v>910.7</v>
      </c>
      <c r="D9108">
        <v>3.3488419999999999</v>
      </c>
    </row>
    <row r="9109" spans="2:4" x14ac:dyDescent="0.25">
      <c r="B9109">
        <v>9108</v>
      </c>
      <c r="C9109">
        <f t="shared" si="142"/>
        <v>910.80000000000007</v>
      </c>
      <c r="D9109">
        <v>3.2256330000000002</v>
      </c>
    </row>
    <row r="9110" spans="2:4" x14ac:dyDescent="0.25">
      <c r="B9110">
        <v>9109</v>
      </c>
      <c r="C9110">
        <f t="shared" si="142"/>
        <v>910.90000000000009</v>
      </c>
      <c r="D9110">
        <v>3.509938</v>
      </c>
    </row>
    <row r="9111" spans="2:4" x14ac:dyDescent="0.25">
      <c r="B9111">
        <v>9110</v>
      </c>
      <c r="C9111">
        <f t="shared" si="142"/>
        <v>911</v>
      </c>
      <c r="D9111">
        <v>3.726788</v>
      </c>
    </row>
    <row r="9112" spans="2:4" x14ac:dyDescent="0.25">
      <c r="B9112">
        <v>9111</v>
      </c>
      <c r="C9112">
        <f t="shared" si="142"/>
        <v>911.1</v>
      </c>
      <c r="D9112">
        <v>3.494478</v>
      </c>
    </row>
    <row r="9113" spans="2:4" x14ac:dyDescent="0.25">
      <c r="B9113">
        <v>9112</v>
      </c>
      <c r="C9113">
        <f t="shared" si="142"/>
        <v>911.2</v>
      </c>
      <c r="D9113">
        <v>3.4228170000000002</v>
      </c>
    </row>
    <row r="9114" spans="2:4" x14ac:dyDescent="0.25">
      <c r="B9114">
        <v>9113</v>
      </c>
      <c r="C9114">
        <f t="shared" si="142"/>
        <v>911.30000000000007</v>
      </c>
      <c r="D9114">
        <v>3.3540899999999998</v>
      </c>
    </row>
    <row r="9115" spans="2:4" x14ac:dyDescent="0.25">
      <c r="B9115">
        <v>9114</v>
      </c>
      <c r="C9115">
        <f t="shared" si="142"/>
        <v>911.40000000000009</v>
      </c>
      <c r="D9115">
        <v>3.4913880000000002</v>
      </c>
    </row>
    <row r="9116" spans="2:4" x14ac:dyDescent="0.25">
      <c r="B9116">
        <v>9115</v>
      </c>
      <c r="C9116">
        <f t="shared" si="142"/>
        <v>911.5</v>
      </c>
      <c r="D9116">
        <v>3.5885289999999999</v>
      </c>
    </row>
    <row r="9117" spans="2:4" x14ac:dyDescent="0.25">
      <c r="B9117">
        <v>9116</v>
      </c>
      <c r="C9117">
        <f t="shared" si="142"/>
        <v>911.6</v>
      </c>
      <c r="D9117">
        <v>3.307525</v>
      </c>
    </row>
    <row r="9118" spans="2:4" x14ac:dyDescent="0.25">
      <c r="B9118">
        <v>9117</v>
      </c>
      <c r="C9118">
        <f t="shared" si="142"/>
        <v>911.7</v>
      </c>
      <c r="D9118">
        <v>3.4558149999999999</v>
      </c>
    </row>
    <row r="9119" spans="2:4" x14ac:dyDescent="0.25">
      <c r="B9119">
        <v>9118</v>
      </c>
      <c r="C9119">
        <f t="shared" si="142"/>
        <v>911.80000000000007</v>
      </c>
      <c r="D9119">
        <v>3.4575550000000002</v>
      </c>
    </row>
    <row r="9120" spans="2:4" x14ac:dyDescent="0.25">
      <c r="B9120">
        <v>9119</v>
      </c>
      <c r="C9120">
        <f t="shared" si="142"/>
        <v>911.90000000000009</v>
      </c>
      <c r="D9120">
        <v>3.3032339999999998</v>
      </c>
    </row>
    <row r="9121" spans="2:4" x14ac:dyDescent="0.25">
      <c r="B9121">
        <v>9120</v>
      </c>
      <c r="C9121">
        <f t="shared" si="142"/>
        <v>912</v>
      </c>
      <c r="D9121">
        <v>3.1650010000000002</v>
      </c>
    </row>
    <row r="9122" spans="2:4" x14ac:dyDescent="0.25">
      <c r="B9122">
        <v>9121</v>
      </c>
      <c r="C9122">
        <f t="shared" si="142"/>
        <v>912.1</v>
      </c>
      <c r="D9122">
        <v>3.2842889999999998</v>
      </c>
    </row>
    <row r="9123" spans="2:4" x14ac:dyDescent="0.25">
      <c r="B9123">
        <v>9122</v>
      </c>
      <c r="C9123">
        <f t="shared" si="142"/>
        <v>912.2</v>
      </c>
      <c r="D9123">
        <v>3.1359349999999999</v>
      </c>
    </row>
    <row r="9124" spans="2:4" x14ac:dyDescent="0.25">
      <c r="B9124">
        <v>9123</v>
      </c>
      <c r="C9124">
        <f t="shared" si="142"/>
        <v>912.30000000000007</v>
      </c>
      <c r="D9124">
        <v>3.3250510000000002</v>
      </c>
    </row>
    <row r="9125" spans="2:4" x14ac:dyDescent="0.25">
      <c r="B9125">
        <v>9124</v>
      </c>
      <c r="C9125">
        <f t="shared" si="142"/>
        <v>912.40000000000009</v>
      </c>
      <c r="D9125">
        <v>3.49742</v>
      </c>
    </row>
    <row r="9126" spans="2:4" x14ac:dyDescent="0.25">
      <c r="B9126">
        <v>9125</v>
      </c>
      <c r="C9126">
        <f t="shared" si="142"/>
        <v>912.5</v>
      </c>
      <c r="D9126">
        <v>3.3775110000000002</v>
      </c>
    </row>
    <row r="9127" spans="2:4" x14ac:dyDescent="0.25">
      <c r="B9127">
        <v>9126</v>
      </c>
      <c r="C9127">
        <f t="shared" si="142"/>
        <v>912.6</v>
      </c>
      <c r="D9127">
        <v>3.19984</v>
      </c>
    </row>
    <row r="9128" spans="2:4" x14ac:dyDescent="0.25">
      <c r="B9128">
        <v>9127</v>
      </c>
      <c r="C9128">
        <f t="shared" si="142"/>
        <v>912.7</v>
      </c>
      <c r="D9128">
        <v>3.354536</v>
      </c>
    </row>
    <row r="9129" spans="2:4" x14ac:dyDescent="0.25">
      <c r="B9129">
        <v>9128</v>
      </c>
      <c r="C9129">
        <f t="shared" si="142"/>
        <v>912.80000000000007</v>
      </c>
      <c r="D9129">
        <v>3.098805</v>
      </c>
    </row>
    <row r="9130" spans="2:4" x14ac:dyDescent="0.25">
      <c r="B9130">
        <v>9129</v>
      </c>
      <c r="C9130">
        <f t="shared" si="142"/>
        <v>912.90000000000009</v>
      </c>
      <c r="D9130">
        <v>3.1444969999999999</v>
      </c>
    </row>
    <row r="9131" spans="2:4" x14ac:dyDescent="0.25">
      <c r="B9131">
        <v>9130</v>
      </c>
      <c r="C9131">
        <f t="shared" si="142"/>
        <v>913</v>
      </c>
      <c r="D9131">
        <v>3.257285</v>
      </c>
    </row>
    <row r="9132" spans="2:4" x14ac:dyDescent="0.25">
      <c r="B9132">
        <v>9131</v>
      </c>
      <c r="C9132">
        <f t="shared" si="142"/>
        <v>913.1</v>
      </c>
      <c r="D9132">
        <v>3.4087269999999998</v>
      </c>
    </row>
    <row r="9133" spans="2:4" x14ac:dyDescent="0.25">
      <c r="B9133">
        <v>9132</v>
      </c>
      <c r="C9133">
        <f t="shared" si="142"/>
        <v>913.2</v>
      </c>
      <c r="D9133">
        <v>3.3143389999999999</v>
      </c>
    </row>
    <row r="9134" spans="2:4" x14ac:dyDescent="0.25">
      <c r="B9134">
        <v>9133</v>
      </c>
      <c r="C9134">
        <f t="shared" si="142"/>
        <v>913.30000000000007</v>
      </c>
      <c r="D9134">
        <v>3.2898900000000002</v>
      </c>
    </row>
    <row r="9135" spans="2:4" x14ac:dyDescent="0.25">
      <c r="B9135">
        <v>9134</v>
      </c>
      <c r="C9135">
        <f t="shared" si="142"/>
        <v>913.40000000000009</v>
      </c>
      <c r="D9135">
        <v>3.0681259999999999</v>
      </c>
    </row>
    <row r="9136" spans="2:4" x14ac:dyDescent="0.25">
      <c r="B9136">
        <v>9135</v>
      </c>
      <c r="C9136">
        <f t="shared" si="142"/>
        <v>913.5</v>
      </c>
      <c r="D9136">
        <v>3.1637309999999998</v>
      </c>
    </row>
    <row r="9137" spans="2:4" x14ac:dyDescent="0.25">
      <c r="B9137">
        <v>9136</v>
      </c>
      <c r="C9137">
        <f t="shared" si="142"/>
        <v>913.6</v>
      </c>
      <c r="D9137">
        <v>3.1344820000000002</v>
      </c>
    </row>
    <row r="9138" spans="2:4" x14ac:dyDescent="0.25">
      <c r="B9138">
        <v>9137</v>
      </c>
      <c r="C9138">
        <f t="shared" si="142"/>
        <v>913.7</v>
      </c>
      <c r="D9138">
        <v>3.2027700000000001</v>
      </c>
    </row>
    <row r="9139" spans="2:4" x14ac:dyDescent="0.25">
      <c r="B9139">
        <v>9138</v>
      </c>
      <c r="C9139">
        <f t="shared" si="142"/>
        <v>913.80000000000007</v>
      </c>
      <c r="D9139">
        <v>3.1276069999999998</v>
      </c>
    </row>
    <row r="9140" spans="2:4" x14ac:dyDescent="0.25">
      <c r="B9140">
        <v>9139</v>
      </c>
      <c r="C9140">
        <f t="shared" si="142"/>
        <v>913.90000000000009</v>
      </c>
      <c r="D9140">
        <v>3.3665310000000002</v>
      </c>
    </row>
    <row r="9141" spans="2:4" x14ac:dyDescent="0.25">
      <c r="B9141">
        <v>9140</v>
      </c>
      <c r="C9141">
        <f t="shared" si="142"/>
        <v>914</v>
      </c>
      <c r="D9141">
        <v>3.347445</v>
      </c>
    </row>
    <row r="9142" spans="2:4" x14ac:dyDescent="0.25">
      <c r="B9142">
        <v>9141</v>
      </c>
      <c r="C9142">
        <f t="shared" si="142"/>
        <v>914.1</v>
      </c>
      <c r="D9142">
        <v>3.3439619999999999</v>
      </c>
    </row>
    <row r="9143" spans="2:4" x14ac:dyDescent="0.25">
      <c r="B9143">
        <v>9142</v>
      </c>
      <c r="C9143">
        <f t="shared" si="142"/>
        <v>914.2</v>
      </c>
      <c r="D9143">
        <v>3.3167049999999998</v>
      </c>
    </row>
    <row r="9144" spans="2:4" x14ac:dyDescent="0.25">
      <c r="B9144">
        <v>9143</v>
      </c>
      <c r="C9144">
        <f t="shared" si="142"/>
        <v>914.30000000000007</v>
      </c>
      <c r="D9144">
        <v>3.6237409999999999</v>
      </c>
    </row>
    <row r="9145" spans="2:4" x14ac:dyDescent="0.25">
      <c r="B9145">
        <v>9144</v>
      </c>
      <c r="C9145">
        <f t="shared" si="142"/>
        <v>914.40000000000009</v>
      </c>
      <c r="D9145">
        <v>3.4494720000000001</v>
      </c>
    </row>
    <row r="9146" spans="2:4" x14ac:dyDescent="0.25">
      <c r="B9146">
        <v>9145</v>
      </c>
      <c r="C9146">
        <f t="shared" si="142"/>
        <v>914.5</v>
      </c>
      <c r="D9146">
        <v>3.3783989999999999</v>
      </c>
    </row>
    <row r="9147" spans="2:4" x14ac:dyDescent="0.25">
      <c r="B9147">
        <v>9146</v>
      </c>
      <c r="C9147">
        <f t="shared" si="142"/>
        <v>914.6</v>
      </c>
      <c r="D9147">
        <v>3.4932180000000002</v>
      </c>
    </row>
    <row r="9148" spans="2:4" x14ac:dyDescent="0.25">
      <c r="B9148">
        <v>9147</v>
      </c>
      <c r="C9148">
        <f t="shared" si="142"/>
        <v>914.7</v>
      </c>
      <c r="D9148">
        <v>3.6175609999999998</v>
      </c>
    </row>
    <row r="9149" spans="2:4" x14ac:dyDescent="0.25">
      <c r="B9149">
        <v>9148</v>
      </c>
      <c r="C9149">
        <f t="shared" si="142"/>
        <v>914.80000000000007</v>
      </c>
      <c r="D9149">
        <v>3.2199249999999999</v>
      </c>
    </row>
    <row r="9150" spans="2:4" x14ac:dyDescent="0.25">
      <c r="B9150">
        <v>9149</v>
      </c>
      <c r="C9150">
        <f t="shared" si="142"/>
        <v>914.90000000000009</v>
      </c>
      <c r="D9150">
        <v>3.399915</v>
      </c>
    </row>
    <row r="9151" spans="2:4" x14ac:dyDescent="0.25">
      <c r="B9151">
        <v>9150</v>
      </c>
      <c r="C9151">
        <f t="shared" si="142"/>
        <v>915</v>
      </c>
      <c r="D9151">
        <v>3.5441389999999999</v>
      </c>
    </row>
    <row r="9152" spans="2:4" x14ac:dyDescent="0.25">
      <c r="B9152">
        <v>9151</v>
      </c>
      <c r="C9152">
        <f t="shared" si="142"/>
        <v>915.1</v>
      </c>
      <c r="D9152">
        <v>3.31731</v>
      </c>
    </row>
    <row r="9153" spans="2:4" x14ac:dyDescent="0.25">
      <c r="B9153">
        <v>9152</v>
      </c>
      <c r="C9153">
        <f t="shared" si="142"/>
        <v>915.2</v>
      </c>
      <c r="D9153">
        <v>3.3483900000000002</v>
      </c>
    </row>
    <row r="9154" spans="2:4" x14ac:dyDescent="0.25">
      <c r="B9154">
        <v>9153</v>
      </c>
      <c r="C9154">
        <f t="shared" si="142"/>
        <v>915.30000000000007</v>
      </c>
      <c r="D9154">
        <v>3.340455</v>
      </c>
    </row>
    <row r="9155" spans="2:4" x14ac:dyDescent="0.25">
      <c r="B9155">
        <v>9154</v>
      </c>
      <c r="C9155">
        <f t="shared" ref="C9155:C9218" si="143" xml:space="preserve"> B9155*0.1</f>
        <v>915.40000000000009</v>
      </c>
      <c r="D9155">
        <v>2.9381620000000002</v>
      </c>
    </row>
    <row r="9156" spans="2:4" x14ac:dyDescent="0.25">
      <c r="B9156">
        <v>9155</v>
      </c>
      <c r="C9156">
        <f t="shared" si="143"/>
        <v>915.5</v>
      </c>
      <c r="D9156">
        <v>3.4017710000000001</v>
      </c>
    </row>
    <row r="9157" spans="2:4" x14ac:dyDescent="0.25">
      <c r="B9157">
        <v>9156</v>
      </c>
      <c r="C9157">
        <f t="shared" si="143"/>
        <v>915.6</v>
      </c>
      <c r="D9157">
        <v>3.47648</v>
      </c>
    </row>
    <row r="9158" spans="2:4" x14ac:dyDescent="0.25">
      <c r="B9158">
        <v>9157</v>
      </c>
      <c r="C9158">
        <f t="shared" si="143"/>
        <v>915.7</v>
      </c>
      <c r="D9158">
        <v>3.8383229999999999</v>
      </c>
    </row>
    <row r="9159" spans="2:4" x14ac:dyDescent="0.25">
      <c r="B9159">
        <v>9158</v>
      </c>
      <c r="C9159">
        <f t="shared" si="143"/>
        <v>915.80000000000007</v>
      </c>
      <c r="D9159">
        <v>3.580171</v>
      </c>
    </row>
    <row r="9160" spans="2:4" x14ac:dyDescent="0.25">
      <c r="B9160">
        <v>9159</v>
      </c>
      <c r="C9160">
        <f t="shared" si="143"/>
        <v>915.90000000000009</v>
      </c>
      <c r="D9160">
        <v>3.807347</v>
      </c>
    </row>
    <row r="9161" spans="2:4" x14ac:dyDescent="0.25">
      <c r="B9161">
        <v>9160</v>
      </c>
      <c r="C9161">
        <f t="shared" si="143"/>
        <v>916</v>
      </c>
      <c r="D9161">
        <v>3.9985970000000002</v>
      </c>
    </row>
    <row r="9162" spans="2:4" x14ac:dyDescent="0.25">
      <c r="B9162">
        <v>9161</v>
      </c>
      <c r="C9162">
        <f t="shared" si="143"/>
        <v>916.1</v>
      </c>
      <c r="D9162">
        <v>3.7803629999999999</v>
      </c>
    </row>
    <row r="9163" spans="2:4" x14ac:dyDescent="0.25">
      <c r="B9163">
        <v>9162</v>
      </c>
      <c r="C9163">
        <f t="shared" si="143"/>
        <v>916.2</v>
      </c>
      <c r="D9163">
        <v>3.619405</v>
      </c>
    </row>
    <row r="9164" spans="2:4" x14ac:dyDescent="0.25">
      <c r="B9164">
        <v>9163</v>
      </c>
      <c r="C9164">
        <f t="shared" si="143"/>
        <v>916.30000000000007</v>
      </c>
      <c r="D9164">
        <v>3.6869860000000001</v>
      </c>
    </row>
    <row r="9165" spans="2:4" x14ac:dyDescent="0.25">
      <c r="B9165">
        <v>9164</v>
      </c>
      <c r="C9165">
        <f t="shared" si="143"/>
        <v>916.40000000000009</v>
      </c>
      <c r="D9165">
        <v>3.4846330000000001</v>
      </c>
    </row>
    <row r="9166" spans="2:4" x14ac:dyDescent="0.25">
      <c r="B9166">
        <v>9165</v>
      </c>
      <c r="C9166">
        <f t="shared" si="143"/>
        <v>916.5</v>
      </c>
      <c r="D9166">
        <v>3.597915</v>
      </c>
    </row>
    <row r="9167" spans="2:4" x14ac:dyDescent="0.25">
      <c r="B9167">
        <v>9166</v>
      </c>
      <c r="C9167">
        <f t="shared" si="143"/>
        <v>916.6</v>
      </c>
      <c r="D9167">
        <v>3.6886000000000001</v>
      </c>
    </row>
    <row r="9168" spans="2:4" x14ac:dyDescent="0.25">
      <c r="B9168">
        <v>9167</v>
      </c>
      <c r="C9168">
        <f t="shared" si="143"/>
        <v>916.7</v>
      </c>
      <c r="D9168">
        <v>3.3488699999999998</v>
      </c>
    </row>
    <row r="9169" spans="2:4" x14ac:dyDescent="0.25">
      <c r="B9169">
        <v>9168</v>
      </c>
      <c r="C9169">
        <f t="shared" si="143"/>
        <v>916.80000000000007</v>
      </c>
      <c r="D9169">
        <v>3.5105499999999998</v>
      </c>
    </row>
    <row r="9170" spans="2:4" x14ac:dyDescent="0.25">
      <c r="B9170">
        <v>9169</v>
      </c>
      <c r="C9170">
        <f t="shared" si="143"/>
        <v>916.90000000000009</v>
      </c>
      <c r="D9170">
        <v>3.7216309999999999</v>
      </c>
    </row>
    <row r="9171" spans="2:4" x14ac:dyDescent="0.25">
      <c r="B9171">
        <v>9170</v>
      </c>
      <c r="C9171">
        <f t="shared" si="143"/>
        <v>917</v>
      </c>
      <c r="D9171">
        <v>3.8139479999999999</v>
      </c>
    </row>
    <row r="9172" spans="2:4" x14ac:dyDescent="0.25">
      <c r="B9172">
        <v>9171</v>
      </c>
      <c r="C9172">
        <f t="shared" si="143"/>
        <v>917.1</v>
      </c>
      <c r="D9172">
        <v>3.9704380000000001</v>
      </c>
    </row>
    <row r="9173" spans="2:4" x14ac:dyDescent="0.25">
      <c r="B9173">
        <v>9172</v>
      </c>
      <c r="C9173">
        <f t="shared" si="143"/>
        <v>917.2</v>
      </c>
      <c r="D9173">
        <v>3.6418409999999999</v>
      </c>
    </row>
    <row r="9174" spans="2:4" x14ac:dyDescent="0.25">
      <c r="B9174">
        <v>9173</v>
      </c>
      <c r="C9174">
        <f t="shared" si="143"/>
        <v>917.30000000000007</v>
      </c>
      <c r="D9174">
        <v>3.714753</v>
      </c>
    </row>
    <row r="9175" spans="2:4" x14ac:dyDescent="0.25">
      <c r="B9175">
        <v>9174</v>
      </c>
      <c r="C9175">
        <f t="shared" si="143"/>
        <v>917.40000000000009</v>
      </c>
      <c r="D9175">
        <v>3.9142049999999999</v>
      </c>
    </row>
    <row r="9176" spans="2:4" x14ac:dyDescent="0.25">
      <c r="B9176">
        <v>9175</v>
      </c>
      <c r="C9176">
        <f t="shared" si="143"/>
        <v>917.5</v>
      </c>
      <c r="D9176">
        <v>3.828532</v>
      </c>
    </row>
    <row r="9177" spans="2:4" x14ac:dyDescent="0.25">
      <c r="B9177">
        <v>9176</v>
      </c>
      <c r="C9177">
        <f t="shared" si="143"/>
        <v>917.6</v>
      </c>
      <c r="D9177">
        <v>3.8292600000000001</v>
      </c>
    </row>
    <row r="9178" spans="2:4" x14ac:dyDescent="0.25">
      <c r="B9178">
        <v>9177</v>
      </c>
      <c r="C9178">
        <f t="shared" si="143"/>
        <v>917.7</v>
      </c>
      <c r="D9178">
        <v>4.0159019999999996</v>
      </c>
    </row>
    <row r="9179" spans="2:4" x14ac:dyDescent="0.25">
      <c r="B9179">
        <v>9178</v>
      </c>
      <c r="C9179">
        <f t="shared" si="143"/>
        <v>917.80000000000007</v>
      </c>
      <c r="D9179">
        <v>4.0429170000000001</v>
      </c>
    </row>
    <row r="9180" spans="2:4" x14ac:dyDescent="0.25">
      <c r="B9180">
        <v>9179</v>
      </c>
      <c r="C9180">
        <f t="shared" si="143"/>
        <v>917.90000000000009</v>
      </c>
      <c r="D9180">
        <v>4.0473720000000002</v>
      </c>
    </row>
    <row r="9181" spans="2:4" x14ac:dyDescent="0.25">
      <c r="B9181">
        <v>9180</v>
      </c>
      <c r="C9181">
        <f t="shared" si="143"/>
        <v>918</v>
      </c>
      <c r="D9181">
        <v>3.6205319999999999</v>
      </c>
    </row>
    <row r="9182" spans="2:4" x14ac:dyDescent="0.25">
      <c r="B9182">
        <v>9181</v>
      </c>
      <c r="C9182">
        <f t="shared" si="143"/>
        <v>918.1</v>
      </c>
      <c r="D9182">
        <v>3.7265830000000002</v>
      </c>
    </row>
    <row r="9183" spans="2:4" x14ac:dyDescent="0.25">
      <c r="B9183">
        <v>9182</v>
      </c>
      <c r="C9183">
        <f t="shared" si="143"/>
        <v>918.2</v>
      </c>
      <c r="D9183">
        <v>3.6328269999999998</v>
      </c>
    </row>
    <row r="9184" spans="2:4" x14ac:dyDescent="0.25">
      <c r="B9184">
        <v>9183</v>
      </c>
      <c r="C9184">
        <f t="shared" si="143"/>
        <v>918.30000000000007</v>
      </c>
      <c r="D9184">
        <v>4.1238159999999997</v>
      </c>
    </row>
    <row r="9185" spans="2:4" x14ac:dyDescent="0.25">
      <c r="B9185">
        <v>9184</v>
      </c>
      <c r="C9185">
        <f t="shared" si="143"/>
        <v>918.40000000000009</v>
      </c>
      <c r="D9185">
        <v>3.8556590000000002</v>
      </c>
    </row>
    <row r="9186" spans="2:4" x14ac:dyDescent="0.25">
      <c r="B9186">
        <v>9185</v>
      </c>
      <c r="C9186">
        <f t="shared" si="143"/>
        <v>918.5</v>
      </c>
      <c r="D9186">
        <v>3.8023199999999999</v>
      </c>
    </row>
    <row r="9187" spans="2:4" x14ac:dyDescent="0.25">
      <c r="B9187">
        <v>9186</v>
      </c>
      <c r="C9187">
        <f t="shared" si="143"/>
        <v>918.6</v>
      </c>
      <c r="D9187">
        <v>3.6803189999999999</v>
      </c>
    </row>
    <row r="9188" spans="2:4" x14ac:dyDescent="0.25">
      <c r="B9188">
        <v>9187</v>
      </c>
      <c r="C9188">
        <f t="shared" si="143"/>
        <v>918.7</v>
      </c>
      <c r="D9188">
        <v>3.558103</v>
      </c>
    </row>
    <row r="9189" spans="2:4" x14ac:dyDescent="0.25">
      <c r="B9189">
        <v>9188</v>
      </c>
      <c r="C9189">
        <f t="shared" si="143"/>
        <v>918.80000000000007</v>
      </c>
      <c r="D9189">
        <v>3.7065109999999999</v>
      </c>
    </row>
    <row r="9190" spans="2:4" x14ac:dyDescent="0.25">
      <c r="B9190">
        <v>9189</v>
      </c>
      <c r="C9190">
        <f t="shared" si="143"/>
        <v>918.90000000000009</v>
      </c>
      <c r="D9190">
        <v>3.7774169999999998</v>
      </c>
    </row>
    <row r="9191" spans="2:4" x14ac:dyDescent="0.25">
      <c r="B9191">
        <v>9190</v>
      </c>
      <c r="C9191">
        <f t="shared" si="143"/>
        <v>919</v>
      </c>
      <c r="D9191">
        <v>3.578106</v>
      </c>
    </row>
    <row r="9192" spans="2:4" x14ac:dyDescent="0.25">
      <c r="B9192">
        <v>9191</v>
      </c>
      <c r="C9192">
        <f t="shared" si="143"/>
        <v>919.1</v>
      </c>
      <c r="D9192">
        <v>4.093375</v>
      </c>
    </row>
    <row r="9193" spans="2:4" x14ac:dyDescent="0.25">
      <c r="B9193">
        <v>9192</v>
      </c>
      <c r="C9193">
        <f t="shared" si="143"/>
        <v>919.2</v>
      </c>
      <c r="D9193">
        <v>3.632558</v>
      </c>
    </row>
    <row r="9194" spans="2:4" x14ac:dyDescent="0.25">
      <c r="B9194">
        <v>9193</v>
      </c>
      <c r="C9194">
        <f t="shared" si="143"/>
        <v>919.30000000000007</v>
      </c>
      <c r="D9194">
        <v>3.8456419999999998</v>
      </c>
    </row>
    <row r="9195" spans="2:4" x14ac:dyDescent="0.25">
      <c r="B9195">
        <v>9194</v>
      </c>
      <c r="C9195">
        <f t="shared" si="143"/>
        <v>919.40000000000009</v>
      </c>
      <c r="D9195">
        <v>3.7565620000000002</v>
      </c>
    </row>
    <row r="9196" spans="2:4" x14ac:dyDescent="0.25">
      <c r="B9196">
        <v>9195</v>
      </c>
      <c r="C9196">
        <f t="shared" si="143"/>
        <v>919.5</v>
      </c>
      <c r="D9196">
        <v>3.5634480000000002</v>
      </c>
    </row>
    <row r="9197" spans="2:4" x14ac:dyDescent="0.25">
      <c r="B9197">
        <v>9196</v>
      </c>
      <c r="C9197">
        <f t="shared" si="143"/>
        <v>919.6</v>
      </c>
      <c r="D9197">
        <v>3.897929</v>
      </c>
    </row>
    <row r="9198" spans="2:4" x14ac:dyDescent="0.25">
      <c r="B9198">
        <v>9197</v>
      </c>
      <c r="C9198">
        <f t="shared" si="143"/>
        <v>919.7</v>
      </c>
      <c r="D9198">
        <v>3.8221910000000001</v>
      </c>
    </row>
    <row r="9199" spans="2:4" x14ac:dyDescent="0.25">
      <c r="B9199">
        <v>9198</v>
      </c>
      <c r="C9199">
        <f t="shared" si="143"/>
        <v>919.80000000000007</v>
      </c>
      <c r="D9199">
        <v>3.7698749999999999</v>
      </c>
    </row>
    <row r="9200" spans="2:4" x14ac:dyDescent="0.25">
      <c r="B9200">
        <v>9199</v>
      </c>
      <c r="C9200">
        <f t="shared" si="143"/>
        <v>919.90000000000009</v>
      </c>
      <c r="D9200">
        <v>3.878568</v>
      </c>
    </row>
    <row r="9201" spans="2:4" x14ac:dyDescent="0.25">
      <c r="B9201">
        <v>9200</v>
      </c>
      <c r="C9201">
        <f t="shared" si="143"/>
        <v>920</v>
      </c>
      <c r="D9201">
        <v>3.6696879999999998</v>
      </c>
    </row>
    <row r="9202" spans="2:4" x14ac:dyDescent="0.25">
      <c r="B9202">
        <v>9201</v>
      </c>
      <c r="C9202">
        <f t="shared" si="143"/>
        <v>920.1</v>
      </c>
      <c r="D9202">
        <v>3.866501</v>
      </c>
    </row>
    <row r="9203" spans="2:4" x14ac:dyDescent="0.25">
      <c r="B9203">
        <v>9202</v>
      </c>
      <c r="C9203">
        <f t="shared" si="143"/>
        <v>920.2</v>
      </c>
      <c r="D9203">
        <v>3.9285109999999999</v>
      </c>
    </row>
    <row r="9204" spans="2:4" x14ac:dyDescent="0.25">
      <c r="B9204">
        <v>9203</v>
      </c>
      <c r="C9204">
        <f t="shared" si="143"/>
        <v>920.30000000000007</v>
      </c>
      <c r="D9204">
        <v>3.902609</v>
      </c>
    </row>
    <row r="9205" spans="2:4" x14ac:dyDescent="0.25">
      <c r="B9205">
        <v>9204</v>
      </c>
      <c r="C9205">
        <f t="shared" si="143"/>
        <v>920.40000000000009</v>
      </c>
      <c r="D9205">
        <v>3.744135</v>
      </c>
    </row>
    <row r="9206" spans="2:4" x14ac:dyDescent="0.25">
      <c r="B9206">
        <v>9205</v>
      </c>
      <c r="C9206">
        <f t="shared" si="143"/>
        <v>920.5</v>
      </c>
      <c r="D9206">
        <v>3.7287859999999999</v>
      </c>
    </row>
    <row r="9207" spans="2:4" x14ac:dyDescent="0.25">
      <c r="B9207">
        <v>9206</v>
      </c>
      <c r="C9207">
        <f t="shared" si="143"/>
        <v>920.6</v>
      </c>
      <c r="D9207">
        <v>3.9376820000000001</v>
      </c>
    </row>
    <row r="9208" spans="2:4" x14ac:dyDescent="0.25">
      <c r="B9208">
        <v>9207</v>
      </c>
      <c r="C9208">
        <f t="shared" si="143"/>
        <v>920.7</v>
      </c>
      <c r="D9208">
        <v>3.8604829999999999</v>
      </c>
    </row>
    <row r="9209" spans="2:4" x14ac:dyDescent="0.25">
      <c r="B9209">
        <v>9208</v>
      </c>
      <c r="C9209">
        <f t="shared" si="143"/>
        <v>920.80000000000007</v>
      </c>
      <c r="D9209">
        <v>3.8622920000000001</v>
      </c>
    </row>
    <row r="9210" spans="2:4" x14ac:dyDescent="0.25">
      <c r="B9210">
        <v>9209</v>
      </c>
      <c r="C9210">
        <f t="shared" si="143"/>
        <v>920.90000000000009</v>
      </c>
      <c r="D9210">
        <v>3.8970720000000001</v>
      </c>
    </row>
    <row r="9211" spans="2:4" x14ac:dyDescent="0.25">
      <c r="B9211">
        <v>9210</v>
      </c>
      <c r="C9211">
        <f t="shared" si="143"/>
        <v>921</v>
      </c>
      <c r="D9211">
        <v>3.8206440000000002</v>
      </c>
    </row>
    <row r="9212" spans="2:4" x14ac:dyDescent="0.25">
      <c r="B9212">
        <v>9211</v>
      </c>
      <c r="C9212">
        <f t="shared" si="143"/>
        <v>921.1</v>
      </c>
      <c r="D9212">
        <v>4.0751379999999999</v>
      </c>
    </row>
    <row r="9213" spans="2:4" x14ac:dyDescent="0.25">
      <c r="B9213">
        <v>9212</v>
      </c>
      <c r="C9213">
        <f t="shared" si="143"/>
        <v>921.2</v>
      </c>
      <c r="D9213">
        <v>4.0771940000000004</v>
      </c>
    </row>
    <row r="9214" spans="2:4" x14ac:dyDescent="0.25">
      <c r="B9214">
        <v>9213</v>
      </c>
      <c r="C9214">
        <f t="shared" si="143"/>
        <v>921.30000000000007</v>
      </c>
      <c r="D9214">
        <v>4.2497170000000004</v>
      </c>
    </row>
    <row r="9215" spans="2:4" x14ac:dyDescent="0.25">
      <c r="B9215">
        <v>9214</v>
      </c>
      <c r="C9215">
        <f t="shared" si="143"/>
        <v>921.40000000000009</v>
      </c>
      <c r="D9215">
        <v>4.364293</v>
      </c>
    </row>
    <row r="9216" spans="2:4" x14ac:dyDescent="0.25">
      <c r="B9216">
        <v>9215</v>
      </c>
      <c r="C9216">
        <f t="shared" si="143"/>
        <v>921.5</v>
      </c>
      <c r="D9216">
        <v>3.9098670000000002</v>
      </c>
    </row>
    <row r="9217" spans="2:4" x14ac:dyDescent="0.25">
      <c r="B9217">
        <v>9216</v>
      </c>
      <c r="C9217">
        <f t="shared" si="143"/>
        <v>921.6</v>
      </c>
      <c r="D9217">
        <v>4.0329360000000003</v>
      </c>
    </row>
    <row r="9218" spans="2:4" x14ac:dyDescent="0.25">
      <c r="B9218">
        <v>9217</v>
      </c>
      <c r="C9218">
        <f t="shared" si="143"/>
        <v>921.7</v>
      </c>
      <c r="D9218">
        <v>4.2397790000000004</v>
      </c>
    </row>
    <row r="9219" spans="2:4" x14ac:dyDescent="0.25">
      <c r="B9219">
        <v>9218</v>
      </c>
      <c r="C9219">
        <f t="shared" ref="C9219:C9282" si="144" xml:space="preserve"> B9219*0.1</f>
        <v>921.80000000000007</v>
      </c>
      <c r="D9219">
        <v>3.5881259999999999</v>
      </c>
    </row>
    <row r="9220" spans="2:4" x14ac:dyDescent="0.25">
      <c r="B9220">
        <v>9219</v>
      </c>
      <c r="C9220">
        <f t="shared" si="144"/>
        <v>921.90000000000009</v>
      </c>
      <c r="D9220">
        <v>3.7247759999999999</v>
      </c>
    </row>
    <row r="9221" spans="2:4" x14ac:dyDescent="0.25">
      <c r="B9221">
        <v>9220</v>
      </c>
      <c r="C9221">
        <f t="shared" si="144"/>
        <v>922</v>
      </c>
      <c r="D9221">
        <v>3.7700710000000002</v>
      </c>
    </row>
    <row r="9222" spans="2:4" x14ac:dyDescent="0.25">
      <c r="B9222">
        <v>9221</v>
      </c>
      <c r="C9222">
        <f t="shared" si="144"/>
        <v>922.1</v>
      </c>
      <c r="D9222">
        <v>3.9519000000000002</v>
      </c>
    </row>
    <row r="9223" spans="2:4" x14ac:dyDescent="0.25">
      <c r="B9223">
        <v>9222</v>
      </c>
      <c r="C9223">
        <f t="shared" si="144"/>
        <v>922.2</v>
      </c>
      <c r="D9223">
        <v>3.6551689999999999</v>
      </c>
    </row>
    <row r="9224" spans="2:4" x14ac:dyDescent="0.25">
      <c r="B9224">
        <v>9223</v>
      </c>
      <c r="C9224">
        <f t="shared" si="144"/>
        <v>922.30000000000007</v>
      </c>
      <c r="D9224">
        <v>3.8480789999999998</v>
      </c>
    </row>
    <row r="9225" spans="2:4" x14ac:dyDescent="0.25">
      <c r="B9225">
        <v>9224</v>
      </c>
      <c r="C9225">
        <f t="shared" si="144"/>
        <v>922.40000000000009</v>
      </c>
      <c r="D9225">
        <v>3.7150910000000001</v>
      </c>
    </row>
    <row r="9226" spans="2:4" x14ac:dyDescent="0.25">
      <c r="B9226">
        <v>9225</v>
      </c>
      <c r="C9226">
        <f t="shared" si="144"/>
        <v>922.5</v>
      </c>
      <c r="D9226">
        <v>3.860589</v>
      </c>
    </row>
    <row r="9227" spans="2:4" x14ac:dyDescent="0.25">
      <c r="B9227">
        <v>9226</v>
      </c>
      <c r="C9227">
        <f t="shared" si="144"/>
        <v>922.6</v>
      </c>
      <c r="D9227">
        <v>3.9810029999999998</v>
      </c>
    </row>
    <row r="9228" spans="2:4" x14ac:dyDescent="0.25">
      <c r="B9228">
        <v>9227</v>
      </c>
      <c r="C9228">
        <f t="shared" si="144"/>
        <v>922.7</v>
      </c>
      <c r="D9228">
        <v>3.7548599999999999</v>
      </c>
    </row>
    <row r="9229" spans="2:4" x14ac:dyDescent="0.25">
      <c r="B9229">
        <v>9228</v>
      </c>
      <c r="C9229">
        <f t="shared" si="144"/>
        <v>922.80000000000007</v>
      </c>
      <c r="D9229">
        <v>3.8279779999999999</v>
      </c>
    </row>
    <row r="9230" spans="2:4" x14ac:dyDescent="0.25">
      <c r="B9230">
        <v>9229</v>
      </c>
      <c r="C9230">
        <f t="shared" si="144"/>
        <v>922.90000000000009</v>
      </c>
      <c r="D9230">
        <v>3.7354180000000001</v>
      </c>
    </row>
    <row r="9231" spans="2:4" x14ac:dyDescent="0.25">
      <c r="B9231">
        <v>9230</v>
      </c>
      <c r="C9231">
        <f t="shared" si="144"/>
        <v>923</v>
      </c>
      <c r="D9231">
        <v>3.6117059999999999</v>
      </c>
    </row>
    <row r="9232" spans="2:4" x14ac:dyDescent="0.25">
      <c r="B9232">
        <v>9231</v>
      </c>
      <c r="C9232">
        <f t="shared" si="144"/>
        <v>923.1</v>
      </c>
      <c r="D9232">
        <v>3.7566869999999999</v>
      </c>
    </row>
    <row r="9233" spans="2:4" x14ac:dyDescent="0.25">
      <c r="B9233">
        <v>9232</v>
      </c>
      <c r="C9233">
        <f t="shared" si="144"/>
        <v>923.2</v>
      </c>
      <c r="D9233">
        <v>3.6867369999999999</v>
      </c>
    </row>
    <row r="9234" spans="2:4" x14ac:dyDescent="0.25">
      <c r="B9234">
        <v>9233</v>
      </c>
      <c r="C9234">
        <f t="shared" si="144"/>
        <v>923.30000000000007</v>
      </c>
      <c r="D9234">
        <v>3.7671250000000001</v>
      </c>
    </row>
    <row r="9235" spans="2:4" x14ac:dyDescent="0.25">
      <c r="B9235">
        <v>9234</v>
      </c>
      <c r="C9235">
        <f t="shared" si="144"/>
        <v>923.40000000000009</v>
      </c>
      <c r="D9235">
        <v>3.5207670000000002</v>
      </c>
    </row>
    <row r="9236" spans="2:4" x14ac:dyDescent="0.25">
      <c r="B9236">
        <v>9235</v>
      </c>
      <c r="C9236">
        <f t="shared" si="144"/>
        <v>923.5</v>
      </c>
      <c r="D9236">
        <v>3.7257669999999998</v>
      </c>
    </row>
    <row r="9237" spans="2:4" x14ac:dyDescent="0.25">
      <c r="B9237">
        <v>9236</v>
      </c>
      <c r="C9237">
        <f t="shared" si="144"/>
        <v>923.6</v>
      </c>
      <c r="D9237">
        <v>3.7454269999999998</v>
      </c>
    </row>
    <row r="9238" spans="2:4" x14ac:dyDescent="0.25">
      <c r="B9238">
        <v>9237</v>
      </c>
      <c r="C9238">
        <f t="shared" si="144"/>
        <v>923.7</v>
      </c>
      <c r="D9238">
        <v>3.6344560000000001</v>
      </c>
    </row>
    <row r="9239" spans="2:4" x14ac:dyDescent="0.25">
      <c r="B9239">
        <v>9238</v>
      </c>
      <c r="C9239">
        <f t="shared" si="144"/>
        <v>923.80000000000007</v>
      </c>
      <c r="D9239">
        <v>3.624323</v>
      </c>
    </row>
    <row r="9240" spans="2:4" x14ac:dyDescent="0.25">
      <c r="B9240">
        <v>9239</v>
      </c>
      <c r="C9240">
        <f t="shared" si="144"/>
        <v>923.90000000000009</v>
      </c>
      <c r="D9240">
        <v>3.8108309999999999</v>
      </c>
    </row>
    <row r="9241" spans="2:4" x14ac:dyDescent="0.25">
      <c r="B9241">
        <v>9240</v>
      </c>
      <c r="C9241">
        <f t="shared" si="144"/>
        <v>924</v>
      </c>
      <c r="D9241">
        <v>3.8404790000000002</v>
      </c>
    </row>
    <row r="9242" spans="2:4" x14ac:dyDescent="0.25">
      <c r="B9242">
        <v>9241</v>
      </c>
      <c r="C9242">
        <f t="shared" si="144"/>
        <v>924.1</v>
      </c>
      <c r="D9242">
        <v>3.6297809999999999</v>
      </c>
    </row>
    <row r="9243" spans="2:4" x14ac:dyDescent="0.25">
      <c r="B9243">
        <v>9242</v>
      </c>
      <c r="C9243">
        <f t="shared" si="144"/>
        <v>924.2</v>
      </c>
      <c r="D9243">
        <v>3.6840549999999999</v>
      </c>
    </row>
    <row r="9244" spans="2:4" x14ac:dyDescent="0.25">
      <c r="B9244">
        <v>9243</v>
      </c>
      <c r="C9244">
        <f t="shared" si="144"/>
        <v>924.30000000000007</v>
      </c>
      <c r="D9244">
        <v>3.64377</v>
      </c>
    </row>
    <row r="9245" spans="2:4" x14ac:dyDescent="0.25">
      <c r="B9245">
        <v>9244</v>
      </c>
      <c r="C9245">
        <f t="shared" si="144"/>
        <v>924.40000000000009</v>
      </c>
      <c r="D9245">
        <v>3.7063069999999998</v>
      </c>
    </row>
    <row r="9246" spans="2:4" x14ac:dyDescent="0.25">
      <c r="B9246">
        <v>9245</v>
      </c>
      <c r="C9246">
        <f t="shared" si="144"/>
        <v>924.5</v>
      </c>
      <c r="D9246">
        <v>3.5782419999999999</v>
      </c>
    </row>
    <row r="9247" spans="2:4" x14ac:dyDescent="0.25">
      <c r="B9247">
        <v>9246</v>
      </c>
      <c r="C9247">
        <f t="shared" si="144"/>
        <v>924.6</v>
      </c>
      <c r="D9247">
        <v>3.5387059999999999</v>
      </c>
    </row>
    <row r="9248" spans="2:4" x14ac:dyDescent="0.25">
      <c r="B9248">
        <v>9247</v>
      </c>
      <c r="C9248">
        <f t="shared" si="144"/>
        <v>924.7</v>
      </c>
      <c r="D9248">
        <v>3.9012150000000001</v>
      </c>
    </row>
    <row r="9249" spans="2:4" x14ac:dyDescent="0.25">
      <c r="B9249">
        <v>9248</v>
      </c>
      <c r="C9249">
        <f t="shared" si="144"/>
        <v>924.80000000000007</v>
      </c>
      <c r="D9249">
        <v>3.7499669999999998</v>
      </c>
    </row>
    <row r="9250" spans="2:4" x14ac:dyDescent="0.25">
      <c r="B9250">
        <v>9249</v>
      </c>
      <c r="C9250">
        <f t="shared" si="144"/>
        <v>924.90000000000009</v>
      </c>
      <c r="D9250">
        <v>4.019819</v>
      </c>
    </row>
    <row r="9251" spans="2:4" x14ac:dyDescent="0.25">
      <c r="B9251">
        <v>9250</v>
      </c>
      <c r="C9251">
        <f t="shared" si="144"/>
        <v>925</v>
      </c>
      <c r="D9251">
        <v>4.0474680000000003</v>
      </c>
    </row>
    <row r="9252" spans="2:4" x14ac:dyDescent="0.25">
      <c r="B9252">
        <v>9251</v>
      </c>
      <c r="C9252">
        <f t="shared" si="144"/>
        <v>925.1</v>
      </c>
      <c r="D9252">
        <v>4.0370679999999997</v>
      </c>
    </row>
    <row r="9253" spans="2:4" x14ac:dyDescent="0.25">
      <c r="B9253">
        <v>9252</v>
      </c>
      <c r="C9253">
        <f t="shared" si="144"/>
        <v>925.2</v>
      </c>
      <c r="D9253">
        <v>3.9937770000000001</v>
      </c>
    </row>
    <row r="9254" spans="2:4" x14ac:dyDescent="0.25">
      <c r="B9254">
        <v>9253</v>
      </c>
      <c r="C9254">
        <f t="shared" si="144"/>
        <v>925.30000000000007</v>
      </c>
      <c r="D9254">
        <v>3.6126390000000002</v>
      </c>
    </row>
    <row r="9255" spans="2:4" x14ac:dyDescent="0.25">
      <c r="B9255">
        <v>9254</v>
      </c>
      <c r="C9255">
        <f t="shared" si="144"/>
        <v>925.40000000000009</v>
      </c>
      <c r="D9255">
        <v>3.9431129999999999</v>
      </c>
    </row>
    <row r="9256" spans="2:4" x14ac:dyDescent="0.25">
      <c r="B9256">
        <v>9255</v>
      </c>
      <c r="C9256">
        <f t="shared" si="144"/>
        <v>925.5</v>
      </c>
      <c r="D9256">
        <v>3.969239</v>
      </c>
    </row>
    <row r="9257" spans="2:4" x14ac:dyDescent="0.25">
      <c r="B9257">
        <v>9256</v>
      </c>
      <c r="C9257">
        <f t="shared" si="144"/>
        <v>925.6</v>
      </c>
      <c r="D9257">
        <v>3.7520159999999998</v>
      </c>
    </row>
    <row r="9258" spans="2:4" x14ac:dyDescent="0.25">
      <c r="B9258">
        <v>9257</v>
      </c>
      <c r="C9258">
        <f t="shared" si="144"/>
        <v>925.7</v>
      </c>
      <c r="D9258">
        <v>3.6043470000000002</v>
      </c>
    </row>
    <row r="9259" spans="2:4" x14ac:dyDescent="0.25">
      <c r="B9259">
        <v>9258</v>
      </c>
      <c r="C9259">
        <f t="shared" si="144"/>
        <v>925.80000000000007</v>
      </c>
      <c r="D9259">
        <v>3.8491439999999999</v>
      </c>
    </row>
    <row r="9260" spans="2:4" x14ac:dyDescent="0.25">
      <c r="B9260">
        <v>9259</v>
      </c>
      <c r="C9260">
        <f t="shared" si="144"/>
        <v>925.90000000000009</v>
      </c>
      <c r="D9260">
        <v>3.7054119999999999</v>
      </c>
    </row>
    <row r="9261" spans="2:4" x14ac:dyDescent="0.25">
      <c r="B9261">
        <v>9260</v>
      </c>
      <c r="C9261">
        <f t="shared" si="144"/>
        <v>926</v>
      </c>
      <c r="D9261">
        <v>3.654261</v>
      </c>
    </row>
    <row r="9262" spans="2:4" x14ac:dyDescent="0.25">
      <c r="B9262">
        <v>9261</v>
      </c>
      <c r="C9262">
        <f t="shared" si="144"/>
        <v>926.1</v>
      </c>
      <c r="D9262">
        <v>3.6162619999999999</v>
      </c>
    </row>
    <row r="9263" spans="2:4" x14ac:dyDescent="0.25">
      <c r="B9263">
        <v>9262</v>
      </c>
      <c r="C9263">
        <f t="shared" si="144"/>
        <v>926.2</v>
      </c>
      <c r="D9263">
        <v>3.631948</v>
      </c>
    </row>
    <row r="9264" spans="2:4" x14ac:dyDescent="0.25">
      <c r="B9264">
        <v>9263</v>
      </c>
      <c r="C9264">
        <f t="shared" si="144"/>
        <v>926.30000000000007</v>
      </c>
      <c r="D9264">
        <v>3.8108200000000001</v>
      </c>
    </row>
    <row r="9265" spans="2:4" x14ac:dyDescent="0.25">
      <c r="B9265">
        <v>9264</v>
      </c>
      <c r="C9265">
        <f t="shared" si="144"/>
        <v>926.40000000000009</v>
      </c>
      <c r="D9265">
        <v>3.5609869999999999</v>
      </c>
    </row>
    <row r="9266" spans="2:4" x14ac:dyDescent="0.25">
      <c r="B9266">
        <v>9265</v>
      </c>
      <c r="C9266">
        <f t="shared" si="144"/>
        <v>926.5</v>
      </c>
      <c r="D9266">
        <v>3.6778740000000001</v>
      </c>
    </row>
    <row r="9267" spans="2:4" x14ac:dyDescent="0.25">
      <c r="B9267">
        <v>9266</v>
      </c>
      <c r="C9267">
        <f t="shared" si="144"/>
        <v>926.6</v>
      </c>
      <c r="D9267">
        <v>3.6411600000000002</v>
      </c>
    </row>
    <row r="9268" spans="2:4" x14ac:dyDescent="0.25">
      <c r="B9268">
        <v>9267</v>
      </c>
      <c r="C9268">
        <f t="shared" si="144"/>
        <v>926.7</v>
      </c>
      <c r="D9268">
        <v>3.457271</v>
      </c>
    </row>
    <row r="9269" spans="2:4" x14ac:dyDescent="0.25">
      <c r="B9269">
        <v>9268</v>
      </c>
      <c r="C9269">
        <f t="shared" si="144"/>
        <v>926.80000000000007</v>
      </c>
      <c r="D9269">
        <v>3.6236640000000002</v>
      </c>
    </row>
    <row r="9270" spans="2:4" x14ac:dyDescent="0.25">
      <c r="B9270">
        <v>9269</v>
      </c>
      <c r="C9270">
        <f t="shared" si="144"/>
        <v>926.90000000000009</v>
      </c>
      <c r="D9270">
        <v>3.684437</v>
      </c>
    </row>
    <row r="9271" spans="2:4" x14ac:dyDescent="0.25">
      <c r="B9271">
        <v>9270</v>
      </c>
      <c r="C9271">
        <f t="shared" si="144"/>
        <v>927</v>
      </c>
      <c r="D9271">
        <v>3.4015019999999998</v>
      </c>
    </row>
    <row r="9272" spans="2:4" x14ac:dyDescent="0.25">
      <c r="B9272">
        <v>9271</v>
      </c>
      <c r="C9272">
        <f t="shared" si="144"/>
        <v>927.1</v>
      </c>
      <c r="D9272">
        <v>3.6696219999999999</v>
      </c>
    </row>
    <row r="9273" spans="2:4" x14ac:dyDescent="0.25">
      <c r="B9273">
        <v>9272</v>
      </c>
      <c r="C9273">
        <f t="shared" si="144"/>
        <v>927.2</v>
      </c>
      <c r="D9273">
        <v>3.4603269999999999</v>
      </c>
    </row>
    <row r="9274" spans="2:4" x14ac:dyDescent="0.25">
      <c r="B9274">
        <v>9273</v>
      </c>
      <c r="C9274">
        <f t="shared" si="144"/>
        <v>927.30000000000007</v>
      </c>
      <c r="D9274">
        <v>3.4141249999999999</v>
      </c>
    </row>
    <row r="9275" spans="2:4" x14ac:dyDescent="0.25">
      <c r="B9275">
        <v>9274</v>
      </c>
      <c r="C9275">
        <f t="shared" si="144"/>
        <v>927.40000000000009</v>
      </c>
      <c r="D9275">
        <v>3.8648410000000002</v>
      </c>
    </row>
    <row r="9276" spans="2:4" x14ac:dyDescent="0.25">
      <c r="B9276">
        <v>9275</v>
      </c>
      <c r="C9276">
        <f t="shared" si="144"/>
        <v>927.5</v>
      </c>
      <c r="D9276">
        <v>3.3468270000000002</v>
      </c>
    </row>
    <row r="9277" spans="2:4" x14ac:dyDescent="0.25">
      <c r="B9277">
        <v>9276</v>
      </c>
      <c r="C9277">
        <f t="shared" si="144"/>
        <v>927.6</v>
      </c>
      <c r="D9277">
        <v>3.3078129999999999</v>
      </c>
    </row>
    <row r="9278" spans="2:4" x14ac:dyDescent="0.25">
      <c r="B9278">
        <v>9277</v>
      </c>
      <c r="C9278">
        <f t="shared" si="144"/>
        <v>927.7</v>
      </c>
      <c r="D9278">
        <v>3.681918</v>
      </c>
    </row>
    <row r="9279" spans="2:4" x14ac:dyDescent="0.25">
      <c r="B9279">
        <v>9278</v>
      </c>
      <c r="C9279">
        <f t="shared" si="144"/>
        <v>927.80000000000007</v>
      </c>
      <c r="D9279">
        <v>3.2665410000000001</v>
      </c>
    </row>
    <row r="9280" spans="2:4" x14ac:dyDescent="0.25">
      <c r="B9280">
        <v>9279</v>
      </c>
      <c r="C9280">
        <f t="shared" si="144"/>
        <v>927.90000000000009</v>
      </c>
      <c r="D9280">
        <v>3.3239809999999999</v>
      </c>
    </row>
    <row r="9281" spans="2:4" x14ac:dyDescent="0.25">
      <c r="B9281">
        <v>9280</v>
      </c>
      <c r="C9281">
        <f t="shared" si="144"/>
        <v>928</v>
      </c>
      <c r="D9281">
        <v>3.405513</v>
      </c>
    </row>
    <row r="9282" spans="2:4" x14ac:dyDescent="0.25">
      <c r="B9282">
        <v>9281</v>
      </c>
      <c r="C9282">
        <f t="shared" si="144"/>
        <v>928.1</v>
      </c>
      <c r="D9282">
        <v>3.553477</v>
      </c>
    </row>
    <row r="9283" spans="2:4" x14ac:dyDescent="0.25">
      <c r="B9283">
        <v>9282</v>
      </c>
      <c r="C9283">
        <f t="shared" ref="C9283:C9346" si="145" xml:space="preserve"> B9283*0.1</f>
        <v>928.2</v>
      </c>
      <c r="D9283">
        <v>3.591453</v>
      </c>
    </row>
    <row r="9284" spans="2:4" x14ac:dyDescent="0.25">
      <c r="B9284">
        <v>9283</v>
      </c>
      <c r="C9284">
        <f t="shared" si="145"/>
        <v>928.30000000000007</v>
      </c>
      <c r="D9284">
        <v>3.922911</v>
      </c>
    </row>
    <row r="9285" spans="2:4" x14ac:dyDescent="0.25">
      <c r="B9285">
        <v>9284</v>
      </c>
      <c r="C9285">
        <f t="shared" si="145"/>
        <v>928.40000000000009</v>
      </c>
      <c r="D9285">
        <v>3.729927</v>
      </c>
    </row>
    <row r="9286" spans="2:4" x14ac:dyDescent="0.25">
      <c r="B9286">
        <v>9285</v>
      </c>
      <c r="C9286">
        <f t="shared" si="145"/>
        <v>928.5</v>
      </c>
      <c r="D9286">
        <v>3.6992509999999998</v>
      </c>
    </row>
    <row r="9287" spans="2:4" x14ac:dyDescent="0.25">
      <c r="B9287">
        <v>9286</v>
      </c>
      <c r="C9287">
        <f t="shared" si="145"/>
        <v>928.6</v>
      </c>
      <c r="D9287">
        <v>3.6925379999999999</v>
      </c>
    </row>
    <row r="9288" spans="2:4" x14ac:dyDescent="0.25">
      <c r="B9288">
        <v>9287</v>
      </c>
      <c r="C9288">
        <f t="shared" si="145"/>
        <v>928.7</v>
      </c>
      <c r="D9288">
        <v>3.7041460000000002</v>
      </c>
    </row>
    <row r="9289" spans="2:4" x14ac:dyDescent="0.25">
      <c r="B9289">
        <v>9288</v>
      </c>
      <c r="C9289">
        <f t="shared" si="145"/>
        <v>928.80000000000007</v>
      </c>
      <c r="D9289">
        <v>3.365094</v>
      </c>
    </row>
    <row r="9290" spans="2:4" x14ac:dyDescent="0.25">
      <c r="B9290">
        <v>9289</v>
      </c>
      <c r="C9290">
        <f t="shared" si="145"/>
        <v>928.90000000000009</v>
      </c>
      <c r="D9290">
        <v>3.531393</v>
      </c>
    </row>
    <row r="9291" spans="2:4" x14ac:dyDescent="0.25">
      <c r="B9291">
        <v>9290</v>
      </c>
      <c r="C9291">
        <f t="shared" si="145"/>
        <v>929</v>
      </c>
      <c r="D9291">
        <v>3.4135740000000001</v>
      </c>
    </row>
    <row r="9292" spans="2:4" x14ac:dyDescent="0.25">
      <c r="B9292">
        <v>9291</v>
      </c>
      <c r="C9292">
        <f t="shared" si="145"/>
        <v>929.1</v>
      </c>
      <c r="D9292">
        <v>3.6581549999999998</v>
      </c>
    </row>
    <row r="9293" spans="2:4" x14ac:dyDescent="0.25">
      <c r="B9293">
        <v>9292</v>
      </c>
      <c r="C9293">
        <f t="shared" si="145"/>
        <v>929.2</v>
      </c>
      <c r="D9293">
        <v>3.3414839999999999</v>
      </c>
    </row>
    <row r="9294" spans="2:4" x14ac:dyDescent="0.25">
      <c r="B9294">
        <v>9293</v>
      </c>
      <c r="C9294">
        <f t="shared" si="145"/>
        <v>929.30000000000007</v>
      </c>
      <c r="D9294">
        <v>3.669324</v>
      </c>
    </row>
    <row r="9295" spans="2:4" x14ac:dyDescent="0.25">
      <c r="B9295">
        <v>9294</v>
      </c>
      <c r="C9295">
        <f t="shared" si="145"/>
        <v>929.40000000000009</v>
      </c>
      <c r="D9295">
        <v>3.7473969999999999</v>
      </c>
    </row>
    <row r="9296" spans="2:4" x14ac:dyDescent="0.25">
      <c r="B9296">
        <v>9295</v>
      </c>
      <c r="C9296">
        <f t="shared" si="145"/>
        <v>929.5</v>
      </c>
      <c r="D9296">
        <v>3.7787999999999999</v>
      </c>
    </row>
    <row r="9297" spans="2:4" x14ac:dyDescent="0.25">
      <c r="B9297">
        <v>9296</v>
      </c>
      <c r="C9297">
        <f t="shared" si="145"/>
        <v>929.6</v>
      </c>
      <c r="D9297">
        <v>3.849056</v>
      </c>
    </row>
    <row r="9298" spans="2:4" x14ac:dyDescent="0.25">
      <c r="B9298">
        <v>9297</v>
      </c>
      <c r="C9298">
        <f t="shared" si="145"/>
        <v>929.7</v>
      </c>
      <c r="D9298">
        <v>3.5520679999999998</v>
      </c>
    </row>
    <row r="9299" spans="2:4" x14ac:dyDescent="0.25">
      <c r="B9299">
        <v>9298</v>
      </c>
      <c r="C9299">
        <f t="shared" si="145"/>
        <v>929.80000000000007</v>
      </c>
      <c r="D9299">
        <v>3.7053579999999999</v>
      </c>
    </row>
    <row r="9300" spans="2:4" x14ac:dyDescent="0.25">
      <c r="B9300">
        <v>9299</v>
      </c>
      <c r="C9300">
        <f t="shared" si="145"/>
        <v>929.90000000000009</v>
      </c>
      <c r="D9300">
        <v>3.6216949999999999</v>
      </c>
    </row>
    <row r="9301" spans="2:4" x14ac:dyDescent="0.25">
      <c r="B9301">
        <v>9300</v>
      </c>
      <c r="C9301">
        <f t="shared" si="145"/>
        <v>930</v>
      </c>
      <c r="D9301">
        <v>3.741736</v>
      </c>
    </row>
    <row r="9302" spans="2:4" x14ac:dyDescent="0.25">
      <c r="B9302">
        <v>9301</v>
      </c>
      <c r="C9302">
        <f t="shared" si="145"/>
        <v>930.1</v>
      </c>
      <c r="D9302">
        <v>3.6251920000000002</v>
      </c>
    </row>
    <row r="9303" spans="2:4" x14ac:dyDescent="0.25">
      <c r="B9303">
        <v>9302</v>
      </c>
      <c r="C9303">
        <f t="shared" si="145"/>
        <v>930.2</v>
      </c>
      <c r="D9303">
        <v>3.9917889999999998</v>
      </c>
    </row>
    <row r="9304" spans="2:4" x14ac:dyDescent="0.25">
      <c r="B9304">
        <v>9303</v>
      </c>
      <c r="C9304">
        <f t="shared" si="145"/>
        <v>930.30000000000007</v>
      </c>
      <c r="D9304">
        <v>3.9937499999999999</v>
      </c>
    </row>
    <row r="9305" spans="2:4" x14ac:dyDescent="0.25">
      <c r="B9305">
        <v>9304</v>
      </c>
      <c r="C9305">
        <f t="shared" si="145"/>
        <v>930.40000000000009</v>
      </c>
      <c r="D9305">
        <v>3.819258</v>
      </c>
    </row>
    <row r="9306" spans="2:4" x14ac:dyDescent="0.25">
      <c r="B9306">
        <v>9305</v>
      </c>
      <c r="C9306">
        <f t="shared" si="145"/>
        <v>930.5</v>
      </c>
      <c r="D9306">
        <v>3.8602880000000002</v>
      </c>
    </row>
    <row r="9307" spans="2:4" x14ac:dyDescent="0.25">
      <c r="B9307">
        <v>9306</v>
      </c>
      <c r="C9307">
        <f t="shared" si="145"/>
        <v>930.6</v>
      </c>
      <c r="D9307">
        <v>3.3073109999999999</v>
      </c>
    </row>
    <row r="9308" spans="2:4" x14ac:dyDescent="0.25">
      <c r="B9308">
        <v>9307</v>
      </c>
      <c r="C9308">
        <f t="shared" si="145"/>
        <v>930.7</v>
      </c>
      <c r="D9308">
        <v>3.8795130000000002</v>
      </c>
    </row>
    <row r="9309" spans="2:4" x14ac:dyDescent="0.25">
      <c r="B9309">
        <v>9308</v>
      </c>
      <c r="C9309">
        <f t="shared" si="145"/>
        <v>930.80000000000007</v>
      </c>
      <c r="D9309">
        <v>3.8034840000000001</v>
      </c>
    </row>
    <row r="9310" spans="2:4" x14ac:dyDescent="0.25">
      <c r="B9310">
        <v>9309</v>
      </c>
      <c r="C9310">
        <f t="shared" si="145"/>
        <v>930.90000000000009</v>
      </c>
      <c r="D9310">
        <v>3.704707</v>
      </c>
    </row>
    <row r="9311" spans="2:4" x14ac:dyDescent="0.25">
      <c r="B9311">
        <v>9310</v>
      </c>
      <c r="C9311">
        <f t="shared" si="145"/>
        <v>931</v>
      </c>
      <c r="D9311">
        <v>3.788392</v>
      </c>
    </row>
    <row r="9312" spans="2:4" x14ac:dyDescent="0.25">
      <c r="B9312">
        <v>9311</v>
      </c>
      <c r="C9312">
        <f t="shared" si="145"/>
        <v>931.1</v>
      </c>
      <c r="D9312">
        <v>3.385443</v>
      </c>
    </row>
    <row r="9313" spans="2:4" x14ac:dyDescent="0.25">
      <c r="B9313">
        <v>9312</v>
      </c>
      <c r="C9313">
        <f t="shared" si="145"/>
        <v>931.2</v>
      </c>
      <c r="D9313">
        <v>3.8575780000000002</v>
      </c>
    </row>
    <row r="9314" spans="2:4" x14ac:dyDescent="0.25">
      <c r="B9314">
        <v>9313</v>
      </c>
      <c r="C9314">
        <f t="shared" si="145"/>
        <v>931.30000000000007</v>
      </c>
      <c r="D9314">
        <v>4.1131919999999997</v>
      </c>
    </row>
    <row r="9315" spans="2:4" x14ac:dyDescent="0.25">
      <c r="B9315">
        <v>9314</v>
      </c>
      <c r="C9315">
        <f t="shared" si="145"/>
        <v>931.40000000000009</v>
      </c>
      <c r="D9315">
        <v>3.8757709999999999</v>
      </c>
    </row>
    <row r="9316" spans="2:4" x14ac:dyDescent="0.25">
      <c r="B9316">
        <v>9315</v>
      </c>
      <c r="C9316">
        <f t="shared" si="145"/>
        <v>931.5</v>
      </c>
      <c r="D9316">
        <v>3.9285030000000001</v>
      </c>
    </row>
    <row r="9317" spans="2:4" x14ac:dyDescent="0.25">
      <c r="B9317">
        <v>9316</v>
      </c>
      <c r="C9317">
        <f t="shared" si="145"/>
        <v>931.6</v>
      </c>
      <c r="D9317">
        <v>3.7254510000000001</v>
      </c>
    </row>
    <row r="9318" spans="2:4" x14ac:dyDescent="0.25">
      <c r="B9318">
        <v>9317</v>
      </c>
      <c r="C9318">
        <f t="shared" si="145"/>
        <v>931.7</v>
      </c>
      <c r="D9318">
        <v>3.8609209999999998</v>
      </c>
    </row>
    <row r="9319" spans="2:4" x14ac:dyDescent="0.25">
      <c r="B9319">
        <v>9318</v>
      </c>
      <c r="C9319">
        <f t="shared" si="145"/>
        <v>931.80000000000007</v>
      </c>
      <c r="D9319">
        <v>3.8792049999999998</v>
      </c>
    </row>
    <row r="9320" spans="2:4" x14ac:dyDescent="0.25">
      <c r="B9320">
        <v>9319</v>
      </c>
      <c r="C9320">
        <f t="shared" si="145"/>
        <v>931.90000000000009</v>
      </c>
      <c r="D9320">
        <v>3.6611449999999999</v>
      </c>
    </row>
    <row r="9321" spans="2:4" x14ac:dyDescent="0.25">
      <c r="B9321">
        <v>9320</v>
      </c>
      <c r="C9321">
        <f t="shared" si="145"/>
        <v>932</v>
      </c>
      <c r="D9321">
        <v>3.6591909999999999</v>
      </c>
    </row>
    <row r="9322" spans="2:4" x14ac:dyDescent="0.25">
      <c r="B9322">
        <v>9321</v>
      </c>
      <c r="C9322">
        <f t="shared" si="145"/>
        <v>932.1</v>
      </c>
      <c r="D9322">
        <v>3.7441239999999998</v>
      </c>
    </row>
    <row r="9323" spans="2:4" x14ac:dyDescent="0.25">
      <c r="B9323">
        <v>9322</v>
      </c>
      <c r="C9323">
        <f t="shared" si="145"/>
        <v>932.2</v>
      </c>
      <c r="D9323">
        <v>3.799623</v>
      </c>
    </row>
    <row r="9324" spans="2:4" x14ac:dyDescent="0.25">
      <c r="B9324">
        <v>9323</v>
      </c>
      <c r="C9324">
        <f t="shared" si="145"/>
        <v>932.30000000000007</v>
      </c>
      <c r="D9324">
        <v>3.6754880000000001</v>
      </c>
    </row>
    <row r="9325" spans="2:4" x14ac:dyDescent="0.25">
      <c r="B9325">
        <v>9324</v>
      </c>
      <c r="C9325">
        <f t="shared" si="145"/>
        <v>932.40000000000009</v>
      </c>
      <c r="D9325">
        <v>3.8431139999999999</v>
      </c>
    </row>
    <row r="9326" spans="2:4" x14ac:dyDescent="0.25">
      <c r="B9326">
        <v>9325</v>
      </c>
      <c r="C9326">
        <f t="shared" si="145"/>
        <v>932.5</v>
      </c>
      <c r="D9326">
        <v>3.922698</v>
      </c>
    </row>
    <row r="9327" spans="2:4" x14ac:dyDescent="0.25">
      <c r="B9327">
        <v>9326</v>
      </c>
      <c r="C9327">
        <f t="shared" si="145"/>
        <v>932.6</v>
      </c>
      <c r="D9327">
        <v>3.8036439999999998</v>
      </c>
    </row>
    <row r="9328" spans="2:4" x14ac:dyDescent="0.25">
      <c r="B9328">
        <v>9327</v>
      </c>
      <c r="C9328">
        <f t="shared" si="145"/>
        <v>932.7</v>
      </c>
      <c r="D9328">
        <v>3.9429210000000001</v>
      </c>
    </row>
    <row r="9329" spans="2:4" x14ac:dyDescent="0.25">
      <c r="B9329">
        <v>9328</v>
      </c>
      <c r="C9329">
        <f t="shared" si="145"/>
        <v>932.80000000000007</v>
      </c>
      <c r="D9329">
        <v>3.8673000000000002</v>
      </c>
    </row>
    <row r="9330" spans="2:4" x14ac:dyDescent="0.25">
      <c r="B9330">
        <v>9329</v>
      </c>
      <c r="C9330">
        <f t="shared" si="145"/>
        <v>932.90000000000009</v>
      </c>
      <c r="D9330">
        <v>3.6198980000000001</v>
      </c>
    </row>
    <row r="9331" spans="2:4" x14ac:dyDescent="0.25">
      <c r="B9331">
        <v>9330</v>
      </c>
      <c r="C9331">
        <f t="shared" si="145"/>
        <v>933</v>
      </c>
      <c r="D9331">
        <v>3.8465020000000001</v>
      </c>
    </row>
    <row r="9332" spans="2:4" x14ac:dyDescent="0.25">
      <c r="B9332">
        <v>9331</v>
      </c>
      <c r="C9332">
        <f t="shared" si="145"/>
        <v>933.1</v>
      </c>
      <c r="D9332">
        <v>3.7076699999999998</v>
      </c>
    </row>
    <row r="9333" spans="2:4" x14ac:dyDescent="0.25">
      <c r="B9333">
        <v>9332</v>
      </c>
      <c r="C9333">
        <f t="shared" si="145"/>
        <v>933.2</v>
      </c>
      <c r="D9333">
        <v>3.7147679999999998</v>
      </c>
    </row>
    <row r="9334" spans="2:4" x14ac:dyDescent="0.25">
      <c r="B9334">
        <v>9333</v>
      </c>
      <c r="C9334">
        <f t="shared" si="145"/>
        <v>933.30000000000007</v>
      </c>
      <c r="D9334">
        <v>3.8183600000000002</v>
      </c>
    </row>
    <row r="9335" spans="2:4" x14ac:dyDescent="0.25">
      <c r="B9335">
        <v>9334</v>
      </c>
      <c r="C9335">
        <f t="shared" si="145"/>
        <v>933.40000000000009</v>
      </c>
      <c r="D9335">
        <v>3.8606440000000002</v>
      </c>
    </row>
    <row r="9336" spans="2:4" x14ac:dyDescent="0.25">
      <c r="B9336">
        <v>9335</v>
      </c>
      <c r="C9336">
        <f t="shared" si="145"/>
        <v>933.5</v>
      </c>
      <c r="D9336">
        <v>3.8607520000000002</v>
      </c>
    </row>
    <row r="9337" spans="2:4" x14ac:dyDescent="0.25">
      <c r="B9337">
        <v>9336</v>
      </c>
      <c r="C9337">
        <f t="shared" si="145"/>
        <v>933.6</v>
      </c>
      <c r="D9337">
        <v>3.8746339999999999</v>
      </c>
    </row>
    <row r="9338" spans="2:4" x14ac:dyDescent="0.25">
      <c r="B9338">
        <v>9337</v>
      </c>
      <c r="C9338">
        <f t="shared" si="145"/>
        <v>933.7</v>
      </c>
      <c r="D9338">
        <v>3.8926440000000002</v>
      </c>
    </row>
    <row r="9339" spans="2:4" x14ac:dyDescent="0.25">
      <c r="B9339">
        <v>9338</v>
      </c>
      <c r="C9339">
        <f t="shared" si="145"/>
        <v>933.80000000000007</v>
      </c>
      <c r="D9339">
        <v>4.112215</v>
      </c>
    </row>
    <row r="9340" spans="2:4" x14ac:dyDescent="0.25">
      <c r="B9340">
        <v>9339</v>
      </c>
      <c r="C9340">
        <f t="shared" si="145"/>
        <v>933.90000000000009</v>
      </c>
      <c r="D9340">
        <v>3.628501</v>
      </c>
    </row>
    <row r="9341" spans="2:4" x14ac:dyDescent="0.25">
      <c r="B9341">
        <v>9340</v>
      </c>
      <c r="C9341">
        <f t="shared" si="145"/>
        <v>934</v>
      </c>
      <c r="D9341">
        <v>3.4715029999999998</v>
      </c>
    </row>
    <row r="9342" spans="2:4" x14ac:dyDescent="0.25">
      <c r="B9342">
        <v>9341</v>
      </c>
      <c r="C9342">
        <f t="shared" si="145"/>
        <v>934.1</v>
      </c>
      <c r="D9342">
        <v>3.6234549999999999</v>
      </c>
    </row>
    <row r="9343" spans="2:4" x14ac:dyDescent="0.25">
      <c r="B9343">
        <v>9342</v>
      </c>
      <c r="C9343">
        <f t="shared" si="145"/>
        <v>934.2</v>
      </c>
      <c r="D9343">
        <v>3.8028620000000002</v>
      </c>
    </row>
    <row r="9344" spans="2:4" x14ac:dyDescent="0.25">
      <c r="B9344">
        <v>9343</v>
      </c>
      <c r="C9344">
        <f t="shared" si="145"/>
        <v>934.30000000000007</v>
      </c>
      <c r="D9344">
        <v>3.8606769999999999</v>
      </c>
    </row>
    <row r="9345" spans="2:4" x14ac:dyDescent="0.25">
      <c r="B9345">
        <v>9344</v>
      </c>
      <c r="C9345">
        <f t="shared" si="145"/>
        <v>934.40000000000009</v>
      </c>
      <c r="D9345">
        <v>3.8398490000000001</v>
      </c>
    </row>
    <row r="9346" spans="2:4" x14ac:dyDescent="0.25">
      <c r="B9346">
        <v>9345</v>
      </c>
      <c r="C9346">
        <f t="shared" si="145"/>
        <v>934.5</v>
      </c>
      <c r="D9346">
        <v>3.6328040000000001</v>
      </c>
    </row>
    <row r="9347" spans="2:4" x14ac:dyDescent="0.25">
      <c r="B9347">
        <v>9346</v>
      </c>
      <c r="C9347">
        <f t="shared" ref="C9347:C9410" si="146" xml:space="preserve"> B9347*0.1</f>
        <v>934.6</v>
      </c>
      <c r="D9347">
        <v>3.56908</v>
      </c>
    </row>
    <row r="9348" spans="2:4" x14ac:dyDescent="0.25">
      <c r="B9348">
        <v>9347</v>
      </c>
      <c r="C9348">
        <f t="shared" si="146"/>
        <v>934.7</v>
      </c>
      <c r="D9348">
        <v>3.5025339999999998</v>
      </c>
    </row>
    <row r="9349" spans="2:4" x14ac:dyDescent="0.25">
      <c r="B9349">
        <v>9348</v>
      </c>
      <c r="C9349">
        <f t="shared" si="146"/>
        <v>934.80000000000007</v>
      </c>
      <c r="D9349">
        <v>3.6839789999999999</v>
      </c>
    </row>
    <row r="9350" spans="2:4" x14ac:dyDescent="0.25">
      <c r="B9350">
        <v>9349</v>
      </c>
      <c r="C9350">
        <f t="shared" si="146"/>
        <v>934.90000000000009</v>
      </c>
      <c r="D9350">
        <v>3.604759</v>
      </c>
    </row>
    <row r="9351" spans="2:4" x14ac:dyDescent="0.25">
      <c r="B9351">
        <v>9350</v>
      </c>
      <c r="C9351">
        <f t="shared" si="146"/>
        <v>935</v>
      </c>
      <c r="D9351">
        <v>3.5049929999999998</v>
      </c>
    </row>
    <row r="9352" spans="2:4" x14ac:dyDescent="0.25">
      <c r="B9352">
        <v>9351</v>
      </c>
      <c r="C9352">
        <f t="shared" si="146"/>
        <v>935.1</v>
      </c>
      <c r="D9352">
        <v>3.4675919999999998</v>
      </c>
    </row>
    <row r="9353" spans="2:4" x14ac:dyDescent="0.25">
      <c r="B9353">
        <v>9352</v>
      </c>
      <c r="C9353">
        <f t="shared" si="146"/>
        <v>935.2</v>
      </c>
      <c r="D9353">
        <v>3.656603</v>
      </c>
    </row>
    <row r="9354" spans="2:4" x14ac:dyDescent="0.25">
      <c r="B9354">
        <v>9353</v>
      </c>
      <c r="C9354">
        <f t="shared" si="146"/>
        <v>935.30000000000007</v>
      </c>
      <c r="D9354">
        <v>3.6285229999999999</v>
      </c>
    </row>
    <row r="9355" spans="2:4" x14ac:dyDescent="0.25">
      <c r="B9355">
        <v>9354</v>
      </c>
      <c r="C9355">
        <f t="shared" si="146"/>
        <v>935.40000000000009</v>
      </c>
      <c r="D9355">
        <v>3.542001</v>
      </c>
    </row>
    <row r="9356" spans="2:4" x14ac:dyDescent="0.25">
      <c r="B9356">
        <v>9355</v>
      </c>
      <c r="C9356">
        <f t="shared" si="146"/>
        <v>935.5</v>
      </c>
      <c r="D9356">
        <v>3.4379080000000002</v>
      </c>
    </row>
    <row r="9357" spans="2:4" x14ac:dyDescent="0.25">
      <c r="B9357">
        <v>9356</v>
      </c>
      <c r="C9357">
        <f t="shared" si="146"/>
        <v>935.6</v>
      </c>
      <c r="D9357">
        <v>3.5085600000000001</v>
      </c>
    </row>
    <row r="9358" spans="2:4" x14ac:dyDescent="0.25">
      <c r="B9358">
        <v>9357</v>
      </c>
      <c r="C9358">
        <f t="shared" si="146"/>
        <v>935.7</v>
      </c>
      <c r="D9358">
        <v>3.4504570000000001</v>
      </c>
    </row>
    <row r="9359" spans="2:4" x14ac:dyDescent="0.25">
      <c r="B9359">
        <v>9358</v>
      </c>
      <c r="C9359">
        <f t="shared" si="146"/>
        <v>935.80000000000007</v>
      </c>
      <c r="D9359">
        <v>3.7927379999999999</v>
      </c>
    </row>
    <row r="9360" spans="2:4" x14ac:dyDescent="0.25">
      <c r="B9360">
        <v>9359</v>
      </c>
      <c r="C9360">
        <f t="shared" si="146"/>
        <v>935.90000000000009</v>
      </c>
      <c r="D9360">
        <v>3.7063769999999998</v>
      </c>
    </row>
    <row r="9361" spans="2:4" x14ac:dyDescent="0.25">
      <c r="B9361">
        <v>9360</v>
      </c>
      <c r="C9361">
        <f t="shared" si="146"/>
        <v>936</v>
      </c>
      <c r="D9361">
        <v>3.949722</v>
      </c>
    </row>
    <row r="9362" spans="2:4" x14ac:dyDescent="0.25">
      <c r="B9362">
        <v>9361</v>
      </c>
      <c r="C9362">
        <f t="shared" si="146"/>
        <v>936.1</v>
      </c>
      <c r="D9362">
        <v>3.6783190000000001</v>
      </c>
    </row>
    <row r="9363" spans="2:4" x14ac:dyDescent="0.25">
      <c r="B9363">
        <v>9362</v>
      </c>
      <c r="C9363">
        <f t="shared" si="146"/>
        <v>936.2</v>
      </c>
      <c r="D9363">
        <v>3.6694140000000002</v>
      </c>
    </row>
    <row r="9364" spans="2:4" x14ac:dyDescent="0.25">
      <c r="B9364">
        <v>9363</v>
      </c>
      <c r="C9364">
        <f t="shared" si="146"/>
        <v>936.30000000000007</v>
      </c>
      <c r="D9364">
        <v>3.955219</v>
      </c>
    </row>
    <row r="9365" spans="2:4" x14ac:dyDescent="0.25">
      <c r="B9365">
        <v>9364</v>
      </c>
      <c r="C9365">
        <f t="shared" si="146"/>
        <v>936.40000000000009</v>
      </c>
      <c r="D9365">
        <v>3.563323</v>
      </c>
    </row>
    <row r="9366" spans="2:4" x14ac:dyDescent="0.25">
      <c r="B9366">
        <v>9365</v>
      </c>
      <c r="C9366">
        <f t="shared" si="146"/>
        <v>936.5</v>
      </c>
      <c r="D9366">
        <v>3.5640909999999999</v>
      </c>
    </row>
    <row r="9367" spans="2:4" x14ac:dyDescent="0.25">
      <c r="B9367">
        <v>9366</v>
      </c>
      <c r="C9367">
        <f t="shared" si="146"/>
        <v>936.6</v>
      </c>
      <c r="D9367">
        <v>3.479025</v>
      </c>
    </row>
    <row r="9368" spans="2:4" x14ac:dyDescent="0.25">
      <c r="B9368">
        <v>9367</v>
      </c>
      <c r="C9368">
        <f t="shared" si="146"/>
        <v>936.7</v>
      </c>
      <c r="D9368">
        <v>3.5974840000000001</v>
      </c>
    </row>
    <row r="9369" spans="2:4" x14ac:dyDescent="0.25">
      <c r="B9369">
        <v>9368</v>
      </c>
      <c r="C9369">
        <f t="shared" si="146"/>
        <v>936.80000000000007</v>
      </c>
      <c r="D9369">
        <v>3.7587809999999999</v>
      </c>
    </row>
    <row r="9370" spans="2:4" x14ac:dyDescent="0.25">
      <c r="B9370">
        <v>9369</v>
      </c>
      <c r="C9370">
        <f t="shared" si="146"/>
        <v>936.90000000000009</v>
      </c>
      <c r="D9370">
        <v>3.490472</v>
      </c>
    </row>
    <row r="9371" spans="2:4" x14ac:dyDescent="0.25">
      <c r="B9371">
        <v>9370</v>
      </c>
      <c r="C9371">
        <f t="shared" si="146"/>
        <v>937</v>
      </c>
      <c r="D9371">
        <v>3.9084189999999999</v>
      </c>
    </row>
    <row r="9372" spans="2:4" x14ac:dyDescent="0.25">
      <c r="B9372">
        <v>9371</v>
      </c>
      <c r="C9372">
        <f t="shared" si="146"/>
        <v>937.1</v>
      </c>
      <c r="D9372">
        <v>3.685851</v>
      </c>
    </row>
    <row r="9373" spans="2:4" x14ac:dyDescent="0.25">
      <c r="B9373">
        <v>9372</v>
      </c>
      <c r="C9373">
        <f t="shared" si="146"/>
        <v>937.2</v>
      </c>
      <c r="D9373">
        <v>3.8136559999999999</v>
      </c>
    </row>
    <row r="9374" spans="2:4" x14ac:dyDescent="0.25">
      <c r="B9374">
        <v>9373</v>
      </c>
      <c r="C9374">
        <f t="shared" si="146"/>
        <v>937.30000000000007</v>
      </c>
      <c r="D9374">
        <v>3.6886239999999999</v>
      </c>
    </row>
    <row r="9375" spans="2:4" x14ac:dyDescent="0.25">
      <c r="B9375">
        <v>9374</v>
      </c>
      <c r="C9375">
        <f t="shared" si="146"/>
        <v>937.40000000000009</v>
      </c>
      <c r="D9375">
        <v>3.95858</v>
      </c>
    </row>
    <row r="9376" spans="2:4" x14ac:dyDescent="0.25">
      <c r="B9376">
        <v>9375</v>
      </c>
      <c r="C9376">
        <f t="shared" si="146"/>
        <v>937.5</v>
      </c>
      <c r="D9376">
        <v>3.6090369999999998</v>
      </c>
    </row>
    <row r="9377" spans="2:4" x14ac:dyDescent="0.25">
      <c r="B9377">
        <v>9376</v>
      </c>
      <c r="C9377">
        <f t="shared" si="146"/>
        <v>937.6</v>
      </c>
      <c r="D9377">
        <v>3.8518509999999999</v>
      </c>
    </row>
    <row r="9378" spans="2:4" x14ac:dyDescent="0.25">
      <c r="B9378">
        <v>9377</v>
      </c>
      <c r="C9378">
        <f t="shared" si="146"/>
        <v>937.7</v>
      </c>
      <c r="D9378">
        <v>3.5211929999999998</v>
      </c>
    </row>
    <row r="9379" spans="2:4" x14ac:dyDescent="0.25">
      <c r="B9379">
        <v>9378</v>
      </c>
      <c r="C9379">
        <f t="shared" si="146"/>
        <v>937.80000000000007</v>
      </c>
      <c r="D9379">
        <v>3.6550180000000001</v>
      </c>
    </row>
    <row r="9380" spans="2:4" x14ac:dyDescent="0.25">
      <c r="B9380">
        <v>9379</v>
      </c>
      <c r="C9380">
        <f t="shared" si="146"/>
        <v>937.90000000000009</v>
      </c>
      <c r="D9380">
        <v>3.2837000000000001</v>
      </c>
    </row>
    <row r="9381" spans="2:4" x14ac:dyDescent="0.25">
      <c r="B9381">
        <v>9380</v>
      </c>
      <c r="C9381">
        <f t="shared" si="146"/>
        <v>938</v>
      </c>
      <c r="D9381">
        <v>3.7421259999999998</v>
      </c>
    </row>
    <row r="9382" spans="2:4" x14ac:dyDescent="0.25">
      <c r="B9382">
        <v>9381</v>
      </c>
      <c r="C9382">
        <f t="shared" si="146"/>
        <v>938.1</v>
      </c>
      <c r="D9382">
        <v>3.5690270000000002</v>
      </c>
    </row>
    <row r="9383" spans="2:4" x14ac:dyDescent="0.25">
      <c r="B9383">
        <v>9382</v>
      </c>
      <c r="C9383">
        <f t="shared" si="146"/>
        <v>938.2</v>
      </c>
      <c r="D9383">
        <v>3.7927740000000001</v>
      </c>
    </row>
    <row r="9384" spans="2:4" x14ac:dyDescent="0.25">
      <c r="B9384">
        <v>9383</v>
      </c>
      <c r="C9384">
        <f t="shared" si="146"/>
        <v>938.30000000000007</v>
      </c>
      <c r="D9384">
        <v>3.871432</v>
      </c>
    </row>
    <row r="9385" spans="2:4" x14ac:dyDescent="0.25">
      <c r="B9385">
        <v>9384</v>
      </c>
      <c r="C9385">
        <f t="shared" si="146"/>
        <v>938.40000000000009</v>
      </c>
      <c r="D9385">
        <v>3.9379219999999999</v>
      </c>
    </row>
    <row r="9386" spans="2:4" x14ac:dyDescent="0.25">
      <c r="B9386">
        <v>9385</v>
      </c>
      <c r="C9386">
        <f t="shared" si="146"/>
        <v>938.5</v>
      </c>
      <c r="D9386">
        <v>3.919244</v>
      </c>
    </row>
    <row r="9387" spans="2:4" x14ac:dyDescent="0.25">
      <c r="B9387">
        <v>9386</v>
      </c>
      <c r="C9387">
        <f t="shared" si="146"/>
        <v>938.6</v>
      </c>
      <c r="D9387">
        <v>3.5075099999999999</v>
      </c>
    </row>
    <row r="9388" spans="2:4" x14ac:dyDescent="0.25">
      <c r="B9388">
        <v>9387</v>
      </c>
      <c r="C9388">
        <f t="shared" si="146"/>
        <v>938.7</v>
      </c>
      <c r="D9388">
        <v>3.6626850000000002</v>
      </c>
    </row>
    <row r="9389" spans="2:4" x14ac:dyDescent="0.25">
      <c r="B9389">
        <v>9388</v>
      </c>
      <c r="C9389">
        <f t="shared" si="146"/>
        <v>938.80000000000007</v>
      </c>
      <c r="D9389">
        <v>3.2014309999999999</v>
      </c>
    </row>
    <row r="9390" spans="2:4" x14ac:dyDescent="0.25">
      <c r="B9390">
        <v>9389</v>
      </c>
      <c r="C9390">
        <f t="shared" si="146"/>
        <v>938.90000000000009</v>
      </c>
      <c r="D9390">
        <v>3.6748829999999999</v>
      </c>
    </row>
    <row r="9391" spans="2:4" x14ac:dyDescent="0.25">
      <c r="B9391">
        <v>9390</v>
      </c>
      <c r="C9391">
        <f t="shared" si="146"/>
        <v>939</v>
      </c>
      <c r="D9391">
        <v>3.3701829999999999</v>
      </c>
    </row>
    <row r="9392" spans="2:4" x14ac:dyDescent="0.25">
      <c r="B9392">
        <v>9391</v>
      </c>
      <c r="C9392">
        <f t="shared" si="146"/>
        <v>939.1</v>
      </c>
      <c r="D9392">
        <v>3.5622859999999998</v>
      </c>
    </row>
    <row r="9393" spans="2:4" x14ac:dyDescent="0.25">
      <c r="B9393">
        <v>9392</v>
      </c>
      <c r="C9393">
        <f t="shared" si="146"/>
        <v>939.2</v>
      </c>
      <c r="D9393">
        <v>3.546862</v>
      </c>
    </row>
    <row r="9394" spans="2:4" x14ac:dyDescent="0.25">
      <c r="B9394">
        <v>9393</v>
      </c>
      <c r="C9394">
        <f t="shared" si="146"/>
        <v>939.30000000000007</v>
      </c>
      <c r="D9394">
        <v>3.4321060000000001</v>
      </c>
    </row>
    <row r="9395" spans="2:4" x14ac:dyDescent="0.25">
      <c r="B9395">
        <v>9394</v>
      </c>
      <c r="C9395">
        <f t="shared" si="146"/>
        <v>939.40000000000009</v>
      </c>
      <c r="D9395">
        <v>3.4194100000000001</v>
      </c>
    </row>
    <row r="9396" spans="2:4" x14ac:dyDescent="0.25">
      <c r="B9396">
        <v>9395</v>
      </c>
      <c r="C9396">
        <f t="shared" si="146"/>
        <v>939.5</v>
      </c>
      <c r="D9396">
        <v>3.5574159999999999</v>
      </c>
    </row>
    <row r="9397" spans="2:4" x14ac:dyDescent="0.25">
      <c r="B9397">
        <v>9396</v>
      </c>
      <c r="C9397">
        <f t="shared" si="146"/>
        <v>939.6</v>
      </c>
      <c r="D9397">
        <v>3.6408309999999999</v>
      </c>
    </row>
    <row r="9398" spans="2:4" x14ac:dyDescent="0.25">
      <c r="B9398">
        <v>9397</v>
      </c>
      <c r="C9398">
        <f t="shared" si="146"/>
        <v>939.7</v>
      </c>
      <c r="D9398">
        <v>3.4821029999999999</v>
      </c>
    </row>
    <row r="9399" spans="2:4" x14ac:dyDescent="0.25">
      <c r="B9399">
        <v>9398</v>
      </c>
      <c r="C9399">
        <f t="shared" si="146"/>
        <v>939.80000000000007</v>
      </c>
      <c r="D9399">
        <v>3.8030179999999998</v>
      </c>
    </row>
    <row r="9400" spans="2:4" x14ac:dyDescent="0.25">
      <c r="B9400">
        <v>9399</v>
      </c>
      <c r="C9400">
        <f t="shared" si="146"/>
        <v>939.90000000000009</v>
      </c>
      <c r="D9400">
        <v>3.6040540000000001</v>
      </c>
    </row>
    <row r="9401" spans="2:4" x14ac:dyDescent="0.25">
      <c r="B9401">
        <v>9400</v>
      </c>
      <c r="C9401">
        <f t="shared" si="146"/>
        <v>940</v>
      </c>
      <c r="D9401">
        <v>3.4143240000000001</v>
      </c>
    </row>
    <row r="9402" spans="2:4" x14ac:dyDescent="0.25">
      <c r="B9402">
        <v>9401</v>
      </c>
      <c r="C9402">
        <f t="shared" si="146"/>
        <v>940.1</v>
      </c>
      <c r="D9402">
        <v>3.5792510000000002</v>
      </c>
    </row>
    <row r="9403" spans="2:4" x14ac:dyDescent="0.25">
      <c r="B9403">
        <v>9402</v>
      </c>
      <c r="C9403">
        <f t="shared" si="146"/>
        <v>940.2</v>
      </c>
      <c r="D9403">
        <v>3.4271729999999998</v>
      </c>
    </row>
    <row r="9404" spans="2:4" x14ac:dyDescent="0.25">
      <c r="B9404">
        <v>9403</v>
      </c>
      <c r="C9404">
        <f t="shared" si="146"/>
        <v>940.30000000000007</v>
      </c>
      <c r="D9404">
        <v>3.6293790000000001</v>
      </c>
    </row>
    <row r="9405" spans="2:4" x14ac:dyDescent="0.25">
      <c r="B9405">
        <v>9404</v>
      </c>
      <c r="C9405">
        <f t="shared" si="146"/>
        <v>940.40000000000009</v>
      </c>
      <c r="D9405">
        <v>3.7949009999999999</v>
      </c>
    </row>
    <row r="9406" spans="2:4" x14ac:dyDescent="0.25">
      <c r="B9406">
        <v>9405</v>
      </c>
      <c r="C9406">
        <f t="shared" si="146"/>
        <v>940.5</v>
      </c>
      <c r="D9406">
        <v>3.5507590000000002</v>
      </c>
    </row>
    <row r="9407" spans="2:4" x14ac:dyDescent="0.25">
      <c r="B9407">
        <v>9406</v>
      </c>
      <c r="C9407">
        <f t="shared" si="146"/>
        <v>940.6</v>
      </c>
      <c r="D9407">
        <v>3.4024570000000001</v>
      </c>
    </row>
    <row r="9408" spans="2:4" x14ac:dyDescent="0.25">
      <c r="B9408">
        <v>9407</v>
      </c>
      <c r="C9408">
        <f t="shared" si="146"/>
        <v>940.7</v>
      </c>
      <c r="D9408">
        <v>3.7321080000000002</v>
      </c>
    </row>
    <row r="9409" spans="2:4" x14ac:dyDescent="0.25">
      <c r="B9409">
        <v>9408</v>
      </c>
      <c r="C9409">
        <f t="shared" si="146"/>
        <v>940.80000000000007</v>
      </c>
      <c r="D9409">
        <v>3.700291</v>
      </c>
    </row>
    <row r="9410" spans="2:4" x14ac:dyDescent="0.25">
      <c r="B9410">
        <v>9409</v>
      </c>
      <c r="C9410">
        <f t="shared" si="146"/>
        <v>940.90000000000009</v>
      </c>
      <c r="D9410">
        <v>3.5509729999999999</v>
      </c>
    </row>
    <row r="9411" spans="2:4" x14ac:dyDescent="0.25">
      <c r="B9411">
        <v>9410</v>
      </c>
      <c r="C9411">
        <f t="shared" ref="C9411:C9474" si="147" xml:space="preserve"> B9411*0.1</f>
        <v>941</v>
      </c>
      <c r="D9411">
        <v>3.2473489999999998</v>
      </c>
    </row>
    <row r="9412" spans="2:4" x14ac:dyDescent="0.25">
      <c r="B9412">
        <v>9411</v>
      </c>
      <c r="C9412">
        <f t="shared" si="147"/>
        <v>941.1</v>
      </c>
      <c r="D9412">
        <v>3.6036380000000001</v>
      </c>
    </row>
    <row r="9413" spans="2:4" x14ac:dyDescent="0.25">
      <c r="B9413">
        <v>9412</v>
      </c>
      <c r="C9413">
        <f t="shared" si="147"/>
        <v>941.2</v>
      </c>
      <c r="D9413">
        <v>3.6261369999999999</v>
      </c>
    </row>
    <row r="9414" spans="2:4" x14ac:dyDescent="0.25">
      <c r="B9414">
        <v>9413</v>
      </c>
      <c r="C9414">
        <f t="shared" si="147"/>
        <v>941.30000000000007</v>
      </c>
      <c r="D9414">
        <v>3.5487630000000001</v>
      </c>
    </row>
    <row r="9415" spans="2:4" x14ac:dyDescent="0.25">
      <c r="B9415">
        <v>9414</v>
      </c>
      <c r="C9415">
        <f t="shared" si="147"/>
        <v>941.40000000000009</v>
      </c>
      <c r="D9415">
        <v>3.227322</v>
      </c>
    </row>
    <row r="9416" spans="2:4" x14ac:dyDescent="0.25">
      <c r="B9416">
        <v>9415</v>
      </c>
      <c r="C9416">
        <f t="shared" si="147"/>
        <v>941.5</v>
      </c>
      <c r="D9416">
        <v>3.5036170000000002</v>
      </c>
    </row>
    <row r="9417" spans="2:4" x14ac:dyDescent="0.25">
      <c r="B9417">
        <v>9416</v>
      </c>
      <c r="C9417">
        <f t="shared" si="147"/>
        <v>941.6</v>
      </c>
      <c r="D9417">
        <v>3.1969539999999999</v>
      </c>
    </row>
    <row r="9418" spans="2:4" x14ac:dyDescent="0.25">
      <c r="B9418">
        <v>9417</v>
      </c>
      <c r="C9418">
        <f t="shared" si="147"/>
        <v>941.7</v>
      </c>
      <c r="D9418">
        <v>3.1727539999999999</v>
      </c>
    </row>
    <row r="9419" spans="2:4" x14ac:dyDescent="0.25">
      <c r="B9419">
        <v>9418</v>
      </c>
      <c r="C9419">
        <f t="shared" si="147"/>
        <v>941.80000000000007</v>
      </c>
      <c r="D9419">
        <v>3.517388</v>
      </c>
    </row>
    <row r="9420" spans="2:4" x14ac:dyDescent="0.25">
      <c r="B9420">
        <v>9419</v>
      </c>
      <c r="C9420">
        <f t="shared" si="147"/>
        <v>941.90000000000009</v>
      </c>
      <c r="D9420">
        <v>3.477179</v>
      </c>
    </row>
    <row r="9421" spans="2:4" x14ac:dyDescent="0.25">
      <c r="B9421">
        <v>9420</v>
      </c>
      <c r="C9421">
        <f t="shared" si="147"/>
        <v>942</v>
      </c>
      <c r="D9421">
        <v>3.6094879999999998</v>
      </c>
    </row>
    <row r="9422" spans="2:4" x14ac:dyDescent="0.25">
      <c r="B9422">
        <v>9421</v>
      </c>
      <c r="C9422">
        <f t="shared" si="147"/>
        <v>942.1</v>
      </c>
      <c r="D9422">
        <v>3.4523969999999999</v>
      </c>
    </row>
    <row r="9423" spans="2:4" x14ac:dyDescent="0.25">
      <c r="B9423">
        <v>9422</v>
      </c>
      <c r="C9423">
        <f t="shared" si="147"/>
        <v>942.2</v>
      </c>
      <c r="D9423">
        <v>3.752103</v>
      </c>
    </row>
    <row r="9424" spans="2:4" x14ac:dyDescent="0.25">
      <c r="B9424">
        <v>9423</v>
      </c>
      <c r="C9424">
        <f t="shared" si="147"/>
        <v>942.30000000000007</v>
      </c>
      <c r="D9424">
        <v>3.4665189999999999</v>
      </c>
    </row>
    <row r="9425" spans="2:4" x14ac:dyDescent="0.25">
      <c r="B9425">
        <v>9424</v>
      </c>
      <c r="C9425">
        <f t="shared" si="147"/>
        <v>942.40000000000009</v>
      </c>
      <c r="D9425">
        <v>3.3480629999999998</v>
      </c>
    </row>
    <row r="9426" spans="2:4" x14ac:dyDescent="0.25">
      <c r="B9426">
        <v>9425</v>
      </c>
      <c r="C9426">
        <f t="shared" si="147"/>
        <v>942.5</v>
      </c>
      <c r="D9426">
        <v>3.6667450000000001</v>
      </c>
    </row>
    <row r="9427" spans="2:4" x14ac:dyDescent="0.25">
      <c r="B9427">
        <v>9426</v>
      </c>
      <c r="C9427">
        <f t="shared" si="147"/>
        <v>942.6</v>
      </c>
      <c r="D9427">
        <v>3.5045700000000002</v>
      </c>
    </row>
    <row r="9428" spans="2:4" x14ac:dyDescent="0.25">
      <c r="B9428">
        <v>9427</v>
      </c>
      <c r="C9428">
        <f t="shared" si="147"/>
        <v>942.7</v>
      </c>
      <c r="D9428">
        <v>3.6546349999999999</v>
      </c>
    </row>
    <row r="9429" spans="2:4" x14ac:dyDescent="0.25">
      <c r="B9429">
        <v>9428</v>
      </c>
      <c r="C9429">
        <f t="shared" si="147"/>
        <v>942.80000000000007</v>
      </c>
      <c r="D9429">
        <v>3.3341069999999999</v>
      </c>
    </row>
    <row r="9430" spans="2:4" x14ac:dyDescent="0.25">
      <c r="B9430">
        <v>9429</v>
      </c>
      <c r="C9430">
        <f t="shared" si="147"/>
        <v>942.90000000000009</v>
      </c>
      <c r="D9430">
        <v>3.3771230000000001</v>
      </c>
    </row>
    <row r="9431" spans="2:4" x14ac:dyDescent="0.25">
      <c r="B9431">
        <v>9430</v>
      </c>
      <c r="C9431">
        <f t="shared" si="147"/>
        <v>943</v>
      </c>
      <c r="D9431">
        <v>3.5148169999999999</v>
      </c>
    </row>
    <row r="9432" spans="2:4" x14ac:dyDescent="0.25">
      <c r="B9432">
        <v>9431</v>
      </c>
      <c r="C9432">
        <f t="shared" si="147"/>
        <v>943.1</v>
      </c>
      <c r="D9432">
        <v>3.3894959999999998</v>
      </c>
    </row>
    <row r="9433" spans="2:4" x14ac:dyDescent="0.25">
      <c r="B9433">
        <v>9432</v>
      </c>
      <c r="C9433">
        <f t="shared" si="147"/>
        <v>943.2</v>
      </c>
      <c r="D9433">
        <v>3.5369600000000001</v>
      </c>
    </row>
    <row r="9434" spans="2:4" x14ac:dyDescent="0.25">
      <c r="B9434">
        <v>9433</v>
      </c>
      <c r="C9434">
        <f t="shared" si="147"/>
        <v>943.30000000000007</v>
      </c>
      <c r="D9434">
        <v>3.552432</v>
      </c>
    </row>
    <row r="9435" spans="2:4" x14ac:dyDescent="0.25">
      <c r="B9435">
        <v>9434</v>
      </c>
      <c r="C9435">
        <f t="shared" si="147"/>
        <v>943.40000000000009</v>
      </c>
      <c r="D9435">
        <v>3.5883949999999998</v>
      </c>
    </row>
    <row r="9436" spans="2:4" x14ac:dyDescent="0.25">
      <c r="B9436">
        <v>9435</v>
      </c>
      <c r="C9436">
        <f t="shared" si="147"/>
        <v>943.5</v>
      </c>
      <c r="D9436">
        <v>3.4391600000000002</v>
      </c>
    </row>
    <row r="9437" spans="2:4" x14ac:dyDescent="0.25">
      <c r="B9437">
        <v>9436</v>
      </c>
      <c r="C9437">
        <f t="shared" si="147"/>
        <v>943.6</v>
      </c>
      <c r="D9437">
        <v>3.468858</v>
      </c>
    </row>
    <row r="9438" spans="2:4" x14ac:dyDescent="0.25">
      <c r="B9438">
        <v>9437</v>
      </c>
      <c r="C9438">
        <f t="shared" si="147"/>
        <v>943.7</v>
      </c>
      <c r="D9438">
        <v>3.2602500000000001</v>
      </c>
    </row>
    <row r="9439" spans="2:4" x14ac:dyDescent="0.25">
      <c r="B9439">
        <v>9438</v>
      </c>
      <c r="C9439">
        <f t="shared" si="147"/>
        <v>943.80000000000007</v>
      </c>
      <c r="D9439">
        <v>3.5866120000000001</v>
      </c>
    </row>
    <row r="9440" spans="2:4" x14ac:dyDescent="0.25">
      <c r="B9440">
        <v>9439</v>
      </c>
      <c r="C9440">
        <f t="shared" si="147"/>
        <v>943.90000000000009</v>
      </c>
      <c r="D9440">
        <v>3.4605190000000001</v>
      </c>
    </row>
    <row r="9441" spans="2:4" x14ac:dyDescent="0.25">
      <c r="B9441">
        <v>9440</v>
      </c>
      <c r="C9441">
        <f t="shared" si="147"/>
        <v>944</v>
      </c>
      <c r="D9441">
        <v>3.4139020000000002</v>
      </c>
    </row>
    <row r="9442" spans="2:4" x14ac:dyDescent="0.25">
      <c r="B9442">
        <v>9441</v>
      </c>
      <c r="C9442">
        <f t="shared" si="147"/>
        <v>944.1</v>
      </c>
      <c r="D9442">
        <v>3.555561</v>
      </c>
    </row>
    <row r="9443" spans="2:4" x14ac:dyDescent="0.25">
      <c r="B9443">
        <v>9442</v>
      </c>
      <c r="C9443">
        <f t="shared" si="147"/>
        <v>944.2</v>
      </c>
      <c r="D9443">
        <v>3.3901889999999999</v>
      </c>
    </row>
    <row r="9444" spans="2:4" x14ac:dyDescent="0.25">
      <c r="B9444">
        <v>9443</v>
      </c>
      <c r="C9444">
        <f t="shared" si="147"/>
        <v>944.30000000000007</v>
      </c>
      <c r="D9444">
        <v>3.4334760000000002</v>
      </c>
    </row>
    <row r="9445" spans="2:4" x14ac:dyDescent="0.25">
      <c r="B9445">
        <v>9444</v>
      </c>
      <c r="C9445">
        <f t="shared" si="147"/>
        <v>944.40000000000009</v>
      </c>
      <c r="D9445">
        <v>3.6305239999999999</v>
      </c>
    </row>
    <row r="9446" spans="2:4" x14ac:dyDescent="0.25">
      <c r="B9446">
        <v>9445</v>
      </c>
      <c r="C9446">
        <f t="shared" si="147"/>
        <v>944.5</v>
      </c>
      <c r="D9446">
        <v>3.6466159999999999</v>
      </c>
    </row>
    <row r="9447" spans="2:4" x14ac:dyDescent="0.25">
      <c r="B9447">
        <v>9446</v>
      </c>
      <c r="C9447">
        <f t="shared" si="147"/>
        <v>944.6</v>
      </c>
      <c r="D9447">
        <v>3.3263910000000001</v>
      </c>
    </row>
    <row r="9448" spans="2:4" x14ac:dyDescent="0.25">
      <c r="B9448">
        <v>9447</v>
      </c>
      <c r="C9448">
        <f t="shared" si="147"/>
        <v>944.7</v>
      </c>
      <c r="D9448">
        <v>3.5095839999999998</v>
      </c>
    </row>
    <row r="9449" spans="2:4" x14ac:dyDescent="0.25">
      <c r="B9449">
        <v>9448</v>
      </c>
      <c r="C9449">
        <f t="shared" si="147"/>
        <v>944.80000000000007</v>
      </c>
      <c r="D9449">
        <v>3.516553</v>
      </c>
    </row>
    <row r="9450" spans="2:4" x14ac:dyDescent="0.25">
      <c r="B9450">
        <v>9449</v>
      </c>
      <c r="C9450">
        <f t="shared" si="147"/>
        <v>944.90000000000009</v>
      </c>
      <c r="D9450">
        <v>3.6851959999999999</v>
      </c>
    </row>
    <row r="9451" spans="2:4" x14ac:dyDescent="0.25">
      <c r="B9451">
        <v>9450</v>
      </c>
      <c r="C9451">
        <f t="shared" si="147"/>
        <v>945</v>
      </c>
      <c r="D9451">
        <v>3.6973090000000002</v>
      </c>
    </row>
    <row r="9452" spans="2:4" x14ac:dyDescent="0.25">
      <c r="B9452">
        <v>9451</v>
      </c>
      <c r="C9452">
        <f t="shared" si="147"/>
        <v>945.1</v>
      </c>
      <c r="D9452">
        <v>3.6076980000000001</v>
      </c>
    </row>
    <row r="9453" spans="2:4" x14ac:dyDescent="0.25">
      <c r="B9453">
        <v>9452</v>
      </c>
      <c r="C9453">
        <f t="shared" si="147"/>
        <v>945.2</v>
      </c>
      <c r="D9453">
        <v>3.5133649999999998</v>
      </c>
    </row>
    <row r="9454" spans="2:4" x14ac:dyDescent="0.25">
      <c r="B9454">
        <v>9453</v>
      </c>
      <c r="C9454">
        <f t="shared" si="147"/>
        <v>945.30000000000007</v>
      </c>
      <c r="D9454">
        <v>3.7995960000000002</v>
      </c>
    </row>
    <row r="9455" spans="2:4" x14ac:dyDescent="0.25">
      <c r="B9455">
        <v>9454</v>
      </c>
      <c r="C9455">
        <f t="shared" si="147"/>
        <v>945.40000000000009</v>
      </c>
      <c r="D9455">
        <v>3.5011139999999998</v>
      </c>
    </row>
    <row r="9456" spans="2:4" x14ac:dyDescent="0.25">
      <c r="B9456">
        <v>9455</v>
      </c>
      <c r="C9456">
        <f t="shared" si="147"/>
        <v>945.5</v>
      </c>
      <c r="D9456">
        <v>3.7753999999999999</v>
      </c>
    </row>
    <row r="9457" spans="2:4" x14ac:dyDescent="0.25">
      <c r="B9457">
        <v>9456</v>
      </c>
      <c r="C9457">
        <f t="shared" si="147"/>
        <v>945.6</v>
      </c>
      <c r="D9457">
        <v>3.3447110000000002</v>
      </c>
    </row>
    <row r="9458" spans="2:4" x14ac:dyDescent="0.25">
      <c r="B9458">
        <v>9457</v>
      </c>
      <c r="C9458">
        <f t="shared" si="147"/>
        <v>945.7</v>
      </c>
      <c r="D9458">
        <v>3.6923170000000001</v>
      </c>
    </row>
    <row r="9459" spans="2:4" x14ac:dyDescent="0.25">
      <c r="B9459">
        <v>9458</v>
      </c>
      <c r="C9459">
        <f t="shared" si="147"/>
        <v>945.80000000000007</v>
      </c>
      <c r="D9459">
        <v>3.5014720000000001</v>
      </c>
    </row>
    <row r="9460" spans="2:4" x14ac:dyDescent="0.25">
      <c r="B9460">
        <v>9459</v>
      </c>
      <c r="C9460">
        <f t="shared" si="147"/>
        <v>945.90000000000009</v>
      </c>
      <c r="D9460">
        <v>3.5056500000000002</v>
      </c>
    </row>
    <row r="9461" spans="2:4" x14ac:dyDescent="0.25">
      <c r="B9461">
        <v>9460</v>
      </c>
      <c r="C9461">
        <f t="shared" si="147"/>
        <v>946</v>
      </c>
      <c r="D9461">
        <v>3.6812870000000002</v>
      </c>
    </row>
    <row r="9462" spans="2:4" x14ac:dyDescent="0.25">
      <c r="B9462">
        <v>9461</v>
      </c>
      <c r="C9462">
        <f t="shared" si="147"/>
        <v>946.1</v>
      </c>
      <c r="D9462">
        <v>3.2491159999999999</v>
      </c>
    </row>
    <row r="9463" spans="2:4" x14ac:dyDescent="0.25">
      <c r="B9463">
        <v>9462</v>
      </c>
      <c r="C9463">
        <f t="shared" si="147"/>
        <v>946.2</v>
      </c>
      <c r="D9463">
        <v>3.6575289999999998</v>
      </c>
    </row>
    <row r="9464" spans="2:4" x14ac:dyDescent="0.25">
      <c r="B9464">
        <v>9463</v>
      </c>
      <c r="C9464">
        <f t="shared" si="147"/>
        <v>946.30000000000007</v>
      </c>
      <c r="D9464">
        <v>3.4011170000000002</v>
      </c>
    </row>
    <row r="9465" spans="2:4" x14ac:dyDescent="0.25">
      <c r="B9465">
        <v>9464</v>
      </c>
      <c r="C9465">
        <f t="shared" si="147"/>
        <v>946.40000000000009</v>
      </c>
      <c r="D9465">
        <v>3.4933990000000001</v>
      </c>
    </row>
    <row r="9466" spans="2:4" x14ac:dyDescent="0.25">
      <c r="B9466">
        <v>9465</v>
      </c>
      <c r="C9466">
        <f t="shared" si="147"/>
        <v>946.5</v>
      </c>
      <c r="D9466">
        <v>3.4361269999999999</v>
      </c>
    </row>
    <row r="9467" spans="2:4" x14ac:dyDescent="0.25">
      <c r="B9467">
        <v>9466</v>
      </c>
      <c r="C9467">
        <f t="shared" si="147"/>
        <v>946.6</v>
      </c>
      <c r="D9467">
        <v>3.6203750000000001</v>
      </c>
    </row>
    <row r="9468" spans="2:4" x14ac:dyDescent="0.25">
      <c r="B9468">
        <v>9467</v>
      </c>
      <c r="C9468">
        <f t="shared" si="147"/>
        <v>946.7</v>
      </c>
      <c r="D9468">
        <v>3.4655130000000001</v>
      </c>
    </row>
    <row r="9469" spans="2:4" x14ac:dyDescent="0.25">
      <c r="B9469">
        <v>9468</v>
      </c>
      <c r="C9469">
        <f t="shared" si="147"/>
        <v>946.80000000000007</v>
      </c>
      <c r="D9469">
        <v>3.6457619999999999</v>
      </c>
    </row>
    <row r="9470" spans="2:4" x14ac:dyDescent="0.25">
      <c r="B9470">
        <v>9469</v>
      </c>
      <c r="C9470">
        <f t="shared" si="147"/>
        <v>946.90000000000009</v>
      </c>
      <c r="D9470">
        <v>3.599777</v>
      </c>
    </row>
    <row r="9471" spans="2:4" x14ac:dyDescent="0.25">
      <c r="B9471">
        <v>9470</v>
      </c>
      <c r="C9471">
        <f t="shared" si="147"/>
        <v>947</v>
      </c>
      <c r="D9471">
        <v>3.429017</v>
      </c>
    </row>
    <row r="9472" spans="2:4" x14ac:dyDescent="0.25">
      <c r="B9472">
        <v>9471</v>
      </c>
      <c r="C9472">
        <f t="shared" si="147"/>
        <v>947.1</v>
      </c>
      <c r="D9472">
        <v>3.7277809999999998</v>
      </c>
    </row>
    <row r="9473" spans="2:4" x14ac:dyDescent="0.25">
      <c r="B9473">
        <v>9472</v>
      </c>
      <c r="C9473">
        <f t="shared" si="147"/>
        <v>947.2</v>
      </c>
      <c r="D9473">
        <v>3.9359860000000002</v>
      </c>
    </row>
    <row r="9474" spans="2:4" x14ac:dyDescent="0.25">
      <c r="B9474">
        <v>9473</v>
      </c>
      <c r="C9474">
        <f t="shared" si="147"/>
        <v>947.30000000000007</v>
      </c>
      <c r="D9474">
        <v>3.7278920000000002</v>
      </c>
    </row>
    <row r="9475" spans="2:4" x14ac:dyDescent="0.25">
      <c r="B9475">
        <v>9474</v>
      </c>
      <c r="C9475">
        <f t="shared" ref="C9475:C9538" si="148" xml:space="preserve"> B9475*0.1</f>
        <v>947.40000000000009</v>
      </c>
      <c r="D9475">
        <v>3.7972920000000001</v>
      </c>
    </row>
    <row r="9476" spans="2:4" x14ac:dyDescent="0.25">
      <c r="B9476">
        <v>9475</v>
      </c>
      <c r="C9476">
        <f t="shared" si="148"/>
        <v>947.5</v>
      </c>
      <c r="D9476">
        <v>3.8979249999999999</v>
      </c>
    </row>
    <row r="9477" spans="2:4" x14ac:dyDescent="0.25">
      <c r="B9477">
        <v>9476</v>
      </c>
      <c r="C9477">
        <f t="shared" si="148"/>
        <v>947.6</v>
      </c>
      <c r="D9477">
        <v>3.9156960000000001</v>
      </c>
    </row>
    <row r="9478" spans="2:4" x14ac:dyDescent="0.25">
      <c r="B9478">
        <v>9477</v>
      </c>
      <c r="C9478">
        <f t="shared" si="148"/>
        <v>947.7</v>
      </c>
      <c r="D9478">
        <v>3.6050149999999999</v>
      </c>
    </row>
    <row r="9479" spans="2:4" x14ac:dyDescent="0.25">
      <c r="B9479">
        <v>9478</v>
      </c>
      <c r="C9479">
        <f t="shared" si="148"/>
        <v>947.80000000000007</v>
      </c>
      <c r="D9479">
        <v>3.502208</v>
      </c>
    </row>
    <row r="9480" spans="2:4" x14ac:dyDescent="0.25">
      <c r="B9480">
        <v>9479</v>
      </c>
      <c r="C9480">
        <f t="shared" si="148"/>
        <v>947.90000000000009</v>
      </c>
      <c r="D9480">
        <v>3.630452</v>
      </c>
    </row>
    <row r="9481" spans="2:4" x14ac:dyDescent="0.25">
      <c r="B9481">
        <v>9480</v>
      </c>
      <c r="C9481">
        <f t="shared" si="148"/>
        <v>948</v>
      </c>
      <c r="D9481">
        <v>3.5993680000000001</v>
      </c>
    </row>
    <row r="9482" spans="2:4" x14ac:dyDescent="0.25">
      <c r="B9482">
        <v>9481</v>
      </c>
      <c r="C9482">
        <f t="shared" si="148"/>
        <v>948.1</v>
      </c>
      <c r="D9482">
        <v>3.48956</v>
      </c>
    </row>
    <row r="9483" spans="2:4" x14ac:dyDescent="0.25">
      <c r="B9483">
        <v>9482</v>
      </c>
      <c r="C9483">
        <f t="shared" si="148"/>
        <v>948.2</v>
      </c>
      <c r="D9483">
        <v>3.5691890000000002</v>
      </c>
    </row>
    <row r="9484" spans="2:4" x14ac:dyDescent="0.25">
      <c r="B9484">
        <v>9483</v>
      </c>
      <c r="C9484">
        <f t="shared" si="148"/>
        <v>948.30000000000007</v>
      </c>
      <c r="D9484">
        <v>3.514081</v>
      </c>
    </row>
    <row r="9485" spans="2:4" x14ac:dyDescent="0.25">
      <c r="B9485">
        <v>9484</v>
      </c>
      <c r="C9485">
        <f t="shared" si="148"/>
        <v>948.40000000000009</v>
      </c>
      <c r="D9485">
        <v>3.5335390000000002</v>
      </c>
    </row>
    <row r="9486" spans="2:4" x14ac:dyDescent="0.25">
      <c r="B9486">
        <v>9485</v>
      </c>
      <c r="C9486">
        <f t="shared" si="148"/>
        <v>948.5</v>
      </c>
      <c r="D9486">
        <v>3.39906</v>
      </c>
    </row>
    <row r="9487" spans="2:4" x14ac:dyDescent="0.25">
      <c r="B9487">
        <v>9486</v>
      </c>
      <c r="C9487">
        <f t="shared" si="148"/>
        <v>948.6</v>
      </c>
      <c r="D9487">
        <v>3.474818</v>
      </c>
    </row>
    <row r="9488" spans="2:4" x14ac:dyDescent="0.25">
      <c r="B9488">
        <v>9487</v>
      </c>
      <c r="C9488">
        <f t="shared" si="148"/>
        <v>948.7</v>
      </c>
      <c r="D9488">
        <v>3.4609610000000002</v>
      </c>
    </row>
    <row r="9489" spans="2:4" x14ac:dyDescent="0.25">
      <c r="B9489">
        <v>9488</v>
      </c>
      <c r="C9489">
        <f t="shared" si="148"/>
        <v>948.80000000000007</v>
      </c>
      <c r="D9489">
        <v>3.701578</v>
      </c>
    </row>
    <row r="9490" spans="2:4" x14ac:dyDescent="0.25">
      <c r="B9490">
        <v>9489</v>
      </c>
      <c r="C9490">
        <f t="shared" si="148"/>
        <v>948.90000000000009</v>
      </c>
      <c r="D9490">
        <v>3.48001</v>
      </c>
    </row>
    <row r="9491" spans="2:4" x14ac:dyDescent="0.25">
      <c r="B9491">
        <v>9490</v>
      </c>
      <c r="C9491">
        <f t="shared" si="148"/>
        <v>949</v>
      </c>
      <c r="D9491">
        <v>3.4477859999999998</v>
      </c>
    </row>
    <row r="9492" spans="2:4" x14ac:dyDescent="0.25">
      <c r="B9492">
        <v>9491</v>
      </c>
      <c r="C9492">
        <f t="shared" si="148"/>
        <v>949.1</v>
      </c>
      <c r="D9492">
        <v>3.384747</v>
      </c>
    </row>
    <row r="9493" spans="2:4" x14ac:dyDescent="0.25">
      <c r="B9493">
        <v>9492</v>
      </c>
      <c r="C9493">
        <f t="shared" si="148"/>
        <v>949.2</v>
      </c>
      <c r="D9493">
        <v>3.5549979999999999</v>
      </c>
    </row>
    <row r="9494" spans="2:4" x14ac:dyDescent="0.25">
      <c r="B9494">
        <v>9493</v>
      </c>
      <c r="C9494">
        <f t="shared" si="148"/>
        <v>949.30000000000007</v>
      </c>
      <c r="D9494">
        <v>3.5507610000000001</v>
      </c>
    </row>
    <row r="9495" spans="2:4" x14ac:dyDescent="0.25">
      <c r="B9495">
        <v>9494</v>
      </c>
      <c r="C9495">
        <f t="shared" si="148"/>
        <v>949.40000000000009</v>
      </c>
      <c r="D9495">
        <v>3.7635100000000001</v>
      </c>
    </row>
    <row r="9496" spans="2:4" x14ac:dyDescent="0.25">
      <c r="B9496">
        <v>9495</v>
      </c>
      <c r="C9496">
        <f t="shared" si="148"/>
        <v>949.5</v>
      </c>
      <c r="D9496">
        <v>3.3021859999999998</v>
      </c>
    </row>
    <row r="9497" spans="2:4" x14ac:dyDescent="0.25">
      <c r="B9497">
        <v>9496</v>
      </c>
      <c r="C9497">
        <f t="shared" si="148"/>
        <v>949.6</v>
      </c>
      <c r="D9497">
        <v>3.4715340000000001</v>
      </c>
    </row>
    <row r="9498" spans="2:4" x14ac:dyDescent="0.25">
      <c r="B9498">
        <v>9497</v>
      </c>
      <c r="C9498">
        <f t="shared" si="148"/>
        <v>949.7</v>
      </c>
      <c r="D9498">
        <v>3.4290379999999998</v>
      </c>
    </row>
    <row r="9499" spans="2:4" x14ac:dyDescent="0.25">
      <c r="B9499">
        <v>9498</v>
      </c>
      <c r="C9499">
        <f t="shared" si="148"/>
        <v>949.80000000000007</v>
      </c>
      <c r="D9499">
        <v>3.6131329999999999</v>
      </c>
    </row>
    <row r="9500" spans="2:4" x14ac:dyDescent="0.25">
      <c r="B9500">
        <v>9499</v>
      </c>
      <c r="C9500">
        <f t="shared" si="148"/>
        <v>949.90000000000009</v>
      </c>
      <c r="D9500">
        <v>3.3244220000000002</v>
      </c>
    </row>
    <row r="9501" spans="2:4" x14ac:dyDescent="0.25">
      <c r="B9501">
        <v>9500</v>
      </c>
      <c r="C9501">
        <f t="shared" si="148"/>
        <v>950</v>
      </c>
      <c r="D9501">
        <v>3.5198870000000002</v>
      </c>
    </row>
    <row r="9502" spans="2:4" x14ac:dyDescent="0.25">
      <c r="B9502">
        <v>9501</v>
      </c>
      <c r="C9502">
        <f t="shared" si="148"/>
        <v>950.1</v>
      </c>
      <c r="D9502">
        <v>3.623713</v>
      </c>
    </row>
    <row r="9503" spans="2:4" x14ac:dyDescent="0.25">
      <c r="B9503">
        <v>9502</v>
      </c>
      <c r="C9503">
        <f t="shared" si="148"/>
        <v>950.2</v>
      </c>
      <c r="D9503">
        <v>3.4115250000000001</v>
      </c>
    </row>
    <row r="9504" spans="2:4" x14ac:dyDescent="0.25">
      <c r="B9504">
        <v>9503</v>
      </c>
      <c r="C9504">
        <f t="shared" si="148"/>
        <v>950.30000000000007</v>
      </c>
      <c r="D9504">
        <v>3.5412210000000002</v>
      </c>
    </row>
    <row r="9505" spans="2:4" x14ac:dyDescent="0.25">
      <c r="B9505">
        <v>9504</v>
      </c>
      <c r="C9505">
        <f t="shared" si="148"/>
        <v>950.40000000000009</v>
      </c>
      <c r="D9505">
        <v>3.6478619999999999</v>
      </c>
    </row>
    <row r="9506" spans="2:4" x14ac:dyDescent="0.25">
      <c r="B9506">
        <v>9505</v>
      </c>
      <c r="C9506">
        <f t="shared" si="148"/>
        <v>950.5</v>
      </c>
      <c r="D9506">
        <v>3.6066950000000002</v>
      </c>
    </row>
    <row r="9507" spans="2:4" x14ac:dyDescent="0.25">
      <c r="B9507">
        <v>9506</v>
      </c>
      <c r="C9507">
        <f t="shared" si="148"/>
        <v>950.6</v>
      </c>
      <c r="D9507">
        <v>3.457341</v>
      </c>
    </row>
    <row r="9508" spans="2:4" x14ac:dyDescent="0.25">
      <c r="B9508">
        <v>9507</v>
      </c>
      <c r="C9508">
        <f t="shared" si="148"/>
        <v>950.7</v>
      </c>
      <c r="D9508">
        <v>3.6334369999999998</v>
      </c>
    </row>
    <row r="9509" spans="2:4" x14ac:dyDescent="0.25">
      <c r="B9509">
        <v>9508</v>
      </c>
      <c r="C9509">
        <f t="shared" si="148"/>
        <v>950.80000000000007</v>
      </c>
      <c r="D9509">
        <v>3.4439660000000001</v>
      </c>
    </row>
    <row r="9510" spans="2:4" x14ac:dyDescent="0.25">
      <c r="B9510">
        <v>9509</v>
      </c>
      <c r="C9510">
        <f t="shared" si="148"/>
        <v>950.90000000000009</v>
      </c>
      <c r="D9510">
        <v>3.8798249999999999</v>
      </c>
    </row>
    <row r="9511" spans="2:4" x14ac:dyDescent="0.25">
      <c r="B9511">
        <v>9510</v>
      </c>
      <c r="C9511">
        <f t="shared" si="148"/>
        <v>951</v>
      </c>
      <c r="D9511">
        <v>3.5535760000000001</v>
      </c>
    </row>
    <row r="9512" spans="2:4" x14ac:dyDescent="0.25">
      <c r="B9512">
        <v>9511</v>
      </c>
      <c r="C9512">
        <f t="shared" si="148"/>
        <v>951.1</v>
      </c>
      <c r="D9512">
        <v>3.5579459999999998</v>
      </c>
    </row>
    <row r="9513" spans="2:4" x14ac:dyDescent="0.25">
      <c r="B9513">
        <v>9512</v>
      </c>
      <c r="C9513">
        <f t="shared" si="148"/>
        <v>951.2</v>
      </c>
      <c r="D9513">
        <v>3.5745529999999999</v>
      </c>
    </row>
    <row r="9514" spans="2:4" x14ac:dyDescent="0.25">
      <c r="B9514">
        <v>9513</v>
      </c>
      <c r="C9514">
        <f t="shared" si="148"/>
        <v>951.30000000000007</v>
      </c>
      <c r="D9514">
        <v>3.403079</v>
      </c>
    </row>
    <row r="9515" spans="2:4" x14ac:dyDescent="0.25">
      <c r="B9515">
        <v>9514</v>
      </c>
      <c r="C9515">
        <f t="shared" si="148"/>
        <v>951.40000000000009</v>
      </c>
      <c r="D9515">
        <v>3.498732</v>
      </c>
    </row>
    <row r="9516" spans="2:4" x14ac:dyDescent="0.25">
      <c r="B9516">
        <v>9515</v>
      </c>
      <c r="C9516">
        <f t="shared" si="148"/>
        <v>951.5</v>
      </c>
      <c r="D9516">
        <v>3.5271249999999998</v>
      </c>
    </row>
    <row r="9517" spans="2:4" x14ac:dyDescent="0.25">
      <c r="B9517">
        <v>9516</v>
      </c>
      <c r="C9517">
        <f t="shared" si="148"/>
        <v>951.6</v>
      </c>
      <c r="D9517">
        <v>3.414355</v>
      </c>
    </row>
    <row r="9518" spans="2:4" x14ac:dyDescent="0.25">
      <c r="B9518">
        <v>9517</v>
      </c>
      <c r="C9518">
        <f t="shared" si="148"/>
        <v>951.7</v>
      </c>
      <c r="D9518">
        <v>3.5754670000000002</v>
      </c>
    </row>
    <row r="9519" spans="2:4" x14ac:dyDescent="0.25">
      <c r="B9519">
        <v>9518</v>
      </c>
      <c r="C9519">
        <f t="shared" si="148"/>
        <v>951.80000000000007</v>
      </c>
      <c r="D9519">
        <v>3.4370780000000001</v>
      </c>
    </row>
    <row r="9520" spans="2:4" x14ac:dyDescent="0.25">
      <c r="B9520">
        <v>9519</v>
      </c>
      <c r="C9520">
        <f t="shared" si="148"/>
        <v>951.90000000000009</v>
      </c>
      <c r="D9520">
        <v>3.5695549999999998</v>
      </c>
    </row>
    <row r="9521" spans="2:4" x14ac:dyDescent="0.25">
      <c r="B9521">
        <v>9520</v>
      </c>
      <c r="C9521">
        <f t="shared" si="148"/>
        <v>952</v>
      </c>
      <c r="D9521">
        <v>3.6940230000000001</v>
      </c>
    </row>
    <row r="9522" spans="2:4" x14ac:dyDescent="0.25">
      <c r="B9522">
        <v>9521</v>
      </c>
      <c r="C9522">
        <f t="shared" si="148"/>
        <v>952.1</v>
      </c>
      <c r="D9522">
        <v>3.6135679999999999</v>
      </c>
    </row>
    <row r="9523" spans="2:4" x14ac:dyDescent="0.25">
      <c r="B9523">
        <v>9522</v>
      </c>
      <c r="C9523">
        <f t="shared" si="148"/>
        <v>952.2</v>
      </c>
      <c r="D9523">
        <v>3.42347</v>
      </c>
    </row>
    <row r="9524" spans="2:4" x14ac:dyDescent="0.25">
      <c r="B9524">
        <v>9523</v>
      </c>
      <c r="C9524">
        <f t="shared" si="148"/>
        <v>952.30000000000007</v>
      </c>
      <c r="D9524">
        <v>3.5086349999999999</v>
      </c>
    </row>
    <row r="9525" spans="2:4" x14ac:dyDescent="0.25">
      <c r="B9525">
        <v>9524</v>
      </c>
      <c r="C9525">
        <f t="shared" si="148"/>
        <v>952.40000000000009</v>
      </c>
      <c r="D9525">
        <v>3.4179369999999998</v>
      </c>
    </row>
    <row r="9526" spans="2:4" x14ac:dyDescent="0.25">
      <c r="B9526">
        <v>9525</v>
      </c>
      <c r="C9526">
        <f t="shared" si="148"/>
        <v>952.5</v>
      </c>
      <c r="D9526">
        <v>3.353793</v>
      </c>
    </row>
    <row r="9527" spans="2:4" x14ac:dyDescent="0.25">
      <c r="B9527">
        <v>9526</v>
      </c>
      <c r="C9527">
        <f t="shared" si="148"/>
        <v>952.6</v>
      </c>
      <c r="D9527">
        <v>3.6642399999999999</v>
      </c>
    </row>
    <row r="9528" spans="2:4" x14ac:dyDescent="0.25">
      <c r="B9528">
        <v>9527</v>
      </c>
      <c r="C9528">
        <f t="shared" si="148"/>
        <v>952.7</v>
      </c>
      <c r="D9528">
        <v>3.4915349999999998</v>
      </c>
    </row>
    <row r="9529" spans="2:4" x14ac:dyDescent="0.25">
      <c r="B9529">
        <v>9528</v>
      </c>
      <c r="C9529">
        <f t="shared" si="148"/>
        <v>952.80000000000007</v>
      </c>
      <c r="D9529">
        <v>3.3763559999999999</v>
      </c>
    </row>
    <row r="9530" spans="2:4" x14ac:dyDescent="0.25">
      <c r="B9530">
        <v>9529</v>
      </c>
      <c r="C9530">
        <f t="shared" si="148"/>
        <v>952.90000000000009</v>
      </c>
      <c r="D9530">
        <v>3.5791659999999998</v>
      </c>
    </row>
    <row r="9531" spans="2:4" x14ac:dyDescent="0.25">
      <c r="B9531">
        <v>9530</v>
      </c>
      <c r="C9531">
        <f t="shared" si="148"/>
        <v>953</v>
      </c>
      <c r="D9531">
        <v>3.6811189999999998</v>
      </c>
    </row>
    <row r="9532" spans="2:4" x14ac:dyDescent="0.25">
      <c r="B9532">
        <v>9531</v>
      </c>
      <c r="C9532">
        <f t="shared" si="148"/>
        <v>953.1</v>
      </c>
      <c r="D9532">
        <v>3.6078009999999998</v>
      </c>
    </row>
    <row r="9533" spans="2:4" x14ac:dyDescent="0.25">
      <c r="B9533">
        <v>9532</v>
      </c>
      <c r="C9533">
        <f t="shared" si="148"/>
        <v>953.2</v>
      </c>
      <c r="D9533">
        <v>3.3954629999999999</v>
      </c>
    </row>
    <row r="9534" spans="2:4" x14ac:dyDescent="0.25">
      <c r="B9534">
        <v>9533</v>
      </c>
      <c r="C9534">
        <f t="shared" si="148"/>
        <v>953.30000000000007</v>
      </c>
      <c r="D9534">
        <v>3.3525469999999999</v>
      </c>
    </row>
    <row r="9535" spans="2:4" x14ac:dyDescent="0.25">
      <c r="B9535">
        <v>9534</v>
      </c>
      <c r="C9535">
        <f t="shared" si="148"/>
        <v>953.40000000000009</v>
      </c>
      <c r="D9535">
        <v>3.422377</v>
      </c>
    </row>
    <row r="9536" spans="2:4" x14ac:dyDescent="0.25">
      <c r="B9536">
        <v>9535</v>
      </c>
      <c r="C9536">
        <f t="shared" si="148"/>
        <v>953.5</v>
      </c>
      <c r="D9536">
        <v>3.203182</v>
      </c>
    </row>
    <row r="9537" spans="2:4" x14ac:dyDescent="0.25">
      <c r="B9537">
        <v>9536</v>
      </c>
      <c r="C9537">
        <f t="shared" si="148"/>
        <v>953.6</v>
      </c>
      <c r="D9537">
        <v>3.342403</v>
      </c>
    </row>
    <row r="9538" spans="2:4" x14ac:dyDescent="0.25">
      <c r="B9538">
        <v>9537</v>
      </c>
      <c r="C9538">
        <f t="shared" si="148"/>
        <v>953.7</v>
      </c>
      <c r="D9538">
        <v>3.5955080000000001</v>
      </c>
    </row>
    <row r="9539" spans="2:4" x14ac:dyDescent="0.25">
      <c r="B9539">
        <v>9538</v>
      </c>
      <c r="C9539">
        <f t="shared" ref="C9539:C9602" si="149" xml:space="preserve"> B9539*0.1</f>
        <v>953.80000000000007</v>
      </c>
      <c r="D9539">
        <v>3.1425179999999999</v>
      </c>
    </row>
    <row r="9540" spans="2:4" x14ac:dyDescent="0.25">
      <c r="B9540">
        <v>9539</v>
      </c>
      <c r="C9540">
        <f t="shared" si="149"/>
        <v>953.90000000000009</v>
      </c>
      <c r="D9540">
        <v>3.2606999999999999</v>
      </c>
    </row>
    <row r="9541" spans="2:4" x14ac:dyDescent="0.25">
      <c r="B9541">
        <v>9540</v>
      </c>
      <c r="C9541">
        <f t="shared" si="149"/>
        <v>954</v>
      </c>
      <c r="D9541">
        <v>3.5522740000000002</v>
      </c>
    </row>
    <row r="9542" spans="2:4" x14ac:dyDescent="0.25">
      <c r="B9542">
        <v>9541</v>
      </c>
      <c r="C9542">
        <f t="shared" si="149"/>
        <v>954.1</v>
      </c>
      <c r="D9542">
        <v>3.468963</v>
      </c>
    </row>
    <row r="9543" spans="2:4" x14ac:dyDescent="0.25">
      <c r="B9543">
        <v>9542</v>
      </c>
      <c r="C9543">
        <f t="shared" si="149"/>
        <v>954.2</v>
      </c>
      <c r="D9543">
        <v>3.6538719999999998</v>
      </c>
    </row>
    <row r="9544" spans="2:4" x14ac:dyDescent="0.25">
      <c r="B9544">
        <v>9543</v>
      </c>
      <c r="C9544">
        <f t="shared" si="149"/>
        <v>954.30000000000007</v>
      </c>
      <c r="D9544">
        <v>3.6560619999999999</v>
      </c>
    </row>
    <row r="9545" spans="2:4" x14ac:dyDescent="0.25">
      <c r="B9545">
        <v>9544</v>
      </c>
      <c r="C9545">
        <f t="shared" si="149"/>
        <v>954.40000000000009</v>
      </c>
      <c r="D9545">
        <v>3.210931</v>
      </c>
    </row>
    <row r="9546" spans="2:4" x14ac:dyDescent="0.25">
      <c r="B9546">
        <v>9545</v>
      </c>
      <c r="C9546">
        <f t="shared" si="149"/>
        <v>954.5</v>
      </c>
      <c r="D9546">
        <v>2.9110900000000002</v>
      </c>
    </row>
    <row r="9547" spans="2:4" x14ac:dyDescent="0.25">
      <c r="B9547">
        <v>9546</v>
      </c>
      <c r="C9547">
        <f t="shared" si="149"/>
        <v>954.6</v>
      </c>
      <c r="D9547">
        <v>3.4965199999999999</v>
      </c>
    </row>
    <row r="9548" spans="2:4" x14ac:dyDescent="0.25">
      <c r="B9548">
        <v>9547</v>
      </c>
      <c r="C9548">
        <f t="shared" si="149"/>
        <v>954.7</v>
      </c>
      <c r="D9548">
        <v>3.588279</v>
      </c>
    </row>
    <row r="9549" spans="2:4" x14ac:dyDescent="0.25">
      <c r="B9549">
        <v>9548</v>
      </c>
      <c r="C9549">
        <f t="shared" si="149"/>
        <v>954.80000000000007</v>
      </c>
      <c r="D9549">
        <v>3.3820790000000001</v>
      </c>
    </row>
    <row r="9550" spans="2:4" x14ac:dyDescent="0.25">
      <c r="B9550">
        <v>9549</v>
      </c>
      <c r="C9550">
        <f t="shared" si="149"/>
        <v>954.90000000000009</v>
      </c>
      <c r="D9550">
        <v>3.56331</v>
      </c>
    </row>
    <row r="9551" spans="2:4" x14ac:dyDescent="0.25">
      <c r="B9551">
        <v>9550</v>
      </c>
      <c r="C9551">
        <f t="shared" si="149"/>
        <v>955</v>
      </c>
      <c r="D9551">
        <v>3.5524420000000001</v>
      </c>
    </row>
    <row r="9552" spans="2:4" x14ac:dyDescent="0.25">
      <c r="B9552">
        <v>9551</v>
      </c>
      <c r="C9552">
        <f t="shared" si="149"/>
        <v>955.1</v>
      </c>
      <c r="D9552">
        <v>3.3206030000000002</v>
      </c>
    </row>
    <row r="9553" spans="2:4" x14ac:dyDescent="0.25">
      <c r="B9553">
        <v>9552</v>
      </c>
      <c r="C9553">
        <f t="shared" si="149"/>
        <v>955.2</v>
      </c>
      <c r="D9553">
        <v>3.1358929999999998</v>
      </c>
    </row>
    <row r="9554" spans="2:4" x14ac:dyDescent="0.25">
      <c r="B9554">
        <v>9553</v>
      </c>
      <c r="C9554">
        <f t="shared" si="149"/>
        <v>955.30000000000007</v>
      </c>
      <c r="D9554">
        <v>3.3165900000000001</v>
      </c>
    </row>
    <row r="9555" spans="2:4" x14ac:dyDescent="0.25">
      <c r="B9555">
        <v>9554</v>
      </c>
      <c r="C9555">
        <f t="shared" si="149"/>
        <v>955.40000000000009</v>
      </c>
      <c r="D9555">
        <v>3.237231</v>
      </c>
    </row>
    <row r="9556" spans="2:4" x14ac:dyDescent="0.25">
      <c r="B9556">
        <v>9555</v>
      </c>
      <c r="C9556">
        <f t="shared" si="149"/>
        <v>955.5</v>
      </c>
      <c r="D9556">
        <v>3.406088</v>
      </c>
    </row>
    <row r="9557" spans="2:4" x14ac:dyDescent="0.25">
      <c r="B9557">
        <v>9556</v>
      </c>
      <c r="C9557">
        <f t="shared" si="149"/>
        <v>955.6</v>
      </c>
      <c r="D9557">
        <v>3.3631069999999998</v>
      </c>
    </row>
    <row r="9558" spans="2:4" x14ac:dyDescent="0.25">
      <c r="B9558">
        <v>9557</v>
      </c>
      <c r="C9558">
        <f t="shared" si="149"/>
        <v>955.7</v>
      </c>
      <c r="D9558">
        <v>2.9682680000000001</v>
      </c>
    </row>
    <row r="9559" spans="2:4" x14ac:dyDescent="0.25">
      <c r="B9559">
        <v>9558</v>
      </c>
      <c r="C9559">
        <f t="shared" si="149"/>
        <v>955.80000000000007</v>
      </c>
      <c r="D9559">
        <v>2.8752909999999998</v>
      </c>
    </row>
    <row r="9560" spans="2:4" x14ac:dyDescent="0.25">
      <c r="B9560">
        <v>9559</v>
      </c>
      <c r="C9560">
        <f t="shared" si="149"/>
        <v>955.90000000000009</v>
      </c>
      <c r="D9560">
        <v>2.9658419999999999</v>
      </c>
    </row>
    <row r="9561" spans="2:4" x14ac:dyDescent="0.25">
      <c r="B9561">
        <v>9560</v>
      </c>
      <c r="C9561">
        <f t="shared" si="149"/>
        <v>956</v>
      </c>
      <c r="D9561">
        <v>3.0291980000000001</v>
      </c>
    </row>
    <row r="9562" spans="2:4" x14ac:dyDescent="0.25">
      <c r="B9562">
        <v>9561</v>
      </c>
      <c r="C9562">
        <f t="shared" si="149"/>
        <v>956.1</v>
      </c>
      <c r="D9562">
        <v>3.1237219999999999</v>
      </c>
    </row>
    <row r="9563" spans="2:4" x14ac:dyDescent="0.25">
      <c r="B9563">
        <v>9562</v>
      </c>
      <c r="C9563">
        <f t="shared" si="149"/>
        <v>956.2</v>
      </c>
      <c r="D9563">
        <v>3.6100669999999999</v>
      </c>
    </row>
    <row r="9564" spans="2:4" x14ac:dyDescent="0.25">
      <c r="B9564">
        <v>9563</v>
      </c>
      <c r="C9564">
        <f t="shared" si="149"/>
        <v>956.30000000000007</v>
      </c>
      <c r="D9564">
        <v>3.539485</v>
      </c>
    </row>
    <row r="9565" spans="2:4" x14ac:dyDescent="0.25">
      <c r="B9565">
        <v>9564</v>
      </c>
      <c r="C9565">
        <f t="shared" si="149"/>
        <v>956.40000000000009</v>
      </c>
      <c r="D9565">
        <v>3.4646219999999999</v>
      </c>
    </row>
    <row r="9566" spans="2:4" x14ac:dyDescent="0.25">
      <c r="B9566">
        <v>9565</v>
      </c>
      <c r="C9566">
        <f t="shared" si="149"/>
        <v>956.5</v>
      </c>
      <c r="D9566">
        <v>3.6888169999999998</v>
      </c>
    </row>
    <row r="9567" spans="2:4" x14ac:dyDescent="0.25">
      <c r="B9567">
        <v>9566</v>
      </c>
      <c r="C9567">
        <f t="shared" si="149"/>
        <v>956.6</v>
      </c>
      <c r="D9567">
        <v>3.8660920000000001</v>
      </c>
    </row>
    <row r="9568" spans="2:4" x14ac:dyDescent="0.25">
      <c r="B9568">
        <v>9567</v>
      </c>
      <c r="C9568">
        <f t="shared" si="149"/>
        <v>956.7</v>
      </c>
      <c r="D9568">
        <v>3.767182</v>
      </c>
    </row>
    <row r="9569" spans="2:4" x14ac:dyDescent="0.25">
      <c r="B9569">
        <v>9568</v>
      </c>
      <c r="C9569">
        <f t="shared" si="149"/>
        <v>956.80000000000007</v>
      </c>
      <c r="D9569">
        <v>3.696186</v>
      </c>
    </row>
    <row r="9570" spans="2:4" x14ac:dyDescent="0.25">
      <c r="B9570">
        <v>9569</v>
      </c>
      <c r="C9570">
        <f t="shared" si="149"/>
        <v>956.90000000000009</v>
      </c>
      <c r="D9570">
        <v>3.7499769999999999</v>
      </c>
    </row>
    <row r="9571" spans="2:4" x14ac:dyDescent="0.25">
      <c r="B9571">
        <v>9570</v>
      </c>
      <c r="C9571">
        <f t="shared" si="149"/>
        <v>957</v>
      </c>
      <c r="D9571">
        <v>3.8109099999999998</v>
      </c>
    </row>
    <row r="9572" spans="2:4" x14ac:dyDescent="0.25">
      <c r="B9572">
        <v>9571</v>
      </c>
      <c r="C9572">
        <f t="shared" si="149"/>
        <v>957.1</v>
      </c>
      <c r="D9572">
        <v>3.5816859999999999</v>
      </c>
    </row>
    <row r="9573" spans="2:4" x14ac:dyDescent="0.25">
      <c r="B9573">
        <v>9572</v>
      </c>
      <c r="C9573">
        <f t="shared" si="149"/>
        <v>957.2</v>
      </c>
      <c r="D9573">
        <v>3.6172080000000002</v>
      </c>
    </row>
    <row r="9574" spans="2:4" x14ac:dyDescent="0.25">
      <c r="B9574">
        <v>9573</v>
      </c>
      <c r="C9574">
        <f t="shared" si="149"/>
        <v>957.30000000000007</v>
      </c>
      <c r="D9574">
        <v>3.8835039999999998</v>
      </c>
    </row>
    <row r="9575" spans="2:4" x14ac:dyDescent="0.25">
      <c r="B9575">
        <v>9574</v>
      </c>
      <c r="C9575">
        <f t="shared" si="149"/>
        <v>957.40000000000009</v>
      </c>
      <c r="D9575">
        <v>3.5336829999999999</v>
      </c>
    </row>
    <row r="9576" spans="2:4" x14ac:dyDescent="0.25">
      <c r="B9576">
        <v>9575</v>
      </c>
      <c r="C9576">
        <f t="shared" si="149"/>
        <v>957.5</v>
      </c>
      <c r="D9576">
        <v>3.3285939999999998</v>
      </c>
    </row>
    <row r="9577" spans="2:4" x14ac:dyDescent="0.25">
      <c r="B9577">
        <v>9576</v>
      </c>
      <c r="C9577">
        <f t="shared" si="149"/>
        <v>957.6</v>
      </c>
      <c r="D9577">
        <v>3.5990540000000002</v>
      </c>
    </row>
    <row r="9578" spans="2:4" x14ac:dyDescent="0.25">
      <c r="B9578">
        <v>9577</v>
      </c>
      <c r="C9578">
        <f t="shared" si="149"/>
        <v>957.7</v>
      </c>
      <c r="D9578">
        <v>3.5573610000000002</v>
      </c>
    </row>
    <row r="9579" spans="2:4" x14ac:dyDescent="0.25">
      <c r="B9579">
        <v>9578</v>
      </c>
      <c r="C9579">
        <f t="shared" si="149"/>
        <v>957.80000000000007</v>
      </c>
      <c r="D9579">
        <v>3.5186120000000001</v>
      </c>
    </row>
    <row r="9580" spans="2:4" x14ac:dyDescent="0.25">
      <c r="B9580">
        <v>9579</v>
      </c>
      <c r="C9580">
        <f t="shared" si="149"/>
        <v>957.90000000000009</v>
      </c>
      <c r="D9580">
        <v>3.3700329999999998</v>
      </c>
    </row>
    <row r="9581" spans="2:4" x14ac:dyDescent="0.25">
      <c r="B9581">
        <v>9580</v>
      </c>
      <c r="C9581">
        <f t="shared" si="149"/>
        <v>958</v>
      </c>
      <c r="D9581">
        <v>3.5346060000000001</v>
      </c>
    </row>
    <row r="9582" spans="2:4" x14ac:dyDescent="0.25">
      <c r="B9582">
        <v>9581</v>
      </c>
      <c r="C9582">
        <f t="shared" si="149"/>
        <v>958.1</v>
      </c>
      <c r="D9582">
        <v>3.3433470000000001</v>
      </c>
    </row>
    <row r="9583" spans="2:4" x14ac:dyDescent="0.25">
      <c r="B9583">
        <v>9582</v>
      </c>
      <c r="C9583">
        <f t="shared" si="149"/>
        <v>958.2</v>
      </c>
      <c r="D9583">
        <v>3.5099010000000002</v>
      </c>
    </row>
    <row r="9584" spans="2:4" x14ac:dyDescent="0.25">
      <c r="B9584">
        <v>9583</v>
      </c>
      <c r="C9584">
        <f t="shared" si="149"/>
        <v>958.30000000000007</v>
      </c>
      <c r="D9584">
        <v>3.43181</v>
      </c>
    </row>
    <row r="9585" spans="2:4" x14ac:dyDescent="0.25">
      <c r="B9585">
        <v>9584</v>
      </c>
      <c r="C9585">
        <f t="shared" si="149"/>
        <v>958.40000000000009</v>
      </c>
      <c r="D9585">
        <v>3.7003710000000001</v>
      </c>
    </row>
    <row r="9586" spans="2:4" x14ac:dyDescent="0.25">
      <c r="B9586">
        <v>9585</v>
      </c>
      <c r="C9586">
        <f t="shared" si="149"/>
        <v>958.5</v>
      </c>
      <c r="D9586">
        <v>3.6976100000000001</v>
      </c>
    </row>
    <row r="9587" spans="2:4" x14ac:dyDescent="0.25">
      <c r="B9587">
        <v>9586</v>
      </c>
      <c r="C9587">
        <f t="shared" si="149"/>
        <v>958.6</v>
      </c>
      <c r="D9587">
        <v>3.7101069999999998</v>
      </c>
    </row>
    <row r="9588" spans="2:4" x14ac:dyDescent="0.25">
      <c r="B9588">
        <v>9587</v>
      </c>
      <c r="C9588">
        <f t="shared" si="149"/>
        <v>958.7</v>
      </c>
      <c r="D9588">
        <v>3.5604740000000001</v>
      </c>
    </row>
    <row r="9589" spans="2:4" x14ac:dyDescent="0.25">
      <c r="B9589">
        <v>9588</v>
      </c>
      <c r="C9589">
        <f t="shared" si="149"/>
        <v>958.80000000000007</v>
      </c>
      <c r="D9589">
        <v>3.6052300000000002</v>
      </c>
    </row>
    <row r="9590" spans="2:4" x14ac:dyDescent="0.25">
      <c r="B9590">
        <v>9589</v>
      </c>
      <c r="C9590">
        <f t="shared" si="149"/>
        <v>958.90000000000009</v>
      </c>
      <c r="D9590">
        <v>3.4391240000000001</v>
      </c>
    </row>
    <row r="9591" spans="2:4" x14ac:dyDescent="0.25">
      <c r="B9591">
        <v>9590</v>
      </c>
      <c r="C9591">
        <f t="shared" si="149"/>
        <v>959</v>
      </c>
      <c r="D9591">
        <v>3.4997449999999999</v>
      </c>
    </row>
    <row r="9592" spans="2:4" x14ac:dyDescent="0.25">
      <c r="B9592">
        <v>9591</v>
      </c>
      <c r="C9592">
        <f t="shared" si="149"/>
        <v>959.1</v>
      </c>
      <c r="D9592">
        <v>3.2002820000000001</v>
      </c>
    </row>
    <row r="9593" spans="2:4" x14ac:dyDescent="0.25">
      <c r="B9593">
        <v>9592</v>
      </c>
      <c r="C9593">
        <f t="shared" si="149"/>
        <v>959.2</v>
      </c>
      <c r="D9593">
        <v>3.5270820000000001</v>
      </c>
    </row>
    <row r="9594" spans="2:4" x14ac:dyDescent="0.25">
      <c r="B9594">
        <v>9593</v>
      </c>
      <c r="C9594">
        <f t="shared" si="149"/>
        <v>959.30000000000007</v>
      </c>
      <c r="D9594">
        <v>3.5046179999999998</v>
      </c>
    </row>
    <row r="9595" spans="2:4" x14ac:dyDescent="0.25">
      <c r="B9595">
        <v>9594</v>
      </c>
      <c r="C9595">
        <f t="shared" si="149"/>
        <v>959.40000000000009</v>
      </c>
      <c r="D9595">
        <v>3.4790139999999998</v>
      </c>
    </row>
    <row r="9596" spans="2:4" x14ac:dyDescent="0.25">
      <c r="B9596">
        <v>9595</v>
      </c>
      <c r="C9596">
        <f t="shared" si="149"/>
        <v>959.5</v>
      </c>
      <c r="D9596">
        <v>3.7333910000000001</v>
      </c>
    </row>
    <row r="9597" spans="2:4" x14ac:dyDescent="0.25">
      <c r="B9597">
        <v>9596</v>
      </c>
      <c r="C9597">
        <f t="shared" si="149"/>
        <v>959.6</v>
      </c>
      <c r="D9597">
        <v>3.4482300000000001</v>
      </c>
    </row>
    <row r="9598" spans="2:4" x14ac:dyDescent="0.25">
      <c r="B9598">
        <v>9597</v>
      </c>
      <c r="C9598">
        <f t="shared" si="149"/>
        <v>959.7</v>
      </c>
      <c r="D9598">
        <v>3.5106839999999999</v>
      </c>
    </row>
    <row r="9599" spans="2:4" x14ac:dyDescent="0.25">
      <c r="B9599">
        <v>9598</v>
      </c>
      <c r="C9599">
        <f t="shared" si="149"/>
        <v>959.80000000000007</v>
      </c>
      <c r="D9599">
        <v>3.7525650000000002</v>
      </c>
    </row>
    <row r="9600" spans="2:4" x14ac:dyDescent="0.25">
      <c r="B9600">
        <v>9599</v>
      </c>
      <c r="C9600">
        <f t="shared" si="149"/>
        <v>959.90000000000009</v>
      </c>
      <c r="D9600">
        <v>3.8122549999999999</v>
      </c>
    </row>
    <row r="9601" spans="2:4" x14ac:dyDescent="0.25">
      <c r="B9601">
        <v>9600</v>
      </c>
      <c r="C9601">
        <f t="shared" si="149"/>
        <v>960</v>
      </c>
      <c r="D9601">
        <v>3.6217429999999999</v>
      </c>
    </row>
    <row r="9602" spans="2:4" x14ac:dyDescent="0.25">
      <c r="B9602">
        <v>9601</v>
      </c>
      <c r="C9602">
        <f t="shared" si="149"/>
        <v>960.1</v>
      </c>
      <c r="D9602">
        <v>3.2670710000000001</v>
      </c>
    </row>
    <row r="9603" spans="2:4" x14ac:dyDescent="0.25">
      <c r="B9603">
        <v>9602</v>
      </c>
      <c r="C9603">
        <f t="shared" ref="C9603:C9666" si="150" xml:space="preserve"> B9603*0.1</f>
        <v>960.2</v>
      </c>
      <c r="D9603">
        <v>3.0212340000000002</v>
      </c>
    </row>
    <row r="9604" spans="2:4" x14ac:dyDescent="0.25">
      <c r="B9604">
        <v>9603</v>
      </c>
      <c r="C9604">
        <f t="shared" si="150"/>
        <v>960.30000000000007</v>
      </c>
      <c r="D9604">
        <v>3.125003</v>
      </c>
    </row>
    <row r="9605" spans="2:4" x14ac:dyDescent="0.25">
      <c r="B9605">
        <v>9604</v>
      </c>
      <c r="C9605">
        <f t="shared" si="150"/>
        <v>960.40000000000009</v>
      </c>
      <c r="D9605">
        <v>3.2886669999999998</v>
      </c>
    </row>
    <row r="9606" spans="2:4" x14ac:dyDescent="0.25">
      <c r="B9606">
        <v>9605</v>
      </c>
      <c r="C9606">
        <f t="shared" si="150"/>
        <v>960.5</v>
      </c>
      <c r="D9606">
        <v>3.387966</v>
      </c>
    </row>
    <row r="9607" spans="2:4" x14ac:dyDescent="0.25">
      <c r="B9607">
        <v>9606</v>
      </c>
      <c r="C9607">
        <f t="shared" si="150"/>
        <v>960.6</v>
      </c>
      <c r="D9607">
        <v>3.6382530000000002</v>
      </c>
    </row>
    <row r="9608" spans="2:4" x14ac:dyDescent="0.25">
      <c r="B9608">
        <v>9607</v>
      </c>
      <c r="C9608">
        <f t="shared" si="150"/>
        <v>960.7</v>
      </c>
      <c r="D9608">
        <v>3.5735899999999998</v>
      </c>
    </row>
    <row r="9609" spans="2:4" x14ac:dyDescent="0.25">
      <c r="B9609">
        <v>9608</v>
      </c>
      <c r="C9609">
        <f t="shared" si="150"/>
        <v>960.80000000000007</v>
      </c>
      <c r="D9609">
        <v>3.5832830000000002</v>
      </c>
    </row>
    <row r="9610" spans="2:4" x14ac:dyDescent="0.25">
      <c r="B9610">
        <v>9609</v>
      </c>
      <c r="C9610">
        <f t="shared" si="150"/>
        <v>960.90000000000009</v>
      </c>
      <c r="D9610">
        <v>3.5365449999999998</v>
      </c>
    </row>
    <row r="9611" spans="2:4" x14ac:dyDescent="0.25">
      <c r="B9611">
        <v>9610</v>
      </c>
      <c r="C9611">
        <f t="shared" si="150"/>
        <v>961</v>
      </c>
      <c r="D9611">
        <v>3.3393419999999998</v>
      </c>
    </row>
    <row r="9612" spans="2:4" x14ac:dyDescent="0.25">
      <c r="B9612">
        <v>9611</v>
      </c>
      <c r="C9612">
        <f t="shared" si="150"/>
        <v>961.1</v>
      </c>
      <c r="D9612">
        <v>3.3243770000000001</v>
      </c>
    </row>
    <row r="9613" spans="2:4" x14ac:dyDescent="0.25">
      <c r="B9613">
        <v>9612</v>
      </c>
      <c r="C9613">
        <f t="shared" si="150"/>
        <v>961.2</v>
      </c>
      <c r="D9613">
        <v>3.6487289999999999</v>
      </c>
    </row>
    <row r="9614" spans="2:4" x14ac:dyDescent="0.25">
      <c r="B9614">
        <v>9613</v>
      </c>
      <c r="C9614">
        <f t="shared" si="150"/>
        <v>961.30000000000007</v>
      </c>
      <c r="D9614">
        <v>3.486774</v>
      </c>
    </row>
    <row r="9615" spans="2:4" x14ac:dyDescent="0.25">
      <c r="B9615">
        <v>9614</v>
      </c>
      <c r="C9615">
        <f t="shared" si="150"/>
        <v>961.40000000000009</v>
      </c>
      <c r="D9615">
        <v>3.4958689999999999</v>
      </c>
    </row>
    <row r="9616" spans="2:4" x14ac:dyDescent="0.25">
      <c r="B9616">
        <v>9615</v>
      </c>
      <c r="C9616">
        <f t="shared" si="150"/>
        <v>961.5</v>
      </c>
      <c r="D9616">
        <v>3.5511870000000001</v>
      </c>
    </row>
    <row r="9617" spans="2:4" x14ac:dyDescent="0.25">
      <c r="B9617">
        <v>9616</v>
      </c>
      <c r="C9617">
        <f t="shared" si="150"/>
        <v>961.6</v>
      </c>
      <c r="D9617">
        <v>3.4661400000000002</v>
      </c>
    </row>
    <row r="9618" spans="2:4" x14ac:dyDescent="0.25">
      <c r="B9618">
        <v>9617</v>
      </c>
      <c r="C9618">
        <f t="shared" si="150"/>
        <v>961.7</v>
      </c>
      <c r="D9618">
        <v>3.366047</v>
      </c>
    </row>
    <row r="9619" spans="2:4" x14ac:dyDescent="0.25">
      <c r="B9619">
        <v>9618</v>
      </c>
      <c r="C9619">
        <f t="shared" si="150"/>
        <v>961.80000000000007</v>
      </c>
      <c r="D9619">
        <v>3.365002</v>
      </c>
    </row>
    <row r="9620" spans="2:4" x14ac:dyDescent="0.25">
      <c r="B9620">
        <v>9619</v>
      </c>
      <c r="C9620">
        <f t="shared" si="150"/>
        <v>961.90000000000009</v>
      </c>
      <c r="D9620">
        <v>3.3080340000000001</v>
      </c>
    </row>
    <row r="9621" spans="2:4" x14ac:dyDescent="0.25">
      <c r="B9621">
        <v>9620</v>
      </c>
      <c r="C9621">
        <f t="shared" si="150"/>
        <v>962</v>
      </c>
      <c r="D9621">
        <v>3.4945900000000001</v>
      </c>
    </row>
    <row r="9622" spans="2:4" x14ac:dyDescent="0.25">
      <c r="B9622">
        <v>9621</v>
      </c>
      <c r="C9622">
        <f t="shared" si="150"/>
        <v>962.1</v>
      </c>
      <c r="D9622">
        <v>3.3948510000000001</v>
      </c>
    </row>
    <row r="9623" spans="2:4" x14ac:dyDescent="0.25">
      <c r="B9623">
        <v>9622</v>
      </c>
      <c r="C9623">
        <f t="shared" si="150"/>
        <v>962.2</v>
      </c>
      <c r="D9623">
        <v>3.6939769999999998</v>
      </c>
    </row>
    <row r="9624" spans="2:4" x14ac:dyDescent="0.25">
      <c r="B9624">
        <v>9623</v>
      </c>
      <c r="C9624">
        <f t="shared" si="150"/>
        <v>962.30000000000007</v>
      </c>
      <c r="D9624">
        <v>3.6107269999999998</v>
      </c>
    </row>
    <row r="9625" spans="2:4" x14ac:dyDescent="0.25">
      <c r="B9625">
        <v>9624</v>
      </c>
      <c r="C9625">
        <f t="shared" si="150"/>
        <v>962.40000000000009</v>
      </c>
      <c r="D9625">
        <v>3.6675239999999998</v>
      </c>
    </row>
    <row r="9626" spans="2:4" x14ac:dyDescent="0.25">
      <c r="B9626">
        <v>9625</v>
      </c>
      <c r="C9626">
        <f t="shared" si="150"/>
        <v>962.5</v>
      </c>
      <c r="D9626">
        <v>3.4175909999999998</v>
      </c>
    </row>
    <row r="9627" spans="2:4" x14ac:dyDescent="0.25">
      <c r="B9627">
        <v>9626</v>
      </c>
      <c r="C9627">
        <f t="shared" si="150"/>
        <v>962.6</v>
      </c>
      <c r="D9627">
        <v>3.8568920000000002</v>
      </c>
    </row>
    <row r="9628" spans="2:4" x14ac:dyDescent="0.25">
      <c r="B9628">
        <v>9627</v>
      </c>
      <c r="C9628">
        <f t="shared" si="150"/>
        <v>962.7</v>
      </c>
      <c r="D9628">
        <v>3.6622509999999999</v>
      </c>
    </row>
    <row r="9629" spans="2:4" x14ac:dyDescent="0.25">
      <c r="B9629">
        <v>9628</v>
      </c>
      <c r="C9629">
        <f t="shared" si="150"/>
        <v>962.80000000000007</v>
      </c>
      <c r="D9629">
        <v>4.2612259999999997</v>
      </c>
    </row>
    <row r="9630" spans="2:4" x14ac:dyDescent="0.25">
      <c r="B9630">
        <v>9629</v>
      </c>
      <c r="C9630">
        <f t="shared" si="150"/>
        <v>962.90000000000009</v>
      </c>
      <c r="D9630">
        <v>4.0628599999999997</v>
      </c>
    </row>
    <row r="9631" spans="2:4" x14ac:dyDescent="0.25">
      <c r="B9631">
        <v>9630</v>
      </c>
      <c r="C9631">
        <f t="shared" si="150"/>
        <v>963</v>
      </c>
      <c r="D9631">
        <v>4.173152</v>
      </c>
    </row>
    <row r="9632" spans="2:4" x14ac:dyDescent="0.25">
      <c r="B9632">
        <v>9631</v>
      </c>
      <c r="C9632">
        <f t="shared" si="150"/>
        <v>963.1</v>
      </c>
      <c r="D9632">
        <v>3.9470360000000002</v>
      </c>
    </row>
    <row r="9633" spans="2:4" x14ac:dyDescent="0.25">
      <c r="B9633">
        <v>9632</v>
      </c>
      <c r="C9633">
        <f t="shared" si="150"/>
        <v>963.2</v>
      </c>
      <c r="D9633">
        <v>3.901942</v>
      </c>
    </row>
    <row r="9634" spans="2:4" x14ac:dyDescent="0.25">
      <c r="B9634">
        <v>9633</v>
      </c>
      <c r="C9634">
        <f t="shared" si="150"/>
        <v>963.30000000000007</v>
      </c>
      <c r="D9634">
        <v>4.0280360000000002</v>
      </c>
    </row>
    <row r="9635" spans="2:4" x14ac:dyDescent="0.25">
      <c r="B9635">
        <v>9634</v>
      </c>
      <c r="C9635">
        <f t="shared" si="150"/>
        <v>963.40000000000009</v>
      </c>
      <c r="D9635">
        <v>4.0908239999999996</v>
      </c>
    </row>
    <row r="9636" spans="2:4" x14ac:dyDescent="0.25">
      <c r="B9636">
        <v>9635</v>
      </c>
      <c r="C9636">
        <f t="shared" si="150"/>
        <v>963.5</v>
      </c>
      <c r="D9636">
        <v>3.8321010000000002</v>
      </c>
    </row>
    <row r="9637" spans="2:4" x14ac:dyDescent="0.25">
      <c r="B9637">
        <v>9636</v>
      </c>
      <c r="C9637">
        <f t="shared" si="150"/>
        <v>963.6</v>
      </c>
      <c r="D9637">
        <v>4.0615560000000004</v>
      </c>
    </row>
    <row r="9638" spans="2:4" x14ac:dyDescent="0.25">
      <c r="B9638">
        <v>9637</v>
      </c>
      <c r="C9638">
        <f t="shared" si="150"/>
        <v>963.7</v>
      </c>
      <c r="D9638">
        <v>4.1731480000000003</v>
      </c>
    </row>
    <row r="9639" spans="2:4" x14ac:dyDescent="0.25">
      <c r="B9639">
        <v>9638</v>
      </c>
      <c r="C9639">
        <f t="shared" si="150"/>
        <v>963.80000000000007</v>
      </c>
      <c r="D9639">
        <v>3.8826429999999998</v>
      </c>
    </row>
    <row r="9640" spans="2:4" x14ac:dyDescent="0.25">
      <c r="B9640">
        <v>9639</v>
      </c>
      <c r="C9640">
        <f t="shared" si="150"/>
        <v>963.90000000000009</v>
      </c>
      <c r="D9640">
        <v>4.1150270000000004</v>
      </c>
    </row>
    <row r="9641" spans="2:4" x14ac:dyDescent="0.25">
      <c r="B9641">
        <v>9640</v>
      </c>
      <c r="C9641">
        <f t="shared" si="150"/>
        <v>964</v>
      </c>
      <c r="D9641">
        <v>4.1174710000000001</v>
      </c>
    </row>
    <row r="9642" spans="2:4" x14ac:dyDescent="0.25">
      <c r="B9642">
        <v>9641</v>
      </c>
      <c r="C9642">
        <f t="shared" si="150"/>
        <v>964.1</v>
      </c>
      <c r="D9642">
        <v>4.2448399999999999</v>
      </c>
    </row>
    <row r="9643" spans="2:4" x14ac:dyDescent="0.25">
      <c r="B9643">
        <v>9642</v>
      </c>
      <c r="C9643">
        <f t="shared" si="150"/>
        <v>964.2</v>
      </c>
      <c r="D9643">
        <v>4.3052010000000003</v>
      </c>
    </row>
    <row r="9644" spans="2:4" x14ac:dyDescent="0.25">
      <c r="B9644">
        <v>9643</v>
      </c>
      <c r="C9644">
        <f t="shared" si="150"/>
        <v>964.30000000000007</v>
      </c>
      <c r="D9644">
        <v>4.0190780000000004</v>
      </c>
    </row>
    <row r="9645" spans="2:4" x14ac:dyDescent="0.25">
      <c r="B9645">
        <v>9644</v>
      </c>
      <c r="C9645">
        <f t="shared" si="150"/>
        <v>964.40000000000009</v>
      </c>
      <c r="D9645">
        <v>4.0530010000000001</v>
      </c>
    </row>
    <row r="9646" spans="2:4" x14ac:dyDescent="0.25">
      <c r="B9646">
        <v>9645</v>
      </c>
      <c r="C9646">
        <f t="shared" si="150"/>
        <v>964.5</v>
      </c>
      <c r="D9646">
        <v>4.1184029999999998</v>
      </c>
    </row>
    <row r="9647" spans="2:4" x14ac:dyDescent="0.25">
      <c r="B9647">
        <v>9646</v>
      </c>
      <c r="C9647">
        <f t="shared" si="150"/>
        <v>964.6</v>
      </c>
      <c r="D9647">
        <v>3.7286519999999999</v>
      </c>
    </row>
    <row r="9648" spans="2:4" x14ac:dyDescent="0.25">
      <c r="B9648">
        <v>9647</v>
      </c>
      <c r="C9648">
        <f t="shared" si="150"/>
        <v>964.7</v>
      </c>
      <c r="D9648">
        <v>3.7402609999999998</v>
      </c>
    </row>
    <row r="9649" spans="2:4" x14ac:dyDescent="0.25">
      <c r="B9649">
        <v>9648</v>
      </c>
      <c r="C9649">
        <f t="shared" si="150"/>
        <v>964.80000000000007</v>
      </c>
      <c r="D9649">
        <v>3.968661</v>
      </c>
    </row>
    <row r="9650" spans="2:4" x14ac:dyDescent="0.25">
      <c r="B9650">
        <v>9649</v>
      </c>
      <c r="C9650">
        <f t="shared" si="150"/>
        <v>964.90000000000009</v>
      </c>
      <c r="D9650">
        <v>4.0543170000000002</v>
      </c>
    </row>
    <row r="9651" spans="2:4" x14ac:dyDescent="0.25">
      <c r="B9651">
        <v>9650</v>
      </c>
      <c r="C9651">
        <f t="shared" si="150"/>
        <v>965</v>
      </c>
      <c r="D9651">
        <v>3.794203</v>
      </c>
    </row>
    <row r="9652" spans="2:4" x14ac:dyDescent="0.25">
      <c r="B9652">
        <v>9651</v>
      </c>
      <c r="C9652">
        <f t="shared" si="150"/>
        <v>965.1</v>
      </c>
      <c r="D9652">
        <v>4.0235839999999996</v>
      </c>
    </row>
    <row r="9653" spans="2:4" x14ac:dyDescent="0.25">
      <c r="B9653">
        <v>9652</v>
      </c>
      <c r="C9653">
        <f t="shared" si="150"/>
        <v>965.2</v>
      </c>
      <c r="D9653">
        <v>3.9808180000000002</v>
      </c>
    </row>
    <row r="9654" spans="2:4" x14ac:dyDescent="0.25">
      <c r="B9654">
        <v>9653</v>
      </c>
      <c r="C9654">
        <f t="shared" si="150"/>
        <v>965.30000000000007</v>
      </c>
      <c r="D9654">
        <v>4.0090029999999999</v>
      </c>
    </row>
    <row r="9655" spans="2:4" x14ac:dyDescent="0.25">
      <c r="B9655">
        <v>9654</v>
      </c>
      <c r="C9655">
        <f t="shared" si="150"/>
        <v>965.40000000000009</v>
      </c>
      <c r="D9655">
        <v>3.8741690000000002</v>
      </c>
    </row>
    <row r="9656" spans="2:4" x14ac:dyDescent="0.25">
      <c r="B9656">
        <v>9655</v>
      </c>
      <c r="C9656">
        <f t="shared" si="150"/>
        <v>965.5</v>
      </c>
      <c r="D9656">
        <v>3.9655559999999999</v>
      </c>
    </row>
    <row r="9657" spans="2:4" x14ac:dyDescent="0.25">
      <c r="B9657">
        <v>9656</v>
      </c>
      <c r="C9657">
        <f t="shared" si="150"/>
        <v>965.6</v>
      </c>
      <c r="D9657">
        <v>4.1054040000000001</v>
      </c>
    </row>
    <row r="9658" spans="2:4" x14ac:dyDescent="0.25">
      <c r="B9658">
        <v>9657</v>
      </c>
      <c r="C9658">
        <f t="shared" si="150"/>
        <v>965.7</v>
      </c>
      <c r="D9658">
        <v>4.3189979999999997</v>
      </c>
    </row>
    <row r="9659" spans="2:4" x14ac:dyDescent="0.25">
      <c r="B9659">
        <v>9658</v>
      </c>
      <c r="C9659">
        <f t="shared" si="150"/>
        <v>965.80000000000007</v>
      </c>
      <c r="D9659">
        <v>4.0507759999999999</v>
      </c>
    </row>
    <row r="9660" spans="2:4" x14ac:dyDescent="0.25">
      <c r="B9660">
        <v>9659</v>
      </c>
      <c r="C9660">
        <f t="shared" si="150"/>
        <v>965.90000000000009</v>
      </c>
      <c r="D9660">
        <v>4.2399789999999999</v>
      </c>
    </row>
    <row r="9661" spans="2:4" x14ac:dyDescent="0.25">
      <c r="B9661">
        <v>9660</v>
      </c>
      <c r="C9661">
        <f t="shared" si="150"/>
        <v>966</v>
      </c>
      <c r="D9661">
        <v>4.1701740000000003</v>
      </c>
    </row>
    <row r="9662" spans="2:4" x14ac:dyDescent="0.25">
      <c r="B9662">
        <v>9661</v>
      </c>
      <c r="C9662">
        <f t="shared" si="150"/>
        <v>966.1</v>
      </c>
      <c r="D9662">
        <v>4.1937800000000003</v>
      </c>
    </row>
    <row r="9663" spans="2:4" x14ac:dyDescent="0.25">
      <c r="B9663">
        <v>9662</v>
      </c>
      <c r="C9663">
        <f t="shared" si="150"/>
        <v>966.2</v>
      </c>
      <c r="D9663">
        <v>4.0003789999999997</v>
      </c>
    </row>
    <row r="9664" spans="2:4" x14ac:dyDescent="0.25">
      <c r="B9664">
        <v>9663</v>
      </c>
      <c r="C9664">
        <f t="shared" si="150"/>
        <v>966.30000000000007</v>
      </c>
      <c r="D9664">
        <v>3.7428620000000001</v>
      </c>
    </row>
    <row r="9665" spans="2:4" x14ac:dyDescent="0.25">
      <c r="B9665">
        <v>9664</v>
      </c>
      <c r="C9665">
        <f t="shared" si="150"/>
        <v>966.40000000000009</v>
      </c>
      <c r="D9665">
        <v>4.0738979999999998</v>
      </c>
    </row>
    <row r="9666" spans="2:4" x14ac:dyDescent="0.25">
      <c r="B9666">
        <v>9665</v>
      </c>
      <c r="C9666">
        <f t="shared" si="150"/>
        <v>966.5</v>
      </c>
      <c r="D9666">
        <v>4.0575479999999997</v>
      </c>
    </row>
    <row r="9667" spans="2:4" x14ac:dyDescent="0.25">
      <c r="B9667">
        <v>9666</v>
      </c>
      <c r="C9667">
        <f t="shared" ref="C9667:C9730" si="151" xml:space="preserve"> B9667*0.1</f>
        <v>966.6</v>
      </c>
      <c r="D9667">
        <v>3.8351920000000002</v>
      </c>
    </row>
    <row r="9668" spans="2:4" x14ac:dyDescent="0.25">
      <c r="B9668">
        <v>9667</v>
      </c>
      <c r="C9668">
        <f t="shared" si="151"/>
        <v>966.7</v>
      </c>
      <c r="D9668">
        <v>4.2389580000000002</v>
      </c>
    </row>
    <row r="9669" spans="2:4" x14ac:dyDescent="0.25">
      <c r="B9669">
        <v>9668</v>
      </c>
      <c r="C9669">
        <f t="shared" si="151"/>
        <v>966.80000000000007</v>
      </c>
      <c r="D9669">
        <v>3.9200400000000002</v>
      </c>
    </row>
    <row r="9670" spans="2:4" x14ac:dyDescent="0.25">
      <c r="B9670">
        <v>9669</v>
      </c>
      <c r="C9670">
        <f t="shared" si="151"/>
        <v>966.90000000000009</v>
      </c>
      <c r="D9670">
        <v>4.1321830000000004</v>
      </c>
    </row>
    <row r="9671" spans="2:4" x14ac:dyDescent="0.25">
      <c r="B9671">
        <v>9670</v>
      </c>
      <c r="C9671">
        <f t="shared" si="151"/>
        <v>967</v>
      </c>
      <c r="D9671">
        <v>3.9302280000000001</v>
      </c>
    </row>
    <row r="9672" spans="2:4" x14ac:dyDescent="0.25">
      <c r="B9672">
        <v>9671</v>
      </c>
      <c r="C9672">
        <f t="shared" si="151"/>
        <v>967.1</v>
      </c>
      <c r="D9672">
        <v>3.8117969999999999</v>
      </c>
    </row>
    <row r="9673" spans="2:4" x14ac:dyDescent="0.25">
      <c r="B9673">
        <v>9672</v>
      </c>
      <c r="C9673">
        <f t="shared" si="151"/>
        <v>967.2</v>
      </c>
      <c r="D9673">
        <v>3.8068629999999999</v>
      </c>
    </row>
    <row r="9674" spans="2:4" x14ac:dyDescent="0.25">
      <c r="B9674">
        <v>9673</v>
      </c>
      <c r="C9674">
        <f t="shared" si="151"/>
        <v>967.30000000000007</v>
      </c>
      <c r="D9674">
        <v>4.1156699999999997</v>
      </c>
    </row>
    <row r="9675" spans="2:4" x14ac:dyDescent="0.25">
      <c r="B9675">
        <v>9674</v>
      </c>
      <c r="C9675">
        <f t="shared" si="151"/>
        <v>967.40000000000009</v>
      </c>
      <c r="D9675">
        <v>3.9261379999999999</v>
      </c>
    </row>
    <row r="9676" spans="2:4" x14ac:dyDescent="0.25">
      <c r="B9676">
        <v>9675</v>
      </c>
      <c r="C9676">
        <f t="shared" si="151"/>
        <v>967.5</v>
      </c>
      <c r="D9676">
        <v>3.7647240000000002</v>
      </c>
    </row>
    <row r="9677" spans="2:4" x14ac:dyDescent="0.25">
      <c r="B9677">
        <v>9676</v>
      </c>
      <c r="C9677">
        <f t="shared" si="151"/>
        <v>967.6</v>
      </c>
      <c r="D9677">
        <v>3.7617690000000001</v>
      </c>
    </row>
    <row r="9678" spans="2:4" x14ac:dyDescent="0.25">
      <c r="B9678">
        <v>9677</v>
      </c>
      <c r="C9678">
        <f t="shared" si="151"/>
        <v>967.7</v>
      </c>
      <c r="D9678">
        <v>3.727754</v>
      </c>
    </row>
    <row r="9679" spans="2:4" x14ac:dyDescent="0.25">
      <c r="B9679">
        <v>9678</v>
      </c>
      <c r="C9679">
        <f t="shared" si="151"/>
        <v>967.80000000000007</v>
      </c>
      <c r="D9679">
        <v>3.8114629999999998</v>
      </c>
    </row>
    <row r="9680" spans="2:4" x14ac:dyDescent="0.25">
      <c r="B9680">
        <v>9679</v>
      </c>
      <c r="C9680">
        <f t="shared" si="151"/>
        <v>967.90000000000009</v>
      </c>
      <c r="D9680">
        <v>4.1853809999999996</v>
      </c>
    </row>
    <row r="9681" spans="2:4" x14ac:dyDescent="0.25">
      <c r="B9681">
        <v>9680</v>
      </c>
      <c r="C9681">
        <f t="shared" si="151"/>
        <v>968</v>
      </c>
      <c r="D9681">
        <v>3.8120880000000001</v>
      </c>
    </row>
    <row r="9682" spans="2:4" x14ac:dyDescent="0.25">
      <c r="B9682">
        <v>9681</v>
      </c>
      <c r="C9682">
        <f t="shared" si="151"/>
        <v>968.1</v>
      </c>
      <c r="D9682">
        <v>3.5954709999999999</v>
      </c>
    </row>
    <row r="9683" spans="2:4" x14ac:dyDescent="0.25">
      <c r="B9683">
        <v>9682</v>
      </c>
      <c r="C9683">
        <f t="shared" si="151"/>
        <v>968.2</v>
      </c>
      <c r="D9683">
        <v>3.5980340000000002</v>
      </c>
    </row>
    <row r="9684" spans="2:4" x14ac:dyDescent="0.25">
      <c r="B9684">
        <v>9683</v>
      </c>
      <c r="C9684">
        <f t="shared" si="151"/>
        <v>968.30000000000007</v>
      </c>
      <c r="D9684">
        <v>3.783471</v>
      </c>
    </row>
    <row r="9685" spans="2:4" x14ac:dyDescent="0.25">
      <c r="B9685">
        <v>9684</v>
      </c>
      <c r="C9685">
        <f t="shared" si="151"/>
        <v>968.40000000000009</v>
      </c>
      <c r="D9685">
        <v>3.631084</v>
      </c>
    </row>
    <row r="9686" spans="2:4" x14ac:dyDescent="0.25">
      <c r="B9686">
        <v>9685</v>
      </c>
      <c r="C9686">
        <f t="shared" si="151"/>
        <v>968.5</v>
      </c>
      <c r="D9686">
        <v>3.6091489999999999</v>
      </c>
    </row>
    <row r="9687" spans="2:4" x14ac:dyDescent="0.25">
      <c r="B9687">
        <v>9686</v>
      </c>
      <c r="C9687">
        <f t="shared" si="151"/>
        <v>968.6</v>
      </c>
      <c r="D9687">
        <v>3.7109719999999999</v>
      </c>
    </row>
    <row r="9688" spans="2:4" x14ac:dyDescent="0.25">
      <c r="B9688">
        <v>9687</v>
      </c>
      <c r="C9688">
        <f t="shared" si="151"/>
        <v>968.7</v>
      </c>
      <c r="D9688">
        <v>3.899607</v>
      </c>
    </row>
    <row r="9689" spans="2:4" x14ac:dyDescent="0.25">
      <c r="B9689">
        <v>9688</v>
      </c>
      <c r="C9689">
        <f t="shared" si="151"/>
        <v>968.80000000000007</v>
      </c>
      <c r="D9689">
        <v>3.6441949999999999</v>
      </c>
    </row>
    <row r="9690" spans="2:4" x14ac:dyDescent="0.25">
      <c r="B9690">
        <v>9689</v>
      </c>
      <c r="C9690">
        <f t="shared" si="151"/>
        <v>968.90000000000009</v>
      </c>
      <c r="D9690">
        <v>3.8324449999999999</v>
      </c>
    </row>
    <row r="9691" spans="2:4" x14ac:dyDescent="0.25">
      <c r="B9691">
        <v>9690</v>
      </c>
      <c r="C9691">
        <f t="shared" si="151"/>
        <v>969</v>
      </c>
      <c r="D9691">
        <v>3.7624870000000001</v>
      </c>
    </row>
    <row r="9692" spans="2:4" x14ac:dyDescent="0.25">
      <c r="B9692">
        <v>9691</v>
      </c>
      <c r="C9692">
        <f t="shared" si="151"/>
        <v>969.1</v>
      </c>
      <c r="D9692">
        <v>3.3821349999999999</v>
      </c>
    </row>
    <row r="9693" spans="2:4" x14ac:dyDescent="0.25">
      <c r="B9693">
        <v>9692</v>
      </c>
      <c r="C9693">
        <f t="shared" si="151"/>
        <v>969.2</v>
      </c>
      <c r="D9693">
        <v>3.3486440000000002</v>
      </c>
    </row>
    <row r="9694" spans="2:4" x14ac:dyDescent="0.25">
      <c r="B9694">
        <v>9693</v>
      </c>
      <c r="C9694">
        <f t="shared" si="151"/>
        <v>969.30000000000007</v>
      </c>
      <c r="D9694">
        <v>3.6062430000000001</v>
      </c>
    </row>
    <row r="9695" spans="2:4" x14ac:dyDescent="0.25">
      <c r="B9695">
        <v>9694</v>
      </c>
      <c r="C9695">
        <f t="shared" si="151"/>
        <v>969.40000000000009</v>
      </c>
      <c r="D9695">
        <v>3.668914</v>
      </c>
    </row>
    <row r="9696" spans="2:4" x14ac:dyDescent="0.25">
      <c r="B9696">
        <v>9695</v>
      </c>
      <c r="C9696">
        <f t="shared" si="151"/>
        <v>969.5</v>
      </c>
      <c r="D9696">
        <v>3.723506</v>
      </c>
    </row>
    <row r="9697" spans="2:4" x14ac:dyDescent="0.25">
      <c r="B9697">
        <v>9696</v>
      </c>
      <c r="C9697">
        <f t="shared" si="151"/>
        <v>969.6</v>
      </c>
      <c r="D9697">
        <v>3.7958620000000001</v>
      </c>
    </row>
    <row r="9698" spans="2:4" x14ac:dyDescent="0.25">
      <c r="B9698">
        <v>9697</v>
      </c>
      <c r="C9698">
        <f t="shared" si="151"/>
        <v>969.7</v>
      </c>
      <c r="D9698">
        <v>3.7646389999999998</v>
      </c>
    </row>
    <row r="9699" spans="2:4" x14ac:dyDescent="0.25">
      <c r="B9699">
        <v>9698</v>
      </c>
      <c r="C9699">
        <f t="shared" si="151"/>
        <v>969.80000000000007</v>
      </c>
      <c r="D9699">
        <v>3.7996910000000002</v>
      </c>
    </row>
    <row r="9700" spans="2:4" x14ac:dyDescent="0.25">
      <c r="B9700">
        <v>9699</v>
      </c>
      <c r="C9700">
        <f t="shared" si="151"/>
        <v>969.90000000000009</v>
      </c>
      <c r="D9700">
        <v>3.7333959999999999</v>
      </c>
    </row>
    <row r="9701" spans="2:4" x14ac:dyDescent="0.25">
      <c r="B9701">
        <v>9700</v>
      </c>
      <c r="C9701">
        <f t="shared" si="151"/>
        <v>970</v>
      </c>
      <c r="D9701">
        <v>4.0691990000000002</v>
      </c>
    </row>
    <row r="9702" spans="2:4" x14ac:dyDescent="0.25">
      <c r="B9702">
        <v>9701</v>
      </c>
      <c r="C9702">
        <f t="shared" si="151"/>
        <v>970.1</v>
      </c>
      <c r="D9702">
        <v>3.6625529999999999</v>
      </c>
    </row>
    <row r="9703" spans="2:4" x14ac:dyDescent="0.25">
      <c r="B9703">
        <v>9702</v>
      </c>
      <c r="C9703">
        <f t="shared" si="151"/>
        <v>970.2</v>
      </c>
      <c r="D9703">
        <v>4.0404770000000001</v>
      </c>
    </row>
    <row r="9704" spans="2:4" x14ac:dyDescent="0.25">
      <c r="B9704">
        <v>9703</v>
      </c>
      <c r="C9704">
        <f t="shared" si="151"/>
        <v>970.30000000000007</v>
      </c>
      <c r="D9704">
        <v>3.7878569999999998</v>
      </c>
    </row>
    <row r="9705" spans="2:4" x14ac:dyDescent="0.25">
      <c r="B9705">
        <v>9704</v>
      </c>
      <c r="C9705">
        <f t="shared" si="151"/>
        <v>970.40000000000009</v>
      </c>
      <c r="D9705">
        <v>3.8767849999999999</v>
      </c>
    </row>
    <row r="9706" spans="2:4" x14ac:dyDescent="0.25">
      <c r="B9706">
        <v>9705</v>
      </c>
      <c r="C9706">
        <f t="shared" si="151"/>
        <v>970.5</v>
      </c>
      <c r="D9706">
        <v>3.560314</v>
      </c>
    </row>
    <row r="9707" spans="2:4" x14ac:dyDescent="0.25">
      <c r="B9707">
        <v>9706</v>
      </c>
      <c r="C9707">
        <f t="shared" si="151"/>
        <v>970.6</v>
      </c>
      <c r="D9707">
        <v>3.3574109999999999</v>
      </c>
    </row>
    <row r="9708" spans="2:4" x14ac:dyDescent="0.25">
      <c r="B9708">
        <v>9707</v>
      </c>
      <c r="C9708">
        <f t="shared" si="151"/>
        <v>970.7</v>
      </c>
      <c r="D9708">
        <v>3.503393</v>
      </c>
    </row>
    <row r="9709" spans="2:4" x14ac:dyDescent="0.25">
      <c r="B9709">
        <v>9708</v>
      </c>
      <c r="C9709">
        <f t="shared" si="151"/>
        <v>970.80000000000007</v>
      </c>
      <c r="D9709">
        <v>3.6761200000000001</v>
      </c>
    </row>
    <row r="9710" spans="2:4" x14ac:dyDescent="0.25">
      <c r="B9710">
        <v>9709</v>
      </c>
      <c r="C9710">
        <f t="shared" si="151"/>
        <v>970.90000000000009</v>
      </c>
      <c r="D9710">
        <v>3.4672149999999999</v>
      </c>
    </row>
    <row r="9711" spans="2:4" x14ac:dyDescent="0.25">
      <c r="B9711">
        <v>9710</v>
      </c>
      <c r="C9711">
        <f t="shared" si="151"/>
        <v>971</v>
      </c>
      <c r="D9711">
        <v>3.7952949999999999</v>
      </c>
    </row>
    <row r="9712" spans="2:4" x14ac:dyDescent="0.25">
      <c r="B9712">
        <v>9711</v>
      </c>
      <c r="C9712">
        <f t="shared" si="151"/>
        <v>971.1</v>
      </c>
      <c r="D9712">
        <v>3.756812</v>
      </c>
    </row>
    <row r="9713" spans="2:4" x14ac:dyDescent="0.25">
      <c r="B9713">
        <v>9712</v>
      </c>
      <c r="C9713">
        <f t="shared" si="151"/>
        <v>971.2</v>
      </c>
      <c r="D9713">
        <v>3.7017159999999998</v>
      </c>
    </row>
    <row r="9714" spans="2:4" x14ac:dyDescent="0.25">
      <c r="B9714">
        <v>9713</v>
      </c>
      <c r="C9714">
        <f t="shared" si="151"/>
        <v>971.30000000000007</v>
      </c>
      <c r="D9714">
        <v>3.7646169999999999</v>
      </c>
    </row>
    <row r="9715" spans="2:4" x14ac:dyDescent="0.25">
      <c r="B9715">
        <v>9714</v>
      </c>
      <c r="C9715">
        <f t="shared" si="151"/>
        <v>971.40000000000009</v>
      </c>
      <c r="D9715">
        <v>3.7840229999999999</v>
      </c>
    </row>
    <row r="9716" spans="2:4" x14ac:dyDescent="0.25">
      <c r="B9716">
        <v>9715</v>
      </c>
      <c r="C9716">
        <f t="shared" si="151"/>
        <v>971.5</v>
      </c>
      <c r="D9716">
        <v>3.7661630000000001</v>
      </c>
    </row>
    <row r="9717" spans="2:4" x14ac:dyDescent="0.25">
      <c r="B9717">
        <v>9716</v>
      </c>
      <c r="C9717">
        <f t="shared" si="151"/>
        <v>971.6</v>
      </c>
      <c r="D9717">
        <v>3.7948080000000002</v>
      </c>
    </row>
    <row r="9718" spans="2:4" x14ac:dyDescent="0.25">
      <c r="B9718">
        <v>9717</v>
      </c>
      <c r="C9718">
        <f t="shared" si="151"/>
        <v>971.7</v>
      </c>
      <c r="D9718">
        <v>3.7664529999999998</v>
      </c>
    </row>
    <row r="9719" spans="2:4" x14ac:dyDescent="0.25">
      <c r="B9719">
        <v>9718</v>
      </c>
      <c r="C9719">
        <f t="shared" si="151"/>
        <v>971.80000000000007</v>
      </c>
      <c r="D9719">
        <v>3.6880519999999999</v>
      </c>
    </row>
    <row r="9720" spans="2:4" x14ac:dyDescent="0.25">
      <c r="B9720">
        <v>9719</v>
      </c>
      <c r="C9720">
        <f t="shared" si="151"/>
        <v>971.90000000000009</v>
      </c>
      <c r="D9720">
        <v>3.7669600000000001</v>
      </c>
    </row>
    <row r="9721" spans="2:4" x14ac:dyDescent="0.25">
      <c r="B9721">
        <v>9720</v>
      </c>
      <c r="C9721">
        <f t="shared" si="151"/>
        <v>972</v>
      </c>
      <c r="D9721">
        <v>3.4608509999999999</v>
      </c>
    </row>
    <row r="9722" spans="2:4" x14ac:dyDescent="0.25">
      <c r="B9722">
        <v>9721</v>
      </c>
      <c r="C9722">
        <f t="shared" si="151"/>
        <v>972.1</v>
      </c>
      <c r="D9722">
        <v>3.8382529999999999</v>
      </c>
    </row>
    <row r="9723" spans="2:4" x14ac:dyDescent="0.25">
      <c r="B9723">
        <v>9722</v>
      </c>
      <c r="C9723">
        <f t="shared" si="151"/>
        <v>972.2</v>
      </c>
      <c r="D9723">
        <v>3.4435069999999999</v>
      </c>
    </row>
    <row r="9724" spans="2:4" x14ac:dyDescent="0.25">
      <c r="B9724">
        <v>9723</v>
      </c>
      <c r="C9724">
        <f t="shared" si="151"/>
        <v>972.30000000000007</v>
      </c>
      <c r="D9724">
        <v>3.4814370000000001</v>
      </c>
    </row>
    <row r="9725" spans="2:4" x14ac:dyDescent="0.25">
      <c r="B9725">
        <v>9724</v>
      </c>
      <c r="C9725">
        <f t="shared" si="151"/>
        <v>972.40000000000009</v>
      </c>
      <c r="D9725">
        <v>3.5734710000000001</v>
      </c>
    </row>
    <row r="9726" spans="2:4" x14ac:dyDescent="0.25">
      <c r="B9726">
        <v>9725</v>
      </c>
      <c r="C9726">
        <f t="shared" si="151"/>
        <v>972.5</v>
      </c>
      <c r="D9726">
        <v>3.5889220000000002</v>
      </c>
    </row>
    <row r="9727" spans="2:4" x14ac:dyDescent="0.25">
      <c r="B9727">
        <v>9726</v>
      </c>
      <c r="C9727">
        <f t="shared" si="151"/>
        <v>972.6</v>
      </c>
      <c r="D9727">
        <v>3.5520369999999999</v>
      </c>
    </row>
    <row r="9728" spans="2:4" x14ac:dyDescent="0.25">
      <c r="B9728">
        <v>9727</v>
      </c>
      <c r="C9728">
        <f t="shared" si="151"/>
        <v>972.7</v>
      </c>
      <c r="D9728">
        <v>3.465903</v>
      </c>
    </row>
    <row r="9729" spans="2:4" x14ac:dyDescent="0.25">
      <c r="B9729">
        <v>9728</v>
      </c>
      <c r="C9729">
        <f t="shared" si="151"/>
        <v>972.80000000000007</v>
      </c>
      <c r="D9729">
        <v>3.687621</v>
      </c>
    </row>
    <row r="9730" spans="2:4" x14ac:dyDescent="0.25">
      <c r="B9730">
        <v>9729</v>
      </c>
      <c r="C9730">
        <f t="shared" si="151"/>
        <v>972.90000000000009</v>
      </c>
      <c r="D9730">
        <v>3.4232360000000002</v>
      </c>
    </row>
    <row r="9731" spans="2:4" x14ac:dyDescent="0.25">
      <c r="B9731">
        <v>9730</v>
      </c>
      <c r="C9731">
        <f t="shared" ref="C9731:C9794" si="152" xml:space="preserve"> B9731*0.1</f>
        <v>973</v>
      </c>
      <c r="D9731">
        <v>3.511714</v>
      </c>
    </row>
    <row r="9732" spans="2:4" x14ac:dyDescent="0.25">
      <c r="B9732">
        <v>9731</v>
      </c>
      <c r="C9732">
        <f t="shared" si="152"/>
        <v>973.1</v>
      </c>
      <c r="D9732">
        <v>3.4805060000000001</v>
      </c>
    </row>
    <row r="9733" spans="2:4" x14ac:dyDescent="0.25">
      <c r="B9733">
        <v>9732</v>
      </c>
      <c r="C9733">
        <f t="shared" si="152"/>
        <v>973.2</v>
      </c>
      <c r="D9733">
        <v>3.62277</v>
      </c>
    </row>
    <row r="9734" spans="2:4" x14ac:dyDescent="0.25">
      <c r="B9734">
        <v>9733</v>
      </c>
      <c r="C9734">
        <f t="shared" si="152"/>
        <v>973.30000000000007</v>
      </c>
      <c r="D9734">
        <v>3.701028</v>
      </c>
    </row>
    <row r="9735" spans="2:4" x14ac:dyDescent="0.25">
      <c r="B9735">
        <v>9734</v>
      </c>
      <c r="C9735">
        <f t="shared" si="152"/>
        <v>973.40000000000009</v>
      </c>
      <c r="D9735">
        <v>3.4490069999999999</v>
      </c>
    </row>
    <row r="9736" spans="2:4" x14ac:dyDescent="0.25">
      <c r="B9736">
        <v>9735</v>
      </c>
      <c r="C9736">
        <f t="shared" si="152"/>
        <v>973.5</v>
      </c>
      <c r="D9736">
        <v>3.9358870000000001</v>
      </c>
    </row>
    <row r="9737" spans="2:4" x14ac:dyDescent="0.25">
      <c r="B9737">
        <v>9736</v>
      </c>
      <c r="C9737">
        <f t="shared" si="152"/>
        <v>973.6</v>
      </c>
      <c r="D9737">
        <v>3.4980660000000001</v>
      </c>
    </row>
    <row r="9738" spans="2:4" x14ac:dyDescent="0.25">
      <c r="B9738">
        <v>9737</v>
      </c>
      <c r="C9738">
        <f t="shared" si="152"/>
        <v>973.7</v>
      </c>
      <c r="D9738">
        <v>3.4532690000000001</v>
      </c>
    </row>
    <row r="9739" spans="2:4" x14ac:dyDescent="0.25">
      <c r="B9739">
        <v>9738</v>
      </c>
      <c r="C9739">
        <f t="shared" si="152"/>
        <v>973.80000000000007</v>
      </c>
      <c r="D9739">
        <v>3.456026</v>
      </c>
    </row>
    <row r="9740" spans="2:4" x14ac:dyDescent="0.25">
      <c r="B9740">
        <v>9739</v>
      </c>
      <c r="C9740">
        <f t="shared" si="152"/>
        <v>973.90000000000009</v>
      </c>
      <c r="D9740">
        <v>3.566452</v>
      </c>
    </row>
    <row r="9741" spans="2:4" x14ac:dyDescent="0.25">
      <c r="B9741">
        <v>9740</v>
      </c>
      <c r="C9741">
        <f t="shared" si="152"/>
        <v>974</v>
      </c>
      <c r="D9741">
        <v>3.8347419999999999</v>
      </c>
    </row>
    <row r="9742" spans="2:4" x14ac:dyDescent="0.25">
      <c r="B9742">
        <v>9741</v>
      </c>
      <c r="C9742">
        <f t="shared" si="152"/>
        <v>974.1</v>
      </c>
      <c r="D9742">
        <v>3.648666</v>
      </c>
    </row>
    <row r="9743" spans="2:4" x14ac:dyDescent="0.25">
      <c r="B9743">
        <v>9742</v>
      </c>
      <c r="C9743">
        <f t="shared" si="152"/>
        <v>974.2</v>
      </c>
      <c r="D9743">
        <v>3.9217209999999998</v>
      </c>
    </row>
    <row r="9744" spans="2:4" x14ac:dyDescent="0.25">
      <c r="B9744">
        <v>9743</v>
      </c>
      <c r="C9744">
        <f t="shared" si="152"/>
        <v>974.30000000000007</v>
      </c>
      <c r="D9744">
        <v>3.635278</v>
      </c>
    </row>
    <row r="9745" spans="2:4" x14ac:dyDescent="0.25">
      <c r="B9745">
        <v>9744</v>
      </c>
      <c r="C9745">
        <f t="shared" si="152"/>
        <v>974.40000000000009</v>
      </c>
      <c r="D9745">
        <v>3.8858739999999998</v>
      </c>
    </row>
    <row r="9746" spans="2:4" x14ac:dyDescent="0.25">
      <c r="B9746">
        <v>9745</v>
      </c>
      <c r="C9746">
        <f t="shared" si="152"/>
        <v>974.5</v>
      </c>
      <c r="D9746">
        <v>3.8630770000000001</v>
      </c>
    </row>
    <row r="9747" spans="2:4" x14ac:dyDescent="0.25">
      <c r="B9747">
        <v>9746</v>
      </c>
      <c r="C9747">
        <f t="shared" si="152"/>
        <v>974.6</v>
      </c>
      <c r="D9747">
        <v>3.7684980000000001</v>
      </c>
    </row>
    <row r="9748" spans="2:4" x14ac:dyDescent="0.25">
      <c r="B9748">
        <v>9747</v>
      </c>
      <c r="C9748">
        <f t="shared" si="152"/>
        <v>974.7</v>
      </c>
      <c r="D9748">
        <v>3.6719590000000002</v>
      </c>
    </row>
    <row r="9749" spans="2:4" x14ac:dyDescent="0.25">
      <c r="B9749">
        <v>9748</v>
      </c>
      <c r="C9749">
        <f t="shared" si="152"/>
        <v>974.80000000000007</v>
      </c>
      <c r="D9749">
        <v>3.8433660000000001</v>
      </c>
    </row>
    <row r="9750" spans="2:4" x14ac:dyDescent="0.25">
      <c r="B9750">
        <v>9749</v>
      </c>
      <c r="C9750">
        <f t="shared" si="152"/>
        <v>974.90000000000009</v>
      </c>
      <c r="D9750">
        <v>3.9154119999999999</v>
      </c>
    </row>
    <row r="9751" spans="2:4" x14ac:dyDescent="0.25">
      <c r="B9751">
        <v>9750</v>
      </c>
      <c r="C9751">
        <f t="shared" si="152"/>
        <v>975</v>
      </c>
      <c r="D9751">
        <v>3.7518440000000002</v>
      </c>
    </row>
    <row r="9752" spans="2:4" x14ac:dyDescent="0.25">
      <c r="B9752">
        <v>9751</v>
      </c>
      <c r="C9752">
        <f t="shared" si="152"/>
        <v>975.1</v>
      </c>
      <c r="D9752">
        <v>3.8278439999999998</v>
      </c>
    </row>
    <row r="9753" spans="2:4" x14ac:dyDescent="0.25">
      <c r="B9753">
        <v>9752</v>
      </c>
      <c r="C9753">
        <f t="shared" si="152"/>
        <v>975.2</v>
      </c>
      <c r="D9753">
        <v>3.9005999999999998</v>
      </c>
    </row>
    <row r="9754" spans="2:4" x14ac:dyDescent="0.25">
      <c r="B9754">
        <v>9753</v>
      </c>
      <c r="C9754">
        <f t="shared" si="152"/>
        <v>975.30000000000007</v>
      </c>
      <c r="D9754">
        <v>3.764367</v>
      </c>
    </row>
    <row r="9755" spans="2:4" x14ac:dyDescent="0.25">
      <c r="B9755">
        <v>9754</v>
      </c>
      <c r="C9755">
        <f t="shared" si="152"/>
        <v>975.40000000000009</v>
      </c>
      <c r="D9755">
        <v>4.0875089999999998</v>
      </c>
    </row>
    <row r="9756" spans="2:4" x14ac:dyDescent="0.25">
      <c r="B9756">
        <v>9755</v>
      </c>
      <c r="C9756">
        <f t="shared" si="152"/>
        <v>975.5</v>
      </c>
      <c r="D9756">
        <v>3.9213330000000002</v>
      </c>
    </row>
    <row r="9757" spans="2:4" x14ac:dyDescent="0.25">
      <c r="B9757">
        <v>9756</v>
      </c>
      <c r="C9757">
        <f t="shared" si="152"/>
        <v>975.6</v>
      </c>
      <c r="D9757">
        <v>3.9750030000000001</v>
      </c>
    </row>
    <row r="9758" spans="2:4" x14ac:dyDescent="0.25">
      <c r="B9758">
        <v>9757</v>
      </c>
      <c r="C9758">
        <f t="shared" si="152"/>
        <v>975.7</v>
      </c>
      <c r="D9758">
        <v>3.836506</v>
      </c>
    </row>
    <row r="9759" spans="2:4" x14ac:dyDescent="0.25">
      <c r="B9759">
        <v>9758</v>
      </c>
      <c r="C9759">
        <f t="shared" si="152"/>
        <v>975.80000000000007</v>
      </c>
      <c r="D9759">
        <v>3.7344550000000001</v>
      </c>
    </row>
    <row r="9760" spans="2:4" x14ac:dyDescent="0.25">
      <c r="B9760">
        <v>9759</v>
      </c>
      <c r="C9760">
        <f t="shared" si="152"/>
        <v>975.90000000000009</v>
      </c>
      <c r="D9760">
        <v>4.0548409999999997</v>
      </c>
    </row>
    <row r="9761" spans="2:4" x14ac:dyDescent="0.25">
      <c r="B9761">
        <v>9760</v>
      </c>
      <c r="C9761">
        <f t="shared" si="152"/>
        <v>976</v>
      </c>
      <c r="D9761">
        <v>3.9844919999999999</v>
      </c>
    </row>
    <row r="9762" spans="2:4" x14ac:dyDescent="0.25">
      <c r="B9762">
        <v>9761</v>
      </c>
      <c r="C9762">
        <f t="shared" si="152"/>
        <v>976.1</v>
      </c>
      <c r="D9762">
        <v>4.0545140000000002</v>
      </c>
    </row>
    <row r="9763" spans="2:4" x14ac:dyDescent="0.25">
      <c r="B9763">
        <v>9762</v>
      </c>
      <c r="C9763">
        <f t="shared" si="152"/>
        <v>976.2</v>
      </c>
      <c r="D9763">
        <v>3.9052549999999999</v>
      </c>
    </row>
    <row r="9764" spans="2:4" x14ac:dyDescent="0.25">
      <c r="B9764">
        <v>9763</v>
      </c>
      <c r="C9764">
        <f t="shared" si="152"/>
        <v>976.30000000000007</v>
      </c>
      <c r="D9764">
        <v>3.9521220000000001</v>
      </c>
    </row>
    <row r="9765" spans="2:4" x14ac:dyDescent="0.25">
      <c r="B9765">
        <v>9764</v>
      </c>
      <c r="C9765">
        <f t="shared" si="152"/>
        <v>976.40000000000009</v>
      </c>
      <c r="D9765">
        <v>3.7615949999999998</v>
      </c>
    </row>
    <row r="9766" spans="2:4" x14ac:dyDescent="0.25">
      <c r="B9766">
        <v>9765</v>
      </c>
      <c r="C9766">
        <f t="shared" si="152"/>
        <v>976.5</v>
      </c>
      <c r="D9766">
        <v>3.641667</v>
      </c>
    </row>
    <row r="9767" spans="2:4" x14ac:dyDescent="0.25">
      <c r="B9767">
        <v>9766</v>
      </c>
      <c r="C9767">
        <f t="shared" si="152"/>
        <v>976.6</v>
      </c>
      <c r="D9767">
        <v>3.7302529999999998</v>
      </c>
    </row>
    <row r="9768" spans="2:4" x14ac:dyDescent="0.25">
      <c r="B9768">
        <v>9767</v>
      </c>
      <c r="C9768">
        <f t="shared" si="152"/>
        <v>976.7</v>
      </c>
      <c r="D9768">
        <v>4.0554480000000002</v>
      </c>
    </row>
    <row r="9769" spans="2:4" x14ac:dyDescent="0.25">
      <c r="B9769">
        <v>9768</v>
      </c>
      <c r="C9769">
        <f t="shared" si="152"/>
        <v>976.80000000000007</v>
      </c>
      <c r="D9769">
        <v>3.7315100000000001</v>
      </c>
    </row>
    <row r="9770" spans="2:4" x14ac:dyDescent="0.25">
      <c r="B9770">
        <v>9769</v>
      </c>
      <c r="C9770">
        <f t="shared" si="152"/>
        <v>976.90000000000009</v>
      </c>
      <c r="D9770">
        <v>3.7940420000000001</v>
      </c>
    </row>
    <row r="9771" spans="2:4" x14ac:dyDescent="0.25">
      <c r="B9771">
        <v>9770</v>
      </c>
      <c r="C9771">
        <f t="shared" si="152"/>
        <v>977</v>
      </c>
      <c r="D9771">
        <v>3.4528539999999999</v>
      </c>
    </row>
    <row r="9772" spans="2:4" x14ac:dyDescent="0.25">
      <c r="B9772">
        <v>9771</v>
      </c>
      <c r="C9772">
        <f t="shared" si="152"/>
        <v>977.1</v>
      </c>
      <c r="D9772">
        <v>3.904134</v>
      </c>
    </row>
    <row r="9773" spans="2:4" x14ac:dyDescent="0.25">
      <c r="B9773">
        <v>9772</v>
      </c>
      <c r="C9773">
        <f t="shared" si="152"/>
        <v>977.2</v>
      </c>
      <c r="D9773">
        <v>3.9732880000000002</v>
      </c>
    </row>
    <row r="9774" spans="2:4" x14ac:dyDescent="0.25">
      <c r="B9774">
        <v>9773</v>
      </c>
      <c r="C9774">
        <f t="shared" si="152"/>
        <v>977.30000000000007</v>
      </c>
      <c r="D9774">
        <v>4.0512170000000003</v>
      </c>
    </row>
    <row r="9775" spans="2:4" x14ac:dyDescent="0.25">
      <c r="B9775">
        <v>9774</v>
      </c>
      <c r="C9775">
        <f t="shared" si="152"/>
        <v>977.40000000000009</v>
      </c>
      <c r="D9775">
        <v>4.0258919999999998</v>
      </c>
    </row>
    <row r="9776" spans="2:4" x14ac:dyDescent="0.25">
      <c r="B9776">
        <v>9775</v>
      </c>
      <c r="C9776">
        <f t="shared" si="152"/>
        <v>977.5</v>
      </c>
      <c r="D9776">
        <v>3.7460900000000001</v>
      </c>
    </row>
    <row r="9777" spans="2:4" x14ac:dyDescent="0.25">
      <c r="B9777">
        <v>9776</v>
      </c>
      <c r="C9777">
        <f t="shared" si="152"/>
        <v>977.6</v>
      </c>
      <c r="D9777">
        <v>3.932042</v>
      </c>
    </row>
    <row r="9778" spans="2:4" x14ac:dyDescent="0.25">
      <c r="B9778">
        <v>9777</v>
      </c>
      <c r="C9778">
        <f t="shared" si="152"/>
        <v>977.7</v>
      </c>
      <c r="D9778">
        <v>3.8433730000000002</v>
      </c>
    </row>
    <row r="9779" spans="2:4" x14ac:dyDescent="0.25">
      <c r="B9779">
        <v>9778</v>
      </c>
      <c r="C9779">
        <f t="shared" si="152"/>
        <v>977.80000000000007</v>
      </c>
      <c r="D9779">
        <v>3.7036850000000001</v>
      </c>
    </row>
    <row r="9780" spans="2:4" x14ac:dyDescent="0.25">
      <c r="B9780">
        <v>9779</v>
      </c>
      <c r="C9780">
        <f t="shared" si="152"/>
        <v>977.90000000000009</v>
      </c>
      <c r="D9780">
        <v>3.4630040000000002</v>
      </c>
    </row>
    <row r="9781" spans="2:4" x14ac:dyDescent="0.25">
      <c r="B9781">
        <v>9780</v>
      </c>
      <c r="C9781">
        <f t="shared" si="152"/>
        <v>978</v>
      </c>
      <c r="D9781">
        <v>3.776929</v>
      </c>
    </row>
    <row r="9782" spans="2:4" x14ac:dyDescent="0.25">
      <c r="B9782">
        <v>9781</v>
      </c>
      <c r="C9782">
        <f t="shared" si="152"/>
        <v>978.1</v>
      </c>
      <c r="D9782">
        <v>3.6679140000000001</v>
      </c>
    </row>
    <row r="9783" spans="2:4" x14ac:dyDescent="0.25">
      <c r="B9783">
        <v>9782</v>
      </c>
      <c r="C9783">
        <f t="shared" si="152"/>
        <v>978.2</v>
      </c>
      <c r="D9783">
        <v>3.6972710000000002</v>
      </c>
    </row>
    <row r="9784" spans="2:4" x14ac:dyDescent="0.25">
      <c r="B9784">
        <v>9783</v>
      </c>
      <c r="C9784">
        <f t="shared" si="152"/>
        <v>978.30000000000007</v>
      </c>
      <c r="D9784">
        <v>3.6300219999999999</v>
      </c>
    </row>
    <row r="9785" spans="2:4" x14ac:dyDescent="0.25">
      <c r="B9785">
        <v>9784</v>
      </c>
      <c r="C9785">
        <f t="shared" si="152"/>
        <v>978.40000000000009</v>
      </c>
      <c r="D9785">
        <v>3.9577110000000002</v>
      </c>
    </row>
    <row r="9786" spans="2:4" x14ac:dyDescent="0.25">
      <c r="B9786">
        <v>9785</v>
      </c>
      <c r="C9786">
        <f t="shared" si="152"/>
        <v>978.5</v>
      </c>
      <c r="D9786">
        <v>3.7683970000000002</v>
      </c>
    </row>
    <row r="9787" spans="2:4" x14ac:dyDescent="0.25">
      <c r="B9787">
        <v>9786</v>
      </c>
      <c r="C9787">
        <f t="shared" si="152"/>
        <v>978.6</v>
      </c>
      <c r="D9787">
        <v>3.8370109999999999</v>
      </c>
    </row>
    <row r="9788" spans="2:4" x14ac:dyDescent="0.25">
      <c r="B9788">
        <v>9787</v>
      </c>
      <c r="C9788">
        <f t="shared" si="152"/>
        <v>978.7</v>
      </c>
      <c r="D9788">
        <v>3.8189190000000002</v>
      </c>
    </row>
    <row r="9789" spans="2:4" x14ac:dyDescent="0.25">
      <c r="B9789">
        <v>9788</v>
      </c>
      <c r="C9789">
        <f t="shared" si="152"/>
        <v>978.80000000000007</v>
      </c>
      <c r="D9789">
        <v>3.8200189999999998</v>
      </c>
    </row>
    <row r="9790" spans="2:4" x14ac:dyDescent="0.25">
      <c r="B9790">
        <v>9789</v>
      </c>
      <c r="C9790">
        <f t="shared" si="152"/>
        <v>978.90000000000009</v>
      </c>
      <c r="D9790">
        <v>3.8151600000000001</v>
      </c>
    </row>
    <row r="9791" spans="2:4" x14ac:dyDescent="0.25">
      <c r="B9791">
        <v>9790</v>
      </c>
      <c r="C9791">
        <f t="shared" si="152"/>
        <v>979</v>
      </c>
      <c r="D9791">
        <v>3.750165</v>
      </c>
    </row>
    <row r="9792" spans="2:4" x14ac:dyDescent="0.25">
      <c r="B9792">
        <v>9791</v>
      </c>
      <c r="C9792">
        <f t="shared" si="152"/>
        <v>979.1</v>
      </c>
      <c r="D9792">
        <v>3.6620059999999999</v>
      </c>
    </row>
    <row r="9793" spans="2:4" x14ac:dyDescent="0.25">
      <c r="B9793">
        <v>9792</v>
      </c>
      <c r="C9793">
        <f t="shared" si="152"/>
        <v>979.2</v>
      </c>
      <c r="D9793">
        <v>3.6493899999999999</v>
      </c>
    </row>
    <row r="9794" spans="2:4" x14ac:dyDescent="0.25">
      <c r="B9794">
        <v>9793</v>
      </c>
      <c r="C9794">
        <f t="shared" si="152"/>
        <v>979.30000000000007</v>
      </c>
      <c r="D9794">
        <v>3.7799580000000002</v>
      </c>
    </row>
    <row r="9795" spans="2:4" x14ac:dyDescent="0.25">
      <c r="B9795">
        <v>9794</v>
      </c>
      <c r="C9795">
        <f t="shared" ref="C9795:C9858" si="153" xml:space="preserve"> B9795*0.1</f>
        <v>979.40000000000009</v>
      </c>
      <c r="D9795">
        <v>3.84842</v>
      </c>
    </row>
    <row r="9796" spans="2:4" x14ac:dyDescent="0.25">
      <c r="B9796">
        <v>9795</v>
      </c>
      <c r="C9796">
        <f t="shared" si="153"/>
        <v>979.5</v>
      </c>
      <c r="D9796">
        <v>3.8187579999999999</v>
      </c>
    </row>
    <row r="9797" spans="2:4" x14ac:dyDescent="0.25">
      <c r="B9797">
        <v>9796</v>
      </c>
      <c r="C9797">
        <f t="shared" si="153"/>
        <v>979.6</v>
      </c>
      <c r="D9797">
        <v>3.9738150000000001</v>
      </c>
    </row>
    <row r="9798" spans="2:4" x14ac:dyDescent="0.25">
      <c r="B9798">
        <v>9797</v>
      </c>
      <c r="C9798">
        <f t="shared" si="153"/>
        <v>979.7</v>
      </c>
      <c r="D9798">
        <v>3.7661220000000002</v>
      </c>
    </row>
    <row r="9799" spans="2:4" x14ac:dyDescent="0.25">
      <c r="B9799">
        <v>9798</v>
      </c>
      <c r="C9799">
        <f t="shared" si="153"/>
        <v>979.80000000000007</v>
      </c>
      <c r="D9799">
        <v>3.977525</v>
      </c>
    </row>
    <row r="9800" spans="2:4" x14ac:dyDescent="0.25">
      <c r="B9800">
        <v>9799</v>
      </c>
      <c r="C9800">
        <f t="shared" si="153"/>
        <v>979.90000000000009</v>
      </c>
      <c r="D9800">
        <v>3.5712510000000002</v>
      </c>
    </row>
    <row r="9801" spans="2:4" x14ac:dyDescent="0.25">
      <c r="B9801">
        <v>9800</v>
      </c>
      <c r="C9801">
        <f t="shared" si="153"/>
        <v>980</v>
      </c>
      <c r="D9801">
        <v>3.5461740000000002</v>
      </c>
    </row>
    <row r="9802" spans="2:4" x14ac:dyDescent="0.25">
      <c r="B9802">
        <v>9801</v>
      </c>
      <c r="C9802">
        <f t="shared" si="153"/>
        <v>980.1</v>
      </c>
      <c r="D9802">
        <v>3.6330559999999998</v>
      </c>
    </row>
    <row r="9803" spans="2:4" x14ac:dyDescent="0.25">
      <c r="B9803">
        <v>9802</v>
      </c>
      <c r="C9803">
        <f t="shared" si="153"/>
        <v>980.2</v>
      </c>
      <c r="D9803">
        <v>3.5886680000000002</v>
      </c>
    </row>
    <row r="9804" spans="2:4" x14ac:dyDescent="0.25">
      <c r="B9804">
        <v>9803</v>
      </c>
      <c r="C9804">
        <f t="shared" si="153"/>
        <v>980.30000000000007</v>
      </c>
      <c r="D9804">
        <v>3.8284289999999999</v>
      </c>
    </row>
    <row r="9805" spans="2:4" x14ac:dyDescent="0.25">
      <c r="B9805">
        <v>9804</v>
      </c>
      <c r="C9805">
        <f t="shared" si="153"/>
        <v>980.40000000000009</v>
      </c>
      <c r="D9805">
        <v>3.595329</v>
      </c>
    </row>
    <row r="9806" spans="2:4" x14ac:dyDescent="0.25">
      <c r="B9806">
        <v>9805</v>
      </c>
      <c r="C9806">
        <f t="shared" si="153"/>
        <v>980.5</v>
      </c>
      <c r="D9806">
        <v>3.7488199999999998</v>
      </c>
    </row>
    <row r="9807" spans="2:4" x14ac:dyDescent="0.25">
      <c r="B9807">
        <v>9806</v>
      </c>
      <c r="C9807">
        <f t="shared" si="153"/>
        <v>980.6</v>
      </c>
      <c r="D9807">
        <v>3.6370089999999999</v>
      </c>
    </row>
    <row r="9808" spans="2:4" x14ac:dyDescent="0.25">
      <c r="B9808">
        <v>9807</v>
      </c>
      <c r="C9808">
        <f t="shared" si="153"/>
        <v>980.7</v>
      </c>
      <c r="D9808">
        <v>3.5484550000000001</v>
      </c>
    </row>
    <row r="9809" spans="2:4" x14ac:dyDescent="0.25">
      <c r="B9809">
        <v>9808</v>
      </c>
      <c r="C9809">
        <f t="shared" si="153"/>
        <v>980.80000000000007</v>
      </c>
      <c r="D9809">
        <v>3.8061289999999999</v>
      </c>
    </row>
    <row r="9810" spans="2:4" x14ac:dyDescent="0.25">
      <c r="B9810">
        <v>9809</v>
      </c>
      <c r="C9810">
        <f t="shared" si="153"/>
        <v>980.90000000000009</v>
      </c>
      <c r="D9810">
        <v>3.6996910000000001</v>
      </c>
    </row>
    <row r="9811" spans="2:4" x14ac:dyDescent="0.25">
      <c r="B9811">
        <v>9810</v>
      </c>
      <c r="C9811">
        <f t="shared" si="153"/>
        <v>981</v>
      </c>
      <c r="D9811">
        <v>3.6766519999999998</v>
      </c>
    </row>
    <row r="9812" spans="2:4" x14ac:dyDescent="0.25">
      <c r="B9812">
        <v>9811</v>
      </c>
      <c r="C9812">
        <f t="shared" si="153"/>
        <v>981.1</v>
      </c>
      <c r="D9812">
        <v>3.7007639999999999</v>
      </c>
    </row>
    <row r="9813" spans="2:4" x14ac:dyDescent="0.25">
      <c r="B9813">
        <v>9812</v>
      </c>
      <c r="C9813">
        <f t="shared" si="153"/>
        <v>981.2</v>
      </c>
      <c r="D9813">
        <v>3.668933</v>
      </c>
    </row>
    <row r="9814" spans="2:4" x14ac:dyDescent="0.25">
      <c r="B9814">
        <v>9813</v>
      </c>
      <c r="C9814">
        <f t="shared" si="153"/>
        <v>981.30000000000007</v>
      </c>
      <c r="D9814">
        <v>3.5931790000000001</v>
      </c>
    </row>
    <row r="9815" spans="2:4" x14ac:dyDescent="0.25">
      <c r="B9815">
        <v>9814</v>
      </c>
      <c r="C9815">
        <f t="shared" si="153"/>
        <v>981.40000000000009</v>
      </c>
      <c r="D9815">
        <v>3.686633</v>
      </c>
    </row>
    <row r="9816" spans="2:4" x14ac:dyDescent="0.25">
      <c r="B9816">
        <v>9815</v>
      </c>
      <c r="C9816">
        <f t="shared" si="153"/>
        <v>981.5</v>
      </c>
      <c r="D9816">
        <v>3.5419619999999998</v>
      </c>
    </row>
    <row r="9817" spans="2:4" x14ac:dyDescent="0.25">
      <c r="B9817">
        <v>9816</v>
      </c>
      <c r="C9817">
        <f t="shared" si="153"/>
        <v>981.6</v>
      </c>
      <c r="D9817">
        <v>3.7218599999999999</v>
      </c>
    </row>
    <row r="9818" spans="2:4" x14ac:dyDescent="0.25">
      <c r="B9818">
        <v>9817</v>
      </c>
      <c r="C9818">
        <f t="shared" si="153"/>
        <v>981.7</v>
      </c>
      <c r="D9818">
        <v>3.4563739999999998</v>
      </c>
    </row>
    <row r="9819" spans="2:4" x14ac:dyDescent="0.25">
      <c r="B9819">
        <v>9818</v>
      </c>
      <c r="C9819">
        <f t="shared" si="153"/>
        <v>981.80000000000007</v>
      </c>
      <c r="D9819">
        <v>3.5770249999999999</v>
      </c>
    </row>
    <row r="9820" spans="2:4" x14ac:dyDescent="0.25">
      <c r="B9820">
        <v>9819</v>
      </c>
      <c r="C9820">
        <f t="shared" si="153"/>
        <v>981.90000000000009</v>
      </c>
      <c r="D9820">
        <v>3.5150130000000002</v>
      </c>
    </row>
    <row r="9821" spans="2:4" x14ac:dyDescent="0.25">
      <c r="B9821">
        <v>9820</v>
      </c>
      <c r="C9821">
        <f t="shared" si="153"/>
        <v>982</v>
      </c>
      <c r="D9821">
        <v>3.4642590000000002</v>
      </c>
    </row>
    <row r="9822" spans="2:4" x14ac:dyDescent="0.25">
      <c r="B9822">
        <v>9821</v>
      </c>
      <c r="C9822">
        <f t="shared" si="153"/>
        <v>982.1</v>
      </c>
      <c r="D9822">
        <v>3.5095879999999999</v>
      </c>
    </row>
    <row r="9823" spans="2:4" x14ac:dyDescent="0.25">
      <c r="B9823">
        <v>9822</v>
      </c>
      <c r="C9823">
        <f t="shared" si="153"/>
        <v>982.2</v>
      </c>
      <c r="D9823">
        <v>3.6038779999999999</v>
      </c>
    </row>
    <row r="9824" spans="2:4" x14ac:dyDescent="0.25">
      <c r="B9824">
        <v>9823</v>
      </c>
      <c r="C9824">
        <f t="shared" si="153"/>
        <v>982.30000000000007</v>
      </c>
      <c r="D9824">
        <v>3.7007289999999999</v>
      </c>
    </row>
    <row r="9825" spans="2:4" x14ac:dyDescent="0.25">
      <c r="B9825">
        <v>9824</v>
      </c>
      <c r="C9825">
        <f t="shared" si="153"/>
        <v>982.40000000000009</v>
      </c>
      <c r="D9825">
        <v>3.5264190000000002</v>
      </c>
    </row>
    <row r="9826" spans="2:4" x14ac:dyDescent="0.25">
      <c r="B9826">
        <v>9825</v>
      </c>
      <c r="C9826">
        <f t="shared" si="153"/>
        <v>982.5</v>
      </c>
      <c r="D9826">
        <v>3.7504469999999999</v>
      </c>
    </row>
    <row r="9827" spans="2:4" x14ac:dyDescent="0.25">
      <c r="B9827">
        <v>9826</v>
      </c>
      <c r="C9827">
        <f t="shared" si="153"/>
        <v>982.6</v>
      </c>
      <c r="D9827">
        <v>3.8535110000000001</v>
      </c>
    </row>
    <row r="9828" spans="2:4" x14ac:dyDescent="0.25">
      <c r="B9828">
        <v>9827</v>
      </c>
      <c r="C9828">
        <f t="shared" si="153"/>
        <v>982.7</v>
      </c>
      <c r="D9828">
        <v>3.9406379999999999</v>
      </c>
    </row>
    <row r="9829" spans="2:4" x14ac:dyDescent="0.25">
      <c r="B9829">
        <v>9828</v>
      </c>
      <c r="C9829">
        <f t="shared" si="153"/>
        <v>982.80000000000007</v>
      </c>
      <c r="D9829">
        <v>3.8985439999999998</v>
      </c>
    </row>
    <row r="9830" spans="2:4" x14ac:dyDescent="0.25">
      <c r="B9830">
        <v>9829</v>
      </c>
      <c r="C9830">
        <f t="shared" si="153"/>
        <v>982.90000000000009</v>
      </c>
      <c r="D9830">
        <v>3.860852</v>
      </c>
    </row>
    <row r="9831" spans="2:4" x14ac:dyDescent="0.25">
      <c r="B9831">
        <v>9830</v>
      </c>
      <c r="C9831">
        <f t="shared" si="153"/>
        <v>983</v>
      </c>
      <c r="D9831">
        <v>3.8664010000000002</v>
      </c>
    </row>
    <row r="9832" spans="2:4" x14ac:dyDescent="0.25">
      <c r="B9832">
        <v>9831</v>
      </c>
      <c r="C9832">
        <f t="shared" si="153"/>
        <v>983.1</v>
      </c>
      <c r="D9832">
        <v>3.7577929999999999</v>
      </c>
    </row>
    <row r="9833" spans="2:4" x14ac:dyDescent="0.25">
      <c r="B9833">
        <v>9832</v>
      </c>
      <c r="C9833">
        <f t="shared" si="153"/>
        <v>983.2</v>
      </c>
      <c r="D9833">
        <v>3.923543</v>
      </c>
    </row>
    <row r="9834" spans="2:4" x14ac:dyDescent="0.25">
      <c r="B9834">
        <v>9833</v>
      </c>
      <c r="C9834">
        <f t="shared" si="153"/>
        <v>983.30000000000007</v>
      </c>
      <c r="D9834">
        <v>3.7142819999999999</v>
      </c>
    </row>
    <row r="9835" spans="2:4" x14ac:dyDescent="0.25">
      <c r="B9835">
        <v>9834</v>
      </c>
      <c r="C9835">
        <f t="shared" si="153"/>
        <v>983.40000000000009</v>
      </c>
      <c r="D9835">
        <v>3.7265489999999999</v>
      </c>
    </row>
    <row r="9836" spans="2:4" x14ac:dyDescent="0.25">
      <c r="B9836">
        <v>9835</v>
      </c>
      <c r="C9836">
        <f t="shared" si="153"/>
        <v>983.5</v>
      </c>
      <c r="D9836">
        <v>3.611326</v>
      </c>
    </row>
    <row r="9837" spans="2:4" x14ac:dyDescent="0.25">
      <c r="B9837">
        <v>9836</v>
      </c>
      <c r="C9837">
        <f t="shared" si="153"/>
        <v>983.6</v>
      </c>
      <c r="D9837">
        <v>3.9015080000000002</v>
      </c>
    </row>
    <row r="9838" spans="2:4" x14ac:dyDescent="0.25">
      <c r="B9838">
        <v>9837</v>
      </c>
      <c r="C9838">
        <f t="shared" si="153"/>
        <v>983.7</v>
      </c>
      <c r="D9838">
        <v>3.8630779999999998</v>
      </c>
    </row>
    <row r="9839" spans="2:4" x14ac:dyDescent="0.25">
      <c r="B9839">
        <v>9838</v>
      </c>
      <c r="C9839">
        <f t="shared" si="153"/>
        <v>983.80000000000007</v>
      </c>
      <c r="D9839">
        <v>3.6992919999999998</v>
      </c>
    </row>
    <row r="9840" spans="2:4" x14ac:dyDescent="0.25">
      <c r="B9840">
        <v>9839</v>
      </c>
      <c r="C9840">
        <f t="shared" si="153"/>
        <v>983.90000000000009</v>
      </c>
      <c r="D9840">
        <v>3.7661349999999998</v>
      </c>
    </row>
    <row r="9841" spans="2:4" x14ac:dyDescent="0.25">
      <c r="B9841">
        <v>9840</v>
      </c>
      <c r="C9841">
        <f t="shared" si="153"/>
        <v>984</v>
      </c>
      <c r="D9841">
        <v>3.643993</v>
      </c>
    </row>
    <row r="9842" spans="2:4" x14ac:dyDescent="0.25">
      <c r="B9842">
        <v>9841</v>
      </c>
      <c r="C9842">
        <f t="shared" si="153"/>
        <v>984.1</v>
      </c>
      <c r="D9842">
        <v>3.8520720000000002</v>
      </c>
    </row>
    <row r="9843" spans="2:4" x14ac:dyDescent="0.25">
      <c r="B9843">
        <v>9842</v>
      </c>
      <c r="C9843">
        <f t="shared" si="153"/>
        <v>984.2</v>
      </c>
      <c r="D9843">
        <v>3.8706179999999999</v>
      </c>
    </row>
    <row r="9844" spans="2:4" x14ac:dyDescent="0.25">
      <c r="B9844">
        <v>9843</v>
      </c>
      <c r="C9844">
        <f t="shared" si="153"/>
        <v>984.30000000000007</v>
      </c>
      <c r="D9844">
        <v>3.7144529999999998</v>
      </c>
    </row>
    <row r="9845" spans="2:4" x14ac:dyDescent="0.25">
      <c r="B9845">
        <v>9844</v>
      </c>
      <c r="C9845">
        <f t="shared" si="153"/>
        <v>984.40000000000009</v>
      </c>
      <c r="D9845">
        <v>3.5565829999999998</v>
      </c>
    </row>
    <row r="9846" spans="2:4" x14ac:dyDescent="0.25">
      <c r="B9846">
        <v>9845</v>
      </c>
      <c r="C9846">
        <f t="shared" si="153"/>
        <v>984.5</v>
      </c>
      <c r="D9846">
        <v>3.8204910000000001</v>
      </c>
    </row>
    <row r="9847" spans="2:4" x14ac:dyDescent="0.25">
      <c r="B9847">
        <v>9846</v>
      </c>
      <c r="C9847">
        <f t="shared" si="153"/>
        <v>984.6</v>
      </c>
      <c r="D9847">
        <v>3.5061239999999998</v>
      </c>
    </row>
    <row r="9848" spans="2:4" x14ac:dyDescent="0.25">
      <c r="B9848">
        <v>9847</v>
      </c>
      <c r="C9848">
        <f t="shared" si="153"/>
        <v>984.7</v>
      </c>
      <c r="D9848">
        <v>3.481957</v>
      </c>
    </row>
    <row r="9849" spans="2:4" x14ac:dyDescent="0.25">
      <c r="B9849">
        <v>9848</v>
      </c>
      <c r="C9849">
        <f t="shared" si="153"/>
        <v>984.80000000000007</v>
      </c>
      <c r="D9849">
        <v>3.6443210000000001</v>
      </c>
    </row>
    <row r="9850" spans="2:4" x14ac:dyDescent="0.25">
      <c r="B9850">
        <v>9849</v>
      </c>
      <c r="C9850">
        <f t="shared" si="153"/>
        <v>984.90000000000009</v>
      </c>
      <c r="D9850">
        <v>3.6708949999999998</v>
      </c>
    </row>
    <row r="9851" spans="2:4" x14ac:dyDescent="0.25">
      <c r="B9851">
        <v>9850</v>
      </c>
      <c r="C9851">
        <f t="shared" si="153"/>
        <v>985</v>
      </c>
      <c r="D9851">
        <v>3.6527020000000001</v>
      </c>
    </row>
    <row r="9852" spans="2:4" x14ac:dyDescent="0.25">
      <c r="B9852">
        <v>9851</v>
      </c>
      <c r="C9852">
        <f t="shared" si="153"/>
        <v>985.1</v>
      </c>
      <c r="D9852">
        <v>3.6753130000000001</v>
      </c>
    </row>
    <row r="9853" spans="2:4" x14ac:dyDescent="0.25">
      <c r="B9853">
        <v>9852</v>
      </c>
      <c r="C9853">
        <f t="shared" si="153"/>
        <v>985.2</v>
      </c>
      <c r="D9853">
        <v>3.6411289999999998</v>
      </c>
    </row>
    <row r="9854" spans="2:4" x14ac:dyDescent="0.25">
      <c r="B9854">
        <v>9853</v>
      </c>
      <c r="C9854">
        <f t="shared" si="153"/>
        <v>985.30000000000007</v>
      </c>
      <c r="D9854">
        <v>3.633953</v>
      </c>
    </row>
    <row r="9855" spans="2:4" x14ac:dyDescent="0.25">
      <c r="B9855">
        <v>9854</v>
      </c>
      <c r="C9855">
        <f t="shared" si="153"/>
        <v>985.40000000000009</v>
      </c>
      <c r="D9855">
        <v>3.9314629999999999</v>
      </c>
    </row>
    <row r="9856" spans="2:4" x14ac:dyDescent="0.25">
      <c r="B9856">
        <v>9855</v>
      </c>
      <c r="C9856">
        <f t="shared" si="153"/>
        <v>985.5</v>
      </c>
      <c r="D9856">
        <v>3.8035420000000002</v>
      </c>
    </row>
    <row r="9857" spans="2:4" x14ac:dyDescent="0.25">
      <c r="B9857">
        <v>9856</v>
      </c>
      <c r="C9857">
        <f t="shared" si="153"/>
        <v>985.6</v>
      </c>
      <c r="D9857">
        <v>3.639278</v>
      </c>
    </row>
    <row r="9858" spans="2:4" x14ac:dyDescent="0.25">
      <c r="B9858">
        <v>9857</v>
      </c>
      <c r="C9858">
        <f t="shared" si="153"/>
        <v>985.7</v>
      </c>
      <c r="D9858">
        <v>4.0465309999999999</v>
      </c>
    </row>
    <row r="9859" spans="2:4" x14ac:dyDescent="0.25">
      <c r="B9859">
        <v>9858</v>
      </c>
      <c r="C9859">
        <f t="shared" ref="C9859:C9922" si="154" xml:space="preserve"> B9859*0.1</f>
        <v>985.80000000000007</v>
      </c>
      <c r="D9859">
        <v>3.8736290000000002</v>
      </c>
    </row>
    <row r="9860" spans="2:4" x14ac:dyDescent="0.25">
      <c r="B9860">
        <v>9859</v>
      </c>
      <c r="C9860">
        <f t="shared" si="154"/>
        <v>985.90000000000009</v>
      </c>
      <c r="D9860">
        <v>4.2095140000000004</v>
      </c>
    </row>
    <row r="9861" spans="2:4" x14ac:dyDescent="0.25">
      <c r="B9861">
        <v>9860</v>
      </c>
      <c r="C9861">
        <f t="shared" si="154"/>
        <v>986</v>
      </c>
      <c r="D9861">
        <v>3.9575130000000001</v>
      </c>
    </row>
    <row r="9862" spans="2:4" x14ac:dyDescent="0.25">
      <c r="B9862">
        <v>9861</v>
      </c>
      <c r="C9862">
        <f t="shared" si="154"/>
        <v>986.1</v>
      </c>
      <c r="D9862">
        <v>4.0132060000000003</v>
      </c>
    </row>
    <row r="9863" spans="2:4" x14ac:dyDescent="0.25">
      <c r="B9863">
        <v>9862</v>
      </c>
      <c r="C9863">
        <f t="shared" si="154"/>
        <v>986.2</v>
      </c>
      <c r="D9863">
        <v>3.8989750000000001</v>
      </c>
    </row>
    <row r="9864" spans="2:4" x14ac:dyDescent="0.25">
      <c r="B9864">
        <v>9863</v>
      </c>
      <c r="C9864">
        <f t="shared" si="154"/>
        <v>986.30000000000007</v>
      </c>
      <c r="D9864">
        <v>3.7489170000000001</v>
      </c>
    </row>
    <row r="9865" spans="2:4" x14ac:dyDescent="0.25">
      <c r="B9865">
        <v>9864</v>
      </c>
      <c r="C9865">
        <f t="shared" si="154"/>
        <v>986.40000000000009</v>
      </c>
      <c r="D9865">
        <v>3.9067400000000001</v>
      </c>
    </row>
    <row r="9866" spans="2:4" x14ac:dyDescent="0.25">
      <c r="B9866">
        <v>9865</v>
      </c>
      <c r="C9866">
        <f t="shared" si="154"/>
        <v>986.5</v>
      </c>
      <c r="D9866">
        <v>3.578954</v>
      </c>
    </row>
    <row r="9867" spans="2:4" x14ac:dyDescent="0.25">
      <c r="B9867">
        <v>9866</v>
      </c>
      <c r="C9867">
        <f t="shared" si="154"/>
        <v>986.6</v>
      </c>
      <c r="D9867">
        <v>3.7030310000000002</v>
      </c>
    </row>
    <row r="9868" spans="2:4" x14ac:dyDescent="0.25">
      <c r="B9868">
        <v>9867</v>
      </c>
      <c r="C9868">
        <f t="shared" si="154"/>
        <v>986.7</v>
      </c>
      <c r="D9868">
        <v>3.743144</v>
      </c>
    </row>
    <row r="9869" spans="2:4" x14ac:dyDescent="0.25">
      <c r="B9869">
        <v>9868</v>
      </c>
      <c r="C9869">
        <f t="shared" si="154"/>
        <v>986.80000000000007</v>
      </c>
      <c r="D9869">
        <v>3.8912119999999999</v>
      </c>
    </row>
    <row r="9870" spans="2:4" x14ac:dyDescent="0.25">
      <c r="B9870">
        <v>9869</v>
      </c>
      <c r="C9870">
        <f t="shared" si="154"/>
        <v>986.90000000000009</v>
      </c>
      <c r="D9870">
        <v>3.6154310000000001</v>
      </c>
    </row>
    <row r="9871" spans="2:4" x14ac:dyDescent="0.25">
      <c r="B9871">
        <v>9870</v>
      </c>
      <c r="C9871">
        <f t="shared" si="154"/>
        <v>987</v>
      </c>
      <c r="D9871">
        <v>3.9667810000000001</v>
      </c>
    </row>
    <row r="9872" spans="2:4" x14ac:dyDescent="0.25">
      <c r="B9872">
        <v>9871</v>
      </c>
      <c r="C9872">
        <f t="shared" si="154"/>
        <v>987.1</v>
      </c>
      <c r="D9872">
        <v>4.0012470000000002</v>
      </c>
    </row>
    <row r="9873" spans="2:4" x14ac:dyDescent="0.25">
      <c r="B9873">
        <v>9872</v>
      </c>
      <c r="C9873">
        <f t="shared" si="154"/>
        <v>987.2</v>
      </c>
      <c r="D9873">
        <v>3.7899940000000001</v>
      </c>
    </row>
    <row r="9874" spans="2:4" x14ac:dyDescent="0.25">
      <c r="B9874">
        <v>9873</v>
      </c>
      <c r="C9874">
        <f t="shared" si="154"/>
        <v>987.30000000000007</v>
      </c>
      <c r="D9874">
        <v>3.7464339999999998</v>
      </c>
    </row>
    <row r="9875" spans="2:4" x14ac:dyDescent="0.25">
      <c r="B9875">
        <v>9874</v>
      </c>
      <c r="C9875">
        <f t="shared" si="154"/>
        <v>987.40000000000009</v>
      </c>
      <c r="D9875">
        <v>3.5884619999999998</v>
      </c>
    </row>
    <row r="9876" spans="2:4" x14ac:dyDescent="0.25">
      <c r="B9876">
        <v>9875</v>
      </c>
      <c r="C9876">
        <f t="shared" si="154"/>
        <v>987.5</v>
      </c>
      <c r="D9876">
        <v>3.8096459999999999</v>
      </c>
    </row>
    <row r="9877" spans="2:4" x14ac:dyDescent="0.25">
      <c r="B9877">
        <v>9876</v>
      </c>
      <c r="C9877">
        <f t="shared" si="154"/>
        <v>987.6</v>
      </c>
      <c r="D9877">
        <v>3.7417950000000002</v>
      </c>
    </row>
    <row r="9878" spans="2:4" x14ac:dyDescent="0.25">
      <c r="B9878">
        <v>9877</v>
      </c>
      <c r="C9878">
        <f t="shared" si="154"/>
        <v>987.7</v>
      </c>
      <c r="D9878">
        <v>3.7313450000000001</v>
      </c>
    </row>
    <row r="9879" spans="2:4" x14ac:dyDescent="0.25">
      <c r="B9879">
        <v>9878</v>
      </c>
      <c r="C9879">
        <f t="shared" si="154"/>
        <v>987.80000000000007</v>
      </c>
      <c r="D9879">
        <v>3.7408980000000001</v>
      </c>
    </row>
    <row r="9880" spans="2:4" x14ac:dyDescent="0.25">
      <c r="B9880">
        <v>9879</v>
      </c>
      <c r="C9880">
        <f t="shared" si="154"/>
        <v>987.90000000000009</v>
      </c>
      <c r="D9880">
        <v>3.5262479999999998</v>
      </c>
    </row>
    <row r="9881" spans="2:4" x14ac:dyDescent="0.25">
      <c r="B9881">
        <v>9880</v>
      </c>
      <c r="C9881">
        <f t="shared" si="154"/>
        <v>988</v>
      </c>
      <c r="D9881">
        <v>3.6783320000000002</v>
      </c>
    </row>
    <row r="9882" spans="2:4" x14ac:dyDescent="0.25">
      <c r="B9882">
        <v>9881</v>
      </c>
      <c r="C9882">
        <f t="shared" si="154"/>
        <v>988.1</v>
      </c>
      <c r="D9882">
        <v>3.7835070000000002</v>
      </c>
    </row>
    <row r="9883" spans="2:4" x14ac:dyDescent="0.25">
      <c r="B9883">
        <v>9882</v>
      </c>
      <c r="C9883">
        <f t="shared" si="154"/>
        <v>988.2</v>
      </c>
      <c r="D9883">
        <v>3.9425479999999999</v>
      </c>
    </row>
    <row r="9884" spans="2:4" x14ac:dyDescent="0.25">
      <c r="B9884">
        <v>9883</v>
      </c>
      <c r="C9884">
        <f t="shared" si="154"/>
        <v>988.30000000000007</v>
      </c>
      <c r="D9884">
        <v>3.991247</v>
      </c>
    </row>
    <row r="9885" spans="2:4" x14ac:dyDescent="0.25">
      <c r="B9885">
        <v>9884</v>
      </c>
      <c r="C9885">
        <f t="shared" si="154"/>
        <v>988.40000000000009</v>
      </c>
      <c r="D9885">
        <v>4.0154040000000002</v>
      </c>
    </row>
    <row r="9886" spans="2:4" x14ac:dyDescent="0.25">
      <c r="B9886">
        <v>9885</v>
      </c>
      <c r="C9886">
        <f t="shared" si="154"/>
        <v>988.5</v>
      </c>
      <c r="D9886">
        <v>3.9737680000000002</v>
      </c>
    </row>
    <row r="9887" spans="2:4" x14ac:dyDescent="0.25">
      <c r="B9887">
        <v>9886</v>
      </c>
      <c r="C9887">
        <f t="shared" si="154"/>
        <v>988.6</v>
      </c>
      <c r="D9887">
        <v>3.6812469999999999</v>
      </c>
    </row>
    <row r="9888" spans="2:4" x14ac:dyDescent="0.25">
      <c r="B9888">
        <v>9887</v>
      </c>
      <c r="C9888">
        <f t="shared" si="154"/>
        <v>988.7</v>
      </c>
      <c r="D9888">
        <v>3.7777530000000001</v>
      </c>
    </row>
    <row r="9889" spans="2:4" x14ac:dyDescent="0.25">
      <c r="B9889">
        <v>9888</v>
      </c>
      <c r="C9889">
        <f t="shared" si="154"/>
        <v>988.80000000000007</v>
      </c>
      <c r="D9889">
        <v>3.765628</v>
      </c>
    </row>
    <row r="9890" spans="2:4" x14ac:dyDescent="0.25">
      <c r="B9890">
        <v>9889</v>
      </c>
      <c r="C9890">
        <f t="shared" si="154"/>
        <v>988.90000000000009</v>
      </c>
      <c r="D9890">
        <v>3.8937689999999998</v>
      </c>
    </row>
    <row r="9891" spans="2:4" x14ac:dyDescent="0.25">
      <c r="B9891">
        <v>9890</v>
      </c>
      <c r="C9891">
        <f t="shared" si="154"/>
        <v>989</v>
      </c>
      <c r="D9891">
        <v>3.8358639999999999</v>
      </c>
    </row>
    <row r="9892" spans="2:4" x14ac:dyDescent="0.25">
      <c r="B9892">
        <v>9891</v>
      </c>
      <c r="C9892">
        <f t="shared" si="154"/>
        <v>989.1</v>
      </c>
      <c r="D9892">
        <v>4.0180680000000004</v>
      </c>
    </row>
    <row r="9893" spans="2:4" x14ac:dyDescent="0.25">
      <c r="B9893">
        <v>9892</v>
      </c>
      <c r="C9893">
        <f t="shared" si="154"/>
        <v>989.2</v>
      </c>
      <c r="D9893">
        <v>4.0434510000000001</v>
      </c>
    </row>
    <row r="9894" spans="2:4" x14ac:dyDescent="0.25">
      <c r="B9894">
        <v>9893</v>
      </c>
      <c r="C9894">
        <f t="shared" si="154"/>
        <v>989.30000000000007</v>
      </c>
      <c r="D9894">
        <v>3.9115609999999998</v>
      </c>
    </row>
    <row r="9895" spans="2:4" x14ac:dyDescent="0.25">
      <c r="B9895">
        <v>9894</v>
      </c>
      <c r="C9895">
        <f t="shared" si="154"/>
        <v>989.40000000000009</v>
      </c>
      <c r="D9895">
        <v>4.0726529999999999</v>
      </c>
    </row>
    <row r="9896" spans="2:4" x14ac:dyDescent="0.25">
      <c r="B9896">
        <v>9895</v>
      </c>
      <c r="C9896">
        <f t="shared" si="154"/>
        <v>989.5</v>
      </c>
      <c r="D9896">
        <v>3.672822</v>
      </c>
    </row>
    <row r="9897" spans="2:4" x14ac:dyDescent="0.25">
      <c r="B9897">
        <v>9896</v>
      </c>
      <c r="C9897">
        <f t="shared" si="154"/>
        <v>989.6</v>
      </c>
      <c r="D9897">
        <v>3.9122970000000001</v>
      </c>
    </row>
    <row r="9898" spans="2:4" x14ac:dyDescent="0.25">
      <c r="B9898">
        <v>9897</v>
      </c>
      <c r="C9898">
        <f t="shared" si="154"/>
        <v>989.7</v>
      </c>
      <c r="D9898">
        <v>3.8955479999999998</v>
      </c>
    </row>
    <row r="9899" spans="2:4" x14ac:dyDescent="0.25">
      <c r="B9899">
        <v>9898</v>
      </c>
      <c r="C9899">
        <f t="shared" si="154"/>
        <v>989.80000000000007</v>
      </c>
      <c r="D9899">
        <v>3.856093</v>
      </c>
    </row>
    <row r="9900" spans="2:4" x14ac:dyDescent="0.25">
      <c r="B9900">
        <v>9899</v>
      </c>
      <c r="C9900">
        <f t="shared" si="154"/>
        <v>989.90000000000009</v>
      </c>
      <c r="D9900">
        <v>3.865243</v>
      </c>
    </row>
    <row r="9901" spans="2:4" x14ac:dyDescent="0.25">
      <c r="B9901">
        <v>9900</v>
      </c>
      <c r="C9901">
        <f t="shared" si="154"/>
        <v>990</v>
      </c>
      <c r="D9901">
        <v>3.860331</v>
      </c>
    </row>
    <row r="9902" spans="2:4" x14ac:dyDescent="0.25">
      <c r="B9902">
        <v>9901</v>
      </c>
      <c r="C9902">
        <f t="shared" si="154"/>
        <v>990.1</v>
      </c>
      <c r="D9902">
        <v>3.9355799999999999</v>
      </c>
    </row>
    <row r="9903" spans="2:4" x14ac:dyDescent="0.25">
      <c r="B9903">
        <v>9902</v>
      </c>
      <c r="C9903">
        <f t="shared" si="154"/>
        <v>990.2</v>
      </c>
      <c r="D9903">
        <v>3.764637</v>
      </c>
    </row>
    <row r="9904" spans="2:4" x14ac:dyDescent="0.25">
      <c r="B9904">
        <v>9903</v>
      </c>
      <c r="C9904">
        <f t="shared" si="154"/>
        <v>990.30000000000007</v>
      </c>
      <c r="D9904">
        <v>3.890971</v>
      </c>
    </row>
    <row r="9905" spans="2:4" x14ac:dyDescent="0.25">
      <c r="B9905">
        <v>9904</v>
      </c>
      <c r="C9905">
        <f t="shared" si="154"/>
        <v>990.40000000000009</v>
      </c>
      <c r="D9905">
        <v>3.875219</v>
      </c>
    </row>
    <row r="9906" spans="2:4" x14ac:dyDescent="0.25">
      <c r="B9906">
        <v>9905</v>
      </c>
      <c r="C9906">
        <f t="shared" si="154"/>
        <v>990.5</v>
      </c>
      <c r="D9906">
        <v>3.8662890000000001</v>
      </c>
    </row>
    <row r="9907" spans="2:4" x14ac:dyDescent="0.25">
      <c r="B9907">
        <v>9906</v>
      </c>
      <c r="C9907">
        <f t="shared" si="154"/>
        <v>990.6</v>
      </c>
      <c r="D9907">
        <v>3.8670429999999998</v>
      </c>
    </row>
    <row r="9908" spans="2:4" x14ac:dyDescent="0.25">
      <c r="B9908">
        <v>9907</v>
      </c>
      <c r="C9908">
        <f t="shared" si="154"/>
        <v>990.7</v>
      </c>
      <c r="D9908">
        <v>3.6868300000000001</v>
      </c>
    </row>
    <row r="9909" spans="2:4" x14ac:dyDescent="0.25">
      <c r="B9909">
        <v>9908</v>
      </c>
      <c r="C9909">
        <f t="shared" si="154"/>
        <v>990.80000000000007</v>
      </c>
      <c r="D9909">
        <v>3.6005729999999998</v>
      </c>
    </row>
    <row r="9910" spans="2:4" x14ac:dyDescent="0.25">
      <c r="B9910">
        <v>9909</v>
      </c>
      <c r="C9910">
        <f t="shared" si="154"/>
        <v>990.90000000000009</v>
      </c>
      <c r="D9910">
        <v>3.8362630000000002</v>
      </c>
    </row>
    <row r="9911" spans="2:4" x14ac:dyDescent="0.25">
      <c r="B9911">
        <v>9910</v>
      </c>
      <c r="C9911">
        <f t="shared" si="154"/>
        <v>991</v>
      </c>
      <c r="D9911">
        <v>3.767191</v>
      </c>
    </row>
    <row r="9912" spans="2:4" x14ac:dyDescent="0.25">
      <c r="B9912">
        <v>9911</v>
      </c>
      <c r="C9912">
        <f t="shared" si="154"/>
        <v>991.1</v>
      </c>
      <c r="D9912">
        <v>3.5388850000000001</v>
      </c>
    </row>
    <row r="9913" spans="2:4" x14ac:dyDescent="0.25">
      <c r="B9913">
        <v>9912</v>
      </c>
      <c r="C9913">
        <f t="shared" si="154"/>
        <v>991.2</v>
      </c>
      <c r="D9913">
        <v>3.8723920000000001</v>
      </c>
    </row>
    <row r="9914" spans="2:4" x14ac:dyDescent="0.25">
      <c r="B9914">
        <v>9913</v>
      </c>
      <c r="C9914">
        <f t="shared" si="154"/>
        <v>991.30000000000007</v>
      </c>
      <c r="D9914">
        <v>3.8661300000000001</v>
      </c>
    </row>
    <row r="9915" spans="2:4" x14ac:dyDescent="0.25">
      <c r="B9915">
        <v>9914</v>
      </c>
      <c r="C9915">
        <f t="shared" si="154"/>
        <v>991.40000000000009</v>
      </c>
      <c r="D9915">
        <v>3.8201320000000001</v>
      </c>
    </row>
    <row r="9916" spans="2:4" x14ac:dyDescent="0.25">
      <c r="B9916">
        <v>9915</v>
      </c>
      <c r="C9916">
        <f t="shared" si="154"/>
        <v>991.5</v>
      </c>
      <c r="D9916">
        <v>3.538027</v>
      </c>
    </row>
    <row r="9917" spans="2:4" x14ac:dyDescent="0.25">
      <c r="B9917">
        <v>9916</v>
      </c>
      <c r="C9917">
        <f t="shared" si="154"/>
        <v>991.6</v>
      </c>
      <c r="D9917">
        <v>3.522481</v>
      </c>
    </row>
    <row r="9918" spans="2:4" x14ac:dyDescent="0.25">
      <c r="B9918">
        <v>9917</v>
      </c>
      <c r="C9918">
        <f t="shared" si="154"/>
        <v>991.7</v>
      </c>
      <c r="D9918">
        <v>3.785733</v>
      </c>
    </row>
    <row r="9919" spans="2:4" x14ac:dyDescent="0.25">
      <c r="B9919">
        <v>9918</v>
      </c>
      <c r="C9919">
        <f t="shared" si="154"/>
        <v>991.80000000000007</v>
      </c>
      <c r="D9919">
        <v>3.7115070000000001</v>
      </c>
    </row>
    <row r="9920" spans="2:4" x14ac:dyDescent="0.25">
      <c r="B9920">
        <v>9919</v>
      </c>
      <c r="C9920">
        <f t="shared" si="154"/>
        <v>991.90000000000009</v>
      </c>
      <c r="D9920">
        <v>3.6538900000000001</v>
      </c>
    </row>
    <row r="9921" spans="2:4" x14ac:dyDescent="0.25">
      <c r="B9921">
        <v>9920</v>
      </c>
      <c r="C9921">
        <f t="shared" si="154"/>
        <v>992</v>
      </c>
      <c r="D9921">
        <v>3.7101190000000002</v>
      </c>
    </row>
    <row r="9922" spans="2:4" x14ac:dyDescent="0.25">
      <c r="B9922">
        <v>9921</v>
      </c>
      <c r="C9922">
        <f t="shared" si="154"/>
        <v>992.1</v>
      </c>
      <c r="D9922">
        <v>3.812551</v>
      </c>
    </row>
    <row r="9923" spans="2:4" x14ac:dyDescent="0.25">
      <c r="B9923">
        <v>9922</v>
      </c>
      <c r="C9923">
        <f t="shared" ref="C9923:C9986" si="155" xml:space="preserve"> B9923*0.1</f>
        <v>992.2</v>
      </c>
      <c r="D9923">
        <v>3.8187500000000001</v>
      </c>
    </row>
    <row r="9924" spans="2:4" x14ac:dyDescent="0.25">
      <c r="B9924">
        <v>9923</v>
      </c>
      <c r="C9924">
        <f t="shared" si="155"/>
        <v>992.30000000000007</v>
      </c>
      <c r="D9924">
        <v>3.7248579999999998</v>
      </c>
    </row>
    <row r="9925" spans="2:4" x14ac:dyDescent="0.25">
      <c r="B9925">
        <v>9924</v>
      </c>
      <c r="C9925">
        <f t="shared" si="155"/>
        <v>992.40000000000009</v>
      </c>
      <c r="D9925">
        <v>3.8070539999999999</v>
      </c>
    </row>
    <row r="9926" spans="2:4" x14ac:dyDescent="0.25">
      <c r="B9926">
        <v>9925</v>
      </c>
      <c r="C9926">
        <f t="shared" si="155"/>
        <v>992.5</v>
      </c>
      <c r="D9926">
        <v>3.673476</v>
      </c>
    </row>
    <row r="9927" spans="2:4" x14ac:dyDescent="0.25">
      <c r="B9927">
        <v>9926</v>
      </c>
      <c r="C9927">
        <f t="shared" si="155"/>
        <v>992.6</v>
      </c>
      <c r="D9927">
        <v>3.6501760000000001</v>
      </c>
    </row>
    <row r="9928" spans="2:4" x14ac:dyDescent="0.25">
      <c r="B9928">
        <v>9927</v>
      </c>
      <c r="C9928">
        <f t="shared" si="155"/>
        <v>992.7</v>
      </c>
      <c r="D9928">
        <v>4.0151289999999999</v>
      </c>
    </row>
    <row r="9929" spans="2:4" x14ac:dyDescent="0.25">
      <c r="B9929">
        <v>9928</v>
      </c>
      <c r="C9929">
        <f t="shared" si="155"/>
        <v>992.80000000000007</v>
      </c>
      <c r="D9929">
        <v>3.8186529999999999</v>
      </c>
    </row>
    <row r="9930" spans="2:4" x14ac:dyDescent="0.25">
      <c r="B9930">
        <v>9929</v>
      </c>
      <c r="C9930">
        <f t="shared" si="155"/>
        <v>992.90000000000009</v>
      </c>
      <c r="D9930">
        <v>3.8247620000000002</v>
      </c>
    </row>
    <row r="9931" spans="2:4" x14ac:dyDescent="0.25">
      <c r="B9931">
        <v>9930</v>
      </c>
      <c r="C9931">
        <f t="shared" si="155"/>
        <v>993</v>
      </c>
      <c r="D9931">
        <v>3.9275989999999998</v>
      </c>
    </row>
    <row r="9932" spans="2:4" x14ac:dyDescent="0.25">
      <c r="B9932">
        <v>9931</v>
      </c>
      <c r="C9932">
        <f t="shared" si="155"/>
        <v>993.1</v>
      </c>
      <c r="D9932">
        <v>3.7178810000000002</v>
      </c>
    </row>
    <row r="9933" spans="2:4" x14ac:dyDescent="0.25">
      <c r="B9933">
        <v>9932</v>
      </c>
      <c r="C9933">
        <f t="shared" si="155"/>
        <v>993.2</v>
      </c>
      <c r="D9933">
        <v>3.5960220000000001</v>
      </c>
    </row>
    <row r="9934" spans="2:4" x14ac:dyDescent="0.25">
      <c r="B9934">
        <v>9933</v>
      </c>
      <c r="C9934">
        <f t="shared" si="155"/>
        <v>993.30000000000007</v>
      </c>
      <c r="D9934">
        <v>3.9443899999999998</v>
      </c>
    </row>
    <row r="9935" spans="2:4" x14ac:dyDescent="0.25">
      <c r="B9935">
        <v>9934</v>
      </c>
      <c r="C9935">
        <f t="shared" si="155"/>
        <v>993.40000000000009</v>
      </c>
      <c r="D9935">
        <v>3.7385000000000002</v>
      </c>
    </row>
    <row r="9936" spans="2:4" x14ac:dyDescent="0.25">
      <c r="B9936">
        <v>9935</v>
      </c>
      <c r="C9936">
        <f t="shared" si="155"/>
        <v>993.5</v>
      </c>
      <c r="D9936">
        <v>3.6801270000000001</v>
      </c>
    </row>
    <row r="9937" spans="2:4" x14ac:dyDescent="0.25">
      <c r="B9937">
        <v>9936</v>
      </c>
      <c r="C9937">
        <f t="shared" si="155"/>
        <v>993.6</v>
      </c>
      <c r="D9937">
        <v>3.909999</v>
      </c>
    </row>
    <row r="9938" spans="2:4" x14ac:dyDescent="0.25">
      <c r="B9938">
        <v>9937</v>
      </c>
      <c r="C9938">
        <f t="shared" si="155"/>
        <v>993.7</v>
      </c>
      <c r="D9938">
        <v>3.5067400000000002</v>
      </c>
    </row>
    <row r="9939" spans="2:4" x14ac:dyDescent="0.25">
      <c r="B9939">
        <v>9938</v>
      </c>
      <c r="C9939">
        <f t="shared" si="155"/>
        <v>993.80000000000007</v>
      </c>
      <c r="D9939">
        <v>3.7573259999999999</v>
      </c>
    </row>
    <row r="9940" spans="2:4" x14ac:dyDescent="0.25">
      <c r="B9940">
        <v>9939</v>
      </c>
      <c r="C9940">
        <f t="shared" si="155"/>
        <v>993.90000000000009</v>
      </c>
      <c r="D9940">
        <v>3.6913209999999999</v>
      </c>
    </row>
    <row r="9941" spans="2:4" x14ac:dyDescent="0.25">
      <c r="B9941">
        <v>9940</v>
      </c>
      <c r="C9941">
        <f t="shared" si="155"/>
        <v>994</v>
      </c>
      <c r="D9941">
        <v>3.7117559999999998</v>
      </c>
    </row>
    <row r="9942" spans="2:4" x14ac:dyDescent="0.25">
      <c r="B9942">
        <v>9941</v>
      </c>
      <c r="C9942">
        <f t="shared" si="155"/>
        <v>994.1</v>
      </c>
      <c r="D9942">
        <v>3.8758910000000002</v>
      </c>
    </row>
    <row r="9943" spans="2:4" x14ac:dyDescent="0.25">
      <c r="B9943">
        <v>9942</v>
      </c>
      <c r="C9943">
        <f t="shared" si="155"/>
        <v>994.2</v>
      </c>
      <c r="D9943">
        <v>3.8694519999999999</v>
      </c>
    </row>
    <row r="9944" spans="2:4" x14ac:dyDescent="0.25">
      <c r="B9944">
        <v>9943</v>
      </c>
      <c r="C9944">
        <f t="shared" si="155"/>
        <v>994.30000000000007</v>
      </c>
      <c r="D9944">
        <v>3.773787</v>
      </c>
    </row>
    <row r="9945" spans="2:4" x14ac:dyDescent="0.25">
      <c r="B9945">
        <v>9944</v>
      </c>
      <c r="C9945">
        <f t="shared" si="155"/>
        <v>994.40000000000009</v>
      </c>
      <c r="D9945">
        <v>3.8603320000000001</v>
      </c>
    </row>
    <row r="9946" spans="2:4" x14ac:dyDescent="0.25">
      <c r="B9946">
        <v>9945</v>
      </c>
      <c r="C9946">
        <f t="shared" si="155"/>
        <v>994.5</v>
      </c>
      <c r="D9946">
        <v>3.7798699999999998</v>
      </c>
    </row>
    <row r="9947" spans="2:4" x14ac:dyDescent="0.25">
      <c r="B9947">
        <v>9946</v>
      </c>
      <c r="C9947">
        <f t="shared" si="155"/>
        <v>994.6</v>
      </c>
      <c r="D9947">
        <v>3.7279909999999998</v>
      </c>
    </row>
    <row r="9948" spans="2:4" x14ac:dyDescent="0.25">
      <c r="B9948">
        <v>9947</v>
      </c>
      <c r="C9948">
        <f t="shared" si="155"/>
        <v>994.7</v>
      </c>
      <c r="D9948">
        <v>3.7210969999999999</v>
      </c>
    </row>
    <row r="9949" spans="2:4" x14ac:dyDescent="0.25">
      <c r="B9949">
        <v>9948</v>
      </c>
      <c r="C9949">
        <f t="shared" si="155"/>
        <v>994.80000000000007</v>
      </c>
      <c r="D9949">
        <v>3.6017920000000001</v>
      </c>
    </row>
    <row r="9950" spans="2:4" x14ac:dyDescent="0.25">
      <c r="B9950">
        <v>9949</v>
      </c>
      <c r="C9950">
        <f t="shared" si="155"/>
        <v>994.90000000000009</v>
      </c>
      <c r="D9950">
        <v>3.668218</v>
      </c>
    </row>
    <row r="9951" spans="2:4" x14ac:dyDescent="0.25">
      <c r="B9951">
        <v>9950</v>
      </c>
      <c r="C9951">
        <f t="shared" si="155"/>
        <v>995</v>
      </c>
      <c r="D9951">
        <v>3.951619</v>
      </c>
    </row>
    <row r="9952" spans="2:4" x14ac:dyDescent="0.25">
      <c r="B9952">
        <v>9951</v>
      </c>
      <c r="C9952">
        <f t="shared" si="155"/>
        <v>995.1</v>
      </c>
      <c r="D9952">
        <v>3.8976419999999998</v>
      </c>
    </row>
    <row r="9953" spans="2:4" x14ac:dyDescent="0.25">
      <c r="B9953">
        <v>9952</v>
      </c>
      <c r="C9953">
        <f t="shared" si="155"/>
        <v>995.2</v>
      </c>
      <c r="D9953">
        <v>3.683017</v>
      </c>
    </row>
    <row r="9954" spans="2:4" x14ac:dyDescent="0.25">
      <c r="B9954">
        <v>9953</v>
      </c>
      <c r="C9954">
        <f t="shared" si="155"/>
        <v>995.30000000000007</v>
      </c>
      <c r="D9954">
        <v>3.8940920000000001</v>
      </c>
    </row>
    <row r="9955" spans="2:4" x14ac:dyDescent="0.25">
      <c r="B9955">
        <v>9954</v>
      </c>
      <c r="C9955">
        <f t="shared" si="155"/>
        <v>995.40000000000009</v>
      </c>
      <c r="D9955">
        <v>4.0069759999999999</v>
      </c>
    </row>
    <row r="9956" spans="2:4" x14ac:dyDescent="0.25">
      <c r="B9956">
        <v>9955</v>
      </c>
      <c r="C9956">
        <f t="shared" si="155"/>
        <v>995.5</v>
      </c>
      <c r="D9956">
        <v>3.5877500000000002</v>
      </c>
    </row>
    <row r="9957" spans="2:4" x14ac:dyDescent="0.25">
      <c r="B9957">
        <v>9956</v>
      </c>
      <c r="C9957">
        <f t="shared" si="155"/>
        <v>995.6</v>
      </c>
      <c r="D9957">
        <v>3.6511290000000001</v>
      </c>
    </row>
    <row r="9958" spans="2:4" x14ac:dyDescent="0.25">
      <c r="B9958">
        <v>9957</v>
      </c>
      <c r="C9958">
        <f t="shared" si="155"/>
        <v>995.7</v>
      </c>
      <c r="D9958">
        <v>3.4824419999999998</v>
      </c>
    </row>
    <row r="9959" spans="2:4" x14ac:dyDescent="0.25">
      <c r="B9959">
        <v>9958</v>
      </c>
      <c r="C9959">
        <f t="shared" si="155"/>
        <v>995.80000000000007</v>
      </c>
      <c r="D9959">
        <v>3.7647789999999999</v>
      </c>
    </row>
    <row r="9960" spans="2:4" x14ac:dyDescent="0.25">
      <c r="B9960">
        <v>9959</v>
      </c>
      <c r="C9960">
        <f t="shared" si="155"/>
        <v>995.90000000000009</v>
      </c>
      <c r="D9960">
        <v>3.6628970000000001</v>
      </c>
    </row>
    <row r="9961" spans="2:4" x14ac:dyDescent="0.25">
      <c r="B9961">
        <v>9960</v>
      </c>
      <c r="C9961">
        <f t="shared" si="155"/>
        <v>996</v>
      </c>
      <c r="D9961">
        <v>3.654023</v>
      </c>
    </row>
    <row r="9962" spans="2:4" x14ac:dyDescent="0.25">
      <c r="B9962">
        <v>9961</v>
      </c>
      <c r="C9962">
        <f t="shared" si="155"/>
        <v>996.1</v>
      </c>
      <c r="D9962">
        <v>3.8884629999999998</v>
      </c>
    </row>
    <row r="9963" spans="2:4" x14ac:dyDescent="0.25">
      <c r="B9963">
        <v>9962</v>
      </c>
      <c r="C9963">
        <f t="shared" si="155"/>
        <v>996.2</v>
      </c>
      <c r="D9963">
        <v>3.830581</v>
      </c>
    </row>
    <row r="9964" spans="2:4" x14ac:dyDescent="0.25">
      <c r="B9964">
        <v>9963</v>
      </c>
      <c r="C9964">
        <f t="shared" si="155"/>
        <v>996.30000000000007</v>
      </c>
      <c r="D9964">
        <v>3.5865680000000002</v>
      </c>
    </row>
    <row r="9965" spans="2:4" x14ac:dyDescent="0.25">
      <c r="B9965">
        <v>9964</v>
      </c>
      <c r="C9965">
        <f t="shared" si="155"/>
        <v>996.40000000000009</v>
      </c>
      <c r="D9965">
        <v>3.6323249999999998</v>
      </c>
    </row>
    <row r="9966" spans="2:4" x14ac:dyDescent="0.25">
      <c r="B9966">
        <v>9965</v>
      </c>
      <c r="C9966">
        <f t="shared" si="155"/>
        <v>996.5</v>
      </c>
      <c r="D9966">
        <v>3.772446</v>
      </c>
    </row>
    <row r="9967" spans="2:4" x14ac:dyDescent="0.25">
      <c r="B9967">
        <v>9966</v>
      </c>
      <c r="C9967">
        <f t="shared" si="155"/>
        <v>996.6</v>
      </c>
      <c r="D9967">
        <v>3.6426669999999999</v>
      </c>
    </row>
    <row r="9968" spans="2:4" x14ac:dyDescent="0.25">
      <c r="B9968">
        <v>9967</v>
      </c>
      <c r="C9968">
        <f t="shared" si="155"/>
        <v>996.7</v>
      </c>
      <c r="D9968">
        <v>3.702448</v>
      </c>
    </row>
    <row r="9969" spans="2:4" x14ac:dyDescent="0.25">
      <c r="B9969">
        <v>9968</v>
      </c>
      <c r="C9969">
        <f t="shared" si="155"/>
        <v>996.80000000000007</v>
      </c>
      <c r="D9969">
        <v>4.0313809999999997</v>
      </c>
    </row>
    <row r="9970" spans="2:4" x14ac:dyDescent="0.25">
      <c r="B9970">
        <v>9969</v>
      </c>
      <c r="C9970">
        <f t="shared" si="155"/>
        <v>996.90000000000009</v>
      </c>
      <c r="D9970">
        <v>3.5831360000000001</v>
      </c>
    </row>
    <row r="9971" spans="2:4" x14ac:dyDescent="0.25">
      <c r="B9971">
        <v>9970</v>
      </c>
      <c r="C9971">
        <f t="shared" si="155"/>
        <v>997</v>
      </c>
      <c r="D9971">
        <v>3.677486</v>
      </c>
    </row>
    <row r="9972" spans="2:4" x14ac:dyDescent="0.25">
      <c r="B9972">
        <v>9971</v>
      </c>
      <c r="C9972">
        <f t="shared" si="155"/>
        <v>997.1</v>
      </c>
      <c r="D9972">
        <v>3.710896</v>
      </c>
    </row>
    <row r="9973" spans="2:4" x14ac:dyDescent="0.25">
      <c r="B9973">
        <v>9972</v>
      </c>
      <c r="C9973">
        <f t="shared" si="155"/>
        <v>997.2</v>
      </c>
      <c r="D9973">
        <v>3.7820010000000002</v>
      </c>
    </row>
    <row r="9974" spans="2:4" x14ac:dyDescent="0.25">
      <c r="B9974">
        <v>9973</v>
      </c>
      <c r="C9974">
        <f t="shared" si="155"/>
        <v>997.30000000000007</v>
      </c>
      <c r="D9974">
        <v>4.0635560000000002</v>
      </c>
    </row>
    <row r="9975" spans="2:4" x14ac:dyDescent="0.25">
      <c r="B9975">
        <v>9974</v>
      </c>
      <c r="C9975">
        <f t="shared" si="155"/>
        <v>997.40000000000009</v>
      </c>
      <c r="D9975">
        <v>3.784389</v>
      </c>
    </row>
    <row r="9976" spans="2:4" x14ac:dyDescent="0.25">
      <c r="B9976">
        <v>9975</v>
      </c>
      <c r="C9976">
        <f t="shared" si="155"/>
        <v>997.5</v>
      </c>
      <c r="D9976">
        <v>3.8972009999999999</v>
      </c>
    </row>
    <row r="9977" spans="2:4" x14ac:dyDescent="0.25">
      <c r="B9977">
        <v>9976</v>
      </c>
      <c r="C9977">
        <f t="shared" si="155"/>
        <v>997.6</v>
      </c>
      <c r="D9977">
        <v>3.762032</v>
      </c>
    </row>
    <row r="9978" spans="2:4" x14ac:dyDescent="0.25">
      <c r="B9978">
        <v>9977</v>
      </c>
      <c r="C9978">
        <f t="shared" si="155"/>
        <v>997.7</v>
      </c>
      <c r="D9978">
        <v>3.718429</v>
      </c>
    </row>
    <row r="9979" spans="2:4" x14ac:dyDescent="0.25">
      <c r="B9979">
        <v>9978</v>
      </c>
      <c r="C9979">
        <f t="shared" si="155"/>
        <v>997.80000000000007</v>
      </c>
      <c r="D9979">
        <v>3.5463040000000001</v>
      </c>
    </row>
    <row r="9980" spans="2:4" x14ac:dyDescent="0.25">
      <c r="B9980">
        <v>9979</v>
      </c>
      <c r="C9980">
        <f t="shared" si="155"/>
        <v>997.90000000000009</v>
      </c>
      <c r="D9980">
        <v>3.4440879999999998</v>
      </c>
    </row>
    <row r="9981" spans="2:4" x14ac:dyDescent="0.25">
      <c r="B9981">
        <v>9980</v>
      </c>
      <c r="C9981">
        <f t="shared" si="155"/>
        <v>998</v>
      </c>
      <c r="D9981">
        <v>3.8484240000000001</v>
      </c>
    </row>
    <row r="9982" spans="2:4" x14ac:dyDescent="0.25">
      <c r="B9982">
        <v>9981</v>
      </c>
      <c r="C9982">
        <f t="shared" si="155"/>
        <v>998.1</v>
      </c>
      <c r="D9982">
        <v>3.8804340000000002</v>
      </c>
    </row>
    <row r="9983" spans="2:4" x14ac:dyDescent="0.25">
      <c r="B9983">
        <v>9982</v>
      </c>
      <c r="C9983">
        <f t="shared" si="155"/>
        <v>998.2</v>
      </c>
      <c r="D9983">
        <v>3.5965210000000001</v>
      </c>
    </row>
    <row r="9984" spans="2:4" x14ac:dyDescent="0.25">
      <c r="B9984">
        <v>9983</v>
      </c>
      <c r="C9984">
        <f t="shared" si="155"/>
        <v>998.30000000000007</v>
      </c>
      <c r="D9984">
        <v>3.6337549999999998</v>
      </c>
    </row>
    <row r="9985" spans="2:4" x14ac:dyDescent="0.25">
      <c r="B9985">
        <v>9984</v>
      </c>
      <c r="C9985">
        <f t="shared" si="155"/>
        <v>998.40000000000009</v>
      </c>
      <c r="D9985">
        <v>3.777336</v>
      </c>
    </row>
    <row r="9986" spans="2:4" x14ac:dyDescent="0.25">
      <c r="B9986">
        <v>9985</v>
      </c>
      <c r="C9986">
        <f t="shared" si="155"/>
        <v>998.5</v>
      </c>
      <c r="D9986">
        <v>3.8802120000000002</v>
      </c>
    </row>
    <row r="9987" spans="2:4" x14ac:dyDescent="0.25">
      <c r="B9987">
        <v>9986</v>
      </c>
      <c r="C9987">
        <f t="shared" ref="C9987:C10050" si="156" xml:space="preserve"> B9987*0.1</f>
        <v>998.6</v>
      </c>
      <c r="D9987">
        <v>3.3245819999999999</v>
      </c>
    </row>
    <row r="9988" spans="2:4" x14ac:dyDescent="0.25">
      <c r="B9988">
        <v>9987</v>
      </c>
      <c r="C9988">
        <f t="shared" si="156"/>
        <v>998.7</v>
      </c>
      <c r="D9988">
        <v>3.4101970000000001</v>
      </c>
    </row>
    <row r="9989" spans="2:4" x14ac:dyDescent="0.25">
      <c r="B9989">
        <v>9988</v>
      </c>
      <c r="C9989">
        <f t="shared" si="156"/>
        <v>998.80000000000007</v>
      </c>
      <c r="D9989">
        <v>3.2816350000000001</v>
      </c>
    </row>
    <row r="9990" spans="2:4" x14ac:dyDescent="0.25">
      <c r="B9990">
        <v>9989</v>
      </c>
      <c r="C9990">
        <f t="shared" si="156"/>
        <v>998.90000000000009</v>
      </c>
      <c r="D9990">
        <v>3.569995</v>
      </c>
    </row>
    <row r="9991" spans="2:4" x14ac:dyDescent="0.25">
      <c r="B9991">
        <v>9990</v>
      </c>
      <c r="C9991">
        <f t="shared" si="156"/>
        <v>999</v>
      </c>
      <c r="D9991">
        <v>4.0322230000000001</v>
      </c>
    </row>
    <row r="9992" spans="2:4" x14ac:dyDescent="0.25">
      <c r="B9992">
        <v>9991</v>
      </c>
      <c r="C9992">
        <f t="shared" si="156"/>
        <v>999.1</v>
      </c>
      <c r="D9992">
        <v>3.978278</v>
      </c>
    </row>
    <row r="9993" spans="2:4" x14ac:dyDescent="0.25">
      <c r="B9993">
        <v>9992</v>
      </c>
      <c r="C9993">
        <f t="shared" si="156"/>
        <v>999.2</v>
      </c>
      <c r="D9993">
        <v>3.9654449999999999</v>
      </c>
    </row>
    <row r="9994" spans="2:4" x14ac:dyDescent="0.25">
      <c r="B9994">
        <v>9993</v>
      </c>
      <c r="C9994">
        <f t="shared" si="156"/>
        <v>999.30000000000007</v>
      </c>
      <c r="D9994">
        <v>3.746915</v>
      </c>
    </row>
    <row r="9995" spans="2:4" x14ac:dyDescent="0.25">
      <c r="B9995">
        <v>9994</v>
      </c>
      <c r="C9995">
        <f t="shared" si="156"/>
        <v>999.40000000000009</v>
      </c>
      <c r="D9995">
        <v>3.9031039999999999</v>
      </c>
    </row>
    <row r="9996" spans="2:4" x14ac:dyDescent="0.25">
      <c r="B9996">
        <v>9995</v>
      </c>
      <c r="C9996">
        <f t="shared" si="156"/>
        <v>999.5</v>
      </c>
      <c r="D9996">
        <v>3.708164</v>
      </c>
    </row>
    <row r="9997" spans="2:4" x14ac:dyDescent="0.25">
      <c r="B9997">
        <v>9996</v>
      </c>
      <c r="C9997">
        <f t="shared" si="156"/>
        <v>999.6</v>
      </c>
      <c r="D9997">
        <v>3.5289269999999999</v>
      </c>
    </row>
    <row r="9998" spans="2:4" x14ac:dyDescent="0.25">
      <c r="B9998">
        <v>9997</v>
      </c>
      <c r="C9998">
        <f t="shared" si="156"/>
        <v>999.7</v>
      </c>
      <c r="D9998">
        <v>3.6654879999999999</v>
      </c>
    </row>
    <row r="9999" spans="2:4" x14ac:dyDescent="0.25">
      <c r="B9999">
        <v>9998</v>
      </c>
      <c r="C9999">
        <f t="shared" si="156"/>
        <v>999.80000000000007</v>
      </c>
      <c r="D9999">
        <v>3.462831</v>
      </c>
    </row>
    <row r="10000" spans="2:4" x14ac:dyDescent="0.25">
      <c r="B10000">
        <v>9999</v>
      </c>
      <c r="C10000">
        <f t="shared" si="156"/>
        <v>999.90000000000009</v>
      </c>
      <c r="D10000">
        <v>3.667281</v>
      </c>
    </row>
    <row r="10001" spans="2:4" x14ac:dyDescent="0.25">
      <c r="B10001">
        <v>10000</v>
      </c>
      <c r="C10001">
        <f t="shared" si="156"/>
        <v>1000</v>
      </c>
      <c r="D10001">
        <v>3.8027510000000002</v>
      </c>
    </row>
    <row r="10002" spans="2:4" x14ac:dyDescent="0.25">
      <c r="B10002">
        <v>10001</v>
      </c>
      <c r="C10002">
        <f t="shared" si="156"/>
        <v>1000.1</v>
      </c>
      <c r="D10002">
        <v>3.964105</v>
      </c>
    </row>
    <row r="10003" spans="2:4" x14ac:dyDescent="0.25">
      <c r="B10003">
        <v>10002</v>
      </c>
      <c r="C10003">
        <f t="shared" si="156"/>
        <v>1000.2</v>
      </c>
      <c r="D10003">
        <v>3.8120729999999998</v>
      </c>
    </row>
    <row r="10004" spans="2:4" x14ac:dyDescent="0.25">
      <c r="B10004">
        <v>10003</v>
      </c>
      <c r="C10004">
        <f t="shared" si="156"/>
        <v>1000.3000000000001</v>
      </c>
      <c r="D10004">
        <v>3.7160530000000001</v>
      </c>
    </row>
    <row r="10005" spans="2:4" x14ac:dyDescent="0.25">
      <c r="B10005">
        <v>10004</v>
      </c>
      <c r="C10005">
        <f t="shared" si="156"/>
        <v>1000.4000000000001</v>
      </c>
      <c r="D10005">
        <v>3.9310019999999999</v>
      </c>
    </row>
    <row r="10006" spans="2:4" x14ac:dyDescent="0.25">
      <c r="B10006">
        <v>10005</v>
      </c>
      <c r="C10006">
        <f t="shared" si="156"/>
        <v>1000.5</v>
      </c>
      <c r="D10006">
        <v>3.9508760000000001</v>
      </c>
    </row>
    <row r="10007" spans="2:4" x14ac:dyDescent="0.25">
      <c r="B10007">
        <v>10006</v>
      </c>
      <c r="C10007">
        <f t="shared" si="156"/>
        <v>1000.6</v>
      </c>
      <c r="D10007">
        <v>3.8969689999999999</v>
      </c>
    </row>
    <row r="10008" spans="2:4" x14ac:dyDescent="0.25">
      <c r="B10008">
        <v>10007</v>
      </c>
      <c r="C10008">
        <f t="shared" si="156"/>
        <v>1000.7</v>
      </c>
      <c r="D10008">
        <v>3.7801179999999999</v>
      </c>
    </row>
    <row r="10009" spans="2:4" x14ac:dyDescent="0.25">
      <c r="B10009">
        <v>10008</v>
      </c>
      <c r="C10009">
        <f t="shared" si="156"/>
        <v>1000.8000000000001</v>
      </c>
      <c r="D10009">
        <v>3.7116950000000002</v>
      </c>
    </row>
    <row r="10010" spans="2:4" x14ac:dyDescent="0.25">
      <c r="B10010">
        <v>10009</v>
      </c>
      <c r="C10010">
        <f t="shared" si="156"/>
        <v>1000.9000000000001</v>
      </c>
      <c r="D10010">
        <v>3.7814969999999999</v>
      </c>
    </row>
    <row r="10011" spans="2:4" x14ac:dyDescent="0.25">
      <c r="B10011">
        <v>10010</v>
      </c>
      <c r="C10011">
        <f t="shared" si="156"/>
        <v>1001</v>
      </c>
      <c r="D10011">
        <v>3.7791000000000001</v>
      </c>
    </row>
    <row r="10012" spans="2:4" x14ac:dyDescent="0.25">
      <c r="B10012">
        <v>10011</v>
      </c>
      <c r="C10012">
        <f t="shared" si="156"/>
        <v>1001.1</v>
      </c>
      <c r="D10012">
        <v>3.8818489999999999</v>
      </c>
    </row>
    <row r="10013" spans="2:4" x14ac:dyDescent="0.25">
      <c r="B10013">
        <v>10012</v>
      </c>
      <c r="C10013">
        <f t="shared" si="156"/>
        <v>1001.2</v>
      </c>
      <c r="D10013">
        <v>3.6213959999999998</v>
      </c>
    </row>
    <row r="10014" spans="2:4" x14ac:dyDescent="0.25">
      <c r="B10014">
        <v>10013</v>
      </c>
      <c r="C10014">
        <f t="shared" si="156"/>
        <v>1001.3000000000001</v>
      </c>
      <c r="D10014">
        <v>3.7253419999999999</v>
      </c>
    </row>
    <row r="10015" spans="2:4" x14ac:dyDescent="0.25">
      <c r="B10015">
        <v>10014</v>
      </c>
      <c r="C10015">
        <f t="shared" si="156"/>
        <v>1001.4000000000001</v>
      </c>
      <c r="D10015">
        <v>3.8448630000000001</v>
      </c>
    </row>
    <row r="10016" spans="2:4" x14ac:dyDescent="0.25">
      <c r="B10016">
        <v>10015</v>
      </c>
      <c r="C10016">
        <f t="shared" si="156"/>
        <v>1001.5</v>
      </c>
      <c r="D10016">
        <v>3.9290699999999998</v>
      </c>
    </row>
    <row r="10017" spans="2:4" x14ac:dyDescent="0.25">
      <c r="B10017">
        <v>10016</v>
      </c>
      <c r="C10017">
        <f t="shared" si="156"/>
        <v>1001.6</v>
      </c>
      <c r="D10017">
        <v>3.6964480000000002</v>
      </c>
    </row>
    <row r="10018" spans="2:4" x14ac:dyDescent="0.25">
      <c r="B10018">
        <v>10017</v>
      </c>
      <c r="C10018">
        <f t="shared" si="156"/>
        <v>1001.7</v>
      </c>
      <c r="D10018">
        <v>3.6677590000000002</v>
      </c>
    </row>
    <row r="10019" spans="2:4" x14ac:dyDescent="0.25">
      <c r="B10019">
        <v>10018</v>
      </c>
      <c r="C10019">
        <f t="shared" si="156"/>
        <v>1001.8000000000001</v>
      </c>
      <c r="D10019">
        <v>3.692129</v>
      </c>
    </row>
    <row r="10020" spans="2:4" x14ac:dyDescent="0.25">
      <c r="B10020">
        <v>10019</v>
      </c>
      <c r="C10020">
        <f t="shared" si="156"/>
        <v>1001.9000000000001</v>
      </c>
      <c r="D10020">
        <v>3.5117690000000001</v>
      </c>
    </row>
    <row r="10021" spans="2:4" x14ac:dyDescent="0.25">
      <c r="B10021">
        <v>10020</v>
      </c>
      <c r="C10021">
        <f t="shared" si="156"/>
        <v>1002</v>
      </c>
      <c r="D10021">
        <v>3.701743</v>
      </c>
    </row>
    <row r="10022" spans="2:4" x14ac:dyDescent="0.25">
      <c r="B10022">
        <v>10021</v>
      </c>
      <c r="C10022">
        <f t="shared" si="156"/>
        <v>1002.1</v>
      </c>
      <c r="D10022">
        <v>3.6013060000000001</v>
      </c>
    </row>
    <row r="10023" spans="2:4" x14ac:dyDescent="0.25">
      <c r="B10023">
        <v>10022</v>
      </c>
      <c r="C10023">
        <f t="shared" si="156"/>
        <v>1002.2</v>
      </c>
      <c r="D10023">
        <v>3.634423</v>
      </c>
    </row>
    <row r="10024" spans="2:4" x14ac:dyDescent="0.25">
      <c r="B10024">
        <v>10023</v>
      </c>
      <c r="C10024">
        <f t="shared" si="156"/>
        <v>1002.3000000000001</v>
      </c>
      <c r="D10024">
        <v>3.6783229999999998</v>
      </c>
    </row>
    <row r="10025" spans="2:4" x14ac:dyDescent="0.25">
      <c r="B10025">
        <v>10024</v>
      </c>
      <c r="C10025">
        <f t="shared" si="156"/>
        <v>1002.4000000000001</v>
      </c>
      <c r="D10025">
        <v>3.6548090000000002</v>
      </c>
    </row>
    <row r="10026" spans="2:4" x14ac:dyDescent="0.25">
      <c r="B10026">
        <v>10025</v>
      </c>
      <c r="C10026">
        <f t="shared" si="156"/>
        <v>1002.5</v>
      </c>
      <c r="D10026">
        <v>3.5641379999999998</v>
      </c>
    </row>
    <row r="10027" spans="2:4" x14ac:dyDescent="0.25">
      <c r="B10027">
        <v>10026</v>
      </c>
      <c r="C10027">
        <f t="shared" si="156"/>
        <v>1002.6</v>
      </c>
      <c r="D10027">
        <v>3.3474740000000001</v>
      </c>
    </row>
    <row r="10028" spans="2:4" x14ac:dyDescent="0.25">
      <c r="B10028">
        <v>10027</v>
      </c>
      <c r="C10028">
        <f t="shared" si="156"/>
        <v>1002.7</v>
      </c>
      <c r="D10028">
        <v>3.2989860000000002</v>
      </c>
    </row>
    <row r="10029" spans="2:4" x14ac:dyDescent="0.25">
      <c r="B10029">
        <v>10028</v>
      </c>
      <c r="C10029">
        <f t="shared" si="156"/>
        <v>1002.8000000000001</v>
      </c>
      <c r="D10029">
        <v>3.7665389999999999</v>
      </c>
    </row>
    <row r="10030" spans="2:4" x14ac:dyDescent="0.25">
      <c r="B10030">
        <v>10029</v>
      </c>
      <c r="C10030">
        <f t="shared" si="156"/>
        <v>1002.9000000000001</v>
      </c>
      <c r="D10030">
        <v>3.835391</v>
      </c>
    </row>
    <row r="10031" spans="2:4" x14ac:dyDescent="0.25">
      <c r="B10031">
        <v>10030</v>
      </c>
      <c r="C10031">
        <f t="shared" si="156"/>
        <v>1003</v>
      </c>
      <c r="D10031">
        <v>3.7966440000000001</v>
      </c>
    </row>
    <row r="10032" spans="2:4" x14ac:dyDescent="0.25">
      <c r="B10032">
        <v>10031</v>
      </c>
      <c r="C10032">
        <f t="shared" si="156"/>
        <v>1003.1</v>
      </c>
      <c r="D10032">
        <v>3.9506260000000002</v>
      </c>
    </row>
    <row r="10033" spans="2:4" x14ac:dyDescent="0.25">
      <c r="B10033">
        <v>10032</v>
      </c>
      <c r="C10033">
        <f t="shared" si="156"/>
        <v>1003.2</v>
      </c>
      <c r="D10033">
        <v>3.8236300000000001</v>
      </c>
    </row>
    <row r="10034" spans="2:4" x14ac:dyDescent="0.25">
      <c r="B10034">
        <v>10033</v>
      </c>
      <c r="C10034">
        <f t="shared" si="156"/>
        <v>1003.3000000000001</v>
      </c>
      <c r="D10034">
        <v>3.997601</v>
      </c>
    </row>
    <row r="10035" spans="2:4" x14ac:dyDescent="0.25">
      <c r="B10035">
        <v>10034</v>
      </c>
      <c r="C10035">
        <f t="shared" si="156"/>
        <v>1003.4000000000001</v>
      </c>
      <c r="D10035">
        <v>4.094964</v>
      </c>
    </row>
    <row r="10036" spans="2:4" x14ac:dyDescent="0.25">
      <c r="B10036">
        <v>10035</v>
      </c>
      <c r="C10036">
        <f t="shared" si="156"/>
        <v>1003.5</v>
      </c>
      <c r="D10036">
        <v>3.6582509999999999</v>
      </c>
    </row>
    <row r="10037" spans="2:4" x14ac:dyDescent="0.25">
      <c r="B10037">
        <v>10036</v>
      </c>
      <c r="C10037">
        <f t="shared" si="156"/>
        <v>1003.6</v>
      </c>
      <c r="D10037">
        <v>3.8149570000000002</v>
      </c>
    </row>
    <row r="10038" spans="2:4" x14ac:dyDescent="0.25">
      <c r="B10038">
        <v>10037</v>
      </c>
      <c r="C10038">
        <f t="shared" si="156"/>
        <v>1003.7</v>
      </c>
      <c r="D10038">
        <v>3.7946390000000001</v>
      </c>
    </row>
    <row r="10039" spans="2:4" x14ac:dyDescent="0.25">
      <c r="B10039">
        <v>10038</v>
      </c>
      <c r="C10039">
        <f t="shared" si="156"/>
        <v>1003.8000000000001</v>
      </c>
      <c r="D10039">
        <v>3.9478930000000001</v>
      </c>
    </row>
    <row r="10040" spans="2:4" x14ac:dyDescent="0.25">
      <c r="B10040">
        <v>10039</v>
      </c>
      <c r="C10040">
        <f t="shared" si="156"/>
        <v>1003.9000000000001</v>
      </c>
      <c r="D10040">
        <v>3.628736</v>
      </c>
    </row>
    <row r="10041" spans="2:4" x14ac:dyDescent="0.25">
      <c r="B10041">
        <v>10040</v>
      </c>
      <c r="C10041">
        <f t="shared" si="156"/>
        <v>1004</v>
      </c>
      <c r="D10041">
        <v>3.7533180000000002</v>
      </c>
    </row>
    <row r="10042" spans="2:4" x14ac:dyDescent="0.25">
      <c r="B10042">
        <v>10041</v>
      </c>
      <c r="C10042">
        <f t="shared" si="156"/>
        <v>1004.1</v>
      </c>
      <c r="D10042">
        <v>3.9801829999999998</v>
      </c>
    </row>
    <row r="10043" spans="2:4" x14ac:dyDescent="0.25">
      <c r="B10043">
        <v>10042</v>
      </c>
      <c r="C10043">
        <f t="shared" si="156"/>
        <v>1004.2</v>
      </c>
      <c r="D10043">
        <v>4.067412</v>
      </c>
    </row>
    <row r="10044" spans="2:4" x14ac:dyDescent="0.25">
      <c r="B10044">
        <v>10043</v>
      </c>
      <c r="C10044">
        <f t="shared" si="156"/>
        <v>1004.3000000000001</v>
      </c>
      <c r="D10044">
        <v>3.8002199999999999</v>
      </c>
    </row>
    <row r="10045" spans="2:4" x14ac:dyDescent="0.25">
      <c r="B10045">
        <v>10044</v>
      </c>
      <c r="C10045">
        <f t="shared" si="156"/>
        <v>1004.4000000000001</v>
      </c>
      <c r="D10045">
        <v>3.7687870000000001</v>
      </c>
    </row>
    <row r="10046" spans="2:4" x14ac:dyDescent="0.25">
      <c r="B10046">
        <v>10045</v>
      </c>
      <c r="C10046">
        <f t="shared" si="156"/>
        <v>1004.5</v>
      </c>
      <c r="D10046">
        <v>3.7885330000000002</v>
      </c>
    </row>
    <row r="10047" spans="2:4" x14ac:dyDescent="0.25">
      <c r="B10047">
        <v>10046</v>
      </c>
      <c r="C10047">
        <f t="shared" si="156"/>
        <v>1004.6</v>
      </c>
      <c r="D10047">
        <v>3.7064680000000001</v>
      </c>
    </row>
    <row r="10048" spans="2:4" x14ac:dyDescent="0.25">
      <c r="B10048">
        <v>10047</v>
      </c>
      <c r="C10048">
        <f t="shared" si="156"/>
        <v>1004.7</v>
      </c>
      <c r="D10048">
        <v>3.703627</v>
      </c>
    </row>
    <row r="10049" spans="2:4" x14ac:dyDescent="0.25">
      <c r="B10049">
        <v>10048</v>
      </c>
      <c r="C10049">
        <f t="shared" si="156"/>
        <v>1004.8000000000001</v>
      </c>
      <c r="D10049">
        <v>3.872808</v>
      </c>
    </row>
    <row r="10050" spans="2:4" x14ac:dyDescent="0.25">
      <c r="B10050">
        <v>10049</v>
      </c>
      <c r="C10050">
        <f t="shared" si="156"/>
        <v>1004.9000000000001</v>
      </c>
      <c r="D10050">
        <v>3.982847</v>
      </c>
    </row>
    <row r="10051" spans="2:4" x14ac:dyDescent="0.25">
      <c r="B10051">
        <v>10050</v>
      </c>
      <c r="C10051">
        <f t="shared" ref="C10051:C10114" si="157" xml:space="preserve"> B10051*0.1</f>
        <v>1005</v>
      </c>
      <c r="D10051">
        <v>3.8447230000000001</v>
      </c>
    </row>
    <row r="10052" spans="2:4" x14ac:dyDescent="0.25">
      <c r="B10052">
        <v>10051</v>
      </c>
      <c r="C10052">
        <f t="shared" si="157"/>
        <v>1005.1</v>
      </c>
      <c r="D10052">
        <v>3.6981679999999999</v>
      </c>
    </row>
    <row r="10053" spans="2:4" x14ac:dyDescent="0.25">
      <c r="B10053">
        <v>10052</v>
      </c>
      <c r="C10053">
        <f t="shared" si="157"/>
        <v>1005.2</v>
      </c>
      <c r="D10053">
        <v>3.7276120000000001</v>
      </c>
    </row>
    <row r="10054" spans="2:4" x14ac:dyDescent="0.25">
      <c r="B10054">
        <v>10053</v>
      </c>
      <c r="C10054">
        <f t="shared" si="157"/>
        <v>1005.3000000000001</v>
      </c>
      <c r="D10054">
        <v>3.829634</v>
      </c>
    </row>
    <row r="10055" spans="2:4" x14ac:dyDescent="0.25">
      <c r="B10055">
        <v>10054</v>
      </c>
      <c r="C10055">
        <f t="shared" si="157"/>
        <v>1005.4000000000001</v>
      </c>
      <c r="D10055">
        <v>3.6988810000000001</v>
      </c>
    </row>
    <row r="10056" spans="2:4" x14ac:dyDescent="0.25">
      <c r="B10056">
        <v>10055</v>
      </c>
      <c r="C10056">
        <f t="shared" si="157"/>
        <v>1005.5</v>
      </c>
      <c r="D10056">
        <v>3.7033740000000002</v>
      </c>
    </row>
    <row r="10057" spans="2:4" x14ac:dyDescent="0.25">
      <c r="B10057">
        <v>10056</v>
      </c>
      <c r="C10057">
        <f t="shared" si="157"/>
        <v>1005.6</v>
      </c>
      <c r="D10057">
        <v>3.6393990000000001</v>
      </c>
    </row>
    <row r="10058" spans="2:4" x14ac:dyDescent="0.25">
      <c r="B10058">
        <v>10057</v>
      </c>
      <c r="C10058">
        <f t="shared" si="157"/>
        <v>1005.7</v>
      </c>
      <c r="D10058">
        <v>3.7612570000000001</v>
      </c>
    </row>
    <row r="10059" spans="2:4" x14ac:dyDescent="0.25">
      <c r="B10059">
        <v>10058</v>
      </c>
      <c r="C10059">
        <f t="shared" si="157"/>
        <v>1005.8000000000001</v>
      </c>
      <c r="D10059">
        <v>3.6663169999999998</v>
      </c>
    </row>
    <row r="10060" spans="2:4" x14ac:dyDescent="0.25">
      <c r="B10060">
        <v>10059</v>
      </c>
      <c r="C10060">
        <f t="shared" si="157"/>
        <v>1005.9000000000001</v>
      </c>
      <c r="D10060">
        <v>3.609156</v>
      </c>
    </row>
    <row r="10061" spans="2:4" x14ac:dyDescent="0.25">
      <c r="B10061">
        <v>10060</v>
      </c>
      <c r="C10061">
        <f t="shared" si="157"/>
        <v>1006</v>
      </c>
      <c r="D10061">
        <v>3.9929770000000002</v>
      </c>
    </row>
    <row r="10062" spans="2:4" x14ac:dyDescent="0.25">
      <c r="B10062">
        <v>10061</v>
      </c>
      <c r="C10062">
        <f t="shared" si="157"/>
        <v>1006.1</v>
      </c>
      <c r="D10062">
        <v>3.700323</v>
      </c>
    </row>
    <row r="10063" spans="2:4" x14ac:dyDescent="0.25">
      <c r="B10063">
        <v>10062</v>
      </c>
      <c r="C10063">
        <f t="shared" si="157"/>
        <v>1006.2</v>
      </c>
      <c r="D10063">
        <v>3.6392690000000001</v>
      </c>
    </row>
    <row r="10064" spans="2:4" x14ac:dyDescent="0.25">
      <c r="B10064">
        <v>10063</v>
      </c>
      <c r="C10064">
        <f t="shared" si="157"/>
        <v>1006.3000000000001</v>
      </c>
      <c r="D10064">
        <v>3.860528</v>
      </c>
    </row>
    <row r="10065" spans="2:4" x14ac:dyDescent="0.25">
      <c r="B10065">
        <v>10064</v>
      </c>
      <c r="C10065">
        <f t="shared" si="157"/>
        <v>1006.4000000000001</v>
      </c>
      <c r="D10065">
        <v>4.165152</v>
      </c>
    </row>
    <row r="10066" spans="2:4" x14ac:dyDescent="0.25">
      <c r="B10066">
        <v>10065</v>
      </c>
      <c r="C10066">
        <f t="shared" si="157"/>
        <v>1006.5</v>
      </c>
      <c r="D10066">
        <v>3.7682549999999999</v>
      </c>
    </row>
    <row r="10067" spans="2:4" x14ac:dyDescent="0.25">
      <c r="B10067">
        <v>10066</v>
      </c>
      <c r="C10067">
        <f t="shared" si="157"/>
        <v>1006.6</v>
      </c>
      <c r="D10067">
        <v>3.683138</v>
      </c>
    </row>
    <row r="10068" spans="2:4" x14ac:dyDescent="0.25">
      <c r="B10068">
        <v>10067</v>
      </c>
      <c r="C10068">
        <f t="shared" si="157"/>
        <v>1006.7</v>
      </c>
      <c r="D10068">
        <v>3.717822</v>
      </c>
    </row>
    <row r="10069" spans="2:4" x14ac:dyDescent="0.25">
      <c r="B10069">
        <v>10068</v>
      </c>
      <c r="C10069">
        <f t="shared" si="157"/>
        <v>1006.8000000000001</v>
      </c>
      <c r="D10069">
        <v>3.8285830000000001</v>
      </c>
    </row>
    <row r="10070" spans="2:4" x14ac:dyDescent="0.25">
      <c r="B10070">
        <v>10069</v>
      </c>
      <c r="C10070">
        <f t="shared" si="157"/>
        <v>1006.9000000000001</v>
      </c>
      <c r="D10070">
        <v>3.7673399999999999</v>
      </c>
    </row>
    <row r="10071" spans="2:4" x14ac:dyDescent="0.25">
      <c r="B10071">
        <v>10070</v>
      </c>
      <c r="C10071">
        <f t="shared" si="157"/>
        <v>1007</v>
      </c>
      <c r="D10071">
        <v>3.715624</v>
      </c>
    </row>
    <row r="10072" spans="2:4" x14ac:dyDescent="0.25">
      <c r="B10072">
        <v>10071</v>
      </c>
      <c r="C10072">
        <f t="shared" si="157"/>
        <v>1007.1</v>
      </c>
      <c r="D10072">
        <v>3.924668</v>
      </c>
    </row>
    <row r="10073" spans="2:4" x14ac:dyDescent="0.25">
      <c r="B10073">
        <v>10072</v>
      </c>
      <c r="C10073">
        <f t="shared" si="157"/>
        <v>1007.2</v>
      </c>
      <c r="D10073">
        <v>3.9027790000000002</v>
      </c>
    </row>
    <row r="10074" spans="2:4" x14ac:dyDescent="0.25">
      <c r="B10074">
        <v>10073</v>
      </c>
      <c r="C10074">
        <f t="shared" si="157"/>
        <v>1007.3000000000001</v>
      </c>
      <c r="D10074">
        <v>4.007854</v>
      </c>
    </row>
    <row r="10075" spans="2:4" x14ac:dyDescent="0.25">
      <c r="B10075">
        <v>10074</v>
      </c>
      <c r="C10075">
        <f t="shared" si="157"/>
        <v>1007.4000000000001</v>
      </c>
      <c r="D10075">
        <v>3.9144999999999999</v>
      </c>
    </row>
    <row r="10076" spans="2:4" x14ac:dyDescent="0.25">
      <c r="B10076">
        <v>10075</v>
      </c>
      <c r="C10076">
        <f t="shared" si="157"/>
        <v>1007.5</v>
      </c>
      <c r="D10076">
        <v>3.771045</v>
      </c>
    </row>
    <row r="10077" spans="2:4" x14ac:dyDescent="0.25">
      <c r="B10077">
        <v>10076</v>
      </c>
      <c r="C10077">
        <f t="shared" si="157"/>
        <v>1007.6</v>
      </c>
      <c r="D10077">
        <v>3.6987260000000002</v>
      </c>
    </row>
    <row r="10078" spans="2:4" x14ac:dyDescent="0.25">
      <c r="B10078">
        <v>10077</v>
      </c>
      <c r="C10078">
        <f t="shared" si="157"/>
        <v>1007.7</v>
      </c>
      <c r="D10078">
        <v>3.859426</v>
      </c>
    </row>
    <row r="10079" spans="2:4" x14ac:dyDescent="0.25">
      <c r="B10079">
        <v>10078</v>
      </c>
      <c r="C10079">
        <f t="shared" si="157"/>
        <v>1007.8000000000001</v>
      </c>
      <c r="D10079">
        <v>3.961595</v>
      </c>
    </row>
    <row r="10080" spans="2:4" x14ac:dyDescent="0.25">
      <c r="B10080">
        <v>10079</v>
      </c>
      <c r="C10080">
        <f t="shared" si="157"/>
        <v>1007.9000000000001</v>
      </c>
      <c r="D10080">
        <v>3.6288559999999999</v>
      </c>
    </row>
    <row r="10081" spans="2:4" x14ac:dyDescent="0.25">
      <c r="B10081">
        <v>10080</v>
      </c>
      <c r="C10081">
        <f t="shared" si="157"/>
        <v>1008</v>
      </c>
      <c r="D10081">
        <v>3.7987950000000001</v>
      </c>
    </row>
    <row r="10082" spans="2:4" x14ac:dyDescent="0.25">
      <c r="B10082">
        <v>10081</v>
      </c>
      <c r="C10082">
        <f t="shared" si="157"/>
        <v>1008.1</v>
      </c>
      <c r="D10082">
        <v>3.8115739999999998</v>
      </c>
    </row>
    <row r="10083" spans="2:4" x14ac:dyDescent="0.25">
      <c r="B10083">
        <v>10082</v>
      </c>
      <c r="C10083">
        <f t="shared" si="157"/>
        <v>1008.2</v>
      </c>
      <c r="D10083">
        <v>3.8812069999999999</v>
      </c>
    </row>
    <row r="10084" spans="2:4" x14ac:dyDescent="0.25">
      <c r="B10084">
        <v>10083</v>
      </c>
      <c r="C10084">
        <f t="shared" si="157"/>
        <v>1008.3000000000001</v>
      </c>
      <c r="D10084">
        <v>3.8848150000000001</v>
      </c>
    </row>
    <row r="10085" spans="2:4" x14ac:dyDescent="0.25">
      <c r="B10085">
        <v>10084</v>
      </c>
      <c r="C10085">
        <f t="shared" si="157"/>
        <v>1008.4000000000001</v>
      </c>
      <c r="D10085">
        <v>3.8943620000000001</v>
      </c>
    </row>
    <row r="10086" spans="2:4" x14ac:dyDescent="0.25">
      <c r="B10086">
        <v>10085</v>
      </c>
      <c r="C10086">
        <f t="shared" si="157"/>
        <v>1008.5</v>
      </c>
      <c r="D10086">
        <v>4.1181890000000001</v>
      </c>
    </row>
    <row r="10087" spans="2:4" x14ac:dyDescent="0.25">
      <c r="B10087">
        <v>10086</v>
      </c>
      <c r="C10087">
        <f t="shared" si="157"/>
        <v>1008.6</v>
      </c>
      <c r="D10087">
        <v>3.6573470000000001</v>
      </c>
    </row>
    <row r="10088" spans="2:4" x14ac:dyDescent="0.25">
      <c r="B10088">
        <v>10087</v>
      </c>
      <c r="C10088">
        <f t="shared" si="157"/>
        <v>1008.7</v>
      </c>
      <c r="D10088">
        <v>3.7341510000000002</v>
      </c>
    </row>
    <row r="10089" spans="2:4" x14ac:dyDescent="0.25">
      <c r="B10089">
        <v>10088</v>
      </c>
      <c r="C10089">
        <f t="shared" si="157"/>
        <v>1008.8000000000001</v>
      </c>
      <c r="D10089">
        <v>3.8811900000000001</v>
      </c>
    </row>
    <row r="10090" spans="2:4" x14ac:dyDescent="0.25">
      <c r="B10090">
        <v>10089</v>
      </c>
      <c r="C10090">
        <f t="shared" si="157"/>
        <v>1008.9000000000001</v>
      </c>
      <c r="D10090">
        <v>3.5877789999999998</v>
      </c>
    </row>
    <row r="10091" spans="2:4" x14ac:dyDescent="0.25">
      <c r="B10091">
        <v>10090</v>
      </c>
      <c r="C10091">
        <f t="shared" si="157"/>
        <v>1009</v>
      </c>
      <c r="D10091">
        <v>3.7208600000000001</v>
      </c>
    </row>
    <row r="10092" spans="2:4" x14ac:dyDescent="0.25">
      <c r="B10092">
        <v>10091</v>
      </c>
      <c r="C10092">
        <f t="shared" si="157"/>
        <v>1009.1</v>
      </c>
      <c r="D10092">
        <v>3.8371469999999999</v>
      </c>
    </row>
    <row r="10093" spans="2:4" x14ac:dyDescent="0.25">
      <c r="B10093">
        <v>10092</v>
      </c>
      <c r="C10093">
        <f t="shared" si="157"/>
        <v>1009.2</v>
      </c>
      <c r="D10093">
        <v>3.7280099999999998</v>
      </c>
    </row>
    <row r="10094" spans="2:4" x14ac:dyDescent="0.25">
      <c r="B10094">
        <v>10093</v>
      </c>
      <c r="C10094">
        <f t="shared" si="157"/>
        <v>1009.3000000000001</v>
      </c>
      <c r="D10094">
        <v>3.9725579999999998</v>
      </c>
    </row>
    <row r="10095" spans="2:4" x14ac:dyDescent="0.25">
      <c r="B10095">
        <v>10094</v>
      </c>
      <c r="C10095">
        <f t="shared" si="157"/>
        <v>1009.4000000000001</v>
      </c>
      <c r="D10095">
        <v>4.0668550000000003</v>
      </c>
    </row>
    <row r="10096" spans="2:4" x14ac:dyDescent="0.25">
      <c r="B10096">
        <v>10095</v>
      </c>
      <c r="C10096">
        <f t="shared" si="157"/>
        <v>1009.5</v>
      </c>
      <c r="D10096">
        <v>3.8980239999999999</v>
      </c>
    </row>
    <row r="10097" spans="2:4" x14ac:dyDescent="0.25">
      <c r="B10097">
        <v>10096</v>
      </c>
      <c r="C10097">
        <f t="shared" si="157"/>
        <v>1009.6</v>
      </c>
      <c r="D10097">
        <v>3.810937</v>
      </c>
    </row>
    <row r="10098" spans="2:4" x14ac:dyDescent="0.25">
      <c r="B10098">
        <v>10097</v>
      </c>
      <c r="C10098">
        <f t="shared" si="157"/>
        <v>1009.7</v>
      </c>
      <c r="D10098">
        <v>3.7290860000000001</v>
      </c>
    </row>
    <row r="10099" spans="2:4" x14ac:dyDescent="0.25">
      <c r="B10099">
        <v>10098</v>
      </c>
      <c r="C10099">
        <f t="shared" si="157"/>
        <v>1009.8000000000001</v>
      </c>
      <c r="D10099">
        <v>3.962513</v>
      </c>
    </row>
    <row r="10100" spans="2:4" x14ac:dyDescent="0.25">
      <c r="B10100">
        <v>10099</v>
      </c>
      <c r="C10100">
        <f t="shared" si="157"/>
        <v>1009.9000000000001</v>
      </c>
      <c r="D10100">
        <v>3.8667039999999999</v>
      </c>
    </row>
    <row r="10101" spans="2:4" x14ac:dyDescent="0.25">
      <c r="B10101">
        <v>10100</v>
      </c>
      <c r="C10101">
        <f t="shared" si="157"/>
        <v>1010</v>
      </c>
      <c r="D10101">
        <v>3.770848</v>
      </c>
    </row>
    <row r="10102" spans="2:4" x14ac:dyDescent="0.25">
      <c r="B10102">
        <v>10101</v>
      </c>
      <c r="C10102">
        <f t="shared" si="157"/>
        <v>1010.1</v>
      </c>
      <c r="D10102">
        <v>4.1058440000000003</v>
      </c>
    </row>
    <row r="10103" spans="2:4" x14ac:dyDescent="0.25">
      <c r="B10103">
        <v>10102</v>
      </c>
      <c r="C10103">
        <f t="shared" si="157"/>
        <v>1010.2</v>
      </c>
      <c r="D10103">
        <v>4.0354580000000002</v>
      </c>
    </row>
    <row r="10104" spans="2:4" x14ac:dyDescent="0.25">
      <c r="B10104">
        <v>10103</v>
      </c>
      <c r="C10104">
        <f t="shared" si="157"/>
        <v>1010.3000000000001</v>
      </c>
      <c r="D10104">
        <v>3.909278</v>
      </c>
    </row>
    <row r="10105" spans="2:4" x14ac:dyDescent="0.25">
      <c r="B10105">
        <v>10104</v>
      </c>
      <c r="C10105">
        <f t="shared" si="157"/>
        <v>1010.4000000000001</v>
      </c>
      <c r="D10105">
        <v>3.596155</v>
      </c>
    </row>
    <row r="10106" spans="2:4" x14ac:dyDescent="0.25">
      <c r="B10106">
        <v>10105</v>
      </c>
      <c r="C10106">
        <f t="shared" si="157"/>
        <v>1010.5</v>
      </c>
      <c r="D10106">
        <v>3.7300460000000002</v>
      </c>
    </row>
    <row r="10107" spans="2:4" x14ac:dyDescent="0.25">
      <c r="B10107">
        <v>10106</v>
      </c>
      <c r="C10107">
        <f t="shared" si="157"/>
        <v>1010.6</v>
      </c>
      <c r="D10107">
        <v>3.9774400000000001</v>
      </c>
    </row>
    <row r="10108" spans="2:4" x14ac:dyDescent="0.25">
      <c r="B10108">
        <v>10107</v>
      </c>
      <c r="C10108">
        <f t="shared" si="157"/>
        <v>1010.7</v>
      </c>
      <c r="D10108">
        <v>3.8950399999999998</v>
      </c>
    </row>
    <row r="10109" spans="2:4" x14ac:dyDescent="0.25">
      <c r="B10109">
        <v>10108</v>
      </c>
      <c r="C10109">
        <f t="shared" si="157"/>
        <v>1010.8000000000001</v>
      </c>
      <c r="D10109">
        <v>3.779277</v>
      </c>
    </row>
    <row r="10110" spans="2:4" x14ac:dyDescent="0.25">
      <c r="B10110">
        <v>10109</v>
      </c>
      <c r="C10110">
        <f t="shared" si="157"/>
        <v>1010.9000000000001</v>
      </c>
      <c r="D10110">
        <v>3.978593</v>
      </c>
    </row>
    <row r="10111" spans="2:4" x14ac:dyDescent="0.25">
      <c r="B10111">
        <v>10110</v>
      </c>
      <c r="C10111">
        <f t="shared" si="157"/>
        <v>1011</v>
      </c>
      <c r="D10111">
        <v>4.1030879999999996</v>
      </c>
    </row>
    <row r="10112" spans="2:4" x14ac:dyDescent="0.25">
      <c r="B10112">
        <v>10111</v>
      </c>
      <c r="C10112">
        <f t="shared" si="157"/>
        <v>1011.1</v>
      </c>
      <c r="D10112">
        <v>4.0268240000000004</v>
      </c>
    </row>
    <row r="10113" spans="2:4" x14ac:dyDescent="0.25">
      <c r="B10113">
        <v>10112</v>
      </c>
      <c r="C10113">
        <f t="shared" si="157"/>
        <v>1011.2</v>
      </c>
      <c r="D10113">
        <v>4.0377000000000001</v>
      </c>
    </row>
    <row r="10114" spans="2:4" x14ac:dyDescent="0.25">
      <c r="B10114">
        <v>10113</v>
      </c>
      <c r="C10114">
        <f t="shared" si="157"/>
        <v>1011.3000000000001</v>
      </c>
      <c r="D10114">
        <v>3.5729980000000001</v>
      </c>
    </row>
    <row r="10115" spans="2:4" x14ac:dyDescent="0.25">
      <c r="B10115">
        <v>10114</v>
      </c>
      <c r="C10115">
        <f t="shared" ref="C10115:C10178" si="158" xml:space="preserve"> B10115*0.1</f>
        <v>1011.4000000000001</v>
      </c>
      <c r="D10115">
        <v>3.5154719999999999</v>
      </c>
    </row>
    <row r="10116" spans="2:4" x14ac:dyDescent="0.25">
      <c r="B10116">
        <v>10115</v>
      </c>
      <c r="C10116">
        <f t="shared" si="158"/>
        <v>1011.5</v>
      </c>
      <c r="D10116">
        <v>3.856312</v>
      </c>
    </row>
    <row r="10117" spans="2:4" x14ac:dyDescent="0.25">
      <c r="B10117">
        <v>10116</v>
      </c>
      <c r="C10117">
        <f t="shared" si="158"/>
        <v>1011.6</v>
      </c>
      <c r="D10117">
        <v>3.7022439999999999</v>
      </c>
    </row>
    <row r="10118" spans="2:4" x14ac:dyDescent="0.25">
      <c r="B10118">
        <v>10117</v>
      </c>
      <c r="C10118">
        <f t="shared" si="158"/>
        <v>1011.7</v>
      </c>
      <c r="D10118">
        <v>3.7979440000000002</v>
      </c>
    </row>
    <row r="10119" spans="2:4" x14ac:dyDescent="0.25">
      <c r="B10119">
        <v>10118</v>
      </c>
      <c r="C10119">
        <f t="shared" si="158"/>
        <v>1011.8000000000001</v>
      </c>
      <c r="D10119">
        <v>3.6648879999999999</v>
      </c>
    </row>
    <row r="10120" spans="2:4" x14ac:dyDescent="0.25">
      <c r="B10120">
        <v>10119</v>
      </c>
      <c r="C10120">
        <f t="shared" si="158"/>
        <v>1011.9000000000001</v>
      </c>
      <c r="D10120">
        <v>3.7307709999999998</v>
      </c>
    </row>
    <row r="10121" spans="2:4" x14ac:dyDescent="0.25">
      <c r="B10121">
        <v>10120</v>
      </c>
      <c r="C10121">
        <f t="shared" si="158"/>
        <v>1012</v>
      </c>
      <c r="D10121">
        <v>3.666283</v>
      </c>
    </row>
    <row r="10122" spans="2:4" x14ac:dyDescent="0.25">
      <c r="B10122">
        <v>10121</v>
      </c>
      <c r="C10122">
        <f t="shared" si="158"/>
        <v>1012.1</v>
      </c>
      <c r="D10122">
        <v>3.7905160000000002</v>
      </c>
    </row>
    <row r="10123" spans="2:4" x14ac:dyDescent="0.25">
      <c r="B10123">
        <v>10122</v>
      </c>
      <c r="C10123">
        <f t="shared" si="158"/>
        <v>1012.2</v>
      </c>
      <c r="D10123">
        <v>3.5704560000000001</v>
      </c>
    </row>
    <row r="10124" spans="2:4" x14ac:dyDescent="0.25">
      <c r="B10124">
        <v>10123</v>
      </c>
      <c r="C10124">
        <f t="shared" si="158"/>
        <v>1012.3000000000001</v>
      </c>
      <c r="D10124">
        <v>3.711176</v>
      </c>
    </row>
    <row r="10125" spans="2:4" x14ac:dyDescent="0.25">
      <c r="B10125">
        <v>10124</v>
      </c>
      <c r="C10125">
        <f t="shared" si="158"/>
        <v>1012.4000000000001</v>
      </c>
      <c r="D10125">
        <v>3.451343</v>
      </c>
    </row>
    <row r="10126" spans="2:4" x14ac:dyDescent="0.25">
      <c r="B10126">
        <v>10125</v>
      </c>
      <c r="C10126">
        <f t="shared" si="158"/>
        <v>1012.5</v>
      </c>
      <c r="D10126">
        <v>3.8582019999999999</v>
      </c>
    </row>
    <row r="10127" spans="2:4" x14ac:dyDescent="0.25">
      <c r="B10127">
        <v>10126</v>
      </c>
      <c r="C10127">
        <f t="shared" si="158"/>
        <v>1012.6</v>
      </c>
      <c r="D10127">
        <v>3.6659660000000001</v>
      </c>
    </row>
    <row r="10128" spans="2:4" x14ac:dyDescent="0.25">
      <c r="B10128">
        <v>10127</v>
      </c>
      <c r="C10128">
        <f t="shared" si="158"/>
        <v>1012.7</v>
      </c>
      <c r="D10128">
        <v>3.662509</v>
      </c>
    </row>
    <row r="10129" spans="2:4" x14ac:dyDescent="0.25">
      <c r="B10129">
        <v>10128</v>
      </c>
      <c r="C10129">
        <f t="shared" si="158"/>
        <v>1012.8000000000001</v>
      </c>
      <c r="D10129">
        <v>3.8491740000000001</v>
      </c>
    </row>
    <row r="10130" spans="2:4" x14ac:dyDescent="0.25">
      <c r="B10130">
        <v>10129</v>
      </c>
      <c r="C10130">
        <f t="shared" si="158"/>
        <v>1012.9000000000001</v>
      </c>
      <c r="D10130">
        <v>3.6977660000000001</v>
      </c>
    </row>
    <row r="10131" spans="2:4" x14ac:dyDescent="0.25">
      <c r="B10131">
        <v>10130</v>
      </c>
      <c r="C10131">
        <f t="shared" si="158"/>
        <v>1013</v>
      </c>
      <c r="D10131">
        <v>3.5626549999999999</v>
      </c>
    </row>
    <row r="10132" spans="2:4" x14ac:dyDescent="0.25">
      <c r="B10132">
        <v>10131</v>
      </c>
      <c r="C10132">
        <f t="shared" si="158"/>
        <v>1013.1</v>
      </c>
      <c r="D10132">
        <v>3.4911059999999998</v>
      </c>
    </row>
    <row r="10133" spans="2:4" x14ac:dyDescent="0.25">
      <c r="B10133">
        <v>10132</v>
      </c>
      <c r="C10133">
        <f t="shared" si="158"/>
        <v>1013.2</v>
      </c>
      <c r="D10133">
        <v>3.3242910000000001</v>
      </c>
    </row>
    <row r="10134" spans="2:4" x14ac:dyDescent="0.25">
      <c r="B10134">
        <v>10133</v>
      </c>
      <c r="C10134">
        <f t="shared" si="158"/>
        <v>1013.3000000000001</v>
      </c>
      <c r="D10134">
        <v>3.5883959999999999</v>
      </c>
    </row>
    <row r="10135" spans="2:4" x14ac:dyDescent="0.25">
      <c r="B10135">
        <v>10134</v>
      </c>
      <c r="C10135">
        <f t="shared" si="158"/>
        <v>1013.4000000000001</v>
      </c>
      <c r="D10135">
        <v>3.3895979999999999</v>
      </c>
    </row>
    <row r="10136" spans="2:4" x14ac:dyDescent="0.25">
      <c r="B10136">
        <v>10135</v>
      </c>
      <c r="C10136">
        <f t="shared" si="158"/>
        <v>1013.5</v>
      </c>
      <c r="D10136">
        <v>3.3885070000000002</v>
      </c>
    </row>
    <row r="10137" spans="2:4" x14ac:dyDescent="0.25">
      <c r="B10137">
        <v>10136</v>
      </c>
      <c r="C10137">
        <f t="shared" si="158"/>
        <v>1013.6</v>
      </c>
      <c r="D10137">
        <v>3.3118150000000002</v>
      </c>
    </row>
    <row r="10138" spans="2:4" x14ac:dyDescent="0.25">
      <c r="B10138">
        <v>10137</v>
      </c>
      <c r="C10138">
        <f t="shared" si="158"/>
        <v>1013.7</v>
      </c>
      <c r="D10138">
        <v>3.3556889999999999</v>
      </c>
    </row>
    <row r="10139" spans="2:4" x14ac:dyDescent="0.25">
      <c r="B10139">
        <v>10138</v>
      </c>
      <c r="C10139">
        <f t="shared" si="158"/>
        <v>1013.8000000000001</v>
      </c>
      <c r="D10139">
        <v>3.4988540000000001</v>
      </c>
    </row>
    <row r="10140" spans="2:4" x14ac:dyDescent="0.25">
      <c r="B10140">
        <v>10139</v>
      </c>
      <c r="C10140">
        <f t="shared" si="158"/>
        <v>1013.9000000000001</v>
      </c>
      <c r="D10140">
        <v>3.3999769999999998</v>
      </c>
    </row>
    <row r="10141" spans="2:4" x14ac:dyDescent="0.25">
      <c r="B10141">
        <v>10140</v>
      </c>
      <c r="C10141">
        <f t="shared" si="158"/>
        <v>1014</v>
      </c>
      <c r="D10141">
        <v>3.4598309999999999</v>
      </c>
    </row>
    <row r="10142" spans="2:4" x14ac:dyDescent="0.25">
      <c r="B10142">
        <v>10141</v>
      </c>
      <c r="C10142">
        <f t="shared" si="158"/>
        <v>1014.1</v>
      </c>
      <c r="D10142">
        <v>3.7639300000000002</v>
      </c>
    </row>
    <row r="10143" spans="2:4" x14ac:dyDescent="0.25">
      <c r="B10143">
        <v>10142</v>
      </c>
      <c r="C10143">
        <f t="shared" si="158"/>
        <v>1014.2</v>
      </c>
      <c r="D10143">
        <v>3.5158849999999999</v>
      </c>
    </row>
    <row r="10144" spans="2:4" x14ac:dyDescent="0.25">
      <c r="B10144">
        <v>10143</v>
      </c>
      <c r="C10144">
        <f t="shared" si="158"/>
        <v>1014.3000000000001</v>
      </c>
      <c r="D10144">
        <v>3.428528</v>
      </c>
    </row>
    <row r="10145" spans="2:4" x14ac:dyDescent="0.25">
      <c r="B10145">
        <v>10144</v>
      </c>
      <c r="C10145">
        <f t="shared" si="158"/>
        <v>1014.4000000000001</v>
      </c>
      <c r="D10145">
        <v>3.4263620000000001</v>
      </c>
    </row>
    <row r="10146" spans="2:4" x14ac:dyDescent="0.25">
      <c r="B10146">
        <v>10145</v>
      </c>
      <c r="C10146">
        <f t="shared" si="158"/>
        <v>1014.5</v>
      </c>
      <c r="D10146">
        <v>3.1328909999999999</v>
      </c>
    </row>
    <row r="10147" spans="2:4" x14ac:dyDescent="0.25">
      <c r="B10147">
        <v>10146</v>
      </c>
      <c r="C10147">
        <f t="shared" si="158"/>
        <v>1014.6</v>
      </c>
      <c r="D10147">
        <v>3.2654559999999999</v>
      </c>
    </row>
    <row r="10148" spans="2:4" x14ac:dyDescent="0.25">
      <c r="B10148">
        <v>10147</v>
      </c>
      <c r="C10148">
        <f t="shared" si="158"/>
        <v>1014.7</v>
      </c>
      <c r="D10148">
        <v>3.051596</v>
      </c>
    </row>
    <row r="10149" spans="2:4" x14ac:dyDescent="0.25">
      <c r="B10149">
        <v>10148</v>
      </c>
      <c r="C10149">
        <f t="shared" si="158"/>
        <v>1014.8000000000001</v>
      </c>
      <c r="D10149">
        <v>2.863321</v>
      </c>
    </row>
    <row r="10150" spans="2:4" x14ac:dyDescent="0.25">
      <c r="B10150">
        <v>10149</v>
      </c>
      <c r="C10150">
        <f t="shared" si="158"/>
        <v>1014.9000000000001</v>
      </c>
      <c r="D10150">
        <v>3.0121609999999999</v>
      </c>
    </row>
    <row r="10151" spans="2:4" x14ac:dyDescent="0.25">
      <c r="B10151">
        <v>10150</v>
      </c>
      <c r="C10151">
        <f t="shared" si="158"/>
        <v>1015</v>
      </c>
      <c r="D10151">
        <v>2.9104589999999999</v>
      </c>
    </row>
    <row r="10152" spans="2:4" x14ac:dyDescent="0.25">
      <c r="B10152">
        <v>10151</v>
      </c>
      <c r="C10152">
        <f t="shared" si="158"/>
        <v>1015.1</v>
      </c>
      <c r="D10152">
        <v>3.3706</v>
      </c>
    </row>
    <row r="10153" spans="2:4" x14ac:dyDescent="0.25">
      <c r="B10153">
        <v>10152</v>
      </c>
      <c r="C10153">
        <f t="shared" si="158"/>
        <v>1015.2</v>
      </c>
      <c r="D10153">
        <v>3.4272130000000001</v>
      </c>
    </row>
    <row r="10154" spans="2:4" x14ac:dyDescent="0.25">
      <c r="B10154">
        <v>10153</v>
      </c>
      <c r="C10154">
        <f t="shared" si="158"/>
        <v>1015.3000000000001</v>
      </c>
      <c r="D10154">
        <v>3.3252190000000001</v>
      </c>
    </row>
    <row r="10155" spans="2:4" x14ac:dyDescent="0.25">
      <c r="B10155">
        <v>10154</v>
      </c>
      <c r="C10155">
        <f t="shared" si="158"/>
        <v>1015.4000000000001</v>
      </c>
      <c r="D10155">
        <v>3.36117</v>
      </c>
    </row>
    <row r="10156" spans="2:4" x14ac:dyDescent="0.25">
      <c r="B10156">
        <v>10155</v>
      </c>
      <c r="C10156">
        <f t="shared" si="158"/>
        <v>1015.5</v>
      </c>
      <c r="D10156">
        <v>3.427997</v>
      </c>
    </row>
    <row r="10157" spans="2:4" x14ac:dyDescent="0.25">
      <c r="B10157">
        <v>10156</v>
      </c>
      <c r="C10157">
        <f t="shared" si="158"/>
        <v>1015.6</v>
      </c>
      <c r="D10157">
        <v>3.4600629999999999</v>
      </c>
    </row>
    <row r="10158" spans="2:4" x14ac:dyDescent="0.25">
      <c r="B10158">
        <v>10157</v>
      </c>
      <c r="C10158">
        <f t="shared" si="158"/>
        <v>1015.7</v>
      </c>
      <c r="D10158">
        <v>3.3265189999999998</v>
      </c>
    </row>
    <row r="10159" spans="2:4" x14ac:dyDescent="0.25">
      <c r="B10159">
        <v>10158</v>
      </c>
      <c r="C10159">
        <f t="shared" si="158"/>
        <v>1015.8000000000001</v>
      </c>
      <c r="D10159">
        <v>3.341577</v>
      </c>
    </row>
    <row r="10160" spans="2:4" x14ac:dyDescent="0.25">
      <c r="B10160">
        <v>10159</v>
      </c>
      <c r="C10160">
        <f t="shared" si="158"/>
        <v>1015.9000000000001</v>
      </c>
      <c r="D10160">
        <v>3.3993869999999999</v>
      </c>
    </row>
    <row r="10161" spans="2:4" x14ac:dyDescent="0.25">
      <c r="B10161">
        <v>10160</v>
      </c>
      <c r="C10161">
        <f t="shared" si="158"/>
        <v>1016</v>
      </c>
      <c r="D10161">
        <v>3.584311</v>
      </c>
    </row>
    <row r="10162" spans="2:4" x14ac:dyDescent="0.25">
      <c r="B10162">
        <v>10161</v>
      </c>
      <c r="C10162">
        <f t="shared" si="158"/>
        <v>1016.1</v>
      </c>
      <c r="D10162">
        <v>3.2877710000000002</v>
      </c>
    </row>
    <row r="10163" spans="2:4" x14ac:dyDescent="0.25">
      <c r="B10163">
        <v>10162</v>
      </c>
      <c r="C10163">
        <f t="shared" si="158"/>
        <v>1016.2</v>
      </c>
      <c r="D10163">
        <v>3.2302599999999999</v>
      </c>
    </row>
    <row r="10164" spans="2:4" x14ac:dyDescent="0.25">
      <c r="B10164">
        <v>10163</v>
      </c>
      <c r="C10164">
        <f t="shared" si="158"/>
        <v>1016.3000000000001</v>
      </c>
      <c r="D10164">
        <v>3.3190490000000001</v>
      </c>
    </row>
    <row r="10165" spans="2:4" x14ac:dyDescent="0.25">
      <c r="B10165">
        <v>10164</v>
      </c>
      <c r="C10165">
        <f t="shared" si="158"/>
        <v>1016.4000000000001</v>
      </c>
      <c r="D10165">
        <v>3.3524219999999998</v>
      </c>
    </row>
    <row r="10166" spans="2:4" x14ac:dyDescent="0.25">
      <c r="B10166">
        <v>10165</v>
      </c>
      <c r="C10166">
        <f t="shared" si="158"/>
        <v>1016.5</v>
      </c>
      <c r="D10166">
        <v>3.4779520000000002</v>
      </c>
    </row>
    <row r="10167" spans="2:4" x14ac:dyDescent="0.25">
      <c r="B10167">
        <v>10166</v>
      </c>
      <c r="C10167">
        <f t="shared" si="158"/>
        <v>1016.6</v>
      </c>
      <c r="D10167">
        <v>3.3921269999999999</v>
      </c>
    </row>
    <row r="10168" spans="2:4" x14ac:dyDescent="0.25">
      <c r="B10168">
        <v>10167</v>
      </c>
      <c r="C10168">
        <f t="shared" si="158"/>
        <v>1016.7</v>
      </c>
      <c r="D10168">
        <v>3.4261680000000001</v>
      </c>
    </row>
    <row r="10169" spans="2:4" x14ac:dyDescent="0.25">
      <c r="B10169">
        <v>10168</v>
      </c>
      <c r="C10169">
        <f t="shared" si="158"/>
        <v>1016.8000000000001</v>
      </c>
      <c r="D10169">
        <v>3.504219</v>
      </c>
    </row>
    <row r="10170" spans="2:4" x14ac:dyDescent="0.25">
      <c r="B10170">
        <v>10169</v>
      </c>
      <c r="C10170">
        <f t="shared" si="158"/>
        <v>1016.9000000000001</v>
      </c>
      <c r="D10170">
        <v>3.5166919999999999</v>
      </c>
    </row>
    <row r="10171" spans="2:4" x14ac:dyDescent="0.25">
      <c r="B10171">
        <v>10170</v>
      </c>
      <c r="C10171">
        <f t="shared" si="158"/>
        <v>1017</v>
      </c>
      <c r="D10171">
        <v>3.6407470000000002</v>
      </c>
    </row>
    <row r="10172" spans="2:4" x14ac:dyDescent="0.25">
      <c r="B10172">
        <v>10171</v>
      </c>
      <c r="C10172">
        <f t="shared" si="158"/>
        <v>1017.1</v>
      </c>
      <c r="D10172">
        <v>3.509083</v>
      </c>
    </row>
    <row r="10173" spans="2:4" x14ac:dyDescent="0.25">
      <c r="B10173">
        <v>10172</v>
      </c>
      <c r="C10173">
        <f t="shared" si="158"/>
        <v>1017.2</v>
      </c>
      <c r="D10173">
        <v>3.5392869999999998</v>
      </c>
    </row>
    <row r="10174" spans="2:4" x14ac:dyDescent="0.25">
      <c r="B10174">
        <v>10173</v>
      </c>
      <c r="C10174">
        <f t="shared" si="158"/>
        <v>1017.3000000000001</v>
      </c>
      <c r="D10174">
        <v>3.5081980000000001</v>
      </c>
    </row>
    <row r="10175" spans="2:4" x14ac:dyDescent="0.25">
      <c r="B10175">
        <v>10174</v>
      </c>
      <c r="C10175">
        <f t="shared" si="158"/>
        <v>1017.4000000000001</v>
      </c>
      <c r="D10175">
        <v>3.4311440000000002</v>
      </c>
    </row>
    <row r="10176" spans="2:4" x14ac:dyDescent="0.25">
      <c r="B10176">
        <v>10175</v>
      </c>
      <c r="C10176">
        <f t="shared" si="158"/>
        <v>1017.5</v>
      </c>
      <c r="D10176">
        <v>3.297736</v>
      </c>
    </row>
    <row r="10177" spans="2:4" x14ac:dyDescent="0.25">
      <c r="B10177">
        <v>10176</v>
      </c>
      <c r="C10177">
        <f t="shared" si="158"/>
        <v>1017.6</v>
      </c>
      <c r="D10177">
        <v>3.332786</v>
      </c>
    </row>
    <row r="10178" spans="2:4" x14ac:dyDescent="0.25">
      <c r="B10178">
        <v>10177</v>
      </c>
      <c r="C10178">
        <f t="shared" si="158"/>
        <v>1017.7</v>
      </c>
      <c r="D10178">
        <v>3.453198</v>
      </c>
    </row>
    <row r="10179" spans="2:4" x14ac:dyDescent="0.25">
      <c r="B10179">
        <v>10178</v>
      </c>
      <c r="C10179">
        <f t="shared" ref="C10179:C10242" si="159" xml:space="preserve"> B10179*0.1</f>
        <v>1017.8000000000001</v>
      </c>
      <c r="D10179">
        <v>3.5210539999999999</v>
      </c>
    </row>
    <row r="10180" spans="2:4" x14ac:dyDescent="0.25">
      <c r="B10180">
        <v>10179</v>
      </c>
      <c r="C10180">
        <f t="shared" si="159"/>
        <v>1017.9000000000001</v>
      </c>
      <c r="D10180">
        <v>3.6246239999999998</v>
      </c>
    </row>
    <row r="10181" spans="2:4" x14ac:dyDescent="0.25">
      <c r="B10181">
        <v>10180</v>
      </c>
      <c r="C10181">
        <f t="shared" si="159"/>
        <v>1018</v>
      </c>
      <c r="D10181">
        <v>3.5115129999999999</v>
      </c>
    </row>
    <row r="10182" spans="2:4" x14ac:dyDescent="0.25">
      <c r="B10182">
        <v>10181</v>
      </c>
      <c r="C10182">
        <f t="shared" si="159"/>
        <v>1018.1</v>
      </c>
      <c r="D10182">
        <v>3.625712</v>
      </c>
    </row>
    <row r="10183" spans="2:4" x14ac:dyDescent="0.25">
      <c r="B10183">
        <v>10182</v>
      </c>
      <c r="C10183">
        <f t="shared" si="159"/>
        <v>1018.2</v>
      </c>
      <c r="D10183">
        <v>3.3276349999999999</v>
      </c>
    </row>
    <row r="10184" spans="2:4" x14ac:dyDescent="0.25">
      <c r="B10184">
        <v>10183</v>
      </c>
      <c r="C10184">
        <f t="shared" si="159"/>
        <v>1018.3000000000001</v>
      </c>
      <c r="D10184">
        <v>3.4572099999999999</v>
      </c>
    </row>
    <row r="10185" spans="2:4" x14ac:dyDescent="0.25">
      <c r="B10185">
        <v>10184</v>
      </c>
      <c r="C10185">
        <f t="shared" si="159"/>
        <v>1018.4000000000001</v>
      </c>
      <c r="D10185">
        <v>3.5224500000000001</v>
      </c>
    </row>
    <row r="10186" spans="2:4" x14ac:dyDescent="0.25">
      <c r="B10186">
        <v>10185</v>
      </c>
      <c r="C10186">
        <f t="shared" si="159"/>
        <v>1018.5</v>
      </c>
      <c r="D10186">
        <v>3.1750400000000001</v>
      </c>
    </row>
    <row r="10187" spans="2:4" x14ac:dyDescent="0.25">
      <c r="B10187">
        <v>10186</v>
      </c>
      <c r="C10187">
        <f t="shared" si="159"/>
        <v>1018.6</v>
      </c>
      <c r="D10187">
        <v>3.6722779999999999</v>
      </c>
    </row>
    <row r="10188" spans="2:4" x14ac:dyDescent="0.25">
      <c r="B10188">
        <v>10187</v>
      </c>
      <c r="C10188">
        <f t="shared" si="159"/>
        <v>1018.7</v>
      </c>
      <c r="D10188">
        <v>3.6816170000000001</v>
      </c>
    </row>
    <row r="10189" spans="2:4" x14ac:dyDescent="0.25">
      <c r="B10189">
        <v>10188</v>
      </c>
      <c r="C10189">
        <f t="shared" si="159"/>
        <v>1018.8000000000001</v>
      </c>
      <c r="D10189">
        <v>3.235096</v>
      </c>
    </row>
    <row r="10190" spans="2:4" x14ac:dyDescent="0.25">
      <c r="B10190">
        <v>10189</v>
      </c>
      <c r="C10190">
        <f t="shared" si="159"/>
        <v>1018.9000000000001</v>
      </c>
      <c r="D10190">
        <v>3.5248200000000001</v>
      </c>
    </row>
    <row r="10191" spans="2:4" x14ac:dyDescent="0.25">
      <c r="B10191">
        <v>10190</v>
      </c>
      <c r="C10191">
        <f t="shared" si="159"/>
        <v>1019</v>
      </c>
      <c r="D10191">
        <v>3.47458</v>
      </c>
    </row>
    <row r="10192" spans="2:4" x14ac:dyDescent="0.25">
      <c r="B10192">
        <v>10191</v>
      </c>
      <c r="C10192">
        <f t="shared" si="159"/>
        <v>1019.1</v>
      </c>
      <c r="D10192">
        <v>3.1905260000000002</v>
      </c>
    </row>
    <row r="10193" spans="2:4" x14ac:dyDescent="0.25">
      <c r="B10193">
        <v>10192</v>
      </c>
      <c r="C10193">
        <f t="shared" si="159"/>
        <v>1019.2</v>
      </c>
      <c r="D10193">
        <v>3.5360999999999998</v>
      </c>
    </row>
    <row r="10194" spans="2:4" x14ac:dyDescent="0.25">
      <c r="B10194">
        <v>10193</v>
      </c>
      <c r="C10194">
        <f t="shared" si="159"/>
        <v>1019.3000000000001</v>
      </c>
      <c r="D10194">
        <v>3.3980269999999999</v>
      </c>
    </row>
    <row r="10195" spans="2:4" x14ac:dyDescent="0.25">
      <c r="B10195">
        <v>10194</v>
      </c>
      <c r="C10195">
        <f t="shared" si="159"/>
        <v>1019.4000000000001</v>
      </c>
      <c r="D10195">
        <v>3.2974679999999998</v>
      </c>
    </row>
    <row r="10196" spans="2:4" x14ac:dyDescent="0.25">
      <c r="B10196">
        <v>10195</v>
      </c>
      <c r="C10196">
        <f t="shared" si="159"/>
        <v>1019.5</v>
      </c>
      <c r="D10196">
        <v>3.2576139999999998</v>
      </c>
    </row>
    <row r="10197" spans="2:4" x14ac:dyDescent="0.25">
      <c r="B10197">
        <v>10196</v>
      </c>
      <c r="C10197">
        <f t="shared" si="159"/>
        <v>1019.6</v>
      </c>
      <c r="D10197">
        <v>3.310514</v>
      </c>
    </row>
    <row r="10198" spans="2:4" x14ac:dyDescent="0.25">
      <c r="B10198">
        <v>10197</v>
      </c>
      <c r="C10198">
        <f t="shared" si="159"/>
        <v>1019.7</v>
      </c>
      <c r="D10198">
        <v>3.386933</v>
      </c>
    </row>
    <row r="10199" spans="2:4" x14ac:dyDescent="0.25">
      <c r="B10199">
        <v>10198</v>
      </c>
      <c r="C10199">
        <f t="shared" si="159"/>
        <v>1019.8000000000001</v>
      </c>
      <c r="D10199">
        <v>3.4313699999999998</v>
      </c>
    </row>
    <row r="10200" spans="2:4" x14ac:dyDescent="0.25">
      <c r="B10200">
        <v>10199</v>
      </c>
      <c r="C10200">
        <f t="shared" si="159"/>
        <v>1019.9000000000001</v>
      </c>
      <c r="D10200">
        <v>3.2701880000000001</v>
      </c>
    </row>
    <row r="10201" spans="2:4" x14ac:dyDescent="0.25">
      <c r="B10201">
        <v>10200</v>
      </c>
      <c r="C10201">
        <f t="shared" si="159"/>
        <v>1020</v>
      </c>
      <c r="D10201">
        <v>3.3387880000000001</v>
      </c>
    </row>
    <row r="10202" spans="2:4" x14ac:dyDescent="0.25">
      <c r="B10202">
        <v>10201</v>
      </c>
      <c r="C10202">
        <f t="shared" si="159"/>
        <v>1020.1</v>
      </c>
      <c r="D10202">
        <v>3.471082</v>
      </c>
    </row>
    <row r="10203" spans="2:4" x14ac:dyDescent="0.25">
      <c r="B10203">
        <v>10202</v>
      </c>
      <c r="C10203">
        <f t="shared" si="159"/>
        <v>1020.2</v>
      </c>
      <c r="D10203">
        <v>3.3988649999999998</v>
      </c>
    </row>
    <row r="10204" spans="2:4" x14ac:dyDescent="0.25">
      <c r="B10204">
        <v>10203</v>
      </c>
      <c r="C10204">
        <f t="shared" si="159"/>
        <v>1020.3000000000001</v>
      </c>
      <c r="D10204">
        <v>3.5215190000000001</v>
      </c>
    </row>
    <row r="10205" spans="2:4" x14ac:dyDescent="0.25">
      <c r="B10205">
        <v>10204</v>
      </c>
      <c r="C10205">
        <f t="shared" si="159"/>
        <v>1020.4000000000001</v>
      </c>
      <c r="D10205">
        <v>3.2366220000000001</v>
      </c>
    </row>
    <row r="10206" spans="2:4" x14ac:dyDescent="0.25">
      <c r="B10206">
        <v>10205</v>
      </c>
      <c r="C10206">
        <f t="shared" si="159"/>
        <v>1020.5</v>
      </c>
      <c r="D10206">
        <v>3.1458599999999999</v>
      </c>
    </row>
    <row r="10207" spans="2:4" x14ac:dyDescent="0.25">
      <c r="B10207">
        <v>10206</v>
      </c>
      <c r="C10207">
        <f t="shared" si="159"/>
        <v>1020.6</v>
      </c>
      <c r="D10207">
        <v>3.3709440000000002</v>
      </c>
    </row>
    <row r="10208" spans="2:4" x14ac:dyDescent="0.25">
      <c r="B10208">
        <v>10207</v>
      </c>
      <c r="C10208">
        <f t="shared" si="159"/>
        <v>1020.7</v>
      </c>
      <c r="D10208">
        <v>3.4709400000000001</v>
      </c>
    </row>
    <row r="10209" spans="2:4" x14ac:dyDescent="0.25">
      <c r="B10209">
        <v>10208</v>
      </c>
      <c r="C10209">
        <f t="shared" si="159"/>
        <v>1020.8000000000001</v>
      </c>
      <c r="D10209">
        <v>3.336748</v>
      </c>
    </row>
    <row r="10210" spans="2:4" x14ac:dyDescent="0.25">
      <c r="B10210">
        <v>10209</v>
      </c>
      <c r="C10210">
        <f t="shared" si="159"/>
        <v>1020.9000000000001</v>
      </c>
      <c r="D10210">
        <v>3.5108549999999998</v>
      </c>
    </row>
    <row r="10211" spans="2:4" x14ac:dyDescent="0.25">
      <c r="B10211">
        <v>10210</v>
      </c>
      <c r="C10211">
        <f t="shared" si="159"/>
        <v>1021</v>
      </c>
      <c r="D10211">
        <v>3.516937</v>
      </c>
    </row>
    <row r="10212" spans="2:4" x14ac:dyDescent="0.25">
      <c r="B10212">
        <v>10211</v>
      </c>
      <c r="C10212">
        <f t="shared" si="159"/>
        <v>1021.1</v>
      </c>
      <c r="D10212">
        <v>3.2009349999999999</v>
      </c>
    </row>
    <row r="10213" spans="2:4" x14ac:dyDescent="0.25">
      <c r="B10213">
        <v>10212</v>
      </c>
      <c r="C10213">
        <f t="shared" si="159"/>
        <v>1021.2</v>
      </c>
      <c r="D10213">
        <v>3.3858980000000001</v>
      </c>
    </row>
    <row r="10214" spans="2:4" x14ac:dyDescent="0.25">
      <c r="B10214">
        <v>10213</v>
      </c>
      <c r="C10214">
        <f t="shared" si="159"/>
        <v>1021.3000000000001</v>
      </c>
      <c r="D10214">
        <v>3.3038780000000001</v>
      </c>
    </row>
    <row r="10215" spans="2:4" x14ac:dyDescent="0.25">
      <c r="B10215">
        <v>10214</v>
      </c>
      <c r="C10215">
        <f t="shared" si="159"/>
        <v>1021.4000000000001</v>
      </c>
      <c r="D10215">
        <v>3.0658780000000001</v>
      </c>
    </row>
    <row r="10216" spans="2:4" x14ac:dyDescent="0.25">
      <c r="B10216">
        <v>10215</v>
      </c>
      <c r="C10216">
        <f t="shared" si="159"/>
        <v>1021.5</v>
      </c>
      <c r="D10216">
        <v>3.1094580000000001</v>
      </c>
    </row>
    <row r="10217" spans="2:4" x14ac:dyDescent="0.25">
      <c r="B10217">
        <v>10216</v>
      </c>
      <c r="C10217">
        <f t="shared" si="159"/>
        <v>1021.6</v>
      </c>
      <c r="D10217">
        <v>3.2100170000000001</v>
      </c>
    </row>
    <row r="10218" spans="2:4" x14ac:dyDescent="0.25">
      <c r="B10218">
        <v>10217</v>
      </c>
      <c r="C10218">
        <f t="shared" si="159"/>
        <v>1021.7</v>
      </c>
      <c r="D10218">
        <v>3.0635319999999999</v>
      </c>
    </row>
    <row r="10219" spans="2:4" x14ac:dyDescent="0.25">
      <c r="B10219">
        <v>10218</v>
      </c>
      <c r="C10219">
        <f t="shared" si="159"/>
        <v>1021.8000000000001</v>
      </c>
      <c r="D10219">
        <v>2.9032290000000001</v>
      </c>
    </row>
    <row r="10220" spans="2:4" x14ac:dyDescent="0.25">
      <c r="B10220">
        <v>10219</v>
      </c>
      <c r="C10220">
        <f t="shared" si="159"/>
        <v>1021.9000000000001</v>
      </c>
      <c r="D10220">
        <v>3.045366</v>
      </c>
    </row>
    <row r="10221" spans="2:4" x14ac:dyDescent="0.25">
      <c r="B10221">
        <v>10220</v>
      </c>
      <c r="C10221">
        <f t="shared" si="159"/>
        <v>1022</v>
      </c>
      <c r="D10221">
        <v>3.3301669999999999</v>
      </c>
    </row>
    <row r="10222" spans="2:4" x14ac:dyDescent="0.25">
      <c r="B10222">
        <v>10221</v>
      </c>
      <c r="C10222">
        <f t="shared" si="159"/>
        <v>1022.1</v>
      </c>
      <c r="D10222">
        <v>3.405742</v>
      </c>
    </row>
    <row r="10223" spans="2:4" x14ac:dyDescent="0.25">
      <c r="B10223">
        <v>10222</v>
      </c>
      <c r="C10223">
        <f t="shared" si="159"/>
        <v>1022.2</v>
      </c>
      <c r="D10223">
        <v>3.246251</v>
      </c>
    </row>
    <row r="10224" spans="2:4" x14ac:dyDescent="0.25">
      <c r="B10224">
        <v>10223</v>
      </c>
      <c r="C10224">
        <f t="shared" si="159"/>
        <v>1022.3000000000001</v>
      </c>
      <c r="D10224">
        <v>3.2430639999999999</v>
      </c>
    </row>
    <row r="10225" spans="2:4" x14ac:dyDescent="0.25">
      <c r="B10225">
        <v>10224</v>
      </c>
      <c r="C10225">
        <f t="shared" si="159"/>
        <v>1022.4000000000001</v>
      </c>
      <c r="D10225">
        <v>3.4535170000000002</v>
      </c>
    </row>
    <row r="10226" spans="2:4" x14ac:dyDescent="0.25">
      <c r="B10226">
        <v>10225</v>
      </c>
      <c r="C10226">
        <f t="shared" si="159"/>
        <v>1022.5</v>
      </c>
      <c r="D10226">
        <v>3.1306929999999999</v>
      </c>
    </row>
    <row r="10227" spans="2:4" x14ac:dyDescent="0.25">
      <c r="B10227">
        <v>10226</v>
      </c>
      <c r="C10227">
        <f t="shared" si="159"/>
        <v>1022.6</v>
      </c>
      <c r="D10227">
        <v>3.1296300000000001</v>
      </c>
    </row>
    <row r="10228" spans="2:4" x14ac:dyDescent="0.25">
      <c r="B10228">
        <v>10227</v>
      </c>
      <c r="C10228">
        <f t="shared" si="159"/>
        <v>1022.7</v>
      </c>
      <c r="D10228">
        <v>3.5796920000000001</v>
      </c>
    </row>
    <row r="10229" spans="2:4" x14ac:dyDescent="0.25">
      <c r="B10229">
        <v>10228</v>
      </c>
      <c r="C10229">
        <f t="shared" si="159"/>
        <v>1022.8000000000001</v>
      </c>
      <c r="D10229">
        <v>3.6593089999999999</v>
      </c>
    </row>
    <row r="10230" spans="2:4" x14ac:dyDescent="0.25">
      <c r="B10230">
        <v>10229</v>
      </c>
      <c r="C10230">
        <f t="shared" si="159"/>
        <v>1022.9000000000001</v>
      </c>
      <c r="D10230">
        <v>3.4166759999999998</v>
      </c>
    </row>
    <row r="10231" spans="2:4" x14ac:dyDescent="0.25">
      <c r="B10231">
        <v>10230</v>
      </c>
      <c r="C10231">
        <f t="shared" si="159"/>
        <v>1023</v>
      </c>
      <c r="D10231">
        <v>3.4102890000000001</v>
      </c>
    </row>
    <row r="10232" spans="2:4" x14ac:dyDescent="0.25">
      <c r="B10232">
        <v>10231</v>
      </c>
      <c r="C10232">
        <f t="shared" si="159"/>
        <v>1023.1</v>
      </c>
      <c r="D10232">
        <v>3.5215869999999998</v>
      </c>
    </row>
    <row r="10233" spans="2:4" x14ac:dyDescent="0.25">
      <c r="B10233">
        <v>10232</v>
      </c>
      <c r="C10233">
        <f t="shared" si="159"/>
        <v>1023.2</v>
      </c>
      <c r="D10233">
        <v>3.1007259999999999</v>
      </c>
    </row>
    <row r="10234" spans="2:4" x14ac:dyDescent="0.25">
      <c r="B10234">
        <v>10233</v>
      </c>
      <c r="C10234">
        <f t="shared" si="159"/>
        <v>1023.3000000000001</v>
      </c>
      <c r="D10234">
        <v>3.225981</v>
      </c>
    </row>
    <row r="10235" spans="2:4" x14ac:dyDescent="0.25">
      <c r="B10235">
        <v>10234</v>
      </c>
      <c r="C10235">
        <f t="shared" si="159"/>
        <v>1023.4000000000001</v>
      </c>
      <c r="D10235">
        <v>3.2300149999999999</v>
      </c>
    </row>
    <row r="10236" spans="2:4" x14ac:dyDescent="0.25">
      <c r="B10236">
        <v>10235</v>
      </c>
      <c r="C10236">
        <f t="shared" si="159"/>
        <v>1023.5</v>
      </c>
      <c r="D10236">
        <v>3.1477819999999999</v>
      </c>
    </row>
    <row r="10237" spans="2:4" x14ac:dyDescent="0.25">
      <c r="B10237">
        <v>10236</v>
      </c>
      <c r="C10237">
        <f t="shared" si="159"/>
        <v>1023.6</v>
      </c>
      <c r="D10237">
        <v>3.4598279999999999</v>
      </c>
    </row>
    <row r="10238" spans="2:4" x14ac:dyDescent="0.25">
      <c r="B10238">
        <v>10237</v>
      </c>
      <c r="C10238">
        <f t="shared" si="159"/>
        <v>1023.7</v>
      </c>
      <c r="D10238">
        <v>3.4439320000000002</v>
      </c>
    </row>
    <row r="10239" spans="2:4" x14ac:dyDescent="0.25">
      <c r="B10239">
        <v>10238</v>
      </c>
      <c r="C10239">
        <f t="shared" si="159"/>
        <v>1023.8000000000001</v>
      </c>
      <c r="D10239">
        <v>3.4053140000000002</v>
      </c>
    </row>
    <row r="10240" spans="2:4" x14ac:dyDescent="0.25">
      <c r="B10240">
        <v>10239</v>
      </c>
      <c r="C10240">
        <f t="shared" si="159"/>
        <v>1023.9000000000001</v>
      </c>
      <c r="D10240">
        <v>3.3826900000000002</v>
      </c>
    </row>
    <row r="10241" spans="2:4" x14ac:dyDescent="0.25">
      <c r="B10241">
        <v>10240</v>
      </c>
      <c r="C10241">
        <f t="shared" si="159"/>
        <v>1024</v>
      </c>
      <c r="D10241">
        <v>3.120384</v>
      </c>
    </row>
    <row r="10242" spans="2:4" x14ac:dyDescent="0.25">
      <c r="B10242">
        <v>10241</v>
      </c>
      <c r="C10242">
        <f t="shared" si="159"/>
        <v>1024.1000000000001</v>
      </c>
      <c r="D10242">
        <v>3.5150999999999999</v>
      </c>
    </row>
    <row r="10243" spans="2:4" x14ac:dyDescent="0.25">
      <c r="B10243">
        <v>10242</v>
      </c>
      <c r="C10243">
        <f t="shared" ref="C10243:C10306" si="160" xml:space="preserve"> B10243*0.1</f>
        <v>1024.2</v>
      </c>
      <c r="D10243">
        <v>3.4273570000000002</v>
      </c>
    </row>
    <row r="10244" spans="2:4" x14ac:dyDescent="0.25">
      <c r="B10244">
        <v>10243</v>
      </c>
      <c r="C10244">
        <f t="shared" si="160"/>
        <v>1024.3</v>
      </c>
      <c r="D10244">
        <v>3.295966</v>
      </c>
    </row>
    <row r="10245" spans="2:4" x14ac:dyDescent="0.25">
      <c r="B10245">
        <v>10244</v>
      </c>
      <c r="C10245">
        <f t="shared" si="160"/>
        <v>1024.4000000000001</v>
      </c>
      <c r="D10245">
        <v>3.592174</v>
      </c>
    </row>
    <row r="10246" spans="2:4" x14ac:dyDescent="0.25">
      <c r="B10246">
        <v>10245</v>
      </c>
      <c r="C10246">
        <f t="shared" si="160"/>
        <v>1024.5</v>
      </c>
      <c r="D10246">
        <v>3.2290860000000001</v>
      </c>
    </row>
    <row r="10247" spans="2:4" x14ac:dyDescent="0.25">
      <c r="B10247">
        <v>10246</v>
      </c>
      <c r="C10247">
        <f t="shared" si="160"/>
        <v>1024.6000000000001</v>
      </c>
      <c r="D10247">
        <v>3.6423179999999999</v>
      </c>
    </row>
    <row r="10248" spans="2:4" x14ac:dyDescent="0.25">
      <c r="B10248">
        <v>10247</v>
      </c>
      <c r="C10248">
        <f t="shared" si="160"/>
        <v>1024.7</v>
      </c>
      <c r="D10248">
        <v>3.1842239999999999</v>
      </c>
    </row>
    <row r="10249" spans="2:4" x14ac:dyDescent="0.25">
      <c r="B10249">
        <v>10248</v>
      </c>
      <c r="C10249">
        <f t="shared" si="160"/>
        <v>1024.8</v>
      </c>
      <c r="D10249">
        <v>3.3733949999999999</v>
      </c>
    </row>
    <row r="10250" spans="2:4" x14ac:dyDescent="0.25">
      <c r="B10250">
        <v>10249</v>
      </c>
      <c r="C10250">
        <f t="shared" si="160"/>
        <v>1024.9000000000001</v>
      </c>
      <c r="D10250">
        <v>3.4064839999999998</v>
      </c>
    </row>
    <row r="10251" spans="2:4" x14ac:dyDescent="0.25">
      <c r="B10251">
        <v>10250</v>
      </c>
      <c r="C10251">
        <f t="shared" si="160"/>
        <v>1025</v>
      </c>
      <c r="D10251">
        <v>3.3472110000000002</v>
      </c>
    </row>
    <row r="10252" spans="2:4" x14ac:dyDescent="0.25">
      <c r="B10252">
        <v>10251</v>
      </c>
      <c r="C10252">
        <f t="shared" si="160"/>
        <v>1025.1000000000001</v>
      </c>
      <c r="D10252">
        <v>3.1510099999999999</v>
      </c>
    </row>
    <row r="10253" spans="2:4" x14ac:dyDescent="0.25">
      <c r="B10253">
        <v>10252</v>
      </c>
      <c r="C10253">
        <f t="shared" si="160"/>
        <v>1025.2</v>
      </c>
      <c r="D10253">
        <v>3.6380539999999999</v>
      </c>
    </row>
    <row r="10254" spans="2:4" x14ac:dyDescent="0.25">
      <c r="B10254">
        <v>10253</v>
      </c>
      <c r="C10254">
        <f t="shared" si="160"/>
        <v>1025.3</v>
      </c>
      <c r="D10254">
        <v>3.7084579999999998</v>
      </c>
    </row>
    <row r="10255" spans="2:4" x14ac:dyDescent="0.25">
      <c r="B10255">
        <v>10254</v>
      </c>
      <c r="C10255">
        <f t="shared" si="160"/>
        <v>1025.4000000000001</v>
      </c>
      <c r="D10255">
        <v>3.7817120000000002</v>
      </c>
    </row>
    <row r="10256" spans="2:4" x14ac:dyDescent="0.25">
      <c r="B10256">
        <v>10255</v>
      </c>
      <c r="C10256">
        <f t="shared" si="160"/>
        <v>1025.5</v>
      </c>
      <c r="D10256">
        <v>3.6684709999999998</v>
      </c>
    </row>
    <row r="10257" spans="2:4" x14ac:dyDescent="0.25">
      <c r="B10257">
        <v>10256</v>
      </c>
      <c r="C10257">
        <f t="shared" si="160"/>
        <v>1025.6000000000001</v>
      </c>
      <c r="D10257">
        <v>3.6153949999999999</v>
      </c>
    </row>
    <row r="10258" spans="2:4" x14ac:dyDescent="0.25">
      <c r="B10258">
        <v>10257</v>
      </c>
      <c r="C10258">
        <f t="shared" si="160"/>
        <v>1025.7</v>
      </c>
      <c r="D10258">
        <v>3.5315379999999998</v>
      </c>
    </row>
    <row r="10259" spans="2:4" x14ac:dyDescent="0.25">
      <c r="B10259">
        <v>10258</v>
      </c>
      <c r="C10259">
        <f t="shared" si="160"/>
        <v>1025.8</v>
      </c>
      <c r="D10259">
        <v>3.422396</v>
      </c>
    </row>
    <row r="10260" spans="2:4" x14ac:dyDescent="0.25">
      <c r="B10260">
        <v>10259</v>
      </c>
      <c r="C10260">
        <f t="shared" si="160"/>
        <v>1025.9000000000001</v>
      </c>
      <c r="D10260">
        <v>3.6551960000000001</v>
      </c>
    </row>
    <row r="10261" spans="2:4" x14ac:dyDescent="0.25">
      <c r="B10261">
        <v>10260</v>
      </c>
      <c r="C10261">
        <f t="shared" si="160"/>
        <v>1026</v>
      </c>
      <c r="D10261">
        <v>3.558592</v>
      </c>
    </row>
    <row r="10262" spans="2:4" x14ac:dyDescent="0.25">
      <c r="B10262">
        <v>10261</v>
      </c>
      <c r="C10262">
        <f t="shared" si="160"/>
        <v>1026.1000000000001</v>
      </c>
      <c r="D10262">
        <v>3.4349400000000001</v>
      </c>
    </row>
    <row r="10263" spans="2:4" x14ac:dyDescent="0.25">
      <c r="B10263">
        <v>10262</v>
      </c>
      <c r="C10263">
        <f t="shared" si="160"/>
        <v>1026.2</v>
      </c>
      <c r="D10263">
        <v>3.731592</v>
      </c>
    </row>
    <row r="10264" spans="2:4" x14ac:dyDescent="0.25">
      <c r="B10264">
        <v>10263</v>
      </c>
      <c r="C10264">
        <f t="shared" si="160"/>
        <v>1026.3</v>
      </c>
      <c r="D10264">
        <v>3.6667399999999999</v>
      </c>
    </row>
    <row r="10265" spans="2:4" x14ac:dyDescent="0.25">
      <c r="B10265">
        <v>10264</v>
      </c>
      <c r="C10265">
        <f t="shared" si="160"/>
        <v>1026.4000000000001</v>
      </c>
      <c r="D10265">
        <v>3.4643649999999999</v>
      </c>
    </row>
    <row r="10266" spans="2:4" x14ac:dyDescent="0.25">
      <c r="B10266">
        <v>10265</v>
      </c>
      <c r="C10266">
        <f t="shared" si="160"/>
        <v>1026.5</v>
      </c>
      <c r="D10266">
        <v>3.3678279999999998</v>
      </c>
    </row>
    <row r="10267" spans="2:4" x14ac:dyDescent="0.25">
      <c r="B10267">
        <v>10266</v>
      </c>
      <c r="C10267">
        <f t="shared" si="160"/>
        <v>1026.6000000000001</v>
      </c>
      <c r="D10267">
        <v>3.6152289999999998</v>
      </c>
    </row>
    <row r="10268" spans="2:4" x14ac:dyDescent="0.25">
      <c r="B10268">
        <v>10267</v>
      </c>
      <c r="C10268">
        <f t="shared" si="160"/>
        <v>1026.7</v>
      </c>
      <c r="D10268">
        <v>3.6444999999999999</v>
      </c>
    </row>
    <row r="10269" spans="2:4" x14ac:dyDescent="0.25">
      <c r="B10269">
        <v>10268</v>
      </c>
      <c r="C10269">
        <f t="shared" si="160"/>
        <v>1026.8</v>
      </c>
      <c r="D10269">
        <v>3.1250749999999998</v>
      </c>
    </row>
    <row r="10270" spans="2:4" x14ac:dyDescent="0.25">
      <c r="B10270">
        <v>10269</v>
      </c>
      <c r="C10270">
        <f t="shared" si="160"/>
        <v>1026.9000000000001</v>
      </c>
      <c r="D10270">
        <v>3.5445489999999999</v>
      </c>
    </row>
    <row r="10271" spans="2:4" x14ac:dyDescent="0.25">
      <c r="B10271">
        <v>10270</v>
      </c>
      <c r="C10271">
        <f t="shared" si="160"/>
        <v>1027</v>
      </c>
      <c r="D10271">
        <v>3.4018299999999999</v>
      </c>
    </row>
    <row r="10272" spans="2:4" x14ac:dyDescent="0.25">
      <c r="B10272">
        <v>10271</v>
      </c>
      <c r="C10272">
        <f t="shared" si="160"/>
        <v>1027.1000000000001</v>
      </c>
      <c r="D10272">
        <v>3.2476609999999999</v>
      </c>
    </row>
    <row r="10273" spans="2:4" x14ac:dyDescent="0.25">
      <c r="B10273">
        <v>10272</v>
      </c>
      <c r="C10273">
        <f t="shared" si="160"/>
        <v>1027.2</v>
      </c>
      <c r="D10273">
        <v>3.0661109999999998</v>
      </c>
    </row>
    <row r="10274" spans="2:4" x14ac:dyDescent="0.25">
      <c r="B10274">
        <v>10273</v>
      </c>
      <c r="C10274">
        <f t="shared" si="160"/>
        <v>1027.3</v>
      </c>
      <c r="D10274">
        <v>3.432823</v>
      </c>
    </row>
    <row r="10275" spans="2:4" x14ac:dyDescent="0.25">
      <c r="B10275">
        <v>10274</v>
      </c>
      <c r="C10275">
        <f t="shared" si="160"/>
        <v>1027.4000000000001</v>
      </c>
      <c r="D10275">
        <v>3.5440469999999999</v>
      </c>
    </row>
    <row r="10276" spans="2:4" x14ac:dyDescent="0.25">
      <c r="B10276">
        <v>10275</v>
      </c>
      <c r="C10276">
        <f t="shared" si="160"/>
        <v>1027.5</v>
      </c>
      <c r="D10276">
        <v>3.4709120000000002</v>
      </c>
    </row>
    <row r="10277" spans="2:4" x14ac:dyDescent="0.25">
      <c r="B10277">
        <v>10276</v>
      </c>
      <c r="C10277">
        <f t="shared" si="160"/>
        <v>1027.6000000000001</v>
      </c>
      <c r="D10277">
        <v>3.3956369999999998</v>
      </c>
    </row>
    <row r="10278" spans="2:4" x14ac:dyDescent="0.25">
      <c r="B10278">
        <v>10277</v>
      </c>
      <c r="C10278">
        <f t="shared" si="160"/>
        <v>1027.7</v>
      </c>
      <c r="D10278">
        <v>3.4527960000000002</v>
      </c>
    </row>
    <row r="10279" spans="2:4" x14ac:dyDescent="0.25">
      <c r="B10279">
        <v>10278</v>
      </c>
      <c r="C10279">
        <f t="shared" si="160"/>
        <v>1027.8</v>
      </c>
      <c r="D10279">
        <v>3.2570160000000001</v>
      </c>
    </row>
    <row r="10280" spans="2:4" x14ac:dyDescent="0.25">
      <c r="B10280">
        <v>10279</v>
      </c>
      <c r="C10280">
        <f t="shared" si="160"/>
        <v>1027.9000000000001</v>
      </c>
      <c r="D10280">
        <v>3.5938140000000001</v>
      </c>
    </row>
    <row r="10281" spans="2:4" x14ac:dyDescent="0.25">
      <c r="B10281">
        <v>10280</v>
      </c>
      <c r="C10281">
        <f t="shared" si="160"/>
        <v>1028</v>
      </c>
      <c r="D10281">
        <v>3.6892839999999998</v>
      </c>
    </row>
    <row r="10282" spans="2:4" x14ac:dyDescent="0.25">
      <c r="B10282">
        <v>10281</v>
      </c>
      <c r="C10282">
        <f t="shared" si="160"/>
        <v>1028.1000000000001</v>
      </c>
      <c r="D10282">
        <v>3.6245940000000001</v>
      </c>
    </row>
    <row r="10283" spans="2:4" x14ac:dyDescent="0.25">
      <c r="B10283">
        <v>10282</v>
      </c>
      <c r="C10283">
        <f t="shared" si="160"/>
        <v>1028.2</v>
      </c>
      <c r="D10283">
        <v>3.222572</v>
      </c>
    </row>
    <row r="10284" spans="2:4" x14ac:dyDescent="0.25">
      <c r="B10284">
        <v>10283</v>
      </c>
      <c r="C10284">
        <f t="shared" si="160"/>
        <v>1028.3</v>
      </c>
      <c r="D10284">
        <v>3.4033479999999998</v>
      </c>
    </row>
    <row r="10285" spans="2:4" x14ac:dyDescent="0.25">
      <c r="B10285">
        <v>10284</v>
      </c>
      <c r="C10285">
        <f t="shared" si="160"/>
        <v>1028.4000000000001</v>
      </c>
      <c r="D10285">
        <v>3.6537069999999998</v>
      </c>
    </row>
    <row r="10286" spans="2:4" x14ac:dyDescent="0.25">
      <c r="B10286">
        <v>10285</v>
      </c>
      <c r="C10286">
        <f t="shared" si="160"/>
        <v>1028.5</v>
      </c>
      <c r="D10286">
        <v>3.6563340000000002</v>
      </c>
    </row>
    <row r="10287" spans="2:4" x14ac:dyDescent="0.25">
      <c r="B10287">
        <v>10286</v>
      </c>
      <c r="C10287">
        <f t="shared" si="160"/>
        <v>1028.6000000000001</v>
      </c>
      <c r="D10287">
        <v>3.5662630000000002</v>
      </c>
    </row>
    <row r="10288" spans="2:4" x14ac:dyDescent="0.25">
      <c r="B10288">
        <v>10287</v>
      </c>
      <c r="C10288">
        <f t="shared" si="160"/>
        <v>1028.7</v>
      </c>
      <c r="D10288">
        <v>3.632984</v>
      </c>
    </row>
    <row r="10289" spans="2:4" x14ac:dyDescent="0.25">
      <c r="B10289">
        <v>10288</v>
      </c>
      <c r="C10289">
        <f t="shared" si="160"/>
        <v>1028.8</v>
      </c>
      <c r="D10289">
        <v>3.70099</v>
      </c>
    </row>
    <row r="10290" spans="2:4" x14ac:dyDescent="0.25">
      <c r="B10290">
        <v>10289</v>
      </c>
      <c r="C10290">
        <f t="shared" si="160"/>
        <v>1028.9000000000001</v>
      </c>
      <c r="D10290">
        <v>4.0984249999999998</v>
      </c>
    </row>
    <row r="10291" spans="2:4" x14ac:dyDescent="0.25">
      <c r="B10291">
        <v>10290</v>
      </c>
      <c r="C10291">
        <f t="shared" si="160"/>
        <v>1029</v>
      </c>
      <c r="D10291">
        <v>3.6550419999999999</v>
      </c>
    </row>
    <row r="10292" spans="2:4" x14ac:dyDescent="0.25">
      <c r="B10292">
        <v>10291</v>
      </c>
      <c r="C10292">
        <f t="shared" si="160"/>
        <v>1029.1000000000001</v>
      </c>
      <c r="D10292">
        <v>3.7472180000000002</v>
      </c>
    </row>
    <row r="10293" spans="2:4" x14ac:dyDescent="0.25">
      <c r="B10293">
        <v>10292</v>
      </c>
      <c r="C10293">
        <f t="shared" si="160"/>
        <v>1029.2</v>
      </c>
      <c r="D10293">
        <v>3.7622209999999998</v>
      </c>
    </row>
    <row r="10294" spans="2:4" x14ac:dyDescent="0.25">
      <c r="B10294">
        <v>10293</v>
      </c>
      <c r="C10294">
        <f t="shared" si="160"/>
        <v>1029.3</v>
      </c>
      <c r="D10294">
        <v>3.7671540000000001</v>
      </c>
    </row>
    <row r="10295" spans="2:4" x14ac:dyDescent="0.25">
      <c r="B10295">
        <v>10294</v>
      </c>
      <c r="C10295">
        <f t="shared" si="160"/>
        <v>1029.4000000000001</v>
      </c>
      <c r="D10295">
        <v>3.4616739999999999</v>
      </c>
    </row>
    <row r="10296" spans="2:4" x14ac:dyDescent="0.25">
      <c r="B10296">
        <v>10295</v>
      </c>
      <c r="C10296">
        <f t="shared" si="160"/>
        <v>1029.5</v>
      </c>
      <c r="D10296">
        <v>3.6035469999999998</v>
      </c>
    </row>
    <row r="10297" spans="2:4" x14ac:dyDescent="0.25">
      <c r="B10297">
        <v>10296</v>
      </c>
      <c r="C10297">
        <f t="shared" si="160"/>
        <v>1029.6000000000001</v>
      </c>
      <c r="D10297">
        <v>3.6988289999999999</v>
      </c>
    </row>
    <row r="10298" spans="2:4" x14ac:dyDescent="0.25">
      <c r="B10298">
        <v>10297</v>
      </c>
      <c r="C10298">
        <f t="shared" si="160"/>
        <v>1029.7</v>
      </c>
      <c r="D10298">
        <v>3.7559680000000002</v>
      </c>
    </row>
    <row r="10299" spans="2:4" x14ac:dyDescent="0.25">
      <c r="B10299">
        <v>10298</v>
      </c>
      <c r="C10299">
        <f t="shared" si="160"/>
        <v>1029.8</v>
      </c>
      <c r="D10299">
        <v>3.9685139999999999</v>
      </c>
    </row>
    <row r="10300" spans="2:4" x14ac:dyDescent="0.25">
      <c r="B10300">
        <v>10299</v>
      </c>
      <c r="C10300">
        <f t="shared" si="160"/>
        <v>1029.9000000000001</v>
      </c>
      <c r="D10300">
        <v>3.6775769999999999</v>
      </c>
    </row>
    <row r="10301" spans="2:4" x14ac:dyDescent="0.25">
      <c r="B10301">
        <v>10300</v>
      </c>
      <c r="C10301">
        <f t="shared" si="160"/>
        <v>1030</v>
      </c>
      <c r="D10301">
        <v>3.6776559999999998</v>
      </c>
    </row>
    <row r="10302" spans="2:4" x14ac:dyDescent="0.25">
      <c r="B10302">
        <v>10301</v>
      </c>
      <c r="C10302">
        <f t="shared" si="160"/>
        <v>1030.1000000000001</v>
      </c>
      <c r="D10302">
        <v>3.8295059999999999</v>
      </c>
    </row>
    <row r="10303" spans="2:4" x14ac:dyDescent="0.25">
      <c r="B10303">
        <v>10302</v>
      </c>
      <c r="C10303">
        <f t="shared" si="160"/>
        <v>1030.2</v>
      </c>
      <c r="D10303">
        <v>3.8237709999999998</v>
      </c>
    </row>
    <row r="10304" spans="2:4" x14ac:dyDescent="0.25">
      <c r="B10304">
        <v>10303</v>
      </c>
      <c r="C10304">
        <f t="shared" si="160"/>
        <v>1030.3</v>
      </c>
      <c r="D10304">
        <v>3.8696109999999999</v>
      </c>
    </row>
    <row r="10305" spans="2:4" x14ac:dyDescent="0.25">
      <c r="B10305">
        <v>10304</v>
      </c>
      <c r="C10305">
        <f t="shared" si="160"/>
        <v>1030.4000000000001</v>
      </c>
      <c r="D10305">
        <v>3.8682319999999999</v>
      </c>
    </row>
    <row r="10306" spans="2:4" x14ac:dyDescent="0.25">
      <c r="B10306">
        <v>10305</v>
      </c>
      <c r="C10306">
        <f t="shared" si="160"/>
        <v>1030.5</v>
      </c>
      <c r="D10306">
        <v>3.8590819999999999</v>
      </c>
    </row>
    <row r="10307" spans="2:4" x14ac:dyDescent="0.25">
      <c r="B10307">
        <v>10306</v>
      </c>
      <c r="C10307">
        <f t="shared" ref="C10307:C10370" si="161" xml:space="preserve"> B10307*0.1</f>
        <v>1030.6000000000001</v>
      </c>
      <c r="D10307">
        <v>3.88889</v>
      </c>
    </row>
    <row r="10308" spans="2:4" x14ac:dyDescent="0.25">
      <c r="B10308">
        <v>10307</v>
      </c>
      <c r="C10308">
        <f t="shared" si="161"/>
        <v>1030.7</v>
      </c>
      <c r="D10308">
        <v>3.5599470000000002</v>
      </c>
    </row>
    <row r="10309" spans="2:4" x14ac:dyDescent="0.25">
      <c r="B10309">
        <v>10308</v>
      </c>
      <c r="C10309">
        <f t="shared" si="161"/>
        <v>1030.8</v>
      </c>
      <c r="D10309">
        <v>3.8377789999999998</v>
      </c>
    </row>
    <row r="10310" spans="2:4" x14ac:dyDescent="0.25">
      <c r="B10310">
        <v>10309</v>
      </c>
      <c r="C10310">
        <f t="shared" si="161"/>
        <v>1030.9000000000001</v>
      </c>
      <c r="D10310">
        <v>3.7741769999999999</v>
      </c>
    </row>
    <row r="10311" spans="2:4" x14ac:dyDescent="0.25">
      <c r="B10311">
        <v>10310</v>
      </c>
      <c r="C10311">
        <f t="shared" si="161"/>
        <v>1031</v>
      </c>
      <c r="D10311">
        <v>3.7339389999999999</v>
      </c>
    </row>
    <row r="10312" spans="2:4" x14ac:dyDescent="0.25">
      <c r="B10312">
        <v>10311</v>
      </c>
      <c r="C10312">
        <f t="shared" si="161"/>
        <v>1031.1000000000001</v>
      </c>
      <c r="D10312">
        <v>3.6499109999999999</v>
      </c>
    </row>
    <row r="10313" spans="2:4" x14ac:dyDescent="0.25">
      <c r="B10313">
        <v>10312</v>
      </c>
      <c r="C10313">
        <f t="shared" si="161"/>
        <v>1031.2</v>
      </c>
      <c r="D10313">
        <v>3.8904740000000002</v>
      </c>
    </row>
    <row r="10314" spans="2:4" x14ac:dyDescent="0.25">
      <c r="B10314">
        <v>10313</v>
      </c>
      <c r="C10314">
        <f t="shared" si="161"/>
        <v>1031.3</v>
      </c>
      <c r="D10314">
        <v>3.9084029999999998</v>
      </c>
    </row>
    <row r="10315" spans="2:4" x14ac:dyDescent="0.25">
      <c r="B10315">
        <v>10314</v>
      </c>
      <c r="C10315">
        <f t="shared" si="161"/>
        <v>1031.4000000000001</v>
      </c>
      <c r="D10315">
        <v>3.6650640000000001</v>
      </c>
    </row>
    <row r="10316" spans="2:4" x14ac:dyDescent="0.25">
      <c r="B10316">
        <v>10315</v>
      </c>
      <c r="C10316">
        <f t="shared" si="161"/>
        <v>1031.5</v>
      </c>
      <c r="D10316">
        <v>3.9632369999999999</v>
      </c>
    </row>
    <row r="10317" spans="2:4" x14ac:dyDescent="0.25">
      <c r="B10317">
        <v>10316</v>
      </c>
      <c r="C10317">
        <f t="shared" si="161"/>
        <v>1031.6000000000001</v>
      </c>
      <c r="D10317">
        <v>3.633359</v>
      </c>
    </row>
    <row r="10318" spans="2:4" x14ac:dyDescent="0.25">
      <c r="B10318">
        <v>10317</v>
      </c>
      <c r="C10318">
        <f t="shared" si="161"/>
        <v>1031.7</v>
      </c>
      <c r="D10318">
        <v>3.6487370000000001</v>
      </c>
    </row>
    <row r="10319" spans="2:4" x14ac:dyDescent="0.25">
      <c r="B10319">
        <v>10318</v>
      </c>
      <c r="C10319">
        <f t="shared" si="161"/>
        <v>1031.8</v>
      </c>
      <c r="D10319">
        <v>3.57748</v>
      </c>
    </row>
    <row r="10320" spans="2:4" x14ac:dyDescent="0.25">
      <c r="B10320">
        <v>10319</v>
      </c>
      <c r="C10320">
        <f t="shared" si="161"/>
        <v>1031.9000000000001</v>
      </c>
      <c r="D10320">
        <v>3.7095069999999999</v>
      </c>
    </row>
    <row r="10321" spans="2:4" x14ac:dyDescent="0.25">
      <c r="B10321">
        <v>10320</v>
      </c>
      <c r="C10321">
        <f t="shared" si="161"/>
        <v>1032</v>
      </c>
      <c r="D10321">
        <v>3.5088400000000002</v>
      </c>
    </row>
    <row r="10322" spans="2:4" x14ac:dyDescent="0.25">
      <c r="B10322">
        <v>10321</v>
      </c>
      <c r="C10322">
        <f t="shared" si="161"/>
        <v>1032.1000000000001</v>
      </c>
      <c r="D10322">
        <v>3.4386640000000002</v>
      </c>
    </row>
    <row r="10323" spans="2:4" x14ac:dyDescent="0.25">
      <c r="B10323">
        <v>10322</v>
      </c>
      <c r="C10323">
        <f t="shared" si="161"/>
        <v>1032.2</v>
      </c>
      <c r="D10323">
        <v>3.39655</v>
      </c>
    </row>
    <row r="10324" spans="2:4" x14ac:dyDescent="0.25">
      <c r="B10324">
        <v>10323</v>
      </c>
      <c r="C10324">
        <f t="shared" si="161"/>
        <v>1032.3</v>
      </c>
      <c r="D10324">
        <v>3.4804010000000001</v>
      </c>
    </row>
    <row r="10325" spans="2:4" x14ac:dyDescent="0.25">
      <c r="B10325">
        <v>10324</v>
      </c>
      <c r="C10325">
        <f t="shared" si="161"/>
        <v>1032.4000000000001</v>
      </c>
      <c r="D10325">
        <v>3.4823369999999998</v>
      </c>
    </row>
    <row r="10326" spans="2:4" x14ac:dyDescent="0.25">
      <c r="B10326">
        <v>10325</v>
      </c>
      <c r="C10326">
        <f t="shared" si="161"/>
        <v>1032.5</v>
      </c>
      <c r="D10326">
        <v>3.6604299999999999</v>
      </c>
    </row>
    <row r="10327" spans="2:4" x14ac:dyDescent="0.25">
      <c r="B10327">
        <v>10326</v>
      </c>
      <c r="C10327">
        <f t="shared" si="161"/>
        <v>1032.6000000000001</v>
      </c>
      <c r="D10327">
        <v>3.458494</v>
      </c>
    </row>
    <row r="10328" spans="2:4" x14ac:dyDescent="0.25">
      <c r="B10328">
        <v>10327</v>
      </c>
      <c r="C10328">
        <f t="shared" si="161"/>
        <v>1032.7</v>
      </c>
      <c r="D10328">
        <v>3.698372</v>
      </c>
    </row>
    <row r="10329" spans="2:4" x14ac:dyDescent="0.25">
      <c r="B10329">
        <v>10328</v>
      </c>
      <c r="C10329">
        <f t="shared" si="161"/>
        <v>1032.8</v>
      </c>
      <c r="D10329">
        <v>3.488435</v>
      </c>
    </row>
    <row r="10330" spans="2:4" x14ac:dyDescent="0.25">
      <c r="B10330">
        <v>10329</v>
      </c>
      <c r="C10330">
        <f t="shared" si="161"/>
        <v>1032.9000000000001</v>
      </c>
      <c r="D10330">
        <v>3.6744680000000001</v>
      </c>
    </row>
    <row r="10331" spans="2:4" x14ac:dyDescent="0.25">
      <c r="B10331">
        <v>10330</v>
      </c>
      <c r="C10331">
        <f t="shared" si="161"/>
        <v>1033</v>
      </c>
      <c r="D10331">
        <v>3.3073540000000001</v>
      </c>
    </row>
    <row r="10332" spans="2:4" x14ac:dyDescent="0.25">
      <c r="B10332">
        <v>10331</v>
      </c>
      <c r="C10332">
        <f t="shared" si="161"/>
        <v>1033.1000000000001</v>
      </c>
      <c r="D10332">
        <v>3.4884170000000001</v>
      </c>
    </row>
    <row r="10333" spans="2:4" x14ac:dyDescent="0.25">
      <c r="B10333">
        <v>10332</v>
      </c>
      <c r="C10333">
        <f t="shared" si="161"/>
        <v>1033.2</v>
      </c>
      <c r="D10333">
        <v>3.3244940000000001</v>
      </c>
    </row>
    <row r="10334" spans="2:4" x14ac:dyDescent="0.25">
      <c r="B10334">
        <v>10333</v>
      </c>
      <c r="C10334">
        <f t="shared" si="161"/>
        <v>1033.3</v>
      </c>
      <c r="D10334">
        <v>3.4802590000000002</v>
      </c>
    </row>
    <row r="10335" spans="2:4" x14ac:dyDescent="0.25">
      <c r="B10335">
        <v>10334</v>
      </c>
      <c r="C10335">
        <f t="shared" si="161"/>
        <v>1033.4000000000001</v>
      </c>
      <c r="D10335">
        <v>3.682445</v>
      </c>
    </row>
    <row r="10336" spans="2:4" x14ac:dyDescent="0.25">
      <c r="B10336">
        <v>10335</v>
      </c>
      <c r="C10336">
        <f t="shared" si="161"/>
        <v>1033.5</v>
      </c>
      <c r="D10336">
        <v>3.1978270000000002</v>
      </c>
    </row>
    <row r="10337" spans="2:4" x14ac:dyDescent="0.25">
      <c r="B10337">
        <v>10336</v>
      </c>
      <c r="C10337">
        <f t="shared" si="161"/>
        <v>1033.6000000000001</v>
      </c>
      <c r="D10337">
        <v>3.3836360000000001</v>
      </c>
    </row>
    <row r="10338" spans="2:4" x14ac:dyDescent="0.25">
      <c r="B10338">
        <v>10337</v>
      </c>
      <c r="C10338">
        <f t="shared" si="161"/>
        <v>1033.7</v>
      </c>
      <c r="D10338">
        <v>3.47316</v>
      </c>
    </row>
    <row r="10339" spans="2:4" x14ac:dyDescent="0.25">
      <c r="B10339">
        <v>10338</v>
      </c>
      <c r="C10339">
        <f t="shared" si="161"/>
        <v>1033.8</v>
      </c>
      <c r="D10339">
        <v>3.610112</v>
      </c>
    </row>
    <row r="10340" spans="2:4" x14ac:dyDescent="0.25">
      <c r="B10340">
        <v>10339</v>
      </c>
      <c r="C10340">
        <f t="shared" si="161"/>
        <v>1033.9000000000001</v>
      </c>
      <c r="D10340">
        <v>3.4053249999999999</v>
      </c>
    </row>
    <row r="10341" spans="2:4" x14ac:dyDescent="0.25">
      <c r="B10341">
        <v>10340</v>
      </c>
      <c r="C10341">
        <f t="shared" si="161"/>
        <v>1034</v>
      </c>
      <c r="D10341">
        <v>3.51248</v>
      </c>
    </row>
    <row r="10342" spans="2:4" x14ac:dyDescent="0.25">
      <c r="B10342">
        <v>10341</v>
      </c>
      <c r="C10342">
        <f t="shared" si="161"/>
        <v>1034.1000000000001</v>
      </c>
      <c r="D10342">
        <v>3.4478080000000002</v>
      </c>
    </row>
    <row r="10343" spans="2:4" x14ac:dyDescent="0.25">
      <c r="B10343">
        <v>10342</v>
      </c>
      <c r="C10343">
        <f t="shared" si="161"/>
        <v>1034.2</v>
      </c>
      <c r="D10343">
        <v>3.4534799999999999</v>
      </c>
    </row>
    <row r="10344" spans="2:4" x14ac:dyDescent="0.25">
      <c r="B10344">
        <v>10343</v>
      </c>
      <c r="C10344">
        <f t="shared" si="161"/>
        <v>1034.3</v>
      </c>
      <c r="D10344">
        <v>3.5576840000000001</v>
      </c>
    </row>
    <row r="10345" spans="2:4" x14ac:dyDescent="0.25">
      <c r="B10345">
        <v>10344</v>
      </c>
      <c r="C10345">
        <f t="shared" si="161"/>
        <v>1034.4000000000001</v>
      </c>
      <c r="D10345">
        <v>3.53552</v>
      </c>
    </row>
    <row r="10346" spans="2:4" x14ac:dyDescent="0.25">
      <c r="B10346">
        <v>10345</v>
      </c>
      <c r="C10346">
        <f t="shared" si="161"/>
        <v>1034.5</v>
      </c>
      <c r="D10346">
        <v>3.3575300000000001</v>
      </c>
    </row>
    <row r="10347" spans="2:4" x14ac:dyDescent="0.25">
      <c r="B10347">
        <v>10346</v>
      </c>
      <c r="C10347">
        <f t="shared" si="161"/>
        <v>1034.6000000000001</v>
      </c>
      <c r="D10347">
        <v>3.5158839999999998</v>
      </c>
    </row>
    <row r="10348" spans="2:4" x14ac:dyDescent="0.25">
      <c r="B10348">
        <v>10347</v>
      </c>
      <c r="C10348">
        <f t="shared" si="161"/>
        <v>1034.7</v>
      </c>
      <c r="D10348">
        <v>3.2557330000000002</v>
      </c>
    </row>
    <row r="10349" spans="2:4" x14ac:dyDescent="0.25">
      <c r="B10349">
        <v>10348</v>
      </c>
      <c r="C10349">
        <f t="shared" si="161"/>
        <v>1034.8</v>
      </c>
      <c r="D10349">
        <v>3.4862150000000001</v>
      </c>
    </row>
    <row r="10350" spans="2:4" x14ac:dyDescent="0.25">
      <c r="B10350">
        <v>10349</v>
      </c>
      <c r="C10350">
        <f t="shared" si="161"/>
        <v>1034.9000000000001</v>
      </c>
      <c r="D10350">
        <v>3.3446389999999999</v>
      </c>
    </row>
    <row r="10351" spans="2:4" x14ac:dyDescent="0.25">
      <c r="B10351">
        <v>10350</v>
      </c>
      <c r="C10351">
        <f t="shared" si="161"/>
        <v>1035</v>
      </c>
      <c r="D10351">
        <v>3.47018</v>
      </c>
    </row>
    <row r="10352" spans="2:4" x14ac:dyDescent="0.25">
      <c r="B10352">
        <v>10351</v>
      </c>
      <c r="C10352">
        <f t="shared" si="161"/>
        <v>1035.1000000000001</v>
      </c>
      <c r="D10352">
        <v>3.694734</v>
      </c>
    </row>
    <row r="10353" spans="2:4" x14ac:dyDescent="0.25">
      <c r="B10353">
        <v>10352</v>
      </c>
      <c r="C10353">
        <f t="shared" si="161"/>
        <v>1035.2</v>
      </c>
      <c r="D10353">
        <v>3.532543</v>
      </c>
    </row>
    <row r="10354" spans="2:4" x14ac:dyDescent="0.25">
      <c r="B10354">
        <v>10353</v>
      </c>
      <c r="C10354">
        <f t="shared" si="161"/>
        <v>1035.3</v>
      </c>
      <c r="D10354">
        <v>3.4374419999999999</v>
      </c>
    </row>
    <row r="10355" spans="2:4" x14ac:dyDescent="0.25">
      <c r="B10355">
        <v>10354</v>
      </c>
      <c r="C10355">
        <f t="shared" si="161"/>
        <v>1035.4000000000001</v>
      </c>
      <c r="D10355">
        <v>3.4302739999999998</v>
      </c>
    </row>
    <row r="10356" spans="2:4" x14ac:dyDescent="0.25">
      <c r="B10356">
        <v>10355</v>
      </c>
      <c r="C10356">
        <f t="shared" si="161"/>
        <v>1035.5</v>
      </c>
      <c r="D10356">
        <v>3.5855329999999999</v>
      </c>
    </row>
    <row r="10357" spans="2:4" x14ac:dyDescent="0.25">
      <c r="B10357">
        <v>10356</v>
      </c>
      <c r="C10357">
        <f t="shared" si="161"/>
        <v>1035.6000000000001</v>
      </c>
      <c r="D10357">
        <v>3.456575</v>
      </c>
    </row>
    <row r="10358" spans="2:4" x14ac:dyDescent="0.25">
      <c r="B10358">
        <v>10357</v>
      </c>
      <c r="C10358">
        <f t="shared" si="161"/>
        <v>1035.7</v>
      </c>
      <c r="D10358">
        <v>3.5746169999999999</v>
      </c>
    </row>
    <row r="10359" spans="2:4" x14ac:dyDescent="0.25">
      <c r="B10359">
        <v>10358</v>
      </c>
      <c r="C10359">
        <f t="shared" si="161"/>
        <v>1035.8</v>
      </c>
      <c r="D10359">
        <v>3.1269909999999999</v>
      </c>
    </row>
    <row r="10360" spans="2:4" x14ac:dyDescent="0.25">
      <c r="B10360">
        <v>10359</v>
      </c>
      <c r="C10360">
        <f t="shared" si="161"/>
        <v>1035.9000000000001</v>
      </c>
      <c r="D10360">
        <v>3.2662339999999999</v>
      </c>
    </row>
    <row r="10361" spans="2:4" x14ac:dyDescent="0.25">
      <c r="B10361">
        <v>10360</v>
      </c>
      <c r="C10361">
        <f t="shared" si="161"/>
        <v>1036</v>
      </c>
      <c r="D10361">
        <v>3.4913820000000002</v>
      </c>
    </row>
    <row r="10362" spans="2:4" x14ac:dyDescent="0.25">
      <c r="B10362">
        <v>10361</v>
      </c>
      <c r="C10362">
        <f t="shared" si="161"/>
        <v>1036.1000000000001</v>
      </c>
      <c r="D10362">
        <v>3.6164809999999998</v>
      </c>
    </row>
    <row r="10363" spans="2:4" x14ac:dyDescent="0.25">
      <c r="B10363">
        <v>10362</v>
      </c>
      <c r="C10363">
        <f t="shared" si="161"/>
        <v>1036.2</v>
      </c>
      <c r="D10363">
        <v>3.543774</v>
      </c>
    </row>
    <row r="10364" spans="2:4" x14ac:dyDescent="0.25">
      <c r="B10364">
        <v>10363</v>
      </c>
      <c r="C10364">
        <f t="shared" si="161"/>
        <v>1036.3</v>
      </c>
      <c r="D10364">
        <v>3.2430829999999999</v>
      </c>
    </row>
    <row r="10365" spans="2:4" x14ac:dyDescent="0.25">
      <c r="B10365">
        <v>10364</v>
      </c>
      <c r="C10365">
        <f t="shared" si="161"/>
        <v>1036.4000000000001</v>
      </c>
      <c r="D10365">
        <v>3.7608290000000002</v>
      </c>
    </row>
    <row r="10366" spans="2:4" x14ac:dyDescent="0.25">
      <c r="B10366">
        <v>10365</v>
      </c>
      <c r="C10366">
        <f t="shared" si="161"/>
        <v>1036.5</v>
      </c>
      <c r="D10366">
        <v>3.6427800000000001</v>
      </c>
    </row>
    <row r="10367" spans="2:4" x14ac:dyDescent="0.25">
      <c r="B10367">
        <v>10366</v>
      </c>
      <c r="C10367">
        <f t="shared" si="161"/>
        <v>1036.6000000000001</v>
      </c>
      <c r="D10367">
        <v>3.7167979999999998</v>
      </c>
    </row>
    <row r="10368" spans="2:4" x14ac:dyDescent="0.25">
      <c r="B10368">
        <v>10367</v>
      </c>
      <c r="C10368">
        <f t="shared" si="161"/>
        <v>1036.7</v>
      </c>
      <c r="D10368">
        <v>3.7689919999999999</v>
      </c>
    </row>
    <row r="10369" spans="2:4" x14ac:dyDescent="0.25">
      <c r="B10369">
        <v>10368</v>
      </c>
      <c r="C10369">
        <f t="shared" si="161"/>
        <v>1036.8</v>
      </c>
      <c r="D10369">
        <v>3.454437</v>
      </c>
    </row>
    <row r="10370" spans="2:4" x14ac:dyDescent="0.25">
      <c r="B10370">
        <v>10369</v>
      </c>
      <c r="C10370">
        <f t="shared" si="161"/>
        <v>1036.9000000000001</v>
      </c>
      <c r="D10370">
        <v>3.7053739999999999</v>
      </c>
    </row>
    <row r="10371" spans="2:4" x14ac:dyDescent="0.25">
      <c r="B10371">
        <v>10370</v>
      </c>
      <c r="C10371">
        <f t="shared" ref="C10371:C10434" si="162" xml:space="preserve"> B10371*0.1</f>
        <v>1037</v>
      </c>
      <c r="D10371">
        <v>3.6300659999999998</v>
      </c>
    </row>
    <row r="10372" spans="2:4" x14ac:dyDescent="0.25">
      <c r="B10372">
        <v>10371</v>
      </c>
      <c r="C10372">
        <f t="shared" si="162"/>
        <v>1037.1000000000001</v>
      </c>
      <c r="D10372">
        <v>3.7037399999999998</v>
      </c>
    </row>
    <row r="10373" spans="2:4" x14ac:dyDescent="0.25">
      <c r="B10373">
        <v>10372</v>
      </c>
      <c r="C10373">
        <f t="shared" si="162"/>
        <v>1037.2</v>
      </c>
      <c r="D10373">
        <v>3.5597259999999999</v>
      </c>
    </row>
    <row r="10374" spans="2:4" x14ac:dyDescent="0.25">
      <c r="B10374">
        <v>10373</v>
      </c>
      <c r="C10374">
        <f t="shared" si="162"/>
        <v>1037.3</v>
      </c>
      <c r="D10374">
        <v>3.4381240000000002</v>
      </c>
    </row>
    <row r="10375" spans="2:4" x14ac:dyDescent="0.25">
      <c r="B10375">
        <v>10374</v>
      </c>
      <c r="C10375">
        <f t="shared" si="162"/>
        <v>1037.4000000000001</v>
      </c>
      <c r="D10375">
        <v>3.4090470000000002</v>
      </c>
    </row>
    <row r="10376" spans="2:4" x14ac:dyDescent="0.25">
      <c r="B10376">
        <v>10375</v>
      </c>
      <c r="C10376">
        <f t="shared" si="162"/>
        <v>1037.5</v>
      </c>
      <c r="D10376">
        <v>3.5515310000000002</v>
      </c>
    </row>
    <row r="10377" spans="2:4" x14ac:dyDescent="0.25">
      <c r="B10377">
        <v>10376</v>
      </c>
      <c r="C10377">
        <f t="shared" si="162"/>
        <v>1037.6000000000001</v>
      </c>
      <c r="D10377">
        <v>3.2614679999999998</v>
      </c>
    </row>
    <row r="10378" spans="2:4" x14ac:dyDescent="0.25">
      <c r="B10378">
        <v>10377</v>
      </c>
      <c r="C10378">
        <f t="shared" si="162"/>
        <v>1037.7</v>
      </c>
      <c r="D10378">
        <v>3.5645159999999998</v>
      </c>
    </row>
    <row r="10379" spans="2:4" x14ac:dyDescent="0.25">
      <c r="B10379">
        <v>10378</v>
      </c>
      <c r="C10379">
        <f t="shared" si="162"/>
        <v>1037.8</v>
      </c>
      <c r="D10379">
        <v>3.571545</v>
      </c>
    </row>
    <row r="10380" spans="2:4" x14ac:dyDescent="0.25">
      <c r="B10380">
        <v>10379</v>
      </c>
      <c r="C10380">
        <f t="shared" si="162"/>
        <v>1037.9000000000001</v>
      </c>
      <c r="D10380">
        <v>3.4710800000000002</v>
      </c>
    </row>
    <row r="10381" spans="2:4" x14ac:dyDescent="0.25">
      <c r="B10381">
        <v>10380</v>
      </c>
      <c r="C10381">
        <f t="shared" si="162"/>
        <v>1038</v>
      </c>
      <c r="D10381">
        <v>3.4080699999999999</v>
      </c>
    </row>
    <row r="10382" spans="2:4" x14ac:dyDescent="0.25">
      <c r="B10382">
        <v>10381</v>
      </c>
      <c r="C10382">
        <f t="shared" si="162"/>
        <v>1038.1000000000001</v>
      </c>
      <c r="D10382">
        <v>3.650436</v>
      </c>
    </row>
    <row r="10383" spans="2:4" x14ac:dyDescent="0.25">
      <c r="B10383">
        <v>10382</v>
      </c>
      <c r="C10383">
        <f t="shared" si="162"/>
        <v>1038.2</v>
      </c>
      <c r="D10383">
        <v>3.3911020000000001</v>
      </c>
    </row>
    <row r="10384" spans="2:4" x14ac:dyDescent="0.25">
      <c r="B10384">
        <v>10383</v>
      </c>
      <c r="C10384">
        <f t="shared" si="162"/>
        <v>1038.3</v>
      </c>
      <c r="D10384">
        <v>3.5136129999999999</v>
      </c>
    </row>
    <row r="10385" spans="2:4" x14ac:dyDescent="0.25">
      <c r="B10385">
        <v>10384</v>
      </c>
      <c r="C10385">
        <f t="shared" si="162"/>
        <v>1038.4000000000001</v>
      </c>
      <c r="D10385">
        <v>3.233215</v>
      </c>
    </row>
    <row r="10386" spans="2:4" x14ac:dyDescent="0.25">
      <c r="B10386">
        <v>10385</v>
      </c>
      <c r="C10386">
        <f t="shared" si="162"/>
        <v>1038.5</v>
      </c>
      <c r="D10386">
        <v>3.3849330000000002</v>
      </c>
    </row>
    <row r="10387" spans="2:4" x14ac:dyDescent="0.25">
      <c r="B10387">
        <v>10386</v>
      </c>
      <c r="C10387">
        <f t="shared" si="162"/>
        <v>1038.6000000000001</v>
      </c>
      <c r="D10387">
        <v>3.4778380000000002</v>
      </c>
    </row>
    <row r="10388" spans="2:4" x14ac:dyDescent="0.25">
      <c r="B10388">
        <v>10387</v>
      </c>
      <c r="C10388">
        <f t="shared" si="162"/>
        <v>1038.7</v>
      </c>
      <c r="D10388">
        <v>3.5863429999999998</v>
      </c>
    </row>
    <row r="10389" spans="2:4" x14ac:dyDescent="0.25">
      <c r="B10389">
        <v>10388</v>
      </c>
      <c r="C10389">
        <f t="shared" si="162"/>
        <v>1038.8</v>
      </c>
      <c r="D10389">
        <v>3.431781</v>
      </c>
    </row>
    <row r="10390" spans="2:4" x14ac:dyDescent="0.25">
      <c r="B10390">
        <v>10389</v>
      </c>
      <c r="C10390">
        <f t="shared" si="162"/>
        <v>1038.9000000000001</v>
      </c>
      <c r="D10390">
        <v>3.2847240000000002</v>
      </c>
    </row>
    <row r="10391" spans="2:4" x14ac:dyDescent="0.25">
      <c r="B10391">
        <v>10390</v>
      </c>
      <c r="C10391">
        <f t="shared" si="162"/>
        <v>1039</v>
      </c>
      <c r="D10391">
        <v>3.516362</v>
      </c>
    </row>
    <row r="10392" spans="2:4" x14ac:dyDescent="0.25">
      <c r="B10392">
        <v>10391</v>
      </c>
      <c r="C10392">
        <f t="shared" si="162"/>
        <v>1039.1000000000001</v>
      </c>
      <c r="D10392">
        <v>3.8130510000000002</v>
      </c>
    </row>
    <row r="10393" spans="2:4" x14ac:dyDescent="0.25">
      <c r="B10393">
        <v>10392</v>
      </c>
      <c r="C10393">
        <f t="shared" si="162"/>
        <v>1039.2</v>
      </c>
      <c r="D10393">
        <v>3.7858930000000002</v>
      </c>
    </row>
    <row r="10394" spans="2:4" x14ac:dyDescent="0.25">
      <c r="B10394">
        <v>10393</v>
      </c>
      <c r="C10394">
        <f t="shared" si="162"/>
        <v>1039.3</v>
      </c>
      <c r="D10394">
        <v>3.591879</v>
      </c>
    </row>
    <row r="10395" spans="2:4" x14ac:dyDescent="0.25">
      <c r="B10395">
        <v>10394</v>
      </c>
      <c r="C10395">
        <f t="shared" si="162"/>
        <v>1039.4000000000001</v>
      </c>
      <c r="D10395">
        <v>3.4810569999999998</v>
      </c>
    </row>
    <row r="10396" spans="2:4" x14ac:dyDescent="0.25">
      <c r="B10396">
        <v>10395</v>
      </c>
      <c r="C10396">
        <f t="shared" si="162"/>
        <v>1039.5</v>
      </c>
      <c r="D10396">
        <v>3.6088650000000002</v>
      </c>
    </row>
    <row r="10397" spans="2:4" x14ac:dyDescent="0.25">
      <c r="B10397">
        <v>10396</v>
      </c>
      <c r="C10397">
        <f t="shared" si="162"/>
        <v>1039.6000000000001</v>
      </c>
      <c r="D10397">
        <v>3.7684410000000002</v>
      </c>
    </row>
    <row r="10398" spans="2:4" x14ac:dyDescent="0.25">
      <c r="B10398">
        <v>10397</v>
      </c>
      <c r="C10398">
        <f t="shared" si="162"/>
        <v>1039.7</v>
      </c>
      <c r="D10398">
        <v>3.251058</v>
      </c>
    </row>
    <row r="10399" spans="2:4" x14ac:dyDescent="0.25">
      <c r="B10399">
        <v>10398</v>
      </c>
      <c r="C10399">
        <f t="shared" si="162"/>
        <v>1039.8</v>
      </c>
      <c r="D10399">
        <v>3.4811589999999999</v>
      </c>
    </row>
    <row r="10400" spans="2:4" x14ac:dyDescent="0.25">
      <c r="B10400">
        <v>10399</v>
      </c>
      <c r="C10400">
        <f t="shared" si="162"/>
        <v>1039.9000000000001</v>
      </c>
      <c r="D10400">
        <v>3.2425799999999998</v>
      </c>
    </row>
    <row r="10401" spans="2:4" x14ac:dyDescent="0.25">
      <c r="B10401">
        <v>10400</v>
      </c>
      <c r="C10401">
        <f t="shared" si="162"/>
        <v>1040</v>
      </c>
      <c r="D10401">
        <v>3.446895</v>
      </c>
    </row>
    <row r="10402" spans="2:4" x14ac:dyDescent="0.25">
      <c r="B10402">
        <v>10401</v>
      </c>
      <c r="C10402">
        <f t="shared" si="162"/>
        <v>1040.1000000000001</v>
      </c>
      <c r="D10402">
        <v>3.2894679999999998</v>
      </c>
    </row>
    <row r="10403" spans="2:4" x14ac:dyDescent="0.25">
      <c r="B10403">
        <v>10402</v>
      </c>
      <c r="C10403">
        <f t="shared" si="162"/>
        <v>1040.2</v>
      </c>
      <c r="D10403">
        <v>3.178464</v>
      </c>
    </row>
    <row r="10404" spans="2:4" x14ac:dyDescent="0.25">
      <c r="B10404">
        <v>10403</v>
      </c>
      <c r="C10404">
        <f t="shared" si="162"/>
        <v>1040.3</v>
      </c>
      <c r="D10404">
        <v>3.4886970000000002</v>
      </c>
    </row>
    <row r="10405" spans="2:4" x14ac:dyDescent="0.25">
      <c r="B10405">
        <v>10404</v>
      </c>
      <c r="C10405">
        <f t="shared" si="162"/>
        <v>1040.4000000000001</v>
      </c>
      <c r="D10405">
        <v>3.311442</v>
      </c>
    </row>
    <row r="10406" spans="2:4" x14ac:dyDescent="0.25">
      <c r="B10406">
        <v>10405</v>
      </c>
      <c r="C10406">
        <f t="shared" si="162"/>
        <v>1040.5</v>
      </c>
      <c r="D10406">
        <v>3.290521</v>
      </c>
    </row>
    <row r="10407" spans="2:4" x14ac:dyDescent="0.25">
      <c r="B10407">
        <v>10406</v>
      </c>
      <c r="C10407">
        <f t="shared" si="162"/>
        <v>1040.6000000000001</v>
      </c>
      <c r="D10407">
        <v>3.575339</v>
      </c>
    </row>
    <row r="10408" spans="2:4" x14ac:dyDescent="0.25">
      <c r="B10408">
        <v>10407</v>
      </c>
      <c r="C10408">
        <f t="shared" si="162"/>
        <v>1040.7</v>
      </c>
      <c r="D10408">
        <v>3.6842220000000001</v>
      </c>
    </row>
    <row r="10409" spans="2:4" x14ac:dyDescent="0.25">
      <c r="B10409">
        <v>10408</v>
      </c>
      <c r="C10409">
        <f t="shared" si="162"/>
        <v>1040.8</v>
      </c>
      <c r="D10409">
        <v>3.6624590000000001</v>
      </c>
    </row>
    <row r="10410" spans="2:4" x14ac:dyDescent="0.25">
      <c r="B10410">
        <v>10409</v>
      </c>
      <c r="C10410">
        <f t="shared" si="162"/>
        <v>1040.9000000000001</v>
      </c>
      <c r="D10410">
        <v>3.4067210000000001</v>
      </c>
    </row>
    <row r="10411" spans="2:4" x14ac:dyDescent="0.25">
      <c r="B10411">
        <v>10410</v>
      </c>
      <c r="C10411">
        <f t="shared" si="162"/>
        <v>1041</v>
      </c>
      <c r="D10411">
        <v>3.244523</v>
      </c>
    </row>
    <row r="10412" spans="2:4" x14ac:dyDescent="0.25">
      <c r="B10412">
        <v>10411</v>
      </c>
      <c r="C10412">
        <f t="shared" si="162"/>
        <v>1041.1000000000001</v>
      </c>
      <c r="D10412">
        <v>3.5375030000000001</v>
      </c>
    </row>
    <row r="10413" spans="2:4" x14ac:dyDescent="0.25">
      <c r="B10413">
        <v>10412</v>
      </c>
      <c r="C10413">
        <f t="shared" si="162"/>
        <v>1041.2</v>
      </c>
      <c r="D10413">
        <v>3.8773780000000002</v>
      </c>
    </row>
    <row r="10414" spans="2:4" x14ac:dyDescent="0.25">
      <c r="B10414">
        <v>10413</v>
      </c>
      <c r="C10414">
        <f t="shared" si="162"/>
        <v>1041.3</v>
      </c>
      <c r="D10414">
        <v>3.2977759999999998</v>
      </c>
    </row>
    <row r="10415" spans="2:4" x14ac:dyDescent="0.25">
      <c r="B10415">
        <v>10414</v>
      </c>
      <c r="C10415">
        <f t="shared" si="162"/>
        <v>1041.4000000000001</v>
      </c>
      <c r="D10415">
        <v>3.7012870000000002</v>
      </c>
    </row>
    <row r="10416" spans="2:4" x14ac:dyDescent="0.25">
      <c r="B10416">
        <v>10415</v>
      </c>
      <c r="C10416">
        <f t="shared" si="162"/>
        <v>1041.5</v>
      </c>
      <c r="D10416">
        <v>3.684199</v>
      </c>
    </row>
    <row r="10417" spans="2:4" x14ac:dyDescent="0.25">
      <c r="B10417">
        <v>10416</v>
      </c>
      <c r="C10417">
        <f t="shared" si="162"/>
        <v>1041.6000000000001</v>
      </c>
      <c r="D10417">
        <v>3.7494529999999999</v>
      </c>
    </row>
    <row r="10418" spans="2:4" x14ac:dyDescent="0.25">
      <c r="B10418">
        <v>10417</v>
      </c>
      <c r="C10418">
        <f t="shared" si="162"/>
        <v>1041.7</v>
      </c>
      <c r="D10418">
        <v>3.5861990000000001</v>
      </c>
    </row>
    <row r="10419" spans="2:4" x14ac:dyDescent="0.25">
      <c r="B10419">
        <v>10418</v>
      </c>
      <c r="C10419">
        <f t="shared" si="162"/>
        <v>1041.8</v>
      </c>
      <c r="D10419">
        <v>3.5795309999999998</v>
      </c>
    </row>
    <row r="10420" spans="2:4" x14ac:dyDescent="0.25">
      <c r="B10420">
        <v>10419</v>
      </c>
      <c r="C10420">
        <f t="shared" si="162"/>
        <v>1041.9000000000001</v>
      </c>
      <c r="D10420">
        <v>3.6355309999999998</v>
      </c>
    </row>
    <row r="10421" spans="2:4" x14ac:dyDescent="0.25">
      <c r="B10421">
        <v>10420</v>
      </c>
      <c r="C10421">
        <f t="shared" si="162"/>
        <v>1042</v>
      </c>
      <c r="D10421">
        <v>3.5585849999999999</v>
      </c>
    </row>
    <row r="10422" spans="2:4" x14ac:dyDescent="0.25">
      <c r="B10422">
        <v>10421</v>
      </c>
      <c r="C10422">
        <f t="shared" si="162"/>
        <v>1042.1000000000001</v>
      </c>
      <c r="D10422">
        <v>3.7211639999999999</v>
      </c>
    </row>
    <row r="10423" spans="2:4" x14ac:dyDescent="0.25">
      <c r="B10423">
        <v>10422</v>
      </c>
      <c r="C10423">
        <f t="shared" si="162"/>
        <v>1042.2</v>
      </c>
      <c r="D10423">
        <v>3.7145579999999998</v>
      </c>
    </row>
    <row r="10424" spans="2:4" x14ac:dyDescent="0.25">
      <c r="B10424">
        <v>10423</v>
      </c>
      <c r="C10424">
        <f t="shared" si="162"/>
        <v>1042.3</v>
      </c>
      <c r="D10424">
        <v>3.5761639999999999</v>
      </c>
    </row>
    <row r="10425" spans="2:4" x14ac:dyDescent="0.25">
      <c r="B10425">
        <v>10424</v>
      </c>
      <c r="C10425">
        <f t="shared" si="162"/>
        <v>1042.4000000000001</v>
      </c>
      <c r="D10425">
        <v>3.5244019999999998</v>
      </c>
    </row>
    <row r="10426" spans="2:4" x14ac:dyDescent="0.25">
      <c r="B10426">
        <v>10425</v>
      </c>
      <c r="C10426">
        <f t="shared" si="162"/>
        <v>1042.5</v>
      </c>
      <c r="D10426">
        <v>3.5992890000000002</v>
      </c>
    </row>
    <row r="10427" spans="2:4" x14ac:dyDescent="0.25">
      <c r="B10427">
        <v>10426</v>
      </c>
      <c r="C10427">
        <f t="shared" si="162"/>
        <v>1042.6000000000001</v>
      </c>
      <c r="D10427">
        <v>3.6482009999999998</v>
      </c>
    </row>
    <row r="10428" spans="2:4" x14ac:dyDescent="0.25">
      <c r="B10428">
        <v>10427</v>
      </c>
      <c r="C10428">
        <f t="shared" si="162"/>
        <v>1042.7</v>
      </c>
      <c r="D10428">
        <v>3.7411859999999999</v>
      </c>
    </row>
    <row r="10429" spans="2:4" x14ac:dyDescent="0.25">
      <c r="B10429">
        <v>10428</v>
      </c>
      <c r="C10429">
        <f t="shared" si="162"/>
        <v>1042.8</v>
      </c>
      <c r="D10429">
        <v>3.4756230000000001</v>
      </c>
    </row>
    <row r="10430" spans="2:4" x14ac:dyDescent="0.25">
      <c r="B10430">
        <v>10429</v>
      </c>
      <c r="C10430">
        <f t="shared" si="162"/>
        <v>1042.9000000000001</v>
      </c>
      <c r="D10430">
        <v>3.7720060000000002</v>
      </c>
    </row>
    <row r="10431" spans="2:4" x14ac:dyDescent="0.25">
      <c r="B10431">
        <v>10430</v>
      </c>
      <c r="C10431">
        <f t="shared" si="162"/>
        <v>1043</v>
      </c>
      <c r="D10431">
        <v>3.5519400000000001</v>
      </c>
    </row>
    <row r="10432" spans="2:4" x14ac:dyDescent="0.25">
      <c r="B10432">
        <v>10431</v>
      </c>
      <c r="C10432">
        <f t="shared" si="162"/>
        <v>1043.1000000000001</v>
      </c>
      <c r="D10432">
        <v>3.7286709999999998</v>
      </c>
    </row>
    <row r="10433" spans="2:4" x14ac:dyDescent="0.25">
      <c r="B10433">
        <v>10432</v>
      </c>
      <c r="C10433">
        <f t="shared" si="162"/>
        <v>1043.2</v>
      </c>
      <c r="D10433">
        <v>3.6520290000000002</v>
      </c>
    </row>
    <row r="10434" spans="2:4" x14ac:dyDescent="0.25">
      <c r="B10434">
        <v>10433</v>
      </c>
      <c r="C10434">
        <f t="shared" si="162"/>
        <v>1043.3</v>
      </c>
      <c r="D10434">
        <v>3.4752930000000002</v>
      </c>
    </row>
    <row r="10435" spans="2:4" x14ac:dyDescent="0.25">
      <c r="B10435">
        <v>10434</v>
      </c>
      <c r="C10435">
        <f t="shared" ref="C10435:C10498" si="163" xml:space="preserve"> B10435*0.1</f>
        <v>1043.4000000000001</v>
      </c>
      <c r="D10435">
        <v>3.6359460000000001</v>
      </c>
    </row>
    <row r="10436" spans="2:4" x14ac:dyDescent="0.25">
      <c r="B10436">
        <v>10435</v>
      </c>
      <c r="C10436">
        <f t="shared" si="163"/>
        <v>1043.5</v>
      </c>
      <c r="D10436">
        <v>3.5922190000000001</v>
      </c>
    </row>
    <row r="10437" spans="2:4" x14ac:dyDescent="0.25">
      <c r="B10437">
        <v>10436</v>
      </c>
      <c r="C10437">
        <f t="shared" si="163"/>
        <v>1043.6000000000001</v>
      </c>
      <c r="D10437">
        <v>3.7207430000000001</v>
      </c>
    </row>
    <row r="10438" spans="2:4" x14ac:dyDescent="0.25">
      <c r="B10438">
        <v>10437</v>
      </c>
      <c r="C10438">
        <f t="shared" si="163"/>
        <v>1043.7</v>
      </c>
      <c r="D10438">
        <v>3.0815489999999999</v>
      </c>
    </row>
    <row r="10439" spans="2:4" x14ac:dyDescent="0.25">
      <c r="B10439">
        <v>10438</v>
      </c>
      <c r="C10439">
        <f t="shared" si="163"/>
        <v>1043.8</v>
      </c>
      <c r="D10439">
        <v>3.2659959999999999</v>
      </c>
    </row>
    <row r="10440" spans="2:4" x14ac:dyDescent="0.25">
      <c r="B10440">
        <v>10439</v>
      </c>
      <c r="C10440">
        <f t="shared" si="163"/>
        <v>1043.9000000000001</v>
      </c>
      <c r="D10440">
        <v>3.4090250000000002</v>
      </c>
    </row>
    <row r="10441" spans="2:4" x14ac:dyDescent="0.25">
      <c r="B10441">
        <v>10440</v>
      </c>
      <c r="C10441">
        <f t="shared" si="163"/>
        <v>1044</v>
      </c>
      <c r="D10441">
        <v>3.6334240000000002</v>
      </c>
    </row>
    <row r="10442" spans="2:4" x14ac:dyDescent="0.25">
      <c r="B10442">
        <v>10441</v>
      </c>
      <c r="C10442">
        <f t="shared" si="163"/>
        <v>1044.1000000000001</v>
      </c>
      <c r="D10442">
        <v>3.5412729999999999</v>
      </c>
    </row>
    <row r="10443" spans="2:4" x14ac:dyDescent="0.25">
      <c r="B10443">
        <v>10442</v>
      </c>
      <c r="C10443">
        <f t="shared" si="163"/>
        <v>1044.2</v>
      </c>
      <c r="D10443">
        <v>3.4726319999999999</v>
      </c>
    </row>
    <row r="10444" spans="2:4" x14ac:dyDescent="0.25">
      <c r="B10444">
        <v>10443</v>
      </c>
      <c r="C10444">
        <f t="shared" si="163"/>
        <v>1044.3</v>
      </c>
      <c r="D10444">
        <v>3.4258709999999999</v>
      </c>
    </row>
    <row r="10445" spans="2:4" x14ac:dyDescent="0.25">
      <c r="B10445">
        <v>10444</v>
      </c>
      <c r="C10445">
        <f t="shared" si="163"/>
        <v>1044.4000000000001</v>
      </c>
      <c r="D10445">
        <v>3.55057</v>
      </c>
    </row>
    <row r="10446" spans="2:4" x14ac:dyDescent="0.25">
      <c r="B10446">
        <v>10445</v>
      </c>
      <c r="C10446">
        <f t="shared" si="163"/>
        <v>1044.5</v>
      </c>
      <c r="D10446">
        <v>3.4330609999999999</v>
      </c>
    </row>
    <row r="10447" spans="2:4" x14ac:dyDescent="0.25">
      <c r="B10447">
        <v>10446</v>
      </c>
      <c r="C10447">
        <f t="shared" si="163"/>
        <v>1044.6000000000001</v>
      </c>
      <c r="D10447">
        <v>3.442177</v>
      </c>
    </row>
    <row r="10448" spans="2:4" x14ac:dyDescent="0.25">
      <c r="B10448">
        <v>10447</v>
      </c>
      <c r="C10448">
        <f t="shared" si="163"/>
        <v>1044.7</v>
      </c>
      <c r="D10448">
        <v>3.4829970000000001</v>
      </c>
    </row>
    <row r="10449" spans="2:4" x14ac:dyDescent="0.25">
      <c r="B10449">
        <v>10448</v>
      </c>
      <c r="C10449">
        <f t="shared" si="163"/>
        <v>1044.8</v>
      </c>
      <c r="D10449">
        <v>3.4145620000000001</v>
      </c>
    </row>
    <row r="10450" spans="2:4" x14ac:dyDescent="0.25">
      <c r="B10450">
        <v>10449</v>
      </c>
      <c r="C10450">
        <f t="shared" si="163"/>
        <v>1044.9000000000001</v>
      </c>
      <c r="D10450">
        <v>3.5444909999999998</v>
      </c>
    </row>
    <row r="10451" spans="2:4" x14ac:dyDescent="0.25">
      <c r="B10451">
        <v>10450</v>
      </c>
      <c r="C10451">
        <f t="shared" si="163"/>
        <v>1045</v>
      </c>
      <c r="D10451">
        <v>3.4166120000000002</v>
      </c>
    </row>
    <row r="10452" spans="2:4" x14ac:dyDescent="0.25">
      <c r="B10452">
        <v>10451</v>
      </c>
      <c r="C10452">
        <f t="shared" si="163"/>
        <v>1045.1000000000001</v>
      </c>
      <c r="D10452">
        <v>3.8554629999999999</v>
      </c>
    </row>
    <row r="10453" spans="2:4" x14ac:dyDescent="0.25">
      <c r="B10453">
        <v>10452</v>
      </c>
      <c r="C10453">
        <f t="shared" si="163"/>
        <v>1045.2</v>
      </c>
      <c r="D10453">
        <v>3.4872510000000001</v>
      </c>
    </row>
    <row r="10454" spans="2:4" x14ac:dyDescent="0.25">
      <c r="B10454">
        <v>10453</v>
      </c>
      <c r="C10454">
        <f t="shared" si="163"/>
        <v>1045.3</v>
      </c>
      <c r="D10454">
        <v>3.6352850000000001</v>
      </c>
    </row>
    <row r="10455" spans="2:4" x14ac:dyDescent="0.25">
      <c r="B10455">
        <v>10454</v>
      </c>
      <c r="C10455">
        <f t="shared" si="163"/>
        <v>1045.4000000000001</v>
      </c>
      <c r="D10455">
        <v>3.753809</v>
      </c>
    </row>
    <row r="10456" spans="2:4" x14ac:dyDescent="0.25">
      <c r="B10456">
        <v>10455</v>
      </c>
      <c r="C10456">
        <f t="shared" si="163"/>
        <v>1045.5</v>
      </c>
      <c r="D10456">
        <v>3.465598</v>
      </c>
    </row>
    <row r="10457" spans="2:4" x14ac:dyDescent="0.25">
      <c r="B10457">
        <v>10456</v>
      </c>
      <c r="C10457">
        <f t="shared" si="163"/>
        <v>1045.6000000000001</v>
      </c>
      <c r="D10457">
        <v>3.5723199999999999</v>
      </c>
    </row>
    <row r="10458" spans="2:4" x14ac:dyDescent="0.25">
      <c r="B10458">
        <v>10457</v>
      </c>
      <c r="C10458">
        <f t="shared" si="163"/>
        <v>1045.7</v>
      </c>
      <c r="D10458">
        <v>3.4062760000000001</v>
      </c>
    </row>
    <row r="10459" spans="2:4" x14ac:dyDescent="0.25">
      <c r="B10459">
        <v>10458</v>
      </c>
      <c r="C10459">
        <f t="shared" si="163"/>
        <v>1045.8</v>
      </c>
      <c r="D10459">
        <v>3.2600519999999999</v>
      </c>
    </row>
    <row r="10460" spans="2:4" x14ac:dyDescent="0.25">
      <c r="B10460">
        <v>10459</v>
      </c>
      <c r="C10460">
        <f t="shared" si="163"/>
        <v>1045.9000000000001</v>
      </c>
      <c r="D10460">
        <v>3.4072990000000001</v>
      </c>
    </row>
    <row r="10461" spans="2:4" x14ac:dyDescent="0.25">
      <c r="B10461">
        <v>10460</v>
      </c>
      <c r="C10461">
        <f t="shared" si="163"/>
        <v>1046</v>
      </c>
      <c r="D10461">
        <v>3.466599</v>
      </c>
    </row>
    <row r="10462" spans="2:4" x14ac:dyDescent="0.25">
      <c r="B10462">
        <v>10461</v>
      </c>
      <c r="C10462">
        <f t="shared" si="163"/>
        <v>1046.1000000000001</v>
      </c>
      <c r="D10462">
        <v>3.5734499999999998</v>
      </c>
    </row>
    <row r="10463" spans="2:4" x14ac:dyDescent="0.25">
      <c r="B10463">
        <v>10462</v>
      </c>
      <c r="C10463">
        <f t="shared" si="163"/>
        <v>1046.2</v>
      </c>
      <c r="D10463">
        <v>3.6426799999999999</v>
      </c>
    </row>
    <row r="10464" spans="2:4" x14ac:dyDescent="0.25">
      <c r="B10464">
        <v>10463</v>
      </c>
      <c r="C10464">
        <f t="shared" si="163"/>
        <v>1046.3</v>
      </c>
      <c r="D10464">
        <v>3.277593</v>
      </c>
    </row>
    <row r="10465" spans="2:4" x14ac:dyDescent="0.25">
      <c r="B10465">
        <v>10464</v>
      </c>
      <c r="C10465">
        <f t="shared" si="163"/>
        <v>1046.4000000000001</v>
      </c>
      <c r="D10465">
        <v>3.430256</v>
      </c>
    </row>
    <row r="10466" spans="2:4" x14ac:dyDescent="0.25">
      <c r="B10466">
        <v>10465</v>
      </c>
      <c r="C10466">
        <f t="shared" si="163"/>
        <v>1046.5</v>
      </c>
      <c r="D10466">
        <v>3.3493040000000001</v>
      </c>
    </row>
    <row r="10467" spans="2:4" x14ac:dyDescent="0.25">
      <c r="B10467">
        <v>10466</v>
      </c>
      <c r="C10467">
        <f t="shared" si="163"/>
        <v>1046.6000000000001</v>
      </c>
      <c r="D10467">
        <v>3.3534839999999999</v>
      </c>
    </row>
    <row r="10468" spans="2:4" x14ac:dyDescent="0.25">
      <c r="B10468">
        <v>10467</v>
      </c>
      <c r="C10468">
        <f t="shared" si="163"/>
        <v>1046.7</v>
      </c>
      <c r="D10468">
        <v>3.6361940000000001</v>
      </c>
    </row>
    <row r="10469" spans="2:4" x14ac:dyDescent="0.25">
      <c r="B10469">
        <v>10468</v>
      </c>
      <c r="C10469">
        <f t="shared" si="163"/>
        <v>1046.8</v>
      </c>
      <c r="D10469">
        <v>3.6394389999999999</v>
      </c>
    </row>
    <row r="10470" spans="2:4" x14ac:dyDescent="0.25">
      <c r="B10470">
        <v>10469</v>
      </c>
      <c r="C10470">
        <f t="shared" si="163"/>
        <v>1046.9000000000001</v>
      </c>
      <c r="D10470">
        <v>3.7034509999999998</v>
      </c>
    </row>
    <row r="10471" spans="2:4" x14ac:dyDescent="0.25">
      <c r="B10471">
        <v>10470</v>
      </c>
      <c r="C10471">
        <f t="shared" si="163"/>
        <v>1047</v>
      </c>
      <c r="D10471">
        <v>3.6965750000000002</v>
      </c>
    </row>
    <row r="10472" spans="2:4" x14ac:dyDescent="0.25">
      <c r="B10472">
        <v>10471</v>
      </c>
      <c r="C10472">
        <f t="shared" si="163"/>
        <v>1047.1000000000001</v>
      </c>
      <c r="D10472">
        <v>3.4152</v>
      </c>
    </row>
    <row r="10473" spans="2:4" x14ac:dyDescent="0.25">
      <c r="B10473">
        <v>10472</v>
      </c>
      <c r="C10473">
        <f t="shared" si="163"/>
        <v>1047.2</v>
      </c>
      <c r="D10473">
        <v>3.587513</v>
      </c>
    </row>
    <row r="10474" spans="2:4" x14ac:dyDescent="0.25">
      <c r="B10474">
        <v>10473</v>
      </c>
      <c r="C10474">
        <f t="shared" si="163"/>
        <v>1047.3</v>
      </c>
      <c r="D10474">
        <v>3.6355089999999999</v>
      </c>
    </row>
    <row r="10475" spans="2:4" x14ac:dyDescent="0.25">
      <c r="B10475">
        <v>10474</v>
      </c>
      <c r="C10475">
        <f t="shared" si="163"/>
        <v>1047.4000000000001</v>
      </c>
      <c r="D10475">
        <v>3.542894</v>
      </c>
    </row>
    <row r="10476" spans="2:4" x14ac:dyDescent="0.25">
      <c r="B10476">
        <v>10475</v>
      </c>
      <c r="C10476">
        <f t="shared" si="163"/>
        <v>1047.5</v>
      </c>
      <c r="D10476">
        <v>3.4883609999999998</v>
      </c>
    </row>
    <row r="10477" spans="2:4" x14ac:dyDescent="0.25">
      <c r="B10477">
        <v>10476</v>
      </c>
      <c r="C10477">
        <f t="shared" si="163"/>
        <v>1047.6000000000001</v>
      </c>
      <c r="D10477">
        <v>3.6186199999999999</v>
      </c>
    </row>
    <row r="10478" spans="2:4" x14ac:dyDescent="0.25">
      <c r="B10478">
        <v>10477</v>
      </c>
      <c r="C10478">
        <f t="shared" si="163"/>
        <v>1047.7</v>
      </c>
      <c r="D10478">
        <v>3.476804</v>
      </c>
    </row>
    <row r="10479" spans="2:4" x14ac:dyDescent="0.25">
      <c r="B10479">
        <v>10478</v>
      </c>
      <c r="C10479">
        <f t="shared" si="163"/>
        <v>1047.8</v>
      </c>
      <c r="D10479">
        <v>3.5613869999999999</v>
      </c>
    </row>
    <row r="10480" spans="2:4" x14ac:dyDescent="0.25">
      <c r="B10480">
        <v>10479</v>
      </c>
      <c r="C10480">
        <f t="shared" si="163"/>
        <v>1047.9000000000001</v>
      </c>
      <c r="D10480">
        <v>3.7142650000000001</v>
      </c>
    </row>
    <row r="10481" spans="2:4" x14ac:dyDescent="0.25">
      <c r="B10481">
        <v>10480</v>
      </c>
      <c r="C10481">
        <f t="shared" si="163"/>
        <v>1048</v>
      </c>
      <c r="D10481">
        <v>3.7807019999999998</v>
      </c>
    </row>
    <row r="10482" spans="2:4" x14ac:dyDescent="0.25">
      <c r="B10482">
        <v>10481</v>
      </c>
      <c r="C10482">
        <f t="shared" si="163"/>
        <v>1048.1000000000001</v>
      </c>
      <c r="D10482">
        <v>3.4185120000000002</v>
      </c>
    </row>
    <row r="10483" spans="2:4" x14ac:dyDescent="0.25">
      <c r="B10483">
        <v>10482</v>
      </c>
      <c r="C10483">
        <f t="shared" si="163"/>
        <v>1048.2</v>
      </c>
      <c r="D10483">
        <v>3.4870800000000002</v>
      </c>
    </row>
    <row r="10484" spans="2:4" x14ac:dyDescent="0.25">
      <c r="B10484">
        <v>10483</v>
      </c>
      <c r="C10484">
        <f t="shared" si="163"/>
        <v>1048.3</v>
      </c>
      <c r="D10484">
        <v>3.740999</v>
      </c>
    </row>
    <row r="10485" spans="2:4" x14ac:dyDescent="0.25">
      <c r="B10485">
        <v>10484</v>
      </c>
      <c r="C10485">
        <f t="shared" si="163"/>
        <v>1048.4000000000001</v>
      </c>
      <c r="D10485">
        <v>3.8354650000000001</v>
      </c>
    </row>
    <row r="10486" spans="2:4" x14ac:dyDescent="0.25">
      <c r="B10486">
        <v>10485</v>
      </c>
      <c r="C10486">
        <f t="shared" si="163"/>
        <v>1048.5</v>
      </c>
      <c r="D10486">
        <v>3.721689</v>
      </c>
    </row>
    <row r="10487" spans="2:4" x14ac:dyDescent="0.25">
      <c r="B10487">
        <v>10486</v>
      </c>
      <c r="C10487">
        <f t="shared" si="163"/>
        <v>1048.6000000000001</v>
      </c>
      <c r="D10487">
        <v>3.638099</v>
      </c>
    </row>
    <row r="10488" spans="2:4" x14ac:dyDescent="0.25">
      <c r="B10488">
        <v>10487</v>
      </c>
      <c r="C10488">
        <f t="shared" si="163"/>
        <v>1048.7</v>
      </c>
      <c r="D10488">
        <v>3.61924</v>
      </c>
    </row>
    <row r="10489" spans="2:4" x14ac:dyDescent="0.25">
      <c r="B10489">
        <v>10488</v>
      </c>
      <c r="C10489">
        <f t="shared" si="163"/>
        <v>1048.8</v>
      </c>
      <c r="D10489">
        <v>3.4544730000000001</v>
      </c>
    </row>
    <row r="10490" spans="2:4" x14ac:dyDescent="0.25">
      <c r="B10490">
        <v>10489</v>
      </c>
      <c r="C10490">
        <f t="shared" si="163"/>
        <v>1048.9000000000001</v>
      </c>
      <c r="D10490">
        <v>3.3420230000000002</v>
      </c>
    </row>
    <row r="10491" spans="2:4" x14ac:dyDescent="0.25">
      <c r="B10491">
        <v>10490</v>
      </c>
      <c r="C10491">
        <f t="shared" si="163"/>
        <v>1049</v>
      </c>
      <c r="D10491">
        <v>3.3430900000000001</v>
      </c>
    </row>
    <row r="10492" spans="2:4" x14ac:dyDescent="0.25">
      <c r="B10492">
        <v>10491</v>
      </c>
      <c r="C10492">
        <f t="shared" si="163"/>
        <v>1049.1000000000001</v>
      </c>
      <c r="D10492">
        <v>3.317005</v>
      </c>
    </row>
    <row r="10493" spans="2:4" x14ac:dyDescent="0.25">
      <c r="B10493">
        <v>10492</v>
      </c>
      <c r="C10493">
        <f t="shared" si="163"/>
        <v>1049.2</v>
      </c>
      <c r="D10493">
        <v>3.452445</v>
      </c>
    </row>
    <row r="10494" spans="2:4" x14ac:dyDescent="0.25">
      <c r="B10494">
        <v>10493</v>
      </c>
      <c r="C10494">
        <f t="shared" si="163"/>
        <v>1049.3</v>
      </c>
      <c r="D10494">
        <v>3.5722170000000002</v>
      </c>
    </row>
    <row r="10495" spans="2:4" x14ac:dyDescent="0.25">
      <c r="B10495">
        <v>10494</v>
      </c>
      <c r="C10495">
        <f t="shared" si="163"/>
        <v>1049.4000000000001</v>
      </c>
      <c r="D10495">
        <v>3.4615610000000001</v>
      </c>
    </row>
    <row r="10496" spans="2:4" x14ac:dyDescent="0.25">
      <c r="B10496">
        <v>10495</v>
      </c>
      <c r="C10496">
        <f t="shared" si="163"/>
        <v>1049.5</v>
      </c>
      <c r="D10496">
        <v>3.624069</v>
      </c>
    </row>
    <row r="10497" spans="2:4" x14ac:dyDescent="0.25">
      <c r="B10497">
        <v>10496</v>
      </c>
      <c r="C10497">
        <f t="shared" si="163"/>
        <v>1049.6000000000001</v>
      </c>
      <c r="D10497">
        <v>3.6613090000000001</v>
      </c>
    </row>
    <row r="10498" spans="2:4" x14ac:dyDescent="0.25">
      <c r="B10498">
        <v>10497</v>
      </c>
      <c r="C10498">
        <f t="shared" si="163"/>
        <v>1049.7</v>
      </c>
      <c r="D10498">
        <v>3.6650149999999999</v>
      </c>
    </row>
    <row r="10499" spans="2:4" x14ac:dyDescent="0.25">
      <c r="B10499">
        <v>10498</v>
      </c>
      <c r="C10499">
        <f t="shared" ref="C10499:C10562" si="164" xml:space="preserve"> B10499*0.1</f>
        <v>1049.8</v>
      </c>
      <c r="D10499">
        <v>3.4921280000000001</v>
      </c>
    </row>
    <row r="10500" spans="2:4" x14ac:dyDescent="0.25">
      <c r="B10500">
        <v>10499</v>
      </c>
      <c r="C10500">
        <f t="shared" si="164"/>
        <v>1049.9000000000001</v>
      </c>
      <c r="D10500">
        <v>3.766445</v>
      </c>
    </row>
    <row r="10501" spans="2:4" x14ac:dyDescent="0.25">
      <c r="B10501">
        <v>10500</v>
      </c>
      <c r="C10501">
        <f t="shared" si="164"/>
        <v>1050</v>
      </c>
      <c r="D10501">
        <v>3.6985510000000001</v>
      </c>
    </row>
    <row r="10502" spans="2:4" x14ac:dyDescent="0.25">
      <c r="B10502">
        <v>10501</v>
      </c>
      <c r="C10502">
        <f t="shared" si="164"/>
        <v>1050.1000000000001</v>
      </c>
      <c r="D10502">
        <v>3.6028980000000002</v>
      </c>
    </row>
    <row r="10503" spans="2:4" x14ac:dyDescent="0.25">
      <c r="B10503">
        <v>10502</v>
      </c>
      <c r="C10503">
        <f t="shared" si="164"/>
        <v>1050.2</v>
      </c>
      <c r="D10503">
        <v>3.7082199999999998</v>
      </c>
    </row>
    <row r="10504" spans="2:4" x14ac:dyDescent="0.25">
      <c r="B10504">
        <v>10503</v>
      </c>
      <c r="C10504">
        <f t="shared" si="164"/>
        <v>1050.3</v>
      </c>
      <c r="D10504">
        <v>3.6984759999999999</v>
      </c>
    </row>
    <row r="10505" spans="2:4" x14ac:dyDescent="0.25">
      <c r="B10505">
        <v>10504</v>
      </c>
      <c r="C10505">
        <f t="shared" si="164"/>
        <v>1050.4000000000001</v>
      </c>
      <c r="D10505">
        <v>3.5118589999999998</v>
      </c>
    </row>
    <row r="10506" spans="2:4" x14ac:dyDescent="0.25">
      <c r="B10506">
        <v>10505</v>
      </c>
      <c r="C10506">
        <f t="shared" si="164"/>
        <v>1050.5</v>
      </c>
      <c r="D10506">
        <v>3.3414130000000002</v>
      </c>
    </row>
    <row r="10507" spans="2:4" x14ac:dyDescent="0.25">
      <c r="B10507">
        <v>10506</v>
      </c>
      <c r="C10507">
        <f t="shared" si="164"/>
        <v>1050.6000000000001</v>
      </c>
      <c r="D10507">
        <v>3.3746589999999999</v>
      </c>
    </row>
    <row r="10508" spans="2:4" x14ac:dyDescent="0.25">
      <c r="B10508">
        <v>10507</v>
      </c>
      <c r="C10508">
        <f t="shared" si="164"/>
        <v>1050.7</v>
      </c>
      <c r="D10508">
        <v>3.579243</v>
      </c>
    </row>
    <row r="10509" spans="2:4" x14ac:dyDescent="0.25">
      <c r="B10509">
        <v>10508</v>
      </c>
      <c r="C10509">
        <f t="shared" si="164"/>
        <v>1050.8</v>
      </c>
      <c r="D10509">
        <v>3.4718390000000001</v>
      </c>
    </row>
    <row r="10510" spans="2:4" x14ac:dyDescent="0.25">
      <c r="B10510">
        <v>10509</v>
      </c>
      <c r="C10510">
        <f t="shared" si="164"/>
        <v>1050.9000000000001</v>
      </c>
      <c r="D10510">
        <v>3.6176119999999998</v>
      </c>
    </row>
    <row r="10511" spans="2:4" x14ac:dyDescent="0.25">
      <c r="B10511">
        <v>10510</v>
      </c>
      <c r="C10511">
        <f t="shared" si="164"/>
        <v>1051</v>
      </c>
      <c r="D10511">
        <v>3.6987230000000002</v>
      </c>
    </row>
    <row r="10512" spans="2:4" x14ac:dyDescent="0.25">
      <c r="B10512">
        <v>10511</v>
      </c>
      <c r="C10512">
        <f t="shared" si="164"/>
        <v>1051.1000000000001</v>
      </c>
      <c r="D10512">
        <v>3.6384880000000002</v>
      </c>
    </row>
    <row r="10513" spans="2:4" x14ac:dyDescent="0.25">
      <c r="B10513">
        <v>10512</v>
      </c>
      <c r="C10513">
        <f t="shared" si="164"/>
        <v>1051.2</v>
      </c>
      <c r="D10513">
        <v>3.55003</v>
      </c>
    </row>
    <row r="10514" spans="2:4" x14ac:dyDescent="0.25">
      <c r="B10514">
        <v>10513</v>
      </c>
      <c r="C10514">
        <f t="shared" si="164"/>
        <v>1051.3</v>
      </c>
      <c r="D10514">
        <v>3.372906</v>
      </c>
    </row>
    <row r="10515" spans="2:4" x14ac:dyDescent="0.25">
      <c r="B10515">
        <v>10514</v>
      </c>
      <c r="C10515">
        <f t="shared" si="164"/>
        <v>1051.4000000000001</v>
      </c>
      <c r="D10515">
        <v>3.468251</v>
      </c>
    </row>
    <row r="10516" spans="2:4" x14ac:dyDescent="0.25">
      <c r="B10516">
        <v>10515</v>
      </c>
      <c r="C10516">
        <f t="shared" si="164"/>
        <v>1051.5</v>
      </c>
      <c r="D10516">
        <v>3.556149</v>
      </c>
    </row>
    <row r="10517" spans="2:4" x14ac:dyDescent="0.25">
      <c r="B10517">
        <v>10516</v>
      </c>
      <c r="C10517">
        <f t="shared" si="164"/>
        <v>1051.6000000000001</v>
      </c>
      <c r="D10517">
        <v>3.281485</v>
      </c>
    </row>
    <row r="10518" spans="2:4" x14ac:dyDescent="0.25">
      <c r="B10518">
        <v>10517</v>
      </c>
      <c r="C10518">
        <f t="shared" si="164"/>
        <v>1051.7</v>
      </c>
      <c r="D10518">
        <v>3.3364549999999999</v>
      </c>
    </row>
    <row r="10519" spans="2:4" x14ac:dyDescent="0.25">
      <c r="B10519">
        <v>10518</v>
      </c>
      <c r="C10519">
        <f t="shared" si="164"/>
        <v>1051.8</v>
      </c>
      <c r="D10519">
        <v>3.6797629999999999</v>
      </c>
    </row>
    <row r="10520" spans="2:4" x14ac:dyDescent="0.25">
      <c r="B10520">
        <v>10519</v>
      </c>
      <c r="C10520">
        <f t="shared" si="164"/>
        <v>1051.9000000000001</v>
      </c>
      <c r="D10520">
        <v>3.7052860000000001</v>
      </c>
    </row>
    <row r="10521" spans="2:4" x14ac:dyDescent="0.25">
      <c r="B10521">
        <v>10520</v>
      </c>
      <c r="C10521">
        <f t="shared" si="164"/>
        <v>1052</v>
      </c>
      <c r="D10521">
        <v>3.5930439999999999</v>
      </c>
    </row>
    <row r="10522" spans="2:4" x14ac:dyDescent="0.25">
      <c r="B10522">
        <v>10521</v>
      </c>
      <c r="C10522">
        <f t="shared" si="164"/>
        <v>1052.1000000000001</v>
      </c>
      <c r="D10522">
        <v>3.5758420000000002</v>
      </c>
    </row>
    <row r="10523" spans="2:4" x14ac:dyDescent="0.25">
      <c r="B10523">
        <v>10522</v>
      </c>
      <c r="C10523">
        <f t="shared" si="164"/>
        <v>1052.2</v>
      </c>
      <c r="D10523">
        <v>3.466256</v>
      </c>
    </row>
    <row r="10524" spans="2:4" x14ac:dyDescent="0.25">
      <c r="B10524">
        <v>10523</v>
      </c>
      <c r="C10524">
        <f t="shared" si="164"/>
        <v>1052.3</v>
      </c>
      <c r="D10524">
        <v>3.5274369999999999</v>
      </c>
    </row>
    <row r="10525" spans="2:4" x14ac:dyDescent="0.25">
      <c r="B10525">
        <v>10524</v>
      </c>
      <c r="C10525">
        <f t="shared" si="164"/>
        <v>1052.4000000000001</v>
      </c>
      <c r="D10525">
        <v>3.3697970000000002</v>
      </c>
    </row>
    <row r="10526" spans="2:4" x14ac:dyDescent="0.25">
      <c r="B10526">
        <v>10525</v>
      </c>
      <c r="C10526">
        <f t="shared" si="164"/>
        <v>1052.5</v>
      </c>
      <c r="D10526">
        <v>3.5162100000000001</v>
      </c>
    </row>
    <row r="10527" spans="2:4" x14ac:dyDescent="0.25">
      <c r="B10527">
        <v>10526</v>
      </c>
      <c r="C10527">
        <f t="shared" si="164"/>
        <v>1052.6000000000001</v>
      </c>
      <c r="D10527">
        <v>3.5039950000000002</v>
      </c>
    </row>
    <row r="10528" spans="2:4" x14ac:dyDescent="0.25">
      <c r="B10528">
        <v>10527</v>
      </c>
      <c r="C10528">
        <f t="shared" si="164"/>
        <v>1052.7</v>
      </c>
      <c r="D10528">
        <v>3.5231659999999998</v>
      </c>
    </row>
    <row r="10529" spans="2:4" x14ac:dyDescent="0.25">
      <c r="B10529">
        <v>10528</v>
      </c>
      <c r="C10529">
        <f t="shared" si="164"/>
        <v>1052.8</v>
      </c>
      <c r="D10529">
        <v>3.4375460000000002</v>
      </c>
    </row>
    <row r="10530" spans="2:4" x14ac:dyDescent="0.25">
      <c r="B10530">
        <v>10529</v>
      </c>
      <c r="C10530">
        <f t="shared" si="164"/>
        <v>1052.9000000000001</v>
      </c>
      <c r="D10530">
        <v>3.4825659999999998</v>
      </c>
    </row>
    <row r="10531" spans="2:4" x14ac:dyDescent="0.25">
      <c r="B10531">
        <v>10530</v>
      </c>
      <c r="C10531">
        <f t="shared" si="164"/>
        <v>1053</v>
      </c>
      <c r="D10531">
        <v>3.4462660000000001</v>
      </c>
    </row>
    <row r="10532" spans="2:4" x14ac:dyDescent="0.25">
      <c r="B10532">
        <v>10531</v>
      </c>
      <c r="C10532">
        <f t="shared" si="164"/>
        <v>1053.1000000000001</v>
      </c>
      <c r="D10532">
        <v>3.5219909999999999</v>
      </c>
    </row>
    <row r="10533" spans="2:4" x14ac:dyDescent="0.25">
      <c r="B10533">
        <v>10532</v>
      </c>
      <c r="C10533">
        <f t="shared" si="164"/>
        <v>1053.2</v>
      </c>
      <c r="D10533">
        <v>3.5095540000000001</v>
      </c>
    </row>
    <row r="10534" spans="2:4" x14ac:dyDescent="0.25">
      <c r="B10534">
        <v>10533</v>
      </c>
      <c r="C10534">
        <f t="shared" si="164"/>
        <v>1053.3</v>
      </c>
      <c r="D10534">
        <v>3.260059</v>
      </c>
    </row>
    <row r="10535" spans="2:4" x14ac:dyDescent="0.25">
      <c r="B10535">
        <v>10534</v>
      </c>
      <c r="C10535">
        <f t="shared" si="164"/>
        <v>1053.4000000000001</v>
      </c>
      <c r="D10535">
        <v>3.4692759999999998</v>
      </c>
    </row>
    <row r="10536" spans="2:4" x14ac:dyDescent="0.25">
      <c r="B10536">
        <v>10535</v>
      </c>
      <c r="C10536">
        <f t="shared" si="164"/>
        <v>1053.5</v>
      </c>
      <c r="D10536">
        <v>3.6256360000000001</v>
      </c>
    </row>
    <row r="10537" spans="2:4" x14ac:dyDescent="0.25">
      <c r="B10537">
        <v>10536</v>
      </c>
      <c r="C10537">
        <f t="shared" si="164"/>
        <v>1053.6000000000001</v>
      </c>
      <c r="D10537">
        <v>3.4332889999999998</v>
      </c>
    </row>
    <row r="10538" spans="2:4" x14ac:dyDescent="0.25">
      <c r="B10538">
        <v>10537</v>
      </c>
      <c r="C10538">
        <f t="shared" si="164"/>
        <v>1053.7</v>
      </c>
      <c r="D10538">
        <v>3.5497130000000001</v>
      </c>
    </row>
    <row r="10539" spans="2:4" x14ac:dyDescent="0.25">
      <c r="B10539">
        <v>10538</v>
      </c>
      <c r="C10539">
        <f t="shared" si="164"/>
        <v>1053.8</v>
      </c>
      <c r="D10539">
        <v>3.561175</v>
      </c>
    </row>
    <row r="10540" spans="2:4" x14ac:dyDescent="0.25">
      <c r="B10540">
        <v>10539</v>
      </c>
      <c r="C10540">
        <f t="shared" si="164"/>
        <v>1053.9000000000001</v>
      </c>
      <c r="D10540">
        <v>3.2470669999999999</v>
      </c>
    </row>
    <row r="10541" spans="2:4" x14ac:dyDescent="0.25">
      <c r="B10541">
        <v>10540</v>
      </c>
      <c r="C10541">
        <f t="shared" si="164"/>
        <v>1054</v>
      </c>
      <c r="D10541">
        <v>3.3837039999999998</v>
      </c>
    </row>
    <row r="10542" spans="2:4" x14ac:dyDescent="0.25">
      <c r="B10542">
        <v>10541</v>
      </c>
      <c r="C10542">
        <f t="shared" si="164"/>
        <v>1054.1000000000001</v>
      </c>
      <c r="D10542">
        <v>3.5779420000000002</v>
      </c>
    </row>
    <row r="10543" spans="2:4" x14ac:dyDescent="0.25">
      <c r="B10543">
        <v>10542</v>
      </c>
      <c r="C10543">
        <f t="shared" si="164"/>
        <v>1054.2</v>
      </c>
      <c r="D10543">
        <v>3.6169709999999999</v>
      </c>
    </row>
    <row r="10544" spans="2:4" x14ac:dyDescent="0.25">
      <c r="B10544">
        <v>10543</v>
      </c>
      <c r="C10544">
        <f t="shared" si="164"/>
        <v>1054.3</v>
      </c>
      <c r="D10544">
        <v>3.483152</v>
      </c>
    </row>
    <row r="10545" spans="2:4" x14ac:dyDescent="0.25">
      <c r="B10545">
        <v>10544</v>
      </c>
      <c r="C10545">
        <f t="shared" si="164"/>
        <v>1054.4000000000001</v>
      </c>
      <c r="D10545">
        <v>3.5720459999999998</v>
      </c>
    </row>
    <row r="10546" spans="2:4" x14ac:dyDescent="0.25">
      <c r="B10546">
        <v>10545</v>
      </c>
      <c r="C10546">
        <f t="shared" si="164"/>
        <v>1054.5</v>
      </c>
      <c r="D10546">
        <v>3.4209350000000001</v>
      </c>
    </row>
    <row r="10547" spans="2:4" x14ac:dyDescent="0.25">
      <c r="B10547">
        <v>10546</v>
      </c>
      <c r="C10547">
        <f t="shared" si="164"/>
        <v>1054.6000000000001</v>
      </c>
      <c r="D10547">
        <v>3.6127050000000001</v>
      </c>
    </row>
    <row r="10548" spans="2:4" x14ac:dyDescent="0.25">
      <c r="B10548">
        <v>10547</v>
      </c>
      <c r="C10548">
        <f t="shared" si="164"/>
        <v>1054.7</v>
      </c>
      <c r="D10548">
        <v>3.3110439999999999</v>
      </c>
    </row>
    <row r="10549" spans="2:4" x14ac:dyDescent="0.25">
      <c r="B10549">
        <v>10548</v>
      </c>
      <c r="C10549">
        <f t="shared" si="164"/>
        <v>1054.8</v>
      </c>
      <c r="D10549">
        <v>3.182992</v>
      </c>
    </row>
    <row r="10550" spans="2:4" x14ac:dyDescent="0.25">
      <c r="B10550">
        <v>10549</v>
      </c>
      <c r="C10550">
        <f t="shared" si="164"/>
        <v>1054.9000000000001</v>
      </c>
      <c r="D10550">
        <v>3.5157590000000001</v>
      </c>
    </row>
    <row r="10551" spans="2:4" x14ac:dyDescent="0.25">
      <c r="B10551">
        <v>10550</v>
      </c>
      <c r="C10551">
        <f t="shared" si="164"/>
        <v>1055</v>
      </c>
      <c r="D10551">
        <v>3.4450560000000001</v>
      </c>
    </row>
    <row r="10552" spans="2:4" x14ac:dyDescent="0.25">
      <c r="B10552">
        <v>10551</v>
      </c>
      <c r="C10552">
        <f t="shared" si="164"/>
        <v>1055.1000000000001</v>
      </c>
      <c r="D10552">
        <v>3.217301</v>
      </c>
    </row>
    <row r="10553" spans="2:4" x14ac:dyDescent="0.25">
      <c r="B10553">
        <v>10552</v>
      </c>
      <c r="C10553">
        <f t="shared" si="164"/>
        <v>1055.2</v>
      </c>
      <c r="D10553">
        <v>3.319763</v>
      </c>
    </row>
    <row r="10554" spans="2:4" x14ac:dyDescent="0.25">
      <c r="B10554">
        <v>10553</v>
      </c>
      <c r="C10554">
        <f t="shared" si="164"/>
        <v>1055.3</v>
      </c>
      <c r="D10554">
        <v>2.972728</v>
      </c>
    </row>
    <row r="10555" spans="2:4" x14ac:dyDescent="0.25">
      <c r="B10555">
        <v>10554</v>
      </c>
      <c r="C10555">
        <f t="shared" si="164"/>
        <v>1055.4000000000001</v>
      </c>
      <c r="D10555">
        <v>3.1098910000000002</v>
      </c>
    </row>
    <row r="10556" spans="2:4" x14ac:dyDescent="0.25">
      <c r="B10556">
        <v>10555</v>
      </c>
      <c r="C10556">
        <f t="shared" si="164"/>
        <v>1055.5</v>
      </c>
      <c r="D10556">
        <v>2.984248</v>
      </c>
    </row>
    <row r="10557" spans="2:4" x14ac:dyDescent="0.25">
      <c r="B10557">
        <v>10556</v>
      </c>
      <c r="C10557">
        <f t="shared" si="164"/>
        <v>1055.6000000000001</v>
      </c>
      <c r="D10557">
        <v>2.9459650000000002</v>
      </c>
    </row>
    <row r="10558" spans="2:4" x14ac:dyDescent="0.25">
      <c r="B10558">
        <v>10557</v>
      </c>
      <c r="C10558">
        <f t="shared" si="164"/>
        <v>1055.7</v>
      </c>
      <c r="D10558">
        <v>2.8656700000000002</v>
      </c>
    </row>
    <row r="10559" spans="2:4" x14ac:dyDescent="0.25">
      <c r="B10559">
        <v>10558</v>
      </c>
      <c r="C10559">
        <f t="shared" si="164"/>
        <v>1055.8</v>
      </c>
      <c r="D10559">
        <v>2.9550360000000002</v>
      </c>
    </row>
    <row r="10560" spans="2:4" x14ac:dyDescent="0.25">
      <c r="B10560">
        <v>10559</v>
      </c>
      <c r="C10560">
        <f t="shared" si="164"/>
        <v>1055.9000000000001</v>
      </c>
      <c r="D10560">
        <v>3.2044630000000001</v>
      </c>
    </row>
    <row r="10561" spans="2:4" x14ac:dyDescent="0.25">
      <c r="B10561">
        <v>10560</v>
      </c>
      <c r="C10561">
        <f t="shared" si="164"/>
        <v>1056</v>
      </c>
      <c r="D10561">
        <v>2.9666920000000001</v>
      </c>
    </row>
    <row r="10562" spans="2:4" x14ac:dyDescent="0.25">
      <c r="B10562">
        <v>10561</v>
      </c>
      <c r="C10562">
        <f t="shared" si="164"/>
        <v>1056.1000000000001</v>
      </c>
      <c r="D10562">
        <v>2.8109250000000001</v>
      </c>
    </row>
    <row r="10563" spans="2:4" x14ac:dyDescent="0.25">
      <c r="B10563">
        <v>10562</v>
      </c>
      <c r="C10563">
        <f t="shared" ref="C10563:C10626" si="165" xml:space="preserve"> B10563*0.1</f>
        <v>1056.2</v>
      </c>
      <c r="D10563">
        <v>2.8760889999999999</v>
      </c>
    </row>
    <row r="10564" spans="2:4" x14ac:dyDescent="0.25">
      <c r="B10564">
        <v>10563</v>
      </c>
      <c r="C10564">
        <f t="shared" si="165"/>
        <v>1056.3</v>
      </c>
      <c r="D10564">
        <v>2.940652</v>
      </c>
    </row>
    <row r="10565" spans="2:4" x14ac:dyDescent="0.25">
      <c r="B10565">
        <v>10564</v>
      </c>
      <c r="C10565">
        <f t="shared" si="165"/>
        <v>1056.4000000000001</v>
      </c>
      <c r="D10565">
        <v>2.8814299999999999</v>
      </c>
    </row>
    <row r="10566" spans="2:4" x14ac:dyDescent="0.25">
      <c r="B10566">
        <v>10565</v>
      </c>
      <c r="C10566">
        <f t="shared" si="165"/>
        <v>1056.5</v>
      </c>
      <c r="D10566">
        <v>3.2744330000000001</v>
      </c>
    </row>
    <row r="10567" spans="2:4" x14ac:dyDescent="0.25">
      <c r="B10567">
        <v>10566</v>
      </c>
      <c r="C10567">
        <f t="shared" si="165"/>
        <v>1056.6000000000001</v>
      </c>
      <c r="D10567">
        <v>2.9178139999999999</v>
      </c>
    </row>
    <row r="10568" spans="2:4" x14ac:dyDescent="0.25">
      <c r="B10568">
        <v>10567</v>
      </c>
      <c r="C10568">
        <f t="shared" si="165"/>
        <v>1056.7</v>
      </c>
      <c r="D10568">
        <v>3.261339</v>
      </c>
    </row>
    <row r="10569" spans="2:4" x14ac:dyDescent="0.25">
      <c r="B10569">
        <v>10568</v>
      </c>
      <c r="C10569">
        <f t="shared" si="165"/>
        <v>1056.8</v>
      </c>
      <c r="D10569">
        <v>3.2671749999999999</v>
      </c>
    </row>
    <row r="10570" spans="2:4" x14ac:dyDescent="0.25">
      <c r="B10570">
        <v>10569</v>
      </c>
      <c r="C10570">
        <f t="shared" si="165"/>
        <v>1056.9000000000001</v>
      </c>
      <c r="D10570">
        <v>3.2122989999999998</v>
      </c>
    </row>
    <row r="10571" spans="2:4" x14ac:dyDescent="0.25">
      <c r="B10571">
        <v>10570</v>
      </c>
      <c r="C10571">
        <f t="shared" si="165"/>
        <v>1057</v>
      </c>
      <c r="D10571">
        <v>2.981115</v>
      </c>
    </row>
    <row r="10572" spans="2:4" x14ac:dyDescent="0.25">
      <c r="B10572">
        <v>10571</v>
      </c>
      <c r="C10572">
        <f t="shared" si="165"/>
        <v>1057.1000000000001</v>
      </c>
      <c r="D10572">
        <v>3.0540500000000002</v>
      </c>
    </row>
    <row r="10573" spans="2:4" x14ac:dyDescent="0.25">
      <c r="B10573">
        <v>10572</v>
      </c>
      <c r="C10573">
        <f t="shared" si="165"/>
        <v>1057.2</v>
      </c>
      <c r="D10573">
        <v>2.9372660000000002</v>
      </c>
    </row>
    <row r="10574" spans="2:4" x14ac:dyDescent="0.25">
      <c r="B10574">
        <v>10573</v>
      </c>
      <c r="C10574">
        <f t="shared" si="165"/>
        <v>1057.3</v>
      </c>
      <c r="D10574">
        <v>3.0143469999999999</v>
      </c>
    </row>
    <row r="10575" spans="2:4" x14ac:dyDescent="0.25">
      <c r="B10575">
        <v>10574</v>
      </c>
      <c r="C10575">
        <f t="shared" si="165"/>
        <v>1057.4000000000001</v>
      </c>
      <c r="D10575">
        <v>2.8732570000000002</v>
      </c>
    </row>
    <row r="10576" spans="2:4" x14ac:dyDescent="0.25">
      <c r="B10576">
        <v>10575</v>
      </c>
      <c r="C10576">
        <f t="shared" si="165"/>
        <v>1057.5</v>
      </c>
      <c r="D10576">
        <v>3.0760960000000002</v>
      </c>
    </row>
    <row r="10577" spans="2:4" x14ac:dyDescent="0.25">
      <c r="B10577">
        <v>10576</v>
      </c>
      <c r="C10577">
        <f t="shared" si="165"/>
        <v>1057.6000000000001</v>
      </c>
      <c r="D10577">
        <v>3.0433699999999999</v>
      </c>
    </row>
    <row r="10578" spans="2:4" x14ac:dyDescent="0.25">
      <c r="B10578">
        <v>10577</v>
      </c>
      <c r="C10578">
        <f t="shared" si="165"/>
        <v>1057.7</v>
      </c>
      <c r="D10578">
        <v>3.2926350000000002</v>
      </c>
    </row>
    <row r="10579" spans="2:4" x14ac:dyDescent="0.25">
      <c r="B10579">
        <v>10578</v>
      </c>
      <c r="C10579">
        <f t="shared" si="165"/>
        <v>1057.8</v>
      </c>
      <c r="D10579">
        <v>2.9976669999999999</v>
      </c>
    </row>
    <row r="10580" spans="2:4" x14ac:dyDescent="0.25">
      <c r="B10580">
        <v>10579</v>
      </c>
      <c r="C10580">
        <f t="shared" si="165"/>
        <v>1057.9000000000001</v>
      </c>
      <c r="D10580">
        <v>3.0923759999999998</v>
      </c>
    </row>
    <row r="10581" spans="2:4" x14ac:dyDescent="0.25">
      <c r="B10581">
        <v>10580</v>
      </c>
      <c r="C10581">
        <f t="shared" si="165"/>
        <v>1058</v>
      </c>
      <c r="D10581">
        <v>3.07843</v>
      </c>
    </row>
    <row r="10582" spans="2:4" x14ac:dyDescent="0.25">
      <c r="B10582">
        <v>10581</v>
      </c>
      <c r="C10582">
        <f t="shared" si="165"/>
        <v>1058.1000000000001</v>
      </c>
      <c r="D10582">
        <v>3.0691389999999998</v>
      </c>
    </row>
    <row r="10583" spans="2:4" x14ac:dyDescent="0.25">
      <c r="B10583">
        <v>10582</v>
      </c>
      <c r="C10583">
        <f t="shared" si="165"/>
        <v>1058.2</v>
      </c>
      <c r="D10583">
        <v>3.2958539999999998</v>
      </c>
    </row>
    <row r="10584" spans="2:4" x14ac:dyDescent="0.25">
      <c r="B10584">
        <v>10583</v>
      </c>
      <c r="C10584">
        <f t="shared" si="165"/>
        <v>1058.3</v>
      </c>
      <c r="D10584">
        <v>3.1849850000000002</v>
      </c>
    </row>
    <row r="10585" spans="2:4" x14ac:dyDescent="0.25">
      <c r="B10585">
        <v>10584</v>
      </c>
      <c r="C10585">
        <f t="shared" si="165"/>
        <v>1058.4000000000001</v>
      </c>
      <c r="D10585">
        <v>2.9695119999999999</v>
      </c>
    </row>
    <row r="10586" spans="2:4" x14ac:dyDescent="0.25">
      <c r="B10586">
        <v>10585</v>
      </c>
      <c r="C10586">
        <f t="shared" si="165"/>
        <v>1058.5</v>
      </c>
      <c r="D10586">
        <v>3.2574779999999999</v>
      </c>
    </row>
    <row r="10587" spans="2:4" x14ac:dyDescent="0.25">
      <c r="B10587">
        <v>10586</v>
      </c>
      <c r="C10587">
        <f t="shared" si="165"/>
        <v>1058.6000000000001</v>
      </c>
      <c r="D10587">
        <v>3.0854729999999999</v>
      </c>
    </row>
    <row r="10588" spans="2:4" x14ac:dyDescent="0.25">
      <c r="B10588">
        <v>10587</v>
      </c>
      <c r="C10588">
        <f t="shared" si="165"/>
        <v>1058.7</v>
      </c>
      <c r="D10588">
        <v>2.933983</v>
      </c>
    </row>
    <row r="10589" spans="2:4" x14ac:dyDescent="0.25">
      <c r="B10589">
        <v>10588</v>
      </c>
      <c r="C10589">
        <f t="shared" si="165"/>
        <v>1058.8</v>
      </c>
      <c r="D10589">
        <v>3.150509</v>
      </c>
    </row>
    <row r="10590" spans="2:4" x14ac:dyDescent="0.25">
      <c r="B10590">
        <v>10589</v>
      </c>
      <c r="C10590">
        <f t="shared" si="165"/>
        <v>1058.9000000000001</v>
      </c>
      <c r="D10590">
        <v>3.04888</v>
      </c>
    </row>
    <row r="10591" spans="2:4" x14ac:dyDescent="0.25">
      <c r="B10591">
        <v>10590</v>
      </c>
      <c r="C10591">
        <f t="shared" si="165"/>
        <v>1059</v>
      </c>
      <c r="D10591">
        <v>3.0610789999999999</v>
      </c>
    </row>
    <row r="10592" spans="2:4" x14ac:dyDescent="0.25">
      <c r="B10592">
        <v>10591</v>
      </c>
      <c r="C10592">
        <f t="shared" si="165"/>
        <v>1059.1000000000001</v>
      </c>
      <c r="D10592">
        <v>3.1566000000000001</v>
      </c>
    </row>
    <row r="10593" spans="2:4" x14ac:dyDescent="0.25">
      <c r="B10593">
        <v>10592</v>
      </c>
      <c r="C10593">
        <f t="shared" si="165"/>
        <v>1059.2</v>
      </c>
      <c r="D10593">
        <v>3.1343719999999999</v>
      </c>
    </row>
    <row r="10594" spans="2:4" x14ac:dyDescent="0.25">
      <c r="B10594">
        <v>10593</v>
      </c>
      <c r="C10594">
        <f t="shared" si="165"/>
        <v>1059.3</v>
      </c>
      <c r="D10594">
        <v>3.324166</v>
      </c>
    </row>
    <row r="10595" spans="2:4" x14ac:dyDescent="0.25">
      <c r="B10595">
        <v>10594</v>
      </c>
      <c r="C10595">
        <f t="shared" si="165"/>
        <v>1059.4000000000001</v>
      </c>
      <c r="D10595">
        <v>3.2423229999999998</v>
      </c>
    </row>
    <row r="10596" spans="2:4" x14ac:dyDescent="0.25">
      <c r="B10596">
        <v>10595</v>
      </c>
      <c r="C10596">
        <f t="shared" si="165"/>
        <v>1059.5</v>
      </c>
      <c r="D10596">
        <v>3.249479</v>
      </c>
    </row>
    <row r="10597" spans="2:4" x14ac:dyDescent="0.25">
      <c r="B10597">
        <v>10596</v>
      </c>
      <c r="C10597">
        <f t="shared" si="165"/>
        <v>1059.6000000000001</v>
      </c>
      <c r="D10597">
        <v>3.3643049999999999</v>
      </c>
    </row>
    <row r="10598" spans="2:4" x14ac:dyDescent="0.25">
      <c r="B10598">
        <v>10597</v>
      </c>
      <c r="C10598">
        <f t="shared" si="165"/>
        <v>1059.7</v>
      </c>
      <c r="D10598">
        <v>3.1974619999999998</v>
      </c>
    </row>
    <row r="10599" spans="2:4" x14ac:dyDescent="0.25">
      <c r="B10599">
        <v>10598</v>
      </c>
      <c r="C10599">
        <f t="shared" si="165"/>
        <v>1059.8</v>
      </c>
      <c r="D10599">
        <v>3.3265820000000001</v>
      </c>
    </row>
    <row r="10600" spans="2:4" x14ac:dyDescent="0.25">
      <c r="B10600">
        <v>10599</v>
      </c>
      <c r="C10600">
        <f t="shared" si="165"/>
        <v>1059.9000000000001</v>
      </c>
      <c r="D10600">
        <v>3.2088199999999998</v>
      </c>
    </row>
    <row r="10601" spans="2:4" x14ac:dyDescent="0.25">
      <c r="B10601">
        <v>10600</v>
      </c>
      <c r="C10601">
        <f t="shared" si="165"/>
        <v>1060</v>
      </c>
      <c r="D10601">
        <v>3.3627530000000001</v>
      </c>
    </row>
    <row r="10602" spans="2:4" x14ac:dyDescent="0.25">
      <c r="B10602">
        <v>10601</v>
      </c>
      <c r="C10602">
        <f t="shared" si="165"/>
        <v>1060.1000000000001</v>
      </c>
      <c r="D10602">
        <v>3.1828180000000001</v>
      </c>
    </row>
    <row r="10603" spans="2:4" x14ac:dyDescent="0.25">
      <c r="B10603">
        <v>10602</v>
      </c>
      <c r="C10603">
        <f t="shared" si="165"/>
        <v>1060.2</v>
      </c>
      <c r="D10603">
        <v>3.3051240000000002</v>
      </c>
    </row>
    <row r="10604" spans="2:4" x14ac:dyDescent="0.25">
      <c r="B10604">
        <v>10603</v>
      </c>
      <c r="C10604">
        <f t="shared" si="165"/>
        <v>1060.3</v>
      </c>
      <c r="D10604">
        <v>3.4431449999999999</v>
      </c>
    </row>
    <row r="10605" spans="2:4" x14ac:dyDescent="0.25">
      <c r="B10605">
        <v>10604</v>
      </c>
      <c r="C10605">
        <f t="shared" si="165"/>
        <v>1060.4000000000001</v>
      </c>
      <c r="D10605">
        <v>3.2838210000000001</v>
      </c>
    </row>
    <row r="10606" spans="2:4" x14ac:dyDescent="0.25">
      <c r="B10606">
        <v>10605</v>
      </c>
      <c r="C10606">
        <f t="shared" si="165"/>
        <v>1060.5</v>
      </c>
      <c r="D10606">
        <v>3.2964220000000002</v>
      </c>
    </row>
    <row r="10607" spans="2:4" x14ac:dyDescent="0.25">
      <c r="B10607">
        <v>10606</v>
      </c>
      <c r="C10607">
        <f t="shared" si="165"/>
        <v>1060.6000000000001</v>
      </c>
      <c r="D10607">
        <v>3.3246739999999999</v>
      </c>
    </row>
    <row r="10608" spans="2:4" x14ac:dyDescent="0.25">
      <c r="B10608">
        <v>10607</v>
      </c>
      <c r="C10608">
        <f t="shared" si="165"/>
        <v>1060.7</v>
      </c>
      <c r="D10608">
        <v>3.243884</v>
      </c>
    </row>
    <row r="10609" spans="2:4" x14ac:dyDescent="0.25">
      <c r="B10609">
        <v>10608</v>
      </c>
      <c r="C10609">
        <f t="shared" si="165"/>
        <v>1060.8</v>
      </c>
      <c r="D10609">
        <v>3.1869179999999999</v>
      </c>
    </row>
    <row r="10610" spans="2:4" x14ac:dyDescent="0.25">
      <c r="B10610">
        <v>10609</v>
      </c>
      <c r="C10610">
        <f t="shared" si="165"/>
        <v>1060.9000000000001</v>
      </c>
      <c r="D10610">
        <v>3.1858620000000002</v>
      </c>
    </row>
    <row r="10611" spans="2:4" x14ac:dyDescent="0.25">
      <c r="B10611">
        <v>10610</v>
      </c>
      <c r="C10611">
        <f t="shared" si="165"/>
        <v>1061</v>
      </c>
      <c r="D10611">
        <v>3.45966</v>
      </c>
    </row>
    <row r="10612" spans="2:4" x14ac:dyDescent="0.25">
      <c r="B10612">
        <v>10611</v>
      </c>
      <c r="C10612">
        <f t="shared" si="165"/>
        <v>1061.1000000000001</v>
      </c>
      <c r="D10612">
        <v>3.3172519999999999</v>
      </c>
    </row>
    <row r="10613" spans="2:4" x14ac:dyDescent="0.25">
      <c r="B10613">
        <v>10612</v>
      </c>
      <c r="C10613">
        <f t="shared" si="165"/>
        <v>1061.2</v>
      </c>
      <c r="D10613">
        <v>3.2666849999999998</v>
      </c>
    </row>
    <row r="10614" spans="2:4" x14ac:dyDescent="0.25">
      <c r="B10614">
        <v>10613</v>
      </c>
      <c r="C10614">
        <f t="shared" si="165"/>
        <v>1061.3</v>
      </c>
      <c r="D10614">
        <v>3.1873179999999999</v>
      </c>
    </row>
    <row r="10615" spans="2:4" x14ac:dyDescent="0.25">
      <c r="B10615">
        <v>10614</v>
      </c>
      <c r="C10615">
        <f t="shared" si="165"/>
        <v>1061.4000000000001</v>
      </c>
      <c r="D10615">
        <v>3.1824140000000001</v>
      </c>
    </row>
    <row r="10616" spans="2:4" x14ac:dyDescent="0.25">
      <c r="B10616">
        <v>10615</v>
      </c>
      <c r="C10616">
        <f t="shared" si="165"/>
        <v>1061.5</v>
      </c>
      <c r="D10616">
        <v>3.213152</v>
      </c>
    </row>
    <row r="10617" spans="2:4" x14ac:dyDescent="0.25">
      <c r="B10617">
        <v>10616</v>
      </c>
      <c r="C10617">
        <f t="shared" si="165"/>
        <v>1061.6000000000001</v>
      </c>
      <c r="D10617">
        <v>3.0819329999999998</v>
      </c>
    </row>
    <row r="10618" spans="2:4" x14ac:dyDescent="0.25">
      <c r="B10618">
        <v>10617</v>
      </c>
      <c r="C10618">
        <f t="shared" si="165"/>
        <v>1061.7</v>
      </c>
      <c r="D10618">
        <v>3.1978840000000002</v>
      </c>
    </row>
    <row r="10619" spans="2:4" x14ac:dyDescent="0.25">
      <c r="B10619">
        <v>10618</v>
      </c>
      <c r="C10619">
        <f t="shared" si="165"/>
        <v>1061.8</v>
      </c>
      <c r="D10619">
        <v>2.9989979999999998</v>
      </c>
    </row>
    <row r="10620" spans="2:4" x14ac:dyDescent="0.25">
      <c r="B10620">
        <v>10619</v>
      </c>
      <c r="C10620">
        <f t="shared" si="165"/>
        <v>1061.9000000000001</v>
      </c>
      <c r="D10620">
        <v>3.128628</v>
      </c>
    </row>
    <row r="10621" spans="2:4" x14ac:dyDescent="0.25">
      <c r="B10621">
        <v>10620</v>
      </c>
      <c r="C10621">
        <f t="shared" si="165"/>
        <v>1062</v>
      </c>
      <c r="D10621">
        <v>3.1232679999999999</v>
      </c>
    </row>
    <row r="10622" spans="2:4" x14ac:dyDescent="0.25">
      <c r="B10622">
        <v>10621</v>
      </c>
      <c r="C10622">
        <f t="shared" si="165"/>
        <v>1062.1000000000001</v>
      </c>
      <c r="D10622">
        <v>3.4050919999999998</v>
      </c>
    </row>
    <row r="10623" spans="2:4" x14ac:dyDescent="0.25">
      <c r="B10623">
        <v>10622</v>
      </c>
      <c r="C10623">
        <f t="shared" si="165"/>
        <v>1062.2</v>
      </c>
      <c r="D10623">
        <v>3.2507380000000001</v>
      </c>
    </row>
    <row r="10624" spans="2:4" x14ac:dyDescent="0.25">
      <c r="B10624">
        <v>10623</v>
      </c>
      <c r="C10624">
        <f t="shared" si="165"/>
        <v>1062.3</v>
      </c>
      <c r="D10624">
        <v>3.3264629999999999</v>
      </c>
    </row>
    <row r="10625" spans="2:4" x14ac:dyDescent="0.25">
      <c r="B10625">
        <v>10624</v>
      </c>
      <c r="C10625">
        <f t="shared" si="165"/>
        <v>1062.4000000000001</v>
      </c>
      <c r="D10625">
        <v>3.1958880000000001</v>
      </c>
    </row>
    <row r="10626" spans="2:4" x14ac:dyDescent="0.25">
      <c r="B10626">
        <v>10625</v>
      </c>
      <c r="C10626">
        <f t="shared" si="165"/>
        <v>1062.5</v>
      </c>
      <c r="D10626">
        <v>3.056451</v>
      </c>
    </row>
    <row r="10627" spans="2:4" x14ac:dyDescent="0.25">
      <c r="B10627">
        <v>10626</v>
      </c>
      <c r="C10627">
        <f t="shared" ref="C10627:C10690" si="166" xml:space="preserve"> B10627*0.1</f>
        <v>1062.6000000000001</v>
      </c>
      <c r="D10627">
        <v>3.3790819999999999</v>
      </c>
    </row>
    <row r="10628" spans="2:4" x14ac:dyDescent="0.25">
      <c r="B10628">
        <v>10627</v>
      </c>
      <c r="C10628">
        <f t="shared" si="166"/>
        <v>1062.7</v>
      </c>
      <c r="D10628">
        <v>3.146156</v>
      </c>
    </row>
    <row r="10629" spans="2:4" x14ac:dyDescent="0.25">
      <c r="B10629">
        <v>10628</v>
      </c>
      <c r="C10629">
        <f t="shared" si="166"/>
        <v>1062.8</v>
      </c>
      <c r="D10629">
        <v>3.183621</v>
      </c>
    </row>
    <row r="10630" spans="2:4" x14ac:dyDescent="0.25">
      <c r="B10630">
        <v>10629</v>
      </c>
      <c r="C10630">
        <f t="shared" si="166"/>
        <v>1062.9000000000001</v>
      </c>
      <c r="D10630">
        <v>3.0211589999999999</v>
      </c>
    </row>
    <row r="10631" spans="2:4" x14ac:dyDescent="0.25">
      <c r="B10631">
        <v>10630</v>
      </c>
      <c r="C10631">
        <f t="shared" si="166"/>
        <v>1063</v>
      </c>
      <c r="D10631">
        <v>3.230839</v>
      </c>
    </row>
    <row r="10632" spans="2:4" x14ac:dyDescent="0.25">
      <c r="B10632">
        <v>10631</v>
      </c>
      <c r="C10632">
        <f t="shared" si="166"/>
        <v>1063.1000000000001</v>
      </c>
      <c r="D10632">
        <v>3.0083139999999999</v>
      </c>
    </row>
    <row r="10633" spans="2:4" x14ac:dyDescent="0.25">
      <c r="B10633">
        <v>10632</v>
      </c>
      <c r="C10633">
        <f t="shared" si="166"/>
        <v>1063.2</v>
      </c>
      <c r="D10633">
        <v>3.0069810000000001</v>
      </c>
    </row>
    <row r="10634" spans="2:4" x14ac:dyDescent="0.25">
      <c r="B10634">
        <v>10633</v>
      </c>
      <c r="C10634">
        <f t="shared" si="166"/>
        <v>1063.3</v>
      </c>
      <c r="D10634">
        <v>3.2443819999999999</v>
      </c>
    </row>
    <row r="10635" spans="2:4" x14ac:dyDescent="0.25">
      <c r="B10635">
        <v>10634</v>
      </c>
      <c r="C10635">
        <f t="shared" si="166"/>
        <v>1063.4000000000001</v>
      </c>
      <c r="D10635">
        <v>2.9330790000000002</v>
      </c>
    </row>
    <row r="10636" spans="2:4" x14ac:dyDescent="0.25">
      <c r="B10636">
        <v>10635</v>
      </c>
      <c r="C10636">
        <f t="shared" si="166"/>
        <v>1063.5</v>
      </c>
      <c r="D10636">
        <v>2.9615589999999998</v>
      </c>
    </row>
    <row r="10637" spans="2:4" x14ac:dyDescent="0.25">
      <c r="B10637">
        <v>10636</v>
      </c>
      <c r="C10637">
        <f t="shared" si="166"/>
        <v>1063.6000000000001</v>
      </c>
      <c r="D10637">
        <v>3.1874609999999999</v>
      </c>
    </row>
    <row r="10638" spans="2:4" x14ac:dyDescent="0.25">
      <c r="B10638">
        <v>10637</v>
      </c>
      <c r="C10638">
        <f t="shared" si="166"/>
        <v>1063.7</v>
      </c>
      <c r="D10638">
        <v>3.0239310000000001</v>
      </c>
    </row>
    <row r="10639" spans="2:4" x14ac:dyDescent="0.25">
      <c r="B10639">
        <v>10638</v>
      </c>
      <c r="C10639">
        <f t="shared" si="166"/>
        <v>1063.8</v>
      </c>
      <c r="D10639">
        <v>3.4119709999999999</v>
      </c>
    </row>
    <row r="10640" spans="2:4" x14ac:dyDescent="0.25">
      <c r="B10640">
        <v>10639</v>
      </c>
      <c r="C10640">
        <f t="shared" si="166"/>
        <v>1063.9000000000001</v>
      </c>
      <c r="D10640">
        <v>3.2315100000000001</v>
      </c>
    </row>
    <row r="10641" spans="2:4" x14ac:dyDescent="0.25">
      <c r="B10641">
        <v>10640</v>
      </c>
      <c r="C10641">
        <f t="shared" si="166"/>
        <v>1064</v>
      </c>
      <c r="D10641">
        <v>3.4861970000000002</v>
      </c>
    </row>
    <row r="10642" spans="2:4" x14ac:dyDescent="0.25">
      <c r="B10642">
        <v>10641</v>
      </c>
      <c r="C10642">
        <f t="shared" si="166"/>
        <v>1064.1000000000001</v>
      </c>
      <c r="D10642">
        <v>3.4587650000000001</v>
      </c>
    </row>
    <row r="10643" spans="2:4" x14ac:dyDescent="0.25">
      <c r="B10643">
        <v>10642</v>
      </c>
      <c r="C10643">
        <f t="shared" si="166"/>
        <v>1064.2</v>
      </c>
      <c r="D10643">
        <v>3.134798</v>
      </c>
    </row>
    <row r="10644" spans="2:4" x14ac:dyDescent="0.25">
      <c r="B10644">
        <v>10643</v>
      </c>
      <c r="C10644">
        <f t="shared" si="166"/>
        <v>1064.3</v>
      </c>
      <c r="D10644">
        <v>3.1383700000000001</v>
      </c>
    </row>
    <row r="10645" spans="2:4" x14ac:dyDescent="0.25">
      <c r="B10645">
        <v>10644</v>
      </c>
      <c r="C10645">
        <f t="shared" si="166"/>
        <v>1064.4000000000001</v>
      </c>
      <c r="D10645">
        <v>3.1294659999999999</v>
      </c>
    </row>
    <row r="10646" spans="2:4" x14ac:dyDescent="0.25">
      <c r="B10646">
        <v>10645</v>
      </c>
      <c r="C10646">
        <f t="shared" si="166"/>
        <v>1064.5</v>
      </c>
      <c r="D10646">
        <v>3.1617470000000001</v>
      </c>
    </row>
    <row r="10647" spans="2:4" x14ac:dyDescent="0.25">
      <c r="B10647">
        <v>10646</v>
      </c>
      <c r="C10647">
        <f t="shared" si="166"/>
        <v>1064.6000000000001</v>
      </c>
      <c r="D10647">
        <v>3.4017140000000001</v>
      </c>
    </row>
    <row r="10648" spans="2:4" x14ac:dyDescent="0.25">
      <c r="B10648">
        <v>10647</v>
      </c>
      <c r="C10648">
        <f t="shared" si="166"/>
        <v>1064.7</v>
      </c>
      <c r="D10648">
        <v>3.4685679999999999</v>
      </c>
    </row>
    <row r="10649" spans="2:4" x14ac:dyDescent="0.25">
      <c r="B10649">
        <v>10648</v>
      </c>
      <c r="C10649">
        <f t="shared" si="166"/>
        <v>1064.8</v>
      </c>
      <c r="D10649">
        <v>3.7934730000000001</v>
      </c>
    </row>
    <row r="10650" spans="2:4" x14ac:dyDescent="0.25">
      <c r="B10650">
        <v>10649</v>
      </c>
      <c r="C10650">
        <f t="shared" si="166"/>
        <v>1064.9000000000001</v>
      </c>
      <c r="D10650">
        <v>3.6254960000000001</v>
      </c>
    </row>
    <row r="10651" spans="2:4" x14ac:dyDescent="0.25">
      <c r="B10651">
        <v>10650</v>
      </c>
      <c r="C10651">
        <f t="shared" si="166"/>
        <v>1065</v>
      </c>
      <c r="D10651">
        <v>3.791242</v>
      </c>
    </row>
    <row r="10652" spans="2:4" x14ac:dyDescent="0.25">
      <c r="B10652">
        <v>10651</v>
      </c>
      <c r="C10652">
        <f t="shared" si="166"/>
        <v>1065.1000000000001</v>
      </c>
      <c r="D10652">
        <v>3.6734279999999999</v>
      </c>
    </row>
    <row r="10653" spans="2:4" x14ac:dyDescent="0.25">
      <c r="B10653">
        <v>10652</v>
      </c>
      <c r="C10653">
        <f t="shared" si="166"/>
        <v>1065.2</v>
      </c>
      <c r="D10653">
        <v>3.633416</v>
      </c>
    </row>
    <row r="10654" spans="2:4" x14ac:dyDescent="0.25">
      <c r="B10654">
        <v>10653</v>
      </c>
      <c r="C10654">
        <f t="shared" si="166"/>
        <v>1065.3</v>
      </c>
      <c r="D10654">
        <v>3.5500820000000002</v>
      </c>
    </row>
    <row r="10655" spans="2:4" x14ac:dyDescent="0.25">
      <c r="B10655">
        <v>10654</v>
      </c>
      <c r="C10655">
        <f t="shared" si="166"/>
        <v>1065.4000000000001</v>
      </c>
      <c r="D10655">
        <v>3.677127</v>
      </c>
    </row>
    <row r="10656" spans="2:4" x14ac:dyDescent="0.25">
      <c r="B10656">
        <v>10655</v>
      </c>
      <c r="C10656">
        <f t="shared" si="166"/>
        <v>1065.5</v>
      </c>
      <c r="D10656">
        <v>3.5379420000000001</v>
      </c>
    </row>
    <row r="10657" spans="2:4" x14ac:dyDescent="0.25">
      <c r="B10657">
        <v>10656</v>
      </c>
      <c r="C10657">
        <f t="shared" si="166"/>
        <v>1065.6000000000001</v>
      </c>
      <c r="D10657">
        <v>3.8242690000000001</v>
      </c>
    </row>
    <row r="10658" spans="2:4" x14ac:dyDescent="0.25">
      <c r="B10658">
        <v>10657</v>
      </c>
      <c r="C10658">
        <f t="shared" si="166"/>
        <v>1065.7</v>
      </c>
      <c r="D10658">
        <v>3.7558470000000002</v>
      </c>
    </row>
    <row r="10659" spans="2:4" x14ac:dyDescent="0.25">
      <c r="B10659">
        <v>10658</v>
      </c>
      <c r="C10659">
        <f t="shared" si="166"/>
        <v>1065.8</v>
      </c>
      <c r="D10659">
        <v>3.6812049999999998</v>
      </c>
    </row>
    <row r="10660" spans="2:4" x14ac:dyDescent="0.25">
      <c r="B10660">
        <v>10659</v>
      </c>
      <c r="C10660">
        <f t="shared" si="166"/>
        <v>1065.9000000000001</v>
      </c>
      <c r="D10660">
        <v>3.70153</v>
      </c>
    </row>
    <row r="10661" spans="2:4" x14ac:dyDescent="0.25">
      <c r="B10661">
        <v>10660</v>
      </c>
      <c r="C10661">
        <f t="shared" si="166"/>
        <v>1066</v>
      </c>
      <c r="D10661">
        <v>3.7800889999999998</v>
      </c>
    </row>
    <row r="10662" spans="2:4" x14ac:dyDescent="0.25">
      <c r="B10662">
        <v>10661</v>
      </c>
      <c r="C10662">
        <f t="shared" si="166"/>
        <v>1066.1000000000001</v>
      </c>
      <c r="D10662">
        <v>3.6982219999999999</v>
      </c>
    </row>
    <row r="10663" spans="2:4" x14ac:dyDescent="0.25">
      <c r="B10663">
        <v>10662</v>
      </c>
      <c r="C10663">
        <f t="shared" si="166"/>
        <v>1066.2</v>
      </c>
      <c r="D10663">
        <v>3.7706300000000001</v>
      </c>
    </row>
    <row r="10664" spans="2:4" x14ac:dyDescent="0.25">
      <c r="B10664">
        <v>10663</v>
      </c>
      <c r="C10664">
        <f t="shared" si="166"/>
        <v>1066.3</v>
      </c>
      <c r="D10664">
        <v>3.7634029999999998</v>
      </c>
    </row>
    <row r="10665" spans="2:4" x14ac:dyDescent="0.25">
      <c r="B10665">
        <v>10664</v>
      </c>
      <c r="C10665">
        <f t="shared" si="166"/>
        <v>1066.4000000000001</v>
      </c>
      <c r="D10665">
        <v>3.6647850000000002</v>
      </c>
    </row>
    <row r="10666" spans="2:4" x14ac:dyDescent="0.25">
      <c r="B10666">
        <v>10665</v>
      </c>
      <c r="C10666">
        <f t="shared" si="166"/>
        <v>1066.5</v>
      </c>
      <c r="D10666">
        <v>3.839251</v>
      </c>
    </row>
    <row r="10667" spans="2:4" x14ac:dyDescent="0.25">
      <c r="B10667">
        <v>10666</v>
      </c>
      <c r="C10667">
        <f t="shared" si="166"/>
        <v>1066.6000000000001</v>
      </c>
      <c r="D10667">
        <v>3.9104679999999998</v>
      </c>
    </row>
    <row r="10668" spans="2:4" x14ac:dyDescent="0.25">
      <c r="B10668">
        <v>10667</v>
      </c>
      <c r="C10668">
        <f t="shared" si="166"/>
        <v>1066.7</v>
      </c>
      <c r="D10668">
        <v>3.7915130000000001</v>
      </c>
    </row>
    <row r="10669" spans="2:4" x14ac:dyDescent="0.25">
      <c r="B10669">
        <v>10668</v>
      </c>
      <c r="C10669">
        <f t="shared" si="166"/>
        <v>1066.8</v>
      </c>
      <c r="D10669">
        <v>3.8229099999999998</v>
      </c>
    </row>
    <row r="10670" spans="2:4" x14ac:dyDescent="0.25">
      <c r="B10670">
        <v>10669</v>
      </c>
      <c r="C10670">
        <f t="shared" si="166"/>
        <v>1066.9000000000001</v>
      </c>
      <c r="D10670">
        <v>3.8070759999999999</v>
      </c>
    </row>
    <row r="10671" spans="2:4" x14ac:dyDescent="0.25">
      <c r="B10671">
        <v>10670</v>
      </c>
      <c r="C10671">
        <f t="shared" si="166"/>
        <v>1067</v>
      </c>
      <c r="D10671">
        <v>3.8954939999999998</v>
      </c>
    </row>
    <row r="10672" spans="2:4" x14ac:dyDescent="0.25">
      <c r="B10672">
        <v>10671</v>
      </c>
      <c r="C10672">
        <f t="shared" si="166"/>
        <v>1067.1000000000001</v>
      </c>
      <c r="D10672">
        <v>4.0180420000000003</v>
      </c>
    </row>
    <row r="10673" spans="2:4" x14ac:dyDescent="0.25">
      <c r="B10673">
        <v>10672</v>
      </c>
      <c r="C10673">
        <f t="shared" si="166"/>
        <v>1067.2</v>
      </c>
      <c r="D10673">
        <v>4.0255070000000002</v>
      </c>
    </row>
    <row r="10674" spans="2:4" x14ac:dyDescent="0.25">
      <c r="B10674">
        <v>10673</v>
      </c>
      <c r="C10674">
        <f t="shared" si="166"/>
        <v>1067.3</v>
      </c>
      <c r="D10674">
        <v>3.915689</v>
      </c>
    </row>
    <row r="10675" spans="2:4" x14ac:dyDescent="0.25">
      <c r="B10675">
        <v>10674</v>
      </c>
      <c r="C10675">
        <f t="shared" si="166"/>
        <v>1067.4000000000001</v>
      </c>
      <c r="D10675">
        <v>3.8622730000000001</v>
      </c>
    </row>
    <row r="10676" spans="2:4" x14ac:dyDescent="0.25">
      <c r="B10676">
        <v>10675</v>
      </c>
      <c r="C10676">
        <f t="shared" si="166"/>
        <v>1067.5</v>
      </c>
      <c r="D10676">
        <v>4.1485719999999997</v>
      </c>
    </row>
    <row r="10677" spans="2:4" x14ac:dyDescent="0.25">
      <c r="B10677">
        <v>10676</v>
      </c>
      <c r="C10677">
        <f t="shared" si="166"/>
        <v>1067.6000000000001</v>
      </c>
      <c r="D10677">
        <v>3.9663970000000002</v>
      </c>
    </row>
    <row r="10678" spans="2:4" x14ac:dyDescent="0.25">
      <c r="B10678">
        <v>10677</v>
      </c>
      <c r="C10678">
        <f t="shared" si="166"/>
        <v>1067.7</v>
      </c>
      <c r="D10678">
        <v>3.9396080000000002</v>
      </c>
    </row>
    <row r="10679" spans="2:4" x14ac:dyDescent="0.25">
      <c r="B10679">
        <v>10678</v>
      </c>
      <c r="C10679">
        <f t="shared" si="166"/>
        <v>1067.8</v>
      </c>
      <c r="D10679">
        <v>3.7783859999999998</v>
      </c>
    </row>
    <row r="10680" spans="2:4" x14ac:dyDescent="0.25">
      <c r="B10680">
        <v>10679</v>
      </c>
      <c r="C10680">
        <f t="shared" si="166"/>
        <v>1067.9000000000001</v>
      </c>
      <c r="D10680">
        <v>3.5945999999999998</v>
      </c>
    </row>
    <row r="10681" spans="2:4" x14ac:dyDescent="0.25">
      <c r="B10681">
        <v>10680</v>
      </c>
      <c r="C10681">
        <f t="shared" si="166"/>
        <v>1068</v>
      </c>
      <c r="D10681">
        <v>3.5392389999999998</v>
      </c>
    </row>
    <row r="10682" spans="2:4" x14ac:dyDescent="0.25">
      <c r="B10682">
        <v>10681</v>
      </c>
      <c r="C10682">
        <f t="shared" si="166"/>
        <v>1068.1000000000001</v>
      </c>
      <c r="D10682">
        <v>3.7254350000000001</v>
      </c>
    </row>
    <row r="10683" spans="2:4" x14ac:dyDescent="0.25">
      <c r="B10683">
        <v>10682</v>
      </c>
      <c r="C10683">
        <f t="shared" si="166"/>
        <v>1068.2</v>
      </c>
      <c r="D10683">
        <v>3.844398</v>
      </c>
    </row>
    <row r="10684" spans="2:4" x14ac:dyDescent="0.25">
      <c r="B10684">
        <v>10683</v>
      </c>
      <c r="C10684">
        <f t="shared" si="166"/>
        <v>1068.3</v>
      </c>
      <c r="D10684">
        <v>3.8496839999999999</v>
      </c>
    </row>
    <row r="10685" spans="2:4" x14ac:dyDescent="0.25">
      <c r="B10685">
        <v>10684</v>
      </c>
      <c r="C10685">
        <f t="shared" si="166"/>
        <v>1068.4000000000001</v>
      </c>
      <c r="D10685">
        <v>3.8555799999999998</v>
      </c>
    </row>
    <row r="10686" spans="2:4" x14ac:dyDescent="0.25">
      <c r="B10686">
        <v>10685</v>
      </c>
      <c r="C10686">
        <f t="shared" si="166"/>
        <v>1068.5</v>
      </c>
      <c r="D10686">
        <v>3.5593900000000001</v>
      </c>
    </row>
    <row r="10687" spans="2:4" x14ac:dyDescent="0.25">
      <c r="B10687">
        <v>10686</v>
      </c>
      <c r="C10687">
        <f t="shared" si="166"/>
        <v>1068.6000000000001</v>
      </c>
      <c r="D10687">
        <v>3.7592050000000001</v>
      </c>
    </row>
    <row r="10688" spans="2:4" x14ac:dyDescent="0.25">
      <c r="B10688">
        <v>10687</v>
      </c>
      <c r="C10688">
        <f t="shared" si="166"/>
        <v>1068.7</v>
      </c>
      <c r="D10688">
        <v>4.0074680000000003</v>
      </c>
    </row>
    <row r="10689" spans="2:4" x14ac:dyDescent="0.25">
      <c r="B10689">
        <v>10688</v>
      </c>
      <c r="C10689">
        <f t="shared" si="166"/>
        <v>1068.8</v>
      </c>
      <c r="D10689">
        <v>3.8117350000000001</v>
      </c>
    </row>
    <row r="10690" spans="2:4" x14ac:dyDescent="0.25">
      <c r="B10690">
        <v>10689</v>
      </c>
      <c r="C10690">
        <f t="shared" si="166"/>
        <v>1068.9000000000001</v>
      </c>
      <c r="D10690">
        <v>3.509099</v>
      </c>
    </row>
    <row r="10691" spans="2:4" x14ac:dyDescent="0.25">
      <c r="B10691">
        <v>10690</v>
      </c>
      <c r="C10691">
        <f t="shared" ref="C10691:C10754" si="167" xml:space="preserve"> B10691*0.1</f>
        <v>1069</v>
      </c>
      <c r="D10691">
        <v>3.5373079999999999</v>
      </c>
    </row>
    <row r="10692" spans="2:4" x14ac:dyDescent="0.25">
      <c r="B10692">
        <v>10691</v>
      </c>
      <c r="C10692">
        <f t="shared" si="167"/>
        <v>1069.1000000000001</v>
      </c>
      <c r="D10692">
        <v>3.6925080000000001</v>
      </c>
    </row>
    <row r="10693" spans="2:4" x14ac:dyDescent="0.25">
      <c r="B10693">
        <v>10692</v>
      </c>
      <c r="C10693">
        <f t="shared" si="167"/>
        <v>1069.2</v>
      </c>
      <c r="D10693">
        <v>3.5395099999999999</v>
      </c>
    </row>
    <row r="10694" spans="2:4" x14ac:dyDescent="0.25">
      <c r="B10694">
        <v>10693</v>
      </c>
      <c r="C10694">
        <f t="shared" si="167"/>
        <v>1069.3</v>
      </c>
      <c r="D10694">
        <v>3.707265</v>
      </c>
    </row>
    <row r="10695" spans="2:4" x14ac:dyDescent="0.25">
      <c r="B10695">
        <v>10694</v>
      </c>
      <c r="C10695">
        <f t="shared" si="167"/>
        <v>1069.4000000000001</v>
      </c>
      <c r="D10695">
        <v>3.4402270000000001</v>
      </c>
    </row>
    <row r="10696" spans="2:4" x14ac:dyDescent="0.25">
      <c r="B10696">
        <v>10695</v>
      </c>
      <c r="C10696">
        <f t="shared" si="167"/>
        <v>1069.5</v>
      </c>
      <c r="D10696">
        <v>3.3399049999999999</v>
      </c>
    </row>
    <row r="10697" spans="2:4" x14ac:dyDescent="0.25">
      <c r="B10697">
        <v>10696</v>
      </c>
      <c r="C10697">
        <f t="shared" si="167"/>
        <v>1069.6000000000001</v>
      </c>
      <c r="D10697">
        <v>3.4166069999999999</v>
      </c>
    </row>
    <row r="10698" spans="2:4" x14ac:dyDescent="0.25">
      <c r="B10698">
        <v>10697</v>
      </c>
      <c r="C10698">
        <f t="shared" si="167"/>
        <v>1069.7</v>
      </c>
      <c r="D10698">
        <v>3.3882140000000001</v>
      </c>
    </row>
    <row r="10699" spans="2:4" x14ac:dyDescent="0.25">
      <c r="B10699">
        <v>10698</v>
      </c>
      <c r="C10699">
        <f t="shared" si="167"/>
        <v>1069.8</v>
      </c>
      <c r="D10699">
        <v>3.3819789999999998</v>
      </c>
    </row>
    <row r="10700" spans="2:4" x14ac:dyDescent="0.25">
      <c r="B10700">
        <v>10699</v>
      </c>
      <c r="C10700">
        <f t="shared" si="167"/>
        <v>1069.9000000000001</v>
      </c>
      <c r="D10700">
        <v>2.9797690000000001</v>
      </c>
    </row>
    <row r="10701" spans="2:4" x14ac:dyDescent="0.25">
      <c r="B10701">
        <v>10700</v>
      </c>
      <c r="C10701">
        <f t="shared" si="167"/>
        <v>1070</v>
      </c>
      <c r="D10701">
        <v>3.3083149999999999</v>
      </c>
    </row>
    <row r="10702" spans="2:4" x14ac:dyDescent="0.25">
      <c r="B10702">
        <v>10701</v>
      </c>
      <c r="C10702">
        <f t="shared" si="167"/>
        <v>1070.1000000000001</v>
      </c>
      <c r="D10702">
        <v>3.2164280000000001</v>
      </c>
    </row>
    <row r="10703" spans="2:4" x14ac:dyDescent="0.25">
      <c r="B10703">
        <v>10702</v>
      </c>
      <c r="C10703">
        <f t="shared" si="167"/>
        <v>1070.2</v>
      </c>
      <c r="D10703">
        <v>3.3648069999999999</v>
      </c>
    </row>
    <row r="10704" spans="2:4" x14ac:dyDescent="0.25">
      <c r="B10704">
        <v>10703</v>
      </c>
      <c r="C10704">
        <f t="shared" si="167"/>
        <v>1070.3</v>
      </c>
      <c r="D10704">
        <v>3.7389709999999998</v>
      </c>
    </row>
    <row r="10705" spans="2:4" x14ac:dyDescent="0.25">
      <c r="B10705">
        <v>10704</v>
      </c>
      <c r="C10705">
        <f t="shared" si="167"/>
        <v>1070.4000000000001</v>
      </c>
      <c r="D10705">
        <v>3.6327859999999998</v>
      </c>
    </row>
    <row r="10706" spans="2:4" x14ac:dyDescent="0.25">
      <c r="B10706">
        <v>10705</v>
      </c>
      <c r="C10706">
        <f t="shared" si="167"/>
        <v>1070.5</v>
      </c>
      <c r="D10706">
        <v>3.6895530000000001</v>
      </c>
    </row>
    <row r="10707" spans="2:4" x14ac:dyDescent="0.25">
      <c r="B10707">
        <v>10706</v>
      </c>
      <c r="C10707">
        <f t="shared" si="167"/>
        <v>1070.6000000000001</v>
      </c>
      <c r="D10707">
        <v>3.5814560000000002</v>
      </c>
    </row>
    <row r="10708" spans="2:4" x14ac:dyDescent="0.25">
      <c r="B10708">
        <v>10707</v>
      </c>
      <c r="C10708">
        <f t="shared" si="167"/>
        <v>1070.7</v>
      </c>
      <c r="D10708">
        <v>3.722353</v>
      </c>
    </row>
    <row r="10709" spans="2:4" x14ac:dyDescent="0.25">
      <c r="B10709">
        <v>10708</v>
      </c>
      <c r="C10709">
        <f t="shared" si="167"/>
        <v>1070.8</v>
      </c>
      <c r="D10709">
        <v>3.7016260000000001</v>
      </c>
    </row>
    <row r="10710" spans="2:4" x14ac:dyDescent="0.25">
      <c r="B10710">
        <v>10709</v>
      </c>
      <c r="C10710">
        <f t="shared" si="167"/>
        <v>1070.9000000000001</v>
      </c>
      <c r="D10710">
        <v>3.9462700000000002</v>
      </c>
    </row>
    <row r="10711" spans="2:4" x14ac:dyDescent="0.25">
      <c r="B10711">
        <v>10710</v>
      </c>
      <c r="C10711">
        <f t="shared" si="167"/>
        <v>1071</v>
      </c>
      <c r="D10711">
        <v>3.6281330000000001</v>
      </c>
    </row>
    <row r="10712" spans="2:4" x14ac:dyDescent="0.25">
      <c r="B10712">
        <v>10711</v>
      </c>
      <c r="C10712">
        <f t="shared" si="167"/>
        <v>1071.1000000000001</v>
      </c>
      <c r="D10712">
        <v>3.563313</v>
      </c>
    </row>
    <row r="10713" spans="2:4" x14ac:dyDescent="0.25">
      <c r="B10713">
        <v>10712</v>
      </c>
      <c r="C10713">
        <f t="shared" si="167"/>
        <v>1071.2</v>
      </c>
      <c r="D10713">
        <v>3.353094</v>
      </c>
    </row>
    <row r="10714" spans="2:4" x14ac:dyDescent="0.25">
      <c r="B10714">
        <v>10713</v>
      </c>
      <c r="C10714">
        <f t="shared" si="167"/>
        <v>1071.3</v>
      </c>
      <c r="D10714">
        <v>3.5429819999999999</v>
      </c>
    </row>
    <row r="10715" spans="2:4" x14ac:dyDescent="0.25">
      <c r="B10715">
        <v>10714</v>
      </c>
      <c r="C10715">
        <f t="shared" si="167"/>
        <v>1071.4000000000001</v>
      </c>
      <c r="D10715">
        <v>3.6165720000000001</v>
      </c>
    </row>
    <row r="10716" spans="2:4" x14ac:dyDescent="0.25">
      <c r="B10716">
        <v>10715</v>
      </c>
      <c r="C10716">
        <f t="shared" si="167"/>
        <v>1071.5</v>
      </c>
      <c r="D10716">
        <v>3.6640039999999998</v>
      </c>
    </row>
    <row r="10717" spans="2:4" x14ac:dyDescent="0.25">
      <c r="B10717">
        <v>10716</v>
      </c>
      <c r="C10717">
        <f t="shared" si="167"/>
        <v>1071.6000000000001</v>
      </c>
      <c r="D10717">
        <v>3.3198970000000001</v>
      </c>
    </row>
    <row r="10718" spans="2:4" x14ac:dyDescent="0.25">
      <c r="B10718">
        <v>10717</v>
      </c>
      <c r="C10718">
        <f t="shared" si="167"/>
        <v>1071.7</v>
      </c>
      <c r="D10718">
        <v>3.3917120000000001</v>
      </c>
    </row>
    <row r="10719" spans="2:4" x14ac:dyDescent="0.25">
      <c r="B10719">
        <v>10718</v>
      </c>
      <c r="C10719">
        <f t="shared" si="167"/>
        <v>1071.8</v>
      </c>
      <c r="D10719">
        <v>3.9033359999999999</v>
      </c>
    </row>
    <row r="10720" spans="2:4" x14ac:dyDescent="0.25">
      <c r="B10720">
        <v>10719</v>
      </c>
      <c r="C10720">
        <f t="shared" si="167"/>
        <v>1071.9000000000001</v>
      </c>
      <c r="D10720">
        <v>3.9599980000000001</v>
      </c>
    </row>
    <row r="10721" spans="2:4" x14ac:dyDescent="0.25">
      <c r="B10721">
        <v>10720</v>
      </c>
      <c r="C10721">
        <f t="shared" si="167"/>
        <v>1072</v>
      </c>
      <c r="D10721">
        <v>3.8924530000000002</v>
      </c>
    </row>
    <row r="10722" spans="2:4" x14ac:dyDescent="0.25">
      <c r="B10722">
        <v>10721</v>
      </c>
      <c r="C10722">
        <f t="shared" si="167"/>
        <v>1072.1000000000001</v>
      </c>
      <c r="D10722">
        <v>3.5974140000000001</v>
      </c>
    </row>
    <row r="10723" spans="2:4" x14ac:dyDescent="0.25">
      <c r="B10723">
        <v>10722</v>
      </c>
      <c r="C10723">
        <f t="shared" si="167"/>
        <v>1072.2</v>
      </c>
      <c r="D10723">
        <v>3.8359779999999999</v>
      </c>
    </row>
    <row r="10724" spans="2:4" x14ac:dyDescent="0.25">
      <c r="B10724">
        <v>10723</v>
      </c>
      <c r="C10724">
        <f t="shared" si="167"/>
        <v>1072.3</v>
      </c>
      <c r="D10724">
        <v>3.5955919999999999</v>
      </c>
    </row>
    <row r="10725" spans="2:4" x14ac:dyDescent="0.25">
      <c r="B10725">
        <v>10724</v>
      </c>
      <c r="C10725">
        <f t="shared" si="167"/>
        <v>1072.4000000000001</v>
      </c>
      <c r="D10725">
        <v>4.1565219999999998</v>
      </c>
    </row>
    <row r="10726" spans="2:4" x14ac:dyDescent="0.25">
      <c r="B10726">
        <v>10725</v>
      </c>
      <c r="C10726">
        <f t="shared" si="167"/>
        <v>1072.5</v>
      </c>
      <c r="D10726">
        <v>3.7048160000000001</v>
      </c>
    </row>
    <row r="10727" spans="2:4" x14ac:dyDescent="0.25">
      <c r="B10727">
        <v>10726</v>
      </c>
      <c r="C10727">
        <f t="shared" si="167"/>
        <v>1072.6000000000001</v>
      </c>
      <c r="D10727">
        <v>3.6629700000000001</v>
      </c>
    </row>
    <row r="10728" spans="2:4" x14ac:dyDescent="0.25">
      <c r="B10728">
        <v>10727</v>
      </c>
      <c r="C10728">
        <f t="shared" si="167"/>
        <v>1072.7</v>
      </c>
      <c r="D10728">
        <v>3.2930899999999999</v>
      </c>
    </row>
    <row r="10729" spans="2:4" x14ac:dyDescent="0.25">
      <c r="B10729">
        <v>10728</v>
      </c>
      <c r="C10729">
        <f t="shared" si="167"/>
        <v>1072.8</v>
      </c>
      <c r="D10729">
        <v>3.5169600000000001</v>
      </c>
    </row>
    <row r="10730" spans="2:4" x14ac:dyDescent="0.25">
      <c r="B10730">
        <v>10729</v>
      </c>
      <c r="C10730">
        <f t="shared" si="167"/>
        <v>1072.9000000000001</v>
      </c>
      <c r="D10730">
        <v>3.7953869999999998</v>
      </c>
    </row>
    <row r="10731" spans="2:4" x14ac:dyDescent="0.25">
      <c r="B10731">
        <v>10730</v>
      </c>
      <c r="C10731">
        <f t="shared" si="167"/>
        <v>1073</v>
      </c>
      <c r="D10731">
        <v>3.4500730000000002</v>
      </c>
    </row>
    <row r="10732" spans="2:4" x14ac:dyDescent="0.25">
      <c r="B10732">
        <v>10731</v>
      </c>
      <c r="C10732">
        <f t="shared" si="167"/>
        <v>1073.1000000000001</v>
      </c>
      <c r="D10732">
        <v>3.2875670000000001</v>
      </c>
    </row>
    <row r="10733" spans="2:4" x14ac:dyDescent="0.25">
      <c r="B10733">
        <v>10732</v>
      </c>
      <c r="C10733">
        <f t="shared" si="167"/>
        <v>1073.2</v>
      </c>
      <c r="D10733">
        <v>3.232164</v>
      </c>
    </row>
    <row r="10734" spans="2:4" x14ac:dyDescent="0.25">
      <c r="B10734">
        <v>10733</v>
      </c>
      <c r="C10734">
        <f t="shared" si="167"/>
        <v>1073.3</v>
      </c>
      <c r="D10734">
        <v>3.4799989999999998</v>
      </c>
    </row>
    <row r="10735" spans="2:4" x14ac:dyDescent="0.25">
      <c r="B10735">
        <v>10734</v>
      </c>
      <c r="C10735">
        <f t="shared" si="167"/>
        <v>1073.4000000000001</v>
      </c>
      <c r="D10735">
        <v>3.6524529999999999</v>
      </c>
    </row>
    <row r="10736" spans="2:4" x14ac:dyDescent="0.25">
      <c r="B10736">
        <v>10735</v>
      </c>
      <c r="C10736">
        <f t="shared" si="167"/>
        <v>1073.5</v>
      </c>
      <c r="D10736">
        <v>3.6441330000000001</v>
      </c>
    </row>
    <row r="10737" spans="2:4" x14ac:dyDescent="0.25">
      <c r="B10737">
        <v>10736</v>
      </c>
      <c r="C10737">
        <f t="shared" si="167"/>
        <v>1073.6000000000001</v>
      </c>
      <c r="D10737">
        <v>3.81813</v>
      </c>
    </row>
    <row r="10738" spans="2:4" x14ac:dyDescent="0.25">
      <c r="B10738">
        <v>10737</v>
      </c>
      <c r="C10738">
        <f t="shared" si="167"/>
        <v>1073.7</v>
      </c>
      <c r="D10738">
        <v>3.956496</v>
      </c>
    </row>
    <row r="10739" spans="2:4" x14ac:dyDescent="0.25">
      <c r="B10739">
        <v>10738</v>
      </c>
      <c r="C10739">
        <f t="shared" si="167"/>
        <v>1073.8</v>
      </c>
      <c r="D10739">
        <v>3.9974859999999999</v>
      </c>
    </row>
    <row r="10740" spans="2:4" x14ac:dyDescent="0.25">
      <c r="B10740">
        <v>10739</v>
      </c>
      <c r="C10740">
        <f t="shared" si="167"/>
        <v>1073.9000000000001</v>
      </c>
      <c r="D10740">
        <v>3.97112</v>
      </c>
    </row>
    <row r="10741" spans="2:4" x14ac:dyDescent="0.25">
      <c r="B10741">
        <v>10740</v>
      </c>
      <c r="C10741">
        <f t="shared" si="167"/>
        <v>1074</v>
      </c>
      <c r="D10741">
        <v>3.9774069999999999</v>
      </c>
    </row>
    <row r="10742" spans="2:4" x14ac:dyDescent="0.25">
      <c r="B10742">
        <v>10741</v>
      </c>
      <c r="C10742">
        <f t="shared" si="167"/>
        <v>1074.1000000000001</v>
      </c>
      <c r="D10742">
        <v>3.728961</v>
      </c>
    </row>
    <row r="10743" spans="2:4" x14ac:dyDescent="0.25">
      <c r="B10743">
        <v>10742</v>
      </c>
      <c r="C10743">
        <f t="shared" si="167"/>
        <v>1074.2</v>
      </c>
      <c r="D10743">
        <v>3.657295</v>
      </c>
    </row>
    <row r="10744" spans="2:4" x14ac:dyDescent="0.25">
      <c r="B10744">
        <v>10743</v>
      </c>
      <c r="C10744">
        <f t="shared" si="167"/>
        <v>1074.3</v>
      </c>
      <c r="D10744">
        <v>3.7572009999999998</v>
      </c>
    </row>
    <row r="10745" spans="2:4" x14ac:dyDescent="0.25">
      <c r="B10745">
        <v>10744</v>
      </c>
      <c r="C10745">
        <f t="shared" si="167"/>
        <v>1074.4000000000001</v>
      </c>
      <c r="D10745">
        <v>3.6535530000000001</v>
      </c>
    </row>
    <row r="10746" spans="2:4" x14ac:dyDescent="0.25">
      <c r="B10746">
        <v>10745</v>
      </c>
      <c r="C10746">
        <f t="shared" si="167"/>
        <v>1074.5</v>
      </c>
      <c r="D10746">
        <v>3.7128830000000002</v>
      </c>
    </row>
    <row r="10747" spans="2:4" x14ac:dyDescent="0.25">
      <c r="B10747">
        <v>10746</v>
      </c>
      <c r="C10747">
        <f t="shared" si="167"/>
        <v>1074.6000000000001</v>
      </c>
      <c r="D10747">
        <v>3.3888020000000001</v>
      </c>
    </row>
    <row r="10748" spans="2:4" x14ac:dyDescent="0.25">
      <c r="B10748">
        <v>10747</v>
      </c>
      <c r="C10748">
        <f t="shared" si="167"/>
        <v>1074.7</v>
      </c>
      <c r="D10748">
        <v>3.6160800000000002</v>
      </c>
    </row>
    <row r="10749" spans="2:4" x14ac:dyDescent="0.25">
      <c r="B10749">
        <v>10748</v>
      </c>
      <c r="C10749">
        <f t="shared" si="167"/>
        <v>1074.8</v>
      </c>
      <c r="D10749">
        <v>3.7015579999999999</v>
      </c>
    </row>
    <row r="10750" spans="2:4" x14ac:dyDescent="0.25">
      <c r="B10750">
        <v>10749</v>
      </c>
      <c r="C10750">
        <f t="shared" si="167"/>
        <v>1074.9000000000001</v>
      </c>
      <c r="D10750">
        <v>3.3742809999999999</v>
      </c>
    </row>
    <row r="10751" spans="2:4" x14ac:dyDescent="0.25">
      <c r="B10751">
        <v>10750</v>
      </c>
      <c r="C10751">
        <f t="shared" si="167"/>
        <v>1075</v>
      </c>
      <c r="D10751">
        <v>3.6993809999999998</v>
      </c>
    </row>
    <row r="10752" spans="2:4" x14ac:dyDescent="0.25">
      <c r="B10752">
        <v>10751</v>
      </c>
      <c r="C10752">
        <f t="shared" si="167"/>
        <v>1075.1000000000001</v>
      </c>
      <c r="D10752">
        <v>3.651656</v>
      </c>
    </row>
    <row r="10753" spans="2:4" x14ac:dyDescent="0.25">
      <c r="B10753">
        <v>10752</v>
      </c>
      <c r="C10753">
        <f t="shared" si="167"/>
        <v>1075.2</v>
      </c>
      <c r="D10753">
        <v>3.702264</v>
      </c>
    </row>
    <row r="10754" spans="2:4" x14ac:dyDescent="0.25">
      <c r="B10754">
        <v>10753</v>
      </c>
      <c r="C10754">
        <f t="shared" si="167"/>
        <v>1075.3</v>
      </c>
      <c r="D10754">
        <v>3.7813889999999999</v>
      </c>
    </row>
    <row r="10755" spans="2:4" x14ac:dyDescent="0.25">
      <c r="B10755">
        <v>10754</v>
      </c>
      <c r="C10755">
        <f t="shared" ref="C10755:C10818" si="168" xml:space="preserve"> B10755*0.1</f>
        <v>1075.4000000000001</v>
      </c>
      <c r="D10755">
        <v>3.500378</v>
      </c>
    </row>
    <row r="10756" spans="2:4" x14ac:dyDescent="0.25">
      <c r="B10756">
        <v>10755</v>
      </c>
      <c r="C10756">
        <f t="shared" si="168"/>
        <v>1075.5</v>
      </c>
      <c r="D10756">
        <v>3.79759</v>
      </c>
    </row>
    <row r="10757" spans="2:4" x14ac:dyDescent="0.25">
      <c r="B10757">
        <v>10756</v>
      </c>
      <c r="C10757">
        <f t="shared" si="168"/>
        <v>1075.6000000000001</v>
      </c>
      <c r="D10757">
        <v>3.4405230000000002</v>
      </c>
    </row>
    <row r="10758" spans="2:4" x14ac:dyDescent="0.25">
      <c r="B10758">
        <v>10757</v>
      </c>
      <c r="C10758">
        <f t="shared" si="168"/>
        <v>1075.7</v>
      </c>
      <c r="D10758">
        <v>3.6607240000000001</v>
      </c>
    </row>
    <row r="10759" spans="2:4" x14ac:dyDescent="0.25">
      <c r="B10759">
        <v>10758</v>
      </c>
      <c r="C10759">
        <f t="shared" si="168"/>
        <v>1075.8</v>
      </c>
      <c r="D10759">
        <v>3.6960229999999998</v>
      </c>
    </row>
    <row r="10760" spans="2:4" x14ac:dyDescent="0.25">
      <c r="B10760">
        <v>10759</v>
      </c>
      <c r="C10760">
        <f t="shared" si="168"/>
        <v>1075.9000000000001</v>
      </c>
      <c r="D10760">
        <v>3.719471</v>
      </c>
    </row>
    <row r="10761" spans="2:4" x14ac:dyDescent="0.25">
      <c r="B10761">
        <v>10760</v>
      </c>
      <c r="C10761">
        <f t="shared" si="168"/>
        <v>1076</v>
      </c>
      <c r="D10761">
        <v>3.7197010000000001</v>
      </c>
    </row>
    <row r="10762" spans="2:4" x14ac:dyDescent="0.25">
      <c r="B10762">
        <v>10761</v>
      </c>
      <c r="C10762">
        <f t="shared" si="168"/>
        <v>1076.1000000000001</v>
      </c>
      <c r="D10762">
        <v>3.4607939999999999</v>
      </c>
    </row>
    <row r="10763" spans="2:4" x14ac:dyDescent="0.25">
      <c r="B10763">
        <v>10762</v>
      </c>
      <c r="C10763">
        <f t="shared" si="168"/>
        <v>1076.2</v>
      </c>
      <c r="D10763">
        <v>3.6885500000000002</v>
      </c>
    </row>
    <row r="10764" spans="2:4" x14ac:dyDescent="0.25">
      <c r="B10764">
        <v>10763</v>
      </c>
      <c r="C10764">
        <f t="shared" si="168"/>
        <v>1076.3</v>
      </c>
      <c r="D10764">
        <v>3.8267579999999999</v>
      </c>
    </row>
    <row r="10765" spans="2:4" x14ac:dyDescent="0.25">
      <c r="B10765">
        <v>10764</v>
      </c>
      <c r="C10765">
        <f t="shared" si="168"/>
        <v>1076.4000000000001</v>
      </c>
      <c r="D10765">
        <v>3.5028169999999998</v>
      </c>
    </row>
    <row r="10766" spans="2:4" x14ac:dyDescent="0.25">
      <c r="B10766">
        <v>10765</v>
      </c>
      <c r="C10766">
        <f t="shared" si="168"/>
        <v>1076.5</v>
      </c>
      <c r="D10766">
        <v>4.0112880000000004</v>
      </c>
    </row>
    <row r="10767" spans="2:4" x14ac:dyDescent="0.25">
      <c r="B10767">
        <v>10766</v>
      </c>
      <c r="C10767">
        <f t="shared" si="168"/>
        <v>1076.6000000000001</v>
      </c>
      <c r="D10767">
        <v>3.4679180000000001</v>
      </c>
    </row>
    <row r="10768" spans="2:4" x14ac:dyDescent="0.25">
      <c r="B10768">
        <v>10767</v>
      </c>
      <c r="C10768">
        <f t="shared" si="168"/>
        <v>1076.7</v>
      </c>
      <c r="D10768">
        <v>3.6286580000000002</v>
      </c>
    </row>
    <row r="10769" spans="2:4" x14ac:dyDescent="0.25">
      <c r="B10769">
        <v>10768</v>
      </c>
      <c r="C10769">
        <f t="shared" si="168"/>
        <v>1076.8</v>
      </c>
      <c r="D10769">
        <v>3.4214739999999999</v>
      </c>
    </row>
    <row r="10770" spans="2:4" x14ac:dyDescent="0.25">
      <c r="B10770">
        <v>10769</v>
      </c>
      <c r="C10770">
        <f t="shared" si="168"/>
        <v>1076.9000000000001</v>
      </c>
      <c r="D10770">
        <v>3.3979050000000002</v>
      </c>
    </row>
    <row r="10771" spans="2:4" x14ac:dyDescent="0.25">
      <c r="B10771">
        <v>10770</v>
      </c>
      <c r="C10771">
        <f t="shared" si="168"/>
        <v>1077</v>
      </c>
      <c r="D10771">
        <v>3.8903819999999998</v>
      </c>
    </row>
    <row r="10772" spans="2:4" x14ac:dyDescent="0.25">
      <c r="B10772">
        <v>10771</v>
      </c>
      <c r="C10772">
        <f t="shared" si="168"/>
        <v>1077.1000000000001</v>
      </c>
      <c r="D10772">
        <v>3.4774989999999999</v>
      </c>
    </row>
    <row r="10773" spans="2:4" x14ac:dyDescent="0.25">
      <c r="B10773">
        <v>10772</v>
      </c>
      <c r="C10773">
        <f t="shared" si="168"/>
        <v>1077.2</v>
      </c>
      <c r="D10773">
        <v>3.438825</v>
      </c>
    </row>
    <row r="10774" spans="2:4" x14ac:dyDescent="0.25">
      <c r="B10774">
        <v>10773</v>
      </c>
      <c r="C10774">
        <f t="shared" si="168"/>
        <v>1077.3</v>
      </c>
      <c r="D10774">
        <v>3.5978159999999999</v>
      </c>
    </row>
    <row r="10775" spans="2:4" x14ac:dyDescent="0.25">
      <c r="B10775">
        <v>10774</v>
      </c>
      <c r="C10775">
        <f t="shared" si="168"/>
        <v>1077.4000000000001</v>
      </c>
      <c r="D10775">
        <v>3.3367550000000001</v>
      </c>
    </row>
    <row r="10776" spans="2:4" x14ac:dyDescent="0.25">
      <c r="B10776">
        <v>10775</v>
      </c>
      <c r="C10776">
        <f t="shared" si="168"/>
        <v>1077.5</v>
      </c>
      <c r="D10776">
        <v>3.218683</v>
      </c>
    </row>
    <row r="10777" spans="2:4" x14ac:dyDescent="0.25">
      <c r="B10777">
        <v>10776</v>
      </c>
      <c r="C10777">
        <f t="shared" si="168"/>
        <v>1077.6000000000001</v>
      </c>
      <c r="D10777">
        <v>3.3796189999999999</v>
      </c>
    </row>
    <row r="10778" spans="2:4" x14ac:dyDescent="0.25">
      <c r="B10778">
        <v>10777</v>
      </c>
      <c r="C10778">
        <f t="shared" si="168"/>
        <v>1077.7</v>
      </c>
      <c r="D10778">
        <v>3.5916890000000001</v>
      </c>
    </row>
    <row r="10779" spans="2:4" x14ac:dyDescent="0.25">
      <c r="B10779">
        <v>10778</v>
      </c>
      <c r="C10779">
        <f t="shared" si="168"/>
        <v>1077.8</v>
      </c>
      <c r="D10779">
        <v>3.5388920000000001</v>
      </c>
    </row>
    <row r="10780" spans="2:4" x14ac:dyDescent="0.25">
      <c r="B10780">
        <v>10779</v>
      </c>
      <c r="C10780">
        <f t="shared" si="168"/>
        <v>1077.9000000000001</v>
      </c>
      <c r="D10780">
        <v>3.412588</v>
      </c>
    </row>
    <row r="10781" spans="2:4" x14ac:dyDescent="0.25">
      <c r="B10781">
        <v>10780</v>
      </c>
      <c r="C10781">
        <f t="shared" si="168"/>
        <v>1078</v>
      </c>
      <c r="D10781">
        <v>3.5686</v>
      </c>
    </row>
    <row r="10782" spans="2:4" x14ac:dyDescent="0.25">
      <c r="B10782">
        <v>10781</v>
      </c>
      <c r="C10782">
        <f t="shared" si="168"/>
        <v>1078.1000000000001</v>
      </c>
      <c r="D10782">
        <v>3.8285390000000001</v>
      </c>
    </row>
    <row r="10783" spans="2:4" x14ac:dyDescent="0.25">
      <c r="B10783">
        <v>10782</v>
      </c>
      <c r="C10783">
        <f t="shared" si="168"/>
        <v>1078.2</v>
      </c>
      <c r="D10783">
        <v>3.9964689999999998</v>
      </c>
    </row>
    <row r="10784" spans="2:4" x14ac:dyDescent="0.25">
      <c r="B10784">
        <v>10783</v>
      </c>
      <c r="C10784">
        <f t="shared" si="168"/>
        <v>1078.3</v>
      </c>
      <c r="D10784">
        <v>3.5059360000000002</v>
      </c>
    </row>
    <row r="10785" spans="2:4" x14ac:dyDescent="0.25">
      <c r="B10785">
        <v>10784</v>
      </c>
      <c r="C10785">
        <f t="shared" si="168"/>
        <v>1078.4000000000001</v>
      </c>
      <c r="D10785">
        <v>3.497709</v>
      </c>
    </row>
    <row r="10786" spans="2:4" x14ac:dyDescent="0.25">
      <c r="B10786">
        <v>10785</v>
      </c>
      <c r="C10786">
        <f t="shared" si="168"/>
        <v>1078.5</v>
      </c>
      <c r="D10786">
        <v>3.427047</v>
      </c>
    </row>
    <row r="10787" spans="2:4" x14ac:dyDescent="0.25">
      <c r="B10787">
        <v>10786</v>
      </c>
      <c r="C10787">
        <f t="shared" si="168"/>
        <v>1078.6000000000001</v>
      </c>
      <c r="D10787">
        <v>3.344392</v>
      </c>
    </row>
    <row r="10788" spans="2:4" x14ac:dyDescent="0.25">
      <c r="B10788">
        <v>10787</v>
      </c>
      <c r="C10788">
        <f t="shared" si="168"/>
        <v>1078.7</v>
      </c>
      <c r="D10788">
        <v>3.5184009999999999</v>
      </c>
    </row>
    <row r="10789" spans="2:4" x14ac:dyDescent="0.25">
      <c r="B10789">
        <v>10788</v>
      </c>
      <c r="C10789">
        <f t="shared" si="168"/>
        <v>1078.8</v>
      </c>
      <c r="D10789">
        <v>3.4938479999999998</v>
      </c>
    </row>
    <row r="10790" spans="2:4" x14ac:dyDescent="0.25">
      <c r="B10790">
        <v>10789</v>
      </c>
      <c r="C10790">
        <f t="shared" si="168"/>
        <v>1078.9000000000001</v>
      </c>
      <c r="D10790">
        <v>3.4369839999999998</v>
      </c>
    </row>
    <row r="10791" spans="2:4" x14ac:dyDescent="0.25">
      <c r="B10791">
        <v>10790</v>
      </c>
      <c r="C10791">
        <f t="shared" si="168"/>
        <v>1079</v>
      </c>
      <c r="D10791">
        <v>3.7730350000000001</v>
      </c>
    </row>
    <row r="10792" spans="2:4" x14ac:dyDescent="0.25">
      <c r="B10792">
        <v>10791</v>
      </c>
      <c r="C10792">
        <f t="shared" si="168"/>
        <v>1079.1000000000001</v>
      </c>
      <c r="D10792">
        <v>3.680863</v>
      </c>
    </row>
    <row r="10793" spans="2:4" x14ac:dyDescent="0.25">
      <c r="B10793">
        <v>10792</v>
      </c>
      <c r="C10793">
        <f t="shared" si="168"/>
        <v>1079.2</v>
      </c>
      <c r="D10793">
        <v>3.8776389999999998</v>
      </c>
    </row>
    <row r="10794" spans="2:4" x14ac:dyDescent="0.25">
      <c r="B10794">
        <v>10793</v>
      </c>
      <c r="C10794">
        <f t="shared" si="168"/>
        <v>1079.3</v>
      </c>
      <c r="D10794">
        <v>3.8072520000000001</v>
      </c>
    </row>
    <row r="10795" spans="2:4" x14ac:dyDescent="0.25">
      <c r="B10795">
        <v>10794</v>
      </c>
      <c r="C10795">
        <f t="shared" si="168"/>
        <v>1079.4000000000001</v>
      </c>
      <c r="D10795">
        <v>3.8113079999999999</v>
      </c>
    </row>
    <row r="10796" spans="2:4" x14ac:dyDescent="0.25">
      <c r="B10796">
        <v>10795</v>
      </c>
      <c r="C10796">
        <f t="shared" si="168"/>
        <v>1079.5</v>
      </c>
      <c r="D10796">
        <v>3.574011</v>
      </c>
    </row>
    <row r="10797" spans="2:4" x14ac:dyDescent="0.25">
      <c r="B10797">
        <v>10796</v>
      </c>
      <c r="C10797">
        <f t="shared" si="168"/>
        <v>1079.6000000000001</v>
      </c>
      <c r="D10797">
        <v>3.534986</v>
      </c>
    </row>
    <row r="10798" spans="2:4" x14ac:dyDescent="0.25">
      <c r="B10798">
        <v>10797</v>
      </c>
      <c r="C10798">
        <f t="shared" si="168"/>
        <v>1079.7</v>
      </c>
      <c r="D10798">
        <v>3.307115</v>
      </c>
    </row>
    <row r="10799" spans="2:4" x14ac:dyDescent="0.25">
      <c r="B10799">
        <v>10798</v>
      </c>
      <c r="C10799">
        <f t="shared" si="168"/>
        <v>1079.8</v>
      </c>
      <c r="D10799">
        <v>3.7235819999999999</v>
      </c>
    </row>
    <row r="10800" spans="2:4" x14ac:dyDescent="0.25">
      <c r="B10800">
        <v>10799</v>
      </c>
      <c r="C10800">
        <f t="shared" si="168"/>
        <v>1079.9000000000001</v>
      </c>
      <c r="D10800">
        <v>3.596851</v>
      </c>
    </row>
    <row r="10801" spans="2:4" x14ac:dyDescent="0.25">
      <c r="B10801">
        <v>10800</v>
      </c>
      <c r="C10801">
        <f t="shared" si="168"/>
        <v>1080</v>
      </c>
      <c r="D10801">
        <v>3.9143469999999998</v>
      </c>
    </row>
    <row r="10802" spans="2:4" x14ac:dyDescent="0.25">
      <c r="B10802">
        <v>10801</v>
      </c>
      <c r="C10802">
        <f t="shared" si="168"/>
        <v>1080.1000000000001</v>
      </c>
      <c r="D10802">
        <v>3.7342070000000001</v>
      </c>
    </row>
    <row r="10803" spans="2:4" x14ac:dyDescent="0.25">
      <c r="B10803">
        <v>10802</v>
      </c>
      <c r="C10803">
        <f t="shared" si="168"/>
        <v>1080.2</v>
      </c>
      <c r="D10803">
        <v>3.7822650000000002</v>
      </c>
    </row>
    <row r="10804" spans="2:4" x14ac:dyDescent="0.25">
      <c r="B10804">
        <v>10803</v>
      </c>
      <c r="C10804">
        <f t="shared" si="168"/>
        <v>1080.3</v>
      </c>
      <c r="D10804">
        <v>3.8513510000000002</v>
      </c>
    </row>
    <row r="10805" spans="2:4" x14ac:dyDescent="0.25">
      <c r="B10805">
        <v>10804</v>
      </c>
      <c r="C10805">
        <f t="shared" si="168"/>
        <v>1080.4000000000001</v>
      </c>
      <c r="D10805">
        <v>3.539628</v>
      </c>
    </row>
    <row r="10806" spans="2:4" x14ac:dyDescent="0.25">
      <c r="B10806">
        <v>10805</v>
      </c>
      <c r="C10806">
        <f t="shared" si="168"/>
        <v>1080.5</v>
      </c>
      <c r="D10806">
        <v>3.6537480000000002</v>
      </c>
    </row>
    <row r="10807" spans="2:4" x14ac:dyDescent="0.25">
      <c r="B10807">
        <v>10806</v>
      </c>
      <c r="C10807">
        <f t="shared" si="168"/>
        <v>1080.6000000000001</v>
      </c>
      <c r="D10807">
        <v>3.8293680000000001</v>
      </c>
    </row>
    <row r="10808" spans="2:4" x14ac:dyDescent="0.25">
      <c r="B10808">
        <v>10807</v>
      </c>
      <c r="C10808">
        <f t="shared" si="168"/>
        <v>1080.7</v>
      </c>
      <c r="D10808">
        <v>3.6819380000000002</v>
      </c>
    </row>
    <row r="10809" spans="2:4" x14ac:dyDescent="0.25">
      <c r="B10809">
        <v>10808</v>
      </c>
      <c r="C10809">
        <f t="shared" si="168"/>
        <v>1080.8</v>
      </c>
      <c r="D10809">
        <v>3.7397819999999999</v>
      </c>
    </row>
    <row r="10810" spans="2:4" x14ac:dyDescent="0.25">
      <c r="B10810">
        <v>10809</v>
      </c>
      <c r="C10810">
        <f t="shared" si="168"/>
        <v>1080.9000000000001</v>
      </c>
      <c r="D10810">
        <v>3.5780620000000001</v>
      </c>
    </row>
    <row r="10811" spans="2:4" x14ac:dyDescent="0.25">
      <c r="B10811">
        <v>10810</v>
      </c>
      <c r="C10811">
        <f t="shared" si="168"/>
        <v>1081</v>
      </c>
      <c r="D10811">
        <v>3.6390699999999998</v>
      </c>
    </row>
    <row r="10812" spans="2:4" x14ac:dyDescent="0.25">
      <c r="B10812">
        <v>10811</v>
      </c>
      <c r="C10812">
        <f t="shared" si="168"/>
        <v>1081.1000000000001</v>
      </c>
      <c r="D10812">
        <v>3.7528480000000002</v>
      </c>
    </row>
    <row r="10813" spans="2:4" x14ac:dyDescent="0.25">
      <c r="B10813">
        <v>10812</v>
      </c>
      <c r="C10813">
        <f t="shared" si="168"/>
        <v>1081.2</v>
      </c>
      <c r="D10813">
        <v>3.7766350000000002</v>
      </c>
    </row>
    <row r="10814" spans="2:4" x14ac:dyDescent="0.25">
      <c r="B10814">
        <v>10813</v>
      </c>
      <c r="C10814">
        <f t="shared" si="168"/>
        <v>1081.3</v>
      </c>
      <c r="D10814">
        <v>3.8816999999999999</v>
      </c>
    </row>
    <row r="10815" spans="2:4" x14ac:dyDescent="0.25">
      <c r="B10815">
        <v>10814</v>
      </c>
      <c r="C10815">
        <f t="shared" si="168"/>
        <v>1081.4000000000001</v>
      </c>
      <c r="D10815">
        <v>4.0146420000000003</v>
      </c>
    </row>
    <row r="10816" spans="2:4" x14ac:dyDescent="0.25">
      <c r="B10816">
        <v>10815</v>
      </c>
      <c r="C10816">
        <f t="shared" si="168"/>
        <v>1081.5</v>
      </c>
      <c r="D10816">
        <v>3.7307830000000002</v>
      </c>
    </row>
    <row r="10817" spans="2:4" x14ac:dyDescent="0.25">
      <c r="B10817">
        <v>10816</v>
      </c>
      <c r="C10817">
        <f t="shared" si="168"/>
        <v>1081.6000000000001</v>
      </c>
      <c r="D10817">
        <v>3.7178420000000001</v>
      </c>
    </row>
    <row r="10818" spans="2:4" x14ac:dyDescent="0.25">
      <c r="B10818">
        <v>10817</v>
      </c>
      <c r="C10818">
        <f t="shared" si="168"/>
        <v>1081.7</v>
      </c>
      <c r="D10818">
        <v>3.4121260000000002</v>
      </c>
    </row>
    <row r="10819" spans="2:4" x14ac:dyDescent="0.25">
      <c r="B10819">
        <v>10818</v>
      </c>
      <c r="C10819">
        <f t="shared" ref="C10819:C10882" si="169" xml:space="preserve"> B10819*0.1</f>
        <v>1081.8</v>
      </c>
      <c r="D10819">
        <v>3.548273</v>
      </c>
    </row>
    <row r="10820" spans="2:4" x14ac:dyDescent="0.25">
      <c r="B10820">
        <v>10819</v>
      </c>
      <c r="C10820">
        <f t="shared" si="169"/>
        <v>1081.9000000000001</v>
      </c>
      <c r="D10820">
        <v>3.6128459999999998</v>
      </c>
    </row>
    <row r="10821" spans="2:4" x14ac:dyDescent="0.25">
      <c r="B10821">
        <v>10820</v>
      </c>
      <c r="C10821">
        <f t="shared" si="169"/>
        <v>1082</v>
      </c>
      <c r="D10821">
        <v>3.4541689999999998</v>
      </c>
    </row>
    <row r="10822" spans="2:4" x14ac:dyDescent="0.25">
      <c r="B10822">
        <v>10821</v>
      </c>
      <c r="C10822">
        <f t="shared" si="169"/>
        <v>1082.1000000000001</v>
      </c>
      <c r="D10822">
        <v>3.4707590000000001</v>
      </c>
    </row>
    <row r="10823" spans="2:4" x14ac:dyDescent="0.25">
      <c r="B10823">
        <v>10822</v>
      </c>
      <c r="C10823">
        <f t="shared" si="169"/>
        <v>1082.2</v>
      </c>
      <c r="D10823">
        <v>3.7955920000000001</v>
      </c>
    </row>
    <row r="10824" spans="2:4" x14ac:dyDescent="0.25">
      <c r="B10824">
        <v>10823</v>
      </c>
      <c r="C10824">
        <f t="shared" si="169"/>
        <v>1082.3</v>
      </c>
      <c r="D10824">
        <v>3.905186</v>
      </c>
    </row>
    <row r="10825" spans="2:4" x14ac:dyDescent="0.25">
      <c r="B10825">
        <v>10824</v>
      </c>
      <c r="C10825">
        <f t="shared" si="169"/>
        <v>1082.4000000000001</v>
      </c>
      <c r="D10825">
        <v>3.9542419999999998</v>
      </c>
    </row>
    <row r="10826" spans="2:4" x14ac:dyDescent="0.25">
      <c r="B10826">
        <v>10825</v>
      </c>
      <c r="C10826">
        <f t="shared" si="169"/>
        <v>1082.5</v>
      </c>
      <c r="D10826">
        <v>3.761377</v>
      </c>
    </row>
    <row r="10827" spans="2:4" x14ac:dyDescent="0.25">
      <c r="B10827">
        <v>10826</v>
      </c>
      <c r="C10827">
        <f t="shared" si="169"/>
        <v>1082.6000000000001</v>
      </c>
      <c r="D10827">
        <v>3.8207209999999998</v>
      </c>
    </row>
    <row r="10828" spans="2:4" x14ac:dyDescent="0.25">
      <c r="B10828">
        <v>10827</v>
      </c>
      <c r="C10828">
        <f t="shared" si="169"/>
        <v>1082.7</v>
      </c>
      <c r="D10828">
        <v>3.9604819999999998</v>
      </c>
    </row>
    <row r="10829" spans="2:4" x14ac:dyDescent="0.25">
      <c r="B10829">
        <v>10828</v>
      </c>
      <c r="C10829">
        <f t="shared" si="169"/>
        <v>1082.8</v>
      </c>
      <c r="D10829">
        <v>3.872547</v>
      </c>
    </row>
    <row r="10830" spans="2:4" x14ac:dyDescent="0.25">
      <c r="B10830">
        <v>10829</v>
      </c>
      <c r="C10830">
        <f t="shared" si="169"/>
        <v>1082.9000000000001</v>
      </c>
      <c r="D10830">
        <v>4.3469379999999997</v>
      </c>
    </row>
    <row r="10831" spans="2:4" x14ac:dyDescent="0.25">
      <c r="B10831">
        <v>10830</v>
      </c>
      <c r="C10831">
        <f t="shared" si="169"/>
        <v>1083</v>
      </c>
      <c r="D10831">
        <v>3.8380830000000001</v>
      </c>
    </row>
    <row r="10832" spans="2:4" x14ac:dyDescent="0.25">
      <c r="B10832">
        <v>10831</v>
      </c>
      <c r="C10832">
        <f t="shared" si="169"/>
        <v>1083.1000000000001</v>
      </c>
      <c r="D10832">
        <v>3.8965939999999999</v>
      </c>
    </row>
    <row r="10833" spans="2:4" x14ac:dyDescent="0.25">
      <c r="B10833">
        <v>10832</v>
      </c>
      <c r="C10833">
        <f t="shared" si="169"/>
        <v>1083.2</v>
      </c>
      <c r="D10833">
        <v>3.8782939999999999</v>
      </c>
    </row>
    <row r="10834" spans="2:4" x14ac:dyDescent="0.25">
      <c r="B10834">
        <v>10833</v>
      </c>
      <c r="C10834">
        <f t="shared" si="169"/>
        <v>1083.3</v>
      </c>
      <c r="D10834">
        <v>4.0476419999999997</v>
      </c>
    </row>
    <row r="10835" spans="2:4" x14ac:dyDescent="0.25">
      <c r="B10835">
        <v>10834</v>
      </c>
      <c r="C10835">
        <f t="shared" si="169"/>
        <v>1083.4000000000001</v>
      </c>
      <c r="D10835">
        <v>3.9798420000000001</v>
      </c>
    </row>
    <row r="10836" spans="2:4" x14ac:dyDescent="0.25">
      <c r="B10836">
        <v>10835</v>
      </c>
      <c r="C10836">
        <f t="shared" si="169"/>
        <v>1083.5</v>
      </c>
      <c r="D10836">
        <v>3.8358569999999999</v>
      </c>
    </row>
    <row r="10837" spans="2:4" x14ac:dyDescent="0.25">
      <c r="B10837">
        <v>10836</v>
      </c>
      <c r="C10837">
        <f t="shared" si="169"/>
        <v>1083.6000000000001</v>
      </c>
      <c r="D10837">
        <v>3.8353060000000001</v>
      </c>
    </row>
    <row r="10838" spans="2:4" x14ac:dyDescent="0.25">
      <c r="B10838">
        <v>10837</v>
      </c>
      <c r="C10838">
        <f t="shared" si="169"/>
        <v>1083.7</v>
      </c>
      <c r="D10838">
        <v>3.7276099999999999</v>
      </c>
    </row>
    <row r="10839" spans="2:4" x14ac:dyDescent="0.25">
      <c r="B10839">
        <v>10838</v>
      </c>
      <c r="C10839">
        <f t="shared" si="169"/>
        <v>1083.8</v>
      </c>
      <c r="D10839">
        <v>3.757555</v>
      </c>
    </row>
    <row r="10840" spans="2:4" x14ac:dyDescent="0.25">
      <c r="B10840">
        <v>10839</v>
      </c>
      <c r="C10840">
        <f t="shared" si="169"/>
        <v>1083.9000000000001</v>
      </c>
      <c r="D10840">
        <v>3.6818979999999999</v>
      </c>
    </row>
    <row r="10841" spans="2:4" x14ac:dyDescent="0.25">
      <c r="B10841">
        <v>10840</v>
      </c>
      <c r="C10841">
        <f t="shared" si="169"/>
        <v>1084</v>
      </c>
      <c r="D10841">
        <v>3.7794289999999999</v>
      </c>
    </row>
    <row r="10842" spans="2:4" x14ac:dyDescent="0.25">
      <c r="B10842">
        <v>10841</v>
      </c>
      <c r="C10842">
        <f t="shared" si="169"/>
        <v>1084.1000000000001</v>
      </c>
      <c r="D10842">
        <v>4.0064010000000003</v>
      </c>
    </row>
    <row r="10843" spans="2:4" x14ac:dyDescent="0.25">
      <c r="B10843">
        <v>10842</v>
      </c>
      <c r="C10843">
        <f t="shared" si="169"/>
        <v>1084.2</v>
      </c>
      <c r="D10843">
        <v>3.8653559999999998</v>
      </c>
    </row>
    <row r="10844" spans="2:4" x14ac:dyDescent="0.25">
      <c r="B10844">
        <v>10843</v>
      </c>
      <c r="C10844">
        <f t="shared" si="169"/>
        <v>1084.3</v>
      </c>
      <c r="D10844">
        <v>3.93106</v>
      </c>
    </row>
    <row r="10845" spans="2:4" x14ac:dyDescent="0.25">
      <c r="B10845">
        <v>10844</v>
      </c>
      <c r="C10845">
        <f t="shared" si="169"/>
        <v>1084.4000000000001</v>
      </c>
      <c r="D10845">
        <v>3.8345410000000002</v>
      </c>
    </row>
    <row r="10846" spans="2:4" x14ac:dyDescent="0.25">
      <c r="B10846">
        <v>10845</v>
      </c>
      <c r="C10846">
        <f t="shared" si="169"/>
        <v>1084.5</v>
      </c>
      <c r="D10846">
        <v>3.7876029999999998</v>
      </c>
    </row>
    <row r="10847" spans="2:4" x14ac:dyDescent="0.25">
      <c r="B10847">
        <v>10846</v>
      </c>
      <c r="C10847">
        <f t="shared" si="169"/>
        <v>1084.6000000000001</v>
      </c>
      <c r="D10847">
        <v>3.5361699999999998</v>
      </c>
    </row>
    <row r="10848" spans="2:4" x14ac:dyDescent="0.25">
      <c r="B10848">
        <v>10847</v>
      </c>
      <c r="C10848">
        <f t="shared" si="169"/>
        <v>1084.7</v>
      </c>
      <c r="D10848">
        <v>3.5967859999999998</v>
      </c>
    </row>
    <row r="10849" spans="2:4" x14ac:dyDescent="0.25">
      <c r="B10849">
        <v>10848</v>
      </c>
      <c r="C10849">
        <f t="shared" si="169"/>
        <v>1084.8</v>
      </c>
      <c r="D10849">
        <v>3.6863320000000002</v>
      </c>
    </row>
    <row r="10850" spans="2:4" x14ac:dyDescent="0.25">
      <c r="B10850">
        <v>10849</v>
      </c>
      <c r="C10850">
        <f t="shared" si="169"/>
        <v>1084.9000000000001</v>
      </c>
      <c r="D10850">
        <v>3.8158569999999998</v>
      </c>
    </row>
    <row r="10851" spans="2:4" x14ac:dyDescent="0.25">
      <c r="B10851">
        <v>10850</v>
      </c>
      <c r="C10851">
        <f t="shared" si="169"/>
        <v>1085</v>
      </c>
      <c r="D10851">
        <v>3.9570419999999999</v>
      </c>
    </row>
    <row r="10852" spans="2:4" x14ac:dyDescent="0.25">
      <c r="B10852">
        <v>10851</v>
      </c>
      <c r="C10852">
        <f t="shared" si="169"/>
        <v>1085.1000000000001</v>
      </c>
      <c r="D10852">
        <v>3.8214049999999999</v>
      </c>
    </row>
    <row r="10853" spans="2:4" x14ac:dyDescent="0.25">
      <c r="B10853">
        <v>10852</v>
      </c>
      <c r="C10853">
        <f t="shared" si="169"/>
        <v>1085.2</v>
      </c>
      <c r="D10853">
        <v>4.1153630000000003</v>
      </c>
    </row>
    <row r="10854" spans="2:4" x14ac:dyDescent="0.25">
      <c r="B10854">
        <v>10853</v>
      </c>
      <c r="C10854">
        <f t="shared" si="169"/>
        <v>1085.3</v>
      </c>
      <c r="D10854">
        <v>3.882504</v>
      </c>
    </row>
    <row r="10855" spans="2:4" x14ac:dyDescent="0.25">
      <c r="B10855">
        <v>10854</v>
      </c>
      <c r="C10855">
        <f t="shared" si="169"/>
        <v>1085.4000000000001</v>
      </c>
      <c r="D10855">
        <v>4.0354000000000001</v>
      </c>
    </row>
    <row r="10856" spans="2:4" x14ac:dyDescent="0.25">
      <c r="B10856">
        <v>10855</v>
      </c>
      <c r="C10856">
        <f t="shared" si="169"/>
        <v>1085.5</v>
      </c>
      <c r="D10856">
        <v>3.9347750000000001</v>
      </c>
    </row>
    <row r="10857" spans="2:4" x14ac:dyDescent="0.25">
      <c r="B10857">
        <v>10856</v>
      </c>
      <c r="C10857">
        <f t="shared" si="169"/>
        <v>1085.6000000000001</v>
      </c>
      <c r="D10857">
        <v>3.8576700000000002</v>
      </c>
    </row>
    <row r="10858" spans="2:4" x14ac:dyDescent="0.25">
      <c r="B10858">
        <v>10857</v>
      </c>
      <c r="C10858">
        <f t="shared" si="169"/>
        <v>1085.7</v>
      </c>
      <c r="D10858">
        <v>3.7964530000000001</v>
      </c>
    </row>
    <row r="10859" spans="2:4" x14ac:dyDescent="0.25">
      <c r="B10859">
        <v>10858</v>
      </c>
      <c r="C10859">
        <f t="shared" si="169"/>
        <v>1085.8</v>
      </c>
      <c r="D10859">
        <v>3.5309780000000002</v>
      </c>
    </row>
    <row r="10860" spans="2:4" x14ac:dyDescent="0.25">
      <c r="B10860">
        <v>10859</v>
      </c>
      <c r="C10860">
        <f t="shared" si="169"/>
        <v>1085.9000000000001</v>
      </c>
      <c r="D10860">
        <v>3.5242930000000001</v>
      </c>
    </row>
    <row r="10861" spans="2:4" x14ac:dyDescent="0.25">
      <c r="B10861">
        <v>10860</v>
      </c>
      <c r="C10861">
        <f t="shared" si="169"/>
        <v>1086</v>
      </c>
      <c r="D10861">
        <v>3.743954</v>
      </c>
    </row>
    <row r="10862" spans="2:4" x14ac:dyDescent="0.25">
      <c r="B10862">
        <v>10861</v>
      </c>
      <c r="C10862">
        <f t="shared" si="169"/>
        <v>1086.1000000000001</v>
      </c>
      <c r="D10862">
        <v>3.755242</v>
      </c>
    </row>
    <row r="10863" spans="2:4" x14ac:dyDescent="0.25">
      <c r="B10863">
        <v>10862</v>
      </c>
      <c r="C10863">
        <f t="shared" si="169"/>
        <v>1086.2</v>
      </c>
      <c r="D10863">
        <v>3.6538979999999999</v>
      </c>
    </row>
    <row r="10864" spans="2:4" x14ac:dyDescent="0.25">
      <c r="B10864">
        <v>10863</v>
      </c>
      <c r="C10864">
        <f t="shared" si="169"/>
        <v>1086.3</v>
      </c>
      <c r="D10864">
        <v>3.4649299999999998</v>
      </c>
    </row>
    <row r="10865" spans="2:4" x14ac:dyDescent="0.25">
      <c r="B10865">
        <v>10864</v>
      </c>
      <c r="C10865">
        <f t="shared" si="169"/>
        <v>1086.4000000000001</v>
      </c>
      <c r="D10865">
        <v>3.1949019999999999</v>
      </c>
    </row>
    <row r="10866" spans="2:4" x14ac:dyDescent="0.25">
      <c r="B10866">
        <v>10865</v>
      </c>
      <c r="C10866">
        <f t="shared" si="169"/>
        <v>1086.5</v>
      </c>
      <c r="D10866">
        <v>3.7290939999999999</v>
      </c>
    </row>
    <row r="10867" spans="2:4" x14ac:dyDescent="0.25">
      <c r="B10867">
        <v>10866</v>
      </c>
      <c r="C10867">
        <f t="shared" si="169"/>
        <v>1086.6000000000001</v>
      </c>
      <c r="D10867">
        <v>3.4276019999999998</v>
      </c>
    </row>
    <row r="10868" spans="2:4" x14ac:dyDescent="0.25">
      <c r="B10868">
        <v>10867</v>
      </c>
      <c r="C10868">
        <f t="shared" si="169"/>
        <v>1086.7</v>
      </c>
      <c r="D10868">
        <v>3.95526</v>
      </c>
    </row>
    <row r="10869" spans="2:4" x14ac:dyDescent="0.25">
      <c r="B10869">
        <v>10868</v>
      </c>
      <c r="C10869">
        <f t="shared" si="169"/>
        <v>1086.8</v>
      </c>
      <c r="D10869">
        <v>3.859013</v>
      </c>
    </row>
    <row r="10870" spans="2:4" x14ac:dyDescent="0.25">
      <c r="B10870">
        <v>10869</v>
      </c>
      <c r="C10870">
        <f t="shared" si="169"/>
        <v>1086.9000000000001</v>
      </c>
      <c r="D10870">
        <v>3.4381620000000002</v>
      </c>
    </row>
    <row r="10871" spans="2:4" x14ac:dyDescent="0.25">
      <c r="B10871">
        <v>10870</v>
      </c>
      <c r="C10871">
        <f t="shared" si="169"/>
        <v>1087</v>
      </c>
      <c r="D10871">
        <v>3.6687050000000001</v>
      </c>
    </row>
    <row r="10872" spans="2:4" x14ac:dyDescent="0.25">
      <c r="B10872">
        <v>10871</v>
      </c>
      <c r="C10872">
        <f t="shared" si="169"/>
        <v>1087.1000000000001</v>
      </c>
      <c r="D10872">
        <v>3.840859</v>
      </c>
    </row>
    <row r="10873" spans="2:4" x14ac:dyDescent="0.25">
      <c r="B10873">
        <v>10872</v>
      </c>
      <c r="C10873">
        <f t="shared" si="169"/>
        <v>1087.2</v>
      </c>
      <c r="D10873">
        <v>3.4684300000000001</v>
      </c>
    </row>
    <row r="10874" spans="2:4" x14ac:dyDescent="0.25">
      <c r="B10874">
        <v>10873</v>
      </c>
      <c r="C10874">
        <f t="shared" si="169"/>
        <v>1087.3</v>
      </c>
      <c r="D10874">
        <v>3.821091</v>
      </c>
    </row>
    <row r="10875" spans="2:4" x14ac:dyDescent="0.25">
      <c r="B10875">
        <v>10874</v>
      </c>
      <c r="C10875">
        <f t="shared" si="169"/>
        <v>1087.4000000000001</v>
      </c>
      <c r="D10875">
        <v>3.4511090000000002</v>
      </c>
    </row>
    <row r="10876" spans="2:4" x14ac:dyDescent="0.25">
      <c r="B10876">
        <v>10875</v>
      </c>
      <c r="C10876">
        <f t="shared" si="169"/>
        <v>1087.5</v>
      </c>
      <c r="D10876">
        <v>3.644209</v>
      </c>
    </row>
    <row r="10877" spans="2:4" x14ac:dyDescent="0.25">
      <c r="B10877">
        <v>10876</v>
      </c>
      <c r="C10877">
        <f t="shared" si="169"/>
        <v>1087.6000000000001</v>
      </c>
      <c r="D10877">
        <v>3.5126740000000001</v>
      </c>
    </row>
    <row r="10878" spans="2:4" x14ac:dyDescent="0.25">
      <c r="B10878">
        <v>10877</v>
      </c>
      <c r="C10878">
        <f t="shared" si="169"/>
        <v>1087.7</v>
      </c>
      <c r="D10878">
        <v>3.5011990000000002</v>
      </c>
    </row>
    <row r="10879" spans="2:4" x14ac:dyDescent="0.25">
      <c r="B10879">
        <v>10878</v>
      </c>
      <c r="C10879">
        <f t="shared" si="169"/>
        <v>1087.8</v>
      </c>
      <c r="D10879">
        <v>3.6196980000000001</v>
      </c>
    </row>
    <row r="10880" spans="2:4" x14ac:dyDescent="0.25">
      <c r="B10880">
        <v>10879</v>
      </c>
      <c r="C10880">
        <f t="shared" si="169"/>
        <v>1087.9000000000001</v>
      </c>
      <c r="D10880">
        <v>3.6811759999999998</v>
      </c>
    </row>
    <row r="10881" spans="2:4" x14ac:dyDescent="0.25">
      <c r="B10881">
        <v>10880</v>
      </c>
      <c r="C10881">
        <f t="shared" si="169"/>
        <v>1088</v>
      </c>
      <c r="D10881">
        <v>3.6060530000000002</v>
      </c>
    </row>
    <row r="10882" spans="2:4" x14ac:dyDescent="0.25">
      <c r="B10882">
        <v>10881</v>
      </c>
      <c r="C10882">
        <f t="shared" si="169"/>
        <v>1088.1000000000001</v>
      </c>
      <c r="D10882">
        <v>3.5514489999999999</v>
      </c>
    </row>
    <row r="10883" spans="2:4" x14ac:dyDescent="0.25">
      <c r="B10883">
        <v>10882</v>
      </c>
      <c r="C10883">
        <f t="shared" ref="C10883:C10946" si="170" xml:space="preserve"> B10883*0.1</f>
        <v>1088.2</v>
      </c>
      <c r="D10883">
        <v>3.2540789999999999</v>
      </c>
    </row>
    <row r="10884" spans="2:4" x14ac:dyDescent="0.25">
      <c r="B10884">
        <v>10883</v>
      </c>
      <c r="C10884">
        <f t="shared" si="170"/>
        <v>1088.3</v>
      </c>
      <c r="D10884">
        <v>3.163065</v>
      </c>
    </row>
    <row r="10885" spans="2:4" x14ac:dyDescent="0.25">
      <c r="B10885">
        <v>10884</v>
      </c>
      <c r="C10885">
        <f t="shared" si="170"/>
        <v>1088.4000000000001</v>
      </c>
      <c r="D10885">
        <v>3.233311</v>
      </c>
    </row>
    <row r="10886" spans="2:4" x14ac:dyDescent="0.25">
      <c r="B10886">
        <v>10885</v>
      </c>
      <c r="C10886">
        <f t="shared" si="170"/>
        <v>1088.5</v>
      </c>
      <c r="D10886">
        <v>3.062891</v>
      </c>
    </row>
    <row r="10887" spans="2:4" x14ac:dyDescent="0.25">
      <c r="B10887">
        <v>10886</v>
      </c>
      <c r="C10887">
        <f t="shared" si="170"/>
        <v>1088.6000000000001</v>
      </c>
      <c r="D10887">
        <v>3.3778480000000002</v>
      </c>
    </row>
    <row r="10888" spans="2:4" x14ac:dyDescent="0.25">
      <c r="B10888">
        <v>10887</v>
      </c>
      <c r="C10888">
        <f t="shared" si="170"/>
        <v>1088.7</v>
      </c>
      <c r="D10888">
        <v>3.1527449999999999</v>
      </c>
    </row>
    <row r="10889" spans="2:4" x14ac:dyDescent="0.25">
      <c r="B10889">
        <v>10888</v>
      </c>
      <c r="C10889">
        <f t="shared" si="170"/>
        <v>1088.8</v>
      </c>
      <c r="D10889">
        <v>3.301288</v>
      </c>
    </row>
    <row r="10890" spans="2:4" x14ac:dyDescent="0.25">
      <c r="B10890">
        <v>10889</v>
      </c>
      <c r="C10890">
        <f t="shared" si="170"/>
        <v>1088.9000000000001</v>
      </c>
      <c r="D10890">
        <v>3.6448119999999999</v>
      </c>
    </row>
    <row r="10891" spans="2:4" x14ac:dyDescent="0.25">
      <c r="B10891">
        <v>10890</v>
      </c>
      <c r="C10891">
        <f t="shared" si="170"/>
        <v>1089</v>
      </c>
      <c r="D10891">
        <v>3.5492789999999999</v>
      </c>
    </row>
    <row r="10892" spans="2:4" x14ac:dyDescent="0.25">
      <c r="B10892">
        <v>10891</v>
      </c>
      <c r="C10892">
        <f t="shared" si="170"/>
        <v>1089.1000000000001</v>
      </c>
      <c r="D10892">
        <v>3.8305539999999998</v>
      </c>
    </row>
    <row r="10893" spans="2:4" x14ac:dyDescent="0.25">
      <c r="B10893">
        <v>10892</v>
      </c>
      <c r="C10893">
        <f t="shared" si="170"/>
        <v>1089.2</v>
      </c>
      <c r="D10893">
        <v>3.8924729999999998</v>
      </c>
    </row>
    <row r="10894" spans="2:4" x14ac:dyDescent="0.25">
      <c r="B10894">
        <v>10893</v>
      </c>
      <c r="C10894">
        <f t="shared" si="170"/>
        <v>1089.3</v>
      </c>
      <c r="D10894">
        <v>3.6135290000000002</v>
      </c>
    </row>
    <row r="10895" spans="2:4" x14ac:dyDescent="0.25">
      <c r="B10895">
        <v>10894</v>
      </c>
      <c r="C10895">
        <f t="shared" si="170"/>
        <v>1089.4000000000001</v>
      </c>
      <c r="D10895">
        <v>3.7414160000000001</v>
      </c>
    </row>
    <row r="10896" spans="2:4" x14ac:dyDescent="0.25">
      <c r="B10896">
        <v>10895</v>
      </c>
      <c r="C10896">
        <f t="shared" si="170"/>
        <v>1089.5</v>
      </c>
      <c r="D10896">
        <v>3.3748179999999999</v>
      </c>
    </row>
    <row r="10897" spans="2:4" x14ac:dyDescent="0.25">
      <c r="B10897">
        <v>10896</v>
      </c>
      <c r="C10897">
        <f t="shared" si="170"/>
        <v>1089.6000000000001</v>
      </c>
      <c r="D10897">
        <v>3.544565</v>
      </c>
    </row>
    <row r="10898" spans="2:4" x14ac:dyDescent="0.25">
      <c r="B10898">
        <v>10897</v>
      </c>
      <c r="C10898">
        <f t="shared" si="170"/>
        <v>1089.7</v>
      </c>
      <c r="D10898">
        <v>3.8037570000000001</v>
      </c>
    </row>
    <row r="10899" spans="2:4" x14ac:dyDescent="0.25">
      <c r="B10899">
        <v>10898</v>
      </c>
      <c r="C10899">
        <f t="shared" si="170"/>
        <v>1089.8</v>
      </c>
      <c r="D10899">
        <v>3.58236</v>
      </c>
    </row>
    <row r="10900" spans="2:4" x14ac:dyDescent="0.25">
      <c r="B10900">
        <v>10899</v>
      </c>
      <c r="C10900">
        <f t="shared" si="170"/>
        <v>1089.9000000000001</v>
      </c>
      <c r="D10900">
        <v>3.5243449999999998</v>
      </c>
    </row>
    <row r="10901" spans="2:4" x14ac:dyDescent="0.25">
      <c r="B10901">
        <v>10900</v>
      </c>
      <c r="C10901">
        <f t="shared" si="170"/>
        <v>1090</v>
      </c>
      <c r="D10901">
        <v>3.5584859999999998</v>
      </c>
    </row>
    <row r="10902" spans="2:4" x14ac:dyDescent="0.25">
      <c r="B10902">
        <v>10901</v>
      </c>
      <c r="C10902">
        <f t="shared" si="170"/>
        <v>1090.1000000000001</v>
      </c>
      <c r="D10902">
        <v>3.7193879999999999</v>
      </c>
    </row>
    <row r="10903" spans="2:4" x14ac:dyDescent="0.25">
      <c r="B10903">
        <v>10902</v>
      </c>
      <c r="C10903">
        <f t="shared" si="170"/>
        <v>1090.2</v>
      </c>
      <c r="D10903">
        <v>3.4071050000000001</v>
      </c>
    </row>
    <row r="10904" spans="2:4" x14ac:dyDescent="0.25">
      <c r="B10904">
        <v>10903</v>
      </c>
      <c r="C10904">
        <f t="shared" si="170"/>
        <v>1090.3</v>
      </c>
      <c r="D10904">
        <v>3.4379010000000001</v>
      </c>
    </row>
    <row r="10905" spans="2:4" x14ac:dyDescent="0.25">
      <c r="B10905">
        <v>10904</v>
      </c>
      <c r="C10905">
        <f t="shared" si="170"/>
        <v>1090.4000000000001</v>
      </c>
      <c r="D10905">
        <v>3.7509420000000002</v>
      </c>
    </row>
    <row r="10906" spans="2:4" x14ac:dyDescent="0.25">
      <c r="B10906">
        <v>10905</v>
      </c>
      <c r="C10906">
        <f t="shared" si="170"/>
        <v>1090.5</v>
      </c>
      <c r="D10906">
        <v>3.6840470000000001</v>
      </c>
    </row>
    <row r="10907" spans="2:4" x14ac:dyDescent="0.25">
      <c r="B10907">
        <v>10906</v>
      </c>
      <c r="C10907">
        <f t="shared" si="170"/>
        <v>1090.6000000000001</v>
      </c>
      <c r="D10907">
        <v>4.2060630000000003</v>
      </c>
    </row>
    <row r="10908" spans="2:4" x14ac:dyDescent="0.25">
      <c r="B10908">
        <v>10907</v>
      </c>
      <c r="C10908">
        <f t="shared" si="170"/>
        <v>1090.7</v>
      </c>
      <c r="D10908">
        <v>3.9481579999999998</v>
      </c>
    </row>
    <row r="10909" spans="2:4" x14ac:dyDescent="0.25">
      <c r="B10909">
        <v>10908</v>
      </c>
      <c r="C10909">
        <f t="shared" si="170"/>
        <v>1090.8</v>
      </c>
      <c r="D10909">
        <v>3.8564150000000001</v>
      </c>
    </row>
    <row r="10910" spans="2:4" x14ac:dyDescent="0.25">
      <c r="B10910">
        <v>10909</v>
      </c>
      <c r="C10910">
        <f t="shared" si="170"/>
        <v>1090.9000000000001</v>
      </c>
      <c r="D10910">
        <v>3.7145090000000001</v>
      </c>
    </row>
    <row r="10911" spans="2:4" x14ac:dyDescent="0.25">
      <c r="B10911">
        <v>10910</v>
      </c>
      <c r="C10911">
        <f t="shared" si="170"/>
        <v>1091</v>
      </c>
      <c r="D10911">
        <v>3.8152780000000002</v>
      </c>
    </row>
    <row r="10912" spans="2:4" x14ac:dyDescent="0.25">
      <c r="B10912">
        <v>10911</v>
      </c>
      <c r="C10912">
        <f t="shared" si="170"/>
        <v>1091.1000000000001</v>
      </c>
      <c r="D10912">
        <v>3.4843609999999998</v>
      </c>
    </row>
    <row r="10913" spans="2:4" x14ac:dyDescent="0.25">
      <c r="B10913">
        <v>10912</v>
      </c>
      <c r="C10913">
        <f t="shared" si="170"/>
        <v>1091.2</v>
      </c>
      <c r="D10913">
        <v>3.9167670000000001</v>
      </c>
    </row>
    <row r="10914" spans="2:4" x14ac:dyDescent="0.25">
      <c r="B10914">
        <v>10913</v>
      </c>
      <c r="C10914">
        <f t="shared" si="170"/>
        <v>1091.3</v>
      </c>
      <c r="D10914">
        <v>3.6932010000000002</v>
      </c>
    </row>
    <row r="10915" spans="2:4" x14ac:dyDescent="0.25">
      <c r="B10915">
        <v>10914</v>
      </c>
      <c r="C10915">
        <f t="shared" si="170"/>
        <v>1091.4000000000001</v>
      </c>
      <c r="D10915">
        <v>3.6652979999999999</v>
      </c>
    </row>
    <row r="10916" spans="2:4" x14ac:dyDescent="0.25">
      <c r="B10916">
        <v>10915</v>
      </c>
      <c r="C10916">
        <f t="shared" si="170"/>
        <v>1091.5</v>
      </c>
      <c r="D10916">
        <v>3.6818360000000001</v>
      </c>
    </row>
    <row r="10917" spans="2:4" x14ac:dyDescent="0.25">
      <c r="B10917">
        <v>10916</v>
      </c>
      <c r="C10917">
        <f t="shared" si="170"/>
        <v>1091.6000000000001</v>
      </c>
      <c r="D10917">
        <v>3.6740330000000001</v>
      </c>
    </row>
    <row r="10918" spans="2:4" x14ac:dyDescent="0.25">
      <c r="B10918">
        <v>10917</v>
      </c>
      <c r="C10918">
        <f t="shared" si="170"/>
        <v>1091.7</v>
      </c>
      <c r="D10918">
        <v>3.516705</v>
      </c>
    </row>
    <row r="10919" spans="2:4" x14ac:dyDescent="0.25">
      <c r="B10919">
        <v>10918</v>
      </c>
      <c r="C10919">
        <f t="shared" si="170"/>
        <v>1091.8</v>
      </c>
      <c r="D10919">
        <v>3.552146</v>
      </c>
    </row>
    <row r="10920" spans="2:4" x14ac:dyDescent="0.25">
      <c r="B10920">
        <v>10919</v>
      </c>
      <c r="C10920">
        <f t="shared" si="170"/>
        <v>1091.9000000000001</v>
      </c>
      <c r="D10920">
        <v>3.752526</v>
      </c>
    </row>
    <row r="10921" spans="2:4" x14ac:dyDescent="0.25">
      <c r="B10921">
        <v>10920</v>
      </c>
      <c r="C10921">
        <f t="shared" si="170"/>
        <v>1092</v>
      </c>
      <c r="D10921">
        <v>3.499695</v>
      </c>
    </row>
    <row r="10922" spans="2:4" x14ac:dyDescent="0.25">
      <c r="B10922">
        <v>10921</v>
      </c>
      <c r="C10922">
        <f t="shared" si="170"/>
        <v>1092.1000000000001</v>
      </c>
      <c r="D10922">
        <v>3.6275539999999999</v>
      </c>
    </row>
    <row r="10923" spans="2:4" x14ac:dyDescent="0.25">
      <c r="B10923">
        <v>10922</v>
      </c>
      <c r="C10923">
        <f t="shared" si="170"/>
        <v>1092.2</v>
      </c>
      <c r="D10923">
        <v>3.7771710000000001</v>
      </c>
    </row>
    <row r="10924" spans="2:4" x14ac:dyDescent="0.25">
      <c r="B10924">
        <v>10923</v>
      </c>
      <c r="C10924">
        <f t="shared" si="170"/>
        <v>1092.3</v>
      </c>
      <c r="D10924">
        <v>3.6100560000000002</v>
      </c>
    </row>
    <row r="10925" spans="2:4" x14ac:dyDescent="0.25">
      <c r="B10925">
        <v>10924</v>
      </c>
      <c r="C10925">
        <f t="shared" si="170"/>
        <v>1092.4000000000001</v>
      </c>
      <c r="D10925">
        <v>3.584136</v>
      </c>
    </row>
    <row r="10926" spans="2:4" x14ac:dyDescent="0.25">
      <c r="B10926">
        <v>10925</v>
      </c>
      <c r="C10926">
        <f t="shared" si="170"/>
        <v>1092.5</v>
      </c>
      <c r="D10926">
        <v>4.0284089999999999</v>
      </c>
    </row>
    <row r="10927" spans="2:4" x14ac:dyDescent="0.25">
      <c r="B10927">
        <v>10926</v>
      </c>
      <c r="C10927">
        <f t="shared" si="170"/>
        <v>1092.6000000000001</v>
      </c>
      <c r="D10927">
        <v>3.8687909999999999</v>
      </c>
    </row>
    <row r="10928" spans="2:4" x14ac:dyDescent="0.25">
      <c r="B10928">
        <v>10927</v>
      </c>
      <c r="C10928">
        <f t="shared" si="170"/>
        <v>1092.7</v>
      </c>
      <c r="D10928">
        <v>3.8215680000000001</v>
      </c>
    </row>
    <row r="10929" spans="2:4" x14ac:dyDescent="0.25">
      <c r="B10929">
        <v>10928</v>
      </c>
      <c r="C10929">
        <f t="shared" si="170"/>
        <v>1092.8</v>
      </c>
      <c r="D10929">
        <v>3.9971930000000002</v>
      </c>
    </row>
    <row r="10930" spans="2:4" x14ac:dyDescent="0.25">
      <c r="B10930">
        <v>10929</v>
      </c>
      <c r="C10930">
        <f t="shared" si="170"/>
        <v>1092.9000000000001</v>
      </c>
      <c r="D10930">
        <v>3.6439020000000002</v>
      </c>
    </row>
    <row r="10931" spans="2:4" x14ac:dyDescent="0.25">
      <c r="B10931">
        <v>10930</v>
      </c>
      <c r="C10931">
        <f t="shared" si="170"/>
        <v>1093</v>
      </c>
      <c r="D10931">
        <v>3.9387270000000001</v>
      </c>
    </row>
    <row r="10932" spans="2:4" x14ac:dyDescent="0.25">
      <c r="B10932">
        <v>10931</v>
      </c>
      <c r="C10932">
        <f t="shared" si="170"/>
        <v>1093.1000000000001</v>
      </c>
      <c r="D10932">
        <v>3.8707229999999999</v>
      </c>
    </row>
    <row r="10933" spans="2:4" x14ac:dyDescent="0.25">
      <c r="B10933">
        <v>10932</v>
      </c>
      <c r="C10933">
        <f t="shared" si="170"/>
        <v>1093.2</v>
      </c>
      <c r="D10933">
        <v>3.9335260000000001</v>
      </c>
    </row>
    <row r="10934" spans="2:4" x14ac:dyDescent="0.25">
      <c r="B10934">
        <v>10933</v>
      </c>
      <c r="C10934">
        <f t="shared" si="170"/>
        <v>1093.3</v>
      </c>
      <c r="D10934">
        <v>3.8971849999999999</v>
      </c>
    </row>
    <row r="10935" spans="2:4" x14ac:dyDescent="0.25">
      <c r="B10935">
        <v>10934</v>
      </c>
      <c r="C10935">
        <f t="shared" si="170"/>
        <v>1093.4000000000001</v>
      </c>
      <c r="D10935">
        <v>3.9474369999999999</v>
      </c>
    </row>
    <row r="10936" spans="2:4" x14ac:dyDescent="0.25">
      <c r="B10936">
        <v>10935</v>
      </c>
      <c r="C10936">
        <f t="shared" si="170"/>
        <v>1093.5</v>
      </c>
      <c r="D10936">
        <v>3.8552029999999999</v>
      </c>
    </row>
    <row r="10937" spans="2:4" x14ac:dyDescent="0.25">
      <c r="B10937">
        <v>10936</v>
      </c>
      <c r="C10937">
        <f t="shared" si="170"/>
        <v>1093.6000000000001</v>
      </c>
      <c r="D10937">
        <v>3.6284689999999999</v>
      </c>
    </row>
    <row r="10938" spans="2:4" x14ac:dyDescent="0.25">
      <c r="B10938">
        <v>10937</v>
      </c>
      <c r="C10938">
        <f t="shared" si="170"/>
        <v>1093.7</v>
      </c>
      <c r="D10938">
        <v>3.7369560000000002</v>
      </c>
    </row>
    <row r="10939" spans="2:4" x14ac:dyDescent="0.25">
      <c r="B10939">
        <v>10938</v>
      </c>
      <c r="C10939">
        <f t="shared" si="170"/>
        <v>1093.8</v>
      </c>
      <c r="D10939">
        <v>3.8958520000000001</v>
      </c>
    </row>
    <row r="10940" spans="2:4" x14ac:dyDescent="0.25">
      <c r="B10940">
        <v>10939</v>
      </c>
      <c r="C10940">
        <f t="shared" si="170"/>
        <v>1093.9000000000001</v>
      </c>
      <c r="D10940">
        <v>3.8700009999999998</v>
      </c>
    </row>
    <row r="10941" spans="2:4" x14ac:dyDescent="0.25">
      <c r="B10941">
        <v>10940</v>
      </c>
      <c r="C10941">
        <f t="shared" si="170"/>
        <v>1094</v>
      </c>
      <c r="D10941">
        <v>3.6963710000000001</v>
      </c>
    </row>
    <row r="10942" spans="2:4" x14ac:dyDescent="0.25">
      <c r="B10942">
        <v>10941</v>
      </c>
      <c r="C10942">
        <f t="shared" si="170"/>
        <v>1094.1000000000001</v>
      </c>
      <c r="D10942">
        <v>3.8238639999999999</v>
      </c>
    </row>
    <row r="10943" spans="2:4" x14ac:dyDescent="0.25">
      <c r="B10943">
        <v>10942</v>
      </c>
      <c r="C10943">
        <f t="shared" si="170"/>
        <v>1094.2</v>
      </c>
      <c r="D10943">
        <v>3.7584840000000002</v>
      </c>
    </row>
    <row r="10944" spans="2:4" x14ac:dyDescent="0.25">
      <c r="B10944">
        <v>10943</v>
      </c>
      <c r="C10944">
        <f t="shared" si="170"/>
        <v>1094.3</v>
      </c>
      <c r="D10944">
        <v>3.9337770000000001</v>
      </c>
    </row>
    <row r="10945" spans="2:4" x14ac:dyDescent="0.25">
      <c r="B10945">
        <v>10944</v>
      </c>
      <c r="C10945">
        <f t="shared" si="170"/>
        <v>1094.4000000000001</v>
      </c>
      <c r="D10945">
        <v>3.6884619999999999</v>
      </c>
    </row>
    <row r="10946" spans="2:4" x14ac:dyDescent="0.25">
      <c r="B10946">
        <v>10945</v>
      </c>
      <c r="C10946">
        <f t="shared" si="170"/>
        <v>1094.5</v>
      </c>
      <c r="D10946">
        <v>3.8868170000000002</v>
      </c>
    </row>
    <row r="10947" spans="2:4" x14ac:dyDescent="0.25">
      <c r="B10947">
        <v>10946</v>
      </c>
      <c r="C10947">
        <f t="shared" ref="C10947:C11010" si="171" xml:space="preserve"> B10947*0.1</f>
        <v>1094.6000000000001</v>
      </c>
      <c r="D10947">
        <v>4.1614310000000003</v>
      </c>
    </row>
    <row r="10948" spans="2:4" x14ac:dyDescent="0.25">
      <c r="B10948">
        <v>10947</v>
      </c>
      <c r="C10948">
        <f t="shared" si="171"/>
        <v>1094.7</v>
      </c>
      <c r="D10948">
        <v>3.7021570000000001</v>
      </c>
    </row>
    <row r="10949" spans="2:4" x14ac:dyDescent="0.25">
      <c r="B10949">
        <v>10948</v>
      </c>
      <c r="C10949">
        <f t="shared" si="171"/>
        <v>1094.8</v>
      </c>
      <c r="D10949">
        <v>3.6016180000000002</v>
      </c>
    </row>
    <row r="10950" spans="2:4" x14ac:dyDescent="0.25">
      <c r="B10950">
        <v>10949</v>
      </c>
      <c r="C10950">
        <f t="shared" si="171"/>
        <v>1094.9000000000001</v>
      </c>
      <c r="D10950">
        <v>3.7625190000000002</v>
      </c>
    </row>
    <row r="10951" spans="2:4" x14ac:dyDescent="0.25">
      <c r="B10951">
        <v>10950</v>
      </c>
      <c r="C10951">
        <f t="shared" si="171"/>
        <v>1095</v>
      </c>
      <c r="D10951">
        <v>3.8907940000000001</v>
      </c>
    </row>
    <row r="10952" spans="2:4" x14ac:dyDescent="0.25">
      <c r="B10952">
        <v>10951</v>
      </c>
      <c r="C10952">
        <f t="shared" si="171"/>
        <v>1095.1000000000001</v>
      </c>
      <c r="D10952">
        <v>3.6895720000000001</v>
      </c>
    </row>
    <row r="10953" spans="2:4" x14ac:dyDescent="0.25">
      <c r="B10953">
        <v>10952</v>
      </c>
      <c r="C10953">
        <f t="shared" si="171"/>
        <v>1095.2</v>
      </c>
      <c r="D10953">
        <v>3.789784</v>
      </c>
    </row>
    <row r="10954" spans="2:4" x14ac:dyDescent="0.25">
      <c r="B10954">
        <v>10953</v>
      </c>
      <c r="C10954">
        <f t="shared" si="171"/>
        <v>1095.3</v>
      </c>
      <c r="D10954">
        <v>3.8745430000000001</v>
      </c>
    </row>
    <row r="10955" spans="2:4" x14ac:dyDescent="0.25">
      <c r="B10955">
        <v>10954</v>
      </c>
      <c r="C10955">
        <f t="shared" si="171"/>
        <v>1095.4000000000001</v>
      </c>
      <c r="D10955">
        <v>4.1612039999999997</v>
      </c>
    </row>
    <row r="10956" spans="2:4" x14ac:dyDescent="0.25">
      <c r="B10956">
        <v>10955</v>
      </c>
      <c r="C10956">
        <f t="shared" si="171"/>
        <v>1095.5</v>
      </c>
      <c r="D10956">
        <v>3.8772790000000001</v>
      </c>
    </row>
    <row r="10957" spans="2:4" x14ac:dyDescent="0.25">
      <c r="B10957">
        <v>10956</v>
      </c>
      <c r="C10957">
        <f t="shared" si="171"/>
        <v>1095.6000000000001</v>
      </c>
      <c r="D10957">
        <v>3.7291319999999999</v>
      </c>
    </row>
    <row r="10958" spans="2:4" x14ac:dyDescent="0.25">
      <c r="B10958">
        <v>10957</v>
      </c>
      <c r="C10958">
        <f t="shared" si="171"/>
        <v>1095.7</v>
      </c>
      <c r="D10958">
        <v>4.0770879999999998</v>
      </c>
    </row>
    <row r="10959" spans="2:4" x14ac:dyDescent="0.25">
      <c r="B10959">
        <v>10958</v>
      </c>
      <c r="C10959">
        <f t="shared" si="171"/>
        <v>1095.8</v>
      </c>
      <c r="D10959">
        <v>3.8784109999999998</v>
      </c>
    </row>
    <row r="10960" spans="2:4" x14ac:dyDescent="0.25">
      <c r="B10960">
        <v>10959</v>
      </c>
      <c r="C10960">
        <f t="shared" si="171"/>
        <v>1095.9000000000001</v>
      </c>
      <c r="D10960">
        <v>3.9379529999999998</v>
      </c>
    </row>
    <row r="10961" spans="2:4" x14ac:dyDescent="0.25">
      <c r="B10961">
        <v>10960</v>
      </c>
      <c r="C10961">
        <f t="shared" si="171"/>
        <v>1096</v>
      </c>
      <c r="D10961">
        <v>3.7696770000000002</v>
      </c>
    </row>
    <row r="10962" spans="2:4" x14ac:dyDescent="0.25">
      <c r="B10962">
        <v>10961</v>
      </c>
      <c r="C10962">
        <f t="shared" si="171"/>
        <v>1096.1000000000001</v>
      </c>
      <c r="D10962">
        <v>3.7556769999999999</v>
      </c>
    </row>
    <row r="10963" spans="2:4" x14ac:dyDescent="0.25">
      <c r="B10963">
        <v>10962</v>
      </c>
      <c r="C10963">
        <f t="shared" si="171"/>
        <v>1096.2</v>
      </c>
      <c r="D10963">
        <v>3.9264969999999999</v>
      </c>
    </row>
    <row r="10964" spans="2:4" x14ac:dyDescent="0.25">
      <c r="B10964">
        <v>10963</v>
      </c>
      <c r="C10964">
        <f t="shared" si="171"/>
        <v>1096.3</v>
      </c>
      <c r="D10964">
        <v>3.9475180000000001</v>
      </c>
    </row>
    <row r="10965" spans="2:4" x14ac:dyDescent="0.25">
      <c r="B10965">
        <v>10964</v>
      </c>
      <c r="C10965">
        <f t="shared" si="171"/>
        <v>1096.4000000000001</v>
      </c>
      <c r="D10965">
        <v>3.9952139999999998</v>
      </c>
    </row>
    <row r="10966" spans="2:4" x14ac:dyDescent="0.25">
      <c r="B10966">
        <v>10965</v>
      </c>
      <c r="C10966">
        <f t="shared" si="171"/>
        <v>1096.5</v>
      </c>
      <c r="D10966">
        <v>3.5656050000000001</v>
      </c>
    </row>
    <row r="10967" spans="2:4" x14ac:dyDescent="0.25">
      <c r="B10967">
        <v>10966</v>
      </c>
      <c r="C10967">
        <f t="shared" si="171"/>
        <v>1096.6000000000001</v>
      </c>
      <c r="D10967">
        <v>3.478208</v>
      </c>
    </row>
    <row r="10968" spans="2:4" x14ac:dyDescent="0.25">
      <c r="B10968">
        <v>10967</v>
      </c>
      <c r="C10968">
        <f t="shared" si="171"/>
        <v>1096.7</v>
      </c>
      <c r="D10968">
        <v>3.628857</v>
      </c>
    </row>
    <row r="10969" spans="2:4" x14ac:dyDescent="0.25">
      <c r="B10969">
        <v>10968</v>
      </c>
      <c r="C10969">
        <f t="shared" si="171"/>
        <v>1096.8</v>
      </c>
      <c r="D10969">
        <v>3.377872</v>
      </c>
    </row>
    <row r="10970" spans="2:4" x14ac:dyDescent="0.25">
      <c r="B10970">
        <v>10969</v>
      </c>
      <c r="C10970">
        <f t="shared" si="171"/>
        <v>1096.9000000000001</v>
      </c>
      <c r="D10970">
        <v>3.5232429999999999</v>
      </c>
    </row>
    <row r="10971" spans="2:4" x14ac:dyDescent="0.25">
      <c r="B10971">
        <v>10970</v>
      </c>
      <c r="C10971">
        <f t="shared" si="171"/>
        <v>1097</v>
      </c>
      <c r="D10971">
        <v>3.3924259999999999</v>
      </c>
    </row>
    <row r="10972" spans="2:4" x14ac:dyDescent="0.25">
      <c r="B10972">
        <v>10971</v>
      </c>
      <c r="C10972">
        <f t="shared" si="171"/>
        <v>1097.1000000000001</v>
      </c>
      <c r="D10972">
        <v>3.5063219999999999</v>
      </c>
    </row>
    <row r="10973" spans="2:4" x14ac:dyDescent="0.25">
      <c r="B10973">
        <v>10972</v>
      </c>
      <c r="C10973">
        <f t="shared" si="171"/>
        <v>1097.2</v>
      </c>
      <c r="D10973">
        <v>3.4166759999999998</v>
      </c>
    </row>
    <row r="10974" spans="2:4" x14ac:dyDescent="0.25">
      <c r="B10974">
        <v>10973</v>
      </c>
      <c r="C10974">
        <f t="shared" si="171"/>
        <v>1097.3</v>
      </c>
      <c r="D10974">
        <v>3.5837850000000002</v>
      </c>
    </row>
    <row r="10975" spans="2:4" x14ac:dyDescent="0.25">
      <c r="B10975">
        <v>10974</v>
      </c>
      <c r="C10975">
        <f t="shared" si="171"/>
        <v>1097.4000000000001</v>
      </c>
      <c r="D10975">
        <v>3.4751110000000001</v>
      </c>
    </row>
    <row r="10976" spans="2:4" x14ac:dyDescent="0.25">
      <c r="B10976">
        <v>10975</v>
      </c>
      <c r="C10976">
        <f t="shared" si="171"/>
        <v>1097.5</v>
      </c>
      <c r="D10976">
        <v>3.4304700000000001</v>
      </c>
    </row>
    <row r="10977" spans="2:4" x14ac:dyDescent="0.25">
      <c r="B10977">
        <v>10976</v>
      </c>
      <c r="C10977">
        <f t="shared" si="171"/>
        <v>1097.6000000000001</v>
      </c>
      <c r="D10977">
        <v>3.518526</v>
      </c>
    </row>
    <row r="10978" spans="2:4" x14ac:dyDescent="0.25">
      <c r="B10978">
        <v>10977</v>
      </c>
      <c r="C10978">
        <f t="shared" si="171"/>
        <v>1097.7</v>
      </c>
      <c r="D10978">
        <v>3.548638</v>
      </c>
    </row>
    <row r="10979" spans="2:4" x14ac:dyDescent="0.25">
      <c r="B10979">
        <v>10978</v>
      </c>
      <c r="C10979">
        <f t="shared" si="171"/>
        <v>1097.8</v>
      </c>
      <c r="D10979">
        <v>3.3534259999999998</v>
      </c>
    </row>
    <row r="10980" spans="2:4" x14ac:dyDescent="0.25">
      <c r="B10980">
        <v>10979</v>
      </c>
      <c r="C10980">
        <f t="shared" si="171"/>
        <v>1097.9000000000001</v>
      </c>
      <c r="D10980">
        <v>3.3535729999999999</v>
      </c>
    </row>
    <row r="10981" spans="2:4" x14ac:dyDescent="0.25">
      <c r="B10981">
        <v>10980</v>
      </c>
      <c r="C10981">
        <f t="shared" si="171"/>
        <v>1098</v>
      </c>
      <c r="D10981">
        <v>3.5055390000000002</v>
      </c>
    </row>
    <row r="10982" spans="2:4" x14ac:dyDescent="0.25">
      <c r="B10982">
        <v>10981</v>
      </c>
      <c r="C10982">
        <f t="shared" si="171"/>
        <v>1098.1000000000001</v>
      </c>
      <c r="D10982">
        <v>3.6877450000000001</v>
      </c>
    </row>
    <row r="10983" spans="2:4" x14ac:dyDescent="0.25">
      <c r="B10983">
        <v>10982</v>
      </c>
      <c r="C10983">
        <f t="shared" si="171"/>
        <v>1098.2</v>
      </c>
      <c r="D10983">
        <v>3.4084099999999999</v>
      </c>
    </row>
    <row r="10984" spans="2:4" x14ac:dyDescent="0.25">
      <c r="B10984">
        <v>10983</v>
      </c>
      <c r="C10984">
        <f t="shared" si="171"/>
        <v>1098.3</v>
      </c>
      <c r="D10984">
        <v>3.5390920000000001</v>
      </c>
    </row>
    <row r="10985" spans="2:4" x14ac:dyDescent="0.25">
      <c r="B10985">
        <v>10984</v>
      </c>
      <c r="C10985">
        <f t="shared" si="171"/>
        <v>1098.4000000000001</v>
      </c>
      <c r="D10985">
        <v>3.1647059999999998</v>
      </c>
    </row>
    <row r="10986" spans="2:4" x14ac:dyDescent="0.25">
      <c r="B10986">
        <v>10985</v>
      </c>
      <c r="C10986">
        <f t="shared" si="171"/>
        <v>1098.5</v>
      </c>
      <c r="D10986">
        <v>3.2030949999999998</v>
      </c>
    </row>
    <row r="10987" spans="2:4" x14ac:dyDescent="0.25">
      <c r="B10987">
        <v>10986</v>
      </c>
      <c r="C10987">
        <f t="shared" si="171"/>
        <v>1098.6000000000001</v>
      </c>
      <c r="D10987">
        <v>3.47662</v>
      </c>
    </row>
    <row r="10988" spans="2:4" x14ac:dyDescent="0.25">
      <c r="B10988">
        <v>10987</v>
      </c>
      <c r="C10988">
        <f t="shared" si="171"/>
        <v>1098.7</v>
      </c>
      <c r="D10988">
        <v>3.6261019999999999</v>
      </c>
    </row>
    <row r="10989" spans="2:4" x14ac:dyDescent="0.25">
      <c r="B10989">
        <v>10988</v>
      </c>
      <c r="C10989">
        <f t="shared" si="171"/>
        <v>1098.8</v>
      </c>
      <c r="D10989">
        <v>3.6779099999999998</v>
      </c>
    </row>
    <row r="10990" spans="2:4" x14ac:dyDescent="0.25">
      <c r="B10990">
        <v>10989</v>
      </c>
      <c r="C10990">
        <f t="shared" si="171"/>
        <v>1098.9000000000001</v>
      </c>
      <c r="D10990">
        <v>3.4155229999999999</v>
      </c>
    </row>
    <row r="10991" spans="2:4" x14ac:dyDescent="0.25">
      <c r="B10991">
        <v>10990</v>
      </c>
      <c r="C10991">
        <f t="shared" si="171"/>
        <v>1099</v>
      </c>
      <c r="D10991">
        <v>3.2445029999999999</v>
      </c>
    </row>
    <row r="10992" spans="2:4" x14ac:dyDescent="0.25">
      <c r="B10992">
        <v>10991</v>
      </c>
      <c r="C10992">
        <f t="shared" si="171"/>
        <v>1099.1000000000001</v>
      </c>
      <c r="D10992">
        <v>3.3086090000000001</v>
      </c>
    </row>
    <row r="10993" spans="2:4" x14ac:dyDescent="0.25">
      <c r="B10993">
        <v>10992</v>
      </c>
      <c r="C10993">
        <f t="shared" si="171"/>
        <v>1099.2</v>
      </c>
      <c r="D10993">
        <v>3.033982</v>
      </c>
    </row>
    <row r="10994" spans="2:4" x14ac:dyDescent="0.25">
      <c r="B10994">
        <v>10993</v>
      </c>
      <c r="C10994">
        <f t="shared" si="171"/>
        <v>1099.3</v>
      </c>
      <c r="D10994">
        <v>3.2882440000000002</v>
      </c>
    </row>
    <row r="10995" spans="2:4" x14ac:dyDescent="0.25">
      <c r="B10995">
        <v>10994</v>
      </c>
      <c r="C10995">
        <f t="shared" si="171"/>
        <v>1099.4000000000001</v>
      </c>
      <c r="D10995">
        <v>3.157368</v>
      </c>
    </row>
    <row r="10996" spans="2:4" x14ac:dyDescent="0.25">
      <c r="B10996">
        <v>10995</v>
      </c>
      <c r="C10996">
        <f t="shared" si="171"/>
        <v>1099.5</v>
      </c>
      <c r="D10996">
        <v>2.9610910000000001</v>
      </c>
    </row>
    <row r="10997" spans="2:4" x14ac:dyDescent="0.25">
      <c r="B10997">
        <v>10996</v>
      </c>
      <c r="C10997">
        <f t="shared" si="171"/>
        <v>1099.6000000000001</v>
      </c>
      <c r="D10997">
        <v>3.1095799999999998</v>
      </c>
    </row>
    <row r="10998" spans="2:4" x14ac:dyDescent="0.25">
      <c r="B10998">
        <v>10997</v>
      </c>
      <c r="C10998">
        <f t="shared" si="171"/>
        <v>1099.7</v>
      </c>
      <c r="D10998">
        <v>2.9720369999999998</v>
      </c>
    </row>
    <row r="10999" spans="2:4" x14ac:dyDescent="0.25">
      <c r="B10999">
        <v>10998</v>
      </c>
      <c r="C10999">
        <f t="shared" si="171"/>
        <v>1099.8</v>
      </c>
      <c r="D10999">
        <v>3.202229</v>
      </c>
    </row>
    <row r="11000" spans="2:4" x14ac:dyDescent="0.25">
      <c r="B11000">
        <v>10999</v>
      </c>
      <c r="C11000">
        <f t="shared" si="171"/>
        <v>1099.9000000000001</v>
      </c>
      <c r="D11000">
        <v>3.0549140000000001</v>
      </c>
    </row>
    <row r="11001" spans="2:4" x14ac:dyDescent="0.25">
      <c r="B11001">
        <v>11000</v>
      </c>
      <c r="C11001">
        <f t="shared" si="171"/>
        <v>1100</v>
      </c>
      <c r="D11001">
        <v>3.3983319999999999</v>
      </c>
    </row>
    <row r="11002" spans="2:4" x14ac:dyDescent="0.25">
      <c r="B11002">
        <v>11001</v>
      </c>
      <c r="C11002">
        <f t="shared" si="171"/>
        <v>1100.1000000000001</v>
      </c>
      <c r="D11002">
        <v>3.0519910000000001</v>
      </c>
    </row>
    <row r="11003" spans="2:4" x14ac:dyDescent="0.25">
      <c r="B11003">
        <v>11002</v>
      </c>
      <c r="C11003">
        <f t="shared" si="171"/>
        <v>1100.2</v>
      </c>
      <c r="D11003">
        <v>3.1449319999999998</v>
      </c>
    </row>
    <row r="11004" spans="2:4" x14ac:dyDescent="0.25">
      <c r="B11004">
        <v>11003</v>
      </c>
      <c r="C11004">
        <f t="shared" si="171"/>
        <v>1100.3</v>
      </c>
      <c r="D11004">
        <v>3.414517</v>
      </c>
    </row>
    <row r="11005" spans="2:4" x14ac:dyDescent="0.25">
      <c r="B11005">
        <v>11004</v>
      </c>
      <c r="C11005">
        <f t="shared" si="171"/>
        <v>1100.4000000000001</v>
      </c>
      <c r="D11005">
        <v>3.323115</v>
      </c>
    </row>
    <row r="11006" spans="2:4" x14ac:dyDescent="0.25">
      <c r="B11006">
        <v>11005</v>
      </c>
      <c r="C11006">
        <f t="shared" si="171"/>
        <v>1100.5</v>
      </c>
      <c r="D11006">
        <v>3.2974079999999999</v>
      </c>
    </row>
    <row r="11007" spans="2:4" x14ac:dyDescent="0.25">
      <c r="B11007">
        <v>11006</v>
      </c>
      <c r="C11007">
        <f t="shared" si="171"/>
        <v>1100.6000000000001</v>
      </c>
      <c r="D11007">
        <v>3.3955380000000002</v>
      </c>
    </row>
    <row r="11008" spans="2:4" x14ac:dyDescent="0.25">
      <c r="B11008">
        <v>11007</v>
      </c>
      <c r="C11008">
        <f t="shared" si="171"/>
        <v>1100.7</v>
      </c>
      <c r="D11008">
        <v>3.5616370000000002</v>
      </c>
    </row>
    <row r="11009" spans="2:4" x14ac:dyDescent="0.25">
      <c r="B11009">
        <v>11008</v>
      </c>
      <c r="C11009">
        <f t="shared" si="171"/>
        <v>1100.8</v>
      </c>
      <c r="D11009">
        <v>3.4767730000000001</v>
      </c>
    </row>
    <row r="11010" spans="2:4" x14ac:dyDescent="0.25">
      <c r="B11010">
        <v>11009</v>
      </c>
      <c r="C11010">
        <f t="shared" si="171"/>
        <v>1100.9000000000001</v>
      </c>
      <c r="D11010">
        <v>3.9020540000000001</v>
      </c>
    </row>
    <row r="11011" spans="2:4" x14ac:dyDescent="0.25">
      <c r="B11011">
        <v>11010</v>
      </c>
      <c r="C11011">
        <f t="shared" ref="C11011:C11074" si="172" xml:space="preserve"> B11011*0.1</f>
        <v>1101</v>
      </c>
      <c r="D11011">
        <v>3.7784209999999998</v>
      </c>
    </row>
    <row r="11012" spans="2:4" x14ac:dyDescent="0.25">
      <c r="B11012">
        <v>11011</v>
      </c>
      <c r="C11012">
        <f t="shared" si="172"/>
        <v>1101.1000000000001</v>
      </c>
      <c r="D11012">
        <v>3.9752200000000002</v>
      </c>
    </row>
    <row r="11013" spans="2:4" x14ac:dyDescent="0.25">
      <c r="B11013">
        <v>11012</v>
      </c>
      <c r="C11013">
        <f t="shared" si="172"/>
        <v>1101.2</v>
      </c>
      <c r="D11013">
        <v>3.8533590000000002</v>
      </c>
    </row>
    <row r="11014" spans="2:4" x14ac:dyDescent="0.25">
      <c r="B11014">
        <v>11013</v>
      </c>
      <c r="C11014">
        <f t="shared" si="172"/>
        <v>1101.3</v>
      </c>
      <c r="D11014">
        <v>3.7616890000000001</v>
      </c>
    </row>
    <row r="11015" spans="2:4" x14ac:dyDescent="0.25">
      <c r="B11015">
        <v>11014</v>
      </c>
      <c r="C11015">
        <f t="shared" si="172"/>
        <v>1101.4000000000001</v>
      </c>
      <c r="D11015">
        <v>3.7838880000000001</v>
      </c>
    </row>
    <row r="11016" spans="2:4" x14ac:dyDescent="0.25">
      <c r="B11016">
        <v>11015</v>
      </c>
      <c r="C11016">
        <f t="shared" si="172"/>
        <v>1101.5</v>
      </c>
      <c r="D11016">
        <v>3.7712059999999998</v>
      </c>
    </row>
    <row r="11017" spans="2:4" x14ac:dyDescent="0.25">
      <c r="B11017">
        <v>11016</v>
      </c>
      <c r="C11017">
        <f t="shared" si="172"/>
        <v>1101.6000000000001</v>
      </c>
      <c r="D11017">
        <v>3.8584879999999999</v>
      </c>
    </row>
    <row r="11018" spans="2:4" x14ac:dyDescent="0.25">
      <c r="B11018">
        <v>11017</v>
      </c>
      <c r="C11018">
        <f t="shared" si="172"/>
        <v>1101.7</v>
      </c>
      <c r="D11018">
        <v>3.793329</v>
      </c>
    </row>
    <row r="11019" spans="2:4" x14ac:dyDescent="0.25">
      <c r="B11019">
        <v>11018</v>
      </c>
      <c r="C11019">
        <f t="shared" si="172"/>
        <v>1101.8</v>
      </c>
      <c r="D11019">
        <v>3.815585</v>
      </c>
    </row>
    <row r="11020" spans="2:4" x14ac:dyDescent="0.25">
      <c r="B11020">
        <v>11019</v>
      </c>
      <c r="C11020">
        <f t="shared" si="172"/>
        <v>1101.9000000000001</v>
      </c>
      <c r="D11020">
        <v>3.722782</v>
      </c>
    </row>
    <row r="11021" spans="2:4" x14ac:dyDescent="0.25">
      <c r="B11021">
        <v>11020</v>
      </c>
      <c r="C11021">
        <f t="shared" si="172"/>
        <v>1102</v>
      </c>
      <c r="D11021">
        <v>3.796602</v>
      </c>
    </row>
    <row r="11022" spans="2:4" x14ac:dyDescent="0.25">
      <c r="B11022">
        <v>11021</v>
      </c>
      <c r="C11022">
        <f t="shared" si="172"/>
        <v>1102.1000000000001</v>
      </c>
      <c r="D11022">
        <v>4.10365</v>
      </c>
    </row>
    <row r="11023" spans="2:4" x14ac:dyDescent="0.25">
      <c r="B11023">
        <v>11022</v>
      </c>
      <c r="C11023">
        <f t="shared" si="172"/>
        <v>1102.2</v>
      </c>
      <c r="D11023">
        <v>3.8250479999999998</v>
      </c>
    </row>
    <row r="11024" spans="2:4" x14ac:dyDescent="0.25">
      <c r="B11024">
        <v>11023</v>
      </c>
      <c r="C11024">
        <f t="shared" si="172"/>
        <v>1102.3</v>
      </c>
      <c r="D11024">
        <v>3.9778159999999998</v>
      </c>
    </row>
    <row r="11025" spans="2:4" x14ac:dyDescent="0.25">
      <c r="B11025">
        <v>11024</v>
      </c>
      <c r="C11025">
        <f t="shared" si="172"/>
        <v>1102.4000000000001</v>
      </c>
      <c r="D11025">
        <v>4.1320220000000001</v>
      </c>
    </row>
    <row r="11026" spans="2:4" x14ac:dyDescent="0.25">
      <c r="B11026">
        <v>11025</v>
      </c>
      <c r="C11026">
        <f t="shared" si="172"/>
        <v>1102.5</v>
      </c>
      <c r="D11026">
        <v>3.9475699999999998</v>
      </c>
    </row>
    <row r="11027" spans="2:4" x14ac:dyDescent="0.25">
      <c r="B11027">
        <v>11026</v>
      </c>
      <c r="C11027">
        <f t="shared" si="172"/>
        <v>1102.6000000000001</v>
      </c>
      <c r="D11027">
        <v>4.0855389999999998</v>
      </c>
    </row>
    <row r="11028" spans="2:4" x14ac:dyDescent="0.25">
      <c r="B11028">
        <v>11027</v>
      </c>
      <c r="C11028">
        <f t="shared" si="172"/>
        <v>1102.7</v>
      </c>
      <c r="D11028">
        <v>3.8940760000000001</v>
      </c>
    </row>
    <row r="11029" spans="2:4" x14ac:dyDescent="0.25">
      <c r="B11029">
        <v>11028</v>
      </c>
      <c r="C11029">
        <f t="shared" si="172"/>
        <v>1102.8</v>
      </c>
      <c r="D11029">
        <v>3.8857490000000001</v>
      </c>
    </row>
    <row r="11030" spans="2:4" x14ac:dyDescent="0.25">
      <c r="B11030">
        <v>11029</v>
      </c>
      <c r="C11030">
        <f t="shared" si="172"/>
        <v>1102.9000000000001</v>
      </c>
      <c r="D11030">
        <v>3.6712920000000002</v>
      </c>
    </row>
    <row r="11031" spans="2:4" x14ac:dyDescent="0.25">
      <c r="B11031">
        <v>11030</v>
      </c>
      <c r="C11031">
        <f t="shared" si="172"/>
        <v>1103</v>
      </c>
      <c r="D11031">
        <v>3.7838609999999999</v>
      </c>
    </row>
    <row r="11032" spans="2:4" x14ac:dyDescent="0.25">
      <c r="B11032">
        <v>11031</v>
      </c>
      <c r="C11032">
        <f t="shared" si="172"/>
        <v>1103.1000000000001</v>
      </c>
      <c r="D11032">
        <v>3.864913</v>
      </c>
    </row>
    <row r="11033" spans="2:4" x14ac:dyDescent="0.25">
      <c r="B11033">
        <v>11032</v>
      </c>
      <c r="C11033">
        <f t="shared" si="172"/>
        <v>1103.2</v>
      </c>
      <c r="D11033">
        <v>3.8482690000000002</v>
      </c>
    </row>
    <row r="11034" spans="2:4" x14ac:dyDescent="0.25">
      <c r="B11034">
        <v>11033</v>
      </c>
      <c r="C11034">
        <f t="shared" si="172"/>
        <v>1103.3</v>
      </c>
      <c r="D11034">
        <v>3.7799369999999999</v>
      </c>
    </row>
    <row r="11035" spans="2:4" x14ac:dyDescent="0.25">
      <c r="B11035">
        <v>11034</v>
      </c>
      <c r="C11035">
        <f t="shared" si="172"/>
        <v>1103.4000000000001</v>
      </c>
      <c r="D11035">
        <v>3.8125300000000002</v>
      </c>
    </row>
    <row r="11036" spans="2:4" x14ac:dyDescent="0.25">
      <c r="B11036">
        <v>11035</v>
      </c>
      <c r="C11036">
        <f t="shared" si="172"/>
        <v>1103.5</v>
      </c>
      <c r="D11036">
        <v>3.9728870000000001</v>
      </c>
    </row>
    <row r="11037" spans="2:4" x14ac:dyDescent="0.25">
      <c r="B11037">
        <v>11036</v>
      </c>
      <c r="C11037">
        <f t="shared" si="172"/>
        <v>1103.6000000000001</v>
      </c>
      <c r="D11037">
        <v>3.865062</v>
      </c>
    </row>
    <row r="11038" spans="2:4" x14ac:dyDescent="0.25">
      <c r="B11038">
        <v>11037</v>
      </c>
      <c r="C11038">
        <f t="shared" si="172"/>
        <v>1103.7</v>
      </c>
      <c r="D11038">
        <v>3.811464</v>
      </c>
    </row>
    <row r="11039" spans="2:4" x14ac:dyDescent="0.25">
      <c r="B11039">
        <v>11038</v>
      </c>
      <c r="C11039">
        <f t="shared" si="172"/>
        <v>1103.8</v>
      </c>
      <c r="D11039">
        <v>4.0510960000000003</v>
      </c>
    </row>
    <row r="11040" spans="2:4" x14ac:dyDescent="0.25">
      <c r="B11040">
        <v>11039</v>
      </c>
      <c r="C11040">
        <f t="shared" si="172"/>
        <v>1103.9000000000001</v>
      </c>
      <c r="D11040">
        <v>3.9293450000000001</v>
      </c>
    </row>
    <row r="11041" spans="2:4" x14ac:dyDescent="0.25">
      <c r="B11041">
        <v>11040</v>
      </c>
      <c r="C11041">
        <f t="shared" si="172"/>
        <v>1104</v>
      </c>
      <c r="D11041">
        <v>3.9135719999999998</v>
      </c>
    </row>
    <row r="11042" spans="2:4" x14ac:dyDescent="0.25">
      <c r="B11042">
        <v>11041</v>
      </c>
      <c r="C11042">
        <f t="shared" si="172"/>
        <v>1104.1000000000001</v>
      </c>
      <c r="D11042">
        <v>4.047129</v>
      </c>
    </row>
    <row r="11043" spans="2:4" x14ac:dyDescent="0.25">
      <c r="B11043">
        <v>11042</v>
      </c>
      <c r="C11043">
        <f t="shared" si="172"/>
        <v>1104.2</v>
      </c>
      <c r="D11043">
        <v>3.63653</v>
      </c>
    </row>
    <row r="11044" spans="2:4" x14ac:dyDescent="0.25">
      <c r="B11044">
        <v>11043</v>
      </c>
      <c r="C11044">
        <f t="shared" si="172"/>
        <v>1104.3</v>
      </c>
      <c r="D11044">
        <v>4.0614910000000002</v>
      </c>
    </row>
    <row r="11045" spans="2:4" x14ac:dyDescent="0.25">
      <c r="B11045">
        <v>11044</v>
      </c>
      <c r="C11045">
        <f t="shared" si="172"/>
        <v>1104.4000000000001</v>
      </c>
      <c r="D11045">
        <v>4.1354889999999997</v>
      </c>
    </row>
    <row r="11046" spans="2:4" x14ac:dyDescent="0.25">
      <c r="B11046">
        <v>11045</v>
      </c>
      <c r="C11046">
        <f t="shared" si="172"/>
        <v>1104.5</v>
      </c>
      <c r="D11046">
        <v>4.3891410000000004</v>
      </c>
    </row>
    <row r="11047" spans="2:4" x14ac:dyDescent="0.25">
      <c r="B11047">
        <v>11046</v>
      </c>
      <c r="C11047">
        <f t="shared" si="172"/>
        <v>1104.6000000000001</v>
      </c>
      <c r="D11047">
        <v>4.020772</v>
      </c>
    </row>
    <row r="11048" spans="2:4" x14ac:dyDescent="0.25">
      <c r="B11048">
        <v>11047</v>
      </c>
      <c r="C11048">
        <f t="shared" si="172"/>
        <v>1104.7</v>
      </c>
      <c r="D11048">
        <v>4.0071709999999996</v>
      </c>
    </row>
    <row r="11049" spans="2:4" x14ac:dyDescent="0.25">
      <c r="B11049">
        <v>11048</v>
      </c>
      <c r="C11049">
        <f t="shared" si="172"/>
        <v>1104.8</v>
      </c>
      <c r="D11049">
        <v>4.0435650000000001</v>
      </c>
    </row>
    <row r="11050" spans="2:4" x14ac:dyDescent="0.25">
      <c r="B11050">
        <v>11049</v>
      </c>
      <c r="C11050">
        <f t="shared" si="172"/>
        <v>1104.9000000000001</v>
      </c>
      <c r="D11050">
        <v>3.908039</v>
      </c>
    </row>
    <row r="11051" spans="2:4" x14ac:dyDescent="0.25">
      <c r="B11051">
        <v>11050</v>
      </c>
      <c r="C11051">
        <f t="shared" si="172"/>
        <v>1105</v>
      </c>
      <c r="D11051">
        <v>4.1828130000000003</v>
      </c>
    </row>
    <row r="11052" spans="2:4" x14ac:dyDescent="0.25">
      <c r="B11052">
        <v>11051</v>
      </c>
      <c r="C11052">
        <f t="shared" si="172"/>
        <v>1105.1000000000001</v>
      </c>
      <c r="D11052">
        <v>4.3146319999999996</v>
      </c>
    </row>
    <row r="11053" spans="2:4" x14ac:dyDescent="0.25">
      <c r="B11053">
        <v>11052</v>
      </c>
      <c r="C11053">
        <f t="shared" si="172"/>
        <v>1105.2</v>
      </c>
      <c r="D11053">
        <v>4.2377349999999998</v>
      </c>
    </row>
    <row r="11054" spans="2:4" x14ac:dyDescent="0.25">
      <c r="B11054">
        <v>11053</v>
      </c>
      <c r="C11054">
        <f t="shared" si="172"/>
        <v>1105.3</v>
      </c>
      <c r="D11054">
        <v>4.2996249999999998</v>
      </c>
    </row>
    <row r="11055" spans="2:4" x14ac:dyDescent="0.25">
      <c r="B11055">
        <v>11054</v>
      </c>
      <c r="C11055">
        <f t="shared" si="172"/>
        <v>1105.4000000000001</v>
      </c>
      <c r="D11055">
        <v>4.4240339999999998</v>
      </c>
    </row>
    <row r="11056" spans="2:4" x14ac:dyDescent="0.25">
      <c r="B11056">
        <v>11055</v>
      </c>
      <c r="C11056">
        <f t="shared" si="172"/>
        <v>1105.5</v>
      </c>
      <c r="D11056">
        <v>4.2049430000000001</v>
      </c>
    </row>
    <row r="11057" spans="2:4" x14ac:dyDescent="0.25">
      <c r="B11057">
        <v>11056</v>
      </c>
      <c r="C11057">
        <f t="shared" si="172"/>
        <v>1105.6000000000001</v>
      </c>
      <c r="D11057">
        <v>4.0165230000000003</v>
      </c>
    </row>
    <row r="11058" spans="2:4" x14ac:dyDescent="0.25">
      <c r="B11058">
        <v>11057</v>
      </c>
      <c r="C11058">
        <f t="shared" si="172"/>
        <v>1105.7</v>
      </c>
      <c r="D11058">
        <v>4.2323969999999997</v>
      </c>
    </row>
    <row r="11059" spans="2:4" x14ac:dyDescent="0.25">
      <c r="B11059">
        <v>11058</v>
      </c>
      <c r="C11059">
        <f t="shared" si="172"/>
        <v>1105.8</v>
      </c>
      <c r="D11059">
        <v>4.5014719999999997</v>
      </c>
    </row>
    <row r="11060" spans="2:4" x14ac:dyDescent="0.25">
      <c r="B11060">
        <v>11059</v>
      </c>
      <c r="C11060">
        <f t="shared" si="172"/>
        <v>1105.9000000000001</v>
      </c>
      <c r="D11060">
        <v>4.143891</v>
      </c>
    </row>
    <row r="11061" spans="2:4" x14ac:dyDescent="0.25">
      <c r="B11061">
        <v>11060</v>
      </c>
      <c r="C11061">
        <f t="shared" si="172"/>
        <v>1106</v>
      </c>
      <c r="D11061">
        <v>4.54528</v>
      </c>
    </row>
    <row r="11062" spans="2:4" x14ac:dyDescent="0.25">
      <c r="B11062">
        <v>11061</v>
      </c>
      <c r="C11062">
        <f t="shared" si="172"/>
        <v>1106.1000000000001</v>
      </c>
      <c r="D11062">
        <v>4.3636910000000002</v>
      </c>
    </row>
    <row r="11063" spans="2:4" x14ac:dyDescent="0.25">
      <c r="B11063">
        <v>11062</v>
      </c>
      <c r="C11063">
        <f t="shared" si="172"/>
        <v>1106.2</v>
      </c>
      <c r="D11063">
        <v>4.2871969999999999</v>
      </c>
    </row>
    <row r="11064" spans="2:4" x14ac:dyDescent="0.25">
      <c r="B11064">
        <v>11063</v>
      </c>
      <c r="C11064">
        <f t="shared" si="172"/>
        <v>1106.3</v>
      </c>
      <c r="D11064">
        <v>4.1328829999999996</v>
      </c>
    </row>
    <row r="11065" spans="2:4" x14ac:dyDescent="0.25">
      <c r="B11065">
        <v>11064</v>
      </c>
      <c r="C11065">
        <f t="shared" si="172"/>
        <v>1106.4000000000001</v>
      </c>
      <c r="D11065">
        <v>4.1629800000000001</v>
      </c>
    </row>
    <row r="11066" spans="2:4" x14ac:dyDescent="0.25">
      <c r="B11066">
        <v>11065</v>
      </c>
      <c r="C11066">
        <f t="shared" si="172"/>
        <v>1106.5</v>
      </c>
      <c r="D11066">
        <v>4.1520599999999996</v>
      </c>
    </row>
    <row r="11067" spans="2:4" x14ac:dyDescent="0.25">
      <c r="B11067">
        <v>11066</v>
      </c>
      <c r="C11067">
        <f t="shared" si="172"/>
        <v>1106.6000000000001</v>
      </c>
      <c r="D11067">
        <v>4.2945549999999999</v>
      </c>
    </row>
    <row r="11068" spans="2:4" x14ac:dyDescent="0.25">
      <c r="B11068">
        <v>11067</v>
      </c>
      <c r="C11068">
        <f t="shared" si="172"/>
        <v>1106.7</v>
      </c>
      <c r="D11068">
        <v>4.1296480000000004</v>
      </c>
    </row>
    <row r="11069" spans="2:4" x14ac:dyDescent="0.25">
      <c r="B11069">
        <v>11068</v>
      </c>
      <c r="C11069">
        <f t="shared" si="172"/>
        <v>1106.8</v>
      </c>
      <c r="D11069">
        <v>4.0313150000000002</v>
      </c>
    </row>
    <row r="11070" spans="2:4" x14ac:dyDescent="0.25">
      <c r="B11070">
        <v>11069</v>
      </c>
      <c r="C11070">
        <f t="shared" si="172"/>
        <v>1106.9000000000001</v>
      </c>
      <c r="D11070">
        <v>4.0802129999999996</v>
      </c>
    </row>
    <row r="11071" spans="2:4" x14ac:dyDescent="0.25">
      <c r="B11071">
        <v>11070</v>
      </c>
      <c r="C11071">
        <f t="shared" si="172"/>
        <v>1107</v>
      </c>
      <c r="D11071">
        <v>4.0529520000000003</v>
      </c>
    </row>
    <row r="11072" spans="2:4" x14ac:dyDescent="0.25">
      <c r="B11072">
        <v>11071</v>
      </c>
      <c r="C11072">
        <f t="shared" si="172"/>
        <v>1107.1000000000001</v>
      </c>
      <c r="D11072">
        <v>4.2167770000000004</v>
      </c>
    </row>
    <row r="11073" spans="2:4" x14ac:dyDescent="0.25">
      <c r="B11073">
        <v>11072</v>
      </c>
      <c r="C11073">
        <f t="shared" si="172"/>
        <v>1107.2</v>
      </c>
      <c r="D11073">
        <v>4.2306379999999999</v>
      </c>
    </row>
    <row r="11074" spans="2:4" x14ac:dyDescent="0.25">
      <c r="B11074">
        <v>11073</v>
      </c>
      <c r="C11074">
        <f t="shared" si="172"/>
        <v>1107.3</v>
      </c>
      <c r="D11074">
        <v>4.3466779999999998</v>
      </c>
    </row>
    <row r="11075" spans="2:4" x14ac:dyDescent="0.25">
      <c r="B11075">
        <v>11074</v>
      </c>
      <c r="C11075">
        <f t="shared" ref="C11075:C11138" si="173" xml:space="preserve"> B11075*0.1</f>
        <v>1107.4000000000001</v>
      </c>
      <c r="D11075">
        <v>4.1419040000000003</v>
      </c>
    </row>
    <row r="11076" spans="2:4" x14ac:dyDescent="0.25">
      <c r="B11076">
        <v>11075</v>
      </c>
      <c r="C11076">
        <f t="shared" si="173"/>
        <v>1107.5</v>
      </c>
      <c r="D11076">
        <v>4.4420210000000004</v>
      </c>
    </row>
    <row r="11077" spans="2:4" x14ac:dyDescent="0.25">
      <c r="B11077">
        <v>11076</v>
      </c>
      <c r="C11077">
        <f t="shared" si="173"/>
        <v>1107.6000000000001</v>
      </c>
      <c r="D11077">
        <v>4.3579999999999997</v>
      </c>
    </row>
    <row r="11078" spans="2:4" x14ac:dyDescent="0.25">
      <c r="B11078">
        <v>11077</v>
      </c>
      <c r="C11078">
        <f t="shared" si="173"/>
        <v>1107.7</v>
      </c>
      <c r="D11078">
        <v>4.3219669999999999</v>
      </c>
    </row>
    <row r="11079" spans="2:4" x14ac:dyDescent="0.25">
      <c r="B11079">
        <v>11078</v>
      </c>
      <c r="C11079">
        <f t="shared" si="173"/>
        <v>1107.8</v>
      </c>
      <c r="D11079">
        <v>4.1438949999999997</v>
      </c>
    </row>
    <row r="11080" spans="2:4" x14ac:dyDescent="0.25">
      <c r="B11080">
        <v>11079</v>
      </c>
      <c r="C11080">
        <f t="shared" si="173"/>
        <v>1107.9000000000001</v>
      </c>
      <c r="D11080">
        <v>4.5126189999999999</v>
      </c>
    </row>
    <row r="11081" spans="2:4" x14ac:dyDescent="0.25">
      <c r="B11081">
        <v>11080</v>
      </c>
      <c r="C11081">
        <f t="shared" si="173"/>
        <v>1108</v>
      </c>
      <c r="D11081">
        <v>4.4560240000000002</v>
      </c>
    </row>
    <row r="11082" spans="2:4" x14ac:dyDescent="0.25">
      <c r="B11082">
        <v>11081</v>
      </c>
      <c r="C11082">
        <f t="shared" si="173"/>
        <v>1108.1000000000001</v>
      </c>
      <c r="D11082">
        <v>4.7048899999999998</v>
      </c>
    </row>
    <row r="11083" spans="2:4" x14ac:dyDescent="0.25">
      <c r="B11083">
        <v>11082</v>
      </c>
      <c r="C11083">
        <f t="shared" si="173"/>
        <v>1108.2</v>
      </c>
      <c r="D11083">
        <v>4.1670920000000002</v>
      </c>
    </row>
    <row r="11084" spans="2:4" x14ac:dyDescent="0.25">
      <c r="B11084">
        <v>11083</v>
      </c>
      <c r="C11084">
        <f t="shared" si="173"/>
        <v>1108.3</v>
      </c>
      <c r="D11084">
        <v>4.3906150000000004</v>
      </c>
    </row>
    <row r="11085" spans="2:4" x14ac:dyDescent="0.25">
      <c r="B11085">
        <v>11084</v>
      </c>
      <c r="C11085">
        <f t="shared" si="173"/>
        <v>1108.4000000000001</v>
      </c>
      <c r="D11085">
        <v>4.7164239999999999</v>
      </c>
    </row>
    <row r="11086" spans="2:4" x14ac:dyDescent="0.25">
      <c r="B11086">
        <v>11085</v>
      </c>
      <c r="C11086">
        <f t="shared" si="173"/>
        <v>1108.5</v>
      </c>
      <c r="D11086">
        <v>4.4913470000000002</v>
      </c>
    </row>
    <row r="11087" spans="2:4" x14ac:dyDescent="0.25">
      <c r="B11087">
        <v>11086</v>
      </c>
      <c r="C11087">
        <f t="shared" si="173"/>
        <v>1108.6000000000001</v>
      </c>
      <c r="D11087">
        <v>4.2164859999999997</v>
      </c>
    </row>
    <row r="11088" spans="2:4" x14ac:dyDescent="0.25">
      <c r="B11088">
        <v>11087</v>
      </c>
      <c r="C11088">
        <f t="shared" si="173"/>
        <v>1108.7</v>
      </c>
      <c r="D11088">
        <v>4.2523270000000002</v>
      </c>
    </row>
    <row r="11089" spans="2:4" x14ac:dyDescent="0.25">
      <c r="B11089">
        <v>11088</v>
      </c>
      <c r="C11089">
        <f t="shared" si="173"/>
        <v>1108.8</v>
      </c>
      <c r="D11089">
        <v>4.2341930000000003</v>
      </c>
    </row>
    <row r="11090" spans="2:4" x14ac:dyDescent="0.25">
      <c r="B11090">
        <v>11089</v>
      </c>
      <c r="C11090">
        <f t="shared" si="173"/>
        <v>1108.9000000000001</v>
      </c>
      <c r="D11090">
        <v>4.1713610000000001</v>
      </c>
    </row>
    <row r="11091" spans="2:4" x14ac:dyDescent="0.25">
      <c r="B11091">
        <v>11090</v>
      </c>
      <c r="C11091">
        <f t="shared" si="173"/>
        <v>1109</v>
      </c>
      <c r="D11091">
        <v>4.2616459999999998</v>
      </c>
    </row>
    <row r="11092" spans="2:4" x14ac:dyDescent="0.25">
      <c r="B11092">
        <v>11091</v>
      </c>
      <c r="C11092">
        <f t="shared" si="173"/>
        <v>1109.1000000000001</v>
      </c>
      <c r="D11092">
        <v>4.0862020000000001</v>
      </c>
    </row>
    <row r="11093" spans="2:4" x14ac:dyDescent="0.25">
      <c r="B11093">
        <v>11092</v>
      </c>
      <c r="C11093">
        <f t="shared" si="173"/>
        <v>1109.2</v>
      </c>
      <c r="D11093">
        <v>4.1578229999999996</v>
      </c>
    </row>
    <row r="11094" spans="2:4" x14ac:dyDescent="0.25">
      <c r="B11094">
        <v>11093</v>
      </c>
      <c r="C11094">
        <f t="shared" si="173"/>
        <v>1109.3</v>
      </c>
      <c r="D11094">
        <v>4.496448</v>
      </c>
    </row>
    <row r="11095" spans="2:4" x14ac:dyDescent="0.25">
      <c r="B11095">
        <v>11094</v>
      </c>
      <c r="C11095">
        <f t="shared" si="173"/>
        <v>1109.4000000000001</v>
      </c>
      <c r="D11095">
        <v>4.0474769999999998</v>
      </c>
    </row>
    <row r="11096" spans="2:4" x14ac:dyDescent="0.25">
      <c r="B11096">
        <v>11095</v>
      </c>
      <c r="C11096">
        <f t="shared" si="173"/>
        <v>1109.5</v>
      </c>
      <c r="D11096">
        <v>4.1646070000000002</v>
      </c>
    </row>
    <row r="11097" spans="2:4" x14ac:dyDescent="0.25">
      <c r="B11097">
        <v>11096</v>
      </c>
      <c r="C11097">
        <f t="shared" si="173"/>
        <v>1109.6000000000001</v>
      </c>
      <c r="D11097">
        <v>4.224628</v>
      </c>
    </row>
    <row r="11098" spans="2:4" x14ac:dyDescent="0.25">
      <c r="B11098">
        <v>11097</v>
      </c>
      <c r="C11098">
        <f t="shared" si="173"/>
        <v>1109.7</v>
      </c>
      <c r="D11098">
        <v>3.8739249999999998</v>
      </c>
    </row>
    <row r="11099" spans="2:4" x14ac:dyDescent="0.25">
      <c r="B11099">
        <v>11098</v>
      </c>
      <c r="C11099">
        <f t="shared" si="173"/>
        <v>1109.8</v>
      </c>
      <c r="D11099">
        <v>3.8501110000000001</v>
      </c>
    </row>
    <row r="11100" spans="2:4" x14ac:dyDescent="0.25">
      <c r="B11100">
        <v>11099</v>
      </c>
      <c r="C11100">
        <f t="shared" si="173"/>
        <v>1109.9000000000001</v>
      </c>
      <c r="D11100">
        <v>3.6748620000000001</v>
      </c>
    </row>
    <row r="11101" spans="2:4" x14ac:dyDescent="0.25">
      <c r="B11101">
        <v>11100</v>
      </c>
      <c r="C11101">
        <f t="shared" si="173"/>
        <v>1110</v>
      </c>
      <c r="D11101">
        <v>3.9242119999999998</v>
      </c>
    </row>
    <row r="11102" spans="2:4" x14ac:dyDescent="0.25">
      <c r="B11102">
        <v>11101</v>
      </c>
      <c r="C11102">
        <f t="shared" si="173"/>
        <v>1110.1000000000001</v>
      </c>
      <c r="D11102">
        <v>3.8609149999999999</v>
      </c>
    </row>
    <row r="11103" spans="2:4" x14ac:dyDescent="0.25">
      <c r="B11103">
        <v>11102</v>
      </c>
      <c r="C11103">
        <f t="shared" si="173"/>
        <v>1110.2</v>
      </c>
      <c r="D11103">
        <v>3.9805700000000002</v>
      </c>
    </row>
    <row r="11104" spans="2:4" x14ac:dyDescent="0.25">
      <c r="B11104">
        <v>11103</v>
      </c>
      <c r="C11104">
        <f t="shared" si="173"/>
        <v>1110.3</v>
      </c>
      <c r="D11104">
        <v>3.8686340000000001</v>
      </c>
    </row>
    <row r="11105" spans="2:4" x14ac:dyDescent="0.25">
      <c r="B11105">
        <v>11104</v>
      </c>
      <c r="C11105">
        <f t="shared" si="173"/>
        <v>1110.4000000000001</v>
      </c>
      <c r="D11105">
        <v>3.732577</v>
      </c>
    </row>
    <row r="11106" spans="2:4" x14ac:dyDescent="0.25">
      <c r="B11106">
        <v>11105</v>
      </c>
      <c r="C11106">
        <f t="shared" si="173"/>
        <v>1110.5</v>
      </c>
      <c r="D11106">
        <v>3.754966</v>
      </c>
    </row>
    <row r="11107" spans="2:4" x14ac:dyDescent="0.25">
      <c r="B11107">
        <v>11106</v>
      </c>
      <c r="C11107">
        <f t="shared" si="173"/>
        <v>1110.6000000000001</v>
      </c>
      <c r="D11107">
        <v>3.7667989999999998</v>
      </c>
    </row>
    <row r="11108" spans="2:4" x14ac:dyDescent="0.25">
      <c r="B11108">
        <v>11107</v>
      </c>
      <c r="C11108">
        <f t="shared" si="173"/>
        <v>1110.7</v>
      </c>
      <c r="D11108">
        <v>4.06447</v>
      </c>
    </row>
    <row r="11109" spans="2:4" x14ac:dyDescent="0.25">
      <c r="B11109">
        <v>11108</v>
      </c>
      <c r="C11109">
        <f t="shared" si="173"/>
        <v>1110.8</v>
      </c>
      <c r="D11109">
        <v>3.9051170000000002</v>
      </c>
    </row>
    <row r="11110" spans="2:4" x14ac:dyDescent="0.25">
      <c r="B11110">
        <v>11109</v>
      </c>
      <c r="C11110">
        <f t="shared" si="173"/>
        <v>1110.9000000000001</v>
      </c>
      <c r="D11110">
        <v>3.893475</v>
      </c>
    </row>
    <row r="11111" spans="2:4" x14ac:dyDescent="0.25">
      <c r="B11111">
        <v>11110</v>
      </c>
      <c r="C11111">
        <f t="shared" si="173"/>
        <v>1111</v>
      </c>
      <c r="D11111">
        <v>3.9935689999999999</v>
      </c>
    </row>
    <row r="11112" spans="2:4" x14ac:dyDescent="0.25">
      <c r="B11112">
        <v>11111</v>
      </c>
      <c r="C11112">
        <f t="shared" si="173"/>
        <v>1111.1000000000001</v>
      </c>
      <c r="D11112">
        <v>3.9191790000000002</v>
      </c>
    </row>
    <row r="11113" spans="2:4" x14ac:dyDescent="0.25">
      <c r="B11113">
        <v>11112</v>
      </c>
      <c r="C11113">
        <f t="shared" si="173"/>
        <v>1111.2</v>
      </c>
      <c r="D11113">
        <v>3.8156690000000002</v>
      </c>
    </row>
    <row r="11114" spans="2:4" x14ac:dyDescent="0.25">
      <c r="B11114">
        <v>11113</v>
      </c>
      <c r="C11114">
        <f t="shared" si="173"/>
        <v>1111.3</v>
      </c>
      <c r="D11114">
        <v>3.8964949999999998</v>
      </c>
    </row>
    <row r="11115" spans="2:4" x14ac:dyDescent="0.25">
      <c r="B11115">
        <v>11114</v>
      </c>
      <c r="C11115">
        <f t="shared" si="173"/>
        <v>1111.4000000000001</v>
      </c>
      <c r="D11115">
        <v>3.978243</v>
      </c>
    </row>
    <row r="11116" spans="2:4" x14ac:dyDescent="0.25">
      <c r="B11116">
        <v>11115</v>
      </c>
      <c r="C11116">
        <f t="shared" si="173"/>
        <v>1111.5</v>
      </c>
      <c r="D11116">
        <v>3.960636</v>
      </c>
    </row>
    <row r="11117" spans="2:4" x14ac:dyDescent="0.25">
      <c r="B11117">
        <v>11116</v>
      </c>
      <c r="C11117">
        <f t="shared" si="173"/>
        <v>1111.6000000000001</v>
      </c>
      <c r="D11117">
        <v>3.828195</v>
      </c>
    </row>
    <row r="11118" spans="2:4" x14ac:dyDescent="0.25">
      <c r="B11118">
        <v>11117</v>
      </c>
      <c r="C11118">
        <f t="shared" si="173"/>
        <v>1111.7</v>
      </c>
      <c r="D11118">
        <v>4.2602149999999996</v>
      </c>
    </row>
    <row r="11119" spans="2:4" x14ac:dyDescent="0.25">
      <c r="B11119">
        <v>11118</v>
      </c>
      <c r="C11119">
        <f t="shared" si="173"/>
        <v>1111.8</v>
      </c>
      <c r="D11119">
        <v>3.9380389999999998</v>
      </c>
    </row>
    <row r="11120" spans="2:4" x14ac:dyDescent="0.25">
      <c r="B11120">
        <v>11119</v>
      </c>
      <c r="C11120">
        <f t="shared" si="173"/>
        <v>1111.9000000000001</v>
      </c>
      <c r="D11120">
        <v>3.9553319999999998</v>
      </c>
    </row>
    <row r="11121" spans="2:4" x14ac:dyDescent="0.25">
      <c r="B11121">
        <v>11120</v>
      </c>
      <c r="C11121">
        <f t="shared" si="173"/>
        <v>1112</v>
      </c>
      <c r="D11121">
        <v>3.917926</v>
      </c>
    </row>
    <row r="11122" spans="2:4" x14ac:dyDescent="0.25">
      <c r="B11122">
        <v>11121</v>
      </c>
      <c r="C11122">
        <f t="shared" si="173"/>
        <v>1112.1000000000001</v>
      </c>
      <c r="D11122">
        <v>4.056012</v>
      </c>
    </row>
    <row r="11123" spans="2:4" x14ac:dyDescent="0.25">
      <c r="B11123">
        <v>11122</v>
      </c>
      <c r="C11123">
        <f t="shared" si="173"/>
        <v>1112.2</v>
      </c>
      <c r="D11123">
        <v>4.0223550000000001</v>
      </c>
    </row>
    <row r="11124" spans="2:4" x14ac:dyDescent="0.25">
      <c r="B11124">
        <v>11123</v>
      </c>
      <c r="C11124">
        <f t="shared" si="173"/>
        <v>1112.3</v>
      </c>
      <c r="D11124">
        <v>3.5419040000000002</v>
      </c>
    </row>
    <row r="11125" spans="2:4" x14ac:dyDescent="0.25">
      <c r="B11125">
        <v>11124</v>
      </c>
      <c r="C11125">
        <f t="shared" si="173"/>
        <v>1112.4000000000001</v>
      </c>
      <c r="D11125">
        <v>3.7760470000000002</v>
      </c>
    </row>
    <row r="11126" spans="2:4" x14ac:dyDescent="0.25">
      <c r="B11126">
        <v>11125</v>
      </c>
      <c r="C11126">
        <f t="shared" si="173"/>
        <v>1112.5</v>
      </c>
      <c r="D11126">
        <v>4.0864209999999996</v>
      </c>
    </row>
    <row r="11127" spans="2:4" x14ac:dyDescent="0.25">
      <c r="B11127">
        <v>11126</v>
      </c>
      <c r="C11127">
        <f t="shared" si="173"/>
        <v>1112.6000000000001</v>
      </c>
      <c r="D11127">
        <v>3.6309480000000001</v>
      </c>
    </row>
    <row r="11128" spans="2:4" x14ac:dyDescent="0.25">
      <c r="B11128">
        <v>11127</v>
      </c>
      <c r="C11128">
        <f t="shared" si="173"/>
        <v>1112.7</v>
      </c>
      <c r="D11128">
        <v>4.2154850000000001</v>
      </c>
    </row>
    <row r="11129" spans="2:4" x14ac:dyDescent="0.25">
      <c r="B11129">
        <v>11128</v>
      </c>
      <c r="C11129">
        <f t="shared" si="173"/>
        <v>1112.8</v>
      </c>
      <c r="D11129">
        <v>3.9685920000000001</v>
      </c>
    </row>
    <row r="11130" spans="2:4" x14ac:dyDescent="0.25">
      <c r="B11130">
        <v>11129</v>
      </c>
      <c r="C11130">
        <f t="shared" si="173"/>
        <v>1112.9000000000001</v>
      </c>
      <c r="D11130">
        <v>4.0452139999999996</v>
      </c>
    </row>
    <row r="11131" spans="2:4" x14ac:dyDescent="0.25">
      <c r="B11131">
        <v>11130</v>
      </c>
      <c r="C11131">
        <f t="shared" si="173"/>
        <v>1113</v>
      </c>
      <c r="D11131">
        <v>3.9875419999999999</v>
      </c>
    </row>
    <row r="11132" spans="2:4" x14ac:dyDescent="0.25">
      <c r="B11132">
        <v>11131</v>
      </c>
      <c r="C11132">
        <f t="shared" si="173"/>
        <v>1113.1000000000001</v>
      </c>
      <c r="D11132">
        <v>3.9273820000000002</v>
      </c>
    </row>
    <row r="11133" spans="2:4" x14ac:dyDescent="0.25">
      <c r="B11133">
        <v>11132</v>
      </c>
      <c r="C11133">
        <f t="shared" si="173"/>
        <v>1113.2</v>
      </c>
      <c r="D11133">
        <v>3.9685579999999998</v>
      </c>
    </row>
    <row r="11134" spans="2:4" x14ac:dyDescent="0.25">
      <c r="B11134">
        <v>11133</v>
      </c>
      <c r="C11134">
        <f t="shared" si="173"/>
        <v>1113.3</v>
      </c>
      <c r="D11134">
        <v>4.4930779999999997</v>
      </c>
    </row>
    <row r="11135" spans="2:4" x14ac:dyDescent="0.25">
      <c r="B11135">
        <v>11134</v>
      </c>
      <c r="C11135">
        <f t="shared" si="173"/>
        <v>1113.4000000000001</v>
      </c>
      <c r="D11135">
        <v>4.7899729999999998</v>
      </c>
    </row>
    <row r="11136" spans="2:4" x14ac:dyDescent="0.25">
      <c r="B11136">
        <v>11135</v>
      </c>
      <c r="C11136">
        <f t="shared" si="173"/>
        <v>1113.5</v>
      </c>
      <c r="D11136">
        <v>4.1290370000000003</v>
      </c>
    </row>
    <row r="11137" spans="2:4" x14ac:dyDescent="0.25">
      <c r="B11137">
        <v>11136</v>
      </c>
      <c r="C11137">
        <f t="shared" si="173"/>
        <v>1113.6000000000001</v>
      </c>
      <c r="D11137">
        <v>4.2805119999999999</v>
      </c>
    </row>
    <row r="11138" spans="2:4" x14ac:dyDescent="0.25">
      <c r="B11138">
        <v>11137</v>
      </c>
      <c r="C11138">
        <f t="shared" si="173"/>
        <v>1113.7</v>
      </c>
      <c r="D11138">
        <v>4.2515109999999998</v>
      </c>
    </row>
    <row r="11139" spans="2:4" x14ac:dyDescent="0.25">
      <c r="B11139">
        <v>11138</v>
      </c>
      <c r="C11139">
        <f t="shared" ref="C11139:C11202" si="174" xml:space="preserve"> B11139*0.1</f>
        <v>1113.8</v>
      </c>
      <c r="D11139">
        <v>4.3885069999999997</v>
      </c>
    </row>
    <row r="11140" spans="2:4" x14ac:dyDescent="0.25">
      <c r="B11140">
        <v>11139</v>
      </c>
      <c r="C11140">
        <f t="shared" si="174"/>
        <v>1113.9000000000001</v>
      </c>
      <c r="D11140">
        <v>4.0459059999999996</v>
      </c>
    </row>
    <row r="11141" spans="2:4" x14ac:dyDescent="0.25">
      <c r="B11141">
        <v>11140</v>
      </c>
      <c r="C11141">
        <f t="shared" si="174"/>
        <v>1114</v>
      </c>
      <c r="D11141">
        <v>3.899073</v>
      </c>
    </row>
    <row r="11142" spans="2:4" x14ac:dyDescent="0.25">
      <c r="B11142">
        <v>11141</v>
      </c>
      <c r="C11142">
        <f t="shared" si="174"/>
        <v>1114.1000000000001</v>
      </c>
      <c r="D11142">
        <v>3.6958120000000001</v>
      </c>
    </row>
    <row r="11143" spans="2:4" x14ac:dyDescent="0.25">
      <c r="B11143">
        <v>11142</v>
      </c>
      <c r="C11143">
        <f t="shared" si="174"/>
        <v>1114.2</v>
      </c>
      <c r="D11143">
        <v>4.0897949999999996</v>
      </c>
    </row>
    <row r="11144" spans="2:4" x14ac:dyDescent="0.25">
      <c r="B11144">
        <v>11143</v>
      </c>
      <c r="C11144">
        <f t="shared" si="174"/>
        <v>1114.3</v>
      </c>
      <c r="D11144">
        <v>3.6290249999999999</v>
      </c>
    </row>
    <row r="11145" spans="2:4" x14ac:dyDescent="0.25">
      <c r="B11145">
        <v>11144</v>
      </c>
      <c r="C11145">
        <f t="shared" si="174"/>
        <v>1114.4000000000001</v>
      </c>
      <c r="D11145">
        <v>4.2909439999999996</v>
      </c>
    </row>
    <row r="11146" spans="2:4" x14ac:dyDescent="0.25">
      <c r="B11146">
        <v>11145</v>
      </c>
      <c r="C11146">
        <f t="shared" si="174"/>
        <v>1114.5</v>
      </c>
      <c r="D11146">
        <v>4.0336999999999996</v>
      </c>
    </row>
    <row r="11147" spans="2:4" x14ac:dyDescent="0.25">
      <c r="B11147">
        <v>11146</v>
      </c>
      <c r="C11147">
        <f t="shared" si="174"/>
        <v>1114.6000000000001</v>
      </c>
      <c r="D11147">
        <v>4.0856070000000004</v>
      </c>
    </row>
    <row r="11148" spans="2:4" x14ac:dyDescent="0.25">
      <c r="B11148">
        <v>11147</v>
      </c>
      <c r="C11148">
        <f t="shared" si="174"/>
        <v>1114.7</v>
      </c>
      <c r="D11148">
        <v>3.8945370000000001</v>
      </c>
    </row>
    <row r="11149" spans="2:4" x14ac:dyDescent="0.25">
      <c r="B11149">
        <v>11148</v>
      </c>
      <c r="C11149">
        <f t="shared" si="174"/>
        <v>1114.8</v>
      </c>
      <c r="D11149">
        <v>4.0167060000000001</v>
      </c>
    </row>
    <row r="11150" spans="2:4" x14ac:dyDescent="0.25">
      <c r="B11150">
        <v>11149</v>
      </c>
      <c r="C11150">
        <f t="shared" si="174"/>
        <v>1114.9000000000001</v>
      </c>
      <c r="D11150">
        <v>3.921834</v>
      </c>
    </row>
    <row r="11151" spans="2:4" x14ac:dyDescent="0.25">
      <c r="B11151">
        <v>11150</v>
      </c>
      <c r="C11151">
        <f t="shared" si="174"/>
        <v>1115</v>
      </c>
      <c r="D11151">
        <v>3.645432</v>
      </c>
    </row>
    <row r="11152" spans="2:4" x14ac:dyDescent="0.25">
      <c r="B11152">
        <v>11151</v>
      </c>
      <c r="C11152">
        <f t="shared" si="174"/>
        <v>1115.1000000000001</v>
      </c>
      <c r="D11152">
        <v>4.122007</v>
      </c>
    </row>
    <row r="11153" spans="2:4" x14ac:dyDescent="0.25">
      <c r="B11153">
        <v>11152</v>
      </c>
      <c r="C11153">
        <f t="shared" si="174"/>
        <v>1115.2</v>
      </c>
      <c r="D11153">
        <v>4.1119019999999997</v>
      </c>
    </row>
    <row r="11154" spans="2:4" x14ac:dyDescent="0.25">
      <c r="B11154">
        <v>11153</v>
      </c>
      <c r="C11154">
        <f t="shared" si="174"/>
        <v>1115.3</v>
      </c>
      <c r="D11154">
        <v>3.985725</v>
      </c>
    </row>
    <row r="11155" spans="2:4" x14ac:dyDescent="0.25">
      <c r="B11155">
        <v>11154</v>
      </c>
      <c r="C11155">
        <f t="shared" si="174"/>
        <v>1115.4000000000001</v>
      </c>
      <c r="D11155">
        <v>3.7078959999999999</v>
      </c>
    </row>
    <row r="11156" spans="2:4" x14ac:dyDescent="0.25">
      <c r="B11156">
        <v>11155</v>
      </c>
      <c r="C11156">
        <f t="shared" si="174"/>
        <v>1115.5</v>
      </c>
      <c r="D11156">
        <v>4.0159180000000001</v>
      </c>
    </row>
    <row r="11157" spans="2:4" x14ac:dyDescent="0.25">
      <c r="B11157">
        <v>11156</v>
      </c>
      <c r="C11157">
        <f t="shared" si="174"/>
        <v>1115.6000000000001</v>
      </c>
      <c r="D11157">
        <v>4.241784</v>
      </c>
    </row>
    <row r="11158" spans="2:4" x14ac:dyDescent="0.25">
      <c r="B11158">
        <v>11157</v>
      </c>
      <c r="C11158">
        <f t="shared" si="174"/>
        <v>1115.7</v>
      </c>
      <c r="D11158">
        <v>4.0544130000000003</v>
      </c>
    </row>
    <row r="11159" spans="2:4" x14ac:dyDescent="0.25">
      <c r="B11159">
        <v>11158</v>
      </c>
      <c r="C11159">
        <f t="shared" si="174"/>
        <v>1115.8</v>
      </c>
      <c r="D11159">
        <v>4.0078880000000003</v>
      </c>
    </row>
    <row r="11160" spans="2:4" x14ac:dyDescent="0.25">
      <c r="B11160">
        <v>11159</v>
      </c>
      <c r="C11160">
        <f t="shared" si="174"/>
        <v>1115.9000000000001</v>
      </c>
      <c r="D11160">
        <v>3.9534530000000001</v>
      </c>
    </row>
    <row r="11161" spans="2:4" x14ac:dyDescent="0.25">
      <c r="B11161">
        <v>11160</v>
      </c>
      <c r="C11161">
        <f t="shared" si="174"/>
        <v>1116</v>
      </c>
      <c r="D11161">
        <v>3.8204989999999999</v>
      </c>
    </row>
    <row r="11162" spans="2:4" x14ac:dyDescent="0.25">
      <c r="B11162">
        <v>11161</v>
      </c>
      <c r="C11162">
        <f t="shared" si="174"/>
        <v>1116.1000000000001</v>
      </c>
      <c r="D11162">
        <v>4.05328</v>
      </c>
    </row>
    <row r="11163" spans="2:4" x14ac:dyDescent="0.25">
      <c r="B11163">
        <v>11162</v>
      </c>
      <c r="C11163">
        <f t="shared" si="174"/>
        <v>1116.2</v>
      </c>
      <c r="D11163">
        <v>4.1302070000000004</v>
      </c>
    </row>
    <row r="11164" spans="2:4" x14ac:dyDescent="0.25">
      <c r="B11164">
        <v>11163</v>
      </c>
      <c r="C11164">
        <f t="shared" si="174"/>
        <v>1116.3</v>
      </c>
      <c r="D11164">
        <v>4.0705210000000003</v>
      </c>
    </row>
    <row r="11165" spans="2:4" x14ac:dyDescent="0.25">
      <c r="B11165">
        <v>11164</v>
      </c>
      <c r="C11165">
        <f t="shared" si="174"/>
        <v>1116.4000000000001</v>
      </c>
      <c r="D11165">
        <v>3.660647</v>
      </c>
    </row>
    <row r="11166" spans="2:4" x14ac:dyDescent="0.25">
      <c r="B11166">
        <v>11165</v>
      </c>
      <c r="C11166">
        <f t="shared" si="174"/>
        <v>1116.5</v>
      </c>
      <c r="D11166">
        <v>3.5630190000000002</v>
      </c>
    </row>
    <row r="11167" spans="2:4" x14ac:dyDescent="0.25">
      <c r="B11167">
        <v>11166</v>
      </c>
      <c r="C11167">
        <f t="shared" si="174"/>
        <v>1116.6000000000001</v>
      </c>
      <c r="D11167">
        <v>3.9128090000000002</v>
      </c>
    </row>
    <row r="11168" spans="2:4" x14ac:dyDescent="0.25">
      <c r="B11168">
        <v>11167</v>
      </c>
      <c r="C11168">
        <f t="shared" si="174"/>
        <v>1116.7</v>
      </c>
      <c r="D11168">
        <v>4.0241930000000004</v>
      </c>
    </row>
    <row r="11169" spans="2:4" x14ac:dyDescent="0.25">
      <c r="B11169">
        <v>11168</v>
      </c>
      <c r="C11169">
        <f t="shared" si="174"/>
        <v>1116.8</v>
      </c>
      <c r="D11169">
        <v>3.9508999999999999</v>
      </c>
    </row>
    <row r="11170" spans="2:4" x14ac:dyDescent="0.25">
      <c r="B11170">
        <v>11169</v>
      </c>
      <c r="C11170">
        <f t="shared" si="174"/>
        <v>1116.9000000000001</v>
      </c>
      <c r="D11170">
        <v>3.9205199999999998</v>
      </c>
    </row>
    <row r="11171" spans="2:4" x14ac:dyDescent="0.25">
      <c r="B11171">
        <v>11170</v>
      </c>
      <c r="C11171">
        <f t="shared" si="174"/>
        <v>1117</v>
      </c>
      <c r="D11171">
        <v>3.8976350000000002</v>
      </c>
    </row>
    <row r="11172" spans="2:4" x14ac:dyDescent="0.25">
      <c r="B11172">
        <v>11171</v>
      </c>
      <c r="C11172">
        <f t="shared" si="174"/>
        <v>1117.1000000000001</v>
      </c>
      <c r="D11172">
        <v>3.8432200000000001</v>
      </c>
    </row>
    <row r="11173" spans="2:4" x14ac:dyDescent="0.25">
      <c r="B11173">
        <v>11172</v>
      </c>
      <c r="C11173">
        <f t="shared" si="174"/>
        <v>1117.2</v>
      </c>
      <c r="D11173">
        <v>3.9561310000000001</v>
      </c>
    </row>
    <row r="11174" spans="2:4" x14ac:dyDescent="0.25">
      <c r="B11174">
        <v>11173</v>
      </c>
      <c r="C11174">
        <f t="shared" si="174"/>
        <v>1117.3</v>
      </c>
      <c r="D11174">
        <v>4.1328760000000004</v>
      </c>
    </row>
    <row r="11175" spans="2:4" x14ac:dyDescent="0.25">
      <c r="B11175">
        <v>11174</v>
      </c>
      <c r="C11175">
        <f t="shared" si="174"/>
        <v>1117.4000000000001</v>
      </c>
      <c r="D11175">
        <v>4.037738</v>
      </c>
    </row>
    <row r="11176" spans="2:4" x14ac:dyDescent="0.25">
      <c r="B11176">
        <v>11175</v>
      </c>
      <c r="C11176">
        <f t="shared" si="174"/>
        <v>1117.5</v>
      </c>
      <c r="D11176">
        <v>4.0896739999999996</v>
      </c>
    </row>
    <row r="11177" spans="2:4" x14ac:dyDescent="0.25">
      <c r="B11177">
        <v>11176</v>
      </c>
      <c r="C11177">
        <f t="shared" si="174"/>
        <v>1117.6000000000001</v>
      </c>
      <c r="D11177">
        <v>3.9504679999999999</v>
      </c>
    </row>
    <row r="11178" spans="2:4" x14ac:dyDescent="0.25">
      <c r="B11178">
        <v>11177</v>
      </c>
      <c r="C11178">
        <f t="shared" si="174"/>
        <v>1117.7</v>
      </c>
      <c r="D11178">
        <v>3.9882590000000002</v>
      </c>
    </row>
    <row r="11179" spans="2:4" x14ac:dyDescent="0.25">
      <c r="B11179">
        <v>11178</v>
      </c>
      <c r="C11179">
        <f t="shared" si="174"/>
        <v>1117.8</v>
      </c>
      <c r="D11179">
        <v>4.0999049999999997</v>
      </c>
    </row>
    <row r="11180" spans="2:4" x14ac:dyDescent="0.25">
      <c r="B11180">
        <v>11179</v>
      </c>
      <c r="C11180">
        <f t="shared" si="174"/>
        <v>1117.9000000000001</v>
      </c>
      <c r="D11180">
        <v>3.8753829999999998</v>
      </c>
    </row>
    <row r="11181" spans="2:4" x14ac:dyDescent="0.25">
      <c r="B11181">
        <v>11180</v>
      </c>
      <c r="C11181">
        <f t="shared" si="174"/>
        <v>1118</v>
      </c>
      <c r="D11181">
        <v>3.7384550000000001</v>
      </c>
    </row>
    <row r="11182" spans="2:4" x14ac:dyDescent="0.25">
      <c r="B11182">
        <v>11181</v>
      </c>
      <c r="C11182">
        <f t="shared" si="174"/>
        <v>1118.1000000000001</v>
      </c>
      <c r="D11182">
        <v>3.8270439999999999</v>
      </c>
    </row>
    <row r="11183" spans="2:4" x14ac:dyDescent="0.25">
      <c r="B11183">
        <v>11182</v>
      </c>
      <c r="C11183">
        <f t="shared" si="174"/>
        <v>1118.2</v>
      </c>
      <c r="D11183">
        <v>4.2706860000000004</v>
      </c>
    </row>
    <row r="11184" spans="2:4" x14ac:dyDescent="0.25">
      <c r="B11184">
        <v>11183</v>
      </c>
      <c r="C11184">
        <f t="shared" si="174"/>
        <v>1118.3</v>
      </c>
      <c r="D11184">
        <v>4.0592779999999999</v>
      </c>
    </row>
    <row r="11185" spans="2:4" x14ac:dyDescent="0.25">
      <c r="B11185">
        <v>11184</v>
      </c>
      <c r="C11185">
        <f t="shared" si="174"/>
        <v>1118.4000000000001</v>
      </c>
      <c r="D11185">
        <v>3.94251</v>
      </c>
    </row>
    <row r="11186" spans="2:4" x14ac:dyDescent="0.25">
      <c r="B11186">
        <v>11185</v>
      </c>
      <c r="C11186">
        <f t="shared" si="174"/>
        <v>1118.5</v>
      </c>
      <c r="D11186">
        <v>3.651297</v>
      </c>
    </row>
    <row r="11187" spans="2:4" x14ac:dyDescent="0.25">
      <c r="B11187">
        <v>11186</v>
      </c>
      <c r="C11187">
        <f t="shared" si="174"/>
        <v>1118.6000000000001</v>
      </c>
      <c r="D11187">
        <v>3.9899309999999999</v>
      </c>
    </row>
    <row r="11188" spans="2:4" x14ac:dyDescent="0.25">
      <c r="B11188">
        <v>11187</v>
      </c>
      <c r="C11188">
        <f t="shared" si="174"/>
        <v>1118.7</v>
      </c>
      <c r="D11188">
        <v>3.9542039999999998</v>
      </c>
    </row>
    <row r="11189" spans="2:4" x14ac:dyDescent="0.25">
      <c r="B11189">
        <v>11188</v>
      </c>
      <c r="C11189">
        <f t="shared" si="174"/>
        <v>1118.8</v>
      </c>
      <c r="D11189">
        <v>4.033188</v>
      </c>
    </row>
    <row r="11190" spans="2:4" x14ac:dyDescent="0.25">
      <c r="B11190">
        <v>11189</v>
      </c>
      <c r="C11190">
        <f t="shared" si="174"/>
        <v>1118.9000000000001</v>
      </c>
      <c r="D11190">
        <v>3.6367859999999999</v>
      </c>
    </row>
    <row r="11191" spans="2:4" x14ac:dyDescent="0.25">
      <c r="B11191">
        <v>11190</v>
      </c>
      <c r="C11191">
        <f t="shared" si="174"/>
        <v>1119</v>
      </c>
      <c r="D11191">
        <v>4.0727270000000004</v>
      </c>
    </row>
    <row r="11192" spans="2:4" x14ac:dyDescent="0.25">
      <c r="B11192">
        <v>11191</v>
      </c>
      <c r="C11192">
        <f t="shared" si="174"/>
        <v>1119.1000000000001</v>
      </c>
      <c r="D11192">
        <v>4.1042300000000003</v>
      </c>
    </row>
    <row r="11193" spans="2:4" x14ac:dyDescent="0.25">
      <c r="B11193">
        <v>11192</v>
      </c>
      <c r="C11193">
        <f t="shared" si="174"/>
        <v>1119.2</v>
      </c>
      <c r="D11193">
        <v>3.930107</v>
      </c>
    </row>
    <row r="11194" spans="2:4" x14ac:dyDescent="0.25">
      <c r="B11194">
        <v>11193</v>
      </c>
      <c r="C11194">
        <f t="shared" si="174"/>
        <v>1119.3</v>
      </c>
      <c r="D11194">
        <v>3.852166</v>
      </c>
    </row>
    <row r="11195" spans="2:4" x14ac:dyDescent="0.25">
      <c r="B11195">
        <v>11194</v>
      </c>
      <c r="C11195">
        <f t="shared" si="174"/>
        <v>1119.4000000000001</v>
      </c>
      <c r="D11195">
        <v>3.8236370000000002</v>
      </c>
    </row>
    <row r="11196" spans="2:4" x14ac:dyDescent="0.25">
      <c r="B11196">
        <v>11195</v>
      </c>
      <c r="C11196">
        <f t="shared" si="174"/>
        <v>1119.5</v>
      </c>
      <c r="D11196">
        <v>4.1960290000000002</v>
      </c>
    </row>
    <row r="11197" spans="2:4" x14ac:dyDescent="0.25">
      <c r="B11197">
        <v>11196</v>
      </c>
      <c r="C11197">
        <f t="shared" si="174"/>
        <v>1119.6000000000001</v>
      </c>
      <c r="D11197">
        <v>3.7187410000000001</v>
      </c>
    </row>
    <row r="11198" spans="2:4" x14ac:dyDescent="0.25">
      <c r="B11198">
        <v>11197</v>
      </c>
      <c r="C11198">
        <f t="shared" si="174"/>
        <v>1119.7</v>
      </c>
      <c r="D11198">
        <v>3.8013210000000002</v>
      </c>
    </row>
    <row r="11199" spans="2:4" x14ac:dyDescent="0.25">
      <c r="B11199">
        <v>11198</v>
      </c>
      <c r="C11199">
        <f t="shared" si="174"/>
        <v>1119.8</v>
      </c>
      <c r="D11199">
        <v>4.0100980000000002</v>
      </c>
    </row>
    <row r="11200" spans="2:4" x14ac:dyDescent="0.25">
      <c r="B11200">
        <v>11199</v>
      </c>
      <c r="C11200">
        <f t="shared" si="174"/>
        <v>1119.9000000000001</v>
      </c>
      <c r="D11200">
        <v>3.872563</v>
      </c>
    </row>
    <row r="11201" spans="2:4" x14ac:dyDescent="0.25">
      <c r="B11201">
        <v>11200</v>
      </c>
      <c r="C11201">
        <f t="shared" si="174"/>
        <v>1120</v>
      </c>
      <c r="D11201">
        <v>4.1071309999999999</v>
      </c>
    </row>
    <row r="11202" spans="2:4" x14ac:dyDescent="0.25">
      <c r="B11202">
        <v>11201</v>
      </c>
      <c r="C11202">
        <f t="shared" si="174"/>
        <v>1120.1000000000001</v>
      </c>
      <c r="D11202">
        <v>3.7421139999999999</v>
      </c>
    </row>
    <row r="11203" spans="2:4" x14ac:dyDescent="0.25">
      <c r="B11203">
        <v>11202</v>
      </c>
      <c r="C11203">
        <f t="shared" ref="C11203:C11266" si="175" xml:space="preserve"> B11203*0.1</f>
        <v>1120.2</v>
      </c>
      <c r="D11203">
        <v>3.518764</v>
      </c>
    </row>
    <row r="11204" spans="2:4" x14ac:dyDescent="0.25">
      <c r="B11204">
        <v>11203</v>
      </c>
      <c r="C11204">
        <f t="shared" si="175"/>
        <v>1120.3</v>
      </c>
      <c r="D11204">
        <v>3.8571490000000002</v>
      </c>
    </row>
    <row r="11205" spans="2:4" x14ac:dyDescent="0.25">
      <c r="B11205">
        <v>11204</v>
      </c>
      <c r="C11205">
        <f t="shared" si="175"/>
        <v>1120.4000000000001</v>
      </c>
      <c r="D11205">
        <v>3.9925470000000001</v>
      </c>
    </row>
    <row r="11206" spans="2:4" x14ac:dyDescent="0.25">
      <c r="B11206">
        <v>11205</v>
      </c>
      <c r="C11206">
        <f t="shared" si="175"/>
        <v>1120.5</v>
      </c>
      <c r="D11206">
        <v>4.0094960000000004</v>
      </c>
    </row>
    <row r="11207" spans="2:4" x14ac:dyDescent="0.25">
      <c r="B11207">
        <v>11206</v>
      </c>
      <c r="C11207">
        <f t="shared" si="175"/>
        <v>1120.6000000000001</v>
      </c>
      <c r="D11207">
        <v>3.9793829999999999</v>
      </c>
    </row>
    <row r="11208" spans="2:4" x14ac:dyDescent="0.25">
      <c r="B11208">
        <v>11207</v>
      </c>
      <c r="C11208">
        <f t="shared" si="175"/>
        <v>1120.7</v>
      </c>
      <c r="D11208">
        <v>3.7827860000000002</v>
      </c>
    </row>
    <row r="11209" spans="2:4" x14ac:dyDescent="0.25">
      <c r="B11209">
        <v>11208</v>
      </c>
      <c r="C11209">
        <f t="shared" si="175"/>
        <v>1120.8</v>
      </c>
      <c r="D11209">
        <v>3.7391169999999998</v>
      </c>
    </row>
    <row r="11210" spans="2:4" x14ac:dyDescent="0.25">
      <c r="B11210">
        <v>11209</v>
      </c>
      <c r="C11210">
        <f t="shared" si="175"/>
        <v>1120.9000000000001</v>
      </c>
      <c r="D11210">
        <v>3.9990950000000001</v>
      </c>
    </row>
    <row r="11211" spans="2:4" x14ac:dyDescent="0.25">
      <c r="B11211">
        <v>11210</v>
      </c>
      <c r="C11211">
        <f t="shared" si="175"/>
        <v>1121</v>
      </c>
      <c r="D11211">
        <v>3.7414459999999998</v>
      </c>
    </row>
    <row r="11212" spans="2:4" x14ac:dyDescent="0.25">
      <c r="B11212">
        <v>11211</v>
      </c>
      <c r="C11212">
        <f t="shared" si="175"/>
        <v>1121.1000000000001</v>
      </c>
      <c r="D11212">
        <v>3.923476</v>
      </c>
    </row>
    <row r="11213" spans="2:4" x14ac:dyDescent="0.25">
      <c r="B11213">
        <v>11212</v>
      </c>
      <c r="C11213">
        <f t="shared" si="175"/>
        <v>1121.2</v>
      </c>
      <c r="D11213">
        <v>4.1013380000000002</v>
      </c>
    </row>
    <row r="11214" spans="2:4" x14ac:dyDescent="0.25">
      <c r="B11214">
        <v>11213</v>
      </c>
      <c r="C11214">
        <f t="shared" si="175"/>
        <v>1121.3</v>
      </c>
      <c r="D11214">
        <v>3.7354189999999998</v>
      </c>
    </row>
    <row r="11215" spans="2:4" x14ac:dyDescent="0.25">
      <c r="B11215">
        <v>11214</v>
      </c>
      <c r="C11215">
        <f t="shared" si="175"/>
        <v>1121.4000000000001</v>
      </c>
      <c r="D11215">
        <v>3.7307779999999999</v>
      </c>
    </row>
    <row r="11216" spans="2:4" x14ac:dyDescent="0.25">
      <c r="B11216">
        <v>11215</v>
      </c>
      <c r="C11216">
        <f t="shared" si="175"/>
        <v>1121.5</v>
      </c>
      <c r="D11216">
        <v>3.9381339999999998</v>
      </c>
    </row>
    <row r="11217" spans="2:4" x14ac:dyDescent="0.25">
      <c r="B11217">
        <v>11216</v>
      </c>
      <c r="C11217">
        <f t="shared" si="175"/>
        <v>1121.6000000000001</v>
      </c>
      <c r="D11217">
        <v>3.7980700000000001</v>
      </c>
    </row>
    <row r="11218" spans="2:4" x14ac:dyDescent="0.25">
      <c r="B11218">
        <v>11217</v>
      </c>
      <c r="C11218">
        <f t="shared" si="175"/>
        <v>1121.7</v>
      </c>
      <c r="D11218">
        <v>3.7857639999999999</v>
      </c>
    </row>
    <row r="11219" spans="2:4" x14ac:dyDescent="0.25">
      <c r="B11219">
        <v>11218</v>
      </c>
      <c r="C11219">
        <f t="shared" si="175"/>
        <v>1121.8</v>
      </c>
      <c r="D11219">
        <v>3.9038729999999999</v>
      </c>
    </row>
    <row r="11220" spans="2:4" x14ac:dyDescent="0.25">
      <c r="B11220">
        <v>11219</v>
      </c>
      <c r="C11220">
        <f t="shared" si="175"/>
        <v>1121.9000000000001</v>
      </c>
      <c r="D11220">
        <v>3.9592580000000002</v>
      </c>
    </row>
    <row r="11221" spans="2:4" x14ac:dyDescent="0.25">
      <c r="B11221">
        <v>11220</v>
      </c>
      <c r="C11221">
        <f t="shared" si="175"/>
        <v>1122</v>
      </c>
      <c r="D11221">
        <v>3.9756049999999998</v>
      </c>
    </row>
    <row r="11222" spans="2:4" x14ac:dyDescent="0.25">
      <c r="B11222">
        <v>11221</v>
      </c>
      <c r="C11222">
        <f t="shared" si="175"/>
        <v>1122.1000000000001</v>
      </c>
      <c r="D11222">
        <v>3.880347</v>
      </c>
    </row>
    <row r="11223" spans="2:4" x14ac:dyDescent="0.25">
      <c r="B11223">
        <v>11222</v>
      </c>
      <c r="C11223">
        <f t="shared" si="175"/>
        <v>1122.2</v>
      </c>
      <c r="D11223">
        <v>3.9797259999999999</v>
      </c>
    </row>
    <row r="11224" spans="2:4" x14ac:dyDescent="0.25">
      <c r="B11224">
        <v>11223</v>
      </c>
      <c r="C11224">
        <f t="shared" si="175"/>
        <v>1122.3</v>
      </c>
      <c r="D11224">
        <v>4.0931329999999999</v>
      </c>
    </row>
    <row r="11225" spans="2:4" x14ac:dyDescent="0.25">
      <c r="B11225">
        <v>11224</v>
      </c>
      <c r="C11225">
        <f t="shared" si="175"/>
        <v>1122.4000000000001</v>
      </c>
      <c r="D11225">
        <v>3.6039669999999999</v>
      </c>
    </row>
    <row r="11226" spans="2:4" x14ac:dyDescent="0.25">
      <c r="B11226">
        <v>11225</v>
      </c>
      <c r="C11226">
        <f t="shared" si="175"/>
        <v>1122.5</v>
      </c>
      <c r="D11226">
        <v>3.927549</v>
      </c>
    </row>
    <row r="11227" spans="2:4" x14ac:dyDescent="0.25">
      <c r="B11227">
        <v>11226</v>
      </c>
      <c r="C11227">
        <f t="shared" si="175"/>
        <v>1122.6000000000001</v>
      </c>
      <c r="D11227">
        <v>3.6317970000000002</v>
      </c>
    </row>
    <row r="11228" spans="2:4" x14ac:dyDescent="0.25">
      <c r="B11228">
        <v>11227</v>
      </c>
      <c r="C11228">
        <f t="shared" si="175"/>
        <v>1122.7</v>
      </c>
      <c r="D11228">
        <v>4.0944140000000004</v>
      </c>
    </row>
    <row r="11229" spans="2:4" x14ac:dyDescent="0.25">
      <c r="B11229">
        <v>11228</v>
      </c>
      <c r="C11229">
        <f t="shared" si="175"/>
        <v>1122.8</v>
      </c>
      <c r="D11229">
        <v>3.9388999999999998</v>
      </c>
    </row>
    <row r="11230" spans="2:4" x14ac:dyDescent="0.25">
      <c r="B11230">
        <v>11229</v>
      </c>
      <c r="C11230">
        <f t="shared" si="175"/>
        <v>1122.9000000000001</v>
      </c>
      <c r="D11230">
        <v>4.1765600000000003</v>
      </c>
    </row>
    <row r="11231" spans="2:4" x14ac:dyDescent="0.25">
      <c r="B11231">
        <v>11230</v>
      </c>
      <c r="C11231">
        <f t="shared" si="175"/>
        <v>1123</v>
      </c>
      <c r="D11231">
        <v>4.1794840000000004</v>
      </c>
    </row>
    <row r="11232" spans="2:4" x14ac:dyDescent="0.25">
      <c r="B11232">
        <v>11231</v>
      </c>
      <c r="C11232">
        <f t="shared" si="175"/>
        <v>1123.1000000000001</v>
      </c>
      <c r="D11232">
        <v>3.873777</v>
      </c>
    </row>
    <row r="11233" spans="2:4" x14ac:dyDescent="0.25">
      <c r="B11233">
        <v>11232</v>
      </c>
      <c r="C11233">
        <f t="shared" si="175"/>
        <v>1123.2</v>
      </c>
      <c r="D11233">
        <v>3.7163089999999999</v>
      </c>
    </row>
    <row r="11234" spans="2:4" x14ac:dyDescent="0.25">
      <c r="B11234">
        <v>11233</v>
      </c>
      <c r="C11234">
        <f t="shared" si="175"/>
        <v>1123.3</v>
      </c>
      <c r="D11234">
        <v>4.0410579999999996</v>
      </c>
    </row>
    <row r="11235" spans="2:4" x14ac:dyDescent="0.25">
      <c r="B11235">
        <v>11234</v>
      </c>
      <c r="C11235">
        <f t="shared" si="175"/>
        <v>1123.4000000000001</v>
      </c>
      <c r="D11235">
        <v>3.8737499999999998</v>
      </c>
    </row>
    <row r="11236" spans="2:4" x14ac:dyDescent="0.25">
      <c r="B11236">
        <v>11235</v>
      </c>
      <c r="C11236">
        <f t="shared" si="175"/>
        <v>1123.5</v>
      </c>
      <c r="D11236">
        <v>3.831572</v>
      </c>
    </row>
    <row r="11237" spans="2:4" x14ac:dyDescent="0.25">
      <c r="B11237">
        <v>11236</v>
      </c>
      <c r="C11237">
        <f t="shared" si="175"/>
        <v>1123.6000000000001</v>
      </c>
      <c r="D11237">
        <v>3.7770329999999999</v>
      </c>
    </row>
    <row r="11238" spans="2:4" x14ac:dyDescent="0.25">
      <c r="B11238">
        <v>11237</v>
      </c>
      <c r="C11238">
        <f t="shared" si="175"/>
        <v>1123.7</v>
      </c>
      <c r="D11238">
        <v>4.1349130000000001</v>
      </c>
    </row>
    <row r="11239" spans="2:4" x14ac:dyDescent="0.25">
      <c r="B11239">
        <v>11238</v>
      </c>
      <c r="C11239">
        <f t="shared" si="175"/>
        <v>1123.8</v>
      </c>
      <c r="D11239">
        <v>4.279757</v>
      </c>
    </row>
    <row r="11240" spans="2:4" x14ac:dyDescent="0.25">
      <c r="B11240">
        <v>11239</v>
      </c>
      <c r="C11240">
        <f t="shared" si="175"/>
        <v>1123.9000000000001</v>
      </c>
      <c r="D11240">
        <v>3.7933979999999998</v>
      </c>
    </row>
    <row r="11241" spans="2:4" x14ac:dyDescent="0.25">
      <c r="B11241">
        <v>11240</v>
      </c>
      <c r="C11241">
        <f t="shared" si="175"/>
        <v>1124</v>
      </c>
      <c r="D11241">
        <v>3.9799989999999998</v>
      </c>
    </row>
    <row r="11242" spans="2:4" x14ac:dyDescent="0.25">
      <c r="B11242">
        <v>11241</v>
      </c>
      <c r="C11242">
        <f t="shared" si="175"/>
        <v>1124.1000000000001</v>
      </c>
      <c r="D11242">
        <v>4.0595470000000002</v>
      </c>
    </row>
    <row r="11243" spans="2:4" x14ac:dyDescent="0.25">
      <c r="B11243">
        <v>11242</v>
      </c>
      <c r="C11243">
        <f t="shared" si="175"/>
        <v>1124.2</v>
      </c>
      <c r="D11243">
        <v>3.5951050000000002</v>
      </c>
    </row>
    <row r="11244" spans="2:4" x14ac:dyDescent="0.25">
      <c r="B11244">
        <v>11243</v>
      </c>
      <c r="C11244">
        <f t="shared" si="175"/>
        <v>1124.3</v>
      </c>
      <c r="D11244">
        <v>3.7150970000000001</v>
      </c>
    </row>
    <row r="11245" spans="2:4" x14ac:dyDescent="0.25">
      <c r="B11245">
        <v>11244</v>
      </c>
      <c r="C11245">
        <f t="shared" si="175"/>
        <v>1124.4000000000001</v>
      </c>
      <c r="D11245">
        <v>3.7207140000000001</v>
      </c>
    </row>
    <row r="11246" spans="2:4" x14ac:dyDescent="0.25">
      <c r="B11246">
        <v>11245</v>
      </c>
      <c r="C11246">
        <f t="shared" si="175"/>
        <v>1124.5</v>
      </c>
      <c r="D11246">
        <v>3.7275610000000001</v>
      </c>
    </row>
    <row r="11247" spans="2:4" x14ac:dyDescent="0.25">
      <c r="B11247">
        <v>11246</v>
      </c>
      <c r="C11247">
        <f t="shared" si="175"/>
        <v>1124.6000000000001</v>
      </c>
      <c r="D11247">
        <v>3.7694190000000001</v>
      </c>
    </row>
    <row r="11248" spans="2:4" x14ac:dyDescent="0.25">
      <c r="B11248">
        <v>11247</v>
      </c>
      <c r="C11248">
        <f t="shared" si="175"/>
        <v>1124.7</v>
      </c>
      <c r="D11248">
        <v>3.6947580000000002</v>
      </c>
    </row>
    <row r="11249" spans="2:4" x14ac:dyDescent="0.25">
      <c r="B11249">
        <v>11248</v>
      </c>
      <c r="C11249">
        <f t="shared" si="175"/>
        <v>1124.8</v>
      </c>
      <c r="D11249">
        <v>3.8772720000000001</v>
      </c>
    </row>
    <row r="11250" spans="2:4" x14ac:dyDescent="0.25">
      <c r="B11250">
        <v>11249</v>
      </c>
      <c r="C11250">
        <f t="shared" si="175"/>
        <v>1124.9000000000001</v>
      </c>
      <c r="D11250">
        <v>4.0126710000000001</v>
      </c>
    </row>
    <row r="11251" spans="2:4" x14ac:dyDescent="0.25">
      <c r="B11251">
        <v>11250</v>
      </c>
      <c r="C11251">
        <f t="shared" si="175"/>
        <v>1125</v>
      </c>
      <c r="D11251">
        <v>3.5859190000000001</v>
      </c>
    </row>
    <row r="11252" spans="2:4" x14ac:dyDescent="0.25">
      <c r="B11252">
        <v>11251</v>
      </c>
      <c r="C11252">
        <f t="shared" si="175"/>
        <v>1125.1000000000001</v>
      </c>
      <c r="D11252">
        <v>3.7158310000000001</v>
      </c>
    </row>
    <row r="11253" spans="2:4" x14ac:dyDescent="0.25">
      <c r="B11253">
        <v>11252</v>
      </c>
      <c r="C11253">
        <f t="shared" si="175"/>
        <v>1125.2</v>
      </c>
      <c r="D11253">
        <v>3.6821130000000002</v>
      </c>
    </row>
    <row r="11254" spans="2:4" x14ac:dyDescent="0.25">
      <c r="B11254">
        <v>11253</v>
      </c>
      <c r="C11254">
        <f t="shared" si="175"/>
        <v>1125.3</v>
      </c>
      <c r="D11254">
        <v>3.8671890000000002</v>
      </c>
    </row>
    <row r="11255" spans="2:4" x14ac:dyDescent="0.25">
      <c r="B11255">
        <v>11254</v>
      </c>
      <c r="C11255">
        <f t="shared" si="175"/>
        <v>1125.4000000000001</v>
      </c>
      <c r="D11255">
        <v>3.8105060000000002</v>
      </c>
    </row>
    <row r="11256" spans="2:4" x14ac:dyDescent="0.25">
      <c r="B11256">
        <v>11255</v>
      </c>
      <c r="C11256">
        <f t="shared" si="175"/>
        <v>1125.5</v>
      </c>
      <c r="D11256">
        <v>3.6917460000000002</v>
      </c>
    </row>
    <row r="11257" spans="2:4" x14ac:dyDescent="0.25">
      <c r="B11257">
        <v>11256</v>
      </c>
      <c r="C11257">
        <f t="shared" si="175"/>
        <v>1125.6000000000001</v>
      </c>
      <c r="D11257">
        <v>3.4692500000000002</v>
      </c>
    </row>
    <row r="11258" spans="2:4" x14ac:dyDescent="0.25">
      <c r="B11258">
        <v>11257</v>
      </c>
      <c r="C11258">
        <f t="shared" si="175"/>
        <v>1125.7</v>
      </c>
      <c r="D11258">
        <v>3.4974460000000001</v>
      </c>
    </row>
    <row r="11259" spans="2:4" x14ac:dyDescent="0.25">
      <c r="B11259">
        <v>11258</v>
      </c>
      <c r="C11259">
        <f t="shared" si="175"/>
        <v>1125.8</v>
      </c>
      <c r="D11259">
        <v>3.92685</v>
      </c>
    </row>
    <row r="11260" spans="2:4" x14ac:dyDescent="0.25">
      <c r="B11260">
        <v>11259</v>
      </c>
      <c r="C11260">
        <f t="shared" si="175"/>
        <v>1125.9000000000001</v>
      </c>
      <c r="D11260">
        <v>4.1285939999999997</v>
      </c>
    </row>
    <row r="11261" spans="2:4" x14ac:dyDescent="0.25">
      <c r="B11261">
        <v>11260</v>
      </c>
      <c r="C11261">
        <f t="shared" si="175"/>
        <v>1126</v>
      </c>
      <c r="D11261">
        <v>3.6541290000000002</v>
      </c>
    </row>
    <row r="11262" spans="2:4" x14ac:dyDescent="0.25">
      <c r="B11262">
        <v>11261</v>
      </c>
      <c r="C11262">
        <f t="shared" si="175"/>
        <v>1126.1000000000001</v>
      </c>
      <c r="D11262">
        <v>3.7641079999999998</v>
      </c>
    </row>
    <row r="11263" spans="2:4" x14ac:dyDescent="0.25">
      <c r="B11263">
        <v>11262</v>
      </c>
      <c r="C11263">
        <f t="shared" si="175"/>
        <v>1126.2</v>
      </c>
      <c r="D11263">
        <v>4.0803060000000002</v>
      </c>
    </row>
    <row r="11264" spans="2:4" x14ac:dyDescent="0.25">
      <c r="B11264">
        <v>11263</v>
      </c>
      <c r="C11264">
        <f t="shared" si="175"/>
        <v>1126.3</v>
      </c>
      <c r="D11264">
        <v>3.7890619999999999</v>
      </c>
    </row>
    <row r="11265" spans="2:4" x14ac:dyDescent="0.25">
      <c r="B11265">
        <v>11264</v>
      </c>
      <c r="C11265">
        <f t="shared" si="175"/>
        <v>1126.4000000000001</v>
      </c>
      <c r="D11265">
        <v>3.994685</v>
      </c>
    </row>
    <row r="11266" spans="2:4" x14ac:dyDescent="0.25">
      <c r="B11266">
        <v>11265</v>
      </c>
      <c r="C11266">
        <f t="shared" si="175"/>
        <v>1126.5</v>
      </c>
      <c r="D11266">
        <v>4.1464889999999999</v>
      </c>
    </row>
    <row r="11267" spans="2:4" x14ac:dyDescent="0.25">
      <c r="B11267">
        <v>11266</v>
      </c>
      <c r="C11267">
        <f t="shared" ref="C11267:C11330" si="176" xml:space="preserve"> B11267*0.1</f>
        <v>1126.6000000000001</v>
      </c>
      <c r="D11267">
        <v>3.8659789999999998</v>
      </c>
    </row>
    <row r="11268" spans="2:4" x14ac:dyDescent="0.25">
      <c r="B11268">
        <v>11267</v>
      </c>
      <c r="C11268">
        <f t="shared" si="176"/>
        <v>1126.7</v>
      </c>
      <c r="D11268">
        <v>3.8071739999999998</v>
      </c>
    </row>
    <row r="11269" spans="2:4" x14ac:dyDescent="0.25">
      <c r="B11269">
        <v>11268</v>
      </c>
      <c r="C11269">
        <f t="shared" si="176"/>
        <v>1126.8</v>
      </c>
      <c r="D11269">
        <v>3.7548409999999999</v>
      </c>
    </row>
    <row r="11270" spans="2:4" x14ac:dyDescent="0.25">
      <c r="B11270">
        <v>11269</v>
      </c>
      <c r="C11270">
        <f t="shared" si="176"/>
        <v>1126.9000000000001</v>
      </c>
      <c r="D11270">
        <v>3.8162199999999999</v>
      </c>
    </row>
    <row r="11271" spans="2:4" x14ac:dyDescent="0.25">
      <c r="B11271">
        <v>11270</v>
      </c>
      <c r="C11271">
        <f t="shared" si="176"/>
        <v>1127</v>
      </c>
      <c r="D11271">
        <v>3.8545829999999999</v>
      </c>
    </row>
    <row r="11272" spans="2:4" x14ac:dyDescent="0.25">
      <c r="B11272">
        <v>11271</v>
      </c>
      <c r="C11272">
        <f t="shared" si="176"/>
        <v>1127.1000000000001</v>
      </c>
      <c r="D11272">
        <v>3.832719</v>
      </c>
    </row>
    <row r="11273" spans="2:4" x14ac:dyDescent="0.25">
      <c r="B11273">
        <v>11272</v>
      </c>
      <c r="C11273">
        <f t="shared" si="176"/>
        <v>1127.2</v>
      </c>
      <c r="D11273">
        <v>4.0375079999999999</v>
      </c>
    </row>
    <row r="11274" spans="2:4" x14ac:dyDescent="0.25">
      <c r="B11274">
        <v>11273</v>
      </c>
      <c r="C11274">
        <f t="shared" si="176"/>
        <v>1127.3</v>
      </c>
      <c r="D11274">
        <v>3.5818530000000002</v>
      </c>
    </row>
    <row r="11275" spans="2:4" x14ac:dyDescent="0.25">
      <c r="B11275">
        <v>11274</v>
      </c>
      <c r="C11275">
        <f t="shared" si="176"/>
        <v>1127.4000000000001</v>
      </c>
      <c r="D11275">
        <v>3.84206</v>
      </c>
    </row>
    <row r="11276" spans="2:4" x14ac:dyDescent="0.25">
      <c r="B11276">
        <v>11275</v>
      </c>
      <c r="C11276">
        <f t="shared" si="176"/>
        <v>1127.5</v>
      </c>
      <c r="D11276">
        <v>3.7299850000000001</v>
      </c>
    </row>
    <row r="11277" spans="2:4" x14ac:dyDescent="0.25">
      <c r="B11277">
        <v>11276</v>
      </c>
      <c r="C11277">
        <f t="shared" si="176"/>
        <v>1127.6000000000001</v>
      </c>
      <c r="D11277">
        <v>3.6948430000000001</v>
      </c>
    </row>
    <row r="11278" spans="2:4" x14ac:dyDescent="0.25">
      <c r="B11278">
        <v>11277</v>
      </c>
      <c r="C11278">
        <f t="shared" si="176"/>
        <v>1127.7</v>
      </c>
      <c r="D11278">
        <v>3.8198599999999998</v>
      </c>
    </row>
    <row r="11279" spans="2:4" x14ac:dyDescent="0.25">
      <c r="B11279">
        <v>11278</v>
      </c>
      <c r="C11279">
        <f t="shared" si="176"/>
        <v>1127.8</v>
      </c>
      <c r="D11279">
        <v>3.8287339999999999</v>
      </c>
    </row>
    <row r="11280" spans="2:4" x14ac:dyDescent="0.25">
      <c r="B11280">
        <v>11279</v>
      </c>
      <c r="C11280">
        <f t="shared" si="176"/>
        <v>1127.9000000000001</v>
      </c>
      <c r="D11280">
        <v>3.8170329999999999</v>
      </c>
    </row>
    <row r="11281" spans="2:4" x14ac:dyDescent="0.25">
      <c r="B11281">
        <v>11280</v>
      </c>
      <c r="C11281">
        <f t="shared" si="176"/>
        <v>1128</v>
      </c>
      <c r="D11281">
        <v>3.729695</v>
      </c>
    </row>
    <row r="11282" spans="2:4" x14ac:dyDescent="0.25">
      <c r="B11282">
        <v>11281</v>
      </c>
      <c r="C11282">
        <f t="shared" si="176"/>
        <v>1128.1000000000001</v>
      </c>
      <c r="D11282">
        <v>4.0889949999999997</v>
      </c>
    </row>
    <row r="11283" spans="2:4" x14ac:dyDescent="0.25">
      <c r="B11283">
        <v>11282</v>
      </c>
      <c r="C11283">
        <f t="shared" si="176"/>
        <v>1128.2</v>
      </c>
      <c r="D11283">
        <v>3.922685</v>
      </c>
    </row>
    <row r="11284" spans="2:4" x14ac:dyDescent="0.25">
      <c r="B11284">
        <v>11283</v>
      </c>
      <c r="C11284">
        <f t="shared" si="176"/>
        <v>1128.3</v>
      </c>
      <c r="D11284">
        <v>3.864757</v>
      </c>
    </row>
    <row r="11285" spans="2:4" x14ac:dyDescent="0.25">
      <c r="B11285">
        <v>11284</v>
      </c>
      <c r="C11285">
        <f t="shared" si="176"/>
        <v>1128.4000000000001</v>
      </c>
      <c r="D11285">
        <v>3.75387</v>
      </c>
    </row>
    <row r="11286" spans="2:4" x14ac:dyDescent="0.25">
      <c r="B11286">
        <v>11285</v>
      </c>
      <c r="C11286">
        <f t="shared" si="176"/>
        <v>1128.5</v>
      </c>
      <c r="D11286">
        <v>3.7527710000000001</v>
      </c>
    </row>
    <row r="11287" spans="2:4" x14ac:dyDescent="0.25">
      <c r="B11287">
        <v>11286</v>
      </c>
      <c r="C11287">
        <f t="shared" si="176"/>
        <v>1128.6000000000001</v>
      </c>
      <c r="D11287">
        <v>3.7042190000000002</v>
      </c>
    </row>
    <row r="11288" spans="2:4" x14ac:dyDescent="0.25">
      <c r="B11288">
        <v>11287</v>
      </c>
      <c r="C11288">
        <f t="shared" si="176"/>
        <v>1128.7</v>
      </c>
      <c r="D11288">
        <v>3.8207719999999998</v>
      </c>
    </row>
    <row r="11289" spans="2:4" x14ac:dyDescent="0.25">
      <c r="B11289">
        <v>11288</v>
      </c>
      <c r="C11289">
        <f t="shared" si="176"/>
        <v>1128.8</v>
      </c>
      <c r="D11289">
        <v>4.0767100000000003</v>
      </c>
    </row>
    <row r="11290" spans="2:4" x14ac:dyDescent="0.25">
      <c r="B11290">
        <v>11289</v>
      </c>
      <c r="C11290">
        <f t="shared" si="176"/>
        <v>1128.9000000000001</v>
      </c>
      <c r="D11290">
        <v>3.9633639999999999</v>
      </c>
    </row>
    <row r="11291" spans="2:4" x14ac:dyDescent="0.25">
      <c r="B11291">
        <v>11290</v>
      </c>
      <c r="C11291">
        <f t="shared" si="176"/>
        <v>1129</v>
      </c>
      <c r="D11291">
        <v>3.985004</v>
      </c>
    </row>
    <row r="11292" spans="2:4" x14ac:dyDescent="0.25">
      <c r="B11292">
        <v>11291</v>
      </c>
      <c r="C11292">
        <f t="shared" si="176"/>
        <v>1129.1000000000001</v>
      </c>
      <c r="D11292">
        <v>3.9981680000000002</v>
      </c>
    </row>
    <row r="11293" spans="2:4" x14ac:dyDescent="0.25">
      <c r="B11293">
        <v>11292</v>
      </c>
      <c r="C11293">
        <f t="shared" si="176"/>
        <v>1129.2</v>
      </c>
      <c r="D11293">
        <v>3.9019210000000002</v>
      </c>
    </row>
    <row r="11294" spans="2:4" x14ac:dyDescent="0.25">
      <c r="B11294">
        <v>11293</v>
      </c>
      <c r="C11294">
        <f t="shared" si="176"/>
        <v>1129.3</v>
      </c>
      <c r="D11294">
        <v>3.6330450000000001</v>
      </c>
    </row>
    <row r="11295" spans="2:4" x14ac:dyDescent="0.25">
      <c r="B11295">
        <v>11294</v>
      </c>
      <c r="C11295">
        <f t="shared" si="176"/>
        <v>1129.4000000000001</v>
      </c>
      <c r="D11295">
        <v>3.9122430000000001</v>
      </c>
    </row>
    <row r="11296" spans="2:4" x14ac:dyDescent="0.25">
      <c r="B11296">
        <v>11295</v>
      </c>
      <c r="C11296">
        <f t="shared" si="176"/>
        <v>1129.5</v>
      </c>
      <c r="D11296">
        <v>4.030729</v>
      </c>
    </row>
    <row r="11297" spans="2:4" x14ac:dyDescent="0.25">
      <c r="B11297">
        <v>11296</v>
      </c>
      <c r="C11297">
        <f t="shared" si="176"/>
        <v>1129.6000000000001</v>
      </c>
      <c r="D11297">
        <v>3.626001</v>
      </c>
    </row>
    <row r="11298" spans="2:4" x14ac:dyDescent="0.25">
      <c r="B11298">
        <v>11297</v>
      </c>
      <c r="C11298">
        <f t="shared" si="176"/>
        <v>1129.7</v>
      </c>
      <c r="D11298">
        <v>3.6999019999999998</v>
      </c>
    </row>
    <row r="11299" spans="2:4" x14ac:dyDescent="0.25">
      <c r="B11299">
        <v>11298</v>
      </c>
      <c r="C11299">
        <f t="shared" si="176"/>
        <v>1129.8</v>
      </c>
      <c r="D11299">
        <v>3.7463310000000001</v>
      </c>
    </row>
    <row r="11300" spans="2:4" x14ac:dyDescent="0.25">
      <c r="B11300">
        <v>11299</v>
      </c>
      <c r="C11300">
        <f t="shared" si="176"/>
        <v>1129.9000000000001</v>
      </c>
      <c r="D11300">
        <v>3.616584</v>
      </c>
    </row>
    <row r="11301" spans="2:4" x14ac:dyDescent="0.25">
      <c r="B11301">
        <v>11300</v>
      </c>
      <c r="C11301">
        <f t="shared" si="176"/>
        <v>1130</v>
      </c>
      <c r="D11301">
        <v>3.8067340000000001</v>
      </c>
    </row>
    <row r="11302" spans="2:4" x14ac:dyDescent="0.25">
      <c r="B11302">
        <v>11301</v>
      </c>
      <c r="C11302">
        <f t="shared" si="176"/>
        <v>1130.1000000000001</v>
      </c>
      <c r="D11302">
        <v>3.7497769999999999</v>
      </c>
    </row>
    <row r="11303" spans="2:4" x14ac:dyDescent="0.25">
      <c r="B11303">
        <v>11302</v>
      </c>
      <c r="C11303">
        <f t="shared" si="176"/>
        <v>1130.2</v>
      </c>
      <c r="D11303">
        <v>3.8540480000000001</v>
      </c>
    </row>
    <row r="11304" spans="2:4" x14ac:dyDescent="0.25">
      <c r="B11304">
        <v>11303</v>
      </c>
      <c r="C11304">
        <f t="shared" si="176"/>
        <v>1130.3</v>
      </c>
      <c r="D11304">
        <v>4.0309629999999999</v>
      </c>
    </row>
    <row r="11305" spans="2:4" x14ac:dyDescent="0.25">
      <c r="B11305">
        <v>11304</v>
      </c>
      <c r="C11305">
        <f t="shared" si="176"/>
        <v>1130.4000000000001</v>
      </c>
      <c r="D11305">
        <v>3.9677210000000001</v>
      </c>
    </row>
    <row r="11306" spans="2:4" x14ac:dyDescent="0.25">
      <c r="B11306">
        <v>11305</v>
      </c>
      <c r="C11306">
        <f t="shared" si="176"/>
        <v>1130.5</v>
      </c>
      <c r="D11306">
        <v>3.9757859999999998</v>
      </c>
    </row>
    <row r="11307" spans="2:4" x14ac:dyDescent="0.25">
      <c r="B11307">
        <v>11306</v>
      </c>
      <c r="C11307">
        <f t="shared" si="176"/>
        <v>1130.6000000000001</v>
      </c>
      <c r="D11307">
        <v>3.9531900000000002</v>
      </c>
    </row>
    <row r="11308" spans="2:4" x14ac:dyDescent="0.25">
      <c r="B11308">
        <v>11307</v>
      </c>
      <c r="C11308">
        <f t="shared" si="176"/>
        <v>1130.7</v>
      </c>
      <c r="D11308">
        <v>4.0012230000000004</v>
      </c>
    </row>
    <row r="11309" spans="2:4" x14ac:dyDescent="0.25">
      <c r="B11309">
        <v>11308</v>
      </c>
      <c r="C11309">
        <f t="shared" si="176"/>
        <v>1130.8</v>
      </c>
      <c r="D11309">
        <v>3.9877440000000002</v>
      </c>
    </row>
    <row r="11310" spans="2:4" x14ac:dyDescent="0.25">
      <c r="B11310">
        <v>11309</v>
      </c>
      <c r="C11310">
        <f t="shared" si="176"/>
        <v>1130.9000000000001</v>
      </c>
      <c r="D11310">
        <v>3.930358</v>
      </c>
    </row>
    <row r="11311" spans="2:4" x14ac:dyDescent="0.25">
      <c r="B11311">
        <v>11310</v>
      </c>
      <c r="C11311">
        <f t="shared" si="176"/>
        <v>1131</v>
      </c>
      <c r="D11311">
        <v>4.1968550000000002</v>
      </c>
    </row>
    <row r="11312" spans="2:4" x14ac:dyDescent="0.25">
      <c r="B11312">
        <v>11311</v>
      </c>
      <c r="C11312">
        <f t="shared" si="176"/>
        <v>1131.1000000000001</v>
      </c>
      <c r="D11312">
        <v>4.1856920000000004</v>
      </c>
    </row>
    <row r="11313" spans="2:4" x14ac:dyDescent="0.25">
      <c r="B11313">
        <v>11312</v>
      </c>
      <c r="C11313">
        <f t="shared" si="176"/>
        <v>1131.2</v>
      </c>
      <c r="D11313">
        <v>4.1858060000000004</v>
      </c>
    </row>
    <row r="11314" spans="2:4" x14ac:dyDescent="0.25">
      <c r="B11314">
        <v>11313</v>
      </c>
      <c r="C11314">
        <f t="shared" si="176"/>
        <v>1131.3</v>
      </c>
      <c r="D11314">
        <v>3.9250419999999999</v>
      </c>
    </row>
    <row r="11315" spans="2:4" x14ac:dyDescent="0.25">
      <c r="B11315">
        <v>11314</v>
      </c>
      <c r="C11315">
        <f t="shared" si="176"/>
        <v>1131.4000000000001</v>
      </c>
      <c r="D11315">
        <v>4.2244599999999997</v>
      </c>
    </row>
    <row r="11316" spans="2:4" x14ac:dyDescent="0.25">
      <c r="B11316">
        <v>11315</v>
      </c>
      <c r="C11316">
        <f t="shared" si="176"/>
        <v>1131.5</v>
      </c>
      <c r="D11316">
        <v>4.0893889999999997</v>
      </c>
    </row>
    <row r="11317" spans="2:4" x14ac:dyDescent="0.25">
      <c r="B11317">
        <v>11316</v>
      </c>
      <c r="C11317">
        <f t="shared" si="176"/>
        <v>1131.6000000000001</v>
      </c>
      <c r="D11317">
        <v>4.193784</v>
      </c>
    </row>
    <row r="11318" spans="2:4" x14ac:dyDescent="0.25">
      <c r="B11318">
        <v>11317</v>
      </c>
      <c r="C11318">
        <f t="shared" si="176"/>
        <v>1131.7</v>
      </c>
      <c r="D11318">
        <v>4.3351689999999996</v>
      </c>
    </row>
    <row r="11319" spans="2:4" x14ac:dyDescent="0.25">
      <c r="B11319">
        <v>11318</v>
      </c>
      <c r="C11319">
        <f t="shared" si="176"/>
        <v>1131.8</v>
      </c>
      <c r="D11319">
        <v>4.3407150000000003</v>
      </c>
    </row>
    <row r="11320" spans="2:4" x14ac:dyDescent="0.25">
      <c r="B11320">
        <v>11319</v>
      </c>
      <c r="C11320">
        <f t="shared" si="176"/>
        <v>1131.9000000000001</v>
      </c>
      <c r="D11320">
        <v>4.1461439999999996</v>
      </c>
    </row>
    <row r="11321" spans="2:4" x14ac:dyDescent="0.25">
      <c r="B11321">
        <v>11320</v>
      </c>
      <c r="C11321">
        <f t="shared" si="176"/>
        <v>1132</v>
      </c>
      <c r="D11321">
        <v>4.1072199999999999</v>
      </c>
    </row>
    <row r="11322" spans="2:4" x14ac:dyDescent="0.25">
      <c r="B11322">
        <v>11321</v>
      </c>
      <c r="C11322">
        <f t="shared" si="176"/>
        <v>1132.1000000000001</v>
      </c>
      <c r="D11322">
        <v>4.1950320000000003</v>
      </c>
    </row>
    <row r="11323" spans="2:4" x14ac:dyDescent="0.25">
      <c r="B11323">
        <v>11322</v>
      </c>
      <c r="C11323">
        <f t="shared" si="176"/>
        <v>1132.2</v>
      </c>
      <c r="D11323">
        <v>3.9649160000000001</v>
      </c>
    </row>
    <row r="11324" spans="2:4" x14ac:dyDescent="0.25">
      <c r="B11324">
        <v>11323</v>
      </c>
      <c r="C11324">
        <f t="shared" si="176"/>
        <v>1132.3</v>
      </c>
      <c r="D11324">
        <v>4.1492560000000003</v>
      </c>
    </row>
    <row r="11325" spans="2:4" x14ac:dyDescent="0.25">
      <c r="B11325">
        <v>11324</v>
      </c>
      <c r="C11325">
        <f t="shared" si="176"/>
        <v>1132.4000000000001</v>
      </c>
      <c r="D11325">
        <v>4.1641240000000002</v>
      </c>
    </row>
    <row r="11326" spans="2:4" x14ac:dyDescent="0.25">
      <c r="B11326">
        <v>11325</v>
      </c>
      <c r="C11326">
        <f t="shared" si="176"/>
        <v>1132.5</v>
      </c>
      <c r="D11326">
        <v>3.7833199999999998</v>
      </c>
    </row>
    <row r="11327" spans="2:4" x14ac:dyDescent="0.25">
      <c r="B11327">
        <v>11326</v>
      </c>
      <c r="C11327">
        <f t="shared" si="176"/>
        <v>1132.6000000000001</v>
      </c>
      <c r="D11327">
        <v>4.0750000000000002</v>
      </c>
    </row>
    <row r="11328" spans="2:4" x14ac:dyDescent="0.25">
      <c r="B11328">
        <v>11327</v>
      </c>
      <c r="C11328">
        <f t="shared" si="176"/>
        <v>1132.7</v>
      </c>
      <c r="D11328">
        <v>4.2015650000000004</v>
      </c>
    </row>
    <row r="11329" spans="2:4" x14ac:dyDescent="0.25">
      <c r="B11329">
        <v>11328</v>
      </c>
      <c r="C11329">
        <f t="shared" si="176"/>
        <v>1132.8</v>
      </c>
      <c r="D11329">
        <v>3.941783</v>
      </c>
    </row>
    <row r="11330" spans="2:4" x14ac:dyDescent="0.25">
      <c r="B11330">
        <v>11329</v>
      </c>
      <c r="C11330">
        <f t="shared" si="176"/>
        <v>1132.9000000000001</v>
      </c>
      <c r="D11330">
        <v>4.0423900000000001</v>
      </c>
    </row>
    <row r="11331" spans="2:4" x14ac:dyDescent="0.25">
      <c r="B11331">
        <v>11330</v>
      </c>
      <c r="C11331">
        <f t="shared" ref="C11331:C11394" si="177" xml:space="preserve"> B11331*0.1</f>
        <v>1133</v>
      </c>
      <c r="D11331">
        <v>4.0897880000000004</v>
      </c>
    </row>
    <row r="11332" spans="2:4" x14ac:dyDescent="0.25">
      <c r="B11332">
        <v>11331</v>
      </c>
      <c r="C11332">
        <f t="shared" si="177"/>
        <v>1133.1000000000001</v>
      </c>
      <c r="D11332">
        <v>4.0283030000000002</v>
      </c>
    </row>
    <row r="11333" spans="2:4" x14ac:dyDescent="0.25">
      <c r="B11333">
        <v>11332</v>
      </c>
      <c r="C11333">
        <f t="shared" si="177"/>
        <v>1133.2</v>
      </c>
      <c r="D11333">
        <v>4.2571950000000003</v>
      </c>
    </row>
    <row r="11334" spans="2:4" x14ac:dyDescent="0.25">
      <c r="B11334">
        <v>11333</v>
      </c>
      <c r="C11334">
        <f t="shared" si="177"/>
        <v>1133.3</v>
      </c>
      <c r="D11334">
        <v>3.8491919999999999</v>
      </c>
    </row>
    <row r="11335" spans="2:4" x14ac:dyDescent="0.25">
      <c r="B11335">
        <v>11334</v>
      </c>
      <c r="C11335">
        <f t="shared" si="177"/>
        <v>1133.4000000000001</v>
      </c>
      <c r="D11335">
        <v>4.1475720000000003</v>
      </c>
    </row>
    <row r="11336" spans="2:4" x14ac:dyDescent="0.25">
      <c r="B11336">
        <v>11335</v>
      </c>
      <c r="C11336">
        <f t="shared" si="177"/>
        <v>1133.5</v>
      </c>
      <c r="D11336">
        <v>4.1890340000000004</v>
      </c>
    </row>
    <row r="11337" spans="2:4" x14ac:dyDescent="0.25">
      <c r="B11337">
        <v>11336</v>
      </c>
      <c r="C11337">
        <f t="shared" si="177"/>
        <v>1133.6000000000001</v>
      </c>
      <c r="D11337">
        <v>3.5379999999999998</v>
      </c>
    </row>
    <row r="11338" spans="2:4" x14ac:dyDescent="0.25">
      <c r="B11338">
        <v>11337</v>
      </c>
      <c r="C11338">
        <f t="shared" si="177"/>
        <v>1133.7</v>
      </c>
      <c r="D11338">
        <v>3.874161</v>
      </c>
    </row>
    <row r="11339" spans="2:4" x14ac:dyDescent="0.25">
      <c r="B11339">
        <v>11338</v>
      </c>
      <c r="C11339">
        <f t="shared" si="177"/>
        <v>1133.8</v>
      </c>
      <c r="D11339">
        <v>3.731922</v>
      </c>
    </row>
    <row r="11340" spans="2:4" x14ac:dyDescent="0.25">
      <c r="B11340">
        <v>11339</v>
      </c>
      <c r="C11340">
        <f t="shared" si="177"/>
        <v>1133.9000000000001</v>
      </c>
      <c r="D11340">
        <v>3.9051830000000001</v>
      </c>
    </row>
    <row r="11341" spans="2:4" x14ac:dyDescent="0.25">
      <c r="B11341">
        <v>11340</v>
      </c>
      <c r="C11341">
        <f t="shared" si="177"/>
        <v>1134</v>
      </c>
      <c r="D11341">
        <v>3.8516590000000002</v>
      </c>
    </row>
    <row r="11342" spans="2:4" x14ac:dyDescent="0.25">
      <c r="B11342">
        <v>11341</v>
      </c>
      <c r="C11342">
        <f t="shared" si="177"/>
        <v>1134.1000000000001</v>
      </c>
      <c r="D11342">
        <v>3.736116</v>
      </c>
    </row>
    <row r="11343" spans="2:4" x14ac:dyDescent="0.25">
      <c r="B11343">
        <v>11342</v>
      </c>
      <c r="C11343">
        <f t="shared" si="177"/>
        <v>1134.2</v>
      </c>
      <c r="D11343">
        <v>4.0717410000000003</v>
      </c>
    </row>
    <row r="11344" spans="2:4" x14ac:dyDescent="0.25">
      <c r="B11344">
        <v>11343</v>
      </c>
      <c r="C11344">
        <f t="shared" si="177"/>
        <v>1134.3</v>
      </c>
      <c r="D11344">
        <v>4.016756</v>
      </c>
    </row>
    <row r="11345" spans="2:4" x14ac:dyDescent="0.25">
      <c r="B11345">
        <v>11344</v>
      </c>
      <c r="C11345">
        <f t="shared" si="177"/>
        <v>1134.4000000000001</v>
      </c>
      <c r="D11345">
        <v>4.3708660000000004</v>
      </c>
    </row>
    <row r="11346" spans="2:4" x14ac:dyDescent="0.25">
      <c r="B11346">
        <v>11345</v>
      </c>
      <c r="C11346">
        <f t="shared" si="177"/>
        <v>1134.5</v>
      </c>
      <c r="D11346">
        <v>4.0728650000000002</v>
      </c>
    </row>
    <row r="11347" spans="2:4" x14ac:dyDescent="0.25">
      <c r="B11347">
        <v>11346</v>
      </c>
      <c r="C11347">
        <f t="shared" si="177"/>
        <v>1134.6000000000001</v>
      </c>
      <c r="D11347">
        <v>4.3634130000000004</v>
      </c>
    </row>
    <row r="11348" spans="2:4" x14ac:dyDescent="0.25">
      <c r="B11348">
        <v>11347</v>
      </c>
      <c r="C11348">
        <f t="shared" si="177"/>
        <v>1134.7</v>
      </c>
      <c r="D11348">
        <v>4.0704859999999998</v>
      </c>
    </row>
    <row r="11349" spans="2:4" x14ac:dyDescent="0.25">
      <c r="B11349">
        <v>11348</v>
      </c>
      <c r="C11349">
        <f t="shared" si="177"/>
        <v>1134.8</v>
      </c>
      <c r="D11349">
        <v>4.3467669999999998</v>
      </c>
    </row>
    <row r="11350" spans="2:4" x14ac:dyDescent="0.25">
      <c r="B11350">
        <v>11349</v>
      </c>
      <c r="C11350">
        <f t="shared" si="177"/>
        <v>1134.9000000000001</v>
      </c>
      <c r="D11350">
        <v>4.0911759999999999</v>
      </c>
    </row>
    <row r="11351" spans="2:4" x14ac:dyDescent="0.25">
      <c r="B11351">
        <v>11350</v>
      </c>
      <c r="C11351">
        <f t="shared" si="177"/>
        <v>1135</v>
      </c>
      <c r="D11351">
        <v>4.0197859999999999</v>
      </c>
    </row>
    <row r="11352" spans="2:4" x14ac:dyDescent="0.25">
      <c r="B11352">
        <v>11351</v>
      </c>
      <c r="C11352">
        <f t="shared" si="177"/>
        <v>1135.1000000000001</v>
      </c>
      <c r="D11352">
        <v>4.2651199999999996</v>
      </c>
    </row>
    <row r="11353" spans="2:4" x14ac:dyDescent="0.25">
      <c r="B11353">
        <v>11352</v>
      </c>
      <c r="C11353">
        <f t="shared" si="177"/>
        <v>1135.2</v>
      </c>
      <c r="D11353">
        <v>4.2233890000000001</v>
      </c>
    </row>
    <row r="11354" spans="2:4" x14ac:dyDescent="0.25">
      <c r="B11354">
        <v>11353</v>
      </c>
      <c r="C11354">
        <f t="shared" si="177"/>
        <v>1135.3</v>
      </c>
      <c r="D11354">
        <v>4.4713729999999998</v>
      </c>
    </row>
    <row r="11355" spans="2:4" x14ac:dyDescent="0.25">
      <c r="B11355">
        <v>11354</v>
      </c>
      <c r="C11355">
        <f t="shared" si="177"/>
        <v>1135.4000000000001</v>
      </c>
      <c r="D11355">
        <v>4.4492539999999998</v>
      </c>
    </row>
    <row r="11356" spans="2:4" x14ac:dyDescent="0.25">
      <c r="B11356">
        <v>11355</v>
      </c>
      <c r="C11356">
        <f t="shared" si="177"/>
        <v>1135.5</v>
      </c>
      <c r="D11356">
        <v>4.2252219999999996</v>
      </c>
    </row>
    <row r="11357" spans="2:4" x14ac:dyDescent="0.25">
      <c r="B11357">
        <v>11356</v>
      </c>
      <c r="C11357">
        <f t="shared" si="177"/>
        <v>1135.6000000000001</v>
      </c>
      <c r="D11357">
        <v>4.1826949999999998</v>
      </c>
    </row>
    <row r="11358" spans="2:4" x14ac:dyDescent="0.25">
      <c r="B11358">
        <v>11357</v>
      </c>
      <c r="C11358">
        <f t="shared" si="177"/>
        <v>1135.7</v>
      </c>
      <c r="D11358">
        <v>4.3992659999999999</v>
      </c>
    </row>
    <row r="11359" spans="2:4" x14ac:dyDescent="0.25">
      <c r="B11359">
        <v>11358</v>
      </c>
      <c r="C11359">
        <f t="shared" si="177"/>
        <v>1135.8</v>
      </c>
      <c r="D11359">
        <v>4.2545190000000002</v>
      </c>
    </row>
    <row r="11360" spans="2:4" x14ac:dyDescent="0.25">
      <c r="B11360">
        <v>11359</v>
      </c>
      <c r="C11360">
        <f t="shared" si="177"/>
        <v>1135.9000000000001</v>
      </c>
      <c r="D11360">
        <v>3.9488759999999998</v>
      </c>
    </row>
    <row r="11361" spans="2:4" x14ac:dyDescent="0.25">
      <c r="B11361">
        <v>11360</v>
      </c>
      <c r="C11361">
        <f t="shared" si="177"/>
        <v>1136</v>
      </c>
      <c r="D11361">
        <v>4.1800660000000001</v>
      </c>
    </row>
    <row r="11362" spans="2:4" x14ac:dyDescent="0.25">
      <c r="B11362">
        <v>11361</v>
      </c>
      <c r="C11362">
        <f t="shared" si="177"/>
        <v>1136.1000000000001</v>
      </c>
      <c r="D11362">
        <v>4.1094580000000001</v>
      </c>
    </row>
    <row r="11363" spans="2:4" x14ac:dyDescent="0.25">
      <c r="B11363">
        <v>11362</v>
      </c>
      <c r="C11363">
        <f t="shared" si="177"/>
        <v>1136.2</v>
      </c>
      <c r="D11363">
        <v>4.2374840000000003</v>
      </c>
    </row>
    <row r="11364" spans="2:4" x14ac:dyDescent="0.25">
      <c r="B11364">
        <v>11363</v>
      </c>
      <c r="C11364">
        <f t="shared" si="177"/>
        <v>1136.3</v>
      </c>
      <c r="D11364">
        <v>4.3852000000000002</v>
      </c>
    </row>
    <row r="11365" spans="2:4" x14ac:dyDescent="0.25">
      <c r="B11365">
        <v>11364</v>
      </c>
      <c r="C11365">
        <f t="shared" si="177"/>
        <v>1136.4000000000001</v>
      </c>
      <c r="D11365">
        <v>4.2263460000000004</v>
      </c>
    </row>
    <row r="11366" spans="2:4" x14ac:dyDescent="0.25">
      <c r="B11366">
        <v>11365</v>
      </c>
      <c r="C11366">
        <f t="shared" si="177"/>
        <v>1136.5</v>
      </c>
      <c r="D11366">
        <v>4.371842</v>
      </c>
    </row>
    <row r="11367" spans="2:4" x14ac:dyDescent="0.25">
      <c r="B11367">
        <v>11366</v>
      </c>
      <c r="C11367">
        <f t="shared" si="177"/>
        <v>1136.6000000000001</v>
      </c>
      <c r="D11367">
        <v>4.1027440000000004</v>
      </c>
    </row>
    <row r="11368" spans="2:4" x14ac:dyDescent="0.25">
      <c r="B11368">
        <v>11367</v>
      </c>
      <c r="C11368">
        <f t="shared" si="177"/>
        <v>1136.7</v>
      </c>
      <c r="D11368">
        <v>4.07233</v>
      </c>
    </row>
    <row r="11369" spans="2:4" x14ac:dyDescent="0.25">
      <c r="B11369">
        <v>11368</v>
      </c>
      <c r="C11369">
        <f t="shared" si="177"/>
        <v>1136.8</v>
      </c>
      <c r="D11369">
        <v>4.0513719999999998</v>
      </c>
    </row>
    <row r="11370" spans="2:4" x14ac:dyDescent="0.25">
      <c r="B11370">
        <v>11369</v>
      </c>
      <c r="C11370">
        <f t="shared" si="177"/>
        <v>1136.9000000000001</v>
      </c>
      <c r="D11370">
        <v>4.1573510000000002</v>
      </c>
    </row>
    <row r="11371" spans="2:4" x14ac:dyDescent="0.25">
      <c r="B11371">
        <v>11370</v>
      </c>
      <c r="C11371">
        <f t="shared" si="177"/>
        <v>1137</v>
      </c>
      <c r="D11371">
        <v>4.4100929999999998</v>
      </c>
    </row>
    <row r="11372" spans="2:4" x14ac:dyDescent="0.25">
      <c r="B11372">
        <v>11371</v>
      </c>
      <c r="C11372">
        <f t="shared" si="177"/>
        <v>1137.1000000000001</v>
      </c>
      <c r="D11372">
        <v>4.3677640000000002</v>
      </c>
    </row>
    <row r="11373" spans="2:4" x14ac:dyDescent="0.25">
      <c r="B11373">
        <v>11372</v>
      </c>
      <c r="C11373">
        <f t="shared" si="177"/>
        <v>1137.2</v>
      </c>
      <c r="D11373">
        <v>4.2778099999999997</v>
      </c>
    </row>
    <row r="11374" spans="2:4" x14ac:dyDescent="0.25">
      <c r="B11374">
        <v>11373</v>
      </c>
      <c r="C11374">
        <f t="shared" si="177"/>
        <v>1137.3</v>
      </c>
      <c r="D11374">
        <v>4.3399489999999998</v>
      </c>
    </row>
    <row r="11375" spans="2:4" x14ac:dyDescent="0.25">
      <c r="B11375">
        <v>11374</v>
      </c>
      <c r="C11375">
        <f t="shared" si="177"/>
        <v>1137.4000000000001</v>
      </c>
      <c r="D11375">
        <v>4.5571570000000001</v>
      </c>
    </row>
    <row r="11376" spans="2:4" x14ac:dyDescent="0.25">
      <c r="B11376">
        <v>11375</v>
      </c>
      <c r="C11376">
        <f t="shared" si="177"/>
        <v>1137.5</v>
      </c>
      <c r="D11376">
        <v>4.1855039999999999</v>
      </c>
    </row>
    <row r="11377" spans="2:4" x14ac:dyDescent="0.25">
      <c r="B11377">
        <v>11376</v>
      </c>
      <c r="C11377">
        <f t="shared" si="177"/>
        <v>1137.6000000000001</v>
      </c>
      <c r="D11377">
        <v>4.1118969999999999</v>
      </c>
    </row>
    <row r="11378" spans="2:4" x14ac:dyDescent="0.25">
      <c r="B11378">
        <v>11377</v>
      </c>
      <c r="C11378">
        <f t="shared" si="177"/>
        <v>1137.7</v>
      </c>
      <c r="D11378">
        <v>4.0417370000000004</v>
      </c>
    </row>
    <row r="11379" spans="2:4" x14ac:dyDescent="0.25">
      <c r="B11379">
        <v>11378</v>
      </c>
      <c r="C11379">
        <f t="shared" si="177"/>
        <v>1137.8</v>
      </c>
      <c r="D11379">
        <v>3.9067069999999999</v>
      </c>
    </row>
    <row r="11380" spans="2:4" x14ac:dyDescent="0.25">
      <c r="B11380">
        <v>11379</v>
      </c>
      <c r="C11380">
        <f t="shared" si="177"/>
        <v>1137.9000000000001</v>
      </c>
      <c r="D11380">
        <v>4.0087029999999997</v>
      </c>
    </row>
    <row r="11381" spans="2:4" x14ac:dyDescent="0.25">
      <c r="B11381">
        <v>11380</v>
      </c>
      <c r="C11381">
        <f t="shared" si="177"/>
        <v>1138</v>
      </c>
      <c r="D11381">
        <v>4.2700009999999997</v>
      </c>
    </row>
    <row r="11382" spans="2:4" x14ac:dyDescent="0.25">
      <c r="B11382">
        <v>11381</v>
      </c>
      <c r="C11382">
        <f t="shared" si="177"/>
        <v>1138.1000000000001</v>
      </c>
      <c r="D11382">
        <v>3.8880560000000002</v>
      </c>
    </row>
    <row r="11383" spans="2:4" x14ac:dyDescent="0.25">
      <c r="B11383">
        <v>11382</v>
      </c>
      <c r="C11383">
        <f t="shared" si="177"/>
        <v>1138.2</v>
      </c>
      <c r="D11383">
        <v>3.907206</v>
      </c>
    </row>
    <row r="11384" spans="2:4" x14ac:dyDescent="0.25">
      <c r="B11384">
        <v>11383</v>
      </c>
      <c r="C11384">
        <f t="shared" si="177"/>
        <v>1138.3</v>
      </c>
      <c r="D11384">
        <v>3.9855779999999998</v>
      </c>
    </row>
    <row r="11385" spans="2:4" x14ac:dyDescent="0.25">
      <c r="B11385">
        <v>11384</v>
      </c>
      <c r="C11385">
        <f t="shared" si="177"/>
        <v>1138.4000000000001</v>
      </c>
      <c r="D11385">
        <v>4.2726709999999999</v>
      </c>
    </row>
    <row r="11386" spans="2:4" x14ac:dyDescent="0.25">
      <c r="B11386">
        <v>11385</v>
      </c>
      <c r="C11386">
        <f t="shared" si="177"/>
        <v>1138.5</v>
      </c>
      <c r="D11386">
        <v>4.144781</v>
      </c>
    </row>
    <row r="11387" spans="2:4" x14ac:dyDescent="0.25">
      <c r="B11387">
        <v>11386</v>
      </c>
      <c r="C11387">
        <f t="shared" si="177"/>
        <v>1138.6000000000001</v>
      </c>
      <c r="D11387">
        <v>4.3659189999999999</v>
      </c>
    </row>
    <row r="11388" spans="2:4" x14ac:dyDescent="0.25">
      <c r="B11388">
        <v>11387</v>
      </c>
      <c r="C11388">
        <f t="shared" si="177"/>
        <v>1138.7</v>
      </c>
      <c r="D11388">
        <v>4.2570540000000001</v>
      </c>
    </row>
    <row r="11389" spans="2:4" x14ac:dyDescent="0.25">
      <c r="B11389">
        <v>11388</v>
      </c>
      <c r="C11389">
        <f t="shared" si="177"/>
        <v>1138.8</v>
      </c>
      <c r="D11389">
        <v>4.4171250000000004</v>
      </c>
    </row>
    <row r="11390" spans="2:4" x14ac:dyDescent="0.25">
      <c r="B11390">
        <v>11389</v>
      </c>
      <c r="C11390">
        <f t="shared" si="177"/>
        <v>1138.9000000000001</v>
      </c>
      <c r="D11390">
        <v>3.992267</v>
      </c>
    </row>
    <row r="11391" spans="2:4" x14ac:dyDescent="0.25">
      <c r="B11391">
        <v>11390</v>
      </c>
      <c r="C11391">
        <f t="shared" si="177"/>
        <v>1139</v>
      </c>
      <c r="D11391">
        <v>4.046424</v>
      </c>
    </row>
    <row r="11392" spans="2:4" x14ac:dyDescent="0.25">
      <c r="B11392">
        <v>11391</v>
      </c>
      <c r="C11392">
        <f t="shared" si="177"/>
        <v>1139.1000000000001</v>
      </c>
      <c r="D11392">
        <v>4.2145539999999997</v>
      </c>
    </row>
    <row r="11393" spans="2:4" x14ac:dyDescent="0.25">
      <c r="B11393">
        <v>11392</v>
      </c>
      <c r="C11393">
        <f t="shared" si="177"/>
        <v>1139.2</v>
      </c>
      <c r="D11393">
        <v>4.0148960000000002</v>
      </c>
    </row>
    <row r="11394" spans="2:4" x14ac:dyDescent="0.25">
      <c r="B11394">
        <v>11393</v>
      </c>
      <c r="C11394">
        <f t="shared" si="177"/>
        <v>1139.3</v>
      </c>
      <c r="D11394">
        <v>4.0298100000000003</v>
      </c>
    </row>
    <row r="11395" spans="2:4" x14ac:dyDescent="0.25">
      <c r="B11395">
        <v>11394</v>
      </c>
      <c r="C11395">
        <f t="shared" ref="C11395:C11458" si="178" xml:space="preserve"> B11395*0.1</f>
        <v>1139.4000000000001</v>
      </c>
      <c r="D11395">
        <v>4.2445599999999999</v>
      </c>
    </row>
    <row r="11396" spans="2:4" x14ac:dyDescent="0.25">
      <c r="B11396">
        <v>11395</v>
      </c>
      <c r="C11396">
        <f t="shared" si="178"/>
        <v>1139.5</v>
      </c>
      <c r="D11396">
        <v>4.1774620000000002</v>
      </c>
    </row>
    <row r="11397" spans="2:4" x14ac:dyDescent="0.25">
      <c r="B11397">
        <v>11396</v>
      </c>
      <c r="C11397">
        <f t="shared" si="178"/>
        <v>1139.6000000000001</v>
      </c>
      <c r="D11397">
        <v>4.1792040000000004</v>
      </c>
    </row>
    <row r="11398" spans="2:4" x14ac:dyDescent="0.25">
      <c r="B11398">
        <v>11397</v>
      </c>
      <c r="C11398">
        <f t="shared" si="178"/>
        <v>1139.7</v>
      </c>
      <c r="D11398">
        <v>4.3369679999999997</v>
      </c>
    </row>
    <row r="11399" spans="2:4" x14ac:dyDescent="0.25">
      <c r="B11399">
        <v>11398</v>
      </c>
      <c r="C11399">
        <f t="shared" si="178"/>
        <v>1139.8</v>
      </c>
      <c r="D11399">
        <v>3.994399</v>
      </c>
    </row>
    <row r="11400" spans="2:4" x14ac:dyDescent="0.25">
      <c r="B11400">
        <v>11399</v>
      </c>
      <c r="C11400">
        <f t="shared" si="178"/>
        <v>1139.9000000000001</v>
      </c>
      <c r="D11400">
        <v>3.9660709999999999</v>
      </c>
    </row>
    <row r="11401" spans="2:4" x14ac:dyDescent="0.25">
      <c r="B11401">
        <v>11400</v>
      </c>
      <c r="C11401">
        <f t="shared" si="178"/>
        <v>1140</v>
      </c>
      <c r="D11401">
        <v>3.9449139999999998</v>
      </c>
    </row>
    <row r="11402" spans="2:4" x14ac:dyDescent="0.25">
      <c r="B11402">
        <v>11401</v>
      </c>
      <c r="C11402">
        <f t="shared" si="178"/>
        <v>1140.1000000000001</v>
      </c>
      <c r="D11402">
        <v>3.999336</v>
      </c>
    </row>
    <row r="11403" spans="2:4" x14ac:dyDescent="0.25">
      <c r="B11403">
        <v>11402</v>
      </c>
      <c r="C11403">
        <f t="shared" si="178"/>
        <v>1140.2</v>
      </c>
      <c r="D11403">
        <v>3.944134</v>
      </c>
    </row>
    <row r="11404" spans="2:4" x14ac:dyDescent="0.25">
      <c r="B11404">
        <v>11403</v>
      </c>
      <c r="C11404">
        <f t="shared" si="178"/>
        <v>1140.3</v>
      </c>
      <c r="D11404">
        <v>4.0133239999999999</v>
      </c>
    </row>
    <row r="11405" spans="2:4" x14ac:dyDescent="0.25">
      <c r="B11405">
        <v>11404</v>
      </c>
      <c r="C11405">
        <f t="shared" si="178"/>
        <v>1140.4000000000001</v>
      </c>
      <c r="D11405">
        <v>4.192164</v>
      </c>
    </row>
    <row r="11406" spans="2:4" x14ac:dyDescent="0.25">
      <c r="B11406">
        <v>11405</v>
      </c>
      <c r="C11406">
        <f t="shared" si="178"/>
        <v>1140.5</v>
      </c>
      <c r="D11406">
        <v>4.0193380000000003</v>
      </c>
    </row>
    <row r="11407" spans="2:4" x14ac:dyDescent="0.25">
      <c r="B11407">
        <v>11406</v>
      </c>
      <c r="C11407">
        <f t="shared" si="178"/>
        <v>1140.6000000000001</v>
      </c>
      <c r="D11407">
        <v>4.099418</v>
      </c>
    </row>
    <row r="11408" spans="2:4" x14ac:dyDescent="0.25">
      <c r="B11408">
        <v>11407</v>
      </c>
      <c r="C11408">
        <f t="shared" si="178"/>
        <v>1140.7</v>
      </c>
      <c r="D11408">
        <v>4.2294910000000003</v>
      </c>
    </row>
    <row r="11409" spans="2:4" x14ac:dyDescent="0.25">
      <c r="B11409">
        <v>11408</v>
      </c>
      <c r="C11409">
        <f t="shared" si="178"/>
        <v>1140.8</v>
      </c>
      <c r="D11409">
        <v>3.9251119999999999</v>
      </c>
    </row>
    <row r="11410" spans="2:4" x14ac:dyDescent="0.25">
      <c r="B11410">
        <v>11409</v>
      </c>
      <c r="C11410">
        <f t="shared" si="178"/>
        <v>1140.9000000000001</v>
      </c>
      <c r="D11410">
        <v>3.9643510000000002</v>
      </c>
    </row>
    <row r="11411" spans="2:4" x14ac:dyDescent="0.25">
      <c r="B11411">
        <v>11410</v>
      </c>
      <c r="C11411">
        <f t="shared" si="178"/>
        <v>1141</v>
      </c>
      <c r="D11411">
        <v>4.060505</v>
      </c>
    </row>
    <row r="11412" spans="2:4" x14ac:dyDescent="0.25">
      <c r="B11412">
        <v>11411</v>
      </c>
      <c r="C11412">
        <f t="shared" si="178"/>
        <v>1141.1000000000001</v>
      </c>
      <c r="D11412">
        <v>3.8735849999999998</v>
      </c>
    </row>
    <row r="11413" spans="2:4" x14ac:dyDescent="0.25">
      <c r="B11413">
        <v>11412</v>
      </c>
      <c r="C11413">
        <f t="shared" si="178"/>
        <v>1141.2</v>
      </c>
      <c r="D11413">
        <v>3.8772760000000002</v>
      </c>
    </row>
    <row r="11414" spans="2:4" x14ac:dyDescent="0.25">
      <c r="B11414">
        <v>11413</v>
      </c>
      <c r="C11414">
        <f t="shared" si="178"/>
        <v>1141.3</v>
      </c>
      <c r="D11414">
        <v>4.0601729999999998</v>
      </c>
    </row>
    <row r="11415" spans="2:4" x14ac:dyDescent="0.25">
      <c r="B11415">
        <v>11414</v>
      </c>
      <c r="C11415">
        <f t="shared" si="178"/>
        <v>1141.4000000000001</v>
      </c>
      <c r="D11415">
        <v>3.9949729999999999</v>
      </c>
    </row>
    <row r="11416" spans="2:4" x14ac:dyDescent="0.25">
      <c r="B11416">
        <v>11415</v>
      </c>
      <c r="C11416">
        <f t="shared" si="178"/>
        <v>1141.5</v>
      </c>
      <c r="D11416">
        <v>4.041004</v>
      </c>
    </row>
    <row r="11417" spans="2:4" x14ac:dyDescent="0.25">
      <c r="B11417">
        <v>11416</v>
      </c>
      <c r="C11417">
        <f t="shared" si="178"/>
        <v>1141.6000000000001</v>
      </c>
      <c r="D11417">
        <v>4.1065930000000002</v>
      </c>
    </row>
    <row r="11418" spans="2:4" x14ac:dyDescent="0.25">
      <c r="B11418">
        <v>11417</v>
      </c>
      <c r="C11418">
        <f t="shared" si="178"/>
        <v>1141.7</v>
      </c>
      <c r="D11418">
        <v>3.9646680000000001</v>
      </c>
    </row>
    <row r="11419" spans="2:4" x14ac:dyDescent="0.25">
      <c r="B11419">
        <v>11418</v>
      </c>
      <c r="C11419">
        <f t="shared" si="178"/>
        <v>1141.8</v>
      </c>
      <c r="D11419">
        <v>4.2732910000000004</v>
      </c>
    </row>
    <row r="11420" spans="2:4" x14ac:dyDescent="0.25">
      <c r="B11420">
        <v>11419</v>
      </c>
      <c r="C11420">
        <f t="shared" si="178"/>
        <v>1141.9000000000001</v>
      </c>
      <c r="D11420">
        <v>4.0288050000000002</v>
      </c>
    </row>
    <row r="11421" spans="2:4" x14ac:dyDescent="0.25">
      <c r="B11421">
        <v>11420</v>
      </c>
      <c r="C11421">
        <f t="shared" si="178"/>
        <v>1142</v>
      </c>
      <c r="D11421">
        <v>3.9526569999999999</v>
      </c>
    </row>
    <row r="11422" spans="2:4" x14ac:dyDescent="0.25">
      <c r="B11422">
        <v>11421</v>
      </c>
      <c r="C11422">
        <f t="shared" si="178"/>
        <v>1142.1000000000001</v>
      </c>
      <c r="D11422">
        <v>3.9621149999999998</v>
      </c>
    </row>
    <row r="11423" spans="2:4" x14ac:dyDescent="0.25">
      <c r="B11423">
        <v>11422</v>
      </c>
      <c r="C11423">
        <f t="shared" si="178"/>
        <v>1142.2</v>
      </c>
      <c r="D11423">
        <v>4.0446169999999997</v>
      </c>
    </row>
    <row r="11424" spans="2:4" x14ac:dyDescent="0.25">
      <c r="B11424">
        <v>11423</v>
      </c>
      <c r="C11424">
        <f t="shared" si="178"/>
        <v>1142.3</v>
      </c>
      <c r="D11424">
        <v>3.9352399999999998</v>
      </c>
    </row>
    <row r="11425" spans="2:4" x14ac:dyDescent="0.25">
      <c r="B11425">
        <v>11424</v>
      </c>
      <c r="C11425">
        <f t="shared" si="178"/>
        <v>1142.4000000000001</v>
      </c>
      <c r="D11425">
        <v>3.9491969999999998</v>
      </c>
    </row>
    <row r="11426" spans="2:4" x14ac:dyDescent="0.25">
      <c r="B11426">
        <v>11425</v>
      </c>
      <c r="C11426">
        <f t="shared" si="178"/>
        <v>1142.5</v>
      </c>
      <c r="D11426">
        <v>3.7064279999999998</v>
      </c>
    </row>
    <row r="11427" spans="2:4" x14ac:dyDescent="0.25">
      <c r="B11427">
        <v>11426</v>
      </c>
      <c r="C11427">
        <f t="shared" si="178"/>
        <v>1142.6000000000001</v>
      </c>
      <c r="D11427">
        <v>4.0356339999999999</v>
      </c>
    </row>
    <row r="11428" spans="2:4" x14ac:dyDescent="0.25">
      <c r="B11428">
        <v>11427</v>
      </c>
      <c r="C11428">
        <f t="shared" si="178"/>
        <v>1142.7</v>
      </c>
      <c r="D11428">
        <v>3.978513</v>
      </c>
    </row>
    <row r="11429" spans="2:4" x14ac:dyDescent="0.25">
      <c r="B11429">
        <v>11428</v>
      </c>
      <c r="C11429">
        <f t="shared" si="178"/>
        <v>1142.8</v>
      </c>
      <c r="D11429">
        <v>3.8924639999999999</v>
      </c>
    </row>
    <row r="11430" spans="2:4" x14ac:dyDescent="0.25">
      <c r="B11430">
        <v>11429</v>
      </c>
      <c r="C11430">
        <f t="shared" si="178"/>
        <v>1142.9000000000001</v>
      </c>
      <c r="D11430">
        <v>3.7671359999999998</v>
      </c>
    </row>
    <row r="11431" spans="2:4" x14ac:dyDescent="0.25">
      <c r="B11431">
        <v>11430</v>
      </c>
      <c r="C11431">
        <f t="shared" si="178"/>
        <v>1143</v>
      </c>
      <c r="D11431">
        <v>4.0012720000000002</v>
      </c>
    </row>
    <row r="11432" spans="2:4" x14ac:dyDescent="0.25">
      <c r="B11432">
        <v>11431</v>
      </c>
      <c r="C11432">
        <f t="shared" si="178"/>
        <v>1143.1000000000001</v>
      </c>
      <c r="D11432">
        <v>4.2047210000000002</v>
      </c>
    </row>
    <row r="11433" spans="2:4" x14ac:dyDescent="0.25">
      <c r="B11433">
        <v>11432</v>
      </c>
      <c r="C11433">
        <f t="shared" si="178"/>
        <v>1143.2</v>
      </c>
      <c r="D11433">
        <v>4.1396249999999997</v>
      </c>
    </row>
    <row r="11434" spans="2:4" x14ac:dyDescent="0.25">
      <c r="B11434">
        <v>11433</v>
      </c>
      <c r="C11434">
        <f t="shared" si="178"/>
        <v>1143.3</v>
      </c>
      <c r="D11434">
        <v>4.0226009999999999</v>
      </c>
    </row>
    <row r="11435" spans="2:4" x14ac:dyDescent="0.25">
      <c r="B11435">
        <v>11434</v>
      </c>
      <c r="C11435">
        <f t="shared" si="178"/>
        <v>1143.4000000000001</v>
      </c>
      <c r="D11435">
        <v>4.0354869999999998</v>
      </c>
    </row>
    <row r="11436" spans="2:4" x14ac:dyDescent="0.25">
      <c r="B11436">
        <v>11435</v>
      </c>
      <c r="C11436">
        <f t="shared" si="178"/>
        <v>1143.5</v>
      </c>
      <c r="D11436">
        <v>4.0883089999999997</v>
      </c>
    </row>
    <row r="11437" spans="2:4" x14ac:dyDescent="0.25">
      <c r="B11437">
        <v>11436</v>
      </c>
      <c r="C11437">
        <f t="shared" si="178"/>
        <v>1143.6000000000001</v>
      </c>
      <c r="D11437">
        <v>3.8028559999999998</v>
      </c>
    </row>
    <row r="11438" spans="2:4" x14ac:dyDescent="0.25">
      <c r="B11438">
        <v>11437</v>
      </c>
      <c r="C11438">
        <f t="shared" si="178"/>
        <v>1143.7</v>
      </c>
      <c r="D11438">
        <v>3.6797520000000001</v>
      </c>
    </row>
    <row r="11439" spans="2:4" x14ac:dyDescent="0.25">
      <c r="B11439">
        <v>11438</v>
      </c>
      <c r="C11439">
        <f t="shared" si="178"/>
        <v>1143.8</v>
      </c>
      <c r="D11439">
        <v>3.7179890000000002</v>
      </c>
    </row>
    <row r="11440" spans="2:4" x14ac:dyDescent="0.25">
      <c r="B11440">
        <v>11439</v>
      </c>
      <c r="C11440">
        <f t="shared" si="178"/>
        <v>1143.9000000000001</v>
      </c>
      <c r="D11440">
        <v>3.8499050000000001</v>
      </c>
    </row>
    <row r="11441" spans="2:4" x14ac:dyDescent="0.25">
      <c r="B11441">
        <v>11440</v>
      </c>
      <c r="C11441">
        <f t="shared" si="178"/>
        <v>1144</v>
      </c>
      <c r="D11441">
        <v>3.7617319999999999</v>
      </c>
    </row>
    <row r="11442" spans="2:4" x14ac:dyDescent="0.25">
      <c r="B11442">
        <v>11441</v>
      </c>
      <c r="C11442">
        <f t="shared" si="178"/>
        <v>1144.1000000000001</v>
      </c>
      <c r="D11442">
        <v>3.7026520000000001</v>
      </c>
    </row>
    <row r="11443" spans="2:4" x14ac:dyDescent="0.25">
      <c r="B11443">
        <v>11442</v>
      </c>
      <c r="C11443">
        <f t="shared" si="178"/>
        <v>1144.2</v>
      </c>
      <c r="D11443">
        <v>4.0010589999999997</v>
      </c>
    </row>
    <row r="11444" spans="2:4" x14ac:dyDescent="0.25">
      <c r="B11444">
        <v>11443</v>
      </c>
      <c r="C11444">
        <f t="shared" si="178"/>
        <v>1144.3</v>
      </c>
      <c r="D11444">
        <v>4.1414970000000002</v>
      </c>
    </row>
    <row r="11445" spans="2:4" x14ac:dyDescent="0.25">
      <c r="B11445">
        <v>11444</v>
      </c>
      <c r="C11445">
        <f t="shared" si="178"/>
        <v>1144.4000000000001</v>
      </c>
      <c r="D11445">
        <v>4.2414480000000001</v>
      </c>
    </row>
    <row r="11446" spans="2:4" x14ac:dyDescent="0.25">
      <c r="B11446">
        <v>11445</v>
      </c>
      <c r="C11446">
        <f t="shared" si="178"/>
        <v>1144.5</v>
      </c>
      <c r="D11446">
        <v>4.2306569999999999</v>
      </c>
    </row>
    <row r="11447" spans="2:4" x14ac:dyDescent="0.25">
      <c r="B11447">
        <v>11446</v>
      </c>
      <c r="C11447">
        <f t="shared" si="178"/>
        <v>1144.6000000000001</v>
      </c>
      <c r="D11447">
        <v>3.992553</v>
      </c>
    </row>
    <row r="11448" spans="2:4" x14ac:dyDescent="0.25">
      <c r="B11448">
        <v>11447</v>
      </c>
      <c r="C11448">
        <f t="shared" si="178"/>
        <v>1144.7</v>
      </c>
      <c r="D11448">
        <v>4.0718230000000002</v>
      </c>
    </row>
    <row r="11449" spans="2:4" x14ac:dyDescent="0.25">
      <c r="B11449">
        <v>11448</v>
      </c>
      <c r="C11449">
        <f t="shared" si="178"/>
        <v>1144.8</v>
      </c>
      <c r="D11449">
        <v>3.9327109999999998</v>
      </c>
    </row>
    <row r="11450" spans="2:4" x14ac:dyDescent="0.25">
      <c r="B11450">
        <v>11449</v>
      </c>
      <c r="C11450">
        <f t="shared" si="178"/>
        <v>1144.9000000000001</v>
      </c>
      <c r="D11450">
        <v>4.1803809999999997</v>
      </c>
    </row>
    <row r="11451" spans="2:4" x14ac:dyDescent="0.25">
      <c r="B11451">
        <v>11450</v>
      </c>
      <c r="C11451">
        <f t="shared" si="178"/>
        <v>1145</v>
      </c>
      <c r="D11451">
        <v>4.2134460000000002</v>
      </c>
    </row>
    <row r="11452" spans="2:4" x14ac:dyDescent="0.25">
      <c r="B11452">
        <v>11451</v>
      </c>
      <c r="C11452">
        <f t="shared" si="178"/>
        <v>1145.1000000000001</v>
      </c>
      <c r="D11452">
        <v>4.0675749999999997</v>
      </c>
    </row>
    <row r="11453" spans="2:4" x14ac:dyDescent="0.25">
      <c r="B11453">
        <v>11452</v>
      </c>
      <c r="C11453">
        <f t="shared" si="178"/>
        <v>1145.2</v>
      </c>
      <c r="D11453">
        <v>4.2209250000000003</v>
      </c>
    </row>
    <row r="11454" spans="2:4" x14ac:dyDescent="0.25">
      <c r="B11454">
        <v>11453</v>
      </c>
      <c r="C11454">
        <f t="shared" si="178"/>
        <v>1145.3</v>
      </c>
      <c r="D11454">
        <v>4.0910539999999997</v>
      </c>
    </row>
    <row r="11455" spans="2:4" x14ac:dyDescent="0.25">
      <c r="B11455">
        <v>11454</v>
      </c>
      <c r="C11455">
        <f t="shared" si="178"/>
        <v>1145.4000000000001</v>
      </c>
      <c r="D11455">
        <v>3.9290289999999999</v>
      </c>
    </row>
    <row r="11456" spans="2:4" x14ac:dyDescent="0.25">
      <c r="B11456">
        <v>11455</v>
      </c>
      <c r="C11456">
        <f t="shared" si="178"/>
        <v>1145.5</v>
      </c>
      <c r="D11456">
        <v>3.8213339999999998</v>
      </c>
    </row>
    <row r="11457" spans="2:4" x14ac:dyDescent="0.25">
      <c r="B11457">
        <v>11456</v>
      </c>
      <c r="C11457">
        <f t="shared" si="178"/>
        <v>1145.6000000000001</v>
      </c>
      <c r="D11457">
        <v>3.9650660000000002</v>
      </c>
    </row>
    <row r="11458" spans="2:4" x14ac:dyDescent="0.25">
      <c r="B11458">
        <v>11457</v>
      </c>
      <c r="C11458">
        <f t="shared" si="178"/>
        <v>1145.7</v>
      </c>
      <c r="D11458">
        <v>3.8513480000000002</v>
      </c>
    </row>
    <row r="11459" spans="2:4" x14ac:dyDescent="0.25">
      <c r="B11459">
        <v>11458</v>
      </c>
      <c r="C11459">
        <f t="shared" ref="C11459:C11522" si="179" xml:space="preserve"> B11459*0.1</f>
        <v>1145.8</v>
      </c>
      <c r="D11459">
        <v>4.008292</v>
      </c>
    </row>
    <row r="11460" spans="2:4" x14ac:dyDescent="0.25">
      <c r="B11460">
        <v>11459</v>
      </c>
      <c r="C11460">
        <f t="shared" si="179"/>
        <v>1145.9000000000001</v>
      </c>
      <c r="D11460">
        <v>3.9530050000000001</v>
      </c>
    </row>
    <row r="11461" spans="2:4" x14ac:dyDescent="0.25">
      <c r="B11461">
        <v>11460</v>
      </c>
      <c r="C11461">
        <f t="shared" si="179"/>
        <v>1146</v>
      </c>
      <c r="D11461">
        <v>4.1290969999999998</v>
      </c>
    </row>
    <row r="11462" spans="2:4" x14ac:dyDescent="0.25">
      <c r="B11462">
        <v>11461</v>
      </c>
      <c r="C11462">
        <f t="shared" si="179"/>
        <v>1146.1000000000001</v>
      </c>
      <c r="D11462">
        <v>4.0378569999999998</v>
      </c>
    </row>
    <row r="11463" spans="2:4" x14ac:dyDescent="0.25">
      <c r="B11463">
        <v>11462</v>
      </c>
      <c r="C11463">
        <f t="shared" si="179"/>
        <v>1146.2</v>
      </c>
      <c r="D11463">
        <v>4.1327670000000003</v>
      </c>
    </row>
    <row r="11464" spans="2:4" x14ac:dyDescent="0.25">
      <c r="B11464">
        <v>11463</v>
      </c>
      <c r="C11464">
        <f t="shared" si="179"/>
        <v>1146.3</v>
      </c>
      <c r="D11464">
        <v>4.1163829999999999</v>
      </c>
    </row>
    <row r="11465" spans="2:4" x14ac:dyDescent="0.25">
      <c r="B11465">
        <v>11464</v>
      </c>
      <c r="C11465">
        <f t="shared" si="179"/>
        <v>1146.4000000000001</v>
      </c>
      <c r="D11465">
        <v>4.0044440000000003</v>
      </c>
    </row>
    <row r="11466" spans="2:4" x14ac:dyDescent="0.25">
      <c r="B11466">
        <v>11465</v>
      </c>
      <c r="C11466">
        <f t="shared" si="179"/>
        <v>1146.5</v>
      </c>
      <c r="D11466">
        <v>4.0962990000000001</v>
      </c>
    </row>
    <row r="11467" spans="2:4" x14ac:dyDescent="0.25">
      <c r="B11467">
        <v>11466</v>
      </c>
      <c r="C11467">
        <f t="shared" si="179"/>
        <v>1146.6000000000001</v>
      </c>
      <c r="D11467">
        <v>4.2046210000000004</v>
      </c>
    </row>
    <row r="11468" spans="2:4" x14ac:dyDescent="0.25">
      <c r="B11468">
        <v>11467</v>
      </c>
      <c r="C11468">
        <f t="shared" si="179"/>
        <v>1146.7</v>
      </c>
      <c r="D11468">
        <v>4.1301569999999996</v>
      </c>
    </row>
    <row r="11469" spans="2:4" x14ac:dyDescent="0.25">
      <c r="B11469">
        <v>11468</v>
      </c>
      <c r="C11469">
        <f t="shared" si="179"/>
        <v>1146.8</v>
      </c>
      <c r="D11469">
        <v>3.8949370000000001</v>
      </c>
    </row>
    <row r="11470" spans="2:4" x14ac:dyDescent="0.25">
      <c r="B11470">
        <v>11469</v>
      </c>
      <c r="C11470">
        <f t="shared" si="179"/>
        <v>1146.9000000000001</v>
      </c>
      <c r="D11470">
        <v>3.374085</v>
      </c>
    </row>
    <row r="11471" spans="2:4" x14ac:dyDescent="0.25">
      <c r="B11471">
        <v>11470</v>
      </c>
      <c r="C11471">
        <f t="shared" si="179"/>
        <v>1147</v>
      </c>
      <c r="D11471">
        <v>3.7117049999999998</v>
      </c>
    </row>
    <row r="11472" spans="2:4" x14ac:dyDescent="0.25">
      <c r="B11472">
        <v>11471</v>
      </c>
      <c r="C11472">
        <f t="shared" si="179"/>
        <v>1147.1000000000001</v>
      </c>
      <c r="D11472">
        <v>3.6257039999999998</v>
      </c>
    </row>
    <row r="11473" spans="2:4" x14ac:dyDescent="0.25">
      <c r="B11473">
        <v>11472</v>
      </c>
      <c r="C11473">
        <f t="shared" si="179"/>
        <v>1147.2</v>
      </c>
      <c r="D11473">
        <v>3.7839049999999999</v>
      </c>
    </row>
    <row r="11474" spans="2:4" x14ac:dyDescent="0.25">
      <c r="B11474">
        <v>11473</v>
      </c>
      <c r="C11474">
        <f t="shared" si="179"/>
        <v>1147.3</v>
      </c>
      <c r="D11474">
        <v>3.9139390000000001</v>
      </c>
    </row>
    <row r="11475" spans="2:4" x14ac:dyDescent="0.25">
      <c r="B11475">
        <v>11474</v>
      </c>
      <c r="C11475">
        <f t="shared" si="179"/>
        <v>1147.4000000000001</v>
      </c>
      <c r="D11475">
        <v>3.7655789999999998</v>
      </c>
    </row>
    <row r="11476" spans="2:4" x14ac:dyDescent="0.25">
      <c r="B11476">
        <v>11475</v>
      </c>
      <c r="C11476">
        <f t="shared" si="179"/>
        <v>1147.5</v>
      </c>
      <c r="D11476">
        <v>3.695144</v>
      </c>
    </row>
    <row r="11477" spans="2:4" x14ac:dyDescent="0.25">
      <c r="B11477">
        <v>11476</v>
      </c>
      <c r="C11477">
        <f t="shared" si="179"/>
        <v>1147.6000000000001</v>
      </c>
      <c r="D11477">
        <v>3.9113660000000001</v>
      </c>
    </row>
    <row r="11478" spans="2:4" x14ac:dyDescent="0.25">
      <c r="B11478">
        <v>11477</v>
      </c>
      <c r="C11478">
        <f t="shared" si="179"/>
        <v>1147.7</v>
      </c>
      <c r="D11478">
        <v>3.9572639999999999</v>
      </c>
    </row>
    <row r="11479" spans="2:4" x14ac:dyDescent="0.25">
      <c r="B11479">
        <v>11478</v>
      </c>
      <c r="C11479">
        <f t="shared" si="179"/>
        <v>1147.8</v>
      </c>
      <c r="D11479">
        <v>3.9834390000000002</v>
      </c>
    </row>
    <row r="11480" spans="2:4" x14ac:dyDescent="0.25">
      <c r="B11480">
        <v>11479</v>
      </c>
      <c r="C11480">
        <f t="shared" si="179"/>
        <v>1147.9000000000001</v>
      </c>
      <c r="D11480">
        <v>3.8866640000000001</v>
      </c>
    </row>
    <row r="11481" spans="2:4" x14ac:dyDescent="0.25">
      <c r="B11481">
        <v>11480</v>
      </c>
      <c r="C11481">
        <f t="shared" si="179"/>
        <v>1148</v>
      </c>
      <c r="D11481">
        <v>4.1435209999999998</v>
      </c>
    </row>
    <row r="11482" spans="2:4" x14ac:dyDescent="0.25">
      <c r="B11482">
        <v>11481</v>
      </c>
      <c r="C11482">
        <f t="shared" si="179"/>
        <v>1148.1000000000001</v>
      </c>
      <c r="D11482">
        <v>4.1580950000000003</v>
      </c>
    </row>
    <row r="11483" spans="2:4" x14ac:dyDescent="0.25">
      <c r="B11483">
        <v>11482</v>
      </c>
      <c r="C11483">
        <f t="shared" si="179"/>
        <v>1148.2</v>
      </c>
      <c r="D11483">
        <v>3.982631</v>
      </c>
    </row>
    <row r="11484" spans="2:4" x14ac:dyDescent="0.25">
      <c r="B11484">
        <v>11483</v>
      </c>
      <c r="C11484">
        <f t="shared" si="179"/>
        <v>1148.3</v>
      </c>
      <c r="D11484">
        <v>3.7784689999999999</v>
      </c>
    </row>
    <row r="11485" spans="2:4" x14ac:dyDescent="0.25">
      <c r="B11485">
        <v>11484</v>
      </c>
      <c r="C11485">
        <f t="shared" si="179"/>
        <v>1148.4000000000001</v>
      </c>
      <c r="D11485">
        <v>3.8145169999999999</v>
      </c>
    </row>
    <row r="11486" spans="2:4" x14ac:dyDescent="0.25">
      <c r="B11486">
        <v>11485</v>
      </c>
      <c r="C11486">
        <f t="shared" si="179"/>
        <v>1148.5</v>
      </c>
      <c r="D11486">
        <v>3.849056</v>
      </c>
    </row>
    <row r="11487" spans="2:4" x14ac:dyDescent="0.25">
      <c r="B11487">
        <v>11486</v>
      </c>
      <c r="C11487">
        <f t="shared" si="179"/>
        <v>1148.6000000000001</v>
      </c>
      <c r="D11487">
        <v>3.9976310000000002</v>
      </c>
    </row>
    <row r="11488" spans="2:4" x14ac:dyDescent="0.25">
      <c r="B11488">
        <v>11487</v>
      </c>
      <c r="C11488">
        <f t="shared" si="179"/>
        <v>1148.7</v>
      </c>
      <c r="D11488">
        <v>3.6810589999999999</v>
      </c>
    </row>
    <row r="11489" spans="2:4" x14ac:dyDescent="0.25">
      <c r="B11489">
        <v>11488</v>
      </c>
      <c r="C11489">
        <f t="shared" si="179"/>
        <v>1148.8</v>
      </c>
      <c r="D11489">
        <v>3.8827959999999999</v>
      </c>
    </row>
    <row r="11490" spans="2:4" x14ac:dyDescent="0.25">
      <c r="B11490">
        <v>11489</v>
      </c>
      <c r="C11490">
        <f t="shared" si="179"/>
        <v>1148.9000000000001</v>
      </c>
      <c r="D11490">
        <v>3.7918989999999999</v>
      </c>
    </row>
    <row r="11491" spans="2:4" x14ac:dyDescent="0.25">
      <c r="B11491">
        <v>11490</v>
      </c>
      <c r="C11491">
        <f t="shared" si="179"/>
        <v>1149</v>
      </c>
      <c r="D11491">
        <v>3.921808</v>
      </c>
    </row>
    <row r="11492" spans="2:4" x14ac:dyDescent="0.25">
      <c r="B11492">
        <v>11491</v>
      </c>
      <c r="C11492">
        <f t="shared" si="179"/>
        <v>1149.1000000000001</v>
      </c>
      <c r="D11492">
        <v>3.9445809999999999</v>
      </c>
    </row>
    <row r="11493" spans="2:4" x14ac:dyDescent="0.25">
      <c r="B11493">
        <v>11492</v>
      </c>
      <c r="C11493">
        <f t="shared" si="179"/>
        <v>1149.2</v>
      </c>
      <c r="D11493">
        <v>4.0036329999999998</v>
      </c>
    </row>
    <row r="11494" spans="2:4" x14ac:dyDescent="0.25">
      <c r="B11494">
        <v>11493</v>
      </c>
      <c r="C11494">
        <f t="shared" si="179"/>
        <v>1149.3</v>
      </c>
      <c r="D11494">
        <v>4.0478490000000003</v>
      </c>
    </row>
    <row r="11495" spans="2:4" x14ac:dyDescent="0.25">
      <c r="B11495">
        <v>11494</v>
      </c>
      <c r="C11495">
        <f t="shared" si="179"/>
        <v>1149.4000000000001</v>
      </c>
      <c r="D11495">
        <v>3.9807100000000002</v>
      </c>
    </row>
    <row r="11496" spans="2:4" x14ac:dyDescent="0.25">
      <c r="B11496">
        <v>11495</v>
      </c>
      <c r="C11496">
        <f t="shared" si="179"/>
        <v>1149.5</v>
      </c>
      <c r="D11496">
        <v>3.837126</v>
      </c>
    </row>
    <row r="11497" spans="2:4" x14ac:dyDescent="0.25">
      <c r="B11497">
        <v>11496</v>
      </c>
      <c r="C11497">
        <f t="shared" si="179"/>
        <v>1149.6000000000001</v>
      </c>
      <c r="D11497">
        <v>3.7375029999999998</v>
      </c>
    </row>
    <row r="11498" spans="2:4" x14ac:dyDescent="0.25">
      <c r="B11498">
        <v>11497</v>
      </c>
      <c r="C11498">
        <f t="shared" si="179"/>
        <v>1149.7</v>
      </c>
      <c r="D11498">
        <v>4.0246490000000001</v>
      </c>
    </row>
    <row r="11499" spans="2:4" x14ac:dyDescent="0.25">
      <c r="B11499">
        <v>11498</v>
      </c>
      <c r="C11499">
        <f t="shared" si="179"/>
        <v>1149.8</v>
      </c>
      <c r="D11499">
        <v>3.9423729999999999</v>
      </c>
    </row>
    <row r="11500" spans="2:4" x14ac:dyDescent="0.25">
      <c r="B11500">
        <v>11499</v>
      </c>
      <c r="C11500">
        <f t="shared" si="179"/>
        <v>1149.9000000000001</v>
      </c>
      <c r="D11500">
        <v>4.022405</v>
      </c>
    </row>
    <row r="11501" spans="2:4" x14ac:dyDescent="0.25">
      <c r="B11501">
        <v>11500</v>
      </c>
      <c r="C11501">
        <f t="shared" si="179"/>
        <v>1150</v>
      </c>
      <c r="D11501">
        <v>4.1942060000000003</v>
      </c>
    </row>
    <row r="11502" spans="2:4" x14ac:dyDescent="0.25">
      <c r="B11502">
        <v>11501</v>
      </c>
      <c r="C11502">
        <f t="shared" si="179"/>
        <v>1150.1000000000001</v>
      </c>
      <c r="D11502">
        <v>3.97241</v>
      </c>
    </row>
    <row r="11503" spans="2:4" x14ac:dyDescent="0.25">
      <c r="B11503">
        <v>11502</v>
      </c>
      <c r="C11503">
        <f t="shared" si="179"/>
        <v>1150.2</v>
      </c>
      <c r="D11503">
        <v>4.0528009999999997</v>
      </c>
    </row>
    <row r="11504" spans="2:4" x14ac:dyDescent="0.25">
      <c r="B11504">
        <v>11503</v>
      </c>
      <c r="C11504">
        <f t="shared" si="179"/>
        <v>1150.3</v>
      </c>
      <c r="D11504">
        <v>4.1856200000000001</v>
      </c>
    </row>
    <row r="11505" spans="2:4" x14ac:dyDescent="0.25">
      <c r="B11505">
        <v>11504</v>
      </c>
      <c r="C11505">
        <f t="shared" si="179"/>
        <v>1150.4000000000001</v>
      </c>
      <c r="D11505">
        <v>3.9273419999999999</v>
      </c>
    </row>
    <row r="11506" spans="2:4" x14ac:dyDescent="0.25">
      <c r="B11506">
        <v>11505</v>
      </c>
      <c r="C11506">
        <f t="shared" si="179"/>
        <v>1150.5</v>
      </c>
      <c r="D11506">
        <v>4.0951950000000004</v>
      </c>
    </row>
    <row r="11507" spans="2:4" x14ac:dyDescent="0.25">
      <c r="B11507">
        <v>11506</v>
      </c>
      <c r="C11507">
        <f t="shared" si="179"/>
        <v>1150.6000000000001</v>
      </c>
      <c r="D11507">
        <v>3.5655670000000002</v>
      </c>
    </row>
    <row r="11508" spans="2:4" x14ac:dyDescent="0.25">
      <c r="B11508">
        <v>11507</v>
      </c>
      <c r="C11508">
        <f t="shared" si="179"/>
        <v>1150.7</v>
      </c>
      <c r="D11508">
        <v>3.7366220000000001</v>
      </c>
    </row>
    <row r="11509" spans="2:4" x14ac:dyDescent="0.25">
      <c r="B11509">
        <v>11508</v>
      </c>
      <c r="C11509">
        <f t="shared" si="179"/>
        <v>1150.8</v>
      </c>
      <c r="D11509">
        <v>3.6826129999999999</v>
      </c>
    </row>
    <row r="11510" spans="2:4" x14ac:dyDescent="0.25">
      <c r="B11510">
        <v>11509</v>
      </c>
      <c r="C11510">
        <f t="shared" si="179"/>
        <v>1150.9000000000001</v>
      </c>
      <c r="D11510">
        <v>4.0289580000000003</v>
      </c>
    </row>
    <row r="11511" spans="2:4" x14ac:dyDescent="0.25">
      <c r="B11511">
        <v>11510</v>
      </c>
      <c r="C11511">
        <f t="shared" si="179"/>
        <v>1151</v>
      </c>
      <c r="D11511">
        <v>3.843391</v>
      </c>
    </row>
    <row r="11512" spans="2:4" x14ac:dyDescent="0.25">
      <c r="B11512">
        <v>11511</v>
      </c>
      <c r="C11512">
        <f t="shared" si="179"/>
        <v>1151.1000000000001</v>
      </c>
      <c r="D11512">
        <v>3.8611430000000002</v>
      </c>
    </row>
    <row r="11513" spans="2:4" x14ac:dyDescent="0.25">
      <c r="B11513">
        <v>11512</v>
      </c>
      <c r="C11513">
        <f t="shared" si="179"/>
        <v>1151.2</v>
      </c>
      <c r="D11513">
        <v>3.7252540000000001</v>
      </c>
    </row>
    <row r="11514" spans="2:4" x14ac:dyDescent="0.25">
      <c r="B11514">
        <v>11513</v>
      </c>
      <c r="C11514">
        <f t="shared" si="179"/>
        <v>1151.3</v>
      </c>
      <c r="D11514">
        <v>4.0038390000000001</v>
      </c>
    </row>
    <row r="11515" spans="2:4" x14ac:dyDescent="0.25">
      <c r="B11515">
        <v>11514</v>
      </c>
      <c r="C11515">
        <f t="shared" si="179"/>
        <v>1151.4000000000001</v>
      </c>
      <c r="D11515">
        <v>4.0614309999999998</v>
      </c>
    </row>
    <row r="11516" spans="2:4" x14ac:dyDescent="0.25">
      <c r="B11516">
        <v>11515</v>
      </c>
      <c r="C11516">
        <f t="shared" si="179"/>
        <v>1151.5</v>
      </c>
      <c r="D11516">
        <v>3.8152550000000001</v>
      </c>
    </row>
    <row r="11517" spans="2:4" x14ac:dyDescent="0.25">
      <c r="B11517">
        <v>11516</v>
      </c>
      <c r="C11517">
        <f t="shared" si="179"/>
        <v>1151.6000000000001</v>
      </c>
      <c r="D11517">
        <v>3.6398100000000002</v>
      </c>
    </row>
    <row r="11518" spans="2:4" x14ac:dyDescent="0.25">
      <c r="B11518">
        <v>11517</v>
      </c>
      <c r="C11518">
        <f t="shared" si="179"/>
        <v>1151.7</v>
      </c>
      <c r="D11518">
        <v>3.9029569999999998</v>
      </c>
    </row>
    <row r="11519" spans="2:4" x14ac:dyDescent="0.25">
      <c r="B11519">
        <v>11518</v>
      </c>
      <c r="C11519">
        <f t="shared" si="179"/>
        <v>1151.8</v>
      </c>
      <c r="D11519">
        <v>3.8809779999999998</v>
      </c>
    </row>
    <row r="11520" spans="2:4" x14ac:dyDescent="0.25">
      <c r="B11520">
        <v>11519</v>
      </c>
      <c r="C11520">
        <f t="shared" si="179"/>
        <v>1151.9000000000001</v>
      </c>
      <c r="D11520">
        <v>3.8128199999999999</v>
      </c>
    </row>
    <row r="11521" spans="2:4" x14ac:dyDescent="0.25">
      <c r="B11521">
        <v>11520</v>
      </c>
      <c r="C11521">
        <f t="shared" si="179"/>
        <v>1152</v>
      </c>
      <c r="D11521">
        <v>3.8923179999999999</v>
      </c>
    </row>
    <row r="11522" spans="2:4" x14ac:dyDescent="0.25">
      <c r="B11522">
        <v>11521</v>
      </c>
      <c r="C11522">
        <f t="shared" si="179"/>
        <v>1152.1000000000001</v>
      </c>
      <c r="D11522">
        <v>3.8539759999999998</v>
      </c>
    </row>
    <row r="11523" spans="2:4" x14ac:dyDescent="0.25">
      <c r="B11523">
        <v>11522</v>
      </c>
      <c r="C11523">
        <f t="shared" ref="C11523:C11586" si="180" xml:space="preserve"> B11523*0.1</f>
        <v>1152.2</v>
      </c>
      <c r="D11523">
        <v>3.7332329999999998</v>
      </c>
    </row>
    <row r="11524" spans="2:4" x14ac:dyDescent="0.25">
      <c r="B11524">
        <v>11523</v>
      </c>
      <c r="C11524">
        <f t="shared" si="180"/>
        <v>1152.3</v>
      </c>
      <c r="D11524">
        <v>3.7521010000000001</v>
      </c>
    </row>
    <row r="11525" spans="2:4" x14ac:dyDescent="0.25">
      <c r="B11525">
        <v>11524</v>
      </c>
      <c r="C11525">
        <f t="shared" si="180"/>
        <v>1152.4000000000001</v>
      </c>
      <c r="D11525">
        <v>3.9560689999999998</v>
      </c>
    </row>
    <row r="11526" spans="2:4" x14ac:dyDescent="0.25">
      <c r="B11526">
        <v>11525</v>
      </c>
      <c r="C11526">
        <f t="shared" si="180"/>
        <v>1152.5</v>
      </c>
      <c r="D11526">
        <v>4.0094760000000003</v>
      </c>
    </row>
    <row r="11527" spans="2:4" x14ac:dyDescent="0.25">
      <c r="B11527">
        <v>11526</v>
      </c>
      <c r="C11527">
        <f t="shared" si="180"/>
        <v>1152.6000000000001</v>
      </c>
      <c r="D11527">
        <v>3.8517459999999999</v>
      </c>
    </row>
    <row r="11528" spans="2:4" x14ac:dyDescent="0.25">
      <c r="B11528">
        <v>11527</v>
      </c>
      <c r="C11528">
        <f t="shared" si="180"/>
        <v>1152.7</v>
      </c>
      <c r="D11528">
        <v>3.7641909999999998</v>
      </c>
    </row>
    <row r="11529" spans="2:4" x14ac:dyDescent="0.25">
      <c r="B11529">
        <v>11528</v>
      </c>
      <c r="C11529">
        <f t="shared" si="180"/>
        <v>1152.8</v>
      </c>
      <c r="D11529">
        <v>3.9191569999999998</v>
      </c>
    </row>
    <row r="11530" spans="2:4" x14ac:dyDescent="0.25">
      <c r="B11530">
        <v>11529</v>
      </c>
      <c r="C11530">
        <f t="shared" si="180"/>
        <v>1152.9000000000001</v>
      </c>
      <c r="D11530">
        <v>4.0587879999999998</v>
      </c>
    </row>
    <row r="11531" spans="2:4" x14ac:dyDescent="0.25">
      <c r="B11531">
        <v>11530</v>
      </c>
      <c r="C11531">
        <f t="shared" si="180"/>
        <v>1153</v>
      </c>
      <c r="D11531">
        <v>3.9640399999999998</v>
      </c>
    </row>
    <row r="11532" spans="2:4" x14ac:dyDescent="0.25">
      <c r="B11532">
        <v>11531</v>
      </c>
      <c r="C11532">
        <f t="shared" si="180"/>
        <v>1153.1000000000001</v>
      </c>
      <c r="D11532">
        <v>3.9618169999999999</v>
      </c>
    </row>
    <row r="11533" spans="2:4" x14ac:dyDescent="0.25">
      <c r="B11533">
        <v>11532</v>
      </c>
      <c r="C11533">
        <f t="shared" si="180"/>
        <v>1153.2</v>
      </c>
      <c r="D11533">
        <v>3.8240500000000002</v>
      </c>
    </row>
    <row r="11534" spans="2:4" x14ac:dyDescent="0.25">
      <c r="B11534">
        <v>11533</v>
      </c>
      <c r="C11534">
        <f t="shared" si="180"/>
        <v>1153.3</v>
      </c>
      <c r="D11534">
        <v>3.6487889999999998</v>
      </c>
    </row>
    <row r="11535" spans="2:4" x14ac:dyDescent="0.25">
      <c r="B11535">
        <v>11534</v>
      </c>
      <c r="C11535">
        <f t="shared" si="180"/>
        <v>1153.4000000000001</v>
      </c>
      <c r="D11535">
        <v>3.8586049999999998</v>
      </c>
    </row>
    <row r="11536" spans="2:4" x14ac:dyDescent="0.25">
      <c r="B11536">
        <v>11535</v>
      </c>
      <c r="C11536">
        <f t="shared" si="180"/>
        <v>1153.5</v>
      </c>
      <c r="D11536">
        <v>3.7583989999999998</v>
      </c>
    </row>
    <row r="11537" spans="2:4" x14ac:dyDescent="0.25">
      <c r="B11537">
        <v>11536</v>
      </c>
      <c r="C11537">
        <f t="shared" si="180"/>
        <v>1153.6000000000001</v>
      </c>
      <c r="D11537">
        <v>3.8744580000000002</v>
      </c>
    </row>
    <row r="11538" spans="2:4" x14ac:dyDescent="0.25">
      <c r="B11538">
        <v>11537</v>
      </c>
      <c r="C11538">
        <f t="shared" si="180"/>
        <v>1153.7</v>
      </c>
      <c r="D11538">
        <v>3.8048000000000002</v>
      </c>
    </row>
    <row r="11539" spans="2:4" x14ac:dyDescent="0.25">
      <c r="B11539">
        <v>11538</v>
      </c>
      <c r="C11539">
        <f t="shared" si="180"/>
        <v>1153.8</v>
      </c>
      <c r="D11539">
        <v>3.6479249999999999</v>
      </c>
    </row>
    <row r="11540" spans="2:4" x14ac:dyDescent="0.25">
      <c r="B11540">
        <v>11539</v>
      </c>
      <c r="C11540">
        <f t="shared" si="180"/>
        <v>1153.9000000000001</v>
      </c>
      <c r="D11540">
        <v>3.7105959999999998</v>
      </c>
    </row>
    <row r="11541" spans="2:4" x14ac:dyDescent="0.25">
      <c r="B11541">
        <v>11540</v>
      </c>
      <c r="C11541">
        <f t="shared" si="180"/>
        <v>1154</v>
      </c>
      <c r="D11541">
        <v>3.8364750000000001</v>
      </c>
    </row>
    <row r="11542" spans="2:4" x14ac:dyDescent="0.25">
      <c r="B11542">
        <v>11541</v>
      </c>
      <c r="C11542">
        <f t="shared" si="180"/>
        <v>1154.1000000000001</v>
      </c>
      <c r="D11542">
        <v>3.7587649999999999</v>
      </c>
    </row>
    <row r="11543" spans="2:4" x14ac:dyDescent="0.25">
      <c r="B11543">
        <v>11542</v>
      </c>
      <c r="C11543">
        <f t="shared" si="180"/>
        <v>1154.2</v>
      </c>
      <c r="D11543">
        <v>3.766826</v>
      </c>
    </row>
    <row r="11544" spans="2:4" x14ac:dyDescent="0.25">
      <c r="B11544">
        <v>11543</v>
      </c>
      <c r="C11544">
        <f t="shared" si="180"/>
        <v>1154.3</v>
      </c>
      <c r="D11544">
        <v>3.7647240000000002</v>
      </c>
    </row>
    <row r="11545" spans="2:4" x14ac:dyDescent="0.25">
      <c r="B11545">
        <v>11544</v>
      </c>
      <c r="C11545">
        <f t="shared" si="180"/>
        <v>1154.4000000000001</v>
      </c>
      <c r="D11545">
        <v>3.6980550000000001</v>
      </c>
    </row>
    <row r="11546" spans="2:4" x14ac:dyDescent="0.25">
      <c r="B11546">
        <v>11545</v>
      </c>
      <c r="C11546">
        <f t="shared" si="180"/>
        <v>1154.5</v>
      </c>
      <c r="D11546">
        <v>3.822889</v>
      </c>
    </row>
    <row r="11547" spans="2:4" x14ac:dyDescent="0.25">
      <c r="B11547">
        <v>11546</v>
      </c>
      <c r="C11547">
        <f t="shared" si="180"/>
        <v>1154.6000000000001</v>
      </c>
      <c r="D11547">
        <v>3.8663880000000002</v>
      </c>
    </row>
    <row r="11548" spans="2:4" x14ac:dyDescent="0.25">
      <c r="B11548">
        <v>11547</v>
      </c>
      <c r="C11548">
        <f t="shared" si="180"/>
        <v>1154.7</v>
      </c>
      <c r="D11548">
        <v>3.5877500000000002</v>
      </c>
    </row>
    <row r="11549" spans="2:4" x14ac:dyDescent="0.25">
      <c r="B11549">
        <v>11548</v>
      </c>
      <c r="C11549">
        <f t="shared" si="180"/>
        <v>1154.8</v>
      </c>
      <c r="D11549">
        <v>3.6102880000000002</v>
      </c>
    </row>
    <row r="11550" spans="2:4" x14ac:dyDescent="0.25">
      <c r="B11550">
        <v>11549</v>
      </c>
      <c r="C11550">
        <f t="shared" si="180"/>
        <v>1154.9000000000001</v>
      </c>
      <c r="D11550">
        <v>3.6593170000000002</v>
      </c>
    </row>
    <row r="11551" spans="2:4" x14ac:dyDescent="0.25">
      <c r="B11551">
        <v>11550</v>
      </c>
      <c r="C11551">
        <f t="shared" si="180"/>
        <v>1155</v>
      </c>
      <c r="D11551">
        <v>3.6479949999999999</v>
      </c>
    </row>
    <row r="11552" spans="2:4" x14ac:dyDescent="0.25">
      <c r="B11552">
        <v>11551</v>
      </c>
      <c r="C11552">
        <f t="shared" si="180"/>
        <v>1155.1000000000001</v>
      </c>
      <c r="D11552">
        <v>3.6379609999999998</v>
      </c>
    </row>
    <row r="11553" spans="2:4" x14ac:dyDescent="0.25">
      <c r="B11553">
        <v>11552</v>
      </c>
      <c r="C11553">
        <f t="shared" si="180"/>
        <v>1155.2</v>
      </c>
      <c r="D11553">
        <v>3.7854510000000001</v>
      </c>
    </row>
    <row r="11554" spans="2:4" x14ac:dyDescent="0.25">
      <c r="B11554">
        <v>11553</v>
      </c>
      <c r="C11554">
        <f t="shared" si="180"/>
        <v>1155.3</v>
      </c>
      <c r="D11554">
        <v>3.5301749999999998</v>
      </c>
    </row>
    <row r="11555" spans="2:4" x14ac:dyDescent="0.25">
      <c r="B11555">
        <v>11554</v>
      </c>
      <c r="C11555">
        <f t="shared" si="180"/>
        <v>1155.4000000000001</v>
      </c>
      <c r="D11555">
        <v>3.737927</v>
      </c>
    </row>
    <row r="11556" spans="2:4" x14ac:dyDescent="0.25">
      <c r="B11556">
        <v>11555</v>
      </c>
      <c r="C11556">
        <f t="shared" si="180"/>
        <v>1155.5</v>
      </c>
      <c r="D11556">
        <v>3.7094830000000001</v>
      </c>
    </row>
    <row r="11557" spans="2:4" x14ac:dyDescent="0.25">
      <c r="B11557">
        <v>11556</v>
      </c>
      <c r="C11557">
        <f t="shared" si="180"/>
        <v>1155.6000000000001</v>
      </c>
      <c r="D11557">
        <v>3.5220760000000002</v>
      </c>
    </row>
    <row r="11558" spans="2:4" x14ac:dyDescent="0.25">
      <c r="B11558">
        <v>11557</v>
      </c>
      <c r="C11558">
        <f t="shared" si="180"/>
        <v>1155.7</v>
      </c>
      <c r="D11558">
        <v>3.8340580000000002</v>
      </c>
    </row>
    <row r="11559" spans="2:4" x14ac:dyDescent="0.25">
      <c r="B11559">
        <v>11558</v>
      </c>
      <c r="C11559">
        <f t="shared" si="180"/>
        <v>1155.8</v>
      </c>
      <c r="D11559">
        <v>3.5437470000000002</v>
      </c>
    </row>
    <row r="11560" spans="2:4" x14ac:dyDescent="0.25">
      <c r="B11560">
        <v>11559</v>
      </c>
      <c r="C11560">
        <f t="shared" si="180"/>
        <v>1155.9000000000001</v>
      </c>
      <c r="D11560">
        <v>3.737174</v>
      </c>
    </row>
    <row r="11561" spans="2:4" x14ac:dyDescent="0.25">
      <c r="B11561">
        <v>11560</v>
      </c>
      <c r="C11561">
        <f t="shared" si="180"/>
        <v>1156</v>
      </c>
      <c r="D11561">
        <v>3.7545000000000002</v>
      </c>
    </row>
    <row r="11562" spans="2:4" x14ac:dyDescent="0.25">
      <c r="B11562">
        <v>11561</v>
      </c>
      <c r="C11562">
        <f t="shared" si="180"/>
        <v>1156.1000000000001</v>
      </c>
      <c r="D11562">
        <v>4.0156409999999996</v>
      </c>
    </row>
    <row r="11563" spans="2:4" x14ac:dyDescent="0.25">
      <c r="B11563">
        <v>11562</v>
      </c>
      <c r="C11563">
        <f t="shared" si="180"/>
        <v>1156.2</v>
      </c>
      <c r="D11563">
        <v>3.903448</v>
      </c>
    </row>
    <row r="11564" spans="2:4" x14ac:dyDescent="0.25">
      <c r="B11564">
        <v>11563</v>
      </c>
      <c r="C11564">
        <f t="shared" si="180"/>
        <v>1156.3</v>
      </c>
      <c r="D11564">
        <v>3.7225000000000001</v>
      </c>
    </row>
    <row r="11565" spans="2:4" x14ac:dyDescent="0.25">
      <c r="B11565">
        <v>11564</v>
      </c>
      <c r="C11565">
        <f t="shared" si="180"/>
        <v>1156.4000000000001</v>
      </c>
      <c r="D11565">
        <v>3.6005479999999999</v>
      </c>
    </row>
    <row r="11566" spans="2:4" x14ac:dyDescent="0.25">
      <c r="B11566">
        <v>11565</v>
      </c>
      <c r="C11566">
        <f t="shared" si="180"/>
        <v>1156.5</v>
      </c>
      <c r="D11566">
        <v>3.7427589999999999</v>
      </c>
    </row>
    <row r="11567" spans="2:4" x14ac:dyDescent="0.25">
      <c r="B11567">
        <v>11566</v>
      </c>
      <c r="C11567">
        <f t="shared" si="180"/>
        <v>1156.6000000000001</v>
      </c>
      <c r="D11567">
        <v>3.6672950000000002</v>
      </c>
    </row>
    <row r="11568" spans="2:4" x14ac:dyDescent="0.25">
      <c r="B11568">
        <v>11567</v>
      </c>
      <c r="C11568">
        <f t="shared" si="180"/>
        <v>1156.7</v>
      </c>
      <c r="D11568">
        <v>3.9142229999999998</v>
      </c>
    </row>
    <row r="11569" spans="2:4" x14ac:dyDescent="0.25">
      <c r="B11569">
        <v>11568</v>
      </c>
      <c r="C11569">
        <f t="shared" si="180"/>
        <v>1156.8</v>
      </c>
      <c r="D11569">
        <v>4.1778510000000004</v>
      </c>
    </row>
    <row r="11570" spans="2:4" x14ac:dyDescent="0.25">
      <c r="B11570">
        <v>11569</v>
      </c>
      <c r="C11570">
        <f t="shared" si="180"/>
        <v>1156.9000000000001</v>
      </c>
      <c r="D11570">
        <v>4.0591910000000002</v>
      </c>
    </row>
    <row r="11571" spans="2:4" x14ac:dyDescent="0.25">
      <c r="B11571">
        <v>11570</v>
      </c>
      <c r="C11571">
        <f t="shared" si="180"/>
        <v>1157</v>
      </c>
      <c r="D11571">
        <v>3.991946</v>
      </c>
    </row>
    <row r="11572" spans="2:4" x14ac:dyDescent="0.25">
      <c r="B11572">
        <v>11571</v>
      </c>
      <c r="C11572">
        <f t="shared" si="180"/>
        <v>1157.1000000000001</v>
      </c>
      <c r="D11572">
        <v>3.9587050000000001</v>
      </c>
    </row>
    <row r="11573" spans="2:4" x14ac:dyDescent="0.25">
      <c r="B11573">
        <v>11572</v>
      </c>
      <c r="C11573">
        <f t="shared" si="180"/>
        <v>1157.2</v>
      </c>
      <c r="D11573">
        <v>3.9833620000000001</v>
      </c>
    </row>
    <row r="11574" spans="2:4" x14ac:dyDescent="0.25">
      <c r="B11574">
        <v>11573</v>
      </c>
      <c r="C11574">
        <f t="shared" si="180"/>
        <v>1157.3</v>
      </c>
      <c r="D11574">
        <v>3.949519</v>
      </c>
    </row>
    <row r="11575" spans="2:4" x14ac:dyDescent="0.25">
      <c r="B11575">
        <v>11574</v>
      </c>
      <c r="C11575">
        <f t="shared" si="180"/>
        <v>1157.4000000000001</v>
      </c>
      <c r="D11575">
        <v>3.7961770000000001</v>
      </c>
    </row>
    <row r="11576" spans="2:4" x14ac:dyDescent="0.25">
      <c r="B11576">
        <v>11575</v>
      </c>
      <c r="C11576">
        <f t="shared" si="180"/>
        <v>1157.5</v>
      </c>
      <c r="D11576">
        <v>3.796411</v>
      </c>
    </row>
    <row r="11577" spans="2:4" x14ac:dyDescent="0.25">
      <c r="B11577">
        <v>11576</v>
      </c>
      <c r="C11577">
        <f t="shared" si="180"/>
        <v>1157.6000000000001</v>
      </c>
      <c r="D11577">
        <v>3.6344059999999998</v>
      </c>
    </row>
    <row r="11578" spans="2:4" x14ac:dyDescent="0.25">
      <c r="B11578">
        <v>11577</v>
      </c>
      <c r="C11578">
        <f t="shared" si="180"/>
        <v>1157.7</v>
      </c>
      <c r="D11578">
        <v>3.6951879999999999</v>
      </c>
    </row>
    <row r="11579" spans="2:4" x14ac:dyDescent="0.25">
      <c r="B11579">
        <v>11578</v>
      </c>
      <c r="C11579">
        <f t="shared" si="180"/>
        <v>1157.8</v>
      </c>
      <c r="D11579">
        <v>3.8343430000000001</v>
      </c>
    </row>
    <row r="11580" spans="2:4" x14ac:dyDescent="0.25">
      <c r="B11580">
        <v>11579</v>
      </c>
      <c r="C11580">
        <f t="shared" si="180"/>
        <v>1157.9000000000001</v>
      </c>
      <c r="D11580">
        <v>3.7367880000000002</v>
      </c>
    </row>
    <row r="11581" spans="2:4" x14ac:dyDescent="0.25">
      <c r="B11581">
        <v>11580</v>
      </c>
      <c r="C11581">
        <f t="shared" si="180"/>
        <v>1158</v>
      </c>
      <c r="D11581">
        <v>3.3349980000000001</v>
      </c>
    </row>
    <row r="11582" spans="2:4" x14ac:dyDescent="0.25">
      <c r="B11582">
        <v>11581</v>
      </c>
      <c r="C11582">
        <f t="shared" si="180"/>
        <v>1158.1000000000001</v>
      </c>
      <c r="D11582">
        <v>3.682706</v>
      </c>
    </row>
    <row r="11583" spans="2:4" x14ac:dyDescent="0.25">
      <c r="B11583">
        <v>11582</v>
      </c>
      <c r="C11583">
        <f t="shared" si="180"/>
        <v>1158.2</v>
      </c>
      <c r="D11583">
        <v>3.647119</v>
      </c>
    </row>
    <row r="11584" spans="2:4" x14ac:dyDescent="0.25">
      <c r="B11584">
        <v>11583</v>
      </c>
      <c r="C11584">
        <f t="shared" si="180"/>
        <v>1158.3</v>
      </c>
      <c r="D11584">
        <v>3.6462979999999998</v>
      </c>
    </row>
    <row r="11585" spans="2:4" x14ac:dyDescent="0.25">
      <c r="B11585">
        <v>11584</v>
      </c>
      <c r="C11585">
        <f t="shared" si="180"/>
        <v>1158.4000000000001</v>
      </c>
      <c r="D11585">
        <v>3.5162070000000001</v>
      </c>
    </row>
    <row r="11586" spans="2:4" x14ac:dyDescent="0.25">
      <c r="B11586">
        <v>11585</v>
      </c>
      <c r="C11586">
        <f t="shared" si="180"/>
        <v>1158.5</v>
      </c>
      <c r="D11586">
        <v>3.765558</v>
      </c>
    </row>
    <row r="11587" spans="2:4" x14ac:dyDescent="0.25">
      <c r="B11587">
        <v>11586</v>
      </c>
      <c r="C11587">
        <f t="shared" ref="C11587:C11650" si="181" xml:space="preserve"> B11587*0.1</f>
        <v>1158.6000000000001</v>
      </c>
      <c r="D11587">
        <v>3.8218610000000002</v>
      </c>
    </row>
    <row r="11588" spans="2:4" x14ac:dyDescent="0.25">
      <c r="B11588">
        <v>11587</v>
      </c>
      <c r="C11588">
        <f t="shared" si="181"/>
        <v>1158.7</v>
      </c>
      <c r="D11588">
        <v>3.9636450000000001</v>
      </c>
    </row>
    <row r="11589" spans="2:4" x14ac:dyDescent="0.25">
      <c r="B11589">
        <v>11588</v>
      </c>
      <c r="C11589">
        <f t="shared" si="181"/>
        <v>1158.8</v>
      </c>
      <c r="D11589">
        <v>4.0007070000000002</v>
      </c>
    </row>
    <row r="11590" spans="2:4" x14ac:dyDescent="0.25">
      <c r="B11590">
        <v>11589</v>
      </c>
      <c r="C11590">
        <f t="shared" si="181"/>
        <v>1158.9000000000001</v>
      </c>
      <c r="D11590">
        <v>4.0036759999999996</v>
      </c>
    </row>
    <row r="11591" spans="2:4" x14ac:dyDescent="0.25">
      <c r="B11591">
        <v>11590</v>
      </c>
      <c r="C11591">
        <f t="shared" si="181"/>
        <v>1159</v>
      </c>
      <c r="D11591">
        <v>3.8711329999999999</v>
      </c>
    </row>
    <row r="11592" spans="2:4" x14ac:dyDescent="0.25">
      <c r="B11592">
        <v>11591</v>
      </c>
      <c r="C11592">
        <f t="shared" si="181"/>
        <v>1159.1000000000001</v>
      </c>
      <c r="D11592">
        <v>4.0899359999999998</v>
      </c>
    </row>
    <row r="11593" spans="2:4" x14ac:dyDescent="0.25">
      <c r="B11593">
        <v>11592</v>
      </c>
      <c r="C11593">
        <f t="shared" si="181"/>
        <v>1159.2</v>
      </c>
      <c r="D11593">
        <v>4.0667429999999998</v>
      </c>
    </row>
    <row r="11594" spans="2:4" x14ac:dyDescent="0.25">
      <c r="B11594">
        <v>11593</v>
      </c>
      <c r="C11594">
        <f t="shared" si="181"/>
        <v>1159.3</v>
      </c>
      <c r="D11594">
        <v>4.0668600000000001</v>
      </c>
    </row>
    <row r="11595" spans="2:4" x14ac:dyDescent="0.25">
      <c r="B11595">
        <v>11594</v>
      </c>
      <c r="C11595">
        <f t="shared" si="181"/>
        <v>1159.4000000000001</v>
      </c>
      <c r="D11595">
        <v>3.951892</v>
      </c>
    </row>
    <row r="11596" spans="2:4" x14ac:dyDescent="0.25">
      <c r="B11596">
        <v>11595</v>
      </c>
      <c r="C11596">
        <f t="shared" si="181"/>
        <v>1159.5</v>
      </c>
      <c r="D11596">
        <v>3.9293849999999999</v>
      </c>
    </row>
    <row r="11597" spans="2:4" x14ac:dyDescent="0.25">
      <c r="B11597">
        <v>11596</v>
      </c>
      <c r="C11597">
        <f t="shared" si="181"/>
        <v>1159.6000000000001</v>
      </c>
      <c r="D11597">
        <v>4.2265620000000004</v>
      </c>
    </row>
    <row r="11598" spans="2:4" x14ac:dyDescent="0.25">
      <c r="B11598">
        <v>11597</v>
      </c>
      <c r="C11598">
        <f t="shared" si="181"/>
        <v>1159.7</v>
      </c>
      <c r="D11598">
        <v>4.0361510000000003</v>
      </c>
    </row>
    <row r="11599" spans="2:4" x14ac:dyDescent="0.25">
      <c r="B11599">
        <v>11598</v>
      </c>
      <c r="C11599">
        <f t="shared" si="181"/>
        <v>1159.8</v>
      </c>
      <c r="D11599">
        <v>3.6796570000000002</v>
      </c>
    </row>
    <row r="11600" spans="2:4" x14ac:dyDescent="0.25">
      <c r="B11600">
        <v>11599</v>
      </c>
      <c r="C11600">
        <f t="shared" si="181"/>
        <v>1159.9000000000001</v>
      </c>
      <c r="D11600">
        <v>3.6990799999999999</v>
      </c>
    </row>
    <row r="11601" spans="2:4" x14ac:dyDescent="0.25">
      <c r="B11601">
        <v>11600</v>
      </c>
      <c r="C11601">
        <f t="shared" si="181"/>
        <v>1160</v>
      </c>
      <c r="D11601">
        <v>3.5773350000000002</v>
      </c>
    </row>
    <row r="11602" spans="2:4" x14ac:dyDescent="0.25">
      <c r="B11602">
        <v>11601</v>
      </c>
      <c r="C11602">
        <f t="shared" si="181"/>
        <v>1160.1000000000001</v>
      </c>
      <c r="D11602">
        <v>3.8619219999999999</v>
      </c>
    </row>
    <row r="11603" spans="2:4" x14ac:dyDescent="0.25">
      <c r="B11603">
        <v>11602</v>
      </c>
      <c r="C11603">
        <f t="shared" si="181"/>
        <v>1160.2</v>
      </c>
      <c r="D11603">
        <v>3.8306849999999999</v>
      </c>
    </row>
    <row r="11604" spans="2:4" x14ac:dyDescent="0.25">
      <c r="B11604">
        <v>11603</v>
      </c>
      <c r="C11604">
        <f t="shared" si="181"/>
        <v>1160.3</v>
      </c>
      <c r="D11604">
        <v>4.0895049999999999</v>
      </c>
    </row>
    <row r="11605" spans="2:4" x14ac:dyDescent="0.25">
      <c r="B11605">
        <v>11604</v>
      </c>
      <c r="C11605">
        <f t="shared" si="181"/>
        <v>1160.4000000000001</v>
      </c>
      <c r="D11605">
        <v>3.621375</v>
      </c>
    </row>
    <row r="11606" spans="2:4" x14ac:dyDescent="0.25">
      <c r="B11606">
        <v>11605</v>
      </c>
      <c r="C11606">
        <f t="shared" si="181"/>
        <v>1160.5</v>
      </c>
      <c r="D11606">
        <v>3.850651</v>
      </c>
    </row>
    <row r="11607" spans="2:4" x14ac:dyDescent="0.25">
      <c r="B11607">
        <v>11606</v>
      </c>
      <c r="C11607">
        <f t="shared" si="181"/>
        <v>1160.6000000000001</v>
      </c>
      <c r="D11607">
        <v>3.599116</v>
      </c>
    </row>
    <row r="11608" spans="2:4" x14ac:dyDescent="0.25">
      <c r="B11608">
        <v>11607</v>
      </c>
      <c r="C11608">
        <f t="shared" si="181"/>
        <v>1160.7</v>
      </c>
      <c r="D11608">
        <v>3.6982719999999998</v>
      </c>
    </row>
    <row r="11609" spans="2:4" x14ac:dyDescent="0.25">
      <c r="B11609">
        <v>11608</v>
      </c>
      <c r="C11609">
        <f t="shared" si="181"/>
        <v>1160.8</v>
      </c>
      <c r="D11609">
        <v>4.0163390000000003</v>
      </c>
    </row>
    <row r="11610" spans="2:4" x14ac:dyDescent="0.25">
      <c r="B11610">
        <v>11609</v>
      </c>
      <c r="C11610">
        <f t="shared" si="181"/>
        <v>1160.9000000000001</v>
      </c>
      <c r="D11610">
        <v>4.0419510000000001</v>
      </c>
    </row>
    <row r="11611" spans="2:4" x14ac:dyDescent="0.25">
      <c r="B11611">
        <v>11610</v>
      </c>
      <c r="C11611">
        <f t="shared" si="181"/>
        <v>1161</v>
      </c>
      <c r="D11611">
        <v>3.608006</v>
      </c>
    </row>
    <row r="11612" spans="2:4" x14ac:dyDescent="0.25">
      <c r="B11612">
        <v>11611</v>
      </c>
      <c r="C11612">
        <f t="shared" si="181"/>
        <v>1161.1000000000001</v>
      </c>
      <c r="D11612">
        <v>3.6715520000000001</v>
      </c>
    </row>
    <row r="11613" spans="2:4" x14ac:dyDescent="0.25">
      <c r="B11613">
        <v>11612</v>
      </c>
      <c r="C11613">
        <f t="shared" si="181"/>
        <v>1161.2</v>
      </c>
      <c r="D11613">
        <v>3.9097740000000001</v>
      </c>
    </row>
    <row r="11614" spans="2:4" x14ac:dyDescent="0.25">
      <c r="B11614">
        <v>11613</v>
      </c>
      <c r="C11614">
        <f t="shared" si="181"/>
        <v>1161.3</v>
      </c>
      <c r="D11614">
        <v>3.8423409999999998</v>
      </c>
    </row>
    <row r="11615" spans="2:4" x14ac:dyDescent="0.25">
      <c r="B11615">
        <v>11614</v>
      </c>
      <c r="C11615">
        <f t="shared" si="181"/>
        <v>1161.4000000000001</v>
      </c>
      <c r="D11615">
        <v>3.715347</v>
      </c>
    </row>
    <row r="11616" spans="2:4" x14ac:dyDescent="0.25">
      <c r="B11616">
        <v>11615</v>
      </c>
      <c r="C11616">
        <f t="shared" si="181"/>
        <v>1161.5</v>
      </c>
      <c r="D11616">
        <v>3.6254330000000001</v>
      </c>
    </row>
    <row r="11617" spans="2:4" x14ac:dyDescent="0.25">
      <c r="B11617">
        <v>11616</v>
      </c>
      <c r="C11617">
        <f t="shared" si="181"/>
        <v>1161.6000000000001</v>
      </c>
      <c r="D11617">
        <v>3.5896279999999998</v>
      </c>
    </row>
    <row r="11618" spans="2:4" x14ac:dyDescent="0.25">
      <c r="B11618">
        <v>11617</v>
      </c>
      <c r="C11618">
        <f t="shared" si="181"/>
        <v>1161.7</v>
      </c>
      <c r="D11618">
        <v>3.5203959999999999</v>
      </c>
    </row>
    <row r="11619" spans="2:4" x14ac:dyDescent="0.25">
      <c r="B11619">
        <v>11618</v>
      </c>
      <c r="C11619">
        <f t="shared" si="181"/>
        <v>1161.8</v>
      </c>
      <c r="D11619">
        <v>3.545636</v>
      </c>
    </row>
    <row r="11620" spans="2:4" x14ac:dyDescent="0.25">
      <c r="B11620">
        <v>11619</v>
      </c>
      <c r="C11620">
        <f t="shared" si="181"/>
        <v>1161.9000000000001</v>
      </c>
      <c r="D11620">
        <v>3.5284089999999999</v>
      </c>
    </row>
    <row r="11621" spans="2:4" x14ac:dyDescent="0.25">
      <c r="B11621">
        <v>11620</v>
      </c>
      <c r="C11621">
        <f t="shared" si="181"/>
        <v>1162</v>
      </c>
      <c r="D11621">
        <v>3.6069149999999999</v>
      </c>
    </row>
    <row r="11622" spans="2:4" x14ac:dyDescent="0.25">
      <c r="B11622">
        <v>11621</v>
      </c>
      <c r="C11622">
        <f t="shared" si="181"/>
        <v>1162.1000000000001</v>
      </c>
      <c r="D11622">
        <v>3.2949510000000002</v>
      </c>
    </row>
    <row r="11623" spans="2:4" x14ac:dyDescent="0.25">
      <c r="B11623">
        <v>11622</v>
      </c>
      <c r="C11623">
        <f t="shared" si="181"/>
        <v>1162.2</v>
      </c>
      <c r="D11623">
        <v>3.6083430000000001</v>
      </c>
    </row>
    <row r="11624" spans="2:4" x14ac:dyDescent="0.25">
      <c r="B11624">
        <v>11623</v>
      </c>
      <c r="C11624">
        <f t="shared" si="181"/>
        <v>1162.3</v>
      </c>
      <c r="D11624">
        <v>3.6991839999999998</v>
      </c>
    </row>
    <row r="11625" spans="2:4" x14ac:dyDescent="0.25">
      <c r="B11625">
        <v>11624</v>
      </c>
      <c r="C11625">
        <f t="shared" si="181"/>
        <v>1162.4000000000001</v>
      </c>
      <c r="D11625">
        <v>3.9340250000000001</v>
      </c>
    </row>
    <row r="11626" spans="2:4" x14ac:dyDescent="0.25">
      <c r="B11626">
        <v>11625</v>
      </c>
      <c r="C11626">
        <f t="shared" si="181"/>
        <v>1162.5</v>
      </c>
      <c r="D11626">
        <v>3.8041670000000001</v>
      </c>
    </row>
    <row r="11627" spans="2:4" x14ac:dyDescent="0.25">
      <c r="B11627">
        <v>11626</v>
      </c>
      <c r="C11627">
        <f t="shared" si="181"/>
        <v>1162.6000000000001</v>
      </c>
      <c r="D11627">
        <v>3.7081689999999998</v>
      </c>
    </row>
    <row r="11628" spans="2:4" x14ac:dyDescent="0.25">
      <c r="B11628">
        <v>11627</v>
      </c>
      <c r="C11628">
        <f t="shared" si="181"/>
        <v>1162.7</v>
      </c>
      <c r="D11628">
        <v>3.6298569999999999</v>
      </c>
    </row>
    <row r="11629" spans="2:4" x14ac:dyDescent="0.25">
      <c r="B11629">
        <v>11628</v>
      </c>
      <c r="C11629">
        <f t="shared" si="181"/>
        <v>1162.8</v>
      </c>
      <c r="D11629">
        <v>3.6063900000000002</v>
      </c>
    </row>
    <row r="11630" spans="2:4" x14ac:dyDescent="0.25">
      <c r="B11630">
        <v>11629</v>
      </c>
      <c r="C11630">
        <f t="shared" si="181"/>
        <v>1162.9000000000001</v>
      </c>
      <c r="D11630">
        <v>3.9697849999999999</v>
      </c>
    </row>
    <row r="11631" spans="2:4" x14ac:dyDescent="0.25">
      <c r="B11631">
        <v>11630</v>
      </c>
      <c r="C11631">
        <f t="shared" si="181"/>
        <v>1163</v>
      </c>
      <c r="D11631">
        <v>3.627281</v>
      </c>
    </row>
    <row r="11632" spans="2:4" x14ac:dyDescent="0.25">
      <c r="B11632">
        <v>11631</v>
      </c>
      <c r="C11632">
        <f t="shared" si="181"/>
        <v>1163.1000000000001</v>
      </c>
      <c r="D11632">
        <v>3.7467000000000001</v>
      </c>
    </row>
    <row r="11633" spans="2:4" x14ac:dyDescent="0.25">
      <c r="B11633">
        <v>11632</v>
      </c>
      <c r="C11633">
        <f t="shared" si="181"/>
        <v>1163.2</v>
      </c>
      <c r="D11633">
        <v>3.8797259999999998</v>
      </c>
    </row>
    <row r="11634" spans="2:4" x14ac:dyDescent="0.25">
      <c r="B11634">
        <v>11633</v>
      </c>
      <c r="C11634">
        <f t="shared" si="181"/>
        <v>1163.3</v>
      </c>
      <c r="D11634">
        <v>3.7895430000000001</v>
      </c>
    </row>
    <row r="11635" spans="2:4" x14ac:dyDescent="0.25">
      <c r="B11635">
        <v>11634</v>
      </c>
      <c r="C11635">
        <f t="shared" si="181"/>
        <v>1163.4000000000001</v>
      </c>
      <c r="D11635">
        <v>3.5550099999999998</v>
      </c>
    </row>
    <row r="11636" spans="2:4" x14ac:dyDescent="0.25">
      <c r="B11636">
        <v>11635</v>
      </c>
      <c r="C11636">
        <f t="shared" si="181"/>
        <v>1163.5</v>
      </c>
      <c r="D11636">
        <v>3.7100719999999998</v>
      </c>
    </row>
    <row r="11637" spans="2:4" x14ac:dyDescent="0.25">
      <c r="B11637">
        <v>11636</v>
      </c>
      <c r="C11637">
        <f t="shared" si="181"/>
        <v>1163.6000000000001</v>
      </c>
      <c r="D11637">
        <v>3.7328950000000001</v>
      </c>
    </row>
    <row r="11638" spans="2:4" x14ac:dyDescent="0.25">
      <c r="B11638">
        <v>11637</v>
      </c>
      <c r="C11638">
        <f t="shared" si="181"/>
        <v>1163.7</v>
      </c>
      <c r="D11638">
        <v>3.8902519999999998</v>
      </c>
    </row>
    <row r="11639" spans="2:4" x14ac:dyDescent="0.25">
      <c r="B11639">
        <v>11638</v>
      </c>
      <c r="C11639">
        <f t="shared" si="181"/>
        <v>1163.8</v>
      </c>
      <c r="D11639">
        <v>3.8512680000000001</v>
      </c>
    </row>
    <row r="11640" spans="2:4" x14ac:dyDescent="0.25">
      <c r="B11640">
        <v>11639</v>
      </c>
      <c r="C11640">
        <f t="shared" si="181"/>
        <v>1163.9000000000001</v>
      </c>
      <c r="D11640">
        <v>3.6847840000000001</v>
      </c>
    </row>
    <row r="11641" spans="2:4" x14ac:dyDescent="0.25">
      <c r="B11641">
        <v>11640</v>
      </c>
      <c r="C11641">
        <f t="shared" si="181"/>
        <v>1164</v>
      </c>
      <c r="D11641">
        <v>3.972248</v>
      </c>
    </row>
    <row r="11642" spans="2:4" x14ac:dyDescent="0.25">
      <c r="B11642">
        <v>11641</v>
      </c>
      <c r="C11642">
        <f t="shared" si="181"/>
        <v>1164.1000000000001</v>
      </c>
      <c r="D11642">
        <v>3.7035089999999999</v>
      </c>
    </row>
    <row r="11643" spans="2:4" x14ac:dyDescent="0.25">
      <c r="B11643">
        <v>11642</v>
      </c>
      <c r="C11643">
        <f t="shared" si="181"/>
        <v>1164.2</v>
      </c>
      <c r="D11643">
        <v>3.7474479999999999</v>
      </c>
    </row>
    <row r="11644" spans="2:4" x14ac:dyDescent="0.25">
      <c r="B11644">
        <v>11643</v>
      </c>
      <c r="C11644">
        <f t="shared" si="181"/>
        <v>1164.3</v>
      </c>
      <c r="D11644">
        <v>3.801717</v>
      </c>
    </row>
    <row r="11645" spans="2:4" x14ac:dyDescent="0.25">
      <c r="B11645">
        <v>11644</v>
      </c>
      <c r="C11645">
        <f t="shared" si="181"/>
        <v>1164.4000000000001</v>
      </c>
      <c r="D11645">
        <v>3.84721</v>
      </c>
    </row>
    <row r="11646" spans="2:4" x14ac:dyDescent="0.25">
      <c r="B11646">
        <v>11645</v>
      </c>
      <c r="C11646">
        <f t="shared" si="181"/>
        <v>1164.5</v>
      </c>
      <c r="D11646">
        <v>3.7740999999999998</v>
      </c>
    </row>
    <row r="11647" spans="2:4" x14ac:dyDescent="0.25">
      <c r="B11647">
        <v>11646</v>
      </c>
      <c r="C11647">
        <f t="shared" si="181"/>
        <v>1164.6000000000001</v>
      </c>
      <c r="D11647">
        <v>3.9369529999999999</v>
      </c>
    </row>
    <row r="11648" spans="2:4" x14ac:dyDescent="0.25">
      <c r="B11648">
        <v>11647</v>
      </c>
      <c r="C11648">
        <f t="shared" si="181"/>
        <v>1164.7</v>
      </c>
      <c r="D11648">
        <v>3.6424110000000001</v>
      </c>
    </row>
    <row r="11649" spans="2:4" x14ac:dyDescent="0.25">
      <c r="B11649">
        <v>11648</v>
      </c>
      <c r="C11649">
        <f t="shared" si="181"/>
        <v>1164.8</v>
      </c>
      <c r="D11649">
        <v>3.8213520000000001</v>
      </c>
    </row>
    <row r="11650" spans="2:4" x14ac:dyDescent="0.25">
      <c r="B11650">
        <v>11649</v>
      </c>
      <c r="C11650">
        <f t="shared" si="181"/>
        <v>1164.9000000000001</v>
      </c>
      <c r="D11650">
        <v>3.919521</v>
      </c>
    </row>
    <row r="11651" spans="2:4" x14ac:dyDescent="0.25">
      <c r="B11651">
        <v>11650</v>
      </c>
      <c r="C11651">
        <f t="shared" ref="C11651:C11714" si="182" xml:space="preserve"> B11651*0.1</f>
        <v>1165</v>
      </c>
      <c r="D11651">
        <v>4.0106229999999998</v>
      </c>
    </row>
    <row r="11652" spans="2:4" x14ac:dyDescent="0.25">
      <c r="B11652">
        <v>11651</v>
      </c>
      <c r="C11652">
        <f t="shared" si="182"/>
        <v>1165.1000000000001</v>
      </c>
      <c r="D11652">
        <v>3.9553310000000002</v>
      </c>
    </row>
    <row r="11653" spans="2:4" x14ac:dyDescent="0.25">
      <c r="B11653">
        <v>11652</v>
      </c>
      <c r="C11653">
        <f t="shared" si="182"/>
        <v>1165.2</v>
      </c>
      <c r="D11653">
        <v>3.9334739999999999</v>
      </c>
    </row>
    <row r="11654" spans="2:4" x14ac:dyDescent="0.25">
      <c r="B11654">
        <v>11653</v>
      </c>
      <c r="C11654">
        <f t="shared" si="182"/>
        <v>1165.3</v>
      </c>
      <c r="D11654">
        <v>3.9998300000000002</v>
      </c>
    </row>
    <row r="11655" spans="2:4" x14ac:dyDescent="0.25">
      <c r="B11655">
        <v>11654</v>
      </c>
      <c r="C11655">
        <f t="shared" si="182"/>
        <v>1165.4000000000001</v>
      </c>
      <c r="D11655">
        <v>3.8242560000000001</v>
      </c>
    </row>
    <row r="11656" spans="2:4" x14ac:dyDescent="0.25">
      <c r="B11656">
        <v>11655</v>
      </c>
      <c r="C11656">
        <f t="shared" si="182"/>
        <v>1165.5</v>
      </c>
      <c r="D11656">
        <v>3.7649680000000001</v>
      </c>
    </row>
    <row r="11657" spans="2:4" x14ac:dyDescent="0.25">
      <c r="B11657">
        <v>11656</v>
      </c>
      <c r="C11657">
        <f t="shared" si="182"/>
        <v>1165.6000000000001</v>
      </c>
      <c r="D11657">
        <v>3.9950869999999998</v>
      </c>
    </row>
    <row r="11658" spans="2:4" x14ac:dyDescent="0.25">
      <c r="B11658">
        <v>11657</v>
      </c>
      <c r="C11658">
        <f t="shared" si="182"/>
        <v>1165.7</v>
      </c>
      <c r="D11658">
        <v>3.890171</v>
      </c>
    </row>
    <row r="11659" spans="2:4" x14ac:dyDescent="0.25">
      <c r="B11659">
        <v>11658</v>
      </c>
      <c r="C11659">
        <f t="shared" si="182"/>
        <v>1165.8</v>
      </c>
      <c r="D11659">
        <v>3.801904</v>
      </c>
    </row>
    <row r="11660" spans="2:4" x14ac:dyDescent="0.25">
      <c r="B11660">
        <v>11659</v>
      </c>
      <c r="C11660">
        <f t="shared" si="182"/>
        <v>1165.9000000000001</v>
      </c>
      <c r="D11660">
        <v>3.802702</v>
      </c>
    </row>
    <row r="11661" spans="2:4" x14ac:dyDescent="0.25">
      <c r="B11661">
        <v>11660</v>
      </c>
      <c r="C11661">
        <f t="shared" si="182"/>
        <v>1166</v>
      </c>
      <c r="D11661">
        <v>3.6357300000000001</v>
      </c>
    </row>
    <row r="11662" spans="2:4" x14ac:dyDescent="0.25">
      <c r="B11662">
        <v>11661</v>
      </c>
      <c r="C11662">
        <f t="shared" si="182"/>
        <v>1166.1000000000001</v>
      </c>
      <c r="D11662">
        <v>3.6728510000000001</v>
      </c>
    </row>
    <row r="11663" spans="2:4" x14ac:dyDescent="0.25">
      <c r="B11663">
        <v>11662</v>
      </c>
      <c r="C11663">
        <f t="shared" si="182"/>
        <v>1166.2</v>
      </c>
      <c r="D11663">
        <v>3.7214140000000002</v>
      </c>
    </row>
    <row r="11664" spans="2:4" x14ac:dyDescent="0.25">
      <c r="B11664">
        <v>11663</v>
      </c>
      <c r="C11664">
        <f t="shared" si="182"/>
        <v>1166.3</v>
      </c>
      <c r="D11664">
        <v>3.7034549999999999</v>
      </c>
    </row>
    <row r="11665" spans="2:4" x14ac:dyDescent="0.25">
      <c r="B11665">
        <v>11664</v>
      </c>
      <c r="C11665">
        <f t="shared" si="182"/>
        <v>1166.4000000000001</v>
      </c>
      <c r="D11665">
        <v>3.9201709999999999</v>
      </c>
    </row>
    <row r="11666" spans="2:4" x14ac:dyDescent="0.25">
      <c r="B11666">
        <v>11665</v>
      </c>
      <c r="C11666">
        <f t="shared" si="182"/>
        <v>1166.5</v>
      </c>
      <c r="D11666">
        <v>3.6793870000000002</v>
      </c>
    </row>
    <row r="11667" spans="2:4" x14ac:dyDescent="0.25">
      <c r="B11667">
        <v>11666</v>
      </c>
      <c r="C11667">
        <f t="shared" si="182"/>
        <v>1166.6000000000001</v>
      </c>
      <c r="D11667">
        <v>3.5587979999999999</v>
      </c>
    </row>
    <row r="11668" spans="2:4" x14ac:dyDescent="0.25">
      <c r="B11668">
        <v>11667</v>
      </c>
      <c r="C11668">
        <f t="shared" si="182"/>
        <v>1166.7</v>
      </c>
      <c r="D11668">
        <v>3.9609350000000001</v>
      </c>
    </row>
    <row r="11669" spans="2:4" x14ac:dyDescent="0.25">
      <c r="B11669">
        <v>11668</v>
      </c>
      <c r="C11669">
        <f t="shared" si="182"/>
        <v>1166.8</v>
      </c>
      <c r="D11669">
        <v>4.0126999999999997</v>
      </c>
    </row>
    <row r="11670" spans="2:4" x14ac:dyDescent="0.25">
      <c r="B11670">
        <v>11669</v>
      </c>
      <c r="C11670">
        <f t="shared" si="182"/>
        <v>1166.9000000000001</v>
      </c>
      <c r="D11670">
        <v>3.7605249999999999</v>
      </c>
    </row>
    <row r="11671" spans="2:4" x14ac:dyDescent="0.25">
      <c r="B11671">
        <v>11670</v>
      </c>
      <c r="C11671">
        <f t="shared" si="182"/>
        <v>1167</v>
      </c>
      <c r="D11671">
        <v>3.7928799999999998</v>
      </c>
    </row>
    <row r="11672" spans="2:4" x14ac:dyDescent="0.25">
      <c r="B11672">
        <v>11671</v>
      </c>
      <c r="C11672">
        <f t="shared" si="182"/>
        <v>1167.1000000000001</v>
      </c>
      <c r="D11672">
        <v>3.6665100000000002</v>
      </c>
    </row>
    <row r="11673" spans="2:4" x14ac:dyDescent="0.25">
      <c r="B11673">
        <v>11672</v>
      </c>
      <c r="C11673">
        <f t="shared" si="182"/>
        <v>1167.2</v>
      </c>
      <c r="D11673">
        <v>3.6548280000000002</v>
      </c>
    </row>
    <row r="11674" spans="2:4" x14ac:dyDescent="0.25">
      <c r="B11674">
        <v>11673</v>
      </c>
      <c r="C11674">
        <f t="shared" si="182"/>
        <v>1167.3</v>
      </c>
      <c r="D11674">
        <v>3.7325119999999998</v>
      </c>
    </row>
    <row r="11675" spans="2:4" x14ac:dyDescent="0.25">
      <c r="B11675">
        <v>11674</v>
      </c>
      <c r="C11675">
        <f t="shared" si="182"/>
        <v>1167.4000000000001</v>
      </c>
      <c r="D11675">
        <v>3.6823809999999999</v>
      </c>
    </row>
    <row r="11676" spans="2:4" x14ac:dyDescent="0.25">
      <c r="B11676">
        <v>11675</v>
      </c>
      <c r="C11676">
        <f t="shared" si="182"/>
        <v>1167.5</v>
      </c>
      <c r="D11676">
        <v>3.4229940000000001</v>
      </c>
    </row>
    <row r="11677" spans="2:4" x14ac:dyDescent="0.25">
      <c r="B11677">
        <v>11676</v>
      </c>
      <c r="C11677">
        <f t="shared" si="182"/>
        <v>1167.6000000000001</v>
      </c>
      <c r="D11677">
        <v>3.6572279999999999</v>
      </c>
    </row>
    <row r="11678" spans="2:4" x14ac:dyDescent="0.25">
      <c r="B11678">
        <v>11677</v>
      </c>
      <c r="C11678">
        <f t="shared" si="182"/>
        <v>1167.7</v>
      </c>
      <c r="D11678">
        <v>3.7349079999999999</v>
      </c>
    </row>
    <row r="11679" spans="2:4" x14ac:dyDescent="0.25">
      <c r="B11679">
        <v>11678</v>
      </c>
      <c r="C11679">
        <f t="shared" si="182"/>
        <v>1167.8</v>
      </c>
      <c r="D11679">
        <v>3.818562</v>
      </c>
    </row>
    <row r="11680" spans="2:4" x14ac:dyDescent="0.25">
      <c r="B11680">
        <v>11679</v>
      </c>
      <c r="C11680">
        <f t="shared" si="182"/>
        <v>1167.9000000000001</v>
      </c>
      <c r="D11680">
        <v>3.6540029999999999</v>
      </c>
    </row>
    <row r="11681" spans="2:4" x14ac:dyDescent="0.25">
      <c r="B11681">
        <v>11680</v>
      </c>
      <c r="C11681">
        <f t="shared" si="182"/>
        <v>1168</v>
      </c>
      <c r="D11681">
        <v>3.6124139999999998</v>
      </c>
    </row>
    <row r="11682" spans="2:4" x14ac:dyDescent="0.25">
      <c r="B11682">
        <v>11681</v>
      </c>
      <c r="C11682">
        <f t="shared" si="182"/>
        <v>1168.1000000000001</v>
      </c>
      <c r="D11682">
        <v>3.5576240000000001</v>
      </c>
    </row>
    <row r="11683" spans="2:4" x14ac:dyDescent="0.25">
      <c r="B11683">
        <v>11682</v>
      </c>
      <c r="C11683">
        <f t="shared" si="182"/>
        <v>1168.2</v>
      </c>
      <c r="D11683">
        <v>4.193003</v>
      </c>
    </row>
    <row r="11684" spans="2:4" x14ac:dyDescent="0.25">
      <c r="B11684">
        <v>11683</v>
      </c>
      <c r="C11684">
        <f t="shared" si="182"/>
        <v>1168.3</v>
      </c>
      <c r="D11684">
        <v>3.892109</v>
      </c>
    </row>
    <row r="11685" spans="2:4" x14ac:dyDescent="0.25">
      <c r="B11685">
        <v>11684</v>
      </c>
      <c r="C11685">
        <f t="shared" si="182"/>
        <v>1168.4000000000001</v>
      </c>
      <c r="D11685">
        <v>3.9842900000000001</v>
      </c>
    </row>
    <row r="11686" spans="2:4" x14ac:dyDescent="0.25">
      <c r="B11686">
        <v>11685</v>
      </c>
      <c r="C11686">
        <f t="shared" si="182"/>
        <v>1168.5</v>
      </c>
      <c r="D11686">
        <v>3.7416299999999998</v>
      </c>
    </row>
    <row r="11687" spans="2:4" x14ac:dyDescent="0.25">
      <c r="B11687">
        <v>11686</v>
      </c>
      <c r="C11687">
        <f t="shared" si="182"/>
        <v>1168.6000000000001</v>
      </c>
      <c r="D11687">
        <v>3.6961569999999999</v>
      </c>
    </row>
    <row r="11688" spans="2:4" x14ac:dyDescent="0.25">
      <c r="B11688">
        <v>11687</v>
      </c>
      <c r="C11688">
        <f t="shared" si="182"/>
        <v>1168.7</v>
      </c>
      <c r="D11688">
        <v>3.7302200000000001</v>
      </c>
    </row>
    <row r="11689" spans="2:4" x14ac:dyDescent="0.25">
      <c r="B11689">
        <v>11688</v>
      </c>
      <c r="C11689">
        <f t="shared" si="182"/>
        <v>1168.8</v>
      </c>
      <c r="D11689">
        <v>3.9247000000000001</v>
      </c>
    </row>
    <row r="11690" spans="2:4" x14ac:dyDescent="0.25">
      <c r="B11690">
        <v>11689</v>
      </c>
      <c r="C11690">
        <f t="shared" si="182"/>
        <v>1168.9000000000001</v>
      </c>
      <c r="D11690">
        <v>4.0302119999999997</v>
      </c>
    </row>
    <row r="11691" spans="2:4" x14ac:dyDescent="0.25">
      <c r="B11691">
        <v>11690</v>
      </c>
      <c r="C11691">
        <f t="shared" si="182"/>
        <v>1169</v>
      </c>
      <c r="D11691">
        <v>3.7901220000000002</v>
      </c>
    </row>
    <row r="11692" spans="2:4" x14ac:dyDescent="0.25">
      <c r="B11692">
        <v>11691</v>
      </c>
      <c r="C11692">
        <f t="shared" si="182"/>
        <v>1169.1000000000001</v>
      </c>
      <c r="D11692">
        <v>3.6737850000000001</v>
      </c>
    </row>
    <row r="11693" spans="2:4" x14ac:dyDescent="0.25">
      <c r="B11693">
        <v>11692</v>
      </c>
      <c r="C11693">
        <f t="shared" si="182"/>
        <v>1169.2</v>
      </c>
      <c r="D11693">
        <v>3.8348580000000001</v>
      </c>
    </row>
    <row r="11694" spans="2:4" x14ac:dyDescent="0.25">
      <c r="B11694">
        <v>11693</v>
      </c>
      <c r="C11694">
        <f t="shared" si="182"/>
        <v>1169.3</v>
      </c>
      <c r="D11694">
        <v>4.0285159999999998</v>
      </c>
    </row>
    <row r="11695" spans="2:4" x14ac:dyDescent="0.25">
      <c r="B11695">
        <v>11694</v>
      </c>
      <c r="C11695">
        <f t="shared" si="182"/>
        <v>1169.4000000000001</v>
      </c>
      <c r="D11695">
        <v>4.0471890000000004</v>
      </c>
    </row>
    <row r="11696" spans="2:4" x14ac:dyDescent="0.25">
      <c r="B11696">
        <v>11695</v>
      </c>
      <c r="C11696">
        <f t="shared" si="182"/>
        <v>1169.5</v>
      </c>
      <c r="D11696">
        <v>4.0794969999999999</v>
      </c>
    </row>
    <row r="11697" spans="2:4" x14ac:dyDescent="0.25">
      <c r="B11697">
        <v>11696</v>
      </c>
      <c r="C11697">
        <f t="shared" si="182"/>
        <v>1169.6000000000001</v>
      </c>
      <c r="D11697">
        <v>4.0229530000000002</v>
      </c>
    </row>
    <row r="11698" spans="2:4" x14ac:dyDescent="0.25">
      <c r="B11698">
        <v>11697</v>
      </c>
      <c r="C11698">
        <f t="shared" si="182"/>
        <v>1169.7</v>
      </c>
      <c r="D11698">
        <v>3.5054189999999998</v>
      </c>
    </row>
    <row r="11699" spans="2:4" x14ac:dyDescent="0.25">
      <c r="B11699">
        <v>11698</v>
      </c>
      <c r="C11699">
        <f t="shared" si="182"/>
        <v>1169.8</v>
      </c>
      <c r="D11699">
        <v>3.789666</v>
      </c>
    </row>
    <row r="11700" spans="2:4" x14ac:dyDescent="0.25">
      <c r="B11700">
        <v>11699</v>
      </c>
      <c r="C11700">
        <f t="shared" si="182"/>
        <v>1169.9000000000001</v>
      </c>
      <c r="D11700">
        <v>3.9035000000000002</v>
      </c>
    </row>
    <row r="11701" spans="2:4" x14ac:dyDescent="0.25">
      <c r="B11701">
        <v>11700</v>
      </c>
      <c r="C11701">
        <f t="shared" si="182"/>
        <v>1170</v>
      </c>
      <c r="D11701">
        <v>3.7705769999999998</v>
      </c>
    </row>
    <row r="11702" spans="2:4" x14ac:dyDescent="0.25">
      <c r="B11702">
        <v>11701</v>
      </c>
      <c r="C11702">
        <f t="shared" si="182"/>
        <v>1170.1000000000001</v>
      </c>
      <c r="D11702">
        <v>3.7493850000000002</v>
      </c>
    </row>
    <row r="11703" spans="2:4" x14ac:dyDescent="0.25">
      <c r="B11703">
        <v>11702</v>
      </c>
      <c r="C11703">
        <f t="shared" si="182"/>
        <v>1170.2</v>
      </c>
      <c r="D11703">
        <v>3.7021380000000002</v>
      </c>
    </row>
    <row r="11704" spans="2:4" x14ac:dyDescent="0.25">
      <c r="B11704">
        <v>11703</v>
      </c>
      <c r="C11704">
        <f t="shared" si="182"/>
        <v>1170.3</v>
      </c>
      <c r="D11704">
        <v>4.0041479999999998</v>
      </c>
    </row>
    <row r="11705" spans="2:4" x14ac:dyDescent="0.25">
      <c r="B11705">
        <v>11704</v>
      </c>
      <c r="C11705">
        <f t="shared" si="182"/>
        <v>1170.4000000000001</v>
      </c>
      <c r="D11705">
        <v>3.6689500000000002</v>
      </c>
    </row>
    <row r="11706" spans="2:4" x14ac:dyDescent="0.25">
      <c r="B11706">
        <v>11705</v>
      </c>
      <c r="C11706">
        <f t="shared" si="182"/>
        <v>1170.5</v>
      </c>
      <c r="D11706">
        <v>3.9001510000000001</v>
      </c>
    </row>
    <row r="11707" spans="2:4" x14ac:dyDescent="0.25">
      <c r="B11707">
        <v>11706</v>
      </c>
      <c r="C11707">
        <f t="shared" si="182"/>
        <v>1170.6000000000001</v>
      </c>
      <c r="D11707">
        <v>3.5381019999999999</v>
      </c>
    </row>
    <row r="11708" spans="2:4" x14ac:dyDescent="0.25">
      <c r="B11708">
        <v>11707</v>
      </c>
      <c r="C11708">
        <f t="shared" si="182"/>
        <v>1170.7</v>
      </c>
      <c r="D11708">
        <v>3.5601050000000001</v>
      </c>
    </row>
    <row r="11709" spans="2:4" x14ac:dyDescent="0.25">
      <c r="B11709">
        <v>11708</v>
      </c>
      <c r="C11709">
        <f t="shared" si="182"/>
        <v>1170.8</v>
      </c>
      <c r="D11709">
        <v>3.5389119999999998</v>
      </c>
    </row>
    <row r="11710" spans="2:4" x14ac:dyDescent="0.25">
      <c r="B11710">
        <v>11709</v>
      </c>
      <c r="C11710">
        <f t="shared" si="182"/>
        <v>1170.9000000000001</v>
      </c>
      <c r="D11710">
        <v>3.3406560000000001</v>
      </c>
    </row>
    <row r="11711" spans="2:4" x14ac:dyDescent="0.25">
      <c r="B11711">
        <v>11710</v>
      </c>
      <c r="C11711">
        <f t="shared" si="182"/>
        <v>1171</v>
      </c>
      <c r="D11711">
        <v>3.4438789999999999</v>
      </c>
    </row>
    <row r="11712" spans="2:4" x14ac:dyDescent="0.25">
      <c r="B11712">
        <v>11711</v>
      </c>
      <c r="C11712">
        <f t="shared" si="182"/>
        <v>1171.1000000000001</v>
      </c>
      <c r="D11712">
        <v>3.6737510000000002</v>
      </c>
    </row>
    <row r="11713" spans="2:4" x14ac:dyDescent="0.25">
      <c r="B11713">
        <v>11712</v>
      </c>
      <c r="C11713">
        <f t="shared" si="182"/>
        <v>1171.2</v>
      </c>
      <c r="D11713">
        <v>3.4492569999999998</v>
      </c>
    </row>
    <row r="11714" spans="2:4" x14ac:dyDescent="0.25">
      <c r="B11714">
        <v>11713</v>
      </c>
      <c r="C11714">
        <f t="shared" si="182"/>
        <v>1171.3</v>
      </c>
      <c r="D11714">
        <v>3.4240249999999999</v>
      </c>
    </row>
    <row r="11715" spans="2:4" x14ac:dyDescent="0.25">
      <c r="B11715">
        <v>11714</v>
      </c>
      <c r="C11715">
        <f t="shared" ref="C11715:C11778" si="183" xml:space="preserve"> B11715*0.1</f>
        <v>1171.4000000000001</v>
      </c>
      <c r="D11715">
        <v>3.6341290000000002</v>
      </c>
    </row>
    <row r="11716" spans="2:4" x14ac:dyDescent="0.25">
      <c r="B11716">
        <v>11715</v>
      </c>
      <c r="C11716">
        <f t="shared" si="183"/>
        <v>1171.5</v>
      </c>
      <c r="D11716">
        <v>3.4281060000000001</v>
      </c>
    </row>
    <row r="11717" spans="2:4" x14ac:dyDescent="0.25">
      <c r="B11717">
        <v>11716</v>
      </c>
      <c r="C11717">
        <f t="shared" si="183"/>
        <v>1171.6000000000001</v>
      </c>
      <c r="D11717">
        <v>3.7429269999999999</v>
      </c>
    </row>
    <row r="11718" spans="2:4" x14ac:dyDescent="0.25">
      <c r="B11718">
        <v>11717</v>
      </c>
      <c r="C11718">
        <f t="shared" si="183"/>
        <v>1171.7</v>
      </c>
      <c r="D11718">
        <v>4.1523849999999998</v>
      </c>
    </row>
    <row r="11719" spans="2:4" x14ac:dyDescent="0.25">
      <c r="B11719">
        <v>11718</v>
      </c>
      <c r="C11719">
        <f t="shared" si="183"/>
        <v>1171.8</v>
      </c>
      <c r="D11719">
        <v>3.9423319999999999</v>
      </c>
    </row>
    <row r="11720" spans="2:4" x14ac:dyDescent="0.25">
      <c r="B11720">
        <v>11719</v>
      </c>
      <c r="C11720">
        <f t="shared" si="183"/>
        <v>1171.9000000000001</v>
      </c>
      <c r="D11720">
        <v>4.0208630000000003</v>
      </c>
    </row>
    <row r="11721" spans="2:4" x14ac:dyDescent="0.25">
      <c r="B11721">
        <v>11720</v>
      </c>
      <c r="C11721">
        <f t="shared" si="183"/>
        <v>1172</v>
      </c>
      <c r="D11721">
        <v>4.0734029999999999</v>
      </c>
    </row>
    <row r="11722" spans="2:4" x14ac:dyDescent="0.25">
      <c r="B11722">
        <v>11721</v>
      </c>
      <c r="C11722">
        <f t="shared" si="183"/>
        <v>1172.1000000000001</v>
      </c>
      <c r="D11722">
        <v>3.814778</v>
      </c>
    </row>
    <row r="11723" spans="2:4" x14ac:dyDescent="0.25">
      <c r="B11723">
        <v>11722</v>
      </c>
      <c r="C11723">
        <f t="shared" si="183"/>
        <v>1172.2</v>
      </c>
      <c r="D11723">
        <v>3.9383330000000001</v>
      </c>
    </row>
    <row r="11724" spans="2:4" x14ac:dyDescent="0.25">
      <c r="B11724">
        <v>11723</v>
      </c>
      <c r="C11724">
        <f t="shared" si="183"/>
        <v>1172.3</v>
      </c>
      <c r="D11724">
        <v>4.1066409999999998</v>
      </c>
    </row>
    <row r="11725" spans="2:4" x14ac:dyDescent="0.25">
      <c r="B11725">
        <v>11724</v>
      </c>
      <c r="C11725">
        <f t="shared" si="183"/>
        <v>1172.4000000000001</v>
      </c>
      <c r="D11725">
        <v>3.9364279999999998</v>
      </c>
    </row>
    <row r="11726" spans="2:4" x14ac:dyDescent="0.25">
      <c r="B11726">
        <v>11725</v>
      </c>
      <c r="C11726">
        <f t="shared" si="183"/>
        <v>1172.5</v>
      </c>
      <c r="D11726">
        <v>3.716869</v>
      </c>
    </row>
    <row r="11727" spans="2:4" x14ac:dyDescent="0.25">
      <c r="B11727">
        <v>11726</v>
      </c>
      <c r="C11727">
        <f t="shared" si="183"/>
        <v>1172.6000000000001</v>
      </c>
      <c r="D11727">
        <v>3.574837</v>
      </c>
    </row>
    <row r="11728" spans="2:4" x14ac:dyDescent="0.25">
      <c r="B11728">
        <v>11727</v>
      </c>
      <c r="C11728">
        <f t="shared" si="183"/>
        <v>1172.7</v>
      </c>
      <c r="D11728">
        <v>3.8715830000000002</v>
      </c>
    </row>
    <row r="11729" spans="2:4" x14ac:dyDescent="0.25">
      <c r="B11729">
        <v>11728</v>
      </c>
      <c r="C11729">
        <f t="shared" si="183"/>
        <v>1172.8</v>
      </c>
      <c r="D11729">
        <v>3.6535500000000001</v>
      </c>
    </row>
    <row r="11730" spans="2:4" x14ac:dyDescent="0.25">
      <c r="B11730">
        <v>11729</v>
      </c>
      <c r="C11730">
        <f t="shared" si="183"/>
        <v>1172.9000000000001</v>
      </c>
      <c r="D11730">
        <v>4.0913050000000002</v>
      </c>
    </row>
    <row r="11731" spans="2:4" x14ac:dyDescent="0.25">
      <c r="B11731">
        <v>11730</v>
      </c>
      <c r="C11731">
        <f t="shared" si="183"/>
        <v>1173</v>
      </c>
      <c r="D11731">
        <v>3.8252790000000001</v>
      </c>
    </row>
    <row r="11732" spans="2:4" x14ac:dyDescent="0.25">
      <c r="B11732">
        <v>11731</v>
      </c>
      <c r="C11732">
        <f t="shared" si="183"/>
        <v>1173.1000000000001</v>
      </c>
      <c r="D11732">
        <v>3.3546879999999999</v>
      </c>
    </row>
    <row r="11733" spans="2:4" x14ac:dyDescent="0.25">
      <c r="B11733">
        <v>11732</v>
      </c>
      <c r="C11733">
        <f t="shared" si="183"/>
        <v>1173.2</v>
      </c>
      <c r="D11733">
        <v>3.6058150000000002</v>
      </c>
    </row>
    <row r="11734" spans="2:4" x14ac:dyDescent="0.25">
      <c r="B11734">
        <v>11733</v>
      </c>
      <c r="C11734">
        <f t="shared" si="183"/>
        <v>1173.3</v>
      </c>
      <c r="D11734">
        <v>3.6322420000000002</v>
      </c>
    </row>
    <row r="11735" spans="2:4" x14ac:dyDescent="0.25">
      <c r="B11735">
        <v>11734</v>
      </c>
      <c r="C11735">
        <f t="shared" si="183"/>
        <v>1173.4000000000001</v>
      </c>
      <c r="D11735">
        <v>3.5316800000000002</v>
      </c>
    </row>
    <row r="11736" spans="2:4" x14ac:dyDescent="0.25">
      <c r="B11736">
        <v>11735</v>
      </c>
      <c r="C11736">
        <f t="shared" si="183"/>
        <v>1173.5</v>
      </c>
      <c r="D11736">
        <v>3.8130639999999998</v>
      </c>
    </row>
    <row r="11737" spans="2:4" x14ac:dyDescent="0.25">
      <c r="B11737">
        <v>11736</v>
      </c>
      <c r="C11737">
        <f t="shared" si="183"/>
        <v>1173.6000000000001</v>
      </c>
      <c r="D11737">
        <v>3.6587779999999999</v>
      </c>
    </row>
    <row r="11738" spans="2:4" x14ac:dyDescent="0.25">
      <c r="B11738">
        <v>11737</v>
      </c>
      <c r="C11738">
        <f t="shared" si="183"/>
        <v>1173.7</v>
      </c>
      <c r="D11738">
        <v>3.312894</v>
      </c>
    </row>
    <row r="11739" spans="2:4" x14ac:dyDescent="0.25">
      <c r="B11739">
        <v>11738</v>
      </c>
      <c r="C11739">
        <f t="shared" si="183"/>
        <v>1173.8</v>
      </c>
      <c r="D11739">
        <v>3.3442530000000001</v>
      </c>
    </row>
    <row r="11740" spans="2:4" x14ac:dyDescent="0.25">
      <c r="B11740">
        <v>11739</v>
      </c>
      <c r="C11740">
        <f t="shared" si="183"/>
        <v>1173.9000000000001</v>
      </c>
      <c r="D11740">
        <v>3.361132</v>
      </c>
    </row>
    <row r="11741" spans="2:4" x14ac:dyDescent="0.25">
      <c r="B11741">
        <v>11740</v>
      </c>
      <c r="C11741">
        <f t="shared" si="183"/>
        <v>1174</v>
      </c>
      <c r="D11741">
        <v>3.7426400000000002</v>
      </c>
    </row>
    <row r="11742" spans="2:4" x14ac:dyDescent="0.25">
      <c r="B11742">
        <v>11741</v>
      </c>
      <c r="C11742">
        <f t="shared" si="183"/>
        <v>1174.1000000000001</v>
      </c>
      <c r="D11742">
        <v>3.3955549999999999</v>
      </c>
    </row>
    <row r="11743" spans="2:4" x14ac:dyDescent="0.25">
      <c r="B11743">
        <v>11742</v>
      </c>
      <c r="C11743">
        <f t="shared" si="183"/>
        <v>1174.2</v>
      </c>
      <c r="D11743">
        <v>3.6887979999999998</v>
      </c>
    </row>
    <row r="11744" spans="2:4" x14ac:dyDescent="0.25">
      <c r="B11744">
        <v>11743</v>
      </c>
      <c r="C11744">
        <f t="shared" si="183"/>
        <v>1174.3</v>
      </c>
      <c r="D11744">
        <v>3.7935669999999999</v>
      </c>
    </row>
    <row r="11745" spans="2:4" x14ac:dyDescent="0.25">
      <c r="B11745">
        <v>11744</v>
      </c>
      <c r="C11745">
        <f t="shared" si="183"/>
        <v>1174.4000000000001</v>
      </c>
      <c r="D11745">
        <v>3.5478689999999999</v>
      </c>
    </row>
    <row r="11746" spans="2:4" x14ac:dyDescent="0.25">
      <c r="B11746">
        <v>11745</v>
      </c>
      <c r="C11746">
        <f t="shared" si="183"/>
        <v>1174.5</v>
      </c>
      <c r="D11746">
        <v>3.4864799999999998</v>
      </c>
    </row>
    <row r="11747" spans="2:4" x14ac:dyDescent="0.25">
      <c r="B11747">
        <v>11746</v>
      </c>
      <c r="C11747">
        <f t="shared" si="183"/>
        <v>1174.6000000000001</v>
      </c>
      <c r="D11747">
        <v>3.5321950000000002</v>
      </c>
    </row>
    <row r="11748" spans="2:4" x14ac:dyDescent="0.25">
      <c r="B11748">
        <v>11747</v>
      </c>
      <c r="C11748">
        <f t="shared" si="183"/>
        <v>1174.7</v>
      </c>
      <c r="D11748">
        <v>3.457573</v>
      </c>
    </row>
    <row r="11749" spans="2:4" x14ac:dyDescent="0.25">
      <c r="B11749">
        <v>11748</v>
      </c>
      <c r="C11749">
        <f t="shared" si="183"/>
        <v>1174.8</v>
      </c>
      <c r="D11749">
        <v>3.619008</v>
      </c>
    </row>
    <row r="11750" spans="2:4" x14ac:dyDescent="0.25">
      <c r="B11750">
        <v>11749</v>
      </c>
      <c r="C11750">
        <f t="shared" si="183"/>
        <v>1174.9000000000001</v>
      </c>
      <c r="D11750">
        <v>3.6792099999999999</v>
      </c>
    </row>
    <row r="11751" spans="2:4" x14ac:dyDescent="0.25">
      <c r="B11751">
        <v>11750</v>
      </c>
      <c r="C11751">
        <f t="shared" si="183"/>
        <v>1175</v>
      </c>
      <c r="D11751">
        <v>3.3787919999999998</v>
      </c>
    </row>
    <row r="11752" spans="2:4" x14ac:dyDescent="0.25">
      <c r="B11752">
        <v>11751</v>
      </c>
      <c r="C11752">
        <f t="shared" si="183"/>
        <v>1175.1000000000001</v>
      </c>
      <c r="D11752">
        <v>3.323385</v>
      </c>
    </row>
    <row r="11753" spans="2:4" x14ac:dyDescent="0.25">
      <c r="B11753">
        <v>11752</v>
      </c>
      <c r="C11753">
        <f t="shared" si="183"/>
        <v>1175.2</v>
      </c>
      <c r="D11753">
        <v>3.5550220000000001</v>
      </c>
    </row>
    <row r="11754" spans="2:4" x14ac:dyDescent="0.25">
      <c r="B11754">
        <v>11753</v>
      </c>
      <c r="C11754">
        <f t="shared" si="183"/>
        <v>1175.3</v>
      </c>
      <c r="D11754">
        <v>3.7164990000000002</v>
      </c>
    </row>
    <row r="11755" spans="2:4" x14ac:dyDescent="0.25">
      <c r="B11755">
        <v>11754</v>
      </c>
      <c r="C11755">
        <f t="shared" si="183"/>
        <v>1175.4000000000001</v>
      </c>
      <c r="D11755">
        <v>3.57003</v>
      </c>
    </row>
    <row r="11756" spans="2:4" x14ac:dyDescent="0.25">
      <c r="B11756">
        <v>11755</v>
      </c>
      <c r="C11756">
        <f t="shared" si="183"/>
        <v>1175.5</v>
      </c>
      <c r="D11756">
        <v>3.6107649999999998</v>
      </c>
    </row>
    <row r="11757" spans="2:4" x14ac:dyDescent="0.25">
      <c r="B11757">
        <v>11756</v>
      </c>
      <c r="C11757">
        <f t="shared" si="183"/>
        <v>1175.6000000000001</v>
      </c>
      <c r="D11757">
        <v>3.7096559999999998</v>
      </c>
    </row>
    <row r="11758" spans="2:4" x14ac:dyDescent="0.25">
      <c r="B11758">
        <v>11757</v>
      </c>
      <c r="C11758">
        <f t="shared" si="183"/>
        <v>1175.7</v>
      </c>
      <c r="D11758">
        <v>3.429386</v>
      </c>
    </row>
    <row r="11759" spans="2:4" x14ac:dyDescent="0.25">
      <c r="B11759">
        <v>11758</v>
      </c>
      <c r="C11759">
        <f t="shared" si="183"/>
        <v>1175.8</v>
      </c>
      <c r="D11759">
        <v>3.7539169999999999</v>
      </c>
    </row>
    <row r="11760" spans="2:4" x14ac:dyDescent="0.25">
      <c r="B11760">
        <v>11759</v>
      </c>
      <c r="C11760">
        <f t="shared" si="183"/>
        <v>1175.9000000000001</v>
      </c>
      <c r="D11760">
        <v>3.4799829999999998</v>
      </c>
    </row>
    <row r="11761" spans="2:4" x14ac:dyDescent="0.25">
      <c r="B11761">
        <v>11760</v>
      </c>
      <c r="C11761">
        <f t="shared" si="183"/>
        <v>1176</v>
      </c>
      <c r="D11761">
        <v>3.6622309999999998</v>
      </c>
    </row>
    <row r="11762" spans="2:4" x14ac:dyDescent="0.25">
      <c r="B11762">
        <v>11761</v>
      </c>
      <c r="C11762">
        <f t="shared" si="183"/>
        <v>1176.1000000000001</v>
      </c>
      <c r="D11762">
        <v>3.617607</v>
      </c>
    </row>
    <row r="11763" spans="2:4" x14ac:dyDescent="0.25">
      <c r="B11763">
        <v>11762</v>
      </c>
      <c r="C11763">
        <f t="shared" si="183"/>
        <v>1176.2</v>
      </c>
      <c r="D11763">
        <v>3.7941120000000002</v>
      </c>
    </row>
    <row r="11764" spans="2:4" x14ac:dyDescent="0.25">
      <c r="B11764">
        <v>11763</v>
      </c>
      <c r="C11764">
        <f t="shared" si="183"/>
        <v>1176.3</v>
      </c>
      <c r="D11764">
        <v>3.6661359999999998</v>
      </c>
    </row>
    <row r="11765" spans="2:4" x14ac:dyDescent="0.25">
      <c r="B11765">
        <v>11764</v>
      </c>
      <c r="C11765">
        <f t="shared" si="183"/>
        <v>1176.4000000000001</v>
      </c>
      <c r="D11765">
        <v>3.649956</v>
      </c>
    </row>
    <row r="11766" spans="2:4" x14ac:dyDescent="0.25">
      <c r="B11766">
        <v>11765</v>
      </c>
      <c r="C11766">
        <f t="shared" si="183"/>
        <v>1176.5</v>
      </c>
      <c r="D11766">
        <v>3.5497879999999999</v>
      </c>
    </row>
    <row r="11767" spans="2:4" x14ac:dyDescent="0.25">
      <c r="B11767">
        <v>11766</v>
      </c>
      <c r="C11767">
        <f t="shared" si="183"/>
        <v>1176.6000000000001</v>
      </c>
      <c r="D11767">
        <v>3.7527460000000001</v>
      </c>
    </row>
    <row r="11768" spans="2:4" x14ac:dyDescent="0.25">
      <c r="B11768">
        <v>11767</v>
      </c>
      <c r="C11768">
        <f t="shared" si="183"/>
        <v>1176.7</v>
      </c>
      <c r="D11768">
        <v>3.7582990000000001</v>
      </c>
    </row>
    <row r="11769" spans="2:4" x14ac:dyDescent="0.25">
      <c r="B11769">
        <v>11768</v>
      </c>
      <c r="C11769">
        <f t="shared" si="183"/>
        <v>1176.8</v>
      </c>
      <c r="D11769">
        <v>3.666258</v>
      </c>
    </row>
    <row r="11770" spans="2:4" x14ac:dyDescent="0.25">
      <c r="B11770">
        <v>11769</v>
      </c>
      <c r="C11770">
        <f t="shared" si="183"/>
        <v>1176.9000000000001</v>
      </c>
      <c r="D11770">
        <v>3.6681439999999998</v>
      </c>
    </row>
    <row r="11771" spans="2:4" x14ac:dyDescent="0.25">
      <c r="B11771">
        <v>11770</v>
      </c>
      <c r="C11771">
        <f t="shared" si="183"/>
        <v>1177</v>
      </c>
      <c r="D11771">
        <v>3.6968489999999998</v>
      </c>
    </row>
    <row r="11772" spans="2:4" x14ac:dyDescent="0.25">
      <c r="B11772">
        <v>11771</v>
      </c>
      <c r="C11772">
        <f t="shared" si="183"/>
        <v>1177.1000000000001</v>
      </c>
      <c r="D11772">
        <v>3.7372969999999999</v>
      </c>
    </row>
    <row r="11773" spans="2:4" x14ac:dyDescent="0.25">
      <c r="B11773">
        <v>11772</v>
      </c>
      <c r="C11773">
        <f t="shared" si="183"/>
        <v>1177.2</v>
      </c>
      <c r="D11773">
        <v>3.7693099999999999</v>
      </c>
    </row>
    <row r="11774" spans="2:4" x14ac:dyDescent="0.25">
      <c r="B11774">
        <v>11773</v>
      </c>
      <c r="C11774">
        <f t="shared" si="183"/>
        <v>1177.3</v>
      </c>
      <c r="D11774">
        <v>3.5664859999999998</v>
      </c>
    </row>
    <row r="11775" spans="2:4" x14ac:dyDescent="0.25">
      <c r="B11775">
        <v>11774</v>
      </c>
      <c r="C11775">
        <f t="shared" si="183"/>
        <v>1177.4000000000001</v>
      </c>
      <c r="D11775">
        <v>3.4813010000000002</v>
      </c>
    </row>
    <row r="11776" spans="2:4" x14ac:dyDescent="0.25">
      <c r="B11776">
        <v>11775</v>
      </c>
      <c r="C11776">
        <f t="shared" si="183"/>
        <v>1177.5</v>
      </c>
      <c r="D11776">
        <v>3.6877559999999998</v>
      </c>
    </row>
    <row r="11777" spans="2:4" x14ac:dyDescent="0.25">
      <c r="B11777">
        <v>11776</v>
      </c>
      <c r="C11777">
        <f t="shared" si="183"/>
        <v>1177.6000000000001</v>
      </c>
      <c r="D11777">
        <v>3.7164000000000001</v>
      </c>
    </row>
    <row r="11778" spans="2:4" x14ac:dyDescent="0.25">
      <c r="B11778">
        <v>11777</v>
      </c>
      <c r="C11778">
        <f t="shared" si="183"/>
        <v>1177.7</v>
      </c>
      <c r="D11778">
        <v>3.7666849999999998</v>
      </c>
    </row>
    <row r="11779" spans="2:4" x14ac:dyDescent="0.25">
      <c r="B11779">
        <v>11778</v>
      </c>
      <c r="C11779">
        <f t="shared" ref="C11779:C11842" si="184" xml:space="preserve"> B11779*0.1</f>
        <v>1177.8</v>
      </c>
      <c r="D11779">
        <v>3.7169080000000001</v>
      </c>
    </row>
    <row r="11780" spans="2:4" x14ac:dyDescent="0.25">
      <c r="B11780">
        <v>11779</v>
      </c>
      <c r="C11780">
        <f t="shared" si="184"/>
        <v>1177.9000000000001</v>
      </c>
      <c r="D11780">
        <v>3.6984689999999998</v>
      </c>
    </row>
    <row r="11781" spans="2:4" x14ac:dyDescent="0.25">
      <c r="B11781">
        <v>11780</v>
      </c>
      <c r="C11781">
        <f t="shared" si="184"/>
        <v>1178</v>
      </c>
      <c r="D11781">
        <v>3.6381730000000001</v>
      </c>
    </row>
    <row r="11782" spans="2:4" x14ac:dyDescent="0.25">
      <c r="B11782">
        <v>11781</v>
      </c>
      <c r="C11782">
        <f t="shared" si="184"/>
        <v>1178.1000000000001</v>
      </c>
      <c r="D11782">
        <v>3.8099219999999998</v>
      </c>
    </row>
    <row r="11783" spans="2:4" x14ac:dyDescent="0.25">
      <c r="B11783">
        <v>11782</v>
      </c>
      <c r="C11783">
        <f t="shared" si="184"/>
        <v>1178.2</v>
      </c>
      <c r="D11783">
        <v>3.745905</v>
      </c>
    </row>
    <row r="11784" spans="2:4" x14ac:dyDescent="0.25">
      <c r="B11784">
        <v>11783</v>
      </c>
      <c r="C11784">
        <f t="shared" si="184"/>
        <v>1178.3</v>
      </c>
      <c r="D11784">
        <v>3.6937470000000001</v>
      </c>
    </row>
    <row r="11785" spans="2:4" x14ac:dyDescent="0.25">
      <c r="B11785">
        <v>11784</v>
      </c>
      <c r="C11785">
        <f t="shared" si="184"/>
        <v>1178.4000000000001</v>
      </c>
      <c r="D11785">
        <v>3.759341</v>
      </c>
    </row>
    <row r="11786" spans="2:4" x14ac:dyDescent="0.25">
      <c r="B11786">
        <v>11785</v>
      </c>
      <c r="C11786">
        <f t="shared" si="184"/>
        <v>1178.5</v>
      </c>
      <c r="D11786">
        <v>3.8933580000000001</v>
      </c>
    </row>
    <row r="11787" spans="2:4" x14ac:dyDescent="0.25">
      <c r="B11787">
        <v>11786</v>
      </c>
      <c r="C11787">
        <f t="shared" si="184"/>
        <v>1178.6000000000001</v>
      </c>
      <c r="D11787">
        <v>3.6110159999999998</v>
      </c>
    </row>
    <row r="11788" spans="2:4" x14ac:dyDescent="0.25">
      <c r="B11788">
        <v>11787</v>
      </c>
      <c r="C11788">
        <f t="shared" si="184"/>
        <v>1178.7</v>
      </c>
      <c r="D11788">
        <v>3.5815619999999999</v>
      </c>
    </row>
    <row r="11789" spans="2:4" x14ac:dyDescent="0.25">
      <c r="B11789">
        <v>11788</v>
      </c>
      <c r="C11789">
        <f t="shared" si="184"/>
        <v>1178.8</v>
      </c>
      <c r="D11789">
        <v>3.8066599999999999</v>
      </c>
    </row>
    <row r="11790" spans="2:4" x14ac:dyDescent="0.25">
      <c r="B11790">
        <v>11789</v>
      </c>
      <c r="C11790">
        <f t="shared" si="184"/>
        <v>1178.9000000000001</v>
      </c>
      <c r="D11790">
        <v>3.7725870000000001</v>
      </c>
    </row>
    <row r="11791" spans="2:4" x14ac:dyDescent="0.25">
      <c r="B11791">
        <v>11790</v>
      </c>
      <c r="C11791">
        <f t="shared" si="184"/>
        <v>1179</v>
      </c>
      <c r="D11791">
        <v>3.7200660000000001</v>
      </c>
    </row>
    <row r="11792" spans="2:4" x14ac:dyDescent="0.25">
      <c r="B11792">
        <v>11791</v>
      </c>
      <c r="C11792">
        <f t="shared" si="184"/>
        <v>1179.1000000000001</v>
      </c>
      <c r="D11792">
        <v>3.7290999999999999</v>
      </c>
    </row>
    <row r="11793" spans="2:4" x14ac:dyDescent="0.25">
      <c r="B11793">
        <v>11792</v>
      </c>
      <c r="C11793">
        <f t="shared" si="184"/>
        <v>1179.2</v>
      </c>
      <c r="D11793">
        <v>3.6268210000000001</v>
      </c>
    </row>
    <row r="11794" spans="2:4" x14ac:dyDescent="0.25">
      <c r="B11794">
        <v>11793</v>
      </c>
      <c r="C11794">
        <f t="shared" si="184"/>
        <v>1179.3</v>
      </c>
      <c r="D11794">
        <v>3.855254</v>
      </c>
    </row>
    <row r="11795" spans="2:4" x14ac:dyDescent="0.25">
      <c r="B11795">
        <v>11794</v>
      </c>
      <c r="C11795">
        <f t="shared" si="184"/>
        <v>1179.4000000000001</v>
      </c>
      <c r="D11795">
        <v>3.6968260000000002</v>
      </c>
    </row>
    <row r="11796" spans="2:4" x14ac:dyDescent="0.25">
      <c r="B11796">
        <v>11795</v>
      </c>
      <c r="C11796">
        <f t="shared" si="184"/>
        <v>1179.5</v>
      </c>
      <c r="D11796">
        <v>3.5961539999999999</v>
      </c>
    </row>
    <row r="11797" spans="2:4" x14ac:dyDescent="0.25">
      <c r="B11797">
        <v>11796</v>
      </c>
      <c r="C11797">
        <f t="shared" si="184"/>
        <v>1179.6000000000001</v>
      </c>
      <c r="D11797">
        <v>3.6272709999999999</v>
      </c>
    </row>
    <row r="11798" spans="2:4" x14ac:dyDescent="0.25">
      <c r="B11798">
        <v>11797</v>
      </c>
      <c r="C11798">
        <f t="shared" si="184"/>
        <v>1179.7</v>
      </c>
      <c r="D11798">
        <v>3.8540580000000002</v>
      </c>
    </row>
    <row r="11799" spans="2:4" x14ac:dyDescent="0.25">
      <c r="B11799">
        <v>11798</v>
      </c>
      <c r="C11799">
        <f t="shared" si="184"/>
        <v>1179.8</v>
      </c>
      <c r="D11799">
        <v>3.645578</v>
      </c>
    </row>
    <row r="11800" spans="2:4" x14ac:dyDescent="0.25">
      <c r="B11800">
        <v>11799</v>
      </c>
      <c r="C11800">
        <f t="shared" si="184"/>
        <v>1179.9000000000001</v>
      </c>
      <c r="D11800">
        <v>3.764707</v>
      </c>
    </row>
    <row r="11801" spans="2:4" x14ac:dyDescent="0.25">
      <c r="B11801">
        <v>11800</v>
      </c>
      <c r="C11801">
        <f t="shared" si="184"/>
        <v>1180</v>
      </c>
      <c r="D11801">
        <v>3.7307649999999999</v>
      </c>
    </row>
    <row r="11802" spans="2:4" x14ac:dyDescent="0.25">
      <c r="B11802">
        <v>11801</v>
      </c>
      <c r="C11802">
        <f t="shared" si="184"/>
        <v>1180.1000000000001</v>
      </c>
      <c r="D11802">
        <v>3.8726310000000002</v>
      </c>
    </row>
    <row r="11803" spans="2:4" x14ac:dyDescent="0.25">
      <c r="B11803">
        <v>11802</v>
      </c>
      <c r="C11803">
        <f t="shared" si="184"/>
        <v>1180.2</v>
      </c>
      <c r="D11803">
        <v>3.7327840000000001</v>
      </c>
    </row>
    <row r="11804" spans="2:4" x14ac:dyDescent="0.25">
      <c r="B11804">
        <v>11803</v>
      </c>
      <c r="C11804">
        <f t="shared" si="184"/>
        <v>1180.3</v>
      </c>
      <c r="D11804">
        <v>3.7748759999999999</v>
      </c>
    </row>
    <row r="11805" spans="2:4" x14ac:dyDescent="0.25">
      <c r="B11805">
        <v>11804</v>
      </c>
      <c r="C11805">
        <f t="shared" si="184"/>
        <v>1180.4000000000001</v>
      </c>
      <c r="D11805">
        <v>3.5559259999999999</v>
      </c>
    </row>
    <row r="11806" spans="2:4" x14ac:dyDescent="0.25">
      <c r="B11806">
        <v>11805</v>
      </c>
      <c r="C11806">
        <f t="shared" si="184"/>
        <v>1180.5</v>
      </c>
      <c r="D11806">
        <v>3.6851980000000002</v>
      </c>
    </row>
    <row r="11807" spans="2:4" x14ac:dyDescent="0.25">
      <c r="B11807">
        <v>11806</v>
      </c>
      <c r="C11807">
        <f t="shared" si="184"/>
        <v>1180.6000000000001</v>
      </c>
      <c r="D11807">
        <v>3.9198559999999998</v>
      </c>
    </row>
    <row r="11808" spans="2:4" x14ac:dyDescent="0.25">
      <c r="B11808">
        <v>11807</v>
      </c>
      <c r="C11808">
        <f t="shared" si="184"/>
        <v>1180.7</v>
      </c>
      <c r="D11808">
        <v>3.4481540000000002</v>
      </c>
    </row>
    <row r="11809" spans="2:4" x14ac:dyDescent="0.25">
      <c r="B11809">
        <v>11808</v>
      </c>
      <c r="C11809">
        <f t="shared" si="184"/>
        <v>1180.8</v>
      </c>
      <c r="D11809">
        <v>3.6750929999999999</v>
      </c>
    </row>
    <row r="11810" spans="2:4" x14ac:dyDescent="0.25">
      <c r="B11810">
        <v>11809</v>
      </c>
      <c r="C11810">
        <f t="shared" si="184"/>
        <v>1180.9000000000001</v>
      </c>
      <c r="D11810">
        <v>3.9271600000000002</v>
      </c>
    </row>
    <row r="11811" spans="2:4" x14ac:dyDescent="0.25">
      <c r="B11811">
        <v>11810</v>
      </c>
      <c r="C11811">
        <f t="shared" si="184"/>
        <v>1181</v>
      </c>
      <c r="D11811">
        <v>3.7409059999999998</v>
      </c>
    </row>
    <row r="11812" spans="2:4" x14ac:dyDescent="0.25">
      <c r="B11812">
        <v>11811</v>
      </c>
      <c r="C11812">
        <f t="shared" si="184"/>
        <v>1181.1000000000001</v>
      </c>
      <c r="D11812">
        <v>3.742283</v>
      </c>
    </row>
    <row r="11813" spans="2:4" x14ac:dyDescent="0.25">
      <c r="B11813">
        <v>11812</v>
      </c>
      <c r="C11813">
        <f t="shared" si="184"/>
        <v>1181.2</v>
      </c>
      <c r="D11813">
        <v>3.9021379999999999</v>
      </c>
    </row>
    <row r="11814" spans="2:4" x14ac:dyDescent="0.25">
      <c r="B11814">
        <v>11813</v>
      </c>
      <c r="C11814">
        <f t="shared" si="184"/>
        <v>1181.3</v>
      </c>
      <c r="D11814">
        <v>3.8088380000000002</v>
      </c>
    </row>
    <row r="11815" spans="2:4" x14ac:dyDescent="0.25">
      <c r="B11815">
        <v>11814</v>
      </c>
      <c r="C11815">
        <f t="shared" si="184"/>
        <v>1181.4000000000001</v>
      </c>
      <c r="D11815">
        <v>3.8772790000000001</v>
      </c>
    </row>
    <row r="11816" spans="2:4" x14ac:dyDescent="0.25">
      <c r="B11816">
        <v>11815</v>
      </c>
      <c r="C11816">
        <f t="shared" si="184"/>
        <v>1181.5</v>
      </c>
      <c r="D11816">
        <v>3.7717239999999999</v>
      </c>
    </row>
    <row r="11817" spans="2:4" x14ac:dyDescent="0.25">
      <c r="B11817">
        <v>11816</v>
      </c>
      <c r="C11817">
        <f t="shared" si="184"/>
        <v>1181.6000000000001</v>
      </c>
      <c r="D11817">
        <v>3.6184470000000002</v>
      </c>
    </row>
    <row r="11818" spans="2:4" x14ac:dyDescent="0.25">
      <c r="B11818">
        <v>11817</v>
      </c>
      <c r="C11818">
        <f t="shared" si="184"/>
        <v>1181.7</v>
      </c>
      <c r="D11818">
        <v>3.8556819999999998</v>
      </c>
    </row>
    <row r="11819" spans="2:4" x14ac:dyDescent="0.25">
      <c r="B11819">
        <v>11818</v>
      </c>
      <c r="C11819">
        <f t="shared" si="184"/>
        <v>1181.8</v>
      </c>
      <c r="D11819">
        <v>3.862886</v>
      </c>
    </row>
    <row r="11820" spans="2:4" x14ac:dyDescent="0.25">
      <c r="B11820">
        <v>11819</v>
      </c>
      <c r="C11820">
        <f t="shared" si="184"/>
        <v>1181.9000000000001</v>
      </c>
      <c r="D11820">
        <v>3.7285490000000001</v>
      </c>
    </row>
    <row r="11821" spans="2:4" x14ac:dyDescent="0.25">
      <c r="B11821">
        <v>11820</v>
      </c>
      <c r="C11821">
        <f t="shared" si="184"/>
        <v>1182</v>
      </c>
      <c r="D11821">
        <v>3.571574</v>
      </c>
    </row>
    <row r="11822" spans="2:4" x14ac:dyDescent="0.25">
      <c r="B11822">
        <v>11821</v>
      </c>
      <c r="C11822">
        <f t="shared" si="184"/>
        <v>1182.1000000000001</v>
      </c>
      <c r="D11822">
        <v>3.799633</v>
      </c>
    </row>
    <row r="11823" spans="2:4" x14ac:dyDescent="0.25">
      <c r="B11823">
        <v>11822</v>
      </c>
      <c r="C11823">
        <f t="shared" si="184"/>
        <v>1182.2</v>
      </c>
      <c r="D11823">
        <v>3.8120430000000001</v>
      </c>
    </row>
    <row r="11824" spans="2:4" x14ac:dyDescent="0.25">
      <c r="B11824">
        <v>11823</v>
      </c>
      <c r="C11824">
        <f t="shared" si="184"/>
        <v>1182.3</v>
      </c>
      <c r="D11824">
        <v>3.5659960000000002</v>
      </c>
    </row>
    <row r="11825" spans="2:4" x14ac:dyDescent="0.25">
      <c r="B11825">
        <v>11824</v>
      </c>
      <c r="C11825">
        <f t="shared" si="184"/>
        <v>1182.4000000000001</v>
      </c>
      <c r="D11825">
        <v>3.7878720000000001</v>
      </c>
    </row>
    <row r="11826" spans="2:4" x14ac:dyDescent="0.25">
      <c r="B11826">
        <v>11825</v>
      </c>
      <c r="C11826">
        <f t="shared" si="184"/>
        <v>1182.5</v>
      </c>
      <c r="D11826">
        <v>3.7964980000000002</v>
      </c>
    </row>
    <row r="11827" spans="2:4" x14ac:dyDescent="0.25">
      <c r="B11827">
        <v>11826</v>
      </c>
      <c r="C11827">
        <f t="shared" si="184"/>
        <v>1182.6000000000001</v>
      </c>
      <c r="D11827">
        <v>3.7642350000000002</v>
      </c>
    </row>
    <row r="11828" spans="2:4" x14ac:dyDescent="0.25">
      <c r="B11828">
        <v>11827</v>
      </c>
      <c r="C11828">
        <f t="shared" si="184"/>
        <v>1182.7</v>
      </c>
      <c r="D11828">
        <v>3.8486889999999998</v>
      </c>
    </row>
    <row r="11829" spans="2:4" x14ac:dyDescent="0.25">
      <c r="B11829">
        <v>11828</v>
      </c>
      <c r="C11829">
        <f t="shared" si="184"/>
        <v>1182.8</v>
      </c>
      <c r="D11829">
        <v>3.5793529999999998</v>
      </c>
    </row>
    <row r="11830" spans="2:4" x14ac:dyDescent="0.25">
      <c r="B11830">
        <v>11829</v>
      </c>
      <c r="C11830">
        <f t="shared" si="184"/>
        <v>1182.9000000000001</v>
      </c>
      <c r="D11830">
        <v>3.6623359999999998</v>
      </c>
    </row>
    <row r="11831" spans="2:4" x14ac:dyDescent="0.25">
      <c r="B11831">
        <v>11830</v>
      </c>
      <c r="C11831">
        <f t="shared" si="184"/>
        <v>1183</v>
      </c>
      <c r="D11831">
        <v>3.6635260000000001</v>
      </c>
    </row>
    <row r="11832" spans="2:4" x14ac:dyDescent="0.25">
      <c r="B11832">
        <v>11831</v>
      </c>
      <c r="C11832">
        <f t="shared" si="184"/>
        <v>1183.1000000000001</v>
      </c>
      <c r="D11832">
        <v>3.4563440000000001</v>
      </c>
    </row>
    <row r="11833" spans="2:4" x14ac:dyDescent="0.25">
      <c r="B11833">
        <v>11832</v>
      </c>
      <c r="C11833">
        <f t="shared" si="184"/>
        <v>1183.2</v>
      </c>
      <c r="D11833">
        <v>3.5848520000000001</v>
      </c>
    </row>
    <row r="11834" spans="2:4" x14ac:dyDescent="0.25">
      <c r="B11834">
        <v>11833</v>
      </c>
      <c r="C11834">
        <f t="shared" si="184"/>
        <v>1183.3</v>
      </c>
      <c r="D11834">
        <v>3.6072690000000001</v>
      </c>
    </row>
    <row r="11835" spans="2:4" x14ac:dyDescent="0.25">
      <c r="B11835">
        <v>11834</v>
      </c>
      <c r="C11835">
        <f t="shared" si="184"/>
        <v>1183.4000000000001</v>
      </c>
      <c r="D11835">
        <v>3.6294930000000001</v>
      </c>
    </row>
    <row r="11836" spans="2:4" x14ac:dyDescent="0.25">
      <c r="B11836">
        <v>11835</v>
      </c>
      <c r="C11836">
        <f t="shared" si="184"/>
        <v>1183.5</v>
      </c>
      <c r="D11836">
        <v>3.5034740000000002</v>
      </c>
    </row>
    <row r="11837" spans="2:4" x14ac:dyDescent="0.25">
      <c r="B11837">
        <v>11836</v>
      </c>
      <c r="C11837">
        <f t="shared" si="184"/>
        <v>1183.6000000000001</v>
      </c>
      <c r="D11837">
        <v>3.5691039999999998</v>
      </c>
    </row>
    <row r="11838" spans="2:4" x14ac:dyDescent="0.25">
      <c r="B11838">
        <v>11837</v>
      </c>
      <c r="C11838">
        <f t="shared" si="184"/>
        <v>1183.7</v>
      </c>
      <c r="D11838">
        <v>3.5830009999999999</v>
      </c>
    </row>
    <row r="11839" spans="2:4" x14ac:dyDescent="0.25">
      <c r="B11839">
        <v>11838</v>
      </c>
      <c r="C11839">
        <f t="shared" si="184"/>
        <v>1183.8</v>
      </c>
      <c r="D11839">
        <v>3.6229629999999999</v>
      </c>
    </row>
    <row r="11840" spans="2:4" x14ac:dyDescent="0.25">
      <c r="B11840">
        <v>11839</v>
      </c>
      <c r="C11840">
        <f t="shared" si="184"/>
        <v>1183.9000000000001</v>
      </c>
      <c r="D11840">
        <v>3.618147</v>
      </c>
    </row>
    <row r="11841" spans="2:4" x14ac:dyDescent="0.25">
      <c r="B11841">
        <v>11840</v>
      </c>
      <c r="C11841">
        <f t="shared" si="184"/>
        <v>1184</v>
      </c>
      <c r="D11841">
        <v>3.5280070000000001</v>
      </c>
    </row>
    <row r="11842" spans="2:4" x14ac:dyDescent="0.25">
      <c r="B11842">
        <v>11841</v>
      </c>
      <c r="C11842">
        <f t="shared" si="184"/>
        <v>1184.1000000000001</v>
      </c>
      <c r="D11842">
        <v>3.4829750000000002</v>
      </c>
    </row>
    <row r="11843" spans="2:4" x14ac:dyDescent="0.25">
      <c r="B11843">
        <v>11842</v>
      </c>
      <c r="C11843">
        <f t="shared" ref="C11843:C11906" si="185" xml:space="preserve"> B11843*0.1</f>
        <v>1184.2</v>
      </c>
      <c r="D11843">
        <v>3.5613229999999998</v>
      </c>
    </row>
    <row r="11844" spans="2:4" x14ac:dyDescent="0.25">
      <c r="B11844">
        <v>11843</v>
      </c>
      <c r="C11844">
        <f t="shared" si="185"/>
        <v>1184.3</v>
      </c>
      <c r="D11844">
        <v>3.542564</v>
      </c>
    </row>
    <row r="11845" spans="2:4" x14ac:dyDescent="0.25">
      <c r="B11845">
        <v>11844</v>
      </c>
      <c r="C11845">
        <f t="shared" si="185"/>
        <v>1184.4000000000001</v>
      </c>
      <c r="D11845">
        <v>3.4403220000000001</v>
      </c>
    </row>
    <row r="11846" spans="2:4" x14ac:dyDescent="0.25">
      <c r="B11846">
        <v>11845</v>
      </c>
      <c r="C11846">
        <f t="shared" si="185"/>
        <v>1184.5</v>
      </c>
      <c r="D11846">
        <v>3.4424589999999999</v>
      </c>
    </row>
    <row r="11847" spans="2:4" x14ac:dyDescent="0.25">
      <c r="B11847">
        <v>11846</v>
      </c>
      <c r="C11847">
        <f t="shared" si="185"/>
        <v>1184.6000000000001</v>
      </c>
      <c r="D11847">
        <v>3.4696310000000001</v>
      </c>
    </row>
    <row r="11848" spans="2:4" x14ac:dyDescent="0.25">
      <c r="B11848">
        <v>11847</v>
      </c>
      <c r="C11848">
        <f t="shared" si="185"/>
        <v>1184.7</v>
      </c>
      <c r="D11848">
        <v>3.7145670000000002</v>
      </c>
    </row>
    <row r="11849" spans="2:4" x14ac:dyDescent="0.25">
      <c r="B11849">
        <v>11848</v>
      </c>
      <c r="C11849">
        <f t="shared" si="185"/>
        <v>1184.8</v>
      </c>
      <c r="D11849">
        <v>3.5974309999999998</v>
      </c>
    </row>
    <row r="11850" spans="2:4" x14ac:dyDescent="0.25">
      <c r="B11850">
        <v>11849</v>
      </c>
      <c r="C11850">
        <f t="shared" si="185"/>
        <v>1184.9000000000001</v>
      </c>
      <c r="D11850">
        <v>3.6382469999999998</v>
      </c>
    </row>
    <row r="11851" spans="2:4" x14ac:dyDescent="0.25">
      <c r="B11851">
        <v>11850</v>
      </c>
      <c r="C11851">
        <f t="shared" si="185"/>
        <v>1185</v>
      </c>
      <c r="D11851">
        <v>3.7539229999999999</v>
      </c>
    </row>
    <row r="11852" spans="2:4" x14ac:dyDescent="0.25">
      <c r="B11852">
        <v>11851</v>
      </c>
      <c r="C11852">
        <f t="shared" si="185"/>
        <v>1185.1000000000001</v>
      </c>
      <c r="D11852">
        <v>3.7126969999999999</v>
      </c>
    </row>
    <row r="11853" spans="2:4" x14ac:dyDescent="0.25">
      <c r="B11853">
        <v>11852</v>
      </c>
      <c r="C11853">
        <f t="shared" si="185"/>
        <v>1185.2</v>
      </c>
      <c r="D11853">
        <v>3.3592</v>
      </c>
    </row>
    <row r="11854" spans="2:4" x14ac:dyDescent="0.25">
      <c r="B11854">
        <v>11853</v>
      </c>
      <c r="C11854">
        <f t="shared" si="185"/>
        <v>1185.3</v>
      </c>
      <c r="D11854">
        <v>3.5585969999999998</v>
      </c>
    </row>
    <row r="11855" spans="2:4" x14ac:dyDescent="0.25">
      <c r="B11855">
        <v>11854</v>
      </c>
      <c r="C11855">
        <f t="shared" si="185"/>
        <v>1185.4000000000001</v>
      </c>
      <c r="D11855">
        <v>3.5756199999999998</v>
      </c>
    </row>
    <row r="11856" spans="2:4" x14ac:dyDescent="0.25">
      <c r="B11856">
        <v>11855</v>
      </c>
      <c r="C11856">
        <f t="shared" si="185"/>
        <v>1185.5</v>
      </c>
      <c r="D11856">
        <v>3.7233999999999998</v>
      </c>
    </row>
    <row r="11857" spans="2:4" x14ac:dyDescent="0.25">
      <c r="B11857">
        <v>11856</v>
      </c>
      <c r="C11857">
        <f t="shared" si="185"/>
        <v>1185.6000000000001</v>
      </c>
      <c r="D11857">
        <v>3.4503710000000001</v>
      </c>
    </row>
    <row r="11858" spans="2:4" x14ac:dyDescent="0.25">
      <c r="B11858">
        <v>11857</v>
      </c>
      <c r="C11858">
        <f t="shared" si="185"/>
        <v>1185.7</v>
      </c>
      <c r="D11858">
        <v>3.6813030000000002</v>
      </c>
    </row>
    <row r="11859" spans="2:4" x14ac:dyDescent="0.25">
      <c r="B11859">
        <v>11858</v>
      </c>
      <c r="C11859">
        <f t="shared" si="185"/>
        <v>1185.8</v>
      </c>
      <c r="D11859">
        <v>3.684885</v>
      </c>
    </row>
    <row r="11860" spans="2:4" x14ac:dyDescent="0.25">
      <c r="B11860">
        <v>11859</v>
      </c>
      <c r="C11860">
        <f t="shared" si="185"/>
        <v>1185.9000000000001</v>
      </c>
      <c r="D11860">
        <v>3.5909789999999999</v>
      </c>
    </row>
    <row r="11861" spans="2:4" x14ac:dyDescent="0.25">
      <c r="B11861">
        <v>11860</v>
      </c>
      <c r="C11861">
        <f t="shared" si="185"/>
        <v>1186</v>
      </c>
      <c r="D11861">
        <v>3.6548799999999999</v>
      </c>
    </row>
    <row r="11862" spans="2:4" x14ac:dyDescent="0.25">
      <c r="B11862">
        <v>11861</v>
      </c>
      <c r="C11862">
        <f t="shared" si="185"/>
        <v>1186.1000000000001</v>
      </c>
      <c r="D11862">
        <v>3.6940270000000002</v>
      </c>
    </row>
    <row r="11863" spans="2:4" x14ac:dyDescent="0.25">
      <c r="B11863">
        <v>11862</v>
      </c>
      <c r="C11863">
        <f t="shared" si="185"/>
        <v>1186.2</v>
      </c>
      <c r="D11863">
        <v>3.5598930000000002</v>
      </c>
    </row>
    <row r="11864" spans="2:4" x14ac:dyDescent="0.25">
      <c r="B11864">
        <v>11863</v>
      </c>
      <c r="C11864">
        <f t="shared" si="185"/>
        <v>1186.3</v>
      </c>
      <c r="D11864">
        <v>3.7146859999999999</v>
      </c>
    </row>
    <row r="11865" spans="2:4" x14ac:dyDescent="0.25">
      <c r="B11865">
        <v>11864</v>
      </c>
      <c r="C11865">
        <f t="shared" si="185"/>
        <v>1186.4000000000001</v>
      </c>
      <c r="D11865">
        <v>3.5569860000000002</v>
      </c>
    </row>
    <row r="11866" spans="2:4" x14ac:dyDescent="0.25">
      <c r="B11866">
        <v>11865</v>
      </c>
      <c r="C11866">
        <f t="shared" si="185"/>
        <v>1186.5</v>
      </c>
      <c r="D11866">
        <v>3.5981890000000001</v>
      </c>
    </row>
    <row r="11867" spans="2:4" x14ac:dyDescent="0.25">
      <c r="B11867">
        <v>11866</v>
      </c>
      <c r="C11867">
        <f t="shared" si="185"/>
        <v>1186.6000000000001</v>
      </c>
      <c r="D11867">
        <v>3.5458460000000001</v>
      </c>
    </row>
    <row r="11868" spans="2:4" x14ac:dyDescent="0.25">
      <c r="B11868">
        <v>11867</v>
      </c>
      <c r="C11868">
        <f t="shared" si="185"/>
        <v>1186.7</v>
      </c>
      <c r="D11868">
        <v>3.4588830000000002</v>
      </c>
    </row>
    <row r="11869" spans="2:4" x14ac:dyDescent="0.25">
      <c r="B11869">
        <v>11868</v>
      </c>
      <c r="C11869">
        <f t="shared" si="185"/>
        <v>1186.8</v>
      </c>
      <c r="D11869">
        <v>3.6963620000000001</v>
      </c>
    </row>
    <row r="11870" spans="2:4" x14ac:dyDescent="0.25">
      <c r="B11870">
        <v>11869</v>
      </c>
      <c r="C11870">
        <f t="shared" si="185"/>
        <v>1186.9000000000001</v>
      </c>
      <c r="D11870">
        <v>3.7421099999999998</v>
      </c>
    </row>
    <row r="11871" spans="2:4" x14ac:dyDescent="0.25">
      <c r="B11871">
        <v>11870</v>
      </c>
      <c r="C11871">
        <f t="shared" si="185"/>
        <v>1187</v>
      </c>
      <c r="D11871">
        <v>3.744742</v>
      </c>
    </row>
    <row r="11872" spans="2:4" x14ac:dyDescent="0.25">
      <c r="B11872">
        <v>11871</v>
      </c>
      <c r="C11872">
        <f t="shared" si="185"/>
        <v>1187.1000000000001</v>
      </c>
      <c r="D11872">
        <v>3.8408880000000001</v>
      </c>
    </row>
    <row r="11873" spans="2:4" x14ac:dyDescent="0.25">
      <c r="B11873">
        <v>11872</v>
      </c>
      <c r="C11873">
        <f t="shared" si="185"/>
        <v>1187.2</v>
      </c>
      <c r="D11873">
        <v>3.5600529999999999</v>
      </c>
    </row>
    <row r="11874" spans="2:4" x14ac:dyDescent="0.25">
      <c r="B11874">
        <v>11873</v>
      </c>
      <c r="C11874">
        <f t="shared" si="185"/>
        <v>1187.3</v>
      </c>
      <c r="D11874">
        <v>3.6901389999999998</v>
      </c>
    </row>
    <row r="11875" spans="2:4" x14ac:dyDescent="0.25">
      <c r="B11875">
        <v>11874</v>
      </c>
      <c r="C11875">
        <f t="shared" si="185"/>
        <v>1187.4000000000001</v>
      </c>
      <c r="D11875">
        <v>3.8045149999999999</v>
      </c>
    </row>
    <row r="11876" spans="2:4" x14ac:dyDescent="0.25">
      <c r="B11876">
        <v>11875</v>
      </c>
      <c r="C11876">
        <f t="shared" si="185"/>
        <v>1187.5</v>
      </c>
      <c r="D11876">
        <v>3.662706</v>
      </c>
    </row>
    <row r="11877" spans="2:4" x14ac:dyDescent="0.25">
      <c r="B11877">
        <v>11876</v>
      </c>
      <c r="C11877">
        <f t="shared" si="185"/>
        <v>1187.6000000000001</v>
      </c>
      <c r="D11877">
        <v>3.8505590000000001</v>
      </c>
    </row>
    <row r="11878" spans="2:4" x14ac:dyDescent="0.25">
      <c r="B11878">
        <v>11877</v>
      </c>
      <c r="C11878">
        <f t="shared" si="185"/>
        <v>1187.7</v>
      </c>
      <c r="D11878">
        <v>3.6021559999999999</v>
      </c>
    </row>
    <row r="11879" spans="2:4" x14ac:dyDescent="0.25">
      <c r="B11879">
        <v>11878</v>
      </c>
      <c r="C11879">
        <f t="shared" si="185"/>
        <v>1187.8</v>
      </c>
      <c r="D11879">
        <v>3.613321</v>
      </c>
    </row>
    <row r="11880" spans="2:4" x14ac:dyDescent="0.25">
      <c r="B11880">
        <v>11879</v>
      </c>
      <c r="C11880">
        <f t="shared" si="185"/>
        <v>1187.9000000000001</v>
      </c>
      <c r="D11880">
        <v>3.5389719999999998</v>
      </c>
    </row>
    <row r="11881" spans="2:4" x14ac:dyDescent="0.25">
      <c r="B11881">
        <v>11880</v>
      </c>
      <c r="C11881">
        <f t="shared" si="185"/>
        <v>1188</v>
      </c>
      <c r="D11881">
        <v>3.7082739999999998</v>
      </c>
    </row>
    <row r="11882" spans="2:4" x14ac:dyDescent="0.25">
      <c r="B11882">
        <v>11881</v>
      </c>
      <c r="C11882">
        <f t="shared" si="185"/>
        <v>1188.1000000000001</v>
      </c>
      <c r="D11882">
        <v>3.7002060000000001</v>
      </c>
    </row>
    <row r="11883" spans="2:4" x14ac:dyDescent="0.25">
      <c r="B11883">
        <v>11882</v>
      </c>
      <c r="C11883">
        <f t="shared" si="185"/>
        <v>1188.2</v>
      </c>
      <c r="D11883">
        <v>3.7544110000000002</v>
      </c>
    </row>
    <row r="11884" spans="2:4" x14ac:dyDescent="0.25">
      <c r="B11884">
        <v>11883</v>
      </c>
      <c r="C11884">
        <f t="shared" si="185"/>
        <v>1188.3</v>
      </c>
      <c r="D11884">
        <v>3.8472330000000001</v>
      </c>
    </row>
    <row r="11885" spans="2:4" x14ac:dyDescent="0.25">
      <c r="B11885">
        <v>11884</v>
      </c>
      <c r="C11885">
        <f t="shared" si="185"/>
        <v>1188.4000000000001</v>
      </c>
      <c r="D11885">
        <v>3.8557670000000002</v>
      </c>
    </row>
    <row r="11886" spans="2:4" x14ac:dyDescent="0.25">
      <c r="B11886">
        <v>11885</v>
      </c>
      <c r="C11886">
        <f t="shared" si="185"/>
        <v>1188.5</v>
      </c>
      <c r="D11886">
        <v>3.9180709999999999</v>
      </c>
    </row>
    <row r="11887" spans="2:4" x14ac:dyDescent="0.25">
      <c r="B11887">
        <v>11886</v>
      </c>
      <c r="C11887">
        <f t="shared" si="185"/>
        <v>1188.6000000000001</v>
      </c>
      <c r="D11887">
        <v>3.8552309999999999</v>
      </c>
    </row>
    <row r="11888" spans="2:4" x14ac:dyDescent="0.25">
      <c r="B11888">
        <v>11887</v>
      </c>
      <c r="C11888">
        <f t="shared" si="185"/>
        <v>1188.7</v>
      </c>
      <c r="D11888">
        <v>3.9383270000000001</v>
      </c>
    </row>
    <row r="11889" spans="2:4" x14ac:dyDescent="0.25">
      <c r="B11889">
        <v>11888</v>
      </c>
      <c r="C11889">
        <f t="shared" si="185"/>
        <v>1188.8</v>
      </c>
      <c r="D11889">
        <v>3.8033600000000001</v>
      </c>
    </row>
    <row r="11890" spans="2:4" x14ac:dyDescent="0.25">
      <c r="B11890">
        <v>11889</v>
      </c>
      <c r="C11890">
        <f t="shared" si="185"/>
        <v>1188.9000000000001</v>
      </c>
      <c r="D11890">
        <v>3.8154599999999999</v>
      </c>
    </row>
    <row r="11891" spans="2:4" x14ac:dyDescent="0.25">
      <c r="B11891">
        <v>11890</v>
      </c>
      <c r="C11891">
        <f t="shared" si="185"/>
        <v>1189</v>
      </c>
      <c r="D11891">
        <v>3.7271770000000002</v>
      </c>
    </row>
    <row r="11892" spans="2:4" x14ac:dyDescent="0.25">
      <c r="B11892">
        <v>11891</v>
      </c>
      <c r="C11892">
        <f t="shared" si="185"/>
        <v>1189.1000000000001</v>
      </c>
      <c r="D11892">
        <v>3.6751800000000001</v>
      </c>
    </row>
    <row r="11893" spans="2:4" x14ac:dyDescent="0.25">
      <c r="B11893">
        <v>11892</v>
      </c>
      <c r="C11893">
        <f t="shared" si="185"/>
        <v>1189.2</v>
      </c>
      <c r="D11893">
        <v>3.8738510000000002</v>
      </c>
    </row>
    <row r="11894" spans="2:4" x14ac:dyDescent="0.25">
      <c r="B11894">
        <v>11893</v>
      </c>
      <c r="C11894">
        <f t="shared" si="185"/>
        <v>1189.3</v>
      </c>
      <c r="D11894">
        <v>4.0620010000000004</v>
      </c>
    </row>
    <row r="11895" spans="2:4" x14ac:dyDescent="0.25">
      <c r="B11895">
        <v>11894</v>
      </c>
      <c r="C11895">
        <f t="shared" si="185"/>
        <v>1189.4000000000001</v>
      </c>
      <c r="D11895">
        <v>3.8464290000000001</v>
      </c>
    </row>
    <row r="11896" spans="2:4" x14ac:dyDescent="0.25">
      <c r="B11896">
        <v>11895</v>
      </c>
      <c r="C11896">
        <f t="shared" si="185"/>
        <v>1189.5</v>
      </c>
      <c r="D11896">
        <v>3.9351959999999999</v>
      </c>
    </row>
    <row r="11897" spans="2:4" x14ac:dyDescent="0.25">
      <c r="B11897">
        <v>11896</v>
      </c>
      <c r="C11897">
        <f t="shared" si="185"/>
        <v>1189.6000000000001</v>
      </c>
      <c r="D11897">
        <v>3.7030780000000001</v>
      </c>
    </row>
    <row r="11898" spans="2:4" x14ac:dyDescent="0.25">
      <c r="B11898">
        <v>11897</v>
      </c>
      <c r="C11898">
        <f t="shared" si="185"/>
        <v>1189.7</v>
      </c>
      <c r="D11898">
        <v>3.7399</v>
      </c>
    </row>
    <row r="11899" spans="2:4" x14ac:dyDescent="0.25">
      <c r="B11899">
        <v>11898</v>
      </c>
      <c r="C11899">
        <f t="shared" si="185"/>
        <v>1189.8</v>
      </c>
      <c r="D11899">
        <v>3.6604269999999999</v>
      </c>
    </row>
    <row r="11900" spans="2:4" x14ac:dyDescent="0.25">
      <c r="B11900">
        <v>11899</v>
      </c>
      <c r="C11900">
        <f t="shared" si="185"/>
        <v>1189.9000000000001</v>
      </c>
      <c r="D11900">
        <v>3.642595</v>
      </c>
    </row>
    <row r="11901" spans="2:4" x14ac:dyDescent="0.25">
      <c r="B11901">
        <v>11900</v>
      </c>
      <c r="C11901">
        <f t="shared" si="185"/>
        <v>1190</v>
      </c>
      <c r="D11901">
        <v>3.8284959999999999</v>
      </c>
    </row>
    <row r="11902" spans="2:4" x14ac:dyDescent="0.25">
      <c r="B11902">
        <v>11901</v>
      </c>
      <c r="C11902">
        <f t="shared" si="185"/>
        <v>1190.1000000000001</v>
      </c>
      <c r="D11902">
        <v>4.0551709999999996</v>
      </c>
    </row>
    <row r="11903" spans="2:4" x14ac:dyDescent="0.25">
      <c r="B11903">
        <v>11902</v>
      </c>
      <c r="C11903">
        <f t="shared" si="185"/>
        <v>1190.2</v>
      </c>
      <c r="D11903">
        <v>3.689988</v>
      </c>
    </row>
    <row r="11904" spans="2:4" x14ac:dyDescent="0.25">
      <c r="B11904">
        <v>11903</v>
      </c>
      <c r="C11904">
        <f t="shared" si="185"/>
        <v>1190.3</v>
      </c>
      <c r="D11904">
        <v>3.6019580000000002</v>
      </c>
    </row>
    <row r="11905" spans="2:4" x14ac:dyDescent="0.25">
      <c r="B11905">
        <v>11904</v>
      </c>
      <c r="C11905">
        <f t="shared" si="185"/>
        <v>1190.4000000000001</v>
      </c>
      <c r="D11905">
        <v>3.5378889999999998</v>
      </c>
    </row>
    <row r="11906" spans="2:4" x14ac:dyDescent="0.25">
      <c r="B11906">
        <v>11905</v>
      </c>
      <c r="C11906">
        <f t="shared" si="185"/>
        <v>1190.5</v>
      </c>
      <c r="D11906">
        <v>3.7398799999999999</v>
      </c>
    </row>
    <row r="11907" spans="2:4" x14ac:dyDescent="0.25">
      <c r="B11907">
        <v>11906</v>
      </c>
      <c r="C11907">
        <f t="shared" ref="C11907:C11970" si="186" xml:space="preserve"> B11907*0.1</f>
        <v>1190.6000000000001</v>
      </c>
      <c r="D11907">
        <v>3.593175</v>
      </c>
    </row>
    <row r="11908" spans="2:4" x14ac:dyDescent="0.25">
      <c r="B11908">
        <v>11907</v>
      </c>
      <c r="C11908">
        <f t="shared" si="186"/>
        <v>1190.7</v>
      </c>
      <c r="D11908">
        <v>3.9316119999999999</v>
      </c>
    </row>
    <row r="11909" spans="2:4" x14ac:dyDescent="0.25">
      <c r="B11909">
        <v>11908</v>
      </c>
      <c r="C11909">
        <f t="shared" si="186"/>
        <v>1190.8</v>
      </c>
      <c r="D11909">
        <v>3.8872680000000002</v>
      </c>
    </row>
    <row r="11910" spans="2:4" x14ac:dyDescent="0.25">
      <c r="B11910">
        <v>11909</v>
      </c>
      <c r="C11910">
        <f t="shared" si="186"/>
        <v>1190.9000000000001</v>
      </c>
      <c r="D11910">
        <v>3.923133</v>
      </c>
    </row>
    <row r="11911" spans="2:4" x14ac:dyDescent="0.25">
      <c r="B11911">
        <v>11910</v>
      </c>
      <c r="C11911">
        <f t="shared" si="186"/>
        <v>1191</v>
      </c>
      <c r="D11911">
        <v>3.7446079999999999</v>
      </c>
    </row>
    <row r="11912" spans="2:4" x14ac:dyDescent="0.25">
      <c r="B11912">
        <v>11911</v>
      </c>
      <c r="C11912">
        <f t="shared" si="186"/>
        <v>1191.1000000000001</v>
      </c>
      <c r="D11912">
        <v>3.7268849999999998</v>
      </c>
    </row>
    <row r="11913" spans="2:4" x14ac:dyDescent="0.25">
      <c r="B11913">
        <v>11912</v>
      </c>
      <c r="C11913">
        <f t="shared" si="186"/>
        <v>1191.2</v>
      </c>
      <c r="D11913">
        <v>3.827855</v>
      </c>
    </row>
    <row r="11914" spans="2:4" x14ac:dyDescent="0.25">
      <c r="B11914">
        <v>11913</v>
      </c>
      <c r="C11914">
        <f t="shared" si="186"/>
        <v>1191.3</v>
      </c>
      <c r="D11914">
        <v>3.8096619999999999</v>
      </c>
    </row>
    <row r="11915" spans="2:4" x14ac:dyDescent="0.25">
      <c r="B11915">
        <v>11914</v>
      </c>
      <c r="C11915">
        <f t="shared" si="186"/>
        <v>1191.4000000000001</v>
      </c>
      <c r="D11915">
        <v>3.7367810000000001</v>
      </c>
    </row>
    <row r="11916" spans="2:4" x14ac:dyDescent="0.25">
      <c r="B11916">
        <v>11915</v>
      </c>
      <c r="C11916">
        <f t="shared" si="186"/>
        <v>1191.5</v>
      </c>
      <c r="D11916">
        <v>3.7203810000000002</v>
      </c>
    </row>
    <row r="11917" spans="2:4" x14ac:dyDescent="0.25">
      <c r="B11917">
        <v>11916</v>
      </c>
      <c r="C11917">
        <f t="shared" si="186"/>
        <v>1191.6000000000001</v>
      </c>
      <c r="D11917">
        <v>3.6922190000000001</v>
      </c>
    </row>
    <row r="11918" spans="2:4" x14ac:dyDescent="0.25">
      <c r="B11918">
        <v>11917</v>
      </c>
      <c r="C11918">
        <f t="shared" si="186"/>
        <v>1191.7</v>
      </c>
      <c r="D11918">
        <v>3.7573629999999998</v>
      </c>
    </row>
    <row r="11919" spans="2:4" x14ac:dyDescent="0.25">
      <c r="B11919">
        <v>11918</v>
      </c>
      <c r="C11919">
        <f t="shared" si="186"/>
        <v>1191.8</v>
      </c>
      <c r="D11919">
        <v>3.826406</v>
      </c>
    </row>
    <row r="11920" spans="2:4" x14ac:dyDescent="0.25">
      <c r="B11920">
        <v>11919</v>
      </c>
      <c r="C11920">
        <f t="shared" si="186"/>
        <v>1191.9000000000001</v>
      </c>
      <c r="D11920">
        <v>3.5393560000000002</v>
      </c>
    </row>
    <row r="11921" spans="2:4" x14ac:dyDescent="0.25">
      <c r="B11921">
        <v>11920</v>
      </c>
      <c r="C11921">
        <f t="shared" si="186"/>
        <v>1192</v>
      </c>
      <c r="D11921">
        <v>3.838908</v>
      </c>
    </row>
    <row r="11922" spans="2:4" x14ac:dyDescent="0.25">
      <c r="B11922">
        <v>11921</v>
      </c>
      <c r="C11922">
        <f t="shared" si="186"/>
        <v>1192.1000000000001</v>
      </c>
      <c r="D11922">
        <v>4.0146240000000004</v>
      </c>
    </row>
    <row r="11923" spans="2:4" x14ac:dyDescent="0.25">
      <c r="B11923">
        <v>11922</v>
      </c>
      <c r="C11923">
        <f t="shared" si="186"/>
        <v>1192.2</v>
      </c>
      <c r="D11923">
        <v>3.8990909999999999</v>
      </c>
    </row>
    <row r="11924" spans="2:4" x14ac:dyDescent="0.25">
      <c r="B11924">
        <v>11923</v>
      </c>
      <c r="C11924">
        <f t="shared" si="186"/>
        <v>1192.3</v>
      </c>
      <c r="D11924">
        <v>3.793914</v>
      </c>
    </row>
    <row r="11925" spans="2:4" x14ac:dyDescent="0.25">
      <c r="B11925">
        <v>11924</v>
      </c>
      <c r="C11925">
        <f t="shared" si="186"/>
        <v>1192.4000000000001</v>
      </c>
      <c r="D11925">
        <v>3.6481710000000001</v>
      </c>
    </row>
    <row r="11926" spans="2:4" x14ac:dyDescent="0.25">
      <c r="B11926">
        <v>11925</v>
      </c>
      <c r="C11926">
        <f t="shared" si="186"/>
        <v>1192.5</v>
      </c>
      <c r="D11926">
        <v>3.928337</v>
      </c>
    </row>
    <row r="11927" spans="2:4" x14ac:dyDescent="0.25">
      <c r="B11927">
        <v>11926</v>
      </c>
      <c r="C11927">
        <f t="shared" si="186"/>
        <v>1192.6000000000001</v>
      </c>
      <c r="D11927">
        <v>3.6657410000000001</v>
      </c>
    </row>
    <row r="11928" spans="2:4" x14ac:dyDescent="0.25">
      <c r="B11928">
        <v>11927</v>
      </c>
      <c r="C11928">
        <f t="shared" si="186"/>
        <v>1192.7</v>
      </c>
      <c r="D11928">
        <v>3.8497330000000001</v>
      </c>
    </row>
    <row r="11929" spans="2:4" x14ac:dyDescent="0.25">
      <c r="B11929">
        <v>11928</v>
      </c>
      <c r="C11929">
        <f t="shared" si="186"/>
        <v>1192.8</v>
      </c>
      <c r="D11929">
        <v>3.8385590000000001</v>
      </c>
    </row>
    <row r="11930" spans="2:4" x14ac:dyDescent="0.25">
      <c r="B11930">
        <v>11929</v>
      </c>
      <c r="C11930">
        <f t="shared" si="186"/>
        <v>1192.9000000000001</v>
      </c>
      <c r="D11930">
        <v>3.8890389999999999</v>
      </c>
    </row>
    <row r="11931" spans="2:4" x14ac:dyDescent="0.25">
      <c r="B11931">
        <v>11930</v>
      </c>
      <c r="C11931">
        <f t="shared" si="186"/>
        <v>1193</v>
      </c>
      <c r="D11931">
        <v>3.7251340000000002</v>
      </c>
    </row>
    <row r="11932" spans="2:4" x14ac:dyDescent="0.25">
      <c r="B11932">
        <v>11931</v>
      </c>
      <c r="C11932">
        <f t="shared" si="186"/>
        <v>1193.1000000000001</v>
      </c>
      <c r="D11932">
        <v>3.792583</v>
      </c>
    </row>
    <row r="11933" spans="2:4" x14ac:dyDescent="0.25">
      <c r="B11933">
        <v>11932</v>
      </c>
      <c r="C11933">
        <f t="shared" si="186"/>
        <v>1193.2</v>
      </c>
      <c r="D11933">
        <v>3.7660119999999999</v>
      </c>
    </row>
    <row r="11934" spans="2:4" x14ac:dyDescent="0.25">
      <c r="B11934">
        <v>11933</v>
      </c>
      <c r="C11934">
        <f t="shared" si="186"/>
        <v>1193.3</v>
      </c>
      <c r="D11934">
        <v>3.8099919999999998</v>
      </c>
    </row>
    <row r="11935" spans="2:4" x14ac:dyDescent="0.25">
      <c r="B11935">
        <v>11934</v>
      </c>
      <c r="C11935">
        <f t="shared" si="186"/>
        <v>1193.4000000000001</v>
      </c>
      <c r="D11935">
        <v>3.6376430000000002</v>
      </c>
    </row>
    <row r="11936" spans="2:4" x14ac:dyDescent="0.25">
      <c r="B11936">
        <v>11935</v>
      </c>
      <c r="C11936">
        <f t="shared" si="186"/>
        <v>1193.5</v>
      </c>
      <c r="D11936">
        <v>3.996578</v>
      </c>
    </row>
    <row r="11937" spans="2:4" x14ac:dyDescent="0.25">
      <c r="B11937">
        <v>11936</v>
      </c>
      <c r="C11937">
        <f t="shared" si="186"/>
        <v>1193.6000000000001</v>
      </c>
      <c r="D11937">
        <v>3.759239</v>
      </c>
    </row>
    <row r="11938" spans="2:4" x14ac:dyDescent="0.25">
      <c r="B11938">
        <v>11937</v>
      </c>
      <c r="C11938">
        <f t="shared" si="186"/>
        <v>1193.7</v>
      </c>
      <c r="D11938">
        <v>3.7146840000000001</v>
      </c>
    </row>
    <row r="11939" spans="2:4" x14ac:dyDescent="0.25">
      <c r="B11939">
        <v>11938</v>
      </c>
      <c r="C11939">
        <f t="shared" si="186"/>
        <v>1193.8</v>
      </c>
      <c r="D11939">
        <v>3.936623</v>
      </c>
    </row>
    <row r="11940" spans="2:4" x14ac:dyDescent="0.25">
      <c r="B11940">
        <v>11939</v>
      </c>
      <c r="C11940">
        <f t="shared" si="186"/>
        <v>1193.9000000000001</v>
      </c>
      <c r="D11940">
        <v>4.020378</v>
      </c>
    </row>
    <row r="11941" spans="2:4" x14ac:dyDescent="0.25">
      <c r="B11941">
        <v>11940</v>
      </c>
      <c r="C11941">
        <f t="shared" si="186"/>
        <v>1194</v>
      </c>
      <c r="D11941">
        <v>3.9932840000000001</v>
      </c>
    </row>
    <row r="11942" spans="2:4" x14ac:dyDescent="0.25">
      <c r="B11942">
        <v>11941</v>
      </c>
      <c r="C11942">
        <f t="shared" si="186"/>
        <v>1194.1000000000001</v>
      </c>
      <c r="D11942">
        <v>4.1087340000000001</v>
      </c>
    </row>
    <row r="11943" spans="2:4" x14ac:dyDescent="0.25">
      <c r="B11943">
        <v>11942</v>
      </c>
      <c r="C11943">
        <f t="shared" si="186"/>
        <v>1194.2</v>
      </c>
      <c r="D11943">
        <v>3.9043969999999999</v>
      </c>
    </row>
    <row r="11944" spans="2:4" x14ac:dyDescent="0.25">
      <c r="B11944">
        <v>11943</v>
      </c>
      <c r="C11944">
        <f t="shared" si="186"/>
        <v>1194.3</v>
      </c>
      <c r="D11944">
        <v>3.697902</v>
      </c>
    </row>
    <row r="11945" spans="2:4" x14ac:dyDescent="0.25">
      <c r="B11945">
        <v>11944</v>
      </c>
      <c r="C11945">
        <f t="shared" si="186"/>
        <v>1194.4000000000001</v>
      </c>
      <c r="D11945">
        <v>4.0873679999999997</v>
      </c>
    </row>
    <row r="11946" spans="2:4" x14ac:dyDescent="0.25">
      <c r="B11946">
        <v>11945</v>
      </c>
      <c r="C11946">
        <f t="shared" si="186"/>
        <v>1194.5</v>
      </c>
      <c r="D11946">
        <v>3.9187949999999998</v>
      </c>
    </row>
    <row r="11947" spans="2:4" x14ac:dyDescent="0.25">
      <c r="B11947">
        <v>11946</v>
      </c>
      <c r="C11947">
        <f t="shared" si="186"/>
        <v>1194.6000000000001</v>
      </c>
      <c r="D11947">
        <v>3.7589790000000001</v>
      </c>
    </row>
    <row r="11948" spans="2:4" x14ac:dyDescent="0.25">
      <c r="B11948">
        <v>11947</v>
      </c>
      <c r="C11948">
        <f t="shared" si="186"/>
        <v>1194.7</v>
      </c>
      <c r="D11948">
        <v>3.8307159999999998</v>
      </c>
    </row>
    <row r="11949" spans="2:4" x14ac:dyDescent="0.25">
      <c r="B11949">
        <v>11948</v>
      </c>
      <c r="C11949">
        <f t="shared" si="186"/>
        <v>1194.8</v>
      </c>
      <c r="D11949">
        <v>3.61517</v>
      </c>
    </row>
    <row r="11950" spans="2:4" x14ac:dyDescent="0.25">
      <c r="B11950">
        <v>11949</v>
      </c>
      <c r="C11950">
        <f t="shared" si="186"/>
        <v>1194.9000000000001</v>
      </c>
      <c r="D11950">
        <v>3.9714879999999999</v>
      </c>
    </row>
    <row r="11951" spans="2:4" x14ac:dyDescent="0.25">
      <c r="B11951">
        <v>11950</v>
      </c>
      <c r="C11951">
        <f t="shared" si="186"/>
        <v>1195</v>
      </c>
      <c r="D11951">
        <v>3.9896099999999999</v>
      </c>
    </row>
    <row r="11952" spans="2:4" x14ac:dyDescent="0.25">
      <c r="B11952">
        <v>11951</v>
      </c>
      <c r="C11952">
        <f t="shared" si="186"/>
        <v>1195.1000000000001</v>
      </c>
      <c r="D11952">
        <v>3.9648310000000002</v>
      </c>
    </row>
    <row r="11953" spans="2:4" x14ac:dyDescent="0.25">
      <c r="B11953">
        <v>11952</v>
      </c>
      <c r="C11953">
        <f t="shared" si="186"/>
        <v>1195.2</v>
      </c>
      <c r="D11953">
        <v>3.8771309999999999</v>
      </c>
    </row>
    <row r="11954" spans="2:4" x14ac:dyDescent="0.25">
      <c r="B11954">
        <v>11953</v>
      </c>
      <c r="C11954">
        <f t="shared" si="186"/>
        <v>1195.3</v>
      </c>
      <c r="D11954">
        <v>3.817755</v>
      </c>
    </row>
    <row r="11955" spans="2:4" x14ac:dyDescent="0.25">
      <c r="B11955">
        <v>11954</v>
      </c>
      <c r="C11955">
        <f t="shared" si="186"/>
        <v>1195.4000000000001</v>
      </c>
      <c r="D11955">
        <v>3.925945</v>
      </c>
    </row>
    <row r="11956" spans="2:4" x14ac:dyDescent="0.25">
      <c r="B11956">
        <v>11955</v>
      </c>
      <c r="C11956">
        <f t="shared" si="186"/>
        <v>1195.5</v>
      </c>
      <c r="D11956">
        <v>3.7398609999999999</v>
      </c>
    </row>
    <row r="11957" spans="2:4" x14ac:dyDescent="0.25">
      <c r="B11957">
        <v>11956</v>
      </c>
      <c r="C11957">
        <f t="shared" si="186"/>
        <v>1195.6000000000001</v>
      </c>
      <c r="D11957">
        <v>3.7608139999999999</v>
      </c>
    </row>
    <row r="11958" spans="2:4" x14ac:dyDescent="0.25">
      <c r="B11958">
        <v>11957</v>
      </c>
      <c r="C11958">
        <f t="shared" si="186"/>
        <v>1195.7</v>
      </c>
      <c r="D11958">
        <v>3.850873</v>
      </c>
    </row>
    <row r="11959" spans="2:4" x14ac:dyDescent="0.25">
      <c r="B11959">
        <v>11958</v>
      </c>
      <c r="C11959">
        <f t="shared" si="186"/>
        <v>1195.8</v>
      </c>
      <c r="D11959">
        <v>3.90347</v>
      </c>
    </row>
    <row r="11960" spans="2:4" x14ac:dyDescent="0.25">
      <c r="B11960">
        <v>11959</v>
      </c>
      <c r="C11960">
        <f t="shared" si="186"/>
        <v>1195.9000000000001</v>
      </c>
      <c r="D11960">
        <v>4.0902409999999998</v>
      </c>
    </row>
    <row r="11961" spans="2:4" x14ac:dyDescent="0.25">
      <c r="B11961">
        <v>11960</v>
      </c>
      <c r="C11961">
        <f t="shared" si="186"/>
        <v>1196</v>
      </c>
      <c r="D11961">
        <v>3.6728869999999998</v>
      </c>
    </row>
    <row r="11962" spans="2:4" x14ac:dyDescent="0.25">
      <c r="B11962">
        <v>11961</v>
      </c>
      <c r="C11962">
        <f t="shared" si="186"/>
        <v>1196.1000000000001</v>
      </c>
      <c r="D11962">
        <v>3.6250249999999999</v>
      </c>
    </row>
    <row r="11963" spans="2:4" x14ac:dyDescent="0.25">
      <c r="B11963">
        <v>11962</v>
      </c>
      <c r="C11963">
        <f t="shared" si="186"/>
        <v>1196.2</v>
      </c>
      <c r="D11963">
        <v>3.8028949999999999</v>
      </c>
    </row>
    <row r="11964" spans="2:4" x14ac:dyDescent="0.25">
      <c r="B11964">
        <v>11963</v>
      </c>
      <c r="C11964">
        <f t="shared" si="186"/>
        <v>1196.3</v>
      </c>
      <c r="D11964">
        <v>3.842619</v>
      </c>
    </row>
    <row r="11965" spans="2:4" x14ac:dyDescent="0.25">
      <c r="B11965">
        <v>11964</v>
      </c>
      <c r="C11965">
        <f t="shared" si="186"/>
        <v>1196.4000000000001</v>
      </c>
      <c r="D11965">
        <v>3.6306210000000001</v>
      </c>
    </row>
    <row r="11966" spans="2:4" x14ac:dyDescent="0.25">
      <c r="B11966">
        <v>11965</v>
      </c>
      <c r="C11966">
        <f t="shared" si="186"/>
        <v>1196.5</v>
      </c>
      <c r="D11966">
        <v>3.8109350000000002</v>
      </c>
    </row>
    <row r="11967" spans="2:4" x14ac:dyDescent="0.25">
      <c r="B11967">
        <v>11966</v>
      </c>
      <c r="C11967">
        <f t="shared" si="186"/>
        <v>1196.6000000000001</v>
      </c>
      <c r="D11967">
        <v>3.9338329999999999</v>
      </c>
    </row>
    <row r="11968" spans="2:4" x14ac:dyDescent="0.25">
      <c r="B11968">
        <v>11967</v>
      </c>
      <c r="C11968">
        <f t="shared" si="186"/>
        <v>1196.7</v>
      </c>
      <c r="D11968">
        <v>3.7238389999999999</v>
      </c>
    </row>
    <row r="11969" spans="2:4" x14ac:dyDescent="0.25">
      <c r="B11969">
        <v>11968</v>
      </c>
      <c r="C11969">
        <f t="shared" si="186"/>
        <v>1196.8</v>
      </c>
      <c r="D11969">
        <v>3.9029590000000001</v>
      </c>
    </row>
    <row r="11970" spans="2:4" x14ac:dyDescent="0.25">
      <c r="B11970">
        <v>11969</v>
      </c>
      <c r="C11970">
        <f t="shared" si="186"/>
        <v>1196.9000000000001</v>
      </c>
      <c r="D11970">
        <v>3.7469450000000002</v>
      </c>
    </row>
    <row r="11971" spans="2:4" x14ac:dyDescent="0.25">
      <c r="B11971">
        <v>11970</v>
      </c>
      <c r="C11971">
        <f t="shared" ref="C11971:C12034" si="187" xml:space="preserve"> B11971*0.1</f>
        <v>1197</v>
      </c>
      <c r="D11971">
        <v>3.862088</v>
      </c>
    </row>
    <row r="11972" spans="2:4" x14ac:dyDescent="0.25">
      <c r="B11972">
        <v>11971</v>
      </c>
      <c r="C11972">
        <f t="shared" si="187"/>
        <v>1197.1000000000001</v>
      </c>
      <c r="D11972">
        <v>3.800951</v>
      </c>
    </row>
    <row r="11973" spans="2:4" x14ac:dyDescent="0.25">
      <c r="B11973">
        <v>11972</v>
      </c>
      <c r="C11973">
        <f t="shared" si="187"/>
        <v>1197.2</v>
      </c>
      <c r="D11973">
        <v>3.7060710000000001</v>
      </c>
    </row>
    <row r="11974" spans="2:4" x14ac:dyDescent="0.25">
      <c r="B11974">
        <v>11973</v>
      </c>
      <c r="C11974">
        <f t="shared" si="187"/>
        <v>1197.3</v>
      </c>
      <c r="D11974">
        <v>3.7530679999999998</v>
      </c>
    </row>
    <row r="11975" spans="2:4" x14ac:dyDescent="0.25">
      <c r="B11975">
        <v>11974</v>
      </c>
      <c r="C11975">
        <f t="shared" si="187"/>
        <v>1197.4000000000001</v>
      </c>
      <c r="D11975">
        <v>3.6958799999999998</v>
      </c>
    </row>
    <row r="11976" spans="2:4" x14ac:dyDescent="0.25">
      <c r="B11976">
        <v>11975</v>
      </c>
      <c r="C11976">
        <f t="shared" si="187"/>
        <v>1197.5</v>
      </c>
      <c r="D11976">
        <v>3.8467159999999998</v>
      </c>
    </row>
    <row r="11977" spans="2:4" x14ac:dyDescent="0.25">
      <c r="B11977">
        <v>11976</v>
      </c>
      <c r="C11977">
        <f t="shared" si="187"/>
        <v>1197.6000000000001</v>
      </c>
      <c r="D11977">
        <v>3.8432089999999999</v>
      </c>
    </row>
    <row r="11978" spans="2:4" x14ac:dyDescent="0.25">
      <c r="B11978">
        <v>11977</v>
      </c>
      <c r="C11978">
        <f t="shared" si="187"/>
        <v>1197.7</v>
      </c>
      <c r="D11978">
        <v>3.9061210000000002</v>
      </c>
    </row>
    <row r="11979" spans="2:4" x14ac:dyDescent="0.25">
      <c r="B11979">
        <v>11978</v>
      </c>
      <c r="C11979">
        <f t="shared" si="187"/>
        <v>1197.8</v>
      </c>
      <c r="D11979">
        <v>3.8314720000000002</v>
      </c>
    </row>
    <row r="11980" spans="2:4" x14ac:dyDescent="0.25">
      <c r="B11980">
        <v>11979</v>
      </c>
      <c r="C11980">
        <f t="shared" si="187"/>
        <v>1197.9000000000001</v>
      </c>
      <c r="D11980">
        <v>3.8358919999999999</v>
      </c>
    </row>
    <row r="11981" spans="2:4" x14ac:dyDescent="0.25">
      <c r="B11981">
        <v>11980</v>
      </c>
      <c r="C11981">
        <f t="shared" si="187"/>
        <v>1198</v>
      </c>
      <c r="D11981">
        <v>3.6788910000000001</v>
      </c>
    </row>
    <row r="11982" spans="2:4" x14ac:dyDescent="0.25">
      <c r="B11982">
        <v>11981</v>
      </c>
      <c r="C11982">
        <f t="shared" si="187"/>
        <v>1198.1000000000001</v>
      </c>
      <c r="D11982">
        <v>3.6222840000000001</v>
      </c>
    </row>
    <row r="11983" spans="2:4" x14ac:dyDescent="0.25">
      <c r="B11983">
        <v>11982</v>
      </c>
      <c r="C11983">
        <f t="shared" si="187"/>
        <v>1198.2</v>
      </c>
      <c r="D11983">
        <v>3.937853</v>
      </c>
    </row>
    <row r="11984" spans="2:4" x14ac:dyDescent="0.25">
      <c r="B11984">
        <v>11983</v>
      </c>
      <c r="C11984">
        <f t="shared" si="187"/>
        <v>1198.3</v>
      </c>
      <c r="D11984">
        <v>3.8843899999999998</v>
      </c>
    </row>
    <row r="11985" spans="2:4" x14ac:dyDescent="0.25">
      <c r="B11985">
        <v>11984</v>
      </c>
      <c r="C11985">
        <f t="shared" si="187"/>
        <v>1198.4000000000001</v>
      </c>
      <c r="D11985">
        <v>3.8642059999999998</v>
      </c>
    </row>
    <row r="11986" spans="2:4" x14ac:dyDescent="0.25">
      <c r="B11986">
        <v>11985</v>
      </c>
      <c r="C11986">
        <f t="shared" si="187"/>
        <v>1198.5</v>
      </c>
      <c r="D11986">
        <v>3.6772999999999998</v>
      </c>
    </row>
    <row r="11987" spans="2:4" x14ac:dyDescent="0.25">
      <c r="B11987">
        <v>11986</v>
      </c>
      <c r="C11987">
        <f t="shared" si="187"/>
        <v>1198.6000000000001</v>
      </c>
      <c r="D11987">
        <v>3.7651979999999998</v>
      </c>
    </row>
    <row r="11988" spans="2:4" x14ac:dyDescent="0.25">
      <c r="B11988">
        <v>11987</v>
      </c>
      <c r="C11988">
        <f t="shared" si="187"/>
        <v>1198.7</v>
      </c>
      <c r="D11988">
        <v>3.8247390000000001</v>
      </c>
    </row>
    <row r="11989" spans="2:4" x14ac:dyDescent="0.25">
      <c r="B11989">
        <v>11988</v>
      </c>
      <c r="C11989">
        <f t="shared" si="187"/>
        <v>1198.8</v>
      </c>
      <c r="D11989">
        <v>3.8938030000000001</v>
      </c>
    </row>
    <row r="11990" spans="2:4" x14ac:dyDescent="0.25">
      <c r="B11990">
        <v>11989</v>
      </c>
      <c r="C11990">
        <f t="shared" si="187"/>
        <v>1198.9000000000001</v>
      </c>
      <c r="D11990">
        <v>3.8644059999999998</v>
      </c>
    </row>
    <row r="11991" spans="2:4" x14ac:dyDescent="0.25">
      <c r="B11991">
        <v>11990</v>
      </c>
      <c r="C11991">
        <f t="shared" si="187"/>
        <v>1199</v>
      </c>
      <c r="D11991">
        <v>3.745425</v>
      </c>
    </row>
    <row r="11992" spans="2:4" x14ac:dyDescent="0.25">
      <c r="B11992">
        <v>11991</v>
      </c>
      <c r="C11992">
        <f t="shared" si="187"/>
        <v>1199.1000000000001</v>
      </c>
      <c r="D11992">
        <v>3.8816440000000001</v>
      </c>
    </row>
    <row r="11993" spans="2:4" x14ac:dyDescent="0.25">
      <c r="B11993">
        <v>11992</v>
      </c>
      <c r="C11993">
        <f t="shared" si="187"/>
        <v>1199.2</v>
      </c>
      <c r="D11993">
        <v>3.8004280000000001</v>
      </c>
    </row>
    <row r="11994" spans="2:4" x14ac:dyDescent="0.25">
      <c r="B11994">
        <v>11993</v>
      </c>
      <c r="C11994">
        <f t="shared" si="187"/>
        <v>1199.3</v>
      </c>
      <c r="D11994">
        <v>3.8606660000000002</v>
      </c>
    </row>
    <row r="11995" spans="2:4" x14ac:dyDescent="0.25">
      <c r="B11995">
        <v>11994</v>
      </c>
      <c r="C11995">
        <f t="shared" si="187"/>
        <v>1199.4000000000001</v>
      </c>
      <c r="D11995">
        <v>4.0946600000000002</v>
      </c>
    </row>
    <row r="11996" spans="2:4" x14ac:dyDescent="0.25">
      <c r="B11996">
        <v>11995</v>
      </c>
      <c r="C11996">
        <f t="shared" si="187"/>
        <v>1199.5</v>
      </c>
      <c r="D11996">
        <v>3.8140849999999999</v>
      </c>
    </row>
    <row r="11997" spans="2:4" x14ac:dyDescent="0.25">
      <c r="B11997">
        <v>11996</v>
      </c>
      <c r="C11997">
        <f t="shared" si="187"/>
        <v>1199.6000000000001</v>
      </c>
      <c r="D11997">
        <v>3.7311540000000001</v>
      </c>
    </row>
    <row r="11998" spans="2:4" x14ac:dyDescent="0.25">
      <c r="B11998">
        <v>11997</v>
      </c>
      <c r="C11998">
        <f t="shared" si="187"/>
        <v>1199.7</v>
      </c>
      <c r="D11998">
        <v>3.5615030000000001</v>
      </c>
    </row>
    <row r="11999" spans="2:4" x14ac:dyDescent="0.25">
      <c r="B11999">
        <v>11998</v>
      </c>
      <c r="C11999">
        <f t="shared" si="187"/>
        <v>1199.8</v>
      </c>
      <c r="D11999">
        <v>3.937147</v>
      </c>
    </row>
    <row r="12000" spans="2:4" x14ac:dyDescent="0.25">
      <c r="B12000">
        <v>11999</v>
      </c>
      <c r="C12000">
        <f t="shared" si="187"/>
        <v>1199.9000000000001</v>
      </c>
      <c r="D12000">
        <v>3.8711630000000001</v>
      </c>
    </row>
    <row r="12001" spans="2:4" x14ac:dyDescent="0.25">
      <c r="B12001">
        <v>12000</v>
      </c>
      <c r="C12001">
        <f t="shared" si="187"/>
        <v>1200</v>
      </c>
      <c r="D12001">
        <v>3.9095610000000001</v>
      </c>
    </row>
    <row r="12002" spans="2:4" x14ac:dyDescent="0.25">
      <c r="B12002">
        <v>12001</v>
      </c>
      <c r="C12002">
        <f t="shared" si="187"/>
        <v>1200.1000000000001</v>
      </c>
      <c r="D12002">
        <v>3.873656</v>
      </c>
    </row>
    <row r="12003" spans="2:4" x14ac:dyDescent="0.25">
      <c r="B12003">
        <v>12002</v>
      </c>
      <c r="C12003">
        <f t="shared" si="187"/>
        <v>1200.2</v>
      </c>
      <c r="D12003">
        <v>4.072152</v>
      </c>
    </row>
    <row r="12004" spans="2:4" x14ac:dyDescent="0.25">
      <c r="B12004">
        <v>12003</v>
      </c>
      <c r="C12004">
        <f t="shared" si="187"/>
        <v>1200.3</v>
      </c>
      <c r="D12004">
        <v>3.820084</v>
      </c>
    </row>
    <row r="12005" spans="2:4" x14ac:dyDescent="0.25">
      <c r="B12005">
        <v>12004</v>
      </c>
      <c r="C12005">
        <f t="shared" si="187"/>
        <v>1200.4000000000001</v>
      </c>
      <c r="D12005">
        <v>3.7534730000000001</v>
      </c>
    </row>
    <row r="12006" spans="2:4" x14ac:dyDescent="0.25">
      <c r="B12006">
        <v>12005</v>
      </c>
      <c r="C12006">
        <f t="shared" si="187"/>
        <v>1200.5</v>
      </c>
      <c r="D12006">
        <v>3.9657239999999998</v>
      </c>
    </row>
    <row r="12007" spans="2:4" x14ac:dyDescent="0.25">
      <c r="B12007">
        <v>12006</v>
      </c>
      <c r="C12007">
        <f t="shared" si="187"/>
        <v>1200.6000000000001</v>
      </c>
      <c r="D12007">
        <v>3.8418570000000001</v>
      </c>
    </row>
    <row r="12008" spans="2:4" x14ac:dyDescent="0.25">
      <c r="B12008">
        <v>12007</v>
      </c>
      <c r="C12008">
        <f t="shared" si="187"/>
        <v>1200.7</v>
      </c>
      <c r="D12008">
        <v>3.9261720000000002</v>
      </c>
    </row>
    <row r="12009" spans="2:4" x14ac:dyDescent="0.25">
      <c r="B12009">
        <v>12008</v>
      </c>
      <c r="C12009">
        <f t="shared" si="187"/>
        <v>1200.8</v>
      </c>
      <c r="D12009">
        <v>4.0310639999999998</v>
      </c>
    </row>
    <row r="12010" spans="2:4" x14ac:dyDescent="0.25">
      <c r="B12010">
        <v>12009</v>
      </c>
      <c r="C12010">
        <f t="shared" si="187"/>
        <v>1200.9000000000001</v>
      </c>
      <c r="D12010">
        <v>3.9748079999999999</v>
      </c>
    </row>
    <row r="12011" spans="2:4" x14ac:dyDescent="0.25">
      <c r="B12011">
        <v>12010</v>
      </c>
      <c r="C12011">
        <f t="shared" si="187"/>
        <v>1201</v>
      </c>
      <c r="D12011">
        <v>3.8968259999999999</v>
      </c>
    </row>
    <row r="12012" spans="2:4" x14ac:dyDescent="0.25">
      <c r="B12012">
        <v>12011</v>
      </c>
      <c r="C12012">
        <f t="shared" si="187"/>
        <v>1201.1000000000001</v>
      </c>
      <c r="D12012">
        <v>3.6670780000000001</v>
      </c>
    </row>
    <row r="12013" spans="2:4" x14ac:dyDescent="0.25">
      <c r="B12013">
        <v>12012</v>
      </c>
      <c r="C12013">
        <f t="shared" si="187"/>
        <v>1201.2</v>
      </c>
      <c r="D12013">
        <v>3.9456319999999998</v>
      </c>
    </row>
    <row r="12014" spans="2:4" x14ac:dyDescent="0.25">
      <c r="B12014">
        <v>12013</v>
      </c>
      <c r="C12014">
        <f t="shared" si="187"/>
        <v>1201.3</v>
      </c>
      <c r="D12014">
        <v>3.9418299999999999</v>
      </c>
    </row>
    <row r="12015" spans="2:4" x14ac:dyDescent="0.25">
      <c r="B12015">
        <v>12014</v>
      </c>
      <c r="C12015">
        <f t="shared" si="187"/>
        <v>1201.4000000000001</v>
      </c>
      <c r="D12015">
        <v>4.07667</v>
      </c>
    </row>
    <row r="12016" spans="2:4" x14ac:dyDescent="0.25">
      <c r="B12016">
        <v>12015</v>
      </c>
      <c r="C12016">
        <f t="shared" si="187"/>
        <v>1201.5</v>
      </c>
      <c r="D12016">
        <v>4.1368239999999998</v>
      </c>
    </row>
    <row r="12017" spans="2:4" x14ac:dyDescent="0.25">
      <c r="B12017">
        <v>12016</v>
      </c>
      <c r="C12017">
        <f t="shared" si="187"/>
        <v>1201.6000000000001</v>
      </c>
      <c r="D12017">
        <v>3.7304339999999998</v>
      </c>
    </row>
    <row r="12018" spans="2:4" x14ac:dyDescent="0.25">
      <c r="B12018">
        <v>12017</v>
      </c>
      <c r="C12018">
        <f t="shared" si="187"/>
        <v>1201.7</v>
      </c>
      <c r="D12018">
        <v>4.0758749999999999</v>
      </c>
    </row>
    <row r="12019" spans="2:4" x14ac:dyDescent="0.25">
      <c r="B12019">
        <v>12018</v>
      </c>
      <c r="C12019">
        <f t="shared" si="187"/>
        <v>1201.8</v>
      </c>
      <c r="D12019">
        <v>3.9625119999999998</v>
      </c>
    </row>
    <row r="12020" spans="2:4" x14ac:dyDescent="0.25">
      <c r="B12020">
        <v>12019</v>
      </c>
      <c r="C12020">
        <f t="shared" si="187"/>
        <v>1201.9000000000001</v>
      </c>
      <c r="D12020">
        <v>3.8884669999999999</v>
      </c>
    </row>
    <row r="12021" spans="2:4" x14ac:dyDescent="0.25">
      <c r="B12021">
        <v>12020</v>
      </c>
      <c r="C12021">
        <f t="shared" si="187"/>
        <v>1202</v>
      </c>
      <c r="D12021">
        <v>4.0258979999999998</v>
      </c>
    </row>
    <row r="12022" spans="2:4" x14ac:dyDescent="0.25">
      <c r="B12022">
        <v>12021</v>
      </c>
      <c r="C12022">
        <f t="shared" si="187"/>
        <v>1202.1000000000001</v>
      </c>
      <c r="D12022">
        <v>4.0299009999999997</v>
      </c>
    </row>
    <row r="12023" spans="2:4" x14ac:dyDescent="0.25">
      <c r="B12023">
        <v>12022</v>
      </c>
      <c r="C12023">
        <f t="shared" si="187"/>
        <v>1202.2</v>
      </c>
      <c r="D12023">
        <v>3.8838919999999999</v>
      </c>
    </row>
    <row r="12024" spans="2:4" x14ac:dyDescent="0.25">
      <c r="B12024">
        <v>12023</v>
      </c>
      <c r="C12024">
        <f t="shared" si="187"/>
        <v>1202.3</v>
      </c>
      <c r="D12024">
        <v>3.8954849999999999</v>
      </c>
    </row>
    <row r="12025" spans="2:4" x14ac:dyDescent="0.25">
      <c r="B12025">
        <v>12024</v>
      </c>
      <c r="C12025">
        <f t="shared" si="187"/>
        <v>1202.4000000000001</v>
      </c>
      <c r="D12025">
        <v>3.962739</v>
      </c>
    </row>
    <row r="12026" spans="2:4" x14ac:dyDescent="0.25">
      <c r="B12026">
        <v>12025</v>
      </c>
      <c r="C12026">
        <f t="shared" si="187"/>
        <v>1202.5</v>
      </c>
      <c r="D12026">
        <v>4.0216729999999998</v>
      </c>
    </row>
    <row r="12027" spans="2:4" x14ac:dyDescent="0.25">
      <c r="B12027">
        <v>12026</v>
      </c>
      <c r="C12027">
        <f t="shared" si="187"/>
        <v>1202.6000000000001</v>
      </c>
      <c r="D12027">
        <v>3.9072170000000002</v>
      </c>
    </row>
    <row r="12028" spans="2:4" x14ac:dyDescent="0.25">
      <c r="B12028">
        <v>12027</v>
      </c>
      <c r="C12028">
        <f t="shared" si="187"/>
        <v>1202.7</v>
      </c>
      <c r="D12028">
        <v>3.827156</v>
      </c>
    </row>
    <row r="12029" spans="2:4" x14ac:dyDescent="0.25">
      <c r="B12029">
        <v>12028</v>
      </c>
      <c r="C12029">
        <f t="shared" si="187"/>
        <v>1202.8</v>
      </c>
      <c r="D12029">
        <v>3.9802460000000002</v>
      </c>
    </row>
    <row r="12030" spans="2:4" x14ac:dyDescent="0.25">
      <c r="B12030">
        <v>12029</v>
      </c>
      <c r="C12030">
        <f t="shared" si="187"/>
        <v>1202.9000000000001</v>
      </c>
      <c r="D12030">
        <v>4.0335169999999998</v>
      </c>
    </row>
    <row r="12031" spans="2:4" x14ac:dyDescent="0.25">
      <c r="B12031">
        <v>12030</v>
      </c>
      <c r="C12031">
        <f t="shared" si="187"/>
        <v>1203</v>
      </c>
      <c r="D12031">
        <v>3.8367260000000001</v>
      </c>
    </row>
    <row r="12032" spans="2:4" x14ac:dyDescent="0.25">
      <c r="B12032">
        <v>12031</v>
      </c>
      <c r="C12032">
        <f t="shared" si="187"/>
        <v>1203.1000000000001</v>
      </c>
      <c r="D12032">
        <v>3.765479</v>
      </c>
    </row>
    <row r="12033" spans="2:4" x14ac:dyDescent="0.25">
      <c r="B12033">
        <v>12032</v>
      </c>
      <c r="C12033">
        <f t="shared" si="187"/>
        <v>1203.2</v>
      </c>
      <c r="D12033">
        <v>3.5473340000000002</v>
      </c>
    </row>
    <row r="12034" spans="2:4" x14ac:dyDescent="0.25">
      <c r="B12034">
        <v>12033</v>
      </c>
      <c r="C12034">
        <f t="shared" si="187"/>
        <v>1203.3</v>
      </c>
      <c r="D12034">
        <v>3.7568489999999999</v>
      </c>
    </row>
    <row r="12035" spans="2:4" x14ac:dyDescent="0.25">
      <c r="B12035">
        <v>12034</v>
      </c>
      <c r="C12035">
        <f t="shared" ref="C12035:C12098" si="188" xml:space="preserve"> B12035*0.1</f>
        <v>1203.4000000000001</v>
      </c>
      <c r="D12035">
        <v>3.9603320000000002</v>
      </c>
    </row>
    <row r="12036" spans="2:4" x14ac:dyDescent="0.25">
      <c r="B12036">
        <v>12035</v>
      </c>
      <c r="C12036">
        <f t="shared" si="188"/>
        <v>1203.5</v>
      </c>
      <c r="D12036">
        <v>3.9324300000000001</v>
      </c>
    </row>
    <row r="12037" spans="2:4" x14ac:dyDescent="0.25">
      <c r="B12037">
        <v>12036</v>
      </c>
      <c r="C12037">
        <f t="shared" si="188"/>
        <v>1203.6000000000001</v>
      </c>
      <c r="D12037">
        <v>3.7230729999999999</v>
      </c>
    </row>
    <row r="12038" spans="2:4" x14ac:dyDescent="0.25">
      <c r="B12038">
        <v>12037</v>
      </c>
      <c r="C12038">
        <f t="shared" si="188"/>
        <v>1203.7</v>
      </c>
      <c r="D12038">
        <v>3.8163870000000002</v>
      </c>
    </row>
    <row r="12039" spans="2:4" x14ac:dyDescent="0.25">
      <c r="B12039">
        <v>12038</v>
      </c>
      <c r="C12039">
        <f t="shared" si="188"/>
        <v>1203.8</v>
      </c>
      <c r="D12039">
        <v>3.876503</v>
      </c>
    </row>
    <row r="12040" spans="2:4" x14ac:dyDescent="0.25">
      <c r="B12040">
        <v>12039</v>
      </c>
      <c r="C12040">
        <f t="shared" si="188"/>
        <v>1203.9000000000001</v>
      </c>
      <c r="D12040">
        <v>3.746734</v>
      </c>
    </row>
    <row r="12041" spans="2:4" x14ac:dyDescent="0.25">
      <c r="B12041">
        <v>12040</v>
      </c>
      <c r="C12041">
        <f t="shared" si="188"/>
        <v>1204</v>
      </c>
      <c r="D12041">
        <v>3.6383139999999998</v>
      </c>
    </row>
    <row r="12042" spans="2:4" x14ac:dyDescent="0.25">
      <c r="B12042">
        <v>12041</v>
      </c>
      <c r="C12042">
        <f t="shared" si="188"/>
        <v>1204.1000000000001</v>
      </c>
      <c r="D12042">
        <v>3.738801</v>
      </c>
    </row>
    <row r="12043" spans="2:4" x14ac:dyDescent="0.25">
      <c r="B12043">
        <v>12042</v>
      </c>
      <c r="C12043">
        <f t="shared" si="188"/>
        <v>1204.2</v>
      </c>
      <c r="D12043">
        <v>3.7334070000000001</v>
      </c>
    </row>
    <row r="12044" spans="2:4" x14ac:dyDescent="0.25">
      <c r="B12044">
        <v>12043</v>
      </c>
      <c r="C12044">
        <f t="shared" si="188"/>
        <v>1204.3</v>
      </c>
      <c r="D12044">
        <v>3.5977600000000001</v>
      </c>
    </row>
    <row r="12045" spans="2:4" x14ac:dyDescent="0.25">
      <c r="B12045">
        <v>12044</v>
      </c>
      <c r="C12045">
        <f t="shared" si="188"/>
        <v>1204.4000000000001</v>
      </c>
      <c r="D12045">
        <v>3.8226300000000002</v>
      </c>
    </row>
    <row r="12046" spans="2:4" x14ac:dyDescent="0.25">
      <c r="B12046">
        <v>12045</v>
      </c>
      <c r="C12046">
        <f t="shared" si="188"/>
        <v>1204.5</v>
      </c>
      <c r="D12046">
        <v>4.0115610000000004</v>
      </c>
    </row>
    <row r="12047" spans="2:4" x14ac:dyDescent="0.25">
      <c r="B12047">
        <v>12046</v>
      </c>
      <c r="C12047">
        <f t="shared" si="188"/>
        <v>1204.6000000000001</v>
      </c>
      <c r="D12047">
        <v>3.7843550000000001</v>
      </c>
    </row>
    <row r="12048" spans="2:4" x14ac:dyDescent="0.25">
      <c r="B12048">
        <v>12047</v>
      </c>
      <c r="C12048">
        <f t="shared" si="188"/>
        <v>1204.7</v>
      </c>
      <c r="D12048">
        <v>3.639859</v>
      </c>
    </row>
    <row r="12049" spans="2:4" x14ac:dyDescent="0.25">
      <c r="B12049">
        <v>12048</v>
      </c>
      <c r="C12049">
        <f t="shared" si="188"/>
        <v>1204.8</v>
      </c>
      <c r="D12049">
        <v>3.8422420000000002</v>
      </c>
    </row>
    <row r="12050" spans="2:4" x14ac:dyDescent="0.25">
      <c r="B12050">
        <v>12049</v>
      </c>
      <c r="C12050">
        <f t="shared" si="188"/>
        <v>1204.9000000000001</v>
      </c>
      <c r="D12050">
        <v>4.0204360000000001</v>
      </c>
    </row>
    <row r="12051" spans="2:4" x14ac:dyDescent="0.25">
      <c r="B12051">
        <v>12050</v>
      </c>
      <c r="C12051">
        <f t="shared" si="188"/>
        <v>1205</v>
      </c>
      <c r="D12051">
        <v>3.9044409999999998</v>
      </c>
    </row>
    <row r="12052" spans="2:4" x14ac:dyDescent="0.25">
      <c r="B12052">
        <v>12051</v>
      </c>
      <c r="C12052">
        <f t="shared" si="188"/>
        <v>1205.1000000000001</v>
      </c>
      <c r="D12052">
        <v>3.8844690000000002</v>
      </c>
    </row>
    <row r="12053" spans="2:4" x14ac:dyDescent="0.25">
      <c r="B12053">
        <v>12052</v>
      </c>
      <c r="C12053">
        <f t="shared" si="188"/>
        <v>1205.2</v>
      </c>
      <c r="D12053">
        <v>3.9206889999999999</v>
      </c>
    </row>
    <row r="12054" spans="2:4" x14ac:dyDescent="0.25">
      <c r="B12054">
        <v>12053</v>
      </c>
      <c r="C12054">
        <f t="shared" si="188"/>
        <v>1205.3</v>
      </c>
      <c r="D12054">
        <v>3.8055639999999999</v>
      </c>
    </row>
    <row r="12055" spans="2:4" x14ac:dyDescent="0.25">
      <c r="B12055">
        <v>12054</v>
      </c>
      <c r="C12055">
        <f t="shared" si="188"/>
        <v>1205.4000000000001</v>
      </c>
      <c r="D12055">
        <v>3.9480930000000001</v>
      </c>
    </row>
    <row r="12056" spans="2:4" x14ac:dyDescent="0.25">
      <c r="B12056">
        <v>12055</v>
      </c>
      <c r="C12056">
        <f t="shared" si="188"/>
        <v>1205.5</v>
      </c>
      <c r="D12056">
        <v>4.0473049999999997</v>
      </c>
    </row>
    <row r="12057" spans="2:4" x14ac:dyDescent="0.25">
      <c r="B12057">
        <v>12056</v>
      </c>
      <c r="C12057">
        <f t="shared" si="188"/>
        <v>1205.6000000000001</v>
      </c>
      <c r="D12057">
        <v>3.9332660000000002</v>
      </c>
    </row>
    <row r="12058" spans="2:4" x14ac:dyDescent="0.25">
      <c r="B12058">
        <v>12057</v>
      </c>
      <c r="C12058">
        <f t="shared" si="188"/>
        <v>1205.7</v>
      </c>
      <c r="D12058">
        <v>3.6284360000000002</v>
      </c>
    </row>
    <row r="12059" spans="2:4" x14ac:dyDescent="0.25">
      <c r="B12059">
        <v>12058</v>
      </c>
      <c r="C12059">
        <f t="shared" si="188"/>
        <v>1205.8</v>
      </c>
      <c r="D12059">
        <v>3.8787150000000001</v>
      </c>
    </row>
    <row r="12060" spans="2:4" x14ac:dyDescent="0.25">
      <c r="B12060">
        <v>12059</v>
      </c>
      <c r="C12060">
        <f t="shared" si="188"/>
        <v>1205.9000000000001</v>
      </c>
      <c r="D12060">
        <v>4.2290669999999997</v>
      </c>
    </row>
    <row r="12061" spans="2:4" x14ac:dyDescent="0.25">
      <c r="B12061">
        <v>12060</v>
      </c>
      <c r="C12061">
        <f t="shared" si="188"/>
        <v>1206</v>
      </c>
      <c r="D12061">
        <v>3.6152920000000002</v>
      </c>
    </row>
    <row r="12062" spans="2:4" x14ac:dyDescent="0.25">
      <c r="B12062">
        <v>12061</v>
      </c>
      <c r="C12062">
        <f t="shared" si="188"/>
        <v>1206.1000000000001</v>
      </c>
      <c r="D12062">
        <v>3.6644679999999998</v>
      </c>
    </row>
    <row r="12063" spans="2:4" x14ac:dyDescent="0.25">
      <c r="B12063">
        <v>12062</v>
      </c>
      <c r="C12063">
        <f t="shared" si="188"/>
        <v>1206.2</v>
      </c>
      <c r="D12063">
        <v>3.8477000000000001</v>
      </c>
    </row>
    <row r="12064" spans="2:4" x14ac:dyDescent="0.25">
      <c r="B12064">
        <v>12063</v>
      </c>
      <c r="C12064">
        <f t="shared" si="188"/>
        <v>1206.3</v>
      </c>
      <c r="D12064">
        <v>3.8647659999999999</v>
      </c>
    </row>
    <row r="12065" spans="2:4" x14ac:dyDescent="0.25">
      <c r="B12065">
        <v>12064</v>
      </c>
      <c r="C12065">
        <f t="shared" si="188"/>
        <v>1206.4000000000001</v>
      </c>
      <c r="D12065">
        <v>3.9133689999999999</v>
      </c>
    </row>
    <row r="12066" spans="2:4" x14ac:dyDescent="0.25">
      <c r="B12066">
        <v>12065</v>
      </c>
      <c r="C12066">
        <f t="shared" si="188"/>
        <v>1206.5</v>
      </c>
      <c r="D12066">
        <v>4.00969</v>
      </c>
    </row>
    <row r="12067" spans="2:4" x14ac:dyDescent="0.25">
      <c r="B12067">
        <v>12066</v>
      </c>
      <c r="C12067">
        <f t="shared" si="188"/>
        <v>1206.6000000000001</v>
      </c>
      <c r="D12067">
        <v>4.1004870000000002</v>
      </c>
    </row>
    <row r="12068" spans="2:4" x14ac:dyDescent="0.25">
      <c r="B12068">
        <v>12067</v>
      </c>
      <c r="C12068">
        <f t="shared" si="188"/>
        <v>1206.7</v>
      </c>
      <c r="D12068">
        <v>4.0648299999999997</v>
      </c>
    </row>
    <row r="12069" spans="2:4" x14ac:dyDescent="0.25">
      <c r="B12069">
        <v>12068</v>
      </c>
      <c r="C12069">
        <f t="shared" si="188"/>
        <v>1206.8</v>
      </c>
      <c r="D12069">
        <v>3.6903730000000001</v>
      </c>
    </row>
    <row r="12070" spans="2:4" x14ac:dyDescent="0.25">
      <c r="B12070">
        <v>12069</v>
      </c>
      <c r="C12070">
        <f t="shared" si="188"/>
        <v>1206.9000000000001</v>
      </c>
      <c r="D12070">
        <v>3.6909559999999999</v>
      </c>
    </row>
    <row r="12071" spans="2:4" x14ac:dyDescent="0.25">
      <c r="B12071">
        <v>12070</v>
      </c>
      <c r="C12071">
        <f t="shared" si="188"/>
        <v>1207</v>
      </c>
      <c r="D12071">
        <v>3.7684280000000001</v>
      </c>
    </row>
    <row r="12072" spans="2:4" x14ac:dyDescent="0.25">
      <c r="B12072">
        <v>12071</v>
      </c>
      <c r="C12072">
        <f t="shared" si="188"/>
        <v>1207.1000000000001</v>
      </c>
      <c r="D12072">
        <v>3.7485979999999999</v>
      </c>
    </row>
    <row r="12073" spans="2:4" x14ac:dyDescent="0.25">
      <c r="B12073">
        <v>12072</v>
      </c>
      <c r="C12073">
        <f t="shared" si="188"/>
        <v>1207.2</v>
      </c>
      <c r="D12073">
        <v>3.6288149999999999</v>
      </c>
    </row>
    <row r="12074" spans="2:4" x14ac:dyDescent="0.25">
      <c r="B12074">
        <v>12073</v>
      </c>
      <c r="C12074">
        <f t="shared" si="188"/>
        <v>1207.3</v>
      </c>
      <c r="D12074">
        <v>3.7841520000000002</v>
      </c>
    </row>
    <row r="12075" spans="2:4" x14ac:dyDescent="0.25">
      <c r="B12075">
        <v>12074</v>
      </c>
      <c r="C12075">
        <f t="shared" si="188"/>
        <v>1207.4000000000001</v>
      </c>
      <c r="D12075">
        <v>4.0513960000000004</v>
      </c>
    </row>
    <row r="12076" spans="2:4" x14ac:dyDescent="0.25">
      <c r="B12076">
        <v>12075</v>
      </c>
      <c r="C12076">
        <f t="shared" si="188"/>
        <v>1207.5</v>
      </c>
      <c r="D12076">
        <v>4.3627089999999997</v>
      </c>
    </row>
    <row r="12077" spans="2:4" x14ac:dyDescent="0.25">
      <c r="B12077">
        <v>12076</v>
      </c>
      <c r="C12077">
        <f t="shared" si="188"/>
        <v>1207.6000000000001</v>
      </c>
      <c r="D12077">
        <v>4.2343299999999999</v>
      </c>
    </row>
    <row r="12078" spans="2:4" x14ac:dyDescent="0.25">
      <c r="B12078">
        <v>12077</v>
      </c>
      <c r="C12078">
        <f t="shared" si="188"/>
        <v>1207.7</v>
      </c>
      <c r="D12078">
        <v>3.866276</v>
      </c>
    </row>
    <row r="12079" spans="2:4" x14ac:dyDescent="0.25">
      <c r="B12079">
        <v>12078</v>
      </c>
      <c r="C12079">
        <f t="shared" si="188"/>
        <v>1207.8</v>
      </c>
      <c r="D12079">
        <v>3.8599399999999999</v>
      </c>
    </row>
    <row r="12080" spans="2:4" x14ac:dyDescent="0.25">
      <c r="B12080">
        <v>12079</v>
      </c>
      <c r="C12080">
        <f t="shared" si="188"/>
        <v>1207.9000000000001</v>
      </c>
      <c r="D12080">
        <v>3.836087</v>
      </c>
    </row>
    <row r="12081" spans="2:4" x14ac:dyDescent="0.25">
      <c r="B12081">
        <v>12080</v>
      </c>
      <c r="C12081">
        <f t="shared" si="188"/>
        <v>1208</v>
      </c>
      <c r="D12081">
        <v>3.8915250000000001</v>
      </c>
    </row>
    <row r="12082" spans="2:4" x14ac:dyDescent="0.25">
      <c r="B12082">
        <v>12081</v>
      </c>
      <c r="C12082">
        <f t="shared" si="188"/>
        <v>1208.1000000000001</v>
      </c>
      <c r="D12082">
        <v>3.9520979999999999</v>
      </c>
    </row>
    <row r="12083" spans="2:4" x14ac:dyDescent="0.25">
      <c r="B12083">
        <v>12082</v>
      </c>
      <c r="C12083">
        <f t="shared" si="188"/>
        <v>1208.2</v>
      </c>
      <c r="D12083">
        <v>4.1563910000000002</v>
      </c>
    </row>
    <row r="12084" spans="2:4" x14ac:dyDescent="0.25">
      <c r="B12084">
        <v>12083</v>
      </c>
      <c r="C12084">
        <f t="shared" si="188"/>
        <v>1208.3</v>
      </c>
      <c r="D12084">
        <v>3.9973619999999999</v>
      </c>
    </row>
    <row r="12085" spans="2:4" x14ac:dyDescent="0.25">
      <c r="B12085">
        <v>12084</v>
      </c>
      <c r="C12085">
        <f t="shared" si="188"/>
        <v>1208.4000000000001</v>
      </c>
      <c r="D12085">
        <v>3.8610470000000001</v>
      </c>
    </row>
    <row r="12086" spans="2:4" x14ac:dyDescent="0.25">
      <c r="B12086">
        <v>12085</v>
      </c>
      <c r="C12086">
        <f t="shared" si="188"/>
        <v>1208.5</v>
      </c>
      <c r="D12086">
        <v>4.0274570000000001</v>
      </c>
    </row>
    <row r="12087" spans="2:4" x14ac:dyDescent="0.25">
      <c r="B12087">
        <v>12086</v>
      </c>
      <c r="C12087">
        <f t="shared" si="188"/>
        <v>1208.6000000000001</v>
      </c>
      <c r="D12087">
        <v>3.9414769999999999</v>
      </c>
    </row>
    <row r="12088" spans="2:4" x14ac:dyDescent="0.25">
      <c r="B12088">
        <v>12087</v>
      </c>
      <c r="C12088">
        <f t="shared" si="188"/>
        <v>1208.7</v>
      </c>
      <c r="D12088">
        <v>3.8885730000000001</v>
      </c>
    </row>
    <row r="12089" spans="2:4" x14ac:dyDescent="0.25">
      <c r="B12089">
        <v>12088</v>
      </c>
      <c r="C12089">
        <f t="shared" si="188"/>
        <v>1208.8</v>
      </c>
      <c r="D12089">
        <v>3.9196200000000001</v>
      </c>
    </row>
    <row r="12090" spans="2:4" x14ac:dyDescent="0.25">
      <c r="B12090">
        <v>12089</v>
      </c>
      <c r="C12090">
        <f t="shared" si="188"/>
        <v>1208.9000000000001</v>
      </c>
      <c r="D12090">
        <v>3.9730889999999999</v>
      </c>
    </row>
    <row r="12091" spans="2:4" x14ac:dyDescent="0.25">
      <c r="B12091">
        <v>12090</v>
      </c>
      <c r="C12091">
        <f t="shared" si="188"/>
        <v>1209</v>
      </c>
      <c r="D12091">
        <v>4.095987</v>
      </c>
    </row>
    <row r="12092" spans="2:4" x14ac:dyDescent="0.25">
      <c r="B12092">
        <v>12091</v>
      </c>
      <c r="C12092">
        <f t="shared" si="188"/>
        <v>1209.1000000000001</v>
      </c>
      <c r="D12092">
        <v>3.7507030000000001</v>
      </c>
    </row>
    <row r="12093" spans="2:4" x14ac:dyDescent="0.25">
      <c r="B12093">
        <v>12092</v>
      </c>
      <c r="C12093">
        <f t="shared" si="188"/>
        <v>1209.2</v>
      </c>
      <c r="D12093">
        <v>3.8580359999999998</v>
      </c>
    </row>
    <row r="12094" spans="2:4" x14ac:dyDescent="0.25">
      <c r="B12094">
        <v>12093</v>
      </c>
      <c r="C12094">
        <f t="shared" si="188"/>
        <v>1209.3</v>
      </c>
      <c r="D12094">
        <v>3.6934110000000002</v>
      </c>
    </row>
    <row r="12095" spans="2:4" x14ac:dyDescent="0.25">
      <c r="B12095">
        <v>12094</v>
      </c>
      <c r="C12095">
        <f t="shared" si="188"/>
        <v>1209.4000000000001</v>
      </c>
      <c r="D12095">
        <v>3.726035</v>
      </c>
    </row>
    <row r="12096" spans="2:4" x14ac:dyDescent="0.25">
      <c r="B12096">
        <v>12095</v>
      </c>
      <c r="C12096">
        <f t="shared" si="188"/>
        <v>1209.5</v>
      </c>
      <c r="D12096">
        <v>3.8094070000000002</v>
      </c>
    </row>
    <row r="12097" spans="2:4" x14ac:dyDescent="0.25">
      <c r="B12097">
        <v>12096</v>
      </c>
      <c r="C12097">
        <f t="shared" si="188"/>
        <v>1209.6000000000001</v>
      </c>
      <c r="D12097">
        <v>3.823413</v>
      </c>
    </row>
    <row r="12098" spans="2:4" x14ac:dyDescent="0.25">
      <c r="B12098">
        <v>12097</v>
      </c>
      <c r="C12098">
        <f t="shared" si="188"/>
        <v>1209.7</v>
      </c>
      <c r="D12098">
        <v>4.0227180000000002</v>
      </c>
    </row>
    <row r="12099" spans="2:4" x14ac:dyDescent="0.25">
      <c r="B12099">
        <v>12098</v>
      </c>
      <c r="C12099">
        <f t="shared" ref="C12099:C12162" si="189" xml:space="preserve"> B12099*0.1</f>
        <v>1209.8</v>
      </c>
      <c r="D12099">
        <v>3.8526470000000002</v>
      </c>
    </row>
    <row r="12100" spans="2:4" x14ac:dyDescent="0.25">
      <c r="B12100">
        <v>12099</v>
      </c>
      <c r="C12100">
        <f t="shared" si="189"/>
        <v>1209.9000000000001</v>
      </c>
      <c r="D12100">
        <v>3.9967730000000001</v>
      </c>
    </row>
    <row r="12101" spans="2:4" x14ac:dyDescent="0.25">
      <c r="B12101">
        <v>12100</v>
      </c>
      <c r="C12101">
        <f t="shared" si="189"/>
        <v>1210</v>
      </c>
      <c r="D12101">
        <v>3.7797770000000002</v>
      </c>
    </row>
    <row r="12102" spans="2:4" x14ac:dyDescent="0.25">
      <c r="B12102">
        <v>12101</v>
      </c>
      <c r="C12102">
        <f t="shared" si="189"/>
        <v>1210.1000000000001</v>
      </c>
      <c r="D12102">
        <v>3.8556029999999999</v>
      </c>
    </row>
    <row r="12103" spans="2:4" x14ac:dyDescent="0.25">
      <c r="B12103">
        <v>12102</v>
      </c>
      <c r="C12103">
        <f t="shared" si="189"/>
        <v>1210.2</v>
      </c>
      <c r="D12103">
        <v>3.8992909999999998</v>
      </c>
    </row>
    <row r="12104" spans="2:4" x14ac:dyDescent="0.25">
      <c r="B12104">
        <v>12103</v>
      </c>
      <c r="C12104">
        <f t="shared" si="189"/>
        <v>1210.3</v>
      </c>
      <c r="D12104">
        <v>3.7237339999999999</v>
      </c>
    </row>
    <row r="12105" spans="2:4" x14ac:dyDescent="0.25">
      <c r="B12105">
        <v>12104</v>
      </c>
      <c r="C12105">
        <f t="shared" si="189"/>
        <v>1210.4000000000001</v>
      </c>
      <c r="D12105">
        <v>3.9341339999999998</v>
      </c>
    </row>
    <row r="12106" spans="2:4" x14ac:dyDescent="0.25">
      <c r="B12106">
        <v>12105</v>
      </c>
      <c r="C12106">
        <f t="shared" si="189"/>
        <v>1210.5</v>
      </c>
      <c r="D12106">
        <v>3.9261249999999999</v>
      </c>
    </row>
    <row r="12107" spans="2:4" x14ac:dyDescent="0.25">
      <c r="B12107">
        <v>12106</v>
      </c>
      <c r="C12107">
        <f t="shared" si="189"/>
        <v>1210.6000000000001</v>
      </c>
      <c r="D12107">
        <v>3.6988949999999998</v>
      </c>
    </row>
    <row r="12108" spans="2:4" x14ac:dyDescent="0.25">
      <c r="B12108">
        <v>12107</v>
      </c>
      <c r="C12108">
        <f t="shared" si="189"/>
        <v>1210.7</v>
      </c>
      <c r="D12108">
        <v>3.9025919999999998</v>
      </c>
    </row>
    <row r="12109" spans="2:4" x14ac:dyDescent="0.25">
      <c r="B12109">
        <v>12108</v>
      </c>
      <c r="C12109">
        <f t="shared" si="189"/>
        <v>1210.8</v>
      </c>
      <c r="D12109">
        <v>3.877421</v>
      </c>
    </row>
    <row r="12110" spans="2:4" x14ac:dyDescent="0.25">
      <c r="B12110">
        <v>12109</v>
      </c>
      <c r="C12110">
        <f t="shared" si="189"/>
        <v>1210.9000000000001</v>
      </c>
      <c r="D12110">
        <v>3.571504</v>
      </c>
    </row>
    <row r="12111" spans="2:4" x14ac:dyDescent="0.25">
      <c r="B12111">
        <v>12110</v>
      </c>
      <c r="C12111">
        <f t="shared" si="189"/>
        <v>1211</v>
      </c>
      <c r="D12111">
        <v>3.8244790000000002</v>
      </c>
    </row>
    <row r="12112" spans="2:4" x14ac:dyDescent="0.25">
      <c r="B12112">
        <v>12111</v>
      </c>
      <c r="C12112">
        <f t="shared" si="189"/>
        <v>1211.1000000000001</v>
      </c>
      <c r="D12112">
        <v>3.8993540000000002</v>
      </c>
    </row>
    <row r="12113" spans="2:4" x14ac:dyDescent="0.25">
      <c r="B12113">
        <v>12112</v>
      </c>
      <c r="C12113">
        <f t="shared" si="189"/>
        <v>1211.2</v>
      </c>
      <c r="D12113">
        <v>3.8499880000000002</v>
      </c>
    </row>
    <row r="12114" spans="2:4" x14ac:dyDescent="0.25">
      <c r="B12114">
        <v>12113</v>
      </c>
      <c r="C12114">
        <f t="shared" si="189"/>
        <v>1211.3</v>
      </c>
      <c r="D12114">
        <v>3.6120800000000002</v>
      </c>
    </row>
    <row r="12115" spans="2:4" x14ac:dyDescent="0.25">
      <c r="B12115">
        <v>12114</v>
      </c>
      <c r="C12115">
        <f t="shared" si="189"/>
        <v>1211.4000000000001</v>
      </c>
      <c r="D12115">
        <v>3.6390570000000002</v>
      </c>
    </row>
    <row r="12116" spans="2:4" x14ac:dyDescent="0.25">
      <c r="B12116">
        <v>12115</v>
      </c>
      <c r="C12116">
        <f t="shared" si="189"/>
        <v>1211.5</v>
      </c>
      <c r="D12116">
        <v>3.7497699999999998</v>
      </c>
    </row>
    <row r="12117" spans="2:4" x14ac:dyDescent="0.25">
      <c r="B12117">
        <v>12116</v>
      </c>
      <c r="C12117">
        <f t="shared" si="189"/>
        <v>1211.6000000000001</v>
      </c>
      <c r="D12117">
        <v>3.89046</v>
      </c>
    </row>
    <row r="12118" spans="2:4" x14ac:dyDescent="0.25">
      <c r="B12118">
        <v>12117</v>
      </c>
      <c r="C12118">
        <f t="shared" si="189"/>
        <v>1211.7</v>
      </c>
      <c r="D12118">
        <v>4.0935259999999998</v>
      </c>
    </row>
    <row r="12119" spans="2:4" x14ac:dyDescent="0.25">
      <c r="B12119">
        <v>12118</v>
      </c>
      <c r="C12119">
        <f t="shared" si="189"/>
        <v>1211.8</v>
      </c>
      <c r="D12119">
        <v>3.915905</v>
      </c>
    </row>
    <row r="12120" spans="2:4" x14ac:dyDescent="0.25">
      <c r="B12120">
        <v>12119</v>
      </c>
      <c r="C12120">
        <f t="shared" si="189"/>
        <v>1211.9000000000001</v>
      </c>
      <c r="D12120">
        <v>3.6450420000000001</v>
      </c>
    </row>
    <row r="12121" spans="2:4" x14ac:dyDescent="0.25">
      <c r="B12121">
        <v>12120</v>
      </c>
      <c r="C12121">
        <f t="shared" si="189"/>
        <v>1212</v>
      </c>
      <c r="D12121">
        <v>3.7929189999999999</v>
      </c>
    </row>
    <row r="12122" spans="2:4" x14ac:dyDescent="0.25">
      <c r="B12122">
        <v>12121</v>
      </c>
      <c r="C12122">
        <f t="shared" si="189"/>
        <v>1212.1000000000001</v>
      </c>
      <c r="D12122">
        <v>3.9822700000000002</v>
      </c>
    </row>
    <row r="12123" spans="2:4" x14ac:dyDescent="0.25">
      <c r="B12123">
        <v>12122</v>
      </c>
      <c r="C12123">
        <f t="shared" si="189"/>
        <v>1212.2</v>
      </c>
      <c r="D12123">
        <v>4.0961379999999998</v>
      </c>
    </row>
    <row r="12124" spans="2:4" x14ac:dyDescent="0.25">
      <c r="B12124">
        <v>12123</v>
      </c>
      <c r="C12124">
        <f t="shared" si="189"/>
        <v>1212.3</v>
      </c>
      <c r="D12124">
        <v>4.1001580000000004</v>
      </c>
    </row>
    <row r="12125" spans="2:4" x14ac:dyDescent="0.25">
      <c r="B12125">
        <v>12124</v>
      </c>
      <c r="C12125">
        <f t="shared" si="189"/>
        <v>1212.4000000000001</v>
      </c>
      <c r="D12125">
        <v>3.8976790000000001</v>
      </c>
    </row>
    <row r="12126" spans="2:4" x14ac:dyDescent="0.25">
      <c r="B12126">
        <v>12125</v>
      </c>
      <c r="C12126">
        <f t="shared" si="189"/>
        <v>1212.5</v>
      </c>
      <c r="D12126">
        <v>4.0076900000000002</v>
      </c>
    </row>
    <row r="12127" spans="2:4" x14ac:dyDescent="0.25">
      <c r="B12127">
        <v>12126</v>
      </c>
      <c r="C12127">
        <f t="shared" si="189"/>
        <v>1212.6000000000001</v>
      </c>
      <c r="D12127">
        <v>4.0716020000000004</v>
      </c>
    </row>
    <row r="12128" spans="2:4" x14ac:dyDescent="0.25">
      <c r="B12128">
        <v>12127</v>
      </c>
      <c r="C12128">
        <f t="shared" si="189"/>
        <v>1212.7</v>
      </c>
      <c r="D12128">
        <v>4.2134080000000003</v>
      </c>
    </row>
    <row r="12129" spans="2:4" x14ac:dyDescent="0.25">
      <c r="B12129">
        <v>12128</v>
      </c>
      <c r="C12129">
        <f t="shared" si="189"/>
        <v>1212.8</v>
      </c>
      <c r="D12129">
        <v>3.7292529999999999</v>
      </c>
    </row>
    <row r="12130" spans="2:4" x14ac:dyDescent="0.25">
      <c r="B12130">
        <v>12129</v>
      </c>
      <c r="C12130">
        <f t="shared" si="189"/>
        <v>1212.9000000000001</v>
      </c>
      <c r="D12130">
        <v>3.8921510000000001</v>
      </c>
    </row>
    <row r="12131" spans="2:4" x14ac:dyDescent="0.25">
      <c r="B12131">
        <v>12130</v>
      </c>
      <c r="C12131">
        <f t="shared" si="189"/>
        <v>1213</v>
      </c>
      <c r="D12131">
        <v>3.8769119999999999</v>
      </c>
    </row>
    <row r="12132" spans="2:4" x14ac:dyDescent="0.25">
      <c r="B12132">
        <v>12131</v>
      </c>
      <c r="C12132">
        <f t="shared" si="189"/>
        <v>1213.1000000000001</v>
      </c>
      <c r="D12132">
        <v>3.953929</v>
      </c>
    </row>
    <row r="12133" spans="2:4" x14ac:dyDescent="0.25">
      <c r="B12133">
        <v>12132</v>
      </c>
      <c r="C12133">
        <f t="shared" si="189"/>
        <v>1213.2</v>
      </c>
      <c r="D12133">
        <v>4.0157530000000001</v>
      </c>
    </row>
    <row r="12134" spans="2:4" x14ac:dyDescent="0.25">
      <c r="B12134">
        <v>12133</v>
      </c>
      <c r="C12134">
        <f t="shared" si="189"/>
        <v>1213.3</v>
      </c>
      <c r="D12134">
        <v>3.9344000000000001</v>
      </c>
    </row>
    <row r="12135" spans="2:4" x14ac:dyDescent="0.25">
      <c r="B12135">
        <v>12134</v>
      </c>
      <c r="C12135">
        <f t="shared" si="189"/>
        <v>1213.4000000000001</v>
      </c>
      <c r="D12135">
        <v>3.9044859999999999</v>
      </c>
    </row>
    <row r="12136" spans="2:4" x14ac:dyDescent="0.25">
      <c r="B12136">
        <v>12135</v>
      </c>
      <c r="C12136">
        <f t="shared" si="189"/>
        <v>1213.5</v>
      </c>
      <c r="D12136">
        <v>3.983177</v>
      </c>
    </row>
    <row r="12137" spans="2:4" x14ac:dyDescent="0.25">
      <c r="B12137">
        <v>12136</v>
      </c>
      <c r="C12137">
        <f t="shared" si="189"/>
        <v>1213.6000000000001</v>
      </c>
      <c r="D12137">
        <v>3.8366440000000002</v>
      </c>
    </row>
    <row r="12138" spans="2:4" x14ac:dyDescent="0.25">
      <c r="B12138">
        <v>12137</v>
      </c>
      <c r="C12138">
        <f t="shared" si="189"/>
        <v>1213.7</v>
      </c>
      <c r="D12138">
        <v>4.0002750000000002</v>
      </c>
    </row>
    <row r="12139" spans="2:4" x14ac:dyDescent="0.25">
      <c r="B12139">
        <v>12138</v>
      </c>
      <c r="C12139">
        <f t="shared" si="189"/>
        <v>1213.8</v>
      </c>
      <c r="D12139">
        <v>4.2296610000000001</v>
      </c>
    </row>
    <row r="12140" spans="2:4" x14ac:dyDescent="0.25">
      <c r="B12140">
        <v>12139</v>
      </c>
      <c r="C12140">
        <f t="shared" si="189"/>
        <v>1213.9000000000001</v>
      </c>
      <c r="D12140">
        <v>4.0648770000000001</v>
      </c>
    </row>
    <row r="12141" spans="2:4" x14ac:dyDescent="0.25">
      <c r="B12141">
        <v>12140</v>
      </c>
      <c r="C12141">
        <f t="shared" si="189"/>
        <v>1214</v>
      </c>
      <c r="D12141">
        <v>3.894965</v>
      </c>
    </row>
    <row r="12142" spans="2:4" x14ac:dyDescent="0.25">
      <c r="B12142">
        <v>12141</v>
      </c>
      <c r="C12142">
        <f t="shared" si="189"/>
        <v>1214.1000000000001</v>
      </c>
      <c r="D12142">
        <v>4.0471120000000003</v>
      </c>
    </row>
    <row r="12143" spans="2:4" x14ac:dyDescent="0.25">
      <c r="B12143">
        <v>12142</v>
      </c>
      <c r="C12143">
        <f t="shared" si="189"/>
        <v>1214.2</v>
      </c>
      <c r="D12143">
        <v>3.87256</v>
      </c>
    </row>
    <row r="12144" spans="2:4" x14ac:dyDescent="0.25">
      <c r="B12144">
        <v>12143</v>
      </c>
      <c r="C12144">
        <f t="shared" si="189"/>
        <v>1214.3</v>
      </c>
      <c r="D12144">
        <v>3.9444300000000001</v>
      </c>
    </row>
    <row r="12145" spans="2:4" x14ac:dyDescent="0.25">
      <c r="B12145">
        <v>12144</v>
      </c>
      <c r="C12145">
        <f t="shared" si="189"/>
        <v>1214.4000000000001</v>
      </c>
      <c r="D12145">
        <v>3.7998769999999999</v>
      </c>
    </row>
    <row r="12146" spans="2:4" x14ac:dyDescent="0.25">
      <c r="B12146">
        <v>12145</v>
      </c>
      <c r="C12146">
        <f t="shared" si="189"/>
        <v>1214.5</v>
      </c>
      <c r="D12146">
        <v>4.1183870000000002</v>
      </c>
    </row>
    <row r="12147" spans="2:4" x14ac:dyDescent="0.25">
      <c r="B12147">
        <v>12146</v>
      </c>
      <c r="C12147">
        <f t="shared" si="189"/>
        <v>1214.6000000000001</v>
      </c>
      <c r="D12147">
        <v>3.8629349999999998</v>
      </c>
    </row>
    <row r="12148" spans="2:4" x14ac:dyDescent="0.25">
      <c r="B12148">
        <v>12147</v>
      </c>
      <c r="C12148">
        <f t="shared" si="189"/>
        <v>1214.7</v>
      </c>
      <c r="D12148">
        <v>4.0657110000000003</v>
      </c>
    </row>
    <row r="12149" spans="2:4" x14ac:dyDescent="0.25">
      <c r="B12149">
        <v>12148</v>
      </c>
      <c r="C12149">
        <f t="shared" si="189"/>
        <v>1214.8</v>
      </c>
      <c r="D12149">
        <v>4.004505</v>
      </c>
    </row>
    <row r="12150" spans="2:4" x14ac:dyDescent="0.25">
      <c r="B12150">
        <v>12149</v>
      </c>
      <c r="C12150">
        <f t="shared" si="189"/>
        <v>1214.9000000000001</v>
      </c>
      <c r="D12150">
        <v>4.0722820000000004</v>
      </c>
    </row>
    <row r="12151" spans="2:4" x14ac:dyDescent="0.25">
      <c r="B12151">
        <v>12150</v>
      </c>
      <c r="C12151">
        <f t="shared" si="189"/>
        <v>1215</v>
      </c>
      <c r="D12151">
        <v>4.0598749999999999</v>
      </c>
    </row>
    <row r="12152" spans="2:4" x14ac:dyDescent="0.25">
      <c r="B12152">
        <v>12151</v>
      </c>
      <c r="C12152">
        <f t="shared" si="189"/>
        <v>1215.1000000000001</v>
      </c>
      <c r="D12152">
        <v>3.9008799999999999</v>
      </c>
    </row>
    <row r="12153" spans="2:4" x14ac:dyDescent="0.25">
      <c r="B12153">
        <v>12152</v>
      </c>
      <c r="C12153">
        <f t="shared" si="189"/>
        <v>1215.2</v>
      </c>
      <c r="D12153">
        <v>3.9500579999999998</v>
      </c>
    </row>
    <row r="12154" spans="2:4" x14ac:dyDescent="0.25">
      <c r="B12154">
        <v>12153</v>
      </c>
      <c r="C12154">
        <f t="shared" si="189"/>
        <v>1215.3</v>
      </c>
      <c r="D12154">
        <v>4.195392</v>
      </c>
    </row>
    <row r="12155" spans="2:4" x14ac:dyDescent="0.25">
      <c r="B12155">
        <v>12154</v>
      </c>
      <c r="C12155">
        <f t="shared" si="189"/>
        <v>1215.4000000000001</v>
      </c>
      <c r="D12155">
        <v>4.2210299999999998</v>
      </c>
    </row>
    <row r="12156" spans="2:4" x14ac:dyDescent="0.25">
      <c r="B12156">
        <v>12155</v>
      </c>
      <c r="C12156">
        <f t="shared" si="189"/>
        <v>1215.5</v>
      </c>
      <c r="D12156">
        <v>4.1601549999999996</v>
      </c>
    </row>
    <row r="12157" spans="2:4" x14ac:dyDescent="0.25">
      <c r="B12157">
        <v>12156</v>
      </c>
      <c r="C12157">
        <f t="shared" si="189"/>
        <v>1215.6000000000001</v>
      </c>
      <c r="D12157">
        <v>3.9957090000000002</v>
      </c>
    </row>
    <row r="12158" spans="2:4" x14ac:dyDescent="0.25">
      <c r="B12158">
        <v>12157</v>
      </c>
      <c r="C12158">
        <f t="shared" si="189"/>
        <v>1215.7</v>
      </c>
      <c r="D12158">
        <v>3.9786570000000001</v>
      </c>
    </row>
    <row r="12159" spans="2:4" x14ac:dyDescent="0.25">
      <c r="B12159">
        <v>12158</v>
      </c>
      <c r="C12159">
        <f t="shared" si="189"/>
        <v>1215.8</v>
      </c>
      <c r="D12159">
        <v>4.0459779999999999</v>
      </c>
    </row>
    <row r="12160" spans="2:4" x14ac:dyDescent="0.25">
      <c r="B12160">
        <v>12159</v>
      </c>
      <c r="C12160">
        <f t="shared" si="189"/>
        <v>1215.9000000000001</v>
      </c>
      <c r="D12160">
        <v>4.1472300000000004</v>
      </c>
    </row>
    <row r="12161" spans="2:4" x14ac:dyDescent="0.25">
      <c r="B12161">
        <v>12160</v>
      </c>
      <c r="C12161">
        <f t="shared" si="189"/>
        <v>1216</v>
      </c>
      <c r="D12161">
        <v>4.1859929999999999</v>
      </c>
    </row>
    <row r="12162" spans="2:4" x14ac:dyDescent="0.25">
      <c r="B12162">
        <v>12161</v>
      </c>
      <c r="C12162">
        <f t="shared" si="189"/>
        <v>1216.1000000000001</v>
      </c>
      <c r="D12162">
        <v>3.9161809999999999</v>
      </c>
    </row>
    <row r="12163" spans="2:4" x14ac:dyDescent="0.25">
      <c r="B12163">
        <v>12162</v>
      </c>
      <c r="C12163">
        <f t="shared" ref="C12163:C12226" si="190" xml:space="preserve"> B12163*0.1</f>
        <v>1216.2</v>
      </c>
      <c r="D12163">
        <v>3.8142930000000002</v>
      </c>
    </row>
    <row r="12164" spans="2:4" x14ac:dyDescent="0.25">
      <c r="B12164">
        <v>12163</v>
      </c>
      <c r="C12164">
        <f t="shared" si="190"/>
        <v>1216.3</v>
      </c>
      <c r="D12164">
        <v>3.928229</v>
      </c>
    </row>
    <row r="12165" spans="2:4" x14ac:dyDescent="0.25">
      <c r="B12165">
        <v>12164</v>
      </c>
      <c r="C12165">
        <f t="shared" si="190"/>
        <v>1216.4000000000001</v>
      </c>
      <c r="D12165">
        <v>3.6179000000000001</v>
      </c>
    </row>
    <row r="12166" spans="2:4" x14ac:dyDescent="0.25">
      <c r="B12166">
        <v>12165</v>
      </c>
      <c r="C12166">
        <f t="shared" si="190"/>
        <v>1216.5</v>
      </c>
      <c r="D12166">
        <v>3.9350740000000002</v>
      </c>
    </row>
    <row r="12167" spans="2:4" x14ac:dyDescent="0.25">
      <c r="B12167">
        <v>12166</v>
      </c>
      <c r="C12167">
        <f t="shared" si="190"/>
        <v>1216.6000000000001</v>
      </c>
      <c r="D12167">
        <v>4.0808730000000004</v>
      </c>
    </row>
    <row r="12168" spans="2:4" x14ac:dyDescent="0.25">
      <c r="B12168">
        <v>12167</v>
      </c>
      <c r="C12168">
        <f t="shared" si="190"/>
        <v>1216.7</v>
      </c>
      <c r="D12168">
        <v>3.9278040000000001</v>
      </c>
    </row>
    <row r="12169" spans="2:4" x14ac:dyDescent="0.25">
      <c r="B12169">
        <v>12168</v>
      </c>
      <c r="C12169">
        <f t="shared" si="190"/>
        <v>1216.8</v>
      </c>
      <c r="D12169">
        <v>4.1068600000000002</v>
      </c>
    </row>
    <row r="12170" spans="2:4" x14ac:dyDescent="0.25">
      <c r="B12170">
        <v>12169</v>
      </c>
      <c r="C12170">
        <f t="shared" si="190"/>
        <v>1216.9000000000001</v>
      </c>
      <c r="D12170">
        <v>3.8259780000000001</v>
      </c>
    </row>
    <row r="12171" spans="2:4" x14ac:dyDescent="0.25">
      <c r="B12171">
        <v>12170</v>
      </c>
      <c r="C12171">
        <f t="shared" si="190"/>
        <v>1217</v>
      </c>
      <c r="D12171">
        <v>3.7544749999999998</v>
      </c>
    </row>
    <row r="12172" spans="2:4" x14ac:dyDescent="0.25">
      <c r="B12172">
        <v>12171</v>
      </c>
      <c r="C12172">
        <f t="shared" si="190"/>
        <v>1217.1000000000001</v>
      </c>
      <c r="D12172">
        <v>3.8156829999999999</v>
      </c>
    </row>
    <row r="12173" spans="2:4" x14ac:dyDescent="0.25">
      <c r="B12173">
        <v>12172</v>
      </c>
      <c r="C12173">
        <f t="shared" si="190"/>
        <v>1217.2</v>
      </c>
      <c r="D12173">
        <v>4.002459</v>
      </c>
    </row>
    <row r="12174" spans="2:4" x14ac:dyDescent="0.25">
      <c r="B12174">
        <v>12173</v>
      </c>
      <c r="C12174">
        <f t="shared" si="190"/>
        <v>1217.3</v>
      </c>
      <c r="D12174">
        <v>4.1041369999999997</v>
      </c>
    </row>
    <row r="12175" spans="2:4" x14ac:dyDescent="0.25">
      <c r="B12175">
        <v>12174</v>
      </c>
      <c r="C12175">
        <f t="shared" si="190"/>
        <v>1217.4000000000001</v>
      </c>
      <c r="D12175">
        <v>4.2818699999999996</v>
      </c>
    </row>
    <row r="12176" spans="2:4" x14ac:dyDescent="0.25">
      <c r="B12176">
        <v>12175</v>
      </c>
      <c r="C12176">
        <f t="shared" si="190"/>
        <v>1217.5</v>
      </c>
      <c r="D12176">
        <v>4.1118629999999996</v>
      </c>
    </row>
    <row r="12177" spans="2:4" x14ac:dyDescent="0.25">
      <c r="B12177">
        <v>12176</v>
      </c>
      <c r="C12177">
        <f t="shared" si="190"/>
        <v>1217.6000000000001</v>
      </c>
      <c r="D12177">
        <v>4.2728929999999998</v>
      </c>
    </row>
    <row r="12178" spans="2:4" x14ac:dyDescent="0.25">
      <c r="B12178">
        <v>12177</v>
      </c>
      <c r="C12178">
        <f t="shared" si="190"/>
        <v>1217.7</v>
      </c>
      <c r="D12178">
        <v>3.792977</v>
      </c>
    </row>
    <row r="12179" spans="2:4" x14ac:dyDescent="0.25">
      <c r="B12179">
        <v>12178</v>
      </c>
      <c r="C12179">
        <f t="shared" si="190"/>
        <v>1217.8</v>
      </c>
      <c r="D12179">
        <v>3.6776420000000001</v>
      </c>
    </row>
    <row r="12180" spans="2:4" x14ac:dyDescent="0.25">
      <c r="B12180">
        <v>12179</v>
      </c>
      <c r="C12180">
        <f t="shared" si="190"/>
        <v>1217.9000000000001</v>
      </c>
      <c r="D12180">
        <v>4.1077490000000001</v>
      </c>
    </row>
    <row r="12181" spans="2:4" x14ac:dyDescent="0.25">
      <c r="B12181">
        <v>12180</v>
      </c>
      <c r="C12181">
        <f t="shared" si="190"/>
        <v>1218</v>
      </c>
      <c r="D12181">
        <v>3.7528679999999999</v>
      </c>
    </row>
    <row r="12182" spans="2:4" x14ac:dyDescent="0.25">
      <c r="B12182">
        <v>12181</v>
      </c>
      <c r="C12182">
        <f t="shared" si="190"/>
        <v>1218.1000000000001</v>
      </c>
      <c r="D12182">
        <v>3.940604</v>
      </c>
    </row>
    <row r="12183" spans="2:4" x14ac:dyDescent="0.25">
      <c r="B12183">
        <v>12182</v>
      </c>
      <c r="C12183">
        <f t="shared" si="190"/>
        <v>1218.2</v>
      </c>
      <c r="D12183">
        <v>4.0747989999999996</v>
      </c>
    </row>
    <row r="12184" spans="2:4" x14ac:dyDescent="0.25">
      <c r="B12184">
        <v>12183</v>
      </c>
      <c r="C12184">
        <f t="shared" si="190"/>
        <v>1218.3</v>
      </c>
      <c r="D12184">
        <v>3.800144</v>
      </c>
    </row>
    <row r="12185" spans="2:4" x14ac:dyDescent="0.25">
      <c r="B12185">
        <v>12184</v>
      </c>
      <c r="C12185">
        <f t="shared" si="190"/>
        <v>1218.4000000000001</v>
      </c>
      <c r="D12185">
        <v>3.9633959999999999</v>
      </c>
    </row>
    <row r="12186" spans="2:4" x14ac:dyDescent="0.25">
      <c r="B12186">
        <v>12185</v>
      </c>
      <c r="C12186">
        <f t="shared" si="190"/>
        <v>1218.5</v>
      </c>
      <c r="D12186">
        <v>3.7532679999999998</v>
      </c>
    </row>
    <row r="12187" spans="2:4" x14ac:dyDescent="0.25">
      <c r="B12187">
        <v>12186</v>
      </c>
      <c r="C12187">
        <f t="shared" si="190"/>
        <v>1218.6000000000001</v>
      </c>
      <c r="D12187">
        <v>3.6507399999999999</v>
      </c>
    </row>
    <row r="12188" spans="2:4" x14ac:dyDescent="0.25">
      <c r="B12188">
        <v>12187</v>
      </c>
      <c r="C12188">
        <f t="shared" si="190"/>
        <v>1218.7</v>
      </c>
      <c r="D12188">
        <v>3.7734190000000001</v>
      </c>
    </row>
    <row r="12189" spans="2:4" x14ac:dyDescent="0.25">
      <c r="B12189">
        <v>12188</v>
      </c>
      <c r="C12189">
        <f t="shared" si="190"/>
        <v>1218.8</v>
      </c>
      <c r="D12189">
        <v>3.8208030000000002</v>
      </c>
    </row>
    <row r="12190" spans="2:4" x14ac:dyDescent="0.25">
      <c r="B12190">
        <v>12189</v>
      </c>
      <c r="C12190">
        <f t="shared" si="190"/>
        <v>1218.9000000000001</v>
      </c>
      <c r="D12190">
        <v>3.6154359999999999</v>
      </c>
    </row>
    <row r="12191" spans="2:4" x14ac:dyDescent="0.25">
      <c r="B12191">
        <v>12190</v>
      </c>
      <c r="C12191">
        <f t="shared" si="190"/>
        <v>1219</v>
      </c>
      <c r="D12191">
        <v>3.8234409999999999</v>
      </c>
    </row>
    <row r="12192" spans="2:4" x14ac:dyDescent="0.25">
      <c r="B12192">
        <v>12191</v>
      </c>
      <c r="C12192">
        <f t="shared" si="190"/>
        <v>1219.1000000000001</v>
      </c>
      <c r="D12192">
        <v>3.7901539999999998</v>
      </c>
    </row>
    <row r="12193" spans="2:4" x14ac:dyDescent="0.25">
      <c r="B12193">
        <v>12192</v>
      </c>
      <c r="C12193">
        <f t="shared" si="190"/>
        <v>1219.2</v>
      </c>
      <c r="D12193">
        <v>3.7233290000000001</v>
      </c>
    </row>
    <row r="12194" spans="2:4" x14ac:dyDescent="0.25">
      <c r="B12194">
        <v>12193</v>
      </c>
      <c r="C12194">
        <f t="shared" si="190"/>
        <v>1219.3</v>
      </c>
      <c r="D12194">
        <v>3.7196859999999998</v>
      </c>
    </row>
    <row r="12195" spans="2:4" x14ac:dyDescent="0.25">
      <c r="B12195">
        <v>12194</v>
      </c>
      <c r="C12195">
        <f t="shared" si="190"/>
        <v>1219.4000000000001</v>
      </c>
      <c r="D12195">
        <v>3.9430939999999999</v>
      </c>
    </row>
    <row r="12196" spans="2:4" x14ac:dyDescent="0.25">
      <c r="B12196">
        <v>12195</v>
      </c>
      <c r="C12196">
        <f t="shared" si="190"/>
        <v>1219.5</v>
      </c>
      <c r="D12196">
        <v>3.7944279999999999</v>
      </c>
    </row>
    <row r="12197" spans="2:4" x14ac:dyDescent="0.25">
      <c r="B12197">
        <v>12196</v>
      </c>
      <c r="C12197">
        <f t="shared" si="190"/>
        <v>1219.6000000000001</v>
      </c>
      <c r="D12197">
        <v>3.859537</v>
      </c>
    </row>
    <row r="12198" spans="2:4" x14ac:dyDescent="0.25">
      <c r="B12198">
        <v>12197</v>
      </c>
      <c r="C12198">
        <f t="shared" si="190"/>
        <v>1219.7</v>
      </c>
      <c r="D12198">
        <v>3.6724739999999998</v>
      </c>
    </row>
    <row r="12199" spans="2:4" x14ac:dyDescent="0.25">
      <c r="B12199">
        <v>12198</v>
      </c>
      <c r="C12199">
        <f t="shared" si="190"/>
        <v>1219.8</v>
      </c>
      <c r="D12199">
        <v>3.768564</v>
      </c>
    </row>
    <row r="12200" spans="2:4" x14ac:dyDescent="0.25">
      <c r="B12200">
        <v>12199</v>
      </c>
      <c r="C12200">
        <f t="shared" si="190"/>
        <v>1219.9000000000001</v>
      </c>
      <c r="D12200">
        <v>3.9019620000000002</v>
      </c>
    </row>
    <row r="12201" spans="2:4" x14ac:dyDescent="0.25">
      <c r="B12201">
        <v>12200</v>
      </c>
      <c r="C12201">
        <f t="shared" si="190"/>
        <v>1220</v>
      </c>
      <c r="D12201">
        <v>3.8125900000000001</v>
      </c>
    </row>
    <row r="12202" spans="2:4" x14ac:dyDescent="0.25">
      <c r="B12202">
        <v>12201</v>
      </c>
      <c r="C12202">
        <f t="shared" si="190"/>
        <v>1220.1000000000001</v>
      </c>
      <c r="D12202">
        <v>3.9482819999999998</v>
      </c>
    </row>
    <row r="12203" spans="2:4" x14ac:dyDescent="0.25">
      <c r="B12203">
        <v>12202</v>
      </c>
      <c r="C12203">
        <f t="shared" si="190"/>
        <v>1220.2</v>
      </c>
      <c r="D12203">
        <v>3.84748</v>
      </c>
    </row>
    <row r="12204" spans="2:4" x14ac:dyDescent="0.25">
      <c r="B12204">
        <v>12203</v>
      </c>
      <c r="C12204">
        <f t="shared" si="190"/>
        <v>1220.3</v>
      </c>
      <c r="D12204">
        <v>3.9793880000000001</v>
      </c>
    </row>
    <row r="12205" spans="2:4" x14ac:dyDescent="0.25">
      <c r="B12205">
        <v>12204</v>
      </c>
      <c r="C12205">
        <f t="shared" si="190"/>
        <v>1220.4000000000001</v>
      </c>
      <c r="D12205">
        <v>4.1965919999999999</v>
      </c>
    </row>
    <row r="12206" spans="2:4" x14ac:dyDescent="0.25">
      <c r="B12206">
        <v>12205</v>
      </c>
      <c r="C12206">
        <f t="shared" si="190"/>
        <v>1220.5</v>
      </c>
      <c r="D12206">
        <v>4.0108459999999999</v>
      </c>
    </row>
    <row r="12207" spans="2:4" x14ac:dyDescent="0.25">
      <c r="B12207">
        <v>12206</v>
      </c>
      <c r="C12207">
        <f t="shared" si="190"/>
        <v>1220.6000000000001</v>
      </c>
      <c r="D12207">
        <v>4.159357</v>
      </c>
    </row>
    <row r="12208" spans="2:4" x14ac:dyDescent="0.25">
      <c r="B12208">
        <v>12207</v>
      </c>
      <c r="C12208">
        <f t="shared" si="190"/>
        <v>1220.7</v>
      </c>
      <c r="D12208">
        <v>3.8562759999999998</v>
      </c>
    </row>
    <row r="12209" spans="2:4" x14ac:dyDescent="0.25">
      <c r="B12209">
        <v>12208</v>
      </c>
      <c r="C12209">
        <f t="shared" si="190"/>
        <v>1220.8</v>
      </c>
      <c r="D12209">
        <v>4.0459990000000001</v>
      </c>
    </row>
    <row r="12210" spans="2:4" x14ac:dyDescent="0.25">
      <c r="B12210">
        <v>12209</v>
      </c>
      <c r="C12210">
        <f t="shared" si="190"/>
        <v>1220.9000000000001</v>
      </c>
      <c r="D12210">
        <v>4.1525790000000002</v>
      </c>
    </row>
    <row r="12211" spans="2:4" x14ac:dyDescent="0.25">
      <c r="B12211">
        <v>12210</v>
      </c>
      <c r="C12211">
        <f t="shared" si="190"/>
        <v>1221</v>
      </c>
      <c r="D12211">
        <v>3.8765619999999998</v>
      </c>
    </row>
    <row r="12212" spans="2:4" x14ac:dyDescent="0.25">
      <c r="B12212">
        <v>12211</v>
      </c>
      <c r="C12212">
        <f t="shared" si="190"/>
        <v>1221.1000000000001</v>
      </c>
      <c r="D12212">
        <v>3.8954659999999999</v>
      </c>
    </row>
    <row r="12213" spans="2:4" x14ac:dyDescent="0.25">
      <c r="B12213">
        <v>12212</v>
      </c>
      <c r="C12213">
        <f t="shared" si="190"/>
        <v>1221.2</v>
      </c>
      <c r="D12213">
        <v>3.9339040000000001</v>
      </c>
    </row>
    <row r="12214" spans="2:4" x14ac:dyDescent="0.25">
      <c r="B12214">
        <v>12213</v>
      </c>
      <c r="C12214">
        <f t="shared" si="190"/>
        <v>1221.3</v>
      </c>
      <c r="D12214">
        <v>3.9512149999999999</v>
      </c>
    </row>
    <row r="12215" spans="2:4" x14ac:dyDescent="0.25">
      <c r="B12215">
        <v>12214</v>
      </c>
      <c r="C12215">
        <f t="shared" si="190"/>
        <v>1221.4000000000001</v>
      </c>
      <c r="D12215">
        <v>3.9433400000000001</v>
      </c>
    </row>
    <row r="12216" spans="2:4" x14ac:dyDescent="0.25">
      <c r="B12216">
        <v>12215</v>
      </c>
      <c r="C12216">
        <f t="shared" si="190"/>
        <v>1221.5</v>
      </c>
      <c r="D12216">
        <v>3.93865</v>
      </c>
    </row>
    <row r="12217" spans="2:4" x14ac:dyDescent="0.25">
      <c r="B12217">
        <v>12216</v>
      </c>
      <c r="C12217">
        <f t="shared" si="190"/>
        <v>1221.6000000000001</v>
      </c>
      <c r="D12217">
        <v>4.0791110000000002</v>
      </c>
    </row>
    <row r="12218" spans="2:4" x14ac:dyDescent="0.25">
      <c r="B12218">
        <v>12217</v>
      </c>
      <c r="C12218">
        <f t="shared" si="190"/>
        <v>1221.7</v>
      </c>
      <c r="D12218">
        <v>4.0267470000000003</v>
      </c>
    </row>
    <row r="12219" spans="2:4" x14ac:dyDescent="0.25">
      <c r="B12219">
        <v>12218</v>
      </c>
      <c r="C12219">
        <f t="shared" si="190"/>
        <v>1221.8</v>
      </c>
      <c r="D12219">
        <v>3.9900720000000001</v>
      </c>
    </row>
    <row r="12220" spans="2:4" x14ac:dyDescent="0.25">
      <c r="B12220">
        <v>12219</v>
      </c>
      <c r="C12220">
        <f t="shared" si="190"/>
        <v>1221.9000000000001</v>
      </c>
      <c r="D12220">
        <v>4.1124450000000001</v>
      </c>
    </row>
    <row r="12221" spans="2:4" x14ac:dyDescent="0.25">
      <c r="B12221">
        <v>12220</v>
      </c>
      <c r="C12221">
        <f t="shared" si="190"/>
        <v>1222</v>
      </c>
      <c r="D12221">
        <v>4.0236409999999996</v>
      </c>
    </row>
    <row r="12222" spans="2:4" x14ac:dyDescent="0.25">
      <c r="B12222">
        <v>12221</v>
      </c>
      <c r="C12222">
        <f t="shared" si="190"/>
        <v>1222.1000000000001</v>
      </c>
      <c r="D12222">
        <v>4.0873109999999997</v>
      </c>
    </row>
    <row r="12223" spans="2:4" x14ac:dyDescent="0.25">
      <c r="B12223">
        <v>12222</v>
      </c>
      <c r="C12223">
        <f t="shared" si="190"/>
        <v>1222.2</v>
      </c>
      <c r="D12223">
        <v>3.903197</v>
      </c>
    </row>
    <row r="12224" spans="2:4" x14ac:dyDescent="0.25">
      <c r="B12224">
        <v>12223</v>
      </c>
      <c r="C12224">
        <f t="shared" si="190"/>
        <v>1222.3</v>
      </c>
      <c r="D12224">
        <v>3.7334369999999999</v>
      </c>
    </row>
    <row r="12225" spans="2:4" x14ac:dyDescent="0.25">
      <c r="B12225">
        <v>12224</v>
      </c>
      <c r="C12225">
        <f t="shared" si="190"/>
        <v>1222.4000000000001</v>
      </c>
      <c r="D12225">
        <v>4.0569730000000002</v>
      </c>
    </row>
    <row r="12226" spans="2:4" x14ac:dyDescent="0.25">
      <c r="B12226">
        <v>12225</v>
      </c>
      <c r="C12226">
        <f t="shared" si="190"/>
        <v>1222.5</v>
      </c>
      <c r="D12226">
        <v>3.8076120000000002</v>
      </c>
    </row>
    <row r="12227" spans="2:4" x14ac:dyDescent="0.25">
      <c r="B12227">
        <v>12226</v>
      </c>
      <c r="C12227">
        <f t="shared" ref="C12227:C12290" si="191" xml:space="preserve"> B12227*0.1</f>
        <v>1222.6000000000001</v>
      </c>
      <c r="D12227">
        <v>3.9159190000000001</v>
      </c>
    </row>
    <row r="12228" spans="2:4" x14ac:dyDescent="0.25">
      <c r="B12228">
        <v>12227</v>
      </c>
      <c r="C12228">
        <f t="shared" si="191"/>
        <v>1222.7</v>
      </c>
      <c r="D12228">
        <v>3.7782339999999999</v>
      </c>
    </row>
    <row r="12229" spans="2:4" x14ac:dyDescent="0.25">
      <c r="B12229">
        <v>12228</v>
      </c>
      <c r="C12229">
        <f t="shared" si="191"/>
        <v>1222.8</v>
      </c>
      <c r="D12229">
        <v>4.0640549999999998</v>
      </c>
    </row>
    <row r="12230" spans="2:4" x14ac:dyDescent="0.25">
      <c r="B12230">
        <v>12229</v>
      </c>
      <c r="C12230">
        <f t="shared" si="191"/>
        <v>1222.9000000000001</v>
      </c>
      <c r="D12230">
        <v>3.7659750000000001</v>
      </c>
    </row>
    <row r="12231" spans="2:4" x14ac:dyDescent="0.25">
      <c r="B12231">
        <v>12230</v>
      </c>
      <c r="C12231">
        <f t="shared" si="191"/>
        <v>1223</v>
      </c>
      <c r="D12231">
        <v>3.48976</v>
      </c>
    </row>
    <row r="12232" spans="2:4" x14ac:dyDescent="0.25">
      <c r="B12232">
        <v>12231</v>
      </c>
      <c r="C12232">
        <f t="shared" si="191"/>
        <v>1223.1000000000001</v>
      </c>
      <c r="D12232">
        <v>3.716056</v>
      </c>
    </row>
    <row r="12233" spans="2:4" x14ac:dyDescent="0.25">
      <c r="B12233">
        <v>12232</v>
      </c>
      <c r="C12233">
        <f t="shared" si="191"/>
        <v>1223.2</v>
      </c>
      <c r="D12233">
        <v>3.8041010000000002</v>
      </c>
    </row>
    <row r="12234" spans="2:4" x14ac:dyDescent="0.25">
      <c r="B12234">
        <v>12233</v>
      </c>
      <c r="C12234">
        <f t="shared" si="191"/>
        <v>1223.3</v>
      </c>
      <c r="D12234">
        <v>3.7858520000000002</v>
      </c>
    </row>
    <row r="12235" spans="2:4" x14ac:dyDescent="0.25">
      <c r="B12235">
        <v>12234</v>
      </c>
      <c r="C12235">
        <f t="shared" si="191"/>
        <v>1223.4000000000001</v>
      </c>
      <c r="D12235">
        <v>4.1832989999999999</v>
      </c>
    </row>
    <row r="12236" spans="2:4" x14ac:dyDescent="0.25">
      <c r="B12236">
        <v>12235</v>
      </c>
      <c r="C12236">
        <f t="shared" si="191"/>
        <v>1223.5</v>
      </c>
      <c r="D12236">
        <v>4.3422349999999996</v>
      </c>
    </row>
    <row r="12237" spans="2:4" x14ac:dyDescent="0.25">
      <c r="B12237">
        <v>12236</v>
      </c>
      <c r="C12237">
        <f t="shared" si="191"/>
        <v>1223.6000000000001</v>
      </c>
      <c r="D12237">
        <v>3.9386510000000001</v>
      </c>
    </row>
    <row r="12238" spans="2:4" x14ac:dyDescent="0.25">
      <c r="B12238">
        <v>12237</v>
      </c>
      <c r="C12238">
        <f t="shared" si="191"/>
        <v>1223.7</v>
      </c>
      <c r="D12238">
        <v>4.0762539999999996</v>
      </c>
    </row>
    <row r="12239" spans="2:4" x14ac:dyDescent="0.25">
      <c r="B12239">
        <v>12238</v>
      </c>
      <c r="C12239">
        <f t="shared" si="191"/>
        <v>1223.8</v>
      </c>
      <c r="D12239">
        <v>3.8976410000000001</v>
      </c>
    </row>
    <row r="12240" spans="2:4" x14ac:dyDescent="0.25">
      <c r="B12240">
        <v>12239</v>
      </c>
      <c r="C12240">
        <f t="shared" si="191"/>
        <v>1223.9000000000001</v>
      </c>
      <c r="D12240">
        <v>4.3385730000000002</v>
      </c>
    </row>
    <row r="12241" spans="2:4" x14ac:dyDescent="0.25">
      <c r="B12241">
        <v>12240</v>
      </c>
      <c r="C12241">
        <f t="shared" si="191"/>
        <v>1224</v>
      </c>
      <c r="D12241">
        <v>4.4954700000000001</v>
      </c>
    </row>
    <row r="12242" spans="2:4" x14ac:dyDescent="0.25">
      <c r="B12242">
        <v>12241</v>
      </c>
      <c r="C12242">
        <f t="shared" si="191"/>
        <v>1224.1000000000001</v>
      </c>
      <c r="D12242">
        <v>4.1460710000000001</v>
      </c>
    </row>
    <row r="12243" spans="2:4" x14ac:dyDescent="0.25">
      <c r="B12243">
        <v>12242</v>
      </c>
      <c r="C12243">
        <f t="shared" si="191"/>
        <v>1224.2</v>
      </c>
      <c r="D12243">
        <v>4.2519739999999997</v>
      </c>
    </row>
    <row r="12244" spans="2:4" x14ac:dyDescent="0.25">
      <c r="B12244">
        <v>12243</v>
      </c>
      <c r="C12244">
        <f t="shared" si="191"/>
        <v>1224.3</v>
      </c>
      <c r="D12244">
        <v>3.7601640000000001</v>
      </c>
    </row>
    <row r="12245" spans="2:4" x14ac:dyDescent="0.25">
      <c r="B12245">
        <v>12244</v>
      </c>
      <c r="C12245">
        <f t="shared" si="191"/>
        <v>1224.4000000000001</v>
      </c>
      <c r="D12245">
        <v>3.9484530000000002</v>
      </c>
    </row>
    <row r="12246" spans="2:4" x14ac:dyDescent="0.25">
      <c r="B12246">
        <v>12245</v>
      </c>
      <c r="C12246">
        <f t="shared" si="191"/>
        <v>1224.5</v>
      </c>
      <c r="D12246">
        <v>3.9816470000000002</v>
      </c>
    </row>
    <row r="12247" spans="2:4" x14ac:dyDescent="0.25">
      <c r="B12247">
        <v>12246</v>
      </c>
      <c r="C12247">
        <f t="shared" si="191"/>
        <v>1224.6000000000001</v>
      </c>
      <c r="D12247">
        <v>3.6956980000000001</v>
      </c>
    </row>
    <row r="12248" spans="2:4" x14ac:dyDescent="0.25">
      <c r="B12248">
        <v>12247</v>
      </c>
      <c r="C12248">
        <f t="shared" si="191"/>
        <v>1224.7</v>
      </c>
      <c r="D12248">
        <v>3.9490789999999998</v>
      </c>
    </row>
    <row r="12249" spans="2:4" x14ac:dyDescent="0.25">
      <c r="B12249">
        <v>12248</v>
      </c>
      <c r="C12249">
        <f t="shared" si="191"/>
        <v>1224.8</v>
      </c>
      <c r="D12249">
        <v>3.7172239999999999</v>
      </c>
    </row>
    <row r="12250" spans="2:4" x14ac:dyDescent="0.25">
      <c r="B12250">
        <v>12249</v>
      </c>
      <c r="C12250">
        <f t="shared" si="191"/>
        <v>1224.9000000000001</v>
      </c>
      <c r="D12250">
        <v>4.1457470000000001</v>
      </c>
    </row>
    <row r="12251" spans="2:4" x14ac:dyDescent="0.25">
      <c r="B12251">
        <v>12250</v>
      </c>
      <c r="C12251">
        <f t="shared" si="191"/>
        <v>1225</v>
      </c>
      <c r="D12251">
        <v>3.7985449999999998</v>
      </c>
    </row>
    <row r="12252" spans="2:4" x14ac:dyDescent="0.25">
      <c r="B12252">
        <v>12251</v>
      </c>
      <c r="C12252">
        <f t="shared" si="191"/>
        <v>1225.1000000000001</v>
      </c>
      <c r="D12252">
        <v>3.707449</v>
      </c>
    </row>
    <row r="12253" spans="2:4" x14ac:dyDescent="0.25">
      <c r="B12253">
        <v>12252</v>
      </c>
      <c r="C12253">
        <f t="shared" si="191"/>
        <v>1225.2</v>
      </c>
      <c r="D12253">
        <v>4.0954160000000002</v>
      </c>
    </row>
    <row r="12254" spans="2:4" x14ac:dyDescent="0.25">
      <c r="B12254">
        <v>12253</v>
      </c>
      <c r="C12254">
        <f t="shared" si="191"/>
        <v>1225.3</v>
      </c>
      <c r="D12254">
        <v>3.9791629999999998</v>
      </c>
    </row>
    <row r="12255" spans="2:4" x14ac:dyDescent="0.25">
      <c r="B12255">
        <v>12254</v>
      </c>
      <c r="C12255">
        <f t="shared" si="191"/>
        <v>1225.4000000000001</v>
      </c>
      <c r="D12255">
        <v>3.972988</v>
      </c>
    </row>
    <row r="12256" spans="2:4" x14ac:dyDescent="0.25">
      <c r="B12256">
        <v>12255</v>
      </c>
      <c r="C12256">
        <f t="shared" si="191"/>
        <v>1225.5</v>
      </c>
      <c r="D12256">
        <v>3.7681840000000002</v>
      </c>
    </row>
    <row r="12257" spans="2:4" x14ac:dyDescent="0.25">
      <c r="B12257">
        <v>12256</v>
      </c>
      <c r="C12257">
        <f t="shared" si="191"/>
        <v>1225.6000000000001</v>
      </c>
      <c r="D12257">
        <v>3.7801490000000002</v>
      </c>
    </row>
    <row r="12258" spans="2:4" x14ac:dyDescent="0.25">
      <c r="B12258">
        <v>12257</v>
      </c>
      <c r="C12258">
        <f t="shared" si="191"/>
        <v>1225.7</v>
      </c>
      <c r="D12258">
        <v>4.0017370000000003</v>
      </c>
    </row>
    <row r="12259" spans="2:4" x14ac:dyDescent="0.25">
      <c r="B12259">
        <v>12258</v>
      </c>
      <c r="C12259">
        <f t="shared" si="191"/>
        <v>1225.8</v>
      </c>
      <c r="D12259">
        <v>4.1016550000000001</v>
      </c>
    </row>
    <row r="12260" spans="2:4" x14ac:dyDescent="0.25">
      <c r="B12260">
        <v>12259</v>
      </c>
      <c r="C12260">
        <f t="shared" si="191"/>
        <v>1225.9000000000001</v>
      </c>
      <c r="D12260">
        <v>3.880417</v>
      </c>
    </row>
    <row r="12261" spans="2:4" x14ac:dyDescent="0.25">
      <c r="B12261">
        <v>12260</v>
      </c>
      <c r="C12261">
        <f t="shared" si="191"/>
        <v>1226</v>
      </c>
      <c r="D12261">
        <v>4.0109950000000003</v>
      </c>
    </row>
    <row r="12262" spans="2:4" x14ac:dyDescent="0.25">
      <c r="B12262">
        <v>12261</v>
      </c>
      <c r="C12262">
        <f t="shared" si="191"/>
        <v>1226.1000000000001</v>
      </c>
      <c r="D12262">
        <v>3.7322869999999999</v>
      </c>
    </row>
    <row r="12263" spans="2:4" x14ac:dyDescent="0.25">
      <c r="B12263">
        <v>12262</v>
      </c>
      <c r="C12263">
        <f t="shared" si="191"/>
        <v>1226.2</v>
      </c>
      <c r="D12263">
        <v>3.838028</v>
      </c>
    </row>
    <row r="12264" spans="2:4" x14ac:dyDescent="0.25">
      <c r="B12264">
        <v>12263</v>
      </c>
      <c r="C12264">
        <f t="shared" si="191"/>
        <v>1226.3</v>
      </c>
      <c r="D12264">
        <v>3.7759459999999998</v>
      </c>
    </row>
    <row r="12265" spans="2:4" x14ac:dyDescent="0.25">
      <c r="B12265">
        <v>12264</v>
      </c>
      <c r="C12265">
        <f t="shared" si="191"/>
        <v>1226.4000000000001</v>
      </c>
      <c r="D12265">
        <v>3.547498</v>
      </c>
    </row>
    <row r="12266" spans="2:4" x14ac:dyDescent="0.25">
      <c r="B12266">
        <v>12265</v>
      </c>
      <c r="C12266">
        <f t="shared" si="191"/>
        <v>1226.5</v>
      </c>
      <c r="D12266">
        <v>4.0738969999999997</v>
      </c>
    </row>
    <row r="12267" spans="2:4" x14ac:dyDescent="0.25">
      <c r="B12267">
        <v>12266</v>
      </c>
      <c r="C12267">
        <f t="shared" si="191"/>
        <v>1226.6000000000001</v>
      </c>
      <c r="D12267">
        <v>3.7537950000000002</v>
      </c>
    </row>
    <row r="12268" spans="2:4" x14ac:dyDescent="0.25">
      <c r="B12268">
        <v>12267</v>
      </c>
      <c r="C12268">
        <f t="shared" si="191"/>
        <v>1226.7</v>
      </c>
      <c r="D12268">
        <v>3.8287</v>
      </c>
    </row>
    <row r="12269" spans="2:4" x14ac:dyDescent="0.25">
      <c r="B12269">
        <v>12268</v>
      </c>
      <c r="C12269">
        <f t="shared" si="191"/>
        <v>1226.8</v>
      </c>
      <c r="D12269">
        <v>4.1260029999999999</v>
      </c>
    </row>
    <row r="12270" spans="2:4" x14ac:dyDescent="0.25">
      <c r="B12270">
        <v>12269</v>
      </c>
      <c r="C12270">
        <f t="shared" si="191"/>
        <v>1226.9000000000001</v>
      </c>
      <c r="D12270">
        <v>4.1848020000000004</v>
      </c>
    </row>
    <row r="12271" spans="2:4" x14ac:dyDescent="0.25">
      <c r="B12271">
        <v>12270</v>
      </c>
      <c r="C12271">
        <f t="shared" si="191"/>
        <v>1227</v>
      </c>
      <c r="D12271">
        <v>4.0275730000000003</v>
      </c>
    </row>
    <row r="12272" spans="2:4" x14ac:dyDescent="0.25">
      <c r="B12272">
        <v>12271</v>
      </c>
      <c r="C12272">
        <f t="shared" si="191"/>
        <v>1227.1000000000001</v>
      </c>
      <c r="D12272">
        <v>3.7548680000000001</v>
      </c>
    </row>
    <row r="12273" spans="2:4" x14ac:dyDescent="0.25">
      <c r="B12273">
        <v>12272</v>
      </c>
      <c r="C12273">
        <f t="shared" si="191"/>
        <v>1227.2</v>
      </c>
      <c r="D12273">
        <v>3.6493600000000002</v>
      </c>
    </row>
    <row r="12274" spans="2:4" x14ac:dyDescent="0.25">
      <c r="B12274">
        <v>12273</v>
      </c>
      <c r="C12274">
        <f t="shared" si="191"/>
        <v>1227.3</v>
      </c>
      <c r="D12274">
        <v>3.7356500000000001</v>
      </c>
    </row>
    <row r="12275" spans="2:4" x14ac:dyDescent="0.25">
      <c r="B12275">
        <v>12274</v>
      </c>
      <c r="C12275">
        <f t="shared" si="191"/>
        <v>1227.4000000000001</v>
      </c>
      <c r="D12275">
        <v>3.7708020000000002</v>
      </c>
    </row>
    <row r="12276" spans="2:4" x14ac:dyDescent="0.25">
      <c r="B12276">
        <v>12275</v>
      </c>
      <c r="C12276">
        <f t="shared" si="191"/>
        <v>1227.5</v>
      </c>
      <c r="D12276">
        <v>4.1462139999999996</v>
      </c>
    </row>
    <row r="12277" spans="2:4" x14ac:dyDescent="0.25">
      <c r="B12277">
        <v>12276</v>
      </c>
      <c r="C12277">
        <f t="shared" si="191"/>
        <v>1227.6000000000001</v>
      </c>
      <c r="D12277">
        <v>4.2153400000000003</v>
      </c>
    </row>
    <row r="12278" spans="2:4" x14ac:dyDescent="0.25">
      <c r="B12278">
        <v>12277</v>
      </c>
      <c r="C12278">
        <f t="shared" si="191"/>
        <v>1227.7</v>
      </c>
      <c r="D12278">
        <v>4.1930560000000003</v>
      </c>
    </row>
    <row r="12279" spans="2:4" x14ac:dyDescent="0.25">
      <c r="B12279">
        <v>12278</v>
      </c>
      <c r="C12279">
        <f t="shared" si="191"/>
        <v>1227.8000000000002</v>
      </c>
      <c r="D12279">
        <v>3.845491</v>
      </c>
    </row>
    <row r="12280" spans="2:4" x14ac:dyDescent="0.25">
      <c r="B12280">
        <v>12279</v>
      </c>
      <c r="C12280">
        <f t="shared" si="191"/>
        <v>1227.9000000000001</v>
      </c>
      <c r="D12280">
        <v>3.8361429999999999</v>
      </c>
    </row>
    <row r="12281" spans="2:4" x14ac:dyDescent="0.25">
      <c r="B12281">
        <v>12280</v>
      </c>
      <c r="C12281">
        <f t="shared" si="191"/>
        <v>1228</v>
      </c>
      <c r="D12281">
        <v>3.5181439999999999</v>
      </c>
    </row>
    <row r="12282" spans="2:4" x14ac:dyDescent="0.25">
      <c r="B12282">
        <v>12281</v>
      </c>
      <c r="C12282">
        <f t="shared" si="191"/>
        <v>1228.1000000000001</v>
      </c>
      <c r="D12282">
        <v>3.553118</v>
      </c>
    </row>
    <row r="12283" spans="2:4" x14ac:dyDescent="0.25">
      <c r="B12283">
        <v>12282</v>
      </c>
      <c r="C12283">
        <f t="shared" si="191"/>
        <v>1228.2</v>
      </c>
      <c r="D12283">
        <v>3.939476</v>
      </c>
    </row>
    <row r="12284" spans="2:4" x14ac:dyDescent="0.25">
      <c r="B12284">
        <v>12283</v>
      </c>
      <c r="C12284">
        <f t="shared" si="191"/>
        <v>1228.3000000000002</v>
      </c>
      <c r="D12284">
        <v>3.8459029999999998</v>
      </c>
    </row>
    <row r="12285" spans="2:4" x14ac:dyDescent="0.25">
      <c r="B12285">
        <v>12284</v>
      </c>
      <c r="C12285">
        <f t="shared" si="191"/>
        <v>1228.4000000000001</v>
      </c>
      <c r="D12285">
        <v>3.5498859999999999</v>
      </c>
    </row>
    <row r="12286" spans="2:4" x14ac:dyDescent="0.25">
      <c r="B12286">
        <v>12285</v>
      </c>
      <c r="C12286">
        <f t="shared" si="191"/>
        <v>1228.5</v>
      </c>
      <c r="D12286">
        <v>3.748812</v>
      </c>
    </row>
    <row r="12287" spans="2:4" x14ac:dyDescent="0.25">
      <c r="B12287">
        <v>12286</v>
      </c>
      <c r="C12287">
        <f t="shared" si="191"/>
        <v>1228.6000000000001</v>
      </c>
      <c r="D12287">
        <v>4.1313740000000001</v>
      </c>
    </row>
    <row r="12288" spans="2:4" x14ac:dyDescent="0.25">
      <c r="B12288">
        <v>12287</v>
      </c>
      <c r="C12288">
        <f t="shared" si="191"/>
        <v>1228.7</v>
      </c>
      <c r="D12288">
        <v>3.6090749999999998</v>
      </c>
    </row>
    <row r="12289" spans="2:4" x14ac:dyDescent="0.25">
      <c r="B12289">
        <v>12288</v>
      </c>
      <c r="C12289">
        <f t="shared" si="191"/>
        <v>1228.8000000000002</v>
      </c>
      <c r="D12289">
        <v>3.7255549999999999</v>
      </c>
    </row>
    <row r="12290" spans="2:4" x14ac:dyDescent="0.25">
      <c r="B12290">
        <v>12289</v>
      </c>
      <c r="C12290">
        <f t="shared" si="191"/>
        <v>1228.9000000000001</v>
      </c>
      <c r="D12290">
        <v>3.8652820000000001</v>
      </c>
    </row>
    <row r="12291" spans="2:4" x14ac:dyDescent="0.25">
      <c r="B12291">
        <v>12290</v>
      </c>
      <c r="C12291">
        <f t="shared" ref="C12291:C12354" si="192" xml:space="preserve"> B12291*0.1</f>
        <v>1229</v>
      </c>
      <c r="D12291">
        <v>3.7862629999999999</v>
      </c>
    </row>
    <row r="12292" spans="2:4" x14ac:dyDescent="0.25">
      <c r="B12292">
        <v>12291</v>
      </c>
      <c r="C12292">
        <f t="shared" si="192"/>
        <v>1229.1000000000001</v>
      </c>
      <c r="D12292">
        <v>4.0062920000000002</v>
      </c>
    </row>
    <row r="12293" spans="2:4" x14ac:dyDescent="0.25">
      <c r="B12293">
        <v>12292</v>
      </c>
      <c r="C12293">
        <f t="shared" si="192"/>
        <v>1229.2</v>
      </c>
      <c r="D12293">
        <v>4.0329600000000001</v>
      </c>
    </row>
    <row r="12294" spans="2:4" x14ac:dyDescent="0.25">
      <c r="B12294">
        <v>12293</v>
      </c>
      <c r="C12294">
        <f t="shared" si="192"/>
        <v>1229.3000000000002</v>
      </c>
      <c r="D12294">
        <v>3.9163350000000001</v>
      </c>
    </row>
    <row r="12295" spans="2:4" x14ac:dyDescent="0.25">
      <c r="B12295">
        <v>12294</v>
      </c>
      <c r="C12295">
        <f t="shared" si="192"/>
        <v>1229.4000000000001</v>
      </c>
      <c r="D12295">
        <v>3.9292850000000001</v>
      </c>
    </row>
    <row r="12296" spans="2:4" x14ac:dyDescent="0.25">
      <c r="B12296">
        <v>12295</v>
      </c>
      <c r="C12296">
        <f t="shared" si="192"/>
        <v>1229.5</v>
      </c>
      <c r="D12296">
        <v>3.9852750000000001</v>
      </c>
    </row>
    <row r="12297" spans="2:4" x14ac:dyDescent="0.25">
      <c r="B12297">
        <v>12296</v>
      </c>
      <c r="C12297">
        <f t="shared" si="192"/>
        <v>1229.6000000000001</v>
      </c>
      <c r="D12297">
        <v>4.165521</v>
      </c>
    </row>
    <row r="12298" spans="2:4" x14ac:dyDescent="0.25">
      <c r="B12298">
        <v>12297</v>
      </c>
      <c r="C12298">
        <f t="shared" si="192"/>
        <v>1229.7</v>
      </c>
      <c r="D12298">
        <v>4.088743</v>
      </c>
    </row>
    <row r="12299" spans="2:4" x14ac:dyDescent="0.25">
      <c r="B12299">
        <v>12298</v>
      </c>
      <c r="C12299">
        <f t="shared" si="192"/>
        <v>1229.8000000000002</v>
      </c>
      <c r="D12299">
        <v>3.9002780000000001</v>
      </c>
    </row>
    <row r="12300" spans="2:4" x14ac:dyDescent="0.25">
      <c r="B12300">
        <v>12299</v>
      </c>
      <c r="C12300">
        <f t="shared" si="192"/>
        <v>1229.9000000000001</v>
      </c>
      <c r="D12300">
        <v>4.3801119999999996</v>
      </c>
    </row>
    <row r="12301" spans="2:4" x14ac:dyDescent="0.25">
      <c r="B12301">
        <v>12300</v>
      </c>
      <c r="C12301">
        <f t="shared" si="192"/>
        <v>1230</v>
      </c>
      <c r="D12301">
        <v>3.972969</v>
      </c>
    </row>
    <row r="12302" spans="2:4" x14ac:dyDescent="0.25">
      <c r="B12302">
        <v>12301</v>
      </c>
      <c r="C12302">
        <f t="shared" si="192"/>
        <v>1230.1000000000001</v>
      </c>
      <c r="D12302">
        <v>3.774267</v>
      </c>
    </row>
    <row r="12303" spans="2:4" x14ac:dyDescent="0.25">
      <c r="B12303">
        <v>12302</v>
      </c>
      <c r="C12303">
        <f t="shared" si="192"/>
        <v>1230.2</v>
      </c>
      <c r="D12303">
        <v>4.0699909999999999</v>
      </c>
    </row>
    <row r="12304" spans="2:4" x14ac:dyDescent="0.25">
      <c r="B12304">
        <v>12303</v>
      </c>
      <c r="C12304">
        <f t="shared" si="192"/>
        <v>1230.3000000000002</v>
      </c>
      <c r="D12304">
        <v>4.1619010000000003</v>
      </c>
    </row>
    <row r="12305" spans="2:4" x14ac:dyDescent="0.25">
      <c r="B12305">
        <v>12304</v>
      </c>
      <c r="C12305">
        <f t="shared" si="192"/>
        <v>1230.4000000000001</v>
      </c>
      <c r="D12305">
        <v>3.840862</v>
      </c>
    </row>
    <row r="12306" spans="2:4" x14ac:dyDescent="0.25">
      <c r="B12306">
        <v>12305</v>
      </c>
      <c r="C12306">
        <f t="shared" si="192"/>
        <v>1230.5</v>
      </c>
      <c r="D12306">
        <v>3.9730279999999998</v>
      </c>
    </row>
    <row r="12307" spans="2:4" x14ac:dyDescent="0.25">
      <c r="B12307">
        <v>12306</v>
      </c>
      <c r="C12307">
        <f t="shared" si="192"/>
        <v>1230.6000000000001</v>
      </c>
      <c r="D12307">
        <v>3.8365490000000002</v>
      </c>
    </row>
    <row r="12308" spans="2:4" x14ac:dyDescent="0.25">
      <c r="B12308">
        <v>12307</v>
      </c>
      <c r="C12308">
        <f t="shared" si="192"/>
        <v>1230.7</v>
      </c>
      <c r="D12308">
        <v>3.842498</v>
      </c>
    </row>
    <row r="12309" spans="2:4" x14ac:dyDescent="0.25">
      <c r="B12309">
        <v>12308</v>
      </c>
      <c r="C12309">
        <f t="shared" si="192"/>
        <v>1230.8000000000002</v>
      </c>
      <c r="D12309">
        <v>3.8350439999999999</v>
      </c>
    </row>
    <row r="12310" spans="2:4" x14ac:dyDescent="0.25">
      <c r="B12310">
        <v>12309</v>
      </c>
      <c r="C12310">
        <f t="shared" si="192"/>
        <v>1230.9000000000001</v>
      </c>
      <c r="D12310">
        <v>3.7192609999999999</v>
      </c>
    </row>
    <row r="12311" spans="2:4" x14ac:dyDescent="0.25">
      <c r="B12311">
        <v>12310</v>
      </c>
      <c r="C12311">
        <f t="shared" si="192"/>
        <v>1231</v>
      </c>
      <c r="D12311">
        <v>4.0439239999999996</v>
      </c>
    </row>
    <row r="12312" spans="2:4" x14ac:dyDescent="0.25">
      <c r="B12312">
        <v>12311</v>
      </c>
      <c r="C12312">
        <f t="shared" si="192"/>
        <v>1231.1000000000001</v>
      </c>
      <c r="D12312">
        <v>3.9461879999999998</v>
      </c>
    </row>
    <row r="12313" spans="2:4" x14ac:dyDescent="0.25">
      <c r="B12313">
        <v>12312</v>
      </c>
      <c r="C12313">
        <f t="shared" si="192"/>
        <v>1231.2</v>
      </c>
      <c r="D12313">
        <v>3.871877</v>
      </c>
    </row>
    <row r="12314" spans="2:4" x14ac:dyDescent="0.25">
      <c r="B12314">
        <v>12313</v>
      </c>
      <c r="C12314">
        <f t="shared" si="192"/>
        <v>1231.3000000000002</v>
      </c>
      <c r="D12314">
        <v>3.7271399999999999</v>
      </c>
    </row>
    <row r="12315" spans="2:4" x14ac:dyDescent="0.25">
      <c r="B12315">
        <v>12314</v>
      </c>
      <c r="C12315">
        <f t="shared" si="192"/>
        <v>1231.4000000000001</v>
      </c>
      <c r="D12315">
        <v>4.1958520000000004</v>
      </c>
    </row>
    <row r="12316" spans="2:4" x14ac:dyDescent="0.25">
      <c r="B12316">
        <v>12315</v>
      </c>
      <c r="C12316">
        <f t="shared" si="192"/>
        <v>1231.5</v>
      </c>
      <c r="D12316">
        <v>4.1275250000000003</v>
      </c>
    </row>
    <row r="12317" spans="2:4" x14ac:dyDescent="0.25">
      <c r="B12317">
        <v>12316</v>
      </c>
      <c r="C12317">
        <f t="shared" si="192"/>
        <v>1231.6000000000001</v>
      </c>
      <c r="D12317">
        <v>4.0735489999999999</v>
      </c>
    </row>
    <row r="12318" spans="2:4" x14ac:dyDescent="0.25">
      <c r="B12318">
        <v>12317</v>
      </c>
      <c r="C12318">
        <f t="shared" si="192"/>
        <v>1231.7</v>
      </c>
      <c r="D12318">
        <v>3.827556</v>
      </c>
    </row>
    <row r="12319" spans="2:4" x14ac:dyDescent="0.25">
      <c r="B12319">
        <v>12318</v>
      </c>
      <c r="C12319">
        <f t="shared" si="192"/>
        <v>1231.8000000000002</v>
      </c>
      <c r="D12319">
        <v>4.0408200000000001</v>
      </c>
    </row>
    <row r="12320" spans="2:4" x14ac:dyDescent="0.25">
      <c r="B12320">
        <v>12319</v>
      </c>
      <c r="C12320">
        <f t="shared" si="192"/>
        <v>1231.9000000000001</v>
      </c>
      <c r="D12320">
        <v>3.9929570000000001</v>
      </c>
    </row>
    <row r="12321" spans="2:4" x14ac:dyDescent="0.25">
      <c r="B12321">
        <v>12320</v>
      </c>
      <c r="C12321">
        <f t="shared" si="192"/>
        <v>1232</v>
      </c>
      <c r="D12321">
        <v>4.2795399999999999</v>
      </c>
    </row>
    <row r="12322" spans="2:4" x14ac:dyDescent="0.25">
      <c r="B12322">
        <v>12321</v>
      </c>
      <c r="C12322">
        <f t="shared" si="192"/>
        <v>1232.1000000000001</v>
      </c>
      <c r="D12322">
        <v>4.0233949999999998</v>
      </c>
    </row>
    <row r="12323" spans="2:4" x14ac:dyDescent="0.25">
      <c r="B12323">
        <v>12322</v>
      </c>
      <c r="C12323">
        <f t="shared" si="192"/>
        <v>1232.2</v>
      </c>
      <c r="D12323">
        <v>4.2058949999999999</v>
      </c>
    </row>
    <row r="12324" spans="2:4" x14ac:dyDescent="0.25">
      <c r="B12324">
        <v>12323</v>
      </c>
      <c r="C12324">
        <f t="shared" si="192"/>
        <v>1232.3000000000002</v>
      </c>
      <c r="D12324">
        <v>3.9281280000000001</v>
      </c>
    </row>
    <row r="12325" spans="2:4" x14ac:dyDescent="0.25">
      <c r="B12325">
        <v>12324</v>
      </c>
      <c r="C12325">
        <f t="shared" si="192"/>
        <v>1232.4000000000001</v>
      </c>
      <c r="D12325">
        <v>3.9043009999999998</v>
      </c>
    </row>
    <row r="12326" spans="2:4" x14ac:dyDescent="0.25">
      <c r="B12326">
        <v>12325</v>
      </c>
      <c r="C12326">
        <f t="shared" si="192"/>
        <v>1232.5</v>
      </c>
      <c r="D12326">
        <v>3.7192889999999998</v>
      </c>
    </row>
    <row r="12327" spans="2:4" x14ac:dyDescent="0.25">
      <c r="B12327">
        <v>12326</v>
      </c>
      <c r="C12327">
        <f t="shared" si="192"/>
        <v>1232.6000000000001</v>
      </c>
      <c r="D12327">
        <v>3.9623620000000002</v>
      </c>
    </row>
    <row r="12328" spans="2:4" x14ac:dyDescent="0.25">
      <c r="B12328">
        <v>12327</v>
      </c>
      <c r="C12328">
        <f t="shared" si="192"/>
        <v>1232.7</v>
      </c>
      <c r="D12328">
        <v>3.8436629999999998</v>
      </c>
    </row>
    <row r="12329" spans="2:4" x14ac:dyDescent="0.25">
      <c r="B12329">
        <v>12328</v>
      </c>
      <c r="C12329">
        <f t="shared" si="192"/>
        <v>1232.8000000000002</v>
      </c>
      <c r="D12329">
        <v>4.0993009999999996</v>
      </c>
    </row>
    <row r="12330" spans="2:4" x14ac:dyDescent="0.25">
      <c r="B12330">
        <v>12329</v>
      </c>
      <c r="C12330">
        <f t="shared" si="192"/>
        <v>1232.9000000000001</v>
      </c>
      <c r="D12330">
        <v>3.828754</v>
      </c>
    </row>
    <row r="12331" spans="2:4" x14ac:dyDescent="0.25">
      <c r="B12331">
        <v>12330</v>
      </c>
      <c r="C12331">
        <f t="shared" si="192"/>
        <v>1233</v>
      </c>
      <c r="D12331">
        <v>4.0087089999999996</v>
      </c>
    </row>
    <row r="12332" spans="2:4" x14ac:dyDescent="0.25">
      <c r="B12332">
        <v>12331</v>
      </c>
      <c r="C12332">
        <f t="shared" si="192"/>
        <v>1233.1000000000001</v>
      </c>
      <c r="D12332">
        <v>3.8214160000000001</v>
      </c>
    </row>
    <row r="12333" spans="2:4" x14ac:dyDescent="0.25">
      <c r="B12333">
        <v>12332</v>
      </c>
      <c r="C12333">
        <f t="shared" si="192"/>
        <v>1233.2</v>
      </c>
      <c r="D12333">
        <v>4.1429970000000003</v>
      </c>
    </row>
    <row r="12334" spans="2:4" x14ac:dyDescent="0.25">
      <c r="B12334">
        <v>12333</v>
      </c>
      <c r="C12334">
        <f t="shared" si="192"/>
        <v>1233.3000000000002</v>
      </c>
      <c r="D12334">
        <v>3.8718780000000002</v>
      </c>
    </row>
    <row r="12335" spans="2:4" x14ac:dyDescent="0.25">
      <c r="B12335">
        <v>12334</v>
      </c>
      <c r="C12335">
        <f t="shared" si="192"/>
        <v>1233.4000000000001</v>
      </c>
      <c r="D12335">
        <v>3.7816480000000001</v>
      </c>
    </row>
    <row r="12336" spans="2:4" x14ac:dyDescent="0.25">
      <c r="B12336">
        <v>12335</v>
      </c>
      <c r="C12336">
        <f t="shared" si="192"/>
        <v>1233.5</v>
      </c>
      <c r="D12336">
        <v>3.9085700000000001</v>
      </c>
    </row>
    <row r="12337" spans="2:4" x14ac:dyDescent="0.25">
      <c r="B12337">
        <v>12336</v>
      </c>
      <c r="C12337">
        <f t="shared" si="192"/>
        <v>1233.6000000000001</v>
      </c>
      <c r="D12337">
        <v>3.9048409999999998</v>
      </c>
    </row>
    <row r="12338" spans="2:4" x14ac:dyDescent="0.25">
      <c r="B12338">
        <v>12337</v>
      </c>
      <c r="C12338">
        <f t="shared" si="192"/>
        <v>1233.7</v>
      </c>
      <c r="D12338">
        <v>3.994885</v>
      </c>
    </row>
    <row r="12339" spans="2:4" x14ac:dyDescent="0.25">
      <c r="B12339">
        <v>12338</v>
      </c>
      <c r="C12339">
        <f t="shared" si="192"/>
        <v>1233.8000000000002</v>
      </c>
      <c r="D12339">
        <v>3.8551310000000001</v>
      </c>
    </row>
    <row r="12340" spans="2:4" x14ac:dyDescent="0.25">
      <c r="B12340">
        <v>12339</v>
      </c>
      <c r="C12340">
        <f t="shared" si="192"/>
        <v>1233.9000000000001</v>
      </c>
      <c r="D12340">
        <v>4.1283320000000003</v>
      </c>
    </row>
    <row r="12341" spans="2:4" x14ac:dyDescent="0.25">
      <c r="B12341">
        <v>12340</v>
      </c>
      <c r="C12341">
        <f t="shared" si="192"/>
        <v>1234</v>
      </c>
      <c r="D12341">
        <v>3.862479</v>
      </c>
    </row>
    <row r="12342" spans="2:4" x14ac:dyDescent="0.25">
      <c r="B12342">
        <v>12341</v>
      </c>
      <c r="C12342">
        <f t="shared" si="192"/>
        <v>1234.1000000000001</v>
      </c>
      <c r="D12342">
        <v>3.939686</v>
      </c>
    </row>
    <row r="12343" spans="2:4" x14ac:dyDescent="0.25">
      <c r="B12343">
        <v>12342</v>
      </c>
      <c r="C12343">
        <f t="shared" si="192"/>
        <v>1234.2</v>
      </c>
      <c r="D12343">
        <v>3.8631579999999999</v>
      </c>
    </row>
    <row r="12344" spans="2:4" x14ac:dyDescent="0.25">
      <c r="B12344">
        <v>12343</v>
      </c>
      <c r="C12344">
        <f t="shared" si="192"/>
        <v>1234.3000000000002</v>
      </c>
      <c r="D12344">
        <v>3.9263319999999999</v>
      </c>
    </row>
    <row r="12345" spans="2:4" x14ac:dyDescent="0.25">
      <c r="B12345">
        <v>12344</v>
      </c>
      <c r="C12345">
        <f t="shared" si="192"/>
        <v>1234.4000000000001</v>
      </c>
      <c r="D12345">
        <v>3.860439</v>
      </c>
    </row>
    <row r="12346" spans="2:4" x14ac:dyDescent="0.25">
      <c r="B12346">
        <v>12345</v>
      </c>
      <c r="C12346">
        <f t="shared" si="192"/>
        <v>1234.5</v>
      </c>
      <c r="D12346">
        <v>3.998078</v>
      </c>
    </row>
    <row r="12347" spans="2:4" x14ac:dyDescent="0.25">
      <c r="B12347">
        <v>12346</v>
      </c>
      <c r="C12347">
        <f t="shared" si="192"/>
        <v>1234.6000000000001</v>
      </c>
      <c r="D12347">
        <v>3.8919860000000002</v>
      </c>
    </row>
    <row r="12348" spans="2:4" x14ac:dyDescent="0.25">
      <c r="B12348">
        <v>12347</v>
      </c>
      <c r="C12348">
        <f t="shared" si="192"/>
        <v>1234.7</v>
      </c>
      <c r="D12348">
        <v>3.7505989999999998</v>
      </c>
    </row>
    <row r="12349" spans="2:4" x14ac:dyDescent="0.25">
      <c r="B12349">
        <v>12348</v>
      </c>
      <c r="C12349">
        <f t="shared" si="192"/>
        <v>1234.8000000000002</v>
      </c>
      <c r="D12349">
        <v>3.5164360000000001</v>
      </c>
    </row>
    <row r="12350" spans="2:4" x14ac:dyDescent="0.25">
      <c r="B12350">
        <v>12349</v>
      </c>
      <c r="C12350">
        <f t="shared" si="192"/>
        <v>1234.9000000000001</v>
      </c>
      <c r="D12350">
        <v>3.8821530000000002</v>
      </c>
    </row>
    <row r="12351" spans="2:4" x14ac:dyDescent="0.25">
      <c r="B12351">
        <v>12350</v>
      </c>
      <c r="C12351">
        <f t="shared" si="192"/>
        <v>1235</v>
      </c>
      <c r="D12351">
        <v>3.5378530000000001</v>
      </c>
    </row>
    <row r="12352" spans="2:4" x14ac:dyDescent="0.25">
      <c r="B12352">
        <v>12351</v>
      </c>
      <c r="C12352">
        <f t="shared" si="192"/>
        <v>1235.1000000000001</v>
      </c>
      <c r="D12352">
        <v>3.871537</v>
      </c>
    </row>
    <row r="12353" spans="2:4" x14ac:dyDescent="0.25">
      <c r="B12353">
        <v>12352</v>
      </c>
      <c r="C12353">
        <f t="shared" si="192"/>
        <v>1235.2</v>
      </c>
      <c r="D12353">
        <v>3.7758560000000001</v>
      </c>
    </row>
    <row r="12354" spans="2:4" x14ac:dyDescent="0.25">
      <c r="B12354">
        <v>12353</v>
      </c>
      <c r="C12354">
        <f t="shared" si="192"/>
        <v>1235.3000000000002</v>
      </c>
      <c r="D12354">
        <v>3.5429390000000001</v>
      </c>
    </row>
    <row r="12355" spans="2:4" x14ac:dyDescent="0.25">
      <c r="B12355">
        <v>12354</v>
      </c>
      <c r="C12355">
        <f t="shared" ref="C12355:C12418" si="193" xml:space="preserve"> B12355*0.1</f>
        <v>1235.4000000000001</v>
      </c>
      <c r="D12355">
        <v>3.673095</v>
      </c>
    </row>
    <row r="12356" spans="2:4" x14ac:dyDescent="0.25">
      <c r="B12356">
        <v>12355</v>
      </c>
      <c r="C12356">
        <f t="shared" si="193"/>
        <v>1235.5</v>
      </c>
      <c r="D12356">
        <v>3.629877</v>
      </c>
    </row>
    <row r="12357" spans="2:4" x14ac:dyDescent="0.25">
      <c r="B12357">
        <v>12356</v>
      </c>
      <c r="C12357">
        <f t="shared" si="193"/>
        <v>1235.6000000000001</v>
      </c>
      <c r="D12357">
        <v>3.8244880000000001</v>
      </c>
    </row>
    <row r="12358" spans="2:4" x14ac:dyDescent="0.25">
      <c r="B12358">
        <v>12357</v>
      </c>
      <c r="C12358">
        <f t="shared" si="193"/>
        <v>1235.7</v>
      </c>
      <c r="D12358">
        <v>3.8070050000000002</v>
      </c>
    </row>
    <row r="12359" spans="2:4" x14ac:dyDescent="0.25">
      <c r="B12359">
        <v>12358</v>
      </c>
      <c r="C12359">
        <f t="shared" si="193"/>
        <v>1235.8000000000002</v>
      </c>
      <c r="D12359">
        <v>3.537992</v>
      </c>
    </row>
    <row r="12360" spans="2:4" x14ac:dyDescent="0.25">
      <c r="B12360">
        <v>12359</v>
      </c>
      <c r="C12360">
        <f t="shared" si="193"/>
        <v>1235.9000000000001</v>
      </c>
      <c r="D12360">
        <v>3.7764899999999999</v>
      </c>
    </row>
    <row r="12361" spans="2:4" x14ac:dyDescent="0.25">
      <c r="B12361">
        <v>12360</v>
      </c>
      <c r="C12361">
        <f t="shared" si="193"/>
        <v>1236</v>
      </c>
      <c r="D12361">
        <v>3.7343479999999998</v>
      </c>
    </row>
    <row r="12362" spans="2:4" x14ac:dyDescent="0.25">
      <c r="B12362">
        <v>12361</v>
      </c>
      <c r="C12362">
        <f t="shared" si="193"/>
        <v>1236.1000000000001</v>
      </c>
      <c r="D12362">
        <v>3.8186900000000001</v>
      </c>
    </row>
    <row r="12363" spans="2:4" x14ac:dyDescent="0.25">
      <c r="B12363">
        <v>12362</v>
      </c>
      <c r="C12363">
        <f t="shared" si="193"/>
        <v>1236.2</v>
      </c>
      <c r="D12363">
        <v>3.94747</v>
      </c>
    </row>
    <row r="12364" spans="2:4" x14ac:dyDescent="0.25">
      <c r="B12364">
        <v>12363</v>
      </c>
      <c r="C12364">
        <f t="shared" si="193"/>
        <v>1236.3000000000002</v>
      </c>
      <c r="D12364">
        <v>3.9442819999999998</v>
      </c>
    </row>
    <row r="12365" spans="2:4" x14ac:dyDescent="0.25">
      <c r="B12365">
        <v>12364</v>
      </c>
      <c r="C12365">
        <f t="shared" si="193"/>
        <v>1236.4000000000001</v>
      </c>
      <c r="D12365">
        <v>3.8197540000000001</v>
      </c>
    </row>
    <row r="12366" spans="2:4" x14ac:dyDescent="0.25">
      <c r="B12366">
        <v>12365</v>
      </c>
      <c r="C12366">
        <f t="shared" si="193"/>
        <v>1236.5</v>
      </c>
      <c r="D12366">
        <v>4.0556679999999998</v>
      </c>
    </row>
    <row r="12367" spans="2:4" x14ac:dyDescent="0.25">
      <c r="B12367">
        <v>12366</v>
      </c>
      <c r="C12367">
        <f t="shared" si="193"/>
        <v>1236.6000000000001</v>
      </c>
      <c r="D12367">
        <v>3.9178630000000001</v>
      </c>
    </row>
    <row r="12368" spans="2:4" x14ac:dyDescent="0.25">
      <c r="B12368">
        <v>12367</v>
      </c>
      <c r="C12368">
        <f t="shared" si="193"/>
        <v>1236.7</v>
      </c>
      <c r="D12368">
        <v>3.721921</v>
      </c>
    </row>
    <row r="12369" spans="2:4" x14ac:dyDescent="0.25">
      <c r="B12369">
        <v>12368</v>
      </c>
      <c r="C12369">
        <f t="shared" si="193"/>
        <v>1236.8000000000002</v>
      </c>
      <c r="D12369">
        <v>3.6615449999999998</v>
      </c>
    </row>
    <row r="12370" spans="2:4" x14ac:dyDescent="0.25">
      <c r="B12370">
        <v>12369</v>
      </c>
      <c r="C12370">
        <f t="shared" si="193"/>
        <v>1236.9000000000001</v>
      </c>
      <c r="D12370">
        <v>3.7001019999999998</v>
      </c>
    </row>
    <row r="12371" spans="2:4" x14ac:dyDescent="0.25">
      <c r="B12371">
        <v>12370</v>
      </c>
      <c r="C12371">
        <f t="shared" si="193"/>
        <v>1237</v>
      </c>
      <c r="D12371">
        <v>4.0552789999999996</v>
      </c>
    </row>
    <row r="12372" spans="2:4" x14ac:dyDescent="0.25">
      <c r="B12372">
        <v>12371</v>
      </c>
      <c r="C12372">
        <f t="shared" si="193"/>
        <v>1237.1000000000001</v>
      </c>
      <c r="D12372">
        <v>3.9468890000000001</v>
      </c>
    </row>
    <row r="12373" spans="2:4" x14ac:dyDescent="0.25">
      <c r="B12373">
        <v>12372</v>
      </c>
      <c r="C12373">
        <f t="shared" si="193"/>
        <v>1237.2</v>
      </c>
      <c r="D12373">
        <v>3.8886620000000001</v>
      </c>
    </row>
    <row r="12374" spans="2:4" x14ac:dyDescent="0.25">
      <c r="B12374">
        <v>12373</v>
      </c>
      <c r="C12374">
        <f t="shared" si="193"/>
        <v>1237.3000000000002</v>
      </c>
      <c r="D12374">
        <v>3.8876400000000002</v>
      </c>
    </row>
    <row r="12375" spans="2:4" x14ac:dyDescent="0.25">
      <c r="B12375">
        <v>12374</v>
      </c>
      <c r="C12375">
        <f t="shared" si="193"/>
        <v>1237.4000000000001</v>
      </c>
      <c r="D12375">
        <v>3.9719690000000001</v>
      </c>
    </row>
    <row r="12376" spans="2:4" x14ac:dyDescent="0.25">
      <c r="B12376">
        <v>12375</v>
      </c>
      <c r="C12376">
        <f t="shared" si="193"/>
        <v>1237.5</v>
      </c>
      <c r="D12376">
        <v>3.8046329999999999</v>
      </c>
    </row>
    <row r="12377" spans="2:4" x14ac:dyDescent="0.25">
      <c r="B12377">
        <v>12376</v>
      </c>
      <c r="C12377">
        <f t="shared" si="193"/>
        <v>1237.6000000000001</v>
      </c>
      <c r="D12377">
        <v>3.8078729999999998</v>
      </c>
    </row>
    <row r="12378" spans="2:4" x14ac:dyDescent="0.25">
      <c r="B12378">
        <v>12377</v>
      </c>
      <c r="C12378">
        <f t="shared" si="193"/>
        <v>1237.7</v>
      </c>
      <c r="D12378">
        <v>3.691624</v>
      </c>
    </row>
    <row r="12379" spans="2:4" x14ac:dyDescent="0.25">
      <c r="B12379">
        <v>12378</v>
      </c>
      <c r="C12379">
        <f t="shared" si="193"/>
        <v>1237.8000000000002</v>
      </c>
      <c r="D12379">
        <v>3.8984109999999998</v>
      </c>
    </row>
    <row r="12380" spans="2:4" x14ac:dyDescent="0.25">
      <c r="B12380">
        <v>12379</v>
      </c>
      <c r="C12380">
        <f t="shared" si="193"/>
        <v>1237.9000000000001</v>
      </c>
      <c r="D12380">
        <v>3.8494929999999998</v>
      </c>
    </row>
    <row r="12381" spans="2:4" x14ac:dyDescent="0.25">
      <c r="B12381">
        <v>12380</v>
      </c>
      <c r="C12381">
        <f t="shared" si="193"/>
        <v>1238</v>
      </c>
      <c r="D12381">
        <v>4.038888</v>
      </c>
    </row>
    <row r="12382" spans="2:4" x14ac:dyDescent="0.25">
      <c r="B12382">
        <v>12381</v>
      </c>
      <c r="C12382">
        <f t="shared" si="193"/>
        <v>1238.1000000000001</v>
      </c>
      <c r="D12382">
        <v>4.0439299999999996</v>
      </c>
    </row>
    <row r="12383" spans="2:4" x14ac:dyDescent="0.25">
      <c r="B12383">
        <v>12382</v>
      </c>
      <c r="C12383">
        <f t="shared" si="193"/>
        <v>1238.2</v>
      </c>
      <c r="D12383">
        <v>3.7221510000000002</v>
      </c>
    </row>
    <row r="12384" spans="2:4" x14ac:dyDescent="0.25">
      <c r="B12384">
        <v>12383</v>
      </c>
      <c r="C12384">
        <f t="shared" si="193"/>
        <v>1238.3000000000002</v>
      </c>
      <c r="D12384">
        <v>3.6571349999999998</v>
      </c>
    </row>
    <row r="12385" spans="2:4" x14ac:dyDescent="0.25">
      <c r="B12385">
        <v>12384</v>
      </c>
      <c r="C12385">
        <f t="shared" si="193"/>
        <v>1238.4000000000001</v>
      </c>
      <c r="D12385">
        <v>3.5144600000000001</v>
      </c>
    </row>
    <row r="12386" spans="2:4" x14ac:dyDescent="0.25">
      <c r="B12386">
        <v>12385</v>
      </c>
      <c r="C12386">
        <f t="shared" si="193"/>
        <v>1238.5</v>
      </c>
      <c r="D12386">
        <v>3.1349200000000002</v>
      </c>
    </row>
    <row r="12387" spans="2:4" x14ac:dyDescent="0.25">
      <c r="B12387">
        <v>12386</v>
      </c>
      <c r="C12387">
        <f t="shared" si="193"/>
        <v>1238.6000000000001</v>
      </c>
      <c r="D12387">
        <v>3.221997</v>
      </c>
    </row>
    <row r="12388" spans="2:4" x14ac:dyDescent="0.25">
      <c r="B12388">
        <v>12387</v>
      </c>
      <c r="C12388">
        <f t="shared" si="193"/>
        <v>1238.7</v>
      </c>
      <c r="D12388">
        <v>3.4927160000000002</v>
      </c>
    </row>
    <row r="12389" spans="2:4" x14ac:dyDescent="0.25">
      <c r="B12389">
        <v>12388</v>
      </c>
      <c r="C12389">
        <f t="shared" si="193"/>
        <v>1238.8000000000002</v>
      </c>
      <c r="D12389">
        <v>3.3506610000000001</v>
      </c>
    </row>
    <row r="12390" spans="2:4" x14ac:dyDescent="0.25">
      <c r="B12390">
        <v>12389</v>
      </c>
      <c r="C12390">
        <f t="shared" si="193"/>
        <v>1238.9000000000001</v>
      </c>
      <c r="D12390">
        <v>3.6573980000000001</v>
      </c>
    </row>
    <row r="12391" spans="2:4" x14ac:dyDescent="0.25">
      <c r="B12391">
        <v>12390</v>
      </c>
      <c r="C12391">
        <f t="shared" si="193"/>
        <v>1239</v>
      </c>
      <c r="D12391">
        <v>3.5330539999999999</v>
      </c>
    </row>
    <row r="12392" spans="2:4" x14ac:dyDescent="0.25">
      <c r="B12392">
        <v>12391</v>
      </c>
      <c r="C12392">
        <f t="shared" si="193"/>
        <v>1239.1000000000001</v>
      </c>
      <c r="D12392">
        <v>3.7179009999999999</v>
      </c>
    </row>
    <row r="12393" spans="2:4" x14ac:dyDescent="0.25">
      <c r="B12393">
        <v>12392</v>
      </c>
      <c r="C12393">
        <f t="shared" si="193"/>
        <v>1239.2</v>
      </c>
      <c r="D12393">
        <v>4.0686010000000001</v>
      </c>
    </row>
    <row r="12394" spans="2:4" x14ac:dyDescent="0.25">
      <c r="B12394">
        <v>12393</v>
      </c>
      <c r="C12394">
        <f t="shared" si="193"/>
        <v>1239.3000000000002</v>
      </c>
      <c r="D12394">
        <v>4.221508</v>
      </c>
    </row>
    <row r="12395" spans="2:4" x14ac:dyDescent="0.25">
      <c r="B12395">
        <v>12394</v>
      </c>
      <c r="C12395">
        <f t="shared" si="193"/>
        <v>1239.4000000000001</v>
      </c>
      <c r="D12395">
        <v>4.0216079999999996</v>
      </c>
    </row>
    <row r="12396" spans="2:4" x14ac:dyDescent="0.25">
      <c r="B12396">
        <v>12395</v>
      </c>
      <c r="C12396">
        <f t="shared" si="193"/>
        <v>1239.5</v>
      </c>
      <c r="D12396">
        <v>3.8750439999999999</v>
      </c>
    </row>
    <row r="12397" spans="2:4" x14ac:dyDescent="0.25">
      <c r="B12397">
        <v>12396</v>
      </c>
      <c r="C12397">
        <f t="shared" si="193"/>
        <v>1239.6000000000001</v>
      </c>
      <c r="D12397">
        <v>3.9319259999999998</v>
      </c>
    </row>
    <row r="12398" spans="2:4" x14ac:dyDescent="0.25">
      <c r="B12398">
        <v>12397</v>
      </c>
      <c r="C12398">
        <f t="shared" si="193"/>
        <v>1239.7</v>
      </c>
      <c r="D12398">
        <v>3.9006219999999998</v>
      </c>
    </row>
    <row r="12399" spans="2:4" x14ac:dyDescent="0.25">
      <c r="B12399">
        <v>12398</v>
      </c>
      <c r="C12399">
        <f t="shared" si="193"/>
        <v>1239.8000000000002</v>
      </c>
      <c r="D12399">
        <v>3.9020769999999998</v>
      </c>
    </row>
    <row r="12400" spans="2:4" x14ac:dyDescent="0.25">
      <c r="B12400">
        <v>12399</v>
      </c>
      <c r="C12400">
        <f t="shared" si="193"/>
        <v>1239.9000000000001</v>
      </c>
      <c r="D12400">
        <v>3.8420899999999998</v>
      </c>
    </row>
    <row r="12401" spans="2:4" x14ac:dyDescent="0.25">
      <c r="B12401">
        <v>12400</v>
      </c>
      <c r="C12401">
        <f t="shared" si="193"/>
        <v>1240</v>
      </c>
      <c r="D12401">
        <v>3.769161</v>
      </c>
    </row>
    <row r="12402" spans="2:4" x14ac:dyDescent="0.25">
      <c r="B12402">
        <v>12401</v>
      </c>
      <c r="C12402">
        <f t="shared" si="193"/>
        <v>1240.1000000000001</v>
      </c>
      <c r="D12402">
        <v>3.6563639999999999</v>
      </c>
    </row>
    <row r="12403" spans="2:4" x14ac:dyDescent="0.25">
      <c r="B12403">
        <v>12402</v>
      </c>
      <c r="C12403">
        <f t="shared" si="193"/>
        <v>1240.2</v>
      </c>
      <c r="D12403">
        <v>3.6062880000000002</v>
      </c>
    </row>
    <row r="12404" spans="2:4" x14ac:dyDescent="0.25">
      <c r="B12404">
        <v>12403</v>
      </c>
      <c r="C12404">
        <f t="shared" si="193"/>
        <v>1240.3000000000002</v>
      </c>
      <c r="D12404">
        <v>3.6451359999999999</v>
      </c>
    </row>
    <row r="12405" spans="2:4" x14ac:dyDescent="0.25">
      <c r="B12405">
        <v>12404</v>
      </c>
      <c r="C12405">
        <f t="shared" si="193"/>
        <v>1240.4000000000001</v>
      </c>
      <c r="D12405">
        <v>3.7864819999999999</v>
      </c>
    </row>
    <row r="12406" spans="2:4" x14ac:dyDescent="0.25">
      <c r="B12406">
        <v>12405</v>
      </c>
      <c r="C12406">
        <f t="shared" si="193"/>
        <v>1240.5</v>
      </c>
      <c r="D12406">
        <v>3.8272599999999999</v>
      </c>
    </row>
    <row r="12407" spans="2:4" x14ac:dyDescent="0.25">
      <c r="B12407">
        <v>12406</v>
      </c>
      <c r="C12407">
        <f t="shared" si="193"/>
        <v>1240.6000000000001</v>
      </c>
      <c r="D12407">
        <v>3.8585820000000002</v>
      </c>
    </row>
    <row r="12408" spans="2:4" x14ac:dyDescent="0.25">
      <c r="B12408">
        <v>12407</v>
      </c>
      <c r="C12408">
        <f t="shared" si="193"/>
        <v>1240.7</v>
      </c>
      <c r="D12408">
        <v>3.8673760000000001</v>
      </c>
    </row>
    <row r="12409" spans="2:4" x14ac:dyDescent="0.25">
      <c r="B12409">
        <v>12408</v>
      </c>
      <c r="C12409">
        <f t="shared" si="193"/>
        <v>1240.8000000000002</v>
      </c>
      <c r="D12409">
        <v>3.7667389999999998</v>
      </c>
    </row>
    <row r="12410" spans="2:4" x14ac:dyDescent="0.25">
      <c r="B12410">
        <v>12409</v>
      </c>
      <c r="C12410">
        <f t="shared" si="193"/>
        <v>1240.9000000000001</v>
      </c>
      <c r="D12410">
        <v>3.8481589999999999</v>
      </c>
    </row>
    <row r="12411" spans="2:4" x14ac:dyDescent="0.25">
      <c r="B12411">
        <v>12410</v>
      </c>
      <c r="C12411">
        <f t="shared" si="193"/>
        <v>1241</v>
      </c>
      <c r="D12411">
        <v>3.7745839999999999</v>
      </c>
    </row>
    <row r="12412" spans="2:4" x14ac:dyDescent="0.25">
      <c r="B12412">
        <v>12411</v>
      </c>
      <c r="C12412">
        <f t="shared" si="193"/>
        <v>1241.1000000000001</v>
      </c>
      <c r="D12412">
        <v>3.6816689999999999</v>
      </c>
    </row>
    <row r="12413" spans="2:4" x14ac:dyDescent="0.25">
      <c r="B12413">
        <v>12412</v>
      </c>
      <c r="C12413">
        <f t="shared" si="193"/>
        <v>1241.2</v>
      </c>
      <c r="D12413">
        <v>3.745781</v>
      </c>
    </row>
    <row r="12414" spans="2:4" x14ac:dyDescent="0.25">
      <c r="B12414">
        <v>12413</v>
      </c>
      <c r="C12414">
        <f t="shared" si="193"/>
        <v>1241.3000000000002</v>
      </c>
      <c r="D12414">
        <v>3.8508</v>
      </c>
    </row>
    <row r="12415" spans="2:4" x14ac:dyDescent="0.25">
      <c r="B12415">
        <v>12414</v>
      </c>
      <c r="C12415">
        <f t="shared" si="193"/>
        <v>1241.4000000000001</v>
      </c>
      <c r="D12415">
        <v>3.9548969999999999</v>
      </c>
    </row>
    <row r="12416" spans="2:4" x14ac:dyDescent="0.25">
      <c r="B12416">
        <v>12415</v>
      </c>
      <c r="C12416">
        <f t="shared" si="193"/>
        <v>1241.5</v>
      </c>
      <c r="D12416">
        <v>4.1236420000000003</v>
      </c>
    </row>
    <row r="12417" spans="2:4" x14ac:dyDescent="0.25">
      <c r="B12417">
        <v>12416</v>
      </c>
      <c r="C12417">
        <f t="shared" si="193"/>
        <v>1241.6000000000001</v>
      </c>
      <c r="D12417">
        <v>3.5548549999999999</v>
      </c>
    </row>
    <row r="12418" spans="2:4" x14ac:dyDescent="0.25">
      <c r="B12418">
        <v>12417</v>
      </c>
      <c r="C12418">
        <f t="shared" si="193"/>
        <v>1241.7</v>
      </c>
      <c r="D12418">
        <v>3.6620810000000001</v>
      </c>
    </row>
    <row r="12419" spans="2:4" x14ac:dyDescent="0.25">
      <c r="B12419">
        <v>12418</v>
      </c>
      <c r="C12419">
        <f t="shared" ref="C12419:C12482" si="194" xml:space="preserve"> B12419*0.1</f>
        <v>1241.8000000000002</v>
      </c>
      <c r="D12419">
        <v>3.861434</v>
      </c>
    </row>
    <row r="12420" spans="2:4" x14ac:dyDescent="0.25">
      <c r="B12420">
        <v>12419</v>
      </c>
      <c r="C12420">
        <f t="shared" si="194"/>
        <v>1241.9000000000001</v>
      </c>
      <c r="D12420">
        <v>3.8959769999999998</v>
      </c>
    </row>
    <row r="12421" spans="2:4" x14ac:dyDescent="0.25">
      <c r="B12421">
        <v>12420</v>
      </c>
      <c r="C12421">
        <f t="shared" si="194"/>
        <v>1242</v>
      </c>
      <c r="D12421">
        <v>3.5754890000000001</v>
      </c>
    </row>
    <row r="12422" spans="2:4" x14ac:dyDescent="0.25">
      <c r="B12422">
        <v>12421</v>
      </c>
      <c r="C12422">
        <f t="shared" si="194"/>
        <v>1242.1000000000001</v>
      </c>
      <c r="D12422">
        <v>3.8027389999999999</v>
      </c>
    </row>
    <row r="12423" spans="2:4" x14ac:dyDescent="0.25">
      <c r="B12423">
        <v>12422</v>
      </c>
      <c r="C12423">
        <f t="shared" si="194"/>
        <v>1242.2</v>
      </c>
      <c r="D12423">
        <v>3.7126929999999998</v>
      </c>
    </row>
    <row r="12424" spans="2:4" x14ac:dyDescent="0.25">
      <c r="B12424">
        <v>12423</v>
      </c>
      <c r="C12424">
        <f t="shared" si="194"/>
        <v>1242.3000000000002</v>
      </c>
      <c r="D12424">
        <v>3.6377470000000001</v>
      </c>
    </row>
    <row r="12425" spans="2:4" x14ac:dyDescent="0.25">
      <c r="B12425">
        <v>12424</v>
      </c>
      <c r="C12425">
        <f t="shared" si="194"/>
        <v>1242.4000000000001</v>
      </c>
      <c r="D12425">
        <v>3.7950309999999998</v>
      </c>
    </row>
    <row r="12426" spans="2:4" x14ac:dyDescent="0.25">
      <c r="B12426">
        <v>12425</v>
      </c>
      <c r="C12426">
        <f t="shared" si="194"/>
        <v>1242.5</v>
      </c>
      <c r="D12426">
        <v>3.825682</v>
      </c>
    </row>
    <row r="12427" spans="2:4" x14ac:dyDescent="0.25">
      <c r="B12427">
        <v>12426</v>
      </c>
      <c r="C12427">
        <f t="shared" si="194"/>
        <v>1242.6000000000001</v>
      </c>
      <c r="D12427">
        <v>3.5751599999999999</v>
      </c>
    </row>
    <row r="12428" spans="2:4" x14ac:dyDescent="0.25">
      <c r="B12428">
        <v>12427</v>
      </c>
      <c r="C12428">
        <f t="shared" si="194"/>
        <v>1242.7</v>
      </c>
      <c r="D12428">
        <v>3.568832</v>
      </c>
    </row>
    <row r="12429" spans="2:4" x14ac:dyDescent="0.25">
      <c r="B12429">
        <v>12428</v>
      </c>
      <c r="C12429">
        <f t="shared" si="194"/>
        <v>1242.8000000000002</v>
      </c>
      <c r="D12429">
        <v>3.926364</v>
      </c>
    </row>
    <row r="12430" spans="2:4" x14ac:dyDescent="0.25">
      <c r="B12430">
        <v>12429</v>
      </c>
      <c r="C12430">
        <f t="shared" si="194"/>
        <v>1242.9000000000001</v>
      </c>
      <c r="D12430">
        <v>3.7221440000000001</v>
      </c>
    </row>
    <row r="12431" spans="2:4" x14ac:dyDescent="0.25">
      <c r="B12431">
        <v>12430</v>
      </c>
      <c r="C12431">
        <f t="shared" si="194"/>
        <v>1243</v>
      </c>
      <c r="D12431">
        <v>3.8446389999999999</v>
      </c>
    </row>
    <row r="12432" spans="2:4" x14ac:dyDescent="0.25">
      <c r="B12432">
        <v>12431</v>
      </c>
      <c r="C12432">
        <f t="shared" si="194"/>
        <v>1243.1000000000001</v>
      </c>
      <c r="D12432">
        <v>3.7439499999999999</v>
      </c>
    </row>
    <row r="12433" spans="2:4" x14ac:dyDescent="0.25">
      <c r="B12433">
        <v>12432</v>
      </c>
      <c r="C12433">
        <f t="shared" si="194"/>
        <v>1243.2</v>
      </c>
      <c r="D12433">
        <v>3.9205199999999998</v>
      </c>
    </row>
    <row r="12434" spans="2:4" x14ac:dyDescent="0.25">
      <c r="B12434">
        <v>12433</v>
      </c>
      <c r="C12434">
        <f t="shared" si="194"/>
        <v>1243.3000000000002</v>
      </c>
      <c r="D12434">
        <v>3.6454819999999999</v>
      </c>
    </row>
    <row r="12435" spans="2:4" x14ac:dyDescent="0.25">
      <c r="B12435">
        <v>12434</v>
      </c>
      <c r="C12435">
        <f t="shared" si="194"/>
        <v>1243.4000000000001</v>
      </c>
      <c r="D12435">
        <v>3.5256210000000001</v>
      </c>
    </row>
    <row r="12436" spans="2:4" x14ac:dyDescent="0.25">
      <c r="B12436">
        <v>12435</v>
      </c>
      <c r="C12436">
        <f t="shared" si="194"/>
        <v>1243.5</v>
      </c>
      <c r="D12436">
        <v>3.629416</v>
      </c>
    </row>
    <row r="12437" spans="2:4" x14ac:dyDescent="0.25">
      <c r="B12437">
        <v>12436</v>
      </c>
      <c r="C12437">
        <f t="shared" si="194"/>
        <v>1243.6000000000001</v>
      </c>
      <c r="D12437">
        <v>3.7383139999999999</v>
      </c>
    </row>
    <row r="12438" spans="2:4" x14ac:dyDescent="0.25">
      <c r="B12438">
        <v>12437</v>
      </c>
      <c r="C12438">
        <f t="shared" si="194"/>
        <v>1243.7</v>
      </c>
      <c r="D12438">
        <v>3.8315809999999999</v>
      </c>
    </row>
    <row r="12439" spans="2:4" x14ac:dyDescent="0.25">
      <c r="B12439">
        <v>12438</v>
      </c>
      <c r="C12439">
        <f t="shared" si="194"/>
        <v>1243.8000000000002</v>
      </c>
      <c r="D12439">
        <v>3.559574</v>
      </c>
    </row>
    <row r="12440" spans="2:4" x14ac:dyDescent="0.25">
      <c r="B12440">
        <v>12439</v>
      </c>
      <c r="C12440">
        <f t="shared" si="194"/>
        <v>1243.9000000000001</v>
      </c>
      <c r="D12440">
        <v>3.8676870000000001</v>
      </c>
    </row>
    <row r="12441" spans="2:4" x14ac:dyDescent="0.25">
      <c r="B12441">
        <v>12440</v>
      </c>
      <c r="C12441">
        <f t="shared" si="194"/>
        <v>1244</v>
      </c>
      <c r="D12441">
        <v>3.9486379999999999</v>
      </c>
    </row>
    <row r="12442" spans="2:4" x14ac:dyDescent="0.25">
      <c r="B12442">
        <v>12441</v>
      </c>
      <c r="C12442">
        <f t="shared" si="194"/>
        <v>1244.1000000000001</v>
      </c>
      <c r="D12442">
        <v>3.6099070000000002</v>
      </c>
    </row>
    <row r="12443" spans="2:4" x14ac:dyDescent="0.25">
      <c r="B12443">
        <v>12442</v>
      </c>
      <c r="C12443">
        <f t="shared" si="194"/>
        <v>1244.2</v>
      </c>
      <c r="D12443">
        <v>3.4798529999999999</v>
      </c>
    </row>
    <row r="12444" spans="2:4" x14ac:dyDescent="0.25">
      <c r="B12444">
        <v>12443</v>
      </c>
      <c r="C12444">
        <f t="shared" si="194"/>
        <v>1244.3000000000002</v>
      </c>
      <c r="D12444">
        <v>3.847934</v>
      </c>
    </row>
    <row r="12445" spans="2:4" x14ac:dyDescent="0.25">
      <c r="B12445">
        <v>12444</v>
      </c>
      <c r="C12445">
        <f t="shared" si="194"/>
        <v>1244.4000000000001</v>
      </c>
      <c r="D12445">
        <v>3.5153970000000001</v>
      </c>
    </row>
    <row r="12446" spans="2:4" x14ac:dyDescent="0.25">
      <c r="B12446">
        <v>12445</v>
      </c>
      <c r="C12446">
        <f t="shared" si="194"/>
        <v>1244.5</v>
      </c>
      <c r="D12446">
        <v>3.3593299999999999</v>
      </c>
    </row>
    <row r="12447" spans="2:4" x14ac:dyDescent="0.25">
      <c r="B12447">
        <v>12446</v>
      </c>
      <c r="C12447">
        <f t="shared" si="194"/>
        <v>1244.6000000000001</v>
      </c>
      <c r="D12447">
        <v>3.492515</v>
      </c>
    </row>
    <row r="12448" spans="2:4" x14ac:dyDescent="0.25">
      <c r="B12448">
        <v>12447</v>
      </c>
      <c r="C12448">
        <f t="shared" si="194"/>
        <v>1244.7</v>
      </c>
      <c r="D12448">
        <v>3.6364299999999998</v>
      </c>
    </row>
    <row r="12449" spans="2:4" x14ac:dyDescent="0.25">
      <c r="B12449">
        <v>12448</v>
      </c>
      <c r="C12449">
        <f t="shared" si="194"/>
        <v>1244.8000000000002</v>
      </c>
      <c r="D12449">
        <v>3.8936410000000001</v>
      </c>
    </row>
    <row r="12450" spans="2:4" x14ac:dyDescent="0.25">
      <c r="B12450">
        <v>12449</v>
      </c>
      <c r="C12450">
        <f t="shared" si="194"/>
        <v>1244.9000000000001</v>
      </c>
      <c r="D12450">
        <v>3.7931539999999999</v>
      </c>
    </row>
    <row r="12451" spans="2:4" x14ac:dyDescent="0.25">
      <c r="B12451">
        <v>12450</v>
      </c>
      <c r="C12451">
        <f t="shared" si="194"/>
        <v>1245</v>
      </c>
      <c r="D12451">
        <v>3.923092</v>
      </c>
    </row>
    <row r="12452" spans="2:4" x14ac:dyDescent="0.25">
      <c r="B12452">
        <v>12451</v>
      </c>
      <c r="C12452">
        <f t="shared" si="194"/>
        <v>1245.1000000000001</v>
      </c>
      <c r="D12452">
        <v>3.7403140000000001</v>
      </c>
    </row>
    <row r="12453" spans="2:4" x14ac:dyDescent="0.25">
      <c r="B12453">
        <v>12452</v>
      </c>
      <c r="C12453">
        <f t="shared" si="194"/>
        <v>1245.2</v>
      </c>
      <c r="D12453">
        <v>3.9057040000000001</v>
      </c>
    </row>
    <row r="12454" spans="2:4" x14ac:dyDescent="0.25">
      <c r="B12454">
        <v>12453</v>
      </c>
      <c r="C12454">
        <f t="shared" si="194"/>
        <v>1245.3000000000002</v>
      </c>
      <c r="D12454">
        <v>3.5277440000000002</v>
      </c>
    </row>
    <row r="12455" spans="2:4" x14ac:dyDescent="0.25">
      <c r="B12455">
        <v>12454</v>
      </c>
      <c r="C12455">
        <f t="shared" si="194"/>
        <v>1245.4000000000001</v>
      </c>
      <c r="D12455">
        <v>3.6104240000000001</v>
      </c>
    </row>
    <row r="12456" spans="2:4" x14ac:dyDescent="0.25">
      <c r="B12456">
        <v>12455</v>
      </c>
      <c r="C12456">
        <f t="shared" si="194"/>
        <v>1245.5</v>
      </c>
      <c r="D12456">
        <v>3.7867000000000002</v>
      </c>
    </row>
    <row r="12457" spans="2:4" x14ac:dyDescent="0.25">
      <c r="B12457">
        <v>12456</v>
      </c>
      <c r="C12457">
        <f t="shared" si="194"/>
        <v>1245.6000000000001</v>
      </c>
      <c r="D12457">
        <v>3.700377</v>
      </c>
    </row>
    <row r="12458" spans="2:4" x14ac:dyDescent="0.25">
      <c r="B12458">
        <v>12457</v>
      </c>
      <c r="C12458">
        <f t="shared" si="194"/>
        <v>1245.7</v>
      </c>
      <c r="D12458">
        <v>3.5889739999999999</v>
      </c>
    </row>
    <row r="12459" spans="2:4" x14ac:dyDescent="0.25">
      <c r="B12459">
        <v>12458</v>
      </c>
      <c r="C12459">
        <f t="shared" si="194"/>
        <v>1245.8000000000002</v>
      </c>
      <c r="D12459">
        <v>3.7792180000000002</v>
      </c>
    </row>
    <row r="12460" spans="2:4" x14ac:dyDescent="0.25">
      <c r="B12460">
        <v>12459</v>
      </c>
      <c r="C12460">
        <f t="shared" si="194"/>
        <v>1245.9000000000001</v>
      </c>
      <c r="D12460">
        <v>3.9181699999999999</v>
      </c>
    </row>
    <row r="12461" spans="2:4" x14ac:dyDescent="0.25">
      <c r="B12461">
        <v>12460</v>
      </c>
      <c r="C12461">
        <f t="shared" si="194"/>
        <v>1246</v>
      </c>
      <c r="D12461">
        <v>3.7259220000000002</v>
      </c>
    </row>
    <row r="12462" spans="2:4" x14ac:dyDescent="0.25">
      <c r="B12462">
        <v>12461</v>
      </c>
      <c r="C12462">
        <f t="shared" si="194"/>
        <v>1246.1000000000001</v>
      </c>
      <c r="D12462">
        <v>3.6492369999999998</v>
      </c>
    </row>
    <row r="12463" spans="2:4" x14ac:dyDescent="0.25">
      <c r="B12463">
        <v>12462</v>
      </c>
      <c r="C12463">
        <f t="shared" si="194"/>
        <v>1246.2</v>
      </c>
      <c r="D12463">
        <v>3.8508849999999999</v>
      </c>
    </row>
    <row r="12464" spans="2:4" x14ac:dyDescent="0.25">
      <c r="B12464">
        <v>12463</v>
      </c>
      <c r="C12464">
        <f t="shared" si="194"/>
        <v>1246.3000000000002</v>
      </c>
      <c r="D12464">
        <v>3.8296070000000002</v>
      </c>
    </row>
    <row r="12465" spans="2:4" x14ac:dyDescent="0.25">
      <c r="B12465">
        <v>12464</v>
      </c>
      <c r="C12465">
        <f t="shared" si="194"/>
        <v>1246.4000000000001</v>
      </c>
      <c r="D12465">
        <v>3.7930160000000002</v>
      </c>
    </row>
    <row r="12466" spans="2:4" x14ac:dyDescent="0.25">
      <c r="B12466">
        <v>12465</v>
      </c>
      <c r="C12466">
        <f t="shared" si="194"/>
        <v>1246.5</v>
      </c>
      <c r="D12466">
        <v>3.800233</v>
      </c>
    </row>
    <row r="12467" spans="2:4" x14ac:dyDescent="0.25">
      <c r="B12467">
        <v>12466</v>
      </c>
      <c r="C12467">
        <f t="shared" si="194"/>
        <v>1246.6000000000001</v>
      </c>
      <c r="D12467">
        <v>3.6437309999999998</v>
      </c>
    </row>
    <row r="12468" spans="2:4" x14ac:dyDescent="0.25">
      <c r="B12468">
        <v>12467</v>
      </c>
      <c r="C12468">
        <f t="shared" si="194"/>
        <v>1246.7</v>
      </c>
      <c r="D12468">
        <v>3.898876</v>
      </c>
    </row>
    <row r="12469" spans="2:4" x14ac:dyDescent="0.25">
      <c r="B12469">
        <v>12468</v>
      </c>
      <c r="C12469">
        <f t="shared" si="194"/>
        <v>1246.8000000000002</v>
      </c>
      <c r="D12469">
        <v>3.779309</v>
      </c>
    </row>
    <row r="12470" spans="2:4" x14ac:dyDescent="0.25">
      <c r="B12470">
        <v>12469</v>
      </c>
      <c r="C12470">
        <f t="shared" si="194"/>
        <v>1246.9000000000001</v>
      </c>
      <c r="D12470">
        <v>3.9097970000000002</v>
      </c>
    </row>
    <row r="12471" spans="2:4" x14ac:dyDescent="0.25">
      <c r="B12471">
        <v>12470</v>
      </c>
      <c r="C12471">
        <f t="shared" si="194"/>
        <v>1247</v>
      </c>
      <c r="D12471">
        <v>3.8316539999999999</v>
      </c>
    </row>
    <row r="12472" spans="2:4" x14ac:dyDescent="0.25">
      <c r="B12472">
        <v>12471</v>
      </c>
      <c r="C12472">
        <f t="shared" si="194"/>
        <v>1247.1000000000001</v>
      </c>
      <c r="D12472">
        <v>3.9385189999999999</v>
      </c>
    </row>
    <row r="12473" spans="2:4" x14ac:dyDescent="0.25">
      <c r="B12473">
        <v>12472</v>
      </c>
      <c r="C12473">
        <f t="shared" si="194"/>
        <v>1247.2</v>
      </c>
      <c r="D12473">
        <v>3.883877</v>
      </c>
    </row>
    <row r="12474" spans="2:4" x14ac:dyDescent="0.25">
      <c r="B12474">
        <v>12473</v>
      </c>
      <c r="C12474">
        <f t="shared" si="194"/>
        <v>1247.3000000000002</v>
      </c>
      <c r="D12474">
        <v>3.8605770000000001</v>
      </c>
    </row>
    <row r="12475" spans="2:4" x14ac:dyDescent="0.25">
      <c r="B12475">
        <v>12474</v>
      </c>
      <c r="C12475">
        <f t="shared" si="194"/>
        <v>1247.4000000000001</v>
      </c>
      <c r="D12475">
        <v>3.7961179999999999</v>
      </c>
    </row>
    <row r="12476" spans="2:4" x14ac:dyDescent="0.25">
      <c r="B12476">
        <v>12475</v>
      </c>
      <c r="C12476">
        <f t="shared" si="194"/>
        <v>1247.5</v>
      </c>
      <c r="D12476">
        <v>4.1722020000000004</v>
      </c>
    </row>
    <row r="12477" spans="2:4" x14ac:dyDescent="0.25">
      <c r="B12477">
        <v>12476</v>
      </c>
      <c r="C12477">
        <f t="shared" si="194"/>
        <v>1247.6000000000001</v>
      </c>
      <c r="D12477">
        <v>4.248157</v>
      </c>
    </row>
    <row r="12478" spans="2:4" x14ac:dyDescent="0.25">
      <c r="B12478">
        <v>12477</v>
      </c>
      <c r="C12478">
        <f t="shared" si="194"/>
        <v>1247.7</v>
      </c>
      <c r="D12478">
        <v>3.975498</v>
      </c>
    </row>
    <row r="12479" spans="2:4" x14ac:dyDescent="0.25">
      <c r="B12479">
        <v>12478</v>
      </c>
      <c r="C12479">
        <f t="shared" si="194"/>
        <v>1247.8000000000002</v>
      </c>
      <c r="D12479">
        <v>3.830867</v>
      </c>
    </row>
    <row r="12480" spans="2:4" x14ac:dyDescent="0.25">
      <c r="B12480">
        <v>12479</v>
      </c>
      <c r="C12480">
        <f t="shared" si="194"/>
        <v>1247.9000000000001</v>
      </c>
      <c r="D12480">
        <v>4.3851300000000002</v>
      </c>
    </row>
    <row r="12481" spans="2:4" x14ac:dyDescent="0.25">
      <c r="B12481">
        <v>12480</v>
      </c>
      <c r="C12481">
        <f t="shared" si="194"/>
        <v>1248</v>
      </c>
      <c r="D12481">
        <v>3.6853560000000001</v>
      </c>
    </row>
    <row r="12482" spans="2:4" x14ac:dyDescent="0.25">
      <c r="B12482">
        <v>12481</v>
      </c>
      <c r="C12482">
        <f t="shared" si="194"/>
        <v>1248.1000000000001</v>
      </c>
      <c r="D12482">
        <v>3.4674390000000002</v>
      </c>
    </row>
    <row r="12483" spans="2:4" x14ac:dyDescent="0.25">
      <c r="B12483">
        <v>12482</v>
      </c>
      <c r="C12483">
        <f t="shared" ref="C12483:C12546" si="195" xml:space="preserve"> B12483*0.1</f>
        <v>1248.2</v>
      </c>
      <c r="D12483">
        <v>3.04522</v>
      </c>
    </row>
    <row r="12484" spans="2:4" x14ac:dyDescent="0.25">
      <c r="B12484">
        <v>12483</v>
      </c>
      <c r="C12484">
        <f t="shared" si="195"/>
        <v>1248.3000000000002</v>
      </c>
      <c r="D12484">
        <v>3.3457970000000001</v>
      </c>
    </row>
    <row r="12485" spans="2:4" x14ac:dyDescent="0.25">
      <c r="B12485">
        <v>12484</v>
      </c>
      <c r="C12485">
        <f t="shared" si="195"/>
        <v>1248.4000000000001</v>
      </c>
      <c r="D12485">
        <v>2.8795229999999998</v>
      </c>
    </row>
    <row r="12486" spans="2:4" x14ac:dyDescent="0.25">
      <c r="B12486">
        <v>12485</v>
      </c>
      <c r="C12486">
        <f t="shared" si="195"/>
        <v>1248.5</v>
      </c>
      <c r="D12486">
        <v>3.050799</v>
      </c>
    </row>
    <row r="12487" spans="2:4" x14ac:dyDescent="0.25">
      <c r="B12487">
        <v>12486</v>
      </c>
      <c r="C12487">
        <f t="shared" si="195"/>
        <v>1248.6000000000001</v>
      </c>
      <c r="D12487">
        <v>2.9268070000000002</v>
      </c>
    </row>
    <row r="12488" spans="2:4" x14ac:dyDescent="0.25">
      <c r="B12488">
        <v>12487</v>
      </c>
      <c r="C12488">
        <f t="shared" si="195"/>
        <v>1248.7</v>
      </c>
      <c r="D12488">
        <v>2.619739</v>
      </c>
    </row>
    <row r="12489" spans="2:4" x14ac:dyDescent="0.25">
      <c r="B12489">
        <v>12488</v>
      </c>
      <c r="C12489">
        <f t="shared" si="195"/>
        <v>1248.8000000000002</v>
      </c>
      <c r="D12489">
        <v>2.8824390000000002</v>
      </c>
    </row>
    <row r="12490" spans="2:4" x14ac:dyDescent="0.25">
      <c r="B12490">
        <v>12489</v>
      </c>
      <c r="C12490">
        <f t="shared" si="195"/>
        <v>1248.9000000000001</v>
      </c>
      <c r="D12490">
        <v>3.037134</v>
      </c>
    </row>
    <row r="12491" spans="2:4" x14ac:dyDescent="0.25">
      <c r="B12491">
        <v>12490</v>
      </c>
      <c r="C12491">
        <f t="shared" si="195"/>
        <v>1249</v>
      </c>
      <c r="D12491">
        <v>2.8476569999999999</v>
      </c>
    </row>
    <row r="12492" spans="2:4" x14ac:dyDescent="0.25">
      <c r="B12492">
        <v>12491</v>
      </c>
      <c r="C12492">
        <f t="shared" si="195"/>
        <v>1249.1000000000001</v>
      </c>
      <c r="D12492">
        <v>2.8713739999999999</v>
      </c>
    </row>
    <row r="12493" spans="2:4" x14ac:dyDescent="0.25">
      <c r="B12493">
        <v>12492</v>
      </c>
      <c r="C12493">
        <f t="shared" si="195"/>
        <v>1249.2</v>
      </c>
      <c r="D12493">
        <v>2.9121009999999998</v>
      </c>
    </row>
    <row r="12494" spans="2:4" x14ac:dyDescent="0.25">
      <c r="B12494">
        <v>12493</v>
      </c>
      <c r="C12494">
        <f t="shared" si="195"/>
        <v>1249.3000000000002</v>
      </c>
      <c r="D12494">
        <v>2.701816</v>
      </c>
    </row>
    <row r="12495" spans="2:4" x14ac:dyDescent="0.25">
      <c r="B12495">
        <v>12494</v>
      </c>
      <c r="C12495">
        <f t="shared" si="195"/>
        <v>1249.4000000000001</v>
      </c>
      <c r="D12495">
        <v>3.0687090000000001</v>
      </c>
    </row>
    <row r="12496" spans="2:4" x14ac:dyDescent="0.25">
      <c r="B12496">
        <v>12495</v>
      </c>
      <c r="C12496">
        <f t="shared" si="195"/>
        <v>1249.5</v>
      </c>
      <c r="D12496">
        <v>3.034176</v>
      </c>
    </row>
    <row r="12497" spans="2:4" x14ac:dyDescent="0.25">
      <c r="B12497">
        <v>12496</v>
      </c>
      <c r="C12497">
        <f t="shared" si="195"/>
        <v>1249.6000000000001</v>
      </c>
      <c r="D12497">
        <v>3.153556</v>
      </c>
    </row>
    <row r="12498" spans="2:4" x14ac:dyDescent="0.25">
      <c r="B12498">
        <v>12497</v>
      </c>
      <c r="C12498">
        <f t="shared" si="195"/>
        <v>1249.7</v>
      </c>
      <c r="D12498">
        <v>2.8172250000000001</v>
      </c>
    </row>
    <row r="12499" spans="2:4" x14ac:dyDescent="0.25">
      <c r="B12499">
        <v>12498</v>
      </c>
      <c r="C12499">
        <f t="shared" si="195"/>
        <v>1249.8000000000002</v>
      </c>
      <c r="D12499">
        <v>2.9590329999999998</v>
      </c>
    </row>
    <row r="12500" spans="2:4" x14ac:dyDescent="0.25">
      <c r="B12500">
        <v>12499</v>
      </c>
      <c r="C12500">
        <f t="shared" si="195"/>
        <v>1249.9000000000001</v>
      </c>
      <c r="D12500">
        <v>2.8998179999999998</v>
      </c>
    </row>
    <row r="12501" spans="2:4" x14ac:dyDescent="0.25">
      <c r="B12501">
        <v>12500</v>
      </c>
      <c r="C12501">
        <f t="shared" si="195"/>
        <v>1250</v>
      </c>
      <c r="D12501">
        <v>2.8598170000000001</v>
      </c>
    </row>
    <row r="12502" spans="2:4" x14ac:dyDescent="0.25">
      <c r="B12502">
        <v>12501</v>
      </c>
      <c r="C12502">
        <f t="shared" si="195"/>
        <v>1250.1000000000001</v>
      </c>
      <c r="D12502">
        <v>2.7478370000000001</v>
      </c>
    </row>
    <row r="12503" spans="2:4" x14ac:dyDescent="0.25">
      <c r="B12503">
        <v>12502</v>
      </c>
      <c r="C12503">
        <f t="shared" si="195"/>
        <v>1250.2</v>
      </c>
      <c r="D12503">
        <v>2.9359839999999999</v>
      </c>
    </row>
    <row r="12504" spans="2:4" x14ac:dyDescent="0.25">
      <c r="B12504">
        <v>12503</v>
      </c>
      <c r="C12504">
        <f t="shared" si="195"/>
        <v>1250.3000000000002</v>
      </c>
      <c r="D12504">
        <v>3.1482299999999999</v>
      </c>
    </row>
    <row r="12505" spans="2:4" x14ac:dyDescent="0.25">
      <c r="B12505">
        <v>12504</v>
      </c>
      <c r="C12505">
        <f t="shared" si="195"/>
        <v>1250.4000000000001</v>
      </c>
      <c r="D12505">
        <v>2.7952159999999999</v>
      </c>
    </row>
    <row r="12506" spans="2:4" x14ac:dyDescent="0.25">
      <c r="B12506">
        <v>12505</v>
      </c>
      <c r="C12506">
        <f t="shared" si="195"/>
        <v>1250.5</v>
      </c>
      <c r="D12506">
        <v>2.9840819999999999</v>
      </c>
    </row>
    <row r="12507" spans="2:4" x14ac:dyDescent="0.25">
      <c r="B12507">
        <v>12506</v>
      </c>
      <c r="C12507">
        <f t="shared" si="195"/>
        <v>1250.6000000000001</v>
      </c>
      <c r="D12507">
        <v>2.8428209999999998</v>
      </c>
    </row>
    <row r="12508" spans="2:4" x14ac:dyDescent="0.25">
      <c r="B12508">
        <v>12507</v>
      </c>
      <c r="C12508">
        <f t="shared" si="195"/>
        <v>1250.7</v>
      </c>
      <c r="D12508">
        <v>2.7631670000000002</v>
      </c>
    </row>
    <row r="12509" spans="2:4" x14ac:dyDescent="0.25">
      <c r="B12509">
        <v>12508</v>
      </c>
      <c r="C12509">
        <f t="shared" si="195"/>
        <v>1250.8000000000002</v>
      </c>
      <c r="D12509">
        <v>3.0118819999999999</v>
      </c>
    </row>
    <row r="12510" spans="2:4" x14ac:dyDescent="0.25">
      <c r="B12510">
        <v>12509</v>
      </c>
      <c r="C12510">
        <f t="shared" si="195"/>
        <v>1250.9000000000001</v>
      </c>
      <c r="D12510">
        <v>2.8102170000000002</v>
      </c>
    </row>
    <row r="12511" spans="2:4" x14ac:dyDescent="0.25">
      <c r="B12511">
        <v>12510</v>
      </c>
      <c r="C12511">
        <f t="shared" si="195"/>
        <v>1251</v>
      </c>
      <c r="D12511">
        <v>2.8301460000000001</v>
      </c>
    </row>
    <row r="12512" spans="2:4" x14ac:dyDescent="0.25">
      <c r="B12512">
        <v>12511</v>
      </c>
      <c r="C12512">
        <f t="shared" si="195"/>
        <v>1251.1000000000001</v>
      </c>
      <c r="D12512">
        <v>3.118179</v>
      </c>
    </row>
    <row r="12513" spans="2:4" x14ac:dyDescent="0.25">
      <c r="B12513">
        <v>12512</v>
      </c>
      <c r="C12513">
        <f t="shared" si="195"/>
        <v>1251.2</v>
      </c>
      <c r="D12513">
        <v>3.064797</v>
      </c>
    </row>
    <row r="12514" spans="2:4" x14ac:dyDescent="0.25">
      <c r="B12514">
        <v>12513</v>
      </c>
      <c r="C12514">
        <f t="shared" si="195"/>
        <v>1251.3000000000002</v>
      </c>
      <c r="D12514">
        <v>3.2312029999999998</v>
      </c>
    </row>
    <row r="12515" spans="2:4" x14ac:dyDescent="0.25">
      <c r="B12515">
        <v>12514</v>
      </c>
      <c r="C12515">
        <f t="shared" si="195"/>
        <v>1251.4000000000001</v>
      </c>
      <c r="D12515">
        <v>3.1709139999999998</v>
      </c>
    </row>
    <row r="12516" spans="2:4" x14ac:dyDescent="0.25">
      <c r="B12516">
        <v>12515</v>
      </c>
      <c r="C12516">
        <f t="shared" si="195"/>
        <v>1251.5</v>
      </c>
      <c r="D12516">
        <v>2.8930199999999999</v>
      </c>
    </row>
    <row r="12517" spans="2:4" x14ac:dyDescent="0.25">
      <c r="B12517">
        <v>12516</v>
      </c>
      <c r="C12517">
        <f t="shared" si="195"/>
        <v>1251.6000000000001</v>
      </c>
      <c r="D12517">
        <v>3.0565220000000002</v>
      </c>
    </row>
    <row r="12518" spans="2:4" x14ac:dyDescent="0.25">
      <c r="B12518">
        <v>12517</v>
      </c>
      <c r="C12518">
        <f t="shared" si="195"/>
        <v>1251.7</v>
      </c>
      <c r="D12518">
        <v>2.9320580000000001</v>
      </c>
    </row>
    <row r="12519" spans="2:4" x14ac:dyDescent="0.25">
      <c r="B12519">
        <v>12518</v>
      </c>
      <c r="C12519">
        <f t="shared" si="195"/>
        <v>1251.8000000000002</v>
      </c>
      <c r="D12519">
        <v>2.8685130000000001</v>
      </c>
    </row>
    <row r="12520" spans="2:4" x14ac:dyDescent="0.25">
      <c r="B12520">
        <v>12519</v>
      </c>
      <c r="C12520">
        <f t="shared" si="195"/>
        <v>1251.9000000000001</v>
      </c>
      <c r="D12520">
        <v>2.9813529999999999</v>
      </c>
    </row>
    <row r="12521" spans="2:4" x14ac:dyDescent="0.25">
      <c r="B12521">
        <v>12520</v>
      </c>
      <c r="C12521">
        <f t="shared" si="195"/>
        <v>1252</v>
      </c>
      <c r="D12521">
        <v>2.9325830000000002</v>
      </c>
    </row>
    <row r="12522" spans="2:4" x14ac:dyDescent="0.25">
      <c r="B12522">
        <v>12521</v>
      </c>
      <c r="C12522">
        <f t="shared" si="195"/>
        <v>1252.1000000000001</v>
      </c>
      <c r="D12522">
        <v>3.2426849999999998</v>
      </c>
    </row>
    <row r="12523" spans="2:4" x14ac:dyDescent="0.25">
      <c r="B12523">
        <v>12522</v>
      </c>
      <c r="C12523">
        <f t="shared" si="195"/>
        <v>1252.2</v>
      </c>
      <c r="D12523">
        <v>3.1718980000000001</v>
      </c>
    </row>
    <row r="12524" spans="2:4" x14ac:dyDescent="0.25">
      <c r="B12524">
        <v>12523</v>
      </c>
      <c r="C12524">
        <f t="shared" si="195"/>
        <v>1252.3000000000002</v>
      </c>
      <c r="D12524">
        <v>2.945011</v>
      </c>
    </row>
    <row r="12525" spans="2:4" x14ac:dyDescent="0.25">
      <c r="B12525">
        <v>12524</v>
      </c>
      <c r="C12525">
        <f t="shared" si="195"/>
        <v>1252.4000000000001</v>
      </c>
      <c r="D12525">
        <v>2.9255650000000002</v>
      </c>
    </row>
    <row r="12526" spans="2:4" x14ac:dyDescent="0.25">
      <c r="B12526">
        <v>12525</v>
      </c>
      <c r="C12526">
        <f t="shared" si="195"/>
        <v>1252.5</v>
      </c>
      <c r="D12526">
        <v>3.0365259999999998</v>
      </c>
    </row>
    <row r="12527" spans="2:4" x14ac:dyDescent="0.25">
      <c r="B12527">
        <v>12526</v>
      </c>
      <c r="C12527">
        <f t="shared" si="195"/>
        <v>1252.6000000000001</v>
      </c>
      <c r="D12527">
        <v>2.8104339999999999</v>
      </c>
    </row>
    <row r="12528" spans="2:4" x14ac:dyDescent="0.25">
      <c r="B12528">
        <v>12527</v>
      </c>
      <c r="C12528">
        <f t="shared" si="195"/>
        <v>1252.7</v>
      </c>
      <c r="D12528">
        <v>3.0474619999999999</v>
      </c>
    </row>
    <row r="12529" spans="2:4" x14ac:dyDescent="0.25">
      <c r="B12529">
        <v>12528</v>
      </c>
      <c r="C12529">
        <f t="shared" si="195"/>
        <v>1252.8000000000002</v>
      </c>
      <c r="D12529">
        <v>3.3301270000000001</v>
      </c>
    </row>
    <row r="12530" spans="2:4" x14ac:dyDescent="0.25">
      <c r="B12530">
        <v>12529</v>
      </c>
      <c r="C12530">
        <f t="shared" si="195"/>
        <v>1252.9000000000001</v>
      </c>
      <c r="D12530">
        <v>3.234337</v>
      </c>
    </row>
    <row r="12531" spans="2:4" x14ac:dyDescent="0.25">
      <c r="B12531">
        <v>12530</v>
      </c>
      <c r="C12531">
        <f t="shared" si="195"/>
        <v>1253</v>
      </c>
      <c r="D12531">
        <v>3.2931720000000002</v>
      </c>
    </row>
    <row r="12532" spans="2:4" x14ac:dyDescent="0.25">
      <c r="B12532">
        <v>12531</v>
      </c>
      <c r="C12532">
        <f t="shared" si="195"/>
        <v>1253.1000000000001</v>
      </c>
      <c r="D12532">
        <v>3.3719100000000002</v>
      </c>
    </row>
    <row r="12533" spans="2:4" x14ac:dyDescent="0.25">
      <c r="B12533">
        <v>12532</v>
      </c>
      <c r="C12533">
        <f t="shared" si="195"/>
        <v>1253.2</v>
      </c>
      <c r="D12533">
        <v>3.262254</v>
      </c>
    </row>
    <row r="12534" spans="2:4" x14ac:dyDescent="0.25">
      <c r="B12534">
        <v>12533</v>
      </c>
      <c r="C12534">
        <f t="shared" si="195"/>
        <v>1253.3000000000002</v>
      </c>
      <c r="D12534">
        <v>3.183853</v>
      </c>
    </row>
    <row r="12535" spans="2:4" x14ac:dyDescent="0.25">
      <c r="B12535">
        <v>12534</v>
      </c>
      <c r="C12535">
        <f t="shared" si="195"/>
        <v>1253.4000000000001</v>
      </c>
      <c r="D12535">
        <v>3.528311</v>
      </c>
    </row>
    <row r="12536" spans="2:4" x14ac:dyDescent="0.25">
      <c r="B12536">
        <v>12535</v>
      </c>
      <c r="C12536">
        <f t="shared" si="195"/>
        <v>1253.5</v>
      </c>
      <c r="D12536">
        <v>3.619005</v>
      </c>
    </row>
    <row r="12537" spans="2:4" x14ac:dyDescent="0.25">
      <c r="B12537">
        <v>12536</v>
      </c>
      <c r="C12537">
        <f t="shared" si="195"/>
        <v>1253.6000000000001</v>
      </c>
      <c r="D12537">
        <v>3.3704489999999998</v>
      </c>
    </row>
    <row r="12538" spans="2:4" x14ac:dyDescent="0.25">
      <c r="B12538">
        <v>12537</v>
      </c>
      <c r="C12538">
        <f t="shared" si="195"/>
        <v>1253.7</v>
      </c>
      <c r="D12538">
        <v>3.4473929999999999</v>
      </c>
    </row>
    <row r="12539" spans="2:4" x14ac:dyDescent="0.25">
      <c r="B12539">
        <v>12538</v>
      </c>
      <c r="C12539">
        <f t="shared" si="195"/>
        <v>1253.8000000000002</v>
      </c>
      <c r="D12539">
        <v>3.4062790000000001</v>
      </c>
    </row>
    <row r="12540" spans="2:4" x14ac:dyDescent="0.25">
      <c r="B12540">
        <v>12539</v>
      </c>
      <c r="C12540">
        <f t="shared" si="195"/>
        <v>1253.9000000000001</v>
      </c>
      <c r="D12540">
        <v>3.315804</v>
      </c>
    </row>
    <row r="12541" spans="2:4" x14ac:dyDescent="0.25">
      <c r="B12541">
        <v>12540</v>
      </c>
      <c r="C12541">
        <f t="shared" si="195"/>
        <v>1254</v>
      </c>
      <c r="D12541">
        <v>3.6345369999999999</v>
      </c>
    </row>
    <row r="12542" spans="2:4" x14ac:dyDescent="0.25">
      <c r="B12542">
        <v>12541</v>
      </c>
      <c r="C12542">
        <f t="shared" si="195"/>
        <v>1254.1000000000001</v>
      </c>
      <c r="D12542">
        <v>3.8351489999999999</v>
      </c>
    </row>
    <row r="12543" spans="2:4" x14ac:dyDescent="0.25">
      <c r="B12543">
        <v>12542</v>
      </c>
      <c r="C12543">
        <f t="shared" si="195"/>
        <v>1254.2</v>
      </c>
      <c r="D12543">
        <v>3.7886009999999999</v>
      </c>
    </row>
    <row r="12544" spans="2:4" x14ac:dyDescent="0.25">
      <c r="B12544">
        <v>12543</v>
      </c>
      <c r="C12544">
        <f t="shared" si="195"/>
        <v>1254.3000000000002</v>
      </c>
      <c r="D12544">
        <v>3.8030729999999999</v>
      </c>
    </row>
    <row r="12545" spans="2:4" x14ac:dyDescent="0.25">
      <c r="B12545">
        <v>12544</v>
      </c>
      <c r="C12545">
        <f t="shared" si="195"/>
        <v>1254.4000000000001</v>
      </c>
      <c r="D12545">
        <v>3.5842480000000001</v>
      </c>
    </row>
    <row r="12546" spans="2:4" x14ac:dyDescent="0.25">
      <c r="B12546">
        <v>12545</v>
      </c>
      <c r="C12546">
        <f t="shared" si="195"/>
        <v>1254.5</v>
      </c>
      <c r="D12546">
        <v>3.4819200000000001</v>
      </c>
    </row>
    <row r="12547" spans="2:4" x14ac:dyDescent="0.25">
      <c r="B12547">
        <v>12546</v>
      </c>
      <c r="C12547">
        <f t="shared" ref="C12547:C12610" si="196" xml:space="preserve"> B12547*0.1</f>
        <v>1254.6000000000001</v>
      </c>
      <c r="D12547">
        <v>3.7092619999999998</v>
      </c>
    </row>
    <row r="12548" spans="2:4" x14ac:dyDescent="0.25">
      <c r="B12548">
        <v>12547</v>
      </c>
      <c r="C12548">
        <f t="shared" si="196"/>
        <v>1254.7</v>
      </c>
      <c r="D12548">
        <v>3.5417079999999999</v>
      </c>
    </row>
    <row r="12549" spans="2:4" x14ac:dyDescent="0.25">
      <c r="B12549">
        <v>12548</v>
      </c>
      <c r="C12549">
        <f t="shared" si="196"/>
        <v>1254.8000000000002</v>
      </c>
      <c r="D12549">
        <v>3.5963940000000001</v>
      </c>
    </row>
    <row r="12550" spans="2:4" x14ac:dyDescent="0.25">
      <c r="B12550">
        <v>12549</v>
      </c>
      <c r="C12550">
        <f t="shared" si="196"/>
        <v>1254.9000000000001</v>
      </c>
      <c r="D12550">
        <v>3.8329740000000001</v>
      </c>
    </row>
    <row r="12551" spans="2:4" x14ac:dyDescent="0.25">
      <c r="B12551">
        <v>12550</v>
      </c>
      <c r="C12551">
        <f t="shared" si="196"/>
        <v>1255</v>
      </c>
      <c r="D12551">
        <v>3.624701</v>
      </c>
    </row>
    <row r="12552" spans="2:4" x14ac:dyDescent="0.25">
      <c r="B12552">
        <v>12551</v>
      </c>
      <c r="C12552">
        <f t="shared" si="196"/>
        <v>1255.1000000000001</v>
      </c>
      <c r="D12552">
        <v>3.523377</v>
      </c>
    </row>
    <row r="12553" spans="2:4" x14ac:dyDescent="0.25">
      <c r="B12553">
        <v>12552</v>
      </c>
      <c r="C12553">
        <f t="shared" si="196"/>
        <v>1255.2</v>
      </c>
      <c r="D12553">
        <v>3.0417800000000002</v>
      </c>
    </row>
    <row r="12554" spans="2:4" x14ac:dyDescent="0.25">
      <c r="B12554">
        <v>12553</v>
      </c>
      <c r="C12554">
        <f t="shared" si="196"/>
        <v>1255.3000000000002</v>
      </c>
      <c r="D12554">
        <v>3.4094720000000001</v>
      </c>
    </row>
    <row r="12555" spans="2:4" x14ac:dyDescent="0.25">
      <c r="B12555">
        <v>12554</v>
      </c>
      <c r="C12555">
        <f t="shared" si="196"/>
        <v>1255.4000000000001</v>
      </c>
      <c r="D12555">
        <v>3.0965609999999999</v>
      </c>
    </row>
    <row r="12556" spans="2:4" x14ac:dyDescent="0.25">
      <c r="B12556">
        <v>12555</v>
      </c>
      <c r="C12556">
        <f t="shared" si="196"/>
        <v>1255.5</v>
      </c>
      <c r="D12556">
        <v>2.9691130000000001</v>
      </c>
    </row>
    <row r="12557" spans="2:4" x14ac:dyDescent="0.25">
      <c r="B12557">
        <v>12556</v>
      </c>
      <c r="C12557">
        <f t="shared" si="196"/>
        <v>1255.6000000000001</v>
      </c>
      <c r="D12557">
        <v>2.87418</v>
      </c>
    </row>
    <row r="12558" spans="2:4" x14ac:dyDescent="0.25">
      <c r="B12558">
        <v>12557</v>
      </c>
      <c r="C12558">
        <f t="shared" si="196"/>
        <v>1255.7</v>
      </c>
      <c r="D12558">
        <v>2.9482270000000002</v>
      </c>
    </row>
    <row r="12559" spans="2:4" x14ac:dyDescent="0.25">
      <c r="B12559">
        <v>12558</v>
      </c>
      <c r="C12559">
        <f t="shared" si="196"/>
        <v>1255.8000000000002</v>
      </c>
      <c r="D12559">
        <v>3.0113219999999998</v>
      </c>
    </row>
    <row r="12560" spans="2:4" x14ac:dyDescent="0.25">
      <c r="B12560">
        <v>12559</v>
      </c>
      <c r="C12560">
        <f t="shared" si="196"/>
        <v>1255.9000000000001</v>
      </c>
      <c r="D12560">
        <v>3.0449660000000001</v>
      </c>
    </row>
    <row r="12561" spans="2:4" x14ac:dyDescent="0.25">
      <c r="B12561">
        <v>12560</v>
      </c>
      <c r="C12561">
        <f t="shared" si="196"/>
        <v>1256</v>
      </c>
      <c r="D12561">
        <v>3.242902</v>
      </c>
    </row>
    <row r="12562" spans="2:4" x14ac:dyDescent="0.25">
      <c r="B12562">
        <v>12561</v>
      </c>
      <c r="C12562">
        <f t="shared" si="196"/>
        <v>1256.1000000000001</v>
      </c>
      <c r="D12562">
        <v>3.350457</v>
      </c>
    </row>
    <row r="12563" spans="2:4" x14ac:dyDescent="0.25">
      <c r="B12563">
        <v>12562</v>
      </c>
      <c r="C12563">
        <f t="shared" si="196"/>
        <v>1256.2</v>
      </c>
      <c r="D12563">
        <v>3.160466</v>
      </c>
    </row>
    <row r="12564" spans="2:4" x14ac:dyDescent="0.25">
      <c r="B12564">
        <v>12563</v>
      </c>
      <c r="C12564">
        <f t="shared" si="196"/>
        <v>1256.3000000000002</v>
      </c>
      <c r="D12564">
        <v>3.5506350000000002</v>
      </c>
    </row>
    <row r="12565" spans="2:4" x14ac:dyDescent="0.25">
      <c r="B12565">
        <v>12564</v>
      </c>
      <c r="C12565">
        <f t="shared" si="196"/>
        <v>1256.4000000000001</v>
      </c>
      <c r="D12565">
        <v>3.1783049999999999</v>
      </c>
    </row>
    <row r="12566" spans="2:4" x14ac:dyDescent="0.25">
      <c r="B12566">
        <v>12565</v>
      </c>
      <c r="C12566">
        <f t="shared" si="196"/>
        <v>1256.5</v>
      </c>
      <c r="D12566">
        <v>3.5825990000000001</v>
      </c>
    </row>
    <row r="12567" spans="2:4" x14ac:dyDescent="0.25">
      <c r="B12567">
        <v>12566</v>
      </c>
      <c r="C12567">
        <f t="shared" si="196"/>
        <v>1256.6000000000001</v>
      </c>
      <c r="D12567">
        <v>3.3433540000000002</v>
      </c>
    </row>
    <row r="12568" spans="2:4" x14ac:dyDescent="0.25">
      <c r="B12568">
        <v>12567</v>
      </c>
      <c r="C12568">
        <f t="shared" si="196"/>
        <v>1256.7</v>
      </c>
      <c r="D12568">
        <v>3.4165209999999999</v>
      </c>
    </row>
    <row r="12569" spans="2:4" x14ac:dyDescent="0.25">
      <c r="B12569">
        <v>12568</v>
      </c>
      <c r="C12569">
        <f t="shared" si="196"/>
        <v>1256.8000000000002</v>
      </c>
      <c r="D12569">
        <v>3.2827730000000002</v>
      </c>
    </row>
    <row r="12570" spans="2:4" x14ac:dyDescent="0.25">
      <c r="B12570">
        <v>12569</v>
      </c>
      <c r="C12570">
        <f t="shared" si="196"/>
        <v>1256.9000000000001</v>
      </c>
      <c r="D12570">
        <v>3.1937500000000001</v>
      </c>
    </row>
    <row r="12571" spans="2:4" x14ac:dyDescent="0.25">
      <c r="B12571">
        <v>12570</v>
      </c>
      <c r="C12571">
        <f t="shared" si="196"/>
        <v>1257</v>
      </c>
      <c r="D12571">
        <v>2.961363</v>
      </c>
    </row>
    <row r="12572" spans="2:4" x14ac:dyDescent="0.25">
      <c r="B12572">
        <v>12571</v>
      </c>
      <c r="C12572">
        <f t="shared" si="196"/>
        <v>1257.1000000000001</v>
      </c>
      <c r="D12572">
        <v>3.2140819999999999</v>
      </c>
    </row>
    <row r="12573" spans="2:4" x14ac:dyDescent="0.25">
      <c r="B12573">
        <v>12572</v>
      </c>
      <c r="C12573">
        <f t="shared" si="196"/>
        <v>1257.2</v>
      </c>
      <c r="D12573">
        <v>3.4726149999999998</v>
      </c>
    </row>
    <row r="12574" spans="2:4" x14ac:dyDescent="0.25">
      <c r="B12574">
        <v>12573</v>
      </c>
      <c r="C12574">
        <f t="shared" si="196"/>
        <v>1257.3000000000002</v>
      </c>
      <c r="D12574">
        <v>3.5581070000000001</v>
      </c>
    </row>
    <row r="12575" spans="2:4" x14ac:dyDescent="0.25">
      <c r="B12575">
        <v>12574</v>
      </c>
      <c r="C12575">
        <f t="shared" si="196"/>
        <v>1257.4000000000001</v>
      </c>
      <c r="D12575">
        <v>3.3836970000000002</v>
      </c>
    </row>
    <row r="12576" spans="2:4" x14ac:dyDescent="0.25">
      <c r="B12576">
        <v>12575</v>
      </c>
      <c r="C12576">
        <f t="shared" si="196"/>
        <v>1257.5</v>
      </c>
      <c r="D12576">
        <v>3.3298199999999998</v>
      </c>
    </row>
    <row r="12577" spans="2:4" x14ac:dyDescent="0.25">
      <c r="B12577">
        <v>12576</v>
      </c>
      <c r="C12577">
        <f t="shared" si="196"/>
        <v>1257.6000000000001</v>
      </c>
      <c r="D12577">
        <v>3.4612349999999998</v>
      </c>
    </row>
    <row r="12578" spans="2:4" x14ac:dyDescent="0.25">
      <c r="B12578">
        <v>12577</v>
      </c>
      <c r="C12578">
        <f t="shared" si="196"/>
        <v>1257.7</v>
      </c>
      <c r="D12578">
        <v>3.3522699999999999</v>
      </c>
    </row>
    <row r="12579" spans="2:4" x14ac:dyDescent="0.25">
      <c r="B12579">
        <v>12578</v>
      </c>
      <c r="C12579">
        <f t="shared" si="196"/>
        <v>1257.8000000000002</v>
      </c>
      <c r="D12579">
        <v>3.6049180000000001</v>
      </c>
    </row>
    <row r="12580" spans="2:4" x14ac:dyDescent="0.25">
      <c r="B12580">
        <v>12579</v>
      </c>
      <c r="C12580">
        <f t="shared" si="196"/>
        <v>1257.9000000000001</v>
      </c>
      <c r="D12580">
        <v>3.7350690000000002</v>
      </c>
    </row>
    <row r="12581" spans="2:4" x14ac:dyDescent="0.25">
      <c r="B12581">
        <v>12580</v>
      </c>
      <c r="C12581">
        <f t="shared" si="196"/>
        <v>1258</v>
      </c>
      <c r="D12581">
        <v>3.3272499999999998</v>
      </c>
    </row>
    <row r="12582" spans="2:4" x14ac:dyDescent="0.25">
      <c r="B12582">
        <v>12581</v>
      </c>
      <c r="C12582">
        <f t="shared" si="196"/>
        <v>1258.1000000000001</v>
      </c>
      <c r="D12582">
        <v>3.8192409999999999</v>
      </c>
    </row>
    <row r="12583" spans="2:4" x14ac:dyDescent="0.25">
      <c r="B12583">
        <v>12582</v>
      </c>
      <c r="C12583">
        <f t="shared" si="196"/>
        <v>1258.2</v>
      </c>
      <c r="D12583">
        <v>3.535447</v>
      </c>
    </row>
    <row r="12584" spans="2:4" x14ac:dyDescent="0.25">
      <c r="B12584">
        <v>12583</v>
      </c>
      <c r="C12584">
        <f t="shared" si="196"/>
        <v>1258.3000000000002</v>
      </c>
      <c r="D12584">
        <v>3.6157870000000001</v>
      </c>
    </row>
    <row r="12585" spans="2:4" x14ac:dyDescent="0.25">
      <c r="B12585">
        <v>12584</v>
      </c>
      <c r="C12585">
        <f t="shared" si="196"/>
        <v>1258.4000000000001</v>
      </c>
      <c r="D12585">
        <v>3.338473</v>
      </c>
    </row>
    <row r="12586" spans="2:4" x14ac:dyDescent="0.25">
      <c r="B12586">
        <v>12585</v>
      </c>
      <c r="C12586">
        <f t="shared" si="196"/>
        <v>1258.5</v>
      </c>
      <c r="D12586">
        <v>3.0388630000000001</v>
      </c>
    </row>
    <row r="12587" spans="2:4" x14ac:dyDescent="0.25">
      <c r="B12587">
        <v>12586</v>
      </c>
      <c r="C12587">
        <f t="shared" si="196"/>
        <v>1258.6000000000001</v>
      </c>
      <c r="D12587">
        <v>3.132908</v>
      </c>
    </row>
    <row r="12588" spans="2:4" x14ac:dyDescent="0.25">
      <c r="B12588">
        <v>12587</v>
      </c>
      <c r="C12588">
        <f t="shared" si="196"/>
        <v>1258.7</v>
      </c>
      <c r="D12588">
        <v>3.6870590000000001</v>
      </c>
    </row>
    <row r="12589" spans="2:4" x14ac:dyDescent="0.25">
      <c r="B12589">
        <v>12588</v>
      </c>
      <c r="C12589">
        <f t="shared" si="196"/>
        <v>1258.8000000000002</v>
      </c>
      <c r="D12589">
        <v>3.7517040000000001</v>
      </c>
    </row>
    <row r="12590" spans="2:4" x14ac:dyDescent="0.25">
      <c r="B12590">
        <v>12589</v>
      </c>
      <c r="C12590">
        <f t="shared" si="196"/>
        <v>1258.9000000000001</v>
      </c>
      <c r="D12590">
        <v>3.2409240000000001</v>
      </c>
    </row>
    <row r="12591" spans="2:4" x14ac:dyDescent="0.25">
      <c r="B12591">
        <v>12590</v>
      </c>
      <c r="C12591">
        <f t="shared" si="196"/>
        <v>1259</v>
      </c>
      <c r="D12591">
        <v>3.232415</v>
      </c>
    </row>
    <row r="12592" spans="2:4" x14ac:dyDescent="0.25">
      <c r="B12592">
        <v>12591</v>
      </c>
      <c r="C12592">
        <f t="shared" si="196"/>
        <v>1259.1000000000001</v>
      </c>
      <c r="D12592">
        <v>2.9883009999999999</v>
      </c>
    </row>
    <row r="12593" spans="2:4" x14ac:dyDescent="0.25">
      <c r="B12593">
        <v>12592</v>
      </c>
      <c r="C12593">
        <f t="shared" si="196"/>
        <v>1259.2</v>
      </c>
      <c r="D12593">
        <v>2.8212679999999999</v>
      </c>
    </row>
    <row r="12594" spans="2:4" x14ac:dyDescent="0.25">
      <c r="B12594">
        <v>12593</v>
      </c>
      <c r="C12594">
        <f t="shared" si="196"/>
        <v>1259.3000000000002</v>
      </c>
      <c r="D12594">
        <v>2.925017</v>
      </c>
    </row>
    <row r="12595" spans="2:4" x14ac:dyDescent="0.25">
      <c r="B12595">
        <v>12594</v>
      </c>
      <c r="C12595">
        <f t="shared" si="196"/>
        <v>1259.4000000000001</v>
      </c>
      <c r="D12595">
        <v>3.5552229999999998</v>
      </c>
    </row>
    <row r="12596" spans="2:4" x14ac:dyDescent="0.25">
      <c r="B12596">
        <v>12595</v>
      </c>
      <c r="C12596">
        <f t="shared" si="196"/>
        <v>1259.5</v>
      </c>
      <c r="D12596">
        <v>3.4894919999999998</v>
      </c>
    </row>
    <row r="12597" spans="2:4" x14ac:dyDescent="0.25">
      <c r="B12597">
        <v>12596</v>
      </c>
      <c r="C12597">
        <f t="shared" si="196"/>
        <v>1259.6000000000001</v>
      </c>
      <c r="D12597">
        <v>3.6941649999999999</v>
      </c>
    </row>
    <row r="12598" spans="2:4" x14ac:dyDescent="0.25">
      <c r="B12598">
        <v>12597</v>
      </c>
      <c r="C12598">
        <f t="shared" si="196"/>
        <v>1259.7</v>
      </c>
      <c r="D12598">
        <v>3.4004470000000002</v>
      </c>
    </row>
    <row r="12599" spans="2:4" x14ac:dyDescent="0.25">
      <c r="B12599">
        <v>12598</v>
      </c>
      <c r="C12599">
        <f t="shared" si="196"/>
        <v>1259.8000000000002</v>
      </c>
      <c r="D12599">
        <v>3.9964080000000002</v>
      </c>
    </row>
    <row r="12600" spans="2:4" x14ac:dyDescent="0.25">
      <c r="B12600">
        <v>12599</v>
      </c>
      <c r="C12600">
        <f t="shared" si="196"/>
        <v>1259.9000000000001</v>
      </c>
      <c r="D12600">
        <v>4.5671480000000004</v>
      </c>
    </row>
    <row r="12601" spans="2:4" x14ac:dyDescent="0.25">
      <c r="B12601">
        <v>12600</v>
      </c>
      <c r="C12601">
        <f t="shared" si="196"/>
        <v>1260</v>
      </c>
      <c r="D12601">
        <v>4.294225</v>
      </c>
    </row>
    <row r="12602" spans="2:4" x14ac:dyDescent="0.25">
      <c r="B12602">
        <v>12601</v>
      </c>
      <c r="C12602">
        <f t="shared" si="196"/>
        <v>1260.1000000000001</v>
      </c>
      <c r="D12602">
        <v>4.1206149999999999</v>
      </c>
    </row>
    <row r="12603" spans="2:4" x14ac:dyDescent="0.25">
      <c r="B12603">
        <v>12602</v>
      </c>
      <c r="C12603">
        <f t="shared" si="196"/>
        <v>1260.2</v>
      </c>
      <c r="D12603">
        <v>3.8097240000000001</v>
      </c>
    </row>
    <row r="12604" spans="2:4" x14ac:dyDescent="0.25">
      <c r="B12604">
        <v>12603</v>
      </c>
      <c r="C12604">
        <f t="shared" si="196"/>
        <v>1260.3000000000002</v>
      </c>
      <c r="D12604">
        <v>4.1610860000000001</v>
      </c>
    </row>
    <row r="12605" spans="2:4" x14ac:dyDescent="0.25">
      <c r="B12605">
        <v>12604</v>
      </c>
      <c r="C12605">
        <f t="shared" si="196"/>
        <v>1260.4000000000001</v>
      </c>
      <c r="D12605">
        <v>3.7064550000000001</v>
      </c>
    </row>
    <row r="12606" spans="2:4" x14ac:dyDescent="0.25">
      <c r="B12606">
        <v>12605</v>
      </c>
      <c r="C12606">
        <f t="shared" si="196"/>
        <v>1260.5</v>
      </c>
      <c r="D12606">
        <v>4.0119290000000003</v>
      </c>
    </row>
    <row r="12607" spans="2:4" x14ac:dyDescent="0.25">
      <c r="B12607">
        <v>12606</v>
      </c>
      <c r="C12607">
        <f t="shared" si="196"/>
        <v>1260.6000000000001</v>
      </c>
      <c r="D12607">
        <v>4.221641</v>
      </c>
    </row>
    <row r="12608" spans="2:4" x14ac:dyDescent="0.25">
      <c r="B12608">
        <v>12607</v>
      </c>
      <c r="C12608">
        <f t="shared" si="196"/>
        <v>1260.7</v>
      </c>
      <c r="D12608">
        <v>4.4016120000000001</v>
      </c>
    </row>
    <row r="12609" spans="2:4" x14ac:dyDescent="0.25">
      <c r="B12609">
        <v>12608</v>
      </c>
      <c r="C12609">
        <f t="shared" si="196"/>
        <v>1260.8000000000002</v>
      </c>
      <c r="D12609">
        <v>4.3556010000000001</v>
      </c>
    </row>
    <row r="12610" spans="2:4" x14ac:dyDescent="0.25">
      <c r="B12610">
        <v>12609</v>
      </c>
      <c r="C12610">
        <f t="shared" si="196"/>
        <v>1260.9000000000001</v>
      </c>
      <c r="D12610">
        <v>4.2072640000000003</v>
      </c>
    </row>
    <row r="12611" spans="2:4" x14ac:dyDescent="0.25">
      <c r="B12611">
        <v>12610</v>
      </c>
      <c r="C12611">
        <f t="shared" ref="C12611:C12674" si="197" xml:space="preserve"> B12611*0.1</f>
        <v>1261</v>
      </c>
      <c r="D12611">
        <v>4.3329620000000002</v>
      </c>
    </row>
    <row r="12612" spans="2:4" x14ac:dyDescent="0.25">
      <c r="B12612">
        <v>12611</v>
      </c>
      <c r="C12612">
        <f t="shared" si="197"/>
        <v>1261.1000000000001</v>
      </c>
      <c r="D12612">
        <v>4.4329130000000001</v>
      </c>
    </row>
    <row r="12613" spans="2:4" x14ac:dyDescent="0.25">
      <c r="B12613">
        <v>12612</v>
      </c>
      <c r="C12613">
        <f t="shared" si="197"/>
        <v>1261.2</v>
      </c>
      <c r="D12613">
        <v>4.0265680000000001</v>
      </c>
    </row>
    <row r="12614" spans="2:4" x14ac:dyDescent="0.25">
      <c r="B12614">
        <v>12613</v>
      </c>
      <c r="C12614">
        <f t="shared" si="197"/>
        <v>1261.3000000000002</v>
      </c>
      <c r="D12614">
        <v>4.3463099999999999</v>
      </c>
    </row>
    <row r="12615" spans="2:4" x14ac:dyDescent="0.25">
      <c r="B12615">
        <v>12614</v>
      </c>
      <c r="C12615">
        <f t="shared" si="197"/>
        <v>1261.4000000000001</v>
      </c>
      <c r="D12615">
        <v>4.27555</v>
      </c>
    </row>
    <row r="12616" spans="2:4" x14ac:dyDescent="0.25">
      <c r="B12616">
        <v>12615</v>
      </c>
      <c r="C12616">
        <f t="shared" si="197"/>
        <v>1261.5</v>
      </c>
      <c r="D12616">
        <v>3.9287100000000001</v>
      </c>
    </row>
    <row r="12617" spans="2:4" x14ac:dyDescent="0.25">
      <c r="B12617">
        <v>12616</v>
      </c>
      <c r="C12617">
        <f t="shared" si="197"/>
        <v>1261.6000000000001</v>
      </c>
      <c r="D12617">
        <v>4.0525120000000001</v>
      </c>
    </row>
    <row r="12618" spans="2:4" x14ac:dyDescent="0.25">
      <c r="B12618">
        <v>12617</v>
      </c>
      <c r="C12618">
        <f t="shared" si="197"/>
        <v>1261.7</v>
      </c>
      <c r="D12618">
        <v>4.3580100000000002</v>
      </c>
    </row>
    <row r="12619" spans="2:4" x14ac:dyDescent="0.25">
      <c r="B12619">
        <v>12618</v>
      </c>
      <c r="C12619">
        <f t="shared" si="197"/>
        <v>1261.8000000000002</v>
      </c>
      <c r="D12619">
        <v>4.3336730000000001</v>
      </c>
    </row>
    <row r="12620" spans="2:4" x14ac:dyDescent="0.25">
      <c r="B12620">
        <v>12619</v>
      </c>
      <c r="C12620">
        <f t="shared" si="197"/>
        <v>1261.9000000000001</v>
      </c>
      <c r="D12620">
        <v>4.2790600000000003</v>
      </c>
    </row>
    <row r="12621" spans="2:4" x14ac:dyDescent="0.25">
      <c r="B12621">
        <v>12620</v>
      </c>
      <c r="C12621">
        <f t="shared" si="197"/>
        <v>1262</v>
      </c>
      <c r="D12621">
        <v>4.2091139999999996</v>
      </c>
    </row>
    <row r="12622" spans="2:4" x14ac:dyDescent="0.25">
      <c r="B12622">
        <v>12621</v>
      </c>
      <c r="C12622">
        <f t="shared" si="197"/>
        <v>1262.1000000000001</v>
      </c>
      <c r="D12622">
        <v>4.4611330000000002</v>
      </c>
    </row>
    <row r="12623" spans="2:4" x14ac:dyDescent="0.25">
      <c r="B12623">
        <v>12622</v>
      </c>
      <c r="C12623">
        <f t="shared" si="197"/>
        <v>1262.2</v>
      </c>
      <c r="D12623">
        <v>4.3199430000000003</v>
      </c>
    </row>
    <row r="12624" spans="2:4" x14ac:dyDescent="0.25">
      <c r="B12624">
        <v>12623</v>
      </c>
      <c r="C12624">
        <f t="shared" si="197"/>
        <v>1262.3000000000002</v>
      </c>
      <c r="D12624">
        <v>4.4294659999999997</v>
      </c>
    </row>
    <row r="12625" spans="2:4" x14ac:dyDescent="0.25">
      <c r="B12625">
        <v>12624</v>
      </c>
      <c r="C12625">
        <f t="shared" si="197"/>
        <v>1262.4000000000001</v>
      </c>
      <c r="D12625">
        <v>4.2604810000000004</v>
      </c>
    </row>
    <row r="12626" spans="2:4" x14ac:dyDescent="0.25">
      <c r="B12626">
        <v>12625</v>
      </c>
      <c r="C12626">
        <f t="shared" si="197"/>
        <v>1262.5</v>
      </c>
      <c r="D12626">
        <v>4.3828180000000003</v>
      </c>
    </row>
    <row r="12627" spans="2:4" x14ac:dyDescent="0.25">
      <c r="B12627">
        <v>12626</v>
      </c>
      <c r="C12627">
        <f t="shared" si="197"/>
        <v>1262.6000000000001</v>
      </c>
      <c r="D12627">
        <v>4.3884359999999996</v>
      </c>
    </row>
    <row r="12628" spans="2:4" x14ac:dyDescent="0.25">
      <c r="B12628">
        <v>12627</v>
      </c>
      <c r="C12628">
        <f t="shared" si="197"/>
        <v>1262.7</v>
      </c>
      <c r="D12628">
        <v>3.9858899999999999</v>
      </c>
    </row>
    <row r="12629" spans="2:4" x14ac:dyDescent="0.25">
      <c r="B12629">
        <v>12628</v>
      </c>
      <c r="C12629">
        <f t="shared" si="197"/>
        <v>1262.8000000000002</v>
      </c>
      <c r="D12629">
        <v>3.736799</v>
      </c>
    </row>
    <row r="12630" spans="2:4" x14ac:dyDescent="0.25">
      <c r="B12630">
        <v>12629</v>
      </c>
      <c r="C12630">
        <f t="shared" si="197"/>
        <v>1262.9000000000001</v>
      </c>
      <c r="D12630">
        <v>4.2235500000000004</v>
      </c>
    </row>
    <row r="12631" spans="2:4" x14ac:dyDescent="0.25">
      <c r="B12631">
        <v>12630</v>
      </c>
      <c r="C12631">
        <f t="shared" si="197"/>
        <v>1263</v>
      </c>
      <c r="D12631">
        <v>4.1477490000000001</v>
      </c>
    </row>
    <row r="12632" spans="2:4" x14ac:dyDescent="0.25">
      <c r="B12632">
        <v>12631</v>
      </c>
      <c r="C12632">
        <f t="shared" si="197"/>
        <v>1263.1000000000001</v>
      </c>
      <c r="D12632">
        <v>4.1408259999999997</v>
      </c>
    </row>
    <row r="12633" spans="2:4" x14ac:dyDescent="0.25">
      <c r="B12633">
        <v>12632</v>
      </c>
      <c r="C12633">
        <f t="shared" si="197"/>
        <v>1263.2</v>
      </c>
      <c r="D12633">
        <v>3.9325269999999999</v>
      </c>
    </row>
    <row r="12634" spans="2:4" x14ac:dyDescent="0.25">
      <c r="B12634">
        <v>12633</v>
      </c>
      <c r="C12634">
        <f t="shared" si="197"/>
        <v>1263.3000000000002</v>
      </c>
      <c r="D12634">
        <v>4.098751</v>
      </c>
    </row>
    <row r="12635" spans="2:4" x14ac:dyDescent="0.25">
      <c r="B12635">
        <v>12634</v>
      </c>
      <c r="C12635">
        <f t="shared" si="197"/>
        <v>1263.4000000000001</v>
      </c>
      <c r="D12635">
        <v>4.0388979999999997</v>
      </c>
    </row>
    <row r="12636" spans="2:4" x14ac:dyDescent="0.25">
      <c r="B12636">
        <v>12635</v>
      </c>
      <c r="C12636">
        <f t="shared" si="197"/>
        <v>1263.5</v>
      </c>
      <c r="D12636">
        <v>4.045966</v>
      </c>
    </row>
    <row r="12637" spans="2:4" x14ac:dyDescent="0.25">
      <c r="B12637">
        <v>12636</v>
      </c>
      <c r="C12637">
        <f t="shared" si="197"/>
        <v>1263.6000000000001</v>
      </c>
      <c r="D12637">
        <v>4.2189170000000003</v>
      </c>
    </row>
    <row r="12638" spans="2:4" x14ac:dyDescent="0.25">
      <c r="B12638">
        <v>12637</v>
      </c>
      <c r="C12638">
        <f t="shared" si="197"/>
        <v>1263.7</v>
      </c>
      <c r="D12638">
        <v>4.1378500000000003</v>
      </c>
    </row>
    <row r="12639" spans="2:4" x14ac:dyDescent="0.25">
      <c r="B12639">
        <v>12638</v>
      </c>
      <c r="C12639">
        <f t="shared" si="197"/>
        <v>1263.8000000000002</v>
      </c>
      <c r="D12639">
        <v>4.4693680000000002</v>
      </c>
    </row>
    <row r="12640" spans="2:4" x14ac:dyDescent="0.25">
      <c r="B12640">
        <v>12639</v>
      </c>
      <c r="C12640">
        <f t="shared" si="197"/>
        <v>1263.9000000000001</v>
      </c>
      <c r="D12640">
        <v>4.3781169999999996</v>
      </c>
    </row>
    <row r="12641" spans="2:4" x14ac:dyDescent="0.25">
      <c r="B12641">
        <v>12640</v>
      </c>
      <c r="C12641">
        <f t="shared" si="197"/>
        <v>1264</v>
      </c>
      <c r="D12641">
        <v>4.490164</v>
      </c>
    </row>
    <row r="12642" spans="2:4" x14ac:dyDescent="0.25">
      <c r="B12642">
        <v>12641</v>
      </c>
      <c r="C12642">
        <f t="shared" si="197"/>
        <v>1264.1000000000001</v>
      </c>
      <c r="D12642">
        <v>4.3511410000000001</v>
      </c>
    </row>
    <row r="12643" spans="2:4" x14ac:dyDescent="0.25">
      <c r="B12643">
        <v>12642</v>
      </c>
      <c r="C12643">
        <f t="shared" si="197"/>
        <v>1264.2</v>
      </c>
      <c r="D12643">
        <v>4.2495329999999996</v>
      </c>
    </row>
    <row r="12644" spans="2:4" x14ac:dyDescent="0.25">
      <c r="B12644">
        <v>12643</v>
      </c>
      <c r="C12644">
        <f t="shared" si="197"/>
        <v>1264.3000000000002</v>
      </c>
      <c r="D12644">
        <v>4.391915</v>
      </c>
    </row>
    <row r="12645" spans="2:4" x14ac:dyDescent="0.25">
      <c r="B12645">
        <v>12644</v>
      </c>
      <c r="C12645">
        <f t="shared" si="197"/>
        <v>1264.4000000000001</v>
      </c>
      <c r="D12645">
        <v>4.2561650000000002</v>
      </c>
    </row>
    <row r="12646" spans="2:4" x14ac:dyDescent="0.25">
      <c r="B12646">
        <v>12645</v>
      </c>
      <c r="C12646">
        <f t="shared" si="197"/>
        <v>1264.5</v>
      </c>
      <c r="D12646">
        <v>4.2098000000000004</v>
      </c>
    </row>
    <row r="12647" spans="2:4" x14ac:dyDescent="0.25">
      <c r="B12647">
        <v>12646</v>
      </c>
      <c r="C12647">
        <f t="shared" si="197"/>
        <v>1264.6000000000001</v>
      </c>
      <c r="D12647">
        <v>4.2330889999999997</v>
      </c>
    </row>
    <row r="12648" spans="2:4" x14ac:dyDescent="0.25">
      <c r="B12648">
        <v>12647</v>
      </c>
      <c r="C12648">
        <f t="shared" si="197"/>
        <v>1264.7</v>
      </c>
      <c r="D12648">
        <v>4.32925</v>
      </c>
    </row>
    <row r="12649" spans="2:4" x14ac:dyDescent="0.25">
      <c r="B12649">
        <v>12648</v>
      </c>
      <c r="C12649">
        <f t="shared" si="197"/>
        <v>1264.8000000000002</v>
      </c>
      <c r="D12649">
        <v>4.0427819999999999</v>
      </c>
    </row>
    <row r="12650" spans="2:4" x14ac:dyDescent="0.25">
      <c r="B12650">
        <v>12649</v>
      </c>
      <c r="C12650">
        <f t="shared" si="197"/>
        <v>1264.9000000000001</v>
      </c>
      <c r="D12650">
        <v>4.4999419999999999</v>
      </c>
    </row>
    <row r="12651" spans="2:4" x14ac:dyDescent="0.25">
      <c r="B12651">
        <v>12650</v>
      </c>
      <c r="C12651">
        <f t="shared" si="197"/>
        <v>1265</v>
      </c>
      <c r="D12651">
        <v>4.1667670000000001</v>
      </c>
    </row>
    <row r="12652" spans="2:4" x14ac:dyDescent="0.25">
      <c r="B12652">
        <v>12651</v>
      </c>
      <c r="C12652">
        <f t="shared" si="197"/>
        <v>1265.1000000000001</v>
      </c>
      <c r="D12652">
        <v>4.3969329999999998</v>
      </c>
    </row>
    <row r="12653" spans="2:4" x14ac:dyDescent="0.25">
      <c r="B12653">
        <v>12652</v>
      </c>
      <c r="C12653">
        <f t="shared" si="197"/>
        <v>1265.2</v>
      </c>
      <c r="D12653">
        <v>4.3683540000000001</v>
      </c>
    </row>
    <row r="12654" spans="2:4" x14ac:dyDescent="0.25">
      <c r="B12654">
        <v>12653</v>
      </c>
      <c r="C12654">
        <f t="shared" si="197"/>
        <v>1265.3000000000002</v>
      </c>
      <c r="D12654">
        <v>4.4255329999999997</v>
      </c>
    </row>
    <row r="12655" spans="2:4" x14ac:dyDescent="0.25">
      <c r="B12655">
        <v>12654</v>
      </c>
      <c r="C12655">
        <f t="shared" si="197"/>
        <v>1265.4000000000001</v>
      </c>
      <c r="D12655">
        <v>3.792163</v>
      </c>
    </row>
    <row r="12656" spans="2:4" x14ac:dyDescent="0.25">
      <c r="B12656">
        <v>12655</v>
      </c>
      <c r="C12656">
        <f t="shared" si="197"/>
        <v>1265.5</v>
      </c>
      <c r="D12656">
        <v>4.1856080000000002</v>
      </c>
    </row>
    <row r="12657" spans="2:4" x14ac:dyDescent="0.25">
      <c r="B12657">
        <v>12656</v>
      </c>
      <c r="C12657">
        <f t="shared" si="197"/>
        <v>1265.6000000000001</v>
      </c>
      <c r="D12657">
        <v>4.095872</v>
      </c>
    </row>
    <row r="12658" spans="2:4" x14ac:dyDescent="0.25">
      <c r="B12658">
        <v>12657</v>
      </c>
      <c r="C12658">
        <f t="shared" si="197"/>
        <v>1265.7</v>
      </c>
      <c r="D12658">
        <v>4.1081079999999996</v>
      </c>
    </row>
    <row r="12659" spans="2:4" x14ac:dyDescent="0.25">
      <c r="B12659">
        <v>12658</v>
      </c>
      <c r="C12659">
        <f t="shared" si="197"/>
        <v>1265.8000000000002</v>
      </c>
      <c r="D12659">
        <v>4.1464920000000003</v>
      </c>
    </row>
    <row r="12660" spans="2:4" x14ac:dyDescent="0.25">
      <c r="B12660">
        <v>12659</v>
      </c>
      <c r="C12660">
        <f t="shared" si="197"/>
        <v>1265.9000000000001</v>
      </c>
      <c r="D12660">
        <v>4.1072389999999999</v>
      </c>
    </row>
    <row r="12661" spans="2:4" x14ac:dyDescent="0.25">
      <c r="B12661">
        <v>12660</v>
      </c>
      <c r="C12661">
        <f t="shared" si="197"/>
        <v>1266</v>
      </c>
      <c r="D12661">
        <v>4.1230960000000003</v>
      </c>
    </row>
    <row r="12662" spans="2:4" x14ac:dyDescent="0.25">
      <c r="B12662">
        <v>12661</v>
      </c>
      <c r="C12662">
        <f t="shared" si="197"/>
        <v>1266.1000000000001</v>
      </c>
      <c r="D12662">
        <v>4.0192709999999998</v>
      </c>
    </row>
    <row r="12663" spans="2:4" x14ac:dyDescent="0.25">
      <c r="B12663">
        <v>12662</v>
      </c>
      <c r="C12663">
        <f t="shared" si="197"/>
        <v>1266.2</v>
      </c>
      <c r="D12663">
        <v>4.4972830000000004</v>
      </c>
    </row>
    <row r="12664" spans="2:4" x14ac:dyDescent="0.25">
      <c r="B12664">
        <v>12663</v>
      </c>
      <c r="C12664">
        <f t="shared" si="197"/>
        <v>1266.3000000000002</v>
      </c>
      <c r="D12664">
        <v>4.2733910000000002</v>
      </c>
    </row>
    <row r="12665" spans="2:4" x14ac:dyDescent="0.25">
      <c r="B12665">
        <v>12664</v>
      </c>
      <c r="C12665">
        <f t="shared" si="197"/>
        <v>1266.4000000000001</v>
      </c>
      <c r="D12665">
        <v>4.068168</v>
      </c>
    </row>
    <row r="12666" spans="2:4" x14ac:dyDescent="0.25">
      <c r="B12666">
        <v>12665</v>
      </c>
      <c r="C12666">
        <f t="shared" si="197"/>
        <v>1266.5</v>
      </c>
      <c r="D12666">
        <v>4.4112349999999996</v>
      </c>
    </row>
    <row r="12667" spans="2:4" x14ac:dyDescent="0.25">
      <c r="B12667">
        <v>12666</v>
      </c>
      <c r="C12667">
        <f t="shared" si="197"/>
        <v>1266.6000000000001</v>
      </c>
      <c r="D12667">
        <v>4.4710999999999999</v>
      </c>
    </row>
    <row r="12668" spans="2:4" x14ac:dyDescent="0.25">
      <c r="B12668">
        <v>12667</v>
      </c>
      <c r="C12668">
        <f t="shared" si="197"/>
        <v>1266.7</v>
      </c>
      <c r="D12668">
        <v>4.5386430000000004</v>
      </c>
    </row>
    <row r="12669" spans="2:4" x14ac:dyDescent="0.25">
      <c r="B12669">
        <v>12668</v>
      </c>
      <c r="C12669">
        <f t="shared" si="197"/>
        <v>1266.8000000000002</v>
      </c>
      <c r="D12669">
        <v>4.3342980000000004</v>
      </c>
    </row>
    <row r="12670" spans="2:4" x14ac:dyDescent="0.25">
      <c r="B12670">
        <v>12669</v>
      </c>
      <c r="C12670">
        <f t="shared" si="197"/>
        <v>1266.9000000000001</v>
      </c>
      <c r="D12670">
        <v>4.5166190000000004</v>
      </c>
    </row>
    <row r="12671" spans="2:4" x14ac:dyDescent="0.25">
      <c r="B12671">
        <v>12670</v>
      </c>
      <c r="C12671">
        <f t="shared" si="197"/>
        <v>1267</v>
      </c>
      <c r="D12671">
        <v>4.6924099999999997</v>
      </c>
    </row>
    <row r="12672" spans="2:4" x14ac:dyDescent="0.25">
      <c r="B12672">
        <v>12671</v>
      </c>
      <c r="C12672">
        <f t="shared" si="197"/>
        <v>1267.1000000000001</v>
      </c>
      <c r="D12672">
        <v>4.5757580000000004</v>
      </c>
    </row>
    <row r="12673" spans="2:4" x14ac:dyDescent="0.25">
      <c r="B12673">
        <v>12672</v>
      </c>
      <c r="C12673">
        <f t="shared" si="197"/>
        <v>1267.2</v>
      </c>
      <c r="D12673">
        <v>4.4528889999999999</v>
      </c>
    </row>
    <row r="12674" spans="2:4" x14ac:dyDescent="0.25">
      <c r="B12674">
        <v>12673</v>
      </c>
      <c r="C12674">
        <f t="shared" si="197"/>
        <v>1267.3000000000002</v>
      </c>
      <c r="D12674">
        <v>4.421977</v>
      </c>
    </row>
    <row r="12675" spans="2:4" x14ac:dyDescent="0.25">
      <c r="B12675">
        <v>12674</v>
      </c>
      <c r="C12675">
        <f t="shared" ref="C12675:C12738" si="198" xml:space="preserve"> B12675*0.1</f>
        <v>1267.4000000000001</v>
      </c>
      <c r="D12675">
        <v>4.8780320000000001</v>
      </c>
    </row>
    <row r="12676" spans="2:4" x14ac:dyDescent="0.25">
      <c r="B12676">
        <v>12675</v>
      </c>
      <c r="C12676">
        <f t="shared" si="198"/>
        <v>1267.5</v>
      </c>
      <c r="D12676">
        <v>4.608409</v>
      </c>
    </row>
    <row r="12677" spans="2:4" x14ac:dyDescent="0.25">
      <c r="B12677">
        <v>12676</v>
      </c>
      <c r="C12677">
        <f t="shared" si="198"/>
        <v>1267.6000000000001</v>
      </c>
      <c r="D12677">
        <v>4.4842490000000002</v>
      </c>
    </row>
    <row r="12678" spans="2:4" x14ac:dyDescent="0.25">
      <c r="B12678">
        <v>12677</v>
      </c>
      <c r="C12678">
        <f t="shared" si="198"/>
        <v>1267.7</v>
      </c>
      <c r="D12678">
        <v>4.3595790000000001</v>
      </c>
    </row>
    <row r="12679" spans="2:4" x14ac:dyDescent="0.25">
      <c r="B12679">
        <v>12678</v>
      </c>
      <c r="C12679">
        <f t="shared" si="198"/>
        <v>1267.8000000000002</v>
      </c>
      <c r="D12679">
        <v>4.3043420000000001</v>
      </c>
    </row>
    <row r="12680" spans="2:4" x14ac:dyDescent="0.25">
      <c r="B12680">
        <v>12679</v>
      </c>
      <c r="C12680">
        <f t="shared" si="198"/>
        <v>1267.9000000000001</v>
      </c>
      <c r="D12680">
        <v>4.4172570000000002</v>
      </c>
    </row>
    <row r="12681" spans="2:4" x14ac:dyDescent="0.25">
      <c r="B12681">
        <v>12680</v>
      </c>
      <c r="C12681">
        <f t="shared" si="198"/>
        <v>1268</v>
      </c>
      <c r="D12681">
        <v>4.3617650000000001</v>
      </c>
    </row>
    <row r="12682" spans="2:4" x14ac:dyDescent="0.25">
      <c r="B12682">
        <v>12681</v>
      </c>
      <c r="C12682">
        <f t="shared" si="198"/>
        <v>1268.1000000000001</v>
      </c>
      <c r="D12682">
        <v>4.4833499999999997</v>
      </c>
    </row>
    <row r="12683" spans="2:4" x14ac:dyDescent="0.25">
      <c r="B12683">
        <v>12682</v>
      </c>
      <c r="C12683">
        <f t="shared" si="198"/>
        <v>1268.2</v>
      </c>
      <c r="D12683">
        <v>4.4000560000000002</v>
      </c>
    </row>
    <row r="12684" spans="2:4" x14ac:dyDescent="0.25">
      <c r="B12684">
        <v>12683</v>
      </c>
      <c r="C12684">
        <f t="shared" si="198"/>
        <v>1268.3000000000002</v>
      </c>
      <c r="D12684">
        <v>4.3417940000000002</v>
      </c>
    </row>
    <row r="12685" spans="2:4" x14ac:dyDescent="0.25">
      <c r="B12685">
        <v>12684</v>
      </c>
      <c r="C12685">
        <f t="shared" si="198"/>
        <v>1268.4000000000001</v>
      </c>
      <c r="D12685">
        <v>4.3014590000000004</v>
      </c>
    </row>
    <row r="12686" spans="2:4" x14ac:dyDescent="0.25">
      <c r="B12686">
        <v>12685</v>
      </c>
      <c r="C12686">
        <f t="shared" si="198"/>
        <v>1268.5</v>
      </c>
      <c r="D12686">
        <v>4.6744139999999996</v>
      </c>
    </row>
    <row r="12687" spans="2:4" x14ac:dyDescent="0.25">
      <c r="B12687">
        <v>12686</v>
      </c>
      <c r="C12687">
        <f t="shared" si="198"/>
        <v>1268.6000000000001</v>
      </c>
      <c r="D12687">
        <v>4.5511239999999997</v>
      </c>
    </row>
    <row r="12688" spans="2:4" x14ac:dyDescent="0.25">
      <c r="B12688">
        <v>12687</v>
      </c>
      <c r="C12688">
        <f t="shared" si="198"/>
        <v>1268.7</v>
      </c>
      <c r="D12688">
        <v>4.1848679999999998</v>
      </c>
    </row>
    <row r="12689" spans="2:4" x14ac:dyDescent="0.25">
      <c r="B12689">
        <v>12688</v>
      </c>
      <c r="C12689">
        <f t="shared" si="198"/>
        <v>1268.8000000000002</v>
      </c>
      <c r="D12689">
        <v>3.9675129999999998</v>
      </c>
    </row>
    <row r="12690" spans="2:4" x14ac:dyDescent="0.25">
      <c r="B12690">
        <v>12689</v>
      </c>
      <c r="C12690">
        <f t="shared" si="198"/>
        <v>1268.9000000000001</v>
      </c>
      <c r="D12690">
        <v>4.1774570000000004</v>
      </c>
    </row>
    <row r="12691" spans="2:4" x14ac:dyDescent="0.25">
      <c r="B12691">
        <v>12690</v>
      </c>
      <c r="C12691">
        <f t="shared" si="198"/>
        <v>1269</v>
      </c>
      <c r="D12691">
        <v>4.2015880000000001</v>
      </c>
    </row>
    <row r="12692" spans="2:4" x14ac:dyDescent="0.25">
      <c r="B12692">
        <v>12691</v>
      </c>
      <c r="C12692">
        <f t="shared" si="198"/>
        <v>1269.1000000000001</v>
      </c>
      <c r="D12692">
        <v>4.4211939999999998</v>
      </c>
    </row>
    <row r="12693" spans="2:4" x14ac:dyDescent="0.25">
      <c r="B12693">
        <v>12692</v>
      </c>
      <c r="C12693">
        <f t="shared" si="198"/>
        <v>1269.2</v>
      </c>
      <c r="D12693">
        <v>4.5323279999999997</v>
      </c>
    </row>
    <row r="12694" spans="2:4" x14ac:dyDescent="0.25">
      <c r="B12694">
        <v>12693</v>
      </c>
      <c r="C12694">
        <f t="shared" si="198"/>
        <v>1269.3000000000002</v>
      </c>
      <c r="D12694">
        <v>4.2574189999999996</v>
      </c>
    </row>
    <row r="12695" spans="2:4" x14ac:dyDescent="0.25">
      <c r="B12695">
        <v>12694</v>
      </c>
      <c r="C12695">
        <f t="shared" si="198"/>
        <v>1269.4000000000001</v>
      </c>
      <c r="D12695">
        <v>4.2838200000000004</v>
      </c>
    </row>
    <row r="12696" spans="2:4" x14ac:dyDescent="0.25">
      <c r="B12696">
        <v>12695</v>
      </c>
      <c r="C12696">
        <f t="shared" si="198"/>
        <v>1269.5</v>
      </c>
      <c r="D12696">
        <v>4.3063549999999999</v>
      </c>
    </row>
    <row r="12697" spans="2:4" x14ac:dyDescent="0.25">
      <c r="B12697">
        <v>12696</v>
      </c>
      <c r="C12697">
        <f t="shared" si="198"/>
        <v>1269.6000000000001</v>
      </c>
      <c r="D12697">
        <v>4.5179</v>
      </c>
    </row>
    <row r="12698" spans="2:4" x14ac:dyDescent="0.25">
      <c r="B12698">
        <v>12697</v>
      </c>
      <c r="C12698">
        <f t="shared" si="198"/>
        <v>1269.7</v>
      </c>
      <c r="D12698">
        <v>4.5167000000000002</v>
      </c>
    </row>
    <row r="12699" spans="2:4" x14ac:dyDescent="0.25">
      <c r="B12699">
        <v>12698</v>
      </c>
      <c r="C12699">
        <f t="shared" si="198"/>
        <v>1269.8000000000002</v>
      </c>
      <c r="D12699">
        <v>4.413557</v>
      </c>
    </row>
    <row r="12700" spans="2:4" x14ac:dyDescent="0.25">
      <c r="B12700">
        <v>12699</v>
      </c>
      <c r="C12700">
        <f t="shared" si="198"/>
        <v>1269.9000000000001</v>
      </c>
      <c r="D12700">
        <v>4.0819510000000001</v>
      </c>
    </row>
    <row r="12701" spans="2:4" x14ac:dyDescent="0.25">
      <c r="B12701">
        <v>12700</v>
      </c>
      <c r="C12701">
        <f t="shared" si="198"/>
        <v>1270</v>
      </c>
      <c r="D12701">
        <v>4.3871250000000002</v>
      </c>
    </row>
    <row r="12702" spans="2:4" x14ac:dyDescent="0.25">
      <c r="B12702">
        <v>12701</v>
      </c>
      <c r="C12702">
        <f t="shared" si="198"/>
        <v>1270.1000000000001</v>
      </c>
      <c r="D12702">
        <v>4.1368359999999997</v>
      </c>
    </row>
    <row r="12703" spans="2:4" x14ac:dyDescent="0.25">
      <c r="B12703">
        <v>12702</v>
      </c>
      <c r="C12703">
        <f t="shared" si="198"/>
        <v>1270.2</v>
      </c>
      <c r="D12703">
        <v>4.2489179999999998</v>
      </c>
    </row>
    <row r="12704" spans="2:4" x14ac:dyDescent="0.25">
      <c r="B12704">
        <v>12703</v>
      </c>
      <c r="C12704">
        <f t="shared" si="198"/>
        <v>1270.3000000000002</v>
      </c>
      <c r="D12704">
        <v>4.3078110000000001</v>
      </c>
    </row>
    <row r="12705" spans="2:4" x14ac:dyDescent="0.25">
      <c r="B12705">
        <v>12704</v>
      </c>
      <c r="C12705">
        <f t="shared" si="198"/>
        <v>1270.4000000000001</v>
      </c>
      <c r="D12705">
        <v>4.2458710000000002</v>
      </c>
    </row>
    <row r="12706" spans="2:4" x14ac:dyDescent="0.25">
      <c r="B12706">
        <v>12705</v>
      </c>
      <c r="C12706">
        <f t="shared" si="198"/>
        <v>1270.5</v>
      </c>
      <c r="D12706">
        <v>4.249943</v>
      </c>
    </row>
    <row r="12707" spans="2:4" x14ac:dyDescent="0.25">
      <c r="B12707">
        <v>12706</v>
      </c>
      <c r="C12707">
        <f t="shared" si="198"/>
        <v>1270.6000000000001</v>
      </c>
      <c r="D12707">
        <v>4.1122249999999996</v>
      </c>
    </row>
    <row r="12708" spans="2:4" x14ac:dyDescent="0.25">
      <c r="B12708">
        <v>12707</v>
      </c>
      <c r="C12708">
        <f t="shared" si="198"/>
        <v>1270.7</v>
      </c>
      <c r="D12708">
        <v>4.3103059999999997</v>
      </c>
    </row>
    <row r="12709" spans="2:4" x14ac:dyDescent="0.25">
      <c r="B12709">
        <v>12708</v>
      </c>
      <c r="C12709">
        <f t="shared" si="198"/>
        <v>1270.8000000000002</v>
      </c>
      <c r="D12709">
        <v>4.4416310000000001</v>
      </c>
    </row>
    <row r="12710" spans="2:4" x14ac:dyDescent="0.25">
      <c r="B12710">
        <v>12709</v>
      </c>
      <c r="C12710">
        <f t="shared" si="198"/>
        <v>1270.9000000000001</v>
      </c>
      <c r="D12710">
        <v>4.3620260000000002</v>
      </c>
    </row>
    <row r="12711" spans="2:4" x14ac:dyDescent="0.25">
      <c r="B12711">
        <v>12710</v>
      </c>
      <c r="C12711">
        <f t="shared" si="198"/>
        <v>1271</v>
      </c>
      <c r="D12711">
        <v>4.4526830000000004</v>
      </c>
    </row>
    <row r="12712" spans="2:4" x14ac:dyDescent="0.25">
      <c r="B12712">
        <v>12711</v>
      </c>
      <c r="C12712">
        <f t="shared" si="198"/>
        <v>1271.1000000000001</v>
      </c>
      <c r="D12712">
        <v>4.2394290000000003</v>
      </c>
    </row>
    <row r="12713" spans="2:4" x14ac:dyDescent="0.25">
      <c r="B12713">
        <v>12712</v>
      </c>
      <c r="C12713">
        <f t="shared" si="198"/>
        <v>1271.2</v>
      </c>
      <c r="D12713">
        <v>4.6829700000000001</v>
      </c>
    </row>
    <row r="12714" spans="2:4" x14ac:dyDescent="0.25">
      <c r="B12714">
        <v>12713</v>
      </c>
      <c r="C12714">
        <f t="shared" si="198"/>
        <v>1271.3000000000002</v>
      </c>
      <c r="D12714">
        <v>4.3345039999999999</v>
      </c>
    </row>
    <row r="12715" spans="2:4" x14ac:dyDescent="0.25">
      <c r="B12715">
        <v>12714</v>
      </c>
      <c r="C12715">
        <f t="shared" si="198"/>
        <v>1271.4000000000001</v>
      </c>
      <c r="D12715">
        <v>4.0599309999999997</v>
      </c>
    </row>
    <row r="12716" spans="2:4" x14ac:dyDescent="0.25">
      <c r="B12716">
        <v>12715</v>
      </c>
      <c r="C12716">
        <f t="shared" si="198"/>
        <v>1271.5</v>
      </c>
      <c r="D12716">
        <v>4.1441540000000003</v>
      </c>
    </row>
    <row r="12717" spans="2:4" x14ac:dyDescent="0.25">
      <c r="B12717">
        <v>12716</v>
      </c>
      <c r="C12717">
        <f t="shared" si="198"/>
        <v>1271.6000000000001</v>
      </c>
      <c r="D12717">
        <v>4.0665680000000002</v>
      </c>
    </row>
    <row r="12718" spans="2:4" x14ac:dyDescent="0.25">
      <c r="B12718">
        <v>12717</v>
      </c>
      <c r="C12718">
        <f t="shared" si="198"/>
        <v>1271.7</v>
      </c>
      <c r="D12718">
        <v>4.0576359999999996</v>
      </c>
    </row>
    <row r="12719" spans="2:4" x14ac:dyDescent="0.25">
      <c r="B12719">
        <v>12718</v>
      </c>
      <c r="C12719">
        <f t="shared" si="198"/>
        <v>1271.8000000000002</v>
      </c>
      <c r="D12719">
        <v>4.3437780000000004</v>
      </c>
    </row>
    <row r="12720" spans="2:4" x14ac:dyDescent="0.25">
      <c r="B12720">
        <v>12719</v>
      </c>
      <c r="C12720">
        <f t="shared" si="198"/>
        <v>1271.9000000000001</v>
      </c>
      <c r="D12720">
        <v>4.170096</v>
      </c>
    </row>
    <row r="12721" spans="2:4" x14ac:dyDescent="0.25">
      <c r="B12721">
        <v>12720</v>
      </c>
      <c r="C12721">
        <f t="shared" si="198"/>
        <v>1272</v>
      </c>
      <c r="D12721">
        <v>4.3075460000000003</v>
      </c>
    </row>
    <row r="12722" spans="2:4" x14ac:dyDescent="0.25">
      <c r="B12722">
        <v>12721</v>
      </c>
      <c r="C12722">
        <f t="shared" si="198"/>
        <v>1272.1000000000001</v>
      </c>
      <c r="D12722">
        <v>4.3539599999999998</v>
      </c>
    </row>
    <row r="12723" spans="2:4" x14ac:dyDescent="0.25">
      <c r="B12723">
        <v>12722</v>
      </c>
      <c r="C12723">
        <f t="shared" si="198"/>
        <v>1272.2</v>
      </c>
      <c r="D12723">
        <v>3.888585</v>
      </c>
    </row>
    <row r="12724" spans="2:4" x14ac:dyDescent="0.25">
      <c r="B12724">
        <v>12723</v>
      </c>
      <c r="C12724">
        <f t="shared" si="198"/>
        <v>1272.3000000000002</v>
      </c>
      <c r="D12724">
        <v>4.1606040000000002</v>
      </c>
    </row>
    <row r="12725" spans="2:4" x14ac:dyDescent="0.25">
      <c r="B12725">
        <v>12724</v>
      </c>
      <c r="C12725">
        <f t="shared" si="198"/>
        <v>1272.4000000000001</v>
      </c>
      <c r="D12725">
        <v>4.6293040000000003</v>
      </c>
    </row>
    <row r="12726" spans="2:4" x14ac:dyDescent="0.25">
      <c r="B12726">
        <v>12725</v>
      </c>
      <c r="C12726">
        <f t="shared" si="198"/>
        <v>1272.5</v>
      </c>
      <c r="D12726">
        <v>4.7801020000000003</v>
      </c>
    </row>
    <row r="12727" spans="2:4" x14ac:dyDescent="0.25">
      <c r="B12727">
        <v>12726</v>
      </c>
      <c r="C12727">
        <f t="shared" si="198"/>
        <v>1272.6000000000001</v>
      </c>
      <c r="D12727">
        <v>4.3744690000000004</v>
      </c>
    </row>
    <row r="12728" spans="2:4" x14ac:dyDescent="0.25">
      <c r="B12728">
        <v>12727</v>
      </c>
      <c r="C12728">
        <f t="shared" si="198"/>
        <v>1272.7</v>
      </c>
      <c r="D12728">
        <v>4.4611219999999996</v>
      </c>
    </row>
    <row r="12729" spans="2:4" x14ac:dyDescent="0.25">
      <c r="B12729">
        <v>12728</v>
      </c>
      <c r="C12729">
        <f t="shared" si="198"/>
        <v>1272.8000000000002</v>
      </c>
      <c r="D12729">
        <v>4.2849349999999999</v>
      </c>
    </row>
    <row r="12730" spans="2:4" x14ac:dyDescent="0.25">
      <c r="B12730">
        <v>12729</v>
      </c>
      <c r="C12730">
        <f t="shared" si="198"/>
        <v>1272.9000000000001</v>
      </c>
      <c r="D12730">
        <v>4.1846399999999999</v>
      </c>
    </row>
    <row r="12731" spans="2:4" x14ac:dyDescent="0.25">
      <c r="B12731">
        <v>12730</v>
      </c>
      <c r="C12731">
        <f t="shared" si="198"/>
        <v>1273</v>
      </c>
      <c r="D12731">
        <v>4.3849749999999998</v>
      </c>
    </row>
    <row r="12732" spans="2:4" x14ac:dyDescent="0.25">
      <c r="B12732">
        <v>12731</v>
      </c>
      <c r="C12732">
        <f t="shared" si="198"/>
        <v>1273.1000000000001</v>
      </c>
      <c r="D12732">
        <v>3.8771559999999998</v>
      </c>
    </row>
    <row r="12733" spans="2:4" x14ac:dyDescent="0.25">
      <c r="B12733">
        <v>12732</v>
      </c>
      <c r="C12733">
        <f t="shared" si="198"/>
        <v>1273.2</v>
      </c>
      <c r="D12733">
        <v>4.2132079999999998</v>
      </c>
    </row>
    <row r="12734" spans="2:4" x14ac:dyDescent="0.25">
      <c r="B12734">
        <v>12733</v>
      </c>
      <c r="C12734">
        <f t="shared" si="198"/>
        <v>1273.3000000000002</v>
      </c>
      <c r="D12734">
        <v>4.4866359999999998</v>
      </c>
    </row>
    <row r="12735" spans="2:4" x14ac:dyDescent="0.25">
      <c r="B12735">
        <v>12734</v>
      </c>
      <c r="C12735">
        <f t="shared" si="198"/>
        <v>1273.4000000000001</v>
      </c>
      <c r="D12735">
        <v>4.2648339999999996</v>
      </c>
    </row>
    <row r="12736" spans="2:4" x14ac:dyDescent="0.25">
      <c r="B12736">
        <v>12735</v>
      </c>
      <c r="C12736">
        <f t="shared" si="198"/>
        <v>1273.5</v>
      </c>
      <c r="D12736">
        <v>3.9761799999999998</v>
      </c>
    </row>
    <row r="12737" spans="2:4" x14ac:dyDescent="0.25">
      <c r="B12737">
        <v>12736</v>
      </c>
      <c r="C12737">
        <f t="shared" si="198"/>
        <v>1273.6000000000001</v>
      </c>
      <c r="D12737">
        <v>4.2425439999999996</v>
      </c>
    </row>
    <row r="12738" spans="2:4" x14ac:dyDescent="0.25">
      <c r="B12738">
        <v>12737</v>
      </c>
      <c r="C12738">
        <f t="shared" si="198"/>
        <v>1273.7</v>
      </c>
      <c r="D12738">
        <v>4.2141060000000001</v>
      </c>
    </row>
    <row r="12739" spans="2:4" x14ac:dyDescent="0.25">
      <c r="B12739">
        <v>12738</v>
      </c>
      <c r="C12739">
        <f t="shared" ref="C12739:C12802" si="199" xml:space="preserve"> B12739*0.1</f>
        <v>1273.8000000000002</v>
      </c>
      <c r="D12739">
        <v>4.0911010000000001</v>
      </c>
    </row>
    <row r="12740" spans="2:4" x14ac:dyDescent="0.25">
      <c r="B12740">
        <v>12739</v>
      </c>
      <c r="C12740">
        <f t="shared" si="199"/>
        <v>1273.9000000000001</v>
      </c>
      <c r="D12740">
        <v>4.2824470000000003</v>
      </c>
    </row>
    <row r="12741" spans="2:4" x14ac:dyDescent="0.25">
      <c r="B12741">
        <v>12740</v>
      </c>
      <c r="C12741">
        <f t="shared" si="199"/>
        <v>1274</v>
      </c>
      <c r="D12741">
        <v>4.2844939999999996</v>
      </c>
    </row>
    <row r="12742" spans="2:4" x14ac:dyDescent="0.25">
      <c r="B12742">
        <v>12741</v>
      </c>
      <c r="C12742">
        <f t="shared" si="199"/>
        <v>1274.1000000000001</v>
      </c>
      <c r="D12742">
        <v>4.6434559999999996</v>
      </c>
    </row>
    <row r="12743" spans="2:4" x14ac:dyDescent="0.25">
      <c r="B12743">
        <v>12742</v>
      </c>
      <c r="C12743">
        <f t="shared" si="199"/>
        <v>1274.2</v>
      </c>
      <c r="D12743">
        <v>4.38856</v>
      </c>
    </row>
    <row r="12744" spans="2:4" x14ac:dyDescent="0.25">
      <c r="B12744">
        <v>12743</v>
      </c>
      <c r="C12744">
        <f t="shared" si="199"/>
        <v>1274.3000000000002</v>
      </c>
      <c r="D12744">
        <v>4.3175220000000003</v>
      </c>
    </row>
    <row r="12745" spans="2:4" x14ac:dyDescent="0.25">
      <c r="B12745">
        <v>12744</v>
      </c>
      <c r="C12745">
        <f t="shared" si="199"/>
        <v>1274.4000000000001</v>
      </c>
      <c r="D12745">
        <v>4.0096470000000002</v>
      </c>
    </row>
    <row r="12746" spans="2:4" x14ac:dyDescent="0.25">
      <c r="B12746">
        <v>12745</v>
      </c>
      <c r="C12746">
        <f t="shared" si="199"/>
        <v>1274.5</v>
      </c>
      <c r="D12746">
        <v>4.086881</v>
      </c>
    </row>
    <row r="12747" spans="2:4" x14ac:dyDescent="0.25">
      <c r="B12747">
        <v>12746</v>
      </c>
      <c r="C12747">
        <f t="shared" si="199"/>
        <v>1274.6000000000001</v>
      </c>
      <c r="D12747">
        <v>3.9116469999999999</v>
      </c>
    </row>
    <row r="12748" spans="2:4" x14ac:dyDescent="0.25">
      <c r="B12748">
        <v>12747</v>
      </c>
      <c r="C12748">
        <f t="shared" si="199"/>
        <v>1274.7</v>
      </c>
      <c r="D12748">
        <v>4.0757250000000003</v>
      </c>
    </row>
    <row r="12749" spans="2:4" x14ac:dyDescent="0.25">
      <c r="B12749">
        <v>12748</v>
      </c>
      <c r="C12749">
        <f t="shared" si="199"/>
        <v>1274.8000000000002</v>
      </c>
      <c r="D12749">
        <v>4.065874</v>
      </c>
    </row>
    <row r="12750" spans="2:4" x14ac:dyDescent="0.25">
      <c r="B12750">
        <v>12749</v>
      </c>
      <c r="C12750">
        <f t="shared" si="199"/>
        <v>1274.9000000000001</v>
      </c>
      <c r="D12750">
        <v>3.9742380000000002</v>
      </c>
    </row>
    <row r="12751" spans="2:4" x14ac:dyDescent="0.25">
      <c r="B12751">
        <v>12750</v>
      </c>
      <c r="C12751">
        <f t="shared" si="199"/>
        <v>1275</v>
      </c>
      <c r="D12751">
        <v>3.8006669999999998</v>
      </c>
    </row>
    <row r="12752" spans="2:4" x14ac:dyDescent="0.25">
      <c r="B12752">
        <v>12751</v>
      </c>
      <c r="C12752">
        <f t="shared" si="199"/>
        <v>1275.1000000000001</v>
      </c>
      <c r="D12752">
        <v>3.9889999999999999</v>
      </c>
    </row>
    <row r="12753" spans="2:4" x14ac:dyDescent="0.25">
      <c r="B12753">
        <v>12752</v>
      </c>
      <c r="C12753">
        <f t="shared" si="199"/>
        <v>1275.2</v>
      </c>
      <c r="D12753">
        <v>3.9836800000000001</v>
      </c>
    </row>
    <row r="12754" spans="2:4" x14ac:dyDescent="0.25">
      <c r="B12754">
        <v>12753</v>
      </c>
      <c r="C12754">
        <f t="shared" si="199"/>
        <v>1275.3000000000002</v>
      </c>
      <c r="D12754">
        <v>4.011558</v>
      </c>
    </row>
    <row r="12755" spans="2:4" x14ac:dyDescent="0.25">
      <c r="B12755">
        <v>12754</v>
      </c>
      <c r="C12755">
        <f t="shared" si="199"/>
        <v>1275.4000000000001</v>
      </c>
      <c r="D12755">
        <v>4.0307829999999996</v>
      </c>
    </row>
    <row r="12756" spans="2:4" x14ac:dyDescent="0.25">
      <c r="B12756">
        <v>12755</v>
      </c>
      <c r="C12756">
        <f t="shared" si="199"/>
        <v>1275.5</v>
      </c>
      <c r="D12756">
        <v>3.8932470000000001</v>
      </c>
    </row>
    <row r="12757" spans="2:4" x14ac:dyDescent="0.25">
      <c r="B12757">
        <v>12756</v>
      </c>
      <c r="C12757">
        <f t="shared" si="199"/>
        <v>1275.6000000000001</v>
      </c>
      <c r="D12757">
        <v>3.5093610000000002</v>
      </c>
    </row>
    <row r="12758" spans="2:4" x14ac:dyDescent="0.25">
      <c r="B12758">
        <v>12757</v>
      </c>
      <c r="C12758">
        <f t="shared" si="199"/>
        <v>1275.7</v>
      </c>
      <c r="D12758">
        <v>3.710639</v>
      </c>
    </row>
    <row r="12759" spans="2:4" x14ac:dyDescent="0.25">
      <c r="B12759">
        <v>12758</v>
      </c>
      <c r="C12759">
        <f t="shared" si="199"/>
        <v>1275.8000000000002</v>
      </c>
      <c r="D12759">
        <v>3.733927</v>
      </c>
    </row>
    <row r="12760" spans="2:4" x14ac:dyDescent="0.25">
      <c r="B12760">
        <v>12759</v>
      </c>
      <c r="C12760">
        <f t="shared" si="199"/>
        <v>1275.9000000000001</v>
      </c>
      <c r="D12760">
        <v>4.1991639999999997</v>
      </c>
    </row>
    <row r="12761" spans="2:4" x14ac:dyDescent="0.25">
      <c r="B12761">
        <v>12760</v>
      </c>
      <c r="C12761">
        <f t="shared" si="199"/>
        <v>1276</v>
      </c>
      <c r="D12761">
        <v>3.9619659999999999</v>
      </c>
    </row>
    <row r="12762" spans="2:4" x14ac:dyDescent="0.25">
      <c r="B12762">
        <v>12761</v>
      </c>
      <c r="C12762">
        <f t="shared" si="199"/>
        <v>1276.1000000000001</v>
      </c>
      <c r="D12762">
        <v>3.730575</v>
      </c>
    </row>
    <row r="12763" spans="2:4" x14ac:dyDescent="0.25">
      <c r="B12763">
        <v>12762</v>
      </c>
      <c r="C12763">
        <f t="shared" si="199"/>
        <v>1276.2</v>
      </c>
      <c r="D12763">
        <v>3.892309</v>
      </c>
    </row>
    <row r="12764" spans="2:4" x14ac:dyDescent="0.25">
      <c r="B12764">
        <v>12763</v>
      </c>
      <c r="C12764">
        <f t="shared" si="199"/>
        <v>1276.3000000000002</v>
      </c>
      <c r="D12764">
        <v>3.8364889999999998</v>
      </c>
    </row>
    <row r="12765" spans="2:4" x14ac:dyDescent="0.25">
      <c r="B12765">
        <v>12764</v>
      </c>
      <c r="C12765">
        <f t="shared" si="199"/>
        <v>1276.4000000000001</v>
      </c>
      <c r="D12765">
        <v>3.777717</v>
      </c>
    </row>
    <row r="12766" spans="2:4" x14ac:dyDescent="0.25">
      <c r="B12766">
        <v>12765</v>
      </c>
      <c r="C12766">
        <f t="shared" si="199"/>
        <v>1276.5</v>
      </c>
      <c r="D12766">
        <v>3.6087929999999999</v>
      </c>
    </row>
    <row r="12767" spans="2:4" x14ac:dyDescent="0.25">
      <c r="B12767">
        <v>12766</v>
      </c>
      <c r="C12767">
        <f t="shared" si="199"/>
        <v>1276.6000000000001</v>
      </c>
      <c r="D12767">
        <v>3.5937269999999999</v>
      </c>
    </row>
    <row r="12768" spans="2:4" x14ac:dyDescent="0.25">
      <c r="B12768">
        <v>12767</v>
      </c>
      <c r="C12768">
        <f t="shared" si="199"/>
        <v>1276.7</v>
      </c>
      <c r="D12768">
        <v>4.1059320000000001</v>
      </c>
    </row>
    <row r="12769" spans="2:4" x14ac:dyDescent="0.25">
      <c r="B12769">
        <v>12768</v>
      </c>
      <c r="C12769">
        <f t="shared" si="199"/>
        <v>1276.8000000000002</v>
      </c>
      <c r="D12769">
        <v>4.0978380000000003</v>
      </c>
    </row>
    <row r="12770" spans="2:4" x14ac:dyDescent="0.25">
      <c r="B12770">
        <v>12769</v>
      </c>
      <c r="C12770">
        <f t="shared" si="199"/>
        <v>1276.9000000000001</v>
      </c>
      <c r="D12770">
        <v>3.8450579999999999</v>
      </c>
    </row>
    <row r="12771" spans="2:4" x14ac:dyDescent="0.25">
      <c r="B12771">
        <v>12770</v>
      </c>
      <c r="C12771">
        <f t="shared" si="199"/>
        <v>1277</v>
      </c>
      <c r="D12771">
        <v>3.9151310000000001</v>
      </c>
    </row>
    <row r="12772" spans="2:4" x14ac:dyDescent="0.25">
      <c r="B12772">
        <v>12771</v>
      </c>
      <c r="C12772">
        <f t="shared" si="199"/>
        <v>1277.1000000000001</v>
      </c>
      <c r="D12772">
        <v>4.0287179999999996</v>
      </c>
    </row>
    <row r="12773" spans="2:4" x14ac:dyDescent="0.25">
      <c r="B12773">
        <v>12772</v>
      </c>
      <c r="C12773">
        <f t="shared" si="199"/>
        <v>1277.2</v>
      </c>
      <c r="D12773">
        <v>3.8387639999999998</v>
      </c>
    </row>
    <row r="12774" spans="2:4" x14ac:dyDescent="0.25">
      <c r="B12774">
        <v>12773</v>
      </c>
      <c r="C12774">
        <f t="shared" si="199"/>
        <v>1277.3000000000002</v>
      </c>
      <c r="D12774">
        <v>4.1922240000000004</v>
      </c>
    </row>
    <row r="12775" spans="2:4" x14ac:dyDescent="0.25">
      <c r="B12775">
        <v>12774</v>
      </c>
      <c r="C12775">
        <f t="shared" si="199"/>
        <v>1277.4000000000001</v>
      </c>
      <c r="D12775">
        <v>3.9562729999999999</v>
      </c>
    </row>
    <row r="12776" spans="2:4" x14ac:dyDescent="0.25">
      <c r="B12776">
        <v>12775</v>
      </c>
      <c r="C12776">
        <f t="shared" si="199"/>
        <v>1277.5</v>
      </c>
      <c r="D12776">
        <v>3.70086</v>
      </c>
    </row>
    <row r="12777" spans="2:4" x14ac:dyDescent="0.25">
      <c r="B12777">
        <v>12776</v>
      </c>
      <c r="C12777">
        <f t="shared" si="199"/>
        <v>1277.6000000000001</v>
      </c>
      <c r="D12777">
        <v>3.8474569999999999</v>
      </c>
    </row>
    <row r="12778" spans="2:4" x14ac:dyDescent="0.25">
      <c r="B12778">
        <v>12777</v>
      </c>
      <c r="C12778">
        <f t="shared" si="199"/>
        <v>1277.7</v>
      </c>
      <c r="D12778">
        <v>4.0926030000000004</v>
      </c>
    </row>
    <row r="12779" spans="2:4" x14ac:dyDescent="0.25">
      <c r="B12779">
        <v>12778</v>
      </c>
      <c r="C12779">
        <f t="shared" si="199"/>
        <v>1277.8000000000002</v>
      </c>
      <c r="D12779">
        <v>3.721282</v>
      </c>
    </row>
    <row r="12780" spans="2:4" x14ac:dyDescent="0.25">
      <c r="B12780">
        <v>12779</v>
      </c>
      <c r="C12780">
        <f t="shared" si="199"/>
        <v>1277.9000000000001</v>
      </c>
      <c r="D12780">
        <v>3.9145279999999998</v>
      </c>
    </row>
    <row r="12781" spans="2:4" x14ac:dyDescent="0.25">
      <c r="B12781">
        <v>12780</v>
      </c>
      <c r="C12781">
        <f t="shared" si="199"/>
        <v>1278</v>
      </c>
      <c r="D12781">
        <v>3.7519079999999998</v>
      </c>
    </row>
    <row r="12782" spans="2:4" x14ac:dyDescent="0.25">
      <c r="B12782">
        <v>12781</v>
      </c>
      <c r="C12782">
        <f t="shared" si="199"/>
        <v>1278.1000000000001</v>
      </c>
      <c r="D12782">
        <v>4.0234899999999998</v>
      </c>
    </row>
    <row r="12783" spans="2:4" x14ac:dyDescent="0.25">
      <c r="B12783">
        <v>12782</v>
      </c>
      <c r="C12783">
        <f t="shared" si="199"/>
        <v>1278.2</v>
      </c>
      <c r="D12783">
        <v>4.234388</v>
      </c>
    </row>
    <row r="12784" spans="2:4" x14ac:dyDescent="0.25">
      <c r="B12784">
        <v>12783</v>
      </c>
      <c r="C12784">
        <f t="shared" si="199"/>
        <v>1278.3000000000002</v>
      </c>
      <c r="D12784">
        <v>4.1076940000000004</v>
      </c>
    </row>
    <row r="12785" spans="2:4" x14ac:dyDescent="0.25">
      <c r="B12785">
        <v>12784</v>
      </c>
      <c r="C12785">
        <f t="shared" si="199"/>
        <v>1278.4000000000001</v>
      </c>
      <c r="D12785">
        <v>3.911721</v>
      </c>
    </row>
    <row r="12786" spans="2:4" x14ac:dyDescent="0.25">
      <c r="B12786">
        <v>12785</v>
      </c>
      <c r="C12786">
        <f t="shared" si="199"/>
        <v>1278.5</v>
      </c>
      <c r="D12786">
        <v>4.397983</v>
      </c>
    </row>
    <row r="12787" spans="2:4" x14ac:dyDescent="0.25">
      <c r="B12787">
        <v>12786</v>
      </c>
      <c r="C12787">
        <f t="shared" si="199"/>
        <v>1278.6000000000001</v>
      </c>
      <c r="D12787">
        <v>4.3044370000000001</v>
      </c>
    </row>
    <row r="12788" spans="2:4" x14ac:dyDescent="0.25">
      <c r="B12788">
        <v>12787</v>
      </c>
      <c r="C12788">
        <f t="shared" si="199"/>
        <v>1278.7</v>
      </c>
      <c r="D12788">
        <v>4.4453170000000002</v>
      </c>
    </row>
    <row r="12789" spans="2:4" x14ac:dyDescent="0.25">
      <c r="B12789">
        <v>12788</v>
      </c>
      <c r="C12789">
        <f t="shared" si="199"/>
        <v>1278.8000000000002</v>
      </c>
      <c r="D12789">
        <v>4.1558890000000002</v>
      </c>
    </row>
    <row r="12790" spans="2:4" x14ac:dyDescent="0.25">
      <c r="B12790">
        <v>12789</v>
      </c>
      <c r="C12790">
        <f t="shared" si="199"/>
        <v>1278.9000000000001</v>
      </c>
      <c r="D12790">
        <v>4.2266969999999997</v>
      </c>
    </row>
    <row r="12791" spans="2:4" x14ac:dyDescent="0.25">
      <c r="B12791">
        <v>12790</v>
      </c>
      <c r="C12791">
        <f t="shared" si="199"/>
        <v>1279</v>
      </c>
      <c r="D12791">
        <v>3.9370250000000002</v>
      </c>
    </row>
    <row r="12792" spans="2:4" x14ac:dyDescent="0.25">
      <c r="B12792">
        <v>12791</v>
      </c>
      <c r="C12792">
        <f t="shared" si="199"/>
        <v>1279.1000000000001</v>
      </c>
      <c r="D12792">
        <v>4.1972800000000001</v>
      </c>
    </row>
    <row r="12793" spans="2:4" x14ac:dyDescent="0.25">
      <c r="B12793">
        <v>12792</v>
      </c>
      <c r="C12793">
        <f t="shared" si="199"/>
        <v>1279.2</v>
      </c>
      <c r="D12793">
        <v>4.1299859999999997</v>
      </c>
    </row>
    <row r="12794" spans="2:4" x14ac:dyDescent="0.25">
      <c r="B12794">
        <v>12793</v>
      </c>
      <c r="C12794">
        <f t="shared" si="199"/>
        <v>1279.3000000000002</v>
      </c>
      <c r="D12794">
        <v>4.0258450000000003</v>
      </c>
    </row>
    <row r="12795" spans="2:4" x14ac:dyDescent="0.25">
      <c r="B12795">
        <v>12794</v>
      </c>
      <c r="C12795">
        <f t="shared" si="199"/>
        <v>1279.4000000000001</v>
      </c>
      <c r="D12795">
        <v>3.7961140000000002</v>
      </c>
    </row>
    <row r="12796" spans="2:4" x14ac:dyDescent="0.25">
      <c r="B12796">
        <v>12795</v>
      </c>
      <c r="C12796">
        <f t="shared" si="199"/>
        <v>1279.5</v>
      </c>
      <c r="D12796">
        <v>3.9998480000000001</v>
      </c>
    </row>
    <row r="12797" spans="2:4" x14ac:dyDescent="0.25">
      <c r="B12797">
        <v>12796</v>
      </c>
      <c r="C12797">
        <f t="shared" si="199"/>
        <v>1279.6000000000001</v>
      </c>
      <c r="D12797">
        <v>4.0303740000000001</v>
      </c>
    </row>
    <row r="12798" spans="2:4" x14ac:dyDescent="0.25">
      <c r="B12798">
        <v>12797</v>
      </c>
      <c r="C12798">
        <f t="shared" si="199"/>
        <v>1279.7</v>
      </c>
      <c r="D12798">
        <v>3.9948950000000001</v>
      </c>
    </row>
    <row r="12799" spans="2:4" x14ac:dyDescent="0.25">
      <c r="B12799">
        <v>12798</v>
      </c>
      <c r="C12799">
        <f t="shared" si="199"/>
        <v>1279.8000000000002</v>
      </c>
      <c r="D12799">
        <v>4.2458580000000001</v>
      </c>
    </row>
    <row r="12800" spans="2:4" x14ac:dyDescent="0.25">
      <c r="B12800">
        <v>12799</v>
      </c>
      <c r="C12800">
        <f t="shared" si="199"/>
        <v>1279.9000000000001</v>
      </c>
      <c r="D12800">
        <v>4.1721579999999996</v>
      </c>
    </row>
    <row r="12801" spans="2:4" x14ac:dyDescent="0.25">
      <c r="B12801">
        <v>12800</v>
      </c>
      <c r="C12801">
        <f t="shared" si="199"/>
        <v>1280</v>
      </c>
      <c r="D12801">
        <v>4.0765589999999996</v>
      </c>
    </row>
    <row r="12802" spans="2:4" x14ac:dyDescent="0.25">
      <c r="B12802">
        <v>12801</v>
      </c>
      <c r="C12802">
        <f t="shared" si="199"/>
        <v>1280.1000000000001</v>
      </c>
      <c r="D12802">
        <v>4.0861989999999997</v>
      </c>
    </row>
    <row r="12803" spans="2:4" x14ac:dyDescent="0.25">
      <c r="B12803">
        <v>12802</v>
      </c>
      <c r="C12803">
        <f t="shared" ref="C12803:C12866" si="200" xml:space="preserve"> B12803*0.1</f>
        <v>1280.2</v>
      </c>
      <c r="D12803">
        <v>4.1976310000000003</v>
      </c>
    </row>
    <row r="12804" spans="2:4" x14ac:dyDescent="0.25">
      <c r="B12804">
        <v>12803</v>
      </c>
      <c r="C12804">
        <f t="shared" si="200"/>
        <v>1280.3000000000002</v>
      </c>
      <c r="D12804">
        <v>4.1885370000000002</v>
      </c>
    </row>
    <row r="12805" spans="2:4" x14ac:dyDescent="0.25">
      <c r="B12805">
        <v>12804</v>
      </c>
      <c r="C12805">
        <f t="shared" si="200"/>
        <v>1280.4000000000001</v>
      </c>
      <c r="D12805">
        <v>3.9590679999999998</v>
      </c>
    </row>
    <row r="12806" spans="2:4" x14ac:dyDescent="0.25">
      <c r="B12806">
        <v>12805</v>
      </c>
      <c r="C12806">
        <f t="shared" si="200"/>
        <v>1280.5</v>
      </c>
      <c r="D12806">
        <v>4.0616450000000004</v>
      </c>
    </row>
    <row r="12807" spans="2:4" x14ac:dyDescent="0.25">
      <c r="B12807">
        <v>12806</v>
      </c>
      <c r="C12807">
        <f t="shared" si="200"/>
        <v>1280.6000000000001</v>
      </c>
      <c r="D12807">
        <v>3.933592</v>
      </c>
    </row>
    <row r="12808" spans="2:4" x14ac:dyDescent="0.25">
      <c r="B12808">
        <v>12807</v>
      </c>
      <c r="C12808">
        <f t="shared" si="200"/>
        <v>1280.7</v>
      </c>
      <c r="D12808">
        <v>3.8047599999999999</v>
      </c>
    </row>
    <row r="12809" spans="2:4" x14ac:dyDescent="0.25">
      <c r="B12809">
        <v>12808</v>
      </c>
      <c r="C12809">
        <f t="shared" si="200"/>
        <v>1280.8000000000002</v>
      </c>
      <c r="D12809">
        <v>4.0382680000000004</v>
      </c>
    </row>
    <row r="12810" spans="2:4" x14ac:dyDescent="0.25">
      <c r="B12810">
        <v>12809</v>
      </c>
      <c r="C12810">
        <f t="shared" si="200"/>
        <v>1280.9000000000001</v>
      </c>
      <c r="D12810">
        <v>3.6533570000000002</v>
      </c>
    </row>
    <row r="12811" spans="2:4" x14ac:dyDescent="0.25">
      <c r="B12811">
        <v>12810</v>
      </c>
      <c r="C12811">
        <f t="shared" si="200"/>
        <v>1281</v>
      </c>
      <c r="D12811">
        <v>4.1069380000000004</v>
      </c>
    </row>
    <row r="12812" spans="2:4" x14ac:dyDescent="0.25">
      <c r="B12812">
        <v>12811</v>
      </c>
      <c r="C12812">
        <f t="shared" si="200"/>
        <v>1281.1000000000001</v>
      </c>
      <c r="D12812">
        <v>4.225981</v>
      </c>
    </row>
    <row r="12813" spans="2:4" x14ac:dyDescent="0.25">
      <c r="B12813">
        <v>12812</v>
      </c>
      <c r="C12813">
        <f t="shared" si="200"/>
        <v>1281.2</v>
      </c>
      <c r="D12813">
        <v>3.9038330000000001</v>
      </c>
    </row>
    <row r="12814" spans="2:4" x14ac:dyDescent="0.25">
      <c r="B12814">
        <v>12813</v>
      </c>
      <c r="C12814">
        <f t="shared" si="200"/>
        <v>1281.3000000000002</v>
      </c>
      <c r="D12814">
        <v>4.0520060000000004</v>
      </c>
    </row>
    <row r="12815" spans="2:4" x14ac:dyDescent="0.25">
      <c r="B12815">
        <v>12814</v>
      </c>
      <c r="C12815">
        <f t="shared" si="200"/>
        <v>1281.4000000000001</v>
      </c>
      <c r="D12815">
        <v>4.1087369999999996</v>
      </c>
    </row>
    <row r="12816" spans="2:4" x14ac:dyDescent="0.25">
      <c r="B12816">
        <v>12815</v>
      </c>
      <c r="C12816">
        <f t="shared" si="200"/>
        <v>1281.5</v>
      </c>
      <c r="D12816">
        <v>3.8239999999999998</v>
      </c>
    </row>
    <row r="12817" spans="2:4" x14ac:dyDescent="0.25">
      <c r="B12817">
        <v>12816</v>
      </c>
      <c r="C12817">
        <f t="shared" si="200"/>
        <v>1281.6000000000001</v>
      </c>
      <c r="D12817">
        <v>3.841237</v>
      </c>
    </row>
    <row r="12818" spans="2:4" x14ac:dyDescent="0.25">
      <c r="B12818">
        <v>12817</v>
      </c>
      <c r="C12818">
        <f t="shared" si="200"/>
        <v>1281.7</v>
      </c>
      <c r="D12818">
        <v>3.6985209999999999</v>
      </c>
    </row>
    <row r="12819" spans="2:4" x14ac:dyDescent="0.25">
      <c r="B12819">
        <v>12818</v>
      </c>
      <c r="C12819">
        <f t="shared" si="200"/>
        <v>1281.8000000000002</v>
      </c>
      <c r="D12819">
        <v>3.7538170000000002</v>
      </c>
    </row>
    <row r="12820" spans="2:4" x14ac:dyDescent="0.25">
      <c r="B12820">
        <v>12819</v>
      </c>
      <c r="C12820">
        <f t="shared" si="200"/>
        <v>1281.9000000000001</v>
      </c>
      <c r="D12820">
        <v>3.8069440000000001</v>
      </c>
    </row>
    <row r="12821" spans="2:4" x14ac:dyDescent="0.25">
      <c r="B12821">
        <v>12820</v>
      </c>
      <c r="C12821">
        <f t="shared" si="200"/>
        <v>1282</v>
      </c>
      <c r="D12821">
        <v>4.0697780000000003</v>
      </c>
    </row>
    <row r="12822" spans="2:4" x14ac:dyDescent="0.25">
      <c r="B12822">
        <v>12821</v>
      </c>
      <c r="C12822">
        <f t="shared" si="200"/>
        <v>1282.1000000000001</v>
      </c>
      <c r="D12822">
        <v>4.2160010000000003</v>
      </c>
    </row>
    <row r="12823" spans="2:4" x14ac:dyDescent="0.25">
      <c r="B12823">
        <v>12822</v>
      </c>
      <c r="C12823">
        <f t="shared" si="200"/>
        <v>1282.2</v>
      </c>
      <c r="D12823">
        <v>4.3269880000000001</v>
      </c>
    </row>
    <row r="12824" spans="2:4" x14ac:dyDescent="0.25">
      <c r="B12824">
        <v>12823</v>
      </c>
      <c r="C12824">
        <f t="shared" si="200"/>
        <v>1282.3000000000002</v>
      </c>
      <c r="D12824">
        <v>4.4618640000000003</v>
      </c>
    </row>
    <row r="12825" spans="2:4" x14ac:dyDescent="0.25">
      <c r="B12825">
        <v>12824</v>
      </c>
      <c r="C12825">
        <f t="shared" si="200"/>
        <v>1282.4000000000001</v>
      </c>
      <c r="D12825">
        <v>4.4977090000000004</v>
      </c>
    </row>
    <row r="12826" spans="2:4" x14ac:dyDescent="0.25">
      <c r="B12826">
        <v>12825</v>
      </c>
      <c r="C12826">
        <f t="shared" si="200"/>
        <v>1282.5</v>
      </c>
      <c r="D12826">
        <v>4.2996939999999997</v>
      </c>
    </row>
    <row r="12827" spans="2:4" x14ac:dyDescent="0.25">
      <c r="B12827">
        <v>12826</v>
      </c>
      <c r="C12827">
        <f t="shared" si="200"/>
        <v>1282.6000000000001</v>
      </c>
      <c r="D12827">
        <v>4.4021109999999997</v>
      </c>
    </row>
    <row r="12828" spans="2:4" x14ac:dyDescent="0.25">
      <c r="B12828">
        <v>12827</v>
      </c>
      <c r="C12828">
        <f t="shared" si="200"/>
        <v>1282.7</v>
      </c>
      <c r="D12828">
        <v>4.5312479999999997</v>
      </c>
    </row>
    <row r="12829" spans="2:4" x14ac:dyDescent="0.25">
      <c r="B12829">
        <v>12828</v>
      </c>
      <c r="C12829">
        <f t="shared" si="200"/>
        <v>1282.8000000000002</v>
      </c>
      <c r="D12829">
        <v>4.317266</v>
      </c>
    </row>
    <row r="12830" spans="2:4" x14ac:dyDescent="0.25">
      <c r="B12830">
        <v>12829</v>
      </c>
      <c r="C12830">
        <f t="shared" si="200"/>
        <v>1282.9000000000001</v>
      </c>
      <c r="D12830">
        <v>4.3395200000000003</v>
      </c>
    </row>
    <row r="12831" spans="2:4" x14ac:dyDescent="0.25">
      <c r="B12831">
        <v>12830</v>
      </c>
      <c r="C12831">
        <f t="shared" si="200"/>
        <v>1283</v>
      </c>
      <c r="D12831">
        <v>4.3730039999999999</v>
      </c>
    </row>
    <row r="12832" spans="2:4" x14ac:dyDescent="0.25">
      <c r="B12832">
        <v>12831</v>
      </c>
      <c r="C12832">
        <f t="shared" si="200"/>
        <v>1283.1000000000001</v>
      </c>
      <c r="D12832">
        <v>4.2411130000000004</v>
      </c>
    </row>
    <row r="12833" spans="2:4" x14ac:dyDescent="0.25">
      <c r="B12833">
        <v>12832</v>
      </c>
      <c r="C12833">
        <f t="shared" si="200"/>
        <v>1283.2</v>
      </c>
      <c r="D12833">
        <v>4.3186580000000001</v>
      </c>
    </row>
    <row r="12834" spans="2:4" x14ac:dyDescent="0.25">
      <c r="B12834">
        <v>12833</v>
      </c>
      <c r="C12834">
        <f t="shared" si="200"/>
        <v>1283.3000000000002</v>
      </c>
      <c r="D12834">
        <v>4.3799619999999999</v>
      </c>
    </row>
    <row r="12835" spans="2:4" x14ac:dyDescent="0.25">
      <c r="B12835">
        <v>12834</v>
      </c>
      <c r="C12835">
        <f t="shared" si="200"/>
        <v>1283.4000000000001</v>
      </c>
      <c r="D12835">
        <v>4.4304620000000003</v>
      </c>
    </row>
    <row r="12836" spans="2:4" x14ac:dyDescent="0.25">
      <c r="B12836">
        <v>12835</v>
      </c>
      <c r="C12836">
        <f t="shared" si="200"/>
        <v>1283.5</v>
      </c>
      <c r="D12836">
        <v>4.2953939999999999</v>
      </c>
    </row>
    <row r="12837" spans="2:4" x14ac:dyDescent="0.25">
      <c r="B12837">
        <v>12836</v>
      </c>
      <c r="C12837">
        <f t="shared" si="200"/>
        <v>1283.6000000000001</v>
      </c>
      <c r="D12837">
        <v>4.4131970000000003</v>
      </c>
    </row>
    <row r="12838" spans="2:4" x14ac:dyDescent="0.25">
      <c r="B12838">
        <v>12837</v>
      </c>
      <c r="C12838">
        <f t="shared" si="200"/>
        <v>1283.7</v>
      </c>
      <c r="D12838">
        <v>4.4187900000000004</v>
      </c>
    </row>
    <row r="12839" spans="2:4" x14ac:dyDescent="0.25">
      <c r="B12839">
        <v>12838</v>
      </c>
      <c r="C12839">
        <f t="shared" si="200"/>
        <v>1283.8000000000002</v>
      </c>
      <c r="D12839">
        <v>4.4352210000000003</v>
      </c>
    </row>
    <row r="12840" spans="2:4" x14ac:dyDescent="0.25">
      <c r="B12840">
        <v>12839</v>
      </c>
      <c r="C12840">
        <f t="shared" si="200"/>
        <v>1283.9000000000001</v>
      </c>
      <c r="D12840">
        <v>4.4554369999999999</v>
      </c>
    </row>
    <row r="12841" spans="2:4" x14ac:dyDescent="0.25">
      <c r="B12841">
        <v>12840</v>
      </c>
      <c r="C12841">
        <f t="shared" si="200"/>
        <v>1284</v>
      </c>
      <c r="D12841">
        <v>4.3471209999999996</v>
      </c>
    </row>
    <row r="12842" spans="2:4" x14ac:dyDescent="0.25">
      <c r="B12842">
        <v>12841</v>
      </c>
      <c r="C12842">
        <f t="shared" si="200"/>
        <v>1284.1000000000001</v>
      </c>
      <c r="D12842">
        <v>4.1898390000000001</v>
      </c>
    </row>
    <row r="12843" spans="2:4" x14ac:dyDescent="0.25">
      <c r="B12843">
        <v>12842</v>
      </c>
      <c r="C12843">
        <f t="shared" si="200"/>
        <v>1284.2</v>
      </c>
      <c r="D12843">
        <v>4.4945240000000002</v>
      </c>
    </row>
    <row r="12844" spans="2:4" x14ac:dyDescent="0.25">
      <c r="B12844">
        <v>12843</v>
      </c>
      <c r="C12844">
        <f t="shared" si="200"/>
        <v>1284.3000000000002</v>
      </c>
      <c r="D12844">
        <v>4.6379890000000001</v>
      </c>
    </row>
    <row r="12845" spans="2:4" x14ac:dyDescent="0.25">
      <c r="B12845">
        <v>12844</v>
      </c>
      <c r="C12845">
        <f t="shared" si="200"/>
        <v>1284.4000000000001</v>
      </c>
      <c r="D12845">
        <v>4.1567480000000003</v>
      </c>
    </row>
    <row r="12846" spans="2:4" x14ac:dyDescent="0.25">
      <c r="B12846">
        <v>12845</v>
      </c>
      <c r="C12846">
        <f t="shared" si="200"/>
        <v>1284.5</v>
      </c>
      <c r="D12846">
        <v>4.6328950000000004</v>
      </c>
    </row>
    <row r="12847" spans="2:4" x14ac:dyDescent="0.25">
      <c r="B12847">
        <v>12846</v>
      </c>
      <c r="C12847">
        <f t="shared" si="200"/>
        <v>1284.6000000000001</v>
      </c>
      <c r="D12847">
        <v>4.6746230000000004</v>
      </c>
    </row>
    <row r="12848" spans="2:4" x14ac:dyDescent="0.25">
      <c r="B12848">
        <v>12847</v>
      </c>
      <c r="C12848">
        <f t="shared" si="200"/>
        <v>1284.7</v>
      </c>
      <c r="D12848">
        <v>4.6155879999999998</v>
      </c>
    </row>
    <row r="12849" spans="2:4" x14ac:dyDescent="0.25">
      <c r="B12849">
        <v>12848</v>
      </c>
      <c r="C12849">
        <f t="shared" si="200"/>
        <v>1284.8000000000002</v>
      </c>
      <c r="D12849">
        <v>4.4114950000000004</v>
      </c>
    </row>
    <row r="12850" spans="2:4" x14ac:dyDescent="0.25">
      <c r="B12850">
        <v>12849</v>
      </c>
      <c r="C12850">
        <f t="shared" si="200"/>
        <v>1284.9000000000001</v>
      </c>
      <c r="D12850">
        <v>4.4670810000000003</v>
      </c>
    </row>
    <row r="12851" spans="2:4" x14ac:dyDescent="0.25">
      <c r="B12851">
        <v>12850</v>
      </c>
      <c r="C12851">
        <f t="shared" si="200"/>
        <v>1285</v>
      </c>
      <c r="D12851">
        <v>4.4910870000000003</v>
      </c>
    </row>
    <row r="12852" spans="2:4" x14ac:dyDescent="0.25">
      <c r="B12852">
        <v>12851</v>
      </c>
      <c r="C12852">
        <f t="shared" si="200"/>
        <v>1285.1000000000001</v>
      </c>
      <c r="D12852">
        <v>4.4377899999999997</v>
      </c>
    </row>
    <row r="12853" spans="2:4" x14ac:dyDescent="0.25">
      <c r="B12853">
        <v>12852</v>
      </c>
      <c r="C12853">
        <f t="shared" si="200"/>
        <v>1285.2</v>
      </c>
      <c r="D12853">
        <v>4.2500450000000001</v>
      </c>
    </row>
    <row r="12854" spans="2:4" x14ac:dyDescent="0.25">
      <c r="B12854">
        <v>12853</v>
      </c>
      <c r="C12854">
        <f t="shared" si="200"/>
        <v>1285.3000000000002</v>
      </c>
      <c r="D12854">
        <v>4.2586079999999997</v>
      </c>
    </row>
    <row r="12855" spans="2:4" x14ac:dyDescent="0.25">
      <c r="B12855">
        <v>12854</v>
      </c>
      <c r="C12855">
        <f t="shared" si="200"/>
        <v>1285.4000000000001</v>
      </c>
      <c r="D12855">
        <v>4.5518929999999997</v>
      </c>
    </row>
    <row r="12856" spans="2:4" x14ac:dyDescent="0.25">
      <c r="B12856">
        <v>12855</v>
      </c>
      <c r="C12856">
        <f t="shared" si="200"/>
        <v>1285.5</v>
      </c>
      <c r="D12856">
        <v>4.2421610000000003</v>
      </c>
    </row>
    <row r="12857" spans="2:4" x14ac:dyDescent="0.25">
      <c r="B12857">
        <v>12856</v>
      </c>
      <c r="C12857">
        <f t="shared" si="200"/>
        <v>1285.6000000000001</v>
      </c>
      <c r="D12857">
        <v>4.3945239999999997</v>
      </c>
    </row>
    <row r="12858" spans="2:4" x14ac:dyDescent="0.25">
      <c r="B12858">
        <v>12857</v>
      </c>
      <c r="C12858">
        <f t="shared" si="200"/>
        <v>1285.7</v>
      </c>
      <c r="D12858">
        <v>4.4392110000000002</v>
      </c>
    </row>
    <row r="12859" spans="2:4" x14ac:dyDescent="0.25">
      <c r="B12859">
        <v>12858</v>
      </c>
      <c r="C12859">
        <f t="shared" si="200"/>
        <v>1285.8000000000002</v>
      </c>
      <c r="D12859">
        <v>4.5184939999999996</v>
      </c>
    </row>
    <row r="12860" spans="2:4" x14ac:dyDescent="0.25">
      <c r="B12860">
        <v>12859</v>
      </c>
      <c r="C12860">
        <f t="shared" si="200"/>
        <v>1285.9000000000001</v>
      </c>
      <c r="D12860">
        <v>4.3970950000000002</v>
      </c>
    </row>
    <row r="12861" spans="2:4" x14ac:dyDescent="0.25">
      <c r="B12861">
        <v>12860</v>
      </c>
      <c r="C12861">
        <f t="shared" si="200"/>
        <v>1286</v>
      </c>
      <c r="D12861">
        <v>4.5897309999999996</v>
      </c>
    </row>
    <row r="12862" spans="2:4" x14ac:dyDescent="0.25">
      <c r="B12862">
        <v>12861</v>
      </c>
      <c r="C12862">
        <f t="shared" si="200"/>
        <v>1286.1000000000001</v>
      </c>
      <c r="D12862">
        <v>4.3411140000000001</v>
      </c>
    </row>
    <row r="12863" spans="2:4" x14ac:dyDescent="0.25">
      <c r="B12863">
        <v>12862</v>
      </c>
      <c r="C12863">
        <f t="shared" si="200"/>
        <v>1286.2</v>
      </c>
      <c r="D12863">
        <v>4.5176540000000003</v>
      </c>
    </row>
    <row r="12864" spans="2:4" x14ac:dyDescent="0.25">
      <c r="B12864">
        <v>12863</v>
      </c>
      <c r="C12864">
        <f t="shared" si="200"/>
        <v>1286.3000000000002</v>
      </c>
      <c r="D12864">
        <v>4.3933210000000003</v>
      </c>
    </row>
    <row r="12865" spans="2:4" x14ac:dyDescent="0.25">
      <c r="B12865">
        <v>12864</v>
      </c>
      <c r="C12865">
        <f t="shared" si="200"/>
        <v>1286.4000000000001</v>
      </c>
      <c r="D12865">
        <v>4.3242130000000003</v>
      </c>
    </row>
    <row r="12866" spans="2:4" x14ac:dyDescent="0.25">
      <c r="B12866">
        <v>12865</v>
      </c>
      <c r="C12866">
        <f t="shared" si="200"/>
        <v>1286.5</v>
      </c>
      <c r="D12866">
        <v>4.0387760000000004</v>
      </c>
    </row>
    <row r="12867" spans="2:4" x14ac:dyDescent="0.25">
      <c r="B12867">
        <v>12866</v>
      </c>
      <c r="C12867">
        <f t="shared" ref="C12867:C12930" si="201" xml:space="preserve"> B12867*0.1</f>
        <v>1286.6000000000001</v>
      </c>
      <c r="D12867">
        <v>4.1934110000000002</v>
      </c>
    </row>
    <row r="12868" spans="2:4" x14ac:dyDescent="0.25">
      <c r="B12868">
        <v>12867</v>
      </c>
      <c r="C12868">
        <f t="shared" si="201"/>
        <v>1286.7</v>
      </c>
      <c r="D12868">
        <v>4.3100250000000004</v>
      </c>
    </row>
    <row r="12869" spans="2:4" x14ac:dyDescent="0.25">
      <c r="B12869">
        <v>12868</v>
      </c>
      <c r="C12869">
        <f t="shared" si="201"/>
        <v>1286.8000000000002</v>
      </c>
      <c r="D12869">
        <v>4.2721070000000001</v>
      </c>
    </row>
    <row r="12870" spans="2:4" x14ac:dyDescent="0.25">
      <c r="B12870">
        <v>12869</v>
      </c>
      <c r="C12870">
        <f t="shared" si="201"/>
        <v>1286.9000000000001</v>
      </c>
      <c r="D12870">
        <v>3.9295620000000002</v>
      </c>
    </row>
    <row r="12871" spans="2:4" x14ac:dyDescent="0.25">
      <c r="B12871">
        <v>12870</v>
      </c>
      <c r="C12871">
        <f t="shared" si="201"/>
        <v>1287</v>
      </c>
      <c r="D12871">
        <v>4.0905100000000001</v>
      </c>
    </row>
    <row r="12872" spans="2:4" x14ac:dyDescent="0.25">
      <c r="B12872">
        <v>12871</v>
      </c>
      <c r="C12872">
        <f t="shared" si="201"/>
        <v>1287.1000000000001</v>
      </c>
      <c r="D12872">
        <v>4.0476279999999996</v>
      </c>
    </row>
    <row r="12873" spans="2:4" x14ac:dyDescent="0.25">
      <c r="B12873">
        <v>12872</v>
      </c>
      <c r="C12873">
        <f t="shared" si="201"/>
        <v>1287.2</v>
      </c>
      <c r="D12873">
        <v>4.20627</v>
      </c>
    </row>
    <row r="12874" spans="2:4" x14ac:dyDescent="0.25">
      <c r="B12874">
        <v>12873</v>
      </c>
      <c r="C12874">
        <f t="shared" si="201"/>
        <v>1287.3000000000002</v>
      </c>
      <c r="D12874">
        <v>4.0417889999999996</v>
      </c>
    </row>
    <row r="12875" spans="2:4" x14ac:dyDescent="0.25">
      <c r="B12875">
        <v>12874</v>
      </c>
      <c r="C12875">
        <f t="shared" si="201"/>
        <v>1287.4000000000001</v>
      </c>
      <c r="D12875">
        <v>4.0250519999999996</v>
      </c>
    </row>
    <row r="12876" spans="2:4" x14ac:dyDescent="0.25">
      <c r="B12876">
        <v>12875</v>
      </c>
      <c r="C12876">
        <f t="shared" si="201"/>
        <v>1287.5</v>
      </c>
      <c r="D12876">
        <v>4.2269310000000004</v>
      </c>
    </row>
    <row r="12877" spans="2:4" x14ac:dyDescent="0.25">
      <c r="B12877">
        <v>12876</v>
      </c>
      <c r="C12877">
        <f t="shared" si="201"/>
        <v>1287.6000000000001</v>
      </c>
      <c r="D12877">
        <v>4.2511789999999996</v>
      </c>
    </row>
    <row r="12878" spans="2:4" x14ac:dyDescent="0.25">
      <c r="B12878">
        <v>12877</v>
      </c>
      <c r="C12878">
        <f t="shared" si="201"/>
        <v>1287.7</v>
      </c>
      <c r="D12878">
        <v>3.9773559999999999</v>
      </c>
    </row>
    <row r="12879" spans="2:4" x14ac:dyDescent="0.25">
      <c r="B12879">
        <v>12878</v>
      </c>
      <c r="C12879">
        <f t="shared" si="201"/>
        <v>1287.8000000000002</v>
      </c>
      <c r="D12879">
        <v>4.1365999999999996</v>
      </c>
    </row>
    <row r="12880" spans="2:4" x14ac:dyDescent="0.25">
      <c r="B12880">
        <v>12879</v>
      </c>
      <c r="C12880">
        <f t="shared" si="201"/>
        <v>1287.9000000000001</v>
      </c>
      <c r="D12880">
        <v>4.0918020000000004</v>
      </c>
    </row>
    <row r="12881" spans="2:4" x14ac:dyDescent="0.25">
      <c r="B12881">
        <v>12880</v>
      </c>
      <c r="C12881">
        <f t="shared" si="201"/>
        <v>1288</v>
      </c>
      <c r="D12881">
        <v>4.1068509999999998</v>
      </c>
    </row>
    <row r="12882" spans="2:4" x14ac:dyDescent="0.25">
      <c r="B12882">
        <v>12881</v>
      </c>
      <c r="C12882">
        <f t="shared" si="201"/>
        <v>1288.1000000000001</v>
      </c>
      <c r="D12882">
        <v>4.0644780000000003</v>
      </c>
    </row>
    <row r="12883" spans="2:4" x14ac:dyDescent="0.25">
      <c r="B12883">
        <v>12882</v>
      </c>
      <c r="C12883">
        <f t="shared" si="201"/>
        <v>1288.2</v>
      </c>
      <c r="D12883">
        <v>4.1883730000000003</v>
      </c>
    </row>
    <row r="12884" spans="2:4" x14ac:dyDescent="0.25">
      <c r="B12884">
        <v>12883</v>
      </c>
      <c r="C12884">
        <f t="shared" si="201"/>
        <v>1288.3000000000002</v>
      </c>
      <c r="D12884">
        <v>4.3699510000000004</v>
      </c>
    </row>
    <row r="12885" spans="2:4" x14ac:dyDescent="0.25">
      <c r="B12885">
        <v>12884</v>
      </c>
      <c r="C12885">
        <f t="shared" si="201"/>
        <v>1288.4000000000001</v>
      </c>
      <c r="D12885">
        <v>3.8979780000000002</v>
      </c>
    </row>
    <row r="12886" spans="2:4" x14ac:dyDescent="0.25">
      <c r="B12886">
        <v>12885</v>
      </c>
      <c r="C12886">
        <f t="shared" si="201"/>
        <v>1288.5</v>
      </c>
      <c r="D12886">
        <v>3.9039579999999998</v>
      </c>
    </row>
    <row r="12887" spans="2:4" x14ac:dyDescent="0.25">
      <c r="B12887">
        <v>12886</v>
      </c>
      <c r="C12887">
        <f t="shared" si="201"/>
        <v>1288.6000000000001</v>
      </c>
      <c r="D12887">
        <v>3.8454120000000001</v>
      </c>
    </row>
    <row r="12888" spans="2:4" x14ac:dyDescent="0.25">
      <c r="B12888">
        <v>12887</v>
      </c>
      <c r="C12888">
        <f t="shared" si="201"/>
        <v>1288.7</v>
      </c>
      <c r="D12888">
        <v>3.898514</v>
      </c>
    </row>
    <row r="12889" spans="2:4" x14ac:dyDescent="0.25">
      <c r="B12889">
        <v>12888</v>
      </c>
      <c r="C12889">
        <f t="shared" si="201"/>
        <v>1288.8000000000002</v>
      </c>
      <c r="D12889">
        <v>3.9852949999999998</v>
      </c>
    </row>
    <row r="12890" spans="2:4" x14ac:dyDescent="0.25">
      <c r="B12890">
        <v>12889</v>
      </c>
      <c r="C12890">
        <f t="shared" si="201"/>
        <v>1288.9000000000001</v>
      </c>
      <c r="D12890">
        <v>4.0381720000000003</v>
      </c>
    </row>
    <row r="12891" spans="2:4" x14ac:dyDescent="0.25">
      <c r="B12891">
        <v>12890</v>
      </c>
      <c r="C12891">
        <f t="shared" si="201"/>
        <v>1289</v>
      </c>
      <c r="D12891">
        <v>4.3924770000000004</v>
      </c>
    </row>
    <row r="12892" spans="2:4" x14ac:dyDescent="0.25">
      <c r="B12892">
        <v>12891</v>
      </c>
      <c r="C12892">
        <f t="shared" si="201"/>
        <v>1289.1000000000001</v>
      </c>
      <c r="D12892">
        <v>3.9872529999999999</v>
      </c>
    </row>
    <row r="12893" spans="2:4" x14ac:dyDescent="0.25">
      <c r="B12893">
        <v>12892</v>
      </c>
      <c r="C12893">
        <f t="shared" si="201"/>
        <v>1289.2</v>
      </c>
      <c r="D12893">
        <v>3.7908949999999999</v>
      </c>
    </row>
    <row r="12894" spans="2:4" x14ac:dyDescent="0.25">
      <c r="B12894">
        <v>12893</v>
      </c>
      <c r="C12894">
        <f t="shared" si="201"/>
        <v>1289.3000000000002</v>
      </c>
      <c r="D12894">
        <v>3.8624749999999999</v>
      </c>
    </row>
    <row r="12895" spans="2:4" x14ac:dyDescent="0.25">
      <c r="B12895">
        <v>12894</v>
      </c>
      <c r="C12895">
        <f t="shared" si="201"/>
        <v>1289.4000000000001</v>
      </c>
      <c r="D12895">
        <v>3.896595</v>
      </c>
    </row>
    <row r="12896" spans="2:4" x14ac:dyDescent="0.25">
      <c r="B12896">
        <v>12895</v>
      </c>
      <c r="C12896">
        <f t="shared" si="201"/>
        <v>1289.5</v>
      </c>
      <c r="D12896">
        <v>4.0062220000000002</v>
      </c>
    </row>
    <row r="12897" spans="2:4" x14ac:dyDescent="0.25">
      <c r="B12897">
        <v>12896</v>
      </c>
      <c r="C12897">
        <f t="shared" si="201"/>
        <v>1289.6000000000001</v>
      </c>
      <c r="D12897">
        <v>4.326892</v>
      </c>
    </row>
    <row r="12898" spans="2:4" x14ac:dyDescent="0.25">
      <c r="B12898">
        <v>12897</v>
      </c>
      <c r="C12898">
        <f t="shared" si="201"/>
        <v>1289.7</v>
      </c>
      <c r="D12898">
        <v>4.3258789999999996</v>
      </c>
    </row>
    <row r="12899" spans="2:4" x14ac:dyDescent="0.25">
      <c r="B12899">
        <v>12898</v>
      </c>
      <c r="C12899">
        <f t="shared" si="201"/>
        <v>1289.8000000000002</v>
      </c>
      <c r="D12899">
        <v>4.3073569999999997</v>
      </c>
    </row>
    <row r="12900" spans="2:4" x14ac:dyDescent="0.25">
      <c r="B12900">
        <v>12899</v>
      </c>
      <c r="C12900">
        <f t="shared" si="201"/>
        <v>1289.9000000000001</v>
      </c>
      <c r="D12900">
        <v>4.473725</v>
      </c>
    </row>
    <row r="12901" spans="2:4" x14ac:dyDescent="0.25">
      <c r="B12901">
        <v>12900</v>
      </c>
      <c r="C12901">
        <f t="shared" si="201"/>
        <v>1290</v>
      </c>
      <c r="D12901">
        <v>4.3763360000000002</v>
      </c>
    </row>
    <row r="12902" spans="2:4" x14ac:dyDescent="0.25">
      <c r="B12902">
        <v>12901</v>
      </c>
      <c r="C12902">
        <f t="shared" si="201"/>
        <v>1290.1000000000001</v>
      </c>
      <c r="D12902">
        <v>4.3806510000000003</v>
      </c>
    </row>
    <row r="12903" spans="2:4" x14ac:dyDescent="0.25">
      <c r="B12903">
        <v>12902</v>
      </c>
      <c r="C12903">
        <f t="shared" si="201"/>
        <v>1290.2</v>
      </c>
      <c r="D12903">
        <v>4.3944650000000003</v>
      </c>
    </row>
    <row r="12904" spans="2:4" x14ac:dyDescent="0.25">
      <c r="B12904">
        <v>12903</v>
      </c>
      <c r="C12904">
        <f t="shared" si="201"/>
        <v>1290.3000000000002</v>
      </c>
      <c r="D12904">
        <v>4.2402179999999996</v>
      </c>
    </row>
    <row r="12905" spans="2:4" x14ac:dyDescent="0.25">
      <c r="B12905">
        <v>12904</v>
      </c>
      <c r="C12905">
        <f t="shared" si="201"/>
        <v>1290.4000000000001</v>
      </c>
      <c r="D12905">
        <v>4.4938440000000002</v>
      </c>
    </row>
    <row r="12906" spans="2:4" x14ac:dyDescent="0.25">
      <c r="B12906">
        <v>12905</v>
      </c>
      <c r="C12906">
        <f t="shared" si="201"/>
        <v>1290.5</v>
      </c>
      <c r="D12906">
        <v>4.3672800000000001</v>
      </c>
    </row>
    <row r="12907" spans="2:4" x14ac:dyDescent="0.25">
      <c r="B12907">
        <v>12906</v>
      </c>
      <c r="C12907">
        <f t="shared" si="201"/>
        <v>1290.6000000000001</v>
      </c>
      <c r="D12907">
        <v>4.4983570000000004</v>
      </c>
    </row>
    <row r="12908" spans="2:4" x14ac:dyDescent="0.25">
      <c r="B12908">
        <v>12907</v>
      </c>
      <c r="C12908">
        <f t="shared" si="201"/>
        <v>1290.7</v>
      </c>
      <c r="D12908">
        <v>4.330965</v>
      </c>
    </row>
    <row r="12909" spans="2:4" x14ac:dyDescent="0.25">
      <c r="B12909">
        <v>12908</v>
      </c>
      <c r="C12909">
        <f t="shared" si="201"/>
        <v>1290.8000000000002</v>
      </c>
      <c r="D12909">
        <v>4.425357</v>
      </c>
    </row>
    <row r="12910" spans="2:4" x14ac:dyDescent="0.25">
      <c r="B12910">
        <v>12909</v>
      </c>
      <c r="C12910">
        <f t="shared" si="201"/>
        <v>1290.9000000000001</v>
      </c>
      <c r="D12910">
        <v>4.4817960000000001</v>
      </c>
    </row>
    <row r="12911" spans="2:4" x14ac:dyDescent="0.25">
      <c r="B12911">
        <v>12910</v>
      </c>
      <c r="C12911">
        <f t="shared" si="201"/>
        <v>1291</v>
      </c>
      <c r="D12911">
        <v>4.451943</v>
      </c>
    </row>
    <row r="12912" spans="2:4" x14ac:dyDescent="0.25">
      <c r="B12912">
        <v>12911</v>
      </c>
      <c r="C12912">
        <f t="shared" si="201"/>
        <v>1291.1000000000001</v>
      </c>
      <c r="D12912">
        <v>4.2033680000000002</v>
      </c>
    </row>
    <row r="12913" spans="2:4" x14ac:dyDescent="0.25">
      <c r="B12913">
        <v>12912</v>
      </c>
      <c r="C12913">
        <f t="shared" si="201"/>
        <v>1291.2</v>
      </c>
      <c r="D12913">
        <v>4.3233290000000002</v>
      </c>
    </row>
    <row r="12914" spans="2:4" x14ac:dyDescent="0.25">
      <c r="B12914">
        <v>12913</v>
      </c>
      <c r="C12914">
        <f t="shared" si="201"/>
        <v>1291.3000000000002</v>
      </c>
      <c r="D12914">
        <v>4.1746129999999999</v>
      </c>
    </row>
    <row r="12915" spans="2:4" x14ac:dyDescent="0.25">
      <c r="B12915">
        <v>12914</v>
      </c>
      <c r="C12915">
        <f t="shared" si="201"/>
        <v>1291.4000000000001</v>
      </c>
      <c r="D12915">
        <v>4.2300360000000001</v>
      </c>
    </row>
    <row r="12916" spans="2:4" x14ac:dyDescent="0.25">
      <c r="B12916">
        <v>12915</v>
      </c>
      <c r="C12916">
        <f t="shared" si="201"/>
        <v>1291.5</v>
      </c>
      <c r="D12916">
        <v>4.2746240000000002</v>
      </c>
    </row>
    <row r="12917" spans="2:4" x14ac:dyDescent="0.25">
      <c r="B12917">
        <v>12916</v>
      </c>
      <c r="C12917">
        <f t="shared" si="201"/>
        <v>1291.6000000000001</v>
      </c>
      <c r="D12917">
        <v>4.2493889999999999</v>
      </c>
    </row>
    <row r="12918" spans="2:4" x14ac:dyDescent="0.25">
      <c r="B12918">
        <v>12917</v>
      </c>
      <c r="C12918">
        <f t="shared" si="201"/>
        <v>1291.7</v>
      </c>
      <c r="D12918">
        <v>3.9028740000000002</v>
      </c>
    </row>
    <row r="12919" spans="2:4" x14ac:dyDescent="0.25">
      <c r="B12919">
        <v>12918</v>
      </c>
      <c r="C12919">
        <f t="shared" si="201"/>
        <v>1291.8000000000002</v>
      </c>
      <c r="D12919">
        <v>3.8634219999999999</v>
      </c>
    </row>
    <row r="12920" spans="2:4" x14ac:dyDescent="0.25">
      <c r="B12920">
        <v>12919</v>
      </c>
      <c r="C12920">
        <f t="shared" si="201"/>
        <v>1291.9000000000001</v>
      </c>
      <c r="D12920">
        <v>4.4991130000000004</v>
      </c>
    </row>
    <row r="12921" spans="2:4" x14ac:dyDescent="0.25">
      <c r="B12921">
        <v>12920</v>
      </c>
      <c r="C12921">
        <f t="shared" si="201"/>
        <v>1292</v>
      </c>
      <c r="D12921">
        <v>4.4668970000000003</v>
      </c>
    </row>
    <row r="12922" spans="2:4" x14ac:dyDescent="0.25">
      <c r="B12922">
        <v>12921</v>
      </c>
      <c r="C12922">
        <f t="shared" si="201"/>
        <v>1292.1000000000001</v>
      </c>
      <c r="D12922">
        <v>4.1047140000000004</v>
      </c>
    </row>
    <row r="12923" spans="2:4" x14ac:dyDescent="0.25">
      <c r="B12923">
        <v>12922</v>
      </c>
      <c r="C12923">
        <f t="shared" si="201"/>
        <v>1292.2</v>
      </c>
      <c r="D12923">
        <v>4.04847</v>
      </c>
    </row>
    <row r="12924" spans="2:4" x14ac:dyDescent="0.25">
      <c r="B12924">
        <v>12923</v>
      </c>
      <c r="C12924">
        <f t="shared" si="201"/>
        <v>1292.3000000000002</v>
      </c>
      <c r="D12924">
        <v>4.0024100000000002</v>
      </c>
    </row>
    <row r="12925" spans="2:4" x14ac:dyDescent="0.25">
      <c r="B12925">
        <v>12924</v>
      </c>
      <c r="C12925">
        <f t="shared" si="201"/>
        <v>1292.4000000000001</v>
      </c>
      <c r="D12925">
        <v>4.2182899999999997</v>
      </c>
    </row>
    <row r="12926" spans="2:4" x14ac:dyDescent="0.25">
      <c r="B12926">
        <v>12925</v>
      </c>
      <c r="C12926">
        <f t="shared" si="201"/>
        <v>1292.5</v>
      </c>
      <c r="D12926">
        <v>3.931549</v>
      </c>
    </row>
    <row r="12927" spans="2:4" x14ac:dyDescent="0.25">
      <c r="B12927">
        <v>12926</v>
      </c>
      <c r="C12927">
        <f t="shared" si="201"/>
        <v>1292.6000000000001</v>
      </c>
      <c r="D12927">
        <v>4.1662860000000004</v>
      </c>
    </row>
    <row r="12928" spans="2:4" x14ac:dyDescent="0.25">
      <c r="B12928">
        <v>12927</v>
      </c>
      <c r="C12928">
        <f t="shared" si="201"/>
        <v>1292.7</v>
      </c>
      <c r="D12928">
        <v>3.8352390000000001</v>
      </c>
    </row>
    <row r="12929" spans="2:4" x14ac:dyDescent="0.25">
      <c r="B12929">
        <v>12928</v>
      </c>
      <c r="C12929">
        <f t="shared" si="201"/>
        <v>1292.8000000000002</v>
      </c>
      <c r="D12929">
        <v>4.2044589999999999</v>
      </c>
    </row>
    <row r="12930" spans="2:4" x14ac:dyDescent="0.25">
      <c r="B12930">
        <v>12929</v>
      </c>
      <c r="C12930">
        <f t="shared" si="201"/>
        <v>1292.9000000000001</v>
      </c>
      <c r="D12930">
        <v>4.1377280000000001</v>
      </c>
    </row>
    <row r="12931" spans="2:4" x14ac:dyDescent="0.25">
      <c r="B12931">
        <v>12930</v>
      </c>
      <c r="C12931">
        <f t="shared" ref="C12931:C12994" si="202" xml:space="preserve"> B12931*0.1</f>
        <v>1293</v>
      </c>
      <c r="D12931">
        <v>4.0838510000000001</v>
      </c>
    </row>
    <row r="12932" spans="2:4" x14ac:dyDescent="0.25">
      <c r="B12932">
        <v>12931</v>
      </c>
      <c r="C12932">
        <f t="shared" si="202"/>
        <v>1293.1000000000001</v>
      </c>
      <c r="D12932">
        <v>4.1713399999999998</v>
      </c>
    </row>
    <row r="12933" spans="2:4" x14ac:dyDescent="0.25">
      <c r="B12933">
        <v>12932</v>
      </c>
      <c r="C12933">
        <f t="shared" si="202"/>
        <v>1293.2</v>
      </c>
      <c r="D12933">
        <v>3.9617520000000002</v>
      </c>
    </row>
    <row r="12934" spans="2:4" x14ac:dyDescent="0.25">
      <c r="B12934">
        <v>12933</v>
      </c>
      <c r="C12934">
        <f t="shared" si="202"/>
        <v>1293.3000000000002</v>
      </c>
      <c r="D12934">
        <v>3.8642180000000002</v>
      </c>
    </row>
    <row r="12935" spans="2:4" x14ac:dyDescent="0.25">
      <c r="B12935">
        <v>12934</v>
      </c>
      <c r="C12935">
        <f t="shared" si="202"/>
        <v>1293.4000000000001</v>
      </c>
      <c r="D12935">
        <v>4.0457179999999999</v>
      </c>
    </row>
    <row r="12936" spans="2:4" x14ac:dyDescent="0.25">
      <c r="B12936">
        <v>12935</v>
      </c>
      <c r="C12936">
        <f t="shared" si="202"/>
        <v>1293.5</v>
      </c>
      <c r="D12936">
        <v>4.085839</v>
      </c>
    </row>
    <row r="12937" spans="2:4" x14ac:dyDescent="0.25">
      <c r="B12937">
        <v>12936</v>
      </c>
      <c r="C12937">
        <f t="shared" si="202"/>
        <v>1293.6000000000001</v>
      </c>
      <c r="D12937">
        <v>4.170229</v>
      </c>
    </row>
    <row r="12938" spans="2:4" x14ac:dyDescent="0.25">
      <c r="B12938">
        <v>12937</v>
      </c>
      <c r="C12938">
        <f t="shared" si="202"/>
        <v>1293.7</v>
      </c>
      <c r="D12938">
        <v>4.0273219999999998</v>
      </c>
    </row>
    <row r="12939" spans="2:4" x14ac:dyDescent="0.25">
      <c r="B12939">
        <v>12938</v>
      </c>
      <c r="C12939">
        <f t="shared" si="202"/>
        <v>1293.8000000000002</v>
      </c>
      <c r="D12939">
        <v>4.2976510000000001</v>
      </c>
    </row>
    <row r="12940" spans="2:4" x14ac:dyDescent="0.25">
      <c r="B12940">
        <v>12939</v>
      </c>
      <c r="C12940">
        <f t="shared" si="202"/>
        <v>1293.9000000000001</v>
      </c>
      <c r="D12940">
        <v>4.3770119999999997</v>
      </c>
    </row>
    <row r="12941" spans="2:4" x14ac:dyDescent="0.25">
      <c r="B12941">
        <v>12940</v>
      </c>
      <c r="C12941">
        <f t="shared" si="202"/>
        <v>1294</v>
      </c>
      <c r="D12941">
        <v>4.5298889999999998</v>
      </c>
    </row>
    <row r="12942" spans="2:4" x14ac:dyDescent="0.25">
      <c r="B12942">
        <v>12941</v>
      </c>
      <c r="C12942">
        <f t="shared" si="202"/>
        <v>1294.1000000000001</v>
      </c>
      <c r="D12942">
        <v>4.259417</v>
      </c>
    </row>
    <row r="12943" spans="2:4" x14ac:dyDescent="0.25">
      <c r="B12943">
        <v>12942</v>
      </c>
      <c r="C12943">
        <f t="shared" si="202"/>
        <v>1294.2</v>
      </c>
      <c r="D12943">
        <v>4.2158899999999999</v>
      </c>
    </row>
    <row r="12944" spans="2:4" x14ac:dyDescent="0.25">
      <c r="B12944">
        <v>12943</v>
      </c>
      <c r="C12944">
        <f t="shared" si="202"/>
        <v>1294.3000000000002</v>
      </c>
      <c r="D12944">
        <v>4.3773489999999997</v>
      </c>
    </row>
    <row r="12945" spans="2:4" x14ac:dyDescent="0.25">
      <c r="B12945">
        <v>12944</v>
      </c>
      <c r="C12945">
        <f t="shared" si="202"/>
        <v>1294.4000000000001</v>
      </c>
      <c r="D12945">
        <v>4.3544179999999999</v>
      </c>
    </row>
    <row r="12946" spans="2:4" x14ac:dyDescent="0.25">
      <c r="B12946">
        <v>12945</v>
      </c>
      <c r="C12946">
        <f t="shared" si="202"/>
        <v>1294.5</v>
      </c>
      <c r="D12946">
        <v>4.6908130000000003</v>
      </c>
    </row>
    <row r="12947" spans="2:4" x14ac:dyDescent="0.25">
      <c r="B12947">
        <v>12946</v>
      </c>
      <c r="C12947">
        <f t="shared" si="202"/>
        <v>1294.6000000000001</v>
      </c>
      <c r="D12947">
        <v>4.7151350000000001</v>
      </c>
    </row>
    <row r="12948" spans="2:4" x14ac:dyDescent="0.25">
      <c r="B12948">
        <v>12947</v>
      </c>
      <c r="C12948">
        <f t="shared" si="202"/>
        <v>1294.7</v>
      </c>
      <c r="D12948">
        <v>4.6614699999999996</v>
      </c>
    </row>
    <row r="12949" spans="2:4" x14ac:dyDescent="0.25">
      <c r="B12949">
        <v>12948</v>
      </c>
      <c r="C12949">
        <f t="shared" si="202"/>
        <v>1294.8000000000002</v>
      </c>
      <c r="D12949">
        <v>4.3552739999999996</v>
      </c>
    </row>
    <row r="12950" spans="2:4" x14ac:dyDescent="0.25">
      <c r="B12950">
        <v>12949</v>
      </c>
      <c r="C12950">
        <f t="shared" si="202"/>
        <v>1294.9000000000001</v>
      </c>
      <c r="D12950">
        <v>4.3579359999999996</v>
      </c>
    </row>
    <row r="12951" spans="2:4" x14ac:dyDescent="0.25">
      <c r="B12951">
        <v>12950</v>
      </c>
      <c r="C12951">
        <f t="shared" si="202"/>
        <v>1295</v>
      </c>
      <c r="D12951">
        <v>4.1816469999999999</v>
      </c>
    </row>
    <row r="12952" spans="2:4" x14ac:dyDescent="0.25">
      <c r="B12952">
        <v>12951</v>
      </c>
      <c r="C12952">
        <f t="shared" si="202"/>
        <v>1295.1000000000001</v>
      </c>
      <c r="D12952">
        <v>3.9823879999999998</v>
      </c>
    </row>
    <row r="12953" spans="2:4" x14ac:dyDescent="0.25">
      <c r="B12953">
        <v>12952</v>
      </c>
      <c r="C12953">
        <f t="shared" si="202"/>
        <v>1295.2</v>
      </c>
      <c r="D12953">
        <v>3.9855740000000002</v>
      </c>
    </row>
    <row r="12954" spans="2:4" x14ac:dyDescent="0.25">
      <c r="B12954">
        <v>12953</v>
      </c>
      <c r="C12954">
        <f t="shared" si="202"/>
        <v>1295.3000000000002</v>
      </c>
      <c r="D12954">
        <v>4.1344479999999999</v>
      </c>
    </row>
    <row r="12955" spans="2:4" x14ac:dyDescent="0.25">
      <c r="B12955">
        <v>12954</v>
      </c>
      <c r="C12955">
        <f t="shared" si="202"/>
        <v>1295.4000000000001</v>
      </c>
      <c r="D12955">
        <v>3.9476</v>
      </c>
    </row>
    <row r="12956" spans="2:4" x14ac:dyDescent="0.25">
      <c r="B12956">
        <v>12955</v>
      </c>
      <c r="C12956">
        <f t="shared" si="202"/>
        <v>1295.5</v>
      </c>
      <c r="D12956">
        <v>4.1122779999999999</v>
      </c>
    </row>
    <row r="12957" spans="2:4" x14ac:dyDescent="0.25">
      <c r="B12957">
        <v>12956</v>
      </c>
      <c r="C12957">
        <f t="shared" si="202"/>
        <v>1295.6000000000001</v>
      </c>
      <c r="D12957">
        <v>4.1230729999999998</v>
      </c>
    </row>
    <row r="12958" spans="2:4" x14ac:dyDescent="0.25">
      <c r="B12958">
        <v>12957</v>
      </c>
      <c r="C12958">
        <f t="shared" si="202"/>
        <v>1295.7</v>
      </c>
      <c r="D12958">
        <v>4.1723999999999997</v>
      </c>
    </row>
    <row r="12959" spans="2:4" x14ac:dyDescent="0.25">
      <c r="B12959">
        <v>12958</v>
      </c>
      <c r="C12959">
        <f t="shared" si="202"/>
        <v>1295.8000000000002</v>
      </c>
      <c r="D12959">
        <v>3.8679589999999999</v>
      </c>
    </row>
    <row r="12960" spans="2:4" x14ac:dyDescent="0.25">
      <c r="B12960">
        <v>12959</v>
      </c>
      <c r="C12960">
        <f t="shared" si="202"/>
        <v>1295.9000000000001</v>
      </c>
      <c r="D12960">
        <v>4.2048069999999997</v>
      </c>
    </row>
    <row r="12961" spans="2:4" x14ac:dyDescent="0.25">
      <c r="B12961">
        <v>12960</v>
      </c>
      <c r="C12961">
        <f t="shared" si="202"/>
        <v>1296</v>
      </c>
      <c r="D12961">
        <v>3.9293749999999998</v>
      </c>
    </row>
    <row r="12962" spans="2:4" x14ac:dyDescent="0.25">
      <c r="B12962">
        <v>12961</v>
      </c>
      <c r="C12962">
        <f t="shared" si="202"/>
        <v>1296.1000000000001</v>
      </c>
      <c r="D12962">
        <v>3.7052779999999998</v>
      </c>
    </row>
    <row r="12963" spans="2:4" x14ac:dyDescent="0.25">
      <c r="B12963">
        <v>12962</v>
      </c>
      <c r="C12963">
        <f t="shared" si="202"/>
        <v>1296.2</v>
      </c>
      <c r="D12963">
        <v>3.6741190000000001</v>
      </c>
    </row>
    <row r="12964" spans="2:4" x14ac:dyDescent="0.25">
      <c r="B12964">
        <v>12963</v>
      </c>
      <c r="C12964">
        <f t="shared" si="202"/>
        <v>1296.3000000000002</v>
      </c>
      <c r="D12964">
        <v>3.7973080000000001</v>
      </c>
    </row>
    <row r="12965" spans="2:4" x14ac:dyDescent="0.25">
      <c r="B12965">
        <v>12964</v>
      </c>
      <c r="C12965">
        <f t="shared" si="202"/>
        <v>1296.4000000000001</v>
      </c>
      <c r="D12965">
        <v>3.8946800000000001</v>
      </c>
    </row>
    <row r="12966" spans="2:4" x14ac:dyDescent="0.25">
      <c r="B12966">
        <v>12965</v>
      </c>
      <c r="C12966">
        <f t="shared" si="202"/>
        <v>1296.5</v>
      </c>
      <c r="D12966">
        <v>3.9730189999999999</v>
      </c>
    </row>
    <row r="12967" spans="2:4" x14ac:dyDescent="0.25">
      <c r="B12967">
        <v>12966</v>
      </c>
      <c r="C12967">
        <f t="shared" si="202"/>
        <v>1296.6000000000001</v>
      </c>
      <c r="D12967">
        <v>4.2473999999999998</v>
      </c>
    </row>
    <row r="12968" spans="2:4" x14ac:dyDescent="0.25">
      <c r="B12968">
        <v>12967</v>
      </c>
      <c r="C12968">
        <f t="shared" si="202"/>
        <v>1296.7</v>
      </c>
      <c r="D12968">
        <v>4.2868269999999997</v>
      </c>
    </row>
    <row r="12969" spans="2:4" x14ac:dyDescent="0.25">
      <c r="B12969">
        <v>12968</v>
      </c>
      <c r="C12969">
        <f t="shared" si="202"/>
        <v>1296.8000000000002</v>
      </c>
      <c r="D12969">
        <v>3.8414269999999999</v>
      </c>
    </row>
    <row r="12970" spans="2:4" x14ac:dyDescent="0.25">
      <c r="B12970">
        <v>12969</v>
      </c>
      <c r="C12970">
        <f t="shared" si="202"/>
        <v>1296.9000000000001</v>
      </c>
      <c r="D12970">
        <v>3.6030959999999999</v>
      </c>
    </row>
    <row r="12971" spans="2:4" x14ac:dyDescent="0.25">
      <c r="B12971">
        <v>12970</v>
      </c>
      <c r="C12971">
        <f t="shared" si="202"/>
        <v>1297</v>
      </c>
      <c r="D12971">
        <v>3.8079160000000001</v>
      </c>
    </row>
    <row r="12972" spans="2:4" x14ac:dyDescent="0.25">
      <c r="B12972">
        <v>12971</v>
      </c>
      <c r="C12972">
        <f t="shared" si="202"/>
        <v>1297.1000000000001</v>
      </c>
      <c r="D12972">
        <v>3.8363179999999999</v>
      </c>
    </row>
    <row r="12973" spans="2:4" x14ac:dyDescent="0.25">
      <c r="B12973">
        <v>12972</v>
      </c>
      <c r="C12973">
        <f t="shared" si="202"/>
        <v>1297.2</v>
      </c>
      <c r="D12973">
        <v>4.0198739999999997</v>
      </c>
    </row>
    <row r="12974" spans="2:4" x14ac:dyDescent="0.25">
      <c r="B12974">
        <v>12973</v>
      </c>
      <c r="C12974">
        <f t="shared" si="202"/>
        <v>1297.3000000000002</v>
      </c>
      <c r="D12974">
        <v>3.8335349999999999</v>
      </c>
    </row>
    <row r="12975" spans="2:4" x14ac:dyDescent="0.25">
      <c r="B12975">
        <v>12974</v>
      </c>
      <c r="C12975">
        <f t="shared" si="202"/>
        <v>1297.4000000000001</v>
      </c>
      <c r="D12975">
        <v>3.9829949999999998</v>
      </c>
    </row>
    <row r="12976" spans="2:4" x14ac:dyDescent="0.25">
      <c r="B12976">
        <v>12975</v>
      </c>
      <c r="C12976">
        <f t="shared" si="202"/>
        <v>1297.5</v>
      </c>
      <c r="D12976">
        <v>3.7754400000000001</v>
      </c>
    </row>
    <row r="12977" spans="2:4" x14ac:dyDescent="0.25">
      <c r="B12977">
        <v>12976</v>
      </c>
      <c r="C12977">
        <f t="shared" si="202"/>
        <v>1297.6000000000001</v>
      </c>
      <c r="D12977">
        <v>3.860776</v>
      </c>
    </row>
    <row r="12978" spans="2:4" x14ac:dyDescent="0.25">
      <c r="B12978">
        <v>12977</v>
      </c>
      <c r="C12978">
        <f t="shared" si="202"/>
        <v>1297.7</v>
      </c>
      <c r="D12978">
        <v>3.7743509999999998</v>
      </c>
    </row>
    <row r="12979" spans="2:4" x14ac:dyDescent="0.25">
      <c r="B12979">
        <v>12978</v>
      </c>
      <c r="C12979">
        <f t="shared" si="202"/>
        <v>1297.8000000000002</v>
      </c>
      <c r="D12979">
        <v>3.2634599999999998</v>
      </c>
    </row>
    <row r="12980" spans="2:4" x14ac:dyDescent="0.25">
      <c r="B12980">
        <v>12979</v>
      </c>
      <c r="C12980">
        <f t="shared" si="202"/>
        <v>1297.9000000000001</v>
      </c>
      <c r="D12980">
        <v>3.6009120000000001</v>
      </c>
    </row>
    <row r="12981" spans="2:4" x14ac:dyDescent="0.25">
      <c r="B12981">
        <v>12980</v>
      </c>
      <c r="C12981">
        <f t="shared" si="202"/>
        <v>1298</v>
      </c>
      <c r="D12981">
        <v>3.3119320000000001</v>
      </c>
    </row>
    <row r="12982" spans="2:4" x14ac:dyDescent="0.25">
      <c r="B12982">
        <v>12981</v>
      </c>
      <c r="C12982">
        <f t="shared" si="202"/>
        <v>1298.1000000000001</v>
      </c>
      <c r="D12982">
        <v>3.5758540000000001</v>
      </c>
    </row>
    <row r="12983" spans="2:4" x14ac:dyDescent="0.25">
      <c r="B12983">
        <v>12982</v>
      </c>
      <c r="C12983">
        <f t="shared" si="202"/>
        <v>1298.2</v>
      </c>
      <c r="D12983">
        <v>3.4310529999999999</v>
      </c>
    </row>
    <row r="12984" spans="2:4" x14ac:dyDescent="0.25">
      <c r="B12984">
        <v>12983</v>
      </c>
      <c r="C12984">
        <f t="shared" si="202"/>
        <v>1298.3000000000002</v>
      </c>
      <c r="D12984">
        <v>3.4092129999999998</v>
      </c>
    </row>
    <row r="12985" spans="2:4" x14ac:dyDescent="0.25">
      <c r="B12985">
        <v>12984</v>
      </c>
      <c r="C12985">
        <f t="shared" si="202"/>
        <v>1298.4000000000001</v>
      </c>
      <c r="D12985">
        <v>3.8805649999999998</v>
      </c>
    </row>
    <row r="12986" spans="2:4" x14ac:dyDescent="0.25">
      <c r="B12986">
        <v>12985</v>
      </c>
      <c r="C12986">
        <f t="shared" si="202"/>
        <v>1298.5</v>
      </c>
      <c r="D12986">
        <v>4.021846</v>
      </c>
    </row>
    <row r="12987" spans="2:4" x14ac:dyDescent="0.25">
      <c r="B12987">
        <v>12986</v>
      </c>
      <c r="C12987">
        <f t="shared" si="202"/>
        <v>1298.6000000000001</v>
      </c>
      <c r="D12987">
        <v>3.8471850000000001</v>
      </c>
    </row>
    <row r="12988" spans="2:4" x14ac:dyDescent="0.25">
      <c r="B12988">
        <v>12987</v>
      </c>
      <c r="C12988">
        <f t="shared" si="202"/>
        <v>1298.7</v>
      </c>
      <c r="D12988">
        <v>3.7707609999999998</v>
      </c>
    </row>
    <row r="12989" spans="2:4" x14ac:dyDescent="0.25">
      <c r="B12989">
        <v>12988</v>
      </c>
      <c r="C12989">
        <f t="shared" si="202"/>
        <v>1298.8000000000002</v>
      </c>
      <c r="D12989">
        <v>3.714677</v>
      </c>
    </row>
    <row r="12990" spans="2:4" x14ac:dyDescent="0.25">
      <c r="B12990">
        <v>12989</v>
      </c>
      <c r="C12990">
        <f t="shared" si="202"/>
        <v>1298.9000000000001</v>
      </c>
      <c r="D12990">
        <v>3.7911480000000002</v>
      </c>
    </row>
    <row r="12991" spans="2:4" x14ac:dyDescent="0.25">
      <c r="B12991">
        <v>12990</v>
      </c>
      <c r="C12991">
        <f t="shared" si="202"/>
        <v>1299</v>
      </c>
      <c r="D12991">
        <v>3.7941799999999999</v>
      </c>
    </row>
    <row r="12992" spans="2:4" x14ac:dyDescent="0.25">
      <c r="B12992">
        <v>12991</v>
      </c>
      <c r="C12992">
        <f t="shared" si="202"/>
        <v>1299.1000000000001</v>
      </c>
      <c r="D12992">
        <v>3.524295</v>
      </c>
    </row>
    <row r="12993" spans="2:4" x14ac:dyDescent="0.25">
      <c r="B12993">
        <v>12992</v>
      </c>
      <c r="C12993">
        <f t="shared" si="202"/>
        <v>1299.2</v>
      </c>
      <c r="D12993">
        <v>3.9608729999999999</v>
      </c>
    </row>
    <row r="12994" spans="2:4" x14ac:dyDescent="0.25">
      <c r="B12994">
        <v>12993</v>
      </c>
      <c r="C12994">
        <f t="shared" si="202"/>
        <v>1299.3000000000002</v>
      </c>
      <c r="D12994">
        <v>3.733727</v>
      </c>
    </row>
    <row r="12995" spans="2:4" x14ac:dyDescent="0.25">
      <c r="B12995">
        <v>12994</v>
      </c>
      <c r="C12995">
        <f t="shared" ref="C12995:C13058" si="203" xml:space="preserve"> B12995*0.1</f>
        <v>1299.4000000000001</v>
      </c>
      <c r="D12995">
        <v>3.6708690000000002</v>
      </c>
    </row>
    <row r="12996" spans="2:4" x14ac:dyDescent="0.25">
      <c r="B12996">
        <v>12995</v>
      </c>
      <c r="C12996">
        <f t="shared" si="203"/>
        <v>1299.5</v>
      </c>
      <c r="D12996">
        <v>3.7215820000000002</v>
      </c>
    </row>
    <row r="12997" spans="2:4" x14ac:dyDescent="0.25">
      <c r="B12997">
        <v>12996</v>
      </c>
      <c r="C12997">
        <f t="shared" si="203"/>
        <v>1299.6000000000001</v>
      </c>
      <c r="D12997">
        <v>3.5502600000000002</v>
      </c>
    </row>
    <row r="12998" spans="2:4" x14ac:dyDescent="0.25">
      <c r="B12998">
        <v>12997</v>
      </c>
      <c r="C12998">
        <f t="shared" si="203"/>
        <v>1299.7</v>
      </c>
      <c r="D12998">
        <v>3.5077430000000001</v>
      </c>
    </row>
    <row r="12999" spans="2:4" x14ac:dyDescent="0.25">
      <c r="B12999">
        <v>12998</v>
      </c>
      <c r="C12999">
        <f t="shared" si="203"/>
        <v>1299.8000000000002</v>
      </c>
      <c r="D12999">
        <v>3.4857589999999998</v>
      </c>
    </row>
    <row r="13000" spans="2:4" x14ac:dyDescent="0.25">
      <c r="B13000">
        <v>12999</v>
      </c>
      <c r="C13000">
        <f t="shared" si="203"/>
        <v>1299.9000000000001</v>
      </c>
      <c r="D13000">
        <v>3.5420929999999999</v>
      </c>
    </row>
    <row r="13001" spans="2:4" x14ac:dyDescent="0.25">
      <c r="B13001">
        <v>13000</v>
      </c>
      <c r="C13001">
        <f t="shared" si="203"/>
        <v>1300</v>
      </c>
      <c r="D13001">
        <v>3.3037380000000001</v>
      </c>
    </row>
    <row r="13002" spans="2:4" x14ac:dyDescent="0.25">
      <c r="B13002">
        <v>13001</v>
      </c>
      <c r="C13002">
        <f t="shared" si="203"/>
        <v>1300.1000000000001</v>
      </c>
      <c r="D13002">
        <v>3.1908249999999998</v>
      </c>
    </row>
    <row r="13003" spans="2:4" x14ac:dyDescent="0.25">
      <c r="B13003">
        <v>13002</v>
      </c>
      <c r="C13003">
        <f t="shared" si="203"/>
        <v>1300.2</v>
      </c>
      <c r="D13003">
        <v>3.1722649999999999</v>
      </c>
    </row>
    <row r="13004" spans="2:4" x14ac:dyDescent="0.25">
      <c r="B13004">
        <v>13003</v>
      </c>
      <c r="C13004">
        <f t="shared" si="203"/>
        <v>1300.3000000000002</v>
      </c>
      <c r="D13004">
        <v>3.420248</v>
      </c>
    </row>
    <row r="13005" spans="2:4" x14ac:dyDescent="0.25">
      <c r="B13005">
        <v>13004</v>
      </c>
      <c r="C13005">
        <f t="shared" si="203"/>
        <v>1300.4000000000001</v>
      </c>
      <c r="D13005">
        <v>3.1929810000000001</v>
      </c>
    </row>
    <row r="13006" spans="2:4" x14ac:dyDescent="0.25">
      <c r="B13006">
        <v>13005</v>
      </c>
      <c r="C13006">
        <f t="shared" si="203"/>
        <v>1300.5</v>
      </c>
      <c r="D13006">
        <v>3.291776</v>
      </c>
    </row>
    <row r="13007" spans="2:4" x14ac:dyDescent="0.25">
      <c r="B13007">
        <v>13006</v>
      </c>
      <c r="C13007">
        <f t="shared" si="203"/>
        <v>1300.6000000000001</v>
      </c>
      <c r="D13007">
        <v>3.1976770000000001</v>
      </c>
    </row>
    <row r="13008" spans="2:4" x14ac:dyDescent="0.25">
      <c r="B13008">
        <v>13007</v>
      </c>
      <c r="C13008">
        <f t="shared" si="203"/>
        <v>1300.7</v>
      </c>
      <c r="D13008">
        <v>3.2288299999999999</v>
      </c>
    </row>
    <row r="13009" spans="2:4" x14ac:dyDescent="0.25">
      <c r="B13009">
        <v>13008</v>
      </c>
      <c r="C13009">
        <f t="shared" si="203"/>
        <v>1300.8000000000002</v>
      </c>
      <c r="D13009">
        <v>3.284036</v>
      </c>
    </row>
    <row r="13010" spans="2:4" x14ac:dyDescent="0.25">
      <c r="B13010">
        <v>13009</v>
      </c>
      <c r="C13010">
        <f t="shared" si="203"/>
        <v>1300.9000000000001</v>
      </c>
      <c r="D13010">
        <v>3.197873</v>
      </c>
    </row>
    <row r="13011" spans="2:4" x14ac:dyDescent="0.25">
      <c r="B13011">
        <v>13010</v>
      </c>
      <c r="C13011">
        <f t="shared" si="203"/>
        <v>1301</v>
      </c>
      <c r="D13011">
        <v>3.5088460000000001</v>
      </c>
    </row>
    <row r="13012" spans="2:4" x14ac:dyDescent="0.25">
      <c r="B13012">
        <v>13011</v>
      </c>
      <c r="C13012">
        <f t="shared" si="203"/>
        <v>1301.1000000000001</v>
      </c>
      <c r="D13012">
        <v>3.4097529999999998</v>
      </c>
    </row>
    <row r="13013" spans="2:4" x14ac:dyDescent="0.25">
      <c r="B13013">
        <v>13012</v>
      </c>
      <c r="C13013">
        <f t="shared" si="203"/>
        <v>1301.2</v>
      </c>
      <c r="D13013">
        <v>3.4894690000000002</v>
      </c>
    </row>
    <row r="13014" spans="2:4" x14ac:dyDescent="0.25">
      <c r="B13014">
        <v>13013</v>
      </c>
      <c r="C13014">
        <f t="shared" si="203"/>
        <v>1301.3000000000002</v>
      </c>
      <c r="D13014">
        <v>3.2341479999999998</v>
      </c>
    </row>
    <row r="13015" spans="2:4" x14ac:dyDescent="0.25">
      <c r="B13015">
        <v>13014</v>
      </c>
      <c r="C13015">
        <f t="shared" si="203"/>
        <v>1301.4000000000001</v>
      </c>
      <c r="D13015">
        <v>3.284297</v>
      </c>
    </row>
    <row r="13016" spans="2:4" x14ac:dyDescent="0.25">
      <c r="B13016">
        <v>13015</v>
      </c>
      <c r="C13016">
        <f t="shared" si="203"/>
        <v>1301.5</v>
      </c>
      <c r="D13016">
        <v>3.4263020000000002</v>
      </c>
    </row>
    <row r="13017" spans="2:4" x14ac:dyDescent="0.25">
      <c r="B13017">
        <v>13016</v>
      </c>
      <c r="C13017">
        <f t="shared" si="203"/>
        <v>1301.6000000000001</v>
      </c>
      <c r="D13017">
        <v>3.169435</v>
      </c>
    </row>
    <row r="13018" spans="2:4" x14ac:dyDescent="0.25">
      <c r="B13018">
        <v>13017</v>
      </c>
      <c r="C13018">
        <f t="shared" si="203"/>
        <v>1301.7</v>
      </c>
      <c r="D13018">
        <v>3.4122150000000002</v>
      </c>
    </row>
    <row r="13019" spans="2:4" x14ac:dyDescent="0.25">
      <c r="B13019">
        <v>13018</v>
      </c>
      <c r="C13019">
        <f t="shared" si="203"/>
        <v>1301.8000000000002</v>
      </c>
      <c r="D13019">
        <v>3.4491719999999999</v>
      </c>
    </row>
    <row r="13020" spans="2:4" x14ac:dyDescent="0.25">
      <c r="B13020">
        <v>13019</v>
      </c>
      <c r="C13020">
        <f t="shared" si="203"/>
        <v>1301.9000000000001</v>
      </c>
      <c r="D13020">
        <v>3.388614</v>
      </c>
    </row>
    <row r="13021" spans="2:4" x14ac:dyDescent="0.25">
      <c r="B13021">
        <v>13020</v>
      </c>
      <c r="C13021">
        <f t="shared" si="203"/>
        <v>1302</v>
      </c>
      <c r="D13021">
        <v>3.358466</v>
      </c>
    </row>
    <row r="13022" spans="2:4" x14ac:dyDescent="0.25">
      <c r="B13022">
        <v>13021</v>
      </c>
      <c r="C13022">
        <f t="shared" si="203"/>
        <v>1302.1000000000001</v>
      </c>
      <c r="D13022">
        <v>3.272583</v>
      </c>
    </row>
    <row r="13023" spans="2:4" x14ac:dyDescent="0.25">
      <c r="B13023">
        <v>13022</v>
      </c>
      <c r="C13023">
        <f t="shared" si="203"/>
        <v>1302.2</v>
      </c>
      <c r="D13023">
        <v>3.1361560000000002</v>
      </c>
    </row>
    <row r="13024" spans="2:4" x14ac:dyDescent="0.25">
      <c r="B13024">
        <v>13023</v>
      </c>
      <c r="C13024">
        <f t="shared" si="203"/>
        <v>1302.3000000000002</v>
      </c>
      <c r="D13024">
        <v>3.110395</v>
      </c>
    </row>
    <row r="13025" spans="2:4" x14ac:dyDescent="0.25">
      <c r="B13025">
        <v>13024</v>
      </c>
      <c r="C13025">
        <f t="shared" si="203"/>
        <v>1302.4000000000001</v>
      </c>
      <c r="D13025">
        <v>3.474739</v>
      </c>
    </row>
    <row r="13026" spans="2:4" x14ac:dyDescent="0.25">
      <c r="B13026">
        <v>13025</v>
      </c>
      <c r="C13026">
        <f t="shared" si="203"/>
        <v>1302.5</v>
      </c>
      <c r="D13026">
        <v>3.5560839999999998</v>
      </c>
    </row>
    <row r="13027" spans="2:4" x14ac:dyDescent="0.25">
      <c r="B13027">
        <v>13026</v>
      </c>
      <c r="C13027">
        <f t="shared" si="203"/>
        <v>1302.6000000000001</v>
      </c>
      <c r="D13027">
        <v>3.0710510000000002</v>
      </c>
    </row>
    <row r="13028" spans="2:4" x14ac:dyDescent="0.25">
      <c r="B13028">
        <v>13027</v>
      </c>
      <c r="C13028">
        <f t="shared" si="203"/>
        <v>1302.7</v>
      </c>
      <c r="D13028">
        <v>3.1206070000000001</v>
      </c>
    </row>
    <row r="13029" spans="2:4" x14ac:dyDescent="0.25">
      <c r="B13029">
        <v>13028</v>
      </c>
      <c r="C13029">
        <f t="shared" si="203"/>
        <v>1302.8000000000002</v>
      </c>
      <c r="D13029">
        <v>3.178785</v>
      </c>
    </row>
    <row r="13030" spans="2:4" x14ac:dyDescent="0.25">
      <c r="B13030">
        <v>13029</v>
      </c>
      <c r="C13030">
        <f t="shared" si="203"/>
        <v>1302.9000000000001</v>
      </c>
      <c r="D13030">
        <v>3.2790889999999999</v>
      </c>
    </row>
    <row r="13031" spans="2:4" x14ac:dyDescent="0.25">
      <c r="B13031">
        <v>13030</v>
      </c>
      <c r="C13031">
        <f t="shared" si="203"/>
        <v>1303</v>
      </c>
      <c r="D13031">
        <v>3.6188760000000002</v>
      </c>
    </row>
    <row r="13032" spans="2:4" x14ac:dyDescent="0.25">
      <c r="B13032">
        <v>13031</v>
      </c>
      <c r="C13032">
        <f t="shared" si="203"/>
        <v>1303.1000000000001</v>
      </c>
      <c r="D13032">
        <v>3.6226159999999998</v>
      </c>
    </row>
    <row r="13033" spans="2:4" x14ac:dyDescent="0.25">
      <c r="B13033">
        <v>13032</v>
      </c>
      <c r="C13033">
        <f t="shared" si="203"/>
        <v>1303.2</v>
      </c>
      <c r="D13033">
        <v>3.508804</v>
      </c>
    </row>
    <row r="13034" spans="2:4" x14ac:dyDescent="0.25">
      <c r="B13034">
        <v>13033</v>
      </c>
      <c r="C13034">
        <f t="shared" si="203"/>
        <v>1303.3000000000002</v>
      </c>
      <c r="D13034">
        <v>3.3561969999999999</v>
      </c>
    </row>
    <row r="13035" spans="2:4" x14ac:dyDescent="0.25">
      <c r="B13035">
        <v>13034</v>
      </c>
      <c r="C13035">
        <f t="shared" si="203"/>
        <v>1303.4000000000001</v>
      </c>
      <c r="D13035">
        <v>3.608584</v>
      </c>
    </row>
    <row r="13036" spans="2:4" x14ac:dyDescent="0.25">
      <c r="B13036">
        <v>13035</v>
      </c>
      <c r="C13036">
        <f t="shared" si="203"/>
        <v>1303.5</v>
      </c>
      <c r="D13036">
        <v>3.4044780000000001</v>
      </c>
    </row>
    <row r="13037" spans="2:4" x14ac:dyDescent="0.25">
      <c r="B13037">
        <v>13036</v>
      </c>
      <c r="C13037">
        <f t="shared" si="203"/>
        <v>1303.6000000000001</v>
      </c>
      <c r="D13037">
        <v>3.5177640000000001</v>
      </c>
    </row>
    <row r="13038" spans="2:4" x14ac:dyDescent="0.25">
      <c r="B13038">
        <v>13037</v>
      </c>
      <c r="C13038">
        <f t="shared" si="203"/>
        <v>1303.7</v>
      </c>
      <c r="D13038">
        <v>3.473366</v>
      </c>
    </row>
    <row r="13039" spans="2:4" x14ac:dyDescent="0.25">
      <c r="B13039">
        <v>13038</v>
      </c>
      <c r="C13039">
        <f t="shared" si="203"/>
        <v>1303.8000000000002</v>
      </c>
      <c r="D13039">
        <v>3.583472</v>
      </c>
    </row>
    <row r="13040" spans="2:4" x14ac:dyDescent="0.25">
      <c r="B13040">
        <v>13039</v>
      </c>
      <c r="C13040">
        <f t="shared" si="203"/>
        <v>1303.9000000000001</v>
      </c>
      <c r="D13040">
        <v>3.767385</v>
      </c>
    </row>
    <row r="13041" spans="2:4" x14ac:dyDescent="0.25">
      <c r="B13041">
        <v>13040</v>
      </c>
      <c r="C13041">
        <f t="shared" si="203"/>
        <v>1304</v>
      </c>
      <c r="D13041">
        <v>3.7229199999999998</v>
      </c>
    </row>
    <row r="13042" spans="2:4" x14ac:dyDescent="0.25">
      <c r="B13042">
        <v>13041</v>
      </c>
      <c r="C13042">
        <f t="shared" si="203"/>
        <v>1304.1000000000001</v>
      </c>
      <c r="D13042">
        <v>4.0809360000000003</v>
      </c>
    </row>
    <row r="13043" spans="2:4" x14ac:dyDescent="0.25">
      <c r="B13043">
        <v>13042</v>
      </c>
      <c r="C13043">
        <f t="shared" si="203"/>
        <v>1304.2</v>
      </c>
      <c r="D13043">
        <v>4.1576519999999997</v>
      </c>
    </row>
    <row r="13044" spans="2:4" x14ac:dyDescent="0.25">
      <c r="B13044">
        <v>13043</v>
      </c>
      <c r="C13044">
        <f t="shared" si="203"/>
        <v>1304.3000000000002</v>
      </c>
      <c r="D13044">
        <v>3.8544700000000001</v>
      </c>
    </row>
    <row r="13045" spans="2:4" x14ac:dyDescent="0.25">
      <c r="B13045">
        <v>13044</v>
      </c>
      <c r="C13045">
        <f t="shared" si="203"/>
        <v>1304.4000000000001</v>
      </c>
      <c r="D13045">
        <v>3.9030040000000001</v>
      </c>
    </row>
    <row r="13046" spans="2:4" x14ac:dyDescent="0.25">
      <c r="B13046">
        <v>13045</v>
      </c>
      <c r="C13046">
        <f t="shared" si="203"/>
        <v>1304.5</v>
      </c>
      <c r="D13046">
        <v>3.9333330000000002</v>
      </c>
    </row>
    <row r="13047" spans="2:4" x14ac:dyDescent="0.25">
      <c r="B13047">
        <v>13046</v>
      </c>
      <c r="C13047">
        <f t="shared" si="203"/>
        <v>1304.6000000000001</v>
      </c>
      <c r="D13047">
        <v>3.8322509999999999</v>
      </c>
    </row>
    <row r="13048" spans="2:4" x14ac:dyDescent="0.25">
      <c r="B13048">
        <v>13047</v>
      </c>
      <c r="C13048">
        <f t="shared" si="203"/>
        <v>1304.7</v>
      </c>
      <c r="D13048">
        <v>3.9947110000000001</v>
      </c>
    </row>
    <row r="13049" spans="2:4" x14ac:dyDescent="0.25">
      <c r="B13049">
        <v>13048</v>
      </c>
      <c r="C13049">
        <f t="shared" si="203"/>
        <v>1304.8000000000002</v>
      </c>
      <c r="D13049">
        <v>3.7810480000000002</v>
      </c>
    </row>
    <row r="13050" spans="2:4" x14ac:dyDescent="0.25">
      <c r="B13050">
        <v>13049</v>
      </c>
      <c r="C13050">
        <f t="shared" si="203"/>
        <v>1304.9000000000001</v>
      </c>
      <c r="D13050">
        <v>3.632037</v>
      </c>
    </row>
    <row r="13051" spans="2:4" x14ac:dyDescent="0.25">
      <c r="B13051">
        <v>13050</v>
      </c>
      <c r="C13051">
        <f t="shared" si="203"/>
        <v>1305</v>
      </c>
      <c r="D13051">
        <v>3.8314439999999998</v>
      </c>
    </row>
    <row r="13052" spans="2:4" x14ac:dyDescent="0.25">
      <c r="B13052">
        <v>13051</v>
      </c>
      <c r="C13052">
        <f t="shared" si="203"/>
        <v>1305.1000000000001</v>
      </c>
      <c r="D13052">
        <v>4.1298490000000001</v>
      </c>
    </row>
    <row r="13053" spans="2:4" x14ac:dyDescent="0.25">
      <c r="B13053">
        <v>13052</v>
      </c>
      <c r="C13053">
        <f t="shared" si="203"/>
        <v>1305.2</v>
      </c>
      <c r="D13053">
        <v>4.0001439999999997</v>
      </c>
    </row>
    <row r="13054" spans="2:4" x14ac:dyDescent="0.25">
      <c r="B13054">
        <v>13053</v>
      </c>
      <c r="C13054">
        <f t="shared" si="203"/>
        <v>1305.3000000000002</v>
      </c>
      <c r="D13054">
        <v>3.869831</v>
      </c>
    </row>
    <row r="13055" spans="2:4" x14ac:dyDescent="0.25">
      <c r="B13055">
        <v>13054</v>
      </c>
      <c r="C13055">
        <f t="shared" si="203"/>
        <v>1305.4000000000001</v>
      </c>
      <c r="D13055">
        <v>4.1433780000000002</v>
      </c>
    </row>
    <row r="13056" spans="2:4" x14ac:dyDescent="0.25">
      <c r="B13056">
        <v>13055</v>
      </c>
      <c r="C13056">
        <f t="shared" si="203"/>
        <v>1305.5</v>
      </c>
      <c r="D13056">
        <v>4.096355</v>
      </c>
    </row>
    <row r="13057" spans="2:4" x14ac:dyDescent="0.25">
      <c r="B13057">
        <v>13056</v>
      </c>
      <c r="C13057">
        <f t="shared" si="203"/>
        <v>1305.6000000000001</v>
      </c>
      <c r="D13057">
        <v>4.0862150000000002</v>
      </c>
    </row>
    <row r="13058" spans="2:4" x14ac:dyDescent="0.25">
      <c r="B13058">
        <v>13057</v>
      </c>
      <c r="C13058">
        <f t="shared" si="203"/>
        <v>1305.7</v>
      </c>
      <c r="D13058">
        <v>3.879311</v>
      </c>
    </row>
    <row r="13059" spans="2:4" x14ac:dyDescent="0.25">
      <c r="B13059">
        <v>13058</v>
      </c>
      <c r="C13059">
        <f t="shared" ref="C13059:C13122" si="204" xml:space="preserve"> B13059*0.1</f>
        <v>1305.8000000000002</v>
      </c>
      <c r="D13059">
        <v>4.0849909999999996</v>
      </c>
    </row>
    <row r="13060" spans="2:4" x14ac:dyDescent="0.25">
      <c r="B13060">
        <v>13059</v>
      </c>
      <c r="C13060">
        <f t="shared" si="204"/>
        <v>1305.9000000000001</v>
      </c>
      <c r="D13060">
        <v>3.955168</v>
      </c>
    </row>
    <row r="13061" spans="2:4" x14ac:dyDescent="0.25">
      <c r="B13061">
        <v>13060</v>
      </c>
      <c r="C13061">
        <f t="shared" si="204"/>
        <v>1306</v>
      </c>
      <c r="D13061">
        <v>3.6853579999999999</v>
      </c>
    </row>
    <row r="13062" spans="2:4" x14ac:dyDescent="0.25">
      <c r="B13062">
        <v>13061</v>
      </c>
      <c r="C13062">
        <f t="shared" si="204"/>
        <v>1306.1000000000001</v>
      </c>
      <c r="D13062">
        <v>4.227716</v>
      </c>
    </row>
    <row r="13063" spans="2:4" x14ac:dyDescent="0.25">
      <c r="B13063">
        <v>13062</v>
      </c>
      <c r="C13063">
        <f t="shared" si="204"/>
        <v>1306.2</v>
      </c>
      <c r="D13063">
        <v>3.8641890000000001</v>
      </c>
    </row>
    <row r="13064" spans="2:4" x14ac:dyDescent="0.25">
      <c r="B13064">
        <v>13063</v>
      </c>
      <c r="C13064">
        <f t="shared" si="204"/>
        <v>1306.3000000000002</v>
      </c>
      <c r="D13064">
        <v>3.7936160000000001</v>
      </c>
    </row>
    <row r="13065" spans="2:4" x14ac:dyDescent="0.25">
      <c r="B13065">
        <v>13064</v>
      </c>
      <c r="C13065">
        <f t="shared" si="204"/>
        <v>1306.4000000000001</v>
      </c>
      <c r="D13065">
        <v>3.9663490000000001</v>
      </c>
    </row>
    <row r="13066" spans="2:4" x14ac:dyDescent="0.25">
      <c r="B13066">
        <v>13065</v>
      </c>
      <c r="C13066">
        <f t="shared" si="204"/>
        <v>1306.5</v>
      </c>
      <c r="D13066">
        <v>3.8571300000000002</v>
      </c>
    </row>
    <row r="13067" spans="2:4" x14ac:dyDescent="0.25">
      <c r="B13067">
        <v>13066</v>
      </c>
      <c r="C13067">
        <f t="shared" si="204"/>
        <v>1306.6000000000001</v>
      </c>
      <c r="D13067">
        <v>3.652298</v>
      </c>
    </row>
    <row r="13068" spans="2:4" x14ac:dyDescent="0.25">
      <c r="B13068">
        <v>13067</v>
      </c>
      <c r="C13068">
        <f t="shared" si="204"/>
        <v>1306.7</v>
      </c>
      <c r="D13068">
        <v>3.7737069999999999</v>
      </c>
    </row>
    <row r="13069" spans="2:4" x14ac:dyDescent="0.25">
      <c r="B13069">
        <v>13068</v>
      </c>
      <c r="C13069">
        <f t="shared" si="204"/>
        <v>1306.8000000000002</v>
      </c>
      <c r="D13069">
        <v>3.416906</v>
      </c>
    </row>
    <row r="13070" spans="2:4" x14ac:dyDescent="0.25">
      <c r="B13070">
        <v>13069</v>
      </c>
      <c r="C13070">
        <f t="shared" si="204"/>
        <v>1306.9000000000001</v>
      </c>
      <c r="D13070">
        <v>3.2577210000000001</v>
      </c>
    </row>
    <row r="13071" spans="2:4" x14ac:dyDescent="0.25">
      <c r="B13071">
        <v>13070</v>
      </c>
      <c r="C13071">
        <f t="shared" si="204"/>
        <v>1307</v>
      </c>
      <c r="D13071">
        <v>3.675643</v>
      </c>
    </row>
    <row r="13072" spans="2:4" x14ac:dyDescent="0.25">
      <c r="B13072">
        <v>13071</v>
      </c>
      <c r="C13072">
        <f t="shared" si="204"/>
        <v>1307.1000000000001</v>
      </c>
      <c r="D13072">
        <v>3.3650639999999998</v>
      </c>
    </row>
    <row r="13073" spans="2:4" x14ac:dyDescent="0.25">
      <c r="B13073">
        <v>13072</v>
      </c>
      <c r="C13073">
        <f t="shared" si="204"/>
        <v>1307.2</v>
      </c>
      <c r="D13073">
        <v>3.225965</v>
      </c>
    </row>
    <row r="13074" spans="2:4" x14ac:dyDescent="0.25">
      <c r="B13074">
        <v>13073</v>
      </c>
      <c r="C13074">
        <f t="shared" si="204"/>
        <v>1307.3000000000002</v>
      </c>
      <c r="D13074">
        <v>3.5755720000000002</v>
      </c>
    </row>
    <row r="13075" spans="2:4" x14ac:dyDescent="0.25">
      <c r="B13075">
        <v>13074</v>
      </c>
      <c r="C13075">
        <f t="shared" si="204"/>
        <v>1307.4000000000001</v>
      </c>
      <c r="D13075">
        <v>3.4779420000000001</v>
      </c>
    </row>
    <row r="13076" spans="2:4" x14ac:dyDescent="0.25">
      <c r="B13076">
        <v>13075</v>
      </c>
      <c r="C13076">
        <f t="shared" si="204"/>
        <v>1307.5</v>
      </c>
      <c r="D13076">
        <v>3.2280000000000002</v>
      </c>
    </row>
    <row r="13077" spans="2:4" x14ac:dyDescent="0.25">
      <c r="B13077">
        <v>13076</v>
      </c>
      <c r="C13077">
        <f t="shared" si="204"/>
        <v>1307.6000000000001</v>
      </c>
      <c r="D13077">
        <v>3.509849</v>
      </c>
    </row>
    <row r="13078" spans="2:4" x14ac:dyDescent="0.25">
      <c r="B13078">
        <v>13077</v>
      </c>
      <c r="C13078">
        <f t="shared" si="204"/>
        <v>1307.7</v>
      </c>
      <c r="D13078">
        <v>3.5817220000000001</v>
      </c>
    </row>
    <row r="13079" spans="2:4" x14ac:dyDescent="0.25">
      <c r="B13079">
        <v>13078</v>
      </c>
      <c r="C13079">
        <f t="shared" si="204"/>
        <v>1307.8000000000002</v>
      </c>
      <c r="D13079">
        <v>3.4171140000000002</v>
      </c>
    </row>
    <row r="13080" spans="2:4" x14ac:dyDescent="0.25">
      <c r="B13080">
        <v>13079</v>
      </c>
      <c r="C13080">
        <f t="shared" si="204"/>
        <v>1307.9000000000001</v>
      </c>
      <c r="D13080">
        <v>3.754003</v>
      </c>
    </row>
    <row r="13081" spans="2:4" x14ac:dyDescent="0.25">
      <c r="B13081">
        <v>13080</v>
      </c>
      <c r="C13081">
        <f t="shared" si="204"/>
        <v>1308</v>
      </c>
      <c r="D13081">
        <v>3.7250839999999998</v>
      </c>
    </row>
    <row r="13082" spans="2:4" x14ac:dyDescent="0.25">
      <c r="B13082">
        <v>13081</v>
      </c>
      <c r="C13082">
        <f t="shared" si="204"/>
        <v>1308.1000000000001</v>
      </c>
      <c r="D13082">
        <v>3.8770159999999998</v>
      </c>
    </row>
    <row r="13083" spans="2:4" x14ac:dyDescent="0.25">
      <c r="B13083">
        <v>13082</v>
      </c>
      <c r="C13083">
        <f t="shared" si="204"/>
        <v>1308.2</v>
      </c>
      <c r="D13083">
        <v>4.1398140000000003</v>
      </c>
    </row>
    <row r="13084" spans="2:4" x14ac:dyDescent="0.25">
      <c r="B13084">
        <v>13083</v>
      </c>
      <c r="C13084">
        <f t="shared" si="204"/>
        <v>1308.3000000000002</v>
      </c>
      <c r="D13084">
        <v>3.8686509999999998</v>
      </c>
    </row>
    <row r="13085" spans="2:4" x14ac:dyDescent="0.25">
      <c r="B13085">
        <v>13084</v>
      </c>
      <c r="C13085">
        <f t="shared" si="204"/>
        <v>1308.4000000000001</v>
      </c>
      <c r="D13085">
        <v>3.807242</v>
      </c>
    </row>
    <row r="13086" spans="2:4" x14ac:dyDescent="0.25">
      <c r="B13086">
        <v>13085</v>
      </c>
      <c r="C13086">
        <f t="shared" si="204"/>
        <v>1308.5</v>
      </c>
      <c r="D13086">
        <v>4.1407730000000003</v>
      </c>
    </row>
    <row r="13087" spans="2:4" x14ac:dyDescent="0.25">
      <c r="B13087">
        <v>13086</v>
      </c>
      <c r="C13087">
        <f t="shared" si="204"/>
        <v>1308.6000000000001</v>
      </c>
      <c r="D13087">
        <v>4.2720950000000002</v>
      </c>
    </row>
    <row r="13088" spans="2:4" x14ac:dyDescent="0.25">
      <c r="B13088">
        <v>13087</v>
      </c>
      <c r="C13088">
        <f t="shared" si="204"/>
        <v>1308.7</v>
      </c>
      <c r="D13088">
        <v>4.1714370000000001</v>
      </c>
    </row>
    <row r="13089" spans="2:4" x14ac:dyDescent="0.25">
      <c r="B13089">
        <v>13088</v>
      </c>
      <c r="C13089">
        <f t="shared" si="204"/>
        <v>1308.8000000000002</v>
      </c>
      <c r="D13089">
        <v>4.3494440000000001</v>
      </c>
    </row>
    <row r="13090" spans="2:4" x14ac:dyDescent="0.25">
      <c r="B13090">
        <v>13089</v>
      </c>
      <c r="C13090">
        <f t="shared" si="204"/>
        <v>1308.9000000000001</v>
      </c>
      <c r="D13090">
        <v>4.0938629999999998</v>
      </c>
    </row>
    <row r="13091" spans="2:4" x14ac:dyDescent="0.25">
      <c r="B13091">
        <v>13090</v>
      </c>
      <c r="C13091">
        <f t="shared" si="204"/>
        <v>1309</v>
      </c>
      <c r="D13091">
        <v>4.1332459999999998</v>
      </c>
    </row>
    <row r="13092" spans="2:4" x14ac:dyDescent="0.25">
      <c r="B13092">
        <v>13091</v>
      </c>
      <c r="C13092">
        <f t="shared" si="204"/>
        <v>1309.1000000000001</v>
      </c>
      <c r="D13092">
        <v>4.1337739999999998</v>
      </c>
    </row>
    <row r="13093" spans="2:4" x14ac:dyDescent="0.25">
      <c r="B13093">
        <v>13092</v>
      </c>
      <c r="C13093">
        <f t="shared" si="204"/>
        <v>1309.2</v>
      </c>
      <c r="D13093">
        <v>4.3384</v>
      </c>
    </row>
    <row r="13094" spans="2:4" x14ac:dyDescent="0.25">
      <c r="B13094">
        <v>13093</v>
      </c>
      <c r="C13094">
        <f t="shared" si="204"/>
        <v>1309.3000000000002</v>
      </c>
      <c r="D13094">
        <v>3.9953059999999998</v>
      </c>
    </row>
    <row r="13095" spans="2:4" x14ac:dyDescent="0.25">
      <c r="B13095">
        <v>13094</v>
      </c>
      <c r="C13095">
        <f t="shared" si="204"/>
        <v>1309.4000000000001</v>
      </c>
      <c r="D13095">
        <v>4.1218599999999999</v>
      </c>
    </row>
    <row r="13096" spans="2:4" x14ac:dyDescent="0.25">
      <c r="B13096">
        <v>13095</v>
      </c>
      <c r="C13096">
        <f t="shared" si="204"/>
        <v>1309.5</v>
      </c>
      <c r="D13096">
        <v>4.0923579999999999</v>
      </c>
    </row>
    <row r="13097" spans="2:4" x14ac:dyDescent="0.25">
      <c r="B13097">
        <v>13096</v>
      </c>
      <c r="C13097">
        <f t="shared" si="204"/>
        <v>1309.6000000000001</v>
      </c>
      <c r="D13097">
        <v>4.1481510000000004</v>
      </c>
    </row>
    <row r="13098" spans="2:4" x14ac:dyDescent="0.25">
      <c r="B13098">
        <v>13097</v>
      </c>
      <c r="C13098">
        <f t="shared" si="204"/>
        <v>1309.7</v>
      </c>
      <c r="D13098">
        <v>4.0904420000000004</v>
      </c>
    </row>
    <row r="13099" spans="2:4" x14ac:dyDescent="0.25">
      <c r="B13099">
        <v>13098</v>
      </c>
      <c r="C13099">
        <f t="shared" si="204"/>
        <v>1309.8000000000002</v>
      </c>
      <c r="D13099">
        <v>4.0167580000000003</v>
      </c>
    </row>
    <row r="13100" spans="2:4" x14ac:dyDescent="0.25">
      <c r="B13100">
        <v>13099</v>
      </c>
      <c r="C13100">
        <f t="shared" si="204"/>
        <v>1309.9000000000001</v>
      </c>
      <c r="D13100">
        <v>3.9637790000000002</v>
      </c>
    </row>
    <row r="13101" spans="2:4" x14ac:dyDescent="0.25">
      <c r="B13101">
        <v>13100</v>
      </c>
      <c r="C13101">
        <f t="shared" si="204"/>
        <v>1310</v>
      </c>
      <c r="D13101">
        <v>4.0575070000000002</v>
      </c>
    </row>
    <row r="13102" spans="2:4" x14ac:dyDescent="0.25">
      <c r="B13102">
        <v>13101</v>
      </c>
      <c r="C13102">
        <f t="shared" si="204"/>
        <v>1310.1000000000001</v>
      </c>
      <c r="D13102">
        <v>4.0885280000000002</v>
      </c>
    </row>
    <row r="13103" spans="2:4" x14ac:dyDescent="0.25">
      <c r="B13103">
        <v>13102</v>
      </c>
      <c r="C13103">
        <f t="shared" si="204"/>
        <v>1310.2</v>
      </c>
      <c r="D13103">
        <v>4.2007669999999999</v>
      </c>
    </row>
    <row r="13104" spans="2:4" x14ac:dyDescent="0.25">
      <c r="B13104">
        <v>13103</v>
      </c>
      <c r="C13104">
        <f t="shared" si="204"/>
        <v>1310.3000000000002</v>
      </c>
      <c r="D13104">
        <v>3.8128890000000002</v>
      </c>
    </row>
    <row r="13105" spans="2:4" x14ac:dyDescent="0.25">
      <c r="B13105">
        <v>13104</v>
      </c>
      <c r="C13105">
        <f t="shared" si="204"/>
        <v>1310.4000000000001</v>
      </c>
      <c r="D13105">
        <v>3.5048360000000001</v>
      </c>
    </row>
    <row r="13106" spans="2:4" x14ac:dyDescent="0.25">
      <c r="B13106">
        <v>13105</v>
      </c>
      <c r="C13106">
        <f t="shared" si="204"/>
        <v>1310.5</v>
      </c>
      <c r="D13106">
        <v>3.8051349999999999</v>
      </c>
    </row>
    <row r="13107" spans="2:4" x14ac:dyDescent="0.25">
      <c r="B13107">
        <v>13106</v>
      </c>
      <c r="C13107">
        <f t="shared" si="204"/>
        <v>1310.6000000000001</v>
      </c>
      <c r="D13107">
        <v>3.9605950000000001</v>
      </c>
    </row>
    <row r="13108" spans="2:4" x14ac:dyDescent="0.25">
      <c r="B13108">
        <v>13107</v>
      </c>
      <c r="C13108">
        <f t="shared" si="204"/>
        <v>1310.7</v>
      </c>
      <c r="D13108">
        <v>3.8559839999999999</v>
      </c>
    </row>
    <row r="13109" spans="2:4" x14ac:dyDescent="0.25">
      <c r="B13109">
        <v>13108</v>
      </c>
      <c r="C13109">
        <f t="shared" si="204"/>
        <v>1310.8000000000002</v>
      </c>
      <c r="D13109">
        <v>3.850174</v>
      </c>
    </row>
    <row r="13110" spans="2:4" x14ac:dyDescent="0.25">
      <c r="B13110">
        <v>13109</v>
      </c>
      <c r="C13110">
        <f t="shared" si="204"/>
        <v>1310.9</v>
      </c>
      <c r="D13110">
        <v>3.5414119999999998</v>
      </c>
    </row>
    <row r="13111" spans="2:4" x14ac:dyDescent="0.25">
      <c r="B13111">
        <v>13110</v>
      </c>
      <c r="C13111">
        <f t="shared" si="204"/>
        <v>1311</v>
      </c>
      <c r="D13111">
        <v>3.6246109999999998</v>
      </c>
    </row>
    <row r="13112" spans="2:4" x14ac:dyDescent="0.25">
      <c r="B13112">
        <v>13111</v>
      </c>
      <c r="C13112">
        <f t="shared" si="204"/>
        <v>1311.1000000000001</v>
      </c>
      <c r="D13112">
        <v>3.898774</v>
      </c>
    </row>
    <row r="13113" spans="2:4" x14ac:dyDescent="0.25">
      <c r="B13113">
        <v>13112</v>
      </c>
      <c r="C13113">
        <f t="shared" si="204"/>
        <v>1311.2</v>
      </c>
      <c r="D13113">
        <v>3.66269</v>
      </c>
    </row>
    <row r="13114" spans="2:4" x14ac:dyDescent="0.25">
      <c r="B13114">
        <v>13113</v>
      </c>
      <c r="C13114">
        <f t="shared" si="204"/>
        <v>1311.3000000000002</v>
      </c>
      <c r="D13114">
        <v>3.6433990000000001</v>
      </c>
    </row>
    <row r="13115" spans="2:4" x14ac:dyDescent="0.25">
      <c r="B13115">
        <v>13114</v>
      </c>
      <c r="C13115">
        <f t="shared" si="204"/>
        <v>1311.4</v>
      </c>
      <c r="D13115">
        <v>3.7252480000000001</v>
      </c>
    </row>
    <row r="13116" spans="2:4" x14ac:dyDescent="0.25">
      <c r="B13116">
        <v>13115</v>
      </c>
      <c r="C13116">
        <f t="shared" si="204"/>
        <v>1311.5</v>
      </c>
      <c r="D13116">
        <v>3.6801689999999998</v>
      </c>
    </row>
    <row r="13117" spans="2:4" x14ac:dyDescent="0.25">
      <c r="B13117">
        <v>13116</v>
      </c>
      <c r="C13117">
        <f t="shared" si="204"/>
        <v>1311.6000000000001</v>
      </c>
      <c r="D13117">
        <v>3.7075770000000001</v>
      </c>
    </row>
    <row r="13118" spans="2:4" x14ac:dyDescent="0.25">
      <c r="B13118">
        <v>13117</v>
      </c>
      <c r="C13118">
        <f t="shared" si="204"/>
        <v>1311.7</v>
      </c>
      <c r="D13118">
        <v>3.796338</v>
      </c>
    </row>
    <row r="13119" spans="2:4" x14ac:dyDescent="0.25">
      <c r="B13119">
        <v>13118</v>
      </c>
      <c r="C13119">
        <f t="shared" si="204"/>
        <v>1311.8000000000002</v>
      </c>
      <c r="D13119">
        <v>3.8109639999999998</v>
      </c>
    </row>
    <row r="13120" spans="2:4" x14ac:dyDescent="0.25">
      <c r="B13120">
        <v>13119</v>
      </c>
      <c r="C13120">
        <f t="shared" si="204"/>
        <v>1311.9</v>
      </c>
      <c r="D13120">
        <v>3.963508</v>
      </c>
    </row>
    <row r="13121" spans="2:4" x14ac:dyDescent="0.25">
      <c r="B13121">
        <v>13120</v>
      </c>
      <c r="C13121">
        <f t="shared" si="204"/>
        <v>1312</v>
      </c>
      <c r="D13121">
        <v>3.8238940000000001</v>
      </c>
    </row>
    <row r="13122" spans="2:4" x14ac:dyDescent="0.25">
      <c r="B13122">
        <v>13121</v>
      </c>
      <c r="C13122">
        <f t="shared" si="204"/>
        <v>1312.1000000000001</v>
      </c>
      <c r="D13122">
        <v>3.723411</v>
      </c>
    </row>
    <row r="13123" spans="2:4" x14ac:dyDescent="0.25">
      <c r="B13123">
        <v>13122</v>
      </c>
      <c r="C13123">
        <f t="shared" ref="C13123:C13186" si="205" xml:space="preserve"> B13123*0.1</f>
        <v>1312.2</v>
      </c>
      <c r="D13123">
        <v>3.7919689999999999</v>
      </c>
    </row>
    <row r="13124" spans="2:4" x14ac:dyDescent="0.25">
      <c r="B13124">
        <v>13123</v>
      </c>
      <c r="C13124">
        <f t="shared" si="205"/>
        <v>1312.3000000000002</v>
      </c>
      <c r="D13124">
        <v>3.54515</v>
      </c>
    </row>
    <row r="13125" spans="2:4" x14ac:dyDescent="0.25">
      <c r="B13125">
        <v>13124</v>
      </c>
      <c r="C13125">
        <f t="shared" si="205"/>
        <v>1312.4</v>
      </c>
      <c r="D13125">
        <v>3.829644</v>
      </c>
    </row>
    <row r="13126" spans="2:4" x14ac:dyDescent="0.25">
      <c r="B13126">
        <v>13125</v>
      </c>
      <c r="C13126">
        <f t="shared" si="205"/>
        <v>1312.5</v>
      </c>
      <c r="D13126">
        <v>3.9838420000000001</v>
      </c>
    </row>
    <row r="13127" spans="2:4" x14ac:dyDescent="0.25">
      <c r="B13127">
        <v>13126</v>
      </c>
      <c r="C13127">
        <f t="shared" si="205"/>
        <v>1312.6000000000001</v>
      </c>
      <c r="D13127">
        <v>3.8735529999999998</v>
      </c>
    </row>
    <row r="13128" spans="2:4" x14ac:dyDescent="0.25">
      <c r="B13128">
        <v>13127</v>
      </c>
      <c r="C13128">
        <f t="shared" si="205"/>
        <v>1312.7</v>
      </c>
      <c r="D13128">
        <v>3.6724679999999998</v>
      </c>
    </row>
    <row r="13129" spans="2:4" x14ac:dyDescent="0.25">
      <c r="B13129">
        <v>13128</v>
      </c>
      <c r="C13129">
        <f t="shared" si="205"/>
        <v>1312.8000000000002</v>
      </c>
      <c r="D13129">
        <v>3.9207689999999999</v>
      </c>
    </row>
    <row r="13130" spans="2:4" x14ac:dyDescent="0.25">
      <c r="B13130">
        <v>13129</v>
      </c>
      <c r="C13130">
        <f t="shared" si="205"/>
        <v>1312.9</v>
      </c>
      <c r="D13130">
        <v>3.7761619999999998</v>
      </c>
    </row>
    <row r="13131" spans="2:4" x14ac:dyDescent="0.25">
      <c r="B13131">
        <v>13130</v>
      </c>
      <c r="C13131">
        <f t="shared" si="205"/>
        <v>1313</v>
      </c>
      <c r="D13131">
        <v>3.5871010000000001</v>
      </c>
    </row>
    <row r="13132" spans="2:4" x14ac:dyDescent="0.25">
      <c r="B13132">
        <v>13131</v>
      </c>
      <c r="C13132">
        <f t="shared" si="205"/>
        <v>1313.1000000000001</v>
      </c>
      <c r="D13132">
        <v>3.6281279999999998</v>
      </c>
    </row>
    <row r="13133" spans="2:4" x14ac:dyDescent="0.25">
      <c r="B13133">
        <v>13132</v>
      </c>
      <c r="C13133">
        <f t="shared" si="205"/>
        <v>1313.2</v>
      </c>
      <c r="D13133">
        <v>3.6636380000000002</v>
      </c>
    </row>
    <row r="13134" spans="2:4" x14ac:dyDescent="0.25">
      <c r="B13134">
        <v>13133</v>
      </c>
      <c r="C13134">
        <f t="shared" si="205"/>
        <v>1313.3000000000002</v>
      </c>
      <c r="D13134">
        <v>3.6621380000000001</v>
      </c>
    </row>
    <row r="13135" spans="2:4" x14ac:dyDescent="0.25">
      <c r="B13135">
        <v>13134</v>
      </c>
      <c r="C13135">
        <f t="shared" si="205"/>
        <v>1313.4</v>
      </c>
      <c r="D13135">
        <v>3.763331</v>
      </c>
    </row>
    <row r="13136" spans="2:4" x14ac:dyDescent="0.25">
      <c r="B13136">
        <v>13135</v>
      </c>
      <c r="C13136">
        <f t="shared" si="205"/>
        <v>1313.5</v>
      </c>
      <c r="D13136">
        <v>3.6740189999999999</v>
      </c>
    </row>
    <row r="13137" spans="2:4" x14ac:dyDescent="0.25">
      <c r="B13137">
        <v>13136</v>
      </c>
      <c r="C13137">
        <f t="shared" si="205"/>
        <v>1313.6000000000001</v>
      </c>
      <c r="D13137">
        <v>3.7017139999999999</v>
      </c>
    </row>
    <row r="13138" spans="2:4" x14ac:dyDescent="0.25">
      <c r="B13138">
        <v>13137</v>
      </c>
      <c r="C13138">
        <f t="shared" si="205"/>
        <v>1313.7</v>
      </c>
      <c r="D13138">
        <v>3.706061</v>
      </c>
    </row>
    <row r="13139" spans="2:4" x14ac:dyDescent="0.25">
      <c r="B13139">
        <v>13138</v>
      </c>
      <c r="C13139">
        <f t="shared" si="205"/>
        <v>1313.8000000000002</v>
      </c>
      <c r="D13139">
        <v>3.8683100000000001</v>
      </c>
    </row>
    <row r="13140" spans="2:4" x14ac:dyDescent="0.25">
      <c r="B13140">
        <v>13139</v>
      </c>
      <c r="C13140">
        <f t="shared" si="205"/>
        <v>1313.9</v>
      </c>
      <c r="D13140">
        <v>3.7354560000000001</v>
      </c>
    </row>
    <row r="13141" spans="2:4" x14ac:dyDescent="0.25">
      <c r="B13141">
        <v>13140</v>
      </c>
      <c r="C13141">
        <f t="shared" si="205"/>
        <v>1314</v>
      </c>
      <c r="D13141">
        <v>3.6215259999999998</v>
      </c>
    </row>
    <row r="13142" spans="2:4" x14ac:dyDescent="0.25">
      <c r="B13142">
        <v>13141</v>
      </c>
      <c r="C13142">
        <f t="shared" si="205"/>
        <v>1314.1000000000001</v>
      </c>
      <c r="D13142">
        <v>3.441595</v>
      </c>
    </row>
    <row r="13143" spans="2:4" x14ac:dyDescent="0.25">
      <c r="B13143">
        <v>13142</v>
      </c>
      <c r="C13143">
        <f t="shared" si="205"/>
        <v>1314.2</v>
      </c>
      <c r="D13143">
        <v>3.363375</v>
      </c>
    </row>
    <row r="13144" spans="2:4" x14ac:dyDescent="0.25">
      <c r="B13144">
        <v>13143</v>
      </c>
      <c r="C13144">
        <f t="shared" si="205"/>
        <v>1314.3000000000002</v>
      </c>
      <c r="D13144">
        <v>3.2621660000000001</v>
      </c>
    </row>
    <row r="13145" spans="2:4" x14ac:dyDescent="0.25">
      <c r="B13145">
        <v>13144</v>
      </c>
      <c r="C13145">
        <f t="shared" si="205"/>
        <v>1314.4</v>
      </c>
      <c r="D13145">
        <v>3.2363580000000001</v>
      </c>
    </row>
    <row r="13146" spans="2:4" x14ac:dyDescent="0.25">
      <c r="B13146">
        <v>13145</v>
      </c>
      <c r="C13146">
        <f t="shared" si="205"/>
        <v>1314.5</v>
      </c>
      <c r="D13146">
        <v>3.3065190000000002</v>
      </c>
    </row>
    <row r="13147" spans="2:4" x14ac:dyDescent="0.25">
      <c r="B13147">
        <v>13146</v>
      </c>
      <c r="C13147">
        <f t="shared" si="205"/>
        <v>1314.6000000000001</v>
      </c>
      <c r="D13147">
        <v>3.4717600000000002</v>
      </c>
    </row>
    <row r="13148" spans="2:4" x14ac:dyDescent="0.25">
      <c r="B13148">
        <v>13147</v>
      </c>
      <c r="C13148">
        <f t="shared" si="205"/>
        <v>1314.7</v>
      </c>
      <c r="D13148">
        <v>3.5040290000000001</v>
      </c>
    </row>
    <row r="13149" spans="2:4" x14ac:dyDescent="0.25">
      <c r="B13149">
        <v>13148</v>
      </c>
      <c r="C13149">
        <f t="shared" si="205"/>
        <v>1314.8000000000002</v>
      </c>
      <c r="D13149">
        <v>3.590398</v>
      </c>
    </row>
    <row r="13150" spans="2:4" x14ac:dyDescent="0.25">
      <c r="B13150">
        <v>13149</v>
      </c>
      <c r="C13150">
        <f t="shared" si="205"/>
        <v>1314.9</v>
      </c>
      <c r="D13150">
        <v>3.269571</v>
      </c>
    </row>
    <row r="13151" spans="2:4" x14ac:dyDescent="0.25">
      <c r="B13151">
        <v>13150</v>
      </c>
      <c r="C13151">
        <f t="shared" si="205"/>
        <v>1315</v>
      </c>
      <c r="D13151">
        <v>3.149721</v>
      </c>
    </row>
    <row r="13152" spans="2:4" x14ac:dyDescent="0.25">
      <c r="B13152">
        <v>13151</v>
      </c>
      <c r="C13152">
        <f t="shared" si="205"/>
        <v>1315.1000000000001</v>
      </c>
      <c r="D13152">
        <v>3.0724589999999998</v>
      </c>
    </row>
    <row r="13153" spans="2:4" x14ac:dyDescent="0.25">
      <c r="B13153">
        <v>13152</v>
      </c>
      <c r="C13153">
        <f t="shared" si="205"/>
        <v>1315.2</v>
      </c>
      <c r="D13153">
        <v>3.4331</v>
      </c>
    </row>
    <row r="13154" spans="2:4" x14ac:dyDescent="0.25">
      <c r="B13154">
        <v>13153</v>
      </c>
      <c r="C13154">
        <f t="shared" si="205"/>
        <v>1315.3000000000002</v>
      </c>
      <c r="D13154">
        <v>3.3437250000000001</v>
      </c>
    </row>
    <row r="13155" spans="2:4" x14ac:dyDescent="0.25">
      <c r="B13155">
        <v>13154</v>
      </c>
      <c r="C13155">
        <f t="shared" si="205"/>
        <v>1315.4</v>
      </c>
      <c r="D13155">
        <v>3.3386140000000002</v>
      </c>
    </row>
    <row r="13156" spans="2:4" x14ac:dyDescent="0.25">
      <c r="B13156">
        <v>13155</v>
      </c>
      <c r="C13156">
        <f t="shared" si="205"/>
        <v>1315.5</v>
      </c>
      <c r="D13156">
        <v>3.2167349999999999</v>
      </c>
    </row>
    <row r="13157" spans="2:4" x14ac:dyDescent="0.25">
      <c r="B13157">
        <v>13156</v>
      </c>
      <c r="C13157">
        <f t="shared" si="205"/>
        <v>1315.6000000000001</v>
      </c>
      <c r="D13157">
        <v>3.0628799999999998</v>
      </c>
    </row>
    <row r="13158" spans="2:4" x14ac:dyDescent="0.25">
      <c r="B13158">
        <v>13157</v>
      </c>
      <c r="C13158">
        <f t="shared" si="205"/>
        <v>1315.7</v>
      </c>
      <c r="D13158">
        <v>3.1579769999999998</v>
      </c>
    </row>
    <row r="13159" spans="2:4" x14ac:dyDescent="0.25">
      <c r="B13159">
        <v>13158</v>
      </c>
      <c r="C13159">
        <f t="shared" si="205"/>
        <v>1315.8000000000002</v>
      </c>
      <c r="D13159">
        <v>3.1520489999999999</v>
      </c>
    </row>
    <row r="13160" spans="2:4" x14ac:dyDescent="0.25">
      <c r="B13160">
        <v>13159</v>
      </c>
      <c r="C13160">
        <f t="shared" si="205"/>
        <v>1315.9</v>
      </c>
      <c r="D13160">
        <v>3.4779100000000001</v>
      </c>
    </row>
    <row r="13161" spans="2:4" x14ac:dyDescent="0.25">
      <c r="B13161">
        <v>13160</v>
      </c>
      <c r="C13161">
        <f t="shared" si="205"/>
        <v>1316</v>
      </c>
      <c r="D13161">
        <v>3.3781669999999999</v>
      </c>
    </row>
    <row r="13162" spans="2:4" x14ac:dyDescent="0.25">
      <c r="B13162">
        <v>13161</v>
      </c>
      <c r="C13162">
        <f t="shared" si="205"/>
        <v>1316.1000000000001</v>
      </c>
      <c r="D13162">
        <v>3.2334990000000001</v>
      </c>
    </row>
    <row r="13163" spans="2:4" x14ac:dyDescent="0.25">
      <c r="B13163">
        <v>13162</v>
      </c>
      <c r="C13163">
        <f t="shared" si="205"/>
        <v>1316.2</v>
      </c>
      <c r="D13163">
        <v>3.2002039999999998</v>
      </c>
    </row>
    <row r="13164" spans="2:4" x14ac:dyDescent="0.25">
      <c r="B13164">
        <v>13163</v>
      </c>
      <c r="C13164">
        <f t="shared" si="205"/>
        <v>1316.3000000000002</v>
      </c>
      <c r="D13164">
        <v>3.5068549999999998</v>
      </c>
    </row>
    <row r="13165" spans="2:4" x14ac:dyDescent="0.25">
      <c r="B13165">
        <v>13164</v>
      </c>
      <c r="C13165">
        <f t="shared" si="205"/>
        <v>1316.4</v>
      </c>
      <c r="D13165">
        <v>3.4463870000000001</v>
      </c>
    </row>
    <row r="13166" spans="2:4" x14ac:dyDescent="0.25">
      <c r="B13166">
        <v>13165</v>
      </c>
      <c r="C13166">
        <f t="shared" si="205"/>
        <v>1316.5</v>
      </c>
      <c r="D13166">
        <v>3.4693130000000001</v>
      </c>
    </row>
    <row r="13167" spans="2:4" x14ac:dyDescent="0.25">
      <c r="B13167">
        <v>13166</v>
      </c>
      <c r="C13167">
        <f t="shared" si="205"/>
        <v>1316.6000000000001</v>
      </c>
      <c r="D13167">
        <v>3.536756</v>
      </c>
    </row>
    <row r="13168" spans="2:4" x14ac:dyDescent="0.25">
      <c r="B13168">
        <v>13167</v>
      </c>
      <c r="C13168">
        <f t="shared" si="205"/>
        <v>1316.7</v>
      </c>
      <c r="D13168">
        <v>3.6255570000000001</v>
      </c>
    </row>
    <row r="13169" spans="2:4" x14ac:dyDescent="0.25">
      <c r="B13169">
        <v>13168</v>
      </c>
      <c r="C13169">
        <f t="shared" si="205"/>
        <v>1316.8000000000002</v>
      </c>
      <c r="D13169">
        <v>3.8038449999999999</v>
      </c>
    </row>
    <row r="13170" spans="2:4" x14ac:dyDescent="0.25">
      <c r="B13170">
        <v>13169</v>
      </c>
      <c r="C13170">
        <f t="shared" si="205"/>
        <v>1316.9</v>
      </c>
      <c r="D13170">
        <v>4.0852069999999996</v>
      </c>
    </row>
    <row r="13171" spans="2:4" x14ac:dyDescent="0.25">
      <c r="B13171">
        <v>13170</v>
      </c>
      <c r="C13171">
        <f t="shared" si="205"/>
        <v>1317</v>
      </c>
      <c r="D13171">
        <v>3.8788969999999998</v>
      </c>
    </row>
    <row r="13172" spans="2:4" x14ac:dyDescent="0.25">
      <c r="B13172">
        <v>13171</v>
      </c>
      <c r="C13172">
        <f t="shared" si="205"/>
        <v>1317.1000000000001</v>
      </c>
      <c r="D13172">
        <v>4.0090300000000001</v>
      </c>
    </row>
    <row r="13173" spans="2:4" x14ac:dyDescent="0.25">
      <c r="B13173">
        <v>13172</v>
      </c>
      <c r="C13173">
        <f t="shared" si="205"/>
        <v>1317.2</v>
      </c>
      <c r="D13173">
        <v>3.7007020000000002</v>
      </c>
    </row>
    <row r="13174" spans="2:4" x14ac:dyDescent="0.25">
      <c r="B13174">
        <v>13173</v>
      </c>
      <c r="C13174">
        <f t="shared" si="205"/>
        <v>1317.3000000000002</v>
      </c>
      <c r="D13174">
        <v>3.7261410000000001</v>
      </c>
    </row>
    <row r="13175" spans="2:4" x14ac:dyDescent="0.25">
      <c r="B13175">
        <v>13174</v>
      </c>
      <c r="C13175">
        <f t="shared" si="205"/>
        <v>1317.4</v>
      </c>
      <c r="D13175">
        <v>3.5630280000000001</v>
      </c>
    </row>
    <row r="13176" spans="2:4" x14ac:dyDescent="0.25">
      <c r="B13176">
        <v>13175</v>
      </c>
      <c r="C13176">
        <f t="shared" si="205"/>
        <v>1317.5</v>
      </c>
      <c r="D13176">
        <v>3.8106680000000002</v>
      </c>
    </row>
    <row r="13177" spans="2:4" x14ac:dyDescent="0.25">
      <c r="B13177">
        <v>13176</v>
      </c>
      <c r="C13177">
        <f t="shared" si="205"/>
        <v>1317.6000000000001</v>
      </c>
      <c r="D13177">
        <v>3.6686009999999998</v>
      </c>
    </row>
    <row r="13178" spans="2:4" x14ac:dyDescent="0.25">
      <c r="B13178">
        <v>13177</v>
      </c>
      <c r="C13178">
        <f t="shared" si="205"/>
        <v>1317.7</v>
      </c>
      <c r="D13178">
        <v>3.3037730000000001</v>
      </c>
    </row>
    <row r="13179" spans="2:4" x14ac:dyDescent="0.25">
      <c r="B13179">
        <v>13178</v>
      </c>
      <c r="C13179">
        <f t="shared" si="205"/>
        <v>1317.8000000000002</v>
      </c>
      <c r="D13179">
        <v>3.423943</v>
      </c>
    </row>
    <row r="13180" spans="2:4" x14ac:dyDescent="0.25">
      <c r="B13180">
        <v>13179</v>
      </c>
      <c r="C13180">
        <f t="shared" si="205"/>
        <v>1317.9</v>
      </c>
      <c r="D13180">
        <v>3.5271979999999998</v>
      </c>
    </row>
    <row r="13181" spans="2:4" x14ac:dyDescent="0.25">
      <c r="B13181">
        <v>13180</v>
      </c>
      <c r="C13181">
        <f t="shared" si="205"/>
        <v>1318</v>
      </c>
      <c r="D13181">
        <v>3.516203</v>
      </c>
    </row>
    <row r="13182" spans="2:4" x14ac:dyDescent="0.25">
      <c r="B13182">
        <v>13181</v>
      </c>
      <c r="C13182">
        <f t="shared" si="205"/>
        <v>1318.1000000000001</v>
      </c>
      <c r="D13182">
        <v>3.4230719999999999</v>
      </c>
    </row>
    <row r="13183" spans="2:4" x14ac:dyDescent="0.25">
      <c r="B13183">
        <v>13182</v>
      </c>
      <c r="C13183">
        <f t="shared" si="205"/>
        <v>1318.2</v>
      </c>
      <c r="D13183">
        <v>3.7068219999999998</v>
      </c>
    </row>
    <row r="13184" spans="2:4" x14ac:dyDescent="0.25">
      <c r="B13184">
        <v>13183</v>
      </c>
      <c r="C13184">
        <f t="shared" si="205"/>
        <v>1318.3000000000002</v>
      </c>
      <c r="D13184">
        <v>3.5840489999999998</v>
      </c>
    </row>
    <row r="13185" spans="2:4" x14ac:dyDescent="0.25">
      <c r="B13185">
        <v>13184</v>
      </c>
      <c r="C13185">
        <f t="shared" si="205"/>
        <v>1318.4</v>
      </c>
      <c r="D13185">
        <v>3.62906</v>
      </c>
    </row>
    <row r="13186" spans="2:4" x14ac:dyDescent="0.25">
      <c r="B13186">
        <v>13185</v>
      </c>
      <c r="C13186">
        <f t="shared" si="205"/>
        <v>1318.5</v>
      </c>
      <c r="D13186">
        <v>3.3665750000000001</v>
      </c>
    </row>
    <row r="13187" spans="2:4" x14ac:dyDescent="0.25">
      <c r="B13187">
        <v>13186</v>
      </c>
      <c r="C13187">
        <f t="shared" ref="C13187:C13250" si="206" xml:space="preserve"> B13187*0.1</f>
        <v>1318.6000000000001</v>
      </c>
      <c r="D13187">
        <v>3.5832869999999999</v>
      </c>
    </row>
    <row r="13188" spans="2:4" x14ac:dyDescent="0.25">
      <c r="B13188">
        <v>13187</v>
      </c>
      <c r="C13188">
        <f t="shared" si="206"/>
        <v>1318.7</v>
      </c>
      <c r="D13188">
        <v>3.5519259999999999</v>
      </c>
    </row>
    <row r="13189" spans="2:4" x14ac:dyDescent="0.25">
      <c r="B13189">
        <v>13188</v>
      </c>
      <c r="C13189">
        <f t="shared" si="206"/>
        <v>1318.8000000000002</v>
      </c>
      <c r="D13189">
        <v>3.6532499999999999</v>
      </c>
    </row>
    <row r="13190" spans="2:4" x14ac:dyDescent="0.25">
      <c r="B13190">
        <v>13189</v>
      </c>
      <c r="C13190">
        <f t="shared" si="206"/>
        <v>1318.9</v>
      </c>
      <c r="D13190">
        <v>3.6358459999999999</v>
      </c>
    </row>
    <row r="13191" spans="2:4" x14ac:dyDescent="0.25">
      <c r="B13191">
        <v>13190</v>
      </c>
      <c r="C13191">
        <f t="shared" si="206"/>
        <v>1319</v>
      </c>
      <c r="D13191">
        <v>3.5078130000000001</v>
      </c>
    </row>
    <row r="13192" spans="2:4" x14ac:dyDescent="0.25">
      <c r="B13192">
        <v>13191</v>
      </c>
      <c r="C13192">
        <f t="shared" si="206"/>
        <v>1319.1000000000001</v>
      </c>
      <c r="D13192">
        <v>3.6785570000000001</v>
      </c>
    </row>
    <row r="13193" spans="2:4" x14ac:dyDescent="0.25">
      <c r="B13193">
        <v>13192</v>
      </c>
      <c r="C13193">
        <f t="shared" si="206"/>
        <v>1319.2</v>
      </c>
      <c r="D13193">
        <v>3.544902</v>
      </c>
    </row>
    <row r="13194" spans="2:4" x14ac:dyDescent="0.25">
      <c r="B13194">
        <v>13193</v>
      </c>
      <c r="C13194">
        <f t="shared" si="206"/>
        <v>1319.3000000000002</v>
      </c>
      <c r="D13194">
        <v>3.719992</v>
      </c>
    </row>
    <row r="13195" spans="2:4" x14ac:dyDescent="0.25">
      <c r="B13195">
        <v>13194</v>
      </c>
      <c r="C13195">
        <f t="shared" si="206"/>
        <v>1319.4</v>
      </c>
      <c r="D13195">
        <v>3.3600650000000001</v>
      </c>
    </row>
    <row r="13196" spans="2:4" x14ac:dyDescent="0.25">
      <c r="B13196">
        <v>13195</v>
      </c>
      <c r="C13196">
        <f t="shared" si="206"/>
        <v>1319.5</v>
      </c>
      <c r="D13196">
        <v>3.8715679999999999</v>
      </c>
    </row>
    <row r="13197" spans="2:4" x14ac:dyDescent="0.25">
      <c r="B13197">
        <v>13196</v>
      </c>
      <c r="C13197">
        <f t="shared" si="206"/>
        <v>1319.6000000000001</v>
      </c>
      <c r="D13197">
        <v>3.9540850000000001</v>
      </c>
    </row>
    <row r="13198" spans="2:4" x14ac:dyDescent="0.25">
      <c r="B13198">
        <v>13197</v>
      </c>
      <c r="C13198">
        <f t="shared" si="206"/>
        <v>1319.7</v>
      </c>
      <c r="D13198">
        <v>3.7459760000000002</v>
      </c>
    </row>
    <row r="13199" spans="2:4" x14ac:dyDescent="0.25">
      <c r="B13199">
        <v>13198</v>
      </c>
      <c r="C13199">
        <f t="shared" si="206"/>
        <v>1319.8000000000002</v>
      </c>
      <c r="D13199">
        <v>3.6831450000000001</v>
      </c>
    </row>
    <row r="13200" spans="2:4" x14ac:dyDescent="0.25">
      <c r="B13200">
        <v>13199</v>
      </c>
      <c r="C13200">
        <f t="shared" si="206"/>
        <v>1319.9</v>
      </c>
      <c r="D13200">
        <v>3.6729159999999998</v>
      </c>
    </row>
    <row r="13201" spans="2:4" x14ac:dyDescent="0.25">
      <c r="B13201">
        <v>13200</v>
      </c>
      <c r="C13201">
        <f t="shared" si="206"/>
        <v>1320</v>
      </c>
      <c r="D13201">
        <v>3.7341959999999998</v>
      </c>
    </row>
    <row r="13202" spans="2:4" x14ac:dyDescent="0.25">
      <c r="B13202">
        <v>13201</v>
      </c>
      <c r="C13202">
        <f t="shared" si="206"/>
        <v>1320.1000000000001</v>
      </c>
      <c r="D13202">
        <v>3.644663</v>
      </c>
    </row>
    <row r="13203" spans="2:4" x14ac:dyDescent="0.25">
      <c r="B13203">
        <v>13202</v>
      </c>
      <c r="C13203">
        <f t="shared" si="206"/>
        <v>1320.2</v>
      </c>
      <c r="D13203">
        <v>3.7373470000000002</v>
      </c>
    </row>
    <row r="13204" spans="2:4" x14ac:dyDescent="0.25">
      <c r="B13204">
        <v>13203</v>
      </c>
      <c r="C13204">
        <f t="shared" si="206"/>
        <v>1320.3000000000002</v>
      </c>
      <c r="D13204">
        <v>3.6967880000000002</v>
      </c>
    </row>
    <row r="13205" spans="2:4" x14ac:dyDescent="0.25">
      <c r="B13205">
        <v>13204</v>
      </c>
      <c r="C13205">
        <f t="shared" si="206"/>
        <v>1320.4</v>
      </c>
      <c r="D13205">
        <v>3.9218950000000001</v>
      </c>
    </row>
    <row r="13206" spans="2:4" x14ac:dyDescent="0.25">
      <c r="B13206">
        <v>13205</v>
      </c>
      <c r="C13206">
        <f t="shared" si="206"/>
        <v>1320.5</v>
      </c>
      <c r="D13206">
        <v>3.8998740000000001</v>
      </c>
    </row>
    <row r="13207" spans="2:4" x14ac:dyDescent="0.25">
      <c r="B13207">
        <v>13206</v>
      </c>
      <c r="C13207">
        <f t="shared" si="206"/>
        <v>1320.6000000000001</v>
      </c>
      <c r="D13207">
        <v>3.926069</v>
      </c>
    </row>
    <row r="13208" spans="2:4" x14ac:dyDescent="0.25">
      <c r="B13208">
        <v>13207</v>
      </c>
      <c r="C13208">
        <f t="shared" si="206"/>
        <v>1320.7</v>
      </c>
      <c r="D13208">
        <v>4.1250730000000004</v>
      </c>
    </row>
    <row r="13209" spans="2:4" x14ac:dyDescent="0.25">
      <c r="B13209">
        <v>13208</v>
      </c>
      <c r="C13209">
        <f t="shared" si="206"/>
        <v>1320.8000000000002</v>
      </c>
      <c r="D13209">
        <v>3.8396029999999999</v>
      </c>
    </row>
    <row r="13210" spans="2:4" x14ac:dyDescent="0.25">
      <c r="B13210">
        <v>13209</v>
      </c>
      <c r="C13210">
        <f t="shared" si="206"/>
        <v>1320.9</v>
      </c>
      <c r="D13210">
        <v>3.981239</v>
      </c>
    </row>
    <row r="13211" spans="2:4" x14ac:dyDescent="0.25">
      <c r="B13211">
        <v>13210</v>
      </c>
      <c r="C13211">
        <f t="shared" si="206"/>
        <v>1321</v>
      </c>
      <c r="D13211">
        <v>3.994205</v>
      </c>
    </row>
    <row r="13212" spans="2:4" x14ac:dyDescent="0.25">
      <c r="B13212">
        <v>13211</v>
      </c>
      <c r="C13212">
        <f t="shared" si="206"/>
        <v>1321.1000000000001</v>
      </c>
      <c r="D13212">
        <v>3.5711010000000001</v>
      </c>
    </row>
    <row r="13213" spans="2:4" x14ac:dyDescent="0.25">
      <c r="B13213">
        <v>13212</v>
      </c>
      <c r="C13213">
        <f t="shared" si="206"/>
        <v>1321.2</v>
      </c>
      <c r="D13213">
        <v>3.753498</v>
      </c>
    </row>
    <row r="13214" spans="2:4" x14ac:dyDescent="0.25">
      <c r="B13214">
        <v>13213</v>
      </c>
      <c r="C13214">
        <f t="shared" si="206"/>
        <v>1321.3000000000002</v>
      </c>
      <c r="D13214">
        <v>3.662531</v>
      </c>
    </row>
    <row r="13215" spans="2:4" x14ac:dyDescent="0.25">
      <c r="B13215">
        <v>13214</v>
      </c>
      <c r="C13215">
        <f t="shared" si="206"/>
        <v>1321.4</v>
      </c>
      <c r="D13215">
        <v>3.6094759999999999</v>
      </c>
    </row>
    <row r="13216" spans="2:4" x14ac:dyDescent="0.25">
      <c r="B13216">
        <v>13215</v>
      </c>
      <c r="C13216">
        <f t="shared" si="206"/>
        <v>1321.5</v>
      </c>
      <c r="D13216">
        <v>3.6959309999999999</v>
      </c>
    </row>
    <row r="13217" spans="2:4" x14ac:dyDescent="0.25">
      <c r="B13217">
        <v>13216</v>
      </c>
      <c r="C13217">
        <f t="shared" si="206"/>
        <v>1321.6000000000001</v>
      </c>
      <c r="D13217">
        <v>4.0123259999999998</v>
      </c>
    </row>
    <row r="13218" spans="2:4" x14ac:dyDescent="0.25">
      <c r="B13218">
        <v>13217</v>
      </c>
      <c r="C13218">
        <f t="shared" si="206"/>
        <v>1321.7</v>
      </c>
      <c r="D13218">
        <v>3.8473799999999998</v>
      </c>
    </row>
    <row r="13219" spans="2:4" x14ac:dyDescent="0.25">
      <c r="B13219">
        <v>13218</v>
      </c>
      <c r="C13219">
        <f t="shared" si="206"/>
        <v>1321.8000000000002</v>
      </c>
      <c r="D13219">
        <v>3.8461129999999999</v>
      </c>
    </row>
    <row r="13220" spans="2:4" x14ac:dyDescent="0.25">
      <c r="B13220">
        <v>13219</v>
      </c>
      <c r="C13220">
        <f t="shared" si="206"/>
        <v>1321.9</v>
      </c>
      <c r="D13220">
        <v>3.5946639999999999</v>
      </c>
    </row>
    <row r="13221" spans="2:4" x14ac:dyDescent="0.25">
      <c r="B13221">
        <v>13220</v>
      </c>
      <c r="C13221">
        <f t="shared" si="206"/>
        <v>1322</v>
      </c>
      <c r="D13221">
        <v>3.8292259999999998</v>
      </c>
    </row>
    <row r="13222" spans="2:4" x14ac:dyDescent="0.25">
      <c r="B13222">
        <v>13221</v>
      </c>
      <c r="C13222">
        <f t="shared" si="206"/>
        <v>1322.1000000000001</v>
      </c>
      <c r="D13222">
        <v>4.0674140000000003</v>
      </c>
    </row>
    <row r="13223" spans="2:4" x14ac:dyDescent="0.25">
      <c r="B13223">
        <v>13222</v>
      </c>
      <c r="C13223">
        <f t="shared" si="206"/>
        <v>1322.2</v>
      </c>
      <c r="D13223">
        <v>3.60188</v>
      </c>
    </row>
    <row r="13224" spans="2:4" x14ac:dyDescent="0.25">
      <c r="B13224">
        <v>13223</v>
      </c>
      <c r="C13224">
        <f t="shared" si="206"/>
        <v>1322.3000000000002</v>
      </c>
      <c r="D13224">
        <v>3.7048139999999998</v>
      </c>
    </row>
    <row r="13225" spans="2:4" x14ac:dyDescent="0.25">
      <c r="B13225">
        <v>13224</v>
      </c>
      <c r="C13225">
        <f t="shared" si="206"/>
        <v>1322.4</v>
      </c>
      <c r="D13225">
        <v>3.8150219999999999</v>
      </c>
    </row>
    <row r="13226" spans="2:4" x14ac:dyDescent="0.25">
      <c r="B13226">
        <v>13225</v>
      </c>
      <c r="C13226">
        <f t="shared" si="206"/>
        <v>1322.5</v>
      </c>
      <c r="D13226">
        <v>3.9526940000000002</v>
      </c>
    </row>
    <row r="13227" spans="2:4" x14ac:dyDescent="0.25">
      <c r="B13227">
        <v>13226</v>
      </c>
      <c r="C13227">
        <f t="shared" si="206"/>
        <v>1322.6000000000001</v>
      </c>
      <c r="D13227">
        <v>3.83114</v>
      </c>
    </row>
    <row r="13228" spans="2:4" x14ac:dyDescent="0.25">
      <c r="B13228">
        <v>13227</v>
      </c>
      <c r="C13228">
        <f t="shared" si="206"/>
        <v>1322.7</v>
      </c>
      <c r="D13228">
        <v>4.0151190000000003</v>
      </c>
    </row>
    <row r="13229" spans="2:4" x14ac:dyDescent="0.25">
      <c r="B13229">
        <v>13228</v>
      </c>
      <c r="C13229">
        <f t="shared" si="206"/>
        <v>1322.8000000000002</v>
      </c>
      <c r="D13229">
        <v>4.0540390000000004</v>
      </c>
    </row>
    <row r="13230" spans="2:4" x14ac:dyDescent="0.25">
      <c r="B13230">
        <v>13229</v>
      </c>
      <c r="C13230">
        <f t="shared" si="206"/>
        <v>1322.9</v>
      </c>
      <c r="D13230">
        <v>3.8979029999999999</v>
      </c>
    </row>
    <row r="13231" spans="2:4" x14ac:dyDescent="0.25">
      <c r="B13231">
        <v>13230</v>
      </c>
      <c r="C13231">
        <f t="shared" si="206"/>
        <v>1323</v>
      </c>
      <c r="D13231">
        <v>4.0814240000000002</v>
      </c>
    </row>
    <row r="13232" spans="2:4" x14ac:dyDescent="0.25">
      <c r="B13232">
        <v>13231</v>
      </c>
      <c r="C13232">
        <f t="shared" si="206"/>
        <v>1323.1000000000001</v>
      </c>
      <c r="D13232">
        <v>4.1549480000000001</v>
      </c>
    </row>
    <row r="13233" spans="2:4" x14ac:dyDescent="0.25">
      <c r="B13233">
        <v>13232</v>
      </c>
      <c r="C13233">
        <f t="shared" si="206"/>
        <v>1323.2</v>
      </c>
      <c r="D13233">
        <v>4.0698290000000004</v>
      </c>
    </row>
    <row r="13234" spans="2:4" x14ac:dyDescent="0.25">
      <c r="B13234">
        <v>13233</v>
      </c>
      <c r="C13234">
        <f t="shared" si="206"/>
        <v>1323.3000000000002</v>
      </c>
      <c r="D13234">
        <v>3.7647729999999999</v>
      </c>
    </row>
    <row r="13235" spans="2:4" x14ac:dyDescent="0.25">
      <c r="B13235">
        <v>13234</v>
      </c>
      <c r="C13235">
        <f t="shared" si="206"/>
        <v>1323.4</v>
      </c>
      <c r="D13235">
        <v>3.4949560000000002</v>
      </c>
    </row>
    <row r="13236" spans="2:4" x14ac:dyDescent="0.25">
      <c r="B13236">
        <v>13235</v>
      </c>
      <c r="C13236">
        <f t="shared" si="206"/>
        <v>1323.5</v>
      </c>
      <c r="D13236">
        <v>3.565172</v>
      </c>
    </row>
    <row r="13237" spans="2:4" x14ac:dyDescent="0.25">
      <c r="B13237">
        <v>13236</v>
      </c>
      <c r="C13237">
        <f t="shared" si="206"/>
        <v>1323.6000000000001</v>
      </c>
      <c r="D13237">
        <v>3.7360890000000002</v>
      </c>
    </row>
    <row r="13238" spans="2:4" x14ac:dyDescent="0.25">
      <c r="B13238">
        <v>13237</v>
      </c>
      <c r="C13238">
        <f t="shared" si="206"/>
        <v>1323.7</v>
      </c>
      <c r="D13238">
        <v>3.7434989999999999</v>
      </c>
    </row>
    <row r="13239" spans="2:4" x14ac:dyDescent="0.25">
      <c r="B13239">
        <v>13238</v>
      </c>
      <c r="C13239">
        <f t="shared" si="206"/>
        <v>1323.8000000000002</v>
      </c>
      <c r="D13239">
        <v>3.7035610000000001</v>
      </c>
    </row>
    <row r="13240" spans="2:4" x14ac:dyDescent="0.25">
      <c r="B13240">
        <v>13239</v>
      </c>
      <c r="C13240">
        <f t="shared" si="206"/>
        <v>1323.9</v>
      </c>
      <c r="D13240">
        <v>3.7996590000000001</v>
      </c>
    </row>
    <row r="13241" spans="2:4" x14ac:dyDescent="0.25">
      <c r="B13241">
        <v>13240</v>
      </c>
      <c r="C13241">
        <f t="shared" si="206"/>
        <v>1324</v>
      </c>
      <c r="D13241">
        <v>3.9983409999999999</v>
      </c>
    </row>
    <row r="13242" spans="2:4" x14ac:dyDescent="0.25">
      <c r="B13242">
        <v>13241</v>
      </c>
      <c r="C13242">
        <f t="shared" si="206"/>
        <v>1324.1000000000001</v>
      </c>
      <c r="D13242">
        <v>3.8721990000000002</v>
      </c>
    </row>
    <row r="13243" spans="2:4" x14ac:dyDescent="0.25">
      <c r="B13243">
        <v>13242</v>
      </c>
      <c r="C13243">
        <f t="shared" si="206"/>
        <v>1324.2</v>
      </c>
      <c r="D13243">
        <v>3.7921719999999999</v>
      </c>
    </row>
    <row r="13244" spans="2:4" x14ac:dyDescent="0.25">
      <c r="B13244">
        <v>13243</v>
      </c>
      <c r="C13244">
        <f t="shared" si="206"/>
        <v>1324.3000000000002</v>
      </c>
      <c r="D13244">
        <v>3.648177</v>
      </c>
    </row>
    <row r="13245" spans="2:4" x14ac:dyDescent="0.25">
      <c r="B13245">
        <v>13244</v>
      </c>
      <c r="C13245">
        <f t="shared" si="206"/>
        <v>1324.4</v>
      </c>
      <c r="D13245">
        <v>3.843397</v>
      </c>
    </row>
    <row r="13246" spans="2:4" x14ac:dyDescent="0.25">
      <c r="B13246">
        <v>13245</v>
      </c>
      <c r="C13246">
        <f t="shared" si="206"/>
        <v>1324.5</v>
      </c>
      <c r="D13246">
        <v>3.8075800000000002</v>
      </c>
    </row>
    <row r="13247" spans="2:4" x14ac:dyDescent="0.25">
      <c r="B13247">
        <v>13246</v>
      </c>
      <c r="C13247">
        <f t="shared" si="206"/>
        <v>1324.6000000000001</v>
      </c>
      <c r="D13247">
        <v>3.7625320000000002</v>
      </c>
    </row>
    <row r="13248" spans="2:4" x14ac:dyDescent="0.25">
      <c r="B13248">
        <v>13247</v>
      </c>
      <c r="C13248">
        <f t="shared" si="206"/>
        <v>1324.7</v>
      </c>
      <c r="D13248">
        <v>3.600714</v>
      </c>
    </row>
    <row r="13249" spans="2:4" x14ac:dyDescent="0.25">
      <c r="B13249">
        <v>13248</v>
      </c>
      <c r="C13249">
        <f t="shared" si="206"/>
        <v>1324.8000000000002</v>
      </c>
      <c r="D13249">
        <v>3.438399</v>
      </c>
    </row>
    <row r="13250" spans="2:4" x14ac:dyDescent="0.25">
      <c r="B13250">
        <v>13249</v>
      </c>
      <c r="C13250">
        <f t="shared" si="206"/>
        <v>1324.9</v>
      </c>
      <c r="D13250">
        <v>3.4892280000000002</v>
      </c>
    </row>
    <row r="13251" spans="2:4" x14ac:dyDescent="0.25">
      <c r="B13251">
        <v>13250</v>
      </c>
      <c r="C13251">
        <f t="shared" ref="C13251:C13314" si="207" xml:space="preserve"> B13251*0.1</f>
        <v>1325</v>
      </c>
      <c r="D13251">
        <v>3.6007180000000001</v>
      </c>
    </row>
    <row r="13252" spans="2:4" x14ac:dyDescent="0.25">
      <c r="B13252">
        <v>13251</v>
      </c>
      <c r="C13252">
        <f t="shared" si="207"/>
        <v>1325.1000000000001</v>
      </c>
      <c r="D13252">
        <v>3.7779099999999999</v>
      </c>
    </row>
    <row r="13253" spans="2:4" x14ac:dyDescent="0.25">
      <c r="B13253">
        <v>13252</v>
      </c>
      <c r="C13253">
        <f t="shared" si="207"/>
        <v>1325.2</v>
      </c>
      <c r="D13253">
        <v>3.6755559999999998</v>
      </c>
    </row>
    <row r="13254" spans="2:4" x14ac:dyDescent="0.25">
      <c r="B13254">
        <v>13253</v>
      </c>
      <c r="C13254">
        <f t="shared" si="207"/>
        <v>1325.3000000000002</v>
      </c>
      <c r="D13254">
        <v>3.8575499999999998</v>
      </c>
    </row>
    <row r="13255" spans="2:4" x14ac:dyDescent="0.25">
      <c r="B13255">
        <v>13254</v>
      </c>
      <c r="C13255">
        <f t="shared" si="207"/>
        <v>1325.4</v>
      </c>
      <c r="D13255">
        <v>3.6797759999999999</v>
      </c>
    </row>
    <row r="13256" spans="2:4" x14ac:dyDescent="0.25">
      <c r="B13256">
        <v>13255</v>
      </c>
      <c r="C13256">
        <f t="shared" si="207"/>
        <v>1325.5</v>
      </c>
      <c r="D13256">
        <v>3.460925</v>
      </c>
    </row>
    <row r="13257" spans="2:4" x14ac:dyDescent="0.25">
      <c r="B13257">
        <v>13256</v>
      </c>
      <c r="C13257">
        <f t="shared" si="207"/>
        <v>1325.6000000000001</v>
      </c>
      <c r="D13257">
        <v>3.7292610000000002</v>
      </c>
    </row>
    <row r="13258" spans="2:4" x14ac:dyDescent="0.25">
      <c r="B13258">
        <v>13257</v>
      </c>
      <c r="C13258">
        <f t="shared" si="207"/>
        <v>1325.7</v>
      </c>
      <c r="D13258">
        <v>3.849456</v>
      </c>
    </row>
    <row r="13259" spans="2:4" x14ac:dyDescent="0.25">
      <c r="B13259">
        <v>13258</v>
      </c>
      <c r="C13259">
        <f t="shared" si="207"/>
        <v>1325.8000000000002</v>
      </c>
      <c r="D13259">
        <v>3.8378990000000002</v>
      </c>
    </row>
    <row r="13260" spans="2:4" x14ac:dyDescent="0.25">
      <c r="B13260">
        <v>13259</v>
      </c>
      <c r="C13260">
        <f t="shared" si="207"/>
        <v>1325.9</v>
      </c>
      <c r="D13260">
        <v>3.8294890000000001</v>
      </c>
    </row>
    <row r="13261" spans="2:4" x14ac:dyDescent="0.25">
      <c r="B13261">
        <v>13260</v>
      </c>
      <c r="C13261">
        <f t="shared" si="207"/>
        <v>1326</v>
      </c>
      <c r="D13261">
        <v>3.8143929999999999</v>
      </c>
    </row>
    <row r="13262" spans="2:4" x14ac:dyDescent="0.25">
      <c r="B13262">
        <v>13261</v>
      </c>
      <c r="C13262">
        <f t="shared" si="207"/>
        <v>1326.1000000000001</v>
      </c>
      <c r="D13262">
        <v>3.8016649999999998</v>
      </c>
    </row>
    <row r="13263" spans="2:4" x14ac:dyDescent="0.25">
      <c r="B13263">
        <v>13262</v>
      </c>
      <c r="C13263">
        <f t="shared" si="207"/>
        <v>1326.2</v>
      </c>
      <c r="D13263">
        <v>3.750575</v>
      </c>
    </row>
    <row r="13264" spans="2:4" x14ac:dyDescent="0.25">
      <c r="B13264">
        <v>13263</v>
      </c>
      <c r="C13264">
        <f t="shared" si="207"/>
        <v>1326.3000000000002</v>
      </c>
      <c r="D13264">
        <v>3.7208350000000001</v>
      </c>
    </row>
    <row r="13265" spans="2:4" x14ac:dyDescent="0.25">
      <c r="B13265">
        <v>13264</v>
      </c>
      <c r="C13265">
        <f t="shared" si="207"/>
        <v>1326.4</v>
      </c>
      <c r="D13265">
        <v>3.9048609999999999</v>
      </c>
    </row>
    <row r="13266" spans="2:4" x14ac:dyDescent="0.25">
      <c r="B13266">
        <v>13265</v>
      </c>
      <c r="C13266">
        <f t="shared" si="207"/>
        <v>1326.5</v>
      </c>
      <c r="D13266">
        <v>3.8225259999999999</v>
      </c>
    </row>
    <row r="13267" spans="2:4" x14ac:dyDescent="0.25">
      <c r="B13267">
        <v>13266</v>
      </c>
      <c r="C13267">
        <f t="shared" si="207"/>
        <v>1326.6000000000001</v>
      </c>
      <c r="D13267">
        <v>3.8013159999999999</v>
      </c>
    </row>
    <row r="13268" spans="2:4" x14ac:dyDescent="0.25">
      <c r="B13268">
        <v>13267</v>
      </c>
      <c r="C13268">
        <f t="shared" si="207"/>
        <v>1326.7</v>
      </c>
      <c r="D13268">
        <v>3.6007709999999999</v>
      </c>
    </row>
    <row r="13269" spans="2:4" x14ac:dyDescent="0.25">
      <c r="B13269">
        <v>13268</v>
      </c>
      <c r="C13269">
        <f t="shared" si="207"/>
        <v>1326.8000000000002</v>
      </c>
      <c r="D13269">
        <v>3.5802010000000002</v>
      </c>
    </row>
    <row r="13270" spans="2:4" x14ac:dyDescent="0.25">
      <c r="B13270">
        <v>13269</v>
      </c>
      <c r="C13270">
        <f t="shared" si="207"/>
        <v>1326.9</v>
      </c>
      <c r="D13270">
        <v>3.6964510000000002</v>
      </c>
    </row>
    <row r="13271" spans="2:4" x14ac:dyDescent="0.25">
      <c r="B13271">
        <v>13270</v>
      </c>
      <c r="C13271">
        <f t="shared" si="207"/>
        <v>1327</v>
      </c>
      <c r="D13271">
        <v>3.630452</v>
      </c>
    </row>
    <row r="13272" spans="2:4" x14ac:dyDescent="0.25">
      <c r="B13272">
        <v>13271</v>
      </c>
      <c r="C13272">
        <f t="shared" si="207"/>
        <v>1327.1000000000001</v>
      </c>
      <c r="D13272">
        <v>3.735862</v>
      </c>
    </row>
    <row r="13273" spans="2:4" x14ac:dyDescent="0.25">
      <c r="B13273">
        <v>13272</v>
      </c>
      <c r="C13273">
        <f t="shared" si="207"/>
        <v>1327.2</v>
      </c>
      <c r="D13273">
        <v>3.6521629999999998</v>
      </c>
    </row>
    <row r="13274" spans="2:4" x14ac:dyDescent="0.25">
      <c r="B13274">
        <v>13273</v>
      </c>
      <c r="C13274">
        <f t="shared" si="207"/>
        <v>1327.3000000000002</v>
      </c>
      <c r="D13274">
        <v>3.8030010000000001</v>
      </c>
    </row>
    <row r="13275" spans="2:4" x14ac:dyDescent="0.25">
      <c r="B13275">
        <v>13274</v>
      </c>
      <c r="C13275">
        <f t="shared" si="207"/>
        <v>1327.4</v>
      </c>
      <c r="D13275">
        <v>4.06996</v>
      </c>
    </row>
    <row r="13276" spans="2:4" x14ac:dyDescent="0.25">
      <c r="B13276">
        <v>13275</v>
      </c>
      <c r="C13276">
        <f t="shared" si="207"/>
        <v>1327.5</v>
      </c>
      <c r="D13276">
        <v>3.7548840000000001</v>
      </c>
    </row>
    <row r="13277" spans="2:4" x14ac:dyDescent="0.25">
      <c r="B13277">
        <v>13276</v>
      </c>
      <c r="C13277">
        <f t="shared" si="207"/>
        <v>1327.6000000000001</v>
      </c>
      <c r="D13277">
        <v>3.7455850000000002</v>
      </c>
    </row>
    <row r="13278" spans="2:4" x14ac:dyDescent="0.25">
      <c r="B13278">
        <v>13277</v>
      </c>
      <c r="C13278">
        <f t="shared" si="207"/>
        <v>1327.7</v>
      </c>
      <c r="D13278">
        <v>3.7843399999999998</v>
      </c>
    </row>
    <row r="13279" spans="2:4" x14ac:dyDescent="0.25">
      <c r="B13279">
        <v>13278</v>
      </c>
      <c r="C13279">
        <f t="shared" si="207"/>
        <v>1327.8000000000002</v>
      </c>
      <c r="D13279">
        <v>3.8452999999999999</v>
      </c>
    </row>
    <row r="13280" spans="2:4" x14ac:dyDescent="0.25">
      <c r="B13280">
        <v>13279</v>
      </c>
      <c r="C13280">
        <f t="shared" si="207"/>
        <v>1327.9</v>
      </c>
      <c r="D13280">
        <v>3.57558</v>
      </c>
    </row>
    <row r="13281" spans="2:4" x14ac:dyDescent="0.25">
      <c r="B13281">
        <v>13280</v>
      </c>
      <c r="C13281">
        <f t="shared" si="207"/>
        <v>1328</v>
      </c>
      <c r="D13281">
        <v>3.9038590000000002</v>
      </c>
    </row>
    <row r="13282" spans="2:4" x14ac:dyDescent="0.25">
      <c r="B13282">
        <v>13281</v>
      </c>
      <c r="C13282">
        <f t="shared" si="207"/>
        <v>1328.1000000000001</v>
      </c>
      <c r="D13282">
        <v>3.9692609999999999</v>
      </c>
    </row>
    <row r="13283" spans="2:4" x14ac:dyDescent="0.25">
      <c r="B13283">
        <v>13282</v>
      </c>
      <c r="C13283">
        <f t="shared" si="207"/>
        <v>1328.2</v>
      </c>
      <c r="D13283">
        <v>3.603145</v>
      </c>
    </row>
    <row r="13284" spans="2:4" x14ac:dyDescent="0.25">
      <c r="B13284">
        <v>13283</v>
      </c>
      <c r="C13284">
        <f t="shared" si="207"/>
        <v>1328.3000000000002</v>
      </c>
      <c r="D13284">
        <v>3.5134289999999999</v>
      </c>
    </row>
    <row r="13285" spans="2:4" x14ac:dyDescent="0.25">
      <c r="B13285">
        <v>13284</v>
      </c>
      <c r="C13285">
        <f t="shared" si="207"/>
        <v>1328.4</v>
      </c>
      <c r="D13285">
        <v>3.5103559999999998</v>
      </c>
    </row>
    <row r="13286" spans="2:4" x14ac:dyDescent="0.25">
      <c r="B13286">
        <v>13285</v>
      </c>
      <c r="C13286">
        <f t="shared" si="207"/>
        <v>1328.5</v>
      </c>
      <c r="D13286">
        <v>3.6818740000000001</v>
      </c>
    </row>
    <row r="13287" spans="2:4" x14ac:dyDescent="0.25">
      <c r="B13287">
        <v>13286</v>
      </c>
      <c r="C13287">
        <f t="shared" si="207"/>
        <v>1328.6000000000001</v>
      </c>
      <c r="D13287">
        <v>3.6951079999999998</v>
      </c>
    </row>
    <row r="13288" spans="2:4" x14ac:dyDescent="0.25">
      <c r="B13288">
        <v>13287</v>
      </c>
      <c r="C13288">
        <f t="shared" si="207"/>
        <v>1328.7</v>
      </c>
      <c r="D13288">
        <v>3.629486</v>
      </c>
    </row>
    <row r="13289" spans="2:4" x14ac:dyDescent="0.25">
      <c r="B13289">
        <v>13288</v>
      </c>
      <c r="C13289">
        <f t="shared" si="207"/>
        <v>1328.8000000000002</v>
      </c>
      <c r="D13289">
        <v>3.606338</v>
      </c>
    </row>
    <row r="13290" spans="2:4" x14ac:dyDescent="0.25">
      <c r="B13290">
        <v>13289</v>
      </c>
      <c r="C13290">
        <f t="shared" si="207"/>
        <v>1328.9</v>
      </c>
      <c r="D13290">
        <v>3.4858600000000002</v>
      </c>
    </row>
    <row r="13291" spans="2:4" x14ac:dyDescent="0.25">
      <c r="B13291">
        <v>13290</v>
      </c>
      <c r="C13291">
        <f t="shared" si="207"/>
        <v>1329</v>
      </c>
      <c r="D13291">
        <v>3.3740899999999998</v>
      </c>
    </row>
    <row r="13292" spans="2:4" x14ac:dyDescent="0.25">
      <c r="B13292">
        <v>13291</v>
      </c>
      <c r="C13292">
        <f t="shared" si="207"/>
        <v>1329.1000000000001</v>
      </c>
      <c r="D13292">
        <v>3.5151699999999999</v>
      </c>
    </row>
    <row r="13293" spans="2:4" x14ac:dyDescent="0.25">
      <c r="B13293">
        <v>13292</v>
      </c>
      <c r="C13293">
        <f t="shared" si="207"/>
        <v>1329.2</v>
      </c>
      <c r="D13293">
        <v>3.4526669999999999</v>
      </c>
    </row>
    <row r="13294" spans="2:4" x14ac:dyDescent="0.25">
      <c r="B13294">
        <v>13293</v>
      </c>
      <c r="C13294">
        <f t="shared" si="207"/>
        <v>1329.3000000000002</v>
      </c>
      <c r="D13294">
        <v>3.2642880000000001</v>
      </c>
    </row>
    <row r="13295" spans="2:4" x14ac:dyDescent="0.25">
      <c r="B13295">
        <v>13294</v>
      </c>
      <c r="C13295">
        <f t="shared" si="207"/>
        <v>1329.4</v>
      </c>
      <c r="D13295">
        <v>3.5216919999999998</v>
      </c>
    </row>
    <row r="13296" spans="2:4" x14ac:dyDescent="0.25">
      <c r="B13296">
        <v>13295</v>
      </c>
      <c r="C13296">
        <f t="shared" si="207"/>
        <v>1329.5</v>
      </c>
      <c r="D13296">
        <v>3.617578</v>
      </c>
    </row>
    <row r="13297" spans="2:4" x14ac:dyDescent="0.25">
      <c r="B13297">
        <v>13296</v>
      </c>
      <c r="C13297">
        <f t="shared" si="207"/>
        <v>1329.6000000000001</v>
      </c>
      <c r="D13297">
        <v>3.3619129999999999</v>
      </c>
    </row>
    <row r="13298" spans="2:4" x14ac:dyDescent="0.25">
      <c r="B13298">
        <v>13297</v>
      </c>
      <c r="C13298">
        <f t="shared" si="207"/>
        <v>1329.7</v>
      </c>
      <c r="D13298">
        <v>3.5753279999999998</v>
      </c>
    </row>
    <row r="13299" spans="2:4" x14ac:dyDescent="0.25">
      <c r="B13299">
        <v>13298</v>
      </c>
      <c r="C13299">
        <f t="shared" si="207"/>
        <v>1329.8000000000002</v>
      </c>
      <c r="D13299">
        <v>3.7000320000000002</v>
      </c>
    </row>
    <row r="13300" spans="2:4" x14ac:dyDescent="0.25">
      <c r="B13300">
        <v>13299</v>
      </c>
      <c r="C13300">
        <f t="shared" si="207"/>
        <v>1329.9</v>
      </c>
      <c r="D13300">
        <v>3.397516</v>
      </c>
    </row>
    <row r="13301" spans="2:4" x14ac:dyDescent="0.25">
      <c r="B13301">
        <v>13300</v>
      </c>
      <c r="C13301">
        <f t="shared" si="207"/>
        <v>1330</v>
      </c>
      <c r="D13301">
        <v>3.5764309999999999</v>
      </c>
    </row>
    <row r="13302" spans="2:4" x14ac:dyDescent="0.25">
      <c r="B13302">
        <v>13301</v>
      </c>
      <c r="C13302">
        <f t="shared" si="207"/>
        <v>1330.1000000000001</v>
      </c>
      <c r="D13302">
        <v>3.8092419999999998</v>
      </c>
    </row>
    <row r="13303" spans="2:4" x14ac:dyDescent="0.25">
      <c r="B13303">
        <v>13302</v>
      </c>
      <c r="C13303">
        <f t="shared" si="207"/>
        <v>1330.2</v>
      </c>
      <c r="D13303">
        <v>3.505576</v>
      </c>
    </row>
    <row r="13304" spans="2:4" x14ac:dyDescent="0.25">
      <c r="B13304">
        <v>13303</v>
      </c>
      <c r="C13304">
        <f t="shared" si="207"/>
        <v>1330.3000000000002</v>
      </c>
      <c r="D13304">
        <v>3.6660889999999999</v>
      </c>
    </row>
    <row r="13305" spans="2:4" x14ac:dyDescent="0.25">
      <c r="B13305">
        <v>13304</v>
      </c>
      <c r="C13305">
        <f t="shared" si="207"/>
        <v>1330.4</v>
      </c>
      <c r="D13305">
        <v>3.824865</v>
      </c>
    </row>
    <row r="13306" spans="2:4" x14ac:dyDescent="0.25">
      <c r="B13306">
        <v>13305</v>
      </c>
      <c r="C13306">
        <f t="shared" si="207"/>
        <v>1330.5</v>
      </c>
      <c r="D13306">
        <v>3.5595089999999998</v>
      </c>
    </row>
    <row r="13307" spans="2:4" x14ac:dyDescent="0.25">
      <c r="B13307">
        <v>13306</v>
      </c>
      <c r="C13307">
        <f t="shared" si="207"/>
        <v>1330.6000000000001</v>
      </c>
      <c r="D13307">
        <v>3.8782939999999999</v>
      </c>
    </row>
    <row r="13308" spans="2:4" x14ac:dyDescent="0.25">
      <c r="B13308">
        <v>13307</v>
      </c>
      <c r="C13308">
        <f t="shared" si="207"/>
        <v>1330.7</v>
      </c>
      <c r="D13308">
        <v>3.8773</v>
      </c>
    </row>
    <row r="13309" spans="2:4" x14ac:dyDescent="0.25">
      <c r="B13309">
        <v>13308</v>
      </c>
      <c r="C13309">
        <f t="shared" si="207"/>
        <v>1330.8000000000002</v>
      </c>
      <c r="D13309">
        <v>3.6999849999999999</v>
      </c>
    </row>
    <row r="13310" spans="2:4" x14ac:dyDescent="0.25">
      <c r="B13310">
        <v>13309</v>
      </c>
      <c r="C13310">
        <f t="shared" si="207"/>
        <v>1330.9</v>
      </c>
      <c r="D13310">
        <v>3.757447</v>
      </c>
    </row>
    <row r="13311" spans="2:4" x14ac:dyDescent="0.25">
      <c r="B13311">
        <v>13310</v>
      </c>
      <c r="C13311">
        <f t="shared" si="207"/>
        <v>1331</v>
      </c>
      <c r="D13311">
        <v>3.8688929999999999</v>
      </c>
    </row>
    <row r="13312" spans="2:4" x14ac:dyDescent="0.25">
      <c r="B13312">
        <v>13311</v>
      </c>
      <c r="C13312">
        <f t="shared" si="207"/>
        <v>1331.1000000000001</v>
      </c>
      <c r="D13312">
        <v>3.9598010000000001</v>
      </c>
    </row>
    <row r="13313" spans="2:4" x14ac:dyDescent="0.25">
      <c r="B13313">
        <v>13312</v>
      </c>
      <c r="C13313">
        <f t="shared" si="207"/>
        <v>1331.2</v>
      </c>
      <c r="D13313">
        <v>3.857281</v>
      </c>
    </row>
    <row r="13314" spans="2:4" x14ac:dyDescent="0.25">
      <c r="B13314">
        <v>13313</v>
      </c>
      <c r="C13314">
        <f t="shared" si="207"/>
        <v>1331.3000000000002</v>
      </c>
      <c r="D13314">
        <v>3.5814620000000001</v>
      </c>
    </row>
    <row r="13315" spans="2:4" x14ac:dyDescent="0.25">
      <c r="B13315">
        <v>13314</v>
      </c>
      <c r="C13315">
        <f t="shared" ref="C13315:C13378" si="208" xml:space="preserve"> B13315*0.1</f>
        <v>1331.4</v>
      </c>
      <c r="D13315">
        <v>3.6949010000000002</v>
      </c>
    </row>
    <row r="13316" spans="2:4" x14ac:dyDescent="0.25">
      <c r="B13316">
        <v>13315</v>
      </c>
      <c r="C13316">
        <f t="shared" si="208"/>
        <v>1331.5</v>
      </c>
      <c r="D13316">
        <v>3.7830870000000001</v>
      </c>
    </row>
    <row r="13317" spans="2:4" x14ac:dyDescent="0.25">
      <c r="B13317">
        <v>13316</v>
      </c>
      <c r="C13317">
        <f t="shared" si="208"/>
        <v>1331.6000000000001</v>
      </c>
      <c r="D13317">
        <v>3.7956509999999999</v>
      </c>
    </row>
    <row r="13318" spans="2:4" x14ac:dyDescent="0.25">
      <c r="B13318">
        <v>13317</v>
      </c>
      <c r="C13318">
        <f t="shared" si="208"/>
        <v>1331.7</v>
      </c>
      <c r="D13318">
        <v>3.7831160000000001</v>
      </c>
    </row>
    <row r="13319" spans="2:4" x14ac:dyDescent="0.25">
      <c r="B13319">
        <v>13318</v>
      </c>
      <c r="C13319">
        <f t="shared" si="208"/>
        <v>1331.8000000000002</v>
      </c>
      <c r="D13319">
        <v>4.0251780000000004</v>
      </c>
    </row>
    <row r="13320" spans="2:4" x14ac:dyDescent="0.25">
      <c r="B13320">
        <v>13319</v>
      </c>
      <c r="C13320">
        <f t="shared" si="208"/>
        <v>1331.9</v>
      </c>
      <c r="D13320">
        <v>4.0199689999999997</v>
      </c>
    </row>
    <row r="13321" spans="2:4" x14ac:dyDescent="0.25">
      <c r="B13321">
        <v>13320</v>
      </c>
      <c r="C13321">
        <f t="shared" si="208"/>
        <v>1332</v>
      </c>
      <c r="D13321">
        <v>3.5002170000000001</v>
      </c>
    </row>
    <row r="13322" spans="2:4" x14ac:dyDescent="0.25">
      <c r="B13322">
        <v>13321</v>
      </c>
      <c r="C13322">
        <f t="shared" si="208"/>
        <v>1332.1000000000001</v>
      </c>
      <c r="D13322">
        <v>3.7342409999999999</v>
      </c>
    </row>
    <row r="13323" spans="2:4" x14ac:dyDescent="0.25">
      <c r="B13323">
        <v>13322</v>
      </c>
      <c r="C13323">
        <f t="shared" si="208"/>
        <v>1332.2</v>
      </c>
      <c r="D13323">
        <v>3.8484409999999998</v>
      </c>
    </row>
    <row r="13324" spans="2:4" x14ac:dyDescent="0.25">
      <c r="B13324">
        <v>13323</v>
      </c>
      <c r="C13324">
        <f t="shared" si="208"/>
        <v>1332.3000000000002</v>
      </c>
      <c r="D13324">
        <v>3.8197760000000001</v>
      </c>
    </row>
    <row r="13325" spans="2:4" x14ac:dyDescent="0.25">
      <c r="B13325">
        <v>13324</v>
      </c>
      <c r="C13325">
        <f t="shared" si="208"/>
        <v>1332.4</v>
      </c>
      <c r="D13325">
        <v>3.6580889999999999</v>
      </c>
    </row>
    <row r="13326" spans="2:4" x14ac:dyDescent="0.25">
      <c r="B13326">
        <v>13325</v>
      </c>
      <c r="C13326">
        <f t="shared" si="208"/>
        <v>1332.5</v>
      </c>
      <c r="D13326">
        <v>3.509404</v>
      </c>
    </row>
    <row r="13327" spans="2:4" x14ac:dyDescent="0.25">
      <c r="B13327">
        <v>13326</v>
      </c>
      <c r="C13327">
        <f t="shared" si="208"/>
        <v>1332.6000000000001</v>
      </c>
      <c r="D13327">
        <v>3.7305670000000002</v>
      </c>
    </row>
    <row r="13328" spans="2:4" x14ac:dyDescent="0.25">
      <c r="B13328">
        <v>13327</v>
      </c>
      <c r="C13328">
        <f t="shared" si="208"/>
        <v>1332.7</v>
      </c>
      <c r="D13328">
        <v>3.8951479999999998</v>
      </c>
    </row>
    <row r="13329" spans="2:4" x14ac:dyDescent="0.25">
      <c r="B13329">
        <v>13328</v>
      </c>
      <c r="C13329">
        <f t="shared" si="208"/>
        <v>1332.8000000000002</v>
      </c>
      <c r="D13329">
        <v>3.7543959999999998</v>
      </c>
    </row>
    <row r="13330" spans="2:4" x14ac:dyDescent="0.25">
      <c r="B13330">
        <v>13329</v>
      </c>
      <c r="C13330">
        <f t="shared" si="208"/>
        <v>1332.9</v>
      </c>
      <c r="D13330">
        <v>3.9112520000000002</v>
      </c>
    </row>
    <row r="13331" spans="2:4" x14ac:dyDescent="0.25">
      <c r="B13331">
        <v>13330</v>
      </c>
      <c r="C13331">
        <f t="shared" si="208"/>
        <v>1333</v>
      </c>
      <c r="D13331">
        <v>3.6120390000000002</v>
      </c>
    </row>
    <row r="13332" spans="2:4" x14ac:dyDescent="0.25">
      <c r="B13332">
        <v>13331</v>
      </c>
      <c r="C13332">
        <f t="shared" si="208"/>
        <v>1333.1000000000001</v>
      </c>
      <c r="D13332">
        <v>4.0105250000000003</v>
      </c>
    </row>
    <row r="13333" spans="2:4" x14ac:dyDescent="0.25">
      <c r="B13333">
        <v>13332</v>
      </c>
      <c r="C13333">
        <f t="shared" si="208"/>
        <v>1333.2</v>
      </c>
      <c r="D13333">
        <v>4.021261</v>
      </c>
    </row>
    <row r="13334" spans="2:4" x14ac:dyDescent="0.25">
      <c r="B13334">
        <v>13333</v>
      </c>
      <c r="C13334">
        <f t="shared" si="208"/>
        <v>1333.3000000000002</v>
      </c>
      <c r="D13334">
        <v>4.1171439999999997</v>
      </c>
    </row>
    <row r="13335" spans="2:4" x14ac:dyDescent="0.25">
      <c r="B13335">
        <v>13334</v>
      </c>
      <c r="C13335">
        <f t="shared" si="208"/>
        <v>1333.4</v>
      </c>
      <c r="D13335">
        <v>3.9686349999999999</v>
      </c>
    </row>
    <row r="13336" spans="2:4" x14ac:dyDescent="0.25">
      <c r="B13336">
        <v>13335</v>
      </c>
      <c r="C13336">
        <f t="shared" si="208"/>
        <v>1333.5</v>
      </c>
      <c r="D13336">
        <v>3.9248970000000001</v>
      </c>
    </row>
    <row r="13337" spans="2:4" x14ac:dyDescent="0.25">
      <c r="B13337">
        <v>13336</v>
      </c>
      <c r="C13337">
        <f t="shared" si="208"/>
        <v>1333.6000000000001</v>
      </c>
      <c r="D13337">
        <v>3.817339</v>
      </c>
    </row>
    <row r="13338" spans="2:4" x14ac:dyDescent="0.25">
      <c r="B13338">
        <v>13337</v>
      </c>
      <c r="C13338">
        <f t="shared" si="208"/>
        <v>1333.7</v>
      </c>
      <c r="D13338">
        <v>3.2872620000000001</v>
      </c>
    </row>
    <row r="13339" spans="2:4" x14ac:dyDescent="0.25">
      <c r="B13339">
        <v>13338</v>
      </c>
      <c r="C13339">
        <f t="shared" si="208"/>
        <v>1333.8000000000002</v>
      </c>
      <c r="D13339">
        <v>3.6813020000000001</v>
      </c>
    </row>
    <row r="13340" spans="2:4" x14ac:dyDescent="0.25">
      <c r="B13340">
        <v>13339</v>
      </c>
      <c r="C13340">
        <f t="shared" si="208"/>
        <v>1333.9</v>
      </c>
      <c r="D13340">
        <v>3.7247379999999999</v>
      </c>
    </row>
    <row r="13341" spans="2:4" x14ac:dyDescent="0.25">
      <c r="B13341">
        <v>13340</v>
      </c>
      <c r="C13341">
        <f t="shared" si="208"/>
        <v>1334</v>
      </c>
      <c r="D13341">
        <v>3.9190230000000001</v>
      </c>
    </row>
    <row r="13342" spans="2:4" x14ac:dyDescent="0.25">
      <c r="B13342">
        <v>13341</v>
      </c>
      <c r="C13342">
        <f t="shared" si="208"/>
        <v>1334.1000000000001</v>
      </c>
      <c r="D13342">
        <v>3.9092359999999999</v>
      </c>
    </row>
    <row r="13343" spans="2:4" x14ac:dyDescent="0.25">
      <c r="B13343">
        <v>13342</v>
      </c>
      <c r="C13343">
        <f t="shared" si="208"/>
        <v>1334.2</v>
      </c>
      <c r="D13343">
        <v>3.979422</v>
      </c>
    </row>
    <row r="13344" spans="2:4" x14ac:dyDescent="0.25">
      <c r="B13344">
        <v>13343</v>
      </c>
      <c r="C13344">
        <f t="shared" si="208"/>
        <v>1334.3000000000002</v>
      </c>
      <c r="D13344">
        <v>3.9297270000000002</v>
      </c>
    </row>
    <row r="13345" spans="2:4" x14ac:dyDescent="0.25">
      <c r="B13345">
        <v>13344</v>
      </c>
      <c r="C13345">
        <f t="shared" si="208"/>
        <v>1334.4</v>
      </c>
      <c r="D13345">
        <v>3.8359009999999998</v>
      </c>
    </row>
    <row r="13346" spans="2:4" x14ac:dyDescent="0.25">
      <c r="B13346">
        <v>13345</v>
      </c>
      <c r="C13346">
        <f t="shared" si="208"/>
        <v>1334.5</v>
      </c>
      <c r="D13346">
        <v>3.7865739999999999</v>
      </c>
    </row>
    <row r="13347" spans="2:4" x14ac:dyDescent="0.25">
      <c r="B13347">
        <v>13346</v>
      </c>
      <c r="C13347">
        <f t="shared" si="208"/>
        <v>1334.6000000000001</v>
      </c>
      <c r="D13347">
        <v>3.7170550000000002</v>
      </c>
    </row>
    <row r="13348" spans="2:4" x14ac:dyDescent="0.25">
      <c r="B13348">
        <v>13347</v>
      </c>
      <c r="C13348">
        <f t="shared" si="208"/>
        <v>1334.7</v>
      </c>
      <c r="D13348">
        <v>3.6027900000000002</v>
      </c>
    </row>
    <row r="13349" spans="2:4" x14ac:dyDescent="0.25">
      <c r="B13349">
        <v>13348</v>
      </c>
      <c r="C13349">
        <f t="shared" si="208"/>
        <v>1334.8000000000002</v>
      </c>
      <c r="D13349">
        <v>3.874803</v>
      </c>
    </row>
    <row r="13350" spans="2:4" x14ac:dyDescent="0.25">
      <c r="B13350">
        <v>13349</v>
      </c>
      <c r="C13350">
        <f t="shared" si="208"/>
        <v>1334.9</v>
      </c>
      <c r="D13350">
        <v>3.76797</v>
      </c>
    </row>
    <row r="13351" spans="2:4" x14ac:dyDescent="0.25">
      <c r="B13351">
        <v>13350</v>
      </c>
      <c r="C13351">
        <f t="shared" si="208"/>
        <v>1335</v>
      </c>
      <c r="D13351">
        <v>3.8127279999999999</v>
      </c>
    </row>
    <row r="13352" spans="2:4" x14ac:dyDescent="0.25">
      <c r="B13352">
        <v>13351</v>
      </c>
      <c r="C13352">
        <f t="shared" si="208"/>
        <v>1335.1000000000001</v>
      </c>
      <c r="D13352">
        <v>3.8249629999999999</v>
      </c>
    </row>
    <row r="13353" spans="2:4" x14ac:dyDescent="0.25">
      <c r="B13353">
        <v>13352</v>
      </c>
      <c r="C13353">
        <f t="shared" si="208"/>
        <v>1335.2</v>
      </c>
      <c r="D13353">
        <v>3.9182299999999999</v>
      </c>
    </row>
    <row r="13354" spans="2:4" x14ac:dyDescent="0.25">
      <c r="B13354">
        <v>13353</v>
      </c>
      <c r="C13354">
        <f t="shared" si="208"/>
        <v>1335.3000000000002</v>
      </c>
      <c r="D13354">
        <v>3.6685240000000001</v>
      </c>
    </row>
    <row r="13355" spans="2:4" x14ac:dyDescent="0.25">
      <c r="B13355">
        <v>13354</v>
      </c>
      <c r="C13355">
        <f t="shared" si="208"/>
        <v>1335.4</v>
      </c>
      <c r="D13355">
        <v>3.5388380000000002</v>
      </c>
    </row>
    <row r="13356" spans="2:4" x14ac:dyDescent="0.25">
      <c r="B13356">
        <v>13355</v>
      </c>
      <c r="C13356">
        <f t="shared" si="208"/>
        <v>1335.5</v>
      </c>
      <c r="D13356">
        <v>3.7485689999999998</v>
      </c>
    </row>
    <row r="13357" spans="2:4" x14ac:dyDescent="0.25">
      <c r="B13357">
        <v>13356</v>
      </c>
      <c r="C13357">
        <f t="shared" si="208"/>
        <v>1335.6000000000001</v>
      </c>
      <c r="D13357">
        <v>3.6833360000000002</v>
      </c>
    </row>
    <row r="13358" spans="2:4" x14ac:dyDescent="0.25">
      <c r="B13358">
        <v>13357</v>
      </c>
      <c r="C13358">
        <f t="shared" si="208"/>
        <v>1335.7</v>
      </c>
      <c r="D13358">
        <v>3.712799</v>
      </c>
    </row>
    <row r="13359" spans="2:4" x14ac:dyDescent="0.25">
      <c r="B13359">
        <v>13358</v>
      </c>
      <c r="C13359">
        <f t="shared" si="208"/>
        <v>1335.8000000000002</v>
      </c>
      <c r="D13359">
        <v>3.5122840000000002</v>
      </c>
    </row>
    <row r="13360" spans="2:4" x14ac:dyDescent="0.25">
      <c r="B13360">
        <v>13359</v>
      </c>
      <c r="C13360">
        <f t="shared" si="208"/>
        <v>1335.9</v>
      </c>
      <c r="D13360">
        <v>3.5094180000000001</v>
      </c>
    </row>
    <row r="13361" spans="2:4" x14ac:dyDescent="0.25">
      <c r="B13361">
        <v>13360</v>
      </c>
      <c r="C13361">
        <f t="shared" si="208"/>
        <v>1336</v>
      </c>
      <c r="D13361">
        <v>3.4547970000000001</v>
      </c>
    </row>
    <row r="13362" spans="2:4" x14ac:dyDescent="0.25">
      <c r="B13362">
        <v>13361</v>
      </c>
      <c r="C13362">
        <f t="shared" si="208"/>
        <v>1336.1000000000001</v>
      </c>
      <c r="D13362">
        <v>3.7124229999999998</v>
      </c>
    </row>
    <row r="13363" spans="2:4" x14ac:dyDescent="0.25">
      <c r="B13363">
        <v>13362</v>
      </c>
      <c r="C13363">
        <f t="shared" si="208"/>
        <v>1336.2</v>
      </c>
      <c r="D13363">
        <v>3.832379</v>
      </c>
    </row>
    <row r="13364" spans="2:4" x14ac:dyDescent="0.25">
      <c r="B13364">
        <v>13363</v>
      </c>
      <c r="C13364">
        <f t="shared" si="208"/>
        <v>1336.3000000000002</v>
      </c>
      <c r="D13364">
        <v>3.485465</v>
      </c>
    </row>
    <row r="13365" spans="2:4" x14ac:dyDescent="0.25">
      <c r="B13365">
        <v>13364</v>
      </c>
      <c r="C13365">
        <f t="shared" si="208"/>
        <v>1336.4</v>
      </c>
      <c r="D13365">
        <v>3.5911620000000002</v>
      </c>
    </row>
    <row r="13366" spans="2:4" x14ac:dyDescent="0.25">
      <c r="B13366">
        <v>13365</v>
      </c>
      <c r="C13366">
        <f t="shared" si="208"/>
        <v>1336.5</v>
      </c>
      <c r="D13366">
        <v>3.7758750000000001</v>
      </c>
    </row>
    <row r="13367" spans="2:4" x14ac:dyDescent="0.25">
      <c r="B13367">
        <v>13366</v>
      </c>
      <c r="C13367">
        <f t="shared" si="208"/>
        <v>1336.6000000000001</v>
      </c>
      <c r="D13367">
        <v>3.483177</v>
      </c>
    </row>
    <row r="13368" spans="2:4" x14ac:dyDescent="0.25">
      <c r="B13368">
        <v>13367</v>
      </c>
      <c r="C13368">
        <f t="shared" si="208"/>
        <v>1336.7</v>
      </c>
      <c r="D13368">
        <v>3.525941</v>
      </c>
    </row>
    <row r="13369" spans="2:4" x14ac:dyDescent="0.25">
      <c r="B13369">
        <v>13368</v>
      </c>
      <c r="C13369">
        <f t="shared" si="208"/>
        <v>1336.8000000000002</v>
      </c>
      <c r="D13369">
        <v>3.4927350000000001</v>
      </c>
    </row>
    <row r="13370" spans="2:4" x14ac:dyDescent="0.25">
      <c r="B13370">
        <v>13369</v>
      </c>
      <c r="C13370">
        <f t="shared" si="208"/>
        <v>1336.9</v>
      </c>
      <c r="D13370">
        <v>3.4614880000000001</v>
      </c>
    </row>
    <row r="13371" spans="2:4" x14ac:dyDescent="0.25">
      <c r="B13371">
        <v>13370</v>
      </c>
      <c r="C13371">
        <f t="shared" si="208"/>
        <v>1337</v>
      </c>
      <c r="D13371">
        <v>3.534726</v>
      </c>
    </row>
    <row r="13372" spans="2:4" x14ac:dyDescent="0.25">
      <c r="B13372">
        <v>13371</v>
      </c>
      <c r="C13372">
        <f t="shared" si="208"/>
        <v>1337.1000000000001</v>
      </c>
      <c r="D13372">
        <v>3.632536</v>
      </c>
    </row>
    <row r="13373" spans="2:4" x14ac:dyDescent="0.25">
      <c r="B13373">
        <v>13372</v>
      </c>
      <c r="C13373">
        <f t="shared" si="208"/>
        <v>1337.2</v>
      </c>
      <c r="D13373">
        <v>3.7199909999999998</v>
      </c>
    </row>
    <row r="13374" spans="2:4" x14ac:dyDescent="0.25">
      <c r="B13374">
        <v>13373</v>
      </c>
      <c r="C13374">
        <f t="shared" si="208"/>
        <v>1337.3000000000002</v>
      </c>
      <c r="D13374">
        <v>3.8908779999999998</v>
      </c>
    </row>
    <row r="13375" spans="2:4" x14ac:dyDescent="0.25">
      <c r="B13375">
        <v>13374</v>
      </c>
      <c r="C13375">
        <f t="shared" si="208"/>
        <v>1337.4</v>
      </c>
      <c r="D13375">
        <v>3.6571479999999998</v>
      </c>
    </row>
    <row r="13376" spans="2:4" x14ac:dyDescent="0.25">
      <c r="B13376">
        <v>13375</v>
      </c>
      <c r="C13376">
        <f t="shared" si="208"/>
        <v>1337.5</v>
      </c>
      <c r="D13376">
        <v>3.5895730000000001</v>
      </c>
    </row>
    <row r="13377" spans="2:4" x14ac:dyDescent="0.25">
      <c r="B13377">
        <v>13376</v>
      </c>
      <c r="C13377">
        <f t="shared" si="208"/>
        <v>1337.6000000000001</v>
      </c>
      <c r="D13377">
        <v>3.6880269999999999</v>
      </c>
    </row>
    <row r="13378" spans="2:4" x14ac:dyDescent="0.25">
      <c r="B13378">
        <v>13377</v>
      </c>
      <c r="C13378">
        <f t="shared" si="208"/>
        <v>1337.7</v>
      </c>
      <c r="D13378">
        <v>3.8578510000000001</v>
      </c>
    </row>
    <row r="13379" spans="2:4" x14ac:dyDescent="0.25">
      <c r="B13379">
        <v>13378</v>
      </c>
      <c r="C13379">
        <f t="shared" ref="C13379:C13442" si="209" xml:space="preserve"> B13379*0.1</f>
        <v>1337.8000000000002</v>
      </c>
      <c r="D13379">
        <v>3.7919969999999998</v>
      </c>
    </row>
    <row r="13380" spans="2:4" x14ac:dyDescent="0.25">
      <c r="B13380">
        <v>13379</v>
      </c>
      <c r="C13380">
        <f t="shared" si="209"/>
        <v>1337.9</v>
      </c>
      <c r="D13380">
        <v>3.7383250000000001</v>
      </c>
    </row>
    <row r="13381" spans="2:4" x14ac:dyDescent="0.25">
      <c r="B13381">
        <v>13380</v>
      </c>
      <c r="C13381">
        <f t="shared" si="209"/>
        <v>1338</v>
      </c>
      <c r="D13381">
        <v>3.8780019999999999</v>
      </c>
    </row>
    <row r="13382" spans="2:4" x14ac:dyDescent="0.25">
      <c r="B13382">
        <v>13381</v>
      </c>
      <c r="C13382">
        <f t="shared" si="209"/>
        <v>1338.1000000000001</v>
      </c>
      <c r="D13382">
        <v>3.7791169999999998</v>
      </c>
    </row>
    <row r="13383" spans="2:4" x14ac:dyDescent="0.25">
      <c r="B13383">
        <v>13382</v>
      </c>
      <c r="C13383">
        <f t="shared" si="209"/>
        <v>1338.2</v>
      </c>
      <c r="D13383">
        <v>3.6291150000000001</v>
      </c>
    </row>
    <row r="13384" spans="2:4" x14ac:dyDescent="0.25">
      <c r="B13384">
        <v>13383</v>
      </c>
      <c r="C13384">
        <f t="shared" si="209"/>
        <v>1338.3000000000002</v>
      </c>
      <c r="D13384">
        <v>3.242245</v>
      </c>
    </row>
    <row r="13385" spans="2:4" x14ac:dyDescent="0.25">
      <c r="B13385">
        <v>13384</v>
      </c>
      <c r="C13385">
        <f t="shared" si="209"/>
        <v>1338.4</v>
      </c>
      <c r="D13385">
        <v>3.6612879999999999</v>
      </c>
    </row>
    <row r="13386" spans="2:4" x14ac:dyDescent="0.25">
      <c r="B13386">
        <v>13385</v>
      </c>
      <c r="C13386">
        <f t="shared" si="209"/>
        <v>1338.5</v>
      </c>
      <c r="D13386">
        <v>3.479069</v>
      </c>
    </row>
    <row r="13387" spans="2:4" x14ac:dyDescent="0.25">
      <c r="B13387">
        <v>13386</v>
      </c>
      <c r="C13387">
        <f t="shared" si="209"/>
        <v>1338.6000000000001</v>
      </c>
      <c r="D13387">
        <v>3.4098299999999999</v>
      </c>
    </row>
    <row r="13388" spans="2:4" x14ac:dyDescent="0.25">
      <c r="B13388">
        <v>13387</v>
      </c>
      <c r="C13388">
        <f t="shared" si="209"/>
        <v>1338.7</v>
      </c>
      <c r="D13388">
        <v>3.2414839999999998</v>
      </c>
    </row>
    <row r="13389" spans="2:4" x14ac:dyDescent="0.25">
      <c r="B13389">
        <v>13388</v>
      </c>
      <c r="C13389">
        <f t="shared" si="209"/>
        <v>1338.8000000000002</v>
      </c>
      <c r="D13389">
        <v>3.578252</v>
      </c>
    </row>
    <row r="13390" spans="2:4" x14ac:dyDescent="0.25">
      <c r="B13390">
        <v>13389</v>
      </c>
      <c r="C13390">
        <f t="shared" si="209"/>
        <v>1338.9</v>
      </c>
      <c r="D13390">
        <v>3.5073370000000001</v>
      </c>
    </row>
    <row r="13391" spans="2:4" x14ac:dyDescent="0.25">
      <c r="B13391">
        <v>13390</v>
      </c>
      <c r="C13391">
        <f t="shared" si="209"/>
        <v>1339</v>
      </c>
      <c r="D13391">
        <v>3.4955769999999999</v>
      </c>
    </row>
    <row r="13392" spans="2:4" x14ac:dyDescent="0.25">
      <c r="B13392">
        <v>13391</v>
      </c>
      <c r="C13392">
        <f t="shared" si="209"/>
        <v>1339.1000000000001</v>
      </c>
      <c r="D13392">
        <v>3.4731339999999999</v>
      </c>
    </row>
    <row r="13393" spans="2:4" x14ac:dyDescent="0.25">
      <c r="B13393">
        <v>13392</v>
      </c>
      <c r="C13393">
        <f t="shared" si="209"/>
        <v>1339.2</v>
      </c>
      <c r="D13393">
        <v>3.340414</v>
      </c>
    </row>
    <row r="13394" spans="2:4" x14ac:dyDescent="0.25">
      <c r="B13394">
        <v>13393</v>
      </c>
      <c r="C13394">
        <f t="shared" si="209"/>
        <v>1339.3000000000002</v>
      </c>
      <c r="D13394">
        <v>3.4870230000000002</v>
      </c>
    </row>
    <row r="13395" spans="2:4" x14ac:dyDescent="0.25">
      <c r="B13395">
        <v>13394</v>
      </c>
      <c r="C13395">
        <f t="shared" si="209"/>
        <v>1339.4</v>
      </c>
      <c r="D13395">
        <v>3.418434</v>
      </c>
    </row>
    <row r="13396" spans="2:4" x14ac:dyDescent="0.25">
      <c r="B13396">
        <v>13395</v>
      </c>
      <c r="C13396">
        <f t="shared" si="209"/>
        <v>1339.5</v>
      </c>
      <c r="D13396">
        <v>3.2124820000000001</v>
      </c>
    </row>
    <row r="13397" spans="2:4" x14ac:dyDescent="0.25">
      <c r="B13397">
        <v>13396</v>
      </c>
      <c r="C13397">
        <f t="shared" si="209"/>
        <v>1339.6000000000001</v>
      </c>
      <c r="D13397">
        <v>3.5243470000000001</v>
      </c>
    </row>
    <row r="13398" spans="2:4" x14ac:dyDescent="0.25">
      <c r="B13398">
        <v>13397</v>
      </c>
      <c r="C13398">
        <f t="shared" si="209"/>
        <v>1339.7</v>
      </c>
      <c r="D13398">
        <v>3.4261029999999999</v>
      </c>
    </row>
    <row r="13399" spans="2:4" x14ac:dyDescent="0.25">
      <c r="B13399">
        <v>13398</v>
      </c>
      <c r="C13399">
        <f t="shared" si="209"/>
        <v>1339.8000000000002</v>
      </c>
      <c r="D13399">
        <v>3.2864779999999998</v>
      </c>
    </row>
    <row r="13400" spans="2:4" x14ac:dyDescent="0.25">
      <c r="B13400">
        <v>13399</v>
      </c>
      <c r="C13400">
        <f t="shared" si="209"/>
        <v>1339.9</v>
      </c>
      <c r="D13400">
        <v>3.806038</v>
      </c>
    </row>
    <row r="13401" spans="2:4" x14ac:dyDescent="0.25">
      <c r="B13401">
        <v>13400</v>
      </c>
      <c r="C13401">
        <f t="shared" si="209"/>
        <v>1340</v>
      </c>
      <c r="D13401">
        <v>3.6783600000000001</v>
      </c>
    </row>
    <row r="13402" spans="2:4" x14ac:dyDescent="0.25">
      <c r="B13402">
        <v>13401</v>
      </c>
      <c r="C13402">
        <f t="shared" si="209"/>
        <v>1340.1000000000001</v>
      </c>
      <c r="D13402">
        <v>3.7695270000000001</v>
      </c>
    </row>
    <row r="13403" spans="2:4" x14ac:dyDescent="0.25">
      <c r="B13403">
        <v>13402</v>
      </c>
      <c r="C13403">
        <f t="shared" si="209"/>
        <v>1340.2</v>
      </c>
      <c r="D13403">
        <v>3.7640920000000002</v>
      </c>
    </row>
    <row r="13404" spans="2:4" x14ac:dyDescent="0.25">
      <c r="B13404">
        <v>13403</v>
      </c>
      <c r="C13404">
        <f t="shared" si="209"/>
        <v>1340.3000000000002</v>
      </c>
      <c r="D13404">
        <v>3.9198870000000001</v>
      </c>
    </row>
    <row r="13405" spans="2:4" x14ac:dyDescent="0.25">
      <c r="B13405">
        <v>13404</v>
      </c>
      <c r="C13405">
        <f t="shared" si="209"/>
        <v>1340.4</v>
      </c>
      <c r="D13405">
        <v>4.1151049999999998</v>
      </c>
    </row>
    <row r="13406" spans="2:4" x14ac:dyDescent="0.25">
      <c r="B13406">
        <v>13405</v>
      </c>
      <c r="C13406">
        <f t="shared" si="209"/>
        <v>1340.5</v>
      </c>
      <c r="D13406">
        <v>4.0426120000000001</v>
      </c>
    </row>
    <row r="13407" spans="2:4" x14ac:dyDescent="0.25">
      <c r="B13407">
        <v>13406</v>
      </c>
      <c r="C13407">
        <f t="shared" si="209"/>
        <v>1340.6000000000001</v>
      </c>
      <c r="D13407">
        <v>4.0430380000000001</v>
      </c>
    </row>
    <row r="13408" spans="2:4" x14ac:dyDescent="0.25">
      <c r="B13408">
        <v>13407</v>
      </c>
      <c r="C13408">
        <f t="shared" si="209"/>
        <v>1340.7</v>
      </c>
      <c r="D13408">
        <v>3.7663540000000002</v>
      </c>
    </row>
    <row r="13409" spans="2:4" x14ac:dyDescent="0.25">
      <c r="B13409">
        <v>13408</v>
      </c>
      <c r="C13409">
        <f t="shared" si="209"/>
        <v>1340.8000000000002</v>
      </c>
      <c r="D13409">
        <v>3.596006</v>
      </c>
    </row>
    <row r="13410" spans="2:4" x14ac:dyDescent="0.25">
      <c r="B13410">
        <v>13409</v>
      </c>
      <c r="C13410">
        <f t="shared" si="209"/>
        <v>1340.9</v>
      </c>
      <c r="D13410">
        <v>3.4076659999999999</v>
      </c>
    </row>
    <row r="13411" spans="2:4" x14ac:dyDescent="0.25">
      <c r="B13411">
        <v>13410</v>
      </c>
      <c r="C13411">
        <f t="shared" si="209"/>
        <v>1341</v>
      </c>
      <c r="D13411">
        <v>3.3988710000000002</v>
      </c>
    </row>
    <row r="13412" spans="2:4" x14ac:dyDescent="0.25">
      <c r="B13412">
        <v>13411</v>
      </c>
      <c r="C13412">
        <f t="shared" si="209"/>
        <v>1341.1000000000001</v>
      </c>
      <c r="D13412">
        <v>3.4382549999999998</v>
      </c>
    </row>
    <row r="13413" spans="2:4" x14ac:dyDescent="0.25">
      <c r="B13413">
        <v>13412</v>
      </c>
      <c r="C13413">
        <f t="shared" si="209"/>
        <v>1341.2</v>
      </c>
      <c r="D13413">
        <v>3.2262010000000001</v>
      </c>
    </row>
    <row r="13414" spans="2:4" x14ac:dyDescent="0.25">
      <c r="B13414">
        <v>13413</v>
      </c>
      <c r="C13414">
        <f t="shared" si="209"/>
        <v>1341.3000000000002</v>
      </c>
      <c r="D13414">
        <v>3.1851989999999999</v>
      </c>
    </row>
    <row r="13415" spans="2:4" x14ac:dyDescent="0.25">
      <c r="B13415">
        <v>13414</v>
      </c>
      <c r="C13415">
        <f t="shared" si="209"/>
        <v>1341.4</v>
      </c>
      <c r="D13415">
        <v>3.8648419999999999</v>
      </c>
    </row>
    <row r="13416" spans="2:4" x14ac:dyDescent="0.25">
      <c r="B13416">
        <v>13415</v>
      </c>
      <c r="C13416">
        <f t="shared" si="209"/>
        <v>1341.5</v>
      </c>
      <c r="D13416">
        <v>3.9914939999999999</v>
      </c>
    </row>
    <row r="13417" spans="2:4" x14ac:dyDescent="0.25">
      <c r="B13417">
        <v>13416</v>
      </c>
      <c r="C13417">
        <f t="shared" si="209"/>
        <v>1341.6000000000001</v>
      </c>
      <c r="D13417">
        <v>3.9560819999999999</v>
      </c>
    </row>
    <row r="13418" spans="2:4" x14ac:dyDescent="0.25">
      <c r="B13418">
        <v>13417</v>
      </c>
      <c r="C13418">
        <f t="shared" si="209"/>
        <v>1341.7</v>
      </c>
      <c r="D13418">
        <v>3.8167200000000001</v>
      </c>
    </row>
    <row r="13419" spans="2:4" x14ac:dyDescent="0.25">
      <c r="B13419">
        <v>13418</v>
      </c>
      <c r="C13419">
        <f t="shared" si="209"/>
        <v>1341.8000000000002</v>
      </c>
      <c r="D13419">
        <v>3.7652950000000001</v>
      </c>
    </row>
    <row r="13420" spans="2:4" x14ac:dyDescent="0.25">
      <c r="B13420">
        <v>13419</v>
      </c>
      <c r="C13420">
        <f t="shared" si="209"/>
        <v>1341.9</v>
      </c>
      <c r="D13420">
        <v>3.926828</v>
      </c>
    </row>
    <row r="13421" spans="2:4" x14ac:dyDescent="0.25">
      <c r="B13421">
        <v>13420</v>
      </c>
      <c r="C13421">
        <f t="shared" si="209"/>
        <v>1342</v>
      </c>
      <c r="D13421">
        <v>3.7922899999999999</v>
      </c>
    </row>
    <row r="13422" spans="2:4" x14ac:dyDescent="0.25">
      <c r="B13422">
        <v>13421</v>
      </c>
      <c r="C13422">
        <f t="shared" si="209"/>
        <v>1342.1000000000001</v>
      </c>
      <c r="D13422">
        <v>3.6534960000000001</v>
      </c>
    </row>
    <row r="13423" spans="2:4" x14ac:dyDescent="0.25">
      <c r="B13423">
        <v>13422</v>
      </c>
      <c r="C13423">
        <f t="shared" si="209"/>
        <v>1342.2</v>
      </c>
      <c r="D13423">
        <v>3.723452</v>
      </c>
    </row>
    <row r="13424" spans="2:4" x14ac:dyDescent="0.25">
      <c r="B13424">
        <v>13423</v>
      </c>
      <c r="C13424">
        <f t="shared" si="209"/>
        <v>1342.3000000000002</v>
      </c>
      <c r="D13424">
        <v>3.5873949999999999</v>
      </c>
    </row>
    <row r="13425" spans="2:4" x14ac:dyDescent="0.25">
      <c r="B13425">
        <v>13424</v>
      </c>
      <c r="C13425">
        <f t="shared" si="209"/>
        <v>1342.4</v>
      </c>
      <c r="D13425">
        <v>3.7462909999999998</v>
      </c>
    </row>
    <row r="13426" spans="2:4" x14ac:dyDescent="0.25">
      <c r="B13426">
        <v>13425</v>
      </c>
      <c r="C13426">
        <f t="shared" si="209"/>
        <v>1342.5</v>
      </c>
      <c r="D13426">
        <v>3.810273</v>
      </c>
    </row>
    <row r="13427" spans="2:4" x14ac:dyDescent="0.25">
      <c r="B13427">
        <v>13426</v>
      </c>
      <c r="C13427">
        <f t="shared" si="209"/>
        <v>1342.6000000000001</v>
      </c>
      <c r="D13427">
        <v>3.6864889999999999</v>
      </c>
    </row>
    <row r="13428" spans="2:4" x14ac:dyDescent="0.25">
      <c r="B13428">
        <v>13427</v>
      </c>
      <c r="C13428">
        <f t="shared" si="209"/>
        <v>1342.7</v>
      </c>
      <c r="D13428">
        <v>3.6294400000000002</v>
      </c>
    </row>
    <row r="13429" spans="2:4" x14ac:dyDescent="0.25">
      <c r="B13429">
        <v>13428</v>
      </c>
      <c r="C13429">
        <f t="shared" si="209"/>
        <v>1342.8000000000002</v>
      </c>
      <c r="D13429">
        <v>3.5638869999999998</v>
      </c>
    </row>
    <row r="13430" spans="2:4" x14ac:dyDescent="0.25">
      <c r="B13430">
        <v>13429</v>
      </c>
      <c r="C13430">
        <f t="shared" si="209"/>
        <v>1342.9</v>
      </c>
      <c r="D13430">
        <v>3.483349</v>
      </c>
    </row>
    <row r="13431" spans="2:4" x14ac:dyDescent="0.25">
      <c r="B13431">
        <v>13430</v>
      </c>
      <c r="C13431">
        <f t="shared" si="209"/>
        <v>1343</v>
      </c>
      <c r="D13431">
        <v>3.6110139999999999</v>
      </c>
    </row>
    <row r="13432" spans="2:4" x14ac:dyDescent="0.25">
      <c r="B13432">
        <v>13431</v>
      </c>
      <c r="C13432">
        <f t="shared" si="209"/>
        <v>1343.1000000000001</v>
      </c>
      <c r="D13432">
        <v>3.7164969999999999</v>
      </c>
    </row>
    <row r="13433" spans="2:4" x14ac:dyDescent="0.25">
      <c r="B13433">
        <v>13432</v>
      </c>
      <c r="C13433">
        <f t="shared" si="209"/>
        <v>1343.2</v>
      </c>
      <c r="D13433">
        <v>3.6571210000000001</v>
      </c>
    </row>
    <row r="13434" spans="2:4" x14ac:dyDescent="0.25">
      <c r="B13434">
        <v>13433</v>
      </c>
      <c r="C13434">
        <f t="shared" si="209"/>
        <v>1343.3000000000002</v>
      </c>
      <c r="D13434">
        <v>3.7557320000000001</v>
      </c>
    </row>
    <row r="13435" spans="2:4" x14ac:dyDescent="0.25">
      <c r="B13435">
        <v>13434</v>
      </c>
      <c r="C13435">
        <f t="shared" si="209"/>
        <v>1343.4</v>
      </c>
      <c r="D13435">
        <v>3.4040949999999999</v>
      </c>
    </row>
    <row r="13436" spans="2:4" x14ac:dyDescent="0.25">
      <c r="B13436">
        <v>13435</v>
      </c>
      <c r="C13436">
        <f t="shared" si="209"/>
        <v>1343.5</v>
      </c>
      <c r="D13436">
        <v>3.2232029999999998</v>
      </c>
    </row>
    <row r="13437" spans="2:4" x14ac:dyDescent="0.25">
      <c r="B13437">
        <v>13436</v>
      </c>
      <c r="C13437">
        <f t="shared" si="209"/>
        <v>1343.6000000000001</v>
      </c>
      <c r="D13437">
        <v>3.5018929999999999</v>
      </c>
    </row>
    <row r="13438" spans="2:4" x14ac:dyDescent="0.25">
      <c r="B13438">
        <v>13437</v>
      </c>
      <c r="C13438">
        <f t="shared" si="209"/>
        <v>1343.7</v>
      </c>
      <c r="D13438">
        <v>3.696736</v>
      </c>
    </row>
    <row r="13439" spans="2:4" x14ac:dyDescent="0.25">
      <c r="B13439">
        <v>13438</v>
      </c>
      <c r="C13439">
        <f t="shared" si="209"/>
        <v>1343.8000000000002</v>
      </c>
      <c r="D13439">
        <v>3.5270519999999999</v>
      </c>
    </row>
    <row r="13440" spans="2:4" x14ac:dyDescent="0.25">
      <c r="B13440">
        <v>13439</v>
      </c>
      <c r="C13440">
        <f t="shared" si="209"/>
        <v>1343.9</v>
      </c>
      <c r="D13440">
        <v>3.6298979999999998</v>
      </c>
    </row>
    <row r="13441" spans="2:4" x14ac:dyDescent="0.25">
      <c r="B13441">
        <v>13440</v>
      </c>
      <c r="C13441">
        <f t="shared" si="209"/>
        <v>1344</v>
      </c>
      <c r="D13441">
        <v>3.8636539999999999</v>
      </c>
    </row>
    <row r="13442" spans="2:4" x14ac:dyDescent="0.25">
      <c r="B13442">
        <v>13441</v>
      </c>
      <c r="C13442">
        <f t="shared" si="209"/>
        <v>1344.1000000000001</v>
      </c>
      <c r="D13442">
        <v>3.8324210000000001</v>
      </c>
    </row>
    <row r="13443" spans="2:4" x14ac:dyDescent="0.25">
      <c r="B13443">
        <v>13442</v>
      </c>
      <c r="C13443">
        <f t="shared" ref="C13443:C13506" si="210" xml:space="preserve"> B13443*0.1</f>
        <v>1344.2</v>
      </c>
      <c r="D13443">
        <v>3.885729</v>
      </c>
    </row>
    <row r="13444" spans="2:4" x14ac:dyDescent="0.25">
      <c r="B13444">
        <v>13443</v>
      </c>
      <c r="C13444">
        <f t="shared" si="210"/>
        <v>1344.3000000000002</v>
      </c>
      <c r="D13444">
        <v>3.714893</v>
      </c>
    </row>
    <row r="13445" spans="2:4" x14ac:dyDescent="0.25">
      <c r="B13445">
        <v>13444</v>
      </c>
      <c r="C13445">
        <f t="shared" si="210"/>
        <v>1344.4</v>
      </c>
      <c r="D13445">
        <v>3.6680269999999999</v>
      </c>
    </row>
    <row r="13446" spans="2:4" x14ac:dyDescent="0.25">
      <c r="B13446">
        <v>13445</v>
      </c>
      <c r="C13446">
        <f t="shared" si="210"/>
        <v>1344.5</v>
      </c>
      <c r="D13446">
        <v>3.8132329999999999</v>
      </c>
    </row>
    <row r="13447" spans="2:4" x14ac:dyDescent="0.25">
      <c r="B13447">
        <v>13446</v>
      </c>
      <c r="C13447">
        <f t="shared" si="210"/>
        <v>1344.6000000000001</v>
      </c>
      <c r="D13447">
        <v>3.9255559999999998</v>
      </c>
    </row>
    <row r="13448" spans="2:4" x14ac:dyDescent="0.25">
      <c r="B13448">
        <v>13447</v>
      </c>
      <c r="C13448">
        <f t="shared" si="210"/>
        <v>1344.7</v>
      </c>
      <c r="D13448">
        <v>3.5840070000000002</v>
      </c>
    </row>
    <row r="13449" spans="2:4" x14ac:dyDescent="0.25">
      <c r="B13449">
        <v>13448</v>
      </c>
      <c r="C13449">
        <f t="shared" si="210"/>
        <v>1344.8000000000002</v>
      </c>
      <c r="D13449">
        <v>3.581734</v>
      </c>
    </row>
    <row r="13450" spans="2:4" x14ac:dyDescent="0.25">
      <c r="B13450">
        <v>13449</v>
      </c>
      <c r="C13450">
        <f t="shared" si="210"/>
        <v>1344.9</v>
      </c>
      <c r="D13450">
        <v>3.5972059999999999</v>
      </c>
    </row>
    <row r="13451" spans="2:4" x14ac:dyDescent="0.25">
      <c r="B13451">
        <v>13450</v>
      </c>
      <c r="C13451">
        <f t="shared" si="210"/>
        <v>1345</v>
      </c>
      <c r="D13451">
        <v>3.5391400000000002</v>
      </c>
    </row>
    <row r="13452" spans="2:4" x14ac:dyDescent="0.25">
      <c r="B13452">
        <v>13451</v>
      </c>
      <c r="C13452">
        <f t="shared" si="210"/>
        <v>1345.1000000000001</v>
      </c>
      <c r="D13452">
        <v>3.4007160000000001</v>
      </c>
    </row>
    <row r="13453" spans="2:4" x14ac:dyDescent="0.25">
      <c r="B13453">
        <v>13452</v>
      </c>
      <c r="C13453">
        <f t="shared" si="210"/>
        <v>1345.2</v>
      </c>
      <c r="D13453">
        <v>3.6594609999999999</v>
      </c>
    </row>
    <row r="13454" spans="2:4" x14ac:dyDescent="0.25">
      <c r="B13454">
        <v>13453</v>
      </c>
      <c r="C13454">
        <f t="shared" si="210"/>
        <v>1345.3000000000002</v>
      </c>
      <c r="D13454">
        <v>3.634522</v>
      </c>
    </row>
    <row r="13455" spans="2:4" x14ac:dyDescent="0.25">
      <c r="B13455">
        <v>13454</v>
      </c>
      <c r="C13455">
        <f t="shared" si="210"/>
        <v>1345.4</v>
      </c>
      <c r="D13455">
        <v>3.8560059999999998</v>
      </c>
    </row>
    <row r="13456" spans="2:4" x14ac:dyDescent="0.25">
      <c r="B13456">
        <v>13455</v>
      </c>
      <c r="C13456">
        <f t="shared" si="210"/>
        <v>1345.5</v>
      </c>
      <c r="D13456">
        <v>3.9101469999999998</v>
      </c>
    </row>
    <row r="13457" spans="2:4" x14ac:dyDescent="0.25">
      <c r="B13457">
        <v>13456</v>
      </c>
      <c r="C13457">
        <f t="shared" si="210"/>
        <v>1345.6000000000001</v>
      </c>
      <c r="D13457">
        <v>3.6605249999999998</v>
      </c>
    </row>
    <row r="13458" spans="2:4" x14ac:dyDescent="0.25">
      <c r="B13458">
        <v>13457</v>
      </c>
      <c r="C13458">
        <f t="shared" si="210"/>
        <v>1345.7</v>
      </c>
      <c r="D13458">
        <v>3.7034549999999999</v>
      </c>
    </row>
    <row r="13459" spans="2:4" x14ac:dyDescent="0.25">
      <c r="B13459">
        <v>13458</v>
      </c>
      <c r="C13459">
        <f t="shared" si="210"/>
        <v>1345.8000000000002</v>
      </c>
      <c r="D13459">
        <v>3.4687670000000002</v>
      </c>
    </row>
    <row r="13460" spans="2:4" x14ac:dyDescent="0.25">
      <c r="B13460">
        <v>13459</v>
      </c>
      <c r="C13460">
        <f t="shared" si="210"/>
        <v>1345.9</v>
      </c>
      <c r="D13460">
        <v>3.3809089999999999</v>
      </c>
    </row>
    <row r="13461" spans="2:4" x14ac:dyDescent="0.25">
      <c r="B13461">
        <v>13460</v>
      </c>
      <c r="C13461">
        <f t="shared" si="210"/>
        <v>1346</v>
      </c>
      <c r="D13461">
        <v>3.4945300000000001</v>
      </c>
    </row>
    <row r="13462" spans="2:4" x14ac:dyDescent="0.25">
      <c r="B13462">
        <v>13461</v>
      </c>
      <c r="C13462">
        <f t="shared" si="210"/>
        <v>1346.1000000000001</v>
      </c>
      <c r="D13462">
        <v>3.3011539999999999</v>
      </c>
    </row>
    <row r="13463" spans="2:4" x14ac:dyDescent="0.25">
      <c r="B13463">
        <v>13462</v>
      </c>
      <c r="C13463">
        <f t="shared" si="210"/>
        <v>1346.2</v>
      </c>
      <c r="D13463">
        <v>3.6798160000000002</v>
      </c>
    </row>
    <row r="13464" spans="2:4" x14ac:dyDescent="0.25">
      <c r="B13464">
        <v>13463</v>
      </c>
      <c r="C13464">
        <f t="shared" si="210"/>
        <v>1346.3000000000002</v>
      </c>
      <c r="D13464">
        <v>3.263315</v>
      </c>
    </row>
    <row r="13465" spans="2:4" x14ac:dyDescent="0.25">
      <c r="B13465">
        <v>13464</v>
      </c>
      <c r="C13465">
        <f t="shared" si="210"/>
        <v>1346.4</v>
      </c>
      <c r="D13465">
        <v>3.0512419999999998</v>
      </c>
    </row>
    <row r="13466" spans="2:4" x14ac:dyDescent="0.25">
      <c r="B13466">
        <v>13465</v>
      </c>
      <c r="C13466">
        <f t="shared" si="210"/>
        <v>1346.5</v>
      </c>
      <c r="D13466">
        <v>3.0030100000000002</v>
      </c>
    </row>
    <row r="13467" spans="2:4" x14ac:dyDescent="0.25">
      <c r="B13467">
        <v>13466</v>
      </c>
      <c r="C13467">
        <f t="shared" si="210"/>
        <v>1346.6000000000001</v>
      </c>
      <c r="D13467">
        <v>3.1827320000000001</v>
      </c>
    </row>
    <row r="13468" spans="2:4" x14ac:dyDescent="0.25">
      <c r="B13468">
        <v>13467</v>
      </c>
      <c r="C13468">
        <f t="shared" si="210"/>
        <v>1346.7</v>
      </c>
      <c r="D13468">
        <v>3.1147939999999998</v>
      </c>
    </row>
    <row r="13469" spans="2:4" x14ac:dyDescent="0.25">
      <c r="B13469">
        <v>13468</v>
      </c>
      <c r="C13469">
        <f t="shared" si="210"/>
        <v>1346.8000000000002</v>
      </c>
      <c r="D13469">
        <v>3.28592</v>
      </c>
    </row>
    <row r="13470" spans="2:4" x14ac:dyDescent="0.25">
      <c r="B13470">
        <v>13469</v>
      </c>
      <c r="C13470">
        <f t="shared" si="210"/>
        <v>1346.9</v>
      </c>
      <c r="D13470">
        <v>3.3501820000000002</v>
      </c>
    </row>
    <row r="13471" spans="2:4" x14ac:dyDescent="0.25">
      <c r="B13471">
        <v>13470</v>
      </c>
      <c r="C13471">
        <f t="shared" si="210"/>
        <v>1347</v>
      </c>
      <c r="D13471">
        <v>3.4429110000000001</v>
      </c>
    </row>
    <row r="13472" spans="2:4" x14ac:dyDescent="0.25">
      <c r="B13472">
        <v>13471</v>
      </c>
      <c r="C13472">
        <f t="shared" si="210"/>
        <v>1347.1000000000001</v>
      </c>
      <c r="D13472">
        <v>3.1995119999999999</v>
      </c>
    </row>
    <row r="13473" spans="2:4" x14ac:dyDescent="0.25">
      <c r="B13473">
        <v>13472</v>
      </c>
      <c r="C13473">
        <f t="shared" si="210"/>
        <v>1347.2</v>
      </c>
      <c r="D13473">
        <v>3.733177</v>
      </c>
    </row>
    <row r="13474" spans="2:4" x14ac:dyDescent="0.25">
      <c r="B13474">
        <v>13473</v>
      </c>
      <c r="C13474">
        <f t="shared" si="210"/>
        <v>1347.3000000000002</v>
      </c>
      <c r="D13474">
        <v>3.3846769999999999</v>
      </c>
    </row>
    <row r="13475" spans="2:4" x14ac:dyDescent="0.25">
      <c r="B13475">
        <v>13474</v>
      </c>
      <c r="C13475">
        <f t="shared" si="210"/>
        <v>1347.4</v>
      </c>
      <c r="D13475">
        <v>3.3457159999999999</v>
      </c>
    </row>
    <row r="13476" spans="2:4" x14ac:dyDescent="0.25">
      <c r="B13476">
        <v>13475</v>
      </c>
      <c r="C13476">
        <f t="shared" si="210"/>
        <v>1347.5</v>
      </c>
      <c r="D13476">
        <v>3.4394019999999998</v>
      </c>
    </row>
    <row r="13477" spans="2:4" x14ac:dyDescent="0.25">
      <c r="B13477">
        <v>13476</v>
      </c>
      <c r="C13477">
        <f t="shared" si="210"/>
        <v>1347.6000000000001</v>
      </c>
      <c r="D13477">
        <v>3.5879989999999999</v>
      </c>
    </row>
    <row r="13478" spans="2:4" x14ac:dyDescent="0.25">
      <c r="B13478">
        <v>13477</v>
      </c>
      <c r="C13478">
        <f t="shared" si="210"/>
        <v>1347.7</v>
      </c>
      <c r="D13478">
        <v>3.4175040000000001</v>
      </c>
    </row>
    <row r="13479" spans="2:4" x14ac:dyDescent="0.25">
      <c r="B13479">
        <v>13478</v>
      </c>
      <c r="C13479">
        <f t="shared" si="210"/>
        <v>1347.8000000000002</v>
      </c>
      <c r="D13479">
        <v>3.5991140000000001</v>
      </c>
    </row>
    <row r="13480" spans="2:4" x14ac:dyDescent="0.25">
      <c r="B13480">
        <v>13479</v>
      </c>
      <c r="C13480">
        <f t="shared" si="210"/>
        <v>1347.9</v>
      </c>
      <c r="D13480">
        <v>3.4170539999999998</v>
      </c>
    </row>
    <row r="13481" spans="2:4" x14ac:dyDescent="0.25">
      <c r="B13481">
        <v>13480</v>
      </c>
      <c r="C13481">
        <f t="shared" si="210"/>
        <v>1348</v>
      </c>
      <c r="D13481">
        <v>3.636539</v>
      </c>
    </row>
    <row r="13482" spans="2:4" x14ac:dyDescent="0.25">
      <c r="B13482">
        <v>13481</v>
      </c>
      <c r="C13482">
        <f t="shared" si="210"/>
        <v>1348.1000000000001</v>
      </c>
      <c r="D13482">
        <v>3.6834799999999999</v>
      </c>
    </row>
    <row r="13483" spans="2:4" x14ac:dyDescent="0.25">
      <c r="B13483">
        <v>13482</v>
      </c>
      <c r="C13483">
        <f t="shared" si="210"/>
        <v>1348.2</v>
      </c>
      <c r="D13483">
        <v>3.6710750000000001</v>
      </c>
    </row>
    <row r="13484" spans="2:4" x14ac:dyDescent="0.25">
      <c r="B13484">
        <v>13483</v>
      </c>
      <c r="C13484">
        <f t="shared" si="210"/>
        <v>1348.3000000000002</v>
      </c>
      <c r="D13484">
        <v>3.4394140000000002</v>
      </c>
    </row>
    <row r="13485" spans="2:4" x14ac:dyDescent="0.25">
      <c r="B13485">
        <v>13484</v>
      </c>
      <c r="C13485">
        <f t="shared" si="210"/>
        <v>1348.4</v>
      </c>
      <c r="D13485">
        <v>3.5309789999999999</v>
      </c>
    </row>
    <row r="13486" spans="2:4" x14ac:dyDescent="0.25">
      <c r="B13486">
        <v>13485</v>
      </c>
      <c r="C13486">
        <f t="shared" si="210"/>
        <v>1348.5</v>
      </c>
      <c r="D13486">
        <v>3.3377819999999998</v>
      </c>
    </row>
    <row r="13487" spans="2:4" x14ac:dyDescent="0.25">
      <c r="B13487">
        <v>13486</v>
      </c>
      <c r="C13487">
        <f t="shared" si="210"/>
        <v>1348.6000000000001</v>
      </c>
      <c r="D13487">
        <v>3.3192499999999998</v>
      </c>
    </row>
    <row r="13488" spans="2:4" x14ac:dyDescent="0.25">
      <c r="B13488">
        <v>13487</v>
      </c>
      <c r="C13488">
        <f t="shared" si="210"/>
        <v>1348.7</v>
      </c>
      <c r="D13488">
        <v>3.0980289999999999</v>
      </c>
    </row>
    <row r="13489" spans="2:4" x14ac:dyDescent="0.25">
      <c r="B13489">
        <v>13488</v>
      </c>
      <c r="C13489">
        <f t="shared" si="210"/>
        <v>1348.8000000000002</v>
      </c>
      <c r="D13489">
        <v>3.1032769999999998</v>
      </c>
    </row>
    <row r="13490" spans="2:4" x14ac:dyDescent="0.25">
      <c r="B13490">
        <v>13489</v>
      </c>
      <c r="C13490">
        <f t="shared" si="210"/>
        <v>1348.9</v>
      </c>
      <c r="D13490">
        <v>3.3168500000000001</v>
      </c>
    </row>
    <row r="13491" spans="2:4" x14ac:dyDescent="0.25">
      <c r="B13491">
        <v>13490</v>
      </c>
      <c r="C13491">
        <f t="shared" si="210"/>
        <v>1349</v>
      </c>
      <c r="D13491">
        <v>3.1576939999999998</v>
      </c>
    </row>
    <row r="13492" spans="2:4" x14ac:dyDescent="0.25">
      <c r="B13492">
        <v>13491</v>
      </c>
      <c r="C13492">
        <f t="shared" si="210"/>
        <v>1349.1000000000001</v>
      </c>
      <c r="D13492">
        <v>3.607561</v>
      </c>
    </row>
    <row r="13493" spans="2:4" x14ac:dyDescent="0.25">
      <c r="B13493">
        <v>13492</v>
      </c>
      <c r="C13493">
        <f t="shared" si="210"/>
        <v>1349.2</v>
      </c>
      <c r="D13493">
        <v>3.434355</v>
      </c>
    </row>
    <row r="13494" spans="2:4" x14ac:dyDescent="0.25">
      <c r="B13494">
        <v>13493</v>
      </c>
      <c r="C13494">
        <f t="shared" si="210"/>
        <v>1349.3000000000002</v>
      </c>
      <c r="D13494">
        <v>3.4095610000000001</v>
      </c>
    </row>
    <row r="13495" spans="2:4" x14ac:dyDescent="0.25">
      <c r="B13495">
        <v>13494</v>
      </c>
      <c r="C13495">
        <f t="shared" si="210"/>
        <v>1349.4</v>
      </c>
      <c r="D13495">
        <v>3.5387270000000002</v>
      </c>
    </row>
    <row r="13496" spans="2:4" x14ac:dyDescent="0.25">
      <c r="B13496">
        <v>13495</v>
      </c>
      <c r="C13496">
        <f t="shared" si="210"/>
        <v>1349.5</v>
      </c>
      <c r="D13496">
        <v>3.6149779999999998</v>
      </c>
    </row>
    <row r="13497" spans="2:4" x14ac:dyDescent="0.25">
      <c r="B13497">
        <v>13496</v>
      </c>
      <c r="C13497">
        <f t="shared" si="210"/>
        <v>1349.6000000000001</v>
      </c>
      <c r="D13497">
        <v>3.4016030000000002</v>
      </c>
    </row>
    <row r="13498" spans="2:4" x14ac:dyDescent="0.25">
      <c r="B13498">
        <v>13497</v>
      </c>
      <c r="C13498">
        <f t="shared" si="210"/>
        <v>1349.7</v>
      </c>
      <c r="D13498">
        <v>3.5955379999999999</v>
      </c>
    </row>
    <row r="13499" spans="2:4" x14ac:dyDescent="0.25">
      <c r="B13499">
        <v>13498</v>
      </c>
      <c r="C13499">
        <f t="shared" si="210"/>
        <v>1349.8000000000002</v>
      </c>
      <c r="D13499">
        <v>3.3367589999999998</v>
      </c>
    </row>
    <row r="13500" spans="2:4" x14ac:dyDescent="0.25">
      <c r="B13500">
        <v>13499</v>
      </c>
      <c r="C13500">
        <f t="shared" si="210"/>
        <v>1349.9</v>
      </c>
      <c r="D13500">
        <v>3.345227</v>
      </c>
    </row>
    <row r="13501" spans="2:4" x14ac:dyDescent="0.25">
      <c r="B13501">
        <v>13500</v>
      </c>
      <c r="C13501">
        <f t="shared" si="210"/>
        <v>1350</v>
      </c>
      <c r="D13501">
        <v>3.4190130000000001</v>
      </c>
    </row>
    <row r="13502" spans="2:4" x14ac:dyDescent="0.25">
      <c r="B13502">
        <v>13501</v>
      </c>
      <c r="C13502">
        <f t="shared" si="210"/>
        <v>1350.1000000000001</v>
      </c>
      <c r="D13502">
        <v>3.4066839999999998</v>
      </c>
    </row>
    <row r="13503" spans="2:4" x14ac:dyDescent="0.25">
      <c r="B13503">
        <v>13502</v>
      </c>
      <c r="C13503">
        <f t="shared" si="210"/>
        <v>1350.2</v>
      </c>
      <c r="D13503">
        <v>3.4802309999999999</v>
      </c>
    </row>
    <row r="13504" spans="2:4" x14ac:dyDescent="0.25">
      <c r="B13504">
        <v>13503</v>
      </c>
      <c r="C13504">
        <f t="shared" si="210"/>
        <v>1350.3000000000002</v>
      </c>
      <c r="D13504">
        <v>3.3054579999999998</v>
      </c>
    </row>
    <row r="13505" spans="2:4" x14ac:dyDescent="0.25">
      <c r="B13505">
        <v>13504</v>
      </c>
      <c r="C13505">
        <f t="shared" si="210"/>
        <v>1350.4</v>
      </c>
      <c r="D13505">
        <v>3.4485160000000001</v>
      </c>
    </row>
    <row r="13506" spans="2:4" x14ac:dyDescent="0.25">
      <c r="B13506">
        <v>13505</v>
      </c>
      <c r="C13506">
        <f t="shared" si="210"/>
        <v>1350.5</v>
      </c>
      <c r="D13506">
        <v>3.5298210000000001</v>
      </c>
    </row>
    <row r="13507" spans="2:4" x14ac:dyDescent="0.25">
      <c r="B13507">
        <v>13506</v>
      </c>
      <c r="C13507">
        <f t="shared" ref="C13507:C13570" si="211" xml:space="preserve"> B13507*0.1</f>
        <v>1350.6000000000001</v>
      </c>
      <c r="D13507">
        <v>3.2968139999999999</v>
      </c>
    </row>
    <row r="13508" spans="2:4" x14ac:dyDescent="0.25">
      <c r="B13508">
        <v>13507</v>
      </c>
      <c r="C13508">
        <f t="shared" si="211"/>
        <v>1350.7</v>
      </c>
      <c r="D13508">
        <v>3.481214</v>
      </c>
    </row>
    <row r="13509" spans="2:4" x14ac:dyDescent="0.25">
      <c r="B13509">
        <v>13508</v>
      </c>
      <c r="C13509">
        <f t="shared" si="211"/>
        <v>1350.8000000000002</v>
      </c>
      <c r="D13509">
        <v>3.61517</v>
      </c>
    </row>
    <row r="13510" spans="2:4" x14ac:dyDescent="0.25">
      <c r="B13510">
        <v>13509</v>
      </c>
      <c r="C13510">
        <f t="shared" si="211"/>
        <v>1350.9</v>
      </c>
      <c r="D13510">
        <v>3.6595080000000002</v>
      </c>
    </row>
    <row r="13511" spans="2:4" x14ac:dyDescent="0.25">
      <c r="B13511">
        <v>13510</v>
      </c>
      <c r="C13511">
        <f t="shared" si="211"/>
        <v>1351</v>
      </c>
      <c r="D13511">
        <v>3.8979460000000001</v>
      </c>
    </row>
    <row r="13512" spans="2:4" x14ac:dyDescent="0.25">
      <c r="B13512">
        <v>13511</v>
      </c>
      <c r="C13512">
        <f t="shared" si="211"/>
        <v>1351.1000000000001</v>
      </c>
      <c r="D13512">
        <v>3.7498870000000002</v>
      </c>
    </row>
    <row r="13513" spans="2:4" x14ac:dyDescent="0.25">
      <c r="B13513">
        <v>13512</v>
      </c>
      <c r="C13513">
        <f t="shared" si="211"/>
        <v>1351.2</v>
      </c>
      <c r="D13513">
        <v>3.703173</v>
      </c>
    </row>
    <row r="13514" spans="2:4" x14ac:dyDescent="0.25">
      <c r="B13514">
        <v>13513</v>
      </c>
      <c r="C13514">
        <f t="shared" si="211"/>
        <v>1351.3000000000002</v>
      </c>
      <c r="D13514">
        <v>3.837672</v>
      </c>
    </row>
    <row r="13515" spans="2:4" x14ac:dyDescent="0.25">
      <c r="B13515">
        <v>13514</v>
      </c>
      <c r="C13515">
        <f t="shared" si="211"/>
        <v>1351.4</v>
      </c>
      <c r="D13515">
        <v>3.7091430000000001</v>
      </c>
    </row>
    <row r="13516" spans="2:4" x14ac:dyDescent="0.25">
      <c r="B13516">
        <v>13515</v>
      </c>
      <c r="C13516">
        <f t="shared" si="211"/>
        <v>1351.5</v>
      </c>
      <c r="D13516">
        <v>3.5432049999999999</v>
      </c>
    </row>
    <row r="13517" spans="2:4" x14ac:dyDescent="0.25">
      <c r="B13517">
        <v>13516</v>
      </c>
      <c r="C13517">
        <f t="shared" si="211"/>
        <v>1351.6000000000001</v>
      </c>
      <c r="D13517">
        <v>3.6325370000000001</v>
      </c>
    </row>
    <row r="13518" spans="2:4" x14ac:dyDescent="0.25">
      <c r="B13518">
        <v>13517</v>
      </c>
      <c r="C13518">
        <f t="shared" si="211"/>
        <v>1351.7</v>
      </c>
      <c r="D13518">
        <v>3.5441389999999999</v>
      </c>
    </row>
    <row r="13519" spans="2:4" x14ac:dyDescent="0.25">
      <c r="B13519">
        <v>13518</v>
      </c>
      <c r="C13519">
        <f t="shared" si="211"/>
        <v>1351.8000000000002</v>
      </c>
      <c r="D13519">
        <v>3.6834500000000001</v>
      </c>
    </row>
    <row r="13520" spans="2:4" x14ac:dyDescent="0.25">
      <c r="B13520">
        <v>13519</v>
      </c>
      <c r="C13520">
        <f t="shared" si="211"/>
        <v>1351.9</v>
      </c>
      <c r="D13520">
        <v>3.7488380000000001</v>
      </c>
    </row>
    <row r="13521" spans="2:4" x14ac:dyDescent="0.25">
      <c r="B13521">
        <v>13520</v>
      </c>
      <c r="C13521">
        <f t="shared" si="211"/>
        <v>1352</v>
      </c>
      <c r="D13521">
        <v>3.6160060000000001</v>
      </c>
    </row>
    <row r="13522" spans="2:4" x14ac:dyDescent="0.25">
      <c r="B13522">
        <v>13521</v>
      </c>
      <c r="C13522">
        <f t="shared" si="211"/>
        <v>1352.1000000000001</v>
      </c>
      <c r="D13522">
        <v>3.4653939999999999</v>
      </c>
    </row>
    <row r="13523" spans="2:4" x14ac:dyDescent="0.25">
      <c r="B13523">
        <v>13522</v>
      </c>
      <c r="C13523">
        <f t="shared" si="211"/>
        <v>1352.2</v>
      </c>
      <c r="D13523">
        <v>3.5650719999999998</v>
      </c>
    </row>
    <row r="13524" spans="2:4" x14ac:dyDescent="0.25">
      <c r="B13524">
        <v>13523</v>
      </c>
      <c r="C13524">
        <f t="shared" si="211"/>
        <v>1352.3000000000002</v>
      </c>
      <c r="D13524">
        <v>3.538421</v>
      </c>
    </row>
    <row r="13525" spans="2:4" x14ac:dyDescent="0.25">
      <c r="B13525">
        <v>13524</v>
      </c>
      <c r="C13525">
        <f t="shared" si="211"/>
        <v>1352.4</v>
      </c>
      <c r="D13525">
        <v>3.573458</v>
      </c>
    </row>
    <row r="13526" spans="2:4" x14ac:dyDescent="0.25">
      <c r="B13526">
        <v>13525</v>
      </c>
      <c r="C13526">
        <f t="shared" si="211"/>
        <v>1352.5</v>
      </c>
      <c r="D13526">
        <v>3.5179999999999998</v>
      </c>
    </row>
    <row r="13527" spans="2:4" x14ac:dyDescent="0.25">
      <c r="B13527">
        <v>13526</v>
      </c>
      <c r="C13527">
        <f t="shared" si="211"/>
        <v>1352.6000000000001</v>
      </c>
      <c r="D13527">
        <v>3.5751729999999999</v>
      </c>
    </row>
    <row r="13528" spans="2:4" x14ac:dyDescent="0.25">
      <c r="B13528">
        <v>13527</v>
      </c>
      <c r="C13528">
        <f t="shared" si="211"/>
        <v>1352.7</v>
      </c>
      <c r="D13528">
        <v>3.2785679999999999</v>
      </c>
    </row>
    <row r="13529" spans="2:4" x14ac:dyDescent="0.25">
      <c r="B13529">
        <v>13528</v>
      </c>
      <c r="C13529">
        <f t="shared" si="211"/>
        <v>1352.8000000000002</v>
      </c>
      <c r="D13529">
        <v>3.4232200000000002</v>
      </c>
    </row>
    <row r="13530" spans="2:4" x14ac:dyDescent="0.25">
      <c r="B13530">
        <v>13529</v>
      </c>
      <c r="C13530">
        <f t="shared" si="211"/>
        <v>1352.9</v>
      </c>
      <c r="D13530">
        <v>3.2600669999999998</v>
      </c>
    </row>
    <row r="13531" spans="2:4" x14ac:dyDescent="0.25">
      <c r="B13531">
        <v>13530</v>
      </c>
      <c r="C13531">
        <f t="shared" si="211"/>
        <v>1353</v>
      </c>
      <c r="D13531">
        <v>3.4920390000000001</v>
      </c>
    </row>
    <row r="13532" spans="2:4" x14ac:dyDescent="0.25">
      <c r="B13532">
        <v>13531</v>
      </c>
      <c r="C13532">
        <f t="shared" si="211"/>
        <v>1353.1000000000001</v>
      </c>
      <c r="D13532">
        <v>3.631799</v>
      </c>
    </row>
    <row r="13533" spans="2:4" x14ac:dyDescent="0.25">
      <c r="B13533">
        <v>13532</v>
      </c>
      <c r="C13533">
        <f t="shared" si="211"/>
        <v>1353.2</v>
      </c>
      <c r="D13533">
        <v>3.6192890000000002</v>
      </c>
    </row>
    <row r="13534" spans="2:4" x14ac:dyDescent="0.25">
      <c r="B13534">
        <v>13533</v>
      </c>
      <c r="C13534">
        <f t="shared" si="211"/>
        <v>1353.3000000000002</v>
      </c>
      <c r="D13534">
        <v>3.53274</v>
      </c>
    </row>
    <row r="13535" spans="2:4" x14ac:dyDescent="0.25">
      <c r="B13535">
        <v>13534</v>
      </c>
      <c r="C13535">
        <f t="shared" si="211"/>
        <v>1353.4</v>
      </c>
      <c r="D13535">
        <v>3.6485189999999998</v>
      </c>
    </row>
    <row r="13536" spans="2:4" x14ac:dyDescent="0.25">
      <c r="B13536">
        <v>13535</v>
      </c>
      <c r="C13536">
        <f t="shared" si="211"/>
        <v>1353.5</v>
      </c>
      <c r="D13536">
        <v>3.7136450000000001</v>
      </c>
    </row>
    <row r="13537" spans="2:4" x14ac:dyDescent="0.25">
      <c r="B13537">
        <v>13536</v>
      </c>
      <c r="C13537">
        <f t="shared" si="211"/>
        <v>1353.6000000000001</v>
      </c>
      <c r="D13537">
        <v>3.523895</v>
      </c>
    </row>
    <row r="13538" spans="2:4" x14ac:dyDescent="0.25">
      <c r="B13538">
        <v>13537</v>
      </c>
      <c r="C13538">
        <f t="shared" si="211"/>
        <v>1353.7</v>
      </c>
      <c r="D13538">
        <v>3.404156</v>
      </c>
    </row>
    <row r="13539" spans="2:4" x14ac:dyDescent="0.25">
      <c r="B13539">
        <v>13538</v>
      </c>
      <c r="C13539">
        <f t="shared" si="211"/>
        <v>1353.8000000000002</v>
      </c>
      <c r="D13539">
        <v>3.5046789999999999</v>
      </c>
    </row>
    <row r="13540" spans="2:4" x14ac:dyDescent="0.25">
      <c r="B13540">
        <v>13539</v>
      </c>
      <c r="C13540">
        <f t="shared" si="211"/>
        <v>1353.9</v>
      </c>
      <c r="D13540">
        <v>3.3911519999999999</v>
      </c>
    </row>
    <row r="13541" spans="2:4" x14ac:dyDescent="0.25">
      <c r="B13541">
        <v>13540</v>
      </c>
      <c r="C13541">
        <f t="shared" si="211"/>
        <v>1354</v>
      </c>
      <c r="D13541">
        <v>3.5559340000000002</v>
      </c>
    </row>
    <row r="13542" spans="2:4" x14ac:dyDescent="0.25">
      <c r="B13542">
        <v>13541</v>
      </c>
      <c r="C13542">
        <f t="shared" si="211"/>
        <v>1354.1000000000001</v>
      </c>
      <c r="D13542">
        <v>3.6219549999999998</v>
      </c>
    </row>
    <row r="13543" spans="2:4" x14ac:dyDescent="0.25">
      <c r="B13543">
        <v>13542</v>
      </c>
      <c r="C13543">
        <f t="shared" si="211"/>
        <v>1354.2</v>
      </c>
      <c r="D13543">
        <v>3.4172980000000002</v>
      </c>
    </row>
    <row r="13544" spans="2:4" x14ac:dyDescent="0.25">
      <c r="B13544">
        <v>13543</v>
      </c>
      <c r="C13544">
        <f t="shared" si="211"/>
        <v>1354.3000000000002</v>
      </c>
      <c r="D13544">
        <v>3.4273359999999999</v>
      </c>
    </row>
    <row r="13545" spans="2:4" x14ac:dyDescent="0.25">
      <c r="B13545">
        <v>13544</v>
      </c>
      <c r="C13545">
        <f t="shared" si="211"/>
        <v>1354.4</v>
      </c>
      <c r="D13545">
        <v>3.4233639999999999</v>
      </c>
    </row>
    <row r="13546" spans="2:4" x14ac:dyDescent="0.25">
      <c r="B13546">
        <v>13545</v>
      </c>
      <c r="C13546">
        <f t="shared" si="211"/>
        <v>1354.5</v>
      </c>
      <c r="D13546">
        <v>3.4894810000000001</v>
      </c>
    </row>
    <row r="13547" spans="2:4" x14ac:dyDescent="0.25">
      <c r="B13547">
        <v>13546</v>
      </c>
      <c r="C13547">
        <f t="shared" si="211"/>
        <v>1354.6000000000001</v>
      </c>
      <c r="D13547">
        <v>3.6127899999999999</v>
      </c>
    </row>
    <row r="13548" spans="2:4" x14ac:dyDescent="0.25">
      <c r="B13548">
        <v>13547</v>
      </c>
      <c r="C13548">
        <f t="shared" si="211"/>
        <v>1354.7</v>
      </c>
      <c r="D13548">
        <v>3.6399979999999998</v>
      </c>
    </row>
    <row r="13549" spans="2:4" x14ac:dyDescent="0.25">
      <c r="B13549">
        <v>13548</v>
      </c>
      <c r="C13549">
        <f t="shared" si="211"/>
        <v>1354.8000000000002</v>
      </c>
      <c r="D13549">
        <v>3.5512199999999998</v>
      </c>
    </row>
    <row r="13550" spans="2:4" x14ac:dyDescent="0.25">
      <c r="B13550">
        <v>13549</v>
      </c>
      <c r="C13550">
        <f t="shared" si="211"/>
        <v>1354.9</v>
      </c>
      <c r="D13550">
        <v>3.663707</v>
      </c>
    </row>
    <row r="13551" spans="2:4" x14ac:dyDescent="0.25">
      <c r="B13551">
        <v>13550</v>
      </c>
      <c r="C13551">
        <f t="shared" si="211"/>
        <v>1355</v>
      </c>
      <c r="D13551">
        <v>3.3653719999999998</v>
      </c>
    </row>
    <row r="13552" spans="2:4" x14ac:dyDescent="0.25">
      <c r="B13552">
        <v>13551</v>
      </c>
      <c r="C13552">
        <f t="shared" si="211"/>
        <v>1355.1000000000001</v>
      </c>
      <c r="D13552">
        <v>3.3481459999999998</v>
      </c>
    </row>
    <row r="13553" spans="2:4" x14ac:dyDescent="0.25">
      <c r="B13553">
        <v>13552</v>
      </c>
      <c r="C13553">
        <f t="shared" si="211"/>
        <v>1355.2</v>
      </c>
      <c r="D13553">
        <v>3.8662190000000001</v>
      </c>
    </row>
    <row r="13554" spans="2:4" x14ac:dyDescent="0.25">
      <c r="B13554">
        <v>13553</v>
      </c>
      <c r="C13554">
        <f t="shared" si="211"/>
        <v>1355.3000000000002</v>
      </c>
      <c r="D13554">
        <v>3.5712320000000002</v>
      </c>
    </row>
    <row r="13555" spans="2:4" x14ac:dyDescent="0.25">
      <c r="B13555">
        <v>13554</v>
      </c>
      <c r="C13555">
        <f t="shared" si="211"/>
        <v>1355.4</v>
      </c>
      <c r="D13555">
        <v>3.5865309999999999</v>
      </c>
    </row>
    <row r="13556" spans="2:4" x14ac:dyDescent="0.25">
      <c r="B13556">
        <v>13555</v>
      </c>
      <c r="C13556">
        <f t="shared" si="211"/>
        <v>1355.5</v>
      </c>
      <c r="D13556">
        <v>3.6461450000000002</v>
      </c>
    </row>
    <row r="13557" spans="2:4" x14ac:dyDescent="0.25">
      <c r="B13557">
        <v>13556</v>
      </c>
      <c r="C13557">
        <f t="shared" si="211"/>
        <v>1355.6000000000001</v>
      </c>
      <c r="D13557">
        <v>3.6564830000000001</v>
      </c>
    </row>
    <row r="13558" spans="2:4" x14ac:dyDescent="0.25">
      <c r="B13558">
        <v>13557</v>
      </c>
      <c r="C13558">
        <f t="shared" si="211"/>
        <v>1355.7</v>
      </c>
      <c r="D13558">
        <v>3.8197489999999998</v>
      </c>
    </row>
    <row r="13559" spans="2:4" x14ac:dyDescent="0.25">
      <c r="B13559">
        <v>13558</v>
      </c>
      <c r="C13559">
        <f t="shared" si="211"/>
        <v>1355.8000000000002</v>
      </c>
      <c r="D13559">
        <v>3.4759959999999999</v>
      </c>
    </row>
    <row r="13560" spans="2:4" x14ac:dyDescent="0.25">
      <c r="B13560">
        <v>13559</v>
      </c>
      <c r="C13560">
        <f t="shared" si="211"/>
        <v>1355.9</v>
      </c>
      <c r="D13560">
        <v>3.7550279999999998</v>
      </c>
    </row>
    <row r="13561" spans="2:4" x14ac:dyDescent="0.25">
      <c r="B13561">
        <v>13560</v>
      </c>
      <c r="C13561">
        <f t="shared" si="211"/>
        <v>1356</v>
      </c>
      <c r="D13561">
        <v>3.5293709999999998</v>
      </c>
    </row>
    <row r="13562" spans="2:4" x14ac:dyDescent="0.25">
      <c r="B13562">
        <v>13561</v>
      </c>
      <c r="C13562">
        <f t="shared" si="211"/>
        <v>1356.1000000000001</v>
      </c>
      <c r="D13562">
        <v>3.6841849999999998</v>
      </c>
    </row>
    <row r="13563" spans="2:4" x14ac:dyDescent="0.25">
      <c r="B13563">
        <v>13562</v>
      </c>
      <c r="C13563">
        <f t="shared" si="211"/>
        <v>1356.2</v>
      </c>
      <c r="D13563">
        <v>3.665216</v>
      </c>
    </row>
    <row r="13564" spans="2:4" x14ac:dyDescent="0.25">
      <c r="B13564">
        <v>13563</v>
      </c>
      <c r="C13564">
        <f t="shared" si="211"/>
        <v>1356.3000000000002</v>
      </c>
      <c r="D13564">
        <v>3.6728360000000002</v>
      </c>
    </row>
    <row r="13565" spans="2:4" x14ac:dyDescent="0.25">
      <c r="B13565">
        <v>13564</v>
      </c>
      <c r="C13565">
        <f t="shared" si="211"/>
        <v>1356.4</v>
      </c>
      <c r="D13565">
        <v>3.7578719999999999</v>
      </c>
    </row>
    <row r="13566" spans="2:4" x14ac:dyDescent="0.25">
      <c r="B13566">
        <v>13565</v>
      </c>
      <c r="C13566">
        <f t="shared" si="211"/>
        <v>1356.5</v>
      </c>
      <c r="D13566">
        <v>3.739878</v>
      </c>
    </row>
    <row r="13567" spans="2:4" x14ac:dyDescent="0.25">
      <c r="B13567">
        <v>13566</v>
      </c>
      <c r="C13567">
        <f t="shared" si="211"/>
        <v>1356.6000000000001</v>
      </c>
      <c r="D13567">
        <v>3.6240380000000001</v>
      </c>
    </row>
    <row r="13568" spans="2:4" x14ac:dyDescent="0.25">
      <c r="B13568">
        <v>13567</v>
      </c>
      <c r="C13568">
        <f t="shared" si="211"/>
        <v>1356.7</v>
      </c>
      <c r="D13568">
        <v>3.633413</v>
      </c>
    </row>
    <row r="13569" spans="2:4" x14ac:dyDescent="0.25">
      <c r="B13569">
        <v>13568</v>
      </c>
      <c r="C13569">
        <f t="shared" si="211"/>
        <v>1356.8000000000002</v>
      </c>
      <c r="D13569">
        <v>3.6097700000000001</v>
      </c>
    </row>
    <row r="13570" spans="2:4" x14ac:dyDescent="0.25">
      <c r="B13570">
        <v>13569</v>
      </c>
      <c r="C13570">
        <f t="shared" si="211"/>
        <v>1356.9</v>
      </c>
      <c r="D13570">
        <v>3.5430640000000002</v>
      </c>
    </row>
    <row r="13571" spans="2:4" x14ac:dyDescent="0.25">
      <c r="B13571">
        <v>13570</v>
      </c>
      <c r="C13571">
        <f t="shared" ref="C13571:C13634" si="212" xml:space="preserve"> B13571*0.1</f>
        <v>1357</v>
      </c>
      <c r="D13571">
        <v>3.8173279999999998</v>
      </c>
    </row>
    <row r="13572" spans="2:4" x14ac:dyDescent="0.25">
      <c r="B13572">
        <v>13571</v>
      </c>
      <c r="C13572">
        <f t="shared" si="212"/>
        <v>1357.1000000000001</v>
      </c>
      <c r="D13572">
        <v>3.817847</v>
      </c>
    </row>
    <row r="13573" spans="2:4" x14ac:dyDescent="0.25">
      <c r="B13573">
        <v>13572</v>
      </c>
      <c r="C13573">
        <f t="shared" si="212"/>
        <v>1357.2</v>
      </c>
      <c r="D13573">
        <v>3.6046490000000002</v>
      </c>
    </row>
    <row r="13574" spans="2:4" x14ac:dyDescent="0.25">
      <c r="B13574">
        <v>13573</v>
      </c>
      <c r="C13574">
        <f t="shared" si="212"/>
        <v>1357.3000000000002</v>
      </c>
      <c r="D13574">
        <v>3.6999360000000001</v>
      </c>
    </row>
    <row r="13575" spans="2:4" x14ac:dyDescent="0.25">
      <c r="B13575">
        <v>13574</v>
      </c>
      <c r="C13575">
        <f t="shared" si="212"/>
        <v>1357.4</v>
      </c>
      <c r="D13575">
        <v>3.8825099999999999</v>
      </c>
    </row>
    <row r="13576" spans="2:4" x14ac:dyDescent="0.25">
      <c r="B13576">
        <v>13575</v>
      </c>
      <c r="C13576">
        <f t="shared" si="212"/>
        <v>1357.5</v>
      </c>
      <c r="D13576">
        <v>3.957128</v>
      </c>
    </row>
    <row r="13577" spans="2:4" x14ac:dyDescent="0.25">
      <c r="B13577">
        <v>13576</v>
      </c>
      <c r="C13577">
        <f t="shared" si="212"/>
        <v>1357.6000000000001</v>
      </c>
      <c r="D13577">
        <v>3.6372610000000001</v>
      </c>
    </row>
    <row r="13578" spans="2:4" x14ac:dyDescent="0.25">
      <c r="B13578">
        <v>13577</v>
      </c>
      <c r="C13578">
        <f t="shared" si="212"/>
        <v>1357.7</v>
      </c>
      <c r="D13578">
        <v>3.6709139999999998</v>
      </c>
    </row>
    <row r="13579" spans="2:4" x14ac:dyDescent="0.25">
      <c r="B13579">
        <v>13578</v>
      </c>
      <c r="C13579">
        <f t="shared" si="212"/>
        <v>1357.8000000000002</v>
      </c>
      <c r="D13579">
        <v>4.0120959999999997</v>
      </c>
    </row>
    <row r="13580" spans="2:4" x14ac:dyDescent="0.25">
      <c r="B13580">
        <v>13579</v>
      </c>
      <c r="C13580">
        <f t="shared" si="212"/>
        <v>1357.9</v>
      </c>
      <c r="D13580">
        <v>3.9169659999999999</v>
      </c>
    </row>
    <row r="13581" spans="2:4" x14ac:dyDescent="0.25">
      <c r="B13581">
        <v>13580</v>
      </c>
      <c r="C13581">
        <f t="shared" si="212"/>
        <v>1358</v>
      </c>
      <c r="D13581">
        <v>3.8362229999999999</v>
      </c>
    </row>
    <row r="13582" spans="2:4" x14ac:dyDescent="0.25">
      <c r="B13582">
        <v>13581</v>
      </c>
      <c r="C13582">
        <f t="shared" si="212"/>
        <v>1358.1000000000001</v>
      </c>
      <c r="D13582">
        <v>3.8920750000000002</v>
      </c>
    </row>
    <row r="13583" spans="2:4" x14ac:dyDescent="0.25">
      <c r="B13583">
        <v>13582</v>
      </c>
      <c r="C13583">
        <f t="shared" si="212"/>
        <v>1358.2</v>
      </c>
      <c r="D13583">
        <v>3.6836630000000001</v>
      </c>
    </row>
    <row r="13584" spans="2:4" x14ac:dyDescent="0.25">
      <c r="B13584">
        <v>13583</v>
      </c>
      <c r="C13584">
        <f t="shared" si="212"/>
        <v>1358.3000000000002</v>
      </c>
      <c r="D13584">
        <v>3.5507879999999998</v>
      </c>
    </row>
    <row r="13585" spans="2:4" x14ac:dyDescent="0.25">
      <c r="B13585">
        <v>13584</v>
      </c>
      <c r="C13585">
        <f t="shared" si="212"/>
        <v>1358.4</v>
      </c>
      <c r="D13585">
        <v>3.8097470000000002</v>
      </c>
    </row>
    <row r="13586" spans="2:4" x14ac:dyDescent="0.25">
      <c r="B13586">
        <v>13585</v>
      </c>
      <c r="C13586">
        <f t="shared" si="212"/>
        <v>1358.5</v>
      </c>
      <c r="D13586">
        <v>3.7425109999999999</v>
      </c>
    </row>
    <row r="13587" spans="2:4" x14ac:dyDescent="0.25">
      <c r="B13587">
        <v>13586</v>
      </c>
      <c r="C13587">
        <f t="shared" si="212"/>
        <v>1358.6000000000001</v>
      </c>
      <c r="D13587">
        <v>3.9221870000000001</v>
      </c>
    </row>
    <row r="13588" spans="2:4" x14ac:dyDescent="0.25">
      <c r="B13588">
        <v>13587</v>
      </c>
      <c r="C13588">
        <f t="shared" si="212"/>
        <v>1358.7</v>
      </c>
      <c r="D13588">
        <v>3.711481</v>
      </c>
    </row>
    <row r="13589" spans="2:4" x14ac:dyDescent="0.25">
      <c r="B13589">
        <v>13588</v>
      </c>
      <c r="C13589">
        <f t="shared" si="212"/>
        <v>1358.8000000000002</v>
      </c>
      <c r="D13589">
        <v>3.9016259999999998</v>
      </c>
    </row>
    <row r="13590" spans="2:4" x14ac:dyDescent="0.25">
      <c r="B13590">
        <v>13589</v>
      </c>
      <c r="C13590">
        <f t="shared" si="212"/>
        <v>1358.9</v>
      </c>
      <c r="D13590">
        <v>3.5083989999999998</v>
      </c>
    </row>
    <row r="13591" spans="2:4" x14ac:dyDescent="0.25">
      <c r="B13591">
        <v>13590</v>
      </c>
      <c r="C13591">
        <f t="shared" si="212"/>
        <v>1359</v>
      </c>
      <c r="D13591">
        <v>3.72498</v>
      </c>
    </row>
    <row r="13592" spans="2:4" x14ac:dyDescent="0.25">
      <c r="B13592">
        <v>13591</v>
      </c>
      <c r="C13592">
        <f t="shared" si="212"/>
        <v>1359.1000000000001</v>
      </c>
      <c r="D13592">
        <v>3.7903250000000002</v>
      </c>
    </row>
    <row r="13593" spans="2:4" x14ac:dyDescent="0.25">
      <c r="B13593">
        <v>13592</v>
      </c>
      <c r="C13593">
        <f t="shared" si="212"/>
        <v>1359.2</v>
      </c>
      <c r="D13593">
        <v>3.6987169999999998</v>
      </c>
    </row>
    <row r="13594" spans="2:4" x14ac:dyDescent="0.25">
      <c r="B13594">
        <v>13593</v>
      </c>
      <c r="C13594">
        <f t="shared" si="212"/>
        <v>1359.3000000000002</v>
      </c>
      <c r="D13594">
        <v>3.762645</v>
      </c>
    </row>
    <row r="13595" spans="2:4" x14ac:dyDescent="0.25">
      <c r="B13595">
        <v>13594</v>
      </c>
      <c r="C13595">
        <f t="shared" si="212"/>
        <v>1359.4</v>
      </c>
      <c r="D13595">
        <v>3.8894709999999999</v>
      </c>
    </row>
    <row r="13596" spans="2:4" x14ac:dyDescent="0.25">
      <c r="B13596">
        <v>13595</v>
      </c>
      <c r="C13596">
        <f t="shared" si="212"/>
        <v>1359.5</v>
      </c>
      <c r="D13596">
        <v>4.0718620000000003</v>
      </c>
    </row>
    <row r="13597" spans="2:4" x14ac:dyDescent="0.25">
      <c r="B13597">
        <v>13596</v>
      </c>
      <c r="C13597">
        <f t="shared" si="212"/>
        <v>1359.6000000000001</v>
      </c>
      <c r="D13597">
        <v>3.8712330000000001</v>
      </c>
    </row>
    <row r="13598" spans="2:4" x14ac:dyDescent="0.25">
      <c r="B13598">
        <v>13597</v>
      </c>
      <c r="C13598">
        <f t="shared" si="212"/>
        <v>1359.7</v>
      </c>
      <c r="D13598">
        <v>3.9784670000000002</v>
      </c>
    </row>
    <row r="13599" spans="2:4" x14ac:dyDescent="0.25">
      <c r="B13599">
        <v>13598</v>
      </c>
      <c r="C13599">
        <f t="shared" si="212"/>
        <v>1359.8000000000002</v>
      </c>
      <c r="D13599">
        <v>3.8540459999999999</v>
      </c>
    </row>
    <row r="13600" spans="2:4" x14ac:dyDescent="0.25">
      <c r="B13600">
        <v>13599</v>
      </c>
      <c r="C13600">
        <f t="shared" si="212"/>
        <v>1359.9</v>
      </c>
      <c r="D13600">
        <v>3.79399</v>
      </c>
    </row>
    <row r="13601" spans="2:4" x14ac:dyDescent="0.25">
      <c r="B13601">
        <v>13600</v>
      </c>
      <c r="C13601">
        <f t="shared" si="212"/>
        <v>1360</v>
      </c>
      <c r="D13601">
        <v>3.9985740000000001</v>
      </c>
    </row>
    <row r="13602" spans="2:4" x14ac:dyDescent="0.25">
      <c r="B13602">
        <v>13601</v>
      </c>
      <c r="C13602">
        <f t="shared" si="212"/>
        <v>1360.1000000000001</v>
      </c>
      <c r="D13602">
        <v>3.6164339999999999</v>
      </c>
    </row>
    <row r="13603" spans="2:4" x14ac:dyDescent="0.25">
      <c r="B13603">
        <v>13602</v>
      </c>
      <c r="C13603">
        <f t="shared" si="212"/>
        <v>1360.2</v>
      </c>
      <c r="D13603">
        <v>4.1457280000000001</v>
      </c>
    </row>
    <row r="13604" spans="2:4" x14ac:dyDescent="0.25">
      <c r="B13604">
        <v>13603</v>
      </c>
      <c r="C13604">
        <f t="shared" si="212"/>
        <v>1360.3000000000002</v>
      </c>
      <c r="D13604">
        <v>3.776116</v>
      </c>
    </row>
    <row r="13605" spans="2:4" x14ac:dyDescent="0.25">
      <c r="B13605">
        <v>13604</v>
      </c>
      <c r="C13605">
        <f t="shared" si="212"/>
        <v>1360.4</v>
      </c>
      <c r="D13605">
        <v>3.6787480000000001</v>
      </c>
    </row>
    <row r="13606" spans="2:4" x14ac:dyDescent="0.25">
      <c r="B13606">
        <v>13605</v>
      </c>
      <c r="C13606">
        <f t="shared" si="212"/>
        <v>1360.5</v>
      </c>
      <c r="D13606">
        <v>3.692043</v>
      </c>
    </row>
    <row r="13607" spans="2:4" x14ac:dyDescent="0.25">
      <c r="B13607">
        <v>13606</v>
      </c>
      <c r="C13607">
        <f t="shared" si="212"/>
        <v>1360.6000000000001</v>
      </c>
      <c r="D13607">
        <v>3.6165129999999999</v>
      </c>
    </row>
    <row r="13608" spans="2:4" x14ac:dyDescent="0.25">
      <c r="B13608">
        <v>13607</v>
      </c>
      <c r="C13608">
        <f t="shared" si="212"/>
        <v>1360.7</v>
      </c>
      <c r="D13608">
        <v>3.9306939999999999</v>
      </c>
    </row>
    <row r="13609" spans="2:4" x14ac:dyDescent="0.25">
      <c r="B13609">
        <v>13608</v>
      </c>
      <c r="C13609">
        <f t="shared" si="212"/>
        <v>1360.8000000000002</v>
      </c>
      <c r="D13609">
        <v>3.721365</v>
      </c>
    </row>
    <row r="13610" spans="2:4" x14ac:dyDescent="0.25">
      <c r="B13610">
        <v>13609</v>
      </c>
      <c r="C13610">
        <f t="shared" si="212"/>
        <v>1360.9</v>
      </c>
      <c r="D13610">
        <v>3.8359999999999999</v>
      </c>
    </row>
    <row r="13611" spans="2:4" x14ac:dyDescent="0.25">
      <c r="B13611">
        <v>13610</v>
      </c>
      <c r="C13611">
        <f t="shared" si="212"/>
        <v>1361</v>
      </c>
      <c r="D13611">
        <v>3.5413960000000002</v>
      </c>
    </row>
    <row r="13612" spans="2:4" x14ac:dyDescent="0.25">
      <c r="B13612">
        <v>13611</v>
      </c>
      <c r="C13612">
        <f t="shared" si="212"/>
        <v>1361.1000000000001</v>
      </c>
      <c r="D13612">
        <v>3.862015</v>
      </c>
    </row>
    <row r="13613" spans="2:4" x14ac:dyDescent="0.25">
      <c r="B13613">
        <v>13612</v>
      </c>
      <c r="C13613">
        <f t="shared" si="212"/>
        <v>1361.2</v>
      </c>
      <c r="D13613">
        <v>3.8102640000000001</v>
      </c>
    </row>
    <row r="13614" spans="2:4" x14ac:dyDescent="0.25">
      <c r="B13614">
        <v>13613</v>
      </c>
      <c r="C13614">
        <f t="shared" si="212"/>
        <v>1361.3000000000002</v>
      </c>
      <c r="D13614">
        <v>3.5589490000000001</v>
      </c>
    </row>
    <row r="13615" spans="2:4" x14ac:dyDescent="0.25">
      <c r="B13615">
        <v>13614</v>
      </c>
      <c r="C13615">
        <f t="shared" si="212"/>
        <v>1361.4</v>
      </c>
      <c r="D13615">
        <v>3.9016799999999998</v>
      </c>
    </row>
    <row r="13616" spans="2:4" x14ac:dyDescent="0.25">
      <c r="B13616">
        <v>13615</v>
      </c>
      <c r="C13616">
        <f t="shared" si="212"/>
        <v>1361.5</v>
      </c>
      <c r="D13616">
        <v>3.5400070000000001</v>
      </c>
    </row>
    <row r="13617" spans="2:4" x14ac:dyDescent="0.25">
      <c r="B13617">
        <v>13616</v>
      </c>
      <c r="C13617">
        <f t="shared" si="212"/>
        <v>1361.6000000000001</v>
      </c>
      <c r="D13617">
        <v>3.9568370000000002</v>
      </c>
    </row>
    <row r="13618" spans="2:4" x14ac:dyDescent="0.25">
      <c r="B13618">
        <v>13617</v>
      </c>
      <c r="C13618">
        <f t="shared" si="212"/>
        <v>1361.7</v>
      </c>
      <c r="D13618">
        <v>3.712215</v>
      </c>
    </row>
    <row r="13619" spans="2:4" x14ac:dyDescent="0.25">
      <c r="B13619">
        <v>13618</v>
      </c>
      <c r="C13619">
        <f t="shared" si="212"/>
        <v>1361.8000000000002</v>
      </c>
      <c r="D13619">
        <v>3.6051090000000001</v>
      </c>
    </row>
    <row r="13620" spans="2:4" x14ac:dyDescent="0.25">
      <c r="B13620">
        <v>13619</v>
      </c>
      <c r="C13620">
        <f t="shared" si="212"/>
        <v>1361.9</v>
      </c>
      <c r="D13620">
        <v>3.7594590000000001</v>
      </c>
    </row>
    <row r="13621" spans="2:4" x14ac:dyDescent="0.25">
      <c r="B13621">
        <v>13620</v>
      </c>
      <c r="C13621">
        <f t="shared" si="212"/>
        <v>1362</v>
      </c>
      <c r="D13621">
        <v>3.6682869999999999</v>
      </c>
    </row>
    <row r="13622" spans="2:4" x14ac:dyDescent="0.25">
      <c r="B13622">
        <v>13621</v>
      </c>
      <c r="C13622">
        <f t="shared" si="212"/>
        <v>1362.1000000000001</v>
      </c>
      <c r="D13622">
        <v>3.5995889999999999</v>
      </c>
    </row>
    <row r="13623" spans="2:4" x14ac:dyDescent="0.25">
      <c r="B13623">
        <v>13622</v>
      </c>
      <c r="C13623">
        <f t="shared" si="212"/>
        <v>1362.2</v>
      </c>
      <c r="D13623">
        <v>3.6462889999999999</v>
      </c>
    </row>
    <row r="13624" spans="2:4" x14ac:dyDescent="0.25">
      <c r="B13624">
        <v>13623</v>
      </c>
      <c r="C13624">
        <f t="shared" si="212"/>
        <v>1362.3000000000002</v>
      </c>
      <c r="D13624">
        <v>3.379712</v>
      </c>
    </row>
    <row r="13625" spans="2:4" x14ac:dyDescent="0.25">
      <c r="B13625">
        <v>13624</v>
      </c>
      <c r="C13625">
        <f t="shared" si="212"/>
        <v>1362.4</v>
      </c>
      <c r="D13625">
        <v>3.6687609999999999</v>
      </c>
    </row>
    <row r="13626" spans="2:4" x14ac:dyDescent="0.25">
      <c r="B13626">
        <v>13625</v>
      </c>
      <c r="C13626">
        <f t="shared" si="212"/>
        <v>1362.5</v>
      </c>
      <c r="D13626">
        <v>3.644272</v>
      </c>
    </row>
    <row r="13627" spans="2:4" x14ac:dyDescent="0.25">
      <c r="B13627">
        <v>13626</v>
      </c>
      <c r="C13627">
        <f t="shared" si="212"/>
        <v>1362.6000000000001</v>
      </c>
      <c r="D13627">
        <v>3.9305490000000001</v>
      </c>
    </row>
    <row r="13628" spans="2:4" x14ac:dyDescent="0.25">
      <c r="B13628">
        <v>13627</v>
      </c>
      <c r="C13628">
        <f t="shared" si="212"/>
        <v>1362.7</v>
      </c>
      <c r="D13628">
        <v>4.0090539999999999</v>
      </c>
    </row>
    <row r="13629" spans="2:4" x14ac:dyDescent="0.25">
      <c r="B13629">
        <v>13628</v>
      </c>
      <c r="C13629">
        <f t="shared" si="212"/>
        <v>1362.8000000000002</v>
      </c>
      <c r="D13629">
        <v>4.0280699999999996</v>
      </c>
    </row>
    <row r="13630" spans="2:4" x14ac:dyDescent="0.25">
      <c r="B13630">
        <v>13629</v>
      </c>
      <c r="C13630">
        <f t="shared" si="212"/>
        <v>1362.9</v>
      </c>
      <c r="D13630">
        <v>3.7385510000000002</v>
      </c>
    </row>
    <row r="13631" spans="2:4" x14ac:dyDescent="0.25">
      <c r="B13631">
        <v>13630</v>
      </c>
      <c r="C13631">
        <f t="shared" si="212"/>
        <v>1363</v>
      </c>
      <c r="D13631">
        <v>3.8398159999999999</v>
      </c>
    </row>
    <row r="13632" spans="2:4" x14ac:dyDescent="0.25">
      <c r="B13632">
        <v>13631</v>
      </c>
      <c r="C13632">
        <f t="shared" si="212"/>
        <v>1363.1000000000001</v>
      </c>
      <c r="D13632">
        <v>3.80409</v>
      </c>
    </row>
    <row r="13633" spans="2:4" x14ac:dyDescent="0.25">
      <c r="B13633">
        <v>13632</v>
      </c>
      <c r="C13633">
        <f t="shared" si="212"/>
        <v>1363.2</v>
      </c>
      <c r="D13633">
        <v>3.6232069999999998</v>
      </c>
    </row>
    <row r="13634" spans="2:4" x14ac:dyDescent="0.25">
      <c r="B13634">
        <v>13633</v>
      </c>
      <c r="C13634">
        <f t="shared" si="212"/>
        <v>1363.3000000000002</v>
      </c>
      <c r="D13634">
        <v>3.736084</v>
      </c>
    </row>
    <row r="13635" spans="2:4" x14ac:dyDescent="0.25">
      <c r="B13635">
        <v>13634</v>
      </c>
      <c r="C13635">
        <f t="shared" ref="C13635:C13698" si="213" xml:space="preserve"> B13635*0.1</f>
        <v>1363.4</v>
      </c>
      <c r="D13635">
        <v>3.8622000000000001</v>
      </c>
    </row>
    <row r="13636" spans="2:4" x14ac:dyDescent="0.25">
      <c r="B13636">
        <v>13635</v>
      </c>
      <c r="C13636">
        <f t="shared" si="213"/>
        <v>1363.5</v>
      </c>
      <c r="D13636">
        <v>3.730931</v>
      </c>
    </row>
    <row r="13637" spans="2:4" x14ac:dyDescent="0.25">
      <c r="B13637">
        <v>13636</v>
      </c>
      <c r="C13637">
        <f t="shared" si="213"/>
        <v>1363.6000000000001</v>
      </c>
      <c r="D13637">
        <v>4.0003659999999996</v>
      </c>
    </row>
    <row r="13638" spans="2:4" x14ac:dyDescent="0.25">
      <c r="B13638">
        <v>13637</v>
      </c>
      <c r="C13638">
        <f t="shared" si="213"/>
        <v>1363.7</v>
      </c>
      <c r="D13638">
        <v>3.8050540000000002</v>
      </c>
    </row>
    <row r="13639" spans="2:4" x14ac:dyDescent="0.25">
      <c r="B13639">
        <v>13638</v>
      </c>
      <c r="C13639">
        <f t="shared" si="213"/>
        <v>1363.8000000000002</v>
      </c>
      <c r="D13639">
        <v>3.6573720000000001</v>
      </c>
    </row>
    <row r="13640" spans="2:4" x14ac:dyDescent="0.25">
      <c r="B13640">
        <v>13639</v>
      </c>
      <c r="C13640">
        <f t="shared" si="213"/>
        <v>1363.9</v>
      </c>
      <c r="D13640">
        <v>3.8340109999999998</v>
      </c>
    </row>
    <row r="13641" spans="2:4" x14ac:dyDescent="0.25">
      <c r="B13641">
        <v>13640</v>
      </c>
      <c r="C13641">
        <f t="shared" si="213"/>
        <v>1364</v>
      </c>
      <c r="D13641">
        <v>3.6797849999999999</v>
      </c>
    </row>
    <row r="13642" spans="2:4" x14ac:dyDescent="0.25">
      <c r="B13642">
        <v>13641</v>
      </c>
      <c r="C13642">
        <f t="shared" si="213"/>
        <v>1364.1000000000001</v>
      </c>
      <c r="D13642">
        <v>3.5696340000000002</v>
      </c>
    </row>
    <row r="13643" spans="2:4" x14ac:dyDescent="0.25">
      <c r="B13643">
        <v>13642</v>
      </c>
      <c r="C13643">
        <f t="shared" si="213"/>
        <v>1364.2</v>
      </c>
      <c r="D13643">
        <v>4.0090269999999997</v>
      </c>
    </row>
    <row r="13644" spans="2:4" x14ac:dyDescent="0.25">
      <c r="B13644">
        <v>13643</v>
      </c>
      <c r="C13644">
        <f t="shared" si="213"/>
        <v>1364.3000000000002</v>
      </c>
      <c r="D13644">
        <v>4.0175049999999999</v>
      </c>
    </row>
    <row r="13645" spans="2:4" x14ac:dyDescent="0.25">
      <c r="B13645">
        <v>13644</v>
      </c>
      <c r="C13645">
        <f t="shared" si="213"/>
        <v>1364.4</v>
      </c>
      <c r="D13645">
        <v>3.8448319999999998</v>
      </c>
    </row>
    <row r="13646" spans="2:4" x14ac:dyDescent="0.25">
      <c r="B13646">
        <v>13645</v>
      </c>
      <c r="C13646">
        <f t="shared" si="213"/>
        <v>1364.5</v>
      </c>
      <c r="D13646">
        <v>3.9987089999999998</v>
      </c>
    </row>
    <row r="13647" spans="2:4" x14ac:dyDescent="0.25">
      <c r="B13647">
        <v>13646</v>
      </c>
      <c r="C13647">
        <f t="shared" si="213"/>
        <v>1364.6000000000001</v>
      </c>
      <c r="D13647">
        <v>3.9601570000000001</v>
      </c>
    </row>
    <row r="13648" spans="2:4" x14ac:dyDescent="0.25">
      <c r="B13648">
        <v>13647</v>
      </c>
      <c r="C13648">
        <f t="shared" si="213"/>
        <v>1364.7</v>
      </c>
      <c r="D13648">
        <v>3.7796789999999998</v>
      </c>
    </row>
    <row r="13649" spans="2:4" x14ac:dyDescent="0.25">
      <c r="B13649">
        <v>13648</v>
      </c>
      <c r="C13649">
        <f t="shared" si="213"/>
        <v>1364.8000000000002</v>
      </c>
      <c r="D13649">
        <v>3.7440630000000001</v>
      </c>
    </row>
    <row r="13650" spans="2:4" x14ac:dyDescent="0.25">
      <c r="B13650">
        <v>13649</v>
      </c>
      <c r="C13650">
        <f t="shared" si="213"/>
        <v>1364.9</v>
      </c>
      <c r="D13650">
        <v>3.7450950000000001</v>
      </c>
    </row>
    <row r="13651" spans="2:4" x14ac:dyDescent="0.25">
      <c r="B13651">
        <v>13650</v>
      </c>
      <c r="C13651">
        <f t="shared" si="213"/>
        <v>1365</v>
      </c>
      <c r="D13651">
        <v>3.6906270000000001</v>
      </c>
    </row>
    <row r="13652" spans="2:4" x14ac:dyDescent="0.25">
      <c r="B13652">
        <v>13651</v>
      </c>
      <c r="C13652">
        <f t="shared" si="213"/>
        <v>1365.1000000000001</v>
      </c>
      <c r="D13652">
        <v>3.72668</v>
      </c>
    </row>
    <row r="13653" spans="2:4" x14ac:dyDescent="0.25">
      <c r="B13653">
        <v>13652</v>
      </c>
      <c r="C13653">
        <f t="shared" si="213"/>
        <v>1365.2</v>
      </c>
      <c r="D13653">
        <v>3.9836260000000001</v>
      </c>
    </row>
    <row r="13654" spans="2:4" x14ac:dyDescent="0.25">
      <c r="B13654">
        <v>13653</v>
      </c>
      <c r="C13654">
        <f t="shared" si="213"/>
        <v>1365.3000000000002</v>
      </c>
      <c r="D13654">
        <v>3.9122080000000001</v>
      </c>
    </row>
    <row r="13655" spans="2:4" x14ac:dyDescent="0.25">
      <c r="B13655">
        <v>13654</v>
      </c>
      <c r="C13655">
        <f t="shared" si="213"/>
        <v>1365.4</v>
      </c>
      <c r="D13655">
        <v>3.7947449999999998</v>
      </c>
    </row>
    <row r="13656" spans="2:4" x14ac:dyDescent="0.25">
      <c r="B13656">
        <v>13655</v>
      </c>
      <c r="C13656">
        <f t="shared" si="213"/>
        <v>1365.5</v>
      </c>
      <c r="D13656">
        <v>3.7187260000000002</v>
      </c>
    </row>
    <row r="13657" spans="2:4" x14ac:dyDescent="0.25">
      <c r="B13657">
        <v>13656</v>
      </c>
      <c r="C13657">
        <f t="shared" si="213"/>
        <v>1365.6000000000001</v>
      </c>
      <c r="D13657">
        <v>3.562773</v>
      </c>
    </row>
    <row r="13658" spans="2:4" x14ac:dyDescent="0.25">
      <c r="B13658">
        <v>13657</v>
      </c>
      <c r="C13658">
        <f t="shared" si="213"/>
        <v>1365.7</v>
      </c>
      <c r="D13658">
        <v>3.641921</v>
      </c>
    </row>
    <row r="13659" spans="2:4" x14ac:dyDescent="0.25">
      <c r="B13659">
        <v>13658</v>
      </c>
      <c r="C13659">
        <f t="shared" si="213"/>
        <v>1365.8000000000002</v>
      </c>
      <c r="D13659">
        <v>3.6248719999999999</v>
      </c>
    </row>
    <row r="13660" spans="2:4" x14ac:dyDescent="0.25">
      <c r="B13660">
        <v>13659</v>
      </c>
      <c r="C13660">
        <f t="shared" si="213"/>
        <v>1365.9</v>
      </c>
      <c r="D13660">
        <v>3.9453749999999999</v>
      </c>
    </row>
    <row r="13661" spans="2:4" x14ac:dyDescent="0.25">
      <c r="B13661">
        <v>13660</v>
      </c>
      <c r="C13661">
        <f t="shared" si="213"/>
        <v>1366</v>
      </c>
      <c r="D13661">
        <v>3.8929200000000002</v>
      </c>
    </row>
    <row r="13662" spans="2:4" x14ac:dyDescent="0.25">
      <c r="B13662">
        <v>13661</v>
      </c>
      <c r="C13662">
        <f t="shared" si="213"/>
        <v>1366.1000000000001</v>
      </c>
      <c r="D13662">
        <v>3.6703410000000001</v>
      </c>
    </row>
    <row r="13663" spans="2:4" x14ac:dyDescent="0.25">
      <c r="B13663">
        <v>13662</v>
      </c>
      <c r="C13663">
        <f t="shared" si="213"/>
        <v>1366.2</v>
      </c>
      <c r="D13663">
        <v>3.8950149999999999</v>
      </c>
    </row>
    <row r="13664" spans="2:4" x14ac:dyDescent="0.25">
      <c r="B13664">
        <v>13663</v>
      </c>
      <c r="C13664">
        <f t="shared" si="213"/>
        <v>1366.3000000000002</v>
      </c>
      <c r="D13664">
        <v>3.7859129999999999</v>
      </c>
    </row>
    <row r="13665" spans="2:4" x14ac:dyDescent="0.25">
      <c r="B13665">
        <v>13664</v>
      </c>
      <c r="C13665">
        <f t="shared" si="213"/>
        <v>1366.4</v>
      </c>
      <c r="D13665">
        <v>3.5819529999999999</v>
      </c>
    </row>
    <row r="13666" spans="2:4" x14ac:dyDescent="0.25">
      <c r="B13666">
        <v>13665</v>
      </c>
      <c r="C13666">
        <f t="shared" si="213"/>
        <v>1366.5</v>
      </c>
      <c r="D13666">
        <v>3.7289319999999999</v>
      </c>
    </row>
    <row r="13667" spans="2:4" x14ac:dyDescent="0.25">
      <c r="B13667">
        <v>13666</v>
      </c>
      <c r="C13667">
        <f t="shared" si="213"/>
        <v>1366.6000000000001</v>
      </c>
      <c r="D13667">
        <v>3.820128</v>
      </c>
    </row>
    <row r="13668" spans="2:4" x14ac:dyDescent="0.25">
      <c r="B13668">
        <v>13667</v>
      </c>
      <c r="C13668">
        <f t="shared" si="213"/>
        <v>1366.7</v>
      </c>
      <c r="D13668">
        <v>3.8535029999999999</v>
      </c>
    </row>
    <row r="13669" spans="2:4" x14ac:dyDescent="0.25">
      <c r="B13669">
        <v>13668</v>
      </c>
      <c r="C13669">
        <f t="shared" si="213"/>
        <v>1366.8000000000002</v>
      </c>
      <c r="D13669">
        <v>3.8071259999999998</v>
      </c>
    </row>
    <row r="13670" spans="2:4" x14ac:dyDescent="0.25">
      <c r="B13670">
        <v>13669</v>
      </c>
      <c r="C13670">
        <f t="shared" si="213"/>
        <v>1366.9</v>
      </c>
      <c r="D13670">
        <v>3.8023319999999998</v>
      </c>
    </row>
    <row r="13671" spans="2:4" x14ac:dyDescent="0.25">
      <c r="B13671">
        <v>13670</v>
      </c>
      <c r="C13671">
        <f t="shared" si="213"/>
        <v>1367</v>
      </c>
      <c r="D13671">
        <v>3.8675760000000001</v>
      </c>
    </row>
    <row r="13672" spans="2:4" x14ac:dyDescent="0.25">
      <c r="B13672">
        <v>13671</v>
      </c>
      <c r="C13672">
        <f t="shared" si="213"/>
        <v>1367.1000000000001</v>
      </c>
      <c r="D13672">
        <v>3.8989500000000001</v>
      </c>
    </row>
    <row r="13673" spans="2:4" x14ac:dyDescent="0.25">
      <c r="B13673">
        <v>13672</v>
      </c>
      <c r="C13673">
        <f t="shared" si="213"/>
        <v>1367.2</v>
      </c>
      <c r="D13673">
        <v>4.0169810000000004</v>
      </c>
    </row>
    <row r="13674" spans="2:4" x14ac:dyDescent="0.25">
      <c r="B13674">
        <v>13673</v>
      </c>
      <c r="C13674">
        <f t="shared" si="213"/>
        <v>1367.3000000000002</v>
      </c>
      <c r="D13674">
        <v>3.8797670000000002</v>
      </c>
    </row>
    <row r="13675" spans="2:4" x14ac:dyDescent="0.25">
      <c r="B13675">
        <v>13674</v>
      </c>
      <c r="C13675">
        <f t="shared" si="213"/>
        <v>1367.4</v>
      </c>
      <c r="D13675">
        <v>3.934714</v>
      </c>
    </row>
    <row r="13676" spans="2:4" x14ac:dyDescent="0.25">
      <c r="B13676">
        <v>13675</v>
      </c>
      <c r="C13676">
        <f t="shared" si="213"/>
        <v>1367.5</v>
      </c>
      <c r="D13676">
        <v>3.7649059999999999</v>
      </c>
    </row>
    <row r="13677" spans="2:4" x14ac:dyDescent="0.25">
      <c r="B13677">
        <v>13676</v>
      </c>
      <c r="C13677">
        <f t="shared" si="213"/>
        <v>1367.6000000000001</v>
      </c>
      <c r="D13677">
        <v>3.7632629999999998</v>
      </c>
    </row>
    <row r="13678" spans="2:4" x14ac:dyDescent="0.25">
      <c r="B13678">
        <v>13677</v>
      </c>
      <c r="C13678">
        <f t="shared" si="213"/>
        <v>1367.7</v>
      </c>
      <c r="D13678">
        <v>3.6897289999999998</v>
      </c>
    </row>
    <row r="13679" spans="2:4" x14ac:dyDescent="0.25">
      <c r="B13679">
        <v>13678</v>
      </c>
      <c r="C13679">
        <f t="shared" si="213"/>
        <v>1367.8000000000002</v>
      </c>
      <c r="D13679">
        <v>3.7628529999999998</v>
      </c>
    </row>
    <row r="13680" spans="2:4" x14ac:dyDescent="0.25">
      <c r="B13680">
        <v>13679</v>
      </c>
      <c r="C13680">
        <f t="shared" si="213"/>
        <v>1367.9</v>
      </c>
      <c r="D13680">
        <v>4.1651119999999997</v>
      </c>
    </row>
    <row r="13681" spans="2:4" x14ac:dyDescent="0.25">
      <c r="B13681">
        <v>13680</v>
      </c>
      <c r="C13681">
        <f t="shared" si="213"/>
        <v>1368</v>
      </c>
      <c r="D13681">
        <v>3.8054359999999998</v>
      </c>
    </row>
    <row r="13682" spans="2:4" x14ac:dyDescent="0.25">
      <c r="B13682">
        <v>13681</v>
      </c>
      <c r="C13682">
        <f t="shared" si="213"/>
        <v>1368.1000000000001</v>
      </c>
      <c r="D13682">
        <v>4.0739999999999998</v>
      </c>
    </row>
    <row r="13683" spans="2:4" x14ac:dyDescent="0.25">
      <c r="B13683">
        <v>13682</v>
      </c>
      <c r="C13683">
        <f t="shared" si="213"/>
        <v>1368.2</v>
      </c>
      <c r="D13683">
        <v>3.8276910000000002</v>
      </c>
    </row>
    <row r="13684" spans="2:4" x14ac:dyDescent="0.25">
      <c r="B13684">
        <v>13683</v>
      </c>
      <c r="C13684">
        <f t="shared" si="213"/>
        <v>1368.3000000000002</v>
      </c>
      <c r="D13684">
        <v>3.198985</v>
      </c>
    </row>
    <row r="13685" spans="2:4" x14ac:dyDescent="0.25">
      <c r="B13685">
        <v>13684</v>
      </c>
      <c r="C13685">
        <f t="shared" si="213"/>
        <v>1368.4</v>
      </c>
      <c r="D13685">
        <v>3.887159</v>
      </c>
    </row>
    <row r="13686" spans="2:4" x14ac:dyDescent="0.25">
      <c r="B13686">
        <v>13685</v>
      </c>
      <c r="C13686">
        <f t="shared" si="213"/>
        <v>1368.5</v>
      </c>
      <c r="D13686">
        <v>3.833682</v>
      </c>
    </row>
    <row r="13687" spans="2:4" x14ac:dyDescent="0.25">
      <c r="B13687">
        <v>13686</v>
      </c>
      <c r="C13687">
        <f t="shared" si="213"/>
        <v>1368.6000000000001</v>
      </c>
      <c r="D13687">
        <v>3.796427</v>
      </c>
    </row>
    <row r="13688" spans="2:4" x14ac:dyDescent="0.25">
      <c r="B13688">
        <v>13687</v>
      </c>
      <c r="C13688">
        <f t="shared" si="213"/>
        <v>1368.7</v>
      </c>
      <c r="D13688">
        <v>3.6432699999999998</v>
      </c>
    </row>
    <row r="13689" spans="2:4" x14ac:dyDescent="0.25">
      <c r="B13689">
        <v>13688</v>
      </c>
      <c r="C13689">
        <f t="shared" si="213"/>
        <v>1368.8000000000002</v>
      </c>
      <c r="D13689">
        <v>3.6861760000000001</v>
      </c>
    </row>
    <row r="13690" spans="2:4" x14ac:dyDescent="0.25">
      <c r="B13690">
        <v>13689</v>
      </c>
      <c r="C13690">
        <f t="shared" si="213"/>
        <v>1368.9</v>
      </c>
      <c r="D13690">
        <v>3.73841</v>
      </c>
    </row>
    <row r="13691" spans="2:4" x14ac:dyDescent="0.25">
      <c r="B13691">
        <v>13690</v>
      </c>
      <c r="C13691">
        <f t="shared" si="213"/>
        <v>1369</v>
      </c>
      <c r="D13691">
        <v>3.7022370000000002</v>
      </c>
    </row>
    <row r="13692" spans="2:4" x14ac:dyDescent="0.25">
      <c r="B13692">
        <v>13691</v>
      </c>
      <c r="C13692">
        <f t="shared" si="213"/>
        <v>1369.1000000000001</v>
      </c>
      <c r="D13692">
        <v>3.631081</v>
      </c>
    </row>
    <row r="13693" spans="2:4" x14ac:dyDescent="0.25">
      <c r="B13693">
        <v>13692</v>
      </c>
      <c r="C13693">
        <f t="shared" si="213"/>
        <v>1369.2</v>
      </c>
      <c r="D13693">
        <v>3.8584230000000002</v>
      </c>
    </row>
    <row r="13694" spans="2:4" x14ac:dyDescent="0.25">
      <c r="B13694">
        <v>13693</v>
      </c>
      <c r="C13694">
        <f t="shared" si="213"/>
        <v>1369.3000000000002</v>
      </c>
      <c r="D13694">
        <v>3.476181</v>
      </c>
    </row>
    <row r="13695" spans="2:4" x14ac:dyDescent="0.25">
      <c r="B13695">
        <v>13694</v>
      </c>
      <c r="C13695">
        <f t="shared" si="213"/>
        <v>1369.4</v>
      </c>
      <c r="D13695">
        <v>3.0641820000000002</v>
      </c>
    </row>
    <row r="13696" spans="2:4" x14ac:dyDescent="0.25">
      <c r="B13696">
        <v>13695</v>
      </c>
      <c r="C13696">
        <f t="shared" si="213"/>
        <v>1369.5</v>
      </c>
      <c r="D13696">
        <v>3.7430249999999998</v>
      </c>
    </row>
    <row r="13697" spans="2:4" x14ac:dyDescent="0.25">
      <c r="B13697">
        <v>13696</v>
      </c>
      <c r="C13697">
        <f t="shared" si="213"/>
        <v>1369.6000000000001</v>
      </c>
      <c r="D13697">
        <v>4.059793</v>
      </c>
    </row>
    <row r="13698" spans="2:4" x14ac:dyDescent="0.25">
      <c r="B13698">
        <v>13697</v>
      </c>
      <c r="C13698">
        <f t="shared" si="213"/>
        <v>1369.7</v>
      </c>
      <c r="D13698">
        <v>3.8469829999999998</v>
      </c>
    </row>
    <row r="13699" spans="2:4" x14ac:dyDescent="0.25">
      <c r="B13699">
        <v>13698</v>
      </c>
      <c r="C13699">
        <f t="shared" ref="C13699:C13762" si="214" xml:space="preserve"> B13699*0.1</f>
        <v>1369.8000000000002</v>
      </c>
      <c r="D13699">
        <v>3.7165979999999998</v>
      </c>
    </row>
    <row r="13700" spans="2:4" x14ac:dyDescent="0.25">
      <c r="B13700">
        <v>13699</v>
      </c>
      <c r="C13700">
        <f t="shared" si="214"/>
        <v>1369.9</v>
      </c>
      <c r="D13700">
        <v>3.586408</v>
      </c>
    </row>
    <row r="13701" spans="2:4" x14ac:dyDescent="0.25">
      <c r="B13701">
        <v>13700</v>
      </c>
      <c r="C13701">
        <f t="shared" si="214"/>
        <v>1370</v>
      </c>
      <c r="D13701">
        <v>3.5436070000000002</v>
      </c>
    </row>
    <row r="13702" spans="2:4" x14ac:dyDescent="0.25">
      <c r="B13702">
        <v>13701</v>
      </c>
      <c r="C13702">
        <f t="shared" si="214"/>
        <v>1370.1000000000001</v>
      </c>
      <c r="D13702">
        <v>3.504264</v>
      </c>
    </row>
    <row r="13703" spans="2:4" x14ac:dyDescent="0.25">
      <c r="B13703">
        <v>13702</v>
      </c>
      <c r="C13703">
        <f t="shared" si="214"/>
        <v>1370.2</v>
      </c>
      <c r="D13703">
        <v>3.5404100000000001</v>
      </c>
    </row>
    <row r="13704" spans="2:4" x14ac:dyDescent="0.25">
      <c r="B13704">
        <v>13703</v>
      </c>
      <c r="C13704">
        <f t="shared" si="214"/>
        <v>1370.3000000000002</v>
      </c>
      <c r="D13704">
        <v>3.484937</v>
      </c>
    </row>
    <row r="13705" spans="2:4" x14ac:dyDescent="0.25">
      <c r="B13705">
        <v>13704</v>
      </c>
      <c r="C13705">
        <f t="shared" si="214"/>
        <v>1370.4</v>
      </c>
      <c r="D13705">
        <v>3.5648080000000002</v>
      </c>
    </row>
    <row r="13706" spans="2:4" x14ac:dyDescent="0.25">
      <c r="B13706">
        <v>13705</v>
      </c>
      <c r="C13706">
        <f t="shared" si="214"/>
        <v>1370.5</v>
      </c>
      <c r="D13706">
        <v>3.4552969999999998</v>
      </c>
    </row>
    <row r="13707" spans="2:4" x14ac:dyDescent="0.25">
      <c r="B13707">
        <v>13706</v>
      </c>
      <c r="C13707">
        <f t="shared" si="214"/>
        <v>1370.6000000000001</v>
      </c>
      <c r="D13707">
        <v>3.6678320000000002</v>
      </c>
    </row>
    <row r="13708" spans="2:4" x14ac:dyDescent="0.25">
      <c r="B13708">
        <v>13707</v>
      </c>
      <c r="C13708">
        <f t="shared" si="214"/>
        <v>1370.7</v>
      </c>
      <c r="D13708">
        <v>3.5289030000000001</v>
      </c>
    </row>
    <row r="13709" spans="2:4" x14ac:dyDescent="0.25">
      <c r="B13709">
        <v>13708</v>
      </c>
      <c r="C13709">
        <f t="shared" si="214"/>
        <v>1370.8000000000002</v>
      </c>
      <c r="D13709">
        <v>3.3886370000000001</v>
      </c>
    </row>
    <row r="13710" spans="2:4" x14ac:dyDescent="0.25">
      <c r="B13710">
        <v>13709</v>
      </c>
      <c r="C13710">
        <f t="shared" si="214"/>
        <v>1370.9</v>
      </c>
      <c r="D13710">
        <v>3.603539</v>
      </c>
    </row>
    <row r="13711" spans="2:4" x14ac:dyDescent="0.25">
      <c r="B13711">
        <v>13710</v>
      </c>
      <c r="C13711">
        <f t="shared" si="214"/>
        <v>1371</v>
      </c>
      <c r="D13711">
        <v>3.1962890000000002</v>
      </c>
    </row>
    <row r="13712" spans="2:4" x14ac:dyDescent="0.25">
      <c r="B13712">
        <v>13711</v>
      </c>
      <c r="C13712">
        <f t="shared" si="214"/>
        <v>1371.1000000000001</v>
      </c>
      <c r="D13712">
        <v>3.1801430000000002</v>
      </c>
    </row>
    <row r="13713" spans="2:4" x14ac:dyDescent="0.25">
      <c r="B13713">
        <v>13712</v>
      </c>
      <c r="C13713">
        <f t="shared" si="214"/>
        <v>1371.2</v>
      </c>
      <c r="D13713">
        <v>3.5962269999999998</v>
      </c>
    </row>
    <row r="13714" spans="2:4" x14ac:dyDescent="0.25">
      <c r="B13714">
        <v>13713</v>
      </c>
      <c r="C13714">
        <f t="shared" si="214"/>
        <v>1371.3000000000002</v>
      </c>
      <c r="D13714">
        <v>3.3492280000000001</v>
      </c>
    </row>
    <row r="13715" spans="2:4" x14ac:dyDescent="0.25">
      <c r="B13715">
        <v>13714</v>
      </c>
      <c r="C13715">
        <f t="shared" si="214"/>
        <v>1371.4</v>
      </c>
      <c r="D13715">
        <v>3.057569</v>
      </c>
    </row>
    <row r="13716" spans="2:4" x14ac:dyDescent="0.25">
      <c r="B13716">
        <v>13715</v>
      </c>
      <c r="C13716">
        <f t="shared" si="214"/>
        <v>1371.5</v>
      </c>
      <c r="D13716">
        <v>3.1948539999999999</v>
      </c>
    </row>
    <row r="13717" spans="2:4" x14ac:dyDescent="0.25">
      <c r="B13717">
        <v>13716</v>
      </c>
      <c r="C13717">
        <f t="shared" si="214"/>
        <v>1371.6000000000001</v>
      </c>
      <c r="D13717">
        <v>3.2166739999999998</v>
      </c>
    </row>
    <row r="13718" spans="2:4" x14ac:dyDescent="0.25">
      <c r="B13718">
        <v>13717</v>
      </c>
      <c r="C13718">
        <f t="shared" si="214"/>
        <v>1371.7</v>
      </c>
      <c r="D13718">
        <v>3.4613480000000001</v>
      </c>
    </row>
    <row r="13719" spans="2:4" x14ac:dyDescent="0.25">
      <c r="B13719">
        <v>13718</v>
      </c>
      <c r="C13719">
        <f t="shared" si="214"/>
        <v>1371.8000000000002</v>
      </c>
      <c r="D13719">
        <v>3.4337979999999999</v>
      </c>
    </row>
    <row r="13720" spans="2:4" x14ac:dyDescent="0.25">
      <c r="B13720">
        <v>13719</v>
      </c>
      <c r="C13720">
        <f t="shared" si="214"/>
        <v>1371.9</v>
      </c>
      <c r="D13720">
        <v>3.153635</v>
      </c>
    </row>
    <row r="13721" spans="2:4" x14ac:dyDescent="0.25">
      <c r="B13721">
        <v>13720</v>
      </c>
      <c r="C13721">
        <f t="shared" si="214"/>
        <v>1372</v>
      </c>
      <c r="D13721">
        <v>3.1296360000000001</v>
      </c>
    </row>
    <row r="13722" spans="2:4" x14ac:dyDescent="0.25">
      <c r="B13722">
        <v>13721</v>
      </c>
      <c r="C13722">
        <f t="shared" si="214"/>
        <v>1372.1000000000001</v>
      </c>
      <c r="D13722">
        <v>3.0945849999999999</v>
      </c>
    </row>
    <row r="13723" spans="2:4" x14ac:dyDescent="0.25">
      <c r="B13723">
        <v>13722</v>
      </c>
      <c r="C13723">
        <f t="shared" si="214"/>
        <v>1372.2</v>
      </c>
      <c r="D13723">
        <v>2.9948700000000001</v>
      </c>
    </row>
    <row r="13724" spans="2:4" x14ac:dyDescent="0.25">
      <c r="B13724">
        <v>13723</v>
      </c>
      <c r="C13724">
        <f t="shared" si="214"/>
        <v>1372.3000000000002</v>
      </c>
      <c r="D13724">
        <v>3.3119999999999998</v>
      </c>
    </row>
    <row r="13725" spans="2:4" x14ac:dyDescent="0.25">
      <c r="B13725">
        <v>13724</v>
      </c>
      <c r="C13725">
        <f t="shared" si="214"/>
        <v>1372.4</v>
      </c>
      <c r="D13725">
        <v>3.321707</v>
      </c>
    </row>
    <row r="13726" spans="2:4" x14ac:dyDescent="0.25">
      <c r="B13726">
        <v>13725</v>
      </c>
      <c r="C13726">
        <f t="shared" si="214"/>
        <v>1372.5</v>
      </c>
      <c r="D13726">
        <v>3.1416390000000001</v>
      </c>
    </row>
    <row r="13727" spans="2:4" x14ac:dyDescent="0.25">
      <c r="B13727">
        <v>13726</v>
      </c>
      <c r="C13727">
        <f t="shared" si="214"/>
        <v>1372.6000000000001</v>
      </c>
      <c r="D13727">
        <v>3.4315310000000001</v>
      </c>
    </row>
    <row r="13728" spans="2:4" x14ac:dyDescent="0.25">
      <c r="B13728">
        <v>13727</v>
      </c>
      <c r="C13728">
        <f t="shared" si="214"/>
        <v>1372.7</v>
      </c>
      <c r="D13728">
        <v>3.169689</v>
      </c>
    </row>
    <row r="13729" spans="2:4" x14ac:dyDescent="0.25">
      <c r="B13729">
        <v>13728</v>
      </c>
      <c r="C13729">
        <f t="shared" si="214"/>
        <v>1372.8000000000002</v>
      </c>
      <c r="D13729">
        <v>3.396331</v>
      </c>
    </row>
    <row r="13730" spans="2:4" x14ac:dyDescent="0.25">
      <c r="B13730">
        <v>13729</v>
      </c>
      <c r="C13730">
        <f t="shared" si="214"/>
        <v>1372.9</v>
      </c>
      <c r="D13730">
        <v>3.4618950000000002</v>
      </c>
    </row>
    <row r="13731" spans="2:4" x14ac:dyDescent="0.25">
      <c r="B13731">
        <v>13730</v>
      </c>
      <c r="C13731">
        <f t="shared" si="214"/>
        <v>1373</v>
      </c>
      <c r="D13731">
        <v>3.4410980000000002</v>
      </c>
    </row>
    <row r="13732" spans="2:4" x14ac:dyDescent="0.25">
      <c r="B13732">
        <v>13731</v>
      </c>
      <c r="C13732">
        <f t="shared" si="214"/>
        <v>1373.1000000000001</v>
      </c>
      <c r="D13732">
        <v>3.5381450000000001</v>
      </c>
    </row>
    <row r="13733" spans="2:4" x14ac:dyDescent="0.25">
      <c r="B13733">
        <v>13732</v>
      </c>
      <c r="C13733">
        <f t="shared" si="214"/>
        <v>1373.2</v>
      </c>
      <c r="D13733">
        <v>3.1656620000000002</v>
      </c>
    </row>
    <row r="13734" spans="2:4" x14ac:dyDescent="0.25">
      <c r="B13734">
        <v>13733</v>
      </c>
      <c r="C13734">
        <f t="shared" si="214"/>
        <v>1373.3000000000002</v>
      </c>
      <c r="D13734">
        <v>3.1910820000000002</v>
      </c>
    </row>
    <row r="13735" spans="2:4" x14ac:dyDescent="0.25">
      <c r="B13735">
        <v>13734</v>
      </c>
      <c r="C13735">
        <f t="shared" si="214"/>
        <v>1373.4</v>
      </c>
      <c r="D13735">
        <v>3.199837</v>
      </c>
    </row>
    <row r="13736" spans="2:4" x14ac:dyDescent="0.25">
      <c r="B13736">
        <v>13735</v>
      </c>
      <c r="C13736">
        <f t="shared" si="214"/>
        <v>1373.5</v>
      </c>
      <c r="D13736">
        <v>3.3826749999999999</v>
      </c>
    </row>
    <row r="13737" spans="2:4" x14ac:dyDescent="0.25">
      <c r="B13737">
        <v>13736</v>
      </c>
      <c r="C13737">
        <f t="shared" si="214"/>
        <v>1373.6000000000001</v>
      </c>
      <c r="D13737">
        <v>3.3088479999999998</v>
      </c>
    </row>
    <row r="13738" spans="2:4" x14ac:dyDescent="0.25">
      <c r="B13738">
        <v>13737</v>
      </c>
      <c r="C13738">
        <f t="shared" si="214"/>
        <v>1373.7</v>
      </c>
      <c r="D13738">
        <v>3.247922</v>
      </c>
    </row>
    <row r="13739" spans="2:4" x14ac:dyDescent="0.25">
      <c r="B13739">
        <v>13738</v>
      </c>
      <c r="C13739">
        <f t="shared" si="214"/>
        <v>1373.8000000000002</v>
      </c>
      <c r="D13739">
        <v>2.8954170000000001</v>
      </c>
    </row>
    <row r="13740" spans="2:4" x14ac:dyDescent="0.25">
      <c r="B13740">
        <v>13739</v>
      </c>
      <c r="C13740">
        <f t="shared" si="214"/>
        <v>1373.9</v>
      </c>
      <c r="D13740">
        <v>3.4413749999999999</v>
      </c>
    </row>
    <row r="13741" spans="2:4" x14ac:dyDescent="0.25">
      <c r="B13741">
        <v>13740</v>
      </c>
      <c r="C13741">
        <f t="shared" si="214"/>
        <v>1374</v>
      </c>
      <c r="D13741">
        <v>3.5439609999999999</v>
      </c>
    </row>
    <row r="13742" spans="2:4" x14ac:dyDescent="0.25">
      <c r="B13742">
        <v>13741</v>
      </c>
      <c r="C13742">
        <f t="shared" si="214"/>
        <v>1374.1000000000001</v>
      </c>
      <c r="D13742">
        <v>3.3411110000000002</v>
      </c>
    </row>
    <row r="13743" spans="2:4" x14ac:dyDescent="0.25">
      <c r="B13743">
        <v>13742</v>
      </c>
      <c r="C13743">
        <f t="shared" si="214"/>
        <v>1374.2</v>
      </c>
      <c r="D13743">
        <v>3.3427579999999999</v>
      </c>
    </row>
    <row r="13744" spans="2:4" x14ac:dyDescent="0.25">
      <c r="B13744">
        <v>13743</v>
      </c>
      <c r="C13744">
        <f t="shared" si="214"/>
        <v>1374.3000000000002</v>
      </c>
      <c r="D13744">
        <v>3.0451069999999998</v>
      </c>
    </row>
    <row r="13745" spans="2:4" x14ac:dyDescent="0.25">
      <c r="B13745">
        <v>13744</v>
      </c>
      <c r="C13745">
        <f t="shared" si="214"/>
        <v>1374.4</v>
      </c>
      <c r="D13745">
        <v>3.26119</v>
      </c>
    </row>
    <row r="13746" spans="2:4" x14ac:dyDescent="0.25">
      <c r="B13746">
        <v>13745</v>
      </c>
      <c r="C13746">
        <f t="shared" si="214"/>
        <v>1374.5</v>
      </c>
      <c r="D13746">
        <v>3.4516640000000001</v>
      </c>
    </row>
    <row r="13747" spans="2:4" x14ac:dyDescent="0.25">
      <c r="B13747">
        <v>13746</v>
      </c>
      <c r="C13747">
        <f t="shared" si="214"/>
        <v>1374.6000000000001</v>
      </c>
      <c r="D13747">
        <v>3.297987</v>
      </c>
    </row>
    <row r="13748" spans="2:4" x14ac:dyDescent="0.25">
      <c r="B13748">
        <v>13747</v>
      </c>
      <c r="C13748">
        <f t="shared" si="214"/>
        <v>1374.7</v>
      </c>
      <c r="D13748">
        <v>3.2938860000000001</v>
      </c>
    </row>
    <row r="13749" spans="2:4" x14ac:dyDescent="0.25">
      <c r="B13749">
        <v>13748</v>
      </c>
      <c r="C13749">
        <f t="shared" si="214"/>
        <v>1374.8000000000002</v>
      </c>
      <c r="D13749">
        <v>3.4082759999999999</v>
      </c>
    </row>
    <row r="13750" spans="2:4" x14ac:dyDescent="0.25">
      <c r="B13750">
        <v>13749</v>
      </c>
      <c r="C13750">
        <f t="shared" si="214"/>
        <v>1374.9</v>
      </c>
      <c r="D13750">
        <v>3.3356080000000001</v>
      </c>
    </row>
    <row r="13751" spans="2:4" x14ac:dyDescent="0.25">
      <c r="B13751">
        <v>13750</v>
      </c>
      <c r="C13751">
        <f t="shared" si="214"/>
        <v>1375</v>
      </c>
      <c r="D13751">
        <v>3.2870949999999999</v>
      </c>
    </row>
    <row r="13752" spans="2:4" x14ac:dyDescent="0.25">
      <c r="B13752">
        <v>13751</v>
      </c>
      <c r="C13752">
        <f t="shared" si="214"/>
        <v>1375.1000000000001</v>
      </c>
      <c r="D13752">
        <v>3.5146229999999998</v>
      </c>
    </row>
    <row r="13753" spans="2:4" x14ac:dyDescent="0.25">
      <c r="B13753">
        <v>13752</v>
      </c>
      <c r="C13753">
        <f t="shared" si="214"/>
        <v>1375.2</v>
      </c>
      <c r="D13753">
        <v>3.3974489999999999</v>
      </c>
    </row>
    <row r="13754" spans="2:4" x14ac:dyDescent="0.25">
      <c r="B13754">
        <v>13753</v>
      </c>
      <c r="C13754">
        <f t="shared" si="214"/>
        <v>1375.3000000000002</v>
      </c>
      <c r="D13754">
        <v>3.0639699999999999</v>
      </c>
    </row>
    <row r="13755" spans="2:4" x14ac:dyDescent="0.25">
      <c r="B13755">
        <v>13754</v>
      </c>
      <c r="C13755">
        <f t="shared" si="214"/>
        <v>1375.4</v>
      </c>
      <c r="D13755">
        <v>3.6971229999999999</v>
      </c>
    </row>
    <row r="13756" spans="2:4" x14ac:dyDescent="0.25">
      <c r="B13756">
        <v>13755</v>
      </c>
      <c r="C13756">
        <f t="shared" si="214"/>
        <v>1375.5</v>
      </c>
      <c r="D13756">
        <v>3.399654</v>
      </c>
    </row>
    <row r="13757" spans="2:4" x14ac:dyDescent="0.25">
      <c r="B13757">
        <v>13756</v>
      </c>
      <c r="C13757">
        <f t="shared" si="214"/>
        <v>1375.6000000000001</v>
      </c>
      <c r="D13757">
        <v>3.3401990000000001</v>
      </c>
    </row>
    <row r="13758" spans="2:4" x14ac:dyDescent="0.25">
      <c r="B13758">
        <v>13757</v>
      </c>
      <c r="C13758">
        <f t="shared" si="214"/>
        <v>1375.7</v>
      </c>
      <c r="D13758">
        <v>3.3739219999999999</v>
      </c>
    </row>
    <row r="13759" spans="2:4" x14ac:dyDescent="0.25">
      <c r="B13759">
        <v>13758</v>
      </c>
      <c r="C13759">
        <f t="shared" si="214"/>
        <v>1375.8000000000002</v>
      </c>
      <c r="D13759">
        <v>3.3766569999999998</v>
      </c>
    </row>
    <row r="13760" spans="2:4" x14ac:dyDescent="0.25">
      <c r="B13760">
        <v>13759</v>
      </c>
      <c r="C13760">
        <f t="shared" si="214"/>
        <v>1375.9</v>
      </c>
      <c r="D13760">
        <v>3.2933599999999998</v>
      </c>
    </row>
    <row r="13761" spans="2:4" x14ac:dyDescent="0.25">
      <c r="B13761">
        <v>13760</v>
      </c>
      <c r="C13761">
        <f t="shared" si="214"/>
        <v>1376</v>
      </c>
      <c r="D13761">
        <v>3.5341480000000001</v>
      </c>
    </row>
    <row r="13762" spans="2:4" x14ac:dyDescent="0.25">
      <c r="B13762">
        <v>13761</v>
      </c>
      <c r="C13762">
        <f t="shared" si="214"/>
        <v>1376.1000000000001</v>
      </c>
      <c r="D13762">
        <v>3.2941989999999999</v>
      </c>
    </row>
    <row r="13763" spans="2:4" x14ac:dyDescent="0.25">
      <c r="B13763">
        <v>13762</v>
      </c>
      <c r="C13763">
        <f t="shared" ref="C13763:C13826" si="215" xml:space="preserve"> B13763*0.1</f>
        <v>1376.2</v>
      </c>
      <c r="D13763">
        <v>3.2770990000000002</v>
      </c>
    </row>
    <row r="13764" spans="2:4" x14ac:dyDescent="0.25">
      <c r="B13764">
        <v>13763</v>
      </c>
      <c r="C13764">
        <f t="shared" si="215"/>
        <v>1376.3000000000002</v>
      </c>
      <c r="D13764">
        <v>3.3212250000000001</v>
      </c>
    </row>
    <row r="13765" spans="2:4" x14ac:dyDescent="0.25">
      <c r="B13765">
        <v>13764</v>
      </c>
      <c r="C13765">
        <f t="shared" si="215"/>
        <v>1376.4</v>
      </c>
      <c r="D13765">
        <v>3.484588</v>
      </c>
    </row>
    <row r="13766" spans="2:4" x14ac:dyDescent="0.25">
      <c r="B13766">
        <v>13765</v>
      </c>
      <c r="C13766">
        <f t="shared" si="215"/>
        <v>1376.5</v>
      </c>
      <c r="D13766">
        <v>3.457506</v>
      </c>
    </row>
    <row r="13767" spans="2:4" x14ac:dyDescent="0.25">
      <c r="B13767">
        <v>13766</v>
      </c>
      <c r="C13767">
        <f t="shared" si="215"/>
        <v>1376.6000000000001</v>
      </c>
      <c r="D13767">
        <v>3.1896849999999999</v>
      </c>
    </row>
    <row r="13768" spans="2:4" x14ac:dyDescent="0.25">
      <c r="B13768">
        <v>13767</v>
      </c>
      <c r="C13768">
        <f t="shared" si="215"/>
        <v>1376.7</v>
      </c>
      <c r="D13768">
        <v>3.1776659999999999</v>
      </c>
    </row>
    <row r="13769" spans="2:4" x14ac:dyDescent="0.25">
      <c r="B13769">
        <v>13768</v>
      </c>
      <c r="C13769">
        <f t="shared" si="215"/>
        <v>1376.8000000000002</v>
      </c>
      <c r="D13769">
        <v>3.3980030000000001</v>
      </c>
    </row>
    <row r="13770" spans="2:4" x14ac:dyDescent="0.25">
      <c r="B13770">
        <v>13769</v>
      </c>
      <c r="C13770">
        <f t="shared" si="215"/>
        <v>1376.9</v>
      </c>
      <c r="D13770">
        <v>3.6262629999999998</v>
      </c>
    </row>
    <row r="13771" spans="2:4" x14ac:dyDescent="0.25">
      <c r="B13771">
        <v>13770</v>
      </c>
      <c r="C13771">
        <f t="shared" si="215"/>
        <v>1377</v>
      </c>
      <c r="D13771">
        <v>3.662506</v>
      </c>
    </row>
    <row r="13772" spans="2:4" x14ac:dyDescent="0.25">
      <c r="B13772">
        <v>13771</v>
      </c>
      <c r="C13772">
        <f t="shared" si="215"/>
        <v>1377.1000000000001</v>
      </c>
      <c r="D13772">
        <v>3.387667</v>
      </c>
    </row>
    <row r="13773" spans="2:4" x14ac:dyDescent="0.25">
      <c r="B13773">
        <v>13772</v>
      </c>
      <c r="C13773">
        <f t="shared" si="215"/>
        <v>1377.2</v>
      </c>
      <c r="D13773">
        <v>2.7655820000000002</v>
      </c>
    </row>
    <row r="13774" spans="2:4" x14ac:dyDescent="0.25">
      <c r="B13774">
        <v>13773</v>
      </c>
      <c r="C13774">
        <f t="shared" si="215"/>
        <v>1377.3000000000002</v>
      </c>
      <c r="D13774">
        <v>3.0226030000000002</v>
      </c>
    </row>
    <row r="13775" spans="2:4" x14ac:dyDescent="0.25">
      <c r="B13775">
        <v>13774</v>
      </c>
      <c r="C13775">
        <f t="shared" si="215"/>
        <v>1377.4</v>
      </c>
      <c r="D13775">
        <v>3.149499</v>
      </c>
    </row>
    <row r="13776" spans="2:4" x14ac:dyDescent="0.25">
      <c r="B13776">
        <v>13775</v>
      </c>
      <c r="C13776">
        <f t="shared" si="215"/>
        <v>1377.5</v>
      </c>
      <c r="D13776">
        <v>3.2317109999999998</v>
      </c>
    </row>
    <row r="13777" spans="2:4" x14ac:dyDescent="0.25">
      <c r="B13777">
        <v>13776</v>
      </c>
      <c r="C13777">
        <f t="shared" si="215"/>
        <v>1377.6000000000001</v>
      </c>
      <c r="D13777">
        <v>3.3041580000000002</v>
      </c>
    </row>
    <row r="13778" spans="2:4" x14ac:dyDescent="0.25">
      <c r="B13778">
        <v>13777</v>
      </c>
      <c r="C13778">
        <f t="shared" si="215"/>
        <v>1377.7</v>
      </c>
      <c r="D13778">
        <v>3.272586</v>
      </c>
    </row>
    <row r="13779" spans="2:4" x14ac:dyDescent="0.25">
      <c r="B13779">
        <v>13778</v>
      </c>
      <c r="C13779">
        <f t="shared" si="215"/>
        <v>1377.8000000000002</v>
      </c>
      <c r="D13779">
        <v>3.141051</v>
      </c>
    </row>
    <row r="13780" spans="2:4" x14ac:dyDescent="0.25">
      <c r="B13780">
        <v>13779</v>
      </c>
      <c r="C13780">
        <f t="shared" si="215"/>
        <v>1377.9</v>
      </c>
      <c r="D13780">
        <v>3.1930209999999999</v>
      </c>
    </row>
    <row r="13781" spans="2:4" x14ac:dyDescent="0.25">
      <c r="B13781">
        <v>13780</v>
      </c>
      <c r="C13781">
        <f t="shared" si="215"/>
        <v>1378</v>
      </c>
      <c r="D13781">
        <v>3.380906</v>
      </c>
    </row>
    <row r="13782" spans="2:4" x14ac:dyDescent="0.25">
      <c r="B13782">
        <v>13781</v>
      </c>
      <c r="C13782">
        <f t="shared" si="215"/>
        <v>1378.1000000000001</v>
      </c>
      <c r="D13782">
        <v>3.478952</v>
      </c>
    </row>
    <row r="13783" spans="2:4" x14ac:dyDescent="0.25">
      <c r="B13783">
        <v>13782</v>
      </c>
      <c r="C13783">
        <f t="shared" si="215"/>
        <v>1378.2</v>
      </c>
      <c r="D13783">
        <v>3.5040300000000002</v>
      </c>
    </row>
    <row r="13784" spans="2:4" x14ac:dyDescent="0.25">
      <c r="B13784">
        <v>13783</v>
      </c>
      <c r="C13784">
        <f t="shared" si="215"/>
        <v>1378.3000000000002</v>
      </c>
      <c r="D13784">
        <v>3.2804679999999999</v>
      </c>
    </row>
    <row r="13785" spans="2:4" x14ac:dyDescent="0.25">
      <c r="B13785">
        <v>13784</v>
      </c>
      <c r="C13785">
        <f t="shared" si="215"/>
        <v>1378.4</v>
      </c>
      <c r="D13785">
        <v>3.4295110000000002</v>
      </c>
    </row>
    <row r="13786" spans="2:4" x14ac:dyDescent="0.25">
      <c r="B13786">
        <v>13785</v>
      </c>
      <c r="C13786">
        <f t="shared" si="215"/>
        <v>1378.5</v>
      </c>
      <c r="D13786">
        <v>3.2791459999999999</v>
      </c>
    </row>
    <row r="13787" spans="2:4" x14ac:dyDescent="0.25">
      <c r="B13787">
        <v>13786</v>
      </c>
      <c r="C13787">
        <f t="shared" si="215"/>
        <v>1378.6000000000001</v>
      </c>
      <c r="D13787">
        <v>3.3555009999999998</v>
      </c>
    </row>
    <row r="13788" spans="2:4" x14ac:dyDescent="0.25">
      <c r="B13788">
        <v>13787</v>
      </c>
      <c r="C13788">
        <f t="shared" si="215"/>
        <v>1378.7</v>
      </c>
      <c r="D13788">
        <v>3.1829969999999999</v>
      </c>
    </row>
    <row r="13789" spans="2:4" x14ac:dyDescent="0.25">
      <c r="B13789">
        <v>13788</v>
      </c>
      <c r="C13789">
        <f t="shared" si="215"/>
        <v>1378.8000000000002</v>
      </c>
      <c r="D13789">
        <v>3.431181</v>
      </c>
    </row>
    <row r="13790" spans="2:4" x14ac:dyDescent="0.25">
      <c r="B13790">
        <v>13789</v>
      </c>
      <c r="C13790">
        <f t="shared" si="215"/>
        <v>1378.9</v>
      </c>
      <c r="D13790">
        <v>3.1518969999999999</v>
      </c>
    </row>
    <row r="13791" spans="2:4" x14ac:dyDescent="0.25">
      <c r="B13791">
        <v>13790</v>
      </c>
      <c r="C13791">
        <f t="shared" si="215"/>
        <v>1379</v>
      </c>
      <c r="D13791">
        <v>3.3275739999999998</v>
      </c>
    </row>
    <row r="13792" spans="2:4" x14ac:dyDescent="0.25">
      <c r="B13792">
        <v>13791</v>
      </c>
      <c r="C13792">
        <f t="shared" si="215"/>
        <v>1379.1000000000001</v>
      </c>
      <c r="D13792">
        <v>3.5569579999999998</v>
      </c>
    </row>
    <row r="13793" spans="2:4" x14ac:dyDescent="0.25">
      <c r="B13793">
        <v>13792</v>
      </c>
      <c r="C13793">
        <f t="shared" si="215"/>
        <v>1379.2</v>
      </c>
      <c r="D13793">
        <v>3.1961979999999999</v>
      </c>
    </row>
    <row r="13794" spans="2:4" x14ac:dyDescent="0.25">
      <c r="B13794">
        <v>13793</v>
      </c>
      <c r="C13794">
        <f t="shared" si="215"/>
        <v>1379.3000000000002</v>
      </c>
      <c r="D13794">
        <v>3.2408809999999999</v>
      </c>
    </row>
    <row r="13795" spans="2:4" x14ac:dyDescent="0.25">
      <c r="B13795">
        <v>13794</v>
      </c>
      <c r="C13795">
        <f t="shared" si="215"/>
        <v>1379.4</v>
      </c>
      <c r="D13795">
        <v>3.2024509999999999</v>
      </c>
    </row>
    <row r="13796" spans="2:4" x14ac:dyDescent="0.25">
      <c r="B13796">
        <v>13795</v>
      </c>
      <c r="C13796">
        <f t="shared" si="215"/>
        <v>1379.5</v>
      </c>
      <c r="D13796">
        <v>3.5475650000000001</v>
      </c>
    </row>
    <row r="13797" spans="2:4" x14ac:dyDescent="0.25">
      <c r="B13797">
        <v>13796</v>
      </c>
      <c r="C13797">
        <f t="shared" si="215"/>
        <v>1379.6000000000001</v>
      </c>
      <c r="D13797">
        <v>3.3525360000000002</v>
      </c>
    </row>
    <row r="13798" spans="2:4" x14ac:dyDescent="0.25">
      <c r="B13798">
        <v>13797</v>
      </c>
      <c r="C13798">
        <f t="shared" si="215"/>
        <v>1379.7</v>
      </c>
      <c r="D13798">
        <v>3.2783009999999999</v>
      </c>
    </row>
    <row r="13799" spans="2:4" x14ac:dyDescent="0.25">
      <c r="B13799">
        <v>13798</v>
      </c>
      <c r="C13799">
        <f t="shared" si="215"/>
        <v>1379.8000000000002</v>
      </c>
      <c r="D13799">
        <v>3.3805429999999999</v>
      </c>
    </row>
    <row r="13800" spans="2:4" x14ac:dyDescent="0.25">
      <c r="B13800">
        <v>13799</v>
      </c>
      <c r="C13800">
        <f t="shared" si="215"/>
        <v>1379.9</v>
      </c>
      <c r="D13800">
        <v>3.6105170000000002</v>
      </c>
    </row>
    <row r="13801" spans="2:4" x14ac:dyDescent="0.25">
      <c r="B13801">
        <v>13800</v>
      </c>
      <c r="C13801">
        <f t="shared" si="215"/>
        <v>1380</v>
      </c>
      <c r="D13801">
        <v>3.4388369999999999</v>
      </c>
    </row>
    <row r="13802" spans="2:4" x14ac:dyDescent="0.25">
      <c r="B13802">
        <v>13801</v>
      </c>
      <c r="C13802">
        <f t="shared" si="215"/>
        <v>1380.1000000000001</v>
      </c>
      <c r="D13802">
        <v>3.5081530000000001</v>
      </c>
    </row>
    <row r="13803" spans="2:4" x14ac:dyDescent="0.25">
      <c r="B13803">
        <v>13802</v>
      </c>
      <c r="C13803">
        <f t="shared" si="215"/>
        <v>1380.2</v>
      </c>
      <c r="D13803">
        <v>3.2547269999999999</v>
      </c>
    </row>
    <row r="13804" spans="2:4" x14ac:dyDescent="0.25">
      <c r="B13804">
        <v>13803</v>
      </c>
      <c r="C13804">
        <f t="shared" si="215"/>
        <v>1380.3000000000002</v>
      </c>
      <c r="D13804">
        <v>3.4056869999999999</v>
      </c>
    </row>
    <row r="13805" spans="2:4" x14ac:dyDescent="0.25">
      <c r="B13805">
        <v>13804</v>
      </c>
      <c r="C13805">
        <f t="shared" si="215"/>
        <v>1380.4</v>
      </c>
      <c r="D13805">
        <v>3.3467829999999998</v>
      </c>
    </row>
    <row r="13806" spans="2:4" x14ac:dyDescent="0.25">
      <c r="B13806">
        <v>13805</v>
      </c>
      <c r="C13806">
        <f t="shared" si="215"/>
        <v>1380.5</v>
      </c>
      <c r="D13806">
        <v>3.5861019999999999</v>
      </c>
    </row>
    <row r="13807" spans="2:4" x14ac:dyDescent="0.25">
      <c r="B13807">
        <v>13806</v>
      </c>
      <c r="C13807">
        <f t="shared" si="215"/>
        <v>1380.6000000000001</v>
      </c>
      <c r="D13807">
        <v>3.487025</v>
      </c>
    </row>
    <row r="13808" spans="2:4" x14ac:dyDescent="0.25">
      <c r="B13808">
        <v>13807</v>
      </c>
      <c r="C13808">
        <f t="shared" si="215"/>
        <v>1380.7</v>
      </c>
      <c r="D13808">
        <v>3.4404889999999999</v>
      </c>
    </row>
    <row r="13809" spans="2:4" x14ac:dyDescent="0.25">
      <c r="B13809">
        <v>13808</v>
      </c>
      <c r="C13809">
        <f t="shared" si="215"/>
        <v>1380.8000000000002</v>
      </c>
      <c r="D13809">
        <v>3.2247859999999999</v>
      </c>
    </row>
    <row r="13810" spans="2:4" x14ac:dyDescent="0.25">
      <c r="B13810">
        <v>13809</v>
      </c>
      <c r="C13810">
        <f t="shared" si="215"/>
        <v>1380.9</v>
      </c>
      <c r="D13810">
        <v>3.0740560000000001</v>
      </c>
    </row>
    <row r="13811" spans="2:4" x14ac:dyDescent="0.25">
      <c r="B13811">
        <v>13810</v>
      </c>
      <c r="C13811">
        <f t="shared" si="215"/>
        <v>1381</v>
      </c>
      <c r="D13811">
        <v>3.2869030000000001</v>
      </c>
    </row>
    <row r="13812" spans="2:4" x14ac:dyDescent="0.25">
      <c r="B13812">
        <v>13811</v>
      </c>
      <c r="C13812">
        <f t="shared" si="215"/>
        <v>1381.1000000000001</v>
      </c>
      <c r="D13812">
        <v>3.265863</v>
      </c>
    </row>
    <row r="13813" spans="2:4" x14ac:dyDescent="0.25">
      <c r="B13813">
        <v>13812</v>
      </c>
      <c r="C13813">
        <f t="shared" si="215"/>
        <v>1381.2</v>
      </c>
      <c r="D13813">
        <v>3.0676450000000002</v>
      </c>
    </row>
    <row r="13814" spans="2:4" x14ac:dyDescent="0.25">
      <c r="B13814">
        <v>13813</v>
      </c>
      <c r="C13814">
        <f t="shared" si="215"/>
        <v>1381.3000000000002</v>
      </c>
      <c r="D13814">
        <v>3.0287829999999998</v>
      </c>
    </row>
    <row r="13815" spans="2:4" x14ac:dyDescent="0.25">
      <c r="B13815">
        <v>13814</v>
      </c>
      <c r="C13815">
        <f t="shared" si="215"/>
        <v>1381.4</v>
      </c>
      <c r="D13815">
        <v>3.1660430000000002</v>
      </c>
    </row>
    <row r="13816" spans="2:4" x14ac:dyDescent="0.25">
      <c r="B13816">
        <v>13815</v>
      </c>
      <c r="C13816">
        <f t="shared" si="215"/>
        <v>1381.5</v>
      </c>
      <c r="D13816">
        <v>3.0773929999999998</v>
      </c>
    </row>
    <row r="13817" spans="2:4" x14ac:dyDescent="0.25">
      <c r="B13817">
        <v>13816</v>
      </c>
      <c r="C13817">
        <f t="shared" si="215"/>
        <v>1381.6000000000001</v>
      </c>
      <c r="D13817">
        <v>3.3252579999999998</v>
      </c>
    </row>
    <row r="13818" spans="2:4" x14ac:dyDescent="0.25">
      <c r="B13818">
        <v>13817</v>
      </c>
      <c r="C13818">
        <f t="shared" si="215"/>
        <v>1381.7</v>
      </c>
      <c r="D13818">
        <v>3.3396460000000001</v>
      </c>
    </row>
    <row r="13819" spans="2:4" x14ac:dyDescent="0.25">
      <c r="B13819">
        <v>13818</v>
      </c>
      <c r="C13819">
        <f t="shared" si="215"/>
        <v>1381.8000000000002</v>
      </c>
      <c r="D13819">
        <v>3.119068</v>
      </c>
    </row>
    <row r="13820" spans="2:4" x14ac:dyDescent="0.25">
      <c r="B13820">
        <v>13819</v>
      </c>
      <c r="C13820">
        <f t="shared" si="215"/>
        <v>1381.9</v>
      </c>
      <c r="D13820">
        <v>3.1524559999999999</v>
      </c>
    </row>
    <row r="13821" spans="2:4" x14ac:dyDescent="0.25">
      <c r="B13821">
        <v>13820</v>
      </c>
      <c r="C13821">
        <f t="shared" si="215"/>
        <v>1382</v>
      </c>
      <c r="D13821">
        <v>3.352312</v>
      </c>
    </row>
    <row r="13822" spans="2:4" x14ac:dyDescent="0.25">
      <c r="B13822">
        <v>13821</v>
      </c>
      <c r="C13822">
        <f t="shared" si="215"/>
        <v>1382.1000000000001</v>
      </c>
      <c r="D13822">
        <v>3.3330340000000001</v>
      </c>
    </row>
    <row r="13823" spans="2:4" x14ac:dyDescent="0.25">
      <c r="B13823">
        <v>13822</v>
      </c>
      <c r="C13823">
        <f t="shared" si="215"/>
        <v>1382.2</v>
      </c>
      <c r="D13823">
        <v>3.2340749999999998</v>
      </c>
    </row>
    <row r="13824" spans="2:4" x14ac:dyDescent="0.25">
      <c r="B13824">
        <v>13823</v>
      </c>
      <c r="C13824">
        <f t="shared" si="215"/>
        <v>1382.3000000000002</v>
      </c>
      <c r="D13824">
        <v>3.0951430000000002</v>
      </c>
    </row>
    <row r="13825" spans="2:4" x14ac:dyDescent="0.25">
      <c r="B13825">
        <v>13824</v>
      </c>
      <c r="C13825">
        <f t="shared" si="215"/>
        <v>1382.4</v>
      </c>
      <c r="D13825">
        <v>3.402123</v>
      </c>
    </row>
    <row r="13826" spans="2:4" x14ac:dyDescent="0.25">
      <c r="B13826">
        <v>13825</v>
      </c>
      <c r="C13826">
        <f t="shared" si="215"/>
        <v>1382.5</v>
      </c>
      <c r="D13826">
        <v>3.435813</v>
      </c>
    </row>
    <row r="13827" spans="2:4" x14ac:dyDescent="0.25">
      <c r="B13827">
        <v>13826</v>
      </c>
      <c r="C13827">
        <f t="shared" ref="C13827:C13890" si="216" xml:space="preserve"> B13827*0.1</f>
        <v>1382.6000000000001</v>
      </c>
      <c r="D13827">
        <v>3.645413</v>
      </c>
    </row>
    <row r="13828" spans="2:4" x14ac:dyDescent="0.25">
      <c r="B13828">
        <v>13827</v>
      </c>
      <c r="C13828">
        <f t="shared" si="216"/>
        <v>1382.7</v>
      </c>
      <c r="D13828">
        <v>3.2007029999999999</v>
      </c>
    </row>
    <row r="13829" spans="2:4" x14ac:dyDescent="0.25">
      <c r="B13829">
        <v>13828</v>
      </c>
      <c r="C13829">
        <f t="shared" si="216"/>
        <v>1382.8000000000002</v>
      </c>
      <c r="D13829">
        <v>3.2949000000000002</v>
      </c>
    </row>
    <row r="13830" spans="2:4" x14ac:dyDescent="0.25">
      <c r="B13830">
        <v>13829</v>
      </c>
      <c r="C13830">
        <f t="shared" si="216"/>
        <v>1382.9</v>
      </c>
      <c r="D13830">
        <v>3.6311399999999998</v>
      </c>
    </row>
    <row r="13831" spans="2:4" x14ac:dyDescent="0.25">
      <c r="B13831">
        <v>13830</v>
      </c>
      <c r="C13831">
        <f t="shared" si="216"/>
        <v>1383</v>
      </c>
      <c r="D13831">
        <v>3.3259110000000001</v>
      </c>
    </row>
    <row r="13832" spans="2:4" x14ac:dyDescent="0.25">
      <c r="B13832">
        <v>13831</v>
      </c>
      <c r="C13832">
        <f t="shared" si="216"/>
        <v>1383.1000000000001</v>
      </c>
      <c r="D13832">
        <v>3.4010880000000001</v>
      </c>
    </row>
    <row r="13833" spans="2:4" x14ac:dyDescent="0.25">
      <c r="B13833">
        <v>13832</v>
      </c>
      <c r="C13833">
        <f t="shared" si="216"/>
        <v>1383.2</v>
      </c>
      <c r="D13833">
        <v>3.2749079999999999</v>
      </c>
    </row>
    <row r="13834" spans="2:4" x14ac:dyDescent="0.25">
      <c r="B13834">
        <v>13833</v>
      </c>
      <c r="C13834">
        <f t="shared" si="216"/>
        <v>1383.3000000000002</v>
      </c>
      <c r="D13834">
        <v>3.2853500000000002</v>
      </c>
    </row>
    <row r="13835" spans="2:4" x14ac:dyDescent="0.25">
      <c r="B13835">
        <v>13834</v>
      </c>
      <c r="C13835">
        <f t="shared" si="216"/>
        <v>1383.4</v>
      </c>
      <c r="D13835">
        <v>3.3914960000000001</v>
      </c>
    </row>
    <row r="13836" spans="2:4" x14ac:dyDescent="0.25">
      <c r="B13836">
        <v>13835</v>
      </c>
      <c r="C13836">
        <f t="shared" si="216"/>
        <v>1383.5</v>
      </c>
      <c r="D13836">
        <v>3.5314540000000001</v>
      </c>
    </row>
    <row r="13837" spans="2:4" x14ac:dyDescent="0.25">
      <c r="B13837">
        <v>13836</v>
      </c>
      <c r="C13837">
        <f t="shared" si="216"/>
        <v>1383.6000000000001</v>
      </c>
      <c r="D13837">
        <v>3.3390149999999998</v>
      </c>
    </row>
    <row r="13838" spans="2:4" x14ac:dyDescent="0.25">
      <c r="B13838">
        <v>13837</v>
      </c>
      <c r="C13838">
        <f t="shared" si="216"/>
        <v>1383.7</v>
      </c>
      <c r="D13838">
        <v>3.5781939999999999</v>
      </c>
    </row>
    <row r="13839" spans="2:4" x14ac:dyDescent="0.25">
      <c r="B13839">
        <v>13838</v>
      </c>
      <c r="C13839">
        <f t="shared" si="216"/>
        <v>1383.8000000000002</v>
      </c>
      <c r="D13839">
        <v>3.5336500000000002</v>
      </c>
    </row>
    <row r="13840" spans="2:4" x14ac:dyDescent="0.25">
      <c r="B13840">
        <v>13839</v>
      </c>
      <c r="C13840">
        <f t="shared" si="216"/>
        <v>1383.9</v>
      </c>
      <c r="D13840">
        <v>3.274232</v>
      </c>
    </row>
    <row r="13841" spans="2:4" x14ac:dyDescent="0.25">
      <c r="B13841">
        <v>13840</v>
      </c>
      <c r="C13841">
        <f t="shared" si="216"/>
        <v>1384</v>
      </c>
      <c r="D13841">
        <v>3.7108300000000001</v>
      </c>
    </row>
    <row r="13842" spans="2:4" x14ac:dyDescent="0.25">
      <c r="B13842">
        <v>13841</v>
      </c>
      <c r="C13842">
        <f t="shared" si="216"/>
        <v>1384.1000000000001</v>
      </c>
      <c r="D13842">
        <v>3.496667</v>
      </c>
    </row>
    <row r="13843" spans="2:4" x14ac:dyDescent="0.25">
      <c r="B13843">
        <v>13842</v>
      </c>
      <c r="C13843">
        <f t="shared" si="216"/>
        <v>1384.2</v>
      </c>
      <c r="D13843">
        <v>3.3370359999999999</v>
      </c>
    </row>
    <row r="13844" spans="2:4" x14ac:dyDescent="0.25">
      <c r="B13844">
        <v>13843</v>
      </c>
      <c r="C13844">
        <f t="shared" si="216"/>
        <v>1384.3000000000002</v>
      </c>
      <c r="D13844">
        <v>3.588117</v>
      </c>
    </row>
    <row r="13845" spans="2:4" x14ac:dyDescent="0.25">
      <c r="B13845">
        <v>13844</v>
      </c>
      <c r="C13845">
        <f t="shared" si="216"/>
        <v>1384.4</v>
      </c>
      <c r="D13845">
        <v>2.9497529999999998</v>
      </c>
    </row>
    <row r="13846" spans="2:4" x14ac:dyDescent="0.25">
      <c r="B13846">
        <v>13845</v>
      </c>
      <c r="C13846">
        <f t="shared" si="216"/>
        <v>1384.5</v>
      </c>
      <c r="D13846">
        <v>3.1668989999999999</v>
      </c>
    </row>
    <row r="13847" spans="2:4" x14ac:dyDescent="0.25">
      <c r="B13847">
        <v>13846</v>
      </c>
      <c r="C13847">
        <f t="shared" si="216"/>
        <v>1384.6000000000001</v>
      </c>
      <c r="D13847">
        <v>3.0486710000000001</v>
      </c>
    </row>
    <row r="13848" spans="2:4" x14ac:dyDescent="0.25">
      <c r="B13848">
        <v>13847</v>
      </c>
      <c r="C13848">
        <f t="shared" si="216"/>
        <v>1384.7</v>
      </c>
      <c r="D13848">
        <v>3.2312759999999998</v>
      </c>
    </row>
    <row r="13849" spans="2:4" x14ac:dyDescent="0.25">
      <c r="B13849">
        <v>13848</v>
      </c>
      <c r="C13849">
        <f t="shared" si="216"/>
        <v>1384.8000000000002</v>
      </c>
      <c r="D13849">
        <v>3.2824499999999999</v>
      </c>
    </row>
    <row r="13850" spans="2:4" x14ac:dyDescent="0.25">
      <c r="B13850">
        <v>13849</v>
      </c>
      <c r="C13850">
        <f t="shared" si="216"/>
        <v>1384.9</v>
      </c>
      <c r="D13850">
        <v>3.3389700000000002</v>
      </c>
    </row>
    <row r="13851" spans="2:4" x14ac:dyDescent="0.25">
      <c r="B13851">
        <v>13850</v>
      </c>
      <c r="C13851">
        <f t="shared" si="216"/>
        <v>1385</v>
      </c>
      <c r="D13851">
        <v>3.4497469999999999</v>
      </c>
    </row>
    <row r="13852" spans="2:4" x14ac:dyDescent="0.25">
      <c r="B13852">
        <v>13851</v>
      </c>
      <c r="C13852">
        <f t="shared" si="216"/>
        <v>1385.1000000000001</v>
      </c>
      <c r="D13852">
        <v>3.4505460000000001</v>
      </c>
    </row>
    <row r="13853" spans="2:4" x14ac:dyDescent="0.25">
      <c r="B13853">
        <v>13852</v>
      </c>
      <c r="C13853">
        <f t="shared" si="216"/>
        <v>1385.2</v>
      </c>
      <c r="D13853">
        <v>3.2764549999999999</v>
      </c>
    </row>
    <row r="13854" spans="2:4" x14ac:dyDescent="0.25">
      <c r="B13854">
        <v>13853</v>
      </c>
      <c r="C13854">
        <f t="shared" si="216"/>
        <v>1385.3000000000002</v>
      </c>
      <c r="D13854">
        <v>3.4617239999999998</v>
      </c>
    </row>
    <row r="13855" spans="2:4" x14ac:dyDescent="0.25">
      <c r="B13855">
        <v>13854</v>
      </c>
      <c r="C13855">
        <f t="shared" si="216"/>
        <v>1385.4</v>
      </c>
      <c r="D13855">
        <v>3.2420170000000001</v>
      </c>
    </row>
    <row r="13856" spans="2:4" x14ac:dyDescent="0.25">
      <c r="B13856">
        <v>13855</v>
      </c>
      <c r="C13856">
        <f t="shared" si="216"/>
        <v>1385.5</v>
      </c>
      <c r="D13856">
        <v>3.310371</v>
      </c>
    </row>
    <row r="13857" spans="2:4" x14ac:dyDescent="0.25">
      <c r="B13857">
        <v>13856</v>
      </c>
      <c r="C13857">
        <f t="shared" si="216"/>
        <v>1385.6000000000001</v>
      </c>
      <c r="D13857">
        <v>3.269746</v>
      </c>
    </row>
    <row r="13858" spans="2:4" x14ac:dyDescent="0.25">
      <c r="B13858">
        <v>13857</v>
      </c>
      <c r="C13858">
        <f t="shared" si="216"/>
        <v>1385.7</v>
      </c>
      <c r="D13858">
        <v>3.6525150000000002</v>
      </c>
    </row>
    <row r="13859" spans="2:4" x14ac:dyDescent="0.25">
      <c r="B13859">
        <v>13858</v>
      </c>
      <c r="C13859">
        <f t="shared" si="216"/>
        <v>1385.8000000000002</v>
      </c>
      <c r="D13859">
        <v>3.4459569999999999</v>
      </c>
    </row>
    <row r="13860" spans="2:4" x14ac:dyDescent="0.25">
      <c r="B13860">
        <v>13859</v>
      </c>
      <c r="C13860">
        <f t="shared" si="216"/>
        <v>1385.9</v>
      </c>
      <c r="D13860">
        <v>3.3851810000000002</v>
      </c>
    </row>
    <row r="13861" spans="2:4" x14ac:dyDescent="0.25">
      <c r="B13861">
        <v>13860</v>
      </c>
      <c r="C13861">
        <f t="shared" si="216"/>
        <v>1386</v>
      </c>
      <c r="D13861">
        <v>3.330902</v>
      </c>
    </row>
    <row r="13862" spans="2:4" x14ac:dyDescent="0.25">
      <c r="B13862">
        <v>13861</v>
      </c>
      <c r="C13862">
        <f t="shared" si="216"/>
        <v>1386.1000000000001</v>
      </c>
      <c r="D13862">
        <v>3.4238119999999999</v>
      </c>
    </row>
    <row r="13863" spans="2:4" x14ac:dyDescent="0.25">
      <c r="B13863">
        <v>13862</v>
      </c>
      <c r="C13863">
        <f t="shared" si="216"/>
        <v>1386.2</v>
      </c>
      <c r="D13863">
        <v>3.2267980000000001</v>
      </c>
    </row>
    <row r="13864" spans="2:4" x14ac:dyDescent="0.25">
      <c r="B13864">
        <v>13863</v>
      </c>
      <c r="C13864">
        <f t="shared" si="216"/>
        <v>1386.3000000000002</v>
      </c>
      <c r="D13864">
        <v>3.3064089999999999</v>
      </c>
    </row>
    <row r="13865" spans="2:4" x14ac:dyDescent="0.25">
      <c r="B13865">
        <v>13864</v>
      </c>
      <c r="C13865">
        <f t="shared" si="216"/>
        <v>1386.4</v>
      </c>
      <c r="D13865">
        <v>3.4649770000000002</v>
      </c>
    </row>
    <row r="13866" spans="2:4" x14ac:dyDescent="0.25">
      <c r="B13866">
        <v>13865</v>
      </c>
      <c r="C13866">
        <f t="shared" si="216"/>
        <v>1386.5</v>
      </c>
      <c r="D13866">
        <v>3.3058960000000002</v>
      </c>
    </row>
    <row r="13867" spans="2:4" x14ac:dyDescent="0.25">
      <c r="B13867">
        <v>13866</v>
      </c>
      <c r="C13867">
        <f t="shared" si="216"/>
        <v>1386.6000000000001</v>
      </c>
      <c r="D13867">
        <v>3.36321</v>
      </c>
    </row>
    <row r="13868" spans="2:4" x14ac:dyDescent="0.25">
      <c r="B13868">
        <v>13867</v>
      </c>
      <c r="C13868">
        <f t="shared" si="216"/>
        <v>1386.7</v>
      </c>
      <c r="D13868">
        <v>3.3877929999999998</v>
      </c>
    </row>
    <row r="13869" spans="2:4" x14ac:dyDescent="0.25">
      <c r="B13869">
        <v>13868</v>
      </c>
      <c r="C13869">
        <f t="shared" si="216"/>
        <v>1386.8000000000002</v>
      </c>
      <c r="D13869">
        <v>3.460909</v>
      </c>
    </row>
    <row r="13870" spans="2:4" x14ac:dyDescent="0.25">
      <c r="B13870">
        <v>13869</v>
      </c>
      <c r="C13870">
        <f t="shared" si="216"/>
        <v>1386.9</v>
      </c>
      <c r="D13870">
        <v>3.4333279999999999</v>
      </c>
    </row>
    <row r="13871" spans="2:4" x14ac:dyDescent="0.25">
      <c r="B13871">
        <v>13870</v>
      </c>
      <c r="C13871">
        <f t="shared" si="216"/>
        <v>1387</v>
      </c>
      <c r="D13871">
        <v>3.5535269999999999</v>
      </c>
    </row>
    <row r="13872" spans="2:4" x14ac:dyDescent="0.25">
      <c r="B13872">
        <v>13871</v>
      </c>
      <c r="C13872">
        <f t="shared" si="216"/>
        <v>1387.1000000000001</v>
      </c>
      <c r="D13872">
        <v>3.1641300000000001</v>
      </c>
    </row>
    <row r="13873" spans="2:4" x14ac:dyDescent="0.25">
      <c r="B13873">
        <v>13872</v>
      </c>
      <c r="C13873">
        <f t="shared" si="216"/>
        <v>1387.2</v>
      </c>
      <c r="D13873">
        <v>3.3830429999999998</v>
      </c>
    </row>
    <row r="13874" spans="2:4" x14ac:dyDescent="0.25">
      <c r="B13874">
        <v>13873</v>
      </c>
      <c r="C13874">
        <f t="shared" si="216"/>
        <v>1387.3000000000002</v>
      </c>
      <c r="D13874">
        <v>3.4193950000000002</v>
      </c>
    </row>
    <row r="13875" spans="2:4" x14ac:dyDescent="0.25">
      <c r="B13875">
        <v>13874</v>
      </c>
      <c r="C13875">
        <f t="shared" si="216"/>
        <v>1387.4</v>
      </c>
      <c r="D13875">
        <v>3.6128360000000002</v>
      </c>
    </row>
    <row r="13876" spans="2:4" x14ac:dyDescent="0.25">
      <c r="B13876">
        <v>13875</v>
      </c>
      <c r="C13876">
        <f t="shared" si="216"/>
        <v>1387.5</v>
      </c>
      <c r="D13876">
        <v>3.4023330000000001</v>
      </c>
    </row>
    <row r="13877" spans="2:4" x14ac:dyDescent="0.25">
      <c r="B13877">
        <v>13876</v>
      </c>
      <c r="C13877">
        <f t="shared" si="216"/>
        <v>1387.6000000000001</v>
      </c>
      <c r="D13877">
        <v>3.4029940000000001</v>
      </c>
    </row>
    <row r="13878" spans="2:4" x14ac:dyDescent="0.25">
      <c r="B13878">
        <v>13877</v>
      </c>
      <c r="C13878">
        <f t="shared" si="216"/>
        <v>1387.7</v>
      </c>
      <c r="D13878">
        <v>3.6158990000000002</v>
      </c>
    </row>
    <row r="13879" spans="2:4" x14ac:dyDescent="0.25">
      <c r="B13879">
        <v>13878</v>
      </c>
      <c r="C13879">
        <f t="shared" si="216"/>
        <v>1387.8000000000002</v>
      </c>
      <c r="D13879">
        <v>3.4485679999999999</v>
      </c>
    </row>
    <row r="13880" spans="2:4" x14ac:dyDescent="0.25">
      <c r="B13880">
        <v>13879</v>
      </c>
      <c r="C13880">
        <f t="shared" si="216"/>
        <v>1387.9</v>
      </c>
      <c r="D13880">
        <v>3.585661</v>
      </c>
    </row>
    <row r="13881" spans="2:4" x14ac:dyDescent="0.25">
      <c r="B13881">
        <v>13880</v>
      </c>
      <c r="C13881">
        <f t="shared" si="216"/>
        <v>1388</v>
      </c>
      <c r="D13881">
        <v>3.5747369999999998</v>
      </c>
    </row>
    <row r="13882" spans="2:4" x14ac:dyDescent="0.25">
      <c r="B13882">
        <v>13881</v>
      </c>
      <c r="C13882">
        <f t="shared" si="216"/>
        <v>1388.1000000000001</v>
      </c>
      <c r="D13882">
        <v>3.4594269999999998</v>
      </c>
    </row>
    <row r="13883" spans="2:4" x14ac:dyDescent="0.25">
      <c r="B13883">
        <v>13882</v>
      </c>
      <c r="C13883">
        <f t="shared" si="216"/>
        <v>1388.2</v>
      </c>
      <c r="D13883">
        <v>3.3286539999999998</v>
      </c>
    </row>
    <row r="13884" spans="2:4" x14ac:dyDescent="0.25">
      <c r="B13884">
        <v>13883</v>
      </c>
      <c r="C13884">
        <f t="shared" si="216"/>
        <v>1388.3000000000002</v>
      </c>
      <c r="D13884">
        <v>3.683684</v>
      </c>
    </row>
    <row r="13885" spans="2:4" x14ac:dyDescent="0.25">
      <c r="B13885">
        <v>13884</v>
      </c>
      <c r="C13885">
        <f t="shared" si="216"/>
        <v>1388.4</v>
      </c>
      <c r="D13885">
        <v>3.3965670000000001</v>
      </c>
    </row>
    <row r="13886" spans="2:4" x14ac:dyDescent="0.25">
      <c r="B13886">
        <v>13885</v>
      </c>
      <c r="C13886">
        <f t="shared" si="216"/>
        <v>1388.5</v>
      </c>
      <c r="D13886">
        <v>3.2389510000000001</v>
      </c>
    </row>
    <row r="13887" spans="2:4" x14ac:dyDescent="0.25">
      <c r="B13887">
        <v>13886</v>
      </c>
      <c r="C13887">
        <f t="shared" si="216"/>
        <v>1388.6000000000001</v>
      </c>
      <c r="D13887">
        <v>3.4035929999999999</v>
      </c>
    </row>
    <row r="13888" spans="2:4" x14ac:dyDescent="0.25">
      <c r="B13888">
        <v>13887</v>
      </c>
      <c r="C13888">
        <f t="shared" si="216"/>
        <v>1388.7</v>
      </c>
      <c r="D13888">
        <v>3.3875820000000001</v>
      </c>
    </row>
    <row r="13889" spans="2:4" x14ac:dyDescent="0.25">
      <c r="B13889">
        <v>13888</v>
      </c>
      <c r="C13889">
        <f t="shared" si="216"/>
        <v>1388.8000000000002</v>
      </c>
      <c r="D13889">
        <v>3.468553</v>
      </c>
    </row>
    <row r="13890" spans="2:4" x14ac:dyDescent="0.25">
      <c r="B13890">
        <v>13889</v>
      </c>
      <c r="C13890">
        <f t="shared" si="216"/>
        <v>1388.9</v>
      </c>
      <c r="D13890">
        <v>3.3463889999999998</v>
      </c>
    </row>
    <row r="13891" spans="2:4" x14ac:dyDescent="0.25">
      <c r="B13891">
        <v>13890</v>
      </c>
      <c r="C13891">
        <f t="shared" ref="C13891:C13954" si="217" xml:space="preserve"> B13891*0.1</f>
        <v>1389</v>
      </c>
      <c r="D13891">
        <v>3.3551099999999998</v>
      </c>
    </row>
    <row r="13892" spans="2:4" x14ac:dyDescent="0.25">
      <c r="B13892">
        <v>13891</v>
      </c>
      <c r="C13892">
        <f t="shared" si="217"/>
        <v>1389.1000000000001</v>
      </c>
      <c r="D13892">
        <v>3.3806129999999999</v>
      </c>
    </row>
    <row r="13893" spans="2:4" x14ac:dyDescent="0.25">
      <c r="B13893">
        <v>13892</v>
      </c>
      <c r="C13893">
        <f t="shared" si="217"/>
        <v>1389.2</v>
      </c>
      <c r="D13893">
        <v>3.427441</v>
      </c>
    </row>
    <row r="13894" spans="2:4" x14ac:dyDescent="0.25">
      <c r="B13894">
        <v>13893</v>
      </c>
      <c r="C13894">
        <f t="shared" si="217"/>
        <v>1389.3000000000002</v>
      </c>
      <c r="D13894">
        <v>3.5248170000000001</v>
      </c>
    </row>
    <row r="13895" spans="2:4" x14ac:dyDescent="0.25">
      <c r="B13895">
        <v>13894</v>
      </c>
      <c r="C13895">
        <f t="shared" si="217"/>
        <v>1389.4</v>
      </c>
      <c r="D13895">
        <v>3.4052229999999999</v>
      </c>
    </row>
    <row r="13896" spans="2:4" x14ac:dyDescent="0.25">
      <c r="B13896">
        <v>13895</v>
      </c>
      <c r="C13896">
        <f t="shared" si="217"/>
        <v>1389.5</v>
      </c>
      <c r="D13896">
        <v>3.504343</v>
      </c>
    </row>
    <row r="13897" spans="2:4" x14ac:dyDescent="0.25">
      <c r="B13897">
        <v>13896</v>
      </c>
      <c r="C13897">
        <f t="shared" si="217"/>
        <v>1389.6000000000001</v>
      </c>
      <c r="D13897">
        <v>3.4462120000000001</v>
      </c>
    </row>
    <row r="13898" spans="2:4" x14ac:dyDescent="0.25">
      <c r="B13898">
        <v>13897</v>
      </c>
      <c r="C13898">
        <f t="shared" si="217"/>
        <v>1389.7</v>
      </c>
      <c r="D13898">
        <v>3.4907620000000001</v>
      </c>
    </row>
    <row r="13899" spans="2:4" x14ac:dyDescent="0.25">
      <c r="B13899">
        <v>13898</v>
      </c>
      <c r="C13899">
        <f t="shared" si="217"/>
        <v>1389.8000000000002</v>
      </c>
      <c r="D13899">
        <v>3.3456130000000002</v>
      </c>
    </row>
    <row r="13900" spans="2:4" x14ac:dyDescent="0.25">
      <c r="B13900">
        <v>13899</v>
      </c>
      <c r="C13900">
        <f t="shared" si="217"/>
        <v>1389.9</v>
      </c>
      <c r="D13900">
        <v>3.4399839999999999</v>
      </c>
    </row>
    <row r="13901" spans="2:4" x14ac:dyDescent="0.25">
      <c r="B13901">
        <v>13900</v>
      </c>
      <c r="C13901">
        <f t="shared" si="217"/>
        <v>1390</v>
      </c>
      <c r="D13901">
        <v>3.5368879999999998</v>
      </c>
    </row>
    <row r="13902" spans="2:4" x14ac:dyDescent="0.25">
      <c r="B13902">
        <v>13901</v>
      </c>
      <c r="C13902">
        <f t="shared" si="217"/>
        <v>1390.1000000000001</v>
      </c>
      <c r="D13902">
        <v>3.3699080000000001</v>
      </c>
    </row>
    <row r="13903" spans="2:4" x14ac:dyDescent="0.25">
      <c r="B13903">
        <v>13902</v>
      </c>
      <c r="C13903">
        <f t="shared" si="217"/>
        <v>1390.2</v>
      </c>
      <c r="D13903">
        <v>3.3744830000000001</v>
      </c>
    </row>
    <row r="13904" spans="2:4" x14ac:dyDescent="0.25">
      <c r="B13904">
        <v>13903</v>
      </c>
      <c r="C13904">
        <f t="shared" si="217"/>
        <v>1390.3000000000002</v>
      </c>
      <c r="D13904">
        <v>3.2663340000000001</v>
      </c>
    </row>
    <row r="13905" spans="2:4" x14ac:dyDescent="0.25">
      <c r="B13905">
        <v>13904</v>
      </c>
      <c r="C13905">
        <f t="shared" si="217"/>
        <v>1390.4</v>
      </c>
      <c r="D13905">
        <v>3.4576829999999998</v>
      </c>
    </row>
    <row r="13906" spans="2:4" x14ac:dyDescent="0.25">
      <c r="B13906">
        <v>13905</v>
      </c>
      <c r="C13906">
        <f t="shared" si="217"/>
        <v>1390.5</v>
      </c>
      <c r="D13906">
        <v>3.3625669999999999</v>
      </c>
    </row>
    <row r="13907" spans="2:4" x14ac:dyDescent="0.25">
      <c r="B13907">
        <v>13906</v>
      </c>
      <c r="C13907">
        <f t="shared" si="217"/>
        <v>1390.6000000000001</v>
      </c>
      <c r="D13907">
        <v>3.4942129999999998</v>
      </c>
    </row>
    <row r="13908" spans="2:4" x14ac:dyDescent="0.25">
      <c r="B13908">
        <v>13907</v>
      </c>
      <c r="C13908">
        <f t="shared" si="217"/>
        <v>1390.7</v>
      </c>
      <c r="D13908">
        <v>3.2007690000000002</v>
      </c>
    </row>
    <row r="13909" spans="2:4" x14ac:dyDescent="0.25">
      <c r="B13909">
        <v>13908</v>
      </c>
      <c r="C13909">
        <f t="shared" si="217"/>
        <v>1390.8000000000002</v>
      </c>
      <c r="D13909">
        <v>3.465579</v>
      </c>
    </row>
    <row r="13910" spans="2:4" x14ac:dyDescent="0.25">
      <c r="B13910">
        <v>13909</v>
      </c>
      <c r="C13910">
        <f t="shared" si="217"/>
        <v>1390.9</v>
      </c>
      <c r="D13910">
        <v>3.314654</v>
      </c>
    </row>
    <row r="13911" spans="2:4" x14ac:dyDescent="0.25">
      <c r="B13911">
        <v>13910</v>
      </c>
      <c r="C13911">
        <f t="shared" si="217"/>
        <v>1391</v>
      </c>
      <c r="D13911">
        <v>3.5732710000000001</v>
      </c>
    </row>
    <row r="13912" spans="2:4" x14ac:dyDescent="0.25">
      <c r="B13912">
        <v>13911</v>
      </c>
      <c r="C13912">
        <f t="shared" si="217"/>
        <v>1391.1000000000001</v>
      </c>
      <c r="D13912">
        <v>3.377764</v>
      </c>
    </row>
    <row r="13913" spans="2:4" x14ac:dyDescent="0.25">
      <c r="B13913">
        <v>13912</v>
      </c>
      <c r="C13913">
        <f t="shared" si="217"/>
        <v>1391.2</v>
      </c>
      <c r="D13913">
        <v>3.2345130000000002</v>
      </c>
    </row>
    <row r="13914" spans="2:4" x14ac:dyDescent="0.25">
      <c r="B13914">
        <v>13913</v>
      </c>
      <c r="C13914">
        <f t="shared" si="217"/>
        <v>1391.3000000000002</v>
      </c>
      <c r="D13914">
        <v>3.2455669999999999</v>
      </c>
    </row>
    <row r="13915" spans="2:4" x14ac:dyDescent="0.25">
      <c r="B13915">
        <v>13914</v>
      </c>
      <c r="C13915">
        <f t="shared" si="217"/>
        <v>1391.4</v>
      </c>
      <c r="D13915">
        <v>3.6697769999999998</v>
      </c>
    </row>
    <row r="13916" spans="2:4" x14ac:dyDescent="0.25">
      <c r="B13916">
        <v>13915</v>
      </c>
      <c r="C13916">
        <f t="shared" si="217"/>
        <v>1391.5</v>
      </c>
      <c r="D13916">
        <v>3.300751</v>
      </c>
    </row>
    <row r="13917" spans="2:4" x14ac:dyDescent="0.25">
      <c r="B13917">
        <v>13916</v>
      </c>
      <c r="C13917">
        <f t="shared" si="217"/>
        <v>1391.6000000000001</v>
      </c>
      <c r="D13917">
        <v>3.3884690000000002</v>
      </c>
    </row>
    <row r="13918" spans="2:4" x14ac:dyDescent="0.25">
      <c r="B13918">
        <v>13917</v>
      </c>
      <c r="C13918">
        <f t="shared" si="217"/>
        <v>1391.7</v>
      </c>
      <c r="D13918">
        <v>3.2887919999999999</v>
      </c>
    </row>
    <row r="13919" spans="2:4" x14ac:dyDescent="0.25">
      <c r="B13919">
        <v>13918</v>
      </c>
      <c r="C13919">
        <f t="shared" si="217"/>
        <v>1391.8000000000002</v>
      </c>
      <c r="D13919">
        <v>3.404315</v>
      </c>
    </row>
    <row r="13920" spans="2:4" x14ac:dyDescent="0.25">
      <c r="B13920">
        <v>13919</v>
      </c>
      <c r="C13920">
        <f t="shared" si="217"/>
        <v>1391.9</v>
      </c>
      <c r="D13920">
        <v>3.3785440000000002</v>
      </c>
    </row>
    <row r="13921" spans="2:4" x14ac:dyDescent="0.25">
      <c r="B13921">
        <v>13920</v>
      </c>
      <c r="C13921">
        <f t="shared" si="217"/>
        <v>1392</v>
      </c>
      <c r="D13921">
        <v>2.847915</v>
      </c>
    </row>
    <row r="13922" spans="2:4" x14ac:dyDescent="0.25">
      <c r="B13922">
        <v>13921</v>
      </c>
      <c r="C13922">
        <f t="shared" si="217"/>
        <v>1392.1000000000001</v>
      </c>
      <c r="D13922">
        <v>3.015253</v>
      </c>
    </row>
    <row r="13923" spans="2:4" x14ac:dyDescent="0.25">
      <c r="B13923">
        <v>13922</v>
      </c>
      <c r="C13923">
        <f t="shared" si="217"/>
        <v>1392.2</v>
      </c>
      <c r="D13923">
        <v>2.937287</v>
      </c>
    </row>
    <row r="13924" spans="2:4" x14ac:dyDescent="0.25">
      <c r="B13924">
        <v>13923</v>
      </c>
      <c r="C13924">
        <f t="shared" si="217"/>
        <v>1392.3000000000002</v>
      </c>
      <c r="D13924">
        <v>3.2861280000000002</v>
      </c>
    </row>
    <row r="13925" spans="2:4" x14ac:dyDescent="0.25">
      <c r="B13925">
        <v>13924</v>
      </c>
      <c r="C13925">
        <f t="shared" si="217"/>
        <v>1392.4</v>
      </c>
      <c r="D13925">
        <v>2.957341</v>
      </c>
    </row>
    <row r="13926" spans="2:4" x14ac:dyDescent="0.25">
      <c r="B13926">
        <v>13925</v>
      </c>
      <c r="C13926">
        <f t="shared" si="217"/>
        <v>1392.5</v>
      </c>
      <c r="D13926">
        <v>3.1475089999999999</v>
      </c>
    </row>
    <row r="13927" spans="2:4" x14ac:dyDescent="0.25">
      <c r="B13927">
        <v>13926</v>
      </c>
      <c r="C13927">
        <f t="shared" si="217"/>
        <v>1392.6000000000001</v>
      </c>
      <c r="D13927">
        <v>3.440903</v>
      </c>
    </row>
    <row r="13928" spans="2:4" x14ac:dyDescent="0.25">
      <c r="B13928">
        <v>13927</v>
      </c>
      <c r="C13928">
        <f t="shared" si="217"/>
        <v>1392.7</v>
      </c>
      <c r="D13928">
        <v>3.6146910000000001</v>
      </c>
    </row>
    <row r="13929" spans="2:4" x14ac:dyDescent="0.25">
      <c r="B13929">
        <v>13928</v>
      </c>
      <c r="C13929">
        <f t="shared" si="217"/>
        <v>1392.8000000000002</v>
      </c>
      <c r="D13929">
        <v>3.3001990000000001</v>
      </c>
    </row>
    <row r="13930" spans="2:4" x14ac:dyDescent="0.25">
      <c r="B13930">
        <v>13929</v>
      </c>
      <c r="C13930">
        <f t="shared" si="217"/>
        <v>1392.9</v>
      </c>
      <c r="D13930">
        <v>3.5040979999999999</v>
      </c>
    </row>
    <row r="13931" spans="2:4" x14ac:dyDescent="0.25">
      <c r="B13931">
        <v>13930</v>
      </c>
      <c r="C13931">
        <f t="shared" si="217"/>
        <v>1393</v>
      </c>
      <c r="D13931">
        <v>3.2558099999999999</v>
      </c>
    </row>
    <row r="13932" spans="2:4" x14ac:dyDescent="0.25">
      <c r="B13932">
        <v>13931</v>
      </c>
      <c r="C13932">
        <f t="shared" si="217"/>
        <v>1393.1000000000001</v>
      </c>
      <c r="D13932">
        <v>2.9414820000000002</v>
      </c>
    </row>
    <row r="13933" spans="2:4" x14ac:dyDescent="0.25">
      <c r="B13933">
        <v>13932</v>
      </c>
      <c r="C13933">
        <f t="shared" si="217"/>
        <v>1393.2</v>
      </c>
      <c r="D13933">
        <v>3.116946</v>
      </c>
    </row>
    <row r="13934" spans="2:4" x14ac:dyDescent="0.25">
      <c r="B13934">
        <v>13933</v>
      </c>
      <c r="C13934">
        <f t="shared" si="217"/>
        <v>1393.3000000000002</v>
      </c>
      <c r="D13934">
        <v>2.9404979999999998</v>
      </c>
    </row>
    <row r="13935" spans="2:4" x14ac:dyDescent="0.25">
      <c r="B13935">
        <v>13934</v>
      </c>
      <c r="C13935">
        <f t="shared" si="217"/>
        <v>1393.4</v>
      </c>
      <c r="D13935">
        <v>3.1845089999999998</v>
      </c>
    </row>
    <row r="13936" spans="2:4" x14ac:dyDescent="0.25">
      <c r="B13936">
        <v>13935</v>
      </c>
      <c r="C13936">
        <f t="shared" si="217"/>
        <v>1393.5</v>
      </c>
      <c r="D13936">
        <v>3.130312</v>
      </c>
    </row>
    <row r="13937" spans="2:4" x14ac:dyDescent="0.25">
      <c r="B13937">
        <v>13936</v>
      </c>
      <c r="C13937">
        <f t="shared" si="217"/>
        <v>1393.6000000000001</v>
      </c>
      <c r="D13937">
        <v>2.956378</v>
      </c>
    </row>
    <row r="13938" spans="2:4" x14ac:dyDescent="0.25">
      <c r="B13938">
        <v>13937</v>
      </c>
      <c r="C13938">
        <f t="shared" si="217"/>
        <v>1393.7</v>
      </c>
      <c r="D13938">
        <v>2.914714</v>
      </c>
    </row>
    <row r="13939" spans="2:4" x14ac:dyDescent="0.25">
      <c r="B13939">
        <v>13938</v>
      </c>
      <c r="C13939">
        <f t="shared" si="217"/>
        <v>1393.8000000000002</v>
      </c>
      <c r="D13939">
        <v>3.4011979999999999</v>
      </c>
    </row>
    <row r="13940" spans="2:4" x14ac:dyDescent="0.25">
      <c r="B13940">
        <v>13939</v>
      </c>
      <c r="C13940">
        <f t="shared" si="217"/>
        <v>1393.9</v>
      </c>
      <c r="D13940">
        <v>3.4137849999999998</v>
      </c>
    </row>
    <row r="13941" spans="2:4" x14ac:dyDescent="0.25">
      <c r="B13941">
        <v>13940</v>
      </c>
      <c r="C13941">
        <f t="shared" si="217"/>
        <v>1394</v>
      </c>
      <c r="D13941">
        <v>3.343486</v>
      </c>
    </row>
    <row r="13942" spans="2:4" x14ac:dyDescent="0.25">
      <c r="B13942">
        <v>13941</v>
      </c>
      <c r="C13942">
        <f t="shared" si="217"/>
        <v>1394.1000000000001</v>
      </c>
      <c r="D13942">
        <v>3.2361230000000001</v>
      </c>
    </row>
    <row r="13943" spans="2:4" x14ac:dyDescent="0.25">
      <c r="B13943">
        <v>13942</v>
      </c>
      <c r="C13943">
        <f t="shared" si="217"/>
        <v>1394.2</v>
      </c>
      <c r="D13943">
        <v>3.05111</v>
      </c>
    </row>
    <row r="13944" spans="2:4" x14ac:dyDescent="0.25">
      <c r="B13944">
        <v>13943</v>
      </c>
      <c r="C13944">
        <f t="shared" si="217"/>
        <v>1394.3000000000002</v>
      </c>
      <c r="D13944">
        <v>3.1506240000000001</v>
      </c>
    </row>
    <row r="13945" spans="2:4" x14ac:dyDescent="0.25">
      <c r="B13945">
        <v>13944</v>
      </c>
      <c r="C13945">
        <f t="shared" si="217"/>
        <v>1394.4</v>
      </c>
      <c r="D13945">
        <v>3.2330160000000001</v>
      </c>
    </row>
    <row r="13946" spans="2:4" x14ac:dyDescent="0.25">
      <c r="B13946">
        <v>13945</v>
      </c>
      <c r="C13946">
        <f t="shared" si="217"/>
        <v>1394.5</v>
      </c>
      <c r="D13946">
        <v>3.1094620000000002</v>
      </c>
    </row>
    <row r="13947" spans="2:4" x14ac:dyDescent="0.25">
      <c r="B13947">
        <v>13946</v>
      </c>
      <c r="C13947">
        <f t="shared" si="217"/>
        <v>1394.6000000000001</v>
      </c>
      <c r="D13947">
        <v>3.0518239999999999</v>
      </c>
    </row>
    <row r="13948" spans="2:4" x14ac:dyDescent="0.25">
      <c r="B13948">
        <v>13947</v>
      </c>
      <c r="C13948">
        <f t="shared" si="217"/>
        <v>1394.7</v>
      </c>
      <c r="D13948">
        <v>3.0686140000000002</v>
      </c>
    </row>
    <row r="13949" spans="2:4" x14ac:dyDescent="0.25">
      <c r="B13949">
        <v>13948</v>
      </c>
      <c r="C13949">
        <f t="shared" si="217"/>
        <v>1394.8000000000002</v>
      </c>
      <c r="D13949">
        <v>3.0526840000000002</v>
      </c>
    </row>
    <row r="13950" spans="2:4" x14ac:dyDescent="0.25">
      <c r="B13950">
        <v>13949</v>
      </c>
      <c r="C13950">
        <f t="shared" si="217"/>
        <v>1394.9</v>
      </c>
      <c r="D13950">
        <v>2.9998459999999998</v>
      </c>
    </row>
    <row r="13951" spans="2:4" x14ac:dyDescent="0.25">
      <c r="B13951">
        <v>13950</v>
      </c>
      <c r="C13951">
        <f t="shared" si="217"/>
        <v>1395</v>
      </c>
      <c r="D13951">
        <v>3.0996540000000001</v>
      </c>
    </row>
    <row r="13952" spans="2:4" x14ac:dyDescent="0.25">
      <c r="B13952">
        <v>13951</v>
      </c>
      <c r="C13952">
        <f t="shared" si="217"/>
        <v>1395.1000000000001</v>
      </c>
      <c r="D13952">
        <v>2.9119130000000002</v>
      </c>
    </row>
    <row r="13953" spans="2:4" x14ac:dyDescent="0.25">
      <c r="B13953">
        <v>13952</v>
      </c>
      <c r="C13953">
        <f t="shared" si="217"/>
        <v>1395.2</v>
      </c>
      <c r="D13953">
        <v>2.818886</v>
      </c>
    </row>
    <row r="13954" spans="2:4" x14ac:dyDescent="0.25">
      <c r="B13954">
        <v>13953</v>
      </c>
      <c r="C13954">
        <f t="shared" si="217"/>
        <v>1395.3000000000002</v>
      </c>
      <c r="D13954">
        <v>2.9020139999999999</v>
      </c>
    </row>
    <row r="13955" spans="2:4" x14ac:dyDescent="0.25">
      <c r="B13955">
        <v>13954</v>
      </c>
      <c r="C13955">
        <f t="shared" ref="C13955:C14018" si="218" xml:space="preserve"> B13955*0.1</f>
        <v>1395.4</v>
      </c>
      <c r="D13955">
        <v>3.180552</v>
      </c>
    </row>
    <row r="13956" spans="2:4" x14ac:dyDescent="0.25">
      <c r="B13956">
        <v>13955</v>
      </c>
      <c r="C13956">
        <f t="shared" si="218"/>
        <v>1395.5</v>
      </c>
      <c r="D13956">
        <v>2.8392710000000001</v>
      </c>
    </row>
    <row r="13957" spans="2:4" x14ac:dyDescent="0.25">
      <c r="B13957">
        <v>13956</v>
      </c>
      <c r="C13957">
        <f t="shared" si="218"/>
        <v>1395.6000000000001</v>
      </c>
      <c r="D13957">
        <v>2.639418</v>
      </c>
    </row>
    <row r="13958" spans="2:4" x14ac:dyDescent="0.25">
      <c r="B13958">
        <v>13957</v>
      </c>
      <c r="C13958">
        <f t="shared" si="218"/>
        <v>1395.7</v>
      </c>
      <c r="D13958">
        <v>2.7471679999999998</v>
      </c>
    </row>
    <row r="13959" spans="2:4" x14ac:dyDescent="0.25">
      <c r="B13959">
        <v>13958</v>
      </c>
      <c r="C13959">
        <f t="shared" si="218"/>
        <v>1395.8000000000002</v>
      </c>
      <c r="D13959">
        <v>2.8872979999999999</v>
      </c>
    </row>
    <row r="13960" spans="2:4" x14ac:dyDescent="0.25">
      <c r="B13960">
        <v>13959</v>
      </c>
      <c r="C13960">
        <f t="shared" si="218"/>
        <v>1395.9</v>
      </c>
      <c r="D13960">
        <v>2.5911550000000001</v>
      </c>
    </row>
    <row r="13961" spans="2:4" x14ac:dyDescent="0.25">
      <c r="B13961">
        <v>13960</v>
      </c>
      <c r="C13961">
        <f t="shared" si="218"/>
        <v>1396</v>
      </c>
      <c r="D13961">
        <v>3.0704579999999999</v>
      </c>
    </row>
    <row r="13962" spans="2:4" x14ac:dyDescent="0.25">
      <c r="B13962">
        <v>13961</v>
      </c>
      <c r="C13962">
        <f t="shared" si="218"/>
        <v>1396.1000000000001</v>
      </c>
      <c r="D13962">
        <v>2.9369830000000001</v>
      </c>
    </row>
    <row r="13963" spans="2:4" x14ac:dyDescent="0.25">
      <c r="B13963">
        <v>13962</v>
      </c>
      <c r="C13963">
        <f t="shared" si="218"/>
        <v>1396.2</v>
      </c>
      <c r="D13963">
        <v>2.7651469999999998</v>
      </c>
    </row>
    <row r="13964" spans="2:4" x14ac:dyDescent="0.25">
      <c r="B13964">
        <v>13963</v>
      </c>
      <c r="C13964">
        <f t="shared" si="218"/>
        <v>1396.3000000000002</v>
      </c>
      <c r="D13964">
        <v>3.0105439999999999</v>
      </c>
    </row>
    <row r="13965" spans="2:4" x14ac:dyDescent="0.25">
      <c r="B13965">
        <v>13964</v>
      </c>
      <c r="C13965">
        <f t="shared" si="218"/>
        <v>1396.4</v>
      </c>
      <c r="D13965">
        <v>3.0644070000000001</v>
      </c>
    </row>
    <row r="13966" spans="2:4" x14ac:dyDescent="0.25">
      <c r="B13966">
        <v>13965</v>
      </c>
      <c r="C13966">
        <f t="shared" si="218"/>
        <v>1396.5</v>
      </c>
      <c r="D13966">
        <v>3.027021</v>
      </c>
    </row>
    <row r="13967" spans="2:4" x14ac:dyDescent="0.25">
      <c r="B13967">
        <v>13966</v>
      </c>
      <c r="C13967">
        <f t="shared" si="218"/>
        <v>1396.6000000000001</v>
      </c>
      <c r="D13967">
        <v>3.0643280000000002</v>
      </c>
    </row>
    <row r="13968" spans="2:4" x14ac:dyDescent="0.25">
      <c r="B13968">
        <v>13967</v>
      </c>
      <c r="C13968">
        <f t="shared" si="218"/>
        <v>1396.7</v>
      </c>
      <c r="D13968">
        <v>3.2137560000000001</v>
      </c>
    </row>
    <row r="13969" spans="2:4" x14ac:dyDescent="0.25">
      <c r="B13969">
        <v>13968</v>
      </c>
      <c r="C13969">
        <f t="shared" si="218"/>
        <v>1396.8000000000002</v>
      </c>
      <c r="D13969">
        <v>2.9618410000000002</v>
      </c>
    </row>
    <row r="13970" spans="2:4" x14ac:dyDescent="0.25">
      <c r="B13970">
        <v>13969</v>
      </c>
      <c r="C13970">
        <f t="shared" si="218"/>
        <v>1396.9</v>
      </c>
      <c r="D13970">
        <v>2.847572</v>
      </c>
    </row>
    <row r="13971" spans="2:4" x14ac:dyDescent="0.25">
      <c r="B13971">
        <v>13970</v>
      </c>
      <c r="C13971">
        <f t="shared" si="218"/>
        <v>1397</v>
      </c>
      <c r="D13971">
        <v>3.1937259999999998</v>
      </c>
    </row>
    <row r="13972" spans="2:4" x14ac:dyDescent="0.25">
      <c r="B13972">
        <v>13971</v>
      </c>
      <c r="C13972">
        <f t="shared" si="218"/>
        <v>1397.1000000000001</v>
      </c>
      <c r="D13972">
        <v>3.00989</v>
      </c>
    </row>
    <row r="13973" spans="2:4" x14ac:dyDescent="0.25">
      <c r="B13973">
        <v>13972</v>
      </c>
      <c r="C13973">
        <f t="shared" si="218"/>
        <v>1397.2</v>
      </c>
      <c r="D13973">
        <v>2.8515030000000001</v>
      </c>
    </row>
    <row r="13974" spans="2:4" x14ac:dyDescent="0.25">
      <c r="B13974">
        <v>13973</v>
      </c>
      <c r="C13974">
        <f t="shared" si="218"/>
        <v>1397.3000000000002</v>
      </c>
      <c r="D13974">
        <v>2.6952219999999998</v>
      </c>
    </row>
    <row r="13975" spans="2:4" x14ac:dyDescent="0.25">
      <c r="B13975">
        <v>13974</v>
      </c>
      <c r="C13975">
        <f t="shared" si="218"/>
        <v>1397.4</v>
      </c>
      <c r="D13975">
        <v>2.737911</v>
      </c>
    </row>
    <row r="13976" spans="2:4" x14ac:dyDescent="0.25">
      <c r="B13976">
        <v>13975</v>
      </c>
      <c r="C13976">
        <f t="shared" si="218"/>
        <v>1397.5</v>
      </c>
      <c r="D13976">
        <v>2.8479839999999998</v>
      </c>
    </row>
    <row r="13977" spans="2:4" x14ac:dyDescent="0.25">
      <c r="B13977">
        <v>13976</v>
      </c>
      <c r="C13977">
        <f t="shared" si="218"/>
        <v>1397.6000000000001</v>
      </c>
      <c r="D13977">
        <v>3.278206</v>
      </c>
    </row>
    <row r="13978" spans="2:4" x14ac:dyDescent="0.25">
      <c r="B13978">
        <v>13977</v>
      </c>
      <c r="C13978">
        <f t="shared" si="218"/>
        <v>1397.7</v>
      </c>
      <c r="D13978">
        <v>3.2332139999999998</v>
      </c>
    </row>
    <row r="13979" spans="2:4" x14ac:dyDescent="0.25">
      <c r="B13979">
        <v>13978</v>
      </c>
      <c r="C13979">
        <f t="shared" si="218"/>
        <v>1397.8000000000002</v>
      </c>
      <c r="D13979">
        <v>2.9891830000000001</v>
      </c>
    </row>
    <row r="13980" spans="2:4" x14ac:dyDescent="0.25">
      <c r="B13980">
        <v>13979</v>
      </c>
      <c r="C13980">
        <f t="shared" si="218"/>
        <v>1397.9</v>
      </c>
      <c r="D13980">
        <v>2.8898350000000002</v>
      </c>
    </row>
    <row r="13981" spans="2:4" x14ac:dyDescent="0.25">
      <c r="B13981">
        <v>13980</v>
      </c>
      <c r="C13981">
        <f t="shared" si="218"/>
        <v>1398</v>
      </c>
      <c r="D13981">
        <v>2.9993940000000001</v>
      </c>
    </row>
    <row r="13982" spans="2:4" x14ac:dyDescent="0.25">
      <c r="B13982">
        <v>13981</v>
      </c>
      <c r="C13982">
        <f t="shared" si="218"/>
        <v>1398.1000000000001</v>
      </c>
      <c r="D13982">
        <v>3.0300370000000001</v>
      </c>
    </row>
    <row r="13983" spans="2:4" x14ac:dyDescent="0.25">
      <c r="B13983">
        <v>13982</v>
      </c>
      <c r="C13983">
        <f t="shared" si="218"/>
        <v>1398.2</v>
      </c>
      <c r="D13983">
        <v>2.888916</v>
      </c>
    </row>
    <row r="13984" spans="2:4" x14ac:dyDescent="0.25">
      <c r="B13984">
        <v>13983</v>
      </c>
      <c r="C13984">
        <f t="shared" si="218"/>
        <v>1398.3000000000002</v>
      </c>
      <c r="D13984">
        <v>3.1489739999999999</v>
      </c>
    </row>
    <row r="13985" spans="2:4" x14ac:dyDescent="0.25">
      <c r="B13985">
        <v>13984</v>
      </c>
      <c r="C13985">
        <f t="shared" si="218"/>
        <v>1398.4</v>
      </c>
      <c r="D13985">
        <v>3.0521150000000001</v>
      </c>
    </row>
    <row r="13986" spans="2:4" x14ac:dyDescent="0.25">
      <c r="B13986">
        <v>13985</v>
      </c>
      <c r="C13986">
        <f t="shared" si="218"/>
        <v>1398.5</v>
      </c>
      <c r="D13986">
        <v>2.8628089999999999</v>
      </c>
    </row>
    <row r="13987" spans="2:4" x14ac:dyDescent="0.25">
      <c r="B13987">
        <v>13986</v>
      </c>
      <c r="C13987">
        <f t="shared" si="218"/>
        <v>1398.6000000000001</v>
      </c>
      <c r="D13987">
        <v>3.012861</v>
      </c>
    </row>
    <row r="13988" spans="2:4" x14ac:dyDescent="0.25">
      <c r="B13988">
        <v>13987</v>
      </c>
      <c r="C13988">
        <f t="shared" si="218"/>
        <v>1398.7</v>
      </c>
      <c r="D13988">
        <v>2.8960249999999998</v>
      </c>
    </row>
    <row r="13989" spans="2:4" x14ac:dyDescent="0.25">
      <c r="B13989">
        <v>13988</v>
      </c>
      <c r="C13989">
        <f t="shared" si="218"/>
        <v>1398.8000000000002</v>
      </c>
      <c r="D13989">
        <v>3.1274229999999998</v>
      </c>
    </row>
    <row r="13990" spans="2:4" x14ac:dyDescent="0.25">
      <c r="B13990">
        <v>13989</v>
      </c>
      <c r="C13990">
        <f t="shared" si="218"/>
        <v>1398.9</v>
      </c>
      <c r="D13990">
        <v>3.259865</v>
      </c>
    </row>
    <row r="13991" spans="2:4" x14ac:dyDescent="0.25">
      <c r="B13991">
        <v>13990</v>
      </c>
      <c r="C13991">
        <f t="shared" si="218"/>
        <v>1399</v>
      </c>
      <c r="D13991">
        <v>3.2229899999999998</v>
      </c>
    </row>
    <row r="13992" spans="2:4" x14ac:dyDescent="0.25">
      <c r="B13992">
        <v>13991</v>
      </c>
      <c r="C13992">
        <f t="shared" si="218"/>
        <v>1399.1000000000001</v>
      </c>
      <c r="D13992">
        <v>3.209079</v>
      </c>
    </row>
    <row r="13993" spans="2:4" x14ac:dyDescent="0.25">
      <c r="B13993">
        <v>13992</v>
      </c>
      <c r="C13993">
        <f t="shared" si="218"/>
        <v>1399.2</v>
      </c>
      <c r="D13993">
        <v>3.3307579999999999</v>
      </c>
    </row>
    <row r="13994" spans="2:4" x14ac:dyDescent="0.25">
      <c r="B13994">
        <v>13993</v>
      </c>
      <c r="C13994">
        <f t="shared" si="218"/>
        <v>1399.3000000000002</v>
      </c>
      <c r="D13994">
        <v>3.1728830000000001</v>
      </c>
    </row>
    <row r="13995" spans="2:4" x14ac:dyDescent="0.25">
      <c r="B13995">
        <v>13994</v>
      </c>
      <c r="C13995">
        <f t="shared" si="218"/>
        <v>1399.4</v>
      </c>
      <c r="D13995">
        <v>2.8383039999999999</v>
      </c>
    </row>
    <row r="13996" spans="2:4" x14ac:dyDescent="0.25">
      <c r="B13996">
        <v>13995</v>
      </c>
      <c r="C13996">
        <f t="shared" si="218"/>
        <v>1399.5</v>
      </c>
      <c r="D13996">
        <v>3.081718</v>
      </c>
    </row>
    <row r="13997" spans="2:4" x14ac:dyDescent="0.25">
      <c r="B13997">
        <v>13996</v>
      </c>
      <c r="C13997">
        <f t="shared" si="218"/>
        <v>1399.6000000000001</v>
      </c>
      <c r="D13997">
        <v>2.7686549999999999</v>
      </c>
    </row>
    <row r="13998" spans="2:4" x14ac:dyDescent="0.25">
      <c r="B13998">
        <v>13997</v>
      </c>
      <c r="C13998">
        <f t="shared" si="218"/>
        <v>1399.7</v>
      </c>
      <c r="D13998">
        <v>2.8925640000000001</v>
      </c>
    </row>
    <row r="13999" spans="2:4" x14ac:dyDescent="0.25">
      <c r="B13999">
        <v>13998</v>
      </c>
      <c r="C13999">
        <f t="shared" si="218"/>
        <v>1399.8000000000002</v>
      </c>
      <c r="D13999">
        <v>3.1604049999999999</v>
      </c>
    </row>
    <row r="14000" spans="2:4" x14ac:dyDescent="0.25">
      <c r="B14000">
        <v>13999</v>
      </c>
      <c r="C14000">
        <f t="shared" si="218"/>
        <v>1399.9</v>
      </c>
      <c r="D14000">
        <v>3.3272059999999999</v>
      </c>
    </row>
    <row r="14001" spans="2:4" x14ac:dyDescent="0.25">
      <c r="B14001">
        <v>14000</v>
      </c>
      <c r="C14001">
        <f t="shared" si="218"/>
        <v>1400</v>
      </c>
      <c r="D14001">
        <v>3.1460119999999998</v>
      </c>
    </row>
    <row r="14002" spans="2:4" x14ac:dyDescent="0.25">
      <c r="B14002">
        <v>14001</v>
      </c>
      <c r="C14002">
        <f t="shared" si="218"/>
        <v>1400.1000000000001</v>
      </c>
      <c r="D14002">
        <v>2.8400059999999998</v>
      </c>
    </row>
    <row r="14003" spans="2:4" x14ac:dyDescent="0.25">
      <c r="B14003">
        <v>14002</v>
      </c>
      <c r="C14003">
        <f t="shared" si="218"/>
        <v>1400.2</v>
      </c>
      <c r="D14003">
        <v>2.870784</v>
      </c>
    </row>
    <row r="14004" spans="2:4" x14ac:dyDescent="0.25">
      <c r="B14004">
        <v>14003</v>
      </c>
      <c r="C14004">
        <f t="shared" si="218"/>
        <v>1400.3000000000002</v>
      </c>
      <c r="D14004">
        <v>3.4243920000000001</v>
      </c>
    </row>
    <row r="14005" spans="2:4" x14ac:dyDescent="0.25">
      <c r="B14005">
        <v>14004</v>
      </c>
      <c r="C14005">
        <f t="shared" si="218"/>
        <v>1400.4</v>
      </c>
      <c r="D14005">
        <v>2.725114</v>
      </c>
    </row>
    <row r="14006" spans="2:4" x14ac:dyDescent="0.25">
      <c r="B14006">
        <v>14005</v>
      </c>
      <c r="C14006">
        <f t="shared" si="218"/>
        <v>1400.5</v>
      </c>
      <c r="D14006">
        <v>2.86144</v>
      </c>
    </row>
    <row r="14007" spans="2:4" x14ac:dyDescent="0.25">
      <c r="B14007">
        <v>14006</v>
      </c>
      <c r="C14007">
        <f t="shared" si="218"/>
        <v>1400.6000000000001</v>
      </c>
      <c r="D14007">
        <v>2.777612</v>
      </c>
    </row>
    <row r="14008" spans="2:4" x14ac:dyDescent="0.25">
      <c r="B14008">
        <v>14007</v>
      </c>
      <c r="C14008">
        <f t="shared" si="218"/>
        <v>1400.7</v>
      </c>
      <c r="D14008">
        <v>2.7730570000000001</v>
      </c>
    </row>
    <row r="14009" spans="2:4" x14ac:dyDescent="0.25">
      <c r="B14009">
        <v>14008</v>
      </c>
      <c r="C14009">
        <f t="shared" si="218"/>
        <v>1400.8000000000002</v>
      </c>
      <c r="D14009">
        <v>2.9304619999999999</v>
      </c>
    </row>
    <row r="14010" spans="2:4" x14ac:dyDescent="0.25">
      <c r="B14010">
        <v>14009</v>
      </c>
      <c r="C14010">
        <f t="shared" si="218"/>
        <v>1400.9</v>
      </c>
      <c r="D14010">
        <v>3.233336</v>
      </c>
    </row>
    <row r="14011" spans="2:4" x14ac:dyDescent="0.25">
      <c r="B14011">
        <v>14010</v>
      </c>
      <c r="C14011">
        <f t="shared" si="218"/>
        <v>1401</v>
      </c>
      <c r="D14011">
        <v>2.7765200000000001</v>
      </c>
    </row>
    <row r="14012" spans="2:4" x14ac:dyDescent="0.25">
      <c r="B14012">
        <v>14011</v>
      </c>
      <c r="C14012">
        <f t="shared" si="218"/>
        <v>1401.1000000000001</v>
      </c>
      <c r="D14012">
        <v>2.935111</v>
      </c>
    </row>
    <row r="14013" spans="2:4" x14ac:dyDescent="0.25">
      <c r="B14013">
        <v>14012</v>
      </c>
      <c r="C14013">
        <f t="shared" si="218"/>
        <v>1401.2</v>
      </c>
      <c r="D14013">
        <v>2.8555380000000001</v>
      </c>
    </row>
    <row r="14014" spans="2:4" x14ac:dyDescent="0.25">
      <c r="B14014">
        <v>14013</v>
      </c>
      <c r="C14014">
        <f t="shared" si="218"/>
        <v>1401.3000000000002</v>
      </c>
      <c r="D14014">
        <v>2.8594010000000001</v>
      </c>
    </row>
    <row r="14015" spans="2:4" x14ac:dyDescent="0.25">
      <c r="B14015">
        <v>14014</v>
      </c>
      <c r="C14015">
        <f t="shared" si="218"/>
        <v>1401.4</v>
      </c>
      <c r="D14015">
        <v>2.7791600000000001</v>
      </c>
    </row>
    <row r="14016" spans="2:4" x14ac:dyDescent="0.25">
      <c r="B14016">
        <v>14015</v>
      </c>
      <c r="C14016">
        <f t="shared" si="218"/>
        <v>1401.5</v>
      </c>
      <c r="D14016">
        <v>2.8720460000000001</v>
      </c>
    </row>
    <row r="14017" spans="2:4" x14ac:dyDescent="0.25">
      <c r="B14017">
        <v>14016</v>
      </c>
      <c r="C14017">
        <f t="shared" si="218"/>
        <v>1401.6000000000001</v>
      </c>
      <c r="D14017">
        <v>2.79826</v>
      </c>
    </row>
    <row r="14018" spans="2:4" x14ac:dyDescent="0.25">
      <c r="B14018">
        <v>14017</v>
      </c>
      <c r="C14018">
        <f t="shared" si="218"/>
        <v>1401.7</v>
      </c>
      <c r="D14018">
        <v>2.646474</v>
      </c>
    </row>
    <row r="14019" spans="2:4" x14ac:dyDescent="0.25">
      <c r="B14019">
        <v>14018</v>
      </c>
      <c r="C14019">
        <f t="shared" ref="C14019:C14082" si="219" xml:space="preserve"> B14019*0.1</f>
        <v>1401.8000000000002</v>
      </c>
      <c r="D14019">
        <v>2.7133630000000002</v>
      </c>
    </row>
    <row r="14020" spans="2:4" x14ac:dyDescent="0.25">
      <c r="B14020">
        <v>14019</v>
      </c>
      <c r="C14020">
        <f t="shared" si="219"/>
        <v>1401.9</v>
      </c>
      <c r="D14020">
        <v>2.9126050000000001</v>
      </c>
    </row>
    <row r="14021" spans="2:4" x14ac:dyDescent="0.25">
      <c r="B14021">
        <v>14020</v>
      </c>
      <c r="C14021">
        <f t="shared" si="219"/>
        <v>1402</v>
      </c>
      <c r="D14021">
        <v>2.781593</v>
      </c>
    </row>
    <row r="14022" spans="2:4" x14ac:dyDescent="0.25">
      <c r="B14022">
        <v>14021</v>
      </c>
      <c r="C14022">
        <f t="shared" si="219"/>
        <v>1402.1000000000001</v>
      </c>
      <c r="D14022">
        <v>2.5562360000000002</v>
      </c>
    </row>
    <row r="14023" spans="2:4" x14ac:dyDescent="0.25">
      <c r="B14023">
        <v>14022</v>
      </c>
      <c r="C14023">
        <f t="shared" si="219"/>
        <v>1402.2</v>
      </c>
      <c r="D14023">
        <v>2.8506119999999999</v>
      </c>
    </row>
    <row r="14024" spans="2:4" x14ac:dyDescent="0.25">
      <c r="B14024">
        <v>14023</v>
      </c>
      <c r="C14024">
        <f t="shared" si="219"/>
        <v>1402.3000000000002</v>
      </c>
      <c r="D14024">
        <v>2.9059430000000002</v>
      </c>
    </row>
    <row r="14025" spans="2:4" x14ac:dyDescent="0.25">
      <c r="B14025">
        <v>14024</v>
      </c>
      <c r="C14025">
        <f t="shared" si="219"/>
        <v>1402.4</v>
      </c>
      <c r="D14025">
        <v>3.2966310000000001</v>
      </c>
    </row>
    <row r="14026" spans="2:4" x14ac:dyDescent="0.25">
      <c r="B14026">
        <v>14025</v>
      </c>
      <c r="C14026">
        <f t="shared" si="219"/>
        <v>1402.5</v>
      </c>
      <c r="D14026">
        <v>2.820675</v>
      </c>
    </row>
    <row r="14027" spans="2:4" x14ac:dyDescent="0.25">
      <c r="B14027">
        <v>14026</v>
      </c>
      <c r="C14027">
        <f t="shared" si="219"/>
        <v>1402.6000000000001</v>
      </c>
      <c r="D14027">
        <v>3.0419160000000001</v>
      </c>
    </row>
    <row r="14028" spans="2:4" x14ac:dyDescent="0.25">
      <c r="B14028">
        <v>14027</v>
      </c>
      <c r="C14028">
        <f t="shared" si="219"/>
        <v>1402.7</v>
      </c>
      <c r="D14028">
        <v>3.0017119999999999</v>
      </c>
    </row>
    <row r="14029" spans="2:4" x14ac:dyDescent="0.25">
      <c r="B14029">
        <v>14028</v>
      </c>
      <c r="C14029">
        <f t="shared" si="219"/>
        <v>1402.8000000000002</v>
      </c>
      <c r="D14029">
        <v>2.7626710000000001</v>
      </c>
    </row>
    <row r="14030" spans="2:4" x14ac:dyDescent="0.25">
      <c r="B14030">
        <v>14029</v>
      </c>
      <c r="C14030">
        <f t="shared" si="219"/>
        <v>1402.9</v>
      </c>
      <c r="D14030">
        <v>2.8465829999999999</v>
      </c>
    </row>
    <row r="14031" spans="2:4" x14ac:dyDescent="0.25">
      <c r="B14031">
        <v>14030</v>
      </c>
      <c r="C14031">
        <f t="shared" si="219"/>
        <v>1403</v>
      </c>
      <c r="D14031">
        <v>2.8843269999999999</v>
      </c>
    </row>
    <row r="14032" spans="2:4" x14ac:dyDescent="0.25">
      <c r="B14032">
        <v>14031</v>
      </c>
      <c r="C14032">
        <f t="shared" si="219"/>
        <v>1403.1000000000001</v>
      </c>
      <c r="D14032">
        <v>2.890603</v>
      </c>
    </row>
    <row r="14033" spans="2:4" x14ac:dyDescent="0.25">
      <c r="B14033">
        <v>14032</v>
      </c>
      <c r="C14033">
        <f t="shared" si="219"/>
        <v>1403.2</v>
      </c>
      <c r="D14033">
        <v>2.8305129999999998</v>
      </c>
    </row>
    <row r="14034" spans="2:4" x14ac:dyDescent="0.25">
      <c r="B14034">
        <v>14033</v>
      </c>
      <c r="C14034">
        <f t="shared" si="219"/>
        <v>1403.3000000000002</v>
      </c>
      <c r="D14034">
        <v>2.8329979999999999</v>
      </c>
    </row>
    <row r="14035" spans="2:4" x14ac:dyDescent="0.25">
      <c r="B14035">
        <v>14034</v>
      </c>
      <c r="C14035">
        <f t="shared" si="219"/>
        <v>1403.4</v>
      </c>
      <c r="D14035">
        <v>2.9462199999999998</v>
      </c>
    </row>
    <row r="14036" spans="2:4" x14ac:dyDescent="0.25">
      <c r="B14036">
        <v>14035</v>
      </c>
      <c r="C14036">
        <f t="shared" si="219"/>
        <v>1403.5</v>
      </c>
      <c r="D14036">
        <v>3.1801140000000001</v>
      </c>
    </row>
    <row r="14037" spans="2:4" x14ac:dyDescent="0.25">
      <c r="B14037">
        <v>14036</v>
      </c>
      <c r="C14037">
        <f t="shared" si="219"/>
        <v>1403.6000000000001</v>
      </c>
      <c r="D14037">
        <v>3.1819350000000002</v>
      </c>
    </row>
    <row r="14038" spans="2:4" x14ac:dyDescent="0.25">
      <c r="B14038">
        <v>14037</v>
      </c>
      <c r="C14038">
        <f t="shared" si="219"/>
        <v>1403.7</v>
      </c>
      <c r="D14038">
        <v>3.0558320000000001</v>
      </c>
    </row>
    <row r="14039" spans="2:4" x14ac:dyDescent="0.25">
      <c r="B14039">
        <v>14038</v>
      </c>
      <c r="C14039">
        <f t="shared" si="219"/>
        <v>1403.8000000000002</v>
      </c>
      <c r="D14039">
        <v>3.0367950000000001</v>
      </c>
    </row>
    <row r="14040" spans="2:4" x14ac:dyDescent="0.25">
      <c r="B14040">
        <v>14039</v>
      </c>
      <c r="C14040">
        <f t="shared" si="219"/>
        <v>1403.9</v>
      </c>
      <c r="D14040">
        <v>3.402895</v>
      </c>
    </row>
    <row r="14041" spans="2:4" x14ac:dyDescent="0.25">
      <c r="B14041">
        <v>14040</v>
      </c>
      <c r="C14041">
        <f t="shared" si="219"/>
        <v>1404</v>
      </c>
      <c r="D14041">
        <v>3.3870619999999998</v>
      </c>
    </row>
    <row r="14042" spans="2:4" x14ac:dyDescent="0.25">
      <c r="B14042">
        <v>14041</v>
      </c>
      <c r="C14042">
        <f t="shared" si="219"/>
        <v>1404.1000000000001</v>
      </c>
      <c r="D14042">
        <v>3.4813930000000002</v>
      </c>
    </row>
    <row r="14043" spans="2:4" x14ac:dyDescent="0.25">
      <c r="B14043">
        <v>14042</v>
      </c>
      <c r="C14043">
        <f t="shared" si="219"/>
        <v>1404.2</v>
      </c>
      <c r="D14043">
        <v>3.569588</v>
      </c>
    </row>
    <row r="14044" spans="2:4" x14ac:dyDescent="0.25">
      <c r="B14044">
        <v>14043</v>
      </c>
      <c r="C14044">
        <f t="shared" si="219"/>
        <v>1404.3000000000002</v>
      </c>
      <c r="D14044">
        <v>3.138099</v>
      </c>
    </row>
    <row r="14045" spans="2:4" x14ac:dyDescent="0.25">
      <c r="B14045">
        <v>14044</v>
      </c>
      <c r="C14045">
        <f t="shared" si="219"/>
        <v>1404.4</v>
      </c>
      <c r="D14045">
        <v>3.3376190000000001</v>
      </c>
    </row>
    <row r="14046" spans="2:4" x14ac:dyDescent="0.25">
      <c r="B14046">
        <v>14045</v>
      </c>
      <c r="C14046">
        <f t="shared" si="219"/>
        <v>1404.5</v>
      </c>
      <c r="D14046">
        <v>3.0956640000000002</v>
      </c>
    </row>
    <row r="14047" spans="2:4" x14ac:dyDescent="0.25">
      <c r="B14047">
        <v>14046</v>
      </c>
      <c r="C14047">
        <f t="shared" si="219"/>
        <v>1404.6000000000001</v>
      </c>
      <c r="D14047">
        <v>3.321631</v>
      </c>
    </row>
    <row r="14048" spans="2:4" x14ac:dyDescent="0.25">
      <c r="B14048">
        <v>14047</v>
      </c>
      <c r="C14048">
        <f t="shared" si="219"/>
        <v>1404.7</v>
      </c>
      <c r="D14048">
        <v>3.3453870000000001</v>
      </c>
    </row>
    <row r="14049" spans="2:4" x14ac:dyDescent="0.25">
      <c r="B14049">
        <v>14048</v>
      </c>
      <c r="C14049">
        <f t="shared" si="219"/>
        <v>1404.8000000000002</v>
      </c>
      <c r="D14049">
        <v>3.3781680000000001</v>
      </c>
    </row>
    <row r="14050" spans="2:4" x14ac:dyDescent="0.25">
      <c r="B14050">
        <v>14049</v>
      </c>
      <c r="C14050">
        <f t="shared" si="219"/>
        <v>1404.9</v>
      </c>
      <c r="D14050">
        <v>2.9883160000000002</v>
      </c>
    </row>
    <row r="14051" spans="2:4" x14ac:dyDescent="0.25">
      <c r="B14051">
        <v>14050</v>
      </c>
      <c r="C14051">
        <f t="shared" si="219"/>
        <v>1405</v>
      </c>
      <c r="D14051">
        <v>2.9602789999999999</v>
      </c>
    </row>
    <row r="14052" spans="2:4" x14ac:dyDescent="0.25">
      <c r="B14052">
        <v>14051</v>
      </c>
      <c r="C14052">
        <f t="shared" si="219"/>
        <v>1405.1000000000001</v>
      </c>
      <c r="D14052">
        <v>2.916525</v>
      </c>
    </row>
    <row r="14053" spans="2:4" x14ac:dyDescent="0.25">
      <c r="B14053">
        <v>14052</v>
      </c>
      <c r="C14053">
        <f t="shared" si="219"/>
        <v>1405.2</v>
      </c>
      <c r="D14053">
        <v>3.140971</v>
      </c>
    </row>
    <row r="14054" spans="2:4" x14ac:dyDescent="0.25">
      <c r="B14054">
        <v>14053</v>
      </c>
      <c r="C14054">
        <f t="shared" si="219"/>
        <v>1405.3000000000002</v>
      </c>
      <c r="D14054">
        <v>3.13626</v>
      </c>
    </row>
    <row r="14055" spans="2:4" x14ac:dyDescent="0.25">
      <c r="B14055">
        <v>14054</v>
      </c>
      <c r="C14055">
        <f t="shared" si="219"/>
        <v>1405.4</v>
      </c>
      <c r="D14055">
        <v>2.9183349999999999</v>
      </c>
    </row>
    <row r="14056" spans="2:4" x14ac:dyDescent="0.25">
      <c r="B14056">
        <v>14055</v>
      </c>
      <c r="C14056">
        <f t="shared" si="219"/>
        <v>1405.5</v>
      </c>
      <c r="D14056">
        <v>2.7456079999999998</v>
      </c>
    </row>
    <row r="14057" spans="2:4" x14ac:dyDescent="0.25">
      <c r="B14057">
        <v>14056</v>
      </c>
      <c r="C14057">
        <f t="shared" si="219"/>
        <v>1405.6000000000001</v>
      </c>
      <c r="D14057">
        <v>2.80341</v>
      </c>
    </row>
    <row r="14058" spans="2:4" x14ac:dyDescent="0.25">
      <c r="B14058">
        <v>14057</v>
      </c>
      <c r="C14058">
        <f t="shared" si="219"/>
        <v>1405.7</v>
      </c>
      <c r="D14058">
        <v>2.7952170000000001</v>
      </c>
    </row>
    <row r="14059" spans="2:4" x14ac:dyDescent="0.25">
      <c r="B14059">
        <v>14058</v>
      </c>
      <c r="C14059">
        <f t="shared" si="219"/>
        <v>1405.8000000000002</v>
      </c>
      <c r="D14059">
        <v>3.156755</v>
      </c>
    </row>
    <row r="14060" spans="2:4" x14ac:dyDescent="0.25">
      <c r="B14060">
        <v>14059</v>
      </c>
      <c r="C14060">
        <f t="shared" si="219"/>
        <v>1405.9</v>
      </c>
      <c r="D14060">
        <v>3.062767</v>
      </c>
    </row>
    <row r="14061" spans="2:4" x14ac:dyDescent="0.25">
      <c r="B14061">
        <v>14060</v>
      </c>
      <c r="C14061">
        <f t="shared" si="219"/>
        <v>1406</v>
      </c>
      <c r="D14061">
        <v>3.0144419999999998</v>
      </c>
    </row>
    <row r="14062" spans="2:4" x14ac:dyDescent="0.25">
      <c r="B14062">
        <v>14061</v>
      </c>
      <c r="C14062">
        <f t="shared" si="219"/>
        <v>1406.1000000000001</v>
      </c>
      <c r="D14062">
        <v>2.906838</v>
      </c>
    </row>
    <row r="14063" spans="2:4" x14ac:dyDescent="0.25">
      <c r="B14063">
        <v>14062</v>
      </c>
      <c r="C14063">
        <f t="shared" si="219"/>
        <v>1406.2</v>
      </c>
      <c r="D14063">
        <v>2.849996</v>
      </c>
    </row>
    <row r="14064" spans="2:4" x14ac:dyDescent="0.25">
      <c r="B14064">
        <v>14063</v>
      </c>
      <c r="C14064">
        <f t="shared" si="219"/>
        <v>1406.3000000000002</v>
      </c>
      <c r="D14064">
        <v>2.9442970000000002</v>
      </c>
    </row>
    <row r="14065" spans="2:4" x14ac:dyDescent="0.25">
      <c r="B14065">
        <v>14064</v>
      </c>
      <c r="C14065">
        <f t="shared" si="219"/>
        <v>1406.4</v>
      </c>
      <c r="D14065">
        <v>2.9799150000000001</v>
      </c>
    </row>
    <row r="14066" spans="2:4" x14ac:dyDescent="0.25">
      <c r="B14066">
        <v>14065</v>
      </c>
      <c r="C14066">
        <f t="shared" si="219"/>
        <v>1406.5</v>
      </c>
      <c r="D14066">
        <v>3.1986189999999999</v>
      </c>
    </row>
    <row r="14067" spans="2:4" x14ac:dyDescent="0.25">
      <c r="B14067">
        <v>14066</v>
      </c>
      <c r="C14067">
        <f t="shared" si="219"/>
        <v>1406.6000000000001</v>
      </c>
      <c r="D14067">
        <v>3.1478100000000002</v>
      </c>
    </row>
    <row r="14068" spans="2:4" x14ac:dyDescent="0.25">
      <c r="B14068">
        <v>14067</v>
      </c>
      <c r="C14068">
        <f t="shared" si="219"/>
        <v>1406.7</v>
      </c>
      <c r="D14068">
        <v>3.3839649999999999</v>
      </c>
    </row>
    <row r="14069" spans="2:4" x14ac:dyDescent="0.25">
      <c r="B14069">
        <v>14068</v>
      </c>
      <c r="C14069">
        <f t="shared" si="219"/>
        <v>1406.8000000000002</v>
      </c>
      <c r="D14069">
        <v>3.464782</v>
      </c>
    </row>
    <row r="14070" spans="2:4" x14ac:dyDescent="0.25">
      <c r="B14070">
        <v>14069</v>
      </c>
      <c r="C14070">
        <f t="shared" si="219"/>
        <v>1406.9</v>
      </c>
      <c r="D14070">
        <v>3.1953559999999999</v>
      </c>
    </row>
    <row r="14071" spans="2:4" x14ac:dyDescent="0.25">
      <c r="B14071">
        <v>14070</v>
      </c>
      <c r="C14071">
        <f t="shared" si="219"/>
        <v>1407</v>
      </c>
      <c r="D14071">
        <v>3.416731</v>
      </c>
    </row>
    <row r="14072" spans="2:4" x14ac:dyDescent="0.25">
      <c r="B14072">
        <v>14071</v>
      </c>
      <c r="C14072">
        <f t="shared" si="219"/>
        <v>1407.1000000000001</v>
      </c>
      <c r="D14072">
        <v>3.5148820000000001</v>
      </c>
    </row>
    <row r="14073" spans="2:4" x14ac:dyDescent="0.25">
      <c r="B14073">
        <v>14072</v>
      </c>
      <c r="C14073">
        <f t="shared" si="219"/>
        <v>1407.2</v>
      </c>
      <c r="D14073">
        <v>3.4617239999999998</v>
      </c>
    </row>
    <row r="14074" spans="2:4" x14ac:dyDescent="0.25">
      <c r="B14074">
        <v>14073</v>
      </c>
      <c r="C14074">
        <f t="shared" si="219"/>
        <v>1407.3000000000002</v>
      </c>
      <c r="D14074">
        <v>3.4676290000000001</v>
      </c>
    </row>
    <row r="14075" spans="2:4" x14ac:dyDescent="0.25">
      <c r="B14075">
        <v>14074</v>
      </c>
      <c r="C14075">
        <f t="shared" si="219"/>
        <v>1407.4</v>
      </c>
      <c r="D14075">
        <v>3.2364389999999998</v>
      </c>
    </row>
    <row r="14076" spans="2:4" x14ac:dyDescent="0.25">
      <c r="B14076">
        <v>14075</v>
      </c>
      <c r="C14076">
        <f t="shared" si="219"/>
        <v>1407.5</v>
      </c>
      <c r="D14076">
        <v>3.3659810000000001</v>
      </c>
    </row>
    <row r="14077" spans="2:4" x14ac:dyDescent="0.25">
      <c r="B14077">
        <v>14076</v>
      </c>
      <c r="C14077">
        <f t="shared" si="219"/>
        <v>1407.6000000000001</v>
      </c>
      <c r="D14077">
        <v>3.2651330000000001</v>
      </c>
    </row>
    <row r="14078" spans="2:4" x14ac:dyDescent="0.25">
      <c r="B14078">
        <v>14077</v>
      </c>
      <c r="C14078">
        <f t="shared" si="219"/>
        <v>1407.7</v>
      </c>
      <c r="D14078">
        <v>3.2583660000000001</v>
      </c>
    </row>
    <row r="14079" spans="2:4" x14ac:dyDescent="0.25">
      <c r="B14079">
        <v>14078</v>
      </c>
      <c r="C14079">
        <f t="shared" si="219"/>
        <v>1407.8000000000002</v>
      </c>
      <c r="D14079">
        <v>3.2787310000000001</v>
      </c>
    </row>
    <row r="14080" spans="2:4" x14ac:dyDescent="0.25">
      <c r="B14080">
        <v>14079</v>
      </c>
      <c r="C14080">
        <f t="shared" si="219"/>
        <v>1407.9</v>
      </c>
      <c r="D14080">
        <v>3.563434</v>
      </c>
    </row>
    <row r="14081" spans="2:4" x14ac:dyDescent="0.25">
      <c r="B14081">
        <v>14080</v>
      </c>
      <c r="C14081">
        <f t="shared" si="219"/>
        <v>1408</v>
      </c>
      <c r="D14081">
        <v>3.3136369999999999</v>
      </c>
    </row>
    <row r="14082" spans="2:4" x14ac:dyDescent="0.25">
      <c r="B14082">
        <v>14081</v>
      </c>
      <c r="C14082">
        <f t="shared" si="219"/>
        <v>1408.1000000000001</v>
      </c>
      <c r="D14082">
        <v>3.04474</v>
      </c>
    </row>
    <row r="14083" spans="2:4" x14ac:dyDescent="0.25">
      <c r="B14083">
        <v>14082</v>
      </c>
      <c r="C14083">
        <f t="shared" ref="C14083:C14146" si="220" xml:space="preserve"> B14083*0.1</f>
        <v>1408.2</v>
      </c>
      <c r="D14083">
        <v>3.2523040000000001</v>
      </c>
    </row>
    <row r="14084" spans="2:4" x14ac:dyDescent="0.25">
      <c r="B14084">
        <v>14083</v>
      </c>
      <c r="C14084">
        <f t="shared" si="220"/>
        <v>1408.3000000000002</v>
      </c>
      <c r="D14084">
        <v>3.1334469999999999</v>
      </c>
    </row>
    <row r="14085" spans="2:4" x14ac:dyDescent="0.25">
      <c r="B14085">
        <v>14084</v>
      </c>
      <c r="C14085">
        <f t="shared" si="220"/>
        <v>1408.4</v>
      </c>
      <c r="D14085">
        <v>3.42794</v>
      </c>
    </row>
    <row r="14086" spans="2:4" x14ac:dyDescent="0.25">
      <c r="B14086">
        <v>14085</v>
      </c>
      <c r="C14086">
        <f t="shared" si="220"/>
        <v>1408.5</v>
      </c>
      <c r="D14086">
        <v>3.130204</v>
      </c>
    </row>
    <row r="14087" spans="2:4" x14ac:dyDescent="0.25">
      <c r="B14087">
        <v>14086</v>
      </c>
      <c r="C14087">
        <f t="shared" si="220"/>
        <v>1408.6000000000001</v>
      </c>
      <c r="D14087">
        <v>3.2667980000000001</v>
      </c>
    </row>
    <row r="14088" spans="2:4" x14ac:dyDescent="0.25">
      <c r="B14088">
        <v>14087</v>
      </c>
      <c r="C14088">
        <f t="shared" si="220"/>
        <v>1408.7</v>
      </c>
      <c r="D14088">
        <v>3.1024949999999998</v>
      </c>
    </row>
    <row r="14089" spans="2:4" x14ac:dyDescent="0.25">
      <c r="B14089">
        <v>14088</v>
      </c>
      <c r="C14089">
        <f t="shared" si="220"/>
        <v>1408.8000000000002</v>
      </c>
      <c r="D14089">
        <v>3.2576309999999999</v>
      </c>
    </row>
    <row r="14090" spans="2:4" x14ac:dyDescent="0.25">
      <c r="B14090">
        <v>14089</v>
      </c>
      <c r="C14090">
        <f t="shared" si="220"/>
        <v>1408.9</v>
      </c>
      <c r="D14090">
        <v>3.367003</v>
      </c>
    </row>
    <row r="14091" spans="2:4" x14ac:dyDescent="0.25">
      <c r="B14091">
        <v>14090</v>
      </c>
      <c r="C14091">
        <f t="shared" si="220"/>
        <v>1409</v>
      </c>
      <c r="D14091">
        <v>3.2647439999999999</v>
      </c>
    </row>
    <row r="14092" spans="2:4" x14ac:dyDescent="0.25">
      <c r="B14092">
        <v>14091</v>
      </c>
      <c r="C14092">
        <f t="shared" si="220"/>
        <v>1409.1000000000001</v>
      </c>
      <c r="D14092">
        <v>3.3968099999999999</v>
      </c>
    </row>
    <row r="14093" spans="2:4" x14ac:dyDescent="0.25">
      <c r="B14093">
        <v>14092</v>
      </c>
      <c r="C14093">
        <f t="shared" si="220"/>
        <v>1409.2</v>
      </c>
      <c r="D14093">
        <v>3.2596509999999999</v>
      </c>
    </row>
    <row r="14094" spans="2:4" x14ac:dyDescent="0.25">
      <c r="B14094">
        <v>14093</v>
      </c>
      <c r="C14094">
        <f t="shared" si="220"/>
        <v>1409.3000000000002</v>
      </c>
      <c r="D14094">
        <v>3.0684930000000001</v>
      </c>
    </row>
    <row r="14095" spans="2:4" x14ac:dyDescent="0.25">
      <c r="B14095">
        <v>14094</v>
      </c>
      <c r="C14095">
        <f t="shared" si="220"/>
        <v>1409.4</v>
      </c>
      <c r="D14095">
        <v>3.4287990000000002</v>
      </c>
    </row>
    <row r="14096" spans="2:4" x14ac:dyDescent="0.25">
      <c r="B14096">
        <v>14095</v>
      </c>
      <c r="C14096">
        <f t="shared" si="220"/>
        <v>1409.5</v>
      </c>
      <c r="D14096">
        <v>3.4762979999999999</v>
      </c>
    </row>
    <row r="14097" spans="2:4" x14ac:dyDescent="0.25">
      <c r="B14097">
        <v>14096</v>
      </c>
      <c r="C14097">
        <f t="shared" si="220"/>
        <v>1409.6000000000001</v>
      </c>
      <c r="D14097">
        <v>3.5303439999999999</v>
      </c>
    </row>
    <row r="14098" spans="2:4" x14ac:dyDescent="0.25">
      <c r="B14098">
        <v>14097</v>
      </c>
      <c r="C14098">
        <f t="shared" si="220"/>
        <v>1409.7</v>
      </c>
      <c r="D14098">
        <v>3.5010219999999999</v>
      </c>
    </row>
    <row r="14099" spans="2:4" x14ac:dyDescent="0.25">
      <c r="B14099">
        <v>14098</v>
      </c>
      <c r="C14099">
        <f t="shared" si="220"/>
        <v>1409.8000000000002</v>
      </c>
      <c r="D14099">
        <v>3.4382259999999998</v>
      </c>
    </row>
    <row r="14100" spans="2:4" x14ac:dyDescent="0.25">
      <c r="B14100">
        <v>14099</v>
      </c>
      <c r="C14100">
        <f t="shared" si="220"/>
        <v>1409.9</v>
      </c>
      <c r="D14100">
        <v>3.2555890000000001</v>
      </c>
    </row>
    <row r="14101" spans="2:4" x14ac:dyDescent="0.25">
      <c r="B14101">
        <v>14100</v>
      </c>
      <c r="C14101">
        <f t="shared" si="220"/>
        <v>1410</v>
      </c>
      <c r="D14101">
        <v>3.1216699999999999</v>
      </c>
    </row>
    <row r="14102" spans="2:4" x14ac:dyDescent="0.25">
      <c r="B14102">
        <v>14101</v>
      </c>
      <c r="C14102">
        <f t="shared" si="220"/>
        <v>1410.1000000000001</v>
      </c>
      <c r="D14102">
        <v>3.0529660000000001</v>
      </c>
    </row>
    <row r="14103" spans="2:4" x14ac:dyDescent="0.25">
      <c r="B14103">
        <v>14102</v>
      </c>
      <c r="C14103">
        <f t="shared" si="220"/>
        <v>1410.2</v>
      </c>
      <c r="D14103">
        <v>3.3586510000000001</v>
      </c>
    </row>
    <row r="14104" spans="2:4" x14ac:dyDescent="0.25">
      <c r="B14104">
        <v>14103</v>
      </c>
      <c r="C14104">
        <f t="shared" si="220"/>
        <v>1410.3000000000002</v>
      </c>
      <c r="D14104">
        <v>3.1472280000000001</v>
      </c>
    </row>
    <row r="14105" spans="2:4" x14ac:dyDescent="0.25">
      <c r="B14105">
        <v>14104</v>
      </c>
      <c r="C14105">
        <f t="shared" si="220"/>
        <v>1410.4</v>
      </c>
      <c r="D14105">
        <v>3.3929330000000002</v>
      </c>
    </row>
    <row r="14106" spans="2:4" x14ac:dyDescent="0.25">
      <c r="B14106">
        <v>14105</v>
      </c>
      <c r="C14106">
        <f t="shared" si="220"/>
        <v>1410.5</v>
      </c>
      <c r="D14106">
        <v>3.438536</v>
      </c>
    </row>
    <row r="14107" spans="2:4" x14ac:dyDescent="0.25">
      <c r="B14107">
        <v>14106</v>
      </c>
      <c r="C14107">
        <f t="shared" si="220"/>
        <v>1410.6000000000001</v>
      </c>
      <c r="D14107">
        <v>3.316246</v>
      </c>
    </row>
    <row r="14108" spans="2:4" x14ac:dyDescent="0.25">
      <c r="B14108">
        <v>14107</v>
      </c>
      <c r="C14108">
        <f t="shared" si="220"/>
        <v>1410.7</v>
      </c>
      <c r="D14108">
        <v>3.06433</v>
      </c>
    </row>
    <row r="14109" spans="2:4" x14ac:dyDescent="0.25">
      <c r="B14109">
        <v>14108</v>
      </c>
      <c r="C14109">
        <f t="shared" si="220"/>
        <v>1410.8000000000002</v>
      </c>
      <c r="D14109">
        <v>3.0816189999999999</v>
      </c>
    </row>
    <row r="14110" spans="2:4" x14ac:dyDescent="0.25">
      <c r="B14110">
        <v>14109</v>
      </c>
      <c r="C14110">
        <f t="shared" si="220"/>
        <v>1410.9</v>
      </c>
      <c r="D14110">
        <v>2.9640870000000001</v>
      </c>
    </row>
    <row r="14111" spans="2:4" x14ac:dyDescent="0.25">
      <c r="B14111">
        <v>14110</v>
      </c>
      <c r="C14111">
        <f t="shared" si="220"/>
        <v>1411</v>
      </c>
      <c r="D14111">
        <v>2.9120349999999999</v>
      </c>
    </row>
    <row r="14112" spans="2:4" x14ac:dyDescent="0.25">
      <c r="B14112">
        <v>14111</v>
      </c>
      <c r="C14112">
        <f t="shared" si="220"/>
        <v>1411.1000000000001</v>
      </c>
      <c r="D14112">
        <v>3.146684</v>
      </c>
    </row>
    <row r="14113" spans="2:4" x14ac:dyDescent="0.25">
      <c r="B14113">
        <v>14112</v>
      </c>
      <c r="C14113">
        <f t="shared" si="220"/>
        <v>1411.2</v>
      </c>
      <c r="D14113">
        <v>3.1252399999999998</v>
      </c>
    </row>
    <row r="14114" spans="2:4" x14ac:dyDescent="0.25">
      <c r="B14114">
        <v>14113</v>
      </c>
      <c r="C14114">
        <f t="shared" si="220"/>
        <v>1411.3000000000002</v>
      </c>
      <c r="D14114">
        <v>3.1507459999999998</v>
      </c>
    </row>
    <row r="14115" spans="2:4" x14ac:dyDescent="0.25">
      <c r="B14115">
        <v>14114</v>
      </c>
      <c r="C14115">
        <f t="shared" si="220"/>
        <v>1411.4</v>
      </c>
      <c r="D14115">
        <v>3.2542</v>
      </c>
    </row>
    <row r="14116" spans="2:4" x14ac:dyDescent="0.25">
      <c r="B14116">
        <v>14115</v>
      </c>
      <c r="C14116">
        <f t="shared" si="220"/>
        <v>1411.5</v>
      </c>
      <c r="D14116">
        <v>2.9401549999999999</v>
      </c>
    </row>
    <row r="14117" spans="2:4" x14ac:dyDescent="0.25">
      <c r="B14117">
        <v>14116</v>
      </c>
      <c r="C14117">
        <f t="shared" si="220"/>
        <v>1411.6000000000001</v>
      </c>
      <c r="D14117">
        <v>3.1705350000000001</v>
      </c>
    </row>
    <row r="14118" spans="2:4" x14ac:dyDescent="0.25">
      <c r="B14118">
        <v>14117</v>
      </c>
      <c r="C14118">
        <f t="shared" si="220"/>
        <v>1411.7</v>
      </c>
      <c r="D14118">
        <v>3.062154</v>
      </c>
    </row>
    <row r="14119" spans="2:4" x14ac:dyDescent="0.25">
      <c r="B14119">
        <v>14118</v>
      </c>
      <c r="C14119">
        <f t="shared" si="220"/>
        <v>1411.8000000000002</v>
      </c>
      <c r="D14119">
        <v>3.4506559999999999</v>
      </c>
    </row>
    <row r="14120" spans="2:4" x14ac:dyDescent="0.25">
      <c r="B14120">
        <v>14119</v>
      </c>
      <c r="C14120">
        <f t="shared" si="220"/>
        <v>1411.9</v>
      </c>
      <c r="D14120">
        <v>3.4149069999999999</v>
      </c>
    </row>
    <row r="14121" spans="2:4" x14ac:dyDescent="0.25">
      <c r="B14121">
        <v>14120</v>
      </c>
      <c r="C14121">
        <f t="shared" si="220"/>
        <v>1412</v>
      </c>
      <c r="D14121">
        <v>3.4578470000000001</v>
      </c>
    </row>
    <row r="14122" spans="2:4" x14ac:dyDescent="0.25">
      <c r="B14122">
        <v>14121</v>
      </c>
      <c r="C14122">
        <f t="shared" si="220"/>
        <v>1412.1000000000001</v>
      </c>
      <c r="D14122">
        <v>3.4468580000000002</v>
      </c>
    </row>
    <row r="14123" spans="2:4" x14ac:dyDescent="0.25">
      <c r="B14123">
        <v>14122</v>
      </c>
      <c r="C14123">
        <f t="shared" si="220"/>
        <v>1412.2</v>
      </c>
      <c r="D14123">
        <v>3.3740269999999999</v>
      </c>
    </row>
    <row r="14124" spans="2:4" x14ac:dyDescent="0.25">
      <c r="B14124">
        <v>14123</v>
      </c>
      <c r="C14124">
        <f t="shared" si="220"/>
        <v>1412.3000000000002</v>
      </c>
      <c r="D14124">
        <v>3.3405819999999999</v>
      </c>
    </row>
    <row r="14125" spans="2:4" x14ac:dyDescent="0.25">
      <c r="B14125">
        <v>14124</v>
      </c>
      <c r="C14125">
        <f t="shared" si="220"/>
        <v>1412.4</v>
      </c>
      <c r="D14125">
        <v>3.3344879999999999</v>
      </c>
    </row>
    <row r="14126" spans="2:4" x14ac:dyDescent="0.25">
      <c r="B14126">
        <v>14125</v>
      </c>
      <c r="C14126">
        <f t="shared" si="220"/>
        <v>1412.5</v>
      </c>
      <c r="D14126">
        <v>3.1177269999999999</v>
      </c>
    </row>
    <row r="14127" spans="2:4" x14ac:dyDescent="0.25">
      <c r="B14127">
        <v>14126</v>
      </c>
      <c r="C14127">
        <f t="shared" si="220"/>
        <v>1412.6000000000001</v>
      </c>
      <c r="D14127">
        <v>3.1421589999999999</v>
      </c>
    </row>
    <row r="14128" spans="2:4" x14ac:dyDescent="0.25">
      <c r="B14128">
        <v>14127</v>
      </c>
      <c r="C14128">
        <f t="shared" si="220"/>
        <v>1412.7</v>
      </c>
      <c r="D14128">
        <v>3.1470180000000001</v>
      </c>
    </row>
    <row r="14129" spans="2:4" x14ac:dyDescent="0.25">
      <c r="B14129">
        <v>14128</v>
      </c>
      <c r="C14129">
        <f t="shared" si="220"/>
        <v>1412.8000000000002</v>
      </c>
      <c r="D14129">
        <v>3.2172719999999999</v>
      </c>
    </row>
    <row r="14130" spans="2:4" x14ac:dyDescent="0.25">
      <c r="B14130">
        <v>14129</v>
      </c>
      <c r="C14130">
        <f t="shared" si="220"/>
        <v>1412.9</v>
      </c>
      <c r="D14130">
        <v>3.3060779999999999</v>
      </c>
    </row>
    <row r="14131" spans="2:4" x14ac:dyDescent="0.25">
      <c r="B14131">
        <v>14130</v>
      </c>
      <c r="C14131">
        <f t="shared" si="220"/>
        <v>1413</v>
      </c>
      <c r="D14131">
        <v>3.1964320000000002</v>
      </c>
    </row>
    <row r="14132" spans="2:4" x14ac:dyDescent="0.25">
      <c r="B14132">
        <v>14131</v>
      </c>
      <c r="C14132">
        <f t="shared" si="220"/>
        <v>1413.1000000000001</v>
      </c>
      <c r="D14132">
        <v>3.028092</v>
      </c>
    </row>
    <row r="14133" spans="2:4" x14ac:dyDescent="0.25">
      <c r="B14133">
        <v>14132</v>
      </c>
      <c r="C14133">
        <f t="shared" si="220"/>
        <v>1413.2</v>
      </c>
      <c r="D14133">
        <v>3.0649799999999998</v>
      </c>
    </row>
    <row r="14134" spans="2:4" x14ac:dyDescent="0.25">
      <c r="B14134">
        <v>14133</v>
      </c>
      <c r="C14134">
        <f t="shared" si="220"/>
        <v>1413.3000000000002</v>
      </c>
      <c r="D14134">
        <v>3.2269749999999999</v>
      </c>
    </row>
    <row r="14135" spans="2:4" x14ac:dyDescent="0.25">
      <c r="B14135">
        <v>14134</v>
      </c>
      <c r="C14135">
        <f t="shared" si="220"/>
        <v>1413.4</v>
      </c>
      <c r="D14135">
        <v>2.8754149999999998</v>
      </c>
    </row>
    <row r="14136" spans="2:4" x14ac:dyDescent="0.25">
      <c r="B14136">
        <v>14135</v>
      </c>
      <c r="C14136">
        <f t="shared" si="220"/>
        <v>1413.5</v>
      </c>
      <c r="D14136">
        <v>2.8070360000000001</v>
      </c>
    </row>
    <row r="14137" spans="2:4" x14ac:dyDescent="0.25">
      <c r="B14137">
        <v>14136</v>
      </c>
      <c r="C14137">
        <f t="shared" si="220"/>
        <v>1413.6000000000001</v>
      </c>
      <c r="D14137">
        <v>2.9683039999999998</v>
      </c>
    </row>
    <row r="14138" spans="2:4" x14ac:dyDescent="0.25">
      <c r="B14138">
        <v>14137</v>
      </c>
      <c r="C14138">
        <f t="shared" si="220"/>
        <v>1413.7</v>
      </c>
      <c r="D14138">
        <v>3.014329</v>
      </c>
    </row>
    <row r="14139" spans="2:4" x14ac:dyDescent="0.25">
      <c r="B14139">
        <v>14138</v>
      </c>
      <c r="C14139">
        <f t="shared" si="220"/>
        <v>1413.8000000000002</v>
      </c>
      <c r="D14139">
        <v>3.1111390000000001</v>
      </c>
    </row>
    <row r="14140" spans="2:4" x14ac:dyDescent="0.25">
      <c r="B14140">
        <v>14139</v>
      </c>
      <c r="C14140">
        <f t="shared" si="220"/>
        <v>1413.9</v>
      </c>
      <c r="D14140">
        <v>3.082592</v>
      </c>
    </row>
    <row r="14141" spans="2:4" x14ac:dyDescent="0.25">
      <c r="B14141">
        <v>14140</v>
      </c>
      <c r="C14141">
        <f t="shared" si="220"/>
        <v>1414</v>
      </c>
      <c r="D14141">
        <v>3.4632269999999998</v>
      </c>
    </row>
    <row r="14142" spans="2:4" x14ac:dyDescent="0.25">
      <c r="B14142">
        <v>14141</v>
      </c>
      <c r="C14142">
        <f t="shared" si="220"/>
        <v>1414.1000000000001</v>
      </c>
      <c r="D14142">
        <v>3.1858580000000001</v>
      </c>
    </row>
    <row r="14143" spans="2:4" x14ac:dyDescent="0.25">
      <c r="B14143">
        <v>14142</v>
      </c>
      <c r="C14143">
        <f t="shared" si="220"/>
        <v>1414.2</v>
      </c>
      <c r="D14143">
        <v>3.379327</v>
      </c>
    </row>
    <row r="14144" spans="2:4" x14ac:dyDescent="0.25">
      <c r="B14144">
        <v>14143</v>
      </c>
      <c r="C14144">
        <f t="shared" si="220"/>
        <v>1414.3000000000002</v>
      </c>
      <c r="D14144">
        <v>3.4256769999999999</v>
      </c>
    </row>
    <row r="14145" spans="2:4" x14ac:dyDescent="0.25">
      <c r="B14145">
        <v>14144</v>
      </c>
      <c r="C14145">
        <f t="shared" si="220"/>
        <v>1414.4</v>
      </c>
      <c r="D14145">
        <v>3.3529059999999999</v>
      </c>
    </row>
    <row r="14146" spans="2:4" x14ac:dyDescent="0.25">
      <c r="B14146">
        <v>14145</v>
      </c>
      <c r="C14146">
        <f t="shared" si="220"/>
        <v>1414.5</v>
      </c>
      <c r="D14146">
        <v>3.3238949999999998</v>
      </c>
    </row>
    <row r="14147" spans="2:4" x14ac:dyDescent="0.25">
      <c r="B14147">
        <v>14146</v>
      </c>
      <c r="C14147">
        <f t="shared" ref="C14147:C14210" si="221" xml:space="preserve"> B14147*0.1</f>
        <v>1414.6000000000001</v>
      </c>
      <c r="D14147">
        <v>3.4029250000000002</v>
      </c>
    </row>
    <row r="14148" spans="2:4" x14ac:dyDescent="0.25">
      <c r="B14148">
        <v>14147</v>
      </c>
      <c r="C14148">
        <f t="shared" si="221"/>
        <v>1414.7</v>
      </c>
      <c r="D14148">
        <v>3.5674269999999999</v>
      </c>
    </row>
    <row r="14149" spans="2:4" x14ac:dyDescent="0.25">
      <c r="B14149">
        <v>14148</v>
      </c>
      <c r="C14149">
        <f t="shared" si="221"/>
        <v>1414.8000000000002</v>
      </c>
      <c r="D14149">
        <v>3.4245489999999998</v>
      </c>
    </row>
    <row r="14150" spans="2:4" x14ac:dyDescent="0.25">
      <c r="B14150">
        <v>14149</v>
      </c>
      <c r="C14150">
        <f t="shared" si="221"/>
        <v>1414.9</v>
      </c>
      <c r="D14150">
        <v>3.3086579999999999</v>
      </c>
    </row>
    <row r="14151" spans="2:4" x14ac:dyDescent="0.25">
      <c r="B14151">
        <v>14150</v>
      </c>
      <c r="C14151">
        <f t="shared" si="221"/>
        <v>1415</v>
      </c>
      <c r="D14151">
        <v>3.4183439999999998</v>
      </c>
    </row>
    <row r="14152" spans="2:4" x14ac:dyDescent="0.25">
      <c r="B14152">
        <v>14151</v>
      </c>
      <c r="C14152">
        <f t="shared" si="221"/>
        <v>1415.1000000000001</v>
      </c>
      <c r="D14152">
        <v>3.384036</v>
      </c>
    </row>
    <row r="14153" spans="2:4" x14ac:dyDescent="0.25">
      <c r="B14153">
        <v>14152</v>
      </c>
      <c r="C14153">
        <f t="shared" si="221"/>
        <v>1415.2</v>
      </c>
      <c r="D14153">
        <v>3.353688</v>
      </c>
    </row>
    <row r="14154" spans="2:4" x14ac:dyDescent="0.25">
      <c r="B14154">
        <v>14153</v>
      </c>
      <c r="C14154">
        <f t="shared" si="221"/>
        <v>1415.3000000000002</v>
      </c>
      <c r="D14154">
        <v>3.2512150000000002</v>
      </c>
    </row>
    <row r="14155" spans="2:4" x14ac:dyDescent="0.25">
      <c r="B14155">
        <v>14154</v>
      </c>
      <c r="C14155">
        <f t="shared" si="221"/>
        <v>1415.4</v>
      </c>
      <c r="D14155">
        <v>3.313196</v>
      </c>
    </row>
    <row r="14156" spans="2:4" x14ac:dyDescent="0.25">
      <c r="B14156">
        <v>14155</v>
      </c>
      <c r="C14156">
        <f t="shared" si="221"/>
        <v>1415.5</v>
      </c>
      <c r="D14156">
        <v>3.4584809999999999</v>
      </c>
    </row>
    <row r="14157" spans="2:4" x14ac:dyDescent="0.25">
      <c r="B14157">
        <v>14156</v>
      </c>
      <c r="C14157">
        <f t="shared" si="221"/>
        <v>1415.6000000000001</v>
      </c>
      <c r="D14157">
        <v>3.3936959999999998</v>
      </c>
    </row>
    <row r="14158" spans="2:4" x14ac:dyDescent="0.25">
      <c r="B14158">
        <v>14157</v>
      </c>
      <c r="C14158">
        <f t="shared" si="221"/>
        <v>1415.7</v>
      </c>
      <c r="D14158">
        <v>3.2868650000000001</v>
      </c>
    </row>
    <row r="14159" spans="2:4" x14ac:dyDescent="0.25">
      <c r="B14159">
        <v>14158</v>
      </c>
      <c r="C14159">
        <f t="shared" si="221"/>
        <v>1415.8000000000002</v>
      </c>
      <c r="D14159">
        <v>3.2141890000000002</v>
      </c>
    </row>
    <row r="14160" spans="2:4" x14ac:dyDescent="0.25">
      <c r="B14160">
        <v>14159</v>
      </c>
      <c r="C14160">
        <f t="shared" si="221"/>
        <v>1415.9</v>
      </c>
      <c r="D14160">
        <v>3.3795549999999999</v>
      </c>
    </row>
    <row r="14161" spans="2:4" x14ac:dyDescent="0.25">
      <c r="B14161">
        <v>14160</v>
      </c>
      <c r="C14161">
        <f t="shared" si="221"/>
        <v>1416</v>
      </c>
      <c r="D14161">
        <v>3.360589</v>
      </c>
    </row>
    <row r="14162" spans="2:4" x14ac:dyDescent="0.25">
      <c r="B14162">
        <v>14161</v>
      </c>
      <c r="C14162">
        <f t="shared" si="221"/>
        <v>1416.1000000000001</v>
      </c>
      <c r="D14162">
        <v>3.3300510000000001</v>
      </c>
    </row>
    <row r="14163" spans="2:4" x14ac:dyDescent="0.25">
      <c r="B14163">
        <v>14162</v>
      </c>
      <c r="C14163">
        <f t="shared" si="221"/>
        <v>1416.2</v>
      </c>
      <c r="D14163">
        <v>3.2482669999999998</v>
      </c>
    </row>
    <row r="14164" spans="2:4" x14ac:dyDescent="0.25">
      <c r="B14164">
        <v>14163</v>
      </c>
      <c r="C14164">
        <f t="shared" si="221"/>
        <v>1416.3000000000002</v>
      </c>
      <c r="D14164">
        <v>3.3390499999999999</v>
      </c>
    </row>
    <row r="14165" spans="2:4" x14ac:dyDescent="0.25">
      <c r="B14165">
        <v>14164</v>
      </c>
      <c r="C14165">
        <f t="shared" si="221"/>
        <v>1416.4</v>
      </c>
      <c r="D14165">
        <v>3.038532</v>
      </c>
    </row>
    <row r="14166" spans="2:4" x14ac:dyDescent="0.25">
      <c r="B14166">
        <v>14165</v>
      </c>
      <c r="C14166">
        <f t="shared" si="221"/>
        <v>1416.5</v>
      </c>
      <c r="D14166">
        <v>3.2159840000000002</v>
      </c>
    </row>
    <row r="14167" spans="2:4" x14ac:dyDescent="0.25">
      <c r="B14167">
        <v>14166</v>
      </c>
      <c r="C14167">
        <f t="shared" si="221"/>
        <v>1416.6000000000001</v>
      </c>
      <c r="D14167">
        <v>3.3361679999999998</v>
      </c>
    </row>
    <row r="14168" spans="2:4" x14ac:dyDescent="0.25">
      <c r="B14168">
        <v>14167</v>
      </c>
      <c r="C14168">
        <f t="shared" si="221"/>
        <v>1416.7</v>
      </c>
      <c r="D14168">
        <v>3.452121</v>
      </c>
    </row>
    <row r="14169" spans="2:4" x14ac:dyDescent="0.25">
      <c r="B14169">
        <v>14168</v>
      </c>
      <c r="C14169">
        <f t="shared" si="221"/>
        <v>1416.8000000000002</v>
      </c>
      <c r="D14169">
        <v>3.1048990000000001</v>
      </c>
    </row>
    <row r="14170" spans="2:4" x14ac:dyDescent="0.25">
      <c r="B14170">
        <v>14169</v>
      </c>
      <c r="C14170">
        <f t="shared" si="221"/>
        <v>1416.9</v>
      </c>
      <c r="D14170">
        <v>3.3748610000000001</v>
      </c>
    </row>
    <row r="14171" spans="2:4" x14ac:dyDescent="0.25">
      <c r="B14171">
        <v>14170</v>
      </c>
      <c r="C14171">
        <f t="shared" si="221"/>
        <v>1417</v>
      </c>
      <c r="D14171">
        <v>3.2869030000000001</v>
      </c>
    </row>
    <row r="14172" spans="2:4" x14ac:dyDescent="0.25">
      <c r="B14172">
        <v>14171</v>
      </c>
      <c r="C14172">
        <f t="shared" si="221"/>
        <v>1417.1000000000001</v>
      </c>
      <c r="D14172">
        <v>3.549909</v>
      </c>
    </row>
    <row r="14173" spans="2:4" x14ac:dyDescent="0.25">
      <c r="B14173">
        <v>14172</v>
      </c>
      <c r="C14173">
        <f t="shared" si="221"/>
        <v>1417.2</v>
      </c>
      <c r="D14173">
        <v>3.4432010000000002</v>
      </c>
    </row>
    <row r="14174" spans="2:4" x14ac:dyDescent="0.25">
      <c r="B14174">
        <v>14173</v>
      </c>
      <c r="C14174">
        <f t="shared" si="221"/>
        <v>1417.3000000000002</v>
      </c>
      <c r="D14174">
        <v>3.9016299999999999</v>
      </c>
    </row>
    <row r="14175" spans="2:4" x14ac:dyDescent="0.25">
      <c r="B14175">
        <v>14174</v>
      </c>
      <c r="C14175">
        <f t="shared" si="221"/>
        <v>1417.4</v>
      </c>
      <c r="D14175">
        <v>3.2306949999999999</v>
      </c>
    </row>
    <row r="14176" spans="2:4" x14ac:dyDescent="0.25">
      <c r="B14176">
        <v>14175</v>
      </c>
      <c r="C14176">
        <f t="shared" si="221"/>
        <v>1417.5</v>
      </c>
      <c r="D14176">
        <v>3.4462030000000001</v>
      </c>
    </row>
    <row r="14177" spans="2:4" x14ac:dyDescent="0.25">
      <c r="B14177">
        <v>14176</v>
      </c>
      <c r="C14177">
        <f t="shared" si="221"/>
        <v>1417.6000000000001</v>
      </c>
      <c r="D14177">
        <v>3.1255099999999998</v>
      </c>
    </row>
    <row r="14178" spans="2:4" x14ac:dyDescent="0.25">
      <c r="B14178">
        <v>14177</v>
      </c>
      <c r="C14178">
        <f t="shared" si="221"/>
        <v>1417.7</v>
      </c>
      <c r="D14178">
        <v>3.5392739999999998</v>
      </c>
    </row>
    <row r="14179" spans="2:4" x14ac:dyDescent="0.25">
      <c r="B14179">
        <v>14178</v>
      </c>
      <c r="C14179">
        <f t="shared" si="221"/>
        <v>1417.8000000000002</v>
      </c>
      <c r="D14179">
        <v>3.5969760000000002</v>
      </c>
    </row>
    <row r="14180" spans="2:4" x14ac:dyDescent="0.25">
      <c r="B14180">
        <v>14179</v>
      </c>
      <c r="C14180">
        <f t="shared" si="221"/>
        <v>1417.9</v>
      </c>
      <c r="D14180">
        <v>3.8765329999999998</v>
      </c>
    </row>
    <row r="14181" spans="2:4" x14ac:dyDescent="0.25">
      <c r="B14181">
        <v>14180</v>
      </c>
      <c r="C14181">
        <f t="shared" si="221"/>
        <v>1418</v>
      </c>
      <c r="D14181">
        <v>3.4491809999999998</v>
      </c>
    </row>
    <row r="14182" spans="2:4" x14ac:dyDescent="0.25">
      <c r="B14182">
        <v>14181</v>
      </c>
      <c r="C14182">
        <f t="shared" si="221"/>
        <v>1418.1000000000001</v>
      </c>
      <c r="D14182">
        <v>3.4805709999999999</v>
      </c>
    </row>
    <row r="14183" spans="2:4" x14ac:dyDescent="0.25">
      <c r="B14183">
        <v>14182</v>
      </c>
      <c r="C14183">
        <f t="shared" si="221"/>
        <v>1418.2</v>
      </c>
      <c r="D14183">
        <v>3.6168429999999998</v>
      </c>
    </row>
    <row r="14184" spans="2:4" x14ac:dyDescent="0.25">
      <c r="B14184">
        <v>14183</v>
      </c>
      <c r="C14184">
        <f t="shared" si="221"/>
        <v>1418.3000000000002</v>
      </c>
      <c r="D14184">
        <v>2.9931399999999999</v>
      </c>
    </row>
    <row r="14185" spans="2:4" x14ac:dyDescent="0.25">
      <c r="B14185">
        <v>14184</v>
      </c>
      <c r="C14185">
        <f t="shared" si="221"/>
        <v>1418.4</v>
      </c>
      <c r="D14185">
        <v>3.091189</v>
      </c>
    </row>
    <row r="14186" spans="2:4" x14ac:dyDescent="0.25">
      <c r="B14186">
        <v>14185</v>
      </c>
      <c r="C14186">
        <f t="shared" si="221"/>
        <v>1418.5</v>
      </c>
      <c r="D14186">
        <v>3.0116550000000002</v>
      </c>
    </row>
    <row r="14187" spans="2:4" x14ac:dyDescent="0.25">
      <c r="B14187">
        <v>14186</v>
      </c>
      <c r="C14187">
        <f t="shared" si="221"/>
        <v>1418.6000000000001</v>
      </c>
      <c r="D14187">
        <v>2.670369</v>
      </c>
    </row>
    <row r="14188" spans="2:4" x14ac:dyDescent="0.25">
      <c r="B14188">
        <v>14187</v>
      </c>
      <c r="C14188">
        <f t="shared" si="221"/>
        <v>1418.7</v>
      </c>
      <c r="D14188">
        <v>2.8984570000000001</v>
      </c>
    </row>
    <row r="14189" spans="2:4" x14ac:dyDescent="0.25">
      <c r="B14189">
        <v>14188</v>
      </c>
      <c r="C14189">
        <f t="shared" si="221"/>
        <v>1418.8000000000002</v>
      </c>
      <c r="D14189">
        <v>2.9184999999999999</v>
      </c>
    </row>
    <row r="14190" spans="2:4" x14ac:dyDescent="0.25">
      <c r="B14190">
        <v>14189</v>
      </c>
      <c r="C14190">
        <f t="shared" si="221"/>
        <v>1418.9</v>
      </c>
      <c r="D14190">
        <v>2.9514399999999998</v>
      </c>
    </row>
    <row r="14191" spans="2:4" x14ac:dyDescent="0.25">
      <c r="B14191">
        <v>14190</v>
      </c>
      <c r="C14191">
        <f t="shared" si="221"/>
        <v>1419</v>
      </c>
      <c r="D14191">
        <v>3.2202700000000002</v>
      </c>
    </row>
    <row r="14192" spans="2:4" x14ac:dyDescent="0.25">
      <c r="B14192">
        <v>14191</v>
      </c>
      <c r="C14192">
        <f t="shared" si="221"/>
        <v>1419.1000000000001</v>
      </c>
      <c r="D14192">
        <v>2.822921</v>
      </c>
    </row>
    <row r="14193" spans="2:4" x14ac:dyDescent="0.25">
      <c r="B14193">
        <v>14192</v>
      </c>
      <c r="C14193">
        <f t="shared" si="221"/>
        <v>1419.2</v>
      </c>
      <c r="D14193">
        <v>3.2700629999999999</v>
      </c>
    </row>
    <row r="14194" spans="2:4" x14ac:dyDescent="0.25">
      <c r="B14194">
        <v>14193</v>
      </c>
      <c r="C14194">
        <f t="shared" si="221"/>
        <v>1419.3000000000002</v>
      </c>
      <c r="D14194">
        <v>3.1909830000000001</v>
      </c>
    </row>
    <row r="14195" spans="2:4" x14ac:dyDescent="0.25">
      <c r="B14195">
        <v>14194</v>
      </c>
      <c r="C14195">
        <f t="shared" si="221"/>
        <v>1419.4</v>
      </c>
      <c r="D14195">
        <v>3.1518890000000002</v>
      </c>
    </row>
    <row r="14196" spans="2:4" x14ac:dyDescent="0.25">
      <c r="B14196">
        <v>14195</v>
      </c>
      <c r="C14196">
        <f t="shared" si="221"/>
        <v>1419.5</v>
      </c>
      <c r="D14196">
        <v>2.9151570000000002</v>
      </c>
    </row>
    <row r="14197" spans="2:4" x14ac:dyDescent="0.25">
      <c r="B14197">
        <v>14196</v>
      </c>
      <c r="C14197">
        <f t="shared" si="221"/>
        <v>1419.6000000000001</v>
      </c>
      <c r="D14197">
        <v>3.10114</v>
      </c>
    </row>
    <row r="14198" spans="2:4" x14ac:dyDescent="0.25">
      <c r="B14198">
        <v>14197</v>
      </c>
      <c r="C14198">
        <f t="shared" si="221"/>
        <v>1419.7</v>
      </c>
      <c r="D14198">
        <v>3.0714419999999998</v>
      </c>
    </row>
    <row r="14199" spans="2:4" x14ac:dyDescent="0.25">
      <c r="B14199">
        <v>14198</v>
      </c>
      <c r="C14199">
        <f t="shared" si="221"/>
        <v>1419.8000000000002</v>
      </c>
      <c r="D14199">
        <v>3.1961819999999999</v>
      </c>
    </row>
    <row r="14200" spans="2:4" x14ac:dyDescent="0.25">
      <c r="B14200">
        <v>14199</v>
      </c>
      <c r="C14200">
        <f t="shared" si="221"/>
        <v>1419.9</v>
      </c>
      <c r="D14200">
        <v>3.0529109999999999</v>
      </c>
    </row>
    <row r="14201" spans="2:4" x14ac:dyDescent="0.25">
      <c r="B14201">
        <v>14200</v>
      </c>
      <c r="C14201">
        <f t="shared" si="221"/>
        <v>1420</v>
      </c>
      <c r="D14201">
        <v>3.0373260000000002</v>
      </c>
    </row>
    <row r="14202" spans="2:4" x14ac:dyDescent="0.25">
      <c r="B14202">
        <v>14201</v>
      </c>
      <c r="C14202">
        <f t="shared" si="221"/>
        <v>1420.1000000000001</v>
      </c>
      <c r="D14202">
        <v>3.3353480000000002</v>
      </c>
    </row>
    <row r="14203" spans="2:4" x14ac:dyDescent="0.25">
      <c r="B14203">
        <v>14202</v>
      </c>
      <c r="C14203">
        <f t="shared" si="221"/>
        <v>1420.2</v>
      </c>
      <c r="D14203">
        <v>3.4328660000000002</v>
      </c>
    </row>
    <row r="14204" spans="2:4" x14ac:dyDescent="0.25">
      <c r="B14204">
        <v>14203</v>
      </c>
      <c r="C14204">
        <f t="shared" si="221"/>
        <v>1420.3000000000002</v>
      </c>
      <c r="D14204">
        <v>3.5319319999999998</v>
      </c>
    </row>
    <row r="14205" spans="2:4" x14ac:dyDescent="0.25">
      <c r="B14205">
        <v>14204</v>
      </c>
      <c r="C14205">
        <f t="shared" si="221"/>
        <v>1420.4</v>
      </c>
      <c r="D14205">
        <v>3.2813150000000002</v>
      </c>
    </row>
    <row r="14206" spans="2:4" x14ac:dyDescent="0.25">
      <c r="B14206">
        <v>14205</v>
      </c>
      <c r="C14206">
        <f t="shared" si="221"/>
        <v>1420.5</v>
      </c>
      <c r="D14206">
        <v>3.0257960000000002</v>
      </c>
    </row>
    <row r="14207" spans="2:4" x14ac:dyDescent="0.25">
      <c r="B14207">
        <v>14206</v>
      </c>
      <c r="C14207">
        <f t="shared" si="221"/>
        <v>1420.6000000000001</v>
      </c>
      <c r="D14207">
        <v>3.2424680000000001</v>
      </c>
    </row>
    <row r="14208" spans="2:4" x14ac:dyDescent="0.25">
      <c r="B14208">
        <v>14207</v>
      </c>
      <c r="C14208">
        <f t="shared" si="221"/>
        <v>1420.7</v>
      </c>
      <c r="D14208">
        <v>3.4472839999999998</v>
      </c>
    </row>
    <row r="14209" spans="2:4" x14ac:dyDescent="0.25">
      <c r="B14209">
        <v>14208</v>
      </c>
      <c r="C14209">
        <f t="shared" si="221"/>
        <v>1420.8000000000002</v>
      </c>
      <c r="D14209">
        <v>3.390215</v>
      </c>
    </row>
    <row r="14210" spans="2:4" x14ac:dyDescent="0.25">
      <c r="B14210">
        <v>14209</v>
      </c>
      <c r="C14210">
        <f t="shared" si="221"/>
        <v>1420.9</v>
      </c>
      <c r="D14210">
        <v>3.1588419999999999</v>
      </c>
    </row>
    <row r="14211" spans="2:4" x14ac:dyDescent="0.25">
      <c r="B14211">
        <v>14210</v>
      </c>
      <c r="C14211">
        <f t="shared" ref="C14211:C14274" si="222" xml:space="preserve"> B14211*0.1</f>
        <v>1421</v>
      </c>
      <c r="D14211">
        <v>3.4270619999999998</v>
      </c>
    </row>
    <row r="14212" spans="2:4" x14ac:dyDescent="0.25">
      <c r="B14212">
        <v>14211</v>
      </c>
      <c r="C14212">
        <f t="shared" si="222"/>
        <v>1421.1000000000001</v>
      </c>
      <c r="D14212">
        <v>3.316141</v>
      </c>
    </row>
    <row r="14213" spans="2:4" x14ac:dyDescent="0.25">
      <c r="B14213">
        <v>14212</v>
      </c>
      <c r="C14213">
        <f t="shared" si="222"/>
        <v>1421.2</v>
      </c>
      <c r="D14213">
        <v>3.3877410000000001</v>
      </c>
    </row>
    <row r="14214" spans="2:4" x14ac:dyDescent="0.25">
      <c r="B14214">
        <v>14213</v>
      </c>
      <c r="C14214">
        <f t="shared" si="222"/>
        <v>1421.3000000000002</v>
      </c>
      <c r="D14214">
        <v>3.424814</v>
      </c>
    </row>
    <row r="14215" spans="2:4" x14ac:dyDescent="0.25">
      <c r="B14215">
        <v>14214</v>
      </c>
      <c r="C14215">
        <f t="shared" si="222"/>
        <v>1421.4</v>
      </c>
      <c r="D14215">
        <v>3.2974869999999998</v>
      </c>
    </row>
    <row r="14216" spans="2:4" x14ac:dyDescent="0.25">
      <c r="B14216">
        <v>14215</v>
      </c>
      <c r="C14216">
        <f t="shared" si="222"/>
        <v>1421.5</v>
      </c>
      <c r="D14216">
        <v>3.4906990000000002</v>
      </c>
    </row>
    <row r="14217" spans="2:4" x14ac:dyDescent="0.25">
      <c r="B14217">
        <v>14216</v>
      </c>
      <c r="C14217">
        <f t="shared" si="222"/>
        <v>1421.6000000000001</v>
      </c>
      <c r="D14217">
        <v>3.5971950000000001</v>
      </c>
    </row>
    <row r="14218" spans="2:4" x14ac:dyDescent="0.25">
      <c r="B14218">
        <v>14217</v>
      </c>
      <c r="C14218">
        <f t="shared" si="222"/>
        <v>1421.7</v>
      </c>
      <c r="D14218">
        <v>3.516394</v>
      </c>
    </row>
    <row r="14219" spans="2:4" x14ac:dyDescent="0.25">
      <c r="B14219">
        <v>14218</v>
      </c>
      <c r="C14219">
        <f t="shared" si="222"/>
        <v>1421.8000000000002</v>
      </c>
      <c r="D14219">
        <v>3.4164330000000001</v>
      </c>
    </row>
    <row r="14220" spans="2:4" x14ac:dyDescent="0.25">
      <c r="B14220">
        <v>14219</v>
      </c>
      <c r="C14220">
        <f t="shared" si="222"/>
        <v>1421.9</v>
      </c>
      <c r="D14220">
        <v>3.4461200000000001</v>
      </c>
    </row>
    <row r="14221" spans="2:4" x14ac:dyDescent="0.25">
      <c r="B14221">
        <v>14220</v>
      </c>
      <c r="C14221">
        <f t="shared" si="222"/>
        <v>1422</v>
      </c>
      <c r="D14221">
        <v>3.4728469999999998</v>
      </c>
    </row>
    <row r="14222" spans="2:4" x14ac:dyDescent="0.25">
      <c r="B14222">
        <v>14221</v>
      </c>
      <c r="C14222">
        <f t="shared" si="222"/>
        <v>1422.1000000000001</v>
      </c>
      <c r="D14222">
        <v>3.4213339999999999</v>
      </c>
    </row>
    <row r="14223" spans="2:4" x14ac:dyDescent="0.25">
      <c r="B14223">
        <v>14222</v>
      </c>
      <c r="C14223">
        <f t="shared" si="222"/>
        <v>1422.2</v>
      </c>
      <c r="D14223">
        <v>3.3287789999999999</v>
      </c>
    </row>
    <row r="14224" spans="2:4" x14ac:dyDescent="0.25">
      <c r="B14224">
        <v>14223</v>
      </c>
      <c r="C14224">
        <f t="shared" si="222"/>
        <v>1422.3000000000002</v>
      </c>
      <c r="D14224">
        <v>3.3275570000000001</v>
      </c>
    </row>
    <row r="14225" spans="2:4" x14ac:dyDescent="0.25">
      <c r="B14225">
        <v>14224</v>
      </c>
      <c r="C14225">
        <f t="shared" si="222"/>
        <v>1422.4</v>
      </c>
      <c r="D14225">
        <v>3.3169930000000001</v>
      </c>
    </row>
    <row r="14226" spans="2:4" x14ac:dyDescent="0.25">
      <c r="B14226">
        <v>14225</v>
      </c>
      <c r="C14226">
        <f t="shared" si="222"/>
        <v>1422.5</v>
      </c>
      <c r="D14226">
        <v>3.5465749999999998</v>
      </c>
    </row>
    <row r="14227" spans="2:4" x14ac:dyDescent="0.25">
      <c r="B14227">
        <v>14226</v>
      </c>
      <c r="C14227">
        <f t="shared" si="222"/>
        <v>1422.6000000000001</v>
      </c>
      <c r="D14227">
        <v>3.2795079999999999</v>
      </c>
    </row>
    <row r="14228" spans="2:4" x14ac:dyDescent="0.25">
      <c r="B14228">
        <v>14227</v>
      </c>
      <c r="C14228">
        <f t="shared" si="222"/>
        <v>1422.7</v>
      </c>
      <c r="D14228">
        <v>3.2870029999999999</v>
      </c>
    </row>
    <row r="14229" spans="2:4" x14ac:dyDescent="0.25">
      <c r="B14229">
        <v>14228</v>
      </c>
      <c r="C14229">
        <f t="shared" si="222"/>
        <v>1422.8000000000002</v>
      </c>
      <c r="D14229">
        <v>3.3376600000000001</v>
      </c>
    </row>
    <row r="14230" spans="2:4" x14ac:dyDescent="0.25">
      <c r="B14230">
        <v>14229</v>
      </c>
      <c r="C14230">
        <f t="shared" si="222"/>
        <v>1422.9</v>
      </c>
      <c r="D14230">
        <v>3.2882449999999999</v>
      </c>
    </row>
    <row r="14231" spans="2:4" x14ac:dyDescent="0.25">
      <c r="B14231">
        <v>14230</v>
      </c>
      <c r="C14231">
        <f t="shared" si="222"/>
        <v>1423</v>
      </c>
      <c r="D14231">
        <v>3.181797</v>
      </c>
    </row>
    <row r="14232" spans="2:4" x14ac:dyDescent="0.25">
      <c r="B14232">
        <v>14231</v>
      </c>
      <c r="C14232">
        <f t="shared" si="222"/>
        <v>1423.1000000000001</v>
      </c>
      <c r="D14232">
        <v>3.2550729999999999</v>
      </c>
    </row>
    <row r="14233" spans="2:4" x14ac:dyDescent="0.25">
      <c r="B14233">
        <v>14232</v>
      </c>
      <c r="C14233">
        <f t="shared" si="222"/>
        <v>1423.2</v>
      </c>
      <c r="D14233">
        <v>3.0766200000000001</v>
      </c>
    </row>
    <row r="14234" spans="2:4" x14ac:dyDescent="0.25">
      <c r="B14234">
        <v>14233</v>
      </c>
      <c r="C14234">
        <f t="shared" si="222"/>
        <v>1423.3000000000002</v>
      </c>
      <c r="D14234">
        <v>3.206315</v>
      </c>
    </row>
    <row r="14235" spans="2:4" x14ac:dyDescent="0.25">
      <c r="B14235">
        <v>14234</v>
      </c>
      <c r="C14235">
        <f t="shared" si="222"/>
        <v>1423.4</v>
      </c>
      <c r="D14235">
        <v>3.2076099999999999</v>
      </c>
    </row>
    <row r="14236" spans="2:4" x14ac:dyDescent="0.25">
      <c r="B14236">
        <v>14235</v>
      </c>
      <c r="C14236">
        <f t="shared" si="222"/>
        <v>1423.5</v>
      </c>
      <c r="D14236">
        <v>3.2152729999999998</v>
      </c>
    </row>
    <row r="14237" spans="2:4" x14ac:dyDescent="0.25">
      <c r="B14237">
        <v>14236</v>
      </c>
      <c r="C14237">
        <f t="shared" si="222"/>
        <v>1423.6000000000001</v>
      </c>
      <c r="D14237">
        <v>2.9854419999999999</v>
      </c>
    </row>
    <row r="14238" spans="2:4" x14ac:dyDescent="0.25">
      <c r="B14238">
        <v>14237</v>
      </c>
      <c r="C14238">
        <f t="shared" si="222"/>
        <v>1423.7</v>
      </c>
      <c r="D14238">
        <v>3.1163090000000002</v>
      </c>
    </row>
    <row r="14239" spans="2:4" x14ac:dyDescent="0.25">
      <c r="B14239">
        <v>14238</v>
      </c>
      <c r="C14239">
        <f t="shared" si="222"/>
        <v>1423.8000000000002</v>
      </c>
      <c r="D14239">
        <v>3.0013570000000001</v>
      </c>
    </row>
    <row r="14240" spans="2:4" x14ac:dyDescent="0.25">
      <c r="B14240">
        <v>14239</v>
      </c>
      <c r="C14240">
        <f t="shared" si="222"/>
        <v>1423.9</v>
      </c>
      <c r="D14240">
        <v>2.8706200000000002</v>
      </c>
    </row>
    <row r="14241" spans="2:4" x14ac:dyDescent="0.25">
      <c r="B14241">
        <v>14240</v>
      </c>
      <c r="C14241">
        <f t="shared" si="222"/>
        <v>1424</v>
      </c>
      <c r="D14241">
        <v>2.960782</v>
      </c>
    </row>
    <row r="14242" spans="2:4" x14ac:dyDescent="0.25">
      <c r="B14242">
        <v>14241</v>
      </c>
      <c r="C14242">
        <f t="shared" si="222"/>
        <v>1424.1000000000001</v>
      </c>
      <c r="D14242">
        <v>3.1350129999999998</v>
      </c>
    </row>
    <row r="14243" spans="2:4" x14ac:dyDescent="0.25">
      <c r="B14243">
        <v>14242</v>
      </c>
      <c r="C14243">
        <f t="shared" si="222"/>
        <v>1424.2</v>
      </c>
      <c r="D14243">
        <v>3.253466</v>
      </c>
    </row>
    <row r="14244" spans="2:4" x14ac:dyDescent="0.25">
      <c r="B14244">
        <v>14243</v>
      </c>
      <c r="C14244">
        <f t="shared" si="222"/>
        <v>1424.3000000000002</v>
      </c>
      <c r="D14244">
        <v>3.218413</v>
      </c>
    </row>
    <row r="14245" spans="2:4" x14ac:dyDescent="0.25">
      <c r="B14245">
        <v>14244</v>
      </c>
      <c r="C14245">
        <f t="shared" si="222"/>
        <v>1424.4</v>
      </c>
      <c r="D14245">
        <v>3.6096379999999999</v>
      </c>
    </row>
    <row r="14246" spans="2:4" x14ac:dyDescent="0.25">
      <c r="B14246">
        <v>14245</v>
      </c>
      <c r="C14246">
        <f t="shared" si="222"/>
        <v>1424.5</v>
      </c>
      <c r="D14246">
        <v>3.5614400000000002</v>
      </c>
    </row>
    <row r="14247" spans="2:4" x14ac:dyDescent="0.25">
      <c r="B14247">
        <v>14246</v>
      </c>
      <c r="C14247">
        <f t="shared" si="222"/>
        <v>1424.6000000000001</v>
      </c>
      <c r="D14247">
        <v>3.3062909999999999</v>
      </c>
    </row>
    <row r="14248" spans="2:4" x14ac:dyDescent="0.25">
      <c r="B14248">
        <v>14247</v>
      </c>
      <c r="C14248">
        <f t="shared" si="222"/>
        <v>1424.7</v>
      </c>
      <c r="D14248">
        <v>3.0787849999999999</v>
      </c>
    </row>
    <row r="14249" spans="2:4" x14ac:dyDescent="0.25">
      <c r="B14249">
        <v>14248</v>
      </c>
      <c r="C14249">
        <f t="shared" si="222"/>
        <v>1424.8000000000002</v>
      </c>
      <c r="D14249">
        <v>3.3697789999999999</v>
      </c>
    </row>
    <row r="14250" spans="2:4" x14ac:dyDescent="0.25">
      <c r="B14250">
        <v>14249</v>
      </c>
      <c r="C14250">
        <f t="shared" si="222"/>
        <v>1424.9</v>
      </c>
      <c r="D14250">
        <v>3.2470409999999998</v>
      </c>
    </row>
    <row r="14251" spans="2:4" x14ac:dyDescent="0.25">
      <c r="B14251">
        <v>14250</v>
      </c>
      <c r="C14251">
        <f t="shared" si="222"/>
        <v>1425</v>
      </c>
      <c r="D14251">
        <v>3.3234270000000001</v>
      </c>
    </row>
    <row r="14252" spans="2:4" x14ac:dyDescent="0.25">
      <c r="B14252">
        <v>14251</v>
      </c>
      <c r="C14252">
        <f t="shared" si="222"/>
        <v>1425.1000000000001</v>
      </c>
      <c r="D14252">
        <v>3.2703660000000001</v>
      </c>
    </row>
    <row r="14253" spans="2:4" x14ac:dyDescent="0.25">
      <c r="B14253">
        <v>14252</v>
      </c>
      <c r="C14253">
        <f t="shared" si="222"/>
        <v>1425.2</v>
      </c>
      <c r="D14253">
        <v>3.2812009999999998</v>
      </c>
    </row>
    <row r="14254" spans="2:4" x14ac:dyDescent="0.25">
      <c r="B14254">
        <v>14253</v>
      </c>
      <c r="C14254">
        <f t="shared" si="222"/>
        <v>1425.3000000000002</v>
      </c>
      <c r="D14254">
        <v>3.5744760000000002</v>
      </c>
    </row>
    <row r="14255" spans="2:4" x14ac:dyDescent="0.25">
      <c r="B14255">
        <v>14254</v>
      </c>
      <c r="C14255">
        <f t="shared" si="222"/>
        <v>1425.4</v>
      </c>
      <c r="D14255">
        <v>3.2720530000000001</v>
      </c>
    </row>
    <row r="14256" spans="2:4" x14ac:dyDescent="0.25">
      <c r="B14256">
        <v>14255</v>
      </c>
      <c r="C14256">
        <f t="shared" si="222"/>
        <v>1425.5</v>
      </c>
      <c r="D14256">
        <v>3.1127820000000002</v>
      </c>
    </row>
    <row r="14257" spans="2:4" x14ac:dyDescent="0.25">
      <c r="B14257">
        <v>14256</v>
      </c>
      <c r="C14257">
        <f t="shared" si="222"/>
        <v>1425.6000000000001</v>
      </c>
      <c r="D14257">
        <v>3.1649820000000002</v>
      </c>
    </row>
    <row r="14258" spans="2:4" x14ac:dyDescent="0.25">
      <c r="B14258">
        <v>14257</v>
      </c>
      <c r="C14258">
        <f t="shared" si="222"/>
        <v>1425.7</v>
      </c>
      <c r="D14258">
        <v>3.4981949999999999</v>
      </c>
    </row>
    <row r="14259" spans="2:4" x14ac:dyDescent="0.25">
      <c r="B14259">
        <v>14258</v>
      </c>
      <c r="C14259">
        <f t="shared" si="222"/>
        <v>1425.8000000000002</v>
      </c>
      <c r="D14259">
        <v>3.461309</v>
      </c>
    </row>
    <row r="14260" spans="2:4" x14ac:dyDescent="0.25">
      <c r="B14260">
        <v>14259</v>
      </c>
      <c r="C14260">
        <f t="shared" si="222"/>
        <v>1425.9</v>
      </c>
      <c r="D14260">
        <v>3.4509620000000001</v>
      </c>
    </row>
    <row r="14261" spans="2:4" x14ac:dyDescent="0.25">
      <c r="B14261">
        <v>14260</v>
      </c>
      <c r="C14261">
        <f t="shared" si="222"/>
        <v>1426</v>
      </c>
      <c r="D14261">
        <v>3.6353960000000001</v>
      </c>
    </row>
    <row r="14262" spans="2:4" x14ac:dyDescent="0.25">
      <c r="B14262">
        <v>14261</v>
      </c>
      <c r="C14262">
        <f t="shared" si="222"/>
        <v>1426.1000000000001</v>
      </c>
      <c r="D14262">
        <v>3.5493980000000001</v>
      </c>
    </row>
    <row r="14263" spans="2:4" x14ac:dyDescent="0.25">
      <c r="B14263">
        <v>14262</v>
      </c>
      <c r="C14263">
        <f t="shared" si="222"/>
        <v>1426.2</v>
      </c>
      <c r="D14263">
        <v>3.4224760000000001</v>
      </c>
    </row>
    <row r="14264" spans="2:4" x14ac:dyDescent="0.25">
      <c r="B14264">
        <v>14263</v>
      </c>
      <c r="C14264">
        <f t="shared" si="222"/>
        <v>1426.3000000000002</v>
      </c>
      <c r="D14264">
        <v>3.439101</v>
      </c>
    </row>
    <row r="14265" spans="2:4" x14ac:dyDescent="0.25">
      <c r="B14265">
        <v>14264</v>
      </c>
      <c r="C14265">
        <f t="shared" si="222"/>
        <v>1426.4</v>
      </c>
      <c r="D14265">
        <v>3.5020020000000001</v>
      </c>
    </row>
    <row r="14266" spans="2:4" x14ac:dyDescent="0.25">
      <c r="B14266">
        <v>14265</v>
      </c>
      <c r="C14266">
        <f t="shared" si="222"/>
        <v>1426.5</v>
      </c>
      <c r="D14266">
        <v>3.2769529999999998</v>
      </c>
    </row>
    <row r="14267" spans="2:4" x14ac:dyDescent="0.25">
      <c r="B14267">
        <v>14266</v>
      </c>
      <c r="C14267">
        <f t="shared" si="222"/>
        <v>1426.6000000000001</v>
      </c>
      <c r="D14267">
        <v>3.343569</v>
      </c>
    </row>
    <row r="14268" spans="2:4" x14ac:dyDescent="0.25">
      <c r="B14268">
        <v>14267</v>
      </c>
      <c r="C14268">
        <f t="shared" si="222"/>
        <v>1426.7</v>
      </c>
      <c r="D14268">
        <v>3.3341460000000001</v>
      </c>
    </row>
    <row r="14269" spans="2:4" x14ac:dyDescent="0.25">
      <c r="B14269">
        <v>14268</v>
      </c>
      <c r="C14269">
        <f t="shared" si="222"/>
        <v>1426.8000000000002</v>
      </c>
      <c r="D14269">
        <v>3.2176550000000002</v>
      </c>
    </row>
    <row r="14270" spans="2:4" x14ac:dyDescent="0.25">
      <c r="B14270">
        <v>14269</v>
      </c>
      <c r="C14270">
        <f t="shared" si="222"/>
        <v>1426.9</v>
      </c>
      <c r="D14270">
        <v>3.387416</v>
      </c>
    </row>
    <row r="14271" spans="2:4" x14ac:dyDescent="0.25">
      <c r="B14271">
        <v>14270</v>
      </c>
      <c r="C14271">
        <f t="shared" si="222"/>
        <v>1427</v>
      </c>
      <c r="D14271">
        <v>3.2691979999999998</v>
      </c>
    </row>
    <row r="14272" spans="2:4" x14ac:dyDescent="0.25">
      <c r="B14272">
        <v>14271</v>
      </c>
      <c r="C14272">
        <f t="shared" si="222"/>
        <v>1427.1000000000001</v>
      </c>
      <c r="D14272">
        <v>3.5709749999999998</v>
      </c>
    </row>
    <row r="14273" spans="2:4" x14ac:dyDescent="0.25">
      <c r="B14273">
        <v>14272</v>
      </c>
      <c r="C14273">
        <f t="shared" si="222"/>
        <v>1427.2</v>
      </c>
      <c r="D14273">
        <v>3.2697240000000001</v>
      </c>
    </row>
    <row r="14274" spans="2:4" x14ac:dyDescent="0.25">
      <c r="B14274">
        <v>14273</v>
      </c>
      <c r="C14274">
        <f t="shared" si="222"/>
        <v>1427.3000000000002</v>
      </c>
      <c r="D14274">
        <v>3.2366549999999998</v>
      </c>
    </row>
    <row r="14275" spans="2:4" x14ac:dyDescent="0.25">
      <c r="B14275">
        <v>14274</v>
      </c>
      <c r="C14275">
        <f t="shared" ref="C14275:C14338" si="223" xml:space="preserve"> B14275*0.1</f>
        <v>1427.4</v>
      </c>
      <c r="D14275">
        <v>3.1861079999999999</v>
      </c>
    </row>
    <row r="14276" spans="2:4" x14ac:dyDescent="0.25">
      <c r="B14276">
        <v>14275</v>
      </c>
      <c r="C14276">
        <f t="shared" si="223"/>
        <v>1427.5</v>
      </c>
      <c r="D14276">
        <v>3.1643729999999999</v>
      </c>
    </row>
    <row r="14277" spans="2:4" x14ac:dyDescent="0.25">
      <c r="B14277">
        <v>14276</v>
      </c>
      <c r="C14277">
        <f t="shared" si="223"/>
        <v>1427.6000000000001</v>
      </c>
      <c r="D14277">
        <v>3.6749770000000002</v>
      </c>
    </row>
    <row r="14278" spans="2:4" x14ac:dyDescent="0.25">
      <c r="B14278">
        <v>14277</v>
      </c>
      <c r="C14278">
        <f t="shared" si="223"/>
        <v>1427.7</v>
      </c>
      <c r="D14278">
        <v>3.5456539999999999</v>
      </c>
    </row>
    <row r="14279" spans="2:4" x14ac:dyDescent="0.25">
      <c r="B14279">
        <v>14278</v>
      </c>
      <c r="C14279">
        <f t="shared" si="223"/>
        <v>1427.8000000000002</v>
      </c>
      <c r="D14279">
        <v>3.313056</v>
      </c>
    </row>
    <row r="14280" spans="2:4" x14ac:dyDescent="0.25">
      <c r="B14280">
        <v>14279</v>
      </c>
      <c r="C14280">
        <f t="shared" si="223"/>
        <v>1427.9</v>
      </c>
      <c r="D14280">
        <v>3.2419159999999998</v>
      </c>
    </row>
    <row r="14281" spans="2:4" x14ac:dyDescent="0.25">
      <c r="B14281">
        <v>14280</v>
      </c>
      <c r="C14281">
        <f t="shared" si="223"/>
        <v>1428</v>
      </c>
      <c r="D14281">
        <v>3.3550719999999998</v>
      </c>
    </row>
    <row r="14282" spans="2:4" x14ac:dyDescent="0.25">
      <c r="B14282">
        <v>14281</v>
      </c>
      <c r="C14282">
        <f t="shared" si="223"/>
        <v>1428.1000000000001</v>
      </c>
      <c r="D14282">
        <v>3.2885110000000002</v>
      </c>
    </row>
    <row r="14283" spans="2:4" x14ac:dyDescent="0.25">
      <c r="B14283">
        <v>14282</v>
      </c>
      <c r="C14283">
        <f t="shared" si="223"/>
        <v>1428.2</v>
      </c>
      <c r="D14283">
        <v>3.2244969999999999</v>
      </c>
    </row>
    <row r="14284" spans="2:4" x14ac:dyDescent="0.25">
      <c r="B14284">
        <v>14283</v>
      </c>
      <c r="C14284">
        <f t="shared" si="223"/>
        <v>1428.3000000000002</v>
      </c>
      <c r="D14284">
        <v>3.3531569999999999</v>
      </c>
    </row>
    <row r="14285" spans="2:4" x14ac:dyDescent="0.25">
      <c r="B14285">
        <v>14284</v>
      </c>
      <c r="C14285">
        <f t="shared" si="223"/>
        <v>1428.4</v>
      </c>
      <c r="D14285">
        <v>3.2581920000000002</v>
      </c>
    </row>
    <row r="14286" spans="2:4" x14ac:dyDescent="0.25">
      <c r="B14286">
        <v>14285</v>
      </c>
      <c r="C14286">
        <f t="shared" si="223"/>
        <v>1428.5</v>
      </c>
      <c r="D14286">
        <v>3.5834980000000001</v>
      </c>
    </row>
    <row r="14287" spans="2:4" x14ac:dyDescent="0.25">
      <c r="B14287">
        <v>14286</v>
      </c>
      <c r="C14287">
        <f t="shared" si="223"/>
        <v>1428.6000000000001</v>
      </c>
      <c r="D14287">
        <v>3.4679790000000001</v>
      </c>
    </row>
    <row r="14288" spans="2:4" x14ac:dyDescent="0.25">
      <c r="B14288">
        <v>14287</v>
      </c>
      <c r="C14288">
        <f t="shared" si="223"/>
        <v>1428.7</v>
      </c>
      <c r="D14288">
        <v>3.4174890000000002</v>
      </c>
    </row>
    <row r="14289" spans="2:4" x14ac:dyDescent="0.25">
      <c r="B14289">
        <v>14288</v>
      </c>
      <c r="C14289">
        <f t="shared" si="223"/>
        <v>1428.8000000000002</v>
      </c>
      <c r="D14289">
        <v>3.3963540000000001</v>
      </c>
    </row>
    <row r="14290" spans="2:4" x14ac:dyDescent="0.25">
      <c r="B14290">
        <v>14289</v>
      </c>
      <c r="C14290">
        <f t="shared" si="223"/>
        <v>1428.9</v>
      </c>
      <c r="D14290">
        <v>3.2639490000000002</v>
      </c>
    </row>
    <row r="14291" spans="2:4" x14ac:dyDescent="0.25">
      <c r="B14291">
        <v>14290</v>
      </c>
      <c r="C14291">
        <f t="shared" si="223"/>
        <v>1429</v>
      </c>
      <c r="D14291">
        <v>3.6086109999999998</v>
      </c>
    </row>
    <row r="14292" spans="2:4" x14ac:dyDescent="0.25">
      <c r="B14292">
        <v>14291</v>
      </c>
      <c r="C14292">
        <f t="shared" si="223"/>
        <v>1429.1000000000001</v>
      </c>
      <c r="D14292">
        <v>3.397923</v>
      </c>
    </row>
    <row r="14293" spans="2:4" x14ac:dyDescent="0.25">
      <c r="B14293">
        <v>14292</v>
      </c>
      <c r="C14293">
        <f t="shared" si="223"/>
        <v>1429.2</v>
      </c>
      <c r="D14293">
        <v>3.3789180000000001</v>
      </c>
    </row>
    <row r="14294" spans="2:4" x14ac:dyDescent="0.25">
      <c r="B14294">
        <v>14293</v>
      </c>
      <c r="C14294">
        <f t="shared" si="223"/>
        <v>1429.3000000000002</v>
      </c>
      <c r="D14294">
        <v>3.671675</v>
      </c>
    </row>
    <row r="14295" spans="2:4" x14ac:dyDescent="0.25">
      <c r="B14295">
        <v>14294</v>
      </c>
      <c r="C14295">
        <f t="shared" si="223"/>
        <v>1429.4</v>
      </c>
      <c r="D14295">
        <v>3.3209819999999999</v>
      </c>
    </row>
    <row r="14296" spans="2:4" x14ac:dyDescent="0.25">
      <c r="B14296">
        <v>14295</v>
      </c>
      <c r="C14296">
        <f t="shared" si="223"/>
        <v>1429.5</v>
      </c>
      <c r="D14296">
        <v>3.5752199999999998</v>
      </c>
    </row>
    <row r="14297" spans="2:4" x14ac:dyDescent="0.25">
      <c r="B14297">
        <v>14296</v>
      </c>
      <c r="C14297">
        <f t="shared" si="223"/>
        <v>1429.6000000000001</v>
      </c>
      <c r="D14297">
        <v>3.3461219999999998</v>
      </c>
    </row>
    <row r="14298" spans="2:4" x14ac:dyDescent="0.25">
      <c r="B14298">
        <v>14297</v>
      </c>
      <c r="C14298">
        <f t="shared" si="223"/>
        <v>1429.7</v>
      </c>
      <c r="D14298">
        <v>3.5547949999999999</v>
      </c>
    </row>
    <row r="14299" spans="2:4" x14ac:dyDescent="0.25">
      <c r="B14299">
        <v>14298</v>
      </c>
      <c r="C14299">
        <f t="shared" si="223"/>
        <v>1429.8000000000002</v>
      </c>
      <c r="D14299">
        <v>3.3831349999999998</v>
      </c>
    </row>
    <row r="14300" spans="2:4" x14ac:dyDescent="0.25">
      <c r="B14300">
        <v>14299</v>
      </c>
      <c r="C14300">
        <f t="shared" si="223"/>
        <v>1429.9</v>
      </c>
      <c r="D14300">
        <v>3.3796599999999999</v>
      </c>
    </row>
    <row r="14301" spans="2:4" x14ac:dyDescent="0.25">
      <c r="B14301">
        <v>14300</v>
      </c>
      <c r="C14301">
        <f t="shared" si="223"/>
        <v>1430</v>
      </c>
      <c r="D14301">
        <v>3.5385119999999999</v>
      </c>
    </row>
    <row r="14302" spans="2:4" x14ac:dyDescent="0.25">
      <c r="B14302">
        <v>14301</v>
      </c>
      <c r="C14302">
        <f t="shared" si="223"/>
        <v>1430.1000000000001</v>
      </c>
      <c r="D14302">
        <v>3.4350540000000001</v>
      </c>
    </row>
    <row r="14303" spans="2:4" x14ac:dyDescent="0.25">
      <c r="B14303">
        <v>14302</v>
      </c>
      <c r="C14303">
        <f t="shared" si="223"/>
        <v>1430.2</v>
      </c>
      <c r="D14303">
        <v>3.4547330000000001</v>
      </c>
    </row>
    <row r="14304" spans="2:4" x14ac:dyDescent="0.25">
      <c r="B14304">
        <v>14303</v>
      </c>
      <c r="C14304">
        <f t="shared" si="223"/>
        <v>1430.3000000000002</v>
      </c>
      <c r="D14304">
        <v>3.4649350000000001</v>
      </c>
    </row>
    <row r="14305" spans="2:4" x14ac:dyDescent="0.25">
      <c r="B14305">
        <v>14304</v>
      </c>
      <c r="C14305">
        <f t="shared" si="223"/>
        <v>1430.4</v>
      </c>
      <c r="D14305">
        <v>3.5629749999999998</v>
      </c>
    </row>
    <row r="14306" spans="2:4" x14ac:dyDescent="0.25">
      <c r="B14306">
        <v>14305</v>
      </c>
      <c r="C14306">
        <f t="shared" si="223"/>
        <v>1430.5</v>
      </c>
      <c r="D14306">
        <v>3.3720020000000002</v>
      </c>
    </row>
    <row r="14307" spans="2:4" x14ac:dyDescent="0.25">
      <c r="B14307">
        <v>14306</v>
      </c>
      <c r="C14307">
        <f t="shared" si="223"/>
        <v>1430.6000000000001</v>
      </c>
      <c r="D14307">
        <v>3.3060830000000001</v>
      </c>
    </row>
    <row r="14308" spans="2:4" x14ac:dyDescent="0.25">
      <c r="B14308">
        <v>14307</v>
      </c>
      <c r="C14308">
        <f t="shared" si="223"/>
        <v>1430.7</v>
      </c>
      <c r="D14308">
        <v>3.5945209999999999</v>
      </c>
    </row>
    <row r="14309" spans="2:4" x14ac:dyDescent="0.25">
      <c r="B14309">
        <v>14308</v>
      </c>
      <c r="C14309">
        <f t="shared" si="223"/>
        <v>1430.8000000000002</v>
      </c>
      <c r="D14309">
        <v>3.3996749999999998</v>
      </c>
    </row>
    <row r="14310" spans="2:4" x14ac:dyDescent="0.25">
      <c r="B14310">
        <v>14309</v>
      </c>
      <c r="C14310">
        <f t="shared" si="223"/>
        <v>1430.9</v>
      </c>
      <c r="D14310">
        <v>3.2711579999999998</v>
      </c>
    </row>
    <row r="14311" spans="2:4" x14ac:dyDescent="0.25">
      <c r="B14311">
        <v>14310</v>
      </c>
      <c r="C14311">
        <f t="shared" si="223"/>
        <v>1431</v>
      </c>
      <c r="D14311">
        <v>3.4198949999999999</v>
      </c>
    </row>
    <row r="14312" spans="2:4" x14ac:dyDescent="0.25">
      <c r="B14312">
        <v>14311</v>
      </c>
      <c r="C14312">
        <f t="shared" si="223"/>
        <v>1431.1000000000001</v>
      </c>
      <c r="D14312">
        <v>3.3765589999999999</v>
      </c>
    </row>
    <row r="14313" spans="2:4" x14ac:dyDescent="0.25">
      <c r="B14313">
        <v>14312</v>
      </c>
      <c r="C14313">
        <f t="shared" si="223"/>
        <v>1431.2</v>
      </c>
      <c r="D14313">
        <v>3.2378550000000001</v>
      </c>
    </row>
    <row r="14314" spans="2:4" x14ac:dyDescent="0.25">
      <c r="B14314">
        <v>14313</v>
      </c>
      <c r="C14314">
        <f t="shared" si="223"/>
        <v>1431.3000000000002</v>
      </c>
      <c r="D14314">
        <v>3.638884</v>
      </c>
    </row>
    <row r="14315" spans="2:4" x14ac:dyDescent="0.25">
      <c r="B14315">
        <v>14314</v>
      </c>
      <c r="C14315">
        <f t="shared" si="223"/>
        <v>1431.4</v>
      </c>
      <c r="D14315">
        <v>3.5779920000000001</v>
      </c>
    </row>
    <row r="14316" spans="2:4" x14ac:dyDescent="0.25">
      <c r="B14316">
        <v>14315</v>
      </c>
      <c r="C14316">
        <f t="shared" si="223"/>
        <v>1431.5</v>
      </c>
      <c r="D14316">
        <v>3.5692140000000001</v>
      </c>
    </row>
    <row r="14317" spans="2:4" x14ac:dyDescent="0.25">
      <c r="B14317">
        <v>14316</v>
      </c>
      <c r="C14317">
        <f t="shared" si="223"/>
        <v>1431.6000000000001</v>
      </c>
      <c r="D14317">
        <v>3.3447819999999999</v>
      </c>
    </row>
    <row r="14318" spans="2:4" x14ac:dyDescent="0.25">
      <c r="B14318">
        <v>14317</v>
      </c>
      <c r="C14318">
        <f t="shared" si="223"/>
        <v>1431.7</v>
      </c>
      <c r="D14318">
        <v>3.4409640000000001</v>
      </c>
    </row>
    <row r="14319" spans="2:4" x14ac:dyDescent="0.25">
      <c r="B14319">
        <v>14318</v>
      </c>
      <c r="C14319">
        <f t="shared" si="223"/>
        <v>1431.8000000000002</v>
      </c>
      <c r="D14319">
        <v>3.240777</v>
      </c>
    </row>
    <row r="14320" spans="2:4" x14ac:dyDescent="0.25">
      <c r="B14320">
        <v>14319</v>
      </c>
      <c r="C14320">
        <f t="shared" si="223"/>
        <v>1431.9</v>
      </c>
      <c r="D14320">
        <v>3.4772940000000001</v>
      </c>
    </row>
    <row r="14321" spans="2:4" x14ac:dyDescent="0.25">
      <c r="B14321">
        <v>14320</v>
      </c>
      <c r="C14321">
        <f t="shared" si="223"/>
        <v>1432</v>
      </c>
      <c r="D14321">
        <v>3.4292340000000001</v>
      </c>
    </row>
    <row r="14322" spans="2:4" x14ac:dyDescent="0.25">
      <c r="B14322">
        <v>14321</v>
      </c>
      <c r="C14322">
        <f t="shared" si="223"/>
        <v>1432.1000000000001</v>
      </c>
      <c r="D14322">
        <v>3.246626</v>
      </c>
    </row>
    <row r="14323" spans="2:4" x14ac:dyDescent="0.25">
      <c r="B14323">
        <v>14322</v>
      </c>
      <c r="C14323">
        <f t="shared" si="223"/>
        <v>1432.2</v>
      </c>
      <c r="D14323">
        <v>3.0658280000000002</v>
      </c>
    </row>
    <row r="14324" spans="2:4" x14ac:dyDescent="0.25">
      <c r="B14324">
        <v>14323</v>
      </c>
      <c r="C14324">
        <f t="shared" si="223"/>
        <v>1432.3000000000002</v>
      </c>
      <c r="D14324">
        <v>3.160056</v>
      </c>
    </row>
    <row r="14325" spans="2:4" x14ac:dyDescent="0.25">
      <c r="B14325">
        <v>14324</v>
      </c>
      <c r="C14325">
        <f t="shared" si="223"/>
        <v>1432.4</v>
      </c>
      <c r="D14325">
        <v>2.9596390000000001</v>
      </c>
    </row>
    <row r="14326" spans="2:4" x14ac:dyDescent="0.25">
      <c r="B14326">
        <v>14325</v>
      </c>
      <c r="C14326">
        <f t="shared" si="223"/>
        <v>1432.5</v>
      </c>
      <c r="D14326">
        <v>3.3258860000000001</v>
      </c>
    </row>
    <row r="14327" spans="2:4" x14ac:dyDescent="0.25">
      <c r="B14327">
        <v>14326</v>
      </c>
      <c r="C14327">
        <f t="shared" si="223"/>
        <v>1432.6000000000001</v>
      </c>
      <c r="D14327">
        <v>3.1913309999999999</v>
      </c>
    </row>
    <row r="14328" spans="2:4" x14ac:dyDescent="0.25">
      <c r="B14328">
        <v>14327</v>
      </c>
      <c r="C14328">
        <f t="shared" si="223"/>
        <v>1432.7</v>
      </c>
      <c r="D14328">
        <v>3.389999</v>
      </c>
    </row>
    <row r="14329" spans="2:4" x14ac:dyDescent="0.25">
      <c r="B14329">
        <v>14328</v>
      </c>
      <c r="C14329">
        <f t="shared" si="223"/>
        <v>1432.8000000000002</v>
      </c>
      <c r="D14329">
        <v>3.4048859999999999</v>
      </c>
    </row>
    <row r="14330" spans="2:4" x14ac:dyDescent="0.25">
      <c r="B14330">
        <v>14329</v>
      </c>
      <c r="C14330">
        <f t="shared" si="223"/>
        <v>1432.9</v>
      </c>
      <c r="D14330">
        <v>3.2924690000000001</v>
      </c>
    </row>
    <row r="14331" spans="2:4" x14ac:dyDescent="0.25">
      <c r="B14331">
        <v>14330</v>
      </c>
      <c r="C14331">
        <f t="shared" si="223"/>
        <v>1433</v>
      </c>
      <c r="D14331">
        <v>3.217374</v>
      </c>
    </row>
    <row r="14332" spans="2:4" x14ac:dyDescent="0.25">
      <c r="B14332">
        <v>14331</v>
      </c>
      <c r="C14332">
        <f t="shared" si="223"/>
        <v>1433.1000000000001</v>
      </c>
      <c r="D14332">
        <v>3.4122159999999999</v>
      </c>
    </row>
    <row r="14333" spans="2:4" x14ac:dyDescent="0.25">
      <c r="B14333">
        <v>14332</v>
      </c>
      <c r="C14333">
        <f t="shared" si="223"/>
        <v>1433.2</v>
      </c>
      <c r="D14333">
        <v>3.3557809999999999</v>
      </c>
    </row>
    <row r="14334" spans="2:4" x14ac:dyDescent="0.25">
      <c r="B14334">
        <v>14333</v>
      </c>
      <c r="C14334">
        <f t="shared" si="223"/>
        <v>1433.3000000000002</v>
      </c>
      <c r="D14334">
        <v>3.0834589999999999</v>
      </c>
    </row>
    <row r="14335" spans="2:4" x14ac:dyDescent="0.25">
      <c r="B14335">
        <v>14334</v>
      </c>
      <c r="C14335">
        <f t="shared" si="223"/>
        <v>1433.4</v>
      </c>
      <c r="D14335">
        <v>3.0925950000000002</v>
      </c>
    </row>
    <row r="14336" spans="2:4" x14ac:dyDescent="0.25">
      <c r="B14336">
        <v>14335</v>
      </c>
      <c r="C14336">
        <f t="shared" si="223"/>
        <v>1433.5</v>
      </c>
      <c r="D14336">
        <v>3.1649959999999999</v>
      </c>
    </row>
    <row r="14337" spans="2:4" x14ac:dyDescent="0.25">
      <c r="B14337">
        <v>14336</v>
      </c>
      <c r="C14337">
        <f t="shared" si="223"/>
        <v>1433.6000000000001</v>
      </c>
      <c r="D14337">
        <v>3.2369810000000001</v>
      </c>
    </row>
    <row r="14338" spans="2:4" x14ac:dyDescent="0.25">
      <c r="B14338">
        <v>14337</v>
      </c>
      <c r="C14338">
        <f t="shared" si="223"/>
        <v>1433.7</v>
      </c>
      <c r="D14338">
        <v>3.2191019999999999</v>
      </c>
    </row>
    <row r="14339" spans="2:4" x14ac:dyDescent="0.25">
      <c r="B14339">
        <v>14338</v>
      </c>
      <c r="C14339">
        <f t="shared" ref="C14339:C14402" si="224" xml:space="preserve"> B14339*0.1</f>
        <v>1433.8000000000002</v>
      </c>
      <c r="D14339">
        <v>3.323852</v>
      </c>
    </row>
    <row r="14340" spans="2:4" x14ac:dyDescent="0.25">
      <c r="B14340">
        <v>14339</v>
      </c>
      <c r="C14340">
        <f t="shared" si="224"/>
        <v>1433.9</v>
      </c>
      <c r="D14340">
        <v>3.289723</v>
      </c>
    </row>
    <row r="14341" spans="2:4" x14ac:dyDescent="0.25">
      <c r="B14341">
        <v>14340</v>
      </c>
      <c r="C14341">
        <f t="shared" si="224"/>
        <v>1434</v>
      </c>
      <c r="D14341">
        <v>3.3192919999999999</v>
      </c>
    </row>
    <row r="14342" spans="2:4" x14ac:dyDescent="0.25">
      <c r="B14342">
        <v>14341</v>
      </c>
      <c r="C14342">
        <f t="shared" si="224"/>
        <v>1434.1000000000001</v>
      </c>
      <c r="D14342">
        <v>3.2961049999999998</v>
      </c>
    </row>
    <row r="14343" spans="2:4" x14ac:dyDescent="0.25">
      <c r="B14343">
        <v>14342</v>
      </c>
      <c r="C14343">
        <f t="shared" si="224"/>
        <v>1434.2</v>
      </c>
      <c r="D14343">
        <v>3.3863210000000001</v>
      </c>
    </row>
    <row r="14344" spans="2:4" x14ac:dyDescent="0.25">
      <c r="B14344">
        <v>14343</v>
      </c>
      <c r="C14344">
        <f t="shared" si="224"/>
        <v>1434.3000000000002</v>
      </c>
      <c r="D14344">
        <v>3.2068819999999998</v>
      </c>
    </row>
    <row r="14345" spans="2:4" x14ac:dyDescent="0.25">
      <c r="B14345">
        <v>14344</v>
      </c>
      <c r="C14345">
        <f t="shared" si="224"/>
        <v>1434.4</v>
      </c>
      <c r="D14345">
        <v>3.1714349999999998</v>
      </c>
    </row>
    <row r="14346" spans="2:4" x14ac:dyDescent="0.25">
      <c r="B14346">
        <v>14345</v>
      </c>
      <c r="C14346">
        <f t="shared" si="224"/>
        <v>1434.5</v>
      </c>
      <c r="D14346">
        <v>3.0574050000000002</v>
      </c>
    </row>
    <row r="14347" spans="2:4" x14ac:dyDescent="0.25">
      <c r="B14347">
        <v>14346</v>
      </c>
      <c r="C14347">
        <f t="shared" si="224"/>
        <v>1434.6000000000001</v>
      </c>
      <c r="D14347">
        <v>3.1129099999999998</v>
      </c>
    </row>
    <row r="14348" spans="2:4" x14ac:dyDescent="0.25">
      <c r="B14348">
        <v>14347</v>
      </c>
      <c r="C14348">
        <f t="shared" si="224"/>
        <v>1434.7</v>
      </c>
      <c r="D14348">
        <v>3.4300980000000001</v>
      </c>
    </row>
    <row r="14349" spans="2:4" x14ac:dyDescent="0.25">
      <c r="B14349">
        <v>14348</v>
      </c>
      <c r="C14349">
        <f t="shared" si="224"/>
        <v>1434.8000000000002</v>
      </c>
      <c r="D14349">
        <v>3.1962250000000001</v>
      </c>
    </row>
    <row r="14350" spans="2:4" x14ac:dyDescent="0.25">
      <c r="B14350">
        <v>14349</v>
      </c>
      <c r="C14350">
        <f t="shared" si="224"/>
        <v>1434.9</v>
      </c>
      <c r="D14350">
        <v>3.3128169999999999</v>
      </c>
    </row>
    <row r="14351" spans="2:4" x14ac:dyDescent="0.25">
      <c r="B14351">
        <v>14350</v>
      </c>
      <c r="C14351">
        <f t="shared" si="224"/>
        <v>1435</v>
      </c>
      <c r="D14351">
        <v>3.1613609999999999</v>
      </c>
    </row>
    <row r="14352" spans="2:4" x14ac:dyDescent="0.25">
      <c r="B14352">
        <v>14351</v>
      </c>
      <c r="C14352">
        <f t="shared" si="224"/>
        <v>1435.1000000000001</v>
      </c>
      <c r="D14352">
        <v>3.356182</v>
      </c>
    </row>
    <row r="14353" spans="2:4" x14ac:dyDescent="0.25">
      <c r="B14353">
        <v>14352</v>
      </c>
      <c r="C14353">
        <f t="shared" si="224"/>
        <v>1435.2</v>
      </c>
      <c r="D14353">
        <v>3.434364</v>
      </c>
    </row>
    <row r="14354" spans="2:4" x14ac:dyDescent="0.25">
      <c r="B14354">
        <v>14353</v>
      </c>
      <c r="C14354">
        <f t="shared" si="224"/>
        <v>1435.3000000000002</v>
      </c>
      <c r="D14354">
        <v>3.225177</v>
      </c>
    </row>
    <row r="14355" spans="2:4" x14ac:dyDescent="0.25">
      <c r="B14355">
        <v>14354</v>
      </c>
      <c r="C14355">
        <f t="shared" si="224"/>
        <v>1435.4</v>
      </c>
      <c r="D14355">
        <v>3.0522290000000001</v>
      </c>
    </row>
    <row r="14356" spans="2:4" x14ac:dyDescent="0.25">
      <c r="B14356">
        <v>14355</v>
      </c>
      <c r="C14356">
        <f t="shared" si="224"/>
        <v>1435.5</v>
      </c>
      <c r="D14356">
        <v>3.3898570000000001</v>
      </c>
    </row>
    <row r="14357" spans="2:4" x14ac:dyDescent="0.25">
      <c r="B14357">
        <v>14356</v>
      </c>
      <c r="C14357">
        <f t="shared" si="224"/>
        <v>1435.6000000000001</v>
      </c>
      <c r="D14357">
        <v>3.5222009999999999</v>
      </c>
    </row>
    <row r="14358" spans="2:4" x14ac:dyDescent="0.25">
      <c r="B14358">
        <v>14357</v>
      </c>
      <c r="C14358">
        <f t="shared" si="224"/>
        <v>1435.7</v>
      </c>
      <c r="D14358">
        <v>3.4375239999999998</v>
      </c>
    </row>
    <row r="14359" spans="2:4" x14ac:dyDescent="0.25">
      <c r="B14359">
        <v>14358</v>
      </c>
      <c r="C14359">
        <f t="shared" si="224"/>
        <v>1435.8000000000002</v>
      </c>
      <c r="D14359">
        <v>3.396636</v>
      </c>
    </row>
    <row r="14360" spans="2:4" x14ac:dyDescent="0.25">
      <c r="B14360">
        <v>14359</v>
      </c>
      <c r="C14360">
        <f t="shared" si="224"/>
        <v>1435.9</v>
      </c>
      <c r="D14360">
        <v>3.3673470000000001</v>
      </c>
    </row>
    <row r="14361" spans="2:4" x14ac:dyDescent="0.25">
      <c r="B14361">
        <v>14360</v>
      </c>
      <c r="C14361">
        <f t="shared" si="224"/>
        <v>1436</v>
      </c>
      <c r="D14361">
        <v>3.5995240000000002</v>
      </c>
    </row>
    <row r="14362" spans="2:4" x14ac:dyDescent="0.25">
      <c r="B14362">
        <v>14361</v>
      </c>
      <c r="C14362">
        <f t="shared" si="224"/>
        <v>1436.1000000000001</v>
      </c>
      <c r="D14362">
        <v>3.268653</v>
      </c>
    </row>
    <row r="14363" spans="2:4" x14ac:dyDescent="0.25">
      <c r="B14363">
        <v>14362</v>
      </c>
      <c r="C14363">
        <f t="shared" si="224"/>
        <v>1436.2</v>
      </c>
      <c r="D14363">
        <v>3.7486000000000002</v>
      </c>
    </row>
    <row r="14364" spans="2:4" x14ac:dyDescent="0.25">
      <c r="B14364">
        <v>14363</v>
      </c>
      <c r="C14364">
        <f t="shared" si="224"/>
        <v>1436.3000000000002</v>
      </c>
      <c r="D14364">
        <v>3.3627039999999999</v>
      </c>
    </row>
    <row r="14365" spans="2:4" x14ac:dyDescent="0.25">
      <c r="B14365">
        <v>14364</v>
      </c>
      <c r="C14365">
        <f t="shared" si="224"/>
        <v>1436.4</v>
      </c>
      <c r="D14365">
        <v>3.41743</v>
      </c>
    </row>
    <row r="14366" spans="2:4" x14ac:dyDescent="0.25">
      <c r="B14366">
        <v>14365</v>
      </c>
      <c r="C14366">
        <f t="shared" si="224"/>
        <v>1436.5</v>
      </c>
      <c r="D14366">
        <v>3.4574120000000002</v>
      </c>
    </row>
    <row r="14367" spans="2:4" x14ac:dyDescent="0.25">
      <c r="B14367">
        <v>14366</v>
      </c>
      <c r="C14367">
        <f t="shared" si="224"/>
        <v>1436.6000000000001</v>
      </c>
      <c r="D14367">
        <v>3.249269</v>
      </c>
    </row>
    <row r="14368" spans="2:4" x14ac:dyDescent="0.25">
      <c r="B14368">
        <v>14367</v>
      </c>
      <c r="C14368">
        <f t="shared" si="224"/>
        <v>1436.7</v>
      </c>
      <c r="D14368">
        <v>3.4319899999999999</v>
      </c>
    </row>
    <row r="14369" spans="2:4" x14ac:dyDescent="0.25">
      <c r="B14369">
        <v>14368</v>
      </c>
      <c r="C14369">
        <f t="shared" si="224"/>
        <v>1436.8000000000002</v>
      </c>
      <c r="D14369">
        <v>3.816643</v>
      </c>
    </row>
    <row r="14370" spans="2:4" x14ac:dyDescent="0.25">
      <c r="B14370">
        <v>14369</v>
      </c>
      <c r="C14370">
        <f t="shared" si="224"/>
        <v>1436.9</v>
      </c>
      <c r="D14370">
        <v>3.5108299999999999</v>
      </c>
    </row>
    <row r="14371" spans="2:4" x14ac:dyDescent="0.25">
      <c r="B14371">
        <v>14370</v>
      </c>
      <c r="C14371">
        <f t="shared" si="224"/>
        <v>1437</v>
      </c>
      <c r="D14371">
        <v>3.4534189999999998</v>
      </c>
    </row>
    <row r="14372" spans="2:4" x14ac:dyDescent="0.25">
      <c r="B14372">
        <v>14371</v>
      </c>
      <c r="C14372">
        <f t="shared" si="224"/>
        <v>1437.1000000000001</v>
      </c>
      <c r="D14372">
        <v>3.424804</v>
      </c>
    </row>
    <row r="14373" spans="2:4" x14ac:dyDescent="0.25">
      <c r="B14373">
        <v>14372</v>
      </c>
      <c r="C14373">
        <f t="shared" si="224"/>
        <v>1437.2</v>
      </c>
      <c r="D14373">
        <v>3.1208990000000001</v>
      </c>
    </row>
    <row r="14374" spans="2:4" x14ac:dyDescent="0.25">
      <c r="B14374">
        <v>14373</v>
      </c>
      <c r="C14374">
        <f t="shared" si="224"/>
        <v>1437.3000000000002</v>
      </c>
      <c r="D14374">
        <v>3.2330730000000001</v>
      </c>
    </row>
    <row r="14375" spans="2:4" x14ac:dyDescent="0.25">
      <c r="B14375">
        <v>14374</v>
      </c>
      <c r="C14375">
        <f t="shared" si="224"/>
        <v>1437.4</v>
      </c>
      <c r="D14375">
        <v>3.2366999999999999</v>
      </c>
    </row>
    <row r="14376" spans="2:4" x14ac:dyDescent="0.25">
      <c r="B14376">
        <v>14375</v>
      </c>
      <c r="C14376">
        <f t="shared" si="224"/>
        <v>1437.5</v>
      </c>
      <c r="D14376">
        <v>3.2803300000000002</v>
      </c>
    </row>
    <row r="14377" spans="2:4" x14ac:dyDescent="0.25">
      <c r="B14377">
        <v>14376</v>
      </c>
      <c r="C14377">
        <f t="shared" si="224"/>
        <v>1437.6000000000001</v>
      </c>
      <c r="D14377">
        <v>2.9810759999999998</v>
      </c>
    </row>
    <row r="14378" spans="2:4" x14ac:dyDescent="0.25">
      <c r="B14378">
        <v>14377</v>
      </c>
      <c r="C14378">
        <f t="shared" si="224"/>
        <v>1437.7</v>
      </c>
      <c r="D14378">
        <v>3.1539799999999998</v>
      </c>
    </row>
    <row r="14379" spans="2:4" x14ac:dyDescent="0.25">
      <c r="B14379">
        <v>14378</v>
      </c>
      <c r="C14379">
        <f t="shared" si="224"/>
        <v>1437.8000000000002</v>
      </c>
      <c r="D14379">
        <v>3.2724479999999998</v>
      </c>
    </row>
    <row r="14380" spans="2:4" x14ac:dyDescent="0.25">
      <c r="B14380">
        <v>14379</v>
      </c>
      <c r="C14380">
        <f t="shared" si="224"/>
        <v>1437.9</v>
      </c>
      <c r="D14380">
        <v>3.0517949999999998</v>
      </c>
    </row>
    <row r="14381" spans="2:4" x14ac:dyDescent="0.25">
      <c r="B14381">
        <v>14380</v>
      </c>
      <c r="C14381">
        <f t="shared" si="224"/>
        <v>1438</v>
      </c>
      <c r="D14381">
        <v>2.9659650000000002</v>
      </c>
    </row>
    <row r="14382" spans="2:4" x14ac:dyDescent="0.25">
      <c r="B14382">
        <v>14381</v>
      </c>
      <c r="C14382">
        <f t="shared" si="224"/>
        <v>1438.1000000000001</v>
      </c>
      <c r="D14382">
        <v>3.3358379999999999</v>
      </c>
    </row>
    <row r="14383" spans="2:4" x14ac:dyDescent="0.25">
      <c r="B14383">
        <v>14382</v>
      </c>
      <c r="C14383">
        <f t="shared" si="224"/>
        <v>1438.2</v>
      </c>
      <c r="D14383">
        <v>3.0790890000000002</v>
      </c>
    </row>
    <row r="14384" spans="2:4" x14ac:dyDescent="0.25">
      <c r="B14384">
        <v>14383</v>
      </c>
      <c r="C14384">
        <f t="shared" si="224"/>
        <v>1438.3000000000002</v>
      </c>
      <c r="D14384">
        <v>3.0243069999999999</v>
      </c>
    </row>
    <row r="14385" spans="2:4" x14ac:dyDescent="0.25">
      <c r="B14385">
        <v>14384</v>
      </c>
      <c r="C14385">
        <f t="shared" si="224"/>
        <v>1438.4</v>
      </c>
      <c r="D14385">
        <v>3.2517299999999998</v>
      </c>
    </row>
    <row r="14386" spans="2:4" x14ac:dyDescent="0.25">
      <c r="B14386">
        <v>14385</v>
      </c>
      <c r="C14386">
        <f t="shared" si="224"/>
        <v>1438.5</v>
      </c>
      <c r="D14386">
        <v>3.142344</v>
      </c>
    </row>
    <row r="14387" spans="2:4" x14ac:dyDescent="0.25">
      <c r="B14387">
        <v>14386</v>
      </c>
      <c r="C14387">
        <f t="shared" si="224"/>
        <v>1438.6000000000001</v>
      </c>
      <c r="D14387">
        <v>3.2052369999999999</v>
      </c>
    </row>
    <row r="14388" spans="2:4" x14ac:dyDescent="0.25">
      <c r="B14388">
        <v>14387</v>
      </c>
      <c r="C14388">
        <f t="shared" si="224"/>
        <v>1438.7</v>
      </c>
      <c r="D14388">
        <v>3.2637360000000002</v>
      </c>
    </row>
    <row r="14389" spans="2:4" x14ac:dyDescent="0.25">
      <c r="B14389">
        <v>14388</v>
      </c>
      <c r="C14389">
        <f t="shared" si="224"/>
        <v>1438.8000000000002</v>
      </c>
      <c r="D14389">
        <v>3.0760019999999999</v>
      </c>
    </row>
    <row r="14390" spans="2:4" x14ac:dyDescent="0.25">
      <c r="B14390">
        <v>14389</v>
      </c>
      <c r="C14390">
        <f t="shared" si="224"/>
        <v>1438.9</v>
      </c>
      <c r="D14390">
        <v>3.3915139999999999</v>
      </c>
    </row>
    <row r="14391" spans="2:4" x14ac:dyDescent="0.25">
      <c r="B14391">
        <v>14390</v>
      </c>
      <c r="C14391">
        <f t="shared" si="224"/>
        <v>1439</v>
      </c>
      <c r="D14391">
        <v>3.4098380000000001</v>
      </c>
    </row>
    <row r="14392" spans="2:4" x14ac:dyDescent="0.25">
      <c r="B14392">
        <v>14391</v>
      </c>
      <c r="C14392">
        <f t="shared" si="224"/>
        <v>1439.1000000000001</v>
      </c>
      <c r="D14392">
        <v>3.5023260000000001</v>
      </c>
    </row>
    <row r="14393" spans="2:4" x14ac:dyDescent="0.25">
      <c r="B14393">
        <v>14392</v>
      </c>
      <c r="C14393">
        <f t="shared" si="224"/>
        <v>1439.2</v>
      </c>
      <c r="D14393">
        <v>3.5851920000000002</v>
      </c>
    </row>
    <row r="14394" spans="2:4" x14ac:dyDescent="0.25">
      <c r="B14394">
        <v>14393</v>
      </c>
      <c r="C14394">
        <f t="shared" si="224"/>
        <v>1439.3000000000002</v>
      </c>
      <c r="D14394">
        <v>3.2020689999999998</v>
      </c>
    </row>
    <row r="14395" spans="2:4" x14ac:dyDescent="0.25">
      <c r="B14395">
        <v>14394</v>
      </c>
      <c r="C14395">
        <f t="shared" si="224"/>
        <v>1439.4</v>
      </c>
      <c r="D14395">
        <v>3.2821009999999999</v>
      </c>
    </row>
    <row r="14396" spans="2:4" x14ac:dyDescent="0.25">
      <c r="B14396">
        <v>14395</v>
      </c>
      <c r="C14396">
        <f t="shared" si="224"/>
        <v>1439.5</v>
      </c>
      <c r="D14396">
        <v>3.3221620000000001</v>
      </c>
    </row>
    <row r="14397" spans="2:4" x14ac:dyDescent="0.25">
      <c r="B14397">
        <v>14396</v>
      </c>
      <c r="C14397">
        <f t="shared" si="224"/>
        <v>1439.6000000000001</v>
      </c>
      <c r="D14397">
        <v>3.3786299999999998</v>
      </c>
    </row>
    <row r="14398" spans="2:4" x14ac:dyDescent="0.25">
      <c r="B14398">
        <v>14397</v>
      </c>
      <c r="C14398">
        <f t="shared" si="224"/>
        <v>1439.7</v>
      </c>
      <c r="D14398">
        <v>3.4246840000000001</v>
      </c>
    </row>
    <row r="14399" spans="2:4" x14ac:dyDescent="0.25">
      <c r="B14399">
        <v>14398</v>
      </c>
      <c r="C14399">
        <f t="shared" si="224"/>
        <v>1439.8000000000002</v>
      </c>
      <c r="D14399">
        <v>3.5571480000000002</v>
      </c>
    </row>
    <row r="14400" spans="2:4" x14ac:dyDescent="0.25">
      <c r="B14400">
        <v>14399</v>
      </c>
      <c r="C14400">
        <f t="shared" si="224"/>
        <v>1439.9</v>
      </c>
      <c r="D14400">
        <v>3.1552319999999998</v>
      </c>
    </row>
    <row r="14401" spans="2:4" x14ac:dyDescent="0.25">
      <c r="B14401">
        <v>14400</v>
      </c>
      <c r="C14401">
        <f t="shared" si="224"/>
        <v>1440</v>
      </c>
      <c r="D14401">
        <v>3.2246679999999999</v>
      </c>
    </row>
    <row r="14402" spans="2:4" x14ac:dyDescent="0.25">
      <c r="B14402">
        <v>14401</v>
      </c>
      <c r="C14402">
        <f t="shared" si="224"/>
        <v>1440.1000000000001</v>
      </c>
      <c r="D14402">
        <v>3.1662750000000002</v>
      </c>
    </row>
    <row r="14403" spans="2:4" x14ac:dyDescent="0.25">
      <c r="B14403">
        <v>14402</v>
      </c>
      <c r="C14403">
        <f t="shared" ref="C14403:C14466" si="225" xml:space="preserve"> B14403*0.1</f>
        <v>1440.2</v>
      </c>
      <c r="D14403">
        <v>3.4457559999999998</v>
      </c>
    </row>
    <row r="14404" spans="2:4" x14ac:dyDescent="0.25">
      <c r="B14404">
        <v>14403</v>
      </c>
      <c r="C14404">
        <f t="shared" si="225"/>
        <v>1440.3000000000002</v>
      </c>
      <c r="D14404">
        <v>3.2340909999999998</v>
      </c>
    </row>
    <row r="14405" spans="2:4" x14ac:dyDescent="0.25">
      <c r="B14405">
        <v>14404</v>
      </c>
      <c r="C14405">
        <f t="shared" si="225"/>
        <v>1440.4</v>
      </c>
      <c r="D14405">
        <v>3.3439380000000001</v>
      </c>
    </row>
    <row r="14406" spans="2:4" x14ac:dyDescent="0.25">
      <c r="B14406">
        <v>14405</v>
      </c>
      <c r="C14406">
        <f t="shared" si="225"/>
        <v>1440.5</v>
      </c>
      <c r="D14406">
        <v>3.4740229999999999</v>
      </c>
    </row>
    <row r="14407" spans="2:4" x14ac:dyDescent="0.25">
      <c r="B14407">
        <v>14406</v>
      </c>
      <c r="C14407">
        <f t="shared" si="225"/>
        <v>1440.6000000000001</v>
      </c>
      <c r="D14407">
        <v>3.2829000000000002</v>
      </c>
    </row>
    <row r="14408" spans="2:4" x14ac:dyDescent="0.25">
      <c r="B14408">
        <v>14407</v>
      </c>
      <c r="C14408">
        <f t="shared" si="225"/>
        <v>1440.7</v>
      </c>
      <c r="D14408">
        <v>3.3745039999999999</v>
      </c>
    </row>
    <row r="14409" spans="2:4" x14ac:dyDescent="0.25">
      <c r="B14409">
        <v>14408</v>
      </c>
      <c r="C14409">
        <f t="shared" si="225"/>
        <v>1440.8000000000002</v>
      </c>
      <c r="D14409">
        <v>3.1733760000000002</v>
      </c>
    </row>
    <row r="14410" spans="2:4" x14ac:dyDescent="0.25">
      <c r="B14410">
        <v>14409</v>
      </c>
      <c r="C14410">
        <f t="shared" si="225"/>
        <v>1440.9</v>
      </c>
      <c r="D14410">
        <v>3.2780490000000002</v>
      </c>
    </row>
    <row r="14411" spans="2:4" x14ac:dyDescent="0.25">
      <c r="B14411">
        <v>14410</v>
      </c>
      <c r="C14411">
        <f t="shared" si="225"/>
        <v>1441</v>
      </c>
      <c r="D14411">
        <v>2.9855200000000002</v>
      </c>
    </row>
    <row r="14412" spans="2:4" x14ac:dyDescent="0.25">
      <c r="B14412">
        <v>14411</v>
      </c>
      <c r="C14412">
        <f t="shared" si="225"/>
        <v>1441.1000000000001</v>
      </c>
      <c r="D14412">
        <v>2.8054009999999998</v>
      </c>
    </row>
    <row r="14413" spans="2:4" x14ac:dyDescent="0.25">
      <c r="B14413">
        <v>14412</v>
      </c>
      <c r="C14413">
        <f t="shared" si="225"/>
        <v>1441.2</v>
      </c>
      <c r="D14413">
        <v>2.9552779999999998</v>
      </c>
    </row>
    <row r="14414" spans="2:4" x14ac:dyDescent="0.25">
      <c r="B14414">
        <v>14413</v>
      </c>
      <c r="C14414">
        <f t="shared" si="225"/>
        <v>1441.3000000000002</v>
      </c>
      <c r="D14414">
        <v>3.0581369999999999</v>
      </c>
    </row>
    <row r="14415" spans="2:4" x14ac:dyDescent="0.25">
      <c r="B14415">
        <v>14414</v>
      </c>
      <c r="C14415">
        <f t="shared" si="225"/>
        <v>1441.4</v>
      </c>
      <c r="D14415">
        <v>3.0810119999999999</v>
      </c>
    </row>
    <row r="14416" spans="2:4" x14ac:dyDescent="0.25">
      <c r="B14416">
        <v>14415</v>
      </c>
      <c r="C14416">
        <f t="shared" si="225"/>
        <v>1441.5</v>
      </c>
      <c r="D14416">
        <v>3.173019</v>
      </c>
    </row>
    <row r="14417" spans="2:4" x14ac:dyDescent="0.25">
      <c r="B14417">
        <v>14416</v>
      </c>
      <c r="C14417">
        <f t="shared" si="225"/>
        <v>1441.6000000000001</v>
      </c>
      <c r="D14417">
        <v>3.306505</v>
      </c>
    </row>
    <row r="14418" spans="2:4" x14ac:dyDescent="0.25">
      <c r="B14418">
        <v>14417</v>
      </c>
      <c r="C14418">
        <f t="shared" si="225"/>
        <v>1441.7</v>
      </c>
      <c r="D14418">
        <v>3.1506400000000001</v>
      </c>
    </row>
    <row r="14419" spans="2:4" x14ac:dyDescent="0.25">
      <c r="B14419">
        <v>14418</v>
      </c>
      <c r="C14419">
        <f t="shared" si="225"/>
        <v>1441.8000000000002</v>
      </c>
      <c r="D14419">
        <v>2.9879829999999998</v>
      </c>
    </row>
    <row r="14420" spans="2:4" x14ac:dyDescent="0.25">
      <c r="B14420">
        <v>14419</v>
      </c>
      <c r="C14420">
        <f t="shared" si="225"/>
        <v>1441.9</v>
      </c>
      <c r="D14420">
        <v>3.211519</v>
      </c>
    </row>
    <row r="14421" spans="2:4" x14ac:dyDescent="0.25">
      <c r="B14421">
        <v>14420</v>
      </c>
      <c r="C14421">
        <f t="shared" si="225"/>
        <v>1442</v>
      </c>
      <c r="D14421">
        <v>3.2129699999999999</v>
      </c>
    </row>
    <row r="14422" spans="2:4" x14ac:dyDescent="0.25">
      <c r="B14422">
        <v>14421</v>
      </c>
      <c r="C14422">
        <f t="shared" si="225"/>
        <v>1442.1000000000001</v>
      </c>
      <c r="D14422">
        <v>3.1309979999999999</v>
      </c>
    </row>
    <row r="14423" spans="2:4" x14ac:dyDescent="0.25">
      <c r="B14423">
        <v>14422</v>
      </c>
      <c r="C14423">
        <f t="shared" si="225"/>
        <v>1442.2</v>
      </c>
      <c r="D14423">
        <v>3.1871179999999999</v>
      </c>
    </row>
    <row r="14424" spans="2:4" x14ac:dyDescent="0.25">
      <c r="B14424">
        <v>14423</v>
      </c>
      <c r="C14424">
        <f t="shared" si="225"/>
        <v>1442.3000000000002</v>
      </c>
      <c r="D14424">
        <v>3.189905</v>
      </c>
    </row>
    <row r="14425" spans="2:4" x14ac:dyDescent="0.25">
      <c r="B14425">
        <v>14424</v>
      </c>
      <c r="C14425">
        <f t="shared" si="225"/>
        <v>1442.4</v>
      </c>
      <c r="D14425">
        <v>3.2061959999999998</v>
      </c>
    </row>
    <row r="14426" spans="2:4" x14ac:dyDescent="0.25">
      <c r="B14426">
        <v>14425</v>
      </c>
      <c r="C14426">
        <f t="shared" si="225"/>
        <v>1442.5</v>
      </c>
      <c r="D14426">
        <v>3.255039</v>
      </c>
    </row>
    <row r="14427" spans="2:4" x14ac:dyDescent="0.25">
      <c r="B14427">
        <v>14426</v>
      </c>
      <c r="C14427">
        <f t="shared" si="225"/>
        <v>1442.6000000000001</v>
      </c>
      <c r="D14427">
        <v>3.248796</v>
      </c>
    </row>
    <row r="14428" spans="2:4" x14ac:dyDescent="0.25">
      <c r="B14428">
        <v>14427</v>
      </c>
      <c r="C14428">
        <f t="shared" si="225"/>
        <v>1442.7</v>
      </c>
      <c r="D14428">
        <v>3.1414439999999999</v>
      </c>
    </row>
    <row r="14429" spans="2:4" x14ac:dyDescent="0.25">
      <c r="B14429">
        <v>14428</v>
      </c>
      <c r="C14429">
        <f t="shared" si="225"/>
        <v>1442.8000000000002</v>
      </c>
      <c r="D14429">
        <v>3.288065</v>
      </c>
    </row>
    <row r="14430" spans="2:4" x14ac:dyDescent="0.25">
      <c r="B14430">
        <v>14429</v>
      </c>
      <c r="C14430">
        <f t="shared" si="225"/>
        <v>1442.9</v>
      </c>
      <c r="D14430">
        <v>3.4461529999999998</v>
      </c>
    </row>
    <row r="14431" spans="2:4" x14ac:dyDescent="0.25">
      <c r="B14431">
        <v>14430</v>
      </c>
      <c r="C14431">
        <f t="shared" si="225"/>
        <v>1443</v>
      </c>
      <c r="D14431">
        <v>3.0898859999999999</v>
      </c>
    </row>
    <row r="14432" spans="2:4" x14ac:dyDescent="0.25">
      <c r="B14432">
        <v>14431</v>
      </c>
      <c r="C14432">
        <f t="shared" si="225"/>
        <v>1443.1000000000001</v>
      </c>
      <c r="D14432">
        <v>3.533881</v>
      </c>
    </row>
    <row r="14433" spans="2:4" x14ac:dyDescent="0.25">
      <c r="B14433">
        <v>14432</v>
      </c>
      <c r="C14433">
        <f t="shared" si="225"/>
        <v>1443.2</v>
      </c>
      <c r="D14433">
        <v>3.4059840000000001</v>
      </c>
    </row>
    <row r="14434" spans="2:4" x14ac:dyDescent="0.25">
      <c r="B14434">
        <v>14433</v>
      </c>
      <c r="C14434">
        <f t="shared" si="225"/>
        <v>1443.3000000000002</v>
      </c>
      <c r="D14434">
        <v>3.1103489999999998</v>
      </c>
    </row>
    <row r="14435" spans="2:4" x14ac:dyDescent="0.25">
      <c r="B14435">
        <v>14434</v>
      </c>
      <c r="C14435">
        <f t="shared" si="225"/>
        <v>1443.4</v>
      </c>
      <c r="D14435">
        <v>3.4413369999999999</v>
      </c>
    </row>
    <row r="14436" spans="2:4" x14ac:dyDescent="0.25">
      <c r="B14436">
        <v>14435</v>
      </c>
      <c r="C14436">
        <f t="shared" si="225"/>
        <v>1443.5</v>
      </c>
      <c r="D14436">
        <v>3.356115</v>
      </c>
    </row>
    <row r="14437" spans="2:4" x14ac:dyDescent="0.25">
      <c r="B14437">
        <v>14436</v>
      </c>
      <c r="C14437">
        <f t="shared" si="225"/>
        <v>1443.6000000000001</v>
      </c>
      <c r="D14437">
        <v>3.252335</v>
      </c>
    </row>
    <row r="14438" spans="2:4" x14ac:dyDescent="0.25">
      <c r="B14438">
        <v>14437</v>
      </c>
      <c r="C14438">
        <f t="shared" si="225"/>
        <v>1443.7</v>
      </c>
      <c r="D14438">
        <v>3.306117</v>
      </c>
    </row>
    <row r="14439" spans="2:4" x14ac:dyDescent="0.25">
      <c r="B14439">
        <v>14438</v>
      </c>
      <c r="C14439">
        <f t="shared" si="225"/>
        <v>1443.8000000000002</v>
      </c>
      <c r="D14439">
        <v>3.0665110000000002</v>
      </c>
    </row>
    <row r="14440" spans="2:4" x14ac:dyDescent="0.25">
      <c r="B14440">
        <v>14439</v>
      </c>
      <c r="C14440">
        <f t="shared" si="225"/>
        <v>1443.9</v>
      </c>
      <c r="D14440">
        <v>3.156164</v>
      </c>
    </row>
    <row r="14441" spans="2:4" x14ac:dyDescent="0.25">
      <c r="B14441">
        <v>14440</v>
      </c>
      <c r="C14441">
        <f t="shared" si="225"/>
        <v>1444</v>
      </c>
      <c r="D14441">
        <v>3.139805</v>
      </c>
    </row>
    <row r="14442" spans="2:4" x14ac:dyDescent="0.25">
      <c r="B14442">
        <v>14441</v>
      </c>
      <c r="C14442">
        <f t="shared" si="225"/>
        <v>1444.1000000000001</v>
      </c>
      <c r="D14442">
        <v>2.9982980000000001</v>
      </c>
    </row>
    <row r="14443" spans="2:4" x14ac:dyDescent="0.25">
      <c r="B14443">
        <v>14442</v>
      </c>
      <c r="C14443">
        <f t="shared" si="225"/>
        <v>1444.2</v>
      </c>
      <c r="D14443">
        <v>3.1508080000000001</v>
      </c>
    </row>
    <row r="14444" spans="2:4" x14ac:dyDescent="0.25">
      <c r="B14444">
        <v>14443</v>
      </c>
      <c r="C14444">
        <f t="shared" si="225"/>
        <v>1444.3000000000002</v>
      </c>
      <c r="D14444">
        <v>3.1158990000000002</v>
      </c>
    </row>
    <row r="14445" spans="2:4" x14ac:dyDescent="0.25">
      <c r="B14445">
        <v>14444</v>
      </c>
      <c r="C14445">
        <f t="shared" si="225"/>
        <v>1444.4</v>
      </c>
      <c r="D14445">
        <v>3.2047020000000002</v>
      </c>
    </row>
    <row r="14446" spans="2:4" x14ac:dyDescent="0.25">
      <c r="B14446">
        <v>14445</v>
      </c>
      <c r="C14446">
        <f t="shared" si="225"/>
        <v>1444.5</v>
      </c>
      <c r="D14446">
        <v>3.3926880000000001</v>
      </c>
    </row>
    <row r="14447" spans="2:4" x14ac:dyDescent="0.25">
      <c r="B14447">
        <v>14446</v>
      </c>
      <c r="C14447">
        <f t="shared" si="225"/>
        <v>1444.6000000000001</v>
      </c>
      <c r="D14447">
        <v>3.3224659999999999</v>
      </c>
    </row>
    <row r="14448" spans="2:4" x14ac:dyDescent="0.25">
      <c r="B14448">
        <v>14447</v>
      </c>
      <c r="C14448">
        <f t="shared" si="225"/>
        <v>1444.7</v>
      </c>
      <c r="D14448">
        <v>3.1963789999999999</v>
      </c>
    </row>
    <row r="14449" spans="2:4" x14ac:dyDescent="0.25">
      <c r="B14449">
        <v>14448</v>
      </c>
      <c r="C14449">
        <f t="shared" si="225"/>
        <v>1444.8000000000002</v>
      </c>
      <c r="D14449">
        <v>3.1431049999999998</v>
      </c>
    </row>
    <row r="14450" spans="2:4" x14ac:dyDescent="0.25">
      <c r="B14450">
        <v>14449</v>
      </c>
      <c r="C14450">
        <f t="shared" si="225"/>
        <v>1444.9</v>
      </c>
      <c r="D14450">
        <v>3.3621970000000001</v>
      </c>
    </row>
    <row r="14451" spans="2:4" x14ac:dyDescent="0.25">
      <c r="B14451">
        <v>14450</v>
      </c>
      <c r="C14451">
        <f t="shared" si="225"/>
        <v>1445</v>
      </c>
      <c r="D14451">
        <v>3.788573</v>
      </c>
    </row>
    <row r="14452" spans="2:4" x14ac:dyDescent="0.25">
      <c r="B14452">
        <v>14451</v>
      </c>
      <c r="C14452">
        <f t="shared" si="225"/>
        <v>1445.1000000000001</v>
      </c>
      <c r="D14452">
        <v>3.5145140000000001</v>
      </c>
    </row>
    <row r="14453" spans="2:4" x14ac:dyDescent="0.25">
      <c r="B14453">
        <v>14452</v>
      </c>
      <c r="C14453">
        <f t="shared" si="225"/>
        <v>1445.2</v>
      </c>
      <c r="D14453">
        <v>3.3084959999999999</v>
      </c>
    </row>
    <row r="14454" spans="2:4" x14ac:dyDescent="0.25">
      <c r="B14454">
        <v>14453</v>
      </c>
      <c r="C14454">
        <f t="shared" si="225"/>
        <v>1445.3000000000002</v>
      </c>
      <c r="D14454">
        <v>3.5233379999999999</v>
      </c>
    </row>
    <row r="14455" spans="2:4" x14ac:dyDescent="0.25">
      <c r="B14455">
        <v>14454</v>
      </c>
      <c r="C14455">
        <f t="shared" si="225"/>
        <v>1445.4</v>
      </c>
      <c r="D14455">
        <v>3.478189</v>
      </c>
    </row>
    <row r="14456" spans="2:4" x14ac:dyDescent="0.25">
      <c r="B14456">
        <v>14455</v>
      </c>
      <c r="C14456">
        <f t="shared" si="225"/>
        <v>1445.5</v>
      </c>
      <c r="D14456">
        <v>3.4450590000000001</v>
      </c>
    </row>
    <row r="14457" spans="2:4" x14ac:dyDescent="0.25">
      <c r="B14457">
        <v>14456</v>
      </c>
      <c r="C14457">
        <f t="shared" si="225"/>
        <v>1445.6000000000001</v>
      </c>
      <c r="D14457">
        <v>3.6443430000000001</v>
      </c>
    </row>
    <row r="14458" spans="2:4" x14ac:dyDescent="0.25">
      <c r="B14458">
        <v>14457</v>
      </c>
      <c r="C14458">
        <f t="shared" si="225"/>
        <v>1445.7</v>
      </c>
      <c r="D14458">
        <v>3.4528430000000001</v>
      </c>
    </row>
    <row r="14459" spans="2:4" x14ac:dyDescent="0.25">
      <c r="B14459">
        <v>14458</v>
      </c>
      <c r="C14459">
        <f t="shared" si="225"/>
        <v>1445.8000000000002</v>
      </c>
      <c r="D14459">
        <v>3.3526389999999999</v>
      </c>
    </row>
    <row r="14460" spans="2:4" x14ac:dyDescent="0.25">
      <c r="B14460">
        <v>14459</v>
      </c>
      <c r="C14460">
        <f t="shared" si="225"/>
        <v>1445.9</v>
      </c>
      <c r="D14460">
        <v>3.291506</v>
      </c>
    </row>
    <row r="14461" spans="2:4" x14ac:dyDescent="0.25">
      <c r="B14461">
        <v>14460</v>
      </c>
      <c r="C14461">
        <f t="shared" si="225"/>
        <v>1446</v>
      </c>
      <c r="D14461">
        <v>2.9341430000000002</v>
      </c>
    </row>
    <row r="14462" spans="2:4" x14ac:dyDescent="0.25">
      <c r="B14462">
        <v>14461</v>
      </c>
      <c r="C14462">
        <f t="shared" si="225"/>
        <v>1446.1000000000001</v>
      </c>
      <c r="D14462">
        <v>3.1531120000000001</v>
      </c>
    </row>
    <row r="14463" spans="2:4" x14ac:dyDescent="0.25">
      <c r="B14463">
        <v>14462</v>
      </c>
      <c r="C14463">
        <f t="shared" si="225"/>
        <v>1446.2</v>
      </c>
      <c r="D14463">
        <v>3.1658569999999999</v>
      </c>
    </row>
    <row r="14464" spans="2:4" x14ac:dyDescent="0.25">
      <c r="B14464">
        <v>14463</v>
      </c>
      <c r="C14464">
        <f t="shared" si="225"/>
        <v>1446.3000000000002</v>
      </c>
      <c r="D14464">
        <v>3.4155760000000002</v>
      </c>
    </row>
    <row r="14465" spans="2:4" x14ac:dyDescent="0.25">
      <c r="B14465">
        <v>14464</v>
      </c>
      <c r="C14465">
        <f t="shared" si="225"/>
        <v>1446.4</v>
      </c>
      <c r="D14465">
        <v>3.3162039999999999</v>
      </c>
    </row>
    <row r="14466" spans="2:4" x14ac:dyDescent="0.25">
      <c r="B14466">
        <v>14465</v>
      </c>
      <c r="C14466">
        <f t="shared" si="225"/>
        <v>1446.5</v>
      </c>
      <c r="D14466">
        <v>3.5849769999999999</v>
      </c>
    </row>
    <row r="14467" spans="2:4" x14ac:dyDescent="0.25">
      <c r="B14467">
        <v>14466</v>
      </c>
      <c r="C14467">
        <f t="shared" ref="C14467:C14530" si="226" xml:space="preserve"> B14467*0.1</f>
        <v>1446.6000000000001</v>
      </c>
      <c r="D14467">
        <v>3.5267520000000001</v>
      </c>
    </row>
    <row r="14468" spans="2:4" x14ac:dyDescent="0.25">
      <c r="B14468">
        <v>14467</v>
      </c>
      <c r="C14468">
        <f t="shared" si="226"/>
        <v>1446.7</v>
      </c>
      <c r="D14468">
        <v>3.2872029999999999</v>
      </c>
    </row>
    <row r="14469" spans="2:4" x14ac:dyDescent="0.25">
      <c r="B14469">
        <v>14468</v>
      </c>
      <c r="C14469">
        <f t="shared" si="226"/>
        <v>1446.8000000000002</v>
      </c>
      <c r="D14469">
        <v>3.5020289999999998</v>
      </c>
    </row>
    <row r="14470" spans="2:4" x14ac:dyDescent="0.25">
      <c r="B14470">
        <v>14469</v>
      </c>
      <c r="C14470">
        <f t="shared" si="226"/>
        <v>1446.9</v>
      </c>
      <c r="D14470">
        <v>3.382082</v>
      </c>
    </row>
    <row r="14471" spans="2:4" x14ac:dyDescent="0.25">
      <c r="B14471">
        <v>14470</v>
      </c>
      <c r="C14471">
        <f t="shared" si="226"/>
        <v>1447</v>
      </c>
      <c r="D14471">
        <v>3.283007</v>
      </c>
    </row>
    <row r="14472" spans="2:4" x14ac:dyDescent="0.25">
      <c r="B14472">
        <v>14471</v>
      </c>
      <c r="C14472">
        <f t="shared" si="226"/>
        <v>1447.1000000000001</v>
      </c>
      <c r="D14472">
        <v>3.2421389999999999</v>
      </c>
    </row>
    <row r="14473" spans="2:4" x14ac:dyDescent="0.25">
      <c r="B14473">
        <v>14472</v>
      </c>
      <c r="C14473">
        <f t="shared" si="226"/>
        <v>1447.2</v>
      </c>
      <c r="D14473">
        <v>3.1934499999999999</v>
      </c>
    </row>
    <row r="14474" spans="2:4" x14ac:dyDescent="0.25">
      <c r="B14474">
        <v>14473</v>
      </c>
      <c r="C14474">
        <f t="shared" si="226"/>
        <v>1447.3000000000002</v>
      </c>
      <c r="D14474">
        <v>3.5219779999999998</v>
      </c>
    </row>
    <row r="14475" spans="2:4" x14ac:dyDescent="0.25">
      <c r="B14475">
        <v>14474</v>
      </c>
      <c r="C14475">
        <f t="shared" si="226"/>
        <v>1447.4</v>
      </c>
      <c r="D14475">
        <v>3.4919769999999999</v>
      </c>
    </row>
    <row r="14476" spans="2:4" x14ac:dyDescent="0.25">
      <c r="B14476">
        <v>14475</v>
      </c>
      <c r="C14476">
        <f t="shared" si="226"/>
        <v>1447.5</v>
      </c>
      <c r="D14476">
        <v>3.6937570000000002</v>
      </c>
    </row>
    <row r="14477" spans="2:4" x14ac:dyDescent="0.25">
      <c r="B14477">
        <v>14476</v>
      </c>
      <c r="C14477">
        <f t="shared" si="226"/>
        <v>1447.6000000000001</v>
      </c>
      <c r="D14477">
        <v>3.5414699999999999</v>
      </c>
    </row>
    <row r="14478" spans="2:4" x14ac:dyDescent="0.25">
      <c r="B14478">
        <v>14477</v>
      </c>
      <c r="C14478">
        <f t="shared" si="226"/>
        <v>1447.7</v>
      </c>
      <c r="D14478">
        <v>3.372925</v>
      </c>
    </row>
    <row r="14479" spans="2:4" x14ac:dyDescent="0.25">
      <c r="B14479">
        <v>14478</v>
      </c>
      <c r="C14479">
        <f t="shared" si="226"/>
        <v>1447.8000000000002</v>
      </c>
      <c r="D14479">
        <v>3.4421930000000001</v>
      </c>
    </row>
    <row r="14480" spans="2:4" x14ac:dyDescent="0.25">
      <c r="B14480">
        <v>14479</v>
      </c>
      <c r="C14480">
        <f t="shared" si="226"/>
        <v>1447.9</v>
      </c>
      <c r="D14480">
        <v>3.293517</v>
      </c>
    </row>
    <row r="14481" spans="2:4" x14ac:dyDescent="0.25">
      <c r="B14481">
        <v>14480</v>
      </c>
      <c r="C14481">
        <f t="shared" si="226"/>
        <v>1448</v>
      </c>
      <c r="D14481">
        <v>3.4438749999999998</v>
      </c>
    </row>
    <row r="14482" spans="2:4" x14ac:dyDescent="0.25">
      <c r="B14482">
        <v>14481</v>
      </c>
      <c r="C14482">
        <f t="shared" si="226"/>
        <v>1448.1000000000001</v>
      </c>
      <c r="D14482">
        <v>3.6023179999999999</v>
      </c>
    </row>
    <row r="14483" spans="2:4" x14ac:dyDescent="0.25">
      <c r="B14483">
        <v>14482</v>
      </c>
      <c r="C14483">
        <f t="shared" si="226"/>
        <v>1448.2</v>
      </c>
      <c r="D14483">
        <v>3.4468269999999999</v>
      </c>
    </row>
    <row r="14484" spans="2:4" x14ac:dyDescent="0.25">
      <c r="B14484">
        <v>14483</v>
      </c>
      <c r="C14484">
        <f t="shared" si="226"/>
        <v>1448.3000000000002</v>
      </c>
      <c r="D14484">
        <v>3.4374630000000002</v>
      </c>
    </row>
    <row r="14485" spans="2:4" x14ac:dyDescent="0.25">
      <c r="B14485">
        <v>14484</v>
      </c>
      <c r="C14485">
        <f t="shared" si="226"/>
        <v>1448.4</v>
      </c>
      <c r="D14485">
        <v>3.7733680000000001</v>
      </c>
    </row>
    <row r="14486" spans="2:4" x14ac:dyDescent="0.25">
      <c r="B14486">
        <v>14485</v>
      </c>
      <c r="C14486">
        <f t="shared" si="226"/>
        <v>1448.5</v>
      </c>
      <c r="D14486">
        <v>3.292862</v>
      </c>
    </row>
    <row r="14487" spans="2:4" x14ac:dyDescent="0.25">
      <c r="B14487">
        <v>14486</v>
      </c>
      <c r="C14487">
        <f t="shared" si="226"/>
        <v>1448.6000000000001</v>
      </c>
      <c r="D14487">
        <v>3.4327459999999999</v>
      </c>
    </row>
    <row r="14488" spans="2:4" x14ac:dyDescent="0.25">
      <c r="B14488">
        <v>14487</v>
      </c>
      <c r="C14488">
        <f t="shared" si="226"/>
        <v>1448.7</v>
      </c>
      <c r="D14488">
        <v>3.4292910000000001</v>
      </c>
    </row>
    <row r="14489" spans="2:4" x14ac:dyDescent="0.25">
      <c r="B14489">
        <v>14488</v>
      </c>
      <c r="C14489">
        <f t="shared" si="226"/>
        <v>1448.8000000000002</v>
      </c>
      <c r="D14489">
        <v>3.6926649999999999</v>
      </c>
    </row>
    <row r="14490" spans="2:4" x14ac:dyDescent="0.25">
      <c r="B14490">
        <v>14489</v>
      </c>
      <c r="C14490">
        <f t="shared" si="226"/>
        <v>1448.9</v>
      </c>
      <c r="D14490">
        <v>3.7061220000000001</v>
      </c>
    </row>
    <row r="14491" spans="2:4" x14ac:dyDescent="0.25">
      <c r="B14491">
        <v>14490</v>
      </c>
      <c r="C14491">
        <f t="shared" si="226"/>
        <v>1449</v>
      </c>
      <c r="D14491">
        <v>3.5011860000000001</v>
      </c>
    </row>
    <row r="14492" spans="2:4" x14ac:dyDescent="0.25">
      <c r="B14492">
        <v>14491</v>
      </c>
      <c r="C14492">
        <f t="shared" si="226"/>
        <v>1449.1000000000001</v>
      </c>
      <c r="D14492">
        <v>3.7298559999999998</v>
      </c>
    </row>
    <row r="14493" spans="2:4" x14ac:dyDescent="0.25">
      <c r="B14493">
        <v>14492</v>
      </c>
      <c r="C14493">
        <f t="shared" si="226"/>
        <v>1449.2</v>
      </c>
      <c r="D14493">
        <v>3.5704889999999998</v>
      </c>
    </row>
    <row r="14494" spans="2:4" x14ac:dyDescent="0.25">
      <c r="B14494">
        <v>14493</v>
      </c>
      <c r="C14494">
        <f t="shared" si="226"/>
        <v>1449.3000000000002</v>
      </c>
      <c r="D14494">
        <v>3.6616840000000002</v>
      </c>
    </row>
    <row r="14495" spans="2:4" x14ac:dyDescent="0.25">
      <c r="B14495">
        <v>14494</v>
      </c>
      <c r="C14495">
        <f t="shared" si="226"/>
        <v>1449.4</v>
      </c>
      <c r="D14495">
        <v>3.7891550000000001</v>
      </c>
    </row>
    <row r="14496" spans="2:4" x14ac:dyDescent="0.25">
      <c r="B14496">
        <v>14495</v>
      </c>
      <c r="C14496">
        <f t="shared" si="226"/>
        <v>1449.5</v>
      </c>
      <c r="D14496">
        <v>3.8443160000000001</v>
      </c>
    </row>
    <row r="14497" spans="2:4" x14ac:dyDescent="0.25">
      <c r="B14497">
        <v>14496</v>
      </c>
      <c r="C14497">
        <f t="shared" si="226"/>
        <v>1449.6000000000001</v>
      </c>
      <c r="D14497">
        <v>3.5019490000000002</v>
      </c>
    </row>
    <row r="14498" spans="2:4" x14ac:dyDescent="0.25">
      <c r="B14498">
        <v>14497</v>
      </c>
      <c r="C14498">
        <f t="shared" si="226"/>
        <v>1449.7</v>
      </c>
      <c r="D14498">
        <v>3.3501349999999999</v>
      </c>
    </row>
    <row r="14499" spans="2:4" x14ac:dyDescent="0.25">
      <c r="B14499">
        <v>14498</v>
      </c>
      <c r="C14499">
        <f t="shared" si="226"/>
        <v>1449.8000000000002</v>
      </c>
      <c r="D14499">
        <v>3.0290620000000001</v>
      </c>
    </row>
    <row r="14500" spans="2:4" x14ac:dyDescent="0.25">
      <c r="B14500">
        <v>14499</v>
      </c>
      <c r="C14500">
        <f t="shared" si="226"/>
        <v>1449.9</v>
      </c>
      <c r="D14500">
        <v>3.2915649999999999</v>
      </c>
    </row>
    <row r="14501" spans="2:4" x14ac:dyDescent="0.25">
      <c r="B14501">
        <v>14500</v>
      </c>
      <c r="C14501">
        <f t="shared" si="226"/>
        <v>1450</v>
      </c>
      <c r="D14501">
        <v>3.3746700000000001</v>
      </c>
    </row>
    <row r="14502" spans="2:4" x14ac:dyDescent="0.25">
      <c r="B14502">
        <v>14501</v>
      </c>
      <c r="C14502">
        <f t="shared" si="226"/>
        <v>1450.1000000000001</v>
      </c>
      <c r="D14502">
        <v>3.3936069999999998</v>
      </c>
    </row>
    <row r="14503" spans="2:4" x14ac:dyDescent="0.25">
      <c r="B14503">
        <v>14502</v>
      </c>
      <c r="C14503">
        <f t="shared" si="226"/>
        <v>1450.2</v>
      </c>
      <c r="D14503">
        <v>3.204885</v>
      </c>
    </row>
    <row r="14504" spans="2:4" x14ac:dyDescent="0.25">
      <c r="B14504">
        <v>14503</v>
      </c>
      <c r="C14504">
        <f t="shared" si="226"/>
        <v>1450.3000000000002</v>
      </c>
      <c r="D14504">
        <v>3.3420800000000002</v>
      </c>
    </row>
    <row r="14505" spans="2:4" x14ac:dyDescent="0.25">
      <c r="B14505">
        <v>14504</v>
      </c>
      <c r="C14505">
        <f t="shared" si="226"/>
        <v>1450.4</v>
      </c>
      <c r="D14505">
        <v>3.1774789999999999</v>
      </c>
    </row>
    <row r="14506" spans="2:4" x14ac:dyDescent="0.25">
      <c r="B14506">
        <v>14505</v>
      </c>
      <c r="C14506">
        <f t="shared" si="226"/>
        <v>1450.5</v>
      </c>
      <c r="D14506">
        <v>3.1658119999999998</v>
      </c>
    </row>
    <row r="14507" spans="2:4" x14ac:dyDescent="0.25">
      <c r="B14507">
        <v>14506</v>
      </c>
      <c r="C14507">
        <f t="shared" si="226"/>
        <v>1450.6000000000001</v>
      </c>
      <c r="D14507">
        <v>3.1722769999999998</v>
      </c>
    </row>
    <row r="14508" spans="2:4" x14ac:dyDescent="0.25">
      <c r="B14508">
        <v>14507</v>
      </c>
      <c r="C14508">
        <f t="shared" si="226"/>
        <v>1450.7</v>
      </c>
      <c r="D14508">
        <v>2.9656899999999999</v>
      </c>
    </row>
    <row r="14509" spans="2:4" x14ac:dyDescent="0.25">
      <c r="B14509">
        <v>14508</v>
      </c>
      <c r="C14509">
        <f t="shared" si="226"/>
        <v>1450.8000000000002</v>
      </c>
      <c r="D14509">
        <v>3.271039</v>
      </c>
    </row>
    <row r="14510" spans="2:4" x14ac:dyDescent="0.25">
      <c r="B14510">
        <v>14509</v>
      </c>
      <c r="C14510">
        <f t="shared" si="226"/>
        <v>1450.9</v>
      </c>
      <c r="D14510">
        <v>3.075895</v>
      </c>
    </row>
    <row r="14511" spans="2:4" x14ac:dyDescent="0.25">
      <c r="B14511">
        <v>14510</v>
      </c>
      <c r="C14511">
        <f t="shared" si="226"/>
        <v>1451</v>
      </c>
      <c r="D14511">
        <v>2.9600979999999999</v>
      </c>
    </row>
    <row r="14512" spans="2:4" x14ac:dyDescent="0.25">
      <c r="B14512">
        <v>14511</v>
      </c>
      <c r="C14512">
        <f t="shared" si="226"/>
        <v>1451.1000000000001</v>
      </c>
      <c r="D14512">
        <v>3.227951</v>
      </c>
    </row>
    <row r="14513" spans="2:4" x14ac:dyDescent="0.25">
      <c r="B14513">
        <v>14512</v>
      </c>
      <c r="C14513">
        <f t="shared" si="226"/>
        <v>1451.2</v>
      </c>
      <c r="D14513">
        <v>2.998834</v>
      </c>
    </row>
    <row r="14514" spans="2:4" x14ac:dyDescent="0.25">
      <c r="B14514">
        <v>14513</v>
      </c>
      <c r="C14514">
        <f t="shared" si="226"/>
        <v>1451.3000000000002</v>
      </c>
      <c r="D14514">
        <v>3.1850399999999999</v>
      </c>
    </row>
    <row r="14515" spans="2:4" x14ac:dyDescent="0.25">
      <c r="B14515">
        <v>14514</v>
      </c>
      <c r="C14515">
        <f t="shared" si="226"/>
        <v>1451.4</v>
      </c>
      <c r="D14515">
        <v>3.0342199999999999</v>
      </c>
    </row>
    <row r="14516" spans="2:4" x14ac:dyDescent="0.25">
      <c r="B14516">
        <v>14515</v>
      </c>
      <c r="C14516">
        <f t="shared" si="226"/>
        <v>1451.5</v>
      </c>
      <c r="D14516">
        <v>3.1177299999999999</v>
      </c>
    </row>
    <row r="14517" spans="2:4" x14ac:dyDescent="0.25">
      <c r="B14517">
        <v>14516</v>
      </c>
      <c r="C14517">
        <f t="shared" si="226"/>
        <v>1451.6000000000001</v>
      </c>
      <c r="D14517">
        <v>3.1415679999999999</v>
      </c>
    </row>
    <row r="14518" spans="2:4" x14ac:dyDescent="0.25">
      <c r="B14518">
        <v>14517</v>
      </c>
      <c r="C14518">
        <f t="shared" si="226"/>
        <v>1451.7</v>
      </c>
      <c r="D14518">
        <v>3.1210179999999998</v>
      </c>
    </row>
    <row r="14519" spans="2:4" x14ac:dyDescent="0.25">
      <c r="B14519">
        <v>14518</v>
      </c>
      <c r="C14519">
        <f t="shared" si="226"/>
        <v>1451.8000000000002</v>
      </c>
      <c r="D14519">
        <v>2.945014</v>
      </c>
    </row>
    <row r="14520" spans="2:4" x14ac:dyDescent="0.25">
      <c r="B14520">
        <v>14519</v>
      </c>
      <c r="C14520">
        <f t="shared" si="226"/>
        <v>1451.9</v>
      </c>
      <c r="D14520">
        <v>3.310241</v>
      </c>
    </row>
    <row r="14521" spans="2:4" x14ac:dyDescent="0.25">
      <c r="B14521">
        <v>14520</v>
      </c>
      <c r="C14521">
        <f t="shared" si="226"/>
        <v>1452</v>
      </c>
      <c r="D14521">
        <v>3.3098190000000001</v>
      </c>
    </row>
    <row r="14522" spans="2:4" x14ac:dyDescent="0.25">
      <c r="B14522">
        <v>14521</v>
      </c>
      <c r="C14522">
        <f t="shared" si="226"/>
        <v>1452.1000000000001</v>
      </c>
      <c r="D14522">
        <v>3.4054129999999998</v>
      </c>
    </row>
    <row r="14523" spans="2:4" x14ac:dyDescent="0.25">
      <c r="B14523">
        <v>14522</v>
      </c>
      <c r="C14523">
        <f t="shared" si="226"/>
        <v>1452.2</v>
      </c>
      <c r="D14523">
        <v>3.4837009999999999</v>
      </c>
    </row>
    <row r="14524" spans="2:4" x14ac:dyDescent="0.25">
      <c r="B14524">
        <v>14523</v>
      </c>
      <c r="C14524">
        <f t="shared" si="226"/>
        <v>1452.3000000000002</v>
      </c>
      <c r="D14524">
        <v>3.4268740000000002</v>
      </c>
    </row>
    <row r="14525" spans="2:4" x14ac:dyDescent="0.25">
      <c r="B14525">
        <v>14524</v>
      </c>
      <c r="C14525">
        <f t="shared" si="226"/>
        <v>1452.4</v>
      </c>
      <c r="D14525">
        <v>3.2674460000000001</v>
      </c>
    </row>
    <row r="14526" spans="2:4" x14ac:dyDescent="0.25">
      <c r="B14526">
        <v>14525</v>
      </c>
      <c r="C14526">
        <f t="shared" si="226"/>
        <v>1452.5</v>
      </c>
      <c r="D14526">
        <v>3.3008229999999998</v>
      </c>
    </row>
    <row r="14527" spans="2:4" x14ac:dyDescent="0.25">
      <c r="B14527">
        <v>14526</v>
      </c>
      <c r="C14527">
        <f t="shared" si="226"/>
        <v>1452.6000000000001</v>
      </c>
      <c r="D14527">
        <v>3.2864469999999999</v>
      </c>
    </row>
    <row r="14528" spans="2:4" x14ac:dyDescent="0.25">
      <c r="B14528">
        <v>14527</v>
      </c>
      <c r="C14528">
        <f t="shared" si="226"/>
        <v>1452.7</v>
      </c>
      <c r="D14528">
        <v>3.3155869999999998</v>
      </c>
    </row>
    <row r="14529" spans="2:4" x14ac:dyDescent="0.25">
      <c r="B14529">
        <v>14528</v>
      </c>
      <c r="C14529">
        <f t="shared" si="226"/>
        <v>1452.8000000000002</v>
      </c>
      <c r="D14529">
        <v>3.5571540000000001</v>
      </c>
    </row>
    <row r="14530" spans="2:4" x14ac:dyDescent="0.25">
      <c r="B14530">
        <v>14529</v>
      </c>
      <c r="C14530">
        <f t="shared" si="226"/>
        <v>1452.9</v>
      </c>
      <c r="D14530">
        <v>3.2698770000000001</v>
      </c>
    </row>
    <row r="14531" spans="2:4" x14ac:dyDescent="0.25">
      <c r="B14531">
        <v>14530</v>
      </c>
      <c r="C14531">
        <f t="shared" ref="C14531:C14594" si="227" xml:space="preserve"> B14531*0.1</f>
        <v>1453</v>
      </c>
      <c r="D14531">
        <v>3.5166330000000001</v>
      </c>
    </row>
    <row r="14532" spans="2:4" x14ac:dyDescent="0.25">
      <c r="B14532">
        <v>14531</v>
      </c>
      <c r="C14532">
        <f t="shared" si="227"/>
        <v>1453.1000000000001</v>
      </c>
      <c r="D14532">
        <v>3.5322110000000002</v>
      </c>
    </row>
    <row r="14533" spans="2:4" x14ac:dyDescent="0.25">
      <c r="B14533">
        <v>14532</v>
      </c>
      <c r="C14533">
        <f t="shared" si="227"/>
        <v>1453.2</v>
      </c>
      <c r="D14533">
        <v>3.5841069999999999</v>
      </c>
    </row>
    <row r="14534" spans="2:4" x14ac:dyDescent="0.25">
      <c r="B14534">
        <v>14533</v>
      </c>
      <c r="C14534">
        <f t="shared" si="227"/>
        <v>1453.3000000000002</v>
      </c>
      <c r="D14534">
        <v>3.7292109999999998</v>
      </c>
    </row>
    <row r="14535" spans="2:4" x14ac:dyDescent="0.25">
      <c r="B14535">
        <v>14534</v>
      </c>
      <c r="C14535">
        <f t="shared" si="227"/>
        <v>1453.4</v>
      </c>
      <c r="D14535">
        <v>3.6744080000000001</v>
      </c>
    </row>
    <row r="14536" spans="2:4" x14ac:dyDescent="0.25">
      <c r="B14536">
        <v>14535</v>
      </c>
      <c r="C14536">
        <f t="shared" si="227"/>
        <v>1453.5</v>
      </c>
      <c r="D14536">
        <v>3.4673579999999999</v>
      </c>
    </row>
    <row r="14537" spans="2:4" x14ac:dyDescent="0.25">
      <c r="B14537">
        <v>14536</v>
      </c>
      <c r="C14537">
        <f t="shared" si="227"/>
        <v>1453.6000000000001</v>
      </c>
      <c r="D14537">
        <v>3.5069309999999998</v>
      </c>
    </row>
    <row r="14538" spans="2:4" x14ac:dyDescent="0.25">
      <c r="B14538">
        <v>14537</v>
      </c>
      <c r="C14538">
        <f t="shared" si="227"/>
        <v>1453.7</v>
      </c>
      <c r="D14538">
        <v>3.4378730000000002</v>
      </c>
    </row>
    <row r="14539" spans="2:4" x14ac:dyDescent="0.25">
      <c r="B14539">
        <v>14538</v>
      </c>
      <c r="C14539">
        <f t="shared" si="227"/>
        <v>1453.8000000000002</v>
      </c>
      <c r="D14539">
        <v>3.6723629999999998</v>
      </c>
    </row>
    <row r="14540" spans="2:4" x14ac:dyDescent="0.25">
      <c r="B14540">
        <v>14539</v>
      </c>
      <c r="C14540">
        <f t="shared" si="227"/>
        <v>1453.9</v>
      </c>
      <c r="D14540">
        <v>3.432026</v>
      </c>
    </row>
    <row r="14541" spans="2:4" x14ac:dyDescent="0.25">
      <c r="B14541">
        <v>14540</v>
      </c>
      <c r="C14541">
        <f t="shared" si="227"/>
        <v>1454</v>
      </c>
      <c r="D14541">
        <v>3.4115470000000001</v>
      </c>
    </row>
    <row r="14542" spans="2:4" x14ac:dyDescent="0.25">
      <c r="B14542">
        <v>14541</v>
      </c>
      <c r="C14542">
        <f t="shared" si="227"/>
        <v>1454.1000000000001</v>
      </c>
      <c r="D14542">
        <v>3.42441</v>
      </c>
    </row>
    <row r="14543" spans="2:4" x14ac:dyDescent="0.25">
      <c r="B14543">
        <v>14542</v>
      </c>
      <c r="C14543">
        <f t="shared" si="227"/>
        <v>1454.2</v>
      </c>
      <c r="D14543">
        <v>3.3792430000000002</v>
      </c>
    </row>
    <row r="14544" spans="2:4" x14ac:dyDescent="0.25">
      <c r="B14544">
        <v>14543</v>
      </c>
      <c r="C14544">
        <f t="shared" si="227"/>
        <v>1454.3000000000002</v>
      </c>
      <c r="D14544">
        <v>3.4136470000000001</v>
      </c>
    </row>
    <row r="14545" spans="2:4" x14ac:dyDescent="0.25">
      <c r="B14545">
        <v>14544</v>
      </c>
      <c r="C14545">
        <f t="shared" si="227"/>
        <v>1454.4</v>
      </c>
      <c r="D14545">
        <v>3.257374</v>
      </c>
    </row>
    <row r="14546" spans="2:4" x14ac:dyDescent="0.25">
      <c r="B14546">
        <v>14545</v>
      </c>
      <c r="C14546">
        <f t="shared" si="227"/>
        <v>1454.5</v>
      </c>
      <c r="D14546">
        <v>3.278162</v>
      </c>
    </row>
    <row r="14547" spans="2:4" x14ac:dyDescent="0.25">
      <c r="B14547">
        <v>14546</v>
      </c>
      <c r="C14547">
        <f t="shared" si="227"/>
        <v>1454.6000000000001</v>
      </c>
      <c r="D14547">
        <v>3.484054</v>
      </c>
    </row>
    <row r="14548" spans="2:4" x14ac:dyDescent="0.25">
      <c r="B14548">
        <v>14547</v>
      </c>
      <c r="C14548">
        <f t="shared" si="227"/>
        <v>1454.7</v>
      </c>
      <c r="D14548">
        <v>3.3438659999999998</v>
      </c>
    </row>
    <row r="14549" spans="2:4" x14ac:dyDescent="0.25">
      <c r="B14549">
        <v>14548</v>
      </c>
      <c r="C14549">
        <f t="shared" si="227"/>
        <v>1454.8000000000002</v>
      </c>
      <c r="D14549">
        <v>3.4109699999999998</v>
      </c>
    </row>
    <row r="14550" spans="2:4" x14ac:dyDescent="0.25">
      <c r="B14550">
        <v>14549</v>
      </c>
      <c r="C14550">
        <f t="shared" si="227"/>
        <v>1454.9</v>
      </c>
      <c r="D14550">
        <v>3.636584</v>
      </c>
    </row>
    <row r="14551" spans="2:4" x14ac:dyDescent="0.25">
      <c r="B14551">
        <v>14550</v>
      </c>
      <c r="C14551">
        <f t="shared" si="227"/>
        <v>1455</v>
      </c>
      <c r="D14551">
        <v>3.5296620000000001</v>
      </c>
    </row>
    <row r="14552" spans="2:4" x14ac:dyDescent="0.25">
      <c r="B14552">
        <v>14551</v>
      </c>
      <c r="C14552">
        <f t="shared" si="227"/>
        <v>1455.1000000000001</v>
      </c>
      <c r="D14552">
        <v>3.4909080000000001</v>
      </c>
    </row>
    <row r="14553" spans="2:4" x14ac:dyDescent="0.25">
      <c r="B14553">
        <v>14552</v>
      </c>
      <c r="C14553">
        <f t="shared" si="227"/>
        <v>1455.2</v>
      </c>
      <c r="D14553">
        <v>3.4192109999999998</v>
      </c>
    </row>
    <row r="14554" spans="2:4" x14ac:dyDescent="0.25">
      <c r="B14554">
        <v>14553</v>
      </c>
      <c r="C14554">
        <f t="shared" si="227"/>
        <v>1455.3000000000002</v>
      </c>
      <c r="D14554">
        <v>3.7289180000000002</v>
      </c>
    </row>
    <row r="14555" spans="2:4" x14ac:dyDescent="0.25">
      <c r="B14555">
        <v>14554</v>
      </c>
      <c r="C14555">
        <f t="shared" si="227"/>
        <v>1455.4</v>
      </c>
      <c r="D14555">
        <v>3.4042650000000001</v>
      </c>
    </row>
    <row r="14556" spans="2:4" x14ac:dyDescent="0.25">
      <c r="B14556">
        <v>14555</v>
      </c>
      <c r="C14556">
        <f t="shared" si="227"/>
        <v>1455.5</v>
      </c>
      <c r="D14556">
        <v>3.3865219999999998</v>
      </c>
    </row>
    <row r="14557" spans="2:4" x14ac:dyDescent="0.25">
      <c r="B14557">
        <v>14556</v>
      </c>
      <c r="C14557">
        <f t="shared" si="227"/>
        <v>1455.6000000000001</v>
      </c>
      <c r="D14557">
        <v>3.4493610000000001</v>
      </c>
    </row>
    <row r="14558" spans="2:4" x14ac:dyDescent="0.25">
      <c r="B14558">
        <v>14557</v>
      </c>
      <c r="C14558">
        <f t="shared" si="227"/>
        <v>1455.7</v>
      </c>
      <c r="D14558">
        <v>3.2535099999999999</v>
      </c>
    </row>
    <row r="14559" spans="2:4" x14ac:dyDescent="0.25">
      <c r="B14559">
        <v>14558</v>
      </c>
      <c r="C14559">
        <f t="shared" si="227"/>
        <v>1455.8000000000002</v>
      </c>
      <c r="D14559">
        <v>3.5984980000000002</v>
      </c>
    </row>
    <row r="14560" spans="2:4" x14ac:dyDescent="0.25">
      <c r="B14560">
        <v>14559</v>
      </c>
      <c r="C14560">
        <f t="shared" si="227"/>
        <v>1455.9</v>
      </c>
      <c r="D14560">
        <v>3.4443489999999999</v>
      </c>
    </row>
    <row r="14561" spans="2:4" x14ac:dyDescent="0.25">
      <c r="B14561">
        <v>14560</v>
      </c>
      <c r="C14561">
        <f t="shared" si="227"/>
        <v>1456</v>
      </c>
      <c r="D14561">
        <v>3.6557339999999998</v>
      </c>
    </row>
    <row r="14562" spans="2:4" x14ac:dyDescent="0.25">
      <c r="B14562">
        <v>14561</v>
      </c>
      <c r="C14562">
        <f t="shared" si="227"/>
        <v>1456.1000000000001</v>
      </c>
      <c r="D14562">
        <v>3.4737610000000001</v>
      </c>
    </row>
    <row r="14563" spans="2:4" x14ac:dyDescent="0.25">
      <c r="B14563">
        <v>14562</v>
      </c>
      <c r="C14563">
        <f t="shared" si="227"/>
        <v>1456.2</v>
      </c>
      <c r="D14563">
        <v>3.5507810000000002</v>
      </c>
    </row>
    <row r="14564" spans="2:4" x14ac:dyDescent="0.25">
      <c r="B14564">
        <v>14563</v>
      </c>
      <c r="C14564">
        <f t="shared" si="227"/>
        <v>1456.3000000000002</v>
      </c>
      <c r="D14564">
        <v>3.3749950000000002</v>
      </c>
    </row>
    <row r="14565" spans="2:4" x14ac:dyDescent="0.25">
      <c r="B14565">
        <v>14564</v>
      </c>
      <c r="C14565">
        <f t="shared" si="227"/>
        <v>1456.4</v>
      </c>
      <c r="D14565">
        <v>3.3721390000000002</v>
      </c>
    </row>
    <row r="14566" spans="2:4" x14ac:dyDescent="0.25">
      <c r="B14566">
        <v>14565</v>
      </c>
      <c r="C14566">
        <f t="shared" si="227"/>
        <v>1456.5</v>
      </c>
      <c r="D14566">
        <v>3.2600920000000002</v>
      </c>
    </row>
    <row r="14567" spans="2:4" x14ac:dyDescent="0.25">
      <c r="B14567">
        <v>14566</v>
      </c>
      <c r="C14567">
        <f t="shared" si="227"/>
        <v>1456.6000000000001</v>
      </c>
      <c r="D14567">
        <v>3.252427</v>
      </c>
    </row>
    <row r="14568" spans="2:4" x14ac:dyDescent="0.25">
      <c r="B14568">
        <v>14567</v>
      </c>
      <c r="C14568">
        <f t="shared" si="227"/>
        <v>1456.7</v>
      </c>
      <c r="D14568">
        <v>3.696777</v>
      </c>
    </row>
    <row r="14569" spans="2:4" x14ac:dyDescent="0.25">
      <c r="B14569">
        <v>14568</v>
      </c>
      <c r="C14569">
        <f t="shared" si="227"/>
        <v>1456.8000000000002</v>
      </c>
      <c r="D14569">
        <v>3.3358669999999999</v>
      </c>
    </row>
    <row r="14570" spans="2:4" x14ac:dyDescent="0.25">
      <c r="B14570">
        <v>14569</v>
      </c>
      <c r="C14570">
        <f t="shared" si="227"/>
        <v>1456.9</v>
      </c>
      <c r="D14570">
        <v>3.17807</v>
      </c>
    </row>
    <row r="14571" spans="2:4" x14ac:dyDescent="0.25">
      <c r="B14571">
        <v>14570</v>
      </c>
      <c r="C14571">
        <f t="shared" si="227"/>
        <v>1457</v>
      </c>
      <c r="D14571">
        <v>3.1758540000000002</v>
      </c>
    </row>
    <row r="14572" spans="2:4" x14ac:dyDescent="0.25">
      <c r="B14572">
        <v>14571</v>
      </c>
      <c r="C14572">
        <f t="shared" si="227"/>
        <v>1457.1000000000001</v>
      </c>
      <c r="D14572">
        <v>3.3090389999999998</v>
      </c>
    </row>
    <row r="14573" spans="2:4" x14ac:dyDescent="0.25">
      <c r="B14573">
        <v>14572</v>
      </c>
      <c r="C14573">
        <f t="shared" si="227"/>
        <v>1457.2</v>
      </c>
      <c r="D14573">
        <v>3.2085520000000001</v>
      </c>
    </row>
    <row r="14574" spans="2:4" x14ac:dyDescent="0.25">
      <c r="B14574">
        <v>14573</v>
      </c>
      <c r="C14574">
        <f t="shared" si="227"/>
        <v>1457.3000000000002</v>
      </c>
      <c r="D14574">
        <v>3.2166769999999998</v>
      </c>
    </row>
    <row r="14575" spans="2:4" x14ac:dyDescent="0.25">
      <c r="B14575">
        <v>14574</v>
      </c>
      <c r="C14575">
        <f t="shared" si="227"/>
        <v>1457.4</v>
      </c>
      <c r="D14575">
        <v>3.2884280000000001</v>
      </c>
    </row>
    <row r="14576" spans="2:4" x14ac:dyDescent="0.25">
      <c r="B14576">
        <v>14575</v>
      </c>
      <c r="C14576">
        <f t="shared" si="227"/>
        <v>1457.5</v>
      </c>
      <c r="D14576">
        <v>3.1671990000000001</v>
      </c>
    </row>
    <row r="14577" spans="2:4" x14ac:dyDescent="0.25">
      <c r="B14577">
        <v>14576</v>
      </c>
      <c r="C14577">
        <f t="shared" si="227"/>
        <v>1457.6000000000001</v>
      </c>
      <c r="D14577">
        <v>3.1822620000000001</v>
      </c>
    </row>
    <row r="14578" spans="2:4" x14ac:dyDescent="0.25">
      <c r="B14578">
        <v>14577</v>
      </c>
      <c r="C14578">
        <f t="shared" si="227"/>
        <v>1457.7</v>
      </c>
      <c r="D14578">
        <v>3.1338110000000001</v>
      </c>
    </row>
    <row r="14579" spans="2:4" x14ac:dyDescent="0.25">
      <c r="B14579">
        <v>14578</v>
      </c>
      <c r="C14579">
        <f t="shared" si="227"/>
        <v>1457.8000000000002</v>
      </c>
      <c r="D14579">
        <v>3.2488269999999999</v>
      </c>
    </row>
    <row r="14580" spans="2:4" x14ac:dyDescent="0.25">
      <c r="B14580">
        <v>14579</v>
      </c>
      <c r="C14580">
        <f t="shared" si="227"/>
        <v>1457.9</v>
      </c>
      <c r="D14580">
        <v>3.4685640000000002</v>
      </c>
    </row>
    <row r="14581" spans="2:4" x14ac:dyDescent="0.25">
      <c r="B14581">
        <v>14580</v>
      </c>
      <c r="C14581">
        <f t="shared" si="227"/>
        <v>1458</v>
      </c>
      <c r="D14581">
        <v>3.2334350000000001</v>
      </c>
    </row>
    <row r="14582" spans="2:4" x14ac:dyDescent="0.25">
      <c r="B14582">
        <v>14581</v>
      </c>
      <c r="C14582">
        <f t="shared" si="227"/>
        <v>1458.1000000000001</v>
      </c>
      <c r="D14582">
        <v>3.6138029999999999</v>
      </c>
    </row>
    <row r="14583" spans="2:4" x14ac:dyDescent="0.25">
      <c r="B14583">
        <v>14582</v>
      </c>
      <c r="C14583">
        <f t="shared" si="227"/>
        <v>1458.2</v>
      </c>
      <c r="D14583">
        <v>3.7222930000000001</v>
      </c>
    </row>
    <row r="14584" spans="2:4" x14ac:dyDescent="0.25">
      <c r="B14584">
        <v>14583</v>
      </c>
      <c r="C14584">
        <f t="shared" si="227"/>
        <v>1458.3000000000002</v>
      </c>
      <c r="D14584">
        <v>3.4727030000000001</v>
      </c>
    </row>
    <row r="14585" spans="2:4" x14ac:dyDescent="0.25">
      <c r="B14585">
        <v>14584</v>
      </c>
      <c r="C14585">
        <f t="shared" si="227"/>
        <v>1458.4</v>
      </c>
      <c r="D14585">
        <v>3.647227</v>
      </c>
    </row>
    <row r="14586" spans="2:4" x14ac:dyDescent="0.25">
      <c r="B14586">
        <v>14585</v>
      </c>
      <c r="C14586">
        <f t="shared" si="227"/>
        <v>1458.5</v>
      </c>
      <c r="D14586">
        <v>3.6816580000000001</v>
      </c>
    </row>
    <row r="14587" spans="2:4" x14ac:dyDescent="0.25">
      <c r="B14587">
        <v>14586</v>
      </c>
      <c r="C14587">
        <f t="shared" si="227"/>
        <v>1458.6000000000001</v>
      </c>
      <c r="D14587">
        <v>3.3253240000000002</v>
      </c>
    </row>
    <row r="14588" spans="2:4" x14ac:dyDescent="0.25">
      <c r="B14588">
        <v>14587</v>
      </c>
      <c r="C14588">
        <f t="shared" si="227"/>
        <v>1458.7</v>
      </c>
      <c r="D14588">
        <v>3.422202</v>
      </c>
    </row>
    <row r="14589" spans="2:4" x14ac:dyDescent="0.25">
      <c r="B14589">
        <v>14588</v>
      </c>
      <c r="C14589">
        <f t="shared" si="227"/>
        <v>1458.8000000000002</v>
      </c>
      <c r="D14589">
        <v>3.1616119999999999</v>
      </c>
    </row>
    <row r="14590" spans="2:4" x14ac:dyDescent="0.25">
      <c r="B14590">
        <v>14589</v>
      </c>
      <c r="C14590">
        <f t="shared" si="227"/>
        <v>1458.9</v>
      </c>
      <c r="D14590">
        <v>3.5858159999999999</v>
      </c>
    </row>
    <row r="14591" spans="2:4" x14ac:dyDescent="0.25">
      <c r="B14591">
        <v>14590</v>
      </c>
      <c r="C14591">
        <f t="shared" si="227"/>
        <v>1459</v>
      </c>
      <c r="D14591">
        <v>3.4619650000000002</v>
      </c>
    </row>
    <row r="14592" spans="2:4" x14ac:dyDescent="0.25">
      <c r="B14592">
        <v>14591</v>
      </c>
      <c r="C14592">
        <f t="shared" si="227"/>
        <v>1459.1000000000001</v>
      </c>
      <c r="D14592">
        <v>3.364112</v>
      </c>
    </row>
    <row r="14593" spans="2:4" x14ac:dyDescent="0.25">
      <c r="B14593">
        <v>14592</v>
      </c>
      <c r="C14593">
        <f t="shared" si="227"/>
        <v>1459.2</v>
      </c>
      <c r="D14593">
        <v>3.2938499999999999</v>
      </c>
    </row>
    <row r="14594" spans="2:4" x14ac:dyDescent="0.25">
      <c r="B14594">
        <v>14593</v>
      </c>
      <c r="C14594">
        <f t="shared" si="227"/>
        <v>1459.3000000000002</v>
      </c>
      <c r="D14594">
        <v>3.326451</v>
      </c>
    </row>
    <row r="14595" spans="2:4" x14ac:dyDescent="0.25">
      <c r="B14595">
        <v>14594</v>
      </c>
      <c r="C14595">
        <f t="shared" ref="C14595:C14658" si="228" xml:space="preserve"> B14595*0.1</f>
        <v>1459.4</v>
      </c>
      <c r="D14595">
        <v>3.3062529999999999</v>
      </c>
    </row>
    <row r="14596" spans="2:4" x14ac:dyDescent="0.25">
      <c r="B14596">
        <v>14595</v>
      </c>
      <c r="C14596">
        <f t="shared" si="228"/>
        <v>1459.5</v>
      </c>
      <c r="D14596">
        <v>3.2719360000000002</v>
      </c>
    </row>
    <row r="14597" spans="2:4" x14ac:dyDescent="0.25">
      <c r="B14597">
        <v>14596</v>
      </c>
      <c r="C14597">
        <f t="shared" si="228"/>
        <v>1459.6000000000001</v>
      </c>
      <c r="D14597">
        <v>3.1812559999999999</v>
      </c>
    </row>
    <row r="14598" spans="2:4" x14ac:dyDescent="0.25">
      <c r="B14598">
        <v>14597</v>
      </c>
      <c r="C14598">
        <f t="shared" si="228"/>
        <v>1459.7</v>
      </c>
      <c r="D14598">
        <v>3.228065</v>
      </c>
    </row>
    <row r="14599" spans="2:4" x14ac:dyDescent="0.25">
      <c r="B14599">
        <v>14598</v>
      </c>
      <c r="C14599">
        <f t="shared" si="228"/>
        <v>1459.8000000000002</v>
      </c>
      <c r="D14599">
        <v>3.3540510000000001</v>
      </c>
    </row>
    <row r="14600" spans="2:4" x14ac:dyDescent="0.25">
      <c r="B14600">
        <v>14599</v>
      </c>
      <c r="C14600">
        <f t="shared" si="228"/>
        <v>1459.9</v>
      </c>
      <c r="D14600">
        <v>3.316322</v>
      </c>
    </row>
    <row r="14601" spans="2:4" x14ac:dyDescent="0.25">
      <c r="B14601">
        <v>14600</v>
      </c>
      <c r="C14601">
        <f t="shared" si="228"/>
        <v>1460</v>
      </c>
      <c r="D14601">
        <v>3.2908050000000002</v>
      </c>
    </row>
    <row r="14602" spans="2:4" x14ac:dyDescent="0.25">
      <c r="B14602">
        <v>14601</v>
      </c>
      <c r="C14602">
        <f t="shared" si="228"/>
        <v>1460.1000000000001</v>
      </c>
      <c r="D14602">
        <v>3.2283930000000001</v>
      </c>
    </row>
    <row r="14603" spans="2:4" x14ac:dyDescent="0.25">
      <c r="B14603">
        <v>14602</v>
      </c>
      <c r="C14603">
        <f t="shared" si="228"/>
        <v>1460.2</v>
      </c>
      <c r="D14603">
        <v>3.217225</v>
      </c>
    </row>
    <row r="14604" spans="2:4" x14ac:dyDescent="0.25">
      <c r="B14604">
        <v>14603</v>
      </c>
      <c r="C14604">
        <f t="shared" si="228"/>
        <v>1460.3000000000002</v>
      </c>
      <c r="D14604">
        <v>3.294978</v>
      </c>
    </row>
    <row r="14605" spans="2:4" x14ac:dyDescent="0.25">
      <c r="B14605">
        <v>14604</v>
      </c>
      <c r="C14605">
        <f t="shared" si="228"/>
        <v>1460.4</v>
      </c>
      <c r="D14605">
        <v>3.2453940000000001</v>
      </c>
    </row>
    <row r="14606" spans="2:4" x14ac:dyDescent="0.25">
      <c r="B14606">
        <v>14605</v>
      </c>
      <c r="C14606">
        <f t="shared" si="228"/>
        <v>1460.5</v>
      </c>
      <c r="D14606">
        <v>3.2348539999999999</v>
      </c>
    </row>
    <row r="14607" spans="2:4" x14ac:dyDescent="0.25">
      <c r="B14607">
        <v>14606</v>
      </c>
      <c r="C14607">
        <f t="shared" si="228"/>
        <v>1460.6000000000001</v>
      </c>
      <c r="D14607">
        <v>3.4626519999999998</v>
      </c>
    </row>
    <row r="14608" spans="2:4" x14ac:dyDescent="0.25">
      <c r="B14608">
        <v>14607</v>
      </c>
      <c r="C14608">
        <f t="shared" si="228"/>
        <v>1460.7</v>
      </c>
      <c r="D14608">
        <v>3.4493450000000001</v>
      </c>
    </row>
    <row r="14609" spans="2:4" x14ac:dyDescent="0.25">
      <c r="B14609">
        <v>14608</v>
      </c>
      <c r="C14609">
        <f t="shared" si="228"/>
        <v>1460.8000000000002</v>
      </c>
      <c r="D14609">
        <v>3.0576569999999998</v>
      </c>
    </row>
    <row r="14610" spans="2:4" x14ac:dyDescent="0.25">
      <c r="B14610">
        <v>14609</v>
      </c>
      <c r="C14610">
        <f t="shared" si="228"/>
        <v>1460.9</v>
      </c>
      <c r="D14610">
        <v>3.252386</v>
      </c>
    </row>
    <row r="14611" spans="2:4" x14ac:dyDescent="0.25">
      <c r="B14611">
        <v>14610</v>
      </c>
      <c r="C14611">
        <f t="shared" si="228"/>
        <v>1461</v>
      </c>
      <c r="D14611">
        <v>3.2818689999999999</v>
      </c>
    </row>
    <row r="14612" spans="2:4" x14ac:dyDescent="0.25">
      <c r="B14612">
        <v>14611</v>
      </c>
      <c r="C14612">
        <f t="shared" si="228"/>
        <v>1461.1000000000001</v>
      </c>
      <c r="D14612">
        <v>3.2758850000000002</v>
      </c>
    </row>
    <row r="14613" spans="2:4" x14ac:dyDescent="0.25">
      <c r="B14613">
        <v>14612</v>
      </c>
      <c r="C14613">
        <f t="shared" si="228"/>
        <v>1461.2</v>
      </c>
      <c r="D14613">
        <v>3.633534</v>
      </c>
    </row>
    <row r="14614" spans="2:4" x14ac:dyDescent="0.25">
      <c r="B14614">
        <v>14613</v>
      </c>
      <c r="C14614">
        <f t="shared" si="228"/>
        <v>1461.3000000000002</v>
      </c>
      <c r="D14614">
        <v>3.3630770000000001</v>
      </c>
    </row>
    <row r="14615" spans="2:4" x14ac:dyDescent="0.25">
      <c r="B14615">
        <v>14614</v>
      </c>
      <c r="C14615">
        <f t="shared" si="228"/>
        <v>1461.4</v>
      </c>
      <c r="D14615">
        <v>3.3824200000000002</v>
      </c>
    </row>
    <row r="14616" spans="2:4" x14ac:dyDescent="0.25">
      <c r="B14616">
        <v>14615</v>
      </c>
      <c r="C14616">
        <f t="shared" si="228"/>
        <v>1461.5</v>
      </c>
      <c r="D14616">
        <v>3.6469399999999998</v>
      </c>
    </row>
    <row r="14617" spans="2:4" x14ac:dyDescent="0.25">
      <c r="B14617">
        <v>14616</v>
      </c>
      <c r="C14617">
        <f t="shared" si="228"/>
        <v>1461.6000000000001</v>
      </c>
      <c r="D14617">
        <v>3.384836</v>
      </c>
    </row>
    <row r="14618" spans="2:4" x14ac:dyDescent="0.25">
      <c r="B14618">
        <v>14617</v>
      </c>
      <c r="C14618">
        <f t="shared" si="228"/>
        <v>1461.7</v>
      </c>
      <c r="D14618">
        <v>3.6337480000000002</v>
      </c>
    </row>
    <row r="14619" spans="2:4" x14ac:dyDescent="0.25">
      <c r="B14619">
        <v>14618</v>
      </c>
      <c r="C14619">
        <f t="shared" si="228"/>
        <v>1461.8000000000002</v>
      </c>
      <c r="D14619">
        <v>3.422523</v>
      </c>
    </row>
    <row r="14620" spans="2:4" x14ac:dyDescent="0.25">
      <c r="B14620">
        <v>14619</v>
      </c>
      <c r="C14620">
        <f t="shared" si="228"/>
        <v>1461.9</v>
      </c>
      <c r="D14620">
        <v>3.5944759999999998</v>
      </c>
    </row>
    <row r="14621" spans="2:4" x14ac:dyDescent="0.25">
      <c r="B14621">
        <v>14620</v>
      </c>
      <c r="C14621">
        <f t="shared" si="228"/>
        <v>1462</v>
      </c>
      <c r="D14621">
        <v>3.3256670000000002</v>
      </c>
    </row>
    <row r="14622" spans="2:4" x14ac:dyDescent="0.25">
      <c r="B14622">
        <v>14621</v>
      </c>
      <c r="C14622">
        <f t="shared" si="228"/>
        <v>1462.1000000000001</v>
      </c>
      <c r="D14622">
        <v>3.4306610000000002</v>
      </c>
    </row>
    <row r="14623" spans="2:4" x14ac:dyDescent="0.25">
      <c r="B14623">
        <v>14622</v>
      </c>
      <c r="C14623">
        <f t="shared" si="228"/>
        <v>1462.2</v>
      </c>
      <c r="D14623">
        <v>3.3473570000000001</v>
      </c>
    </row>
    <row r="14624" spans="2:4" x14ac:dyDescent="0.25">
      <c r="B14624">
        <v>14623</v>
      </c>
      <c r="C14624">
        <f t="shared" si="228"/>
        <v>1462.3000000000002</v>
      </c>
      <c r="D14624">
        <v>3.370174</v>
      </c>
    </row>
    <row r="14625" spans="2:4" x14ac:dyDescent="0.25">
      <c r="B14625">
        <v>14624</v>
      </c>
      <c r="C14625">
        <f t="shared" si="228"/>
        <v>1462.4</v>
      </c>
      <c r="D14625">
        <v>3.438787</v>
      </c>
    </row>
    <row r="14626" spans="2:4" x14ac:dyDescent="0.25">
      <c r="B14626">
        <v>14625</v>
      </c>
      <c r="C14626">
        <f t="shared" si="228"/>
        <v>1462.5</v>
      </c>
      <c r="D14626">
        <v>3.440232</v>
      </c>
    </row>
    <row r="14627" spans="2:4" x14ac:dyDescent="0.25">
      <c r="B14627">
        <v>14626</v>
      </c>
      <c r="C14627">
        <f t="shared" si="228"/>
        <v>1462.6000000000001</v>
      </c>
      <c r="D14627">
        <v>3.556629</v>
      </c>
    </row>
    <row r="14628" spans="2:4" x14ac:dyDescent="0.25">
      <c r="B14628">
        <v>14627</v>
      </c>
      <c r="C14628">
        <f t="shared" si="228"/>
        <v>1462.7</v>
      </c>
      <c r="D14628">
        <v>3.3518430000000001</v>
      </c>
    </row>
    <row r="14629" spans="2:4" x14ac:dyDescent="0.25">
      <c r="B14629">
        <v>14628</v>
      </c>
      <c r="C14629">
        <f t="shared" si="228"/>
        <v>1462.8000000000002</v>
      </c>
      <c r="D14629">
        <v>3.3733420000000001</v>
      </c>
    </row>
    <row r="14630" spans="2:4" x14ac:dyDescent="0.25">
      <c r="B14630">
        <v>14629</v>
      </c>
      <c r="C14630">
        <f t="shared" si="228"/>
        <v>1462.9</v>
      </c>
      <c r="D14630">
        <v>3.3696920000000001</v>
      </c>
    </row>
    <row r="14631" spans="2:4" x14ac:dyDescent="0.25">
      <c r="B14631">
        <v>14630</v>
      </c>
      <c r="C14631">
        <f t="shared" si="228"/>
        <v>1463</v>
      </c>
      <c r="D14631">
        <v>3.2551429999999999</v>
      </c>
    </row>
    <row r="14632" spans="2:4" x14ac:dyDescent="0.25">
      <c r="B14632">
        <v>14631</v>
      </c>
      <c r="C14632">
        <f t="shared" si="228"/>
        <v>1463.1000000000001</v>
      </c>
      <c r="D14632">
        <v>3.1656390000000001</v>
      </c>
    </row>
    <row r="14633" spans="2:4" x14ac:dyDescent="0.25">
      <c r="B14633">
        <v>14632</v>
      </c>
      <c r="C14633">
        <f t="shared" si="228"/>
        <v>1463.2</v>
      </c>
      <c r="D14633">
        <v>3.272278</v>
      </c>
    </row>
    <row r="14634" spans="2:4" x14ac:dyDescent="0.25">
      <c r="B14634">
        <v>14633</v>
      </c>
      <c r="C14634">
        <f t="shared" si="228"/>
        <v>1463.3000000000002</v>
      </c>
      <c r="D14634">
        <v>3.2507489999999999</v>
      </c>
    </row>
    <row r="14635" spans="2:4" x14ac:dyDescent="0.25">
      <c r="B14635">
        <v>14634</v>
      </c>
      <c r="C14635">
        <f t="shared" si="228"/>
        <v>1463.4</v>
      </c>
      <c r="D14635">
        <v>3.5978349999999999</v>
      </c>
    </row>
    <row r="14636" spans="2:4" x14ac:dyDescent="0.25">
      <c r="B14636">
        <v>14635</v>
      </c>
      <c r="C14636">
        <f t="shared" si="228"/>
        <v>1463.5</v>
      </c>
      <c r="D14636">
        <v>3.1017950000000001</v>
      </c>
    </row>
    <row r="14637" spans="2:4" x14ac:dyDescent="0.25">
      <c r="B14637">
        <v>14636</v>
      </c>
      <c r="C14637">
        <f t="shared" si="228"/>
        <v>1463.6000000000001</v>
      </c>
      <c r="D14637">
        <v>3.2229700000000001</v>
      </c>
    </row>
    <row r="14638" spans="2:4" x14ac:dyDescent="0.25">
      <c r="B14638">
        <v>14637</v>
      </c>
      <c r="C14638">
        <f t="shared" si="228"/>
        <v>1463.7</v>
      </c>
      <c r="D14638">
        <v>3.4211830000000001</v>
      </c>
    </row>
    <row r="14639" spans="2:4" x14ac:dyDescent="0.25">
      <c r="B14639">
        <v>14638</v>
      </c>
      <c r="C14639">
        <f t="shared" si="228"/>
        <v>1463.8000000000002</v>
      </c>
      <c r="D14639">
        <v>3.088546</v>
      </c>
    </row>
    <row r="14640" spans="2:4" x14ac:dyDescent="0.25">
      <c r="B14640">
        <v>14639</v>
      </c>
      <c r="C14640">
        <f t="shared" si="228"/>
        <v>1463.9</v>
      </c>
      <c r="D14640">
        <v>2.8648889999999998</v>
      </c>
    </row>
    <row r="14641" spans="2:4" x14ac:dyDescent="0.25">
      <c r="B14641">
        <v>14640</v>
      </c>
      <c r="C14641">
        <f t="shared" si="228"/>
        <v>1464</v>
      </c>
      <c r="D14641">
        <v>3.1895449999999999</v>
      </c>
    </row>
    <row r="14642" spans="2:4" x14ac:dyDescent="0.25">
      <c r="B14642">
        <v>14641</v>
      </c>
      <c r="C14642">
        <f t="shared" si="228"/>
        <v>1464.1000000000001</v>
      </c>
      <c r="D14642">
        <v>3.1419320000000002</v>
      </c>
    </row>
    <row r="14643" spans="2:4" x14ac:dyDescent="0.25">
      <c r="B14643">
        <v>14642</v>
      </c>
      <c r="C14643">
        <f t="shared" si="228"/>
        <v>1464.2</v>
      </c>
      <c r="D14643">
        <v>2.895724</v>
      </c>
    </row>
    <row r="14644" spans="2:4" x14ac:dyDescent="0.25">
      <c r="B14644">
        <v>14643</v>
      </c>
      <c r="C14644">
        <f t="shared" si="228"/>
        <v>1464.3000000000002</v>
      </c>
      <c r="D14644">
        <v>3.1733039999999999</v>
      </c>
    </row>
    <row r="14645" spans="2:4" x14ac:dyDescent="0.25">
      <c r="B14645">
        <v>14644</v>
      </c>
      <c r="C14645">
        <f t="shared" si="228"/>
        <v>1464.4</v>
      </c>
      <c r="D14645">
        <v>2.9961519999999999</v>
      </c>
    </row>
    <row r="14646" spans="2:4" x14ac:dyDescent="0.25">
      <c r="B14646">
        <v>14645</v>
      </c>
      <c r="C14646">
        <f t="shared" si="228"/>
        <v>1464.5</v>
      </c>
      <c r="D14646">
        <v>3.3470800000000001</v>
      </c>
    </row>
    <row r="14647" spans="2:4" x14ac:dyDescent="0.25">
      <c r="B14647">
        <v>14646</v>
      </c>
      <c r="C14647">
        <f t="shared" si="228"/>
        <v>1464.6000000000001</v>
      </c>
      <c r="D14647">
        <v>3.3759410000000001</v>
      </c>
    </row>
    <row r="14648" spans="2:4" x14ac:dyDescent="0.25">
      <c r="B14648">
        <v>14647</v>
      </c>
      <c r="C14648">
        <f t="shared" si="228"/>
        <v>1464.7</v>
      </c>
      <c r="D14648">
        <v>3.1564049999999999</v>
      </c>
    </row>
    <row r="14649" spans="2:4" x14ac:dyDescent="0.25">
      <c r="B14649">
        <v>14648</v>
      </c>
      <c r="C14649">
        <f t="shared" si="228"/>
        <v>1464.8000000000002</v>
      </c>
      <c r="D14649">
        <v>3.29522</v>
      </c>
    </row>
    <row r="14650" spans="2:4" x14ac:dyDescent="0.25">
      <c r="B14650">
        <v>14649</v>
      </c>
      <c r="C14650">
        <f t="shared" si="228"/>
        <v>1464.9</v>
      </c>
      <c r="D14650">
        <v>3.3414609999999998</v>
      </c>
    </row>
    <row r="14651" spans="2:4" x14ac:dyDescent="0.25">
      <c r="B14651">
        <v>14650</v>
      </c>
      <c r="C14651">
        <f t="shared" si="228"/>
        <v>1465</v>
      </c>
      <c r="D14651">
        <v>3.2172390000000002</v>
      </c>
    </row>
    <row r="14652" spans="2:4" x14ac:dyDescent="0.25">
      <c r="B14652">
        <v>14651</v>
      </c>
      <c r="C14652">
        <f t="shared" si="228"/>
        <v>1465.1000000000001</v>
      </c>
      <c r="D14652">
        <v>3.089731</v>
      </c>
    </row>
    <row r="14653" spans="2:4" x14ac:dyDescent="0.25">
      <c r="B14653">
        <v>14652</v>
      </c>
      <c r="C14653">
        <f t="shared" si="228"/>
        <v>1465.2</v>
      </c>
      <c r="D14653">
        <v>3.333383</v>
      </c>
    </row>
    <row r="14654" spans="2:4" x14ac:dyDescent="0.25">
      <c r="B14654">
        <v>14653</v>
      </c>
      <c r="C14654">
        <f t="shared" si="228"/>
        <v>1465.3000000000002</v>
      </c>
      <c r="D14654">
        <v>3.2598509999999998</v>
      </c>
    </row>
    <row r="14655" spans="2:4" x14ac:dyDescent="0.25">
      <c r="B14655">
        <v>14654</v>
      </c>
      <c r="C14655">
        <f t="shared" si="228"/>
        <v>1465.4</v>
      </c>
      <c r="D14655">
        <v>3.0334270000000001</v>
      </c>
    </row>
    <row r="14656" spans="2:4" x14ac:dyDescent="0.25">
      <c r="B14656">
        <v>14655</v>
      </c>
      <c r="C14656">
        <f t="shared" si="228"/>
        <v>1465.5</v>
      </c>
      <c r="D14656">
        <v>2.9485570000000001</v>
      </c>
    </row>
    <row r="14657" spans="2:4" x14ac:dyDescent="0.25">
      <c r="B14657">
        <v>14656</v>
      </c>
      <c r="C14657">
        <f t="shared" si="228"/>
        <v>1465.6000000000001</v>
      </c>
      <c r="D14657">
        <v>3.2025679999999999</v>
      </c>
    </row>
    <row r="14658" spans="2:4" x14ac:dyDescent="0.25">
      <c r="B14658">
        <v>14657</v>
      </c>
      <c r="C14658">
        <f t="shared" si="228"/>
        <v>1465.7</v>
      </c>
      <c r="D14658">
        <v>3.3676249999999999</v>
      </c>
    </row>
    <row r="14659" spans="2:4" x14ac:dyDescent="0.25">
      <c r="B14659">
        <v>14658</v>
      </c>
      <c r="C14659">
        <f t="shared" ref="C14659:C14722" si="229" xml:space="preserve"> B14659*0.1</f>
        <v>1465.8000000000002</v>
      </c>
      <c r="D14659">
        <v>3.1764990000000002</v>
      </c>
    </row>
    <row r="14660" spans="2:4" x14ac:dyDescent="0.25">
      <c r="B14660">
        <v>14659</v>
      </c>
      <c r="C14660">
        <f t="shared" si="229"/>
        <v>1465.9</v>
      </c>
      <c r="D14660">
        <v>3.206572</v>
      </c>
    </row>
    <row r="14661" spans="2:4" x14ac:dyDescent="0.25">
      <c r="B14661">
        <v>14660</v>
      </c>
      <c r="C14661">
        <f t="shared" si="229"/>
        <v>1466</v>
      </c>
      <c r="D14661">
        <v>3.253009</v>
      </c>
    </row>
    <row r="14662" spans="2:4" x14ac:dyDescent="0.25">
      <c r="B14662">
        <v>14661</v>
      </c>
      <c r="C14662">
        <f t="shared" si="229"/>
        <v>1466.1000000000001</v>
      </c>
      <c r="D14662">
        <v>3.2818640000000001</v>
      </c>
    </row>
    <row r="14663" spans="2:4" x14ac:dyDescent="0.25">
      <c r="B14663">
        <v>14662</v>
      </c>
      <c r="C14663">
        <f t="shared" si="229"/>
        <v>1466.2</v>
      </c>
      <c r="D14663">
        <v>3.3394629999999998</v>
      </c>
    </row>
    <row r="14664" spans="2:4" x14ac:dyDescent="0.25">
      <c r="B14664">
        <v>14663</v>
      </c>
      <c r="C14664">
        <f t="shared" si="229"/>
        <v>1466.3000000000002</v>
      </c>
      <c r="D14664">
        <v>3.148428</v>
      </c>
    </row>
    <row r="14665" spans="2:4" x14ac:dyDescent="0.25">
      <c r="B14665">
        <v>14664</v>
      </c>
      <c r="C14665">
        <f t="shared" si="229"/>
        <v>1466.4</v>
      </c>
      <c r="D14665">
        <v>3.0597840000000001</v>
      </c>
    </row>
    <row r="14666" spans="2:4" x14ac:dyDescent="0.25">
      <c r="B14666">
        <v>14665</v>
      </c>
      <c r="C14666">
        <f t="shared" si="229"/>
        <v>1466.5</v>
      </c>
      <c r="D14666">
        <v>3.1790500000000002</v>
      </c>
    </row>
    <row r="14667" spans="2:4" x14ac:dyDescent="0.25">
      <c r="B14667">
        <v>14666</v>
      </c>
      <c r="C14667">
        <f t="shared" si="229"/>
        <v>1466.6000000000001</v>
      </c>
      <c r="D14667">
        <v>3.5867429999999998</v>
      </c>
    </row>
    <row r="14668" spans="2:4" x14ac:dyDescent="0.25">
      <c r="B14668">
        <v>14667</v>
      </c>
      <c r="C14668">
        <f t="shared" si="229"/>
        <v>1466.7</v>
      </c>
      <c r="D14668">
        <v>3.1750620000000001</v>
      </c>
    </row>
    <row r="14669" spans="2:4" x14ac:dyDescent="0.25">
      <c r="B14669">
        <v>14668</v>
      </c>
      <c r="C14669">
        <f t="shared" si="229"/>
        <v>1466.8000000000002</v>
      </c>
      <c r="D14669">
        <v>3.2136360000000002</v>
      </c>
    </row>
    <row r="14670" spans="2:4" x14ac:dyDescent="0.25">
      <c r="B14670">
        <v>14669</v>
      </c>
      <c r="C14670">
        <f t="shared" si="229"/>
        <v>1466.9</v>
      </c>
      <c r="D14670">
        <v>3.0723569999999998</v>
      </c>
    </row>
    <row r="14671" spans="2:4" x14ac:dyDescent="0.25">
      <c r="B14671">
        <v>14670</v>
      </c>
      <c r="C14671">
        <f t="shared" si="229"/>
        <v>1467</v>
      </c>
      <c r="D14671">
        <v>2.9502009999999999</v>
      </c>
    </row>
    <row r="14672" spans="2:4" x14ac:dyDescent="0.25">
      <c r="B14672">
        <v>14671</v>
      </c>
      <c r="C14672">
        <f t="shared" si="229"/>
        <v>1467.1000000000001</v>
      </c>
      <c r="D14672">
        <v>2.9827129999999999</v>
      </c>
    </row>
    <row r="14673" spans="2:4" x14ac:dyDescent="0.25">
      <c r="B14673">
        <v>14672</v>
      </c>
      <c r="C14673">
        <f t="shared" si="229"/>
        <v>1467.2</v>
      </c>
      <c r="D14673">
        <v>2.9072610000000001</v>
      </c>
    </row>
    <row r="14674" spans="2:4" x14ac:dyDescent="0.25">
      <c r="B14674">
        <v>14673</v>
      </c>
      <c r="C14674">
        <f t="shared" si="229"/>
        <v>1467.3000000000002</v>
      </c>
      <c r="D14674">
        <v>2.856776</v>
      </c>
    </row>
    <row r="14675" spans="2:4" x14ac:dyDescent="0.25">
      <c r="B14675">
        <v>14674</v>
      </c>
      <c r="C14675">
        <f t="shared" si="229"/>
        <v>1467.4</v>
      </c>
      <c r="D14675">
        <v>3.2241</v>
      </c>
    </row>
    <row r="14676" spans="2:4" x14ac:dyDescent="0.25">
      <c r="B14676">
        <v>14675</v>
      </c>
      <c r="C14676">
        <f t="shared" si="229"/>
        <v>1467.5</v>
      </c>
      <c r="D14676">
        <v>2.9039640000000002</v>
      </c>
    </row>
    <row r="14677" spans="2:4" x14ac:dyDescent="0.25">
      <c r="B14677">
        <v>14676</v>
      </c>
      <c r="C14677">
        <f t="shared" si="229"/>
        <v>1467.6000000000001</v>
      </c>
      <c r="D14677">
        <v>3.3813819999999999</v>
      </c>
    </row>
    <row r="14678" spans="2:4" x14ac:dyDescent="0.25">
      <c r="B14678">
        <v>14677</v>
      </c>
      <c r="C14678">
        <f t="shared" si="229"/>
        <v>1467.7</v>
      </c>
      <c r="D14678">
        <v>3.1778309999999999</v>
      </c>
    </row>
    <row r="14679" spans="2:4" x14ac:dyDescent="0.25">
      <c r="B14679">
        <v>14678</v>
      </c>
      <c r="C14679">
        <f t="shared" si="229"/>
        <v>1467.8000000000002</v>
      </c>
      <c r="D14679">
        <v>3.1667139999999998</v>
      </c>
    </row>
    <row r="14680" spans="2:4" x14ac:dyDescent="0.25">
      <c r="B14680">
        <v>14679</v>
      </c>
      <c r="C14680">
        <f t="shared" si="229"/>
        <v>1467.9</v>
      </c>
      <c r="D14680">
        <v>3.129178</v>
      </c>
    </row>
    <row r="14681" spans="2:4" x14ac:dyDescent="0.25">
      <c r="B14681">
        <v>14680</v>
      </c>
      <c r="C14681">
        <f t="shared" si="229"/>
        <v>1468</v>
      </c>
      <c r="D14681">
        <v>3.141718</v>
      </c>
    </row>
    <row r="14682" spans="2:4" x14ac:dyDescent="0.25">
      <c r="B14682">
        <v>14681</v>
      </c>
      <c r="C14682">
        <f t="shared" si="229"/>
        <v>1468.1000000000001</v>
      </c>
      <c r="D14682">
        <v>2.9291420000000001</v>
      </c>
    </row>
    <row r="14683" spans="2:4" x14ac:dyDescent="0.25">
      <c r="B14683">
        <v>14682</v>
      </c>
      <c r="C14683">
        <f t="shared" si="229"/>
        <v>1468.2</v>
      </c>
      <c r="D14683">
        <v>3.3510870000000001</v>
      </c>
    </row>
    <row r="14684" spans="2:4" x14ac:dyDescent="0.25">
      <c r="B14684">
        <v>14683</v>
      </c>
      <c r="C14684">
        <f t="shared" si="229"/>
        <v>1468.3000000000002</v>
      </c>
      <c r="D14684">
        <v>3.2057530000000001</v>
      </c>
    </row>
    <row r="14685" spans="2:4" x14ac:dyDescent="0.25">
      <c r="B14685">
        <v>14684</v>
      </c>
      <c r="C14685">
        <f t="shared" si="229"/>
        <v>1468.4</v>
      </c>
      <c r="D14685">
        <v>3.0657679999999998</v>
      </c>
    </row>
    <row r="14686" spans="2:4" x14ac:dyDescent="0.25">
      <c r="B14686">
        <v>14685</v>
      </c>
      <c r="C14686">
        <f t="shared" si="229"/>
        <v>1468.5</v>
      </c>
      <c r="D14686">
        <v>3.0770599999999999</v>
      </c>
    </row>
    <row r="14687" spans="2:4" x14ac:dyDescent="0.25">
      <c r="B14687">
        <v>14686</v>
      </c>
      <c r="C14687">
        <f t="shared" si="229"/>
        <v>1468.6000000000001</v>
      </c>
      <c r="D14687">
        <v>3.3074810000000001</v>
      </c>
    </row>
    <row r="14688" spans="2:4" x14ac:dyDescent="0.25">
      <c r="B14688">
        <v>14687</v>
      </c>
      <c r="C14688">
        <f t="shared" si="229"/>
        <v>1468.7</v>
      </c>
      <c r="D14688">
        <v>3.2304550000000001</v>
      </c>
    </row>
    <row r="14689" spans="2:4" x14ac:dyDescent="0.25">
      <c r="B14689">
        <v>14688</v>
      </c>
      <c r="C14689">
        <f t="shared" si="229"/>
        <v>1468.8000000000002</v>
      </c>
      <c r="D14689">
        <v>3.0049380000000001</v>
      </c>
    </row>
    <row r="14690" spans="2:4" x14ac:dyDescent="0.25">
      <c r="B14690">
        <v>14689</v>
      </c>
      <c r="C14690">
        <f t="shared" si="229"/>
        <v>1468.9</v>
      </c>
      <c r="D14690">
        <v>3.041696</v>
      </c>
    </row>
    <row r="14691" spans="2:4" x14ac:dyDescent="0.25">
      <c r="B14691">
        <v>14690</v>
      </c>
      <c r="C14691">
        <f t="shared" si="229"/>
        <v>1469</v>
      </c>
      <c r="D14691">
        <v>3.118439</v>
      </c>
    </row>
    <row r="14692" spans="2:4" x14ac:dyDescent="0.25">
      <c r="B14692">
        <v>14691</v>
      </c>
      <c r="C14692">
        <f t="shared" si="229"/>
        <v>1469.1000000000001</v>
      </c>
      <c r="D14692">
        <v>3.1009250000000002</v>
      </c>
    </row>
    <row r="14693" spans="2:4" x14ac:dyDescent="0.25">
      <c r="B14693">
        <v>14692</v>
      </c>
      <c r="C14693">
        <f t="shared" si="229"/>
        <v>1469.2</v>
      </c>
      <c r="D14693">
        <v>2.948493</v>
      </c>
    </row>
    <row r="14694" spans="2:4" x14ac:dyDescent="0.25">
      <c r="B14694">
        <v>14693</v>
      </c>
      <c r="C14694">
        <f t="shared" si="229"/>
        <v>1469.3000000000002</v>
      </c>
      <c r="D14694">
        <v>3.034694</v>
      </c>
    </row>
    <row r="14695" spans="2:4" x14ac:dyDescent="0.25">
      <c r="B14695">
        <v>14694</v>
      </c>
      <c r="C14695">
        <f t="shared" si="229"/>
        <v>1469.4</v>
      </c>
      <c r="D14695">
        <v>3.109836</v>
      </c>
    </row>
    <row r="14696" spans="2:4" x14ac:dyDescent="0.25">
      <c r="B14696">
        <v>14695</v>
      </c>
      <c r="C14696">
        <f t="shared" si="229"/>
        <v>1469.5</v>
      </c>
      <c r="D14696">
        <v>3.2298969999999998</v>
      </c>
    </row>
    <row r="14697" spans="2:4" x14ac:dyDescent="0.25">
      <c r="B14697">
        <v>14696</v>
      </c>
      <c r="C14697">
        <f t="shared" si="229"/>
        <v>1469.6000000000001</v>
      </c>
      <c r="D14697">
        <v>3.1860979999999999</v>
      </c>
    </row>
    <row r="14698" spans="2:4" x14ac:dyDescent="0.25">
      <c r="B14698">
        <v>14697</v>
      </c>
      <c r="C14698">
        <f t="shared" si="229"/>
        <v>1469.7</v>
      </c>
      <c r="D14698">
        <v>3.129966</v>
      </c>
    </row>
    <row r="14699" spans="2:4" x14ac:dyDescent="0.25">
      <c r="B14699">
        <v>14698</v>
      </c>
      <c r="C14699">
        <f t="shared" si="229"/>
        <v>1469.8000000000002</v>
      </c>
      <c r="D14699">
        <v>2.8662580000000002</v>
      </c>
    </row>
    <row r="14700" spans="2:4" x14ac:dyDescent="0.25">
      <c r="B14700">
        <v>14699</v>
      </c>
      <c r="C14700">
        <f t="shared" si="229"/>
        <v>1469.9</v>
      </c>
      <c r="D14700">
        <v>2.7779020000000001</v>
      </c>
    </row>
    <row r="14701" spans="2:4" x14ac:dyDescent="0.25">
      <c r="B14701">
        <v>14700</v>
      </c>
      <c r="C14701">
        <f t="shared" si="229"/>
        <v>1470</v>
      </c>
      <c r="D14701">
        <v>3.0278679999999998</v>
      </c>
    </row>
    <row r="14702" spans="2:4" x14ac:dyDescent="0.25">
      <c r="B14702">
        <v>14701</v>
      </c>
      <c r="C14702">
        <f t="shared" si="229"/>
        <v>1470.1000000000001</v>
      </c>
      <c r="D14702">
        <v>3.267331</v>
      </c>
    </row>
    <row r="14703" spans="2:4" x14ac:dyDescent="0.25">
      <c r="B14703">
        <v>14702</v>
      </c>
      <c r="C14703">
        <f t="shared" si="229"/>
        <v>1470.2</v>
      </c>
      <c r="D14703">
        <v>2.9560970000000002</v>
      </c>
    </row>
    <row r="14704" spans="2:4" x14ac:dyDescent="0.25">
      <c r="B14704">
        <v>14703</v>
      </c>
      <c r="C14704">
        <f t="shared" si="229"/>
        <v>1470.3000000000002</v>
      </c>
      <c r="D14704">
        <v>3.123135</v>
      </c>
    </row>
    <row r="14705" spans="2:4" x14ac:dyDescent="0.25">
      <c r="B14705">
        <v>14704</v>
      </c>
      <c r="C14705">
        <f t="shared" si="229"/>
        <v>1470.4</v>
      </c>
      <c r="D14705">
        <v>2.9522719999999998</v>
      </c>
    </row>
    <row r="14706" spans="2:4" x14ac:dyDescent="0.25">
      <c r="B14706">
        <v>14705</v>
      </c>
      <c r="C14706">
        <f t="shared" si="229"/>
        <v>1470.5</v>
      </c>
      <c r="D14706">
        <v>3.3133849999999998</v>
      </c>
    </row>
    <row r="14707" spans="2:4" x14ac:dyDescent="0.25">
      <c r="B14707">
        <v>14706</v>
      </c>
      <c r="C14707">
        <f t="shared" si="229"/>
        <v>1470.6000000000001</v>
      </c>
      <c r="D14707">
        <v>3.1524890000000001</v>
      </c>
    </row>
    <row r="14708" spans="2:4" x14ac:dyDescent="0.25">
      <c r="B14708">
        <v>14707</v>
      </c>
      <c r="C14708">
        <f t="shared" si="229"/>
        <v>1470.7</v>
      </c>
      <c r="D14708">
        <v>3.3745120000000002</v>
      </c>
    </row>
    <row r="14709" spans="2:4" x14ac:dyDescent="0.25">
      <c r="B14709">
        <v>14708</v>
      </c>
      <c r="C14709">
        <f t="shared" si="229"/>
        <v>1470.8000000000002</v>
      </c>
      <c r="D14709">
        <v>3.1621670000000002</v>
      </c>
    </row>
    <row r="14710" spans="2:4" x14ac:dyDescent="0.25">
      <c r="B14710">
        <v>14709</v>
      </c>
      <c r="C14710">
        <f t="shared" si="229"/>
        <v>1470.9</v>
      </c>
      <c r="D14710">
        <v>3.1314320000000002</v>
      </c>
    </row>
    <row r="14711" spans="2:4" x14ac:dyDescent="0.25">
      <c r="B14711">
        <v>14710</v>
      </c>
      <c r="C14711">
        <f t="shared" si="229"/>
        <v>1471</v>
      </c>
      <c r="D14711">
        <v>3.1277200000000001</v>
      </c>
    </row>
    <row r="14712" spans="2:4" x14ac:dyDescent="0.25">
      <c r="B14712">
        <v>14711</v>
      </c>
      <c r="C14712">
        <f t="shared" si="229"/>
        <v>1471.1000000000001</v>
      </c>
      <c r="D14712">
        <v>3.2337389999999999</v>
      </c>
    </row>
    <row r="14713" spans="2:4" x14ac:dyDescent="0.25">
      <c r="B14713">
        <v>14712</v>
      </c>
      <c r="C14713">
        <f t="shared" si="229"/>
        <v>1471.2</v>
      </c>
      <c r="D14713">
        <v>3.0417209999999999</v>
      </c>
    </row>
    <row r="14714" spans="2:4" x14ac:dyDescent="0.25">
      <c r="B14714">
        <v>14713</v>
      </c>
      <c r="C14714">
        <f t="shared" si="229"/>
        <v>1471.3000000000002</v>
      </c>
      <c r="D14714">
        <v>3.0568309999999999</v>
      </c>
    </row>
    <row r="14715" spans="2:4" x14ac:dyDescent="0.25">
      <c r="B14715">
        <v>14714</v>
      </c>
      <c r="C14715">
        <f t="shared" si="229"/>
        <v>1471.4</v>
      </c>
      <c r="D14715">
        <v>3.0322019999999998</v>
      </c>
    </row>
    <row r="14716" spans="2:4" x14ac:dyDescent="0.25">
      <c r="B14716">
        <v>14715</v>
      </c>
      <c r="C14716">
        <f t="shared" si="229"/>
        <v>1471.5</v>
      </c>
      <c r="D14716">
        <v>3.134525</v>
      </c>
    </row>
    <row r="14717" spans="2:4" x14ac:dyDescent="0.25">
      <c r="B14717">
        <v>14716</v>
      </c>
      <c r="C14717">
        <f t="shared" si="229"/>
        <v>1471.6000000000001</v>
      </c>
      <c r="D14717">
        <v>3.212008</v>
      </c>
    </row>
    <row r="14718" spans="2:4" x14ac:dyDescent="0.25">
      <c r="B14718">
        <v>14717</v>
      </c>
      <c r="C14718">
        <f t="shared" si="229"/>
        <v>1471.7</v>
      </c>
      <c r="D14718">
        <v>3.0219610000000001</v>
      </c>
    </row>
    <row r="14719" spans="2:4" x14ac:dyDescent="0.25">
      <c r="B14719">
        <v>14718</v>
      </c>
      <c r="C14719">
        <f t="shared" si="229"/>
        <v>1471.8000000000002</v>
      </c>
      <c r="D14719">
        <v>2.9363830000000002</v>
      </c>
    </row>
    <row r="14720" spans="2:4" x14ac:dyDescent="0.25">
      <c r="B14720">
        <v>14719</v>
      </c>
      <c r="C14720">
        <f t="shared" si="229"/>
        <v>1471.9</v>
      </c>
      <c r="D14720">
        <v>2.9726469999999998</v>
      </c>
    </row>
    <row r="14721" spans="2:4" x14ac:dyDescent="0.25">
      <c r="B14721">
        <v>14720</v>
      </c>
      <c r="C14721">
        <f t="shared" si="229"/>
        <v>1472</v>
      </c>
      <c r="D14721">
        <v>2.7697690000000001</v>
      </c>
    </row>
    <row r="14722" spans="2:4" x14ac:dyDescent="0.25">
      <c r="B14722">
        <v>14721</v>
      </c>
      <c r="C14722">
        <f t="shared" si="229"/>
        <v>1472.1000000000001</v>
      </c>
      <c r="D14722">
        <v>2.9780030000000002</v>
      </c>
    </row>
    <row r="14723" spans="2:4" x14ac:dyDescent="0.25">
      <c r="B14723">
        <v>14722</v>
      </c>
      <c r="C14723">
        <f t="shared" ref="C14723:C14786" si="230" xml:space="preserve"> B14723*0.1</f>
        <v>1472.2</v>
      </c>
      <c r="D14723">
        <v>2.9365950000000001</v>
      </c>
    </row>
    <row r="14724" spans="2:4" x14ac:dyDescent="0.25">
      <c r="B14724">
        <v>14723</v>
      </c>
      <c r="C14724">
        <f t="shared" si="230"/>
        <v>1472.3000000000002</v>
      </c>
      <c r="D14724">
        <v>2.9385880000000002</v>
      </c>
    </row>
    <row r="14725" spans="2:4" x14ac:dyDescent="0.25">
      <c r="B14725">
        <v>14724</v>
      </c>
      <c r="C14725">
        <f t="shared" si="230"/>
        <v>1472.4</v>
      </c>
      <c r="D14725">
        <v>3.0710069999999998</v>
      </c>
    </row>
    <row r="14726" spans="2:4" x14ac:dyDescent="0.25">
      <c r="B14726">
        <v>14725</v>
      </c>
      <c r="C14726">
        <f t="shared" si="230"/>
        <v>1472.5</v>
      </c>
      <c r="D14726">
        <v>3.0975980000000001</v>
      </c>
    </row>
    <row r="14727" spans="2:4" x14ac:dyDescent="0.25">
      <c r="B14727">
        <v>14726</v>
      </c>
      <c r="C14727">
        <f t="shared" si="230"/>
        <v>1472.6000000000001</v>
      </c>
      <c r="D14727">
        <v>3.2285010000000001</v>
      </c>
    </row>
    <row r="14728" spans="2:4" x14ac:dyDescent="0.25">
      <c r="B14728">
        <v>14727</v>
      </c>
      <c r="C14728">
        <f t="shared" si="230"/>
        <v>1472.7</v>
      </c>
      <c r="D14728">
        <v>3.4235669999999998</v>
      </c>
    </row>
    <row r="14729" spans="2:4" x14ac:dyDescent="0.25">
      <c r="B14729">
        <v>14728</v>
      </c>
      <c r="C14729">
        <f t="shared" si="230"/>
        <v>1472.8000000000002</v>
      </c>
      <c r="D14729">
        <v>3.3876279999999999</v>
      </c>
    </row>
    <row r="14730" spans="2:4" x14ac:dyDescent="0.25">
      <c r="B14730">
        <v>14729</v>
      </c>
      <c r="C14730">
        <f t="shared" si="230"/>
        <v>1472.9</v>
      </c>
      <c r="D14730">
        <v>3.1985410000000001</v>
      </c>
    </row>
    <row r="14731" spans="2:4" x14ac:dyDescent="0.25">
      <c r="B14731">
        <v>14730</v>
      </c>
      <c r="C14731">
        <f t="shared" si="230"/>
        <v>1473</v>
      </c>
      <c r="D14731">
        <v>3.2025860000000002</v>
      </c>
    </row>
    <row r="14732" spans="2:4" x14ac:dyDescent="0.25">
      <c r="B14732">
        <v>14731</v>
      </c>
      <c r="C14732">
        <f t="shared" si="230"/>
        <v>1473.1000000000001</v>
      </c>
      <c r="D14732">
        <v>3.0296090000000002</v>
      </c>
    </row>
    <row r="14733" spans="2:4" x14ac:dyDescent="0.25">
      <c r="B14733">
        <v>14732</v>
      </c>
      <c r="C14733">
        <f t="shared" si="230"/>
        <v>1473.2</v>
      </c>
      <c r="D14733">
        <v>2.9777619999999998</v>
      </c>
    </row>
    <row r="14734" spans="2:4" x14ac:dyDescent="0.25">
      <c r="B14734">
        <v>14733</v>
      </c>
      <c r="C14734">
        <f t="shared" si="230"/>
        <v>1473.3000000000002</v>
      </c>
      <c r="D14734">
        <v>3.2111170000000002</v>
      </c>
    </row>
    <row r="14735" spans="2:4" x14ac:dyDescent="0.25">
      <c r="B14735">
        <v>14734</v>
      </c>
      <c r="C14735">
        <f t="shared" si="230"/>
        <v>1473.4</v>
      </c>
      <c r="D14735">
        <v>3.237778</v>
      </c>
    </row>
    <row r="14736" spans="2:4" x14ac:dyDescent="0.25">
      <c r="B14736">
        <v>14735</v>
      </c>
      <c r="C14736">
        <f t="shared" si="230"/>
        <v>1473.5</v>
      </c>
      <c r="D14736">
        <v>2.9830519999999998</v>
      </c>
    </row>
    <row r="14737" spans="2:4" x14ac:dyDescent="0.25">
      <c r="B14737">
        <v>14736</v>
      </c>
      <c r="C14737">
        <f t="shared" si="230"/>
        <v>1473.6000000000001</v>
      </c>
      <c r="D14737">
        <v>3.120838</v>
      </c>
    </row>
    <row r="14738" spans="2:4" x14ac:dyDescent="0.25">
      <c r="B14738">
        <v>14737</v>
      </c>
      <c r="C14738">
        <f t="shared" si="230"/>
        <v>1473.7</v>
      </c>
      <c r="D14738">
        <v>3.0831400000000002</v>
      </c>
    </row>
    <row r="14739" spans="2:4" x14ac:dyDescent="0.25">
      <c r="B14739">
        <v>14738</v>
      </c>
      <c r="C14739">
        <f t="shared" si="230"/>
        <v>1473.8000000000002</v>
      </c>
      <c r="D14739">
        <v>3.0085160000000002</v>
      </c>
    </row>
    <row r="14740" spans="2:4" x14ac:dyDescent="0.25">
      <c r="B14740">
        <v>14739</v>
      </c>
      <c r="C14740">
        <f t="shared" si="230"/>
        <v>1473.9</v>
      </c>
      <c r="D14740">
        <v>2.8085429999999998</v>
      </c>
    </row>
    <row r="14741" spans="2:4" x14ac:dyDescent="0.25">
      <c r="B14741">
        <v>14740</v>
      </c>
      <c r="C14741">
        <f t="shared" si="230"/>
        <v>1474</v>
      </c>
      <c r="D14741">
        <v>2.9426220000000001</v>
      </c>
    </row>
    <row r="14742" spans="2:4" x14ac:dyDescent="0.25">
      <c r="B14742">
        <v>14741</v>
      </c>
      <c r="C14742">
        <f t="shared" si="230"/>
        <v>1474.1000000000001</v>
      </c>
      <c r="D14742">
        <v>3.2875930000000002</v>
      </c>
    </row>
    <row r="14743" spans="2:4" x14ac:dyDescent="0.25">
      <c r="B14743">
        <v>14742</v>
      </c>
      <c r="C14743">
        <f t="shared" si="230"/>
        <v>1474.2</v>
      </c>
      <c r="D14743">
        <v>3.1012879999999998</v>
      </c>
    </row>
    <row r="14744" spans="2:4" x14ac:dyDescent="0.25">
      <c r="B14744">
        <v>14743</v>
      </c>
      <c r="C14744">
        <f t="shared" si="230"/>
        <v>1474.3000000000002</v>
      </c>
      <c r="D14744">
        <v>3.0815440000000001</v>
      </c>
    </row>
    <row r="14745" spans="2:4" x14ac:dyDescent="0.25">
      <c r="B14745">
        <v>14744</v>
      </c>
      <c r="C14745">
        <f t="shared" si="230"/>
        <v>1474.4</v>
      </c>
      <c r="D14745">
        <v>3.0143849999999999</v>
      </c>
    </row>
    <row r="14746" spans="2:4" x14ac:dyDescent="0.25">
      <c r="B14746">
        <v>14745</v>
      </c>
      <c r="C14746">
        <f t="shared" si="230"/>
        <v>1474.5</v>
      </c>
      <c r="D14746">
        <v>3.2035279999999999</v>
      </c>
    </row>
    <row r="14747" spans="2:4" x14ac:dyDescent="0.25">
      <c r="B14747">
        <v>14746</v>
      </c>
      <c r="C14747">
        <f t="shared" si="230"/>
        <v>1474.6000000000001</v>
      </c>
      <c r="D14747">
        <v>3.1430419999999999</v>
      </c>
    </row>
    <row r="14748" spans="2:4" x14ac:dyDescent="0.25">
      <c r="B14748">
        <v>14747</v>
      </c>
      <c r="C14748">
        <f t="shared" si="230"/>
        <v>1474.7</v>
      </c>
      <c r="D14748">
        <v>3.258327</v>
      </c>
    </row>
    <row r="14749" spans="2:4" x14ac:dyDescent="0.25">
      <c r="B14749">
        <v>14748</v>
      </c>
      <c r="C14749">
        <f t="shared" si="230"/>
        <v>1474.8000000000002</v>
      </c>
      <c r="D14749">
        <v>3.0899049999999999</v>
      </c>
    </row>
    <row r="14750" spans="2:4" x14ac:dyDescent="0.25">
      <c r="B14750">
        <v>14749</v>
      </c>
      <c r="C14750">
        <f t="shared" si="230"/>
        <v>1474.9</v>
      </c>
      <c r="D14750">
        <v>3.1234999999999999</v>
      </c>
    </row>
    <row r="14751" spans="2:4" x14ac:dyDescent="0.25">
      <c r="B14751">
        <v>14750</v>
      </c>
      <c r="C14751">
        <f t="shared" si="230"/>
        <v>1475</v>
      </c>
      <c r="D14751">
        <v>3.0437880000000002</v>
      </c>
    </row>
    <row r="14752" spans="2:4" x14ac:dyDescent="0.25">
      <c r="B14752">
        <v>14751</v>
      </c>
      <c r="C14752">
        <f t="shared" si="230"/>
        <v>1475.1000000000001</v>
      </c>
      <c r="D14752">
        <v>2.968334</v>
      </c>
    </row>
    <row r="14753" spans="2:4" x14ac:dyDescent="0.25">
      <c r="B14753">
        <v>14752</v>
      </c>
      <c r="C14753">
        <f t="shared" si="230"/>
        <v>1475.2</v>
      </c>
      <c r="D14753">
        <v>3.0387420000000001</v>
      </c>
    </row>
    <row r="14754" spans="2:4" x14ac:dyDescent="0.25">
      <c r="B14754">
        <v>14753</v>
      </c>
      <c r="C14754">
        <f t="shared" si="230"/>
        <v>1475.3000000000002</v>
      </c>
      <c r="D14754">
        <v>3.098843</v>
      </c>
    </row>
    <row r="14755" spans="2:4" x14ac:dyDescent="0.25">
      <c r="B14755">
        <v>14754</v>
      </c>
      <c r="C14755">
        <f t="shared" si="230"/>
        <v>1475.4</v>
      </c>
      <c r="D14755">
        <v>3.0314450000000002</v>
      </c>
    </row>
    <row r="14756" spans="2:4" x14ac:dyDescent="0.25">
      <c r="B14756">
        <v>14755</v>
      </c>
      <c r="C14756">
        <f t="shared" si="230"/>
        <v>1475.5</v>
      </c>
      <c r="D14756">
        <v>3.1242730000000001</v>
      </c>
    </row>
    <row r="14757" spans="2:4" x14ac:dyDescent="0.25">
      <c r="B14757">
        <v>14756</v>
      </c>
      <c r="C14757">
        <f t="shared" si="230"/>
        <v>1475.6000000000001</v>
      </c>
      <c r="D14757">
        <v>3.090049</v>
      </c>
    </row>
    <row r="14758" spans="2:4" x14ac:dyDescent="0.25">
      <c r="B14758">
        <v>14757</v>
      </c>
      <c r="C14758">
        <f t="shared" si="230"/>
        <v>1475.7</v>
      </c>
      <c r="D14758">
        <v>3.1876440000000001</v>
      </c>
    </row>
    <row r="14759" spans="2:4" x14ac:dyDescent="0.25">
      <c r="B14759">
        <v>14758</v>
      </c>
      <c r="C14759">
        <f t="shared" si="230"/>
        <v>1475.8000000000002</v>
      </c>
      <c r="D14759">
        <v>2.988251</v>
      </c>
    </row>
    <row r="14760" spans="2:4" x14ac:dyDescent="0.25">
      <c r="B14760">
        <v>14759</v>
      </c>
      <c r="C14760">
        <f t="shared" si="230"/>
        <v>1475.9</v>
      </c>
      <c r="D14760">
        <v>3.0238640000000001</v>
      </c>
    </row>
    <row r="14761" spans="2:4" x14ac:dyDescent="0.25">
      <c r="B14761">
        <v>14760</v>
      </c>
      <c r="C14761">
        <f t="shared" si="230"/>
        <v>1476</v>
      </c>
      <c r="D14761">
        <v>3.1109939999999998</v>
      </c>
    </row>
    <row r="14762" spans="2:4" x14ac:dyDescent="0.25">
      <c r="B14762">
        <v>14761</v>
      </c>
      <c r="C14762">
        <f t="shared" si="230"/>
        <v>1476.1000000000001</v>
      </c>
      <c r="D14762">
        <v>3.1089419999999999</v>
      </c>
    </row>
    <row r="14763" spans="2:4" x14ac:dyDescent="0.25">
      <c r="B14763">
        <v>14762</v>
      </c>
      <c r="C14763">
        <f t="shared" si="230"/>
        <v>1476.2</v>
      </c>
      <c r="D14763">
        <v>2.95139</v>
      </c>
    </row>
    <row r="14764" spans="2:4" x14ac:dyDescent="0.25">
      <c r="B14764">
        <v>14763</v>
      </c>
      <c r="C14764">
        <f t="shared" si="230"/>
        <v>1476.3000000000002</v>
      </c>
      <c r="D14764">
        <v>3.116546</v>
      </c>
    </row>
    <row r="14765" spans="2:4" x14ac:dyDescent="0.25">
      <c r="B14765">
        <v>14764</v>
      </c>
      <c r="C14765">
        <f t="shared" si="230"/>
        <v>1476.4</v>
      </c>
      <c r="D14765">
        <v>3.1568990000000001</v>
      </c>
    </row>
    <row r="14766" spans="2:4" x14ac:dyDescent="0.25">
      <c r="B14766">
        <v>14765</v>
      </c>
      <c r="C14766">
        <f t="shared" si="230"/>
        <v>1476.5</v>
      </c>
      <c r="D14766">
        <v>3.173673</v>
      </c>
    </row>
    <row r="14767" spans="2:4" x14ac:dyDescent="0.25">
      <c r="B14767">
        <v>14766</v>
      </c>
      <c r="C14767">
        <f t="shared" si="230"/>
        <v>1476.6000000000001</v>
      </c>
      <c r="D14767">
        <v>2.9018160000000002</v>
      </c>
    </row>
    <row r="14768" spans="2:4" x14ac:dyDescent="0.25">
      <c r="B14768">
        <v>14767</v>
      </c>
      <c r="C14768">
        <f t="shared" si="230"/>
        <v>1476.7</v>
      </c>
      <c r="D14768">
        <v>3.0270329999999999</v>
      </c>
    </row>
    <row r="14769" spans="2:4" x14ac:dyDescent="0.25">
      <c r="B14769">
        <v>14768</v>
      </c>
      <c r="C14769">
        <f t="shared" si="230"/>
        <v>1476.8000000000002</v>
      </c>
      <c r="D14769">
        <v>3.224688</v>
      </c>
    </row>
    <row r="14770" spans="2:4" x14ac:dyDescent="0.25">
      <c r="B14770">
        <v>14769</v>
      </c>
      <c r="C14770">
        <f t="shared" si="230"/>
        <v>1476.9</v>
      </c>
      <c r="D14770">
        <v>3.1748850000000002</v>
      </c>
    </row>
    <row r="14771" spans="2:4" x14ac:dyDescent="0.25">
      <c r="B14771">
        <v>14770</v>
      </c>
      <c r="C14771">
        <f t="shared" si="230"/>
        <v>1477</v>
      </c>
      <c r="D14771">
        <v>3.264615</v>
      </c>
    </row>
    <row r="14772" spans="2:4" x14ac:dyDescent="0.25">
      <c r="B14772">
        <v>14771</v>
      </c>
      <c r="C14772">
        <f t="shared" si="230"/>
        <v>1477.1000000000001</v>
      </c>
      <c r="D14772">
        <v>2.9011800000000001</v>
      </c>
    </row>
    <row r="14773" spans="2:4" x14ac:dyDescent="0.25">
      <c r="B14773">
        <v>14772</v>
      </c>
      <c r="C14773">
        <f t="shared" si="230"/>
        <v>1477.2</v>
      </c>
      <c r="D14773">
        <v>3.0268480000000002</v>
      </c>
    </row>
    <row r="14774" spans="2:4" x14ac:dyDescent="0.25">
      <c r="B14774">
        <v>14773</v>
      </c>
      <c r="C14774">
        <f t="shared" si="230"/>
        <v>1477.3000000000002</v>
      </c>
      <c r="D14774">
        <v>3.1030060000000002</v>
      </c>
    </row>
    <row r="14775" spans="2:4" x14ac:dyDescent="0.25">
      <c r="B14775">
        <v>14774</v>
      </c>
      <c r="C14775">
        <f t="shared" si="230"/>
        <v>1477.4</v>
      </c>
      <c r="D14775">
        <v>3.1479080000000002</v>
      </c>
    </row>
    <row r="14776" spans="2:4" x14ac:dyDescent="0.25">
      <c r="B14776">
        <v>14775</v>
      </c>
      <c r="C14776">
        <f t="shared" si="230"/>
        <v>1477.5</v>
      </c>
      <c r="D14776">
        <v>3.2031429999999999</v>
      </c>
    </row>
    <row r="14777" spans="2:4" x14ac:dyDescent="0.25">
      <c r="B14777">
        <v>14776</v>
      </c>
      <c r="C14777">
        <f t="shared" si="230"/>
        <v>1477.6000000000001</v>
      </c>
      <c r="D14777">
        <v>3.0187080000000002</v>
      </c>
    </row>
    <row r="14778" spans="2:4" x14ac:dyDescent="0.25">
      <c r="B14778">
        <v>14777</v>
      </c>
      <c r="C14778">
        <f t="shared" si="230"/>
        <v>1477.7</v>
      </c>
      <c r="D14778">
        <v>3.1861259999999998</v>
      </c>
    </row>
    <row r="14779" spans="2:4" x14ac:dyDescent="0.25">
      <c r="B14779">
        <v>14778</v>
      </c>
      <c r="C14779">
        <f t="shared" si="230"/>
        <v>1477.8000000000002</v>
      </c>
      <c r="D14779">
        <v>3.4250229999999999</v>
      </c>
    </row>
    <row r="14780" spans="2:4" x14ac:dyDescent="0.25">
      <c r="B14780">
        <v>14779</v>
      </c>
      <c r="C14780">
        <f t="shared" si="230"/>
        <v>1477.9</v>
      </c>
      <c r="D14780">
        <v>3.089232</v>
      </c>
    </row>
    <row r="14781" spans="2:4" x14ac:dyDescent="0.25">
      <c r="B14781">
        <v>14780</v>
      </c>
      <c r="C14781">
        <f t="shared" si="230"/>
        <v>1478</v>
      </c>
      <c r="D14781">
        <v>2.9884970000000002</v>
      </c>
    </row>
    <row r="14782" spans="2:4" x14ac:dyDescent="0.25">
      <c r="B14782">
        <v>14781</v>
      </c>
      <c r="C14782">
        <f t="shared" si="230"/>
        <v>1478.1000000000001</v>
      </c>
      <c r="D14782">
        <v>2.8869509999999998</v>
      </c>
    </row>
    <row r="14783" spans="2:4" x14ac:dyDescent="0.25">
      <c r="B14783">
        <v>14782</v>
      </c>
      <c r="C14783">
        <f t="shared" si="230"/>
        <v>1478.2</v>
      </c>
      <c r="D14783">
        <v>3.0530949999999999</v>
      </c>
    </row>
    <row r="14784" spans="2:4" x14ac:dyDescent="0.25">
      <c r="B14784">
        <v>14783</v>
      </c>
      <c r="C14784">
        <f t="shared" si="230"/>
        <v>1478.3000000000002</v>
      </c>
      <c r="D14784">
        <v>3.1508600000000002</v>
      </c>
    </row>
    <row r="14785" spans="2:4" x14ac:dyDescent="0.25">
      <c r="B14785">
        <v>14784</v>
      </c>
      <c r="C14785">
        <f t="shared" si="230"/>
        <v>1478.4</v>
      </c>
      <c r="D14785">
        <v>3.1040540000000001</v>
      </c>
    </row>
    <row r="14786" spans="2:4" x14ac:dyDescent="0.25">
      <c r="B14786">
        <v>14785</v>
      </c>
      <c r="C14786">
        <f t="shared" si="230"/>
        <v>1478.5</v>
      </c>
      <c r="D14786">
        <v>2.9810020000000002</v>
      </c>
    </row>
    <row r="14787" spans="2:4" x14ac:dyDescent="0.25">
      <c r="B14787">
        <v>14786</v>
      </c>
      <c r="C14787">
        <f t="shared" ref="C14787:C14850" si="231" xml:space="preserve"> B14787*0.1</f>
        <v>1478.6000000000001</v>
      </c>
      <c r="D14787">
        <v>2.848643</v>
      </c>
    </row>
    <row r="14788" spans="2:4" x14ac:dyDescent="0.25">
      <c r="B14788">
        <v>14787</v>
      </c>
      <c r="C14788">
        <f t="shared" si="231"/>
        <v>1478.7</v>
      </c>
      <c r="D14788">
        <v>2.849456</v>
      </c>
    </row>
    <row r="14789" spans="2:4" x14ac:dyDescent="0.25">
      <c r="B14789">
        <v>14788</v>
      </c>
      <c r="C14789">
        <f t="shared" si="231"/>
        <v>1478.8000000000002</v>
      </c>
      <c r="D14789">
        <v>2.725228</v>
      </c>
    </row>
    <row r="14790" spans="2:4" x14ac:dyDescent="0.25">
      <c r="B14790">
        <v>14789</v>
      </c>
      <c r="C14790">
        <f t="shared" si="231"/>
        <v>1478.9</v>
      </c>
      <c r="D14790">
        <v>2.8735539999999999</v>
      </c>
    </row>
    <row r="14791" spans="2:4" x14ac:dyDescent="0.25">
      <c r="B14791">
        <v>14790</v>
      </c>
      <c r="C14791">
        <f t="shared" si="231"/>
        <v>1479</v>
      </c>
      <c r="D14791">
        <v>2.7069770000000002</v>
      </c>
    </row>
    <row r="14792" spans="2:4" x14ac:dyDescent="0.25">
      <c r="B14792">
        <v>14791</v>
      </c>
      <c r="C14792">
        <f t="shared" si="231"/>
        <v>1479.1000000000001</v>
      </c>
      <c r="D14792">
        <v>2.801215</v>
      </c>
    </row>
    <row r="14793" spans="2:4" x14ac:dyDescent="0.25">
      <c r="B14793">
        <v>14792</v>
      </c>
      <c r="C14793">
        <f t="shared" si="231"/>
        <v>1479.2</v>
      </c>
      <c r="D14793">
        <v>2.9836770000000001</v>
      </c>
    </row>
    <row r="14794" spans="2:4" x14ac:dyDescent="0.25">
      <c r="B14794">
        <v>14793</v>
      </c>
      <c r="C14794">
        <f t="shared" si="231"/>
        <v>1479.3000000000002</v>
      </c>
      <c r="D14794">
        <v>2.9491700000000001</v>
      </c>
    </row>
    <row r="14795" spans="2:4" x14ac:dyDescent="0.25">
      <c r="B14795">
        <v>14794</v>
      </c>
      <c r="C14795">
        <f t="shared" si="231"/>
        <v>1479.4</v>
      </c>
      <c r="D14795">
        <v>3.059418</v>
      </c>
    </row>
    <row r="14796" spans="2:4" x14ac:dyDescent="0.25">
      <c r="B14796">
        <v>14795</v>
      </c>
      <c r="C14796">
        <f t="shared" si="231"/>
        <v>1479.5</v>
      </c>
      <c r="D14796">
        <v>2.965373</v>
      </c>
    </row>
    <row r="14797" spans="2:4" x14ac:dyDescent="0.25">
      <c r="B14797">
        <v>14796</v>
      </c>
      <c r="C14797">
        <f t="shared" si="231"/>
        <v>1479.6000000000001</v>
      </c>
      <c r="D14797">
        <v>2.9958999999999998</v>
      </c>
    </row>
    <row r="14798" spans="2:4" x14ac:dyDescent="0.25">
      <c r="B14798">
        <v>14797</v>
      </c>
      <c r="C14798">
        <f t="shared" si="231"/>
        <v>1479.7</v>
      </c>
      <c r="D14798">
        <v>2.9877120000000001</v>
      </c>
    </row>
    <row r="14799" spans="2:4" x14ac:dyDescent="0.25">
      <c r="B14799">
        <v>14798</v>
      </c>
      <c r="C14799">
        <f t="shared" si="231"/>
        <v>1479.8000000000002</v>
      </c>
      <c r="D14799">
        <v>3.0317539999999998</v>
      </c>
    </row>
    <row r="14800" spans="2:4" x14ac:dyDescent="0.25">
      <c r="B14800">
        <v>14799</v>
      </c>
      <c r="C14800">
        <f t="shared" si="231"/>
        <v>1479.9</v>
      </c>
      <c r="D14800">
        <v>2.8668979999999999</v>
      </c>
    </row>
    <row r="14801" spans="2:4" x14ac:dyDescent="0.25">
      <c r="B14801">
        <v>14800</v>
      </c>
      <c r="C14801">
        <f t="shared" si="231"/>
        <v>1480</v>
      </c>
      <c r="D14801">
        <v>2.9965290000000002</v>
      </c>
    </row>
    <row r="14802" spans="2:4" x14ac:dyDescent="0.25">
      <c r="B14802">
        <v>14801</v>
      </c>
      <c r="C14802">
        <f t="shared" si="231"/>
        <v>1480.1000000000001</v>
      </c>
      <c r="D14802">
        <v>2.85833</v>
      </c>
    </row>
    <row r="14803" spans="2:4" x14ac:dyDescent="0.25">
      <c r="B14803">
        <v>14802</v>
      </c>
      <c r="C14803">
        <f t="shared" si="231"/>
        <v>1480.2</v>
      </c>
      <c r="D14803">
        <v>3.0234179999999999</v>
      </c>
    </row>
    <row r="14804" spans="2:4" x14ac:dyDescent="0.25">
      <c r="B14804">
        <v>14803</v>
      </c>
      <c r="C14804">
        <f t="shared" si="231"/>
        <v>1480.3000000000002</v>
      </c>
      <c r="D14804">
        <v>2.9290050000000001</v>
      </c>
    </row>
    <row r="14805" spans="2:4" x14ac:dyDescent="0.25">
      <c r="B14805">
        <v>14804</v>
      </c>
      <c r="C14805">
        <f t="shared" si="231"/>
        <v>1480.4</v>
      </c>
      <c r="D14805">
        <v>2.9354100000000001</v>
      </c>
    </row>
    <row r="14806" spans="2:4" x14ac:dyDescent="0.25">
      <c r="B14806">
        <v>14805</v>
      </c>
      <c r="C14806">
        <f t="shared" si="231"/>
        <v>1480.5</v>
      </c>
      <c r="D14806">
        <v>3.1594060000000002</v>
      </c>
    </row>
    <row r="14807" spans="2:4" x14ac:dyDescent="0.25">
      <c r="B14807">
        <v>14806</v>
      </c>
      <c r="C14807">
        <f t="shared" si="231"/>
        <v>1480.6000000000001</v>
      </c>
      <c r="D14807">
        <v>2.90733</v>
      </c>
    </row>
    <row r="14808" spans="2:4" x14ac:dyDescent="0.25">
      <c r="B14808">
        <v>14807</v>
      </c>
      <c r="C14808">
        <f t="shared" si="231"/>
        <v>1480.7</v>
      </c>
      <c r="D14808">
        <v>2.7960050000000001</v>
      </c>
    </row>
    <row r="14809" spans="2:4" x14ac:dyDescent="0.25">
      <c r="B14809">
        <v>14808</v>
      </c>
      <c r="C14809">
        <f t="shared" si="231"/>
        <v>1480.8000000000002</v>
      </c>
      <c r="D14809">
        <v>3.0952790000000001</v>
      </c>
    </row>
    <row r="14810" spans="2:4" x14ac:dyDescent="0.25">
      <c r="B14810">
        <v>14809</v>
      </c>
      <c r="C14810">
        <f t="shared" si="231"/>
        <v>1480.9</v>
      </c>
      <c r="D14810">
        <v>3.1964549999999998</v>
      </c>
    </row>
    <row r="14811" spans="2:4" x14ac:dyDescent="0.25">
      <c r="B14811">
        <v>14810</v>
      </c>
      <c r="C14811">
        <f t="shared" si="231"/>
        <v>1481</v>
      </c>
      <c r="D14811">
        <v>2.8651</v>
      </c>
    </row>
    <row r="14812" spans="2:4" x14ac:dyDescent="0.25">
      <c r="B14812">
        <v>14811</v>
      </c>
      <c r="C14812">
        <f t="shared" si="231"/>
        <v>1481.1000000000001</v>
      </c>
      <c r="D14812">
        <v>3.0601600000000002</v>
      </c>
    </row>
    <row r="14813" spans="2:4" x14ac:dyDescent="0.25">
      <c r="B14813">
        <v>14812</v>
      </c>
      <c r="C14813">
        <f t="shared" si="231"/>
        <v>1481.2</v>
      </c>
      <c r="D14813">
        <v>3.1365599999999998</v>
      </c>
    </row>
    <row r="14814" spans="2:4" x14ac:dyDescent="0.25">
      <c r="B14814">
        <v>14813</v>
      </c>
      <c r="C14814">
        <f t="shared" si="231"/>
        <v>1481.3000000000002</v>
      </c>
      <c r="D14814">
        <v>2.9355220000000002</v>
      </c>
    </row>
    <row r="14815" spans="2:4" x14ac:dyDescent="0.25">
      <c r="B14815">
        <v>14814</v>
      </c>
      <c r="C14815">
        <f t="shared" si="231"/>
        <v>1481.4</v>
      </c>
      <c r="D14815">
        <v>2.8047409999999999</v>
      </c>
    </row>
    <row r="14816" spans="2:4" x14ac:dyDescent="0.25">
      <c r="B14816">
        <v>14815</v>
      </c>
      <c r="C14816">
        <f t="shared" si="231"/>
        <v>1481.5</v>
      </c>
      <c r="D14816">
        <v>2.9750740000000002</v>
      </c>
    </row>
    <row r="14817" spans="2:4" x14ac:dyDescent="0.25">
      <c r="B14817">
        <v>14816</v>
      </c>
      <c r="C14817">
        <f t="shared" si="231"/>
        <v>1481.6000000000001</v>
      </c>
      <c r="D14817">
        <v>3.174134</v>
      </c>
    </row>
    <row r="14818" spans="2:4" x14ac:dyDescent="0.25">
      <c r="B14818">
        <v>14817</v>
      </c>
      <c r="C14818">
        <f t="shared" si="231"/>
        <v>1481.7</v>
      </c>
      <c r="D14818">
        <v>2.9949340000000002</v>
      </c>
    </row>
    <row r="14819" spans="2:4" x14ac:dyDescent="0.25">
      <c r="B14819">
        <v>14818</v>
      </c>
      <c r="C14819">
        <f t="shared" si="231"/>
        <v>1481.8000000000002</v>
      </c>
      <c r="D14819">
        <v>3.0051589999999999</v>
      </c>
    </row>
    <row r="14820" spans="2:4" x14ac:dyDescent="0.25">
      <c r="B14820">
        <v>14819</v>
      </c>
      <c r="C14820">
        <f t="shared" si="231"/>
        <v>1481.9</v>
      </c>
      <c r="D14820">
        <v>3.1250110000000002</v>
      </c>
    </row>
    <row r="14821" spans="2:4" x14ac:dyDescent="0.25">
      <c r="B14821">
        <v>14820</v>
      </c>
      <c r="C14821">
        <f t="shared" si="231"/>
        <v>1482</v>
      </c>
      <c r="D14821">
        <v>3.0999080000000001</v>
      </c>
    </row>
    <row r="14822" spans="2:4" x14ac:dyDescent="0.25">
      <c r="B14822">
        <v>14821</v>
      </c>
      <c r="C14822">
        <f t="shared" si="231"/>
        <v>1482.1000000000001</v>
      </c>
      <c r="D14822">
        <v>2.8886970000000001</v>
      </c>
    </row>
    <row r="14823" spans="2:4" x14ac:dyDescent="0.25">
      <c r="B14823">
        <v>14822</v>
      </c>
      <c r="C14823">
        <f t="shared" si="231"/>
        <v>1482.2</v>
      </c>
      <c r="D14823">
        <v>2.9522900000000001</v>
      </c>
    </row>
    <row r="14824" spans="2:4" x14ac:dyDescent="0.25">
      <c r="B14824">
        <v>14823</v>
      </c>
      <c r="C14824">
        <f t="shared" si="231"/>
        <v>1482.3000000000002</v>
      </c>
      <c r="D14824">
        <v>3.0327660000000001</v>
      </c>
    </row>
    <row r="14825" spans="2:4" x14ac:dyDescent="0.25">
      <c r="B14825">
        <v>14824</v>
      </c>
      <c r="C14825">
        <f t="shared" si="231"/>
        <v>1482.4</v>
      </c>
      <c r="D14825">
        <v>3.0254500000000002</v>
      </c>
    </row>
    <row r="14826" spans="2:4" x14ac:dyDescent="0.25">
      <c r="B14826">
        <v>14825</v>
      </c>
      <c r="C14826">
        <f t="shared" si="231"/>
        <v>1482.5</v>
      </c>
      <c r="D14826">
        <v>2.9849230000000002</v>
      </c>
    </row>
    <row r="14827" spans="2:4" x14ac:dyDescent="0.25">
      <c r="B14827">
        <v>14826</v>
      </c>
      <c r="C14827">
        <f t="shared" si="231"/>
        <v>1482.6000000000001</v>
      </c>
      <c r="D14827">
        <v>2.9743919999999999</v>
      </c>
    </row>
    <row r="14828" spans="2:4" x14ac:dyDescent="0.25">
      <c r="B14828">
        <v>14827</v>
      </c>
      <c r="C14828">
        <f t="shared" si="231"/>
        <v>1482.7</v>
      </c>
      <c r="D14828">
        <v>3.0983170000000002</v>
      </c>
    </row>
    <row r="14829" spans="2:4" x14ac:dyDescent="0.25">
      <c r="B14829">
        <v>14828</v>
      </c>
      <c r="C14829">
        <f t="shared" si="231"/>
        <v>1482.8000000000002</v>
      </c>
      <c r="D14829">
        <v>2.913052</v>
      </c>
    </row>
    <row r="14830" spans="2:4" x14ac:dyDescent="0.25">
      <c r="B14830">
        <v>14829</v>
      </c>
      <c r="C14830">
        <f t="shared" si="231"/>
        <v>1482.9</v>
      </c>
      <c r="D14830">
        <v>3.107764</v>
      </c>
    </row>
    <row r="14831" spans="2:4" x14ac:dyDescent="0.25">
      <c r="B14831">
        <v>14830</v>
      </c>
      <c r="C14831">
        <f t="shared" si="231"/>
        <v>1483</v>
      </c>
      <c r="D14831">
        <v>2.870377</v>
      </c>
    </row>
    <row r="14832" spans="2:4" x14ac:dyDescent="0.25">
      <c r="B14832">
        <v>14831</v>
      </c>
      <c r="C14832">
        <f t="shared" si="231"/>
        <v>1483.1000000000001</v>
      </c>
      <c r="D14832">
        <v>2.9006810000000001</v>
      </c>
    </row>
    <row r="14833" spans="2:4" x14ac:dyDescent="0.25">
      <c r="B14833">
        <v>14832</v>
      </c>
      <c r="C14833">
        <f t="shared" si="231"/>
        <v>1483.2</v>
      </c>
      <c r="D14833">
        <v>3.019193</v>
      </c>
    </row>
    <row r="14834" spans="2:4" x14ac:dyDescent="0.25">
      <c r="B14834">
        <v>14833</v>
      </c>
      <c r="C14834">
        <f t="shared" si="231"/>
        <v>1483.3000000000002</v>
      </c>
      <c r="D14834">
        <v>3.1782949999999999</v>
      </c>
    </row>
    <row r="14835" spans="2:4" x14ac:dyDescent="0.25">
      <c r="B14835">
        <v>14834</v>
      </c>
      <c r="C14835">
        <f t="shared" si="231"/>
        <v>1483.4</v>
      </c>
      <c r="D14835">
        <v>3.1852589999999998</v>
      </c>
    </row>
    <row r="14836" spans="2:4" x14ac:dyDescent="0.25">
      <c r="B14836">
        <v>14835</v>
      </c>
      <c r="C14836">
        <f t="shared" si="231"/>
        <v>1483.5</v>
      </c>
      <c r="D14836">
        <v>3.0822859999999999</v>
      </c>
    </row>
    <row r="14837" spans="2:4" x14ac:dyDescent="0.25">
      <c r="B14837">
        <v>14836</v>
      </c>
      <c r="C14837">
        <f t="shared" si="231"/>
        <v>1483.6000000000001</v>
      </c>
      <c r="D14837">
        <v>2.9321329999999999</v>
      </c>
    </row>
    <row r="14838" spans="2:4" x14ac:dyDescent="0.25">
      <c r="B14838">
        <v>14837</v>
      </c>
      <c r="C14838">
        <f t="shared" si="231"/>
        <v>1483.7</v>
      </c>
      <c r="D14838">
        <v>3.1391550000000001</v>
      </c>
    </row>
    <row r="14839" spans="2:4" x14ac:dyDescent="0.25">
      <c r="B14839">
        <v>14838</v>
      </c>
      <c r="C14839">
        <f t="shared" si="231"/>
        <v>1483.8000000000002</v>
      </c>
      <c r="D14839">
        <v>3.202458</v>
      </c>
    </row>
    <row r="14840" spans="2:4" x14ac:dyDescent="0.25">
      <c r="B14840">
        <v>14839</v>
      </c>
      <c r="C14840">
        <f t="shared" si="231"/>
        <v>1483.9</v>
      </c>
      <c r="D14840">
        <v>2.9481899999999999</v>
      </c>
    </row>
    <row r="14841" spans="2:4" x14ac:dyDescent="0.25">
      <c r="B14841">
        <v>14840</v>
      </c>
      <c r="C14841">
        <f t="shared" si="231"/>
        <v>1484</v>
      </c>
      <c r="D14841">
        <v>3.165251</v>
      </c>
    </row>
    <row r="14842" spans="2:4" x14ac:dyDescent="0.25">
      <c r="B14842">
        <v>14841</v>
      </c>
      <c r="C14842">
        <f t="shared" si="231"/>
        <v>1484.1000000000001</v>
      </c>
      <c r="D14842">
        <v>2.9218090000000001</v>
      </c>
    </row>
    <row r="14843" spans="2:4" x14ac:dyDescent="0.25">
      <c r="B14843">
        <v>14842</v>
      </c>
      <c r="C14843">
        <f t="shared" si="231"/>
        <v>1484.2</v>
      </c>
      <c r="D14843">
        <v>3.0582630000000002</v>
      </c>
    </row>
    <row r="14844" spans="2:4" x14ac:dyDescent="0.25">
      <c r="B14844">
        <v>14843</v>
      </c>
      <c r="C14844">
        <f t="shared" si="231"/>
        <v>1484.3000000000002</v>
      </c>
      <c r="D14844">
        <v>3.108285</v>
      </c>
    </row>
    <row r="14845" spans="2:4" x14ac:dyDescent="0.25">
      <c r="B14845">
        <v>14844</v>
      </c>
      <c r="C14845">
        <f t="shared" si="231"/>
        <v>1484.4</v>
      </c>
      <c r="D14845">
        <v>3.1953860000000001</v>
      </c>
    </row>
    <row r="14846" spans="2:4" x14ac:dyDescent="0.25">
      <c r="B14846">
        <v>14845</v>
      </c>
      <c r="C14846">
        <f t="shared" si="231"/>
        <v>1484.5</v>
      </c>
      <c r="D14846">
        <v>3.0845120000000001</v>
      </c>
    </row>
    <row r="14847" spans="2:4" x14ac:dyDescent="0.25">
      <c r="B14847">
        <v>14846</v>
      </c>
      <c r="C14847">
        <f t="shared" si="231"/>
        <v>1484.6000000000001</v>
      </c>
      <c r="D14847">
        <v>2.9890119999999998</v>
      </c>
    </row>
    <row r="14848" spans="2:4" x14ac:dyDescent="0.25">
      <c r="B14848">
        <v>14847</v>
      </c>
      <c r="C14848">
        <f t="shared" si="231"/>
        <v>1484.7</v>
      </c>
      <c r="D14848">
        <v>2.8291569999999999</v>
      </c>
    </row>
    <row r="14849" spans="2:4" x14ac:dyDescent="0.25">
      <c r="B14849">
        <v>14848</v>
      </c>
      <c r="C14849">
        <f t="shared" si="231"/>
        <v>1484.8000000000002</v>
      </c>
      <c r="D14849">
        <v>3.0547620000000002</v>
      </c>
    </row>
    <row r="14850" spans="2:4" x14ac:dyDescent="0.25">
      <c r="B14850">
        <v>14849</v>
      </c>
      <c r="C14850">
        <f t="shared" si="231"/>
        <v>1484.9</v>
      </c>
      <c r="D14850">
        <v>3.158258</v>
      </c>
    </row>
    <row r="14851" spans="2:4" x14ac:dyDescent="0.25">
      <c r="B14851">
        <v>14850</v>
      </c>
      <c r="C14851">
        <f t="shared" ref="C14851:C14914" si="232" xml:space="preserve"> B14851*0.1</f>
        <v>1485</v>
      </c>
      <c r="D14851">
        <v>3.1015600000000001</v>
      </c>
    </row>
    <row r="14852" spans="2:4" x14ac:dyDescent="0.25">
      <c r="B14852">
        <v>14851</v>
      </c>
      <c r="C14852">
        <f t="shared" si="232"/>
        <v>1485.1000000000001</v>
      </c>
      <c r="D14852">
        <v>3.142004</v>
      </c>
    </row>
    <row r="14853" spans="2:4" x14ac:dyDescent="0.25">
      <c r="B14853">
        <v>14852</v>
      </c>
      <c r="C14853">
        <f t="shared" si="232"/>
        <v>1485.2</v>
      </c>
      <c r="D14853">
        <v>3.2015099999999999</v>
      </c>
    </row>
    <row r="14854" spans="2:4" x14ac:dyDescent="0.25">
      <c r="B14854">
        <v>14853</v>
      </c>
      <c r="C14854">
        <f t="shared" si="232"/>
        <v>1485.3000000000002</v>
      </c>
      <c r="D14854">
        <v>2.9287399999999999</v>
      </c>
    </row>
    <row r="14855" spans="2:4" x14ac:dyDescent="0.25">
      <c r="B14855">
        <v>14854</v>
      </c>
      <c r="C14855">
        <f t="shared" si="232"/>
        <v>1485.4</v>
      </c>
      <c r="D14855">
        <v>3.0308709999999999</v>
      </c>
    </row>
    <row r="14856" spans="2:4" x14ac:dyDescent="0.25">
      <c r="B14856">
        <v>14855</v>
      </c>
      <c r="C14856">
        <f t="shared" si="232"/>
        <v>1485.5</v>
      </c>
      <c r="D14856">
        <v>3.0149149999999998</v>
      </c>
    </row>
    <row r="14857" spans="2:4" x14ac:dyDescent="0.25">
      <c r="B14857">
        <v>14856</v>
      </c>
      <c r="C14857">
        <f t="shared" si="232"/>
        <v>1485.6000000000001</v>
      </c>
      <c r="D14857">
        <v>3.0840000000000001</v>
      </c>
    </row>
    <row r="14858" spans="2:4" x14ac:dyDescent="0.25">
      <c r="B14858">
        <v>14857</v>
      </c>
      <c r="C14858">
        <f t="shared" si="232"/>
        <v>1485.7</v>
      </c>
      <c r="D14858">
        <v>2.945319</v>
      </c>
    </row>
    <row r="14859" spans="2:4" x14ac:dyDescent="0.25">
      <c r="B14859">
        <v>14858</v>
      </c>
      <c r="C14859">
        <f t="shared" si="232"/>
        <v>1485.8000000000002</v>
      </c>
      <c r="D14859">
        <v>2.8100529999999999</v>
      </c>
    </row>
    <row r="14860" spans="2:4" x14ac:dyDescent="0.25">
      <c r="B14860">
        <v>14859</v>
      </c>
      <c r="C14860">
        <f t="shared" si="232"/>
        <v>1485.9</v>
      </c>
      <c r="D14860">
        <v>3.0772699999999999</v>
      </c>
    </row>
    <row r="14861" spans="2:4" x14ac:dyDescent="0.25">
      <c r="B14861">
        <v>14860</v>
      </c>
      <c r="C14861">
        <f t="shared" si="232"/>
        <v>1486</v>
      </c>
      <c r="D14861">
        <v>3.1126119999999999</v>
      </c>
    </row>
    <row r="14862" spans="2:4" x14ac:dyDescent="0.25">
      <c r="B14862">
        <v>14861</v>
      </c>
      <c r="C14862">
        <f t="shared" si="232"/>
        <v>1486.1000000000001</v>
      </c>
      <c r="D14862">
        <v>3.1266959999999999</v>
      </c>
    </row>
    <row r="14863" spans="2:4" x14ac:dyDescent="0.25">
      <c r="B14863">
        <v>14862</v>
      </c>
      <c r="C14863">
        <f t="shared" si="232"/>
        <v>1486.2</v>
      </c>
      <c r="D14863">
        <v>2.9457049999999998</v>
      </c>
    </row>
    <row r="14864" spans="2:4" x14ac:dyDescent="0.25">
      <c r="B14864">
        <v>14863</v>
      </c>
      <c r="C14864">
        <f t="shared" si="232"/>
        <v>1486.3000000000002</v>
      </c>
      <c r="D14864">
        <v>2.9185720000000002</v>
      </c>
    </row>
    <row r="14865" spans="2:4" x14ac:dyDescent="0.25">
      <c r="B14865">
        <v>14864</v>
      </c>
      <c r="C14865">
        <f t="shared" si="232"/>
        <v>1486.4</v>
      </c>
      <c r="D14865">
        <v>2.9036780000000002</v>
      </c>
    </row>
    <row r="14866" spans="2:4" x14ac:dyDescent="0.25">
      <c r="B14866">
        <v>14865</v>
      </c>
      <c r="C14866">
        <f t="shared" si="232"/>
        <v>1486.5</v>
      </c>
      <c r="D14866">
        <v>3.185889</v>
      </c>
    </row>
    <row r="14867" spans="2:4" x14ac:dyDescent="0.25">
      <c r="B14867">
        <v>14866</v>
      </c>
      <c r="C14867">
        <f t="shared" si="232"/>
        <v>1486.6000000000001</v>
      </c>
      <c r="D14867">
        <v>2.9826250000000001</v>
      </c>
    </row>
    <row r="14868" spans="2:4" x14ac:dyDescent="0.25">
      <c r="B14868">
        <v>14867</v>
      </c>
      <c r="C14868">
        <f t="shared" si="232"/>
        <v>1486.7</v>
      </c>
      <c r="D14868">
        <v>3.2024279999999998</v>
      </c>
    </row>
    <row r="14869" spans="2:4" x14ac:dyDescent="0.25">
      <c r="B14869">
        <v>14868</v>
      </c>
      <c r="C14869">
        <f t="shared" si="232"/>
        <v>1486.8000000000002</v>
      </c>
      <c r="D14869">
        <v>3.2358159999999998</v>
      </c>
    </row>
    <row r="14870" spans="2:4" x14ac:dyDescent="0.25">
      <c r="B14870">
        <v>14869</v>
      </c>
      <c r="C14870">
        <f t="shared" si="232"/>
        <v>1486.9</v>
      </c>
      <c r="D14870">
        <v>2.960712</v>
      </c>
    </row>
    <row r="14871" spans="2:4" x14ac:dyDescent="0.25">
      <c r="B14871">
        <v>14870</v>
      </c>
      <c r="C14871">
        <f t="shared" si="232"/>
        <v>1487</v>
      </c>
      <c r="D14871">
        <v>3.1790579999999999</v>
      </c>
    </row>
    <row r="14872" spans="2:4" x14ac:dyDescent="0.25">
      <c r="B14872">
        <v>14871</v>
      </c>
      <c r="C14872">
        <f t="shared" si="232"/>
        <v>1487.1000000000001</v>
      </c>
      <c r="D14872">
        <v>3.4769570000000001</v>
      </c>
    </row>
    <row r="14873" spans="2:4" x14ac:dyDescent="0.25">
      <c r="B14873">
        <v>14872</v>
      </c>
      <c r="C14873">
        <f t="shared" si="232"/>
        <v>1487.2</v>
      </c>
      <c r="D14873">
        <v>3.1063869999999998</v>
      </c>
    </row>
    <row r="14874" spans="2:4" x14ac:dyDescent="0.25">
      <c r="B14874">
        <v>14873</v>
      </c>
      <c r="C14874">
        <f t="shared" si="232"/>
        <v>1487.3000000000002</v>
      </c>
      <c r="D14874">
        <v>3.155367</v>
      </c>
    </row>
    <row r="14875" spans="2:4" x14ac:dyDescent="0.25">
      <c r="B14875">
        <v>14874</v>
      </c>
      <c r="C14875">
        <f t="shared" si="232"/>
        <v>1487.4</v>
      </c>
      <c r="D14875">
        <v>3.0635439999999998</v>
      </c>
    </row>
    <row r="14876" spans="2:4" x14ac:dyDescent="0.25">
      <c r="B14876">
        <v>14875</v>
      </c>
      <c r="C14876">
        <f t="shared" si="232"/>
        <v>1487.5</v>
      </c>
      <c r="D14876">
        <v>3.4840490000000002</v>
      </c>
    </row>
    <row r="14877" spans="2:4" x14ac:dyDescent="0.25">
      <c r="B14877">
        <v>14876</v>
      </c>
      <c r="C14877">
        <f t="shared" si="232"/>
        <v>1487.6000000000001</v>
      </c>
      <c r="D14877">
        <v>3.414301</v>
      </c>
    </row>
    <row r="14878" spans="2:4" x14ac:dyDescent="0.25">
      <c r="B14878">
        <v>14877</v>
      </c>
      <c r="C14878">
        <f t="shared" si="232"/>
        <v>1487.7</v>
      </c>
      <c r="D14878">
        <v>3.3086899999999999</v>
      </c>
    </row>
    <row r="14879" spans="2:4" x14ac:dyDescent="0.25">
      <c r="B14879">
        <v>14878</v>
      </c>
      <c r="C14879">
        <f t="shared" si="232"/>
        <v>1487.8000000000002</v>
      </c>
      <c r="D14879">
        <v>3.0859220000000001</v>
      </c>
    </row>
    <row r="14880" spans="2:4" x14ac:dyDescent="0.25">
      <c r="B14880">
        <v>14879</v>
      </c>
      <c r="C14880">
        <f t="shared" si="232"/>
        <v>1487.9</v>
      </c>
      <c r="D14880">
        <v>3.1348940000000001</v>
      </c>
    </row>
    <row r="14881" spans="2:4" x14ac:dyDescent="0.25">
      <c r="B14881">
        <v>14880</v>
      </c>
      <c r="C14881">
        <f t="shared" si="232"/>
        <v>1488</v>
      </c>
      <c r="D14881">
        <v>3.35189</v>
      </c>
    </row>
    <row r="14882" spans="2:4" x14ac:dyDescent="0.25">
      <c r="B14882">
        <v>14881</v>
      </c>
      <c r="C14882">
        <f t="shared" si="232"/>
        <v>1488.1000000000001</v>
      </c>
      <c r="D14882">
        <v>3.18621</v>
      </c>
    </row>
    <row r="14883" spans="2:4" x14ac:dyDescent="0.25">
      <c r="B14883">
        <v>14882</v>
      </c>
      <c r="C14883">
        <f t="shared" si="232"/>
        <v>1488.2</v>
      </c>
      <c r="D14883">
        <v>3.1263049999999999</v>
      </c>
    </row>
    <row r="14884" spans="2:4" x14ac:dyDescent="0.25">
      <c r="B14884">
        <v>14883</v>
      </c>
      <c r="C14884">
        <f t="shared" si="232"/>
        <v>1488.3000000000002</v>
      </c>
      <c r="D14884">
        <v>3.139364</v>
      </c>
    </row>
    <row r="14885" spans="2:4" x14ac:dyDescent="0.25">
      <c r="B14885">
        <v>14884</v>
      </c>
      <c r="C14885">
        <f t="shared" si="232"/>
        <v>1488.4</v>
      </c>
      <c r="D14885">
        <v>3.4805090000000001</v>
      </c>
    </row>
    <row r="14886" spans="2:4" x14ac:dyDescent="0.25">
      <c r="B14886">
        <v>14885</v>
      </c>
      <c r="C14886">
        <f t="shared" si="232"/>
        <v>1488.5</v>
      </c>
      <c r="D14886">
        <v>3.6052749999999998</v>
      </c>
    </row>
    <row r="14887" spans="2:4" x14ac:dyDescent="0.25">
      <c r="B14887">
        <v>14886</v>
      </c>
      <c r="C14887">
        <f t="shared" si="232"/>
        <v>1488.6000000000001</v>
      </c>
      <c r="D14887">
        <v>3.531374</v>
      </c>
    </row>
    <row r="14888" spans="2:4" x14ac:dyDescent="0.25">
      <c r="B14888">
        <v>14887</v>
      </c>
      <c r="C14888">
        <f t="shared" si="232"/>
        <v>1488.7</v>
      </c>
      <c r="D14888">
        <v>3.7834310000000002</v>
      </c>
    </row>
    <row r="14889" spans="2:4" x14ac:dyDescent="0.25">
      <c r="B14889">
        <v>14888</v>
      </c>
      <c r="C14889">
        <f t="shared" si="232"/>
        <v>1488.8000000000002</v>
      </c>
      <c r="D14889">
        <v>3.8961869999999998</v>
      </c>
    </row>
    <row r="14890" spans="2:4" x14ac:dyDescent="0.25">
      <c r="B14890">
        <v>14889</v>
      </c>
      <c r="C14890">
        <f t="shared" si="232"/>
        <v>1488.9</v>
      </c>
      <c r="D14890">
        <v>3.5716969999999999</v>
      </c>
    </row>
    <row r="14891" spans="2:4" x14ac:dyDescent="0.25">
      <c r="B14891">
        <v>14890</v>
      </c>
      <c r="C14891">
        <f t="shared" si="232"/>
        <v>1489</v>
      </c>
      <c r="D14891">
        <v>3.7672780000000001</v>
      </c>
    </row>
    <row r="14892" spans="2:4" x14ac:dyDescent="0.25">
      <c r="B14892">
        <v>14891</v>
      </c>
      <c r="C14892">
        <f t="shared" si="232"/>
        <v>1489.1000000000001</v>
      </c>
      <c r="D14892">
        <v>3.4936099999999999</v>
      </c>
    </row>
    <row r="14893" spans="2:4" x14ac:dyDescent="0.25">
      <c r="B14893">
        <v>14892</v>
      </c>
      <c r="C14893">
        <f t="shared" si="232"/>
        <v>1489.2</v>
      </c>
      <c r="D14893">
        <v>3.435511</v>
      </c>
    </row>
    <row r="14894" spans="2:4" x14ac:dyDescent="0.25">
      <c r="B14894">
        <v>14893</v>
      </c>
      <c r="C14894">
        <f t="shared" si="232"/>
        <v>1489.3000000000002</v>
      </c>
      <c r="D14894">
        <v>3.3291019999999998</v>
      </c>
    </row>
    <row r="14895" spans="2:4" x14ac:dyDescent="0.25">
      <c r="B14895">
        <v>14894</v>
      </c>
      <c r="C14895">
        <f t="shared" si="232"/>
        <v>1489.4</v>
      </c>
      <c r="D14895">
        <v>3.5637509999999999</v>
      </c>
    </row>
    <row r="14896" spans="2:4" x14ac:dyDescent="0.25">
      <c r="B14896">
        <v>14895</v>
      </c>
      <c r="C14896">
        <f t="shared" si="232"/>
        <v>1489.5</v>
      </c>
      <c r="D14896">
        <v>3.4172169999999999</v>
      </c>
    </row>
    <row r="14897" spans="2:4" x14ac:dyDescent="0.25">
      <c r="B14897">
        <v>14896</v>
      </c>
      <c r="C14897">
        <f t="shared" si="232"/>
        <v>1489.6000000000001</v>
      </c>
      <c r="D14897">
        <v>3.3654069999999998</v>
      </c>
    </row>
    <row r="14898" spans="2:4" x14ac:dyDescent="0.25">
      <c r="B14898">
        <v>14897</v>
      </c>
      <c r="C14898">
        <f t="shared" si="232"/>
        <v>1489.7</v>
      </c>
      <c r="D14898">
        <v>3.407619</v>
      </c>
    </row>
    <row r="14899" spans="2:4" x14ac:dyDescent="0.25">
      <c r="B14899">
        <v>14898</v>
      </c>
      <c r="C14899">
        <f t="shared" si="232"/>
        <v>1489.8000000000002</v>
      </c>
      <c r="D14899">
        <v>3.0920809999999999</v>
      </c>
    </row>
    <row r="14900" spans="2:4" x14ac:dyDescent="0.25">
      <c r="B14900">
        <v>14899</v>
      </c>
      <c r="C14900">
        <f t="shared" si="232"/>
        <v>1489.9</v>
      </c>
      <c r="D14900">
        <v>3.5207639999999998</v>
      </c>
    </row>
    <row r="14901" spans="2:4" x14ac:dyDescent="0.25">
      <c r="B14901">
        <v>14900</v>
      </c>
      <c r="C14901">
        <f t="shared" si="232"/>
        <v>1490</v>
      </c>
      <c r="D14901">
        <v>3.3654350000000002</v>
      </c>
    </row>
    <row r="14902" spans="2:4" x14ac:dyDescent="0.25">
      <c r="B14902">
        <v>14901</v>
      </c>
      <c r="C14902">
        <f t="shared" si="232"/>
        <v>1490.1000000000001</v>
      </c>
      <c r="D14902">
        <v>3.040575</v>
      </c>
    </row>
    <row r="14903" spans="2:4" x14ac:dyDescent="0.25">
      <c r="B14903">
        <v>14902</v>
      </c>
      <c r="C14903">
        <f t="shared" si="232"/>
        <v>1490.2</v>
      </c>
      <c r="D14903">
        <v>3.0897070000000002</v>
      </c>
    </row>
    <row r="14904" spans="2:4" x14ac:dyDescent="0.25">
      <c r="B14904">
        <v>14903</v>
      </c>
      <c r="C14904">
        <f t="shared" si="232"/>
        <v>1490.3000000000002</v>
      </c>
      <c r="D14904">
        <v>3.2581730000000002</v>
      </c>
    </row>
    <row r="14905" spans="2:4" x14ac:dyDescent="0.25">
      <c r="B14905">
        <v>14904</v>
      </c>
      <c r="C14905">
        <f t="shared" si="232"/>
        <v>1490.4</v>
      </c>
      <c r="D14905">
        <v>3.1032009999999999</v>
      </c>
    </row>
    <row r="14906" spans="2:4" x14ac:dyDescent="0.25">
      <c r="B14906">
        <v>14905</v>
      </c>
      <c r="C14906">
        <f t="shared" si="232"/>
        <v>1490.5</v>
      </c>
      <c r="D14906">
        <v>3.1416189999999999</v>
      </c>
    </row>
    <row r="14907" spans="2:4" x14ac:dyDescent="0.25">
      <c r="B14907">
        <v>14906</v>
      </c>
      <c r="C14907">
        <f t="shared" si="232"/>
        <v>1490.6000000000001</v>
      </c>
      <c r="D14907">
        <v>3.2899949999999998</v>
      </c>
    </row>
    <row r="14908" spans="2:4" x14ac:dyDescent="0.25">
      <c r="B14908">
        <v>14907</v>
      </c>
      <c r="C14908">
        <f t="shared" si="232"/>
        <v>1490.7</v>
      </c>
      <c r="D14908">
        <v>3.2865289999999998</v>
      </c>
    </row>
    <row r="14909" spans="2:4" x14ac:dyDescent="0.25">
      <c r="B14909">
        <v>14908</v>
      </c>
      <c r="C14909">
        <f t="shared" si="232"/>
        <v>1490.8000000000002</v>
      </c>
      <c r="D14909">
        <v>3.4132009999999999</v>
      </c>
    </row>
    <row r="14910" spans="2:4" x14ac:dyDescent="0.25">
      <c r="B14910">
        <v>14909</v>
      </c>
      <c r="C14910">
        <f t="shared" si="232"/>
        <v>1490.9</v>
      </c>
      <c r="D14910">
        <v>3.2720929999999999</v>
      </c>
    </row>
    <row r="14911" spans="2:4" x14ac:dyDescent="0.25">
      <c r="B14911">
        <v>14910</v>
      </c>
      <c r="C14911">
        <f t="shared" si="232"/>
        <v>1491</v>
      </c>
      <c r="D14911">
        <v>3.3528609999999999</v>
      </c>
    </row>
    <row r="14912" spans="2:4" x14ac:dyDescent="0.25">
      <c r="B14912">
        <v>14911</v>
      </c>
      <c r="C14912">
        <f t="shared" si="232"/>
        <v>1491.1000000000001</v>
      </c>
      <c r="D14912">
        <v>3.3719670000000002</v>
      </c>
    </row>
    <row r="14913" spans="2:4" x14ac:dyDescent="0.25">
      <c r="B14913">
        <v>14912</v>
      </c>
      <c r="C14913">
        <f t="shared" si="232"/>
        <v>1491.2</v>
      </c>
      <c r="D14913">
        <v>3.3751060000000002</v>
      </c>
    </row>
    <row r="14914" spans="2:4" x14ac:dyDescent="0.25">
      <c r="B14914">
        <v>14913</v>
      </c>
      <c r="C14914">
        <f t="shared" si="232"/>
        <v>1491.3000000000002</v>
      </c>
      <c r="D14914">
        <v>3.1990310000000002</v>
      </c>
    </row>
    <row r="14915" spans="2:4" x14ac:dyDescent="0.25">
      <c r="B14915">
        <v>14914</v>
      </c>
      <c r="C14915">
        <f t="shared" ref="C14915:C14978" si="233" xml:space="preserve"> B14915*0.1</f>
        <v>1491.4</v>
      </c>
      <c r="D14915">
        <v>3.2215560000000001</v>
      </c>
    </row>
    <row r="14916" spans="2:4" x14ac:dyDescent="0.25">
      <c r="B14916">
        <v>14915</v>
      </c>
      <c r="C14916">
        <f t="shared" si="233"/>
        <v>1491.5</v>
      </c>
      <c r="D14916">
        <v>3.2872460000000001</v>
      </c>
    </row>
    <row r="14917" spans="2:4" x14ac:dyDescent="0.25">
      <c r="B14917">
        <v>14916</v>
      </c>
      <c r="C14917">
        <f t="shared" si="233"/>
        <v>1491.6000000000001</v>
      </c>
      <c r="D14917">
        <v>3.1590020000000001</v>
      </c>
    </row>
    <row r="14918" spans="2:4" x14ac:dyDescent="0.25">
      <c r="B14918">
        <v>14917</v>
      </c>
      <c r="C14918">
        <f t="shared" si="233"/>
        <v>1491.7</v>
      </c>
      <c r="D14918">
        <v>3.2993160000000001</v>
      </c>
    </row>
    <row r="14919" spans="2:4" x14ac:dyDescent="0.25">
      <c r="B14919">
        <v>14918</v>
      </c>
      <c r="C14919">
        <f t="shared" si="233"/>
        <v>1491.8000000000002</v>
      </c>
      <c r="D14919">
        <v>3.2014320000000001</v>
      </c>
    </row>
    <row r="14920" spans="2:4" x14ac:dyDescent="0.25">
      <c r="B14920">
        <v>14919</v>
      </c>
      <c r="C14920">
        <f t="shared" si="233"/>
        <v>1491.9</v>
      </c>
      <c r="D14920">
        <v>3.1183890000000001</v>
      </c>
    </row>
    <row r="14921" spans="2:4" x14ac:dyDescent="0.25">
      <c r="B14921">
        <v>14920</v>
      </c>
      <c r="C14921">
        <f t="shared" si="233"/>
        <v>1492</v>
      </c>
      <c r="D14921">
        <v>2.8516819999999998</v>
      </c>
    </row>
    <row r="14922" spans="2:4" x14ac:dyDescent="0.25">
      <c r="B14922">
        <v>14921</v>
      </c>
      <c r="C14922">
        <f t="shared" si="233"/>
        <v>1492.1000000000001</v>
      </c>
      <c r="D14922">
        <v>3.0931899999999999</v>
      </c>
    </row>
    <row r="14923" spans="2:4" x14ac:dyDescent="0.25">
      <c r="B14923">
        <v>14922</v>
      </c>
      <c r="C14923">
        <f t="shared" si="233"/>
        <v>1492.2</v>
      </c>
      <c r="D14923">
        <v>3.254257</v>
      </c>
    </row>
    <row r="14924" spans="2:4" x14ac:dyDescent="0.25">
      <c r="B14924">
        <v>14923</v>
      </c>
      <c r="C14924">
        <f t="shared" si="233"/>
        <v>1492.3000000000002</v>
      </c>
      <c r="D14924">
        <v>3.4135040000000001</v>
      </c>
    </row>
    <row r="14925" spans="2:4" x14ac:dyDescent="0.25">
      <c r="B14925">
        <v>14924</v>
      </c>
      <c r="C14925">
        <f t="shared" si="233"/>
        <v>1492.4</v>
      </c>
      <c r="D14925">
        <v>3.3321860000000001</v>
      </c>
    </row>
    <row r="14926" spans="2:4" x14ac:dyDescent="0.25">
      <c r="B14926">
        <v>14925</v>
      </c>
      <c r="C14926">
        <f t="shared" si="233"/>
        <v>1492.5</v>
      </c>
      <c r="D14926">
        <v>3.0529860000000002</v>
      </c>
    </row>
    <row r="14927" spans="2:4" x14ac:dyDescent="0.25">
      <c r="B14927">
        <v>14926</v>
      </c>
      <c r="C14927">
        <f t="shared" si="233"/>
        <v>1492.6000000000001</v>
      </c>
      <c r="D14927">
        <v>3.1441560000000002</v>
      </c>
    </row>
    <row r="14928" spans="2:4" x14ac:dyDescent="0.25">
      <c r="B14928">
        <v>14927</v>
      </c>
      <c r="C14928">
        <f t="shared" si="233"/>
        <v>1492.7</v>
      </c>
      <c r="D14928">
        <v>3.0355859999999999</v>
      </c>
    </row>
    <row r="14929" spans="2:4" x14ac:dyDescent="0.25">
      <c r="B14929">
        <v>14928</v>
      </c>
      <c r="C14929">
        <f t="shared" si="233"/>
        <v>1492.8000000000002</v>
      </c>
      <c r="D14929">
        <v>3.299239</v>
      </c>
    </row>
    <row r="14930" spans="2:4" x14ac:dyDescent="0.25">
      <c r="B14930">
        <v>14929</v>
      </c>
      <c r="C14930">
        <f t="shared" si="233"/>
        <v>1492.9</v>
      </c>
      <c r="D14930">
        <v>2.9162650000000001</v>
      </c>
    </row>
    <row r="14931" spans="2:4" x14ac:dyDescent="0.25">
      <c r="B14931">
        <v>14930</v>
      </c>
      <c r="C14931">
        <f t="shared" si="233"/>
        <v>1493</v>
      </c>
      <c r="D14931">
        <v>3.0643440000000002</v>
      </c>
    </row>
    <row r="14932" spans="2:4" x14ac:dyDescent="0.25">
      <c r="B14932">
        <v>14931</v>
      </c>
      <c r="C14932">
        <f t="shared" si="233"/>
        <v>1493.1000000000001</v>
      </c>
      <c r="D14932">
        <v>3.0850740000000001</v>
      </c>
    </row>
    <row r="14933" spans="2:4" x14ac:dyDescent="0.25">
      <c r="B14933">
        <v>14932</v>
      </c>
      <c r="C14933">
        <f t="shared" si="233"/>
        <v>1493.2</v>
      </c>
      <c r="D14933">
        <v>3.1333470000000001</v>
      </c>
    </row>
    <row r="14934" spans="2:4" x14ac:dyDescent="0.25">
      <c r="B14934">
        <v>14933</v>
      </c>
      <c r="C14934">
        <f t="shared" si="233"/>
        <v>1493.3000000000002</v>
      </c>
      <c r="D14934">
        <v>3.168933</v>
      </c>
    </row>
    <row r="14935" spans="2:4" x14ac:dyDescent="0.25">
      <c r="B14935">
        <v>14934</v>
      </c>
      <c r="C14935">
        <f t="shared" si="233"/>
        <v>1493.4</v>
      </c>
      <c r="D14935">
        <v>3.3714339999999998</v>
      </c>
    </row>
    <row r="14936" spans="2:4" x14ac:dyDescent="0.25">
      <c r="B14936">
        <v>14935</v>
      </c>
      <c r="C14936">
        <f t="shared" si="233"/>
        <v>1493.5</v>
      </c>
      <c r="D14936">
        <v>3.2076289999999998</v>
      </c>
    </row>
    <row r="14937" spans="2:4" x14ac:dyDescent="0.25">
      <c r="B14937">
        <v>14936</v>
      </c>
      <c r="C14937">
        <f t="shared" si="233"/>
        <v>1493.6000000000001</v>
      </c>
      <c r="D14937">
        <v>3.123135</v>
      </c>
    </row>
    <row r="14938" spans="2:4" x14ac:dyDescent="0.25">
      <c r="B14938">
        <v>14937</v>
      </c>
      <c r="C14938">
        <f t="shared" si="233"/>
        <v>1493.7</v>
      </c>
      <c r="D14938">
        <v>3.1873710000000002</v>
      </c>
    </row>
    <row r="14939" spans="2:4" x14ac:dyDescent="0.25">
      <c r="B14939">
        <v>14938</v>
      </c>
      <c r="C14939">
        <f t="shared" si="233"/>
        <v>1493.8000000000002</v>
      </c>
      <c r="D14939">
        <v>3.2778130000000001</v>
      </c>
    </row>
    <row r="14940" spans="2:4" x14ac:dyDescent="0.25">
      <c r="B14940">
        <v>14939</v>
      </c>
      <c r="C14940">
        <f t="shared" si="233"/>
        <v>1493.9</v>
      </c>
      <c r="D14940">
        <v>3.330762</v>
      </c>
    </row>
    <row r="14941" spans="2:4" x14ac:dyDescent="0.25">
      <c r="B14941">
        <v>14940</v>
      </c>
      <c r="C14941">
        <f t="shared" si="233"/>
        <v>1494</v>
      </c>
      <c r="D14941">
        <v>3.3189350000000002</v>
      </c>
    </row>
    <row r="14942" spans="2:4" x14ac:dyDescent="0.25">
      <c r="B14942">
        <v>14941</v>
      </c>
      <c r="C14942">
        <f t="shared" si="233"/>
        <v>1494.1000000000001</v>
      </c>
      <c r="D14942">
        <v>3.407114</v>
      </c>
    </row>
    <row r="14943" spans="2:4" x14ac:dyDescent="0.25">
      <c r="B14943">
        <v>14942</v>
      </c>
      <c r="C14943">
        <f t="shared" si="233"/>
        <v>1494.2</v>
      </c>
      <c r="D14943">
        <v>3.045757</v>
      </c>
    </row>
    <row r="14944" spans="2:4" x14ac:dyDescent="0.25">
      <c r="B14944">
        <v>14943</v>
      </c>
      <c r="C14944">
        <f t="shared" si="233"/>
        <v>1494.3000000000002</v>
      </c>
      <c r="D14944">
        <v>3.2779600000000002</v>
      </c>
    </row>
    <row r="14945" spans="2:4" x14ac:dyDescent="0.25">
      <c r="B14945">
        <v>14944</v>
      </c>
      <c r="C14945">
        <f t="shared" si="233"/>
        <v>1494.4</v>
      </c>
      <c r="D14945">
        <v>3.2770009999999998</v>
      </c>
    </row>
    <row r="14946" spans="2:4" x14ac:dyDescent="0.25">
      <c r="B14946">
        <v>14945</v>
      </c>
      <c r="C14946">
        <f t="shared" si="233"/>
        <v>1494.5</v>
      </c>
      <c r="D14946">
        <v>3.400093</v>
      </c>
    </row>
    <row r="14947" spans="2:4" x14ac:dyDescent="0.25">
      <c r="B14947">
        <v>14946</v>
      </c>
      <c r="C14947">
        <f t="shared" si="233"/>
        <v>1494.6000000000001</v>
      </c>
      <c r="D14947">
        <v>3.3797380000000001</v>
      </c>
    </row>
    <row r="14948" spans="2:4" x14ac:dyDescent="0.25">
      <c r="B14948">
        <v>14947</v>
      </c>
      <c r="C14948">
        <f t="shared" si="233"/>
        <v>1494.7</v>
      </c>
      <c r="D14948">
        <v>3.4807540000000001</v>
      </c>
    </row>
    <row r="14949" spans="2:4" x14ac:dyDescent="0.25">
      <c r="B14949">
        <v>14948</v>
      </c>
      <c r="C14949">
        <f t="shared" si="233"/>
        <v>1494.8000000000002</v>
      </c>
      <c r="D14949">
        <v>3.2099709999999999</v>
      </c>
    </row>
    <row r="14950" spans="2:4" x14ac:dyDescent="0.25">
      <c r="B14950">
        <v>14949</v>
      </c>
      <c r="C14950">
        <f t="shared" si="233"/>
        <v>1494.9</v>
      </c>
      <c r="D14950">
        <v>3.38205</v>
      </c>
    </row>
    <row r="14951" spans="2:4" x14ac:dyDescent="0.25">
      <c r="B14951">
        <v>14950</v>
      </c>
      <c r="C14951">
        <f t="shared" si="233"/>
        <v>1495</v>
      </c>
      <c r="D14951">
        <v>3.4068999999999998</v>
      </c>
    </row>
    <row r="14952" spans="2:4" x14ac:dyDescent="0.25">
      <c r="B14952">
        <v>14951</v>
      </c>
      <c r="C14952">
        <f t="shared" si="233"/>
        <v>1495.1000000000001</v>
      </c>
      <c r="D14952">
        <v>3.335839</v>
      </c>
    </row>
    <row r="14953" spans="2:4" x14ac:dyDescent="0.25">
      <c r="B14953">
        <v>14952</v>
      </c>
      <c r="C14953">
        <f t="shared" si="233"/>
        <v>1495.2</v>
      </c>
      <c r="D14953">
        <v>3.1494800000000001</v>
      </c>
    </row>
    <row r="14954" spans="2:4" x14ac:dyDescent="0.25">
      <c r="B14954">
        <v>14953</v>
      </c>
      <c r="C14954">
        <f t="shared" si="233"/>
        <v>1495.3000000000002</v>
      </c>
      <c r="D14954">
        <v>3.0914169999999999</v>
      </c>
    </row>
    <row r="14955" spans="2:4" x14ac:dyDescent="0.25">
      <c r="B14955">
        <v>14954</v>
      </c>
      <c r="C14955">
        <f t="shared" si="233"/>
        <v>1495.4</v>
      </c>
      <c r="D14955">
        <v>3.4308749999999999</v>
      </c>
    </row>
    <row r="14956" spans="2:4" x14ac:dyDescent="0.25">
      <c r="B14956">
        <v>14955</v>
      </c>
      <c r="C14956">
        <f t="shared" si="233"/>
        <v>1495.5</v>
      </c>
      <c r="D14956">
        <v>3.4508190000000001</v>
      </c>
    </row>
    <row r="14957" spans="2:4" x14ac:dyDescent="0.25">
      <c r="B14957">
        <v>14956</v>
      </c>
      <c r="C14957">
        <f t="shared" si="233"/>
        <v>1495.6000000000001</v>
      </c>
      <c r="D14957">
        <v>3.401942</v>
      </c>
    </row>
    <row r="14958" spans="2:4" x14ac:dyDescent="0.25">
      <c r="B14958">
        <v>14957</v>
      </c>
      <c r="C14958">
        <f t="shared" si="233"/>
        <v>1495.7</v>
      </c>
      <c r="D14958">
        <v>3.4515750000000001</v>
      </c>
    </row>
    <row r="14959" spans="2:4" x14ac:dyDescent="0.25">
      <c r="B14959">
        <v>14958</v>
      </c>
      <c r="C14959">
        <f t="shared" si="233"/>
        <v>1495.8000000000002</v>
      </c>
      <c r="D14959">
        <v>3.4724210000000002</v>
      </c>
    </row>
    <row r="14960" spans="2:4" x14ac:dyDescent="0.25">
      <c r="B14960">
        <v>14959</v>
      </c>
      <c r="C14960">
        <f t="shared" si="233"/>
        <v>1495.9</v>
      </c>
      <c r="D14960">
        <v>3.386895</v>
      </c>
    </row>
    <row r="14961" spans="2:4" x14ac:dyDescent="0.25">
      <c r="B14961">
        <v>14960</v>
      </c>
      <c r="C14961">
        <f t="shared" si="233"/>
        <v>1496</v>
      </c>
      <c r="D14961">
        <v>3.4609040000000002</v>
      </c>
    </row>
    <row r="14962" spans="2:4" x14ac:dyDescent="0.25">
      <c r="B14962">
        <v>14961</v>
      </c>
      <c r="C14962">
        <f t="shared" si="233"/>
        <v>1496.1000000000001</v>
      </c>
      <c r="D14962">
        <v>3.2471519999999998</v>
      </c>
    </row>
    <row r="14963" spans="2:4" x14ac:dyDescent="0.25">
      <c r="B14963">
        <v>14962</v>
      </c>
      <c r="C14963">
        <f t="shared" si="233"/>
        <v>1496.2</v>
      </c>
      <c r="D14963">
        <v>3.4832770000000002</v>
      </c>
    </row>
    <row r="14964" spans="2:4" x14ac:dyDescent="0.25">
      <c r="B14964">
        <v>14963</v>
      </c>
      <c r="C14964">
        <f t="shared" si="233"/>
        <v>1496.3000000000002</v>
      </c>
      <c r="D14964">
        <v>2.893519</v>
      </c>
    </row>
    <row r="14965" spans="2:4" x14ac:dyDescent="0.25">
      <c r="B14965">
        <v>14964</v>
      </c>
      <c r="C14965">
        <f t="shared" si="233"/>
        <v>1496.4</v>
      </c>
      <c r="D14965">
        <v>3.1696420000000001</v>
      </c>
    </row>
    <row r="14966" spans="2:4" x14ac:dyDescent="0.25">
      <c r="B14966">
        <v>14965</v>
      </c>
      <c r="C14966">
        <f t="shared" si="233"/>
        <v>1496.5</v>
      </c>
      <c r="D14966">
        <v>3.4417529999999998</v>
      </c>
    </row>
    <row r="14967" spans="2:4" x14ac:dyDescent="0.25">
      <c r="B14967">
        <v>14966</v>
      </c>
      <c r="C14967">
        <f t="shared" si="233"/>
        <v>1496.6000000000001</v>
      </c>
      <c r="D14967">
        <v>3.1220189999999999</v>
      </c>
    </row>
    <row r="14968" spans="2:4" x14ac:dyDescent="0.25">
      <c r="B14968">
        <v>14967</v>
      </c>
      <c r="C14968">
        <f t="shared" si="233"/>
        <v>1496.7</v>
      </c>
      <c r="D14968">
        <v>2.984426</v>
      </c>
    </row>
    <row r="14969" spans="2:4" x14ac:dyDescent="0.25">
      <c r="B14969">
        <v>14968</v>
      </c>
      <c r="C14969">
        <f t="shared" si="233"/>
        <v>1496.8000000000002</v>
      </c>
      <c r="D14969">
        <v>3.3533740000000001</v>
      </c>
    </row>
    <row r="14970" spans="2:4" x14ac:dyDescent="0.25">
      <c r="B14970">
        <v>14969</v>
      </c>
      <c r="C14970">
        <f t="shared" si="233"/>
        <v>1496.9</v>
      </c>
      <c r="D14970">
        <v>3.31481</v>
      </c>
    </row>
    <row r="14971" spans="2:4" x14ac:dyDescent="0.25">
      <c r="B14971">
        <v>14970</v>
      </c>
      <c r="C14971">
        <f t="shared" si="233"/>
        <v>1497</v>
      </c>
      <c r="D14971">
        <v>3.2813810000000001</v>
      </c>
    </row>
    <row r="14972" spans="2:4" x14ac:dyDescent="0.25">
      <c r="B14972">
        <v>14971</v>
      </c>
      <c r="C14972">
        <f t="shared" si="233"/>
        <v>1497.1000000000001</v>
      </c>
      <c r="D14972">
        <v>3.279633</v>
      </c>
    </row>
    <row r="14973" spans="2:4" x14ac:dyDescent="0.25">
      <c r="B14973">
        <v>14972</v>
      </c>
      <c r="C14973">
        <f t="shared" si="233"/>
        <v>1497.2</v>
      </c>
      <c r="D14973">
        <v>3.2894220000000001</v>
      </c>
    </row>
    <row r="14974" spans="2:4" x14ac:dyDescent="0.25">
      <c r="B14974">
        <v>14973</v>
      </c>
      <c r="C14974">
        <f t="shared" si="233"/>
        <v>1497.3000000000002</v>
      </c>
      <c r="D14974">
        <v>3.3723380000000001</v>
      </c>
    </row>
    <row r="14975" spans="2:4" x14ac:dyDescent="0.25">
      <c r="B14975">
        <v>14974</v>
      </c>
      <c r="C14975">
        <f t="shared" si="233"/>
        <v>1497.4</v>
      </c>
      <c r="D14975">
        <v>3.1646540000000001</v>
      </c>
    </row>
    <row r="14976" spans="2:4" x14ac:dyDescent="0.25">
      <c r="B14976">
        <v>14975</v>
      </c>
      <c r="C14976">
        <f t="shared" si="233"/>
        <v>1497.5</v>
      </c>
      <c r="D14976">
        <v>3.3874930000000001</v>
      </c>
    </row>
    <row r="14977" spans="2:4" x14ac:dyDescent="0.25">
      <c r="B14977">
        <v>14976</v>
      </c>
      <c r="C14977">
        <f t="shared" si="233"/>
        <v>1497.6000000000001</v>
      </c>
      <c r="D14977">
        <v>3.2362639999999998</v>
      </c>
    </row>
    <row r="14978" spans="2:4" x14ac:dyDescent="0.25">
      <c r="B14978">
        <v>14977</v>
      </c>
      <c r="C14978">
        <f t="shared" si="233"/>
        <v>1497.7</v>
      </c>
      <c r="D14978">
        <v>3.2847149999999998</v>
      </c>
    </row>
    <row r="14979" spans="2:4" x14ac:dyDescent="0.25">
      <c r="B14979">
        <v>14978</v>
      </c>
      <c r="C14979">
        <f t="shared" ref="C14979:C15042" si="234" xml:space="preserve"> B14979*0.1</f>
        <v>1497.8000000000002</v>
      </c>
      <c r="D14979">
        <v>3.19516</v>
      </c>
    </row>
    <row r="14980" spans="2:4" x14ac:dyDescent="0.25">
      <c r="B14980">
        <v>14979</v>
      </c>
      <c r="C14980">
        <f t="shared" si="234"/>
        <v>1497.9</v>
      </c>
      <c r="D14980">
        <v>3.386692</v>
      </c>
    </row>
    <row r="14981" spans="2:4" x14ac:dyDescent="0.25">
      <c r="B14981">
        <v>14980</v>
      </c>
      <c r="C14981">
        <f t="shared" si="234"/>
        <v>1498</v>
      </c>
      <c r="D14981">
        <v>3.1950690000000002</v>
      </c>
    </row>
    <row r="14982" spans="2:4" x14ac:dyDescent="0.25">
      <c r="B14982">
        <v>14981</v>
      </c>
      <c r="C14982">
        <f t="shared" si="234"/>
        <v>1498.1000000000001</v>
      </c>
      <c r="D14982">
        <v>3.3789410000000002</v>
      </c>
    </row>
    <row r="14983" spans="2:4" x14ac:dyDescent="0.25">
      <c r="B14983">
        <v>14982</v>
      </c>
      <c r="C14983">
        <f t="shared" si="234"/>
        <v>1498.2</v>
      </c>
      <c r="D14983">
        <v>3.229066</v>
      </c>
    </row>
    <row r="14984" spans="2:4" x14ac:dyDescent="0.25">
      <c r="B14984">
        <v>14983</v>
      </c>
      <c r="C14984">
        <f t="shared" si="234"/>
        <v>1498.3000000000002</v>
      </c>
      <c r="D14984">
        <v>3.5278589999999999</v>
      </c>
    </row>
    <row r="14985" spans="2:4" x14ac:dyDescent="0.25">
      <c r="B14985">
        <v>14984</v>
      </c>
      <c r="C14985">
        <f t="shared" si="234"/>
        <v>1498.4</v>
      </c>
      <c r="D14985">
        <v>3.400496</v>
      </c>
    </row>
    <row r="14986" spans="2:4" x14ac:dyDescent="0.25">
      <c r="B14986">
        <v>14985</v>
      </c>
      <c r="C14986">
        <f t="shared" si="234"/>
        <v>1498.5</v>
      </c>
      <c r="D14986">
        <v>3.4401440000000001</v>
      </c>
    </row>
    <row r="14987" spans="2:4" x14ac:dyDescent="0.25">
      <c r="B14987">
        <v>14986</v>
      </c>
      <c r="C14987">
        <f t="shared" si="234"/>
        <v>1498.6000000000001</v>
      </c>
      <c r="D14987">
        <v>3.3708749999999998</v>
      </c>
    </row>
    <row r="14988" spans="2:4" x14ac:dyDescent="0.25">
      <c r="B14988">
        <v>14987</v>
      </c>
      <c r="C14988">
        <f t="shared" si="234"/>
        <v>1498.7</v>
      </c>
      <c r="D14988">
        <v>3.5742250000000002</v>
      </c>
    </row>
    <row r="14989" spans="2:4" x14ac:dyDescent="0.25">
      <c r="B14989">
        <v>14988</v>
      </c>
      <c r="C14989">
        <f t="shared" si="234"/>
        <v>1498.8000000000002</v>
      </c>
      <c r="D14989">
        <v>3.3286129999999998</v>
      </c>
    </row>
    <row r="14990" spans="2:4" x14ac:dyDescent="0.25">
      <c r="B14990">
        <v>14989</v>
      </c>
      <c r="C14990">
        <f t="shared" si="234"/>
        <v>1498.9</v>
      </c>
      <c r="D14990">
        <v>3.242388</v>
      </c>
    </row>
    <row r="14991" spans="2:4" x14ac:dyDescent="0.25">
      <c r="B14991">
        <v>14990</v>
      </c>
      <c r="C14991">
        <f t="shared" si="234"/>
        <v>1499</v>
      </c>
      <c r="D14991">
        <v>3.2187770000000002</v>
      </c>
    </row>
    <row r="14992" spans="2:4" x14ac:dyDescent="0.25">
      <c r="B14992">
        <v>14991</v>
      </c>
      <c r="C14992">
        <f t="shared" si="234"/>
        <v>1499.1000000000001</v>
      </c>
      <c r="D14992">
        <v>3.179602</v>
      </c>
    </row>
    <row r="14993" spans="2:4" x14ac:dyDescent="0.25">
      <c r="B14993">
        <v>14992</v>
      </c>
      <c r="C14993">
        <f t="shared" si="234"/>
        <v>1499.2</v>
      </c>
      <c r="D14993">
        <v>3.2149220000000001</v>
      </c>
    </row>
    <row r="14994" spans="2:4" x14ac:dyDescent="0.25">
      <c r="B14994">
        <v>14993</v>
      </c>
      <c r="C14994">
        <f t="shared" si="234"/>
        <v>1499.3000000000002</v>
      </c>
      <c r="D14994">
        <v>3.1860599999999999</v>
      </c>
    </row>
    <row r="14995" spans="2:4" x14ac:dyDescent="0.25">
      <c r="B14995">
        <v>14994</v>
      </c>
      <c r="C14995">
        <f t="shared" si="234"/>
        <v>1499.4</v>
      </c>
      <c r="D14995">
        <v>2.8427899999999999</v>
      </c>
    </row>
    <row r="14996" spans="2:4" x14ac:dyDescent="0.25">
      <c r="B14996">
        <v>14995</v>
      </c>
      <c r="C14996">
        <f t="shared" si="234"/>
        <v>1499.5</v>
      </c>
      <c r="D14996">
        <v>2.9460579999999998</v>
      </c>
    </row>
    <row r="14997" spans="2:4" x14ac:dyDescent="0.25">
      <c r="B14997">
        <v>14996</v>
      </c>
      <c r="C14997">
        <f t="shared" si="234"/>
        <v>1499.6000000000001</v>
      </c>
      <c r="D14997">
        <v>2.9536470000000001</v>
      </c>
    </row>
    <row r="14998" spans="2:4" x14ac:dyDescent="0.25">
      <c r="B14998">
        <v>14997</v>
      </c>
      <c r="C14998">
        <f t="shared" si="234"/>
        <v>1499.7</v>
      </c>
      <c r="D14998">
        <v>2.9435449999999999</v>
      </c>
    </row>
    <row r="14999" spans="2:4" x14ac:dyDescent="0.25">
      <c r="B14999">
        <v>14998</v>
      </c>
      <c r="C14999">
        <f t="shared" si="234"/>
        <v>1499.8000000000002</v>
      </c>
      <c r="D14999">
        <v>3.148571</v>
      </c>
    </row>
    <row r="15000" spans="2:4" x14ac:dyDescent="0.25">
      <c r="B15000">
        <v>14999</v>
      </c>
      <c r="C15000">
        <f t="shared" si="234"/>
        <v>1499.9</v>
      </c>
      <c r="D15000">
        <v>2.9863050000000002</v>
      </c>
    </row>
    <row r="15001" spans="2:4" x14ac:dyDescent="0.25">
      <c r="B15001">
        <v>15000</v>
      </c>
      <c r="C15001">
        <f t="shared" si="234"/>
        <v>1500</v>
      </c>
      <c r="D15001">
        <v>2.9870749999999999</v>
      </c>
    </row>
    <row r="15002" spans="2:4" x14ac:dyDescent="0.25">
      <c r="B15002">
        <v>15001</v>
      </c>
      <c r="C15002">
        <f t="shared" si="234"/>
        <v>1500.1000000000001</v>
      </c>
      <c r="D15002">
        <v>3.0749010000000001</v>
      </c>
    </row>
    <row r="15003" spans="2:4" x14ac:dyDescent="0.25">
      <c r="B15003">
        <v>15002</v>
      </c>
      <c r="C15003">
        <f t="shared" si="234"/>
        <v>1500.2</v>
      </c>
      <c r="D15003">
        <v>2.819925</v>
      </c>
    </row>
    <row r="15004" spans="2:4" x14ac:dyDescent="0.25">
      <c r="B15004">
        <v>15003</v>
      </c>
      <c r="C15004">
        <f t="shared" si="234"/>
        <v>1500.3000000000002</v>
      </c>
      <c r="D15004">
        <v>3.145006</v>
      </c>
    </row>
    <row r="15005" spans="2:4" x14ac:dyDescent="0.25">
      <c r="B15005">
        <v>15004</v>
      </c>
      <c r="C15005">
        <f t="shared" si="234"/>
        <v>1500.4</v>
      </c>
      <c r="D15005">
        <v>3.1323479999999999</v>
      </c>
    </row>
    <row r="15006" spans="2:4" x14ac:dyDescent="0.25">
      <c r="B15006">
        <v>15005</v>
      </c>
      <c r="C15006">
        <f t="shared" si="234"/>
        <v>1500.5</v>
      </c>
      <c r="D15006">
        <v>3.134236</v>
      </c>
    </row>
    <row r="15007" spans="2:4" x14ac:dyDescent="0.25">
      <c r="B15007">
        <v>15006</v>
      </c>
      <c r="C15007">
        <f t="shared" si="234"/>
        <v>1500.6000000000001</v>
      </c>
      <c r="D15007">
        <v>2.9657239999999998</v>
      </c>
    </row>
    <row r="15008" spans="2:4" x14ac:dyDescent="0.25">
      <c r="B15008">
        <v>15007</v>
      </c>
      <c r="C15008">
        <f t="shared" si="234"/>
        <v>1500.7</v>
      </c>
      <c r="D15008">
        <v>2.8851079999999998</v>
      </c>
    </row>
    <row r="15009" spans="2:4" x14ac:dyDescent="0.25">
      <c r="B15009">
        <v>15008</v>
      </c>
      <c r="C15009">
        <f t="shared" si="234"/>
        <v>1500.8000000000002</v>
      </c>
      <c r="D15009">
        <v>2.9836239999999998</v>
      </c>
    </row>
    <row r="15010" spans="2:4" x14ac:dyDescent="0.25">
      <c r="B15010">
        <v>15009</v>
      </c>
      <c r="C15010">
        <f t="shared" si="234"/>
        <v>1500.9</v>
      </c>
      <c r="D15010">
        <v>3.1869559999999999</v>
      </c>
    </row>
    <row r="15011" spans="2:4" x14ac:dyDescent="0.25">
      <c r="B15011">
        <v>15010</v>
      </c>
      <c r="C15011">
        <f t="shared" si="234"/>
        <v>1501</v>
      </c>
      <c r="D15011">
        <v>2.8333599999999999</v>
      </c>
    </row>
    <row r="15012" spans="2:4" x14ac:dyDescent="0.25">
      <c r="B15012">
        <v>15011</v>
      </c>
      <c r="C15012">
        <f t="shared" si="234"/>
        <v>1501.1000000000001</v>
      </c>
      <c r="D15012">
        <v>2.9670890000000001</v>
      </c>
    </row>
    <row r="15013" spans="2:4" x14ac:dyDescent="0.25">
      <c r="B15013">
        <v>15012</v>
      </c>
      <c r="C15013">
        <f t="shared" si="234"/>
        <v>1501.2</v>
      </c>
      <c r="D15013">
        <v>2.9344450000000002</v>
      </c>
    </row>
    <row r="15014" spans="2:4" x14ac:dyDescent="0.25">
      <c r="B15014">
        <v>15013</v>
      </c>
      <c r="C15014">
        <f t="shared" si="234"/>
        <v>1501.3000000000002</v>
      </c>
      <c r="D15014">
        <v>2.8967390000000002</v>
      </c>
    </row>
    <row r="15015" spans="2:4" x14ac:dyDescent="0.25">
      <c r="B15015">
        <v>15014</v>
      </c>
      <c r="C15015">
        <f t="shared" si="234"/>
        <v>1501.4</v>
      </c>
      <c r="D15015">
        <v>3.148285</v>
      </c>
    </row>
    <row r="15016" spans="2:4" x14ac:dyDescent="0.25">
      <c r="B15016">
        <v>15015</v>
      </c>
      <c r="C15016">
        <f t="shared" si="234"/>
        <v>1501.5</v>
      </c>
      <c r="D15016">
        <v>3.0328430000000002</v>
      </c>
    </row>
    <row r="15017" spans="2:4" x14ac:dyDescent="0.25">
      <c r="B15017">
        <v>15016</v>
      </c>
      <c r="C15017">
        <f t="shared" si="234"/>
        <v>1501.6000000000001</v>
      </c>
      <c r="D15017">
        <v>2.8250359999999999</v>
      </c>
    </row>
    <row r="15018" spans="2:4" x14ac:dyDescent="0.25">
      <c r="B15018">
        <v>15017</v>
      </c>
      <c r="C15018">
        <f t="shared" si="234"/>
        <v>1501.7</v>
      </c>
      <c r="D15018">
        <v>2.8869699999999998</v>
      </c>
    </row>
    <row r="15019" spans="2:4" x14ac:dyDescent="0.25">
      <c r="B15019">
        <v>15018</v>
      </c>
      <c r="C15019">
        <f t="shared" si="234"/>
        <v>1501.8000000000002</v>
      </c>
      <c r="D15019">
        <v>3.144784</v>
      </c>
    </row>
    <row r="15020" spans="2:4" x14ac:dyDescent="0.25">
      <c r="B15020">
        <v>15019</v>
      </c>
      <c r="C15020">
        <f t="shared" si="234"/>
        <v>1501.9</v>
      </c>
      <c r="D15020">
        <v>2.9332449999999999</v>
      </c>
    </row>
    <row r="15021" spans="2:4" x14ac:dyDescent="0.25">
      <c r="B15021">
        <v>15020</v>
      </c>
      <c r="C15021">
        <f t="shared" si="234"/>
        <v>1502</v>
      </c>
      <c r="D15021">
        <v>2.8510279999999999</v>
      </c>
    </row>
    <row r="15022" spans="2:4" x14ac:dyDescent="0.25">
      <c r="B15022">
        <v>15021</v>
      </c>
      <c r="C15022">
        <f t="shared" si="234"/>
        <v>1502.1000000000001</v>
      </c>
      <c r="D15022">
        <v>3.249447</v>
      </c>
    </row>
    <row r="15023" spans="2:4" x14ac:dyDescent="0.25">
      <c r="B15023">
        <v>15022</v>
      </c>
      <c r="C15023">
        <f t="shared" si="234"/>
        <v>1502.2</v>
      </c>
      <c r="D15023">
        <v>3.0551940000000002</v>
      </c>
    </row>
    <row r="15024" spans="2:4" x14ac:dyDescent="0.25">
      <c r="B15024">
        <v>15023</v>
      </c>
      <c r="C15024">
        <f t="shared" si="234"/>
        <v>1502.3000000000002</v>
      </c>
      <c r="D15024">
        <v>3.219033</v>
      </c>
    </row>
    <row r="15025" spans="2:4" x14ac:dyDescent="0.25">
      <c r="B15025">
        <v>15024</v>
      </c>
      <c r="C15025">
        <f t="shared" si="234"/>
        <v>1502.4</v>
      </c>
      <c r="D15025">
        <v>3.3240759999999998</v>
      </c>
    </row>
    <row r="15026" spans="2:4" x14ac:dyDescent="0.25">
      <c r="B15026">
        <v>15025</v>
      </c>
      <c r="C15026">
        <f t="shared" si="234"/>
        <v>1502.5</v>
      </c>
      <c r="D15026">
        <v>2.9170560000000001</v>
      </c>
    </row>
    <row r="15027" spans="2:4" x14ac:dyDescent="0.25">
      <c r="B15027">
        <v>15026</v>
      </c>
      <c r="C15027">
        <f t="shared" si="234"/>
        <v>1502.6000000000001</v>
      </c>
      <c r="D15027">
        <v>2.9075350000000002</v>
      </c>
    </row>
    <row r="15028" spans="2:4" x14ac:dyDescent="0.25">
      <c r="B15028">
        <v>15027</v>
      </c>
      <c r="C15028">
        <f t="shared" si="234"/>
        <v>1502.7</v>
      </c>
      <c r="D15028">
        <v>3.1401599999999998</v>
      </c>
    </row>
    <row r="15029" spans="2:4" x14ac:dyDescent="0.25">
      <c r="B15029">
        <v>15028</v>
      </c>
      <c r="C15029">
        <f t="shared" si="234"/>
        <v>1502.8000000000002</v>
      </c>
      <c r="D15029">
        <v>3.2217859999999998</v>
      </c>
    </row>
    <row r="15030" spans="2:4" x14ac:dyDescent="0.25">
      <c r="B15030">
        <v>15029</v>
      </c>
      <c r="C15030">
        <f t="shared" si="234"/>
        <v>1502.9</v>
      </c>
      <c r="D15030">
        <v>3.5518670000000001</v>
      </c>
    </row>
    <row r="15031" spans="2:4" x14ac:dyDescent="0.25">
      <c r="B15031">
        <v>15030</v>
      </c>
      <c r="C15031">
        <f t="shared" si="234"/>
        <v>1503</v>
      </c>
      <c r="D15031">
        <v>3.3387560000000001</v>
      </c>
    </row>
    <row r="15032" spans="2:4" x14ac:dyDescent="0.25">
      <c r="B15032">
        <v>15031</v>
      </c>
      <c r="C15032">
        <f t="shared" si="234"/>
        <v>1503.1000000000001</v>
      </c>
      <c r="D15032">
        <v>3.3692129999999998</v>
      </c>
    </row>
    <row r="15033" spans="2:4" x14ac:dyDescent="0.25">
      <c r="B15033">
        <v>15032</v>
      </c>
      <c r="C15033">
        <f t="shared" si="234"/>
        <v>1503.2</v>
      </c>
      <c r="D15033">
        <v>3.0792120000000001</v>
      </c>
    </row>
    <row r="15034" spans="2:4" x14ac:dyDescent="0.25">
      <c r="B15034">
        <v>15033</v>
      </c>
      <c r="C15034">
        <f t="shared" si="234"/>
        <v>1503.3000000000002</v>
      </c>
      <c r="D15034">
        <v>3.2522060000000002</v>
      </c>
    </row>
    <row r="15035" spans="2:4" x14ac:dyDescent="0.25">
      <c r="B15035">
        <v>15034</v>
      </c>
      <c r="C15035">
        <f t="shared" si="234"/>
        <v>1503.4</v>
      </c>
      <c r="D15035">
        <v>3.0230429999999999</v>
      </c>
    </row>
    <row r="15036" spans="2:4" x14ac:dyDescent="0.25">
      <c r="B15036">
        <v>15035</v>
      </c>
      <c r="C15036">
        <f t="shared" si="234"/>
        <v>1503.5</v>
      </c>
      <c r="D15036">
        <v>3.049852</v>
      </c>
    </row>
    <row r="15037" spans="2:4" x14ac:dyDescent="0.25">
      <c r="B15037">
        <v>15036</v>
      </c>
      <c r="C15037">
        <f t="shared" si="234"/>
        <v>1503.6000000000001</v>
      </c>
      <c r="D15037">
        <v>3.0509569999999999</v>
      </c>
    </row>
    <row r="15038" spans="2:4" x14ac:dyDescent="0.25">
      <c r="B15038">
        <v>15037</v>
      </c>
      <c r="C15038">
        <f t="shared" si="234"/>
        <v>1503.7</v>
      </c>
      <c r="D15038">
        <v>2.996375</v>
      </c>
    </row>
    <row r="15039" spans="2:4" x14ac:dyDescent="0.25">
      <c r="B15039">
        <v>15038</v>
      </c>
      <c r="C15039">
        <f t="shared" si="234"/>
        <v>1503.8000000000002</v>
      </c>
      <c r="D15039">
        <v>3.229196</v>
      </c>
    </row>
    <row r="15040" spans="2:4" x14ac:dyDescent="0.25">
      <c r="B15040">
        <v>15039</v>
      </c>
      <c r="C15040">
        <f t="shared" si="234"/>
        <v>1503.9</v>
      </c>
      <c r="D15040">
        <v>3.2341880000000001</v>
      </c>
    </row>
    <row r="15041" spans="2:4" x14ac:dyDescent="0.25">
      <c r="B15041">
        <v>15040</v>
      </c>
      <c r="C15041">
        <f t="shared" si="234"/>
        <v>1504</v>
      </c>
      <c r="D15041">
        <v>3.1533259999999999</v>
      </c>
    </row>
    <row r="15042" spans="2:4" x14ac:dyDescent="0.25">
      <c r="B15042">
        <v>15041</v>
      </c>
      <c r="C15042">
        <f t="shared" si="234"/>
        <v>1504.1000000000001</v>
      </c>
      <c r="D15042">
        <v>3.0427050000000002</v>
      </c>
    </row>
    <row r="15043" spans="2:4" x14ac:dyDescent="0.25">
      <c r="B15043">
        <v>15042</v>
      </c>
      <c r="C15043">
        <f t="shared" ref="C15043:C15106" si="235" xml:space="preserve"> B15043*0.1</f>
        <v>1504.2</v>
      </c>
      <c r="D15043">
        <v>3.1093109999999999</v>
      </c>
    </row>
    <row r="15044" spans="2:4" x14ac:dyDescent="0.25">
      <c r="B15044">
        <v>15043</v>
      </c>
      <c r="C15044">
        <f t="shared" si="235"/>
        <v>1504.3000000000002</v>
      </c>
      <c r="D15044">
        <v>3.199128</v>
      </c>
    </row>
    <row r="15045" spans="2:4" x14ac:dyDescent="0.25">
      <c r="B15045">
        <v>15044</v>
      </c>
      <c r="C15045">
        <f t="shared" si="235"/>
        <v>1504.4</v>
      </c>
      <c r="D15045">
        <v>3.1715439999999999</v>
      </c>
    </row>
    <row r="15046" spans="2:4" x14ac:dyDescent="0.25">
      <c r="B15046">
        <v>15045</v>
      </c>
      <c r="C15046">
        <f t="shared" si="235"/>
        <v>1504.5</v>
      </c>
      <c r="D15046">
        <v>3.0158930000000002</v>
      </c>
    </row>
    <row r="15047" spans="2:4" x14ac:dyDescent="0.25">
      <c r="B15047">
        <v>15046</v>
      </c>
      <c r="C15047">
        <f t="shared" si="235"/>
        <v>1504.6000000000001</v>
      </c>
      <c r="D15047">
        <v>3.0625629999999999</v>
      </c>
    </row>
    <row r="15048" spans="2:4" x14ac:dyDescent="0.25">
      <c r="B15048">
        <v>15047</v>
      </c>
      <c r="C15048">
        <f t="shared" si="235"/>
        <v>1504.7</v>
      </c>
      <c r="D15048">
        <v>3.019034</v>
      </c>
    </row>
    <row r="15049" spans="2:4" x14ac:dyDescent="0.25">
      <c r="B15049">
        <v>15048</v>
      </c>
      <c r="C15049">
        <f t="shared" si="235"/>
        <v>1504.8000000000002</v>
      </c>
      <c r="D15049">
        <v>3.0345170000000001</v>
      </c>
    </row>
    <row r="15050" spans="2:4" x14ac:dyDescent="0.25">
      <c r="B15050">
        <v>15049</v>
      </c>
      <c r="C15050">
        <f t="shared" si="235"/>
        <v>1504.9</v>
      </c>
      <c r="D15050">
        <v>3.129556</v>
      </c>
    </row>
    <row r="15051" spans="2:4" x14ac:dyDescent="0.25">
      <c r="B15051">
        <v>15050</v>
      </c>
      <c r="C15051">
        <f t="shared" si="235"/>
        <v>1505</v>
      </c>
      <c r="D15051">
        <v>3.0218799999999999</v>
      </c>
    </row>
    <row r="15052" spans="2:4" x14ac:dyDescent="0.25">
      <c r="B15052">
        <v>15051</v>
      </c>
      <c r="C15052">
        <f t="shared" si="235"/>
        <v>1505.1000000000001</v>
      </c>
      <c r="D15052">
        <v>3.135332</v>
      </c>
    </row>
    <row r="15053" spans="2:4" x14ac:dyDescent="0.25">
      <c r="B15053">
        <v>15052</v>
      </c>
      <c r="C15053">
        <f t="shared" si="235"/>
        <v>1505.2</v>
      </c>
      <c r="D15053">
        <v>3.287366</v>
      </c>
    </row>
    <row r="15054" spans="2:4" x14ac:dyDescent="0.25">
      <c r="B15054">
        <v>15053</v>
      </c>
      <c r="C15054">
        <f t="shared" si="235"/>
        <v>1505.3000000000002</v>
      </c>
      <c r="D15054">
        <v>3.0249079999999999</v>
      </c>
    </row>
    <row r="15055" spans="2:4" x14ac:dyDescent="0.25">
      <c r="B15055">
        <v>15054</v>
      </c>
      <c r="C15055">
        <f t="shared" si="235"/>
        <v>1505.4</v>
      </c>
      <c r="D15055">
        <v>3.1092490000000002</v>
      </c>
    </row>
    <row r="15056" spans="2:4" x14ac:dyDescent="0.25">
      <c r="B15056">
        <v>15055</v>
      </c>
      <c r="C15056">
        <f t="shared" si="235"/>
        <v>1505.5</v>
      </c>
      <c r="D15056">
        <v>3.374603</v>
      </c>
    </row>
    <row r="15057" spans="2:4" x14ac:dyDescent="0.25">
      <c r="B15057">
        <v>15056</v>
      </c>
      <c r="C15057">
        <f t="shared" si="235"/>
        <v>1505.6000000000001</v>
      </c>
      <c r="D15057">
        <v>3.3301120000000002</v>
      </c>
    </row>
    <row r="15058" spans="2:4" x14ac:dyDescent="0.25">
      <c r="B15058">
        <v>15057</v>
      </c>
      <c r="C15058">
        <f t="shared" si="235"/>
        <v>1505.7</v>
      </c>
      <c r="D15058">
        <v>3.2000660000000001</v>
      </c>
    </row>
    <row r="15059" spans="2:4" x14ac:dyDescent="0.25">
      <c r="B15059">
        <v>15058</v>
      </c>
      <c r="C15059">
        <f t="shared" si="235"/>
        <v>1505.8000000000002</v>
      </c>
      <c r="D15059">
        <v>3.1319650000000001</v>
      </c>
    </row>
    <row r="15060" spans="2:4" x14ac:dyDescent="0.25">
      <c r="B15060">
        <v>15059</v>
      </c>
      <c r="C15060">
        <f t="shared" si="235"/>
        <v>1505.9</v>
      </c>
      <c r="D15060">
        <v>3.4455930000000001</v>
      </c>
    </row>
    <row r="15061" spans="2:4" x14ac:dyDescent="0.25">
      <c r="B15061">
        <v>15060</v>
      </c>
      <c r="C15061">
        <f t="shared" si="235"/>
        <v>1506</v>
      </c>
      <c r="D15061">
        <v>3.4674900000000002</v>
      </c>
    </row>
    <row r="15062" spans="2:4" x14ac:dyDescent="0.25">
      <c r="B15062">
        <v>15061</v>
      </c>
      <c r="C15062">
        <f t="shared" si="235"/>
        <v>1506.1000000000001</v>
      </c>
      <c r="D15062">
        <v>3.1717279999999999</v>
      </c>
    </row>
    <row r="15063" spans="2:4" x14ac:dyDescent="0.25">
      <c r="B15063">
        <v>15062</v>
      </c>
      <c r="C15063">
        <f t="shared" si="235"/>
        <v>1506.2</v>
      </c>
      <c r="D15063">
        <v>3.2305609999999998</v>
      </c>
    </row>
    <row r="15064" spans="2:4" x14ac:dyDescent="0.25">
      <c r="B15064">
        <v>15063</v>
      </c>
      <c r="C15064">
        <f t="shared" si="235"/>
        <v>1506.3000000000002</v>
      </c>
      <c r="D15064">
        <v>3.1175320000000002</v>
      </c>
    </row>
    <row r="15065" spans="2:4" x14ac:dyDescent="0.25">
      <c r="B15065">
        <v>15064</v>
      </c>
      <c r="C15065">
        <f t="shared" si="235"/>
        <v>1506.4</v>
      </c>
      <c r="D15065">
        <v>3.2010869999999998</v>
      </c>
    </row>
    <row r="15066" spans="2:4" x14ac:dyDescent="0.25">
      <c r="B15066">
        <v>15065</v>
      </c>
      <c r="C15066">
        <f t="shared" si="235"/>
        <v>1506.5</v>
      </c>
      <c r="D15066">
        <v>3.1088399999999998</v>
      </c>
    </row>
    <row r="15067" spans="2:4" x14ac:dyDescent="0.25">
      <c r="B15067">
        <v>15066</v>
      </c>
      <c r="C15067">
        <f t="shared" si="235"/>
        <v>1506.6000000000001</v>
      </c>
      <c r="D15067">
        <v>3.1210650000000002</v>
      </c>
    </row>
    <row r="15068" spans="2:4" x14ac:dyDescent="0.25">
      <c r="B15068">
        <v>15067</v>
      </c>
      <c r="C15068">
        <f t="shared" si="235"/>
        <v>1506.7</v>
      </c>
      <c r="D15068">
        <v>3.1569349999999998</v>
      </c>
    </row>
    <row r="15069" spans="2:4" x14ac:dyDescent="0.25">
      <c r="B15069">
        <v>15068</v>
      </c>
      <c r="C15069">
        <f t="shared" si="235"/>
        <v>1506.8000000000002</v>
      </c>
      <c r="D15069">
        <v>2.9688509999999999</v>
      </c>
    </row>
    <row r="15070" spans="2:4" x14ac:dyDescent="0.25">
      <c r="B15070">
        <v>15069</v>
      </c>
      <c r="C15070">
        <f t="shared" si="235"/>
        <v>1506.9</v>
      </c>
      <c r="D15070">
        <v>3.13686</v>
      </c>
    </row>
    <row r="15071" spans="2:4" x14ac:dyDescent="0.25">
      <c r="B15071">
        <v>15070</v>
      </c>
      <c r="C15071">
        <f t="shared" si="235"/>
        <v>1507</v>
      </c>
      <c r="D15071">
        <v>3.055599</v>
      </c>
    </row>
    <row r="15072" spans="2:4" x14ac:dyDescent="0.25">
      <c r="B15072">
        <v>15071</v>
      </c>
      <c r="C15072">
        <f t="shared" si="235"/>
        <v>1507.1000000000001</v>
      </c>
      <c r="D15072">
        <v>3.0170490000000001</v>
      </c>
    </row>
    <row r="15073" spans="2:4" x14ac:dyDescent="0.25">
      <c r="B15073">
        <v>15072</v>
      </c>
      <c r="C15073">
        <f t="shared" si="235"/>
        <v>1507.2</v>
      </c>
      <c r="D15073">
        <v>3.214769</v>
      </c>
    </row>
    <row r="15074" spans="2:4" x14ac:dyDescent="0.25">
      <c r="B15074">
        <v>15073</v>
      </c>
      <c r="C15074">
        <f t="shared" si="235"/>
        <v>1507.3000000000002</v>
      </c>
      <c r="D15074">
        <v>3.0170689999999998</v>
      </c>
    </row>
    <row r="15075" spans="2:4" x14ac:dyDescent="0.25">
      <c r="B15075">
        <v>15074</v>
      </c>
      <c r="C15075">
        <f t="shared" si="235"/>
        <v>1507.4</v>
      </c>
      <c r="D15075">
        <v>3.1060050000000001</v>
      </c>
    </row>
    <row r="15076" spans="2:4" x14ac:dyDescent="0.25">
      <c r="B15076">
        <v>15075</v>
      </c>
      <c r="C15076">
        <f t="shared" si="235"/>
        <v>1507.5</v>
      </c>
      <c r="D15076">
        <v>3.0970019999999998</v>
      </c>
    </row>
    <row r="15077" spans="2:4" x14ac:dyDescent="0.25">
      <c r="B15077">
        <v>15076</v>
      </c>
      <c r="C15077">
        <f t="shared" si="235"/>
        <v>1507.6000000000001</v>
      </c>
      <c r="D15077">
        <v>3.1937980000000001</v>
      </c>
    </row>
    <row r="15078" spans="2:4" x14ac:dyDescent="0.25">
      <c r="B15078">
        <v>15077</v>
      </c>
      <c r="C15078">
        <f t="shared" si="235"/>
        <v>1507.7</v>
      </c>
      <c r="D15078">
        <v>3.124501</v>
      </c>
    </row>
    <row r="15079" spans="2:4" x14ac:dyDescent="0.25">
      <c r="B15079">
        <v>15078</v>
      </c>
      <c r="C15079">
        <f t="shared" si="235"/>
        <v>1507.8000000000002</v>
      </c>
      <c r="D15079">
        <v>3.4685000000000001</v>
      </c>
    </row>
    <row r="15080" spans="2:4" x14ac:dyDescent="0.25">
      <c r="B15080">
        <v>15079</v>
      </c>
      <c r="C15080">
        <f t="shared" si="235"/>
        <v>1507.9</v>
      </c>
      <c r="D15080">
        <v>3.1100989999999999</v>
      </c>
    </row>
    <row r="15081" spans="2:4" x14ac:dyDescent="0.25">
      <c r="B15081">
        <v>15080</v>
      </c>
      <c r="C15081">
        <f t="shared" si="235"/>
        <v>1508</v>
      </c>
      <c r="D15081">
        <v>3.4012370000000001</v>
      </c>
    </row>
    <row r="15082" spans="2:4" x14ac:dyDescent="0.25">
      <c r="B15082">
        <v>15081</v>
      </c>
      <c r="C15082">
        <f t="shared" si="235"/>
        <v>1508.1000000000001</v>
      </c>
      <c r="D15082">
        <v>3.0667819999999999</v>
      </c>
    </row>
    <row r="15083" spans="2:4" x14ac:dyDescent="0.25">
      <c r="B15083">
        <v>15082</v>
      </c>
      <c r="C15083">
        <f t="shared" si="235"/>
        <v>1508.2</v>
      </c>
      <c r="D15083">
        <v>3.280443</v>
      </c>
    </row>
    <row r="15084" spans="2:4" x14ac:dyDescent="0.25">
      <c r="B15084">
        <v>15083</v>
      </c>
      <c r="C15084">
        <f t="shared" si="235"/>
        <v>1508.3000000000002</v>
      </c>
      <c r="D15084">
        <v>3.1938949999999999</v>
      </c>
    </row>
    <row r="15085" spans="2:4" x14ac:dyDescent="0.25">
      <c r="B15085">
        <v>15084</v>
      </c>
      <c r="C15085">
        <f t="shared" si="235"/>
        <v>1508.4</v>
      </c>
      <c r="D15085">
        <v>3.1285889999999998</v>
      </c>
    </row>
    <row r="15086" spans="2:4" x14ac:dyDescent="0.25">
      <c r="B15086">
        <v>15085</v>
      </c>
      <c r="C15086">
        <f t="shared" si="235"/>
        <v>1508.5</v>
      </c>
      <c r="D15086">
        <v>3.4466429999999999</v>
      </c>
    </row>
    <row r="15087" spans="2:4" x14ac:dyDescent="0.25">
      <c r="B15087">
        <v>15086</v>
      </c>
      <c r="C15087">
        <f t="shared" si="235"/>
        <v>1508.6000000000001</v>
      </c>
      <c r="D15087">
        <v>3.3843779999999999</v>
      </c>
    </row>
    <row r="15088" spans="2:4" x14ac:dyDescent="0.25">
      <c r="B15088">
        <v>15087</v>
      </c>
      <c r="C15088">
        <f t="shared" si="235"/>
        <v>1508.7</v>
      </c>
      <c r="D15088">
        <v>3.3236219999999999</v>
      </c>
    </row>
    <row r="15089" spans="2:4" x14ac:dyDescent="0.25">
      <c r="B15089">
        <v>15088</v>
      </c>
      <c r="C15089">
        <f t="shared" si="235"/>
        <v>1508.8000000000002</v>
      </c>
      <c r="D15089">
        <v>3.4022920000000001</v>
      </c>
    </row>
    <row r="15090" spans="2:4" x14ac:dyDescent="0.25">
      <c r="B15090">
        <v>15089</v>
      </c>
      <c r="C15090">
        <f t="shared" si="235"/>
        <v>1508.9</v>
      </c>
      <c r="D15090">
        <v>3.4263050000000002</v>
      </c>
    </row>
    <row r="15091" spans="2:4" x14ac:dyDescent="0.25">
      <c r="B15091">
        <v>15090</v>
      </c>
      <c r="C15091">
        <f t="shared" si="235"/>
        <v>1509</v>
      </c>
      <c r="D15091">
        <v>3.394466</v>
      </c>
    </row>
    <row r="15092" spans="2:4" x14ac:dyDescent="0.25">
      <c r="B15092">
        <v>15091</v>
      </c>
      <c r="C15092">
        <f t="shared" si="235"/>
        <v>1509.1000000000001</v>
      </c>
      <c r="D15092">
        <v>3.504931</v>
      </c>
    </row>
    <row r="15093" spans="2:4" x14ac:dyDescent="0.25">
      <c r="B15093">
        <v>15092</v>
      </c>
      <c r="C15093">
        <f t="shared" si="235"/>
        <v>1509.2</v>
      </c>
      <c r="D15093">
        <v>3.3693339999999998</v>
      </c>
    </row>
    <row r="15094" spans="2:4" x14ac:dyDescent="0.25">
      <c r="B15094">
        <v>15093</v>
      </c>
      <c r="C15094">
        <f t="shared" si="235"/>
        <v>1509.3000000000002</v>
      </c>
      <c r="D15094">
        <v>3.4738380000000002</v>
      </c>
    </row>
    <row r="15095" spans="2:4" x14ac:dyDescent="0.25">
      <c r="B15095">
        <v>15094</v>
      </c>
      <c r="C15095">
        <f t="shared" si="235"/>
        <v>1509.4</v>
      </c>
      <c r="D15095">
        <v>3.1602290000000002</v>
      </c>
    </row>
    <row r="15096" spans="2:4" x14ac:dyDescent="0.25">
      <c r="B15096">
        <v>15095</v>
      </c>
      <c r="C15096">
        <f t="shared" si="235"/>
        <v>1509.5</v>
      </c>
      <c r="D15096">
        <v>3.275226</v>
      </c>
    </row>
    <row r="15097" spans="2:4" x14ac:dyDescent="0.25">
      <c r="B15097">
        <v>15096</v>
      </c>
      <c r="C15097">
        <f t="shared" si="235"/>
        <v>1509.6000000000001</v>
      </c>
      <c r="D15097">
        <v>3.0796800000000002</v>
      </c>
    </row>
    <row r="15098" spans="2:4" x14ac:dyDescent="0.25">
      <c r="B15098">
        <v>15097</v>
      </c>
      <c r="C15098">
        <f t="shared" si="235"/>
        <v>1509.7</v>
      </c>
      <c r="D15098">
        <v>3.3410679999999999</v>
      </c>
    </row>
    <row r="15099" spans="2:4" x14ac:dyDescent="0.25">
      <c r="B15099">
        <v>15098</v>
      </c>
      <c r="C15099">
        <f t="shared" si="235"/>
        <v>1509.8000000000002</v>
      </c>
      <c r="D15099">
        <v>3.4273539999999998</v>
      </c>
    </row>
    <row r="15100" spans="2:4" x14ac:dyDescent="0.25">
      <c r="B15100">
        <v>15099</v>
      </c>
      <c r="C15100">
        <f t="shared" si="235"/>
        <v>1509.9</v>
      </c>
      <c r="D15100">
        <v>3.4389059999999998</v>
      </c>
    </row>
    <row r="15101" spans="2:4" x14ac:dyDescent="0.25">
      <c r="B15101">
        <v>15100</v>
      </c>
      <c r="C15101">
        <f t="shared" si="235"/>
        <v>1510</v>
      </c>
      <c r="D15101">
        <v>3.3817840000000001</v>
      </c>
    </row>
    <row r="15102" spans="2:4" x14ac:dyDescent="0.25">
      <c r="B15102">
        <v>15101</v>
      </c>
      <c r="C15102">
        <f t="shared" si="235"/>
        <v>1510.1000000000001</v>
      </c>
      <c r="D15102">
        <v>3.3484750000000001</v>
      </c>
    </row>
    <row r="15103" spans="2:4" x14ac:dyDescent="0.25">
      <c r="B15103">
        <v>15102</v>
      </c>
      <c r="C15103">
        <f t="shared" si="235"/>
        <v>1510.2</v>
      </c>
      <c r="D15103">
        <v>3.410463</v>
      </c>
    </row>
    <row r="15104" spans="2:4" x14ac:dyDescent="0.25">
      <c r="B15104">
        <v>15103</v>
      </c>
      <c r="C15104">
        <f t="shared" si="235"/>
        <v>1510.3000000000002</v>
      </c>
      <c r="D15104">
        <v>3.384817</v>
      </c>
    </row>
    <row r="15105" spans="2:4" x14ac:dyDescent="0.25">
      <c r="B15105">
        <v>15104</v>
      </c>
      <c r="C15105">
        <f t="shared" si="235"/>
        <v>1510.4</v>
      </c>
      <c r="D15105">
        <v>3.0340379999999998</v>
      </c>
    </row>
    <row r="15106" spans="2:4" x14ac:dyDescent="0.25">
      <c r="B15106">
        <v>15105</v>
      </c>
      <c r="C15106">
        <f t="shared" si="235"/>
        <v>1510.5</v>
      </c>
      <c r="D15106">
        <v>3.5588329999999999</v>
      </c>
    </row>
    <row r="15107" spans="2:4" x14ac:dyDescent="0.25">
      <c r="B15107">
        <v>15106</v>
      </c>
      <c r="C15107">
        <f t="shared" ref="C15107:C15170" si="236" xml:space="preserve"> B15107*0.1</f>
        <v>1510.6000000000001</v>
      </c>
      <c r="D15107">
        <v>3.2366640000000002</v>
      </c>
    </row>
    <row r="15108" spans="2:4" x14ac:dyDescent="0.25">
      <c r="B15108">
        <v>15107</v>
      </c>
      <c r="C15108">
        <f t="shared" si="236"/>
        <v>1510.7</v>
      </c>
      <c r="D15108">
        <v>3.251296</v>
      </c>
    </row>
    <row r="15109" spans="2:4" x14ac:dyDescent="0.25">
      <c r="B15109">
        <v>15108</v>
      </c>
      <c r="C15109">
        <f t="shared" si="236"/>
        <v>1510.8000000000002</v>
      </c>
      <c r="D15109">
        <v>3.511895</v>
      </c>
    </row>
    <row r="15110" spans="2:4" x14ac:dyDescent="0.25">
      <c r="B15110">
        <v>15109</v>
      </c>
      <c r="C15110">
        <f t="shared" si="236"/>
        <v>1510.9</v>
      </c>
      <c r="D15110">
        <v>3.4881609999999998</v>
      </c>
    </row>
    <row r="15111" spans="2:4" x14ac:dyDescent="0.25">
      <c r="B15111">
        <v>15110</v>
      </c>
      <c r="C15111">
        <f t="shared" si="236"/>
        <v>1511</v>
      </c>
      <c r="D15111">
        <v>3.5122420000000001</v>
      </c>
    </row>
    <row r="15112" spans="2:4" x14ac:dyDescent="0.25">
      <c r="B15112">
        <v>15111</v>
      </c>
      <c r="C15112">
        <f t="shared" si="236"/>
        <v>1511.1000000000001</v>
      </c>
      <c r="D15112">
        <v>3.5512060000000001</v>
      </c>
    </row>
    <row r="15113" spans="2:4" x14ac:dyDescent="0.25">
      <c r="B15113">
        <v>15112</v>
      </c>
      <c r="C15113">
        <f t="shared" si="236"/>
        <v>1511.2</v>
      </c>
      <c r="D15113">
        <v>3.5786760000000002</v>
      </c>
    </row>
    <row r="15114" spans="2:4" x14ac:dyDescent="0.25">
      <c r="B15114">
        <v>15113</v>
      </c>
      <c r="C15114">
        <f t="shared" si="236"/>
        <v>1511.3000000000002</v>
      </c>
      <c r="D15114">
        <v>3.5862120000000002</v>
      </c>
    </row>
    <row r="15115" spans="2:4" x14ac:dyDescent="0.25">
      <c r="B15115">
        <v>15114</v>
      </c>
      <c r="C15115">
        <f t="shared" si="236"/>
        <v>1511.4</v>
      </c>
      <c r="D15115">
        <v>3.6465879999999999</v>
      </c>
    </row>
    <row r="15116" spans="2:4" x14ac:dyDescent="0.25">
      <c r="B15116">
        <v>15115</v>
      </c>
      <c r="C15116">
        <f t="shared" si="236"/>
        <v>1511.5</v>
      </c>
      <c r="D15116">
        <v>3.4433639999999999</v>
      </c>
    </row>
    <row r="15117" spans="2:4" x14ac:dyDescent="0.25">
      <c r="B15117">
        <v>15116</v>
      </c>
      <c r="C15117">
        <f t="shared" si="236"/>
        <v>1511.6000000000001</v>
      </c>
      <c r="D15117">
        <v>3.4468610000000002</v>
      </c>
    </row>
    <row r="15118" spans="2:4" x14ac:dyDescent="0.25">
      <c r="B15118">
        <v>15117</v>
      </c>
      <c r="C15118">
        <f t="shared" si="236"/>
        <v>1511.7</v>
      </c>
      <c r="D15118">
        <v>3.5737399999999999</v>
      </c>
    </row>
    <row r="15119" spans="2:4" x14ac:dyDescent="0.25">
      <c r="B15119">
        <v>15118</v>
      </c>
      <c r="C15119">
        <f t="shared" si="236"/>
        <v>1511.8000000000002</v>
      </c>
      <c r="D15119">
        <v>3.4484789999999998</v>
      </c>
    </row>
    <row r="15120" spans="2:4" x14ac:dyDescent="0.25">
      <c r="B15120">
        <v>15119</v>
      </c>
      <c r="C15120">
        <f t="shared" si="236"/>
        <v>1511.9</v>
      </c>
      <c r="D15120">
        <v>3.4599139999999999</v>
      </c>
    </row>
    <row r="15121" spans="2:4" x14ac:dyDescent="0.25">
      <c r="B15121">
        <v>15120</v>
      </c>
      <c r="C15121">
        <f t="shared" si="236"/>
        <v>1512</v>
      </c>
      <c r="D15121">
        <v>3.3162479999999999</v>
      </c>
    </row>
    <row r="15122" spans="2:4" x14ac:dyDescent="0.25">
      <c r="B15122">
        <v>15121</v>
      </c>
      <c r="C15122">
        <f t="shared" si="236"/>
        <v>1512.1000000000001</v>
      </c>
      <c r="D15122">
        <v>3.311032</v>
      </c>
    </row>
    <row r="15123" spans="2:4" x14ac:dyDescent="0.25">
      <c r="B15123">
        <v>15122</v>
      </c>
      <c r="C15123">
        <f t="shared" si="236"/>
        <v>1512.2</v>
      </c>
      <c r="D15123">
        <v>3.267385</v>
      </c>
    </row>
    <row r="15124" spans="2:4" x14ac:dyDescent="0.25">
      <c r="B15124">
        <v>15123</v>
      </c>
      <c r="C15124">
        <f t="shared" si="236"/>
        <v>1512.3000000000002</v>
      </c>
      <c r="D15124">
        <v>3.402981</v>
      </c>
    </row>
    <row r="15125" spans="2:4" x14ac:dyDescent="0.25">
      <c r="B15125">
        <v>15124</v>
      </c>
      <c r="C15125">
        <f t="shared" si="236"/>
        <v>1512.4</v>
      </c>
      <c r="D15125">
        <v>3.5338370000000001</v>
      </c>
    </row>
    <row r="15126" spans="2:4" x14ac:dyDescent="0.25">
      <c r="B15126">
        <v>15125</v>
      </c>
      <c r="C15126">
        <f t="shared" si="236"/>
        <v>1512.5</v>
      </c>
      <c r="D15126">
        <v>3.3524750000000001</v>
      </c>
    </row>
    <row r="15127" spans="2:4" x14ac:dyDescent="0.25">
      <c r="B15127">
        <v>15126</v>
      </c>
      <c r="C15127">
        <f t="shared" si="236"/>
        <v>1512.6000000000001</v>
      </c>
      <c r="D15127">
        <v>3.646747</v>
      </c>
    </row>
    <row r="15128" spans="2:4" x14ac:dyDescent="0.25">
      <c r="B15128">
        <v>15127</v>
      </c>
      <c r="C15128">
        <f t="shared" si="236"/>
        <v>1512.7</v>
      </c>
      <c r="D15128">
        <v>3.3639160000000001</v>
      </c>
    </row>
    <row r="15129" spans="2:4" x14ac:dyDescent="0.25">
      <c r="B15129">
        <v>15128</v>
      </c>
      <c r="C15129">
        <f t="shared" si="236"/>
        <v>1512.8000000000002</v>
      </c>
      <c r="D15129">
        <v>3.3268059999999999</v>
      </c>
    </row>
    <row r="15130" spans="2:4" x14ac:dyDescent="0.25">
      <c r="B15130">
        <v>15129</v>
      </c>
      <c r="C15130">
        <f t="shared" si="236"/>
        <v>1512.9</v>
      </c>
      <c r="D15130">
        <v>3.209028</v>
      </c>
    </row>
    <row r="15131" spans="2:4" x14ac:dyDescent="0.25">
      <c r="B15131">
        <v>15130</v>
      </c>
      <c r="C15131">
        <f t="shared" si="236"/>
        <v>1513</v>
      </c>
      <c r="D15131">
        <v>3.4815130000000001</v>
      </c>
    </row>
    <row r="15132" spans="2:4" x14ac:dyDescent="0.25">
      <c r="B15132">
        <v>15131</v>
      </c>
      <c r="C15132">
        <f t="shared" si="236"/>
        <v>1513.1000000000001</v>
      </c>
      <c r="D15132">
        <v>3.4327709999999998</v>
      </c>
    </row>
    <row r="15133" spans="2:4" x14ac:dyDescent="0.25">
      <c r="B15133">
        <v>15132</v>
      </c>
      <c r="C15133">
        <f t="shared" si="236"/>
        <v>1513.2</v>
      </c>
      <c r="D15133">
        <v>3.4670730000000001</v>
      </c>
    </row>
    <row r="15134" spans="2:4" x14ac:dyDescent="0.25">
      <c r="B15134">
        <v>15133</v>
      </c>
      <c r="C15134">
        <f t="shared" si="236"/>
        <v>1513.3000000000002</v>
      </c>
      <c r="D15134">
        <v>3.6709019999999999</v>
      </c>
    </row>
    <row r="15135" spans="2:4" x14ac:dyDescent="0.25">
      <c r="B15135">
        <v>15134</v>
      </c>
      <c r="C15135">
        <f t="shared" si="236"/>
        <v>1513.4</v>
      </c>
      <c r="D15135">
        <v>3.4250129999999999</v>
      </c>
    </row>
    <row r="15136" spans="2:4" x14ac:dyDescent="0.25">
      <c r="B15136">
        <v>15135</v>
      </c>
      <c r="C15136">
        <f t="shared" si="236"/>
        <v>1513.5</v>
      </c>
      <c r="D15136">
        <v>3.4092570000000002</v>
      </c>
    </row>
    <row r="15137" spans="2:4" x14ac:dyDescent="0.25">
      <c r="B15137">
        <v>15136</v>
      </c>
      <c r="C15137">
        <f t="shared" si="236"/>
        <v>1513.6000000000001</v>
      </c>
      <c r="D15137">
        <v>3.380935</v>
      </c>
    </row>
    <row r="15138" spans="2:4" x14ac:dyDescent="0.25">
      <c r="B15138">
        <v>15137</v>
      </c>
      <c r="C15138">
        <f t="shared" si="236"/>
        <v>1513.7</v>
      </c>
      <c r="D15138">
        <v>3.4659779999999998</v>
      </c>
    </row>
    <row r="15139" spans="2:4" x14ac:dyDescent="0.25">
      <c r="B15139">
        <v>15138</v>
      </c>
      <c r="C15139">
        <f t="shared" si="236"/>
        <v>1513.8000000000002</v>
      </c>
      <c r="D15139">
        <v>3.4956369999999999</v>
      </c>
    </row>
    <row r="15140" spans="2:4" x14ac:dyDescent="0.25">
      <c r="B15140">
        <v>15139</v>
      </c>
      <c r="C15140">
        <f t="shared" si="236"/>
        <v>1513.9</v>
      </c>
      <c r="D15140">
        <v>3.3219949999999998</v>
      </c>
    </row>
    <row r="15141" spans="2:4" x14ac:dyDescent="0.25">
      <c r="B15141">
        <v>15140</v>
      </c>
      <c r="C15141">
        <f t="shared" si="236"/>
        <v>1514</v>
      </c>
      <c r="D15141">
        <v>3.6376189999999999</v>
      </c>
    </row>
    <row r="15142" spans="2:4" x14ac:dyDescent="0.25">
      <c r="B15142">
        <v>15141</v>
      </c>
      <c r="C15142">
        <f t="shared" si="236"/>
        <v>1514.1000000000001</v>
      </c>
      <c r="D15142">
        <v>3.2919879999999999</v>
      </c>
    </row>
    <row r="15143" spans="2:4" x14ac:dyDescent="0.25">
      <c r="B15143">
        <v>15142</v>
      </c>
      <c r="C15143">
        <f t="shared" si="236"/>
        <v>1514.2</v>
      </c>
      <c r="D15143">
        <v>3.3775979999999999</v>
      </c>
    </row>
    <row r="15144" spans="2:4" x14ac:dyDescent="0.25">
      <c r="B15144">
        <v>15143</v>
      </c>
      <c r="C15144">
        <f t="shared" si="236"/>
        <v>1514.3000000000002</v>
      </c>
      <c r="D15144">
        <v>3.3320910000000001</v>
      </c>
    </row>
    <row r="15145" spans="2:4" x14ac:dyDescent="0.25">
      <c r="B15145">
        <v>15144</v>
      </c>
      <c r="C15145">
        <f t="shared" si="236"/>
        <v>1514.4</v>
      </c>
      <c r="D15145">
        <v>3.440013</v>
      </c>
    </row>
    <row r="15146" spans="2:4" x14ac:dyDescent="0.25">
      <c r="B15146">
        <v>15145</v>
      </c>
      <c r="C15146">
        <f t="shared" si="236"/>
        <v>1514.5</v>
      </c>
      <c r="D15146">
        <v>3.4374609999999999</v>
      </c>
    </row>
    <row r="15147" spans="2:4" x14ac:dyDescent="0.25">
      <c r="B15147">
        <v>15146</v>
      </c>
      <c r="C15147">
        <f t="shared" si="236"/>
        <v>1514.6000000000001</v>
      </c>
      <c r="D15147">
        <v>3.292983</v>
      </c>
    </row>
    <row r="15148" spans="2:4" x14ac:dyDescent="0.25">
      <c r="B15148">
        <v>15147</v>
      </c>
      <c r="C15148">
        <f t="shared" si="236"/>
        <v>1514.7</v>
      </c>
      <c r="D15148">
        <v>3.2480690000000001</v>
      </c>
    </row>
    <row r="15149" spans="2:4" x14ac:dyDescent="0.25">
      <c r="B15149">
        <v>15148</v>
      </c>
      <c r="C15149">
        <f t="shared" si="236"/>
        <v>1514.8000000000002</v>
      </c>
      <c r="D15149">
        <v>3.1542490000000001</v>
      </c>
    </row>
    <row r="15150" spans="2:4" x14ac:dyDescent="0.25">
      <c r="B15150">
        <v>15149</v>
      </c>
      <c r="C15150">
        <f t="shared" si="236"/>
        <v>1514.9</v>
      </c>
      <c r="D15150">
        <v>3.1801059999999999</v>
      </c>
    </row>
    <row r="15151" spans="2:4" x14ac:dyDescent="0.25">
      <c r="B15151">
        <v>15150</v>
      </c>
      <c r="C15151">
        <f t="shared" si="236"/>
        <v>1515</v>
      </c>
      <c r="D15151">
        <v>3.212215</v>
      </c>
    </row>
    <row r="15152" spans="2:4" x14ac:dyDescent="0.25">
      <c r="B15152">
        <v>15151</v>
      </c>
      <c r="C15152">
        <f t="shared" si="236"/>
        <v>1515.1000000000001</v>
      </c>
      <c r="D15152">
        <v>3.1237520000000001</v>
      </c>
    </row>
    <row r="15153" spans="2:4" x14ac:dyDescent="0.25">
      <c r="B15153">
        <v>15152</v>
      </c>
      <c r="C15153">
        <f t="shared" si="236"/>
        <v>1515.2</v>
      </c>
      <c r="D15153">
        <v>3.0976509999999999</v>
      </c>
    </row>
    <row r="15154" spans="2:4" x14ac:dyDescent="0.25">
      <c r="B15154">
        <v>15153</v>
      </c>
      <c r="C15154">
        <f t="shared" si="236"/>
        <v>1515.3000000000002</v>
      </c>
      <c r="D15154">
        <v>3.3790909999999998</v>
      </c>
    </row>
    <row r="15155" spans="2:4" x14ac:dyDescent="0.25">
      <c r="B15155">
        <v>15154</v>
      </c>
      <c r="C15155">
        <f t="shared" si="236"/>
        <v>1515.4</v>
      </c>
      <c r="D15155">
        <v>3.1962000000000002</v>
      </c>
    </row>
    <row r="15156" spans="2:4" x14ac:dyDescent="0.25">
      <c r="B15156">
        <v>15155</v>
      </c>
      <c r="C15156">
        <f t="shared" si="236"/>
        <v>1515.5</v>
      </c>
      <c r="D15156">
        <v>3.466628</v>
      </c>
    </row>
    <row r="15157" spans="2:4" x14ac:dyDescent="0.25">
      <c r="B15157">
        <v>15156</v>
      </c>
      <c r="C15157">
        <f t="shared" si="236"/>
        <v>1515.6000000000001</v>
      </c>
      <c r="D15157">
        <v>3.3717299999999999</v>
      </c>
    </row>
    <row r="15158" spans="2:4" x14ac:dyDescent="0.25">
      <c r="B15158">
        <v>15157</v>
      </c>
      <c r="C15158">
        <f t="shared" si="236"/>
        <v>1515.7</v>
      </c>
      <c r="D15158">
        <v>3.1972559999999999</v>
      </c>
    </row>
    <row r="15159" spans="2:4" x14ac:dyDescent="0.25">
      <c r="B15159">
        <v>15158</v>
      </c>
      <c r="C15159">
        <f t="shared" si="236"/>
        <v>1515.8000000000002</v>
      </c>
      <c r="D15159">
        <v>3.46062</v>
      </c>
    </row>
    <row r="15160" spans="2:4" x14ac:dyDescent="0.25">
      <c r="B15160">
        <v>15159</v>
      </c>
      <c r="C15160">
        <f t="shared" si="236"/>
        <v>1515.9</v>
      </c>
      <c r="D15160">
        <v>3.3678910000000002</v>
      </c>
    </row>
    <row r="15161" spans="2:4" x14ac:dyDescent="0.25">
      <c r="B15161">
        <v>15160</v>
      </c>
      <c r="C15161">
        <f t="shared" si="236"/>
        <v>1516</v>
      </c>
      <c r="D15161">
        <v>3.3640210000000002</v>
      </c>
    </row>
    <row r="15162" spans="2:4" x14ac:dyDescent="0.25">
      <c r="B15162">
        <v>15161</v>
      </c>
      <c r="C15162">
        <f t="shared" si="236"/>
        <v>1516.1000000000001</v>
      </c>
      <c r="D15162">
        <v>3.4939930000000001</v>
      </c>
    </row>
    <row r="15163" spans="2:4" x14ac:dyDescent="0.25">
      <c r="B15163">
        <v>15162</v>
      </c>
      <c r="C15163">
        <f t="shared" si="236"/>
        <v>1516.2</v>
      </c>
      <c r="D15163">
        <v>3.4671639999999999</v>
      </c>
    </row>
    <row r="15164" spans="2:4" x14ac:dyDescent="0.25">
      <c r="B15164">
        <v>15163</v>
      </c>
      <c r="C15164">
        <f t="shared" si="236"/>
        <v>1516.3000000000002</v>
      </c>
      <c r="D15164">
        <v>3.4018060000000001</v>
      </c>
    </row>
    <row r="15165" spans="2:4" x14ac:dyDescent="0.25">
      <c r="B15165">
        <v>15164</v>
      </c>
      <c r="C15165">
        <f t="shared" si="236"/>
        <v>1516.4</v>
      </c>
      <c r="D15165">
        <v>3.0861269999999998</v>
      </c>
    </row>
    <row r="15166" spans="2:4" x14ac:dyDescent="0.25">
      <c r="B15166">
        <v>15165</v>
      </c>
      <c r="C15166">
        <f t="shared" si="236"/>
        <v>1516.5</v>
      </c>
      <c r="D15166">
        <v>3.1841569999999999</v>
      </c>
    </row>
    <row r="15167" spans="2:4" x14ac:dyDescent="0.25">
      <c r="B15167">
        <v>15166</v>
      </c>
      <c r="C15167">
        <f t="shared" si="236"/>
        <v>1516.6000000000001</v>
      </c>
      <c r="D15167">
        <v>3.4445679999999999</v>
      </c>
    </row>
    <row r="15168" spans="2:4" x14ac:dyDescent="0.25">
      <c r="B15168">
        <v>15167</v>
      </c>
      <c r="C15168">
        <f t="shared" si="236"/>
        <v>1516.7</v>
      </c>
      <c r="D15168">
        <v>3.276224</v>
      </c>
    </row>
    <row r="15169" spans="2:4" x14ac:dyDescent="0.25">
      <c r="B15169">
        <v>15168</v>
      </c>
      <c r="C15169">
        <f t="shared" si="236"/>
        <v>1516.8000000000002</v>
      </c>
      <c r="D15169">
        <v>3.3071820000000001</v>
      </c>
    </row>
    <row r="15170" spans="2:4" x14ac:dyDescent="0.25">
      <c r="B15170">
        <v>15169</v>
      </c>
      <c r="C15170">
        <f t="shared" si="236"/>
        <v>1516.9</v>
      </c>
      <c r="D15170">
        <v>3.3395779999999999</v>
      </c>
    </row>
    <row r="15171" spans="2:4" x14ac:dyDescent="0.25">
      <c r="B15171">
        <v>15170</v>
      </c>
      <c r="C15171">
        <f t="shared" ref="C15171:C15234" si="237" xml:space="preserve"> B15171*0.1</f>
        <v>1517</v>
      </c>
      <c r="D15171">
        <v>3.4247640000000001</v>
      </c>
    </row>
    <row r="15172" spans="2:4" x14ac:dyDescent="0.25">
      <c r="B15172">
        <v>15171</v>
      </c>
      <c r="C15172">
        <f t="shared" si="237"/>
        <v>1517.1000000000001</v>
      </c>
      <c r="D15172">
        <v>3.4466649999999999</v>
      </c>
    </row>
    <row r="15173" spans="2:4" x14ac:dyDescent="0.25">
      <c r="B15173">
        <v>15172</v>
      </c>
      <c r="C15173">
        <f t="shared" si="237"/>
        <v>1517.2</v>
      </c>
      <c r="D15173">
        <v>3.6139190000000001</v>
      </c>
    </row>
    <row r="15174" spans="2:4" x14ac:dyDescent="0.25">
      <c r="B15174">
        <v>15173</v>
      </c>
      <c r="C15174">
        <f t="shared" si="237"/>
        <v>1517.3000000000002</v>
      </c>
      <c r="D15174">
        <v>3.355181</v>
      </c>
    </row>
    <row r="15175" spans="2:4" x14ac:dyDescent="0.25">
      <c r="B15175">
        <v>15174</v>
      </c>
      <c r="C15175">
        <f t="shared" si="237"/>
        <v>1517.4</v>
      </c>
      <c r="D15175">
        <v>3.3122530000000001</v>
      </c>
    </row>
    <row r="15176" spans="2:4" x14ac:dyDescent="0.25">
      <c r="B15176">
        <v>15175</v>
      </c>
      <c r="C15176">
        <f t="shared" si="237"/>
        <v>1517.5</v>
      </c>
      <c r="D15176">
        <v>3.3529779999999998</v>
      </c>
    </row>
    <row r="15177" spans="2:4" x14ac:dyDescent="0.25">
      <c r="B15177">
        <v>15176</v>
      </c>
      <c r="C15177">
        <f t="shared" si="237"/>
        <v>1517.6000000000001</v>
      </c>
      <c r="D15177">
        <v>3.3239800000000002</v>
      </c>
    </row>
    <row r="15178" spans="2:4" x14ac:dyDescent="0.25">
      <c r="B15178">
        <v>15177</v>
      </c>
      <c r="C15178">
        <f t="shared" si="237"/>
        <v>1517.7</v>
      </c>
      <c r="D15178">
        <v>3.323718</v>
      </c>
    </row>
    <row r="15179" spans="2:4" x14ac:dyDescent="0.25">
      <c r="B15179">
        <v>15178</v>
      </c>
      <c r="C15179">
        <f t="shared" si="237"/>
        <v>1517.8000000000002</v>
      </c>
      <c r="D15179">
        <v>3.5393840000000001</v>
      </c>
    </row>
    <row r="15180" spans="2:4" x14ac:dyDescent="0.25">
      <c r="B15180">
        <v>15179</v>
      </c>
      <c r="C15180">
        <f t="shared" si="237"/>
        <v>1517.9</v>
      </c>
      <c r="D15180">
        <v>3.537884</v>
      </c>
    </row>
    <row r="15181" spans="2:4" x14ac:dyDescent="0.25">
      <c r="B15181">
        <v>15180</v>
      </c>
      <c r="C15181">
        <f t="shared" si="237"/>
        <v>1518</v>
      </c>
      <c r="D15181">
        <v>3.2449870000000001</v>
      </c>
    </row>
    <row r="15182" spans="2:4" x14ac:dyDescent="0.25">
      <c r="B15182">
        <v>15181</v>
      </c>
      <c r="C15182">
        <f t="shared" si="237"/>
        <v>1518.1000000000001</v>
      </c>
      <c r="D15182">
        <v>3.374288</v>
      </c>
    </row>
    <row r="15183" spans="2:4" x14ac:dyDescent="0.25">
      <c r="B15183">
        <v>15182</v>
      </c>
      <c r="C15183">
        <f t="shared" si="237"/>
        <v>1518.2</v>
      </c>
      <c r="D15183">
        <v>3.5523349999999998</v>
      </c>
    </row>
    <row r="15184" spans="2:4" x14ac:dyDescent="0.25">
      <c r="B15184">
        <v>15183</v>
      </c>
      <c r="C15184">
        <f t="shared" si="237"/>
        <v>1518.3000000000002</v>
      </c>
      <c r="D15184">
        <v>3.4425279999999998</v>
      </c>
    </row>
    <row r="15185" spans="2:4" x14ac:dyDescent="0.25">
      <c r="B15185">
        <v>15184</v>
      </c>
      <c r="C15185">
        <f t="shared" si="237"/>
        <v>1518.4</v>
      </c>
      <c r="D15185">
        <v>3.2293699999999999</v>
      </c>
    </row>
    <row r="15186" spans="2:4" x14ac:dyDescent="0.25">
      <c r="B15186">
        <v>15185</v>
      </c>
      <c r="C15186">
        <f t="shared" si="237"/>
        <v>1518.5</v>
      </c>
      <c r="D15186">
        <v>3.2964690000000001</v>
      </c>
    </row>
    <row r="15187" spans="2:4" x14ac:dyDescent="0.25">
      <c r="B15187">
        <v>15186</v>
      </c>
      <c r="C15187">
        <f t="shared" si="237"/>
        <v>1518.6000000000001</v>
      </c>
      <c r="D15187">
        <v>3.4994930000000002</v>
      </c>
    </row>
    <row r="15188" spans="2:4" x14ac:dyDescent="0.25">
      <c r="B15188">
        <v>15187</v>
      </c>
      <c r="C15188">
        <f t="shared" si="237"/>
        <v>1518.7</v>
      </c>
      <c r="D15188">
        <v>3.7113809999999998</v>
      </c>
    </row>
    <row r="15189" spans="2:4" x14ac:dyDescent="0.25">
      <c r="B15189">
        <v>15188</v>
      </c>
      <c r="C15189">
        <f t="shared" si="237"/>
        <v>1518.8000000000002</v>
      </c>
      <c r="D15189">
        <v>3.5267170000000001</v>
      </c>
    </row>
    <row r="15190" spans="2:4" x14ac:dyDescent="0.25">
      <c r="B15190">
        <v>15189</v>
      </c>
      <c r="C15190">
        <f t="shared" si="237"/>
        <v>1518.9</v>
      </c>
      <c r="D15190">
        <v>3.2743639999999998</v>
      </c>
    </row>
    <row r="15191" spans="2:4" x14ac:dyDescent="0.25">
      <c r="B15191">
        <v>15190</v>
      </c>
      <c r="C15191">
        <f t="shared" si="237"/>
        <v>1519</v>
      </c>
      <c r="D15191">
        <v>3.3320970000000001</v>
      </c>
    </row>
    <row r="15192" spans="2:4" x14ac:dyDescent="0.25">
      <c r="B15192">
        <v>15191</v>
      </c>
      <c r="C15192">
        <f t="shared" si="237"/>
        <v>1519.1000000000001</v>
      </c>
      <c r="D15192">
        <v>3.4164490000000001</v>
      </c>
    </row>
    <row r="15193" spans="2:4" x14ac:dyDescent="0.25">
      <c r="B15193">
        <v>15192</v>
      </c>
      <c r="C15193">
        <f t="shared" si="237"/>
        <v>1519.2</v>
      </c>
      <c r="D15193">
        <v>3.3669020000000001</v>
      </c>
    </row>
    <row r="15194" spans="2:4" x14ac:dyDescent="0.25">
      <c r="B15194">
        <v>15193</v>
      </c>
      <c r="C15194">
        <f t="shared" si="237"/>
        <v>1519.3000000000002</v>
      </c>
      <c r="D15194">
        <v>3.5509759999999999</v>
      </c>
    </row>
    <row r="15195" spans="2:4" x14ac:dyDescent="0.25">
      <c r="B15195">
        <v>15194</v>
      </c>
      <c r="C15195">
        <f t="shared" si="237"/>
        <v>1519.4</v>
      </c>
      <c r="D15195">
        <v>3.2037089999999999</v>
      </c>
    </row>
    <row r="15196" spans="2:4" x14ac:dyDescent="0.25">
      <c r="B15196">
        <v>15195</v>
      </c>
      <c r="C15196">
        <f t="shared" si="237"/>
        <v>1519.5</v>
      </c>
      <c r="D15196">
        <v>3.6122800000000002</v>
      </c>
    </row>
    <row r="15197" spans="2:4" x14ac:dyDescent="0.25">
      <c r="B15197">
        <v>15196</v>
      </c>
      <c r="C15197">
        <f t="shared" si="237"/>
        <v>1519.6000000000001</v>
      </c>
      <c r="D15197">
        <v>3.483867</v>
      </c>
    </row>
    <row r="15198" spans="2:4" x14ac:dyDescent="0.25">
      <c r="B15198">
        <v>15197</v>
      </c>
      <c r="C15198">
        <f t="shared" si="237"/>
        <v>1519.7</v>
      </c>
      <c r="D15198">
        <v>3.8645130000000001</v>
      </c>
    </row>
    <row r="15199" spans="2:4" x14ac:dyDescent="0.25">
      <c r="B15199">
        <v>15198</v>
      </c>
      <c r="C15199">
        <f t="shared" si="237"/>
        <v>1519.8000000000002</v>
      </c>
      <c r="D15199">
        <v>3.6466780000000001</v>
      </c>
    </row>
    <row r="15200" spans="2:4" x14ac:dyDescent="0.25">
      <c r="B15200">
        <v>15199</v>
      </c>
      <c r="C15200">
        <f t="shared" si="237"/>
        <v>1519.9</v>
      </c>
      <c r="D15200">
        <v>3.7985139999999999</v>
      </c>
    </row>
    <row r="15201" spans="2:4" x14ac:dyDescent="0.25">
      <c r="B15201">
        <v>15200</v>
      </c>
      <c r="C15201">
        <f t="shared" si="237"/>
        <v>1520</v>
      </c>
      <c r="D15201">
        <v>3.6609989999999999</v>
      </c>
    </row>
    <row r="15202" spans="2:4" x14ac:dyDescent="0.25">
      <c r="B15202">
        <v>15201</v>
      </c>
      <c r="C15202">
        <f t="shared" si="237"/>
        <v>1520.1000000000001</v>
      </c>
      <c r="D15202">
        <v>3.3151709999999999</v>
      </c>
    </row>
    <row r="15203" spans="2:4" x14ac:dyDescent="0.25">
      <c r="B15203">
        <v>15202</v>
      </c>
      <c r="C15203">
        <f t="shared" si="237"/>
        <v>1520.2</v>
      </c>
      <c r="D15203">
        <v>3.37561</v>
      </c>
    </row>
    <row r="15204" spans="2:4" x14ac:dyDescent="0.25">
      <c r="B15204">
        <v>15203</v>
      </c>
      <c r="C15204">
        <f t="shared" si="237"/>
        <v>1520.3000000000002</v>
      </c>
      <c r="D15204">
        <v>3.3293560000000002</v>
      </c>
    </row>
    <row r="15205" spans="2:4" x14ac:dyDescent="0.25">
      <c r="B15205">
        <v>15204</v>
      </c>
      <c r="C15205">
        <f t="shared" si="237"/>
        <v>1520.4</v>
      </c>
      <c r="D15205">
        <v>3.6743700000000001</v>
      </c>
    </row>
    <row r="15206" spans="2:4" x14ac:dyDescent="0.25">
      <c r="B15206">
        <v>15205</v>
      </c>
      <c r="C15206">
        <f t="shared" si="237"/>
        <v>1520.5</v>
      </c>
      <c r="D15206">
        <v>3.5183719999999998</v>
      </c>
    </row>
    <row r="15207" spans="2:4" x14ac:dyDescent="0.25">
      <c r="B15207">
        <v>15206</v>
      </c>
      <c r="C15207">
        <f t="shared" si="237"/>
        <v>1520.6000000000001</v>
      </c>
      <c r="D15207">
        <v>3.427791</v>
      </c>
    </row>
    <row r="15208" spans="2:4" x14ac:dyDescent="0.25">
      <c r="B15208">
        <v>15207</v>
      </c>
      <c r="C15208">
        <f t="shared" si="237"/>
        <v>1520.7</v>
      </c>
      <c r="D15208">
        <v>3.2591939999999999</v>
      </c>
    </row>
    <row r="15209" spans="2:4" x14ac:dyDescent="0.25">
      <c r="B15209">
        <v>15208</v>
      </c>
      <c r="C15209">
        <f t="shared" si="237"/>
        <v>1520.8000000000002</v>
      </c>
      <c r="D15209">
        <v>3.652936</v>
      </c>
    </row>
    <row r="15210" spans="2:4" x14ac:dyDescent="0.25">
      <c r="B15210">
        <v>15209</v>
      </c>
      <c r="C15210">
        <f t="shared" si="237"/>
        <v>1520.9</v>
      </c>
      <c r="D15210">
        <v>3.3593099999999998</v>
      </c>
    </row>
    <row r="15211" spans="2:4" x14ac:dyDescent="0.25">
      <c r="B15211">
        <v>15210</v>
      </c>
      <c r="C15211">
        <f t="shared" si="237"/>
        <v>1521</v>
      </c>
      <c r="D15211">
        <v>3.5013890000000001</v>
      </c>
    </row>
    <row r="15212" spans="2:4" x14ac:dyDescent="0.25">
      <c r="B15212">
        <v>15211</v>
      </c>
      <c r="C15212">
        <f t="shared" si="237"/>
        <v>1521.1000000000001</v>
      </c>
      <c r="D15212">
        <v>3.462291</v>
      </c>
    </row>
    <row r="15213" spans="2:4" x14ac:dyDescent="0.25">
      <c r="B15213">
        <v>15212</v>
      </c>
      <c r="C15213">
        <f t="shared" si="237"/>
        <v>1521.2</v>
      </c>
      <c r="D15213">
        <v>3.490526</v>
      </c>
    </row>
    <row r="15214" spans="2:4" x14ac:dyDescent="0.25">
      <c r="B15214">
        <v>15213</v>
      </c>
      <c r="C15214">
        <f t="shared" si="237"/>
        <v>1521.3000000000002</v>
      </c>
      <c r="D15214">
        <v>3.4372389999999999</v>
      </c>
    </row>
    <row r="15215" spans="2:4" x14ac:dyDescent="0.25">
      <c r="B15215">
        <v>15214</v>
      </c>
      <c r="C15215">
        <f t="shared" si="237"/>
        <v>1521.4</v>
      </c>
      <c r="D15215">
        <v>3.522977</v>
      </c>
    </row>
    <row r="15216" spans="2:4" x14ac:dyDescent="0.25">
      <c r="B15216">
        <v>15215</v>
      </c>
      <c r="C15216">
        <f t="shared" si="237"/>
        <v>1521.5</v>
      </c>
      <c r="D15216">
        <v>3.204348</v>
      </c>
    </row>
    <row r="15217" spans="2:4" x14ac:dyDescent="0.25">
      <c r="B15217">
        <v>15216</v>
      </c>
      <c r="C15217">
        <f t="shared" si="237"/>
        <v>1521.6000000000001</v>
      </c>
      <c r="D15217">
        <v>3.4242940000000002</v>
      </c>
    </row>
    <row r="15218" spans="2:4" x14ac:dyDescent="0.25">
      <c r="B15218">
        <v>15217</v>
      </c>
      <c r="C15218">
        <f t="shared" si="237"/>
        <v>1521.7</v>
      </c>
      <c r="D15218">
        <v>3.4945789999999999</v>
      </c>
    </row>
    <row r="15219" spans="2:4" x14ac:dyDescent="0.25">
      <c r="B15219">
        <v>15218</v>
      </c>
      <c r="C15219">
        <f t="shared" si="237"/>
        <v>1521.8000000000002</v>
      </c>
      <c r="D15219">
        <v>3.7191529999999999</v>
      </c>
    </row>
    <row r="15220" spans="2:4" x14ac:dyDescent="0.25">
      <c r="B15220">
        <v>15219</v>
      </c>
      <c r="C15220">
        <f t="shared" si="237"/>
        <v>1521.9</v>
      </c>
      <c r="D15220">
        <v>3.2929750000000002</v>
      </c>
    </row>
    <row r="15221" spans="2:4" x14ac:dyDescent="0.25">
      <c r="B15221">
        <v>15220</v>
      </c>
      <c r="C15221">
        <f t="shared" si="237"/>
        <v>1522</v>
      </c>
      <c r="D15221">
        <v>3.4065180000000002</v>
      </c>
    </row>
    <row r="15222" spans="2:4" x14ac:dyDescent="0.25">
      <c r="B15222">
        <v>15221</v>
      </c>
      <c r="C15222">
        <f t="shared" si="237"/>
        <v>1522.1000000000001</v>
      </c>
      <c r="D15222">
        <v>3.396334</v>
      </c>
    </row>
    <row r="15223" spans="2:4" x14ac:dyDescent="0.25">
      <c r="B15223">
        <v>15222</v>
      </c>
      <c r="C15223">
        <f t="shared" si="237"/>
        <v>1522.2</v>
      </c>
      <c r="D15223">
        <v>3.3817409999999999</v>
      </c>
    </row>
    <row r="15224" spans="2:4" x14ac:dyDescent="0.25">
      <c r="B15224">
        <v>15223</v>
      </c>
      <c r="C15224">
        <f t="shared" si="237"/>
        <v>1522.3000000000002</v>
      </c>
      <c r="D15224">
        <v>3.3973399999999998</v>
      </c>
    </row>
    <row r="15225" spans="2:4" x14ac:dyDescent="0.25">
      <c r="B15225">
        <v>15224</v>
      </c>
      <c r="C15225">
        <f t="shared" si="237"/>
        <v>1522.4</v>
      </c>
      <c r="D15225">
        <v>3.6355460000000002</v>
      </c>
    </row>
    <row r="15226" spans="2:4" x14ac:dyDescent="0.25">
      <c r="B15226">
        <v>15225</v>
      </c>
      <c r="C15226">
        <f t="shared" si="237"/>
        <v>1522.5</v>
      </c>
      <c r="D15226">
        <v>3.4417529999999998</v>
      </c>
    </row>
    <row r="15227" spans="2:4" x14ac:dyDescent="0.25">
      <c r="B15227">
        <v>15226</v>
      </c>
      <c r="C15227">
        <f t="shared" si="237"/>
        <v>1522.6000000000001</v>
      </c>
      <c r="D15227">
        <v>3.3471190000000002</v>
      </c>
    </row>
    <row r="15228" spans="2:4" x14ac:dyDescent="0.25">
      <c r="B15228">
        <v>15227</v>
      </c>
      <c r="C15228">
        <f t="shared" si="237"/>
        <v>1522.7</v>
      </c>
      <c r="D15228">
        <v>3.3987660000000002</v>
      </c>
    </row>
    <row r="15229" spans="2:4" x14ac:dyDescent="0.25">
      <c r="B15229">
        <v>15228</v>
      </c>
      <c r="C15229">
        <f t="shared" si="237"/>
        <v>1522.8000000000002</v>
      </c>
      <c r="D15229">
        <v>3.5212940000000001</v>
      </c>
    </row>
    <row r="15230" spans="2:4" x14ac:dyDescent="0.25">
      <c r="B15230">
        <v>15229</v>
      </c>
      <c r="C15230">
        <f t="shared" si="237"/>
        <v>1522.9</v>
      </c>
      <c r="D15230">
        <v>3.6322190000000001</v>
      </c>
    </row>
    <row r="15231" spans="2:4" x14ac:dyDescent="0.25">
      <c r="B15231">
        <v>15230</v>
      </c>
      <c r="C15231">
        <f t="shared" si="237"/>
        <v>1523</v>
      </c>
      <c r="D15231">
        <v>3.428839</v>
      </c>
    </row>
    <row r="15232" spans="2:4" x14ac:dyDescent="0.25">
      <c r="B15232">
        <v>15231</v>
      </c>
      <c r="C15232">
        <f t="shared" si="237"/>
        <v>1523.1000000000001</v>
      </c>
      <c r="D15232">
        <v>3.3292679999999999</v>
      </c>
    </row>
    <row r="15233" spans="2:4" x14ac:dyDescent="0.25">
      <c r="B15233">
        <v>15232</v>
      </c>
      <c r="C15233">
        <f t="shared" si="237"/>
        <v>1523.2</v>
      </c>
      <c r="D15233">
        <v>3.4058079999999999</v>
      </c>
    </row>
    <row r="15234" spans="2:4" x14ac:dyDescent="0.25">
      <c r="B15234">
        <v>15233</v>
      </c>
      <c r="C15234">
        <f t="shared" si="237"/>
        <v>1523.3000000000002</v>
      </c>
      <c r="D15234">
        <v>3.2701739999999999</v>
      </c>
    </row>
    <row r="15235" spans="2:4" x14ac:dyDescent="0.25">
      <c r="B15235">
        <v>15234</v>
      </c>
      <c r="C15235">
        <f t="shared" ref="C15235:C15298" si="238" xml:space="preserve"> B15235*0.1</f>
        <v>1523.4</v>
      </c>
      <c r="D15235">
        <v>3.4340030000000001</v>
      </c>
    </row>
    <row r="15236" spans="2:4" x14ac:dyDescent="0.25">
      <c r="B15236">
        <v>15235</v>
      </c>
      <c r="C15236">
        <f t="shared" si="238"/>
        <v>1523.5</v>
      </c>
      <c r="D15236">
        <v>3.403578</v>
      </c>
    </row>
    <row r="15237" spans="2:4" x14ac:dyDescent="0.25">
      <c r="B15237">
        <v>15236</v>
      </c>
      <c r="C15237">
        <f t="shared" si="238"/>
        <v>1523.6000000000001</v>
      </c>
      <c r="D15237">
        <v>3.3050250000000001</v>
      </c>
    </row>
    <row r="15238" spans="2:4" x14ac:dyDescent="0.25">
      <c r="B15238">
        <v>15237</v>
      </c>
      <c r="C15238">
        <f t="shared" si="238"/>
        <v>1523.7</v>
      </c>
      <c r="D15238">
        <v>3.4659879999999998</v>
      </c>
    </row>
    <row r="15239" spans="2:4" x14ac:dyDescent="0.25">
      <c r="B15239">
        <v>15238</v>
      </c>
      <c r="C15239">
        <f t="shared" si="238"/>
        <v>1523.8000000000002</v>
      </c>
      <c r="D15239">
        <v>3.294149</v>
      </c>
    </row>
    <row r="15240" spans="2:4" x14ac:dyDescent="0.25">
      <c r="B15240">
        <v>15239</v>
      </c>
      <c r="C15240">
        <f t="shared" si="238"/>
        <v>1523.9</v>
      </c>
      <c r="D15240">
        <v>3.2511779999999999</v>
      </c>
    </row>
    <row r="15241" spans="2:4" x14ac:dyDescent="0.25">
      <c r="B15241">
        <v>15240</v>
      </c>
      <c r="C15241">
        <f t="shared" si="238"/>
        <v>1524</v>
      </c>
      <c r="D15241">
        <v>3.3084600000000002</v>
      </c>
    </row>
    <row r="15242" spans="2:4" x14ac:dyDescent="0.25">
      <c r="B15242">
        <v>15241</v>
      </c>
      <c r="C15242">
        <f t="shared" si="238"/>
        <v>1524.1000000000001</v>
      </c>
      <c r="D15242">
        <v>3.3617840000000001</v>
      </c>
    </row>
    <row r="15243" spans="2:4" x14ac:dyDescent="0.25">
      <c r="B15243">
        <v>15242</v>
      </c>
      <c r="C15243">
        <f t="shared" si="238"/>
        <v>1524.2</v>
      </c>
      <c r="D15243">
        <v>3.344303</v>
      </c>
    </row>
    <row r="15244" spans="2:4" x14ac:dyDescent="0.25">
      <c r="B15244">
        <v>15243</v>
      </c>
      <c r="C15244">
        <f t="shared" si="238"/>
        <v>1524.3000000000002</v>
      </c>
      <c r="D15244">
        <v>3.0258530000000001</v>
      </c>
    </row>
    <row r="15245" spans="2:4" x14ac:dyDescent="0.25">
      <c r="B15245">
        <v>15244</v>
      </c>
      <c r="C15245">
        <f t="shared" si="238"/>
        <v>1524.4</v>
      </c>
      <c r="D15245">
        <v>3.4070010000000002</v>
      </c>
    </row>
    <row r="15246" spans="2:4" x14ac:dyDescent="0.25">
      <c r="B15246">
        <v>15245</v>
      </c>
      <c r="C15246">
        <f t="shared" si="238"/>
        <v>1524.5</v>
      </c>
      <c r="D15246">
        <v>3.1550760000000002</v>
      </c>
    </row>
    <row r="15247" spans="2:4" x14ac:dyDescent="0.25">
      <c r="B15247">
        <v>15246</v>
      </c>
      <c r="C15247">
        <f t="shared" si="238"/>
        <v>1524.6000000000001</v>
      </c>
      <c r="D15247">
        <v>3.2713589999999999</v>
      </c>
    </row>
    <row r="15248" spans="2:4" x14ac:dyDescent="0.25">
      <c r="B15248">
        <v>15247</v>
      </c>
      <c r="C15248">
        <f t="shared" si="238"/>
        <v>1524.7</v>
      </c>
      <c r="D15248">
        <v>3.4266640000000002</v>
      </c>
    </row>
    <row r="15249" spans="2:4" x14ac:dyDescent="0.25">
      <c r="B15249">
        <v>15248</v>
      </c>
      <c r="C15249">
        <f t="shared" si="238"/>
        <v>1524.8000000000002</v>
      </c>
      <c r="D15249">
        <v>3.3158539999999999</v>
      </c>
    </row>
    <row r="15250" spans="2:4" x14ac:dyDescent="0.25">
      <c r="B15250">
        <v>15249</v>
      </c>
      <c r="C15250">
        <f t="shared" si="238"/>
        <v>1524.9</v>
      </c>
      <c r="D15250">
        <v>3.4787050000000002</v>
      </c>
    </row>
    <row r="15251" spans="2:4" x14ac:dyDescent="0.25">
      <c r="B15251">
        <v>15250</v>
      </c>
      <c r="C15251">
        <f t="shared" si="238"/>
        <v>1525</v>
      </c>
      <c r="D15251">
        <v>3.1171929999999999</v>
      </c>
    </row>
    <row r="15252" spans="2:4" x14ac:dyDescent="0.25">
      <c r="B15252">
        <v>15251</v>
      </c>
      <c r="C15252">
        <f t="shared" si="238"/>
        <v>1525.1000000000001</v>
      </c>
      <c r="D15252">
        <v>3.1607789999999998</v>
      </c>
    </row>
    <row r="15253" spans="2:4" x14ac:dyDescent="0.25">
      <c r="B15253">
        <v>15252</v>
      </c>
      <c r="C15253">
        <f t="shared" si="238"/>
        <v>1525.2</v>
      </c>
      <c r="D15253">
        <v>3.3547699999999998</v>
      </c>
    </row>
    <row r="15254" spans="2:4" x14ac:dyDescent="0.25">
      <c r="B15254">
        <v>15253</v>
      </c>
      <c r="C15254">
        <f t="shared" si="238"/>
        <v>1525.3000000000002</v>
      </c>
      <c r="D15254">
        <v>3.270791</v>
      </c>
    </row>
    <row r="15255" spans="2:4" x14ac:dyDescent="0.25">
      <c r="B15255">
        <v>15254</v>
      </c>
      <c r="C15255">
        <f t="shared" si="238"/>
        <v>1525.4</v>
      </c>
      <c r="D15255">
        <v>3.4689489999999998</v>
      </c>
    </row>
    <row r="15256" spans="2:4" x14ac:dyDescent="0.25">
      <c r="B15256">
        <v>15255</v>
      </c>
      <c r="C15256">
        <f t="shared" si="238"/>
        <v>1525.5</v>
      </c>
      <c r="D15256">
        <v>3.3180529999999999</v>
      </c>
    </row>
    <row r="15257" spans="2:4" x14ac:dyDescent="0.25">
      <c r="B15257">
        <v>15256</v>
      </c>
      <c r="C15257">
        <f t="shared" si="238"/>
        <v>1525.6000000000001</v>
      </c>
      <c r="D15257">
        <v>3.474933</v>
      </c>
    </row>
    <row r="15258" spans="2:4" x14ac:dyDescent="0.25">
      <c r="B15258">
        <v>15257</v>
      </c>
      <c r="C15258">
        <f t="shared" si="238"/>
        <v>1525.7</v>
      </c>
      <c r="D15258">
        <v>3.3369239999999998</v>
      </c>
    </row>
    <row r="15259" spans="2:4" x14ac:dyDescent="0.25">
      <c r="B15259">
        <v>15258</v>
      </c>
      <c r="C15259">
        <f t="shared" si="238"/>
        <v>1525.8000000000002</v>
      </c>
      <c r="D15259">
        <v>3.425983</v>
      </c>
    </row>
    <row r="15260" spans="2:4" x14ac:dyDescent="0.25">
      <c r="B15260">
        <v>15259</v>
      </c>
      <c r="C15260">
        <f t="shared" si="238"/>
        <v>1525.9</v>
      </c>
      <c r="D15260">
        <v>3.321679</v>
      </c>
    </row>
    <row r="15261" spans="2:4" x14ac:dyDescent="0.25">
      <c r="B15261">
        <v>15260</v>
      </c>
      <c r="C15261">
        <f t="shared" si="238"/>
        <v>1526</v>
      </c>
      <c r="D15261">
        <v>3.4443039999999998</v>
      </c>
    </row>
    <row r="15262" spans="2:4" x14ac:dyDescent="0.25">
      <c r="B15262">
        <v>15261</v>
      </c>
      <c r="C15262">
        <f t="shared" si="238"/>
        <v>1526.1000000000001</v>
      </c>
      <c r="D15262">
        <v>3.3200630000000002</v>
      </c>
    </row>
    <row r="15263" spans="2:4" x14ac:dyDescent="0.25">
      <c r="B15263">
        <v>15262</v>
      </c>
      <c r="C15263">
        <f t="shared" si="238"/>
        <v>1526.2</v>
      </c>
      <c r="D15263">
        <v>3.3069670000000002</v>
      </c>
    </row>
    <row r="15264" spans="2:4" x14ac:dyDescent="0.25">
      <c r="B15264">
        <v>15263</v>
      </c>
      <c r="C15264">
        <f t="shared" si="238"/>
        <v>1526.3000000000002</v>
      </c>
      <c r="D15264">
        <v>3.2138469999999999</v>
      </c>
    </row>
    <row r="15265" spans="2:4" x14ac:dyDescent="0.25">
      <c r="B15265">
        <v>15264</v>
      </c>
      <c r="C15265">
        <f t="shared" si="238"/>
        <v>1526.4</v>
      </c>
      <c r="D15265">
        <v>3.5456400000000001</v>
      </c>
    </row>
    <row r="15266" spans="2:4" x14ac:dyDescent="0.25">
      <c r="B15266">
        <v>15265</v>
      </c>
      <c r="C15266">
        <f t="shared" si="238"/>
        <v>1526.5</v>
      </c>
      <c r="D15266">
        <v>3.268599</v>
      </c>
    </row>
    <row r="15267" spans="2:4" x14ac:dyDescent="0.25">
      <c r="B15267">
        <v>15266</v>
      </c>
      <c r="C15267">
        <f t="shared" si="238"/>
        <v>1526.6000000000001</v>
      </c>
      <c r="D15267">
        <v>3.225212</v>
      </c>
    </row>
    <row r="15268" spans="2:4" x14ac:dyDescent="0.25">
      <c r="B15268">
        <v>15267</v>
      </c>
      <c r="C15268">
        <f t="shared" si="238"/>
        <v>1526.7</v>
      </c>
      <c r="D15268">
        <v>3.3309510000000002</v>
      </c>
    </row>
    <row r="15269" spans="2:4" x14ac:dyDescent="0.25">
      <c r="B15269">
        <v>15268</v>
      </c>
      <c r="C15269">
        <f t="shared" si="238"/>
        <v>1526.8000000000002</v>
      </c>
      <c r="D15269">
        <v>3.1940770000000001</v>
      </c>
    </row>
    <row r="15270" spans="2:4" x14ac:dyDescent="0.25">
      <c r="B15270">
        <v>15269</v>
      </c>
      <c r="C15270">
        <f t="shared" si="238"/>
        <v>1526.9</v>
      </c>
      <c r="D15270">
        <v>3.1347139999999998</v>
      </c>
    </row>
    <row r="15271" spans="2:4" x14ac:dyDescent="0.25">
      <c r="B15271">
        <v>15270</v>
      </c>
      <c r="C15271">
        <f t="shared" si="238"/>
        <v>1527</v>
      </c>
      <c r="D15271">
        <v>3.5007809999999999</v>
      </c>
    </row>
    <row r="15272" spans="2:4" x14ac:dyDescent="0.25">
      <c r="B15272">
        <v>15271</v>
      </c>
      <c r="C15272">
        <f t="shared" si="238"/>
        <v>1527.1000000000001</v>
      </c>
      <c r="D15272">
        <v>3.3429319999999998</v>
      </c>
    </row>
    <row r="15273" spans="2:4" x14ac:dyDescent="0.25">
      <c r="B15273">
        <v>15272</v>
      </c>
      <c r="C15273">
        <f t="shared" si="238"/>
        <v>1527.2</v>
      </c>
      <c r="D15273">
        <v>3.4147439999999998</v>
      </c>
    </row>
    <row r="15274" spans="2:4" x14ac:dyDescent="0.25">
      <c r="B15274">
        <v>15273</v>
      </c>
      <c r="C15274">
        <f t="shared" si="238"/>
        <v>1527.3000000000002</v>
      </c>
      <c r="D15274">
        <v>3.3897469999999998</v>
      </c>
    </row>
    <row r="15275" spans="2:4" x14ac:dyDescent="0.25">
      <c r="B15275">
        <v>15274</v>
      </c>
      <c r="C15275">
        <f t="shared" si="238"/>
        <v>1527.4</v>
      </c>
      <c r="D15275">
        <v>3.3915099999999998</v>
      </c>
    </row>
    <row r="15276" spans="2:4" x14ac:dyDescent="0.25">
      <c r="B15276">
        <v>15275</v>
      </c>
      <c r="C15276">
        <f t="shared" si="238"/>
        <v>1527.5</v>
      </c>
      <c r="D15276">
        <v>3.2914110000000001</v>
      </c>
    </row>
    <row r="15277" spans="2:4" x14ac:dyDescent="0.25">
      <c r="B15277">
        <v>15276</v>
      </c>
      <c r="C15277">
        <f t="shared" si="238"/>
        <v>1527.6000000000001</v>
      </c>
      <c r="D15277">
        <v>3.3404189999999998</v>
      </c>
    </row>
    <row r="15278" spans="2:4" x14ac:dyDescent="0.25">
      <c r="B15278">
        <v>15277</v>
      </c>
      <c r="C15278">
        <f t="shared" si="238"/>
        <v>1527.7</v>
      </c>
      <c r="D15278">
        <v>3.0398710000000002</v>
      </c>
    </row>
    <row r="15279" spans="2:4" x14ac:dyDescent="0.25">
      <c r="B15279">
        <v>15278</v>
      </c>
      <c r="C15279">
        <f t="shared" si="238"/>
        <v>1527.8000000000002</v>
      </c>
      <c r="D15279">
        <v>3.1527859999999999</v>
      </c>
    </row>
    <row r="15280" spans="2:4" x14ac:dyDescent="0.25">
      <c r="B15280">
        <v>15279</v>
      </c>
      <c r="C15280">
        <f t="shared" si="238"/>
        <v>1527.9</v>
      </c>
      <c r="D15280">
        <v>3.1233050000000002</v>
      </c>
    </row>
    <row r="15281" spans="2:4" x14ac:dyDescent="0.25">
      <c r="B15281">
        <v>15280</v>
      </c>
      <c r="C15281">
        <f t="shared" si="238"/>
        <v>1528</v>
      </c>
      <c r="D15281">
        <v>3.2651810000000001</v>
      </c>
    </row>
    <row r="15282" spans="2:4" x14ac:dyDescent="0.25">
      <c r="B15282">
        <v>15281</v>
      </c>
      <c r="C15282">
        <f t="shared" si="238"/>
        <v>1528.1000000000001</v>
      </c>
      <c r="D15282">
        <v>3.3162410000000002</v>
      </c>
    </row>
    <row r="15283" spans="2:4" x14ac:dyDescent="0.25">
      <c r="B15283">
        <v>15282</v>
      </c>
      <c r="C15283">
        <f t="shared" si="238"/>
        <v>1528.2</v>
      </c>
      <c r="D15283">
        <v>3.1505160000000001</v>
      </c>
    </row>
    <row r="15284" spans="2:4" x14ac:dyDescent="0.25">
      <c r="B15284">
        <v>15283</v>
      </c>
      <c r="C15284">
        <f t="shared" si="238"/>
        <v>1528.3000000000002</v>
      </c>
      <c r="D15284">
        <v>3.3041019999999999</v>
      </c>
    </row>
    <row r="15285" spans="2:4" x14ac:dyDescent="0.25">
      <c r="B15285">
        <v>15284</v>
      </c>
      <c r="C15285">
        <f t="shared" si="238"/>
        <v>1528.4</v>
      </c>
      <c r="D15285">
        <v>3.2734049999999999</v>
      </c>
    </row>
    <row r="15286" spans="2:4" x14ac:dyDescent="0.25">
      <c r="B15286">
        <v>15285</v>
      </c>
      <c r="C15286">
        <f t="shared" si="238"/>
        <v>1528.5</v>
      </c>
      <c r="D15286">
        <v>3.2223619999999999</v>
      </c>
    </row>
    <row r="15287" spans="2:4" x14ac:dyDescent="0.25">
      <c r="B15287">
        <v>15286</v>
      </c>
      <c r="C15287">
        <f t="shared" si="238"/>
        <v>1528.6000000000001</v>
      </c>
      <c r="D15287">
        <v>3.3791959999999999</v>
      </c>
    </row>
    <row r="15288" spans="2:4" x14ac:dyDescent="0.25">
      <c r="B15288">
        <v>15287</v>
      </c>
      <c r="C15288">
        <f t="shared" si="238"/>
        <v>1528.7</v>
      </c>
      <c r="D15288">
        <v>3.3222670000000001</v>
      </c>
    </row>
    <row r="15289" spans="2:4" x14ac:dyDescent="0.25">
      <c r="B15289">
        <v>15288</v>
      </c>
      <c r="C15289">
        <f t="shared" si="238"/>
        <v>1528.8000000000002</v>
      </c>
      <c r="D15289">
        <v>3.2874159999999999</v>
      </c>
    </row>
    <row r="15290" spans="2:4" x14ac:dyDescent="0.25">
      <c r="B15290">
        <v>15289</v>
      </c>
      <c r="C15290">
        <f t="shared" si="238"/>
        <v>1528.9</v>
      </c>
      <c r="D15290">
        <v>3.269358</v>
      </c>
    </row>
    <row r="15291" spans="2:4" x14ac:dyDescent="0.25">
      <c r="B15291">
        <v>15290</v>
      </c>
      <c r="C15291">
        <f t="shared" si="238"/>
        <v>1529</v>
      </c>
      <c r="D15291">
        <v>3.2389160000000001</v>
      </c>
    </row>
    <row r="15292" spans="2:4" x14ac:dyDescent="0.25">
      <c r="B15292">
        <v>15291</v>
      </c>
      <c r="C15292">
        <f t="shared" si="238"/>
        <v>1529.1000000000001</v>
      </c>
      <c r="D15292">
        <v>3.1874579999999999</v>
      </c>
    </row>
    <row r="15293" spans="2:4" x14ac:dyDescent="0.25">
      <c r="B15293">
        <v>15292</v>
      </c>
      <c r="C15293">
        <f t="shared" si="238"/>
        <v>1529.2</v>
      </c>
      <c r="D15293">
        <v>3.3705579999999999</v>
      </c>
    </row>
    <row r="15294" spans="2:4" x14ac:dyDescent="0.25">
      <c r="B15294">
        <v>15293</v>
      </c>
      <c r="C15294">
        <f t="shared" si="238"/>
        <v>1529.3000000000002</v>
      </c>
      <c r="D15294">
        <v>3.4379200000000001</v>
      </c>
    </row>
    <row r="15295" spans="2:4" x14ac:dyDescent="0.25">
      <c r="B15295">
        <v>15294</v>
      </c>
      <c r="C15295">
        <f t="shared" si="238"/>
        <v>1529.4</v>
      </c>
      <c r="D15295">
        <v>3.3048690000000001</v>
      </c>
    </row>
    <row r="15296" spans="2:4" x14ac:dyDescent="0.25">
      <c r="B15296">
        <v>15295</v>
      </c>
      <c r="C15296">
        <f t="shared" si="238"/>
        <v>1529.5</v>
      </c>
      <c r="D15296">
        <v>3.2318280000000001</v>
      </c>
    </row>
    <row r="15297" spans="2:4" x14ac:dyDescent="0.25">
      <c r="B15297">
        <v>15296</v>
      </c>
      <c r="C15297">
        <f t="shared" si="238"/>
        <v>1529.6000000000001</v>
      </c>
      <c r="D15297">
        <v>3.157559</v>
      </c>
    </row>
    <row r="15298" spans="2:4" x14ac:dyDescent="0.25">
      <c r="B15298">
        <v>15297</v>
      </c>
      <c r="C15298">
        <f t="shared" si="238"/>
        <v>1529.7</v>
      </c>
      <c r="D15298">
        <v>2.9973939999999999</v>
      </c>
    </row>
    <row r="15299" spans="2:4" x14ac:dyDescent="0.25">
      <c r="B15299">
        <v>15298</v>
      </c>
      <c r="C15299">
        <f t="shared" ref="C15299:C15362" si="239" xml:space="preserve"> B15299*0.1</f>
        <v>1529.8000000000002</v>
      </c>
      <c r="D15299">
        <v>3.0884070000000001</v>
      </c>
    </row>
    <row r="15300" spans="2:4" x14ac:dyDescent="0.25">
      <c r="B15300">
        <v>15299</v>
      </c>
      <c r="C15300">
        <f t="shared" si="239"/>
        <v>1529.9</v>
      </c>
      <c r="D15300">
        <v>3.3440259999999999</v>
      </c>
    </row>
    <row r="15301" spans="2:4" x14ac:dyDescent="0.25">
      <c r="B15301">
        <v>15300</v>
      </c>
      <c r="C15301">
        <f t="shared" si="239"/>
        <v>1530</v>
      </c>
      <c r="D15301">
        <v>3.2940369999999999</v>
      </c>
    </row>
    <row r="15302" spans="2:4" x14ac:dyDescent="0.25">
      <c r="B15302">
        <v>15301</v>
      </c>
      <c r="C15302">
        <f t="shared" si="239"/>
        <v>1530.1000000000001</v>
      </c>
      <c r="D15302">
        <v>3.1379229999999998</v>
      </c>
    </row>
    <row r="15303" spans="2:4" x14ac:dyDescent="0.25">
      <c r="B15303">
        <v>15302</v>
      </c>
      <c r="C15303">
        <f t="shared" si="239"/>
        <v>1530.2</v>
      </c>
      <c r="D15303">
        <v>3.0910099999999998</v>
      </c>
    </row>
    <row r="15304" spans="2:4" x14ac:dyDescent="0.25">
      <c r="B15304">
        <v>15303</v>
      </c>
      <c r="C15304">
        <f t="shared" si="239"/>
        <v>1530.3000000000002</v>
      </c>
      <c r="D15304">
        <v>2.9986830000000002</v>
      </c>
    </row>
    <row r="15305" spans="2:4" x14ac:dyDescent="0.25">
      <c r="B15305">
        <v>15304</v>
      </c>
      <c r="C15305">
        <f t="shared" si="239"/>
        <v>1530.4</v>
      </c>
      <c r="D15305">
        <v>3.1223299999999998</v>
      </c>
    </row>
    <row r="15306" spans="2:4" x14ac:dyDescent="0.25">
      <c r="B15306">
        <v>15305</v>
      </c>
      <c r="C15306">
        <f t="shared" si="239"/>
        <v>1530.5</v>
      </c>
      <c r="D15306">
        <v>2.9750290000000001</v>
      </c>
    </row>
    <row r="15307" spans="2:4" x14ac:dyDescent="0.25">
      <c r="B15307">
        <v>15306</v>
      </c>
      <c r="C15307">
        <f t="shared" si="239"/>
        <v>1530.6000000000001</v>
      </c>
      <c r="D15307">
        <v>2.80471</v>
      </c>
    </row>
    <row r="15308" spans="2:4" x14ac:dyDescent="0.25">
      <c r="B15308">
        <v>15307</v>
      </c>
      <c r="C15308">
        <f t="shared" si="239"/>
        <v>1530.7</v>
      </c>
      <c r="D15308">
        <v>2.9181970000000002</v>
      </c>
    </row>
    <row r="15309" spans="2:4" x14ac:dyDescent="0.25">
      <c r="B15309">
        <v>15308</v>
      </c>
      <c r="C15309">
        <f t="shared" si="239"/>
        <v>1530.8000000000002</v>
      </c>
      <c r="D15309">
        <v>3.2827609999999998</v>
      </c>
    </row>
    <row r="15310" spans="2:4" x14ac:dyDescent="0.25">
      <c r="B15310">
        <v>15309</v>
      </c>
      <c r="C15310">
        <f t="shared" si="239"/>
        <v>1530.9</v>
      </c>
      <c r="D15310">
        <v>3.0192589999999999</v>
      </c>
    </row>
    <row r="15311" spans="2:4" x14ac:dyDescent="0.25">
      <c r="B15311">
        <v>15310</v>
      </c>
      <c r="C15311">
        <f t="shared" si="239"/>
        <v>1531</v>
      </c>
      <c r="D15311">
        <v>2.81494</v>
      </c>
    </row>
    <row r="15312" spans="2:4" x14ac:dyDescent="0.25">
      <c r="B15312">
        <v>15311</v>
      </c>
      <c r="C15312">
        <f t="shared" si="239"/>
        <v>1531.1000000000001</v>
      </c>
      <c r="D15312">
        <v>3.0484900000000001</v>
      </c>
    </row>
    <row r="15313" spans="2:4" x14ac:dyDescent="0.25">
      <c r="B15313">
        <v>15312</v>
      </c>
      <c r="C15313">
        <f t="shared" si="239"/>
        <v>1531.2</v>
      </c>
      <c r="D15313">
        <v>3.2568190000000001</v>
      </c>
    </row>
    <row r="15314" spans="2:4" x14ac:dyDescent="0.25">
      <c r="B15314">
        <v>15313</v>
      </c>
      <c r="C15314">
        <f t="shared" si="239"/>
        <v>1531.3000000000002</v>
      </c>
      <c r="D15314">
        <v>3.184329</v>
      </c>
    </row>
    <row r="15315" spans="2:4" x14ac:dyDescent="0.25">
      <c r="B15315">
        <v>15314</v>
      </c>
      <c r="C15315">
        <f t="shared" si="239"/>
        <v>1531.4</v>
      </c>
      <c r="D15315">
        <v>3.3358560000000002</v>
      </c>
    </row>
    <row r="15316" spans="2:4" x14ac:dyDescent="0.25">
      <c r="B15316">
        <v>15315</v>
      </c>
      <c r="C15316">
        <f t="shared" si="239"/>
        <v>1531.5</v>
      </c>
      <c r="D15316">
        <v>3.104511</v>
      </c>
    </row>
    <row r="15317" spans="2:4" x14ac:dyDescent="0.25">
      <c r="B15317">
        <v>15316</v>
      </c>
      <c r="C15317">
        <f t="shared" si="239"/>
        <v>1531.6000000000001</v>
      </c>
      <c r="D15317">
        <v>3.2034389999999999</v>
      </c>
    </row>
    <row r="15318" spans="2:4" x14ac:dyDescent="0.25">
      <c r="B15318">
        <v>15317</v>
      </c>
      <c r="C15318">
        <f t="shared" si="239"/>
        <v>1531.7</v>
      </c>
      <c r="D15318">
        <v>3.2392810000000001</v>
      </c>
    </row>
    <row r="15319" spans="2:4" x14ac:dyDescent="0.25">
      <c r="B15319">
        <v>15318</v>
      </c>
      <c r="C15319">
        <f t="shared" si="239"/>
        <v>1531.8000000000002</v>
      </c>
      <c r="D15319">
        <v>3.220926</v>
      </c>
    </row>
    <row r="15320" spans="2:4" x14ac:dyDescent="0.25">
      <c r="B15320">
        <v>15319</v>
      </c>
      <c r="C15320">
        <f t="shared" si="239"/>
        <v>1531.9</v>
      </c>
      <c r="D15320">
        <v>3.4975710000000002</v>
      </c>
    </row>
    <row r="15321" spans="2:4" x14ac:dyDescent="0.25">
      <c r="B15321">
        <v>15320</v>
      </c>
      <c r="C15321">
        <f t="shared" si="239"/>
        <v>1532</v>
      </c>
      <c r="D15321">
        <v>3.486151</v>
      </c>
    </row>
    <row r="15322" spans="2:4" x14ac:dyDescent="0.25">
      <c r="B15322">
        <v>15321</v>
      </c>
      <c r="C15322">
        <f t="shared" si="239"/>
        <v>1532.1000000000001</v>
      </c>
      <c r="D15322">
        <v>3.3731</v>
      </c>
    </row>
    <row r="15323" spans="2:4" x14ac:dyDescent="0.25">
      <c r="B15323">
        <v>15322</v>
      </c>
      <c r="C15323">
        <f t="shared" si="239"/>
        <v>1532.2</v>
      </c>
      <c r="D15323">
        <v>3.1976110000000002</v>
      </c>
    </row>
    <row r="15324" spans="2:4" x14ac:dyDescent="0.25">
      <c r="B15324">
        <v>15323</v>
      </c>
      <c r="C15324">
        <f t="shared" si="239"/>
        <v>1532.3000000000002</v>
      </c>
      <c r="D15324">
        <v>3.4275350000000002</v>
      </c>
    </row>
    <row r="15325" spans="2:4" x14ac:dyDescent="0.25">
      <c r="B15325">
        <v>15324</v>
      </c>
      <c r="C15325">
        <f t="shared" si="239"/>
        <v>1532.4</v>
      </c>
      <c r="D15325">
        <v>3.3188930000000001</v>
      </c>
    </row>
    <row r="15326" spans="2:4" x14ac:dyDescent="0.25">
      <c r="B15326">
        <v>15325</v>
      </c>
      <c r="C15326">
        <f t="shared" si="239"/>
        <v>1532.5</v>
      </c>
      <c r="D15326">
        <v>3.1278830000000002</v>
      </c>
    </row>
    <row r="15327" spans="2:4" x14ac:dyDescent="0.25">
      <c r="B15327">
        <v>15326</v>
      </c>
      <c r="C15327">
        <f t="shared" si="239"/>
        <v>1532.6000000000001</v>
      </c>
      <c r="D15327">
        <v>3.2869570000000001</v>
      </c>
    </row>
    <row r="15328" spans="2:4" x14ac:dyDescent="0.25">
      <c r="B15328">
        <v>15327</v>
      </c>
      <c r="C15328">
        <f t="shared" si="239"/>
        <v>1532.7</v>
      </c>
      <c r="D15328">
        <v>3.3880140000000001</v>
      </c>
    </row>
    <row r="15329" spans="2:4" x14ac:dyDescent="0.25">
      <c r="B15329">
        <v>15328</v>
      </c>
      <c r="C15329">
        <f t="shared" si="239"/>
        <v>1532.8000000000002</v>
      </c>
      <c r="D15329">
        <v>3.0026380000000001</v>
      </c>
    </row>
    <row r="15330" spans="2:4" x14ac:dyDescent="0.25">
      <c r="B15330">
        <v>15329</v>
      </c>
      <c r="C15330">
        <f t="shared" si="239"/>
        <v>1532.9</v>
      </c>
      <c r="D15330">
        <v>3.4156019999999998</v>
      </c>
    </row>
    <row r="15331" spans="2:4" x14ac:dyDescent="0.25">
      <c r="B15331">
        <v>15330</v>
      </c>
      <c r="C15331">
        <f t="shared" si="239"/>
        <v>1533</v>
      </c>
      <c r="D15331">
        <v>3.287128</v>
      </c>
    </row>
    <row r="15332" spans="2:4" x14ac:dyDescent="0.25">
      <c r="B15332">
        <v>15331</v>
      </c>
      <c r="C15332">
        <f t="shared" si="239"/>
        <v>1533.1000000000001</v>
      </c>
      <c r="D15332">
        <v>3.0520079999999998</v>
      </c>
    </row>
    <row r="15333" spans="2:4" x14ac:dyDescent="0.25">
      <c r="B15333">
        <v>15332</v>
      </c>
      <c r="C15333">
        <f t="shared" si="239"/>
        <v>1533.2</v>
      </c>
      <c r="D15333">
        <v>3.455562</v>
      </c>
    </row>
    <row r="15334" spans="2:4" x14ac:dyDescent="0.25">
      <c r="B15334">
        <v>15333</v>
      </c>
      <c r="C15334">
        <f t="shared" si="239"/>
        <v>1533.3000000000002</v>
      </c>
      <c r="D15334">
        <v>3.1977419999999999</v>
      </c>
    </row>
    <row r="15335" spans="2:4" x14ac:dyDescent="0.25">
      <c r="B15335">
        <v>15334</v>
      </c>
      <c r="C15335">
        <f t="shared" si="239"/>
        <v>1533.4</v>
      </c>
      <c r="D15335">
        <v>3.2136580000000001</v>
      </c>
    </row>
    <row r="15336" spans="2:4" x14ac:dyDescent="0.25">
      <c r="B15336">
        <v>15335</v>
      </c>
      <c r="C15336">
        <f t="shared" si="239"/>
        <v>1533.5</v>
      </c>
      <c r="D15336">
        <v>3.2750119999999998</v>
      </c>
    </row>
    <row r="15337" spans="2:4" x14ac:dyDescent="0.25">
      <c r="B15337">
        <v>15336</v>
      </c>
      <c r="C15337">
        <f t="shared" si="239"/>
        <v>1533.6000000000001</v>
      </c>
      <c r="D15337">
        <v>3.201317</v>
      </c>
    </row>
    <row r="15338" spans="2:4" x14ac:dyDescent="0.25">
      <c r="B15338">
        <v>15337</v>
      </c>
      <c r="C15338">
        <f t="shared" si="239"/>
        <v>1533.7</v>
      </c>
      <c r="D15338">
        <v>3.0314269999999999</v>
      </c>
    </row>
    <row r="15339" spans="2:4" x14ac:dyDescent="0.25">
      <c r="B15339">
        <v>15338</v>
      </c>
      <c r="C15339">
        <f t="shared" si="239"/>
        <v>1533.8000000000002</v>
      </c>
      <c r="D15339">
        <v>3.2417630000000002</v>
      </c>
    </row>
    <row r="15340" spans="2:4" x14ac:dyDescent="0.25">
      <c r="B15340">
        <v>15339</v>
      </c>
      <c r="C15340">
        <f t="shared" si="239"/>
        <v>1533.9</v>
      </c>
      <c r="D15340">
        <v>3.2542330000000002</v>
      </c>
    </row>
    <row r="15341" spans="2:4" x14ac:dyDescent="0.25">
      <c r="B15341">
        <v>15340</v>
      </c>
      <c r="C15341">
        <f t="shared" si="239"/>
        <v>1534</v>
      </c>
      <c r="D15341">
        <v>3.3693949999999999</v>
      </c>
    </row>
    <row r="15342" spans="2:4" x14ac:dyDescent="0.25">
      <c r="B15342">
        <v>15341</v>
      </c>
      <c r="C15342">
        <f t="shared" si="239"/>
        <v>1534.1000000000001</v>
      </c>
      <c r="D15342">
        <v>3.2938019999999999</v>
      </c>
    </row>
    <row r="15343" spans="2:4" x14ac:dyDescent="0.25">
      <c r="B15343">
        <v>15342</v>
      </c>
      <c r="C15343">
        <f t="shared" si="239"/>
        <v>1534.2</v>
      </c>
      <c r="D15343">
        <v>3.0950280000000001</v>
      </c>
    </row>
    <row r="15344" spans="2:4" x14ac:dyDescent="0.25">
      <c r="B15344">
        <v>15343</v>
      </c>
      <c r="C15344">
        <f t="shared" si="239"/>
        <v>1534.3000000000002</v>
      </c>
      <c r="D15344">
        <v>3.091631</v>
      </c>
    </row>
    <row r="15345" spans="2:4" x14ac:dyDescent="0.25">
      <c r="B15345">
        <v>15344</v>
      </c>
      <c r="C15345">
        <f t="shared" si="239"/>
        <v>1534.4</v>
      </c>
      <c r="D15345">
        <v>3.1771630000000002</v>
      </c>
    </row>
    <row r="15346" spans="2:4" x14ac:dyDescent="0.25">
      <c r="B15346">
        <v>15345</v>
      </c>
      <c r="C15346">
        <f t="shared" si="239"/>
        <v>1534.5</v>
      </c>
      <c r="D15346">
        <v>3.1800660000000001</v>
      </c>
    </row>
    <row r="15347" spans="2:4" x14ac:dyDescent="0.25">
      <c r="B15347">
        <v>15346</v>
      </c>
      <c r="C15347">
        <f t="shared" si="239"/>
        <v>1534.6000000000001</v>
      </c>
      <c r="D15347">
        <v>2.9989910000000002</v>
      </c>
    </row>
    <row r="15348" spans="2:4" x14ac:dyDescent="0.25">
      <c r="B15348">
        <v>15347</v>
      </c>
      <c r="C15348">
        <f t="shared" si="239"/>
        <v>1534.7</v>
      </c>
      <c r="D15348">
        <v>3.0811299999999999</v>
      </c>
    </row>
    <row r="15349" spans="2:4" x14ac:dyDescent="0.25">
      <c r="B15349">
        <v>15348</v>
      </c>
      <c r="C15349">
        <f t="shared" si="239"/>
        <v>1534.8000000000002</v>
      </c>
      <c r="D15349">
        <v>3.1489929999999999</v>
      </c>
    </row>
    <row r="15350" spans="2:4" x14ac:dyDescent="0.25">
      <c r="B15350">
        <v>15349</v>
      </c>
      <c r="C15350">
        <f t="shared" si="239"/>
        <v>1534.9</v>
      </c>
      <c r="D15350">
        <v>2.9438569999999999</v>
      </c>
    </row>
    <row r="15351" spans="2:4" x14ac:dyDescent="0.25">
      <c r="B15351">
        <v>15350</v>
      </c>
      <c r="C15351">
        <f t="shared" si="239"/>
        <v>1535</v>
      </c>
      <c r="D15351">
        <v>3.1901950000000001</v>
      </c>
    </row>
    <row r="15352" spans="2:4" x14ac:dyDescent="0.25">
      <c r="B15352">
        <v>15351</v>
      </c>
      <c r="C15352">
        <f t="shared" si="239"/>
        <v>1535.1000000000001</v>
      </c>
      <c r="D15352">
        <v>3.0633859999999999</v>
      </c>
    </row>
    <row r="15353" spans="2:4" x14ac:dyDescent="0.25">
      <c r="B15353">
        <v>15352</v>
      </c>
      <c r="C15353">
        <f t="shared" si="239"/>
        <v>1535.2</v>
      </c>
      <c r="D15353">
        <v>2.8619910000000002</v>
      </c>
    </row>
    <row r="15354" spans="2:4" x14ac:dyDescent="0.25">
      <c r="B15354">
        <v>15353</v>
      </c>
      <c r="C15354">
        <f t="shared" si="239"/>
        <v>1535.3000000000002</v>
      </c>
      <c r="D15354">
        <v>3.070554</v>
      </c>
    </row>
    <row r="15355" spans="2:4" x14ac:dyDescent="0.25">
      <c r="B15355">
        <v>15354</v>
      </c>
      <c r="C15355">
        <f t="shared" si="239"/>
        <v>1535.4</v>
      </c>
      <c r="D15355">
        <v>3.3043809999999998</v>
      </c>
    </row>
    <row r="15356" spans="2:4" x14ac:dyDescent="0.25">
      <c r="B15356">
        <v>15355</v>
      </c>
      <c r="C15356">
        <f t="shared" si="239"/>
        <v>1535.5</v>
      </c>
      <c r="D15356">
        <v>3.346603</v>
      </c>
    </row>
    <row r="15357" spans="2:4" x14ac:dyDescent="0.25">
      <c r="B15357">
        <v>15356</v>
      </c>
      <c r="C15357">
        <f t="shared" si="239"/>
        <v>1535.6000000000001</v>
      </c>
      <c r="D15357">
        <v>3.1821220000000001</v>
      </c>
    </row>
    <row r="15358" spans="2:4" x14ac:dyDescent="0.25">
      <c r="B15358">
        <v>15357</v>
      </c>
      <c r="C15358">
        <f t="shared" si="239"/>
        <v>1535.7</v>
      </c>
      <c r="D15358">
        <v>3.0989179999999998</v>
      </c>
    </row>
    <row r="15359" spans="2:4" x14ac:dyDescent="0.25">
      <c r="B15359">
        <v>15358</v>
      </c>
      <c r="C15359">
        <f t="shared" si="239"/>
        <v>1535.8000000000002</v>
      </c>
      <c r="D15359">
        <v>3.1542129999999999</v>
      </c>
    </row>
    <row r="15360" spans="2:4" x14ac:dyDescent="0.25">
      <c r="B15360">
        <v>15359</v>
      </c>
      <c r="C15360">
        <f t="shared" si="239"/>
        <v>1535.9</v>
      </c>
      <c r="D15360">
        <v>3.1203859999999999</v>
      </c>
    </row>
    <row r="15361" spans="2:4" x14ac:dyDescent="0.25">
      <c r="B15361">
        <v>15360</v>
      </c>
      <c r="C15361">
        <f t="shared" si="239"/>
        <v>1536</v>
      </c>
      <c r="D15361">
        <v>3.2109890000000001</v>
      </c>
    </row>
    <row r="15362" spans="2:4" x14ac:dyDescent="0.25">
      <c r="B15362">
        <v>15361</v>
      </c>
      <c r="C15362">
        <f t="shared" si="239"/>
        <v>1536.1000000000001</v>
      </c>
      <c r="D15362">
        <v>3.0075769999999999</v>
      </c>
    </row>
    <row r="15363" spans="2:4" x14ac:dyDescent="0.25">
      <c r="B15363">
        <v>15362</v>
      </c>
      <c r="C15363">
        <f t="shared" ref="C15363:C15426" si="240" xml:space="preserve"> B15363*0.1</f>
        <v>1536.2</v>
      </c>
      <c r="D15363">
        <v>3.0303309999999999</v>
      </c>
    </row>
    <row r="15364" spans="2:4" x14ac:dyDescent="0.25">
      <c r="B15364">
        <v>15363</v>
      </c>
      <c r="C15364">
        <f t="shared" si="240"/>
        <v>1536.3000000000002</v>
      </c>
      <c r="D15364">
        <v>3.1390400000000001</v>
      </c>
    </row>
    <row r="15365" spans="2:4" x14ac:dyDescent="0.25">
      <c r="B15365">
        <v>15364</v>
      </c>
      <c r="C15365">
        <f t="shared" si="240"/>
        <v>1536.4</v>
      </c>
      <c r="D15365">
        <v>3.1939950000000001</v>
      </c>
    </row>
    <row r="15366" spans="2:4" x14ac:dyDescent="0.25">
      <c r="B15366">
        <v>15365</v>
      </c>
      <c r="C15366">
        <f t="shared" si="240"/>
        <v>1536.5</v>
      </c>
      <c r="D15366">
        <v>3.1633110000000002</v>
      </c>
    </row>
    <row r="15367" spans="2:4" x14ac:dyDescent="0.25">
      <c r="B15367">
        <v>15366</v>
      </c>
      <c r="C15367">
        <f t="shared" si="240"/>
        <v>1536.6000000000001</v>
      </c>
      <c r="D15367">
        <v>2.8939599999999999</v>
      </c>
    </row>
    <row r="15368" spans="2:4" x14ac:dyDescent="0.25">
      <c r="B15368">
        <v>15367</v>
      </c>
      <c r="C15368">
        <f t="shared" si="240"/>
        <v>1536.7</v>
      </c>
      <c r="D15368">
        <v>3.0037569999999998</v>
      </c>
    </row>
    <row r="15369" spans="2:4" x14ac:dyDescent="0.25">
      <c r="B15369">
        <v>15368</v>
      </c>
      <c r="C15369">
        <f t="shared" si="240"/>
        <v>1536.8000000000002</v>
      </c>
      <c r="D15369">
        <v>3.0817580000000002</v>
      </c>
    </row>
    <row r="15370" spans="2:4" x14ac:dyDescent="0.25">
      <c r="B15370">
        <v>15369</v>
      </c>
      <c r="C15370">
        <f t="shared" si="240"/>
        <v>1536.9</v>
      </c>
      <c r="D15370">
        <v>2.912979</v>
      </c>
    </row>
    <row r="15371" spans="2:4" x14ac:dyDescent="0.25">
      <c r="B15371">
        <v>15370</v>
      </c>
      <c r="C15371">
        <f t="shared" si="240"/>
        <v>1537</v>
      </c>
      <c r="D15371">
        <v>3.158407</v>
      </c>
    </row>
    <row r="15372" spans="2:4" x14ac:dyDescent="0.25">
      <c r="B15372">
        <v>15371</v>
      </c>
      <c r="C15372">
        <f t="shared" si="240"/>
        <v>1537.1000000000001</v>
      </c>
      <c r="D15372">
        <v>3.0546660000000001</v>
      </c>
    </row>
    <row r="15373" spans="2:4" x14ac:dyDescent="0.25">
      <c r="B15373">
        <v>15372</v>
      </c>
      <c r="C15373">
        <f t="shared" si="240"/>
        <v>1537.2</v>
      </c>
      <c r="D15373">
        <v>3.1978970000000002</v>
      </c>
    </row>
    <row r="15374" spans="2:4" x14ac:dyDescent="0.25">
      <c r="B15374">
        <v>15373</v>
      </c>
      <c r="C15374">
        <f t="shared" si="240"/>
        <v>1537.3000000000002</v>
      </c>
      <c r="D15374">
        <v>3.3002020000000001</v>
      </c>
    </row>
    <row r="15375" spans="2:4" x14ac:dyDescent="0.25">
      <c r="B15375">
        <v>15374</v>
      </c>
      <c r="C15375">
        <f t="shared" si="240"/>
        <v>1537.4</v>
      </c>
      <c r="D15375">
        <v>3.2814359999999998</v>
      </c>
    </row>
    <row r="15376" spans="2:4" x14ac:dyDescent="0.25">
      <c r="B15376">
        <v>15375</v>
      </c>
      <c r="C15376">
        <f t="shared" si="240"/>
        <v>1537.5</v>
      </c>
      <c r="D15376">
        <v>3.1109830000000001</v>
      </c>
    </row>
    <row r="15377" spans="2:4" x14ac:dyDescent="0.25">
      <c r="B15377">
        <v>15376</v>
      </c>
      <c r="C15377">
        <f t="shared" si="240"/>
        <v>1537.6000000000001</v>
      </c>
      <c r="D15377">
        <v>3.0049709999999998</v>
      </c>
    </row>
    <row r="15378" spans="2:4" x14ac:dyDescent="0.25">
      <c r="B15378">
        <v>15377</v>
      </c>
      <c r="C15378">
        <f t="shared" si="240"/>
        <v>1537.7</v>
      </c>
      <c r="D15378">
        <v>2.9867020000000002</v>
      </c>
    </row>
    <row r="15379" spans="2:4" x14ac:dyDescent="0.25">
      <c r="B15379">
        <v>15378</v>
      </c>
      <c r="C15379">
        <f t="shared" si="240"/>
        <v>1537.8000000000002</v>
      </c>
      <c r="D15379">
        <v>3.0872899999999999</v>
      </c>
    </row>
    <row r="15380" spans="2:4" x14ac:dyDescent="0.25">
      <c r="B15380">
        <v>15379</v>
      </c>
      <c r="C15380">
        <f t="shared" si="240"/>
        <v>1537.9</v>
      </c>
      <c r="D15380">
        <v>2.8089149999999998</v>
      </c>
    </row>
    <row r="15381" spans="2:4" x14ac:dyDescent="0.25">
      <c r="B15381">
        <v>15380</v>
      </c>
      <c r="C15381">
        <f t="shared" si="240"/>
        <v>1538</v>
      </c>
      <c r="D15381">
        <v>2.7693750000000001</v>
      </c>
    </row>
    <row r="15382" spans="2:4" x14ac:dyDescent="0.25">
      <c r="B15382">
        <v>15381</v>
      </c>
      <c r="C15382">
        <f t="shared" si="240"/>
        <v>1538.1000000000001</v>
      </c>
      <c r="D15382">
        <v>2.8028949999999999</v>
      </c>
    </row>
    <row r="15383" spans="2:4" x14ac:dyDescent="0.25">
      <c r="B15383">
        <v>15382</v>
      </c>
      <c r="C15383">
        <f t="shared" si="240"/>
        <v>1538.2</v>
      </c>
      <c r="D15383">
        <v>3.2013189999999998</v>
      </c>
    </row>
    <row r="15384" spans="2:4" x14ac:dyDescent="0.25">
      <c r="B15384">
        <v>15383</v>
      </c>
      <c r="C15384">
        <f t="shared" si="240"/>
        <v>1538.3000000000002</v>
      </c>
      <c r="D15384">
        <v>3.0343369999999998</v>
      </c>
    </row>
    <row r="15385" spans="2:4" x14ac:dyDescent="0.25">
      <c r="B15385">
        <v>15384</v>
      </c>
      <c r="C15385">
        <f t="shared" si="240"/>
        <v>1538.4</v>
      </c>
      <c r="D15385">
        <v>3.4341979999999999</v>
      </c>
    </row>
    <row r="15386" spans="2:4" x14ac:dyDescent="0.25">
      <c r="B15386">
        <v>15385</v>
      </c>
      <c r="C15386">
        <f t="shared" si="240"/>
        <v>1538.5</v>
      </c>
      <c r="D15386">
        <v>3.3556110000000001</v>
      </c>
    </row>
    <row r="15387" spans="2:4" x14ac:dyDescent="0.25">
      <c r="B15387">
        <v>15386</v>
      </c>
      <c r="C15387">
        <f t="shared" si="240"/>
        <v>1538.6000000000001</v>
      </c>
      <c r="D15387">
        <v>3.2351070000000002</v>
      </c>
    </row>
    <row r="15388" spans="2:4" x14ac:dyDescent="0.25">
      <c r="B15388">
        <v>15387</v>
      </c>
      <c r="C15388">
        <f t="shared" si="240"/>
        <v>1538.7</v>
      </c>
      <c r="D15388">
        <v>3.1279330000000001</v>
      </c>
    </row>
    <row r="15389" spans="2:4" x14ac:dyDescent="0.25">
      <c r="B15389">
        <v>15388</v>
      </c>
      <c r="C15389">
        <f t="shared" si="240"/>
        <v>1538.8000000000002</v>
      </c>
      <c r="D15389">
        <v>3.006958</v>
      </c>
    </row>
    <row r="15390" spans="2:4" x14ac:dyDescent="0.25">
      <c r="B15390">
        <v>15389</v>
      </c>
      <c r="C15390">
        <f t="shared" si="240"/>
        <v>1538.9</v>
      </c>
      <c r="D15390">
        <v>2.899753</v>
      </c>
    </row>
    <row r="15391" spans="2:4" x14ac:dyDescent="0.25">
      <c r="B15391">
        <v>15390</v>
      </c>
      <c r="C15391">
        <f t="shared" si="240"/>
        <v>1539</v>
      </c>
      <c r="D15391">
        <v>3.0105469999999999</v>
      </c>
    </row>
    <row r="15392" spans="2:4" x14ac:dyDescent="0.25">
      <c r="B15392">
        <v>15391</v>
      </c>
      <c r="C15392">
        <f t="shared" si="240"/>
        <v>1539.1000000000001</v>
      </c>
      <c r="D15392">
        <v>3.2776209999999999</v>
      </c>
    </row>
    <row r="15393" spans="2:4" x14ac:dyDescent="0.25">
      <c r="B15393">
        <v>15392</v>
      </c>
      <c r="C15393">
        <f t="shared" si="240"/>
        <v>1539.2</v>
      </c>
      <c r="D15393">
        <v>3.202404</v>
      </c>
    </row>
    <row r="15394" spans="2:4" x14ac:dyDescent="0.25">
      <c r="B15394">
        <v>15393</v>
      </c>
      <c r="C15394">
        <f t="shared" si="240"/>
        <v>1539.3000000000002</v>
      </c>
      <c r="D15394">
        <v>3.3988209999999999</v>
      </c>
    </row>
    <row r="15395" spans="2:4" x14ac:dyDescent="0.25">
      <c r="B15395">
        <v>15394</v>
      </c>
      <c r="C15395">
        <f t="shared" si="240"/>
        <v>1539.4</v>
      </c>
      <c r="D15395">
        <v>2.9049589999999998</v>
      </c>
    </row>
    <row r="15396" spans="2:4" x14ac:dyDescent="0.25">
      <c r="B15396">
        <v>15395</v>
      </c>
      <c r="C15396">
        <f t="shared" si="240"/>
        <v>1539.5</v>
      </c>
      <c r="D15396">
        <v>3.1663290000000002</v>
      </c>
    </row>
    <row r="15397" spans="2:4" x14ac:dyDescent="0.25">
      <c r="B15397">
        <v>15396</v>
      </c>
      <c r="C15397">
        <f t="shared" si="240"/>
        <v>1539.6000000000001</v>
      </c>
      <c r="D15397">
        <v>3.0748880000000001</v>
      </c>
    </row>
    <row r="15398" spans="2:4" x14ac:dyDescent="0.25">
      <c r="B15398">
        <v>15397</v>
      </c>
      <c r="C15398">
        <f t="shared" si="240"/>
        <v>1539.7</v>
      </c>
      <c r="D15398">
        <v>3.5017770000000001</v>
      </c>
    </row>
    <row r="15399" spans="2:4" x14ac:dyDescent="0.25">
      <c r="B15399">
        <v>15398</v>
      </c>
      <c r="C15399">
        <f t="shared" si="240"/>
        <v>1539.8000000000002</v>
      </c>
      <c r="D15399">
        <v>3.0724399999999998</v>
      </c>
    </row>
    <row r="15400" spans="2:4" x14ac:dyDescent="0.25">
      <c r="B15400">
        <v>15399</v>
      </c>
      <c r="C15400">
        <f t="shared" si="240"/>
        <v>1539.9</v>
      </c>
      <c r="D15400">
        <v>3.0990199999999999</v>
      </c>
    </row>
    <row r="15401" spans="2:4" x14ac:dyDescent="0.25">
      <c r="B15401">
        <v>15400</v>
      </c>
      <c r="C15401">
        <f t="shared" si="240"/>
        <v>1540</v>
      </c>
      <c r="D15401">
        <v>2.9994749999999999</v>
      </c>
    </row>
    <row r="15402" spans="2:4" x14ac:dyDescent="0.25">
      <c r="B15402">
        <v>15401</v>
      </c>
      <c r="C15402">
        <f t="shared" si="240"/>
        <v>1540.1000000000001</v>
      </c>
      <c r="D15402">
        <v>3.0791550000000001</v>
      </c>
    </row>
    <row r="15403" spans="2:4" x14ac:dyDescent="0.25">
      <c r="B15403">
        <v>15402</v>
      </c>
      <c r="C15403">
        <f t="shared" si="240"/>
        <v>1540.2</v>
      </c>
      <c r="D15403">
        <v>3.0428989999999998</v>
      </c>
    </row>
    <row r="15404" spans="2:4" x14ac:dyDescent="0.25">
      <c r="B15404">
        <v>15403</v>
      </c>
      <c r="C15404">
        <f t="shared" si="240"/>
        <v>1540.3000000000002</v>
      </c>
      <c r="D15404">
        <v>3.1443819999999998</v>
      </c>
    </row>
    <row r="15405" spans="2:4" x14ac:dyDescent="0.25">
      <c r="B15405">
        <v>15404</v>
      </c>
      <c r="C15405">
        <f t="shared" si="240"/>
        <v>1540.4</v>
      </c>
      <c r="D15405">
        <v>3.1206429999999998</v>
      </c>
    </row>
    <row r="15406" spans="2:4" x14ac:dyDescent="0.25">
      <c r="B15406">
        <v>15405</v>
      </c>
      <c r="C15406">
        <f t="shared" si="240"/>
        <v>1540.5</v>
      </c>
      <c r="D15406">
        <v>3.1770420000000001</v>
      </c>
    </row>
    <row r="15407" spans="2:4" x14ac:dyDescent="0.25">
      <c r="B15407">
        <v>15406</v>
      </c>
      <c r="C15407">
        <f t="shared" si="240"/>
        <v>1540.6000000000001</v>
      </c>
      <c r="D15407">
        <v>3.1851799999999999</v>
      </c>
    </row>
    <row r="15408" spans="2:4" x14ac:dyDescent="0.25">
      <c r="B15408">
        <v>15407</v>
      </c>
      <c r="C15408">
        <f t="shared" si="240"/>
        <v>1540.7</v>
      </c>
      <c r="D15408">
        <v>3.1354009999999999</v>
      </c>
    </row>
    <row r="15409" spans="2:4" x14ac:dyDescent="0.25">
      <c r="B15409">
        <v>15408</v>
      </c>
      <c r="C15409">
        <f t="shared" si="240"/>
        <v>1540.8000000000002</v>
      </c>
      <c r="D15409">
        <v>3.3438750000000002</v>
      </c>
    </row>
    <row r="15410" spans="2:4" x14ac:dyDescent="0.25">
      <c r="B15410">
        <v>15409</v>
      </c>
      <c r="C15410">
        <f t="shared" si="240"/>
        <v>1540.9</v>
      </c>
      <c r="D15410">
        <v>3.2749380000000001</v>
      </c>
    </row>
    <row r="15411" spans="2:4" x14ac:dyDescent="0.25">
      <c r="B15411">
        <v>15410</v>
      </c>
      <c r="C15411">
        <f t="shared" si="240"/>
        <v>1541</v>
      </c>
      <c r="D15411">
        <v>3.1134330000000001</v>
      </c>
    </row>
    <row r="15412" spans="2:4" x14ac:dyDescent="0.25">
      <c r="B15412">
        <v>15411</v>
      </c>
      <c r="C15412">
        <f t="shared" si="240"/>
        <v>1541.1000000000001</v>
      </c>
      <c r="D15412">
        <v>3.1276389999999998</v>
      </c>
    </row>
    <row r="15413" spans="2:4" x14ac:dyDescent="0.25">
      <c r="B15413">
        <v>15412</v>
      </c>
      <c r="C15413">
        <f t="shared" si="240"/>
        <v>1541.2</v>
      </c>
      <c r="D15413">
        <v>3.190404</v>
      </c>
    </row>
    <row r="15414" spans="2:4" x14ac:dyDescent="0.25">
      <c r="B15414">
        <v>15413</v>
      </c>
      <c r="C15414">
        <f t="shared" si="240"/>
        <v>1541.3000000000002</v>
      </c>
      <c r="D15414">
        <v>3.3510399999999998</v>
      </c>
    </row>
    <row r="15415" spans="2:4" x14ac:dyDescent="0.25">
      <c r="B15415">
        <v>15414</v>
      </c>
      <c r="C15415">
        <f t="shared" si="240"/>
        <v>1541.4</v>
      </c>
      <c r="D15415">
        <v>3.3468439999999999</v>
      </c>
    </row>
    <row r="15416" spans="2:4" x14ac:dyDescent="0.25">
      <c r="B15416">
        <v>15415</v>
      </c>
      <c r="C15416">
        <f t="shared" si="240"/>
        <v>1541.5</v>
      </c>
      <c r="D15416">
        <v>3.4813990000000001</v>
      </c>
    </row>
    <row r="15417" spans="2:4" x14ac:dyDescent="0.25">
      <c r="B15417">
        <v>15416</v>
      </c>
      <c r="C15417">
        <f t="shared" si="240"/>
        <v>1541.6000000000001</v>
      </c>
      <c r="D15417">
        <v>3.5302690000000001</v>
      </c>
    </row>
    <row r="15418" spans="2:4" x14ac:dyDescent="0.25">
      <c r="B15418">
        <v>15417</v>
      </c>
      <c r="C15418">
        <f t="shared" si="240"/>
        <v>1541.7</v>
      </c>
      <c r="D15418">
        <v>3.7929400000000002</v>
      </c>
    </row>
    <row r="15419" spans="2:4" x14ac:dyDescent="0.25">
      <c r="B15419">
        <v>15418</v>
      </c>
      <c r="C15419">
        <f t="shared" si="240"/>
        <v>1541.8000000000002</v>
      </c>
      <c r="D15419">
        <v>4.04711</v>
      </c>
    </row>
    <row r="15420" spans="2:4" x14ac:dyDescent="0.25">
      <c r="B15420">
        <v>15419</v>
      </c>
      <c r="C15420">
        <f t="shared" si="240"/>
        <v>1541.9</v>
      </c>
      <c r="D15420">
        <v>3.668031</v>
      </c>
    </row>
    <row r="15421" spans="2:4" x14ac:dyDescent="0.25">
      <c r="B15421">
        <v>15420</v>
      </c>
      <c r="C15421">
        <f t="shared" si="240"/>
        <v>1542</v>
      </c>
      <c r="D15421">
        <v>3.625146</v>
      </c>
    </row>
    <row r="15422" spans="2:4" x14ac:dyDescent="0.25">
      <c r="B15422">
        <v>15421</v>
      </c>
      <c r="C15422">
        <f t="shared" si="240"/>
        <v>1542.1000000000001</v>
      </c>
      <c r="D15422">
        <v>3.7413880000000002</v>
      </c>
    </row>
    <row r="15423" spans="2:4" x14ac:dyDescent="0.25">
      <c r="B15423">
        <v>15422</v>
      </c>
      <c r="C15423">
        <f t="shared" si="240"/>
        <v>1542.2</v>
      </c>
      <c r="D15423">
        <v>3.570341</v>
      </c>
    </row>
    <row r="15424" spans="2:4" x14ac:dyDescent="0.25">
      <c r="B15424">
        <v>15423</v>
      </c>
      <c r="C15424">
        <f t="shared" si="240"/>
        <v>1542.3000000000002</v>
      </c>
      <c r="D15424">
        <v>3.8265699999999998</v>
      </c>
    </row>
    <row r="15425" spans="2:4" x14ac:dyDescent="0.25">
      <c r="B15425">
        <v>15424</v>
      </c>
      <c r="C15425">
        <f t="shared" si="240"/>
        <v>1542.4</v>
      </c>
      <c r="D15425">
        <v>3.7042769999999998</v>
      </c>
    </row>
    <row r="15426" spans="2:4" x14ac:dyDescent="0.25">
      <c r="B15426">
        <v>15425</v>
      </c>
      <c r="C15426">
        <f t="shared" si="240"/>
        <v>1542.5</v>
      </c>
      <c r="D15426">
        <v>3.6361659999999998</v>
      </c>
    </row>
    <row r="15427" spans="2:4" x14ac:dyDescent="0.25">
      <c r="B15427">
        <v>15426</v>
      </c>
      <c r="C15427">
        <f t="shared" ref="C15427:C15490" si="241" xml:space="preserve"> B15427*0.1</f>
        <v>1542.6000000000001</v>
      </c>
      <c r="D15427">
        <v>3.573245</v>
      </c>
    </row>
    <row r="15428" spans="2:4" x14ac:dyDescent="0.25">
      <c r="B15428">
        <v>15427</v>
      </c>
      <c r="C15428">
        <f t="shared" si="241"/>
        <v>1542.7</v>
      </c>
      <c r="D15428">
        <v>3.701997</v>
      </c>
    </row>
    <row r="15429" spans="2:4" x14ac:dyDescent="0.25">
      <c r="B15429">
        <v>15428</v>
      </c>
      <c r="C15429">
        <f t="shared" si="241"/>
        <v>1542.8000000000002</v>
      </c>
      <c r="D15429">
        <v>3.7616689999999999</v>
      </c>
    </row>
    <row r="15430" spans="2:4" x14ac:dyDescent="0.25">
      <c r="B15430">
        <v>15429</v>
      </c>
      <c r="C15430">
        <f t="shared" si="241"/>
        <v>1542.9</v>
      </c>
      <c r="D15430">
        <v>3.7308319999999999</v>
      </c>
    </row>
    <row r="15431" spans="2:4" x14ac:dyDescent="0.25">
      <c r="B15431">
        <v>15430</v>
      </c>
      <c r="C15431">
        <f t="shared" si="241"/>
        <v>1543</v>
      </c>
      <c r="D15431">
        <v>3.6763400000000002</v>
      </c>
    </row>
    <row r="15432" spans="2:4" x14ac:dyDescent="0.25">
      <c r="B15432">
        <v>15431</v>
      </c>
      <c r="C15432">
        <f t="shared" si="241"/>
        <v>1543.1000000000001</v>
      </c>
      <c r="D15432">
        <v>3.8107600000000001</v>
      </c>
    </row>
    <row r="15433" spans="2:4" x14ac:dyDescent="0.25">
      <c r="B15433">
        <v>15432</v>
      </c>
      <c r="C15433">
        <f t="shared" si="241"/>
        <v>1543.2</v>
      </c>
      <c r="D15433">
        <v>3.7223730000000002</v>
      </c>
    </row>
    <row r="15434" spans="2:4" x14ac:dyDescent="0.25">
      <c r="B15434">
        <v>15433</v>
      </c>
      <c r="C15434">
        <f t="shared" si="241"/>
        <v>1543.3000000000002</v>
      </c>
      <c r="D15434">
        <v>3.8222010000000002</v>
      </c>
    </row>
    <row r="15435" spans="2:4" x14ac:dyDescent="0.25">
      <c r="B15435">
        <v>15434</v>
      </c>
      <c r="C15435">
        <f t="shared" si="241"/>
        <v>1543.4</v>
      </c>
      <c r="D15435">
        <v>3.81087</v>
      </c>
    </row>
    <row r="15436" spans="2:4" x14ac:dyDescent="0.25">
      <c r="B15436">
        <v>15435</v>
      </c>
      <c r="C15436">
        <f t="shared" si="241"/>
        <v>1543.5</v>
      </c>
      <c r="D15436">
        <v>3.4753229999999999</v>
      </c>
    </row>
    <row r="15437" spans="2:4" x14ac:dyDescent="0.25">
      <c r="B15437">
        <v>15436</v>
      </c>
      <c r="C15437">
        <f t="shared" si="241"/>
        <v>1543.6000000000001</v>
      </c>
      <c r="D15437">
        <v>3.6842169999999999</v>
      </c>
    </row>
    <row r="15438" spans="2:4" x14ac:dyDescent="0.25">
      <c r="B15438">
        <v>15437</v>
      </c>
      <c r="C15438">
        <f t="shared" si="241"/>
        <v>1543.7</v>
      </c>
      <c r="D15438">
        <v>3.554284</v>
      </c>
    </row>
    <row r="15439" spans="2:4" x14ac:dyDescent="0.25">
      <c r="B15439">
        <v>15438</v>
      </c>
      <c r="C15439">
        <f t="shared" si="241"/>
        <v>1543.8000000000002</v>
      </c>
      <c r="D15439">
        <v>3.5258880000000001</v>
      </c>
    </row>
    <row r="15440" spans="2:4" x14ac:dyDescent="0.25">
      <c r="B15440">
        <v>15439</v>
      </c>
      <c r="C15440">
        <f t="shared" si="241"/>
        <v>1543.9</v>
      </c>
      <c r="D15440">
        <v>3.4759690000000001</v>
      </c>
    </row>
    <row r="15441" spans="2:4" x14ac:dyDescent="0.25">
      <c r="B15441">
        <v>15440</v>
      </c>
      <c r="C15441">
        <f t="shared" si="241"/>
        <v>1544</v>
      </c>
      <c r="D15441">
        <v>3.158928</v>
      </c>
    </row>
    <row r="15442" spans="2:4" x14ac:dyDescent="0.25">
      <c r="B15442">
        <v>15441</v>
      </c>
      <c r="C15442">
        <f t="shared" si="241"/>
        <v>1544.1000000000001</v>
      </c>
      <c r="D15442">
        <v>3.8243770000000001</v>
      </c>
    </row>
    <row r="15443" spans="2:4" x14ac:dyDescent="0.25">
      <c r="B15443">
        <v>15442</v>
      </c>
      <c r="C15443">
        <f t="shared" si="241"/>
        <v>1544.2</v>
      </c>
      <c r="D15443">
        <v>3.543075</v>
      </c>
    </row>
    <row r="15444" spans="2:4" x14ac:dyDescent="0.25">
      <c r="B15444">
        <v>15443</v>
      </c>
      <c r="C15444">
        <f t="shared" si="241"/>
        <v>1544.3000000000002</v>
      </c>
      <c r="D15444">
        <v>3.7340819999999999</v>
      </c>
    </row>
    <row r="15445" spans="2:4" x14ac:dyDescent="0.25">
      <c r="B15445">
        <v>15444</v>
      </c>
      <c r="C15445">
        <f t="shared" si="241"/>
        <v>1544.4</v>
      </c>
      <c r="D15445">
        <v>3.5386440000000001</v>
      </c>
    </row>
    <row r="15446" spans="2:4" x14ac:dyDescent="0.25">
      <c r="B15446">
        <v>15445</v>
      </c>
      <c r="C15446">
        <f t="shared" si="241"/>
        <v>1544.5</v>
      </c>
      <c r="D15446">
        <v>3.3917760000000001</v>
      </c>
    </row>
    <row r="15447" spans="2:4" x14ac:dyDescent="0.25">
      <c r="B15447">
        <v>15446</v>
      </c>
      <c r="C15447">
        <f t="shared" si="241"/>
        <v>1544.6000000000001</v>
      </c>
      <c r="D15447">
        <v>3.6443430000000001</v>
      </c>
    </row>
    <row r="15448" spans="2:4" x14ac:dyDescent="0.25">
      <c r="B15448">
        <v>15447</v>
      </c>
      <c r="C15448">
        <f t="shared" si="241"/>
        <v>1544.7</v>
      </c>
      <c r="D15448">
        <v>3.5721720000000001</v>
      </c>
    </row>
    <row r="15449" spans="2:4" x14ac:dyDescent="0.25">
      <c r="B15449">
        <v>15448</v>
      </c>
      <c r="C15449">
        <f t="shared" si="241"/>
        <v>1544.8000000000002</v>
      </c>
      <c r="D15449">
        <v>3.6633830000000001</v>
      </c>
    </row>
    <row r="15450" spans="2:4" x14ac:dyDescent="0.25">
      <c r="B15450">
        <v>15449</v>
      </c>
      <c r="C15450">
        <f t="shared" si="241"/>
        <v>1544.9</v>
      </c>
      <c r="D15450">
        <v>3.6972320000000001</v>
      </c>
    </row>
    <row r="15451" spans="2:4" x14ac:dyDescent="0.25">
      <c r="B15451">
        <v>15450</v>
      </c>
      <c r="C15451">
        <f t="shared" si="241"/>
        <v>1545</v>
      </c>
      <c r="D15451">
        <v>3.6083470000000002</v>
      </c>
    </row>
    <row r="15452" spans="2:4" x14ac:dyDescent="0.25">
      <c r="B15452">
        <v>15451</v>
      </c>
      <c r="C15452">
        <f t="shared" si="241"/>
        <v>1545.1000000000001</v>
      </c>
      <c r="D15452">
        <v>3.6730649999999998</v>
      </c>
    </row>
    <row r="15453" spans="2:4" x14ac:dyDescent="0.25">
      <c r="B15453">
        <v>15452</v>
      </c>
      <c r="C15453">
        <f t="shared" si="241"/>
        <v>1545.2</v>
      </c>
      <c r="D15453">
        <v>3.8411719999999998</v>
      </c>
    </row>
    <row r="15454" spans="2:4" x14ac:dyDescent="0.25">
      <c r="B15454">
        <v>15453</v>
      </c>
      <c r="C15454">
        <f t="shared" si="241"/>
        <v>1545.3000000000002</v>
      </c>
      <c r="D15454">
        <v>3.9404819999999998</v>
      </c>
    </row>
    <row r="15455" spans="2:4" x14ac:dyDescent="0.25">
      <c r="B15455">
        <v>15454</v>
      </c>
      <c r="C15455">
        <f t="shared" si="241"/>
        <v>1545.4</v>
      </c>
      <c r="D15455">
        <v>3.7834989999999999</v>
      </c>
    </row>
    <row r="15456" spans="2:4" x14ac:dyDescent="0.25">
      <c r="B15456">
        <v>15455</v>
      </c>
      <c r="C15456">
        <f t="shared" si="241"/>
        <v>1545.5</v>
      </c>
      <c r="D15456">
        <v>3.8121860000000001</v>
      </c>
    </row>
    <row r="15457" spans="2:4" x14ac:dyDescent="0.25">
      <c r="B15457">
        <v>15456</v>
      </c>
      <c r="C15457">
        <f t="shared" si="241"/>
        <v>1545.6000000000001</v>
      </c>
      <c r="D15457">
        <v>3.9888499999999998</v>
      </c>
    </row>
    <row r="15458" spans="2:4" x14ac:dyDescent="0.25">
      <c r="B15458">
        <v>15457</v>
      </c>
      <c r="C15458">
        <f t="shared" si="241"/>
        <v>1545.7</v>
      </c>
      <c r="D15458">
        <v>3.9592329999999998</v>
      </c>
    </row>
    <row r="15459" spans="2:4" x14ac:dyDescent="0.25">
      <c r="B15459">
        <v>15458</v>
      </c>
      <c r="C15459">
        <f t="shared" si="241"/>
        <v>1545.8000000000002</v>
      </c>
      <c r="D15459">
        <v>3.666293</v>
      </c>
    </row>
    <row r="15460" spans="2:4" x14ac:dyDescent="0.25">
      <c r="B15460">
        <v>15459</v>
      </c>
      <c r="C15460">
        <f t="shared" si="241"/>
        <v>1545.9</v>
      </c>
      <c r="D15460">
        <v>3.3565140000000002</v>
      </c>
    </row>
    <row r="15461" spans="2:4" x14ac:dyDescent="0.25">
      <c r="B15461">
        <v>15460</v>
      </c>
      <c r="C15461">
        <f t="shared" si="241"/>
        <v>1546</v>
      </c>
      <c r="D15461">
        <v>3.495762</v>
      </c>
    </row>
    <row r="15462" spans="2:4" x14ac:dyDescent="0.25">
      <c r="B15462">
        <v>15461</v>
      </c>
      <c r="C15462">
        <f t="shared" si="241"/>
        <v>1546.1000000000001</v>
      </c>
      <c r="D15462">
        <v>3.8129469999999999</v>
      </c>
    </row>
    <row r="15463" spans="2:4" x14ac:dyDescent="0.25">
      <c r="B15463">
        <v>15462</v>
      </c>
      <c r="C15463">
        <f t="shared" si="241"/>
        <v>1546.2</v>
      </c>
      <c r="D15463">
        <v>3.7305229999999998</v>
      </c>
    </row>
    <row r="15464" spans="2:4" x14ac:dyDescent="0.25">
      <c r="B15464">
        <v>15463</v>
      </c>
      <c r="C15464">
        <f t="shared" si="241"/>
        <v>1546.3000000000002</v>
      </c>
      <c r="D15464">
        <v>3.4848499999999998</v>
      </c>
    </row>
    <row r="15465" spans="2:4" x14ac:dyDescent="0.25">
      <c r="B15465">
        <v>15464</v>
      </c>
      <c r="C15465">
        <f t="shared" si="241"/>
        <v>1546.4</v>
      </c>
      <c r="D15465">
        <v>3.5023019999999998</v>
      </c>
    </row>
    <row r="15466" spans="2:4" x14ac:dyDescent="0.25">
      <c r="B15466">
        <v>15465</v>
      </c>
      <c r="C15466">
        <f t="shared" si="241"/>
        <v>1546.5</v>
      </c>
      <c r="D15466">
        <v>3.4025249999999998</v>
      </c>
    </row>
    <row r="15467" spans="2:4" x14ac:dyDescent="0.25">
      <c r="B15467">
        <v>15466</v>
      </c>
      <c r="C15467">
        <f t="shared" si="241"/>
        <v>1546.6000000000001</v>
      </c>
      <c r="D15467">
        <v>3.543237</v>
      </c>
    </row>
    <row r="15468" spans="2:4" x14ac:dyDescent="0.25">
      <c r="B15468">
        <v>15467</v>
      </c>
      <c r="C15468">
        <f t="shared" si="241"/>
        <v>1546.7</v>
      </c>
      <c r="D15468">
        <v>3.3654440000000001</v>
      </c>
    </row>
    <row r="15469" spans="2:4" x14ac:dyDescent="0.25">
      <c r="B15469">
        <v>15468</v>
      </c>
      <c r="C15469">
        <f t="shared" si="241"/>
        <v>1546.8000000000002</v>
      </c>
      <c r="D15469">
        <v>3.4972159999999999</v>
      </c>
    </row>
    <row r="15470" spans="2:4" x14ac:dyDescent="0.25">
      <c r="B15470">
        <v>15469</v>
      </c>
      <c r="C15470">
        <f t="shared" si="241"/>
        <v>1546.9</v>
      </c>
      <c r="D15470">
        <v>3.8039459999999998</v>
      </c>
    </row>
    <row r="15471" spans="2:4" x14ac:dyDescent="0.25">
      <c r="B15471">
        <v>15470</v>
      </c>
      <c r="C15471">
        <f t="shared" si="241"/>
        <v>1547</v>
      </c>
      <c r="D15471">
        <v>3.5937890000000001</v>
      </c>
    </row>
    <row r="15472" spans="2:4" x14ac:dyDescent="0.25">
      <c r="B15472">
        <v>15471</v>
      </c>
      <c r="C15472">
        <f t="shared" si="241"/>
        <v>1547.1000000000001</v>
      </c>
      <c r="D15472">
        <v>3.3453140000000001</v>
      </c>
    </row>
    <row r="15473" spans="2:4" x14ac:dyDescent="0.25">
      <c r="B15473">
        <v>15472</v>
      </c>
      <c r="C15473">
        <f t="shared" si="241"/>
        <v>1547.2</v>
      </c>
      <c r="D15473">
        <v>3.2071909999999999</v>
      </c>
    </row>
    <row r="15474" spans="2:4" x14ac:dyDescent="0.25">
      <c r="B15474">
        <v>15473</v>
      </c>
      <c r="C15474">
        <f t="shared" si="241"/>
        <v>1547.3000000000002</v>
      </c>
      <c r="D15474">
        <v>3.5137860000000001</v>
      </c>
    </row>
    <row r="15475" spans="2:4" x14ac:dyDescent="0.25">
      <c r="B15475">
        <v>15474</v>
      </c>
      <c r="C15475">
        <f t="shared" si="241"/>
        <v>1547.4</v>
      </c>
      <c r="D15475">
        <v>3.0853299999999999</v>
      </c>
    </row>
    <row r="15476" spans="2:4" x14ac:dyDescent="0.25">
      <c r="B15476">
        <v>15475</v>
      </c>
      <c r="C15476">
        <f t="shared" si="241"/>
        <v>1547.5</v>
      </c>
      <c r="D15476">
        <v>2.998535</v>
      </c>
    </row>
    <row r="15477" spans="2:4" x14ac:dyDescent="0.25">
      <c r="B15477">
        <v>15476</v>
      </c>
      <c r="C15477">
        <f t="shared" si="241"/>
        <v>1547.6000000000001</v>
      </c>
      <c r="D15477">
        <v>3.315588</v>
      </c>
    </row>
    <row r="15478" spans="2:4" x14ac:dyDescent="0.25">
      <c r="B15478">
        <v>15477</v>
      </c>
      <c r="C15478">
        <f t="shared" si="241"/>
        <v>1547.7</v>
      </c>
      <c r="D15478">
        <v>3.4099810000000002</v>
      </c>
    </row>
    <row r="15479" spans="2:4" x14ac:dyDescent="0.25">
      <c r="B15479">
        <v>15478</v>
      </c>
      <c r="C15479">
        <f t="shared" si="241"/>
        <v>1547.8000000000002</v>
      </c>
      <c r="D15479">
        <v>3.4167610000000002</v>
      </c>
    </row>
    <row r="15480" spans="2:4" x14ac:dyDescent="0.25">
      <c r="B15480">
        <v>15479</v>
      </c>
      <c r="C15480">
        <f t="shared" si="241"/>
        <v>1547.9</v>
      </c>
      <c r="D15480">
        <v>3.386377</v>
      </c>
    </row>
    <row r="15481" spans="2:4" x14ac:dyDescent="0.25">
      <c r="B15481">
        <v>15480</v>
      </c>
      <c r="C15481">
        <f t="shared" si="241"/>
        <v>1548</v>
      </c>
      <c r="D15481">
        <v>3.5370349999999999</v>
      </c>
    </row>
    <row r="15482" spans="2:4" x14ac:dyDescent="0.25">
      <c r="B15482">
        <v>15481</v>
      </c>
      <c r="C15482">
        <f t="shared" si="241"/>
        <v>1548.1000000000001</v>
      </c>
      <c r="D15482">
        <v>2.9773909999999999</v>
      </c>
    </row>
    <row r="15483" spans="2:4" x14ac:dyDescent="0.25">
      <c r="B15483">
        <v>15482</v>
      </c>
      <c r="C15483">
        <f t="shared" si="241"/>
        <v>1548.2</v>
      </c>
      <c r="D15483">
        <v>3.4314420000000001</v>
      </c>
    </row>
    <row r="15484" spans="2:4" x14ac:dyDescent="0.25">
      <c r="B15484">
        <v>15483</v>
      </c>
      <c r="C15484">
        <f t="shared" si="241"/>
        <v>1548.3000000000002</v>
      </c>
      <c r="D15484">
        <v>3.3081339999999999</v>
      </c>
    </row>
    <row r="15485" spans="2:4" x14ac:dyDescent="0.25">
      <c r="B15485">
        <v>15484</v>
      </c>
      <c r="C15485">
        <f t="shared" si="241"/>
        <v>1548.4</v>
      </c>
      <c r="D15485">
        <v>3.5113650000000001</v>
      </c>
    </row>
    <row r="15486" spans="2:4" x14ac:dyDescent="0.25">
      <c r="B15486">
        <v>15485</v>
      </c>
      <c r="C15486">
        <f t="shared" si="241"/>
        <v>1548.5</v>
      </c>
      <c r="D15486">
        <v>3.4054799999999998</v>
      </c>
    </row>
    <row r="15487" spans="2:4" x14ac:dyDescent="0.25">
      <c r="B15487">
        <v>15486</v>
      </c>
      <c r="C15487">
        <f t="shared" si="241"/>
        <v>1548.6000000000001</v>
      </c>
      <c r="D15487">
        <v>3.2281749999999998</v>
      </c>
    </row>
    <row r="15488" spans="2:4" x14ac:dyDescent="0.25">
      <c r="B15488">
        <v>15487</v>
      </c>
      <c r="C15488">
        <f t="shared" si="241"/>
        <v>1548.7</v>
      </c>
      <c r="D15488">
        <v>3.2986499999999999</v>
      </c>
    </row>
    <row r="15489" spans="2:4" x14ac:dyDescent="0.25">
      <c r="B15489">
        <v>15488</v>
      </c>
      <c r="C15489">
        <f t="shared" si="241"/>
        <v>1548.8000000000002</v>
      </c>
      <c r="D15489">
        <v>3.687551</v>
      </c>
    </row>
    <row r="15490" spans="2:4" x14ac:dyDescent="0.25">
      <c r="B15490">
        <v>15489</v>
      </c>
      <c r="C15490">
        <f t="shared" si="241"/>
        <v>1548.9</v>
      </c>
      <c r="D15490">
        <v>3.2945199999999999</v>
      </c>
    </row>
    <row r="15491" spans="2:4" x14ac:dyDescent="0.25">
      <c r="B15491">
        <v>15490</v>
      </c>
      <c r="C15491">
        <f t="shared" ref="C15491:C15554" si="242" xml:space="preserve"> B15491*0.1</f>
        <v>1549</v>
      </c>
      <c r="D15491">
        <v>3.4974180000000001</v>
      </c>
    </row>
    <row r="15492" spans="2:4" x14ac:dyDescent="0.25">
      <c r="B15492">
        <v>15491</v>
      </c>
      <c r="C15492">
        <f t="shared" si="242"/>
        <v>1549.1000000000001</v>
      </c>
      <c r="D15492">
        <v>3.2169970000000001</v>
      </c>
    </row>
    <row r="15493" spans="2:4" x14ac:dyDescent="0.25">
      <c r="B15493">
        <v>15492</v>
      </c>
      <c r="C15493">
        <f t="shared" si="242"/>
        <v>1549.2</v>
      </c>
      <c r="D15493">
        <v>3.294435</v>
      </c>
    </row>
    <row r="15494" spans="2:4" x14ac:dyDescent="0.25">
      <c r="B15494">
        <v>15493</v>
      </c>
      <c r="C15494">
        <f t="shared" si="242"/>
        <v>1549.3000000000002</v>
      </c>
      <c r="D15494">
        <v>3.4464790000000001</v>
      </c>
    </row>
    <row r="15495" spans="2:4" x14ac:dyDescent="0.25">
      <c r="B15495">
        <v>15494</v>
      </c>
      <c r="C15495">
        <f t="shared" si="242"/>
        <v>1549.4</v>
      </c>
      <c r="D15495">
        <v>3.416604</v>
      </c>
    </row>
    <row r="15496" spans="2:4" x14ac:dyDescent="0.25">
      <c r="B15496">
        <v>15495</v>
      </c>
      <c r="C15496">
        <f t="shared" si="242"/>
        <v>1549.5</v>
      </c>
      <c r="D15496">
        <v>3.3439549999999998</v>
      </c>
    </row>
    <row r="15497" spans="2:4" x14ac:dyDescent="0.25">
      <c r="B15497">
        <v>15496</v>
      </c>
      <c r="C15497">
        <f t="shared" si="242"/>
        <v>1549.6000000000001</v>
      </c>
      <c r="D15497">
        <v>3.2333789999999998</v>
      </c>
    </row>
    <row r="15498" spans="2:4" x14ac:dyDescent="0.25">
      <c r="B15498">
        <v>15497</v>
      </c>
      <c r="C15498">
        <f t="shared" si="242"/>
        <v>1549.7</v>
      </c>
      <c r="D15498">
        <v>3.4497140000000002</v>
      </c>
    </row>
    <row r="15499" spans="2:4" x14ac:dyDescent="0.25">
      <c r="B15499">
        <v>15498</v>
      </c>
      <c r="C15499">
        <f t="shared" si="242"/>
        <v>1549.8000000000002</v>
      </c>
      <c r="D15499">
        <v>3.4479950000000001</v>
      </c>
    </row>
    <row r="15500" spans="2:4" x14ac:dyDescent="0.25">
      <c r="B15500">
        <v>15499</v>
      </c>
      <c r="C15500">
        <f t="shared" si="242"/>
        <v>1549.9</v>
      </c>
      <c r="D15500">
        <v>3.3958900000000001</v>
      </c>
    </row>
    <row r="15501" spans="2:4" x14ac:dyDescent="0.25">
      <c r="B15501">
        <v>15500</v>
      </c>
      <c r="C15501">
        <f t="shared" si="242"/>
        <v>1550</v>
      </c>
      <c r="D15501">
        <v>3.6653980000000002</v>
      </c>
    </row>
    <row r="15502" spans="2:4" x14ac:dyDescent="0.25">
      <c r="B15502">
        <v>15501</v>
      </c>
      <c r="C15502">
        <f t="shared" si="242"/>
        <v>1550.1000000000001</v>
      </c>
      <c r="D15502">
        <v>3.4633060000000002</v>
      </c>
    </row>
    <row r="15503" spans="2:4" x14ac:dyDescent="0.25">
      <c r="B15503">
        <v>15502</v>
      </c>
      <c r="C15503">
        <f t="shared" si="242"/>
        <v>1550.2</v>
      </c>
      <c r="D15503">
        <v>3.6084049999999999</v>
      </c>
    </row>
    <row r="15504" spans="2:4" x14ac:dyDescent="0.25">
      <c r="B15504">
        <v>15503</v>
      </c>
      <c r="C15504">
        <f t="shared" si="242"/>
        <v>1550.3000000000002</v>
      </c>
      <c r="D15504">
        <v>3.512769</v>
      </c>
    </row>
    <row r="15505" spans="2:4" x14ac:dyDescent="0.25">
      <c r="B15505">
        <v>15504</v>
      </c>
      <c r="C15505">
        <f t="shared" si="242"/>
        <v>1550.4</v>
      </c>
      <c r="D15505">
        <v>3.3894289999999998</v>
      </c>
    </row>
    <row r="15506" spans="2:4" x14ac:dyDescent="0.25">
      <c r="B15506">
        <v>15505</v>
      </c>
      <c r="C15506">
        <f t="shared" si="242"/>
        <v>1550.5</v>
      </c>
      <c r="D15506">
        <v>3.5095049999999999</v>
      </c>
    </row>
    <row r="15507" spans="2:4" x14ac:dyDescent="0.25">
      <c r="B15507">
        <v>15506</v>
      </c>
      <c r="C15507">
        <f t="shared" si="242"/>
        <v>1550.6000000000001</v>
      </c>
      <c r="D15507">
        <v>3.624053</v>
      </c>
    </row>
    <row r="15508" spans="2:4" x14ac:dyDescent="0.25">
      <c r="B15508">
        <v>15507</v>
      </c>
      <c r="C15508">
        <f t="shared" si="242"/>
        <v>1550.7</v>
      </c>
      <c r="D15508">
        <v>3.713203</v>
      </c>
    </row>
    <row r="15509" spans="2:4" x14ac:dyDescent="0.25">
      <c r="B15509">
        <v>15508</v>
      </c>
      <c r="C15509">
        <f t="shared" si="242"/>
        <v>1550.8000000000002</v>
      </c>
      <c r="D15509">
        <v>3.5399970000000001</v>
      </c>
    </row>
    <row r="15510" spans="2:4" x14ac:dyDescent="0.25">
      <c r="B15510">
        <v>15509</v>
      </c>
      <c r="C15510">
        <f t="shared" si="242"/>
        <v>1550.9</v>
      </c>
      <c r="D15510">
        <v>3.5479080000000001</v>
      </c>
    </row>
    <row r="15511" spans="2:4" x14ac:dyDescent="0.25">
      <c r="B15511">
        <v>15510</v>
      </c>
      <c r="C15511">
        <f t="shared" si="242"/>
        <v>1551</v>
      </c>
      <c r="D15511">
        <v>3.4429280000000002</v>
      </c>
    </row>
    <row r="15512" spans="2:4" x14ac:dyDescent="0.25">
      <c r="B15512">
        <v>15511</v>
      </c>
      <c r="C15512">
        <f t="shared" si="242"/>
        <v>1551.1000000000001</v>
      </c>
      <c r="D15512">
        <v>3.6044179999999999</v>
      </c>
    </row>
    <row r="15513" spans="2:4" x14ac:dyDescent="0.25">
      <c r="B15513">
        <v>15512</v>
      </c>
      <c r="C15513">
        <f t="shared" si="242"/>
        <v>1551.2</v>
      </c>
      <c r="D15513">
        <v>3.5354920000000001</v>
      </c>
    </row>
    <row r="15514" spans="2:4" x14ac:dyDescent="0.25">
      <c r="B15514">
        <v>15513</v>
      </c>
      <c r="C15514">
        <f t="shared" si="242"/>
        <v>1551.3000000000002</v>
      </c>
      <c r="D15514">
        <v>3.3441329999999998</v>
      </c>
    </row>
    <row r="15515" spans="2:4" x14ac:dyDescent="0.25">
      <c r="B15515">
        <v>15514</v>
      </c>
      <c r="C15515">
        <f t="shared" si="242"/>
        <v>1551.4</v>
      </c>
      <c r="D15515">
        <v>3.729759</v>
      </c>
    </row>
    <row r="15516" spans="2:4" x14ac:dyDescent="0.25">
      <c r="B15516">
        <v>15515</v>
      </c>
      <c r="C15516">
        <f t="shared" si="242"/>
        <v>1551.5</v>
      </c>
      <c r="D15516">
        <v>3.8574090000000001</v>
      </c>
    </row>
    <row r="15517" spans="2:4" x14ac:dyDescent="0.25">
      <c r="B15517">
        <v>15516</v>
      </c>
      <c r="C15517">
        <f t="shared" si="242"/>
        <v>1551.6000000000001</v>
      </c>
      <c r="D15517">
        <v>3.8366579999999999</v>
      </c>
    </row>
    <row r="15518" spans="2:4" x14ac:dyDescent="0.25">
      <c r="B15518">
        <v>15517</v>
      </c>
      <c r="C15518">
        <f t="shared" si="242"/>
        <v>1551.7</v>
      </c>
      <c r="D15518">
        <v>3.9046120000000002</v>
      </c>
    </row>
    <row r="15519" spans="2:4" x14ac:dyDescent="0.25">
      <c r="B15519">
        <v>15518</v>
      </c>
      <c r="C15519">
        <f t="shared" si="242"/>
        <v>1551.8000000000002</v>
      </c>
      <c r="D15519">
        <v>3.8859979999999998</v>
      </c>
    </row>
    <row r="15520" spans="2:4" x14ac:dyDescent="0.25">
      <c r="B15520">
        <v>15519</v>
      </c>
      <c r="C15520">
        <f t="shared" si="242"/>
        <v>1551.9</v>
      </c>
      <c r="D15520">
        <v>3.6801469999999998</v>
      </c>
    </row>
    <row r="15521" spans="2:4" x14ac:dyDescent="0.25">
      <c r="B15521">
        <v>15520</v>
      </c>
      <c r="C15521">
        <f t="shared" si="242"/>
        <v>1552</v>
      </c>
      <c r="D15521">
        <v>3.8434080000000002</v>
      </c>
    </row>
    <row r="15522" spans="2:4" x14ac:dyDescent="0.25">
      <c r="B15522">
        <v>15521</v>
      </c>
      <c r="C15522">
        <f t="shared" si="242"/>
        <v>1552.1000000000001</v>
      </c>
      <c r="D15522">
        <v>3.879677</v>
      </c>
    </row>
    <row r="15523" spans="2:4" x14ac:dyDescent="0.25">
      <c r="B15523">
        <v>15522</v>
      </c>
      <c r="C15523">
        <f t="shared" si="242"/>
        <v>1552.2</v>
      </c>
      <c r="D15523">
        <v>3.7055720000000001</v>
      </c>
    </row>
    <row r="15524" spans="2:4" x14ac:dyDescent="0.25">
      <c r="B15524">
        <v>15523</v>
      </c>
      <c r="C15524">
        <f t="shared" si="242"/>
        <v>1552.3000000000002</v>
      </c>
      <c r="D15524">
        <v>3.3390119999999999</v>
      </c>
    </row>
    <row r="15525" spans="2:4" x14ac:dyDescent="0.25">
      <c r="B15525">
        <v>15524</v>
      </c>
      <c r="C15525">
        <f t="shared" si="242"/>
        <v>1552.4</v>
      </c>
      <c r="D15525">
        <v>3.3452649999999999</v>
      </c>
    </row>
    <row r="15526" spans="2:4" x14ac:dyDescent="0.25">
      <c r="B15526">
        <v>15525</v>
      </c>
      <c r="C15526">
        <f t="shared" si="242"/>
        <v>1552.5</v>
      </c>
      <c r="D15526">
        <v>3.5153400000000001</v>
      </c>
    </row>
    <row r="15527" spans="2:4" x14ac:dyDescent="0.25">
      <c r="B15527">
        <v>15526</v>
      </c>
      <c r="C15527">
        <f t="shared" si="242"/>
        <v>1552.6000000000001</v>
      </c>
      <c r="D15527">
        <v>3.5071409999999998</v>
      </c>
    </row>
    <row r="15528" spans="2:4" x14ac:dyDescent="0.25">
      <c r="B15528">
        <v>15527</v>
      </c>
      <c r="C15528">
        <f t="shared" si="242"/>
        <v>1552.7</v>
      </c>
      <c r="D15528">
        <v>3.5696129999999999</v>
      </c>
    </row>
    <row r="15529" spans="2:4" x14ac:dyDescent="0.25">
      <c r="B15529">
        <v>15528</v>
      </c>
      <c r="C15529">
        <f t="shared" si="242"/>
        <v>1552.8000000000002</v>
      </c>
      <c r="D15529">
        <v>3.658363</v>
      </c>
    </row>
    <row r="15530" spans="2:4" x14ac:dyDescent="0.25">
      <c r="B15530">
        <v>15529</v>
      </c>
      <c r="C15530">
        <f t="shared" si="242"/>
        <v>1552.9</v>
      </c>
      <c r="D15530">
        <v>3.9014530000000001</v>
      </c>
    </row>
    <row r="15531" spans="2:4" x14ac:dyDescent="0.25">
      <c r="B15531">
        <v>15530</v>
      </c>
      <c r="C15531">
        <f t="shared" si="242"/>
        <v>1553</v>
      </c>
      <c r="D15531">
        <v>3.9030710000000002</v>
      </c>
    </row>
    <row r="15532" spans="2:4" x14ac:dyDescent="0.25">
      <c r="B15532">
        <v>15531</v>
      </c>
      <c r="C15532">
        <f t="shared" si="242"/>
        <v>1553.1000000000001</v>
      </c>
      <c r="D15532">
        <v>3.7452220000000001</v>
      </c>
    </row>
    <row r="15533" spans="2:4" x14ac:dyDescent="0.25">
      <c r="B15533">
        <v>15532</v>
      </c>
      <c r="C15533">
        <f t="shared" si="242"/>
        <v>1553.2</v>
      </c>
      <c r="D15533">
        <v>3.7816290000000001</v>
      </c>
    </row>
    <row r="15534" spans="2:4" x14ac:dyDescent="0.25">
      <c r="B15534">
        <v>15533</v>
      </c>
      <c r="C15534">
        <f t="shared" si="242"/>
        <v>1553.3000000000002</v>
      </c>
      <c r="D15534">
        <v>3.9067590000000001</v>
      </c>
    </row>
    <row r="15535" spans="2:4" x14ac:dyDescent="0.25">
      <c r="B15535">
        <v>15534</v>
      </c>
      <c r="C15535">
        <f t="shared" si="242"/>
        <v>1553.4</v>
      </c>
      <c r="D15535">
        <v>3.7950149999999998</v>
      </c>
    </row>
    <row r="15536" spans="2:4" x14ac:dyDescent="0.25">
      <c r="B15536">
        <v>15535</v>
      </c>
      <c r="C15536">
        <f t="shared" si="242"/>
        <v>1553.5</v>
      </c>
      <c r="D15536">
        <v>3.64486</v>
      </c>
    </row>
    <row r="15537" spans="2:4" x14ac:dyDescent="0.25">
      <c r="B15537">
        <v>15536</v>
      </c>
      <c r="C15537">
        <f t="shared" si="242"/>
        <v>1553.6000000000001</v>
      </c>
      <c r="D15537">
        <v>3.6526070000000002</v>
      </c>
    </row>
    <row r="15538" spans="2:4" x14ac:dyDescent="0.25">
      <c r="B15538">
        <v>15537</v>
      </c>
      <c r="C15538">
        <f t="shared" si="242"/>
        <v>1553.7</v>
      </c>
      <c r="D15538">
        <v>3.8155450000000002</v>
      </c>
    </row>
    <row r="15539" spans="2:4" x14ac:dyDescent="0.25">
      <c r="B15539">
        <v>15538</v>
      </c>
      <c r="C15539">
        <f t="shared" si="242"/>
        <v>1553.8000000000002</v>
      </c>
      <c r="D15539">
        <v>3.8583020000000001</v>
      </c>
    </row>
    <row r="15540" spans="2:4" x14ac:dyDescent="0.25">
      <c r="B15540">
        <v>15539</v>
      </c>
      <c r="C15540">
        <f t="shared" si="242"/>
        <v>1553.9</v>
      </c>
      <c r="D15540">
        <v>3.7962189999999998</v>
      </c>
    </row>
    <row r="15541" spans="2:4" x14ac:dyDescent="0.25">
      <c r="B15541">
        <v>15540</v>
      </c>
      <c r="C15541">
        <f t="shared" si="242"/>
        <v>1554</v>
      </c>
      <c r="D15541">
        <v>3.639535</v>
      </c>
    </row>
    <row r="15542" spans="2:4" x14ac:dyDescent="0.25">
      <c r="B15542">
        <v>15541</v>
      </c>
      <c r="C15542">
        <f t="shared" si="242"/>
        <v>1554.1000000000001</v>
      </c>
      <c r="D15542">
        <v>3.576311</v>
      </c>
    </row>
    <row r="15543" spans="2:4" x14ac:dyDescent="0.25">
      <c r="B15543">
        <v>15542</v>
      </c>
      <c r="C15543">
        <f t="shared" si="242"/>
        <v>1554.2</v>
      </c>
      <c r="D15543">
        <v>3.222626</v>
      </c>
    </row>
    <row r="15544" spans="2:4" x14ac:dyDescent="0.25">
      <c r="B15544">
        <v>15543</v>
      </c>
      <c r="C15544">
        <f t="shared" si="242"/>
        <v>1554.3000000000002</v>
      </c>
      <c r="D15544">
        <v>3.4235449999999998</v>
      </c>
    </row>
    <row r="15545" spans="2:4" x14ac:dyDescent="0.25">
      <c r="B15545">
        <v>15544</v>
      </c>
      <c r="C15545">
        <f t="shared" si="242"/>
        <v>1554.4</v>
      </c>
      <c r="D15545">
        <v>3.3656480000000002</v>
      </c>
    </row>
    <row r="15546" spans="2:4" x14ac:dyDescent="0.25">
      <c r="B15546">
        <v>15545</v>
      </c>
      <c r="C15546">
        <f t="shared" si="242"/>
        <v>1554.5</v>
      </c>
      <c r="D15546">
        <v>3.388261</v>
      </c>
    </row>
    <row r="15547" spans="2:4" x14ac:dyDescent="0.25">
      <c r="B15547">
        <v>15546</v>
      </c>
      <c r="C15547">
        <f t="shared" si="242"/>
        <v>1554.6000000000001</v>
      </c>
      <c r="D15547">
        <v>3.2860040000000001</v>
      </c>
    </row>
    <row r="15548" spans="2:4" x14ac:dyDescent="0.25">
      <c r="B15548">
        <v>15547</v>
      </c>
      <c r="C15548">
        <f t="shared" si="242"/>
        <v>1554.7</v>
      </c>
      <c r="D15548">
        <v>3.4084400000000001</v>
      </c>
    </row>
    <row r="15549" spans="2:4" x14ac:dyDescent="0.25">
      <c r="B15549">
        <v>15548</v>
      </c>
      <c r="C15549">
        <f t="shared" si="242"/>
        <v>1554.8000000000002</v>
      </c>
      <c r="D15549">
        <v>3.4941849999999999</v>
      </c>
    </row>
    <row r="15550" spans="2:4" x14ac:dyDescent="0.25">
      <c r="B15550">
        <v>15549</v>
      </c>
      <c r="C15550">
        <f t="shared" si="242"/>
        <v>1554.9</v>
      </c>
      <c r="D15550">
        <v>3.5681989999999999</v>
      </c>
    </row>
    <row r="15551" spans="2:4" x14ac:dyDescent="0.25">
      <c r="B15551">
        <v>15550</v>
      </c>
      <c r="C15551">
        <f t="shared" si="242"/>
        <v>1555</v>
      </c>
      <c r="D15551">
        <v>3.3839519999999998</v>
      </c>
    </row>
    <row r="15552" spans="2:4" x14ac:dyDescent="0.25">
      <c r="B15552">
        <v>15551</v>
      </c>
      <c r="C15552">
        <f t="shared" si="242"/>
        <v>1555.1000000000001</v>
      </c>
      <c r="D15552">
        <v>3.4515400000000001</v>
      </c>
    </row>
    <row r="15553" spans="2:4" x14ac:dyDescent="0.25">
      <c r="B15553">
        <v>15552</v>
      </c>
      <c r="C15553">
        <f t="shared" si="242"/>
        <v>1555.2</v>
      </c>
      <c r="D15553">
        <v>3.5333320000000001</v>
      </c>
    </row>
    <row r="15554" spans="2:4" x14ac:dyDescent="0.25">
      <c r="B15554">
        <v>15553</v>
      </c>
      <c r="C15554">
        <f t="shared" si="242"/>
        <v>1555.3000000000002</v>
      </c>
      <c r="D15554">
        <v>3.7164540000000001</v>
      </c>
    </row>
    <row r="15555" spans="2:4" x14ac:dyDescent="0.25">
      <c r="B15555">
        <v>15554</v>
      </c>
      <c r="C15555">
        <f t="shared" ref="C15555:C15618" si="243" xml:space="preserve"> B15555*0.1</f>
        <v>1555.4</v>
      </c>
      <c r="D15555">
        <v>3.5767859999999998</v>
      </c>
    </row>
    <row r="15556" spans="2:4" x14ac:dyDescent="0.25">
      <c r="B15556">
        <v>15555</v>
      </c>
      <c r="C15556">
        <f t="shared" si="243"/>
        <v>1555.5</v>
      </c>
      <c r="D15556">
        <v>3.6734969999999998</v>
      </c>
    </row>
    <row r="15557" spans="2:4" x14ac:dyDescent="0.25">
      <c r="B15557">
        <v>15556</v>
      </c>
      <c r="C15557">
        <f t="shared" si="243"/>
        <v>1555.6000000000001</v>
      </c>
      <c r="D15557">
        <v>3.5528789999999999</v>
      </c>
    </row>
    <row r="15558" spans="2:4" x14ac:dyDescent="0.25">
      <c r="B15558">
        <v>15557</v>
      </c>
      <c r="C15558">
        <f t="shared" si="243"/>
        <v>1555.7</v>
      </c>
      <c r="D15558">
        <v>3.575027</v>
      </c>
    </row>
    <row r="15559" spans="2:4" x14ac:dyDescent="0.25">
      <c r="B15559">
        <v>15558</v>
      </c>
      <c r="C15559">
        <f t="shared" si="243"/>
        <v>1555.8000000000002</v>
      </c>
      <c r="D15559">
        <v>3.4954879999999999</v>
      </c>
    </row>
    <row r="15560" spans="2:4" x14ac:dyDescent="0.25">
      <c r="B15560">
        <v>15559</v>
      </c>
      <c r="C15560">
        <f t="shared" si="243"/>
        <v>1555.9</v>
      </c>
      <c r="D15560">
        <v>3.467212</v>
      </c>
    </row>
    <row r="15561" spans="2:4" x14ac:dyDescent="0.25">
      <c r="B15561">
        <v>15560</v>
      </c>
      <c r="C15561">
        <f t="shared" si="243"/>
        <v>1556</v>
      </c>
      <c r="D15561">
        <v>3.7262650000000002</v>
      </c>
    </row>
    <row r="15562" spans="2:4" x14ac:dyDescent="0.25">
      <c r="B15562">
        <v>15561</v>
      </c>
      <c r="C15562">
        <f t="shared" si="243"/>
        <v>1556.1000000000001</v>
      </c>
      <c r="D15562">
        <v>3.6152440000000001</v>
      </c>
    </row>
    <row r="15563" spans="2:4" x14ac:dyDescent="0.25">
      <c r="B15563">
        <v>15562</v>
      </c>
      <c r="C15563">
        <f t="shared" si="243"/>
        <v>1556.2</v>
      </c>
      <c r="D15563">
        <v>3.5859549999999998</v>
      </c>
    </row>
    <row r="15564" spans="2:4" x14ac:dyDescent="0.25">
      <c r="B15564">
        <v>15563</v>
      </c>
      <c r="C15564">
        <f t="shared" si="243"/>
        <v>1556.3000000000002</v>
      </c>
      <c r="D15564">
        <v>3.7894519999999998</v>
      </c>
    </row>
    <row r="15565" spans="2:4" x14ac:dyDescent="0.25">
      <c r="B15565">
        <v>15564</v>
      </c>
      <c r="C15565">
        <f t="shared" si="243"/>
        <v>1556.4</v>
      </c>
      <c r="D15565">
        <v>3.8077549999999998</v>
      </c>
    </row>
    <row r="15566" spans="2:4" x14ac:dyDescent="0.25">
      <c r="B15566">
        <v>15565</v>
      </c>
      <c r="C15566">
        <f t="shared" si="243"/>
        <v>1556.5</v>
      </c>
      <c r="D15566">
        <v>3.428194</v>
      </c>
    </row>
    <row r="15567" spans="2:4" x14ac:dyDescent="0.25">
      <c r="B15567">
        <v>15566</v>
      </c>
      <c r="C15567">
        <f t="shared" si="243"/>
        <v>1556.6000000000001</v>
      </c>
      <c r="D15567">
        <v>3.3185229999999999</v>
      </c>
    </row>
    <row r="15568" spans="2:4" x14ac:dyDescent="0.25">
      <c r="B15568">
        <v>15567</v>
      </c>
      <c r="C15568">
        <f t="shared" si="243"/>
        <v>1556.7</v>
      </c>
      <c r="D15568">
        <v>3.5597669999999999</v>
      </c>
    </row>
    <row r="15569" spans="2:4" x14ac:dyDescent="0.25">
      <c r="B15569">
        <v>15568</v>
      </c>
      <c r="C15569">
        <f t="shared" si="243"/>
        <v>1556.8000000000002</v>
      </c>
      <c r="D15569">
        <v>3.5788030000000002</v>
      </c>
    </row>
    <row r="15570" spans="2:4" x14ac:dyDescent="0.25">
      <c r="B15570">
        <v>15569</v>
      </c>
      <c r="C15570">
        <f t="shared" si="243"/>
        <v>1556.9</v>
      </c>
      <c r="D15570">
        <v>3.8195670000000002</v>
      </c>
    </row>
    <row r="15571" spans="2:4" x14ac:dyDescent="0.25">
      <c r="B15571">
        <v>15570</v>
      </c>
      <c r="C15571">
        <f t="shared" si="243"/>
        <v>1557</v>
      </c>
      <c r="D15571">
        <v>3.7175090000000002</v>
      </c>
    </row>
    <row r="15572" spans="2:4" x14ac:dyDescent="0.25">
      <c r="B15572">
        <v>15571</v>
      </c>
      <c r="C15572">
        <f t="shared" si="243"/>
        <v>1557.1000000000001</v>
      </c>
      <c r="D15572">
        <v>3.829628</v>
      </c>
    </row>
    <row r="15573" spans="2:4" x14ac:dyDescent="0.25">
      <c r="B15573">
        <v>15572</v>
      </c>
      <c r="C15573">
        <f t="shared" si="243"/>
        <v>1557.2</v>
      </c>
      <c r="D15573">
        <v>3.3745790000000002</v>
      </c>
    </row>
    <row r="15574" spans="2:4" x14ac:dyDescent="0.25">
      <c r="B15574">
        <v>15573</v>
      </c>
      <c r="C15574">
        <f t="shared" si="243"/>
        <v>1557.3000000000002</v>
      </c>
      <c r="D15574">
        <v>3.4618159999999998</v>
      </c>
    </row>
    <row r="15575" spans="2:4" x14ac:dyDescent="0.25">
      <c r="B15575">
        <v>15574</v>
      </c>
      <c r="C15575">
        <f t="shared" si="243"/>
        <v>1557.4</v>
      </c>
      <c r="D15575">
        <v>3.4549129999999999</v>
      </c>
    </row>
    <row r="15576" spans="2:4" x14ac:dyDescent="0.25">
      <c r="B15576">
        <v>15575</v>
      </c>
      <c r="C15576">
        <f t="shared" si="243"/>
        <v>1557.5</v>
      </c>
      <c r="D15576">
        <v>3.319083</v>
      </c>
    </row>
    <row r="15577" spans="2:4" x14ac:dyDescent="0.25">
      <c r="B15577">
        <v>15576</v>
      </c>
      <c r="C15577">
        <f t="shared" si="243"/>
        <v>1557.6000000000001</v>
      </c>
      <c r="D15577">
        <v>3.52677</v>
      </c>
    </row>
    <row r="15578" spans="2:4" x14ac:dyDescent="0.25">
      <c r="B15578">
        <v>15577</v>
      </c>
      <c r="C15578">
        <f t="shared" si="243"/>
        <v>1557.7</v>
      </c>
      <c r="D15578">
        <v>3.5792079999999999</v>
      </c>
    </row>
    <row r="15579" spans="2:4" x14ac:dyDescent="0.25">
      <c r="B15579">
        <v>15578</v>
      </c>
      <c r="C15579">
        <f t="shared" si="243"/>
        <v>1557.8000000000002</v>
      </c>
      <c r="D15579">
        <v>3.450631</v>
      </c>
    </row>
    <row r="15580" spans="2:4" x14ac:dyDescent="0.25">
      <c r="B15580">
        <v>15579</v>
      </c>
      <c r="C15580">
        <f t="shared" si="243"/>
        <v>1557.9</v>
      </c>
      <c r="D15580">
        <v>3.4293939999999998</v>
      </c>
    </row>
    <row r="15581" spans="2:4" x14ac:dyDescent="0.25">
      <c r="B15581">
        <v>15580</v>
      </c>
      <c r="C15581">
        <f t="shared" si="243"/>
        <v>1558</v>
      </c>
      <c r="D15581">
        <v>3.2245010000000001</v>
      </c>
    </row>
    <row r="15582" spans="2:4" x14ac:dyDescent="0.25">
      <c r="B15582">
        <v>15581</v>
      </c>
      <c r="C15582">
        <f t="shared" si="243"/>
        <v>1558.1000000000001</v>
      </c>
      <c r="D15582">
        <v>3.5962930000000002</v>
      </c>
    </row>
    <row r="15583" spans="2:4" x14ac:dyDescent="0.25">
      <c r="B15583">
        <v>15582</v>
      </c>
      <c r="C15583">
        <f t="shared" si="243"/>
        <v>1558.2</v>
      </c>
      <c r="D15583">
        <v>3.6159880000000002</v>
      </c>
    </row>
    <row r="15584" spans="2:4" x14ac:dyDescent="0.25">
      <c r="B15584">
        <v>15583</v>
      </c>
      <c r="C15584">
        <f t="shared" si="243"/>
        <v>1558.3000000000002</v>
      </c>
      <c r="D15584">
        <v>3.2297950000000002</v>
      </c>
    </row>
    <row r="15585" spans="2:4" x14ac:dyDescent="0.25">
      <c r="B15585">
        <v>15584</v>
      </c>
      <c r="C15585">
        <f t="shared" si="243"/>
        <v>1558.4</v>
      </c>
      <c r="D15585">
        <v>3.4321299999999999</v>
      </c>
    </row>
    <row r="15586" spans="2:4" x14ac:dyDescent="0.25">
      <c r="B15586">
        <v>15585</v>
      </c>
      <c r="C15586">
        <f t="shared" si="243"/>
        <v>1558.5</v>
      </c>
      <c r="D15586">
        <v>3.2701820000000001</v>
      </c>
    </row>
    <row r="15587" spans="2:4" x14ac:dyDescent="0.25">
      <c r="B15587">
        <v>15586</v>
      </c>
      <c r="C15587">
        <f t="shared" si="243"/>
        <v>1558.6000000000001</v>
      </c>
      <c r="D15587">
        <v>3.1016149999999998</v>
      </c>
    </row>
    <row r="15588" spans="2:4" x14ac:dyDescent="0.25">
      <c r="B15588">
        <v>15587</v>
      </c>
      <c r="C15588">
        <f t="shared" si="243"/>
        <v>1558.7</v>
      </c>
      <c r="D15588">
        <v>3.2802370000000001</v>
      </c>
    </row>
    <row r="15589" spans="2:4" x14ac:dyDescent="0.25">
      <c r="B15589">
        <v>15588</v>
      </c>
      <c r="C15589">
        <f t="shared" si="243"/>
        <v>1558.8000000000002</v>
      </c>
      <c r="D15589">
        <v>3.2972480000000002</v>
      </c>
    </row>
    <row r="15590" spans="2:4" x14ac:dyDescent="0.25">
      <c r="B15590">
        <v>15589</v>
      </c>
      <c r="C15590">
        <f t="shared" si="243"/>
        <v>1558.9</v>
      </c>
      <c r="D15590">
        <v>3.5086729999999999</v>
      </c>
    </row>
    <row r="15591" spans="2:4" x14ac:dyDescent="0.25">
      <c r="B15591">
        <v>15590</v>
      </c>
      <c r="C15591">
        <f t="shared" si="243"/>
        <v>1559</v>
      </c>
      <c r="D15591">
        <v>3.4229720000000001</v>
      </c>
    </row>
    <row r="15592" spans="2:4" x14ac:dyDescent="0.25">
      <c r="B15592">
        <v>15591</v>
      </c>
      <c r="C15592">
        <f t="shared" si="243"/>
        <v>1559.1000000000001</v>
      </c>
      <c r="D15592">
        <v>3.3232339999999998</v>
      </c>
    </row>
    <row r="15593" spans="2:4" x14ac:dyDescent="0.25">
      <c r="B15593">
        <v>15592</v>
      </c>
      <c r="C15593">
        <f t="shared" si="243"/>
        <v>1559.2</v>
      </c>
      <c r="D15593">
        <v>3.2426759999999999</v>
      </c>
    </row>
    <row r="15594" spans="2:4" x14ac:dyDescent="0.25">
      <c r="B15594">
        <v>15593</v>
      </c>
      <c r="C15594">
        <f t="shared" si="243"/>
        <v>1559.3000000000002</v>
      </c>
      <c r="D15594">
        <v>3.311766</v>
      </c>
    </row>
    <row r="15595" spans="2:4" x14ac:dyDescent="0.25">
      <c r="B15595">
        <v>15594</v>
      </c>
      <c r="C15595">
        <f t="shared" si="243"/>
        <v>1559.4</v>
      </c>
      <c r="D15595">
        <v>3.4315820000000001</v>
      </c>
    </row>
    <row r="15596" spans="2:4" x14ac:dyDescent="0.25">
      <c r="B15596">
        <v>15595</v>
      </c>
      <c r="C15596">
        <f t="shared" si="243"/>
        <v>1559.5</v>
      </c>
      <c r="D15596">
        <v>3.3342550000000002</v>
      </c>
    </row>
    <row r="15597" spans="2:4" x14ac:dyDescent="0.25">
      <c r="B15597">
        <v>15596</v>
      </c>
      <c r="C15597">
        <f t="shared" si="243"/>
        <v>1559.6000000000001</v>
      </c>
      <c r="D15597">
        <v>3.314959</v>
      </c>
    </row>
    <row r="15598" spans="2:4" x14ac:dyDescent="0.25">
      <c r="B15598">
        <v>15597</v>
      </c>
      <c r="C15598">
        <f t="shared" si="243"/>
        <v>1559.7</v>
      </c>
      <c r="D15598">
        <v>3.2103969999999999</v>
      </c>
    </row>
    <row r="15599" spans="2:4" x14ac:dyDescent="0.25">
      <c r="B15599">
        <v>15598</v>
      </c>
      <c r="C15599">
        <f t="shared" si="243"/>
        <v>1559.8000000000002</v>
      </c>
      <c r="D15599">
        <v>3.237806</v>
      </c>
    </row>
    <row r="15600" spans="2:4" x14ac:dyDescent="0.25">
      <c r="B15600">
        <v>15599</v>
      </c>
      <c r="C15600">
        <f t="shared" si="243"/>
        <v>1559.9</v>
      </c>
      <c r="D15600">
        <v>3.2351899999999998</v>
      </c>
    </row>
    <row r="15601" spans="2:4" x14ac:dyDescent="0.25">
      <c r="B15601">
        <v>15600</v>
      </c>
      <c r="C15601">
        <f t="shared" si="243"/>
        <v>1560</v>
      </c>
      <c r="D15601">
        <v>3.238604</v>
      </c>
    </row>
    <row r="15602" spans="2:4" x14ac:dyDescent="0.25">
      <c r="B15602">
        <v>15601</v>
      </c>
      <c r="C15602">
        <f t="shared" si="243"/>
        <v>1560.1000000000001</v>
      </c>
      <c r="D15602">
        <v>3.0607120000000001</v>
      </c>
    </row>
    <row r="15603" spans="2:4" x14ac:dyDescent="0.25">
      <c r="B15603">
        <v>15602</v>
      </c>
      <c r="C15603">
        <f t="shared" si="243"/>
        <v>1560.2</v>
      </c>
      <c r="D15603">
        <v>3.0755319999999999</v>
      </c>
    </row>
    <row r="15604" spans="2:4" x14ac:dyDescent="0.25">
      <c r="B15604">
        <v>15603</v>
      </c>
      <c r="C15604">
        <f t="shared" si="243"/>
        <v>1560.3000000000002</v>
      </c>
      <c r="D15604">
        <v>3.1525150000000002</v>
      </c>
    </row>
    <row r="15605" spans="2:4" x14ac:dyDescent="0.25">
      <c r="B15605">
        <v>15604</v>
      </c>
      <c r="C15605">
        <f t="shared" si="243"/>
        <v>1560.4</v>
      </c>
      <c r="D15605">
        <v>2.9650539999999999</v>
      </c>
    </row>
    <row r="15606" spans="2:4" x14ac:dyDescent="0.25">
      <c r="B15606">
        <v>15605</v>
      </c>
      <c r="C15606">
        <f t="shared" si="243"/>
        <v>1560.5</v>
      </c>
      <c r="D15606">
        <v>3.4346960000000002</v>
      </c>
    </row>
    <row r="15607" spans="2:4" x14ac:dyDescent="0.25">
      <c r="B15607">
        <v>15606</v>
      </c>
      <c r="C15607">
        <f t="shared" si="243"/>
        <v>1560.6000000000001</v>
      </c>
      <c r="D15607">
        <v>3.268329</v>
      </c>
    </row>
    <row r="15608" spans="2:4" x14ac:dyDescent="0.25">
      <c r="B15608">
        <v>15607</v>
      </c>
      <c r="C15608">
        <f t="shared" si="243"/>
        <v>1560.7</v>
      </c>
      <c r="D15608">
        <v>3.0767410000000002</v>
      </c>
    </row>
    <row r="15609" spans="2:4" x14ac:dyDescent="0.25">
      <c r="B15609">
        <v>15608</v>
      </c>
      <c r="C15609">
        <f t="shared" si="243"/>
        <v>1560.8000000000002</v>
      </c>
      <c r="D15609">
        <v>3.0477219999999998</v>
      </c>
    </row>
    <row r="15610" spans="2:4" x14ac:dyDescent="0.25">
      <c r="B15610">
        <v>15609</v>
      </c>
      <c r="C15610">
        <f t="shared" si="243"/>
        <v>1560.9</v>
      </c>
      <c r="D15610">
        <v>3.067847</v>
      </c>
    </row>
    <row r="15611" spans="2:4" x14ac:dyDescent="0.25">
      <c r="B15611">
        <v>15610</v>
      </c>
      <c r="C15611">
        <f t="shared" si="243"/>
        <v>1561</v>
      </c>
      <c r="D15611">
        <v>2.833145</v>
      </c>
    </row>
    <row r="15612" spans="2:4" x14ac:dyDescent="0.25">
      <c r="B15612">
        <v>15611</v>
      </c>
      <c r="C15612">
        <f t="shared" si="243"/>
        <v>1561.1000000000001</v>
      </c>
      <c r="D15612">
        <v>3.3766720000000001</v>
      </c>
    </row>
    <row r="15613" spans="2:4" x14ac:dyDescent="0.25">
      <c r="B15613">
        <v>15612</v>
      </c>
      <c r="C15613">
        <f t="shared" si="243"/>
        <v>1561.2</v>
      </c>
      <c r="D15613">
        <v>3.1907510000000001</v>
      </c>
    </row>
    <row r="15614" spans="2:4" x14ac:dyDescent="0.25">
      <c r="B15614">
        <v>15613</v>
      </c>
      <c r="C15614">
        <f t="shared" si="243"/>
        <v>1561.3000000000002</v>
      </c>
      <c r="D15614">
        <v>3.0691830000000002</v>
      </c>
    </row>
    <row r="15615" spans="2:4" x14ac:dyDescent="0.25">
      <c r="B15615">
        <v>15614</v>
      </c>
      <c r="C15615">
        <f t="shared" si="243"/>
        <v>1561.4</v>
      </c>
      <c r="D15615">
        <v>3.180955</v>
      </c>
    </row>
    <row r="15616" spans="2:4" x14ac:dyDescent="0.25">
      <c r="B15616">
        <v>15615</v>
      </c>
      <c r="C15616">
        <f t="shared" si="243"/>
        <v>1561.5</v>
      </c>
      <c r="D15616">
        <v>3.236707</v>
      </c>
    </row>
    <row r="15617" spans="2:4" x14ac:dyDescent="0.25">
      <c r="B15617">
        <v>15616</v>
      </c>
      <c r="C15617">
        <f t="shared" si="243"/>
        <v>1561.6000000000001</v>
      </c>
      <c r="D15617">
        <v>3.251277</v>
      </c>
    </row>
    <row r="15618" spans="2:4" x14ac:dyDescent="0.25">
      <c r="B15618">
        <v>15617</v>
      </c>
      <c r="C15618">
        <f t="shared" si="243"/>
        <v>1561.7</v>
      </c>
      <c r="D15618">
        <v>3.3202639999999999</v>
      </c>
    </row>
    <row r="15619" spans="2:4" x14ac:dyDescent="0.25">
      <c r="B15619">
        <v>15618</v>
      </c>
      <c r="C15619">
        <f t="shared" ref="C15619:C15682" si="244" xml:space="preserve"> B15619*0.1</f>
        <v>1561.8000000000002</v>
      </c>
      <c r="D15619">
        <v>3.3579180000000002</v>
      </c>
    </row>
    <row r="15620" spans="2:4" x14ac:dyDescent="0.25">
      <c r="B15620">
        <v>15619</v>
      </c>
      <c r="C15620">
        <f t="shared" si="244"/>
        <v>1561.9</v>
      </c>
      <c r="D15620">
        <v>3.4144060000000001</v>
      </c>
    </row>
    <row r="15621" spans="2:4" x14ac:dyDescent="0.25">
      <c r="B15621">
        <v>15620</v>
      </c>
      <c r="C15621">
        <f t="shared" si="244"/>
        <v>1562</v>
      </c>
      <c r="D15621">
        <v>3.0767769999999999</v>
      </c>
    </row>
    <row r="15622" spans="2:4" x14ac:dyDescent="0.25">
      <c r="B15622">
        <v>15621</v>
      </c>
      <c r="C15622">
        <f t="shared" si="244"/>
        <v>1562.1000000000001</v>
      </c>
      <c r="D15622">
        <v>3.283785</v>
      </c>
    </row>
    <row r="15623" spans="2:4" x14ac:dyDescent="0.25">
      <c r="B15623">
        <v>15622</v>
      </c>
      <c r="C15623">
        <f t="shared" si="244"/>
        <v>1562.2</v>
      </c>
      <c r="D15623">
        <v>3.230162</v>
      </c>
    </row>
    <row r="15624" spans="2:4" x14ac:dyDescent="0.25">
      <c r="B15624">
        <v>15623</v>
      </c>
      <c r="C15624">
        <f t="shared" si="244"/>
        <v>1562.3000000000002</v>
      </c>
      <c r="D15624">
        <v>3.2691840000000001</v>
      </c>
    </row>
    <row r="15625" spans="2:4" x14ac:dyDescent="0.25">
      <c r="B15625">
        <v>15624</v>
      </c>
      <c r="C15625">
        <f t="shared" si="244"/>
        <v>1562.4</v>
      </c>
      <c r="D15625">
        <v>3.4470209999999999</v>
      </c>
    </row>
    <row r="15626" spans="2:4" x14ac:dyDescent="0.25">
      <c r="B15626">
        <v>15625</v>
      </c>
      <c r="C15626">
        <f t="shared" si="244"/>
        <v>1562.5</v>
      </c>
      <c r="D15626">
        <v>3.4366140000000001</v>
      </c>
    </row>
    <row r="15627" spans="2:4" x14ac:dyDescent="0.25">
      <c r="B15627">
        <v>15626</v>
      </c>
      <c r="C15627">
        <f t="shared" si="244"/>
        <v>1562.6000000000001</v>
      </c>
      <c r="D15627">
        <v>3.2777980000000002</v>
      </c>
    </row>
    <row r="15628" spans="2:4" x14ac:dyDescent="0.25">
      <c r="B15628">
        <v>15627</v>
      </c>
      <c r="C15628">
        <f t="shared" si="244"/>
        <v>1562.7</v>
      </c>
      <c r="D15628">
        <v>3.1338370000000002</v>
      </c>
    </row>
    <row r="15629" spans="2:4" x14ac:dyDescent="0.25">
      <c r="B15629">
        <v>15628</v>
      </c>
      <c r="C15629">
        <f t="shared" si="244"/>
        <v>1562.8000000000002</v>
      </c>
      <c r="D15629">
        <v>3.0329299999999999</v>
      </c>
    </row>
    <row r="15630" spans="2:4" x14ac:dyDescent="0.25">
      <c r="B15630">
        <v>15629</v>
      </c>
      <c r="C15630">
        <f t="shared" si="244"/>
        <v>1562.9</v>
      </c>
      <c r="D15630">
        <v>3.040381</v>
      </c>
    </row>
    <row r="15631" spans="2:4" x14ac:dyDescent="0.25">
      <c r="B15631">
        <v>15630</v>
      </c>
      <c r="C15631">
        <f t="shared" si="244"/>
        <v>1563</v>
      </c>
      <c r="D15631">
        <v>3.2404269999999999</v>
      </c>
    </row>
    <row r="15632" spans="2:4" x14ac:dyDescent="0.25">
      <c r="B15632">
        <v>15631</v>
      </c>
      <c r="C15632">
        <f t="shared" si="244"/>
        <v>1563.1000000000001</v>
      </c>
      <c r="D15632">
        <v>3.0871430000000002</v>
      </c>
    </row>
    <row r="15633" spans="2:4" x14ac:dyDescent="0.25">
      <c r="B15633">
        <v>15632</v>
      </c>
      <c r="C15633">
        <f t="shared" si="244"/>
        <v>1563.2</v>
      </c>
      <c r="D15633">
        <v>3.2503489999999999</v>
      </c>
    </row>
    <row r="15634" spans="2:4" x14ac:dyDescent="0.25">
      <c r="B15634">
        <v>15633</v>
      </c>
      <c r="C15634">
        <f t="shared" si="244"/>
        <v>1563.3000000000002</v>
      </c>
      <c r="D15634">
        <v>3.2586300000000001</v>
      </c>
    </row>
    <row r="15635" spans="2:4" x14ac:dyDescent="0.25">
      <c r="B15635">
        <v>15634</v>
      </c>
      <c r="C15635">
        <f t="shared" si="244"/>
        <v>1563.4</v>
      </c>
      <c r="D15635">
        <v>3.0498159999999999</v>
      </c>
    </row>
    <row r="15636" spans="2:4" x14ac:dyDescent="0.25">
      <c r="B15636">
        <v>15635</v>
      </c>
      <c r="C15636">
        <f t="shared" si="244"/>
        <v>1563.5</v>
      </c>
      <c r="D15636">
        <v>2.898917</v>
      </c>
    </row>
    <row r="15637" spans="2:4" x14ac:dyDescent="0.25">
      <c r="B15637">
        <v>15636</v>
      </c>
      <c r="C15637">
        <f t="shared" si="244"/>
        <v>1563.6000000000001</v>
      </c>
      <c r="D15637">
        <v>2.8607830000000001</v>
      </c>
    </row>
    <row r="15638" spans="2:4" x14ac:dyDescent="0.25">
      <c r="B15638">
        <v>15637</v>
      </c>
      <c r="C15638">
        <f t="shared" si="244"/>
        <v>1563.7</v>
      </c>
      <c r="D15638">
        <v>3.1891910000000001</v>
      </c>
    </row>
    <row r="15639" spans="2:4" x14ac:dyDescent="0.25">
      <c r="B15639">
        <v>15638</v>
      </c>
      <c r="C15639">
        <f t="shared" si="244"/>
        <v>1563.8000000000002</v>
      </c>
      <c r="D15639">
        <v>3.2384019999999998</v>
      </c>
    </row>
    <row r="15640" spans="2:4" x14ac:dyDescent="0.25">
      <c r="B15640">
        <v>15639</v>
      </c>
      <c r="C15640">
        <f t="shared" si="244"/>
        <v>1563.9</v>
      </c>
      <c r="D15640">
        <v>3.3969170000000002</v>
      </c>
    </row>
    <row r="15641" spans="2:4" x14ac:dyDescent="0.25">
      <c r="B15641">
        <v>15640</v>
      </c>
      <c r="C15641">
        <f t="shared" si="244"/>
        <v>1564</v>
      </c>
      <c r="D15641">
        <v>3.4822899999999999</v>
      </c>
    </row>
    <row r="15642" spans="2:4" x14ac:dyDescent="0.25">
      <c r="B15642">
        <v>15641</v>
      </c>
      <c r="C15642">
        <f t="shared" si="244"/>
        <v>1564.1000000000001</v>
      </c>
      <c r="D15642">
        <v>3.1350449999999999</v>
      </c>
    </row>
    <row r="15643" spans="2:4" x14ac:dyDescent="0.25">
      <c r="B15643">
        <v>15642</v>
      </c>
      <c r="C15643">
        <f t="shared" si="244"/>
        <v>1564.2</v>
      </c>
      <c r="D15643">
        <v>3.380423</v>
      </c>
    </row>
    <row r="15644" spans="2:4" x14ac:dyDescent="0.25">
      <c r="B15644">
        <v>15643</v>
      </c>
      <c r="C15644">
        <f t="shared" si="244"/>
        <v>1564.3000000000002</v>
      </c>
      <c r="D15644">
        <v>3.2265510000000002</v>
      </c>
    </row>
    <row r="15645" spans="2:4" x14ac:dyDescent="0.25">
      <c r="B15645">
        <v>15644</v>
      </c>
      <c r="C15645">
        <f t="shared" si="244"/>
        <v>1564.4</v>
      </c>
      <c r="D15645">
        <v>3.6011829999999998</v>
      </c>
    </row>
    <row r="15646" spans="2:4" x14ac:dyDescent="0.25">
      <c r="B15646">
        <v>15645</v>
      </c>
      <c r="C15646">
        <f t="shared" si="244"/>
        <v>1564.5</v>
      </c>
      <c r="D15646">
        <v>3.1897530000000001</v>
      </c>
    </row>
    <row r="15647" spans="2:4" x14ac:dyDescent="0.25">
      <c r="B15647">
        <v>15646</v>
      </c>
      <c r="C15647">
        <f t="shared" si="244"/>
        <v>1564.6000000000001</v>
      </c>
      <c r="D15647">
        <v>3.1949679999999998</v>
      </c>
    </row>
    <row r="15648" spans="2:4" x14ac:dyDescent="0.25">
      <c r="B15648">
        <v>15647</v>
      </c>
      <c r="C15648">
        <f t="shared" si="244"/>
        <v>1564.7</v>
      </c>
      <c r="D15648">
        <v>3.1714530000000001</v>
      </c>
    </row>
    <row r="15649" spans="2:4" x14ac:dyDescent="0.25">
      <c r="B15649">
        <v>15648</v>
      </c>
      <c r="C15649">
        <f t="shared" si="244"/>
        <v>1564.8000000000002</v>
      </c>
      <c r="D15649">
        <v>3.193381</v>
      </c>
    </row>
    <row r="15650" spans="2:4" x14ac:dyDescent="0.25">
      <c r="B15650">
        <v>15649</v>
      </c>
      <c r="C15650">
        <f t="shared" si="244"/>
        <v>1564.9</v>
      </c>
      <c r="D15650">
        <v>3.0544549999999999</v>
      </c>
    </row>
    <row r="15651" spans="2:4" x14ac:dyDescent="0.25">
      <c r="B15651">
        <v>15650</v>
      </c>
      <c r="C15651">
        <f t="shared" si="244"/>
        <v>1565</v>
      </c>
      <c r="D15651">
        <v>3.1172879999999998</v>
      </c>
    </row>
    <row r="15652" spans="2:4" x14ac:dyDescent="0.25">
      <c r="B15652">
        <v>15651</v>
      </c>
      <c r="C15652">
        <f t="shared" si="244"/>
        <v>1565.1000000000001</v>
      </c>
      <c r="D15652">
        <v>3.294403</v>
      </c>
    </row>
    <row r="15653" spans="2:4" x14ac:dyDescent="0.25">
      <c r="B15653">
        <v>15652</v>
      </c>
      <c r="C15653">
        <f t="shared" si="244"/>
        <v>1565.2</v>
      </c>
      <c r="D15653">
        <v>3.3081610000000001</v>
      </c>
    </row>
    <row r="15654" spans="2:4" x14ac:dyDescent="0.25">
      <c r="B15654">
        <v>15653</v>
      </c>
      <c r="C15654">
        <f t="shared" si="244"/>
        <v>1565.3000000000002</v>
      </c>
      <c r="D15654">
        <v>3.386593</v>
      </c>
    </row>
    <row r="15655" spans="2:4" x14ac:dyDescent="0.25">
      <c r="B15655">
        <v>15654</v>
      </c>
      <c r="C15655">
        <f t="shared" si="244"/>
        <v>1565.4</v>
      </c>
      <c r="D15655">
        <v>3.4507539999999999</v>
      </c>
    </row>
    <row r="15656" spans="2:4" x14ac:dyDescent="0.25">
      <c r="B15656">
        <v>15655</v>
      </c>
      <c r="C15656">
        <f t="shared" si="244"/>
        <v>1565.5</v>
      </c>
      <c r="D15656">
        <v>3.4397129999999998</v>
      </c>
    </row>
    <row r="15657" spans="2:4" x14ac:dyDescent="0.25">
      <c r="B15657">
        <v>15656</v>
      </c>
      <c r="C15657">
        <f t="shared" si="244"/>
        <v>1565.6000000000001</v>
      </c>
      <c r="D15657">
        <v>3.5934360000000001</v>
      </c>
    </row>
    <row r="15658" spans="2:4" x14ac:dyDescent="0.25">
      <c r="B15658">
        <v>15657</v>
      </c>
      <c r="C15658">
        <f t="shared" si="244"/>
        <v>1565.7</v>
      </c>
      <c r="D15658">
        <v>3.4394710000000002</v>
      </c>
    </row>
    <row r="15659" spans="2:4" x14ac:dyDescent="0.25">
      <c r="B15659">
        <v>15658</v>
      </c>
      <c r="C15659">
        <f t="shared" si="244"/>
        <v>1565.8000000000002</v>
      </c>
      <c r="D15659">
        <v>3.4499900000000001</v>
      </c>
    </row>
    <row r="15660" spans="2:4" x14ac:dyDescent="0.25">
      <c r="B15660">
        <v>15659</v>
      </c>
      <c r="C15660">
        <f t="shared" si="244"/>
        <v>1565.9</v>
      </c>
      <c r="D15660">
        <v>3.252853</v>
      </c>
    </row>
    <row r="15661" spans="2:4" x14ac:dyDescent="0.25">
      <c r="B15661">
        <v>15660</v>
      </c>
      <c r="C15661">
        <f t="shared" si="244"/>
        <v>1566</v>
      </c>
      <c r="D15661">
        <v>3.2373539999999998</v>
      </c>
    </row>
    <row r="15662" spans="2:4" x14ac:dyDescent="0.25">
      <c r="B15662">
        <v>15661</v>
      </c>
      <c r="C15662">
        <f t="shared" si="244"/>
        <v>1566.1000000000001</v>
      </c>
      <c r="D15662">
        <v>3.336014</v>
      </c>
    </row>
    <row r="15663" spans="2:4" x14ac:dyDescent="0.25">
      <c r="B15663">
        <v>15662</v>
      </c>
      <c r="C15663">
        <f t="shared" si="244"/>
        <v>1566.2</v>
      </c>
      <c r="D15663">
        <v>3.351842</v>
      </c>
    </row>
    <row r="15664" spans="2:4" x14ac:dyDescent="0.25">
      <c r="B15664">
        <v>15663</v>
      </c>
      <c r="C15664">
        <f t="shared" si="244"/>
        <v>1566.3000000000002</v>
      </c>
      <c r="D15664">
        <v>3.266384</v>
      </c>
    </row>
    <row r="15665" spans="2:4" x14ac:dyDescent="0.25">
      <c r="B15665">
        <v>15664</v>
      </c>
      <c r="C15665">
        <f t="shared" si="244"/>
        <v>1566.4</v>
      </c>
      <c r="D15665">
        <v>3.2446579999999998</v>
      </c>
    </row>
    <row r="15666" spans="2:4" x14ac:dyDescent="0.25">
      <c r="B15666">
        <v>15665</v>
      </c>
      <c r="C15666">
        <f t="shared" si="244"/>
        <v>1566.5</v>
      </c>
      <c r="D15666">
        <v>3.2430819999999998</v>
      </c>
    </row>
    <row r="15667" spans="2:4" x14ac:dyDescent="0.25">
      <c r="B15667">
        <v>15666</v>
      </c>
      <c r="C15667">
        <f t="shared" si="244"/>
        <v>1566.6000000000001</v>
      </c>
      <c r="D15667">
        <v>3.385195</v>
      </c>
    </row>
    <row r="15668" spans="2:4" x14ac:dyDescent="0.25">
      <c r="B15668">
        <v>15667</v>
      </c>
      <c r="C15668">
        <f t="shared" si="244"/>
        <v>1566.7</v>
      </c>
      <c r="D15668">
        <v>3.3750529999999999</v>
      </c>
    </row>
    <row r="15669" spans="2:4" x14ac:dyDescent="0.25">
      <c r="B15669">
        <v>15668</v>
      </c>
      <c r="C15669">
        <f t="shared" si="244"/>
        <v>1566.8000000000002</v>
      </c>
      <c r="D15669">
        <v>3.1295989999999998</v>
      </c>
    </row>
    <row r="15670" spans="2:4" x14ac:dyDescent="0.25">
      <c r="B15670">
        <v>15669</v>
      </c>
      <c r="C15670">
        <f t="shared" si="244"/>
        <v>1566.9</v>
      </c>
      <c r="D15670">
        <v>3.134582</v>
      </c>
    </row>
    <row r="15671" spans="2:4" x14ac:dyDescent="0.25">
      <c r="B15671">
        <v>15670</v>
      </c>
      <c r="C15671">
        <f t="shared" si="244"/>
        <v>1567</v>
      </c>
      <c r="D15671">
        <v>3.4279269999999999</v>
      </c>
    </row>
    <row r="15672" spans="2:4" x14ac:dyDescent="0.25">
      <c r="B15672">
        <v>15671</v>
      </c>
      <c r="C15672">
        <f t="shared" si="244"/>
        <v>1567.1000000000001</v>
      </c>
      <c r="D15672">
        <v>3.520902</v>
      </c>
    </row>
    <row r="15673" spans="2:4" x14ac:dyDescent="0.25">
      <c r="B15673">
        <v>15672</v>
      </c>
      <c r="C15673">
        <f t="shared" si="244"/>
        <v>1567.2</v>
      </c>
      <c r="D15673">
        <v>3.5024549999999999</v>
      </c>
    </row>
    <row r="15674" spans="2:4" x14ac:dyDescent="0.25">
      <c r="B15674">
        <v>15673</v>
      </c>
      <c r="C15674">
        <f t="shared" si="244"/>
        <v>1567.3000000000002</v>
      </c>
      <c r="D15674">
        <v>3.2500719999999998</v>
      </c>
    </row>
    <row r="15675" spans="2:4" x14ac:dyDescent="0.25">
      <c r="B15675">
        <v>15674</v>
      </c>
      <c r="C15675">
        <f t="shared" si="244"/>
        <v>1567.4</v>
      </c>
      <c r="D15675">
        <v>3.2419539999999998</v>
      </c>
    </row>
    <row r="15676" spans="2:4" x14ac:dyDescent="0.25">
      <c r="B15676">
        <v>15675</v>
      </c>
      <c r="C15676">
        <f t="shared" si="244"/>
        <v>1567.5</v>
      </c>
      <c r="D15676">
        <v>3.1075330000000001</v>
      </c>
    </row>
    <row r="15677" spans="2:4" x14ac:dyDescent="0.25">
      <c r="B15677">
        <v>15676</v>
      </c>
      <c r="C15677">
        <f t="shared" si="244"/>
        <v>1567.6000000000001</v>
      </c>
      <c r="D15677">
        <v>3.3226049999999998</v>
      </c>
    </row>
    <row r="15678" spans="2:4" x14ac:dyDescent="0.25">
      <c r="B15678">
        <v>15677</v>
      </c>
      <c r="C15678">
        <f t="shared" si="244"/>
        <v>1567.7</v>
      </c>
      <c r="D15678">
        <v>3.123618</v>
      </c>
    </row>
    <row r="15679" spans="2:4" x14ac:dyDescent="0.25">
      <c r="B15679">
        <v>15678</v>
      </c>
      <c r="C15679">
        <f t="shared" si="244"/>
        <v>1567.8000000000002</v>
      </c>
      <c r="D15679">
        <v>3.3308990000000001</v>
      </c>
    </row>
    <row r="15680" spans="2:4" x14ac:dyDescent="0.25">
      <c r="B15680">
        <v>15679</v>
      </c>
      <c r="C15680">
        <f t="shared" si="244"/>
        <v>1567.9</v>
      </c>
      <c r="D15680">
        <v>3.2535720000000001</v>
      </c>
    </row>
    <row r="15681" spans="2:4" x14ac:dyDescent="0.25">
      <c r="B15681">
        <v>15680</v>
      </c>
      <c r="C15681">
        <f t="shared" si="244"/>
        <v>1568</v>
      </c>
      <c r="D15681">
        <v>3.2971840000000001</v>
      </c>
    </row>
    <row r="15682" spans="2:4" x14ac:dyDescent="0.25">
      <c r="B15682">
        <v>15681</v>
      </c>
      <c r="C15682">
        <f t="shared" si="244"/>
        <v>1568.1000000000001</v>
      </c>
      <c r="D15682">
        <v>3.0822059999999998</v>
      </c>
    </row>
    <row r="15683" spans="2:4" x14ac:dyDescent="0.25">
      <c r="B15683">
        <v>15682</v>
      </c>
      <c r="C15683">
        <f t="shared" ref="C15683:C15746" si="245" xml:space="preserve"> B15683*0.1</f>
        <v>1568.2</v>
      </c>
      <c r="D15683">
        <v>3.1824490000000001</v>
      </c>
    </row>
    <row r="15684" spans="2:4" x14ac:dyDescent="0.25">
      <c r="B15684">
        <v>15683</v>
      </c>
      <c r="C15684">
        <f t="shared" si="245"/>
        <v>1568.3000000000002</v>
      </c>
      <c r="D15684">
        <v>3.1426789999999998</v>
      </c>
    </row>
    <row r="15685" spans="2:4" x14ac:dyDescent="0.25">
      <c r="B15685">
        <v>15684</v>
      </c>
      <c r="C15685">
        <f t="shared" si="245"/>
        <v>1568.4</v>
      </c>
      <c r="D15685">
        <v>3.2387700000000001</v>
      </c>
    </row>
    <row r="15686" spans="2:4" x14ac:dyDescent="0.25">
      <c r="B15686">
        <v>15685</v>
      </c>
      <c r="C15686">
        <f t="shared" si="245"/>
        <v>1568.5</v>
      </c>
      <c r="D15686">
        <v>3.5044759999999999</v>
      </c>
    </row>
    <row r="15687" spans="2:4" x14ac:dyDescent="0.25">
      <c r="B15687">
        <v>15686</v>
      </c>
      <c r="C15687">
        <f t="shared" si="245"/>
        <v>1568.6000000000001</v>
      </c>
      <c r="D15687">
        <v>3.4608439999999998</v>
      </c>
    </row>
    <row r="15688" spans="2:4" x14ac:dyDescent="0.25">
      <c r="B15688">
        <v>15687</v>
      </c>
      <c r="C15688">
        <f t="shared" si="245"/>
        <v>1568.7</v>
      </c>
      <c r="D15688">
        <v>3.4865080000000002</v>
      </c>
    </row>
    <row r="15689" spans="2:4" x14ac:dyDescent="0.25">
      <c r="B15689">
        <v>15688</v>
      </c>
      <c r="C15689">
        <f t="shared" si="245"/>
        <v>1568.8000000000002</v>
      </c>
      <c r="D15689">
        <v>3.4362400000000002</v>
      </c>
    </row>
    <row r="15690" spans="2:4" x14ac:dyDescent="0.25">
      <c r="B15690">
        <v>15689</v>
      </c>
      <c r="C15690">
        <f t="shared" si="245"/>
        <v>1568.9</v>
      </c>
      <c r="D15690">
        <v>3.3786860000000001</v>
      </c>
    </row>
    <row r="15691" spans="2:4" x14ac:dyDescent="0.25">
      <c r="B15691">
        <v>15690</v>
      </c>
      <c r="C15691">
        <f t="shared" si="245"/>
        <v>1569</v>
      </c>
      <c r="D15691">
        <v>3.356026</v>
      </c>
    </row>
    <row r="15692" spans="2:4" x14ac:dyDescent="0.25">
      <c r="B15692">
        <v>15691</v>
      </c>
      <c r="C15692">
        <f t="shared" si="245"/>
        <v>1569.1000000000001</v>
      </c>
      <c r="D15692">
        <v>3.1815259999999999</v>
      </c>
    </row>
    <row r="15693" spans="2:4" x14ac:dyDescent="0.25">
      <c r="B15693">
        <v>15692</v>
      </c>
      <c r="C15693">
        <f t="shared" si="245"/>
        <v>1569.2</v>
      </c>
      <c r="D15693">
        <v>2.9394290000000001</v>
      </c>
    </row>
    <row r="15694" spans="2:4" x14ac:dyDescent="0.25">
      <c r="B15694">
        <v>15693</v>
      </c>
      <c r="C15694">
        <f t="shared" si="245"/>
        <v>1569.3000000000002</v>
      </c>
      <c r="D15694">
        <v>3.053013</v>
      </c>
    </row>
    <row r="15695" spans="2:4" x14ac:dyDescent="0.25">
      <c r="B15695">
        <v>15694</v>
      </c>
      <c r="C15695">
        <f t="shared" si="245"/>
        <v>1569.4</v>
      </c>
      <c r="D15695">
        <v>3.16337</v>
      </c>
    </row>
    <row r="15696" spans="2:4" x14ac:dyDescent="0.25">
      <c r="B15696">
        <v>15695</v>
      </c>
      <c r="C15696">
        <f t="shared" si="245"/>
        <v>1569.5</v>
      </c>
      <c r="D15696">
        <v>3.2806069999999998</v>
      </c>
    </row>
    <row r="15697" spans="2:4" x14ac:dyDescent="0.25">
      <c r="B15697">
        <v>15696</v>
      </c>
      <c r="C15697">
        <f t="shared" si="245"/>
        <v>1569.6000000000001</v>
      </c>
      <c r="D15697">
        <v>3.4194019999999998</v>
      </c>
    </row>
    <row r="15698" spans="2:4" x14ac:dyDescent="0.25">
      <c r="B15698">
        <v>15697</v>
      </c>
      <c r="C15698">
        <f t="shared" si="245"/>
        <v>1569.7</v>
      </c>
      <c r="D15698">
        <v>3.1677</v>
      </c>
    </row>
    <row r="15699" spans="2:4" x14ac:dyDescent="0.25">
      <c r="B15699">
        <v>15698</v>
      </c>
      <c r="C15699">
        <f t="shared" si="245"/>
        <v>1569.8000000000002</v>
      </c>
      <c r="D15699">
        <v>3.4740540000000002</v>
      </c>
    </row>
    <row r="15700" spans="2:4" x14ac:dyDescent="0.25">
      <c r="B15700">
        <v>15699</v>
      </c>
      <c r="C15700">
        <f t="shared" si="245"/>
        <v>1569.9</v>
      </c>
      <c r="D15700">
        <v>3.350581</v>
      </c>
    </row>
    <row r="15701" spans="2:4" x14ac:dyDescent="0.25">
      <c r="B15701">
        <v>15700</v>
      </c>
      <c r="C15701">
        <f t="shared" si="245"/>
        <v>1570</v>
      </c>
      <c r="D15701">
        <v>3.4141689999999998</v>
      </c>
    </row>
    <row r="15702" spans="2:4" x14ac:dyDescent="0.25">
      <c r="B15702">
        <v>15701</v>
      </c>
      <c r="C15702">
        <f t="shared" si="245"/>
        <v>1570.1000000000001</v>
      </c>
      <c r="D15702">
        <v>3.2872469999999998</v>
      </c>
    </row>
    <row r="15703" spans="2:4" x14ac:dyDescent="0.25">
      <c r="B15703">
        <v>15702</v>
      </c>
      <c r="C15703">
        <f t="shared" si="245"/>
        <v>1570.2</v>
      </c>
      <c r="D15703">
        <v>3.0705830000000001</v>
      </c>
    </row>
    <row r="15704" spans="2:4" x14ac:dyDescent="0.25">
      <c r="B15704">
        <v>15703</v>
      </c>
      <c r="C15704">
        <f t="shared" si="245"/>
        <v>1570.3000000000002</v>
      </c>
      <c r="D15704">
        <v>3.3431950000000001</v>
      </c>
    </row>
    <row r="15705" spans="2:4" x14ac:dyDescent="0.25">
      <c r="B15705">
        <v>15704</v>
      </c>
      <c r="C15705">
        <f t="shared" si="245"/>
        <v>1570.4</v>
      </c>
      <c r="D15705">
        <v>3.36578</v>
      </c>
    </row>
    <row r="15706" spans="2:4" x14ac:dyDescent="0.25">
      <c r="B15706">
        <v>15705</v>
      </c>
      <c r="C15706">
        <f t="shared" si="245"/>
        <v>1570.5</v>
      </c>
      <c r="D15706">
        <v>3.3346429999999998</v>
      </c>
    </row>
    <row r="15707" spans="2:4" x14ac:dyDescent="0.25">
      <c r="B15707">
        <v>15706</v>
      </c>
      <c r="C15707">
        <f t="shared" si="245"/>
        <v>1570.6000000000001</v>
      </c>
      <c r="D15707">
        <v>3.3013490000000001</v>
      </c>
    </row>
    <row r="15708" spans="2:4" x14ac:dyDescent="0.25">
      <c r="B15708">
        <v>15707</v>
      </c>
      <c r="C15708">
        <f t="shared" si="245"/>
        <v>1570.7</v>
      </c>
      <c r="D15708">
        <v>3.4243939999999999</v>
      </c>
    </row>
    <row r="15709" spans="2:4" x14ac:dyDescent="0.25">
      <c r="B15709">
        <v>15708</v>
      </c>
      <c r="C15709">
        <f t="shared" si="245"/>
        <v>1570.8000000000002</v>
      </c>
      <c r="D15709">
        <v>3.3797220000000001</v>
      </c>
    </row>
    <row r="15710" spans="2:4" x14ac:dyDescent="0.25">
      <c r="B15710">
        <v>15709</v>
      </c>
      <c r="C15710">
        <f t="shared" si="245"/>
        <v>1570.9</v>
      </c>
      <c r="D15710">
        <v>3.4316659999999999</v>
      </c>
    </row>
    <row r="15711" spans="2:4" x14ac:dyDescent="0.25">
      <c r="B15711">
        <v>15710</v>
      </c>
      <c r="C15711">
        <f t="shared" si="245"/>
        <v>1571</v>
      </c>
      <c r="D15711">
        <v>3.5287470000000001</v>
      </c>
    </row>
    <row r="15712" spans="2:4" x14ac:dyDescent="0.25">
      <c r="B15712">
        <v>15711</v>
      </c>
      <c r="C15712">
        <f t="shared" si="245"/>
        <v>1571.1000000000001</v>
      </c>
      <c r="D15712">
        <v>3.4350540000000001</v>
      </c>
    </row>
    <row r="15713" spans="2:4" x14ac:dyDescent="0.25">
      <c r="B15713">
        <v>15712</v>
      </c>
      <c r="C15713">
        <f t="shared" si="245"/>
        <v>1571.2</v>
      </c>
      <c r="D15713">
        <v>3.3205390000000001</v>
      </c>
    </row>
    <row r="15714" spans="2:4" x14ac:dyDescent="0.25">
      <c r="B15714">
        <v>15713</v>
      </c>
      <c r="C15714">
        <f t="shared" si="245"/>
        <v>1571.3000000000002</v>
      </c>
      <c r="D15714">
        <v>3.2293859999999999</v>
      </c>
    </row>
    <row r="15715" spans="2:4" x14ac:dyDescent="0.25">
      <c r="B15715">
        <v>15714</v>
      </c>
      <c r="C15715">
        <f t="shared" si="245"/>
        <v>1571.4</v>
      </c>
      <c r="D15715">
        <v>3.401929</v>
      </c>
    </row>
    <row r="15716" spans="2:4" x14ac:dyDescent="0.25">
      <c r="B15716">
        <v>15715</v>
      </c>
      <c r="C15716">
        <f t="shared" si="245"/>
        <v>1571.5</v>
      </c>
      <c r="D15716">
        <v>3.4036179999999998</v>
      </c>
    </row>
    <row r="15717" spans="2:4" x14ac:dyDescent="0.25">
      <c r="B15717">
        <v>15716</v>
      </c>
      <c r="C15717">
        <f t="shared" si="245"/>
        <v>1571.6000000000001</v>
      </c>
      <c r="D15717">
        <v>3.3023790000000002</v>
      </c>
    </row>
    <row r="15718" spans="2:4" x14ac:dyDescent="0.25">
      <c r="B15718">
        <v>15717</v>
      </c>
      <c r="C15718">
        <f t="shared" si="245"/>
        <v>1571.7</v>
      </c>
      <c r="D15718">
        <v>3.5151650000000001</v>
      </c>
    </row>
    <row r="15719" spans="2:4" x14ac:dyDescent="0.25">
      <c r="B15719">
        <v>15718</v>
      </c>
      <c r="C15719">
        <f t="shared" si="245"/>
        <v>1571.8000000000002</v>
      </c>
      <c r="D15719">
        <v>3.3684349999999998</v>
      </c>
    </row>
    <row r="15720" spans="2:4" x14ac:dyDescent="0.25">
      <c r="B15720">
        <v>15719</v>
      </c>
      <c r="C15720">
        <f t="shared" si="245"/>
        <v>1571.9</v>
      </c>
      <c r="D15720">
        <v>3.1924399999999999</v>
      </c>
    </row>
    <row r="15721" spans="2:4" x14ac:dyDescent="0.25">
      <c r="B15721">
        <v>15720</v>
      </c>
      <c r="C15721">
        <f t="shared" si="245"/>
        <v>1572</v>
      </c>
      <c r="D15721">
        <v>3.66561</v>
      </c>
    </row>
    <row r="15722" spans="2:4" x14ac:dyDescent="0.25">
      <c r="B15722">
        <v>15721</v>
      </c>
      <c r="C15722">
        <f t="shared" si="245"/>
        <v>1572.1000000000001</v>
      </c>
      <c r="D15722">
        <v>3.5816170000000001</v>
      </c>
    </row>
    <row r="15723" spans="2:4" x14ac:dyDescent="0.25">
      <c r="B15723">
        <v>15722</v>
      </c>
      <c r="C15723">
        <f t="shared" si="245"/>
        <v>1572.2</v>
      </c>
      <c r="D15723">
        <v>3.4592170000000002</v>
      </c>
    </row>
    <row r="15724" spans="2:4" x14ac:dyDescent="0.25">
      <c r="B15724">
        <v>15723</v>
      </c>
      <c r="C15724">
        <f t="shared" si="245"/>
        <v>1572.3000000000002</v>
      </c>
      <c r="D15724">
        <v>3.3263319999999998</v>
      </c>
    </row>
    <row r="15725" spans="2:4" x14ac:dyDescent="0.25">
      <c r="B15725">
        <v>15724</v>
      </c>
      <c r="C15725">
        <f t="shared" si="245"/>
        <v>1572.4</v>
      </c>
      <c r="D15725">
        <v>3.46753</v>
      </c>
    </row>
    <row r="15726" spans="2:4" x14ac:dyDescent="0.25">
      <c r="B15726">
        <v>15725</v>
      </c>
      <c r="C15726">
        <f t="shared" si="245"/>
        <v>1572.5</v>
      </c>
      <c r="D15726">
        <v>3.6098859999999999</v>
      </c>
    </row>
    <row r="15727" spans="2:4" x14ac:dyDescent="0.25">
      <c r="B15727">
        <v>15726</v>
      </c>
      <c r="C15727">
        <f t="shared" si="245"/>
        <v>1572.6000000000001</v>
      </c>
      <c r="D15727">
        <v>3.5014560000000001</v>
      </c>
    </row>
    <row r="15728" spans="2:4" x14ac:dyDescent="0.25">
      <c r="B15728">
        <v>15727</v>
      </c>
      <c r="C15728">
        <f t="shared" si="245"/>
        <v>1572.7</v>
      </c>
      <c r="D15728">
        <v>3.399651</v>
      </c>
    </row>
    <row r="15729" spans="2:4" x14ac:dyDescent="0.25">
      <c r="B15729">
        <v>15728</v>
      </c>
      <c r="C15729">
        <f t="shared" si="245"/>
        <v>1572.8000000000002</v>
      </c>
      <c r="D15729">
        <v>3.2870659999999998</v>
      </c>
    </row>
    <row r="15730" spans="2:4" x14ac:dyDescent="0.25">
      <c r="B15730">
        <v>15729</v>
      </c>
      <c r="C15730">
        <f t="shared" si="245"/>
        <v>1572.9</v>
      </c>
      <c r="D15730">
        <v>3.297949</v>
      </c>
    </row>
    <row r="15731" spans="2:4" x14ac:dyDescent="0.25">
      <c r="B15731">
        <v>15730</v>
      </c>
      <c r="C15731">
        <f t="shared" si="245"/>
        <v>1573</v>
      </c>
      <c r="D15731">
        <v>3.4203990000000002</v>
      </c>
    </row>
    <row r="15732" spans="2:4" x14ac:dyDescent="0.25">
      <c r="B15732">
        <v>15731</v>
      </c>
      <c r="C15732">
        <f t="shared" si="245"/>
        <v>1573.1000000000001</v>
      </c>
      <c r="D15732">
        <v>3.3523890000000001</v>
      </c>
    </row>
    <row r="15733" spans="2:4" x14ac:dyDescent="0.25">
      <c r="B15733">
        <v>15732</v>
      </c>
      <c r="C15733">
        <f t="shared" si="245"/>
        <v>1573.2</v>
      </c>
      <c r="D15733">
        <v>3.162544</v>
      </c>
    </row>
    <row r="15734" spans="2:4" x14ac:dyDescent="0.25">
      <c r="B15734">
        <v>15733</v>
      </c>
      <c r="C15734">
        <f t="shared" si="245"/>
        <v>1573.3000000000002</v>
      </c>
      <c r="D15734">
        <v>3.2763330000000002</v>
      </c>
    </row>
    <row r="15735" spans="2:4" x14ac:dyDescent="0.25">
      <c r="B15735">
        <v>15734</v>
      </c>
      <c r="C15735">
        <f t="shared" si="245"/>
        <v>1573.4</v>
      </c>
      <c r="D15735">
        <v>3.3563800000000001</v>
      </c>
    </row>
    <row r="15736" spans="2:4" x14ac:dyDescent="0.25">
      <c r="B15736">
        <v>15735</v>
      </c>
      <c r="C15736">
        <f t="shared" si="245"/>
        <v>1573.5</v>
      </c>
      <c r="D15736">
        <v>3.3506619999999998</v>
      </c>
    </row>
    <row r="15737" spans="2:4" x14ac:dyDescent="0.25">
      <c r="B15737">
        <v>15736</v>
      </c>
      <c r="C15737">
        <f t="shared" si="245"/>
        <v>1573.6000000000001</v>
      </c>
      <c r="D15737">
        <v>3.490024</v>
      </c>
    </row>
    <row r="15738" spans="2:4" x14ac:dyDescent="0.25">
      <c r="B15738">
        <v>15737</v>
      </c>
      <c r="C15738">
        <f t="shared" si="245"/>
        <v>1573.7</v>
      </c>
      <c r="D15738">
        <v>3.2422620000000002</v>
      </c>
    </row>
    <row r="15739" spans="2:4" x14ac:dyDescent="0.25">
      <c r="B15739">
        <v>15738</v>
      </c>
      <c r="C15739">
        <f t="shared" si="245"/>
        <v>1573.8000000000002</v>
      </c>
      <c r="D15739">
        <v>3.246613</v>
      </c>
    </row>
    <row r="15740" spans="2:4" x14ac:dyDescent="0.25">
      <c r="B15740">
        <v>15739</v>
      </c>
      <c r="C15740">
        <f t="shared" si="245"/>
        <v>1573.9</v>
      </c>
      <c r="D15740">
        <v>3.295328</v>
      </c>
    </row>
    <row r="15741" spans="2:4" x14ac:dyDescent="0.25">
      <c r="B15741">
        <v>15740</v>
      </c>
      <c r="C15741">
        <f t="shared" si="245"/>
        <v>1574</v>
      </c>
      <c r="D15741">
        <v>3.29061</v>
      </c>
    </row>
    <row r="15742" spans="2:4" x14ac:dyDescent="0.25">
      <c r="B15742">
        <v>15741</v>
      </c>
      <c r="C15742">
        <f t="shared" si="245"/>
        <v>1574.1000000000001</v>
      </c>
      <c r="D15742">
        <v>3.2679049999999998</v>
      </c>
    </row>
    <row r="15743" spans="2:4" x14ac:dyDescent="0.25">
      <c r="B15743">
        <v>15742</v>
      </c>
      <c r="C15743">
        <f t="shared" si="245"/>
        <v>1574.2</v>
      </c>
      <c r="D15743">
        <v>3.4993219999999998</v>
      </c>
    </row>
    <row r="15744" spans="2:4" x14ac:dyDescent="0.25">
      <c r="B15744">
        <v>15743</v>
      </c>
      <c r="C15744">
        <f t="shared" si="245"/>
        <v>1574.3000000000002</v>
      </c>
      <c r="D15744">
        <v>3.2217929999999999</v>
      </c>
    </row>
    <row r="15745" spans="2:4" x14ac:dyDescent="0.25">
      <c r="B15745">
        <v>15744</v>
      </c>
      <c r="C15745">
        <f t="shared" si="245"/>
        <v>1574.4</v>
      </c>
      <c r="D15745">
        <v>3.3330220000000002</v>
      </c>
    </row>
    <row r="15746" spans="2:4" x14ac:dyDescent="0.25">
      <c r="B15746">
        <v>15745</v>
      </c>
      <c r="C15746">
        <f t="shared" si="245"/>
        <v>1574.5</v>
      </c>
      <c r="D15746">
        <v>3.1054590000000002</v>
      </c>
    </row>
    <row r="15747" spans="2:4" x14ac:dyDescent="0.25">
      <c r="B15747">
        <v>15746</v>
      </c>
      <c r="C15747">
        <f t="shared" ref="C15747:C15810" si="246" xml:space="preserve"> B15747*0.1</f>
        <v>1574.6000000000001</v>
      </c>
      <c r="D15747">
        <v>3.4330949999999998</v>
      </c>
    </row>
    <row r="15748" spans="2:4" x14ac:dyDescent="0.25">
      <c r="B15748">
        <v>15747</v>
      </c>
      <c r="C15748">
        <f t="shared" si="246"/>
        <v>1574.7</v>
      </c>
      <c r="D15748">
        <v>3.2174079999999998</v>
      </c>
    </row>
    <row r="15749" spans="2:4" x14ac:dyDescent="0.25">
      <c r="B15749">
        <v>15748</v>
      </c>
      <c r="C15749">
        <f t="shared" si="246"/>
        <v>1574.8000000000002</v>
      </c>
      <c r="D15749">
        <v>3.1346569999999998</v>
      </c>
    </row>
    <row r="15750" spans="2:4" x14ac:dyDescent="0.25">
      <c r="B15750">
        <v>15749</v>
      </c>
      <c r="C15750">
        <f t="shared" si="246"/>
        <v>1574.9</v>
      </c>
      <c r="D15750">
        <v>3.2492779999999999</v>
      </c>
    </row>
    <row r="15751" spans="2:4" x14ac:dyDescent="0.25">
      <c r="B15751">
        <v>15750</v>
      </c>
      <c r="C15751">
        <f t="shared" si="246"/>
        <v>1575</v>
      </c>
      <c r="D15751">
        <v>3.5461680000000002</v>
      </c>
    </row>
    <row r="15752" spans="2:4" x14ac:dyDescent="0.25">
      <c r="B15752">
        <v>15751</v>
      </c>
      <c r="C15752">
        <f t="shared" si="246"/>
        <v>1575.1000000000001</v>
      </c>
      <c r="D15752">
        <v>3.4285950000000001</v>
      </c>
    </row>
    <row r="15753" spans="2:4" x14ac:dyDescent="0.25">
      <c r="B15753">
        <v>15752</v>
      </c>
      <c r="C15753">
        <f t="shared" si="246"/>
        <v>1575.2</v>
      </c>
      <c r="D15753">
        <v>3.5115150000000002</v>
      </c>
    </row>
    <row r="15754" spans="2:4" x14ac:dyDescent="0.25">
      <c r="B15754">
        <v>15753</v>
      </c>
      <c r="C15754">
        <f t="shared" si="246"/>
        <v>1575.3000000000002</v>
      </c>
      <c r="D15754">
        <v>3.3633069999999998</v>
      </c>
    </row>
    <row r="15755" spans="2:4" x14ac:dyDescent="0.25">
      <c r="B15755">
        <v>15754</v>
      </c>
      <c r="C15755">
        <f t="shared" si="246"/>
        <v>1575.4</v>
      </c>
      <c r="D15755">
        <v>3.3953579999999999</v>
      </c>
    </row>
    <row r="15756" spans="2:4" x14ac:dyDescent="0.25">
      <c r="B15756">
        <v>15755</v>
      </c>
      <c r="C15756">
        <f t="shared" si="246"/>
        <v>1575.5</v>
      </c>
      <c r="D15756">
        <v>3.1037880000000002</v>
      </c>
    </row>
    <row r="15757" spans="2:4" x14ac:dyDescent="0.25">
      <c r="B15757">
        <v>15756</v>
      </c>
      <c r="C15757">
        <f t="shared" si="246"/>
        <v>1575.6000000000001</v>
      </c>
      <c r="D15757">
        <v>3.5052889999999999</v>
      </c>
    </row>
    <row r="15758" spans="2:4" x14ac:dyDescent="0.25">
      <c r="B15758">
        <v>15757</v>
      </c>
      <c r="C15758">
        <f t="shared" si="246"/>
        <v>1575.7</v>
      </c>
      <c r="D15758">
        <v>3.414005</v>
      </c>
    </row>
    <row r="15759" spans="2:4" x14ac:dyDescent="0.25">
      <c r="B15759">
        <v>15758</v>
      </c>
      <c r="C15759">
        <f t="shared" si="246"/>
        <v>1575.8000000000002</v>
      </c>
      <c r="D15759">
        <v>3.2573690000000002</v>
      </c>
    </row>
    <row r="15760" spans="2:4" x14ac:dyDescent="0.25">
      <c r="B15760">
        <v>15759</v>
      </c>
      <c r="C15760">
        <f t="shared" si="246"/>
        <v>1575.9</v>
      </c>
      <c r="D15760">
        <v>3.5808610000000001</v>
      </c>
    </row>
    <row r="15761" spans="2:4" x14ac:dyDescent="0.25">
      <c r="B15761">
        <v>15760</v>
      </c>
      <c r="C15761">
        <f t="shared" si="246"/>
        <v>1576</v>
      </c>
      <c r="D15761">
        <v>3.2161110000000002</v>
      </c>
    </row>
    <row r="15762" spans="2:4" x14ac:dyDescent="0.25">
      <c r="B15762">
        <v>15761</v>
      </c>
      <c r="C15762">
        <f t="shared" si="246"/>
        <v>1576.1000000000001</v>
      </c>
      <c r="D15762">
        <v>3.2110159999999999</v>
      </c>
    </row>
    <row r="15763" spans="2:4" x14ac:dyDescent="0.25">
      <c r="B15763">
        <v>15762</v>
      </c>
      <c r="C15763">
        <f t="shared" si="246"/>
        <v>1576.2</v>
      </c>
      <c r="D15763">
        <v>3.2105959999999998</v>
      </c>
    </row>
    <row r="15764" spans="2:4" x14ac:dyDescent="0.25">
      <c r="B15764">
        <v>15763</v>
      </c>
      <c r="C15764">
        <f t="shared" si="246"/>
        <v>1576.3000000000002</v>
      </c>
      <c r="D15764">
        <v>3.4956520000000002</v>
      </c>
    </row>
    <row r="15765" spans="2:4" x14ac:dyDescent="0.25">
      <c r="B15765">
        <v>15764</v>
      </c>
      <c r="C15765">
        <f t="shared" si="246"/>
        <v>1576.4</v>
      </c>
      <c r="D15765">
        <v>3.2922020000000001</v>
      </c>
    </row>
    <row r="15766" spans="2:4" x14ac:dyDescent="0.25">
      <c r="B15766">
        <v>15765</v>
      </c>
      <c r="C15766">
        <f t="shared" si="246"/>
        <v>1576.5</v>
      </c>
      <c r="D15766">
        <v>3.258283</v>
      </c>
    </row>
    <row r="15767" spans="2:4" x14ac:dyDescent="0.25">
      <c r="B15767">
        <v>15766</v>
      </c>
      <c r="C15767">
        <f t="shared" si="246"/>
        <v>1576.6000000000001</v>
      </c>
      <c r="D15767">
        <v>3.3173919999999999</v>
      </c>
    </row>
    <row r="15768" spans="2:4" x14ac:dyDescent="0.25">
      <c r="B15768">
        <v>15767</v>
      </c>
      <c r="C15768">
        <f t="shared" si="246"/>
        <v>1576.7</v>
      </c>
      <c r="D15768">
        <v>3.365078</v>
      </c>
    </row>
    <row r="15769" spans="2:4" x14ac:dyDescent="0.25">
      <c r="B15769">
        <v>15768</v>
      </c>
      <c r="C15769">
        <f t="shared" si="246"/>
        <v>1576.8000000000002</v>
      </c>
      <c r="D15769">
        <v>3.277806</v>
      </c>
    </row>
    <row r="15770" spans="2:4" x14ac:dyDescent="0.25">
      <c r="B15770">
        <v>15769</v>
      </c>
      <c r="C15770">
        <f t="shared" si="246"/>
        <v>1576.9</v>
      </c>
      <c r="D15770">
        <v>3.327528</v>
      </c>
    </row>
    <row r="15771" spans="2:4" x14ac:dyDescent="0.25">
      <c r="B15771">
        <v>15770</v>
      </c>
      <c r="C15771">
        <f t="shared" si="246"/>
        <v>1577</v>
      </c>
      <c r="D15771">
        <v>3.3315199999999998</v>
      </c>
    </row>
    <row r="15772" spans="2:4" x14ac:dyDescent="0.25">
      <c r="B15772">
        <v>15771</v>
      </c>
      <c r="C15772">
        <f t="shared" si="246"/>
        <v>1577.1000000000001</v>
      </c>
      <c r="D15772">
        <v>3.513204</v>
      </c>
    </row>
    <row r="15773" spans="2:4" x14ac:dyDescent="0.25">
      <c r="B15773">
        <v>15772</v>
      </c>
      <c r="C15773">
        <f t="shared" si="246"/>
        <v>1577.2</v>
      </c>
      <c r="D15773">
        <v>3.3769520000000002</v>
      </c>
    </row>
    <row r="15774" spans="2:4" x14ac:dyDescent="0.25">
      <c r="B15774">
        <v>15773</v>
      </c>
      <c r="C15774">
        <f t="shared" si="246"/>
        <v>1577.3000000000002</v>
      </c>
      <c r="D15774">
        <v>3.5137179999999999</v>
      </c>
    </row>
    <row r="15775" spans="2:4" x14ac:dyDescent="0.25">
      <c r="B15775">
        <v>15774</v>
      </c>
      <c r="C15775">
        <f t="shared" si="246"/>
        <v>1577.4</v>
      </c>
      <c r="D15775">
        <v>3.3425760000000002</v>
      </c>
    </row>
    <row r="15776" spans="2:4" x14ac:dyDescent="0.25">
      <c r="B15776">
        <v>15775</v>
      </c>
      <c r="C15776">
        <f t="shared" si="246"/>
        <v>1577.5</v>
      </c>
      <c r="D15776">
        <v>3.2212589999999999</v>
      </c>
    </row>
    <row r="15777" spans="2:4" x14ac:dyDescent="0.25">
      <c r="B15777">
        <v>15776</v>
      </c>
      <c r="C15777">
        <f t="shared" si="246"/>
        <v>1577.6000000000001</v>
      </c>
      <c r="D15777">
        <v>3.4849760000000001</v>
      </c>
    </row>
    <row r="15778" spans="2:4" x14ac:dyDescent="0.25">
      <c r="B15778">
        <v>15777</v>
      </c>
      <c r="C15778">
        <f t="shared" si="246"/>
        <v>1577.7</v>
      </c>
      <c r="D15778">
        <v>3.2202299999999999</v>
      </c>
    </row>
    <row r="15779" spans="2:4" x14ac:dyDescent="0.25">
      <c r="B15779">
        <v>15778</v>
      </c>
      <c r="C15779">
        <f t="shared" si="246"/>
        <v>1577.8000000000002</v>
      </c>
      <c r="D15779">
        <v>3.420093</v>
      </c>
    </row>
    <row r="15780" spans="2:4" x14ac:dyDescent="0.25">
      <c r="B15780">
        <v>15779</v>
      </c>
      <c r="C15780">
        <f t="shared" si="246"/>
        <v>1577.9</v>
      </c>
      <c r="D15780">
        <v>3.1355029999999999</v>
      </c>
    </row>
    <row r="15781" spans="2:4" x14ac:dyDescent="0.25">
      <c r="B15781">
        <v>15780</v>
      </c>
      <c r="C15781">
        <f t="shared" si="246"/>
        <v>1578</v>
      </c>
      <c r="D15781">
        <v>3.4378359999999999</v>
      </c>
    </row>
    <row r="15782" spans="2:4" x14ac:dyDescent="0.25">
      <c r="B15782">
        <v>15781</v>
      </c>
      <c r="C15782">
        <f t="shared" si="246"/>
        <v>1578.1000000000001</v>
      </c>
      <c r="D15782">
        <v>3.1609720000000001</v>
      </c>
    </row>
    <row r="15783" spans="2:4" x14ac:dyDescent="0.25">
      <c r="B15783">
        <v>15782</v>
      </c>
      <c r="C15783">
        <f t="shared" si="246"/>
        <v>1578.2</v>
      </c>
      <c r="D15783">
        <v>3.1334399999999998</v>
      </c>
    </row>
    <row r="15784" spans="2:4" x14ac:dyDescent="0.25">
      <c r="B15784">
        <v>15783</v>
      </c>
      <c r="C15784">
        <f t="shared" si="246"/>
        <v>1578.3000000000002</v>
      </c>
      <c r="D15784">
        <v>2.9778850000000001</v>
      </c>
    </row>
    <row r="15785" spans="2:4" x14ac:dyDescent="0.25">
      <c r="B15785">
        <v>15784</v>
      </c>
      <c r="C15785">
        <f t="shared" si="246"/>
        <v>1578.4</v>
      </c>
      <c r="D15785">
        <v>3.2244220000000001</v>
      </c>
    </row>
    <row r="15786" spans="2:4" x14ac:dyDescent="0.25">
      <c r="B15786">
        <v>15785</v>
      </c>
      <c r="C15786">
        <f t="shared" si="246"/>
        <v>1578.5</v>
      </c>
      <c r="D15786">
        <v>3.190788</v>
      </c>
    </row>
    <row r="15787" spans="2:4" x14ac:dyDescent="0.25">
      <c r="B15787">
        <v>15786</v>
      </c>
      <c r="C15787">
        <f t="shared" si="246"/>
        <v>1578.6000000000001</v>
      </c>
      <c r="D15787">
        <v>3.2449370000000002</v>
      </c>
    </row>
    <row r="15788" spans="2:4" x14ac:dyDescent="0.25">
      <c r="B15788">
        <v>15787</v>
      </c>
      <c r="C15788">
        <f t="shared" si="246"/>
        <v>1578.7</v>
      </c>
      <c r="D15788">
        <v>3.3322310000000002</v>
      </c>
    </row>
    <row r="15789" spans="2:4" x14ac:dyDescent="0.25">
      <c r="B15789">
        <v>15788</v>
      </c>
      <c r="C15789">
        <f t="shared" si="246"/>
        <v>1578.8000000000002</v>
      </c>
      <c r="D15789">
        <v>3.504874</v>
      </c>
    </row>
    <row r="15790" spans="2:4" x14ac:dyDescent="0.25">
      <c r="B15790">
        <v>15789</v>
      </c>
      <c r="C15790">
        <f t="shared" si="246"/>
        <v>1578.9</v>
      </c>
      <c r="D15790">
        <v>3.4978579999999999</v>
      </c>
    </row>
    <row r="15791" spans="2:4" x14ac:dyDescent="0.25">
      <c r="B15791">
        <v>15790</v>
      </c>
      <c r="C15791">
        <f t="shared" si="246"/>
        <v>1579</v>
      </c>
      <c r="D15791">
        <v>3.2726549999999999</v>
      </c>
    </row>
    <row r="15792" spans="2:4" x14ac:dyDescent="0.25">
      <c r="B15792">
        <v>15791</v>
      </c>
      <c r="C15792">
        <f t="shared" si="246"/>
        <v>1579.1000000000001</v>
      </c>
      <c r="D15792">
        <v>3.3366769999999999</v>
      </c>
    </row>
    <row r="15793" spans="2:4" x14ac:dyDescent="0.25">
      <c r="B15793">
        <v>15792</v>
      </c>
      <c r="C15793">
        <f t="shared" si="246"/>
        <v>1579.2</v>
      </c>
      <c r="D15793">
        <v>3.336481</v>
      </c>
    </row>
    <row r="15794" spans="2:4" x14ac:dyDescent="0.25">
      <c r="B15794">
        <v>15793</v>
      </c>
      <c r="C15794">
        <f t="shared" si="246"/>
        <v>1579.3000000000002</v>
      </c>
      <c r="D15794">
        <v>3.4470100000000001</v>
      </c>
    </row>
    <row r="15795" spans="2:4" x14ac:dyDescent="0.25">
      <c r="B15795">
        <v>15794</v>
      </c>
      <c r="C15795">
        <f t="shared" si="246"/>
        <v>1579.4</v>
      </c>
      <c r="D15795">
        <v>3.5508199999999999</v>
      </c>
    </row>
    <row r="15796" spans="2:4" x14ac:dyDescent="0.25">
      <c r="B15796">
        <v>15795</v>
      </c>
      <c r="C15796">
        <f t="shared" si="246"/>
        <v>1579.5</v>
      </c>
      <c r="D15796">
        <v>3.5701139999999998</v>
      </c>
    </row>
    <row r="15797" spans="2:4" x14ac:dyDescent="0.25">
      <c r="B15797">
        <v>15796</v>
      </c>
      <c r="C15797">
        <f t="shared" si="246"/>
        <v>1579.6000000000001</v>
      </c>
      <c r="D15797">
        <v>3.2579820000000002</v>
      </c>
    </row>
    <row r="15798" spans="2:4" x14ac:dyDescent="0.25">
      <c r="B15798">
        <v>15797</v>
      </c>
      <c r="C15798">
        <f t="shared" si="246"/>
        <v>1579.7</v>
      </c>
      <c r="D15798">
        <v>3.4360949999999999</v>
      </c>
    </row>
    <row r="15799" spans="2:4" x14ac:dyDescent="0.25">
      <c r="B15799">
        <v>15798</v>
      </c>
      <c r="C15799">
        <f t="shared" si="246"/>
        <v>1579.8000000000002</v>
      </c>
      <c r="D15799">
        <v>3.358152</v>
      </c>
    </row>
    <row r="15800" spans="2:4" x14ac:dyDescent="0.25">
      <c r="B15800">
        <v>15799</v>
      </c>
      <c r="C15800">
        <f t="shared" si="246"/>
        <v>1579.9</v>
      </c>
      <c r="D15800">
        <v>3.2694839999999998</v>
      </c>
    </row>
    <row r="15801" spans="2:4" x14ac:dyDescent="0.25">
      <c r="B15801">
        <v>15800</v>
      </c>
      <c r="C15801">
        <f t="shared" si="246"/>
        <v>1580</v>
      </c>
      <c r="D15801">
        <v>3.3859970000000001</v>
      </c>
    </row>
    <row r="15802" spans="2:4" x14ac:dyDescent="0.25">
      <c r="B15802">
        <v>15801</v>
      </c>
      <c r="C15802">
        <f t="shared" si="246"/>
        <v>1580.1000000000001</v>
      </c>
      <c r="D15802">
        <v>3.4240370000000002</v>
      </c>
    </row>
    <row r="15803" spans="2:4" x14ac:dyDescent="0.25">
      <c r="B15803">
        <v>15802</v>
      </c>
      <c r="C15803">
        <f t="shared" si="246"/>
        <v>1580.2</v>
      </c>
      <c r="D15803">
        <v>3.260691</v>
      </c>
    </row>
    <row r="15804" spans="2:4" x14ac:dyDescent="0.25">
      <c r="B15804">
        <v>15803</v>
      </c>
      <c r="C15804">
        <f t="shared" si="246"/>
        <v>1580.3000000000002</v>
      </c>
      <c r="D15804">
        <v>3.4058929999999998</v>
      </c>
    </row>
    <row r="15805" spans="2:4" x14ac:dyDescent="0.25">
      <c r="B15805">
        <v>15804</v>
      </c>
      <c r="C15805">
        <f t="shared" si="246"/>
        <v>1580.4</v>
      </c>
      <c r="D15805">
        <v>3.3446440000000002</v>
      </c>
    </row>
    <row r="15806" spans="2:4" x14ac:dyDescent="0.25">
      <c r="B15806">
        <v>15805</v>
      </c>
      <c r="C15806">
        <f t="shared" si="246"/>
        <v>1580.5</v>
      </c>
      <c r="D15806">
        <v>3.2962440000000002</v>
      </c>
    </row>
    <row r="15807" spans="2:4" x14ac:dyDescent="0.25">
      <c r="B15807">
        <v>15806</v>
      </c>
      <c r="C15807">
        <f t="shared" si="246"/>
        <v>1580.6000000000001</v>
      </c>
      <c r="D15807">
        <v>3.484324</v>
      </c>
    </row>
    <row r="15808" spans="2:4" x14ac:dyDescent="0.25">
      <c r="B15808">
        <v>15807</v>
      </c>
      <c r="C15808">
        <f t="shared" si="246"/>
        <v>1580.7</v>
      </c>
      <c r="D15808">
        <v>3.5672000000000001</v>
      </c>
    </row>
    <row r="15809" spans="2:4" x14ac:dyDescent="0.25">
      <c r="B15809">
        <v>15808</v>
      </c>
      <c r="C15809">
        <f t="shared" si="246"/>
        <v>1580.8000000000002</v>
      </c>
      <c r="D15809">
        <v>3.2843230000000001</v>
      </c>
    </row>
    <row r="15810" spans="2:4" x14ac:dyDescent="0.25">
      <c r="B15810">
        <v>15809</v>
      </c>
      <c r="C15810">
        <f t="shared" si="246"/>
        <v>1580.9</v>
      </c>
      <c r="D15810">
        <v>3.3713730000000002</v>
      </c>
    </row>
    <row r="15811" spans="2:4" x14ac:dyDescent="0.25">
      <c r="B15811">
        <v>15810</v>
      </c>
      <c r="C15811">
        <f t="shared" ref="C15811:C15874" si="247" xml:space="preserve"> B15811*0.1</f>
        <v>1581</v>
      </c>
      <c r="D15811">
        <v>3.6193119999999999</v>
      </c>
    </row>
    <row r="15812" spans="2:4" x14ac:dyDescent="0.25">
      <c r="B15812">
        <v>15811</v>
      </c>
      <c r="C15812">
        <f t="shared" si="247"/>
        <v>1581.1000000000001</v>
      </c>
      <c r="D15812">
        <v>3.4671660000000002</v>
      </c>
    </row>
    <row r="15813" spans="2:4" x14ac:dyDescent="0.25">
      <c r="B15813">
        <v>15812</v>
      </c>
      <c r="C15813">
        <f t="shared" si="247"/>
        <v>1581.2</v>
      </c>
      <c r="D15813">
        <v>3.4062229999999998</v>
      </c>
    </row>
    <row r="15814" spans="2:4" x14ac:dyDescent="0.25">
      <c r="B15814">
        <v>15813</v>
      </c>
      <c r="C15814">
        <f t="shared" si="247"/>
        <v>1581.3000000000002</v>
      </c>
      <c r="D15814">
        <v>3.4009740000000002</v>
      </c>
    </row>
    <row r="15815" spans="2:4" x14ac:dyDescent="0.25">
      <c r="B15815">
        <v>15814</v>
      </c>
      <c r="C15815">
        <f t="shared" si="247"/>
        <v>1581.4</v>
      </c>
      <c r="D15815">
        <v>3.1480329999999999</v>
      </c>
    </row>
    <row r="15816" spans="2:4" x14ac:dyDescent="0.25">
      <c r="B15816">
        <v>15815</v>
      </c>
      <c r="C15816">
        <f t="shared" si="247"/>
        <v>1581.5</v>
      </c>
      <c r="D15816">
        <v>3.7494160000000001</v>
      </c>
    </row>
    <row r="15817" spans="2:4" x14ac:dyDescent="0.25">
      <c r="B15817">
        <v>15816</v>
      </c>
      <c r="C15817">
        <f t="shared" si="247"/>
        <v>1581.6000000000001</v>
      </c>
      <c r="D15817">
        <v>3.511949</v>
      </c>
    </row>
    <row r="15818" spans="2:4" x14ac:dyDescent="0.25">
      <c r="B15818">
        <v>15817</v>
      </c>
      <c r="C15818">
        <f t="shared" si="247"/>
        <v>1581.7</v>
      </c>
      <c r="D15818">
        <v>3.4557090000000001</v>
      </c>
    </row>
    <row r="15819" spans="2:4" x14ac:dyDescent="0.25">
      <c r="B15819">
        <v>15818</v>
      </c>
      <c r="C15819">
        <f t="shared" si="247"/>
        <v>1581.8000000000002</v>
      </c>
      <c r="D15819">
        <v>3.5414539999999999</v>
      </c>
    </row>
    <row r="15820" spans="2:4" x14ac:dyDescent="0.25">
      <c r="B15820">
        <v>15819</v>
      </c>
      <c r="C15820">
        <f t="shared" si="247"/>
        <v>1581.9</v>
      </c>
      <c r="D15820">
        <v>3.360166</v>
      </c>
    </row>
    <row r="15821" spans="2:4" x14ac:dyDescent="0.25">
      <c r="B15821">
        <v>15820</v>
      </c>
      <c r="C15821">
        <f t="shared" si="247"/>
        <v>1582</v>
      </c>
      <c r="D15821">
        <v>3.4755919999999998</v>
      </c>
    </row>
    <row r="15822" spans="2:4" x14ac:dyDescent="0.25">
      <c r="B15822">
        <v>15821</v>
      </c>
      <c r="C15822">
        <f t="shared" si="247"/>
        <v>1582.1000000000001</v>
      </c>
      <c r="D15822">
        <v>3.53809</v>
      </c>
    </row>
    <row r="15823" spans="2:4" x14ac:dyDescent="0.25">
      <c r="B15823">
        <v>15822</v>
      </c>
      <c r="C15823">
        <f t="shared" si="247"/>
        <v>1582.2</v>
      </c>
      <c r="D15823">
        <v>3.2430159999999999</v>
      </c>
    </row>
    <row r="15824" spans="2:4" x14ac:dyDescent="0.25">
      <c r="B15824">
        <v>15823</v>
      </c>
      <c r="C15824">
        <f t="shared" si="247"/>
        <v>1582.3000000000002</v>
      </c>
      <c r="D15824">
        <v>3.4264480000000002</v>
      </c>
    </row>
    <row r="15825" spans="2:4" x14ac:dyDescent="0.25">
      <c r="B15825">
        <v>15824</v>
      </c>
      <c r="C15825">
        <f t="shared" si="247"/>
        <v>1582.4</v>
      </c>
      <c r="D15825">
        <v>3.4468679999999998</v>
      </c>
    </row>
    <row r="15826" spans="2:4" x14ac:dyDescent="0.25">
      <c r="B15826">
        <v>15825</v>
      </c>
      <c r="C15826">
        <f t="shared" si="247"/>
        <v>1582.5</v>
      </c>
      <c r="D15826">
        <v>3.1822919999999999</v>
      </c>
    </row>
    <row r="15827" spans="2:4" x14ac:dyDescent="0.25">
      <c r="B15827">
        <v>15826</v>
      </c>
      <c r="C15827">
        <f t="shared" si="247"/>
        <v>1582.6000000000001</v>
      </c>
      <c r="D15827">
        <v>3.3002440000000002</v>
      </c>
    </row>
    <row r="15828" spans="2:4" x14ac:dyDescent="0.25">
      <c r="B15828">
        <v>15827</v>
      </c>
      <c r="C15828">
        <f t="shared" si="247"/>
        <v>1582.7</v>
      </c>
      <c r="D15828">
        <v>3.3831069999999999</v>
      </c>
    </row>
    <row r="15829" spans="2:4" x14ac:dyDescent="0.25">
      <c r="B15829">
        <v>15828</v>
      </c>
      <c r="C15829">
        <f t="shared" si="247"/>
        <v>1582.8000000000002</v>
      </c>
      <c r="D15829">
        <v>3.1791779999999998</v>
      </c>
    </row>
    <row r="15830" spans="2:4" x14ac:dyDescent="0.25">
      <c r="B15830">
        <v>15829</v>
      </c>
      <c r="C15830">
        <f t="shared" si="247"/>
        <v>1582.9</v>
      </c>
      <c r="D15830">
        <v>3.4865010000000001</v>
      </c>
    </row>
    <row r="15831" spans="2:4" x14ac:dyDescent="0.25">
      <c r="B15831">
        <v>15830</v>
      </c>
      <c r="C15831">
        <f t="shared" si="247"/>
        <v>1583</v>
      </c>
      <c r="D15831">
        <v>3.4303240000000002</v>
      </c>
    </row>
    <row r="15832" spans="2:4" x14ac:dyDescent="0.25">
      <c r="B15832">
        <v>15831</v>
      </c>
      <c r="C15832">
        <f t="shared" si="247"/>
        <v>1583.1000000000001</v>
      </c>
      <c r="D15832">
        <v>3.287868</v>
      </c>
    </row>
    <row r="15833" spans="2:4" x14ac:dyDescent="0.25">
      <c r="B15833">
        <v>15832</v>
      </c>
      <c r="C15833">
        <f t="shared" si="247"/>
        <v>1583.2</v>
      </c>
      <c r="D15833">
        <v>3.515746</v>
      </c>
    </row>
    <row r="15834" spans="2:4" x14ac:dyDescent="0.25">
      <c r="B15834">
        <v>15833</v>
      </c>
      <c r="C15834">
        <f t="shared" si="247"/>
        <v>1583.3000000000002</v>
      </c>
      <c r="D15834">
        <v>3.463794</v>
      </c>
    </row>
    <row r="15835" spans="2:4" x14ac:dyDescent="0.25">
      <c r="B15835">
        <v>15834</v>
      </c>
      <c r="C15835">
        <f t="shared" si="247"/>
        <v>1583.4</v>
      </c>
      <c r="D15835">
        <v>3.438088</v>
      </c>
    </row>
    <row r="15836" spans="2:4" x14ac:dyDescent="0.25">
      <c r="B15836">
        <v>15835</v>
      </c>
      <c r="C15836">
        <f t="shared" si="247"/>
        <v>1583.5</v>
      </c>
      <c r="D15836">
        <v>3.4242119999999998</v>
      </c>
    </row>
    <row r="15837" spans="2:4" x14ac:dyDescent="0.25">
      <c r="B15837">
        <v>15836</v>
      </c>
      <c r="C15837">
        <f t="shared" si="247"/>
        <v>1583.6000000000001</v>
      </c>
      <c r="D15837">
        <v>3.5843159999999998</v>
      </c>
    </row>
    <row r="15838" spans="2:4" x14ac:dyDescent="0.25">
      <c r="B15838">
        <v>15837</v>
      </c>
      <c r="C15838">
        <f t="shared" si="247"/>
        <v>1583.7</v>
      </c>
      <c r="D15838">
        <v>3.3219859999999999</v>
      </c>
    </row>
    <row r="15839" spans="2:4" x14ac:dyDescent="0.25">
      <c r="B15839">
        <v>15838</v>
      </c>
      <c r="C15839">
        <f t="shared" si="247"/>
        <v>1583.8000000000002</v>
      </c>
      <c r="D15839">
        <v>3.3010090000000001</v>
      </c>
    </row>
    <row r="15840" spans="2:4" x14ac:dyDescent="0.25">
      <c r="B15840">
        <v>15839</v>
      </c>
      <c r="C15840">
        <f t="shared" si="247"/>
        <v>1583.9</v>
      </c>
      <c r="D15840">
        <v>2.9636269999999998</v>
      </c>
    </row>
    <row r="15841" spans="2:4" x14ac:dyDescent="0.25">
      <c r="B15841">
        <v>15840</v>
      </c>
      <c r="C15841">
        <f t="shared" si="247"/>
        <v>1584</v>
      </c>
      <c r="D15841">
        <v>3.338721</v>
      </c>
    </row>
    <row r="15842" spans="2:4" x14ac:dyDescent="0.25">
      <c r="B15842">
        <v>15841</v>
      </c>
      <c r="C15842">
        <f t="shared" si="247"/>
        <v>1584.1000000000001</v>
      </c>
      <c r="D15842">
        <v>3.3146819999999999</v>
      </c>
    </row>
    <row r="15843" spans="2:4" x14ac:dyDescent="0.25">
      <c r="B15843">
        <v>15842</v>
      </c>
      <c r="C15843">
        <f t="shared" si="247"/>
        <v>1584.2</v>
      </c>
      <c r="D15843">
        <v>3.4321280000000001</v>
      </c>
    </row>
    <row r="15844" spans="2:4" x14ac:dyDescent="0.25">
      <c r="B15844">
        <v>15843</v>
      </c>
      <c r="C15844">
        <f t="shared" si="247"/>
        <v>1584.3000000000002</v>
      </c>
      <c r="D15844">
        <v>3.3358479999999999</v>
      </c>
    </row>
    <row r="15845" spans="2:4" x14ac:dyDescent="0.25">
      <c r="B15845">
        <v>15844</v>
      </c>
      <c r="C15845">
        <f t="shared" si="247"/>
        <v>1584.4</v>
      </c>
      <c r="D15845">
        <v>3.2084109999999999</v>
      </c>
    </row>
    <row r="15846" spans="2:4" x14ac:dyDescent="0.25">
      <c r="B15846">
        <v>15845</v>
      </c>
      <c r="C15846">
        <f t="shared" si="247"/>
        <v>1584.5</v>
      </c>
      <c r="D15846">
        <v>3.2795610000000002</v>
      </c>
    </row>
    <row r="15847" spans="2:4" x14ac:dyDescent="0.25">
      <c r="B15847">
        <v>15846</v>
      </c>
      <c r="C15847">
        <f t="shared" si="247"/>
        <v>1584.6000000000001</v>
      </c>
      <c r="D15847">
        <v>3.5771039999999998</v>
      </c>
    </row>
    <row r="15848" spans="2:4" x14ac:dyDescent="0.25">
      <c r="B15848">
        <v>15847</v>
      </c>
      <c r="C15848">
        <f t="shared" si="247"/>
        <v>1584.7</v>
      </c>
      <c r="D15848">
        <v>3.2335500000000001</v>
      </c>
    </row>
    <row r="15849" spans="2:4" x14ac:dyDescent="0.25">
      <c r="B15849">
        <v>15848</v>
      </c>
      <c r="C15849">
        <f t="shared" si="247"/>
        <v>1584.8000000000002</v>
      </c>
      <c r="D15849">
        <v>3.4530569999999998</v>
      </c>
    </row>
    <row r="15850" spans="2:4" x14ac:dyDescent="0.25">
      <c r="B15850">
        <v>15849</v>
      </c>
      <c r="C15850">
        <f t="shared" si="247"/>
        <v>1584.9</v>
      </c>
      <c r="D15850">
        <v>3.1956009999999999</v>
      </c>
    </row>
    <row r="15851" spans="2:4" x14ac:dyDescent="0.25">
      <c r="B15851">
        <v>15850</v>
      </c>
      <c r="C15851">
        <f t="shared" si="247"/>
        <v>1585</v>
      </c>
      <c r="D15851">
        <v>3.3493940000000002</v>
      </c>
    </row>
    <row r="15852" spans="2:4" x14ac:dyDescent="0.25">
      <c r="B15852">
        <v>15851</v>
      </c>
      <c r="C15852">
        <f t="shared" si="247"/>
        <v>1585.1000000000001</v>
      </c>
      <c r="D15852">
        <v>3.167583</v>
      </c>
    </row>
    <row r="15853" spans="2:4" x14ac:dyDescent="0.25">
      <c r="B15853">
        <v>15852</v>
      </c>
      <c r="C15853">
        <f t="shared" si="247"/>
        <v>1585.2</v>
      </c>
      <c r="D15853">
        <v>3.3103850000000001</v>
      </c>
    </row>
    <row r="15854" spans="2:4" x14ac:dyDescent="0.25">
      <c r="B15854">
        <v>15853</v>
      </c>
      <c r="C15854">
        <f t="shared" si="247"/>
        <v>1585.3000000000002</v>
      </c>
      <c r="D15854">
        <v>3.349294</v>
      </c>
    </row>
    <row r="15855" spans="2:4" x14ac:dyDescent="0.25">
      <c r="B15855">
        <v>15854</v>
      </c>
      <c r="C15855">
        <f t="shared" si="247"/>
        <v>1585.4</v>
      </c>
      <c r="D15855">
        <v>3.1704460000000001</v>
      </c>
    </row>
    <row r="15856" spans="2:4" x14ac:dyDescent="0.25">
      <c r="B15856">
        <v>15855</v>
      </c>
      <c r="C15856">
        <f t="shared" si="247"/>
        <v>1585.5</v>
      </c>
      <c r="D15856">
        <v>3.3164509999999998</v>
      </c>
    </row>
    <row r="15857" spans="2:4" x14ac:dyDescent="0.25">
      <c r="B15857">
        <v>15856</v>
      </c>
      <c r="C15857">
        <f t="shared" si="247"/>
        <v>1585.6000000000001</v>
      </c>
      <c r="D15857">
        <v>3.256729</v>
      </c>
    </row>
    <row r="15858" spans="2:4" x14ac:dyDescent="0.25">
      <c r="B15858">
        <v>15857</v>
      </c>
      <c r="C15858">
        <f t="shared" si="247"/>
        <v>1585.7</v>
      </c>
      <c r="D15858">
        <v>3.399111</v>
      </c>
    </row>
    <row r="15859" spans="2:4" x14ac:dyDescent="0.25">
      <c r="B15859">
        <v>15858</v>
      </c>
      <c r="C15859">
        <f t="shared" si="247"/>
        <v>1585.8000000000002</v>
      </c>
      <c r="D15859">
        <v>3.2207080000000001</v>
      </c>
    </row>
    <row r="15860" spans="2:4" x14ac:dyDescent="0.25">
      <c r="B15860">
        <v>15859</v>
      </c>
      <c r="C15860">
        <f t="shared" si="247"/>
        <v>1585.9</v>
      </c>
      <c r="D15860">
        <v>3.253628</v>
      </c>
    </row>
    <row r="15861" spans="2:4" x14ac:dyDescent="0.25">
      <c r="B15861">
        <v>15860</v>
      </c>
      <c r="C15861">
        <f t="shared" si="247"/>
        <v>1586</v>
      </c>
      <c r="D15861">
        <v>3.2849970000000002</v>
      </c>
    </row>
    <row r="15862" spans="2:4" x14ac:dyDescent="0.25">
      <c r="B15862">
        <v>15861</v>
      </c>
      <c r="C15862">
        <f t="shared" si="247"/>
        <v>1586.1000000000001</v>
      </c>
      <c r="D15862">
        <v>3.2481119999999999</v>
      </c>
    </row>
    <row r="15863" spans="2:4" x14ac:dyDescent="0.25">
      <c r="B15863">
        <v>15862</v>
      </c>
      <c r="C15863">
        <f t="shared" si="247"/>
        <v>1586.2</v>
      </c>
      <c r="D15863">
        <v>3.407273</v>
      </c>
    </row>
    <row r="15864" spans="2:4" x14ac:dyDescent="0.25">
      <c r="B15864">
        <v>15863</v>
      </c>
      <c r="C15864">
        <f t="shared" si="247"/>
        <v>1586.3000000000002</v>
      </c>
      <c r="D15864">
        <v>3.0785239999999998</v>
      </c>
    </row>
    <row r="15865" spans="2:4" x14ac:dyDescent="0.25">
      <c r="B15865">
        <v>15864</v>
      </c>
      <c r="C15865">
        <f t="shared" si="247"/>
        <v>1586.4</v>
      </c>
      <c r="D15865">
        <v>3.1925690000000002</v>
      </c>
    </row>
    <row r="15866" spans="2:4" x14ac:dyDescent="0.25">
      <c r="B15866">
        <v>15865</v>
      </c>
      <c r="C15866">
        <f t="shared" si="247"/>
        <v>1586.5</v>
      </c>
      <c r="D15866">
        <v>3.3754559999999998</v>
      </c>
    </row>
    <row r="15867" spans="2:4" x14ac:dyDescent="0.25">
      <c r="B15867">
        <v>15866</v>
      </c>
      <c r="C15867">
        <f t="shared" si="247"/>
        <v>1586.6000000000001</v>
      </c>
      <c r="D15867">
        <v>3.3040449999999999</v>
      </c>
    </row>
    <row r="15868" spans="2:4" x14ac:dyDescent="0.25">
      <c r="B15868">
        <v>15867</v>
      </c>
      <c r="C15868">
        <f t="shared" si="247"/>
        <v>1586.7</v>
      </c>
      <c r="D15868">
        <v>3.108333</v>
      </c>
    </row>
    <row r="15869" spans="2:4" x14ac:dyDescent="0.25">
      <c r="B15869">
        <v>15868</v>
      </c>
      <c r="C15869">
        <f t="shared" si="247"/>
        <v>1586.8000000000002</v>
      </c>
      <c r="D15869">
        <v>3.0595150000000002</v>
      </c>
    </row>
    <row r="15870" spans="2:4" x14ac:dyDescent="0.25">
      <c r="B15870">
        <v>15869</v>
      </c>
      <c r="C15870">
        <f t="shared" si="247"/>
        <v>1586.9</v>
      </c>
      <c r="D15870">
        <v>3.1949010000000002</v>
      </c>
    </row>
    <row r="15871" spans="2:4" x14ac:dyDescent="0.25">
      <c r="B15871">
        <v>15870</v>
      </c>
      <c r="C15871">
        <f t="shared" si="247"/>
        <v>1587</v>
      </c>
      <c r="D15871">
        <v>3.5184660000000001</v>
      </c>
    </row>
    <row r="15872" spans="2:4" x14ac:dyDescent="0.25">
      <c r="B15872">
        <v>15871</v>
      </c>
      <c r="C15872">
        <f t="shared" si="247"/>
        <v>1587.1000000000001</v>
      </c>
      <c r="D15872">
        <v>3.2072729999999998</v>
      </c>
    </row>
    <row r="15873" spans="2:4" x14ac:dyDescent="0.25">
      <c r="B15873">
        <v>15872</v>
      </c>
      <c r="C15873">
        <f t="shared" si="247"/>
        <v>1587.2</v>
      </c>
      <c r="D15873">
        <v>3.1153599999999999</v>
      </c>
    </row>
    <row r="15874" spans="2:4" x14ac:dyDescent="0.25">
      <c r="B15874">
        <v>15873</v>
      </c>
      <c r="C15874">
        <f t="shared" si="247"/>
        <v>1587.3000000000002</v>
      </c>
      <c r="D15874">
        <v>3.0715150000000002</v>
      </c>
    </row>
    <row r="15875" spans="2:4" x14ac:dyDescent="0.25">
      <c r="B15875">
        <v>15874</v>
      </c>
      <c r="C15875">
        <f t="shared" ref="C15875:C15938" si="248" xml:space="preserve"> B15875*0.1</f>
        <v>1587.4</v>
      </c>
      <c r="D15875">
        <v>3.5652940000000002</v>
      </c>
    </row>
    <row r="15876" spans="2:4" x14ac:dyDescent="0.25">
      <c r="B15876">
        <v>15875</v>
      </c>
      <c r="C15876">
        <f t="shared" si="248"/>
        <v>1587.5</v>
      </c>
      <c r="D15876">
        <v>3.426768</v>
      </c>
    </row>
    <row r="15877" spans="2:4" x14ac:dyDescent="0.25">
      <c r="B15877">
        <v>15876</v>
      </c>
      <c r="C15877">
        <f t="shared" si="248"/>
        <v>1587.6000000000001</v>
      </c>
      <c r="D15877">
        <v>3.52305</v>
      </c>
    </row>
    <row r="15878" spans="2:4" x14ac:dyDescent="0.25">
      <c r="B15878">
        <v>15877</v>
      </c>
      <c r="C15878">
        <f t="shared" si="248"/>
        <v>1587.7</v>
      </c>
      <c r="D15878">
        <v>3.3993229999999999</v>
      </c>
    </row>
    <row r="15879" spans="2:4" x14ac:dyDescent="0.25">
      <c r="B15879">
        <v>15878</v>
      </c>
      <c r="C15879">
        <f t="shared" si="248"/>
        <v>1587.8000000000002</v>
      </c>
      <c r="D15879">
        <v>3.2623199999999999</v>
      </c>
    </row>
    <row r="15880" spans="2:4" x14ac:dyDescent="0.25">
      <c r="B15880">
        <v>15879</v>
      </c>
      <c r="C15880">
        <f t="shared" si="248"/>
        <v>1587.9</v>
      </c>
      <c r="D15880">
        <v>3.5941360000000002</v>
      </c>
    </row>
    <row r="15881" spans="2:4" x14ac:dyDescent="0.25">
      <c r="B15881">
        <v>15880</v>
      </c>
      <c r="C15881">
        <f t="shared" si="248"/>
        <v>1588</v>
      </c>
      <c r="D15881">
        <v>3.4782920000000002</v>
      </c>
    </row>
    <row r="15882" spans="2:4" x14ac:dyDescent="0.25">
      <c r="B15882">
        <v>15881</v>
      </c>
      <c r="C15882">
        <f t="shared" si="248"/>
        <v>1588.1000000000001</v>
      </c>
      <c r="D15882">
        <v>3.2376960000000001</v>
      </c>
    </row>
    <row r="15883" spans="2:4" x14ac:dyDescent="0.25">
      <c r="B15883">
        <v>15882</v>
      </c>
      <c r="C15883">
        <f t="shared" si="248"/>
        <v>1588.2</v>
      </c>
      <c r="D15883">
        <v>3.3772470000000001</v>
      </c>
    </row>
    <row r="15884" spans="2:4" x14ac:dyDescent="0.25">
      <c r="B15884">
        <v>15883</v>
      </c>
      <c r="C15884">
        <f t="shared" si="248"/>
        <v>1588.3000000000002</v>
      </c>
      <c r="D15884">
        <v>3.339763</v>
      </c>
    </row>
    <row r="15885" spans="2:4" x14ac:dyDescent="0.25">
      <c r="B15885">
        <v>15884</v>
      </c>
      <c r="C15885">
        <f t="shared" si="248"/>
        <v>1588.4</v>
      </c>
      <c r="D15885">
        <v>3.512302</v>
      </c>
    </row>
    <row r="15886" spans="2:4" x14ac:dyDescent="0.25">
      <c r="B15886">
        <v>15885</v>
      </c>
      <c r="C15886">
        <f t="shared" si="248"/>
        <v>1588.5</v>
      </c>
      <c r="D15886">
        <v>3.0710259999999998</v>
      </c>
    </row>
    <row r="15887" spans="2:4" x14ac:dyDescent="0.25">
      <c r="B15887">
        <v>15886</v>
      </c>
      <c r="C15887">
        <f t="shared" si="248"/>
        <v>1588.6000000000001</v>
      </c>
      <c r="D15887">
        <v>3.2416209999999999</v>
      </c>
    </row>
    <row r="15888" spans="2:4" x14ac:dyDescent="0.25">
      <c r="B15888">
        <v>15887</v>
      </c>
      <c r="C15888">
        <f t="shared" si="248"/>
        <v>1588.7</v>
      </c>
      <c r="D15888">
        <v>3.3469060000000002</v>
      </c>
    </row>
    <row r="15889" spans="2:4" x14ac:dyDescent="0.25">
      <c r="B15889">
        <v>15888</v>
      </c>
      <c r="C15889">
        <f t="shared" si="248"/>
        <v>1588.8000000000002</v>
      </c>
      <c r="D15889">
        <v>3.3198949999999998</v>
      </c>
    </row>
    <row r="15890" spans="2:4" x14ac:dyDescent="0.25">
      <c r="B15890">
        <v>15889</v>
      </c>
      <c r="C15890">
        <f t="shared" si="248"/>
        <v>1588.9</v>
      </c>
      <c r="D15890">
        <v>3.3197580000000002</v>
      </c>
    </row>
    <row r="15891" spans="2:4" x14ac:dyDescent="0.25">
      <c r="B15891">
        <v>15890</v>
      </c>
      <c r="C15891">
        <f t="shared" si="248"/>
        <v>1589</v>
      </c>
      <c r="D15891">
        <v>3.1814230000000001</v>
      </c>
    </row>
    <row r="15892" spans="2:4" x14ac:dyDescent="0.25">
      <c r="B15892">
        <v>15891</v>
      </c>
      <c r="C15892">
        <f t="shared" si="248"/>
        <v>1589.1000000000001</v>
      </c>
      <c r="D15892">
        <v>3.2251210000000001</v>
      </c>
    </row>
    <row r="15893" spans="2:4" x14ac:dyDescent="0.25">
      <c r="B15893">
        <v>15892</v>
      </c>
      <c r="C15893">
        <f t="shared" si="248"/>
        <v>1589.2</v>
      </c>
      <c r="D15893">
        <v>3.4586510000000001</v>
      </c>
    </row>
    <row r="15894" spans="2:4" x14ac:dyDescent="0.25">
      <c r="B15894">
        <v>15893</v>
      </c>
      <c r="C15894">
        <f t="shared" si="248"/>
        <v>1589.3000000000002</v>
      </c>
      <c r="D15894">
        <v>3.3861439999999998</v>
      </c>
    </row>
    <row r="15895" spans="2:4" x14ac:dyDescent="0.25">
      <c r="B15895">
        <v>15894</v>
      </c>
      <c r="C15895">
        <f t="shared" si="248"/>
        <v>1589.4</v>
      </c>
      <c r="D15895">
        <v>3.2962910000000001</v>
      </c>
    </row>
    <row r="15896" spans="2:4" x14ac:dyDescent="0.25">
      <c r="B15896">
        <v>15895</v>
      </c>
      <c r="C15896">
        <f t="shared" si="248"/>
        <v>1589.5</v>
      </c>
      <c r="D15896">
        <v>3.3163689999999999</v>
      </c>
    </row>
    <row r="15897" spans="2:4" x14ac:dyDescent="0.25">
      <c r="B15897">
        <v>15896</v>
      </c>
      <c r="C15897">
        <f t="shared" si="248"/>
        <v>1589.6000000000001</v>
      </c>
      <c r="D15897">
        <v>3.1328640000000001</v>
      </c>
    </row>
    <row r="15898" spans="2:4" x14ac:dyDescent="0.25">
      <c r="B15898">
        <v>15897</v>
      </c>
      <c r="C15898">
        <f t="shared" si="248"/>
        <v>1589.7</v>
      </c>
      <c r="D15898">
        <v>3.3373149999999998</v>
      </c>
    </row>
    <row r="15899" spans="2:4" x14ac:dyDescent="0.25">
      <c r="B15899">
        <v>15898</v>
      </c>
      <c r="C15899">
        <f t="shared" si="248"/>
        <v>1589.8000000000002</v>
      </c>
      <c r="D15899">
        <v>3.1636470000000001</v>
      </c>
    </row>
    <row r="15900" spans="2:4" x14ac:dyDescent="0.25">
      <c r="B15900">
        <v>15899</v>
      </c>
      <c r="C15900">
        <f t="shared" si="248"/>
        <v>1589.9</v>
      </c>
      <c r="D15900">
        <v>3.4760059999999999</v>
      </c>
    </row>
    <row r="15901" spans="2:4" x14ac:dyDescent="0.25">
      <c r="B15901">
        <v>15900</v>
      </c>
      <c r="C15901">
        <f t="shared" si="248"/>
        <v>1590</v>
      </c>
      <c r="D15901">
        <v>3.3441329999999998</v>
      </c>
    </row>
    <row r="15902" spans="2:4" x14ac:dyDescent="0.25">
      <c r="B15902">
        <v>15901</v>
      </c>
      <c r="C15902">
        <f t="shared" si="248"/>
        <v>1590.1000000000001</v>
      </c>
      <c r="D15902">
        <v>3.2468249999999999</v>
      </c>
    </row>
    <row r="15903" spans="2:4" x14ac:dyDescent="0.25">
      <c r="B15903">
        <v>15902</v>
      </c>
      <c r="C15903">
        <f t="shared" si="248"/>
        <v>1590.2</v>
      </c>
      <c r="D15903">
        <v>3.3949180000000001</v>
      </c>
    </row>
    <row r="15904" spans="2:4" x14ac:dyDescent="0.25">
      <c r="B15904">
        <v>15903</v>
      </c>
      <c r="C15904">
        <f t="shared" si="248"/>
        <v>1590.3000000000002</v>
      </c>
      <c r="D15904">
        <v>3.3114300000000001</v>
      </c>
    </row>
    <row r="15905" spans="2:4" x14ac:dyDescent="0.25">
      <c r="B15905">
        <v>15904</v>
      </c>
      <c r="C15905">
        <f t="shared" si="248"/>
        <v>1590.4</v>
      </c>
      <c r="D15905">
        <v>3.0763020000000001</v>
      </c>
    </row>
    <row r="15906" spans="2:4" x14ac:dyDescent="0.25">
      <c r="B15906">
        <v>15905</v>
      </c>
      <c r="C15906">
        <f t="shared" si="248"/>
        <v>1590.5</v>
      </c>
      <c r="D15906">
        <v>3.3956559999999998</v>
      </c>
    </row>
    <row r="15907" spans="2:4" x14ac:dyDescent="0.25">
      <c r="B15907">
        <v>15906</v>
      </c>
      <c r="C15907">
        <f t="shared" si="248"/>
        <v>1590.6000000000001</v>
      </c>
      <c r="D15907">
        <v>3.4891730000000001</v>
      </c>
    </row>
    <row r="15908" spans="2:4" x14ac:dyDescent="0.25">
      <c r="B15908">
        <v>15907</v>
      </c>
      <c r="C15908">
        <f t="shared" si="248"/>
        <v>1590.7</v>
      </c>
      <c r="D15908">
        <v>3.5816180000000002</v>
      </c>
    </row>
    <row r="15909" spans="2:4" x14ac:dyDescent="0.25">
      <c r="B15909">
        <v>15908</v>
      </c>
      <c r="C15909">
        <f t="shared" si="248"/>
        <v>1590.8000000000002</v>
      </c>
      <c r="D15909">
        <v>3.411394</v>
      </c>
    </row>
    <row r="15910" spans="2:4" x14ac:dyDescent="0.25">
      <c r="B15910">
        <v>15909</v>
      </c>
      <c r="C15910">
        <f t="shared" si="248"/>
        <v>1590.9</v>
      </c>
      <c r="D15910">
        <v>3.3561109999999998</v>
      </c>
    </row>
    <row r="15911" spans="2:4" x14ac:dyDescent="0.25">
      <c r="B15911">
        <v>15910</v>
      </c>
      <c r="C15911">
        <f t="shared" si="248"/>
        <v>1591</v>
      </c>
      <c r="D15911">
        <v>3.3920140000000001</v>
      </c>
    </row>
    <row r="15912" spans="2:4" x14ac:dyDescent="0.25">
      <c r="B15912">
        <v>15911</v>
      </c>
      <c r="C15912">
        <f t="shared" si="248"/>
        <v>1591.1000000000001</v>
      </c>
      <c r="D15912">
        <v>3.3191109999999999</v>
      </c>
    </row>
    <row r="15913" spans="2:4" x14ac:dyDescent="0.25">
      <c r="B15913">
        <v>15912</v>
      </c>
      <c r="C15913">
        <f t="shared" si="248"/>
        <v>1591.2</v>
      </c>
      <c r="D15913">
        <v>3.146433</v>
      </c>
    </row>
    <row r="15914" spans="2:4" x14ac:dyDescent="0.25">
      <c r="B15914">
        <v>15913</v>
      </c>
      <c r="C15914">
        <f t="shared" si="248"/>
        <v>1591.3000000000002</v>
      </c>
      <c r="D15914">
        <v>3.4345699999999999</v>
      </c>
    </row>
    <row r="15915" spans="2:4" x14ac:dyDescent="0.25">
      <c r="B15915">
        <v>15914</v>
      </c>
      <c r="C15915">
        <f t="shared" si="248"/>
        <v>1591.4</v>
      </c>
      <c r="D15915">
        <v>3.3465859999999998</v>
      </c>
    </row>
    <row r="15916" spans="2:4" x14ac:dyDescent="0.25">
      <c r="B15916">
        <v>15915</v>
      </c>
      <c r="C15916">
        <f t="shared" si="248"/>
        <v>1591.5</v>
      </c>
      <c r="D15916">
        <v>3.7118180000000001</v>
      </c>
    </row>
    <row r="15917" spans="2:4" x14ac:dyDescent="0.25">
      <c r="B15917">
        <v>15916</v>
      </c>
      <c r="C15917">
        <f t="shared" si="248"/>
        <v>1591.6000000000001</v>
      </c>
      <c r="D15917">
        <v>3.4695309999999999</v>
      </c>
    </row>
    <row r="15918" spans="2:4" x14ac:dyDescent="0.25">
      <c r="B15918">
        <v>15917</v>
      </c>
      <c r="C15918">
        <f t="shared" si="248"/>
        <v>1591.7</v>
      </c>
      <c r="D15918">
        <v>3.5497399999999999</v>
      </c>
    </row>
    <row r="15919" spans="2:4" x14ac:dyDescent="0.25">
      <c r="B15919">
        <v>15918</v>
      </c>
      <c r="C15919">
        <f t="shared" si="248"/>
        <v>1591.8000000000002</v>
      </c>
      <c r="D15919">
        <v>3.1876319999999998</v>
      </c>
    </row>
    <row r="15920" spans="2:4" x14ac:dyDescent="0.25">
      <c r="B15920">
        <v>15919</v>
      </c>
      <c r="C15920">
        <f t="shared" si="248"/>
        <v>1591.9</v>
      </c>
      <c r="D15920">
        <v>3.4425210000000002</v>
      </c>
    </row>
    <row r="15921" spans="2:4" x14ac:dyDescent="0.25">
      <c r="B15921">
        <v>15920</v>
      </c>
      <c r="C15921">
        <f t="shared" si="248"/>
        <v>1592</v>
      </c>
      <c r="D15921">
        <v>3.2905920000000002</v>
      </c>
    </row>
    <row r="15922" spans="2:4" x14ac:dyDescent="0.25">
      <c r="B15922">
        <v>15921</v>
      </c>
      <c r="C15922">
        <f t="shared" si="248"/>
        <v>1592.1000000000001</v>
      </c>
      <c r="D15922">
        <v>3.5050910000000002</v>
      </c>
    </row>
    <row r="15923" spans="2:4" x14ac:dyDescent="0.25">
      <c r="B15923">
        <v>15922</v>
      </c>
      <c r="C15923">
        <f t="shared" si="248"/>
        <v>1592.2</v>
      </c>
      <c r="D15923">
        <v>3.5176569999999998</v>
      </c>
    </row>
    <row r="15924" spans="2:4" x14ac:dyDescent="0.25">
      <c r="B15924">
        <v>15923</v>
      </c>
      <c r="C15924">
        <f t="shared" si="248"/>
        <v>1592.3000000000002</v>
      </c>
      <c r="D15924">
        <v>3.4984310000000001</v>
      </c>
    </row>
    <row r="15925" spans="2:4" x14ac:dyDescent="0.25">
      <c r="B15925">
        <v>15924</v>
      </c>
      <c r="C15925">
        <f t="shared" si="248"/>
        <v>1592.4</v>
      </c>
      <c r="D15925">
        <v>3.4919389999999999</v>
      </c>
    </row>
    <row r="15926" spans="2:4" x14ac:dyDescent="0.25">
      <c r="B15926">
        <v>15925</v>
      </c>
      <c r="C15926">
        <f t="shared" si="248"/>
        <v>1592.5</v>
      </c>
      <c r="D15926">
        <v>3.1847949999999998</v>
      </c>
    </row>
    <row r="15927" spans="2:4" x14ac:dyDescent="0.25">
      <c r="B15927">
        <v>15926</v>
      </c>
      <c r="C15927">
        <f t="shared" si="248"/>
        <v>1592.6000000000001</v>
      </c>
      <c r="D15927">
        <v>3.6429960000000001</v>
      </c>
    </row>
    <row r="15928" spans="2:4" x14ac:dyDescent="0.25">
      <c r="B15928">
        <v>15927</v>
      </c>
      <c r="C15928">
        <f t="shared" si="248"/>
        <v>1592.7</v>
      </c>
      <c r="D15928">
        <v>3.5000209999999998</v>
      </c>
    </row>
    <row r="15929" spans="2:4" x14ac:dyDescent="0.25">
      <c r="B15929">
        <v>15928</v>
      </c>
      <c r="C15929">
        <f t="shared" si="248"/>
        <v>1592.8000000000002</v>
      </c>
      <c r="D15929">
        <v>3.32958</v>
      </c>
    </row>
    <row r="15930" spans="2:4" x14ac:dyDescent="0.25">
      <c r="B15930">
        <v>15929</v>
      </c>
      <c r="C15930">
        <f t="shared" si="248"/>
        <v>1592.9</v>
      </c>
      <c r="D15930">
        <v>3.279096</v>
      </c>
    </row>
    <row r="15931" spans="2:4" x14ac:dyDescent="0.25">
      <c r="B15931">
        <v>15930</v>
      </c>
      <c r="C15931">
        <f t="shared" si="248"/>
        <v>1593</v>
      </c>
      <c r="D15931">
        <v>3.3887209999999999</v>
      </c>
    </row>
    <row r="15932" spans="2:4" x14ac:dyDescent="0.25">
      <c r="B15932">
        <v>15931</v>
      </c>
      <c r="C15932">
        <f t="shared" si="248"/>
        <v>1593.1000000000001</v>
      </c>
      <c r="D15932">
        <v>3.4524219999999999</v>
      </c>
    </row>
    <row r="15933" spans="2:4" x14ac:dyDescent="0.25">
      <c r="B15933">
        <v>15932</v>
      </c>
      <c r="C15933">
        <f t="shared" si="248"/>
        <v>1593.2</v>
      </c>
      <c r="D15933">
        <v>3.325955</v>
      </c>
    </row>
    <row r="15934" spans="2:4" x14ac:dyDescent="0.25">
      <c r="B15934">
        <v>15933</v>
      </c>
      <c r="C15934">
        <f t="shared" si="248"/>
        <v>1593.3000000000002</v>
      </c>
      <c r="D15934">
        <v>3.388722</v>
      </c>
    </row>
    <row r="15935" spans="2:4" x14ac:dyDescent="0.25">
      <c r="B15935">
        <v>15934</v>
      </c>
      <c r="C15935">
        <f t="shared" si="248"/>
        <v>1593.4</v>
      </c>
      <c r="D15935">
        <v>3.5059269999999998</v>
      </c>
    </row>
    <row r="15936" spans="2:4" x14ac:dyDescent="0.25">
      <c r="B15936">
        <v>15935</v>
      </c>
      <c r="C15936">
        <f t="shared" si="248"/>
        <v>1593.5</v>
      </c>
      <c r="D15936">
        <v>3.3380450000000002</v>
      </c>
    </row>
    <row r="15937" spans="2:4" x14ac:dyDescent="0.25">
      <c r="B15937">
        <v>15936</v>
      </c>
      <c r="C15937">
        <f t="shared" si="248"/>
        <v>1593.6000000000001</v>
      </c>
      <c r="D15937">
        <v>3.2742900000000001</v>
      </c>
    </row>
    <row r="15938" spans="2:4" x14ac:dyDescent="0.25">
      <c r="B15938">
        <v>15937</v>
      </c>
      <c r="C15938">
        <f t="shared" si="248"/>
        <v>1593.7</v>
      </c>
      <c r="D15938">
        <v>3.4322180000000002</v>
      </c>
    </row>
    <row r="15939" spans="2:4" x14ac:dyDescent="0.25">
      <c r="B15939">
        <v>15938</v>
      </c>
      <c r="C15939">
        <f t="shared" ref="C15939:C16002" si="249" xml:space="preserve"> B15939*0.1</f>
        <v>1593.8000000000002</v>
      </c>
      <c r="D15939">
        <v>3.3072870000000001</v>
      </c>
    </row>
    <row r="15940" spans="2:4" x14ac:dyDescent="0.25">
      <c r="B15940">
        <v>15939</v>
      </c>
      <c r="C15940">
        <f t="shared" si="249"/>
        <v>1593.9</v>
      </c>
      <c r="D15940">
        <v>3.3760409999999998</v>
      </c>
    </row>
    <row r="15941" spans="2:4" x14ac:dyDescent="0.25">
      <c r="B15941">
        <v>15940</v>
      </c>
      <c r="C15941">
        <f t="shared" si="249"/>
        <v>1594</v>
      </c>
      <c r="D15941">
        <v>3.3486039999999999</v>
      </c>
    </row>
    <row r="15942" spans="2:4" x14ac:dyDescent="0.25">
      <c r="B15942">
        <v>15941</v>
      </c>
      <c r="C15942">
        <f t="shared" si="249"/>
        <v>1594.1000000000001</v>
      </c>
      <c r="D15942">
        <v>3.5154100000000001</v>
      </c>
    </row>
    <row r="15943" spans="2:4" x14ac:dyDescent="0.25">
      <c r="B15943">
        <v>15942</v>
      </c>
      <c r="C15943">
        <f t="shared" si="249"/>
        <v>1594.2</v>
      </c>
      <c r="D15943">
        <v>3.3619330000000001</v>
      </c>
    </row>
    <row r="15944" spans="2:4" x14ac:dyDescent="0.25">
      <c r="B15944">
        <v>15943</v>
      </c>
      <c r="C15944">
        <f t="shared" si="249"/>
        <v>1594.3000000000002</v>
      </c>
      <c r="D15944">
        <v>3.318892</v>
      </c>
    </row>
    <row r="15945" spans="2:4" x14ac:dyDescent="0.25">
      <c r="B15945">
        <v>15944</v>
      </c>
      <c r="C15945">
        <f t="shared" si="249"/>
        <v>1594.4</v>
      </c>
      <c r="D15945">
        <v>3.5977450000000002</v>
      </c>
    </row>
    <row r="15946" spans="2:4" x14ac:dyDescent="0.25">
      <c r="B15946">
        <v>15945</v>
      </c>
      <c r="C15946">
        <f t="shared" si="249"/>
        <v>1594.5</v>
      </c>
      <c r="D15946">
        <v>3.216148</v>
      </c>
    </row>
    <row r="15947" spans="2:4" x14ac:dyDescent="0.25">
      <c r="B15947">
        <v>15946</v>
      </c>
      <c r="C15947">
        <f t="shared" si="249"/>
        <v>1594.6000000000001</v>
      </c>
      <c r="D15947">
        <v>3.5712920000000001</v>
      </c>
    </row>
    <row r="15948" spans="2:4" x14ac:dyDescent="0.25">
      <c r="B15948">
        <v>15947</v>
      </c>
      <c r="C15948">
        <f t="shared" si="249"/>
        <v>1594.7</v>
      </c>
      <c r="D15948">
        <v>3.3095970000000001</v>
      </c>
    </row>
    <row r="15949" spans="2:4" x14ac:dyDescent="0.25">
      <c r="B15949">
        <v>15948</v>
      </c>
      <c r="C15949">
        <f t="shared" si="249"/>
        <v>1594.8000000000002</v>
      </c>
      <c r="D15949">
        <v>3.4478270000000002</v>
      </c>
    </row>
    <row r="15950" spans="2:4" x14ac:dyDescent="0.25">
      <c r="B15950">
        <v>15949</v>
      </c>
      <c r="C15950">
        <f t="shared" si="249"/>
        <v>1594.9</v>
      </c>
      <c r="D15950">
        <v>3.390253</v>
      </c>
    </row>
    <row r="15951" spans="2:4" x14ac:dyDescent="0.25">
      <c r="B15951">
        <v>15950</v>
      </c>
      <c r="C15951">
        <f t="shared" si="249"/>
        <v>1595</v>
      </c>
      <c r="D15951">
        <v>3.2873459999999999</v>
      </c>
    </row>
    <row r="15952" spans="2:4" x14ac:dyDescent="0.25">
      <c r="B15952">
        <v>15951</v>
      </c>
      <c r="C15952">
        <f t="shared" si="249"/>
        <v>1595.1000000000001</v>
      </c>
      <c r="D15952">
        <v>3.3158439999999998</v>
      </c>
    </row>
    <row r="15953" spans="2:4" x14ac:dyDescent="0.25">
      <c r="B15953">
        <v>15952</v>
      </c>
      <c r="C15953">
        <f t="shared" si="249"/>
        <v>1595.2</v>
      </c>
      <c r="D15953">
        <v>3.3752900000000001</v>
      </c>
    </row>
    <row r="15954" spans="2:4" x14ac:dyDescent="0.25">
      <c r="B15954">
        <v>15953</v>
      </c>
      <c r="C15954">
        <f t="shared" si="249"/>
        <v>1595.3000000000002</v>
      </c>
      <c r="D15954">
        <v>3.3442129999999999</v>
      </c>
    </row>
    <row r="15955" spans="2:4" x14ac:dyDescent="0.25">
      <c r="B15955">
        <v>15954</v>
      </c>
      <c r="C15955">
        <f t="shared" si="249"/>
        <v>1595.4</v>
      </c>
      <c r="D15955">
        <v>3.296468</v>
      </c>
    </row>
    <row r="15956" spans="2:4" x14ac:dyDescent="0.25">
      <c r="B15956">
        <v>15955</v>
      </c>
      <c r="C15956">
        <f t="shared" si="249"/>
        <v>1595.5</v>
      </c>
      <c r="D15956">
        <v>3.2068970000000001</v>
      </c>
    </row>
    <row r="15957" spans="2:4" x14ac:dyDescent="0.25">
      <c r="B15957">
        <v>15956</v>
      </c>
      <c r="C15957">
        <f t="shared" si="249"/>
        <v>1595.6000000000001</v>
      </c>
      <c r="D15957">
        <v>3.6631469999999999</v>
      </c>
    </row>
    <row r="15958" spans="2:4" x14ac:dyDescent="0.25">
      <c r="B15958">
        <v>15957</v>
      </c>
      <c r="C15958">
        <f t="shared" si="249"/>
        <v>1595.7</v>
      </c>
      <c r="D15958">
        <v>3.4822649999999999</v>
      </c>
    </row>
    <row r="15959" spans="2:4" x14ac:dyDescent="0.25">
      <c r="B15959">
        <v>15958</v>
      </c>
      <c r="C15959">
        <f t="shared" si="249"/>
        <v>1595.8000000000002</v>
      </c>
      <c r="D15959">
        <v>3.3659829999999999</v>
      </c>
    </row>
    <row r="15960" spans="2:4" x14ac:dyDescent="0.25">
      <c r="B15960">
        <v>15959</v>
      </c>
      <c r="C15960">
        <f t="shared" si="249"/>
        <v>1595.9</v>
      </c>
      <c r="D15960">
        <v>3.3068070000000001</v>
      </c>
    </row>
    <row r="15961" spans="2:4" x14ac:dyDescent="0.25">
      <c r="B15961">
        <v>15960</v>
      </c>
      <c r="C15961">
        <f t="shared" si="249"/>
        <v>1596</v>
      </c>
      <c r="D15961">
        <v>3.2458719999999999</v>
      </c>
    </row>
    <row r="15962" spans="2:4" x14ac:dyDescent="0.25">
      <c r="B15962">
        <v>15961</v>
      </c>
      <c r="C15962">
        <f t="shared" si="249"/>
        <v>1596.1000000000001</v>
      </c>
      <c r="D15962">
        <v>3.4032170000000002</v>
      </c>
    </row>
    <row r="15963" spans="2:4" x14ac:dyDescent="0.25">
      <c r="B15963">
        <v>15962</v>
      </c>
      <c r="C15963">
        <f t="shared" si="249"/>
        <v>1596.2</v>
      </c>
      <c r="D15963">
        <v>3.0109849999999998</v>
      </c>
    </row>
    <row r="15964" spans="2:4" x14ac:dyDescent="0.25">
      <c r="B15964">
        <v>15963</v>
      </c>
      <c r="C15964">
        <f t="shared" si="249"/>
        <v>1596.3000000000002</v>
      </c>
      <c r="D15964">
        <v>3.2407710000000001</v>
      </c>
    </row>
    <row r="15965" spans="2:4" x14ac:dyDescent="0.25">
      <c r="B15965">
        <v>15964</v>
      </c>
      <c r="C15965">
        <f t="shared" si="249"/>
        <v>1596.4</v>
      </c>
      <c r="D15965">
        <v>3.1335359999999999</v>
      </c>
    </row>
    <row r="15966" spans="2:4" x14ac:dyDescent="0.25">
      <c r="B15966">
        <v>15965</v>
      </c>
      <c r="C15966">
        <f t="shared" si="249"/>
        <v>1596.5</v>
      </c>
      <c r="D15966">
        <v>3.2187800000000002</v>
      </c>
    </row>
    <row r="15967" spans="2:4" x14ac:dyDescent="0.25">
      <c r="B15967">
        <v>15966</v>
      </c>
      <c r="C15967">
        <f t="shared" si="249"/>
        <v>1596.6000000000001</v>
      </c>
      <c r="D15967">
        <v>3.3374429999999999</v>
      </c>
    </row>
    <row r="15968" spans="2:4" x14ac:dyDescent="0.25">
      <c r="B15968">
        <v>15967</v>
      </c>
      <c r="C15968">
        <f t="shared" si="249"/>
        <v>1596.7</v>
      </c>
      <c r="D15968">
        <v>3.1569609999999999</v>
      </c>
    </row>
    <row r="15969" spans="2:4" x14ac:dyDescent="0.25">
      <c r="B15969">
        <v>15968</v>
      </c>
      <c r="C15969">
        <f t="shared" si="249"/>
        <v>1596.8000000000002</v>
      </c>
      <c r="D15969">
        <v>3.340322</v>
      </c>
    </row>
    <row r="15970" spans="2:4" x14ac:dyDescent="0.25">
      <c r="B15970">
        <v>15969</v>
      </c>
      <c r="C15970">
        <f t="shared" si="249"/>
        <v>1596.9</v>
      </c>
      <c r="D15970">
        <v>3.1908940000000001</v>
      </c>
    </row>
    <row r="15971" spans="2:4" x14ac:dyDescent="0.25">
      <c r="B15971">
        <v>15970</v>
      </c>
      <c r="C15971">
        <f t="shared" si="249"/>
        <v>1597</v>
      </c>
      <c r="D15971">
        <v>3.2602449999999998</v>
      </c>
    </row>
    <row r="15972" spans="2:4" x14ac:dyDescent="0.25">
      <c r="B15972">
        <v>15971</v>
      </c>
      <c r="C15972">
        <f t="shared" si="249"/>
        <v>1597.1000000000001</v>
      </c>
      <c r="D15972">
        <v>3.4299089999999999</v>
      </c>
    </row>
    <row r="15973" spans="2:4" x14ac:dyDescent="0.25">
      <c r="B15973">
        <v>15972</v>
      </c>
      <c r="C15973">
        <f t="shared" si="249"/>
        <v>1597.2</v>
      </c>
      <c r="D15973">
        <v>3.70072</v>
      </c>
    </row>
    <row r="15974" spans="2:4" x14ac:dyDescent="0.25">
      <c r="B15974">
        <v>15973</v>
      </c>
      <c r="C15974">
        <f t="shared" si="249"/>
        <v>1597.3000000000002</v>
      </c>
      <c r="D15974">
        <v>3.606544</v>
      </c>
    </row>
    <row r="15975" spans="2:4" x14ac:dyDescent="0.25">
      <c r="B15975">
        <v>15974</v>
      </c>
      <c r="C15975">
        <f t="shared" si="249"/>
        <v>1597.4</v>
      </c>
      <c r="D15975">
        <v>3.3571979999999999</v>
      </c>
    </row>
    <row r="15976" spans="2:4" x14ac:dyDescent="0.25">
      <c r="B15976">
        <v>15975</v>
      </c>
      <c r="C15976">
        <f t="shared" si="249"/>
        <v>1597.5</v>
      </c>
      <c r="D15976">
        <v>3.545296</v>
      </c>
    </row>
    <row r="15977" spans="2:4" x14ac:dyDescent="0.25">
      <c r="B15977">
        <v>15976</v>
      </c>
      <c r="C15977">
        <f t="shared" si="249"/>
        <v>1597.6000000000001</v>
      </c>
      <c r="D15977">
        <v>3.2787790000000001</v>
      </c>
    </row>
    <row r="15978" spans="2:4" x14ac:dyDescent="0.25">
      <c r="B15978">
        <v>15977</v>
      </c>
      <c r="C15978">
        <f t="shared" si="249"/>
        <v>1597.7</v>
      </c>
      <c r="D15978">
        <v>3.2207659999999998</v>
      </c>
    </row>
    <row r="15979" spans="2:4" x14ac:dyDescent="0.25">
      <c r="B15979">
        <v>15978</v>
      </c>
      <c r="C15979">
        <f t="shared" si="249"/>
        <v>1597.8000000000002</v>
      </c>
      <c r="D15979">
        <v>3.4381020000000002</v>
      </c>
    </row>
    <row r="15980" spans="2:4" x14ac:dyDescent="0.25">
      <c r="B15980">
        <v>15979</v>
      </c>
      <c r="C15980">
        <f t="shared" si="249"/>
        <v>1597.9</v>
      </c>
      <c r="D15980">
        <v>3.3905400000000001</v>
      </c>
    </row>
    <row r="15981" spans="2:4" x14ac:dyDescent="0.25">
      <c r="B15981">
        <v>15980</v>
      </c>
      <c r="C15981">
        <f t="shared" si="249"/>
        <v>1598</v>
      </c>
      <c r="D15981">
        <v>3.4221840000000001</v>
      </c>
    </row>
    <row r="15982" spans="2:4" x14ac:dyDescent="0.25">
      <c r="B15982">
        <v>15981</v>
      </c>
      <c r="C15982">
        <f t="shared" si="249"/>
        <v>1598.1000000000001</v>
      </c>
      <c r="D15982">
        <v>3.3113419999999998</v>
      </c>
    </row>
    <row r="15983" spans="2:4" x14ac:dyDescent="0.25">
      <c r="B15983">
        <v>15982</v>
      </c>
      <c r="C15983">
        <f t="shared" si="249"/>
        <v>1598.2</v>
      </c>
      <c r="D15983">
        <v>3.3288679999999999</v>
      </c>
    </row>
    <row r="15984" spans="2:4" x14ac:dyDescent="0.25">
      <c r="B15984">
        <v>15983</v>
      </c>
      <c r="C15984">
        <f t="shared" si="249"/>
        <v>1598.3000000000002</v>
      </c>
      <c r="D15984">
        <v>3.4694820000000002</v>
      </c>
    </row>
    <row r="15985" spans="2:4" x14ac:dyDescent="0.25">
      <c r="B15985">
        <v>15984</v>
      </c>
      <c r="C15985">
        <f t="shared" si="249"/>
        <v>1598.4</v>
      </c>
      <c r="D15985">
        <v>3.0193180000000002</v>
      </c>
    </row>
    <row r="15986" spans="2:4" x14ac:dyDescent="0.25">
      <c r="B15986">
        <v>15985</v>
      </c>
      <c r="C15986">
        <f t="shared" si="249"/>
        <v>1598.5</v>
      </c>
      <c r="D15986">
        <v>3.365472</v>
      </c>
    </row>
    <row r="15987" spans="2:4" x14ac:dyDescent="0.25">
      <c r="B15987">
        <v>15986</v>
      </c>
      <c r="C15987">
        <f t="shared" si="249"/>
        <v>1598.6000000000001</v>
      </c>
      <c r="D15987">
        <v>3.4989690000000002</v>
      </c>
    </row>
    <row r="15988" spans="2:4" x14ac:dyDescent="0.25">
      <c r="B15988">
        <v>15987</v>
      </c>
      <c r="C15988">
        <f t="shared" si="249"/>
        <v>1598.7</v>
      </c>
      <c r="D15988">
        <v>3.3624550000000002</v>
      </c>
    </row>
    <row r="15989" spans="2:4" x14ac:dyDescent="0.25">
      <c r="B15989">
        <v>15988</v>
      </c>
      <c r="C15989">
        <f t="shared" si="249"/>
        <v>1598.8000000000002</v>
      </c>
      <c r="D15989">
        <v>3.329771</v>
      </c>
    </row>
    <row r="15990" spans="2:4" x14ac:dyDescent="0.25">
      <c r="B15990">
        <v>15989</v>
      </c>
      <c r="C15990">
        <f t="shared" si="249"/>
        <v>1598.9</v>
      </c>
      <c r="D15990">
        <v>3.4450219999999998</v>
      </c>
    </row>
    <row r="15991" spans="2:4" x14ac:dyDescent="0.25">
      <c r="B15991">
        <v>15990</v>
      </c>
      <c r="C15991">
        <f t="shared" si="249"/>
        <v>1599</v>
      </c>
      <c r="D15991">
        <v>3.109121</v>
      </c>
    </row>
    <row r="15992" spans="2:4" x14ac:dyDescent="0.25">
      <c r="B15992">
        <v>15991</v>
      </c>
      <c r="C15992">
        <f t="shared" si="249"/>
        <v>1599.1000000000001</v>
      </c>
      <c r="D15992">
        <v>3.5817109999999999</v>
      </c>
    </row>
    <row r="15993" spans="2:4" x14ac:dyDescent="0.25">
      <c r="B15993">
        <v>15992</v>
      </c>
      <c r="C15993">
        <f t="shared" si="249"/>
        <v>1599.2</v>
      </c>
      <c r="D15993">
        <v>3.2544110000000002</v>
      </c>
    </row>
    <row r="15994" spans="2:4" x14ac:dyDescent="0.25">
      <c r="B15994">
        <v>15993</v>
      </c>
      <c r="C15994">
        <f t="shared" si="249"/>
        <v>1599.3000000000002</v>
      </c>
      <c r="D15994">
        <v>3.4105460000000001</v>
      </c>
    </row>
    <row r="15995" spans="2:4" x14ac:dyDescent="0.25">
      <c r="B15995">
        <v>15994</v>
      </c>
      <c r="C15995">
        <f t="shared" si="249"/>
        <v>1599.4</v>
      </c>
      <c r="D15995">
        <v>3.2591290000000002</v>
      </c>
    </row>
    <row r="15996" spans="2:4" x14ac:dyDescent="0.25">
      <c r="B15996">
        <v>15995</v>
      </c>
      <c r="C15996">
        <f t="shared" si="249"/>
        <v>1599.5</v>
      </c>
      <c r="D15996">
        <v>3.171961</v>
      </c>
    </row>
    <row r="15997" spans="2:4" x14ac:dyDescent="0.25">
      <c r="B15997">
        <v>15996</v>
      </c>
      <c r="C15997">
        <f t="shared" si="249"/>
        <v>1599.6000000000001</v>
      </c>
      <c r="D15997">
        <v>3.2940480000000001</v>
      </c>
    </row>
    <row r="15998" spans="2:4" x14ac:dyDescent="0.25">
      <c r="B15998">
        <v>15997</v>
      </c>
      <c r="C15998">
        <f t="shared" si="249"/>
        <v>1599.7</v>
      </c>
      <c r="D15998">
        <v>3.4000119999999998</v>
      </c>
    </row>
    <row r="15999" spans="2:4" x14ac:dyDescent="0.25">
      <c r="B15999">
        <v>15998</v>
      </c>
      <c r="C15999">
        <f t="shared" si="249"/>
        <v>1599.8000000000002</v>
      </c>
      <c r="D15999">
        <v>3.5949559999999998</v>
      </c>
    </row>
    <row r="16000" spans="2:4" x14ac:dyDescent="0.25">
      <c r="B16000">
        <v>15999</v>
      </c>
      <c r="C16000">
        <f t="shared" si="249"/>
        <v>1599.9</v>
      </c>
      <c r="D16000">
        <v>3.4001079999999999</v>
      </c>
    </row>
    <row r="16001" spans="2:4" x14ac:dyDescent="0.25">
      <c r="B16001">
        <v>16000</v>
      </c>
      <c r="C16001">
        <f t="shared" si="249"/>
        <v>1600</v>
      </c>
      <c r="D16001">
        <v>3.2978269999999998</v>
      </c>
    </row>
    <row r="16002" spans="2:4" x14ac:dyDescent="0.25">
      <c r="B16002">
        <v>16001</v>
      </c>
      <c r="C16002">
        <f t="shared" si="249"/>
        <v>1600.1000000000001</v>
      </c>
      <c r="D16002">
        <v>3.6161449999999999</v>
      </c>
    </row>
    <row r="16003" spans="2:4" x14ac:dyDescent="0.25">
      <c r="B16003">
        <v>16002</v>
      </c>
      <c r="C16003">
        <f t="shared" ref="C16003:C16066" si="250" xml:space="preserve"> B16003*0.1</f>
        <v>1600.2</v>
      </c>
      <c r="D16003">
        <v>3.3300770000000002</v>
      </c>
    </row>
    <row r="16004" spans="2:4" x14ac:dyDescent="0.25">
      <c r="B16004">
        <v>16003</v>
      </c>
      <c r="C16004">
        <f t="shared" si="250"/>
        <v>1600.3000000000002</v>
      </c>
      <c r="D16004">
        <v>3.423727</v>
      </c>
    </row>
    <row r="16005" spans="2:4" x14ac:dyDescent="0.25">
      <c r="B16005">
        <v>16004</v>
      </c>
      <c r="C16005">
        <f t="shared" si="250"/>
        <v>1600.4</v>
      </c>
      <c r="D16005">
        <v>3.5423789999999999</v>
      </c>
    </row>
    <row r="16006" spans="2:4" x14ac:dyDescent="0.25">
      <c r="B16006">
        <v>16005</v>
      </c>
      <c r="C16006">
        <f t="shared" si="250"/>
        <v>1600.5</v>
      </c>
      <c r="D16006">
        <v>3.3491140000000001</v>
      </c>
    </row>
    <row r="16007" spans="2:4" x14ac:dyDescent="0.25">
      <c r="B16007">
        <v>16006</v>
      </c>
      <c r="C16007">
        <f t="shared" si="250"/>
        <v>1600.6000000000001</v>
      </c>
      <c r="D16007">
        <v>3.718661</v>
      </c>
    </row>
    <row r="16008" spans="2:4" x14ac:dyDescent="0.25">
      <c r="B16008">
        <v>16007</v>
      </c>
      <c r="C16008">
        <f t="shared" si="250"/>
        <v>1600.7</v>
      </c>
      <c r="D16008">
        <v>3.6733790000000002</v>
      </c>
    </row>
    <row r="16009" spans="2:4" x14ac:dyDescent="0.25">
      <c r="B16009">
        <v>16008</v>
      </c>
      <c r="C16009">
        <f t="shared" si="250"/>
        <v>1600.8000000000002</v>
      </c>
      <c r="D16009">
        <v>3.8082180000000001</v>
      </c>
    </row>
    <row r="16010" spans="2:4" x14ac:dyDescent="0.25">
      <c r="B16010">
        <v>16009</v>
      </c>
      <c r="C16010">
        <f t="shared" si="250"/>
        <v>1600.9</v>
      </c>
      <c r="D16010">
        <v>3.5437500000000002</v>
      </c>
    </row>
    <row r="16011" spans="2:4" x14ac:dyDescent="0.25">
      <c r="B16011">
        <v>16010</v>
      </c>
      <c r="C16011">
        <f t="shared" si="250"/>
        <v>1601</v>
      </c>
      <c r="D16011">
        <v>3.7178520000000002</v>
      </c>
    </row>
    <row r="16012" spans="2:4" x14ac:dyDescent="0.25">
      <c r="B16012">
        <v>16011</v>
      </c>
      <c r="C16012">
        <f t="shared" si="250"/>
        <v>1601.1000000000001</v>
      </c>
      <c r="D16012">
        <v>3.6798109999999999</v>
      </c>
    </row>
    <row r="16013" spans="2:4" x14ac:dyDescent="0.25">
      <c r="B16013">
        <v>16012</v>
      </c>
      <c r="C16013">
        <f t="shared" si="250"/>
        <v>1601.2</v>
      </c>
      <c r="D16013">
        <v>3.7469960000000002</v>
      </c>
    </row>
    <row r="16014" spans="2:4" x14ac:dyDescent="0.25">
      <c r="B16014">
        <v>16013</v>
      </c>
      <c r="C16014">
        <f t="shared" si="250"/>
        <v>1601.3000000000002</v>
      </c>
      <c r="D16014">
        <v>3.702985</v>
      </c>
    </row>
    <row r="16015" spans="2:4" x14ac:dyDescent="0.25">
      <c r="B16015">
        <v>16014</v>
      </c>
      <c r="C16015">
        <f t="shared" si="250"/>
        <v>1601.4</v>
      </c>
      <c r="D16015">
        <v>3.7087430000000001</v>
      </c>
    </row>
    <row r="16016" spans="2:4" x14ac:dyDescent="0.25">
      <c r="B16016">
        <v>16015</v>
      </c>
      <c r="C16016">
        <f t="shared" si="250"/>
        <v>1601.5</v>
      </c>
      <c r="D16016">
        <v>3.7577929999999999</v>
      </c>
    </row>
    <row r="16017" spans="2:4" x14ac:dyDescent="0.25">
      <c r="B16017">
        <v>16016</v>
      </c>
      <c r="C16017">
        <f t="shared" si="250"/>
        <v>1601.6000000000001</v>
      </c>
      <c r="D16017">
        <v>3.8257110000000001</v>
      </c>
    </row>
    <row r="16018" spans="2:4" x14ac:dyDescent="0.25">
      <c r="B16018">
        <v>16017</v>
      </c>
      <c r="C16018">
        <f t="shared" si="250"/>
        <v>1601.7</v>
      </c>
      <c r="D16018">
        <v>3.6043910000000001</v>
      </c>
    </row>
    <row r="16019" spans="2:4" x14ac:dyDescent="0.25">
      <c r="B16019">
        <v>16018</v>
      </c>
      <c r="C16019">
        <f t="shared" si="250"/>
        <v>1601.8000000000002</v>
      </c>
      <c r="D16019">
        <v>3.7536749999999999</v>
      </c>
    </row>
    <row r="16020" spans="2:4" x14ac:dyDescent="0.25">
      <c r="B16020">
        <v>16019</v>
      </c>
      <c r="C16020">
        <f t="shared" si="250"/>
        <v>1601.9</v>
      </c>
      <c r="D16020">
        <v>3.765409</v>
      </c>
    </row>
    <row r="16021" spans="2:4" x14ac:dyDescent="0.25">
      <c r="B16021">
        <v>16020</v>
      </c>
      <c r="C16021">
        <f t="shared" si="250"/>
        <v>1602</v>
      </c>
      <c r="D16021">
        <v>3.8202389999999999</v>
      </c>
    </row>
    <row r="16022" spans="2:4" x14ac:dyDescent="0.25">
      <c r="B16022">
        <v>16021</v>
      </c>
      <c r="C16022">
        <f t="shared" si="250"/>
        <v>1602.1000000000001</v>
      </c>
      <c r="D16022">
        <v>3.7516039999999999</v>
      </c>
    </row>
    <row r="16023" spans="2:4" x14ac:dyDescent="0.25">
      <c r="B16023">
        <v>16022</v>
      </c>
      <c r="C16023">
        <f t="shared" si="250"/>
        <v>1602.2</v>
      </c>
      <c r="D16023">
        <v>3.9129939999999999</v>
      </c>
    </row>
    <row r="16024" spans="2:4" x14ac:dyDescent="0.25">
      <c r="B16024">
        <v>16023</v>
      </c>
      <c r="C16024">
        <f t="shared" si="250"/>
        <v>1602.3000000000002</v>
      </c>
      <c r="D16024">
        <v>3.83969</v>
      </c>
    </row>
    <row r="16025" spans="2:4" x14ac:dyDescent="0.25">
      <c r="B16025">
        <v>16024</v>
      </c>
      <c r="C16025">
        <f t="shared" si="250"/>
        <v>1602.4</v>
      </c>
      <c r="D16025">
        <v>3.595504</v>
      </c>
    </row>
    <row r="16026" spans="2:4" x14ac:dyDescent="0.25">
      <c r="B16026">
        <v>16025</v>
      </c>
      <c r="C16026">
        <f t="shared" si="250"/>
        <v>1602.5</v>
      </c>
      <c r="D16026">
        <v>3.7407560000000002</v>
      </c>
    </row>
    <row r="16027" spans="2:4" x14ac:dyDescent="0.25">
      <c r="B16027">
        <v>16026</v>
      </c>
      <c r="C16027">
        <f t="shared" si="250"/>
        <v>1602.6000000000001</v>
      </c>
      <c r="D16027">
        <v>3.6743359999999998</v>
      </c>
    </row>
    <row r="16028" spans="2:4" x14ac:dyDescent="0.25">
      <c r="B16028">
        <v>16027</v>
      </c>
      <c r="C16028">
        <f t="shared" si="250"/>
        <v>1602.7</v>
      </c>
      <c r="D16028">
        <v>3.7743009999999999</v>
      </c>
    </row>
    <row r="16029" spans="2:4" x14ac:dyDescent="0.25">
      <c r="B16029">
        <v>16028</v>
      </c>
      <c r="C16029">
        <f t="shared" si="250"/>
        <v>1602.8000000000002</v>
      </c>
      <c r="D16029">
        <v>3.793898</v>
      </c>
    </row>
    <row r="16030" spans="2:4" x14ac:dyDescent="0.25">
      <c r="B16030">
        <v>16029</v>
      </c>
      <c r="C16030">
        <f t="shared" si="250"/>
        <v>1602.9</v>
      </c>
      <c r="D16030">
        <v>3.525255</v>
      </c>
    </row>
    <row r="16031" spans="2:4" x14ac:dyDescent="0.25">
      <c r="B16031">
        <v>16030</v>
      </c>
      <c r="C16031">
        <f t="shared" si="250"/>
        <v>1603</v>
      </c>
      <c r="D16031">
        <v>3.7434820000000002</v>
      </c>
    </row>
    <row r="16032" spans="2:4" x14ac:dyDescent="0.25">
      <c r="B16032">
        <v>16031</v>
      </c>
      <c r="C16032">
        <f t="shared" si="250"/>
        <v>1603.1000000000001</v>
      </c>
      <c r="D16032">
        <v>3.7779880000000001</v>
      </c>
    </row>
    <row r="16033" spans="2:4" x14ac:dyDescent="0.25">
      <c r="B16033">
        <v>16032</v>
      </c>
      <c r="C16033">
        <f t="shared" si="250"/>
        <v>1603.2</v>
      </c>
      <c r="D16033">
        <v>4.0159929999999999</v>
      </c>
    </row>
    <row r="16034" spans="2:4" x14ac:dyDescent="0.25">
      <c r="B16034">
        <v>16033</v>
      </c>
      <c r="C16034">
        <f t="shared" si="250"/>
        <v>1603.3000000000002</v>
      </c>
      <c r="D16034">
        <v>4.0066100000000002</v>
      </c>
    </row>
    <row r="16035" spans="2:4" x14ac:dyDescent="0.25">
      <c r="B16035">
        <v>16034</v>
      </c>
      <c r="C16035">
        <f t="shared" si="250"/>
        <v>1603.4</v>
      </c>
      <c r="D16035">
        <v>3.6715149999999999</v>
      </c>
    </row>
    <row r="16036" spans="2:4" x14ac:dyDescent="0.25">
      <c r="B16036">
        <v>16035</v>
      </c>
      <c r="C16036">
        <f t="shared" si="250"/>
        <v>1603.5</v>
      </c>
      <c r="D16036">
        <v>3.899</v>
      </c>
    </row>
    <row r="16037" spans="2:4" x14ac:dyDescent="0.25">
      <c r="B16037">
        <v>16036</v>
      </c>
      <c r="C16037">
        <f t="shared" si="250"/>
        <v>1603.6000000000001</v>
      </c>
      <c r="D16037">
        <v>3.6330680000000002</v>
      </c>
    </row>
    <row r="16038" spans="2:4" x14ac:dyDescent="0.25">
      <c r="B16038">
        <v>16037</v>
      </c>
      <c r="C16038">
        <f t="shared" si="250"/>
        <v>1603.7</v>
      </c>
      <c r="D16038">
        <v>3.8201239999999999</v>
      </c>
    </row>
    <row r="16039" spans="2:4" x14ac:dyDescent="0.25">
      <c r="B16039">
        <v>16038</v>
      </c>
      <c r="C16039">
        <f t="shared" si="250"/>
        <v>1603.8000000000002</v>
      </c>
      <c r="D16039">
        <v>3.702286</v>
      </c>
    </row>
    <row r="16040" spans="2:4" x14ac:dyDescent="0.25">
      <c r="B16040">
        <v>16039</v>
      </c>
      <c r="C16040">
        <f t="shared" si="250"/>
        <v>1603.9</v>
      </c>
      <c r="D16040">
        <v>3.7776719999999999</v>
      </c>
    </row>
    <row r="16041" spans="2:4" x14ac:dyDescent="0.25">
      <c r="B16041">
        <v>16040</v>
      </c>
      <c r="C16041">
        <f t="shared" si="250"/>
        <v>1604</v>
      </c>
      <c r="D16041">
        <v>3.8811</v>
      </c>
    </row>
    <row r="16042" spans="2:4" x14ac:dyDescent="0.25">
      <c r="B16042">
        <v>16041</v>
      </c>
      <c r="C16042">
        <f t="shared" si="250"/>
        <v>1604.1000000000001</v>
      </c>
      <c r="D16042">
        <v>3.7405539999999999</v>
      </c>
    </row>
    <row r="16043" spans="2:4" x14ac:dyDescent="0.25">
      <c r="B16043">
        <v>16042</v>
      </c>
      <c r="C16043">
        <f t="shared" si="250"/>
        <v>1604.2</v>
      </c>
      <c r="D16043">
        <v>3.5531009999999998</v>
      </c>
    </row>
    <row r="16044" spans="2:4" x14ac:dyDescent="0.25">
      <c r="B16044">
        <v>16043</v>
      </c>
      <c r="C16044">
        <f t="shared" si="250"/>
        <v>1604.3000000000002</v>
      </c>
      <c r="D16044">
        <v>3.6562679999999999</v>
      </c>
    </row>
    <row r="16045" spans="2:4" x14ac:dyDescent="0.25">
      <c r="B16045">
        <v>16044</v>
      </c>
      <c r="C16045">
        <f t="shared" si="250"/>
        <v>1604.4</v>
      </c>
      <c r="D16045">
        <v>3.773285</v>
      </c>
    </row>
    <row r="16046" spans="2:4" x14ac:dyDescent="0.25">
      <c r="B16046">
        <v>16045</v>
      </c>
      <c r="C16046">
        <f t="shared" si="250"/>
        <v>1604.5</v>
      </c>
      <c r="D16046">
        <v>3.6169750000000001</v>
      </c>
    </row>
    <row r="16047" spans="2:4" x14ac:dyDescent="0.25">
      <c r="B16047">
        <v>16046</v>
      </c>
      <c r="C16047">
        <f t="shared" si="250"/>
        <v>1604.6000000000001</v>
      </c>
      <c r="D16047">
        <v>3.74383</v>
      </c>
    </row>
    <row r="16048" spans="2:4" x14ac:dyDescent="0.25">
      <c r="B16048">
        <v>16047</v>
      </c>
      <c r="C16048">
        <f t="shared" si="250"/>
        <v>1604.7</v>
      </c>
      <c r="D16048">
        <v>3.6992940000000001</v>
      </c>
    </row>
    <row r="16049" spans="2:4" x14ac:dyDescent="0.25">
      <c r="B16049">
        <v>16048</v>
      </c>
      <c r="C16049">
        <f t="shared" si="250"/>
        <v>1604.8000000000002</v>
      </c>
      <c r="D16049">
        <v>3.6041910000000001</v>
      </c>
    </row>
    <row r="16050" spans="2:4" x14ac:dyDescent="0.25">
      <c r="B16050">
        <v>16049</v>
      </c>
      <c r="C16050">
        <f t="shared" si="250"/>
        <v>1604.9</v>
      </c>
      <c r="D16050">
        <v>3.8308689999999999</v>
      </c>
    </row>
    <row r="16051" spans="2:4" x14ac:dyDescent="0.25">
      <c r="B16051">
        <v>16050</v>
      </c>
      <c r="C16051">
        <f t="shared" si="250"/>
        <v>1605</v>
      </c>
      <c r="D16051">
        <v>3.6296750000000002</v>
      </c>
    </row>
    <row r="16052" spans="2:4" x14ac:dyDescent="0.25">
      <c r="B16052">
        <v>16051</v>
      </c>
      <c r="C16052">
        <f t="shared" si="250"/>
        <v>1605.1000000000001</v>
      </c>
      <c r="D16052">
        <v>3.5576569999999998</v>
      </c>
    </row>
    <row r="16053" spans="2:4" x14ac:dyDescent="0.25">
      <c r="B16053">
        <v>16052</v>
      </c>
      <c r="C16053">
        <f t="shared" si="250"/>
        <v>1605.2</v>
      </c>
      <c r="D16053">
        <v>3.521191</v>
      </c>
    </row>
    <row r="16054" spans="2:4" x14ac:dyDescent="0.25">
      <c r="B16054">
        <v>16053</v>
      </c>
      <c r="C16054">
        <f t="shared" si="250"/>
        <v>1605.3000000000002</v>
      </c>
      <c r="D16054">
        <v>3.7216689999999999</v>
      </c>
    </row>
    <row r="16055" spans="2:4" x14ac:dyDescent="0.25">
      <c r="B16055">
        <v>16054</v>
      </c>
      <c r="C16055">
        <f t="shared" si="250"/>
        <v>1605.4</v>
      </c>
      <c r="D16055">
        <v>3.9945110000000001</v>
      </c>
    </row>
    <row r="16056" spans="2:4" x14ac:dyDescent="0.25">
      <c r="B16056">
        <v>16055</v>
      </c>
      <c r="C16056">
        <f t="shared" si="250"/>
        <v>1605.5</v>
      </c>
      <c r="D16056">
        <v>3.670258</v>
      </c>
    </row>
    <row r="16057" spans="2:4" x14ac:dyDescent="0.25">
      <c r="B16057">
        <v>16056</v>
      </c>
      <c r="C16057">
        <f t="shared" si="250"/>
        <v>1605.6000000000001</v>
      </c>
      <c r="D16057">
        <v>3.6741429999999999</v>
      </c>
    </row>
    <row r="16058" spans="2:4" x14ac:dyDescent="0.25">
      <c r="B16058">
        <v>16057</v>
      </c>
      <c r="C16058">
        <f t="shared" si="250"/>
        <v>1605.7</v>
      </c>
      <c r="D16058">
        <v>3.6885789999999998</v>
      </c>
    </row>
    <row r="16059" spans="2:4" x14ac:dyDescent="0.25">
      <c r="B16059">
        <v>16058</v>
      </c>
      <c r="C16059">
        <f t="shared" si="250"/>
        <v>1605.8000000000002</v>
      </c>
      <c r="D16059">
        <v>3.7376839999999998</v>
      </c>
    </row>
    <row r="16060" spans="2:4" x14ac:dyDescent="0.25">
      <c r="B16060">
        <v>16059</v>
      </c>
      <c r="C16060">
        <f t="shared" si="250"/>
        <v>1605.9</v>
      </c>
      <c r="D16060">
        <v>3.8374139999999999</v>
      </c>
    </row>
    <row r="16061" spans="2:4" x14ac:dyDescent="0.25">
      <c r="B16061">
        <v>16060</v>
      </c>
      <c r="C16061">
        <f t="shared" si="250"/>
        <v>1606</v>
      </c>
      <c r="D16061">
        <v>3.732094</v>
      </c>
    </row>
    <row r="16062" spans="2:4" x14ac:dyDescent="0.25">
      <c r="B16062">
        <v>16061</v>
      </c>
      <c r="C16062">
        <f t="shared" si="250"/>
        <v>1606.1000000000001</v>
      </c>
      <c r="D16062">
        <v>3.8578549999999998</v>
      </c>
    </row>
    <row r="16063" spans="2:4" x14ac:dyDescent="0.25">
      <c r="B16063">
        <v>16062</v>
      </c>
      <c r="C16063">
        <f t="shared" si="250"/>
        <v>1606.2</v>
      </c>
      <c r="D16063">
        <v>3.681902</v>
      </c>
    </row>
    <row r="16064" spans="2:4" x14ac:dyDescent="0.25">
      <c r="B16064">
        <v>16063</v>
      </c>
      <c r="C16064">
        <f t="shared" si="250"/>
        <v>1606.3000000000002</v>
      </c>
      <c r="D16064">
        <v>3.8025060000000002</v>
      </c>
    </row>
    <row r="16065" spans="2:4" x14ac:dyDescent="0.25">
      <c r="B16065">
        <v>16064</v>
      </c>
      <c r="C16065">
        <f t="shared" si="250"/>
        <v>1606.4</v>
      </c>
      <c r="D16065">
        <v>3.4476010000000001</v>
      </c>
    </row>
    <row r="16066" spans="2:4" x14ac:dyDescent="0.25">
      <c r="B16066">
        <v>16065</v>
      </c>
      <c r="C16066">
        <f t="shared" si="250"/>
        <v>1606.5</v>
      </c>
      <c r="D16066">
        <v>3.5514019999999999</v>
      </c>
    </row>
    <row r="16067" spans="2:4" x14ac:dyDescent="0.25">
      <c r="B16067">
        <v>16066</v>
      </c>
      <c r="C16067">
        <f t="shared" ref="C16067:C16130" si="251" xml:space="preserve"> B16067*0.1</f>
        <v>1606.6000000000001</v>
      </c>
      <c r="D16067">
        <v>3.4065979999999998</v>
      </c>
    </row>
    <row r="16068" spans="2:4" x14ac:dyDescent="0.25">
      <c r="B16068">
        <v>16067</v>
      </c>
      <c r="C16068">
        <f t="shared" si="251"/>
        <v>1606.7</v>
      </c>
      <c r="D16068">
        <v>3.3981590000000002</v>
      </c>
    </row>
    <row r="16069" spans="2:4" x14ac:dyDescent="0.25">
      <c r="B16069">
        <v>16068</v>
      </c>
      <c r="C16069">
        <f t="shared" si="251"/>
        <v>1606.8000000000002</v>
      </c>
      <c r="D16069">
        <v>3.3951950000000002</v>
      </c>
    </row>
    <row r="16070" spans="2:4" x14ac:dyDescent="0.25">
      <c r="B16070">
        <v>16069</v>
      </c>
      <c r="C16070">
        <f t="shared" si="251"/>
        <v>1606.9</v>
      </c>
      <c r="D16070">
        <v>3.6456970000000002</v>
      </c>
    </row>
    <row r="16071" spans="2:4" x14ac:dyDescent="0.25">
      <c r="B16071">
        <v>16070</v>
      </c>
      <c r="C16071">
        <f t="shared" si="251"/>
        <v>1607</v>
      </c>
      <c r="D16071">
        <v>3.547358</v>
      </c>
    </row>
    <row r="16072" spans="2:4" x14ac:dyDescent="0.25">
      <c r="B16072">
        <v>16071</v>
      </c>
      <c r="C16072">
        <f t="shared" si="251"/>
        <v>1607.1000000000001</v>
      </c>
      <c r="D16072">
        <v>3.7656830000000001</v>
      </c>
    </row>
    <row r="16073" spans="2:4" x14ac:dyDescent="0.25">
      <c r="B16073">
        <v>16072</v>
      </c>
      <c r="C16073">
        <f t="shared" si="251"/>
        <v>1607.2</v>
      </c>
      <c r="D16073">
        <v>3.655786</v>
      </c>
    </row>
    <row r="16074" spans="2:4" x14ac:dyDescent="0.25">
      <c r="B16074">
        <v>16073</v>
      </c>
      <c r="C16074">
        <f t="shared" si="251"/>
        <v>1607.3000000000002</v>
      </c>
      <c r="D16074">
        <v>3.56603</v>
      </c>
    </row>
    <row r="16075" spans="2:4" x14ac:dyDescent="0.25">
      <c r="B16075">
        <v>16074</v>
      </c>
      <c r="C16075">
        <f t="shared" si="251"/>
        <v>1607.4</v>
      </c>
      <c r="D16075">
        <v>3.2612540000000001</v>
      </c>
    </row>
    <row r="16076" spans="2:4" x14ac:dyDescent="0.25">
      <c r="B16076">
        <v>16075</v>
      </c>
      <c r="C16076">
        <f t="shared" si="251"/>
        <v>1607.5</v>
      </c>
      <c r="D16076">
        <v>3.526618</v>
      </c>
    </row>
    <row r="16077" spans="2:4" x14ac:dyDescent="0.25">
      <c r="B16077">
        <v>16076</v>
      </c>
      <c r="C16077">
        <f t="shared" si="251"/>
        <v>1607.6000000000001</v>
      </c>
      <c r="D16077">
        <v>3.4373140000000002</v>
      </c>
    </row>
    <row r="16078" spans="2:4" x14ac:dyDescent="0.25">
      <c r="B16078">
        <v>16077</v>
      </c>
      <c r="C16078">
        <f t="shared" si="251"/>
        <v>1607.7</v>
      </c>
      <c r="D16078">
        <v>3.0689129999999998</v>
      </c>
    </row>
    <row r="16079" spans="2:4" x14ac:dyDescent="0.25">
      <c r="B16079">
        <v>16078</v>
      </c>
      <c r="C16079">
        <f t="shared" si="251"/>
        <v>1607.8000000000002</v>
      </c>
      <c r="D16079">
        <v>3.1011139999999999</v>
      </c>
    </row>
    <row r="16080" spans="2:4" x14ac:dyDescent="0.25">
      <c r="B16080">
        <v>16079</v>
      </c>
      <c r="C16080">
        <f t="shared" si="251"/>
        <v>1607.9</v>
      </c>
      <c r="D16080">
        <v>3.4518110000000002</v>
      </c>
    </row>
    <row r="16081" spans="2:4" x14ac:dyDescent="0.25">
      <c r="B16081">
        <v>16080</v>
      </c>
      <c r="C16081">
        <f t="shared" si="251"/>
        <v>1608</v>
      </c>
      <c r="D16081">
        <v>3.278972</v>
      </c>
    </row>
    <row r="16082" spans="2:4" x14ac:dyDescent="0.25">
      <c r="B16082">
        <v>16081</v>
      </c>
      <c r="C16082">
        <f t="shared" si="251"/>
        <v>1608.1000000000001</v>
      </c>
      <c r="D16082">
        <v>3.4656709999999999</v>
      </c>
    </row>
    <row r="16083" spans="2:4" x14ac:dyDescent="0.25">
      <c r="B16083">
        <v>16082</v>
      </c>
      <c r="C16083">
        <f t="shared" si="251"/>
        <v>1608.2</v>
      </c>
      <c r="D16083">
        <v>3.653178</v>
      </c>
    </row>
    <row r="16084" spans="2:4" x14ac:dyDescent="0.25">
      <c r="B16084">
        <v>16083</v>
      </c>
      <c r="C16084">
        <f t="shared" si="251"/>
        <v>1608.3000000000002</v>
      </c>
      <c r="D16084">
        <v>3.6103339999999999</v>
      </c>
    </row>
    <row r="16085" spans="2:4" x14ac:dyDescent="0.25">
      <c r="B16085">
        <v>16084</v>
      </c>
      <c r="C16085">
        <f t="shared" si="251"/>
        <v>1608.4</v>
      </c>
      <c r="D16085">
        <v>3.3521749999999999</v>
      </c>
    </row>
    <row r="16086" spans="2:4" x14ac:dyDescent="0.25">
      <c r="B16086">
        <v>16085</v>
      </c>
      <c r="C16086">
        <f t="shared" si="251"/>
        <v>1608.5</v>
      </c>
      <c r="D16086">
        <v>3.3103820000000002</v>
      </c>
    </row>
    <row r="16087" spans="2:4" x14ac:dyDescent="0.25">
      <c r="B16087">
        <v>16086</v>
      </c>
      <c r="C16087">
        <f t="shared" si="251"/>
        <v>1608.6000000000001</v>
      </c>
      <c r="D16087">
        <v>3.4306969999999999</v>
      </c>
    </row>
    <row r="16088" spans="2:4" x14ac:dyDescent="0.25">
      <c r="B16088">
        <v>16087</v>
      </c>
      <c r="C16088">
        <f t="shared" si="251"/>
        <v>1608.7</v>
      </c>
      <c r="D16088">
        <v>3.4396490000000002</v>
      </c>
    </row>
    <row r="16089" spans="2:4" x14ac:dyDescent="0.25">
      <c r="B16089">
        <v>16088</v>
      </c>
      <c r="C16089">
        <f t="shared" si="251"/>
        <v>1608.8000000000002</v>
      </c>
      <c r="D16089">
        <v>3.3359030000000001</v>
      </c>
    </row>
    <row r="16090" spans="2:4" x14ac:dyDescent="0.25">
      <c r="B16090">
        <v>16089</v>
      </c>
      <c r="C16090">
        <f t="shared" si="251"/>
        <v>1608.9</v>
      </c>
      <c r="D16090">
        <v>3.345675</v>
      </c>
    </row>
    <row r="16091" spans="2:4" x14ac:dyDescent="0.25">
      <c r="B16091">
        <v>16090</v>
      </c>
      <c r="C16091">
        <f t="shared" si="251"/>
        <v>1609</v>
      </c>
      <c r="D16091">
        <v>3.5427629999999999</v>
      </c>
    </row>
    <row r="16092" spans="2:4" x14ac:dyDescent="0.25">
      <c r="B16092">
        <v>16091</v>
      </c>
      <c r="C16092">
        <f t="shared" si="251"/>
        <v>1609.1000000000001</v>
      </c>
      <c r="D16092">
        <v>3.5472779999999999</v>
      </c>
    </row>
    <row r="16093" spans="2:4" x14ac:dyDescent="0.25">
      <c r="B16093">
        <v>16092</v>
      </c>
      <c r="C16093">
        <f t="shared" si="251"/>
        <v>1609.2</v>
      </c>
      <c r="D16093">
        <v>3.618417</v>
      </c>
    </row>
    <row r="16094" spans="2:4" x14ac:dyDescent="0.25">
      <c r="B16094">
        <v>16093</v>
      </c>
      <c r="C16094">
        <f t="shared" si="251"/>
        <v>1609.3000000000002</v>
      </c>
      <c r="D16094">
        <v>3.5605090000000001</v>
      </c>
    </row>
    <row r="16095" spans="2:4" x14ac:dyDescent="0.25">
      <c r="B16095">
        <v>16094</v>
      </c>
      <c r="C16095">
        <f t="shared" si="251"/>
        <v>1609.4</v>
      </c>
      <c r="D16095">
        <v>3.4357549999999999</v>
      </c>
    </row>
    <row r="16096" spans="2:4" x14ac:dyDescent="0.25">
      <c r="B16096">
        <v>16095</v>
      </c>
      <c r="C16096">
        <f t="shared" si="251"/>
        <v>1609.5</v>
      </c>
      <c r="D16096">
        <v>3.371947</v>
      </c>
    </row>
    <row r="16097" spans="2:4" x14ac:dyDescent="0.25">
      <c r="B16097">
        <v>16096</v>
      </c>
      <c r="C16097">
        <f t="shared" si="251"/>
        <v>1609.6000000000001</v>
      </c>
      <c r="D16097">
        <v>3.4497969999999998</v>
      </c>
    </row>
    <row r="16098" spans="2:4" x14ac:dyDescent="0.25">
      <c r="B16098">
        <v>16097</v>
      </c>
      <c r="C16098">
        <f t="shared" si="251"/>
        <v>1609.7</v>
      </c>
      <c r="D16098">
        <v>3.4298280000000001</v>
      </c>
    </row>
    <row r="16099" spans="2:4" x14ac:dyDescent="0.25">
      <c r="B16099">
        <v>16098</v>
      </c>
      <c r="C16099">
        <f t="shared" si="251"/>
        <v>1609.8000000000002</v>
      </c>
      <c r="D16099">
        <v>3.2691330000000001</v>
      </c>
    </row>
    <row r="16100" spans="2:4" x14ac:dyDescent="0.25">
      <c r="B16100">
        <v>16099</v>
      </c>
      <c r="C16100">
        <f t="shared" si="251"/>
        <v>1609.9</v>
      </c>
      <c r="D16100">
        <v>3.1676950000000001</v>
      </c>
    </row>
    <row r="16101" spans="2:4" x14ac:dyDescent="0.25">
      <c r="B16101">
        <v>16100</v>
      </c>
      <c r="C16101">
        <f t="shared" si="251"/>
        <v>1610</v>
      </c>
      <c r="D16101">
        <v>3.322533</v>
      </c>
    </row>
    <row r="16102" spans="2:4" x14ac:dyDescent="0.25">
      <c r="B16102">
        <v>16101</v>
      </c>
      <c r="C16102">
        <f t="shared" si="251"/>
        <v>1610.1000000000001</v>
      </c>
      <c r="D16102">
        <v>2.9890150000000002</v>
      </c>
    </row>
    <row r="16103" spans="2:4" x14ac:dyDescent="0.25">
      <c r="B16103">
        <v>16102</v>
      </c>
      <c r="C16103">
        <f t="shared" si="251"/>
        <v>1610.2</v>
      </c>
      <c r="D16103">
        <v>3.2982390000000001</v>
      </c>
    </row>
    <row r="16104" spans="2:4" x14ac:dyDescent="0.25">
      <c r="B16104">
        <v>16103</v>
      </c>
      <c r="C16104">
        <f t="shared" si="251"/>
        <v>1610.3000000000002</v>
      </c>
      <c r="D16104">
        <v>3.2227480000000002</v>
      </c>
    </row>
    <row r="16105" spans="2:4" x14ac:dyDescent="0.25">
      <c r="B16105">
        <v>16104</v>
      </c>
      <c r="C16105">
        <f t="shared" si="251"/>
        <v>1610.4</v>
      </c>
      <c r="D16105">
        <v>3.3636740000000001</v>
      </c>
    </row>
    <row r="16106" spans="2:4" x14ac:dyDescent="0.25">
      <c r="B16106">
        <v>16105</v>
      </c>
      <c r="C16106">
        <f t="shared" si="251"/>
        <v>1610.5</v>
      </c>
      <c r="D16106">
        <v>3.1103909999999999</v>
      </c>
    </row>
    <row r="16107" spans="2:4" x14ac:dyDescent="0.25">
      <c r="B16107">
        <v>16106</v>
      </c>
      <c r="C16107">
        <f t="shared" si="251"/>
        <v>1610.6000000000001</v>
      </c>
      <c r="D16107">
        <v>3.4106179999999999</v>
      </c>
    </row>
    <row r="16108" spans="2:4" x14ac:dyDescent="0.25">
      <c r="B16108">
        <v>16107</v>
      </c>
      <c r="C16108">
        <f t="shared" si="251"/>
        <v>1610.7</v>
      </c>
      <c r="D16108">
        <v>3.4405999999999999</v>
      </c>
    </row>
    <row r="16109" spans="2:4" x14ac:dyDescent="0.25">
      <c r="B16109">
        <v>16108</v>
      </c>
      <c r="C16109">
        <f t="shared" si="251"/>
        <v>1610.8000000000002</v>
      </c>
      <c r="D16109">
        <v>3.3343430000000001</v>
      </c>
    </row>
    <row r="16110" spans="2:4" x14ac:dyDescent="0.25">
      <c r="B16110">
        <v>16109</v>
      </c>
      <c r="C16110">
        <f t="shared" si="251"/>
        <v>1610.9</v>
      </c>
      <c r="D16110">
        <v>3.229454</v>
      </c>
    </row>
    <row r="16111" spans="2:4" x14ac:dyDescent="0.25">
      <c r="B16111">
        <v>16110</v>
      </c>
      <c r="C16111">
        <f t="shared" si="251"/>
        <v>1611</v>
      </c>
      <c r="D16111">
        <v>3.258527</v>
      </c>
    </row>
    <row r="16112" spans="2:4" x14ac:dyDescent="0.25">
      <c r="B16112">
        <v>16111</v>
      </c>
      <c r="C16112">
        <f t="shared" si="251"/>
        <v>1611.1000000000001</v>
      </c>
      <c r="D16112">
        <v>3.538144</v>
      </c>
    </row>
    <row r="16113" spans="2:4" x14ac:dyDescent="0.25">
      <c r="B16113">
        <v>16112</v>
      </c>
      <c r="C16113">
        <f t="shared" si="251"/>
        <v>1611.2</v>
      </c>
      <c r="D16113">
        <v>3.4273509999999998</v>
      </c>
    </row>
    <row r="16114" spans="2:4" x14ac:dyDescent="0.25">
      <c r="B16114">
        <v>16113</v>
      </c>
      <c r="C16114">
        <f t="shared" si="251"/>
        <v>1611.3000000000002</v>
      </c>
      <c r="D16114">
        <v>3.455784</v>
      </c>
    </row>
    <row r="16115" spans="2:4" x14ac:dyDescent="0.25">
      <c r="B16115">
        <v>16114</v>
      </c>
      <c r="C16115">
        <f t="shared" si="251"/>
        <v>1611.4</v>
      </c>
      <c r="D16115">
        <v>3.6329880000000001</v>
      </c>
    </row>
    <row r="16116" spans="2:4" x14ac:dyDescent="0.25">
      <c r="B16116">
        <v>16115</v>
      </c>
      <c r="C16116">
        <f t="shared" si="251"/>
        <v>1611.5</v>
      </c>
      <c r="D16116">
        <v>3.1829070000000002</v>
      </c>
    </row>
    <row r="16117" spans="2:4" x14ac:dyDescent="0.25">
      <c r="B16117">
        <v>16116</v>
      </c>
      <c r="C16117">
        <f t="shared" si="251"/>
        <v>1611.6000000000001</v>
      </c>
      <c r="D16117">
        <v>3.313596</v>
      </c>
    </row>
    <row r="16118" spans="2:4" x14ac:dyDescent="0.25">
      <c r="B16118">
        <v>16117</v>
      </c>
      <c r="C16118">
        <f t="shared" si="251"/>
        <v>1611.7</v>
      </c>
      <c r="D16118">
        <v>3.5411009999999998</v>
      </c>
    </row>
    <row r="16119" spans="2:4" x14ac:dyDescent="0.25">
      <c r="B16119">
        <v>16118</v>
      </c>
      <c r="C16119">
        <f t="shared" si="251"/>
        <v>1611.8000000000002</v>
      </c>
      <c r="D16119">
        <v>3.4705699999999999</v>
      </c>
    </row>
    <row r="16120" spans="2:4" x14ac:dyDescent="0.25">
      <c r="B16120">
        <v>16119</v>
      </c>
      <c r="C16120">
        <f t="shared" si="251"/>
        <v>1611.9</v>
      </c>
      <c r="D16120">
        <v>3.4741050000000002</v>
      </c>
    </row>
    <row r="16121" spans="2:4" x14ac:dyDescent="0.25">
      <c r="B16121">
        <v>16120</v>
      </c>
      <c r="C16121">
        <f t="shared" si="251"/>
        <v>1612</v>
      </c>
      <c r="D16121">
        <v>3.2721010000000001</v>
      </c>
    </row>
    <row r="16122" spans="2:4" x14ac:dyDescent="0.25">
      <c r="B16122">
        <v>16121</v>
      </c>
      <c r="C16122">
        <f t="shared" si="251"/>
        <v>1612.1000000000001</v>
      </c>
      <c r="D16122">
        <v>3.255681</v>
      </c>
    </row>
    <row r="16123" spans="2:4" x14ac:dyDescent="0.25">
      <c r="B16123">
        <v>16122</v>
      </c>
      <c r="C16123">
        <f t="shared" si="251"/>
        <v>1612.2</v>
      </c>
      <c r="D16123">
        <v>3.392163</v>
      </c>
    </row>
    <row r="16124" spans="2:4" x14ac:dyDescent="0.25">
      <c r="B16124">
        <v>16123</v>
      </c>
      <c r="C16124">
        <f t="shared" si="251"/>
        <v>1612.3000000000002</v>
      </c>
      <c r="D16124">
        <v>3.2284820000000001</v>
      </c>
    </row>
    <row r="16125" spans="2:4" x14ac:dyDescent="0.25">
      <c r="B16125">
        <v>16124</v>
      </c>
      <c r="C16125">
        <f t="shared" si="251"/>
        <v>1612.4</v>
      </c>
      <c r="D16125">
        <v>3.212866</v>
      </c>
    </row>
    <row r="16126" spans="2:4" x14ac:dyDescent="0.25">
      <c r="B16126">
        <v>16125</v>
      </c>
      <c r="C16126">
        <f t="shared" si="251"/>
        <v>1612.5</v>
      </c>
      <c r="D16126">
        <v>3.1169899999999999</v>
      </c>
    </row>
    <row r="16127" spans="2:4" x14ac:dyDescent="0.25">
      <c r="B16127">
        <v>16126</v>
      </c>
      <c r="C16127">
        <f t="shared" si="251"/>
        <v>1612.6000000000001</v>
      </c>
      <c r="D16127">
        <v>3.2850890000000001</v>
      </c>
    </row>
    <row r="16128" spans="2:4" x14ac:dyDescent="0.25">
      <c r="B16128">
        <v>16127</v>
      </c>
      <c r="C16128">
        <f t="shared" si="251"/>
        <v>1612.7</v>
      </c>
      <c r="D16128">
        <v>3.3502329999999998</v>
      </c>
    </row>
    <row r="16129" spans="2:4" x14ac:dyDescent="0.25">
      <c r="B16129">
        <v>16128</v>
      </c>
      <c r="C16129">
        <f t="shared" si="251"/>
        <v>1612.8000000000002</v>
      </c>
      <c r="D16129">
        <v>3.3284859999999998</v>
      </c>
    </row>
    <row r="16130" spans="2:4" x14ac:dyDescent="0.25">
      <c r="B16130">
        <v>16129</v>
      </c>
      <c r="C16130">
        <f t="shared" si="251"/>
        <v>1612.9</v>
      </c>
      <c r="D16130">
        <v>3.27935</v>
      </c>
    </row>
    <row r="16131" spans="2:4" x14ac:dyDescent="0.25">
      <c r="B16131">
        <v>16130</v>
      </c>
      <c r="C16131">
        <f t="shared" ref="C16131:C16194" si="252" xml:space="preserve"> B16131*0.1</f>
        <v>1613</v>
      </c>
      <c r="D16131">
        <v>3.511396</v>
      </c>
    </row>
    <row r="16132" spans="2:4" x14ac:dyDescent="0.25">
      <c r="B16132">
        <v>16131</v>
      </c>
      <c r="C16132">
        <f t="shared" si="252"/>
        <v>1613.1000000000001</v>
      </c>
      <c r="D16132">
        <v>3.2598229999999999</v>
      </c>
    </row>
    <row r="16133" spans="2:4" x14ac:dyDescent="0.25">
      <c r="B16133">
        <v>16132</v>
      </c>
      <c r="C16133">
        <f t="shared" si="252"/>
        <v>1613.2</v>
      </c>
      <c r="D16133">
        <v>3.2998889999999999</v>
      </c>
    </row>
    <row r="16134" spans="2:4" x14ac:dyDescent="0.25">
      <c r="B16134">
        <v>16133</v>
      </c>
      <c r="C16134">
        <f t="shared" si="252"/>
        <v>1613.3000000000002</v>
      </c>
      <c r="D16134">
        <v>3.3230940000000002</v>
      </c>
    </row>
    <row r="16135" spans="2:4" x14ac:dyDescent="0.25">
      <c r="B16135">
        <v>16134</v>
      </c>
      <c r="C16135">
        <f t="shared" si="252"/>
        <v>1613.4</v>
      </c>
      <c r="D16135">
        <v>3.3734899999999999</v>
      </c>
    </row>
    <row r="16136" spans="2:4" x14ac:dyDescent="0.25">
      <c r="B16136">
        <v>16135</v>
      </c>
      <c r="C16136">
        <f t="shared" si="252"/>
        <v>1613.5</v>
      </c>
      <c r="D16136">
        <v>3.3829229999999999</v>
      </c>
    </row>
    <row r="16137" spans="2:4" x14ac:dyDescent="0.25">
      <c r="B16137">
        <v>16136</v>
      </c>
      <c r="C16137">
        <f t="shared" si="252"/>
        <v>1613.6000000000001</v>
      </c>
      <c r="D16137">
        <v>3.4431280000000002</v>
      </c>
    </row>
    <row r="16138" spans="2:4" x14ac:dyDescent="0.25">
      <c r="B16138">
        <v>16137</v>
      </c>
      <c r="C16138">
        <f t="shared" si="252"/>
        <v>1613.7</v>
      </c>
      <c r="D16138">
        <v>3.2780800000000001</v>
      </c>
    </row>
    <row r="16139" spans="2:4" x14ac:dyDescent="0.25">
      <c r="B16139">
        <v>16138</v>
      </c>
      <c r="C16139">
        <f t="shared" si="252"/>
        <v>1613.8000000000002</v>
      </c>
      <c r="D16139">
        <v>3.3237390000000002</v>
      </c>
    </row>
    <row r="16140" spans="2:4" x14ac:dyDescent="0.25">
      <c r="B16140">
        <v>16139</v>
      </c>
      <c r="C16140">
        <f t="shared" si="252"/>
        <v>1613.9</v>
      </c>
      <c r="D16140">
        <v>3.4258989999999998</v>
      </c>
    </row>
    <row r="16141" spans="2:4" x14ac:dyDescent="0.25">
      <c r="B16141">
        <v>16140</v>
      </c>
      <c r="C16141">
        <f t="shared" si="252"/>
        <v>1614</v>
      </c>
      <c r="D16141">
        <v>3.4848949999999999</v>
      </c>
    </row>
    <row r="16142" spans="2:4" x14ac:dyDescent="0.25">
      <c r="B16142">
        <v>16141</v>
      </c>
      <c r="C16142">
        <f t="shared" si="252"/>
        <v>1614.1000000000001</v>
      </c>
      <c r="D16142">
        <v>3.4531619999999998</v>
      </c>
    </row>
    <row r="16143" spans="2:4" x14ac:dyDescent="0.25">
      <c r="B16143">
        <v>16142</v>
      </c>
      <c r="C16143">
        <f t="shared" si="252"/>
        <v>1614.2</v>
      </c>
      <c r="D16143">
        <v>3.454631</v>
      </c>
    </row>
    <row r="16144" spans="2:4" x14ac:dyDescent="0.25">
      <c r="B16144">
        <v>16143</v>
      </c>
      <c r="C16144">
        <f t="shared" si="252"/>
        <v>1614.3000000000002</v>
      </c>
      <c r="D16144">
        <v>3.7241810000000002</v>
      </c>
    </row>
    <row r="16145" spans="2:4" x14ac:dyDescent="0.25">
      <c r="B16145">
        <v>16144</v>
      </c>
      <c r="C16145">
        <f t="shared" si="252"/>
        <v>1614.4</v>
      </c>
      <c r="D16145">
        <v>3.594433</v>
      </c>
    </row>
    <row r="16146" spans="2:4" x14ac:dyDescent="0.25">
      <c r="B16146">
        <v>16145</v>
      </c>
      <c r="C16146">
        <f t="shared" si="252"/>
        <v>1614.5</v>
      </c>
      <c r="D16146">
        <v>3.8883420000000002</v>
      </c>
    </row>
    <row r="16147" spans="2:4" x14ac:dyDescent="0.25">
      <c r="B16147">
        <v>16146</v>
      </c>
      <c r="C16147">
        <f t="shared" si="252"/>
        <v>1614.6000000000001</v>
      </c>
      <c r="D16147">
        <v>3.7778290000000001</v>
      </c>
    </row>
    <row r="16148" spans="2:4" x14ac:dyDescent="0.25">
      <c r="B16148">
        <v>16147</v>
      </c>
      <c r="C16148">
        <f t="shared" si="252"/>
        <v>1614.7</v>
      </c>
      <c r="D16148">
        <v>3.632854</v>
      </c>
    </row>
    <row r="16149" spans="2:4" x14ac:dyDescent="0.25">
      <c r="B16149">
        <v>16148</v>
      </c>
      <c r="C16149">
        <f t="shared" si="252"/>
        <v>1614.8000000000002</v>
      </c>
      <c r="D16149">
        <v>3.660285</v>
      </c>
    </row>
    <row r="16150" spans="2:4" x14ac:dyDescent="0.25">
      <c r="B16150">
        <v>16149</v>
      </c>
      <c r="C16150">
        <f t="shared" si="252"/>
        <v>1614.9</v>
      </c>
      <c r="D16150">
        <v>3.4268779999999999</v>
      </c>
    </row>
    <row r="16151" spans="2:4" x14ac:dyDescent="0.25">
      <c r="B16151">
        <v>16150</v>
      </c>
      <c r="C16151">
        <f t="shared" si="252"/>
        <v>1615</v>
      </c>
      <c r="D16151">
        <v>3.5741420000000002</v>
      </c>
    </row>
    <row r="16152" spans="2:4" x14ac:dyDescent="0.25">
      <c r="B16152">
        <v>16151</v>
      </c>
      <c r="C16152">
        <f t="shared" si="252"/>
        <v>1615.1000000000001</v>
      </c>
      <c r="D16152">
        <v>3.7003270000000001</v>
      </c>
    </row>
    <row r="16153" spans="2:4" x14ac:dyDescent="0.25">
      <c r="B16153">
        <v>16152</v>
      </c>
      <c r="C16153">
        <f t="shared" si="252"/>
        <v>1615.2</v>
      </c>
      <c r="D16153">
        <v>3.593601</v>
      </c>
    </row>
    <row r="16154" spans="2:4" x14ac:dyDescent="0.25">
      <c r="B16154">
        <v>16153</v>
      </c>
      <c r="C16154">
        <f t="shared" si="252"/>
        <v>1615.3000000000002</v>
      </c>
      <c r="D16154">
        <v>3.6745899999999998</v>
      </c>
    </row>
    <row r="16155" spans="2:4" x14ac:dyDescent="0.25">
      <c r="B16155">
        <v>16154</v>
      </c>
      <c r="C16155">
        <f t="shared" si="252"/>
        <v>1615.4</v>
      </c>
      <c r="D16155">
        <v>3.6493669999999998</v>
      </c>
    </row>
    <row r="16156" spans="2:4" x14ac:dyDescent="0.25">
      <c r="B16156">
        <v>16155</v>
      </c>
      <c r="C16156">
        <f t="shared" si="252"/>
        <v>1615.5</v>
      </c>
      <c r="D16156">
        <v>3.7980480000000001</v>
      </c>
    </row>
    <row r="16157" spans="2:4" x14ac:dyDescent="0.25">
      <c r="B16157">
        <v>16156</v>
      </c>
      <c r="C16157">
        <f t="shared" si="252"/>
        <v>1615.6000000000001</v>
      </c>
      <c r="D16157">
        <v>3.6870270000000001</v>
      </c>
    </row>
    <row r="16158" spans="2:4" x14ac:dyDescent="0.25">
      <c r="B16158">
        <v>16157</v>
      </c>
      <c r="C16158">
        <f t="shared" si="252"/>
        <v>1615.7</v>
      </c>
      <c r="D16158">
        <v>3.5751379999999999</v>
      </c>
    </row>
    <row r="16159" spans="2:4" x14ac:dyDescent="0.25">
      <c r="B16159">
        <v>16158</v>
      </c>
      <c r="C16159">
        <f t="shared" si="252"/>
        <v>1615.8000000000002</v>
      </c>
      <c r="D16159">
        <v>3.58121</v>
      </c>
    </row>
    <row r="16160" spans="2:4" x14ac:dyDescent="0.25">
      <c r="B16160">
        <v>16159</v>
      </c>
      <c r="C16160">
        <f t="shared" si="252"/>
        <v>1615.9</v>
      </c>
      <c r="D16160">
        <v>3.404684</v>
      </c>
    </row>
    <row r="16161" spans="2:4" x14ac:dyDescent="0.25">
      <c r="B16161">
        <v>16160</v>
      </c>
      <c r="C16161">
        <f t="shared" si="252"/>
        <v>1616</v>
      </c>
      <c r="D16161">
        <v>3.4915219999999998</v>
      </c>
    </row>
    <row r="16162" spans="2:4" x14ac:dyDescent="0.25">
      <c r="B16162">
        <v>16161</v>
      </c>
      <c r="C16162">
        <f t="shared" si="252"/>
        <v>1616.1000000000001</v>
      </c>
      <c r="D16162">
        <v>3.6028449999999999</v>
      </c>
    </row>
    <row r="16163" spans="2:4" x14ac:dyDescent="0.25">
      <c r="B16163">
        <v>16162</v>
      </c>
      <c r="C16163">
        <f t="shared" si="252"/>
        <v>1616.2</v>
      </c>
      <c r="D16163">
        <v>3.5112320000000001</v>
      </c>
    </row>
    <row r="16164" spans="2:4" x14ac:dyDescent="0.25">
      <c r="B16164">
        <v>16163</v>
      </c>
      <c r="C16164">
        <f t="shared" si="252"/>
        <v>1616.3000000000002</v>
      </c>
      <c r="D16164">
        <v>3.3433069999999998</v>
      </c>
    </row>
    <row r="16165" spans="2:4" x14ac:dyDescent="0.25">
      <c r="B16165">
        <v>16164</v>
      </c>
      <c r="C16165">
        <f t="shared" si="252"/>
        <v>1616.4</v>
      </c>
      <c r="D16165">
        <v>3.3875259999999998</v>
      </c>
    </row>
    <row r="16166" spans="2:4" x14ac:dyDescent="0.25">
      <c r="B16166">
        <v>16165</v>
      </c>
      <c r="C16166">
        <f t="shared" si="252"/>
        <v>1616.5</v>
      </c>
      <c r="D16166">
        <v>3.655681</v>
      </c>
    </row>
    <row r="16167" spans="2:4" x14ac:dyDescent="0.25">
      <c r="B16167">
        <v>16166</v>
      </c>
      <c r="C16167">
        <f t="shared" si="252"/>
        <v>1616.6000000000001</v>
      </c>
      <c r="D16167">
        <v>3.826149</v>
      </c>
    </row>
    <row r="16168" spans="2:4" x14ac:dyDescent="0.25">
      <c r="B16168">
        <v>16167</v>
      </c>
      <c r="C16168">
        <f t="shared" si="252"/>
        <v>1616.7</v>
      </c>
      <c r="D16168">
        <v>3.3059859999999999</v>
      </c>
    </row>
    <row r="16169" spans="2:4" x14ac:dyDescent="0.25">
      <c r="B16169">
        <v>16168</v>
      </c>
      <c r="C16169">
        <f t="shared" si="252"/>
        <v>1616.8000000000002</v>
      </c>
      <c r="D16169">
        <v>3.690693</v>
      </c>
    </row>
    <row r="16170" spans="2:4" x14ac:dyDescent="0.25">
      <c r="B16170">
        <v>16169</v>
      </c>
      <c r="C16170">
        <f t="shared" si="252"/>
        <v>1616.9</v>
      </c>
      <c r="D16170">
        <v>3.2710330000000001</v>
      </c>
    </row>
    <row r="16171" spans="2:4" x14ac:dyDescent="0.25">
      <c r="B16171">
        <v>16170</v>
      </c>
      <c r="C16171">
        <f t="shared" si="252"/>
        <v>1617</v>
      </c>
      <c r="D16171">
        <v>3.5112649999999999</v>
      </c>
    </row>
    <row r="16172" spans="2:4" x14ac:dyDescent="0.25">
      <c r="B16172">
        <v>16171</v>
      </c>
      <c r="C16172">
        <f t="shared" si="252"/>
        <v>1617.1000000000001</v>
      </c>
      <c r="D16172">
        <v>3.3382399999999999</v>
      </c>
    </row>
    <row r="16173" spans="2:4" x14ac:dyDescent="0.25">
      <c r="B16173">
        <v>16172</v>
      </c>
      <c r="C16173">
        <f t="shared" si="252"/>
        <v>1617.2</v>
      </c>
      <c r="D16173">
        <v>3.6212080000000002</v>
      </c>
    </row>
    <row r="16174" spans="2:4" x14ac:dyDescent="0.25">
      <c r="B16174">
        <v>16173</v>
      </c>
      <c r="C16174">
        <f t="shared" si="252"/>
        <v>1617.3000000000002</v>
      </c>
      <c r="D16174">
        <v>3.743957</v>
      </c>
    </row>
    <row r="16175" spans="2:4" x14ac:dyDescent="0.25">
      <c r="B16175">
        <v>16174</v>
      </c>
      <c r="C16175">
        <f t="shared" si="252"/>
        <v>1617.4</v>
      </c>
      <c r="D16175">
        <v>3.906838</v>
      </c>
    </row>
    <row r="16176" spans="2:4" x14ac:dyDescent="0.25">
      <c r="B16176">
        <v>16175</v>
      </c>
      <c r="C16176">
        <f t="shared" si="252"/>
        <v>1617.5</v>
      </c>
      <c r="D16176">
        <v>3.6649959999999999</v>
      </c>
    </row>
    <row r="16177" spans="2:4" x14ac:dyDescent="0.25">
      <c r="B16177">
        <v>16176</v>
      </c>
      <c r="C16177">
        <f t="shared" si="252"/>
        <v>1617.6000000000001</v>
      </c>
      <c r="D16177">
        <v>3.400401</v>
      </c>
    </row>
    <row r="16178" spans="2:4" x14ac:dyDescent="0.25">
      <c r="B16178">
        <v>16177</v>
      </c>
      <c r="C16178">
        <f t="shared" si="252"/>
        <v>1617.7</v>
      </c>
      <c r="D16178">
        <v>3.756767</v>
      </c>
    </row>
    <row r="16179" spans="2:4" x14ac:dyDescent="0.25">
      <c r="B16179">
        <v>16178</v>
      </c>
      <c r="C16179">
        <f t="shared" si="252"/>
        <v>1617.8000000000002</v>
      </c>
      <c r="D16179">
        <v>3.575291</v>
      </c>
    </row>
    <row r="16180" spans="2:4" x14ac:dyDescent="0.25">
      <c r="B16180">
        <v>16179</v>
      </c>
      <c r="C16180">
        <f t="shared" si="252"/>
        <v>1617.9</v>
      </c>
      <c r="D16180">
        <v>3.3881730000000001</v>
      </c>
    </row>
    <row r="16181" spans="2:4" x14ac:dyDescent="0.25">
      <c r="B16181">
        <v>16180</v>
      </c>
      <c r="C16181">
        <f t="shared" si="252"/>
        <v>1618</v>
      </c>
      <c r="D16181">
        <v>2.9609030000000001</v>
      </c>
    </row>
    <row r="16182" spans="2:4" x14ac:dyDescent="0.25">
      <c r="B16182">
        <v>16181</v>
      </c>
      <c r="C16182">
        <f t="shared" si="252"/>
        <v>1618.1000000000001</v>
      </c>
      <c r="D16182">
        <v>3.2747999999999999</v>
      </c>
    </row>
    <row r="16183" spans="2:4" x14ac:dyDescent="0.25">
      <c r="B16183">
        <v>16182</v>
      </c>
      <c r="C16183">
        <f t="shared" si="252"/>
        <v>1618.2</v>
      </c>
      <c r="D16183">
        <v>3.570856</v>
      </c>
    </row>
    <row r="16184" spans="2:4" x14ac:dyDescent="0.25">
      <c r="B16184">
        <v>16183</v>
      </c>
      <c r="C16184">
        <f t="shared" si="252"/>
        <v>1618.3000000000002</v>
      </c>
      <c r="D16184">
        <v>4.0415219999999996</v>
      </c>
    </row>
    <row r="16185" spans="2:4" x14ac:dyDescent="0.25">
      <c r="B16185">
        <v>16184</v>
      </c>
      <c r="C16185">
        <f t="shared" si="252"/>
        <v>1618.4</v>
      </c>
      <c r="D16185">
        <v>3.5244979999999999</v>
      </c>
    </row>
    <row r="16186" spans="2:4" x14ac:dyDescent="0.25">
      <c r="B16186">
        <v>16185</v>
      </c>
      <c r="C16186">
        <f t="shared" si="252"/>
        <v>1618.5</v>
      </c>
      <c r="D16186">
        <v>3.3535300000000001</v>
      </c>
    </row>
    <row r="16187" spans="2:4" x14ac:dyDescent="0.25">
      <c r="B16187">
        <v>16186</v>
      </c>
      <c r="C16187">
        <f t="shared" si="252"/>
        <v>1618.6000000000001</v>
      </c>
      <c r="D16187">
        <v>3.3677280000000001</v>
      </c>
    </row>
    <row r="16188" spans="2:4" x14ac:dyDescent="0.25">
      <c r="B16188">
        <v>16187</v>
      </c>
      <c r="C16188">
        <f t="shared" si="252"/>
        <v>1618.7</v>
      </c>
      <c r="D16188">
        <v>3.2673619999999999</v>
      </c>
    </row>
    <row r="16189" spans="2:4" x14ac:dyDescent="0.25">
      <c r="B16189">
        <v>16188</v>
      </c>
      <c r="C16189">
        <f t="shared" si="252"/>
        <v>1618.8000000000002</v>
      </c>
      <c r="D16189">
        <v>3.3128609999999998</v>
      </c>
    </row>
    <row r="16190" spans="2:4" x14ac:dyDescent="0.25">
      <c r="B16190">
        <v>16189</v>
      </c>
      <c r="C16190">
        <f t="shared" si="252"/>
        <v>1618.9</v>
      </c>
      <c r="D16190">
        <v>3.6141779999999999</v>
      </c>
    </row>
    <row r="16191" spans="2:4" x14ac:dyDescent="0.25">
      <c r="B16191">
        <v>16190</v>
      </c>
      <c r="C16191">
        <f t="shared" si="252"/>
        <v>1619</v>
      </c>
      <c r="D16191">
        <v>3.3878740000000001</v>
      </c>
    </row>
    <row r="16192" spans="2:4" x14ac:dyDescent="0.25">
      <c r="B16192">
        <v>16191</v>
      </c>
      <c r="C16192">
        <f t="shared" si="252"/>
        <v>1619.1000000000001</v>
      </c>
      <c r="D16192">
        <v>3.2831239999999999</v>
      </c>
    </row>
    <row r="16193" spans="2:4" x14ac:dyDescent="0.25">
      <c r="B16193">
        <v>16192</v>
      </c>
      <c r="C16193">
        <f t="shared" si="252"/>
        <v>1619.2</v>
      </c>
      <c r="D16193">
        <v>3.129143</v>
      </c>
    </row>
    <row r="16194" spans="2:4" x14ac:dyDescent="0.25">
      <c r="B16194">
        <v>16193</v>
      </c>
      <c r="C16194">
        <f t="shared" si="252"/>
        <v>1619.3000000000002</v>
      </c>
      <c r="D16194">
        <v>3.1412909999999998</v>
      </c>
    </row>
    <row r="16195" spans="2:4" x14ac:dyDescent="0.25">
      <c r="B16195">
        <v>16194</v>
      </c>
      <c r="C16195">
        <f t="shared" ref="C16195:C16258" si="253" xml:space="preserve"> B16195*0.1</f>
        <v>1619.4</v>
      </c>
      <c r="D16195">
        <v>3.3065549999999999</v>
      </c>
    </row>
    <row r="16196" spans="2:4" x14ac:dyDescent="0.25">
      <c r="B16196">
        <v>16195</v>
      </c>
      <c r="C16196">
        <f t="shared" si="253"/>
        <v>1619.5</v>
      </c>
      <c r="D16196">
        <v>3.355064</v>
      </c>
    </row>
    <row r="16197" spans="2:4" x14ac:dyDescent="0.25">
      <c r="B16197">
        <v>16196</v>
      </c>
      <c r="C16197">
        <f t="shared" si="253"/>
        <v>1619.6000000000001</v>
      </c>
      <c r="D16197">
        <v>2.9652189999999998</v>
      </c>
    </row>
    <row r="16198" spans="2:4" x14ac:dyDescent="0.25">
      <c r="B16198">
        <v>16197</v>
      </c>
      <c r="C16198">
        <f t="shared" si="253"/>
        <v>1619.7</v>
      </c>
      <c r="D16198">
        <v>3.0992899999999999</v>
      </c>
    </row>
    <row r="16199" spans="2:4" x14ac:dyDescent="0.25">
      <c r="B16199">
        <v>16198</v>
      </c>
      <c r="C16199">
        <f t="shared" si="253"/>
        <v>1619.8000000000002</v>
      </c>
      <c r="D16199">
        <v>3.199605</v>
      </c>
    </row>
    <row r="16200" spans="2:4" x14ac:dyDescent="0.25">
      <c r="B16200">
        <v>16199</v>
      </c>
      <c r="C16200">
        <f t="shared" si="253"/>
        <v>1619.9</v>
      </c>
      <c r="D16200">
        <v>3.5450740000000001</v>
      </c>
    </row>
    <row r="16201" spans="2:4" x14ac:dyDescent="0.25">
      <c r="B16201">
        <v>16200</v>
      </c>
      <c r="C16201">
        <f t="shared" si="253"/>
        <v>1620</v>
      </c>
      <c r="D16201">
        <v>3.4877210000000001</v>
      </c>
    </row>
    <row r="16202" spans="2:4" x14ac:dyDescent="0.25">
      <c r="B16202">
        <v>16201</v>
      </c>
      <c r="C16202">
        <f t="shared" si="253"/>
        <v>1620.1000000000001</v>
      </c>
      <c r="D16202">
        <v>3.4634999999999998</v>
      </c>
    </row>
    <row r="16203" spans="2:4" x14ac:dyDescent="0.25">
      <c r="B16203">
        <v>16202</v>
      </c>
      <c r="C16203">
        <f t="shared" si="253"/>
        <v>1620.2</v>
      </c>
      <c r="D16203">
        <v>3.0621700000000001</v>
      </c>
    </row>
    <row r="16204" spans="2:4" x14ac:dyDescent="0.25">
      <c r="B16204">
        <v>16203</v>
      </c>
      <c r="C16204">
        <f t="shared" si="253"/>
        <v>1620.3000000000002</v>
      </c>
      <c r="D16204">
        <v>3.4961700000000002</v>
      </c>
    </row>
    <row r="16205" spans="2:4" x14ac:dyDescent="0.25">
      <c r="B16205">
        <v>16204</v>
      </c>
      <c r="C16205">
        <f t="shared" si="253"/>
        <v>1620.4</v>
      </c>
      <c r="D16205">
        <v>3.3101189999999998</v>
      </c>
    </row>
    <row r="16206" spans="2:4" x14ac:dyDescent="0.25">
      <c r="B16206">
        <v>16205</v>
      </c>
      <c r="C16206">
        <f t="shared" si="253"/>
        <v>1620.5</v>
      </c>
      <c r="D16206">
        <v>3.1861920000000001</v>
      </c>
    </row>
    <row r="16207" spans="2:4" x14ac:dyDescent="0.25">
      <c r="B16207">
        <v>16206</v>
      </c>
      <c r="C16207">
        <f t="shared" si="253"/>
        <v>1620.6000000000001</v>
      </c>
      <c r="D16207">
        <v>3.2849339999999998</v>
      </c>
    </row>
    <row r="16208" spans="2:4" x14ac:dyDescent="0.25">
      <c r="B16208">
        <v>16207</v>
      </c>
      <c r="C16208">
        <f t="shared" si="253"/>
        <v>1620.7</v>
      </c>
      <c r="D16208">
        <v>3.3069649999999999</v>
      </c>
    </row>
    <row r="16209" spans="2:4" x14ac:dyDescent="0.25">
      <c r="B16209">
        <v>16208</v>
      </c>
      <c r="C16209">
        <f t="shared" si="253"/>
        <v>1620.8000000000002</v>
      </c>
      <c r="D16209">
        <v>3.32545</v>
      </c>
    </row>
    <row r="16210" spans="2:4" x14ac:dyDescent="0.25">
      <c r="B16210">
        <v>16209</v>
      </c>
      <c r="C16210">
        <f t="shared" si="253"/>
        <v>1620.9</v>
      </c>
      <c r="D16210">
        <v>3.075367</v>
      </c>
    </row>
    <row r="16211" spans="2:4" x14ac:dyDescent="0.25">
      <c r="B16211">
        <v>16210</v>
      </c>
      <c r="C16211">
        <f t="shared" si="253"/>
        <v>1621</v>
      </c>
      <c r="D16211">
        <v>3.3677090000000001</v>
      </c>
    </row>
    <row r="16212" spans="2:4" x14ac:dyDescent="0.25">
      <c r="B16212">
        <v>16211</v>
      </c>
      <c r="C16212">
        <f t="shared" si="253"/>
        <v>1621.1000000000001</v>
      </c>
      <c r="D16212">
        <v>3.4037980000000001</v>
      </c>
    </row>
    <row r="16213" spans="2:4" x14ac:dyDescent="0.25">
      <c r="B16213">
        <v>16212</v>
      </c>
      <c r="C16213">
        <f t="shared" si="253"/>
        <v>1621.2</v>
      </c>
      <c r="D16213">
        <v>3.2156359999999999</v>
      </c>
    </row>
    <row r="16214" spans="2:4" x14ac:dyDescent="0.25">
      <c r="B16214">
        <v>16213</v>
      </c>
      <c r="C16214">
        <f t="shared" si="253"/>
        <v>1621.3000000000002</v>
      </c>
      <c r="D16214">
        <v>3.0982530000000001</v>
      </c>
    </row>
    <row r="16215" spans="2:4" x14ac:dyDescent="0.25">
      <c r="B16215">
        <v>16214</v>
      </c>
      <c r="C16215">
        <f t="shared" si="253"/>
        <v>1621.4</v>
      </c>
      <c r="D16215">
        <v>3.131275</v>
      </c>
    </row>
    <row r="16216" spans="2:4" x14ac:dyDescent="0.25">
      <c r="B16216">
        <v>16215</v>
      </c>
      <c r="C16216">
        <f t="shared" si="253"/>
        <v>1621.5</v>
      </c>
      <c r="D16216">
        <v>2.991781</v>
      </c>
    </row>
    <row r="16217" spans="2:4" x14ac:dyDescent="0.25">
      <c r="B16217">
        <v>16216</v>
      </c>
      <c r="C16217">
        <f t="shared" si="253"/>
        <v>1621.6000000000001</v>
      </c>
      <c r="D16217">
        <v>3.162385</v>
      </c>
    </row>
    <row r="16218" spans="2:4" x14ac:dyDescent="0.25">
      <c r="B16218">
        <v>16217</v>
      </c>
      <c r="C16218">
        <f t="shared" si="253"/>
        <v>1621.7</v>
      </c>
      <c r="D16218">
        <v>3.155081</v>
      </c>
    </row>
    <row r="16219" spans="2:4" x14ac:dyDescent="0.25">
      <c r="B16219">
        <v>16218</v>
      </c>
      <c r="C16219">
        <f t="shared" si="253"/>
        <v>1621.8000000000002</v>
      </c>
      <c r="D16219">
        <v>3.0145659999999999</v>
      </c>
    </row>
    <row r="16220" spans="2:4" x14ac:dyDescent="0.25">
      <c r="B16220">
        <v>16219</v>
      </c>
      <c r="C16220">
        <f t="shared" si="253"/>
        <v>1621.9</v>
      </c>
      <c r="D16220">
        <v>2.9149409999999998</v>
      </c>
    </row>
    <row r="16221" spans="2:4" x14ac:dyDescent="0.25">
      <c r="B16221">
        <v>16220</v>
      </c>
      <c r="C16221">
        <f t="shared" si="253"/>
        <v>1622</v>
      </c>
      <c r="D16221">
        <v>3.0724279999999999</v>
      </c>
    </row>
    <row r="16222" spans="2:4" x14ac:dyDescent="0.25">
      <c r="B16222">
        <v>16221</v>
      </c>
      <c r="C16222">
        <f t="shared" si="253"/>
        <v>1622.1000000000001</v>
      </c>
      <c r="D16222">
        <v>3.0063819999999999</v>
      </c>
    </row>
    <row r="16223" spans="2:4" x14ac:dyDescent="0.25">
      <c r="B16223">
        <v>16222</v>
      </c>
      <c r="C16223">
        <f t="shared" si="253"/>
        <v>1622.2</v>
      </c>
      <c r="D16223">
        <v>3.1816339999999999</v>
      </c>
    </row>
    <row r="16224" spans="2:4" x14ac:dyDescent="0.25">
      <c r="B16224">
        <v>16223</v>
      </c>
      <c r="C16224">
        <f t="shared" si="253"/>
        <v>1622.3000000000002</v>
      </c>
      <c r="D16224">
        <v>2.9886789999999999</v>
      </c>
    </row>
    <row r="16225" spans="2:4" x14ac:dyDescent="0.25">
      <c r="B16225">
        <v>16224</v>
      </c>
      <c r="C16225">
        <f t="shared" si="253"/>
        <v>1622.4</v>
      </c>
      <c r="D16225">
        <v>2.871146</v>
      </c>
    </row>
    <row r="16226" spans="2:4" x14ac:dyDescent="0.25">
      <c r="B16226">
        <v>16225</v>
      </c>
      <c r="C16226">
        <f t="shared" si="253"/>
        <v>1622.5</v>
      </c>
      <c r="D16226">
        <v>2.9807779999999999</v>
      </c>
    </row>
    <row r="16227" spans="2:4" x14ac:dyDescent="0.25">
      <c r="B16227">
        <v>16226</v>
      </c>
      <c r="C16227">
        <f t="shared" si="253"/>
        <v>1622.6000000000001</v>
      </c>
      <c r="D16227">
        <v>3.2643979999999999</v>
      </c>
    </row>
    <row r="16228" spans="2:4" x14ac:dyDescent="0.25">
      <c r="B16228">
        <v>16227</v>
      </c>
      <c r="C16228">
        <f t="shared" si="253"/>
        <v>1622.7</v>
      </c>
      <c r="D16228">
        <v>3.2133259999999999</v>
      </c>
    </row>
    <row r="16229" spans="2:4" x14ac:dyDescent="0.25">
      <c r="B16229">
        <v>16228</v>
      </c>
      <c r="C16229">
        <f t="shared" si="253"/>
        <v>1622.8000000000002</v>
      </c>
      <c r="D16229">
        <v>3.1418940000000002</v>
      </c>
    </row>
    <row r="16230" spans="2:4" x14ac:dyDescent="0.25">
      <c r="B16230">
        <v>16229</v>
      </c>
      <c r="C16230">
        <f t="shared" si="253"/>
        <v>1622.9</v>
      </c>
      <c r="D16230">
        <v>3.0637180000000002</v>
      </c>
    </row>
    <row r="16231" spans="2:4" x14ac:dyDescent="0.25">
      <c r="B16231">
        <v>16230</v>
      </c>
      <c r="C16231">
        <f t="shared" si="253"/>
        <v>1623</v>
      </c>
      <c r="D16231">
        <v>3.162131</v>
      </c>
    </row>
    <row r="16232" spans="2:4" x14ac:dyDescent="0.25">
      <c r="B16232">
        <v>16231</v>
      </c>
      <c r="C16232">
        <f t="shared" si="253"/>
        <v>1623.1000000000001</v>
      </c>
      <c r="D16232">
        <v>3.1515110000000002</v>
      </c>
    </row>
    <row r="16233" spans="2:4" x14ac:dyDescent="0.25">
      <c r="B16233">
        <v>16232</v>
      </c>
      <c r="C16233">
        <f t="shared" si="253"/>
        <v>1623.2</v>
      </c>
      <c r="D16233">
        <v>2.95296</v>
      </c>
    </row>
    <row r="16234" spans="2:4" x14ac:dyDescent="0.25">
      <c r="B16234">
        <v>16233</v>
      </c>
      <c r="C16234">
        <f t="shared" si="253"/>
        <v>1623.3000000000002</v>
      </c>
      <c r="D16234">
        <v>3.0606019999999998</v>
      </c>
    </row>
    <row r="16235" spans="2:4" x14ac:dyDescent="0.25">
      <c r="B16235">
        <v>16234</v>
      </c>
      <c r="C16235">
        <f t="shared" si="253"/>
        <v>1623.4</v>
      </c>
      <c r="D16235">
        <v>3.0820919999999998</v>
      </c>
    </row>
    <row r="16236" spans="2:4" x14ac:dyDescent="0.25">
      <c r="B16236">
        <v>16235</v>
      </c>
      <c r="C16236">
        <f t="shared" si="253"/>
        <v>1623.5</v>
      </c>
      <c r="D16236">
        <v>3.1503920000000001</v>
      </c>
    </row>
    <row r="16237" spans="2:4" x14ac:dyDescent="0.25">
      <c r="B16237">
        <v>16236</v>
      </c>
      <c r="C16237">
        <f t="shared" si="253"/>
        <v>1623.6000000000001</v>
      </c>
      <c r="D16237">
        <v>2.9794330000000002</v>
      </c>
    </row>
    <row r="16238" spans="2:4" x14ac:dyDescent="0.25">
      <c r="B16238">
        <v>16237</v>
      </c>
      <c r="C16238">
        <f t="shared" si="253"/>
        <v>1623.7</v>
      </c>
      <c r="D16238">
        <v>2.9398520000000001</v>
      </c>
    </row>
    <row r="16239" spans="2:4" x14ac:dyDescent="0.25">
      <c r="B16239">
        <v>16238</v>
      </c>
      <c r="C16239">
        <f t="shared" si="253"/>
        <v>1623.8000000000002</v>
      </c>
      <c r="D16239">
        <v>2.9794010000000002</v>
      </c>
    </row>
    <row r="16240" spans="2:4" x14ac:dyDescent="0.25">
      <c r="B16240">
        <v>16239</v>
      </c>
      <c r="C16240">
        <f t="shared" si="253"/>
        <v>1623.9</v>
      </c>
      <c r="D16240">
        <v>3.177997</v>
      </c>
    </row>
    <row r="16241" spans="2:4" x14ac:dyDescent="0.25">
      <c r="B16241">
        <v>16240</v>
      </c>
      <c r="C16241">
        <f t="shared" si="253"/>
        <v>1624</v>
      </c>
      <c r="D16241">
        <v>3.0473349999999999</v>
      </c>
    </row>
    <row r="16242" spans="2:4" x14ac:dyDescent="0.25">
      <c r="B16242">
        <v>16241</v>
      </c>
      <c r="C16242">
        <f t="shared" si="253"/>
        <v>1624.1000000000001</v>
      </c>
      <c r="D16242">
        <v>3.0186959999999998</v>
      </c>
    </row>
    <row r="16243" spans="2:4" x14ac:dyDescent="0.25">
      <c r="B16243">
        <v>16242</v>
      </c>
      <c r="C16243">
        <f t="shared" si="253"/>
        <v>1624.2</v>
      </c>
      <c r="D16243">
        <v>2.9976829999999999</v>
      </c>
    </row>
    <row r="16244" spans="2:4" x14ac:dyDescent="0.25">
      <c r="B16244">
        <v>16243</v>
      </c>
      <c r="C16244">
        <f t="shared" si="253"/>
        <v>1624.3000000000002</v>
      </c>
      <c r="D16244">
        <v>2.9478900000000001</v>
      </c>
    </row>
    <row r="16245" spans="2:4" x14ac:dyDescent="0.25">
      <c r="B16245">
        <v>16244</v>
      </c>
      <c r="C16245">
        <f t="shared" si="253"/>
        <v>1624.4</v>
      </c>
      <c r="D16245">
        <v>3.0838930000000002</v>
      </c>
    </row>
    <row r="16246" spans="2:4" x14ac:dyDescent="0.25">
      <c r="B16246">
        <v>16245</v>
      </c>
      <c r="C16246">
        <f t="shared" si="253"/>
        <v>1624.5</v>
      </c>
      <c r="D16246">
        <v>2.9664069999999998</v>
      </c>
    </row>
    <row r="16247" spans="2:4" x14ac:dyDescent="0.25">
      <c r="B16247">
        <v>16246</v>
      </c>
      <c r="C16247">
        <f t="shared" si="253"/>
        <v>1624.6000000000001</v>
      </c>
      <c r="D16247">
        <v>3.0488379999999999</v>
      </c>
    </row>
    <row r="16248" spans="2:4" x14ac:dyDescent="0.25">
      <c r="B16248">
        <v>16247</v>
      </c>
      <c r="C16248">
        <f t="shared" si="253"/>
        <v>1624.7</v>
      </c>
      <c r="D16248">
        <v>3.0510470000000001</v>
      </c>
    </row>
    <row r="16249" spans="2:4" x14ac:dyDescent="0.25">
      <c r="B16249">
        <v>16248</v>
      </c>
      <c r="C16249">
        <f t="shared" si="253"/>
        <v>1624.8000000000002</v>
      </c>
      <c r="D16249">
        <v>3.055326</v>
      </c>
    </row>
    <row r="16250" spans="2:4" x14ac:dyDescent="0.25">
      <c r="B16250">
        <v>16249</v>
      </c>
      <c r="C16250">
        <f t="shared" si="253"/>
        <v>1624.9</v>
      </c>
      <c r="D16250">
        <v>3.1606480000000001</v>
      </c>
    </row>
    <row r="16251" spans="2:4" x14ac:dyDescent="0.25">
      <c r="B16251">
        <v>16250</v>
      </c>
      <c r="C16251">
        <f t="shared" si="253"/>
        <v>1625</v>
      </c>
      <c r="D16251">
        <v>3.1267909999999999</v>
      </c>
    </row>
    <row r="16252" spans="2:4" x14ac:dyDescent="0.25">
      <c r="B16252">
        <v>16251</v>
      </c>
      <c r="C16252">
        <f t="shared" si="253"/>
        <v>1625.1000000000001</v>
      </c>
      <c r="D16252">
        <v>3.2586010000000001</v>
      </c>
    </row>
    <row r="16253" spans="2:4" x14ac:dyDescent="0.25">
      <c r="B16253">
        <v>16252</v>
      </c>
      <c r="C16253">
        <f t="shared" si="253"/>
        <v>1625.2</v>
      </c>
      <c r="D16253">
        <v>3.0461860000000001</v>
      </c>
    </row>
    <row r="16254" spans="2:4" x14ac:dyDescent="0.25">
      <c r="B16254">
        <v>16253</v>
      </c>
      <c r="C16254">
        <f t="shared" si="253"/>
        <v>1625.3000000000002</v>
      </c>
      <c r="D16254">
        <v>3.1184829999999999</v>
      </c>
    </row>
    <row r="16255" spans="2:4" x14ac:dyDescent="0.25">
      <c r="B16255">
        <v>16254</v>
      </c>
      <c r="C16255">
        <f t="shared" si="253"/>
        <v>1625.4</v>
      </c>
      <c r="D16255">
        <v>3.212091</v>
      </c>
    </row>
    <row r="16256" spans="2:4" x14ac:dyDescent="0.25">
      <c r="B16256">
        <v>16255</v>
      </c>
      <c r="C16256">
        <f t="shared" si="253"/>
        <v>1625.5</v>
      </c>
      <c r="D16256">
        <v>2.9419650000000002</v>
      </c>
    </row>
    <row r="16257" spans="2:4" x14ac:dyDescent="0.25">
      <c r="B16257">
        <v>16256</v>
      </c>
      <c r="C16257">
        <f t="shared" si="253"/>
        <v>1625.6000000000001</v>
      </c>
      <c r="D16257">
        <v>3.0994269999999999</v>
      </c>
    </row>
    <row r="16258" spans="2:4" x14ac:dyDescent="0.25">
      <c r="B16258">
        <v>16257</v>
      </c>
      <c r="C16258">
        <f t="shared" si="253"/>
        <v>1625.7</v>
      </c>
      <c r="D16258">
        <v>3.0716160000000001</v>
      </c>
    </row>
    <row r="16259" spans="2:4" x14ac:dyDescent="0.25">
      <c r="B16259">
        <v>16258</v>
      </c>
      <c r="C16259">
        <f t="shared" ref="C16259:C16322" si="254" xml:space="preserve"> B16259*0.1</f>
        <v>1625.8000000000002</v>
      </c>
      <c r="D16259">
        <v>3.0297779999999999</v>
      </c>
    </row>
    <row r="16260" spans="2:4" x14ac:dyDescent="0.25">
      <c r="B16260">
        <v>16259</v>
      </c>
      <c r="C16260">
        <f t="shared" si="254"/>
        <v>1625.9</v>
      </c>
      <c r="D16260">
        <v>3.2023139999999999</v>
      </c>
    </row>
    <row r="16261" spans="2:4" x14ac:dyDescent="0.25">
      <c r="B16261">
        <v>16260</v>
      </c>
      <c r="C16261">
        <f t="shared" si="254"/>
        <v>1626</v>
      </c>
      <c r="D16261">
        <v>3.1581679999999999</v>
      </c>
    </row>
    <row r="16262" spans="2:4" x14ac:dyDescent="0.25">
      <c r="B16262">
        <v>16261</v>
      </c>
      <c r="C16262">
        <f t="shared" si="254"/>
        <v>1626.1000000000001</v>
      </c>
      <c r="D16262">
        <v>3.1681789999999999</v>
      </c>
    </row>
    <row r="16263" spans="2:4" x14ac:dyDescent="0.25">
      <c r="B16263">
        <v>16262</v>
      </c>
      <c r="C16263">
        <f t="shared" si="254"/>
        <v>1626.2</v>
      </c>
      <c r="D16263">
        <v>2.8709199999999999</v>
      </c>
    </row>
    <row r="16264" spans="2:4" x14ac:dyDescent="0.25">
      <c r="B16264">
        <v>16263</v>
      </c>
      <c r="C16264">
        <f t="shared" si="254"/>
        <v>1626.3000000000002</v>
      </c>
      <c r="D16264">
        <v>2.7843610000000001</v>
      </c>
    </row>
    <row r="16265" spans="2:4" x14ac:dyDescent="0.25">
      <c r="B16265">
        <v>16264</v>
      </c>
      <c r="C16265">
        <f t="shared" si="254"/>
        <v>1626.4</v>
      </c>
      <c r="D16265">
        <v>2.9744839999999999</v>
      </c>
    </row>
    <row r="16266" spans="2:4" x14ac:dyDescent="0.25">
      <c r="B16266">
        <v>16265</v>
      </c>
      <c r="C16266">
        <f t="shared" si="254"/>
        <v>1626.5</v>
      </c>
      <c r="D16266">
        <v>2.969392</v>
      </c>
    </row>
    <row r="16267" spans="2:4" x14ac:dyDescent="0.25">
      <c r="B16267">
        <v>16266</v>
      </c>
      <c r="C16267">
        <f t="shared" si="254"/>
        <v>1626.6000000000001</v>
      </c>
      <c r="D16267">
        <v>2.758502</v>
      </c>
    </row>
    <row r="16268" spans="2:4" x14ac:dyDescent="0.25">
      <c r="B16268">
        <v>16267</v>
      </c>
      <c r="C16268">
        <f t="shared" si="254"/>
        <v>1626.7</v>
      </c>
      <c r="D16268">
        <v>3.109829</v>
      </c>
    </row>
    <row r="16269" spans="2:4" x14ac:dyDescent="0.25">
      <c r="B16269">
        <v>16268</v>
      </c>
      <c r="C16269">
        <f t="shared" si="254"/>
        <v>1626.8000000000002</v>
      </c>
      <c r="D16269">
        <v>2.9301590000000002</v>
      </c>
    </row>
    <row r="16270" spans="2:4" x14ac:dyDescent="0.25">
      <c r="B16270">
        <v>16269</v>
      </c>
      <c r="C16270">
        <f t="shared" si="254"/>
        <v>1626.9</v>
      </c>
      <c r="D16270">
        <v>3.259728</v>
      </c>
    </row>
    <row r="16271" spans="2:4" x14ac:dyDescent="0.25">
      <c r="B16271">
        <v>16270</v>
      </c>
      <c r="C16271">
        <f t="shared" si="254"/>
        <v>1627</v>
      </c>
      <c r="D16271">
        <v>3.1868099999999999</v>
      </c>
    </row>
    <row r="16272" spans="2:4" x14ac:dyDescent="0.25">
      <c r="B16272">
        <v>16271</v>
      </c>
      <c r="C16272">
        <f t="shared" si="254"/>
        <v>1627.1000000000001</v>
      </c>
      <c r="D16272">
        <v>3.0491139999999999</v>
      </c>
    </row>
    <row r="16273" spans="2:4" x14ac:dyDescent="0.25">
      <c r="B16273">
        <v>16272</v>
      </c>
      <c r="C16273">
        <f t="shared" si="254"/>
        <v>1627.2</v>
      </c>
      <c r="D16273">
        <v>3.1595140000000002</v>
      </c>
    </row>
    <row r="16274" spans="2:4" x14ac:dyDescent="0.25">
      <c r="B16274">
        <v>16273</v>
      </c>
      <c r="C16274">
        <f t="shared" si="254"/>
        <v>1627.3000000000002</v>
      </c>
      <c r="D16274">
        <v>3.3365770000000001</v>
      </c>
    </row>
    <row r="16275" spans="2:4" x14ac:dyDescent="0.25">
      <c r="B16275">
        <v>16274</v>
      </c>
      <c r="C16275">
        <f t="shared" si="254"/>
        <v>1627.4</v>
      </c>
      <c r="D16275">
        <v>3.4534570000000002</v>
      </c>
    </row>
    <row r="16276" spans="2:4" x14ac:dyDescent="0.25">
      <c r="B16276">
        <v>16275</v>
      </c>
      <c r="C16276">
        <f t="shared" si="254"/>
        <v>1627.5</v>
      </c>
      <c r="D16276">
        <v>3.2811140000000001</v>
      </c>
    </row>
    <row r="16277" spans="2:4" x14ac:dyDescent="0.25">
      <c r="B16277">
        <v>16276</v>
      </c>
      <c r="C16277">
        <f t="shared" si="254"/>
        <v>1627.6000000000001</v>
      </c>
      <c r="D16277">
        <v>3.5058340000000001</v>
      </c>
    </row>
    <row r="16278" spans="2:4" x14ac:dyDescent="0.25">
      <c r="B16278">
        <v>16277</v>
      </c>
      <c r="C16278">
        <f t="shared" si="254"/>
        <v>1627.7</v>
      </c>
      <c r="D16278">
        <v>3.4594870000000002</v>
      </c>
    </row>
    <row r="16279" spans="2:4" x14ac:dyDescent="0.25">
      <c r="B16279">
        <v>16278</v>
      </c>
      <c r="C16279">
        <f t="shared" si="254"/>
        <v>1627.8000000000002</v>
      </c>
      <c r="D16279">
        <v>3.5153129999999999</v>
      </c>
    </row>
    <row r="16280" spans="2:4" x14ac:dyDescent="0.25">
      <c r="B16280">
        <v>16279</v>
      </c>
      <c r="C16280">
        <f t="shared" si="254"/>
        <v>1627.9</v>
      </c>
      <c r="D16280">
        <v>3.3238620000000001</v>
      </c>
    </row>
    <row r="16281" spans="2:4" x14ac:dyDescent="0.25">
      <c r="B16281">
        <v>16280</v>
      </c>
      <c r="C16281">
        <f t="shared" si="254"/>
        <v>1628</v>
      </c>
      <c r="D16281">
        <v>3.1980339999999998</v>
      </c>
    </row>
    <row r="16282" spans="2:4" x14ac:dyDescent="0.25">
      <c r="B16282">
        <v>16281</v>
      </c>
      <c r="C16282">
        <f t="shared" si="254"/>
        <v>1628.1000000000001</v>
      </c>
      <c r="D16282">
        <v>3.5025870000000001</v>
      </c>
    </row>
    <row r="16283" spans="2:4" x14ac:dyDescent="0.25">
      <c r="B16283">
        <v>16282</v>
      </c>
      <c r="C16283">
        <f t="shared" si="254"/>
        <v>1628.2</v>
      </c>
      <c r="D16283">
        <v>3.3511829999999998</v>
      </c>
    </row>
    <row r="16284" spans="2:4" x14ac:dyDescent="0.25">
      <c r="B16284">
        <v>16283</v>
      </c>
      <c r="C16284">
        <f t="shared" si="254"/>
        <v>1628.3000000000002</v>
      </c>
      <c r="D16284">
        <v>3.1665209999999999</v>
      </c>
    </row>
    <row r="16285" spans="2:4" x14ac:dyDescent="0.25">
      <c r="B16285">
        <v>16284</v>
      </c>
      <c r="C16285">
        <f t="shared" si="254"/>
        <v>1628.4</v>
      </c>
      <c r="D16285">
        <v>3.509652</v>
      </c>
    </row>
    <row r="16286" spans="2:4" x14ac:dyDescent="0.25">
      <c r="B16286">
        <v>16285</v>
      </c>
      <c r="C16286">
        <f t="shared" si="254"/>
        <v>1628.5</v>
      </c>
      <c r="D16286">
        <v>3.4813230000000002</v>
      </c>
    </row>
    <row r="16287" spans="2:4" x14ac:dyDescent="0.25">
      <c r="B16287">
        <v>16286</v>
      </c>
      <c r="C16287">
        <f t="shared" si="254"/>
        <v>1628.6000000000001</v>
      </c>
      <c r="D16287">
        <v>3.508877</v>
      </c>
    </row>
    <row r="16288" spans="2:4" x14ac:dyDescent="0.25">
      <c r="B16288">
        <v>16287</v>
      </c>
      <c r="C16288">
        <f t="shared" si="254"/>
        <v>1628.7</v>
      </c>
      <c r="D16288">
        <v>3.4959880000000001</v>
      </c>
    </row>
    <row r="16289" spans="2:4" x14ac:dyDescent="0.25">
      <c r="B16289">
        <v>16288</v>
      </c>
      <c r="C16289">
        <f t="shared" si="254"/>
        <v>1628.8000000000002</v>
      </c>
      <c r="D16289">
        <v>3.4199220000000001</v>
      </c>
    </row>
    <row r="16290" spans="2:4" x14ac:dyDescent="0.25">
      <c r="B16290">
        <v>16289</v>
      </c>
      <c r="C16290">
        <f t="shared" si="254"/>
        <v>1628.9</v>
      </c>
      <c r="D16290">
        <v>3.3169059999999999</v>
      </c>
    </row>
    <row r="16291" spans="2:4" x14ac:dyDescent="0.25">
      <c r="B16291">
        <v>16290</v>
      </c>
      <c r="C16291">
        <f t="shared" si="254"/>
        <v>1629</v>
      </c>
      <c r="D16291">
        <v>3.0561189999999998</v>
      </c>
    </row>
    <row r="16292" spans="2:4" x14ac:dyDescent="0.25">
      <c r="B16292">
        <v>16291</v>
      </c>
      <c r="C16292">
        <f t="shared" si="254"/>
        <v>1629.1000000000001</v>
      </c>
      <c r="D16292">
        <v>3.3098990000000001</v>
      </c>
    </row>
    <row r="16293" spans="2:4" x14ac:dyDescent="0.25">
      <c r="B16293">
        <v>16292</v>
      </c>
      <c r="C16293">
        <f t="shared" si="254"/>
        <v>1629.2</v>
      </c>
      <c r="D16293">
        <v>3.3145760000000002</v>
      </c>
    </row>
    <row r="16294" spans="2:4" x14ac:dyDescent="0.25">
      <c r="B16294">
        <v>16293</v>
      </c>
      <c r="C16294">
        <f t="shared" si="254"/>
        <v>1629.3000000000002</v>
      </c>
      <c r="D16294">
        <v>3.256011</v>
      </c>
    </row>
    <row r="16295" spans="2:4" x14ac:dyDescent="0.25">
      <c r="B16295">
        <v>16294</v>
      </c>
      <c r="C16295">
        <f t="shared" si="254"/>
        <v>1629.4</v>
      </c>
      <c r="D16295">
        <v>3.0367769999999998</v>
      </c>
    </row>
    <row r="16296" spans="2:4" x14ac:dyDescent="0.25">
      <c r="B16296">
        <v>16295</v>
      </c>
      <c r="C16296">
        <f t="shared" si="254"/>
        <v>1629.5</v>
      </c>
      <c r="D16296">
        <v>3.1705739999999998</v>
      </c>
    </row>
    <row r="16297" spans="2:4" x14ac:dyDescent="0.25">
      <c r="B16297">
        <v>16296</v>
      </c>
      <c r="C16297">
        <f t="shared" si="254"/>
        <v>1629.6000000000001</v>
      </c>
      <c r="D16297">
        <v>3.326184</v>
      </c>
    </row>
    <row r="16298" spans="2:4" x14ac:dyDescent="0.25">
      <c r="B16298">
        <v>16297</v>
      </c>
      <c r="C16298">
        <f t="shared" si="254"/>
        <v>1629.7</v>
      </c>
      <c r="D16298">
        <v>3.375556</v>
      </c>
    </row>
    <row r="16299" spans="2:4" x14ac:dyDescent="0.25">
      <c r="B16299">
        <v>16298</v>
      </c>
      <c r="C16299">
        <f t="shared" si="254"/>
        <v>1629.8000000000002</v>
      </c>
      <c r="D16299">
        <v>3.288996</v>
      </c>
    </row>
    <row r="16300" spans="2:4" x14ac:dyDescent="0.25">
      <c r="B16300">
        <v>16299</v>
      </c>
      <c r="C16300">
        <f t="shared" si="254"/>
        <v>1629.9</v>
      </c>
      <c r="D16300">
        <v>3.051374</v>
      </c>
    </row>
    <row r="16301" spans="2:4" x14ac:dyDescent="0.25">
      <c r="B16301">
        <v>16300</v>
      </c>
      <c r="C16301">
        <f t="shared" si="254"/>
        <v>1630</v>
      </c>
      <c r="D16301">
        <v>3.2080739999999999</v>
      </c>
    </row>
    <row r="16302" spans="2:4" x14ac:dyDescent="0.25">
      <c r="B16302">
        <v>16301</v>
      </c>
      <c r="C16302">
        <f t="shared" si="254"/>
        <v>1630.1000000000001</v>
      </c>
      <c r="D16302">
        <v>3.262273</v>
      </c>
    </row>
    <row r="16303" spans="2:4" x14ac:dyDescent="0.25">
      <c r="B16303">
        <v>16302</v>
      </c>
      <c r="C16303">
        <f t="shared" si="254"/>
        <v>1630.2</v>
      </c>
      <c r="D16303">
        <v>3.184196</v>
      </c>
    </row>
    <row r="16304" spans="2:4" x14ac:dyDescent="0.25">
      <c r="B16304">
        <v>16303</v>
      </c>
      <c r="C16304">
        <f t="shared" si="254"/>
        <v>1630.3000000000002</v>
      </c>
      <c r="D16304">
        <v>2.9774769999999999</v>
      </c>
    </row>
    <row r="16305" spans="2:4" x14ac:dyDescent="0.25">
      <c r="B16305">
        <v>16304</v>
      </c>
      <c r="C16305">
        <f t="shared" si="254"/>
        <v>1630.4</v>
      </c>
      <c r="D16305">
        <v>3.0855990000000002</v>
      </c>
    </row>
    <row r="16306" spans="2:4" x14ac:dyDescent="0.25">
      <c r="B16306">
        <v>16305</v>
      </c>
      <c r="C16306">
        <f t="shared" si="254"/>
        <v>1630.5</v>
      </c>
      <c r="D16306">
        <v>3.3287369999999998</v>
      </c>
    </row>
    <row r="16307" spans="2:4" x14ac:dyDescent="0.25">
      <c r="B16307">
        <v>16306</v>
      </c>
      <c r="C16307">
        <f t="shared" si="254"/>
        <v>1630.6000000000001</v>
      </c>
      <c r="D16307">
        <v>3.423794</v>
      </c>
    </row>
    <row r="16308" spans="2:4" x14ac:dyDescent="0.25">
      <c r="B16308">
        <v>16307</v>
      </c>
      <c r="C16308">
        <f t="shared" si="254"/>
        <v>1630.7</v>
      </c>
      <c r="D16308">
        <v>3.1205159999999998</v>
      </c>
    </row>
    <row r="16309" spans="2:4" x14ac:dyDescent="0.25">
      <c r="B16309">
        <v>16308</v>
      </c>
      <c r="C16309">
        <f t="shared" si="254"/>
        <v>1630.8000000000002</v>
      </c>
      <c r="D16309">
        <v>3.1326879999999999</v>
      </c>
    </row>
    <row r="16310" spans="2:4" x14ac:dyDescent="0.25">
      <c r="B16310">
        <v>16309</v>
      </c>
      <c r="C16310">
        <f t="shared" si="254"/>
        <v>1630.9</v>
      </c>
      <c r="D16310">
        <v>3.2114790000000002</v>
      </c>
    </row>
    <row r="16311" spans="2:4" x14ac:dyDescent="0.25">
      <c r="B16311">
        <v>16310</v>
      </c>
      <c r="C16311">
        <f t="shared" si="254"/>
        <v>1631</v>
      </c>
      <c r="D16311">
        <v>3.3052969999999999</v>
      </c>
    </row>
    <row r="16312" spans="2:4" x14ac:dyDescent="0.25">
      <c r="B16312">
        <v>16311</v>
      </c>
      <c r="C16312">
        <f t="shared" si="254"/>
        <v>1631.1000000000001</v>
      </c>
      <c r="D16312">
        <v>3.1846779999999999</v>
      </c>
    </row>
    <row r="16313" spans="2:4" x14ac:dyDescent="0.25">
      <c r="B16313">
        <v>16312</v>
      </c>
      <c r="C16313">
        <f t="shared" si="254"/>
        <v>1631.2</v>
      </c>
      <c r="D16313">
        <v>3.2534800000000001</v>
      </c>
    </row>
    <row r="16314" spans="2:4" x14ac:dyDescent="0.25">
      <c r="B16314">
        <v>16313</v>
      </c>
      <c r="C16314">
        <f t="shared" si="254"/>
        <v>1631.3000000000002</v>
      </c>
      <c r="D16314">
        <v>3.1951360000000002</v>
      </c>
    </row>
    <row r="16315" spans="2:4" x14ac:dyDescent="0.25">
      <c r="B16315">
        <v>16314</v>
      </c>
      <c r="C16315">
        <f t="shared" si="254"/>
        <v>1631.4</v>
      </c>
      <c r="D16315">
        <v>3.3002570000000002</v>
      </c>
    </row>
    <row r="16316" spans="2:4" x14ac:dyDescent="0.25">
      <c r="B16316">
        <v>16315</v>
      </c>
      <c r="C16316">
        <f t="shared" si="254"/>
        <v>1631.5</v>
      </c>
      <c r="D16316">
        <v>3.45831</v>
      </c>
    </row>
    <row r="16317" spans="2:4" x14ac:dyDescent="0.25">
      <c r="B16317">
        <v>16316</v>
      </c>
      <c r="C16317">
        <f t="shared" si="254"/>
        <v>1631.6000000000001</v>
      </c>
      <c r="D16317">
        <v>3.1441490000000001</v>
      </c>
    </row>
    <row r="16318" spans="2:4" x14ac:dyDescent="0.25">
      <c r="B16318">
        <v>16317</v>
      </c>
      <c r="C16318">
        <f t="shared" si="254"/>
        <v>1631.7</v>
      </c>
      <c r="D16318">
        <v>3.0096940000000001</v>
      </c>
    </row>
    <row r="16319" spans="2:4" x14ac:dyDescent="0.25">
      <c r="B16319">
        <v>16318</v>
      </c>
      <c r="C16319">
        <f t="shared" si="254"/>
        <v>1631.8000000000002</v>
      </c>
      <c r="D16319">
        <v>3.3756520000000001</v>
      </c>
    </row>
    <row r="16320" spans="2:4" x14ac:dyDescent="0.25">
      <c r="B16320">
        <v>16319</v>
      </c>
      <c r="C16320">
        <f t="shared" si="254"/>
        <v>1631.9</v>
      </c>
      <c r="D16320">
        <v>3.1856010000000001</v>
      </c>
    </row>
    <row r="16321" spans="2:4" x14ac:dyDescent="0.25">
      <c r="B16321">
        <v>16320</v>
      </c>
      <c r="C16321">
        <f t="shared" si="254"/>
        <v>1632</v>
      </c>
      <c r="D16321">
        <v>3.2181570000000002</v>
      </c>
    </row>
    <row r="16322" spans="2:4" x14ac:dyDescent="0.25">
      <c r="B16322">
        <v>16321</v>
      </c>
      <c r="C16322">
        <f t="shared" si="254"/>
        <v>1632.1000000000001</v>
      </c>
      <c r="D16322">
        <v>3.038179</v>
      </c>
    </row>
    <row r="16323" spans="2:4" x14ac:dyDescent="0.25">
      <c r="B16323">
        <v>16322</v>
      </c>
      <c r="C16323">
        <f t="shared" ref="C16323:C16386" si="255" xml:space="preserve"> B16323*0.1</f>
        <v>1632.2</v>
      </c>
      <c r="D16323">
        <v>3.3881510000000001</v>
      </c>
    </row>
    <row r="16324" spans="2:4" x14ac:dyDescent="0.25">
      <c r="B16324">
        <v>16323</v>
      </c>
      <c r="C16324">
        <f t="shared" si="255"/>
        <v>1632.3000000000002</v>
      </c>
      <c r="D16324">
        <v>3.0688240000000002</v>
      </c>
    </row>
    <row r="16325" spans="2:4" x14ac:dyDescent="0.25">
      <c r="B16325">
        <v>16324</v>
      </c>
      <c r="C16325">
        <f t="shared" si="255"/>
        <v>1632.4</v>
      </c>
      <c r="D16325">
        <v>3.140593</v>
      </c>
    </row>
    <row r="16326" spans="2:4" x14ac:dyDescent="0.25">
      <c r="B16326">
        <v>16325</v>
      </c>
      <c r="C16326">
        <f t="shared" si="255"/>
        <v>1632.5</v>
      </c>
      <c r="D16326">
        <v>3.1405500000000002</v>
      </c>
    </row>
    <row r="16327" spans="2:4" x14ac:dyDescent="0.25">
      <c r="B16327">
        <v>16326</v>
      </c>
      <c r="C16327">
        <f t="shared" si="255"/>
        <v>1632.6000000000001</v>
      </c>
      <c r="D16327">
        <v>3.4153709999999999</v>
      </c>
    </row>
    <row r="16328" spans="2:4" x14ac:dyDescent="0.25">
      <c r="B16328">
        <v>16327</v>
      </c>
      <c r="C16328">
        <f t="shared" si="255"/>
        <v>1632.7</v>
      </c>
      <c r="D16328">
        <v>2.9774929999999999</v>
      </c>
    </row>
    <row r="16329" spans="2:4" x14ac:dyDescent="0.25">
      <c r="B16329">
        <v>16328</v>
      </c>
      <c r="C16329">
        <f t="shared" si="255"/>
        <v>1632.8000000000002</v>
      </c>
      <c r="D16329">
        <v>3.1692300000000002</v>
      </c>
    </row>
    <row r="16330" spans="2:4" x14ac:dyDescent="0.25">
      <c r="B16330">
        <v>16329</v>
      </c>
      <c r="C16330">
        <f t="shared" si="255"/>
        <v>1632.9</v>
      </c>
      <c r="D16330">
        <v>3.2222140000000001</v>
      </c>
    </row>
    <row r="16331" spans="2:4" x14ac:dyDescent="0.25">
      <c r="B16331">
        <v>16330</v>
      </c>
      <c r="C16331">
        <f t="shared" si="255"/>
        <v>1633</v>
      </c>
      <c r="D16331">
        <v>3.049553</v>
      </c>
    </row>
    <row r="16332" spans="2:4" x14ac:dyDescent="0.25">
      <c r="B16332">
        <v>16331</v>
      </c>
      <c r="C16332">
        <f t="shared" si="255"/>
        <v>1633.1000000000001</v>
      </c>
      <c r="D16332">
        <v>3.2103739999999998</v>
      </c>
    </row>
    <row r="16333" spans="2:4" x14ac:dyDescent="0.25">
      <c r="B16333">
        <v>16332</v>
      </c>
      <c r="C16333">
        <f t="shared" si="255"/>
        <v>1633.2</v>
      </c>
      <c r="D16333">
        <v>2.9855100000000001</v>
      </c>
    </row>
    <row r="16334" spans="2:4" x14ac:dyDescent="0.25">
      <c r="B16334">
        <v>16333</v>
      </c>
      <c r="C16334">
        <f t="shared" si="255"/>
        <v>1633.3000000000002</v>
      </c>
      <c r="D16334">
        <v>3.2403719999999998</v>
      </c>
    </row>
    <row r="16335" spans="2:4" x14ac:dyDescent="0.25">
      <c r="B16335">
        <v>16334</v>
      </c>
      <c r="C16335">
        <f t="shared" si="255"/>
        <v>1633.4</v>
      </c>
      <c r="D16335">
        <v>3.2251780000000001</v>
      </c>
    </row>
    <row r="16336" spans="2:4" x14ac:dyDescent="0.25">
      <c r="B16336">
        <v>16335</v>
      </c>
      <c r="C16336">
        <f t="shared" si="255"/>
        <v>1633.5</v>
      </c>
      <c r="D16336">
        <v>3.279512</v>
      </c>
    </row>
    <row r="16337" spans="2:4" x14ac:dyDescent="0.25">
      <c r="B16337">
        <v>16336</v>
      </c>
      <c r="C16337">
        <f t="shared" si="255"/>
        <v>1633.6000000000001</v>
      </c>
      <c r="D16337">
        <v>3.058109</v>
      </c>
    </row>
    <row r="16338" spans="2:4" x14ac:dyDescent="0.25">
      <c r="B16338">
        <v>16337</v>
      </c>
      <c r="C16338">
        <f t="shared" si="255"/>
        <v>1633.7</v>
      </c>
      <c r="D16338">
        <v>3.0893989999999998</v>
      </c>
    </row>
    <row r="16339" spans="2:4" x14ac:dyDescent="0.25">
      <c r="B16339">
        <v>16338</v>
      </c>
      <c r="C16339">
        <f t="shared" si="255"/>
        <v>1633.8000000000002</v>
      </c>
      <c r="D16339">
        <v>2.9219309999999998</v>
      </c>
    </row>
    <row r="16340" spans="2:4" x14ac:dyDescent="0.25">
      <c r="B16340">
        <v>16339</v>
      </c>
      <c r="C16340">
        <f t="shared" si="255"/>
        <v>1633.9</v>
      </c>
      <c r="D16340">
        <v>3.102989</v>
      </c>
    </row>
    <row r="16341" spans="2:4" x14ac:dyDescent="0.25">
      <c r="B16341">
        <v>16340</v>
      </c>
      <c r="C16341">
        <f t="shared" si="255"/>
        <v>1634</v>
      </c>
      <c r="D16341">
        <v>3.0185200000000001</v>
      </c>
    </row>
    <row r="16342" spans="2:4" x14ac:dyDescent="0.25">
      <c r="B16342">
        <v>16341</v>
      </c>
      <c r="C16342">
        <f t="shared" si="255"/>
        <v>1634.1000000000001</v>
      </c>
      <c r="D16342">
        <v>3.064622</v>
      </c>
    </row>
    <row r="16343" spans="2:4" x14ac:dyDescent="0.25">
      <c r="B16343">
        <v>16342</v>
      </c>
      <c r="C16343">
        <f t="shared" si="255"/>
        <v>1634.2</v>
      </c>
      <c r="D16343">
        <v>3.0897239999999999</v>
      </c>
    </row>
    <row r="16344" spans="2:4" x14ac:dyDescent="0.25">
      <c r="B16344">
        <v>16343</v>
      </c>
      <c r="C16344">
        <f t="shared" si="255"/>
        <v>1634.3000000000002</v>
      </c>
      <c r="D16344">
        <v>3.437182</v>
      </c>
    </row>
    <row r="16345" spans="2:4" x14ac:dyDescent="0.25">
      <c r="B16345">
        <v>16344</v>
      </c>
      <c r="C16345">
        <f t="shared" si="255"/>
        <v>1634.4</v>
      </c>
      <c r="D16345">
        <v>3.2636090000000002</v>
      </c>
    </row>
    <row r="16346" spans="2:4" x14ac:dyDescent="0.25">
      <c r="B16346">
        <v>16345</v>
      </c>
      <c r="C16346">
        <f t="shared" si="255"/>
        <v>1634.5</v>
      </c>
      <c r="D16346">
        <v>3.332694</v>
      </c>
    </row>
    <row r="16347" spans="2:4" x14ac:dyDescent="0.25">
      <c r="B16347">
        <v>16346</v>
      </c>
      <c r="C16347">
        <f t="shared" si="255"/>
        <v>1634.6000000000001</v>
      </c>
      <c r="D16347">
        <v>3.14053</v>
      </c>
    </row>
    <row r="16348" spans="2:4" x14ac:dyDescent="0.25">
      <c r="B16348">
        <v>16347</v>
      </c>
      <c r="C16348">
        <f t="shared" si="255"/>
        <v>1634.7</v>
      </c>
      <c r="D16348">
        <v>2.9721880000000001</v>
      </c>
    </row>
    <row r="16349" spans="2:4" x14ac:dyDescent="0.25">
      <c r="B16349">
        <v>16348</v>
      </c>
      <c r="C16349">
        <f t="shared" si="255"/>
        <v>1634.8000000000002</v>
      </c>
      <c r="D16349">
        <v>3.074773</v>
      </c>
    </row>
    <row r="16350" spans="2:4" x14ac:dyDescent="0.25">
      <c r="B16350">
        <v>16349</v>
      </c>
      <c r="C16350">
        <f t="shared" si="255"/>
        <v>1634.9</v>
      </c>
      <c r="D16350">
        <v>3.112177</v>
      </c>
    </row>
    <row r="16351" spans="2:4" x14ac:dyDescent="0.25">
      <c r="B16351">
        <v>16350</v>
      </c>
      <c r="C16351">
        <f t="shared" si="255"/>
        <v>1635</v>
      </c>
      <c r="D16351">
        <v>3.0240070000000001</v>
      </c>
    </row>
    <row r="16352" spans="2:4" x14ac:dyDescent="0.25">
      <c r="B16352">
        <v>16351</v>
      </c>
      <c r="C16352">
        <f t="shared" si="255"/>
        <v>1635.1000000000001</v>
      </c>
      <c r="D16352">
        <v>3.0458289999999999</v>
      </c>
    </row>
    <row r="16353" spans="2:4" x14ac:dyDescent="0.25">
      <c r="B16353">
        <v>16352</v>
      </c>
      <c r="C16353">
        <f t="shared" si="255"/>
        <v>1635.2</v>
      </c>
      <c r="D16353">
        <v>3.3528820000000001</v>
      </c>
    </row>
    <row r="16354" spans="2:4" x14ac:dyDescent="0.25">
      <c r="B16354">
        <v>16353</v>
      </c>
      <c r="C16354">
        <f t="shared" si="255"/>
        <v>1635.3000000000002</v>
      </c>
      <c r="D16354">
        <v>3.120212</v>
      </c>
    </row>
    <row r="16355" spans="2:4" x14ac:dyDescent="0.25">
      <c r="B16355">
        <v>16354</v>
      </c>
      <c r="C16355">
        <f t="shared" si="255"/>
        <v>1635.4</v>
      </c>
      <c r="D16355">
        <v>3.1475430000000002</v>
      </c>
    </row>
    <row r="16356" spans="2:4" x14ac:dyDescent="0.25">
      <c r="B16356">
        <v>16355</v>
      </c>
      <c r="C16356">
        <f t="shared" si="255"/>
        <v>1635.5</v>
      </c>
      <c r="D16356">
        <v>3.1891910000000001</v>
      </c>
    </row>
    <row r="16357" spans="2:4" x14ac:dyDescent="0.25">
      <c r="B16357">
        <v>16356</v>
      </c>
      <c r="C16357">
        <f t="shared" si="255"/>
        <v>1635.6000000000001</v>
      </c>
      <c r="D16357">
        <v>3.1781419999999998</v>
      </c>
    </row>
    <row r="16358" spans="2:4" x14ac:dyDescent="0.25">
      <c r="B16358">
        <v>16357</v>
      </c>
      <c r="C16358">
        <f t="shared" si="255"/>
        <v>1635.7</v>
      </c>
      <c r="D16358">
        <v>3.0733790000000001</v>
      </c>
    </row>
    <row r="16359" spans="2:4" x14ac:dyDescent="0.25">
      <c r="B16359">
        <v>16358</v>
      </c>
      <c r="C16359">
        <f t="shared" si="255"/>
        <v>1635.8000000000002</v>
      </c>
      <c r="D16359">
        <v>3.1547719999999999</v>
      </c>
    </row>
    <row r="16360" spans="2:4" x14ac:dyDescent="0.25">
      <c r="B16360">
        <v>16359</v>
      </c>
      <c r="C16360">
        <f t="shared" si="255"/>
        <v>1635.9</v>
      </c>
      <c r="D16360">
        <v>3.2614709999999998</v>
      </c>
    </row>
    <row r="16361" spans="2:4" x14ac:dyDescent="0.25">
      <c r="B16361">
        <v>16360</v>
      </c>
      <c r="C16361">
        <f t="shared" si="255"/>
        <v>1636</v>
      </c>
      <c r="D16361">
        <v>3.232999</v>
      </c>
    </row>
    <row r="16362" spans="2:4" x14ac:dyDescent="0.25">
      <c r="B16362">
        <v>16361</v>
      </c>
      <c r="C16362">
        <f t="shared" si="255"/>
        <v>1636.1000000000001</v>
      </c>
      <c r="D16362">
        <v>3.2817509999999999</v>
      </c>
    </row>
    <row r="16363" spans="2:4" x14ac:dyDescent="0.25">
      <c r="B16363">
        <v>16362</v>
      </c>
      <c r="C16363">
        <f t="shared" si="255"/>
        <v>1636.2</v>
      </c>
      <c r="D16363">
        <v>3.3887070000000001</v>
      </c>
    </row>
    <row r="16364" spans="2:4" x14ac:dyDescent="0.25">
      <c r="B16364">
        <v>16363</v>
      </c>
      <c r="C16364">
        <f t="shared" si="255"/>
        <v>1636.3000000000002</v>
      </c>
      <c r="D16364">
        <v>3.2886250000000001</v>
      </c>
    </row>
    <row r="16365" spans="2:4" x14ac:dyDescent="0.25">
      <c r="B16365">
        <v>16364</v>
      </c>
      <c r="C16365">
        <f t="shared" si="255"/>
        <v>1636.4</v>
      </c>
      <c r="D16365">
        <v>3.3584900000000002</v>
      </c>
    </row>
    <row r="16366" spans="2:4" x14ac:dyDescent="0.25">
      <c r="B16366">
        <v>16365</v>
      </c>
      <c r="C16366">
        <f t="shared" si="255"/>
        <v>1636.5</v>
      </c>
      <c r="D16366">
        <v>3.4099469999999998</v>
      </c>
    </row>
    <row r="16367" spans="2:4" x14ac:dyDescent="0.25">
      <c r="B16367">
        <v>16366</v>
      </c>
      <c r="C16367">
        <f t="shared" si="255"/>
        <v>1636.6000000000001</v>
      </c>
      <c r="D16367">
        <v>3.1272769999999999</v>
      </c>
    </row>
    <row r="16368" spans="2:4" x14ac:dyDescent="0.25">
      <c r="B16368">
        <v>16367</v>
      </c>
      <c r="C16368">
        <f t="shared" si="255"/>
        <v>1636.7</v>
      </c>
      <c r="D16368">
        <v>3.1703389999999998</v>
      </c>
    </row>
    <row r="16369" spans="2:4" x14ac:dyDescent="0.25">
      <c r="B16369">
        <v>16368</v>
      </c>
      <c r="C16369">
        <f t="shared" si="255"/>
        <v>1636.8000000000002</v>
      </c>
      <c r="D16369">
        <v>2.917392</v>
      </c>
    </row>
    <row r="16370" spans="2:4" x14ac:dyDescent="0.25">
      <c r="B16370">
        <v>16369</v>
      </c>
      <c r="C16370">
        <f t="shared" si="255"/>
        <v>1636.9</v>
      </c>
      <c r="D16370">
        <v>2.908506</v>
      </c>
    </row>
    <row r="16371" spans="2:4" x14ac:dyDescent="0.25">
      <c r="B16371">
        <v>16370</v>
      </c>
      <c r="C16371">
        <f t="shared" si="255"/>
        <v>1637</v>
      </c>
      <c r="D16371">
        <v>2.8892739999999999</v>
      </c>
    </row>
    <row r="16372" spans="2:4" x14ac:dyDescent="0.25">
      <c r="B16372">
        <v>16371</v>
      </c>
      <c r="C16372">
        <f t="shared" si="255"/>
        <v>1637.1000000000001</v>
      </c>
      <c r="D16372">
        <v>3.1616569999999999</v>
      </c>
    </row>
    <row r="16373" spans="2:4" x14ac:dyDescent="0.25">
      <c r="B16373">
        <v>16372</v>
      </c>
      <c r="C16373">
        <f t="shared" si="255"/>
        <v>1637.2</v>
      </c>
      <c r="D16373">
        <v>3.2102780000000002</v>
      </c>
    </row>
    <row r="16374" spans="2:4" x14ac:dyDescent="0.25">
      <c r="B16374">
        <v>16373</v>
      </c>
      <c r="C16374">
        <f t="shared" si="255"/>
        <v>1637.3000000000002</v>
      </c>
      <c r="D16374">
        <v>3.2166030000000001</v>
      </c>
    </row>
    <row r="16375" spans="2:4" x14ac:dyDescent="0.25">
      <c r="B16375">
        <v>16374</v>
      </c>
      <c r="C16375">
        <f t="shared" si="255"/>
        <v>1637.4</v>
      </c>
      <c r="D16375">
        <v>2.8211499999999998</v>
      </c>
    </row>
    <row r="16376" spans="2:4" x14ac:dyDescent="0.25">
      <c r="B16376">
        <v>16375</v>
      </c>
      <c r="C16376">
        <f t="shared" si="255"/>
        <v>1637.5</v>
      </c>
      <c r="D16376">
        <v>2.8886340000000001</v>
      </c>
    </row>
    <row r="16377" spans="2:4" x14ac:dyDescent="0.25">
      <c r="B16377">
        <v>16376</v>
      </c>
      <c r="C16377">
        <f t="shared" si="255"/>
        <v>1637.6000000000001</v>
      </c>
      <c r="D16377">
        <v>2.8655759999999999</v>
      </c>
    </row>
    <row r="16378" spans="2:4" x14ac:dyDescent="0.25">
      <c r="B16378">
        <v>16377</v>
      </c>
      <c r="C16378">
        <f t="shared" si="255"/>
        <v>1637.7</v>
      </c>
      <c r="D16378">
        <v>2.99458</v>
      </c>
    </row>
    <row r="16379" spans="2:4" x14ac:dyDescent="0.25">
      <c r="B16379">
        <v>16378</v>
      </c>
      <c r="C16379">
        <f t="shared" si="255"/>
        <v>1637.8000000000002</v>
      </c>
      <c r="D16379">
        <v>3.198369</v>
      </c>
    </row>
    <row r="16380" spans="2:4" x14ac:dyDescent="0.25">
      <c r="B16380">
        <v>16379</v>
      </c>
      <c r="C16380">
        <f t="shared" si="255"/>
        <v>1637.9</v>
      </c>
      <c r="D16380">
        <v>3.3593929999999999</v>
      </c>
    </row>
    <row r="16381" spans="2:4" x14ac:dyDescent="0.25">
      <c r="B16381">
        <v>16380</v>
      </c>
      <c r="C16381">
        <f t="shared" si="255"/>
        <v>1638</v>
      </c>
      <c r="D16381">
        <v>3.0811199999999999</v>
      </c>
    </row>
    <row r="16382" spans="2:4" x14ac:dyDescent="0.25">
      <c r="B16382">
        <v>16381</v>
      </c>
      <c r="C16382">
        <f t="shared" si="255"/>
        <v>1638.1000000000001</v>
      </c>
      <c r="D16382">
        <v>3.1061939999999999</v>
      </c>
    </row>
    <row r="16383" spans="2:4" x14ac:dyDescent="0.25">
      <c r="B16383">
        <v>16382</v>
      </c>
      <c r="C16383">
        <f t="shared" si="255"/>
        <v>1638.2</v>
      </c>
      <c r="D16383">
        <v>3.0879460000000001</v>
      </c>
    </row>
    <row r="16384" spans="2:4" x14ac:dyDescent="0.25">
      <c r="B16384">
        <v>16383</v>
      </c>
      <c r="C16384">
        <f t="shared" si="255"/>
        <v>1638.3000000000002</v>
      </c>
      <c r="D16384">
        <v>3.0263080000000002</v>
      </c>
    </row>
    <row r="16385" spans="2:4" x14ac:dyDescent="0.25">
      <c r="B16385">
        <v>16384</v>
      </c>
      <c r="C16385">
        <f t="shared" si="255"/>
        <v>1638.4</v>
      </c>
      <c r="D16385">
        <v>3.201584</v>
      </c>
    </row>
    <row r="16386" spans="2:4" x14ac:dyDescent="0.25">
      <c r="B16386">
        <v>16385</v>
      </c>
      <c r="C16386">
        <f t="shared" si="255"/>
        <v>1638.5</v>
      </c>
      <c r="D16386">
        <v>3.003323</v>
      </c>
    </row>
    <row r="16387" spans="2:4" x14ac:dyDescent="0.25">
      <c r="B16387">
        <v>16386</v>
      </c>
      <c r="C16387">
        <f t="shared" ref="C16387:C16450" si="256" xml:space="preserve"> B16387*0.1</f>
        <v>1638.6000000000001</v>
      </c>
      <c r="D16387">
        <v>2.9865149999999998</v>
      </c>
    </row>
    <row r="16388" spans="2:4" x14ac:dyDescent="0.25">
      <c r="B16388">
        <v>16387</v>
      </c>
      <c r="C16388">
        <f t="shared" si="256"/>
        <v>1638.7</v>
      </c>
      <c r="D16388">
        <v>2.7979259999999999</v>
      </c>
    </row>
    <row r="16389" spans="2:4" x14ac:dyDescent="0.25">
      <c r="B16389">
        <v>16388</v>
      </c>
      <c r="C16389">
        <f t="shared" si="256"/>
        <v>1638.8000000000002</v>
      </c>
      <c r="D16389">
        <v>3.1616439999999999</v>
      </c>
    </row>
    <row r="16390" spans="2:4" x14ac:dyDescent="0.25">
      <c r="B16390">
        <v>16389</v>
      </c>
      <c r="C16390">
        <f t="shared" si="256"/>
        <v>1638.9</v>
      </c>
      <c r="D16390">
        <v>2.7594470000000002</v>
      </c>
    </row>
    <row r="16391" spans="2:4" x14ac:dyDescent="0.25">
      <c r="B16391">
        <v>16390</v>
      </c>
      <c r="C16391">
        <f t="shared" si="256"/>
        <v>1639</v>
      </c>
      <c r="D16391">
        <v>2.9038659999999998</v>
      </c>
    </row>
    <row r="16392" spans="2:4" x14ac:dyDescent="0.25">
      <c r="B16392">
        <v>16391</v>
      </c>
      <c r="C16392">
        <f t="shared" si="256"/>
        <v>1639.1000000000001</v>
      </c>
      <c r="D16392">
        <v>3.4042849999999998</v>
      </c>
    </row>
    <row r="16393" spans="2:4" x14ac:dyDescent="0.25">
      <c r="B16393">
        <v>16392</v>
      </c>
      <c r="C16393">
        <f t="shared" si="256"/>
        <v>1639.2</v>
      </c>
      <c r="D16393">
        <v>3.0744319999999998</v>
      </c>
    </row>
    <row r="16394" spans="2:4" x14ac:dyDescent="0.25">
      <c r="B16394">
        <v>16393</v>
      </c>
      <c r="C16394">
        <f t="shared" si="256"/>
        <v>1639.3000000000002</v>
      </c>
      <c r="D16394">
        <v>3.2943210000000001</v>
      </c>
    </row>
    <row r="16395" spans="2:4" x14ac:dyDescent="0.25">
      <c r="B16395">
        <v>16394</v>
      </c>
      <c r="C16395">
        <f t="shared" si="256"/>
        <v>1639.4</v>
      </c>
      <c r="D16395">
        <v>3.0985429999999998</v>
      </c>
    </row>
    <row r="16396" spans="2:4" x14ac:dyDescent="0.25">
      <c r="B16396">
        <v>16395</v>
      </c>
      <c r="C16396">
        <f t="shared" si="256"/>
        <v>1639.5</v>
      </c>
      <c r="D16396">
        <v>3.2189359999999998</v>
      </c>
    </row>
    <row r="16397" spans="2:4" x14ac:dyDescent="0.25">
      <c r="B16397">
        <v>16396</v>
      </c>
      <c r="C16397">
        <f t="shared" si="256"/>
        <v>1639.6000000000001</v>
      </c>
      <c r="D16397">
        <v>3.0200100000000001</v>
      </c>
    </row>
    <row r="16398" spans="2:4" x14ac:dyDescent="0.25">
      <c r="B16398">
        <v>16397</v>
      </c>
      <c r="C16398">
        <f t="shared" si="256"/>
        <v>1639.7</v>
      </c>
      <c r="D16398">
        <v>2.9958689999999999</v>
      </c>
    </row>
    <row r="16399" spans="2:4" x14ac:dyDescent="0.25">
      <c r="B16399">
        <v>16398</v>
      </c>
      <c r="C16399">
        <f t="shared" si="256"/>
        <v>1639.8000000000002</v>
      </c>
      <c r="D16399">
        <v>3.3397939999999999</v>
      </c>
    </row>
    <row r="16400" spans="2:4" x14ac:dyDescent="0.25">
      <c r="B16400">
        <v>16399</v>
      </c>
      <c r="C16400">
        <f t="shared" si="256"/>
        <v>1639.9</v>
      </c>
      <c r="D16400">
        <v>3.0768599999999999</v>
      </c>
    </row>
    <row r="16401" spans="2:4" x14ac:dyDescent="0.25">
      <c r="B16401">
        <v>16400</v>
      </c>
      <c r="C16401">
        <f t="shared" si="256"/>
        <v>1640</v>
      </c>
      <c r="D16401">
        <v>3.2134900000000002</v>
      </c>
    </row>
    <row r="16402" spans="2:4" x14ac:dyDescent="0.25">
      <c r="B16402">
        <v>16401</v>
      </c>
      <c r="C16402">
        <f t="shared" si="256"/>
        <v>1640.1000000000001</v>
      </c>
      <c r="D16402">
        <v>2.770391</v>
      </c>
    </row>
    <row r="16403" spans="2:4" x14ac:dyDescent="0.25">
      <c r="B16403">
        <v>16402</v>
      </c>
      <c r="C16403">
        <f t="shared" si="256"/>
        <v>1640.2</v>
      </c>
      <c r="D16403">
        <v>3.2866939999999998</v>
      </c>
    </row>
    <row r="16404" spans="2:4" x14ac:dyDescent="0.25">
      <c r="B16404">
        <v>16403</v>
      </c>
      <c r="C16404">
        <f t="shared" si="256"/>
        <v>1640.3000000000002</v>
      </c>
      <c r="D16404">
        <v>3.2013880000000001</v>
      </c>
    </row>
    <row r="16405" spans="2:4" x14ac:dyDescent="0.25">
      <c r="B16405">
        <v>16404</v>
      </c>
      <c r="C16405">
        <f t="shared" si="256"/>
        <v>1640.4</v>
      </c>
      <c r="D16405">
        <v>2.986408</v>
      </c>
    </row>
    <row r="16406" spans="2:4" x14ac:dyDescent="0.25">
      <c r="B16406">
        <v>16405</v>
      </c>
      <c r="C16406">
        <f t="shared" si="256"/>
        <v>1640.5</v>
      </c>
      <c r="D16406">
        <v>2.7248160000000001</v>
      </c>
    </row>
    <row r="16407" spans="2:4" x14ac:dyDescent="0.25">
      <c r="B16407">
        <v>16406</v>
      </c>
      <c r="C16407">
        <f t="shared" si="256"/>
        <v>1640.6000000000001</v>
      </c>
      <c r="D16407">
        <v>3.1617609999999998</v>
      </c>
    </row>
    <row r="16408" spans="2:4" x14ac:dyDescent="0.25">
      <c r="B16408">
        <v>16407</v>
      </c>
      <c r="C16408">
        <f t="shared" si="256"/>
        <v>1640.7</v>
      </c>
      <c r="D16408">
        <v>3.0784530000000001</v>
      </c>
    </row>
    <row r="16409" spans="2:4" x14ac:dyDescent="0.25">
      <c r="B16409">
        <v>16408</v>
      </c>
      <c r="C16409">
        <f t="shared" si="256"/>
        <v>1640.8000000000002</v>
      </c>
      <c r="D16409">
        <v>3.044886</v>
      </c>
    </row>
    <row r="16410" spans="2:4" x14ac:dyDescent="0.25">
      <c r="B16410">
        <v>16409</v>
      </c>
      <c r="C16410">
        <f t="shared" si="256"/>
        <v>1640.9</v>
      </c>
      <c r="D16410">
        <v>2.9463789999999999</v>
      </c>
    </row>
    <row r="16411" spans="2:4" x14ac:dyDescent="0.25">
      <c r="B16411">
        <v>16410</v>
      </c>
      <c r="C16411">
        <f t="shared" si="256"/>
        <v>1641</v>
      </c>
      <c r="D16411">
        <v>3.0711560000000002</v>
      </c>
    </row>
    <row r="16412" spans="2:4" x14ac:dyDescent="0.25">
      <c r="B16412">
        <v>16411</v>
      </c>
      <c r="C16412">
        <f t="shared" si="256"/>
        <v>1641.1000000000001</v>
      </c>
      <c r="D16412">
        <v>2.8155209999999999</v>
      </c>
    </row>
    <row r="16413" spans="2:4" x14ac:dyDescent="0.25">
      <c r="B16413">
        <v>16412</v>
      </c>
      <c r="C16413">
        <f t="shared" si="256"/>
        <v>1641.2</v>
      </c>
      <c r="D16413">
        <v>3.0169160000000002</v>
      </c>
    </row>
    <row r="16414" spans="2:4" x14ac:dyDescent="0.25">
      <c r="B16414">
        <v>16413</v>
      </c>
      <c r="C16414">
        <f t="shared" si="256"/>
        <v>1641.3000000000002</v>
      </c>
      <c r="D16414">
        <v>2.8987050000000001</v>
      </c>
    </row>
    <row r="16415" spans="2:4" x14ac:dyDescent="0.25">
      <c r="B16415">
        <v>16414</v>
      </c>
      <c r="C16415">
        <f t="shared" si="256"/>
        <v>1641.4</v>
      </c>
      <c r="D16415">
        <v>2.9885320000000002</v>
      </c>
    </row>
    <row r="16416" spans="2:4" x14ac:dyDescent="0.25">
      <c r="B16416">
        <v>16415</v>
      </c>
      <c r="C16416">
        <f t="shared" si="256"/>
        <v>1641.5</v>
      </c>
      <c r="D16416">
        <v>3.0570529999999998</v>
      </c>
    </row>
    <row r="16417" spans="2:4" x14ac:dyDescent="0.25">
      <c r="B16417">
        <v>16416</v>
      </c>
      <c r="C16417">
        <f t="shared" si="256"/>
        <v>1641.6000000000001</v>
      </c>
      <c r="D16417">
        <v>2.7893870000000001</v>
      </c>
    </row>
    <row r="16418" spans="2:4" x14ac:dyDescent="0.25">
      <c r="B16418">
        <v>16417</v>
      </c>
      <c r="C16418">
        <f t="shared" si="256"/>
        <v>1641.7</v>
      </c>
      <c r="D16418">
        <v>2.812897</v>
      </c>
    </row>
    <row r="16419" spans="2:4" x14ac:dyDescent="0.25">
      <c r="B16419">
        <v>16418</v>
      </c>
      <c r="C16419">
        <f t="shared" si="256"/>
        <v>1641.8000000000002</v>
      </c>
      <c r="D16419">
        <v>2.93614</v>
      </c>
    </row>
    <row r="16420" spans="2:4" x14ac:dyDescent="0.25">
      <c r="B16420">
        <v>16419</v>
      </c>
      <c r="C16420">
        <f t="shared" si="256"/>
        <v>1641.9</v>
      </c>
      <c r="D16420">
        <v>2.807159</v>
      </c>
    </row>
    <row r="16421" spans="2:4" x14ac:dyDescent="0.25">
      <c r="B16421">
        <v>16420</v>
      </c>
      <c r="C16421">
        <f t="shared" si="256"/>
        <v>1642</v>
      </c>
      <c r="D16421">
        <v>2.903343</v>
      </c>
    </row>
    <row r="16422" spans="2:4" x14ac:dyDescent="0.25">
      <c r="B16422">
        <v>16421</v>
      </c>
      <c r="C16422">
        <f t="shared" si="256"/>
        <v>1642.1000000000001</v>
      </c>
      <c r="D16422">
        <v>3.02441</v>
      </c>
    </row>
    <row r="16423" spans="2:4" x14ac:dyDescent="0.25">
      <c r="B16423">
        <v>16422</v>
      </c>
      <c r="C16423">
        <f t="shared" si="256"/>
        <v>1642.2</v>
      </c>
      <c r="D16423">
        <v>3.1199439999999998</v>
      </c>
    </row>
    <row r="16424" spans="2:4" x14ac:dyDescent="0.25">
      <c r="B16424">
        <v>16423</v>
      </c>
      <c r="C16424">
        <f t="shared" si="256"/>
        <v>1642.3000000000002</v>
      </c>
      <c r="D16424">
        <v>3.4610569999999998</v>
      </c>
    </row>
    <row r="16425" spans="2:4" x14ac:dyDescent="0.25">
      <c r="B16425">
        <v>16424</v>
      </c>
      <c r="C16425">
        <f t="shared" si="256"/>
        <v>1642.4</v>
      </c>
      <c r="D16425">
        <v>3.1556129999999998</v>
      </c>
    </row>
    <row r="16426" spans="2:4" x14ac:dyDescent="0.25">
      <c r="B16426">
        <v>16425</v>
      </c>
      <c r="C16426">
        <f t="shared" si="256"/>
        <v>1642.5</v>
      </c>
      <c r="D16426">
        <v>3.14541</v>
      </c>
    </row>
    <row r="16427" spans="2:4" x14ac:dyDescent="0.25">
      <c r="B16427">
        <v>16426</v>
      </c>
      <c r="C16427">
        <f t="shared" si="256"/>
        <v>1642.6000000000001</v>
      </c>
      <c r="D16427">
        <v>3.32517</v>
      </c>
    </row>
    <row r="16428" spans="2:4" x14ac:dyDescent="0.25">
      <c r="B16428">
        <v>16427</v>
      </c>
      <c r="C16428">
        <f t="shared" si="256"/>
        <v>1642.7</v>
      </c>
      <c r="D16428">
        <v>3.258381</v>
      </c>
    </row>
    <row r="16429" spans="2:4" x14ac:dyDescent="0.25">
      <c r="B16429">
        <v>16428</v>
      </c>
      <c r="C16429">
        <f t="shared" si="256"/>
        <v>1642.8000000000002</v>
      </c>
      <c r="D16429">
        <v>3.1335009999999999</v>
      </c>
    </row>
    <row r="16430" spans="2:4" x14ac:dyDescent="0.25">
      <c r="B16430">
        <v>16429</v>
      </c>
      <c r="C16430">
        <f t="shared" si="256"/>
        <v>1642.9</v>
      </c>
      <c r="D16430">
        <v>3.181082</v>
      </c>
    </row>
    <row r="16431" spans="2:4" x14ac:dyDescent="0.25">
      <c r="B16431">
        <v>16430</v>
      </c>
      <c r="C16431">
        <f t="shared" si="256"/>
        <v>1643</v>
      </c>
      <c r="D16431">
        <v>3.267382</v>
      </c>
    </row>
    <row r="16432" spans="2:4" x14ac:dyDescent="0.25">
      <c r="B16432">
        <v>16431</v>
      </c>
      <c r="C16432">
        <f t="shared" si="256"/>
        <v>1643.1000000000001</v>
      </c>
      <c r="D16432">
        <v>3.1837710000000001</v>
      </c>
    </row>
    <row r="16433" spans="2:4" x14ac:dyDescent="0.25">
      <c r="B16433">
        <v>16432</v>
      </c>
      <c r="C16433">
        <f t="shared" si="256"/>
        <v>1643.2</v>
      </c>
      <c r="D16433">
        <v>3.0386929999999999</v>
      </c>
    </row>
    <row r="16434" spans="2:4" x14ac:dyDescent="0.25">
      <c r="B16434">
        <v>16433</v>
      </c>
      <c r="C16434">
        <f t="shared" si="256"/>
        <v>1643.3000000000002</v>
      </c>
      <c r="D16434">
        <v>3.0219149999999999</v>
      </c>
    </row>
    <row r="16435" spans="2:4" x14ac:dyDescent="0.25">
      <c r="B16435">
        <v>16434</v>
      </c>
      <c r="C16435">
        <f t="shared" si="256"/>
        <v>1643.4</v>
      </c>
      <c r="D16435">
        <v>3.0681409999999998</v>
      </c>
    </row>
    <row r="16436" spans="2:4" x14ac:dyDescent="0.25">
      <c r="B16436">
        <v>16435</v>
      </c>
      <c r="C16436">
        <f t="shared" si="256"/>
        <v>1643.5</v>
      </c>
      <c r="D16436">
        <v>3.0462410000000002</v>
      </c>
    </row>
    <row r="16437" spans="2:4" x14ac:dyDescent="0.25">
      <c r="B16437">
        <v>16436</v>
      </c>
      <c r="C16437">
        <f t="shared" si="256"/>
        <v>1643.6000000000001</v>
      </c>
      <c r="D16437">
        <v>3.194366</v>
      </c>
    </row>
    <row r="16438" spans="2:4" x14ac:dyDescent="0.25">
      <c r="B16438">
        <v>16437</v>
      </c>
      <c r="C16438">
        <f t="shared" si="256"/>
        <v>1643.7</v>
      </c>
      <c r="D16438">
        <v>2.8291040000000001</v>
      </c>
    </row>
    <row r="16439" spans="2:4" x14ac:dyDescent="0.25">
      <c r="B16439">
        <v>16438</v>
      </c>
      <c r="C16439">
        <f t="shared" si="256"/>
        <v>1643.8000000000002</v>
      </c>
      <c r="D16439">
        <v>2.988499</v>
      </c>
    </row>
    <row r="16440" spans="2:4" x14ac:dyDescent="0.25">
      <c r="B16440">
        <v>16439</v>
      </c>
      <c r="C16440">
        <f t="shared" si="256"/>
        <v>1643.9</v>
      </c>
      <c r="D16440">
        <v>3.2090960000000002</v>
      </c>
    </row>
    <row r="16441" spans="2:4" x14ac:dyDescent="0.25">
      <c r="B16441">
        <v>16440</v>
      </c>
      <c r="C16441">
        <f t="shared" si="256"/>
        <v>1644</v>
      </c>
      <c r="D16441">
        <v>3.0519400000000001</v>
      </c>
    </row>
    <row r="16442" spans="2:4" x14ac:dyDescent="0.25">
      <c r="B16442">
        <v>16441</v>
      </c>
      <c r="C16442">
        <f t="shared" si="256"/>
        <v>1644.1000000000001</v>
      </c>
      <c r="D16442">
        <v>3.205371</v>
      </c>
    </row>
    <row r="16443" spans="2:4" x14ac:dyDescent="0.25">
      <c r="B16443">
        <v>16442</v>
      </c>
      <c r="C16443">
        <f t="shared" si="256"/>
        <v>1644.2</v>
      </c>
      <c r="D16443">
        <v>3.2806090000000001</v>
      </c>
    </row>
    <row r="16444" spans="2:4" x14ac:dyDescent="0.25">
      <c r="B16444">
        <v>16443</v>
      </c>
      <c r="C16444">
        <f t="shared" si="256"/>
        <v>1644.3000000000002</v>
      </c>
      <c r="D16444">
        <v>3.3084220000000002</v>
      </c>
    </row>
    <row r="16445" spans="2:4" x14ac:dyDescent="0.25">
      <c r="B16445">
        <v>16444</v>
      </c>
      <c r="C16445">
        <f t="shared" si="256"/>
        <v>1644.4</v>
      </c>
      <c r="D16445">
        <v>3.3060969999999998</v>
      </c>
    </row>
    <row r="16446" spans="2:4" x14ac:dyDescent="0.25">
      <c r="B16446">
        <v>16445</v>
      </c>
      <c r="C16446">
        <f t="shared" si="256"/>
        <v>1644.5</v>
      </c>
      <c r="D16446">
        <v>3.1833680000000002</v>
      </c>
    </row>
    <row r="16447" spans="2:4" x14ac:dyDescent="0.25">
      <c r="B16447">
        <v>16446</v>
      </c>
      <c r="C16447">
        <f t="shared" si="256"/>
        <v>1644.6000000000001</v>
      </c>
      <c r="D16447">
        <v>3.303051</v>
      </c>
    </row>
    <row r="16448" spans="2:4" x14ac:dyDescent="0.25">
      <c r="B16448">
        <v>16447</v>
      </c>
      <c r="C16448">
        <f t="shared" si="256"/>
        <v>1644.7</v>
      </c>
      <c r="D16448">
        <v>3.0504549999999999</v>
      </c>
    </row>
    <row r="16449" spans="2:4" x14ac:dyDescent="0.25">
      <c r="B16449">
        <v>16448</v>
      </c>
      <c r="C16449">
        <f t="shared" si="256"/>
        <v>1644.8000000000002</v>
      </c>
      <c r="D16449">
        <v>3.398155</v>
      </c>
    </row>
    <row r="16450" spans="2:4" x14ac:dyDescent="0.25">
      <c r="B16450">
        <v>16449</v>
      </c>
      <c r="C16450">
        <f t="shared" si="256"/>
        <v>1644.9</v>
      </c>
      <c r="D16450">
        <v>3.2543769999999999</v>
      </c>
    </row>
    <row r="16451" spans="2:4" x14ac:dyDescent="0.25">
      <c r="B16451">
        <v>16450</v>
      </c>
      <c r="C16451">
        <f t="shared" ref="C16451:C16514" si="257" xml:space="preserve"> B16451*0.1</f>
        <v>1645</v>
      </c>
      <c r="D16451">
        <v>3.157022</v>
      </c>
    </row>
    <row r="16452" spans="2:4" x14ac:dyDescent="0.25">
      <c r="B16452">
        <v>16451</v>
      </c>
      <c r="C16452">
        <f t="shared" si="257"/>
        <v>1645.1000000000001</v>
      </c>
      <c r="D16452">
        <v>3.2051219999999998</v>
      </c>
    </row>
    <row r="16453" spans="2:4" x14ac:dyDescent="0.25">
      <c r="B16453">
        <v>16452</v>
      </c>
      <c r="C16453">
        <f t="shared" si="257"/>
        <v>1645.2</v>
      </c>
      <c r="D16453">
        <v>3.2171110000000001</v>
      </c>
    </row>
    <row r="16454" spans="2:4" x14ac:dyDescent="0.25">
      <c r="B16454">
        <v>16453</v>
      </c>
      <c r="C16454">
        <f t="shared" si="257"/>
        <v>1645.3000000000002</v>
      </c>
      <c r="D16454">
        <v>2.8653559999999998</v>
      </c>
    </row>
    <row r="16455" spans="2:4" x14ac:dyDescent="0.25">
      <c r="B16455">
        <v>16454</v>
      </c>
      <c r="C16455">
        <f t="shared" si="257"/>
        <v>1645.4</v>
      </c>
      <c r="D16455">
        <v>3.1022609999999999</v>
      </c>
    </row>
    <row r="16456" spans="2:4" x14ac:dyDescent="0.25">
      <c r="B16456">
        <v>16455</v>
      </c>
      <c r="C16456">
        <f t="shared" si="257"/>
        <v>1645.5</v>
      </c>
      <c r="D16456">
        <v>2.9273250000000002</v>
      </c>
    </row>
    <row r="16457" spans="2:4" x14ac:dyDescent="0.25">
      <c r="B16457">
        <v>16456</v>
      </c>
      <c r="C16457">
        <f t="shared" si="257"/>
        <v>1645.6000000000001</v>
      </c>
      <c r="D16457">
        <v>2.8144390000000001</v>
      </c>
    </row>
    <row r="16458" spans="2:4" x14ac:dyDescent="0.25">
      <c r="B16458">
        <v>16457</v>
      </c>
      <c r="C16458">
        <f t="shared" si="257"/>
        <v>1645.7</v>
      </c>
      <c r="D16458">
        <v>3.2957689999999999</v>
      </c>
    </row>
    <row r="16459" spans="2:4" x14ac:dyDescent="0.25">
      <c r="B16459">
        <v>16458</v>
      </c>
      <c r="C16459">
        <f t="shared" si="257"/>
        <v>1645.8000000000002</v>
      </c>
      <c r="D16459">
        <v>3.0617399999999999</v>
      </c>
    </row>
    <row r="16460" spans="2:4" x14ac:dyDescent="0.25">
      <c r="B16460">
        <v>16459</v>
      </c>
      <c r="C16460">
        <f t="shared" si="257"/>
        <v>1645.9</v>
      </c>
      <c r="D16460">
        <v>2.980315</v>
      </c>
    </row>
    <row r="16461" spans="2:4" x14ac:dyDescent="0.25">
      <c r="B16461">
        <v>16460</v>
      </c>
      <c r="C16461">
        <f t="shared" si="257"/>
        <v>1646</v>
      </c>
      <c r="D16461">
        <v>2.9444149999999998</v>
      </c>
    </row>
    <row r="16462" spans="2:4" x14ac:dyDescent="0.25">
      <c r="B16462">
        <v>16461</v>
      </c>
      <c r="C16462">
        <f t="shared" si="257"/>
        <v>1646.1000000000001</v>
      </c>
      <c r="D16462">
        <v>2.8575089999999999</v>
      </c>
    </row>
    <row r="16463" spans="2:4" x14ac:dyDescent="0.25">
      <c r="B16463">
        <v>16462</v>
      </c>
      <c r="C16463">
        <f t="shared" si="257"/>
        <v>1646.2</v>
      </c>
      <c r="D16463">
        <v>2.8785249999999998</v>
      </c>
    </row>
    <row r="16464" spans="2:4" x14ac:dyDescent="0.25">
      <c r="B16464">
        <v>16463</v>
      </c>
      <c r="C16464">
        <f t="shared" si="257"/>
        <v>1646.3000000000002</v>
      </c>
      <c r="D16464">
        <v>2.9511310000000002</v>
      </c>
    </row>
    <row r="16465" spans="2:4" x14ac:dyDescent="0.25">
      <c r="B16465">
        <v>16464</v>
      </c>
      <c r="C16465">
        <f t="shared" si="257"/>
        <v>1646.4</v>
      </c>
      <c r="D16465">
        <v>2.9927800000000002</v>
      </c>
    </row>
    <row r="16466" spans="2:4" x14ac:dyDescent="0.25">
      <c r="B16466">
        <v>16465</v>
      </c>
      <c r="C16466">
        <f t="shared" si="257"/>
        <v>1646.5</v>
      </c>
      <c r="D16466">
        <v>2.9548450000000002</v>
      </c>
    </row>
    <row r="16467" spans="2:4" x14ac:dyDescent="0.25">
      <c r="B16467">
        <v>16466</v>
      </c>
      <c r="C16467">
        <f t="shared" si="257"/>
        <v>1646.6000000000001</v>
      </c>
      <c r="D16467">
        <v>2.8418779999999999</v>
      </c>
    </row>
    <row r="16468" spans="2:4" x14ac:dyDescent="0.25">
      <c r="B16468">
        <v>16467</v>
      </c>
      <c r="C16468">
        <f t="shared" si="257"/>
        <v>1646.7</v>
      </c>
      <c r="D16468">
        <v>2.961748</v>
      </c>
    </row>
    <row r="16469" spans="2:4" x14ac:dyDescent="0.25">
      <c r="B16469">
        <v>16468</v>
      </c>
      <c r="C16469">
        <f t="shared" si="257"/>
        <v>1646.8000000000002</v>
      </c>
      <c r="D16469">
        <v>2.9324680000000001</v>
      </c>
    </row>
    <row r="16470" spans="2:4" x14ac:dyDescent="0.25">
      <c r="B16470">
        <v>16469</v>
      </c>
      <c r="C16470">
        <f t="shared" si="257"/>
        <v>1646.9</v>
      </c>
      <c r="D16470">
        <v>2.9529830000000001</v>
      </c>
    </row>
    <row r="16471" spans="2:4" x14ac:dyDescent="0.25">
      <c r="B16471">
        <v>16470</v>
      </c>
      <c r="C16471">
        <f t="shared" si="257"/>
        <v>1647</v>
      </c>
      <c r="D16471">
        <v>2.683824</v>
      </c>
    </row>
    <row r="16472" spans="2:4" x14ac:dyDescent="0.25">
      <c r="B16472">
        <v>16471</v>
      </c>
      <c r="C16472">
        <f t="shared" si="257"/>
        <v>1647.1000000000001</v>
      </c>
      <c r="D16472">
        <v>2.7969729999999999</v>
      </c>
    </row>
    <row r="16473" spans="2:4" x14ac:dyDescent="0.25">
      <c r="B16473">
        <v>16472</v>
      </c>
      <c r="C16473">
        <f t="shared" si="257"/>
        <v>1647.2</v>
      </c>
      <c r="D16473">
        <v>2.9907699999999999</v>
      </c>
    </row>
    <row r="16474" spans="2:4" x14ac:dyDescent="0.25">
      <c r="B16474">
        <v>16473</v>
      </c>
      <c r="C16474">
        <f t="shared" si="257"/>
        <v>1647.3000000000002</v>
      </c>
      <c r="D16474">
        <v>2.9135390000000001</v>
      </c>
    </row>
    <row r="16475" spans="2:4" x14ac:dyDescent="0.25">
      <c r="B16475">
        <v>16474</v>
      </c>
      <c r="C16475">
        <f t="shared" si="257"/>
        <v>1647.4</v>
      </c>
      <c r="D16475">
        <v>2.3748049999999998</v>
      </c>
    </row>
    <row r="16476" spans="2:4" x14ac:dyDescent="0.25">
      <c r="B16476">
        <v>16475</v>
      </c>
      <c r="C16476">
        <f t="shared" si="257"/>
        <v>1647.5</v>
      </c>
      <c r="D16476">
        <v>2.5681440000000002</v>
      </c>
    </row>
    <row r="16477" spans="2:4" x14ac:dyDescent="0.25">
      <c r="B16477">
        <v>16476</v>
      </c>
      <c r="C16477">
        <f t="shared" si="257"/>
        <v>1647.6000000000001</v>
      </c>
      <c r="D16477">
        <v>2.7094999999999998</v>
      </c>
    </row>
    <row r="16478" spans="2:4" x14ac:dyDescent="0.25">
      <c r="B16478">
        <v>16477</v>
      </c>
      <c r="C16478">
        <f t="shared" si="257"/>
        <v>1647.7</v>
      </c>
      <c r="D16478">
        <v>2.4386269999999999</v>
      </c>
    </row>
    <row r="16479" spans="2:4" x14ac:dyDescent="0.25">
      <c r="B16479">
        <v>16478</v>
      </c>
      <c r="C16479">
        <f t="shared" si="257"/>
        <v>1647.8000000000002</v>
      </c>
      <c r="D16479">
        <v>2.5541480000000001</v>
      </c>
    </row>
    <row r="16480" spans="2:4" x14ac:dyDescent="0.25">
      <c r="B16480">
        <v>16479</v>
      </c>
      <c r="C16480">
        <f t="shared" si="257"/>
        <v>1647.9</v>
      </c>
      <c r="D16480">
        <v>2.6203989999999999</v>
      </c>
    </row>
    <row r="16481" spans="2:4" x14ac:dyDescent="0.25">
      <c r="B16481">
        <v>16480</v>
      </c>
      <c r="C16481">
        <f t="shared" si="257"/>
        <v>1648</v>
      </c>
      <c r="D16481">
        <v>2.7096239999999998</v>
      </c>
    </row>
    <row r="16482" spans="2:4" x14ac:dyDescent="0.25">
      <c r="B16482">
        <v>16481</v>
      </c>
      <c r="C16482">
        <f t="shared" si="257"/>
        <v>1648.1000000000001</v>
      </c>
      <c r="D16482">
        <v>2.7259289999999998</v>
      </c>
    </row>
    <row r="16483" spans="2:4" x14ac:dyDescent="0.25">
      <c r="B16483">
        <v>16482</v>
      </c>
      <c r="C16483">
        <f t="shared" si="257"/>
        <v>1648.2</v>
      </c>
      <c r="D16483">
        <v>2.6685829999999999</v>
      </c>
    </row>
    <row r="16484" spans="2:4" x14ac:dyDescent="0.25">
      <c r="B16484">
        <v>16483</v>
      </c>
      <c r="C16484">
        <f t="shared" si="257"/>
        <v>1648.3000000000002</v>
      </c>
      <c r="D16484">
        <v>2.764259</v>
      </c>
    </row>
    <row r="16485" spans="2:4" x14ac:dyDescent="0.25">
      <c r="B16485">
        <v>16484</v>
      </c>
      <c r="C16485">
        <f t="shared" si="257"/>
        <v>1648.4</v>
      </c>
      <c r="D16485">
        <v>2.8953350000000002</v>
      </c>
    </row>
    <row r="16486" spans="2:4" x14ac:dyDescent="0.25">
      <c r="B16486">
        <v>16485</v>
      </c>
      <c r="C16486">
        <f t="shared" si="257"/>
        <v>1648.5</v>
      </c>
      <c r="D16486">
        <v>2.646439</v>
      </c>
    </row>
    <row r="16487" spans="2:4" x14ac:dyDescent="0.25">
      <c r="B16487">
        <v>16486</v>
      </c>
      <c r="C16487">
        <f t="shared" si="257"/>
        <v>1648.6000000000001</v>
      </c>
      <c r="D16487">
        <v>2.9364050000000002</v>
      </c>
    </row>
    <row r="16488" spans="2:4" x14ac:dyDescent="0.25">
      <c r="B16488">
        <v>16487</v>
      </c>
      <c r="C16488">
        <f t="shared" si="257"/>
        <v>1648.7</v>
      </c>
      <c r="D16488">
        <v>2.7757459999999998</v>
      </c>
    </row>
    <row r="16489" spans="2:4" x14ac:dyDescent="0.25">
      <c r="B16489">
        <v>16488</v>
      </c>
      <c r="C16489">
        <f t="shared" si="257"/>
        <v>1648.8000000000002</v>
      </c>
      <c r="D16489">
        <v>2.8041969999999998</v>
      </c>
    </row>
    <row r="16490" spans="2:4" x14ac:dyDescent="0.25">
      <c r="B16490">
        <v>16489</v>
      </c>
      <c r="C16490">
        <f t="shared" si="257"/>
        <v>1648.9</v>
      </c>
      <c r="D16490">
        <v>2.8089</v>
      </c>
    </row>
    <row r="16491" spans="2:4" x14ac:dyDescent="0.25">
      <c r="B16491">
        <v>16490</v>
      </c>
      <c r="C16491">
        <f t="shared" si="257"/>
        <v>1649</v>
      </c>
      <c r="D16491">
        <v>3.02989</v>
      </c>
    </row>
    <row r="16492" spans="2:4" x14ac:dyDescent="0.25">
      <c r="B16492">
        <v>16491</v>
      </c>
      <c r="C16492">
        <f t="shared" si="257"/>
        <v>1649.1000000000001</v>
      </c>
      <c r="D16492">
        <v>2.6501359999999998</v>
      </c>
    </row>
    <row r="16493" spans="2:4" x14ac:dyDescent="0.25">
      <c r="B16493">
        <v>16492</v>
      </c>
      <c r="C16493">
        <f t="shared" si="257"/>
        <v>1649.2</v>
      </c>
      <c r="D16493">
        <v>2.8470260000000001</v>
      </c>
    </row>
    <row r="16494" spans="2:4" x14ac:dyDescent="0.25">
      <c r="B16494">
        <v>16493</v>
      </c>
      <c r="C16494">
        <f t="shared" si="257"/>
        <v>1649.3000000000002</v>
      </c>
      <c r="D16494">
        <v>2.7325979999999999</v>
      </c>
    </row>
    <row r="16495" spans="2:4" x14ac:dyDescent="0.25">
      <c r="B16495">
        <v>16494</v>
      </c>
      <c r="C16495">
        <f t="shared" si="257"/>
        <v>1649.4</v>
      </c>
      <c r="D16495">
        <v>2.700758</v>
      </c>
    </row>
    <row r="16496" spans="2:4" x14ac:dyDescent="0.25">
      <c r="B16496">
        <v>16495</v>
      </c>
      <c r="C16496">
        <f t="shared" si="257"/>
        <v>1649.5</v>
      </c>
      <c r="D16496">
        <v>2.5904400000000001</v>
      </c>
    </row>
    <row r="16497" spans="2:4" x14ac:dyDescent="0.25">
      <c r="B16497">
        <v>16496</v>
      </c>
      <c r="C16497">
        <f t="shared" si="257"/>
        <v>1649.6000000000001</v>
      </c>
      <c r="D16497">
        <v>2.8388550000000001</v>
      </c>
    </row>
    <row r="16498" spans="2:4" x14ac:dyDescent="0.25">
      <c r="B16498">
        <v>16497</v>
      </c>
      <c r="C16498">
        <f t="shared" si="257"/>
        <v>1649.7</v>
      </c>
      <c r="D16498">
        <v>2.8248489999999999</v>
      </c>
    </row>
    <row r="16499" spans="2:4" x14ac:dyDescent="0.25">
      <c r="B16499">
        <v>16498</v>
      </c>
      <c r="C16499">
        <f t="shared" si="257"/>
        <v>1649.8000000000002</v>
      </c>
      <c r="D16499">
        <v>2.8477399999999999</v>
      </c>
    </row>
    <row r="16500" spans="2:4" x14ac:dyDescent="0.25">
      <c r="B16500">
        <v>16499</v>
      </c>
      <c r="C16500">
        <f t="shared" si="257"/>
        <v>1649.9</v>
      </c>
      <c r="D16500">
        <v>3.0129079999999999</v>
      </c>
    </row>
    <row r="16501" spans="2:4" x14ac:dyDescent="0.25">
      <c r="B16501">
        <v>16500</v>
      </c>
      <c r="C16501">
        <f t="shared" si="257"/>
        <v>1650</v>
      </c>
      <c r="D16501">
        <v>2.9830990000000002</v>
      </c>
    </row>
    <row r="16502" spans="2:4" x14ac:dyDescent="0.25">
      <c r="B16502">
        <v>16501</v>
      </c>
      <c r="C16502">
        <f t="shared" si="257"/>
        <v>1650.1000000000001</v>
      </c>
      <c r="D16502">
        <v>2.893132</v>
      </c>
    </row>
    <row r="16503" spans="2:4" x14ac:dyDescent="0.25">
      <c r="B16503">
        <v>16502</v>
      </c>
      <c r="C16503">
        <f t="shared" si="257"/>
        <v>1650.2</v>
      </c>
      <c r="D16503">
        <v>2.8204760000000002</v>
      </c>
    </row>
    <row r="16504" spans="2:4" x14ac:dyDescent="0.25">
      <c r="B16504">
        <v>16503</v>
      </c>
      <c r="C16504">
        <f t="shared" si="257"/>
        <v>1650.3000000000002</v>
      </c>
      <c r="D16504">
        <v>2.7102270000000002</v>
      </c>
    </row>
    <row r="16505" spans="2:4" x14ac:dyDescent="0.25">
      <c r="B16505">
        <v>16504</v>
      </c>
      <c r="C16505">
        <f t="shared" si="257"/>
        <v>1650.4</v>
      </c>
      <c r="D16505">
        <v>2.9636710000000002</v>
      </c>
    </row>
    <row r="16506" spans="2:4" x14ac:dyDescent="0.25">
      <c r="B16506">
        <v>16505</v>
      </c>
      <c r="C16506">
        <f t="shared" si="257"/>
        <v>1650.5</v>
      </c>
      <c r="D16506">
        <v>2.9180410000000001</v>
      </c>
    </row>
    <row r="16507" spans="2:4" x14ac:dyDescent="0.25">
      <c r="B16507">
        <v>16506</v>
      </c>
      <c r="C16507">
        <f t="shared" si="257"/>
        <v>1650.6000000000001</v>
      </c>
      <c r="D16507">
        <v>2.8891740000000001</v>
      </c>
    </row>
    <row r="16508" spans="2:4" x14ac:dyDescent="0.25">
      <c r="B16508">
        <v>16507</v>
      </c>
      <c r="C16508">
        <f t="shared" si="257"/>
        <v>1650.7</v>
      </c>
      <c r="D16508">
        <v>2.8548960000000001</v>
      </c>
    </row>
    <row r="16509" spans="2:4" x14ac:dyDescent="0.25">
      <c r="B16509">
        <v>16508</v>
      </c>
      <c r="C16509">
        <f t="shared" si="257"/>
        <v>1650.8000000000002</v>
      </c>
      <c r="D16509">
        <v>2.8752439999999999</v>
      </c>
    </row>
    <row r="16510" spans="2:4" x14ac:dyDescent="0.25">
      <c r="B16510">
        <v>16509</v>
      </c>
      <c r="C16510">
        <f t="shared" si="257"/>
        <v>1650.9</v>
      </c>
      <c r="D16510">
        <v>2.7685659999999999</v>
      </c>
    </row>
    <row r="16511" spans="2:4" x14ac:dyDescent="0.25">
      <c r="B16511">
        <v>16510</v>
      </c>
      <c r="C16511">
        <f t="shared" si="257"/>
        <v>1651</v>
      </c>
      <c r="D16511">
        <v>2.8359549999999998</v>
      </c>
    </row>
    <row r="16512" spans="2:4" x14ac:dyDescent="0.25">
      <c r="B16512">
        <v>16511</v>
      </c>
      <c r="C16512">
        <f t="shared" si="257"/>
        <v>1651.1000000000001</v>
      </c>
      <c r="D16512">
        <v>2.926793</v>
      </c>
    </row>
    <row r="16513" spans="2:4" x14ac:dyDescent="0.25">
      <c r="B16513">
        <v>16512</v>
      </c>
      <c r="C16513">
        <f t="shared" si="257"/>
        <v>1651.2</v>
      </c>
      <c r="D16513">
        <v>2.731169</v>
      </c>
    </row>
    <row r="16514" spans="2:4" x14ac:dyDescent="0.25">
      <c r="B16514">
        <v>16513</v>
      </c>
      <c r="C16514">
        <f t="shared" si="257"/>
        <v>1651.3000000000002</v>
      </c>
      <c r="D16514">
        <v>2.681622</v>
      </c>
    </row>
    <row r="16515" spans="2:4" x14ac:dyDescent="0.25">
      <c r="B16515">
        <v>16514</v>
      </c>
      <c r="C16515">
        <f t="shared" ref="C16515:C16578" si="258" xml:space="preserve"> B16515*0.1</f>
        <v>1651.4</v>
      </c>
      <c r="D16515">
        <v>2.9173429999999998</v>
      </c>
    </row>
    <row r="16516" spans="2:4" x14ac:dyDescent="0.25">
      <c r="B16516">
        <v>16515</v>
      </c>
      <c r="C16516">
        <f t="shared" si="258"/>
        <v>1651.5</v>
      </c>
      <c r="D16516">
        <v>2.8547899999999999</v>
      </c>
    </row>
    <row r="16517" spans="2:4" x14ac:dyDescent="0.25">
      <c r="B16517">
        <v>16516</v>
      </c>
      <c r="C16517">
        <f t="shared" si="258"/>
        <v>1651.6000000000001</v>
      </c>
      <c r="D16517">
        <v>2.947136</v>
      </c>
    </row>
    <row r="16518" spans="2:4" x14ac:dyDescent="0.25">
      <c r="B16518">
        <v>16517</v>
      </c>
      <c r="C16518">
        <f t="shared" si="258"/>
        <v>1651.7</v>
      </c>
      <c r="D16518">
        <v>3.1316890000000002</v>
      </c>
    </row>
    <row r="16519" spans="2:4" x14ac:dyDescent="0.25">
      <c r="B16519">
        <v>16518</v>
      </c>
      <c r="C16519">
        <f t="shared" si="258"/>
        <v>1651.8000000000002</v>
      </c>
      <c r="D16519">
        <v>3.056082</v>
      </c>
    </row>
    <row r="16520" spans="2:4" x14ac:dyDescent="0.25">
      <c r="B16520">
        <v>16519</v>
      </c>
      <c r="C16520">
        <f t="shared" si="258"/>
        <v>1651.9</v>
      </c>
      <c r="D16520">
        <v>3.0266150000000001</v>
      </c>
    </row>
    <row r="16521" spans="2:4" x14ac:dyDescent="0.25">
      <c r="B16521">
        <v>16520</v>
      </c>
      <c r="C16521">
        <f t="shared" si="258"/>
        <v>1652</v>
      </c>
      <c r="D16521">
        <v>2.8755869999999999</v>
      </c>
    </row>
    <row r="16522" spans="2:4" x14ac:dyDescent="0.25">
      <c r="B16522">
        <v>16521</v>
      </c>
      <c r="C16522">
        <f t="shared" si="258"/>
        <v>1652.1000000000001</v>
      </c>
      <c r="D16522">
        <v>2.851086</v>
      </c>
    </row>
    <row r="16523" spans="2:4" x14ac:dyDescent="0.25">
      <c r="B16523">
        <v>16522</v>
      </c>
      <c r="C16523">
        <f t="shared" si="258"/>
        <v>1652.2</v>
      </c>
      <c r="D16523">
        <v>3.0832090000000001</v>
      </c>
    </row>
    <row r="16524" spans="2:4" x14ac:dyDescent="0.25">
      <c r="B16524">
        <v>16523</v>
      </c>
      <c r="C16524">
        <f t="shared" si="258"/>
        <v>1652.3000000000002</v>
      </c>
      <c r="D16524">
        <v>2.8251979999999999</v>
      </c>
    </row>
    <row r="16525" spans="2:4" x14ac:dyDescent="0.25">
      <c r="B16525">
        <v>16524</v>
      </c>
      <c r="C16525">
        <f t="shared" si="258"/>
        <v>1652.4</v>
      </c>
      <c r="D16525">
        <v>2.897389</v>
      </c>
    </row>
    <row r="16526" spans="2:4" x14ac:dyDescent="0.25">
      <c r="B16526">
        <v>16525</v>
      </c>
      <c r="C16526">
        <f t="shared" si="258"/>
        <v>1652.5</v>
      </c>
      <c r="D16526">
        <v>3.1562459999999999</v>
      </c>
    </row>
    <row r="16527" spans="2:4" x14ac:dyDescent="0.25">
      <c r="B16527">
        <v>16526</v>
      </c>
      <c r="C16527">
        <f t="shared" si="258"/>
        <v>1652.6000000000001</v>
      </c>
      <c r="D16527">
        <v>3.0735220000000001</v>
      </c>
    </row>
    <row r="16528" spans="2:4" x14ac:dyDescent="0.25">
      <c r="B16528">
        <v>16527</v>
      </c>
      <c r="C16528">
        <f t="shared" si="258"/>
        <v>1652.7</v>
      </c>
      <c r="D16528">
        <v>3.2132420000000002</v>
      </c>
    </row>
    <row r="16529" spans="2:4" x14ac:dyDescent="0.25">
      <c r="B16529">
        <v>16528</v>
      </c>
      <c r="C16529">
        <f t="shared" si="258"/>
        <v>1652.8000000000002</v>
      </c>
      <c r="D16529">
        <v>2.9835929999999999</v>
      </c>
    </row>
    <row r="16530" spans="2:4" x14ac:dyDescent="0.25">
      <c r="B16530">
        <v>16529</v>
      </c>
      <c r="C16530">
        <f t="shared" si="258"/>
        <v>1652.9</v>
      </c>
      <c r="D16530">
        <v>3.0891829999999998</v>
      </c>
    </row>
    <row r="16531" spans="2:4" x14ac:dyDescent="0.25">
      <c r="B16531">
        <v>16530</v>
      </c>
      <c r="C16531">
        <f t="shared" si="258"/>
        <v>1653</v>
      </c>
      <c r="D16531">
        <v>2.989195</v>
      </c>
    </row>
    <row r="16532" spans="2:4" x14ac:dyDescent="0.25">
      <c r="B16532">
        <v>16531</v>
      </c>
      <c r="C16532">
        <f t="shared" si="258"/>
        <v>1653.1000000000001</v>
      </c>
      <c r="D16532">
        <v>3.085877</v>
      </c>
    </row>
    <row r="16533" spans="2:4" x14ac:dyDescent="0.25">
      <c r="B16533">
        <v>16532</v>
      </c>
      <c r="C16533">
        <f t="shared" si="258"/>
        <v>1653.2</v>
      </c>
      <c r="D16533">
        <v>2.9741749999999998</v>
      </c>
    </row>
    <row r="16534" spans="2:4" x14ac:dyDescent="0.25">
      <c r="B16534">
        <v>16533</v>
      </c>
      <c r="C16534">
        <f t="shared" si="258"/>
        <v>1653.3000000000002</v>
      </c>
      <c r="D16534">
        <v>2.912477</v>
      </c>
    </row>
    <row r="16535" spans="2:4" x14ac:dyDescent="0.25">
      <c r="B16535">
        <v>16534</v>
      </c>
      <c r="C16535">
        <f t="shared" si="258"/>
        <v>1653.4</v>
      </c>
      <c r="D16535">
        <v>3.1902439999999999</v>
      </c>
    </row>
    <row r="16536" spans="2:4" x14ac:dyDescent="0.25">
      <c r="B16536">
        <v>16535</v>
      </c>
      <c r="C16536">
        <f t="shared" si="258"/>
        <v>1653.5</v>
      </c>
      <c r="D16536">
        <v>3.0966309999999999</v>
      </c>
    </row>
    <row r="16537" spans="2:4" x14ac:dyDescent="0.25">
      <c r="B16537">
        <v>16536</v>
      </c>
      <c r="C16537">
        <f t="shared" si="258"/>
        <v>1653.6000000000001</v>
      </c>
      <c r="D16537">
        <v>3.3003110000000002</v>
      </c>
    </row>
    <row r="16538" spans="2:4" x14ac:dyDescent="0.25">
      <c r="B16538">
        <v>16537</v>
      </c>
      <c r="C16538">
        <f t="shared" si="258"/>
        <v>1653.7</v>
      </c>
      <c r="D16538">
        <v>3.1855560000000001</v>
      </c>
    </row>
    <row r="16539" spans="2:4" x14ac:dyDescent="0.25">
      <c r="B16539">
        <v>16538</v>
      </c>
      <c r="C16539">
        <f t="shared" si="258"/>
        <v>1653.8000000000002</v>
      </c>
      <c r="D16539">
        <v>3.0536699999999999</v>
      </c>
    </row>
    <row r="16540" spans="2:4" x14ac:dyDescent="0.25">
      <c r="B16540">
        <v>16539</v>
      </c>
      <c r="C16540">
        <f t="shared" si="258"/>
        <v>1653.9</v>
      </c>
      <c r="D16540">
        <v>2.9352330000000002</v>
      </c>
    </row>
    <row r="16541" spans="2:4" x14ac:dyDescent="0.25">
      <c r="B16541">
        <v>16540</v>
      </c>
      <c r="C16541">
        <f t="shared" si="258"/>
        <v>1654</v>
      </c>
      <c r="D16541">
        <v>2.9009670000000001</v>
      </c>
    </row>
    <row r="16542" spans="2:4" x14ac:dyDescent="0.25">
      <c r="B16542">
        <v>16541</v>
      </c>
      <c r="C16542">
        <f t="shared" si="258"/>
        <v>1654.1000000000001</v>
      </c>
      <c r="D16542">
        <v>3.104085</v>
      </c>
    </row>
    <row r="16543" spans="2:4" x14ac:dyDescent="0.25">
      <c r="B16543">
        <v>16542</v>
      </c>
      <c r="C16543">
        <f t="shared" si="258"/>
        <v>1654.2</v>
      </c>
      <c r="D16543">
        <v>3.1488860000000001</v>
      </c>
    </row>
    <row r="16544" spans="2:4" x14ac:dyDescent="0.25">
      <c r="B16544">
        <v>16543</v>
      </c>
      <c r="C16544">
        <f t="shared" si="258"/>
        <v>1654.3000000000002</v>
      </c>
      <c r="D16544">
        <v>3.128136</v>
      </c>
    </row>
    <row r="16545" spans="2:4" x14ac:dyDescent="0.25">
      <c r="B16545">
        <v>16544</v>
      </c>
      <c r="C16545">
        <f t="shared" si="258"/>
        <v>1654.4</v>
      </c>
      <c r="D16545">
        <v>2.9165199999999998</v>
      </c>
    </row>
    <row r="16546" spans="2:4" x14ac:dyDescent="0.25">
      <c r="B16546">
        <v>16545</v>
      </c>
      <c r="C16546">
        <f t="shared" si="258"/>
        <v>1654.5</v>
      </c>
      <c r="D16546">
        <v>3.0648019999999998</v>
      </c>
    </row>
    <row r="16547" spans="2:4" x14ac:dyDescent="0.25">
      <c r="B16547">
        <v>16546</v>
      </c>
      <c r="C16547">
        <f t="shared" si="258"/>
        <v>1654.6000000000001</v>
      </c>
      <c r="D16547">
        <v>2.9334630000000002</v>
      </c>
    </row>
    <row r="16548" spans="2:4" x14ac:dyDescent="0.25">
      <c r="B16548">
        <v>16547</v>
      </c>
      <c r="C16548">
        <f t="shared" si="258"/>
        <v>1654.7</v>
      </c>
      <c r="D16548">
        <v>2.9434550000000002</v>
      </c>
    </row>
    <row r="16549" spans="2:4" x14ac:dyDescent="0.25">
      <c r="B16549">
        <v>16548</v>
      </c>
      <c r="C16549">
        <f t="shared" si="258"/>
        <v>1654.8000000000002</v>
      </c>
      <c r="D16549">
        <v>3.3336250000000001</v>
      </c>
    </row>
    <row r="16550" spans="2:4" x14ac:dyDescent="0.25">
      <c r="B16550">
        <v>16549</v>
      </c>
      <c r="C16550">
        <f t="shared" si="258"/>
        <v>1654.9</v>
      </c>
      <c r="D16550">
        <v>3.1768960000000002</v>
      </c>
    </row>
    <row r="16551" spans="2:4" x14ac:dyDescent="0.25">
      <c r="B16551">
        <v>16550</v>
      </c>
      <c r="C16551">
        <f t="shared" si="258"/>
        <v>1655</v>
      </c>
      <c r="D16551">
        <v>3.3990770000000001</v>
      </c>
    </row>
    <row r="16552" spans="2:4" x14ac:dyDescent="0.25">
      <c r="B16552">
        <v>16551</v>
      </c>
      <c r="C16552">
        <f t="shared" si="258"/>
        <v>1655.1000000000001</v>
      </c>
      <c r="D16552">
        <v>3.2357909999999999</v>
      </c>
    </row>
    <row r="16553" spans="2:4" x14ac:dyDescent="0.25">
      <c r="B16553">
        <v>16552</v>
      </c>
      <c r="C16553">
        <f t="shared" si="258"/>
        <v>1655.2</v>
      </c>
      <c r="D16553">
        <v>3.038611</v>
      </c>
    </row>
    <row r="16554" spans="2:4" x14ac:dyDescent="0.25">
      <c r="B16554">
        <v>16553</v>
      </c>
      <c r="C16554">
        <f t="shared" si="258"/>
        <v>1655.3000000000002</v>
      </c>
      <c r="D16554">
        <v>2.8914900000000001</v>
      </c>
    </row>
    <row r="16555" spans="2:4" x14ac:dyDescent="0.25">
      <c r="B16555">
        <v>16554</v>
      </c>
      <c r="C16555">
        <f t="shared" si="258"/>
        <v>1655.4</v>
      </c>
      <c r="D16555">
        <v>2.8675009999999999</v>
      </c>
    </row>
    <row r="16556" spans="2:4" x14ac:dyDescent="0.25">
      <c r="B16556">
        <v>16555</v>
      </c>
      <c r="C16556">
        <f t="shared" si="258"/>
        <v>1655.5</v>
      </c>
      <c r="D16556">
        <v>2.890946</v>
      </c>
    </row>
    <row r="16557" spans="2:4" x14ac:dyDescent="0.25">
      <c r="B16557">
        <v>16556</v>
      </c>
      <c r="C16557">
        <f t="shared" si="258"/>
        <v>1655.6000000000001</v>
      </c>
      <c r="D16557">
        <v>2.9763549999999999</v>
      </c>
    </row>
    <row r="16558" spans="2:4" x14ac:dyDescent="0.25">
      <c r="B16558">
        <v>16557</v>
      </c>
      <c r="C16558">
        <f t="shared" si="258"/>
        <v>1655.7</v>
      </c>
      <c r="D16558">
        <v>3.072425</v>
      </c>
    </row>
    <row r="16559" spans="2:4" x14ac:dyDescent="0.25">
      <c r="B16559">
        <v>16558</v>
      </c>
      <c r="C16559">
        <f t="shared" si="258"/>
        <v>1655.8000000000002</v>
      </c>
      <c r="D16559">
        <v>3.0869149999999999</v>
      </c>
    </row>
    <row r="16560" spans="2:4" x14ac:dyDescent="0.25">
      <c r="B16560">
        <v>16559</v>
      </c>
      <c r="C16560">
        <f t="shared" si="258"/>
        <v>1655.9</v>
      </c>
      <c r="D16560">
        <v>3.091107</v>
      </c>
    </row>
    <row r="16561" spans="2:4" x14ac:dyDescent="0.25">
      <c r="B16561">
        <v>16560</v>
      </c>
      <c r="C16561">
        <f t="shared" si="258"/>
        <v>1656</v>
      </c>
      <c r="D16561">
        <v>3.2239360000000001</v>
      </c>
    </row>
    <row r="16562" spans="2:4" x14ac:dyDescent="0.25">
      <c r="B16562">
        <v>16561</v>
      </c>
      <c r="C16562">
        <f t="shared" si="258"/>
        <v>1656.1000000000001</v>
      </c>
      <c r="D16562">
        <v>3.543825</v>
      </c>
    </row>
    <row r="16563" spans="2:4" x14ac:dyDescent="0.25">
      <c r="B16563">
        <v>16562</v>
      </c>
      <c r="C16563">
        <f t="shared" si="258"/>
        <v>1656.2</v>
      </c>
      <c r="D16563">
        <v>3.5087449999999998</v>
      </c>
    </row>
    <row r="16564" spans="2:4" x14ac:dyDescent="0.25">
      <c r="B16564">
        <v>16563</v>
      </c>
      <c r="C16564">
        <f t="shared" si="258"/>
        <v>1656.3000000000002</v>
      </c>
      <c r="D16564">
        <v>3.6290619999999998</v>
      </c>
    </row>
    <row r="16565" spans="2:4" x14ac:dyDescent="0.25">
      <c r="B16565">
        <v>16564</v>
      </c>
      <c r="C16565">
        <f t="shared" si="258"/>
        <v>1656.4</v>
      </c>
      <c r="D16565">
        <v>3.5255100000000001</v>
      </c>
    </row>
    <row r="16566" spans="2:4" x14ac:dyDescent="0.25">
      <c r="B16566">
        <v>16565</v>
      </c>
      <c r="C16566">
        <f t="shared" si="258"/>
        <v>1656.5</v>
      </c>
      <c r="D16566">
        <v>3.6571690000000001</v>
      </c>
    </row>
    <row r="16567" spans="2:4" x14ac:dyDescent="0.25">
      <c r="B16567">
        <v>16566</v>
      </c>
      <c r="C16567">
        <f t="shared" si="258"/>
        <v>1656.6000000000001</v>
      </c>
      <c r="D16567">
        <v>3.4240879999999998</v>
      </c>
    </row>
    <row r="16568" spans="2:4" x14ac:dyDescent="0.25">
      <c r="B16568">
        <v>16567</v>
      </c>
      <c r="C16568">
        <f t="shared" si="258"/>
        <v>1656.7</v>
      </c>
      <c r="D16568">
        <v>3.3720650000000001</v>
      </c>
    </row>
    <row r="16569" spans="2:4" x14ac:dyDescent="0.25">
      <c r="B16569">
        <v>16568</v>
      </c>
      <c r="C16569">
        <f t="shared" si="258"/>
        <v>1656.8000000000002</v>
      </c>
      <c r="D16569">
        <v>3.1704530000000002</v>
      </c>
    </row>
    <row r="16570" spans="2:4" x14ac:dyDescent="0.25">
      <c r="B16570">
        <v>16569</v>
      </c>
      <c r="C16570">
        <f t="shared" si="258"/>
        <v>1656.9</v>
      </c>
      <c r="D16570">
        <v>3.431524</v>
      </c>
    </row>
    <row r="16571" spans="2:4" x14ac:dyDescent="0.25">
      <c r="B16571">
        <v>16570</v>
      </c>
      <c r="C16571">
        <f t="shared" si="258"/>
        <v>1657</v>
      </c>
      <c r="D16571">
        <v>3.256697</v>
      </c>
    </row>
    <row r="16572" spans="2:4" x14ac:dyDescent="0.25">
      <c r="B16572">
        <v>16571</v>
      </c>
      <c r="C16572">
        <f t="shared" si="258"/>
        <v>1657.1000000000001</v>
      </c>
      <c r="D16572">
        <v>3.3298580000000002</v>
      </c>
    </row>
    <row r="16573" spans="2:4" x14ac:dyDescent="0.25">
      <c r="B16573">
        <v>16572</v>
      </c>
      <c r="C16573">
        <f t="shared" si="258"/>
        <v>1657.2</v>
      </c>
      <c r="D16573">
        <v>3.1535329999999999</v>
      </c>
    </row>
    <row r="16574" spans="2:4" x14ac:dyDescent="0.25">
      <c r="B16574">
        <v>16573</v>
      </c>
      <c r="C16574">
        <f t="shared" si="258"/>
        <v>1657.3000000000002</v>
      </c>
      <c r="D16574">
        <v>3.3533529999999998</v>
      </c>
    </row>
    <row r="16575" spans="2:4" x14ac:dyDescent="0.25">
      <c r="B16575">
        <v>16574</v>
      </c>
      <c r="C16575">
        <f t="shared" si="258"/>
        <v>1657.4</v>
      </c>
      <c r="D16575">
        <v>3.2125119999999998</v>
      </c>
    </row>
    <row r="16576" spans="2:4" x14ac:dyDescent="0.25">
      <c r="B16576">
        <v>16575</v>
      </c>
      <c r="C16576">
        <f t="shared" si="258"/>
        <v>1657.5</v>
      </c>
      <c r="D16576">
        <v>3.3106469999999999</v>
      </c>
    </row>
    <row r="16577" spans="2:4" x14ac:dyDescent="0.25">
      <c r="B16577">
        <v>16576</v>
      </c>
      <c r="C16577">
        <f t="shared" si="258"/>
        <v>1657.6000000000001</v>
      </c>
      <c r="D16577">
        <v>3.2715999999999998</v>
      </c>
    </row>
    <row r="16578" spans="2:4" x14ac:dyDescent="0.25">
      <c r="B16578">
        <v>16577</v>
      </c>
      <c r="C16578">
        <f t="shared" si="258"/>
        <v>1657.7</v>
      </c>
      <c r="D16578">
        <v>3.3995869999999999</v>
      </c>
    </row>
    <row r="16579" spans="2:4" x14ac:dyDescent="0.25">
      <c r="B16579">
        <v>16578</v>
      </c>
      <c r="C16579">
        <f t="shared" ref="C16579:C16642" si="259" xml:space="preserve"> B16579*0.1</f>
        <v>1657.8000000000002</v>
      </c>
      <c r="D16579">
        <v>3.2243810000000002</v>
      </c>
    </row>
    <row r="16580" spans="2:4" x14ac:dyDescent="0.25">
      <c r="B16580">
        <v>16579</v>
      </c>
      <c r="C16580">
        <f t="shared" si="259"/>
        <v>1657.9</v>
      </c>
      <c r="D16580">
        <v>3.6462289999999999</v>
      </c>
    </row>
    <row r="16581" spans="2:4" x14ac:dyDescent="0.25">
      <c r="B16581">
        <v>16580</v>
      </c>
      <c r="C16581">
        <f t="shared" si="259"/>
        <v>1658</v>
      </c>
      <c r="D16581">
        <v>3.3309790000000001</v>
      </c>
    </row>
    <row r="16582" spans="2:4" x14ac:dyDescent="0.25">
      <c r="B16582">
        <v>16581</v>
      </c>
      <c r="C16582">
        <f t="shared" si="259"/>
        <v>1658.1000000000001</v>
      </c>
      <c r="D16582">
        <v>3.662115</v>
      </c>
    </row>
    <row r="16583" spans="2:4" x14ac:dyDescent="0.25">
      <c r="B16583">
        <v>16582</v>
      </c>
      <c r="C16583">
        <f t="shared" si="259"/>
        <v>1658.2</v>
      </c>
      <c r="D16583">
        <v>3.2980139999999998</v>
      </c>
    </row>
    <row r="16584" spans="2:4" x14ac:dyDescent="0.25">
      <c r="B16584">
        <v>16583</v>
      </c>
      <c r="C16584">
        <f t="shared" si="259"/>
        <v>1658.3000000000002</v>
      </c>
      <c r="D16584">
        <v>3.0502739999999999</v>
      </c>
    </row>
    <row r="16585" spans="2:4" x14ac:dyDescent="0.25">
      <c r="B16585">
        <v>16584</v>
      </c>
      <c r="C16585">
        <f t="shared" si="259"/>
        <v>1658.4</v>
      </c>
      <c r="D16585">
        <v>3.180291</v>
      </c>
    </row>
    <row r="16586" spans="2:4" x14ac:dyDescent="0.25">
      <c r="B16586">
        <v>16585</v>
      </c>
      <c r="C16586">
        <f t="shared" si="259"/>
        <v>1658.5</v>
      </c>
      <c r="D16586">
        <v>3.3837950000000001</v>
      </c>
    </row>
    <row r="16587" spans="2:4" x14ac:dyDescent="0.25">
      <c r="B16587">
        <v>16586</v>
      </c>
      <c r="C16587">
        <f t="shared" si="259"/>
        <v>1658.6000000000001</v>
      </c>
      <c r="D16587">
        <v>3.4212720000000001</v>
      </c>
    </row>
    <row r="16588" spans="2:4" x14ac:dyDescent="0.25">
      <c r="B16588">
        <v>16587</v>
      </c>
      <c r="C16588">
        <f t="shared" si="259"/>
        <v>1658.7</v>
      </c>
      <c r="D16588">
        <v>3.1366879999999999</v>
      </c>
    </row>
    <row r="16589" spans="2:4" x14ac:dyDescent="0.25">
      <c r="B16589">
        <v>16588</v>
      </c>
      <c r="C16589">
        <f t="shared" si="259"/>
        <v>1658.8000000000002</v>
      </c>
      <c r="D16589">
        <v>3.3152650000000001</v>
      </c>
    </row>
    <row r="16590" spans="2:4" x14ac:dyDescent="0.25">
      <c r="B16590">
        <v>16589</v>
      </c>
      <c r="C16590">
        <f t="shared" si="259"/>
        <v>1658.9</v>
      </c>
      <c r="D16590">
        <v>3.6186759999999998</v>
      </c>
    </row>
    <row r="16591" spans="2:4" x14ac:dyDescent="0.25">
      <c r="B16591">
        <v>16590</v>
      </c>
      <c r="C16591">
        <f t="shared" si="259"/>
        <v>1659</v>
      </c>
      <c r="D16591">
        <v>3.3484940000000001</v>
      </c>
    </row>
    <row r="16592" spans="2:4" x14ac:dyDescent="0.25">
      <c r="B16592">
        <v>16591</v>
      </c>
      <c r="C16592">
        <f t="shared" si="259"/>
        <v>1659.1000000000001</v>
      </c>
      <c r="D16592">
        <v>3.440788</v>
      </c>
    </row>
    <row r="16593" spans="2:4" x14ac:dyDescent="0.25">
      <c r="B16593">
        <v>16592</v>
      </c>
      <c r="C16593">
        <f t="shared" si="259"/>
        <v>1659.2</v>
      </c>
      <c r="D16593">
        <v>3.4098630000000001</v>
      </c>
    </row>
    <row r="16594" spans="2:4" x14ac:dyDescent="0.25">
      <c r="B16594">
        <v>16593</v>
      </c>
      <c r="C16594">
        <f t="shared" si="259"/>
        <v>1659.3000000000002</v>
      </c>
      <c r="D16594">
        <v>3.2334520000000002</v>
      </c>
    </row>
    <row r="16595" spans="2:4" x14ac:dyDescent="0.25">
      <c r="B16595">
        <v>16594</v>
      </c>
      <c r="C16595">
        <f t="shared" si="259"/>
        <v>1659.4</v>
      </c>
      <c r="D16595">
        <v>3.101108</v>
      </c>
    </row>
    <row r="16596" spans="2:4" x14ac:dyDescent="0.25">
      <c r="B16596">
        <v>16595</v>
      </c>
      <c r="C16596">
        <f t="shared" si="259"/>
        <v>1659.5</v>
      </c>
      <c r="D16596">
        <v>3.423743</v>
      </c>
    </row>
    <row r="16597" spans="2:4" x14ac:dyDescent="0.25">
      <c r="B16597">
        <v>16596</v>
      </c>
      <c r="C16597">
        <f t="shared" si="259"/>
        <v>1659.6000000000001</v>
      </c>
      <c r="D16597">
        <v>3.2866960000000001</v>
      </c>
    </row>
    <row r="16598" spans="2:4" x14ac:dyDescent="0.25">
      <c r="B16598">
        <v>16597</v>
      </c>
      <c r="C16598">
        <f t="shared" si="259"/>
        <v>1659.7</v>
      </c>
      <c r="D16598">
        <v>3.2180550000000001</v>
      </c>
    </row>
    <row r="16599" spans="2:4" x14ac:dyDescent="0.25">
      <c r="B16599">
        <v>16598</v>
      </c>
      <c r="C16599">
        <f t="shared" si="259"/>
        <v>1659.8000000000002</v>
      </c>
      <c r="D16599">
        <v>3.5677509999999999</v>
      </c>
    </row>
    <row r="16600" spans="2:4" x14ac:dyDescent="0.25">
      <c r="B16600">
        <v>16599</v>
      </c>
      <c r="C16600">
        <f t="shared" si="259"/>
        <v>1659.9</v>
      </c>
      <c r="D16600">
        <v>3.7773599999999998</v>
      </c>
    </row>
    <row r="16601" spans="2:4" x14ac:dyDescent="0.25">
      <c r="B16601">
        <v>16600</v>
      </c>
      <c r="C16601">
        <f t="shared" si="259"/>
        <v>1660</v>
      </c>
      <c r="D16601">
        <v>3.3611719999999998</v>
      </c>
    </row>
    <row r="16602" spans="2:4" x14ac:dyDescent="0.25">
      <c r="B16602">
        <v>16601</v>
      </c>
      <c r="C16602">
        <f t="shared" si="259"/>
        <v>1660.1000000000001</v>
      </c>
      <c r="D16602">
        <v>3.4032149999999999</v>
      </c>
    </row>
    <row r="16603" spans="2:4" x14ac:dyDescent="0.25">
      <c r="B16603">
        <v>16602</v>
      </c>
      <c r="C16603">
        <f t="shared" si="259"/>
        <v>1660.2</v>
      </c>
      <c r="D16603">
        <v>3.1333289999999998</v>
      </c>
    </row>
    <row r="16604" spans="2:4" x14ac:dyDescent="0.25">
      <c r="B16604">
        <v>16603</v>
      </c>
      <c r="C16604">
        <f t="shared" si="259"/>
        <v>1660.3000000000002</v>
      </c>
      <c r="D16604">
        <v>3.4438939999999998</v>
      </c>
    </row>
    <row r="16605" spans="2:4" x14ac:dyDescent="0.25">
      <c r="B16605">
        <v>16604</v>
      </c>
      <c r="C16605">
        <f t="shared" si="259"/>
        <v>1660.4</v>
      </c>
      <c r="D16605">
        <v>3.5105870000000001</v>
      </c>
    </row>
    <row r="16606" spans="2:4" x14ac:dyDescent="0.25">
      <c r="B16606">
        <v>16605</v>
      </c>
      <c r="C16606">
        <f t="shared" si="259"/>
        <v>1660.5</v>
      </c>
      <c r="D16606">
        <v>3.4267859999999999</v>
      </c>
    </row>
    <row r="16607" spans="2:4" x14ac:dyDescent="0.25">
      <c r="B16607">
        <v>16606</v>
      </c>
      <c r="C16607">
        <f t="shared" si="259"/>
        <v>1660.6000000000001</v>
      </c>
      <c r="D16607">
        <v>4.0391450000000004</v>
      </c>
    </row>
    <row r="16608" spans="2:4" x14ac:dyDescent="0.25">
      <c r="B16608">
        <v>16607</v>
      </c>
      <c r="C16608">
        <f t="shared" si="259"/>
        <v>1660.7</v>
      </c>
      <c r="D16608">
        <v>3.7775280000000002</v>
      </c>
    </row>
    <row r="16609" spans="2:4" x14ac:dyDescent="0.25">
      <c r="B16609">
        <v>16608</v>
      </c>
      <c r="C16609">
        <f t="shared" si="259"/>
        <v>1660.8000000000002</v>
      </c>
      <c r="D16609">
        <v>4.021407</v>
      </c>
    </row>
    <row r="16610" spans="2:4" x14ac:dyDescent="0.25">
      <c r="B16610">
        <v>16609</v>
      </c>
      <c r="C16610">
        <f t="shared" si="259"/>
        <v>1660.9</v>
      </c>
      <c r="D16610">
        <v>4.0248030000000004</v>
      </c>
    </row>
    <row r="16611" spans="2:4" x14ac:dyDescent="0.25">
      <c r="B16611">
        <v>16610</v>
      </c>
      <c r="C16611">
        <f t="shared" si="259"/>
        <v>1661</v>
      </c>
      <c r="D16611">
        <v>3.7217180000000001</v>
      </c>
    </row>
    <row r="16612" spans="2:4" x14ac:dyDescent="0.25">
      <c r="B16612">
        <v>16611</v>
      </c>
      <c r="C16612">
        <f t="shared" si="259"/>
        <v>1661.1000000000001</v>
      </c>
      <c r="D16612">
        <v>3.5893039999999998</v>
      </c>
    </row>
    <row r="16613" spans="2:4" x14ac:dyDescent="0.25">
      <c r="B16613">
        <v>16612</v>
      </c>
      <c r="C16613">
        <f t="shared" si="259"/>
        <v>1661.2</v>
      </c>
      <c r="D16613">
        <v>3.8836819999999999</v>
      </c>
    </row>
    <row r="16614" spans="2:4" x14ac:dyDescent="0.25">
      <c r="B16614">
        <v>16613</v>
      </c>
      <c r="C16614">
        <f t="shared" si="259"/>
        <v>1661.3000000000002</v>
      </c>
      <c r="D16614">
        <v>3.634614</v>
      </c>
    </row>
    <row r="16615" spans="2:4" x14ac:dyDescent="0.25">
      <c r="B16615">
        <v>16614</v>
      </c>
      <c r="C16615">
        <f t="shared" si="259"/>
        <v>1661.4</v>
      </c>
      <c r="D16615">
        <v>3.7025359999999998</v>
      </c>
    </row>
    <row r="16616" spans="2:4" x14ac:dyDescent="0.25">
      <c r="B16616">
        <v>16615</v>
      </c>
      <c r="C16616">
        <f t="shared" si="259"/>
        <v>1661.5</v>
      </c>
      <c r="D16616">
        <v>3.8470849999999999</v>
      </c>
    </row>
    <row r="16617" spans="2:4" x14ac:dyDescent="0.25">
      <c r="B16617">
        <v>16616</v>
      </c>
      <c r="C16617">
        <f t="shared" si="259"/>
        <v>1661.6000000000001</v>
      </c>
      <c r="D16617">
        <v>3.3324340000000001</v>
      </c>
    </row>
    <row r="16618" spans="2:4" x14ac:dyDescent="0.25">
      <c r="B16618">
        <v>16617</v>
      </c>
      <c r="C16618">
        <f t="shared" si="259"/>
        <v>1661.7</v>
      </c>
      <c r="D16618">
        <v>3.68221</v>
      </c>
    </row>
    <row r="16619" spans="2:4" x14ac:dyDescent="0.25">
      <c r="B16619">
        <v>16618</v>
      </c>
      <c r="C16619">
        <f t="shared" si="259"/>
        <v>1661.8000000000002</v>
      </c>
      <c r="D16619">
        <v>3.9528660000000002</v>
      </c>
    </row>
    <row r="16620" spans="2:4" x14ac:dyDescent="0.25">
      <c r="B16620">
        <v>16619</v>
      </c>
      <c r="C16620">
        <f t="shared" si="259"/>
        <v>1661.9</v>
      </c>
      <c r="D16620">
        <v>3.956709</v>
      </c>
    </row>
    <row r="16621" spans="2:4" x14ac:dyDescent="0.25">
      <c r="B16621">
        <v>16620</v>
      </c>
      <c r="C16621">
        <f t="shared" si="259"/>
        <v>1662</v>
      </c>
      <c r="D16621">
        <v>4.1435510000000004</v>
      </c>
    </row>
    <row r="16622" spans="2:4" x14ac:dyDescent="0.25">
      <c r="B16622">
        <v>16621</v>
      </c>
      <c r="C16622">
        <f t="shared" si="259"/>
        <v>1662.1000000000001</v>
      </c>
      <c r="D16622">
        <v>4.0539759999999996</v>
      </c>
    </row>
    <row r="16623" spans="2:4" x14ac:dyDescent="0.25">
      <c r="B16623">
        <v>16622</v>
      </c>
      <c r="C16623">
        <f t="shared" si="259"/>
        <v>1662.2</v>
      </c>
      <c r="D16623">
        <v>4.2033820000000004</v>
      </c>
    </row>
    <row r="16624" spans="2:4" x14ac:dyDescent="0.25">
      <c r="B16624">
        <v>16623</v>
      </c>
      <c r="C16624">
        <f t="shared" si="259"/>
        <v>1662.3000000000002</v>
      </c>
      <c r="D16624">
        <v>4.3748659999999999</v>
      </c>
    </row>
    <row r="16625" spans="2:4" x14ac:dyDescent="0.25">
      <c r="B16625">
        <v>16624</v>
      </c>
      <c r="C16625">
        <f t="shared" si="259"/>
        <v>1662.4</v>
      </c>
      <c r="D16625">
        <v>3.6894909999999999</v>
      </c>
    </row>
    <row r="16626" spans="2:4" x14ac:dyDescent="0.25">
      <c r="B16626">
        <v>16625</v>
      </c>
      <c r="C16626">
        <f t="shared" si="259"/>
        <v>1662.5</v>
      </c>
      <c r="D16626">
        <v>3.655691</v>
      </c>
    </row>
    <row r="16627" spans="2:4" x14ac:dyDescent="0.25">
      <c r="B16627">
        <v>16626</v>
      </c>
      <c r="C16627">
        <f t="shared" si="259"/>
        <v>1662.6000000000001</v>
      </c>
      <c r="D16627">
        <v>3.6922549999999998</v>
      </c>
    </row>
    <row r="16628" spans="2:4" x14ac:dyDescent="0.25">
      <c r="B16628">
        <v>16627</v>
      </c>
      <c r="C16628">
        <f t="shared" si="259"/>
        <v>1662.7</v>
      </c>
      <c r="D16628">
        <v>3.8213469999999998</v>
      </c>
    </row>
    <row r="16629" spans="2:4" x14ac:dyDescent="0.25">
      <c r="B16629">
        <v>16628</v>
      </c>
      <c r="C16629">
        <f t="shared" si="259"/>
        <v>1662.8000000000002</v>
      </c>
      <c r="D16629">
        <v>3.729142</v>
      </c>
    </row>
    <row r="16630" spans="2:4" x14ac:dyDescent="0.25">
      <c r="B16630">
        <v>16629</v>
      </c>
      <c r="C16630">
        <f t="shared" si="259"/>
        <v>1662.9</v>
      </c>
      <c r="D16630">
        <v>3.9875189999999998</v>
      </c>
    </row>
    <row r="16631" spans="2:4" x14ac:dyDescent="0.25">
      <c r="B16631">
        <v>16630</v>
      </c>
      <c r="C16631">
        <f t="shared" si="259"/>
        <v>1663</v>
      </c>
      <c r="D16631">
        <v>3.8299370000000001</v>
      </c>
    </row>
    <row r="16632" spans="2:4" x14ac:dyDescent="0.25">
      <c r="B16632">
        <v>16631</v>
      </c>
      <c r="C16632">
        <f t="shared" si="259"/>
        <v>1663.1000000000001</v>
      </c>
      <c r="D16632">
        <v>3.570192</v>
      </c>
    </row>
    <row r="16633" spans="2:4" x14ac:dyDescent="0.25">
      <c r="B16633">
        <v>16632</v>
      </c>
      <c r="C16633">
        <f t="shared" si="259"/>
        <v>1663.2</v>
      </c>
      <c r="D16633">
        <v>3.6055619999999999</v>
      </c>
    </row>
    <row r="16634" spans="2:4" x14ac:dyDescent="0.25">
      <c r="B16634">
        <v>16633</v>
      </c>
      <c r="C16634">
        <f t="shared" si="259"/>
        <v>1663.3000000000002</v>
      </c>
      <c r="D16634">
        <v>3.5487630000000001</v>
      </c>
    </row>
    <row r="16635" spans="2:4" x14ac:dyDescent="0.25">
      <c r="B16635">
        <v>16634</v>
      </c>
      <c r="C16635">
        <f t="shared" si="259"/>
        <v>1663.4</v>
      </c>
      <c r="D16635">
        <v>3.9670070000000002</v>
      </c>
    </row>
    <row r="16636" spans="2:4" x14ac:dyDescent="0.25">
      <c r="B16636">
        <v>16635</v>
      </c>
      <c r="C16636">
        <f t="shared" si="259"/>
        <v>1663.5</v>
      </c>
      <c r="D16636">
        <v>3.5218400000000001</v>
      </c>
    </row>
    <row r="16637" spans="2:4" x14ac:dyDescent="0.25">
      <c r="B16637">
        <v>16636</v>
      </c>
      <c r="C16637">
        <f t="shared" si="259"/>
        <v>1663.6000000000001</v>
      </c>
      <c r="D16637">
        <v>3.8656109999999999</v>
      </c>
    </row>
    <row r="16638" spans="2:4" x14ac:dyDescent="0.25">
      <c r="B16638">
        <v>16637</v>
      </c>
      <c r="C16638">
        <f t="shared" si="259"/>
        <v>1663.7</v>
      </c>
      <c r="D16638">
        <v>3.4853329999999998</v>
      </c>
    </row>
    <row r="16639" spans="2:4" x14ac:dyDescent="0.25">
      <c r="B16639">
        <v>16638</v>
      </c>
      <c r="C16639">
        <f t="shared" si="259"/>
        <v>1663.8000000000002</v>
      </c>
      <c r="D16639">
        <v>3.439559</v>
      </c>
    </row>
    <row r="16640" spans="2:4" x14ac:dyDescent="0.25">
      <c r="B16640">
        <v>16639</v>
      </c>
      <c r="C16640">
        <f t="shared" si="259"/>
        <v>1663.9</v>
      </c>
      <c r="D16640">
        <v>3.4863930000000001</v>
      </c>
    </row>
    <row r="16641" spans="2:4" x14ac:dyDescent="0.25">
      <c r="B16641">
        <v>16640</v>
      </c>
      <c r="C16641">
        <f t="shared" si="259"/>
        <v>1664</v>
      </c>
      <c r="D16641">
        <v>3.9018649999999999</v>
      </c>
    </row>
    <row r="16642" spans="2:4" x14ac:dyDescent="0.25">
      <c r="B16642">
        <v>16641</v>
      </c>
      <c r="C16642">
        <f t="shared" si="259"/>
        <v>1664.1000000000001</v>
      </c>
      <c r="D16642">
        <v>3.5784959999999999</v>
      </c>
    </row>
    <row r="16643" spans="2:4" x14ac:dyDescent="0.25">
      <c r="B16643">
        <v>16642</v>
      </c>
      <c r="C16643">
        <f t="shared" ref="C16643:C16706" si="260" xml:space="preserve"> B16643*0.1</f>
        <v>1664.2</v>
      </c>
      <c r="D16643">
        <v>3.7861400000000001</v>
      </c>
    </row>
    <row r="16644" spans="2:4" x14ac:dyDescent="0.25">
      <c r="B16644">
        <v>16643</v>
      </c>
      <c r="C16644">
        <f t="shared" si="260"/>
        <v>1664.3000000000002</v>
      </c>
      <c r="D16644">
        <v>3.8404389999999999</v>
      </c>
    </row>
    <row r="16645" spans="2:4" x14ac:dyDescent="0.25">
      <c r="B16645">
        <v>16644</v>
      </c>
      <c r="C16645">
        <f t="shared" si="260"/>
        <v>1664.4</v>
      </c>
      <c r="D16645">
        <v>3.5711430000000002</v>
      </c>
    </row>
    <row r="16646" spans="2:4" x14ac:dyDescent="0.25">
      <c r="B16646">
        <v>16645</v>
      </c>
      <c r="C16646">
        <f t="shared" si="260"/>
        <v>1664.5</v>
      </c>
      <c r="D16646">
        <v>3.63165</v>
      </c>
    </row>
    <row r="16647" spans="2:4" x14ac:dyDescent="0.25">
      <c r="B16647">
        <v>16646</v>
      </c>
      <c r="C16647">
        <f t="shared" si="260"/>
        <v>1664.6000000000001</v>
      </c>
      <c r="D16647">
        <v>3.7390340000000002</v>
      </c>
    </row>
    <row r="16648" spans="2:4" x14ac:dyDescent="0.25">
      <c r="B16648">
        <v>16647</v>
      </c>
      <c r="C16648">
        <f t="shared" si="260"/>
        <v>1664.7</v>
      </c>
      <c r="D16648">
        <v>3.8421020000000001</v>
      </c>
    </row>
    <row r="16649" spans="2:4" x14ac:dyDescent="0.25">
      <c r="B16649">
        <v>16648</v>
      </c>
      <c r="C16649">
        <f t="shared" si="260"/>
        <v>1664.8000000000002</v>
      </c>
      <c r="D16649">
        <v>3.6278869999999999</v>
      </c>
    </row>
    <row r="16650" spans="2:4" x14ac:dyDescent="0.25">
      <c r="B16650">
        <v>16649</v>
      </c>
      <c r="C16650">
        <f t="shared" si="260"/>
        <v>1664.9</v>
      </c>
      <c r="D16650">
        <v>4.1137249999999996</v>
      </c>
    </row>
    <row r="16651" spans="2:4" x14ac:dyDescent="0.25">
      <c r="B16651">
        <v>16650</v>
      </c>
      <c r="C16651">
        <f t="shared" si="260"/>
        <v>1665</v>
      </c>
      <c r="D16651">
        <v>3.7656260000000001</v>
      </c>
    </row>
    <row r="16652" spans="2:4" x14ac:dyDescent="0.25">
      <c r="B16652">
        <v>16651</v>
      </c>
      <c r="C16652">
        <f t="shared" si="260"/>
        <v>1665.1000000000001</v>
      </c>
      <c r="D16652">
        <v>3.8445909999999999</v>
      </c>
    </row>
    <row r="16653" spans="2:4" x14ac:dyDescent="0.25">
      <c r="B16653">
        <v>16652</v>
      </c>
      <c r="C16653">
        <f t="shared" si="260"/>
        <v>1665.2</v>
      </c>
      <c r="D16653">
        <v>3.679754</v>
      </c>
    </row>
    <row r="16654" spans="2:4" x14ac:dyDescent="0.25">
      <c r="B16654">
        <v>16653</v>
      </c>
      <c r="C16654">
        <f t="shared" si="260"/>
        <v>1665.3000000000002</v>
      </c>
      <c r="D16654">
        <v>3.929176</v>
      </c>
    </row>
    <row r="16655" spans="2:4" x14ac:dyDescent="0.25">
      <c r="B16655">
        <v>16654</v>
      </c>
      <c r="C16655">
        <f t="shared" si="260"/>
        <v>1665.4</v>
      </c>
      <c r="D16655">
        <v>3.692231</v>
      </c>
    </row>
    <row r="16656" spans="2:4" x14ac:dyDescent="0.25">
      <c r="B16656">
        <v>16655</v>
      </c>
      <c r="C16656">
        <f t="shared" si="260"/>
        <v>1665.5</v>
      </c>
      <c r="D16656">
        <v>3.7076229999999999</v>
      </c>
    </row>
    <row r="16657" spans="2:4" x14ac:dyDescent="0.25">
      <c r="B16657">
        <v>16656</v>
      </c>
      <c r="C16657">
        <f t="shared" si="260"/>
        <v>1665.6000000000001</v>
      </c>
      <c r="D16657">
        <v>3.5095519999999998</v>
      </c>
    </row>
    <row r="16658" spans="2:4" x14ac:dyDescent="0.25">
      <c r="B16658">
        <v>16657</v>
      </c>
      <c r="C16658">
        <f t="shared" si="260"/>
        <v>1665.7</v>
      </c>
      <c r="D16658">
        <v>3.7255579999999999</v>
      </c>
    </row>
    <row r="16659" spans="2:4" x14ac:dyDescent="0.25">
      <c r="B16659">
        <v>16658</v>
      </c>
      <c r="C16659">
        <f t="shared" si="260"/>
        <v>1665.8000000000002</v>
      </c>
      <c r="D16659">
        <v>3.643802</v>
      </c>
    </row>
    <row r="16660" spans="2:4" x14ac:dyDescent="0.25">
      <c r="B16660">
        <v>16659</v>
      </c>
      <c r="C16660">
        <f t="shared" si="260"/>
        <v>1665.9</v>
      </c>
      <c r="D16660">
        <v>3.5973700000000002</v>
      </c>
    </row>
    <row r="16661" spans="2:4" x14ac:dyDescent="0.25">
      <c r="B16661">
        <v>16660</v>
      </c>
      <c r="C16661">
        <f t="shared" si="260"/>
        <v>1666</v>
      </c>
      <c r="D16661">
        <v>3.750623</v>
      </c>
    </row>
    <row r="16662" spans="2:4" x14ac:dyDescent="0.25">
      <c r="B16662">
        <v>16661</v>
      </c>
      <c r="C16662">
        <f t="shared" si="260"/>
        <v>1666.1000000000001</v>
      </c>
      <c r="D16662">
        <v>3.1383390000000002</v>
      </c>
    </row>
    <row r="16663" spans="2:4" x14ac:dyDescent="0.25">
      <c r="B16663">
        <v>16662</v>
      </c>
      <c r="C16663">
        <f t="shared" si="260"/>
        <v>1666.2</v>
      </c>
      <c r="D16663">
        <v>3.143888</v>
      </c>
    </row>
    <row r="16664" spans="2:4" x14ac:dyDescent="0.25">
      <c r="B16664">
        <v>16663</v>
      </c>
      <c r="C16664">
        <f t="shared" si="260"/>
        <v>1666.3000000000002</v>
      </c>
      <c r="D16664">
        <v>3.347483</v>
      </c>
    </row>
    <row r="16665" spans="2:4" x14ac:dyDescent="0.25">
      <c r="B16665">
        <v>16664</v>
      </c>
      <c r="C16665">
        <f t="shared" si="260"/>
        <v>1666.4</v>
      </c>
      <c r="D16665">
        <v>3.2756319999999999</v>
      </c>
    </row>
    <row r="16666" spans="2:4" x14ac:dyDescent="0.25">
      <c r="B16666">
        <v>16665</v>
      </c>
      <c r="C16666">
        <f t="shared" si="260"/>
        <v>1666.5</v>
      </c>
      <c r="D16666">
        <v>3.3953709999999999</v>
      </c>
    </row>
    <row r="16667" spans="2:4" x14ac:dyDescent="0.25">
      <c r="B16667">
        <v>16666</v>
      </c>
      <c r="C16667">
        <f t="shared" si="260"/>
        <v>1666.6000000000001</v>
      </c>
      <c r="D16667">
        <v>3.1605669999999999</v>
      </c>
    </row>
    <row r="16668" spans="2:4" x14ac:dyDescent="0.25">
      <c r="B16668">
        <v>16667</v>
      </c>
      <c r="C16668">
        <f t="shared" si="260"/>
        <v>1666.7</v>
      </c>
      <c r="D16668">
        <v>3.2450230000000002</v>
      </c>
    </row>
    <row r="16669" spans="2:4" x14ac:dyDescent="0.25">
      <c r="B16669">
        <v>16668</v>
      </c>
      <c r="C16669">
        <f t="shared" si="260"/>
        <v>1666.8000000000002</v>
      </c>
      <c r="D16669">
        <v>3.2230319999999999</v>
      </c>
    </row>
    <row r="16670" spans="2:4" x14ac:dyDescent="0.25">
      <c r="B16670">
        <v>16669</v>
      </c>
      <c r="C16670">
        <f t="shared" si="260"/>
        <v>1666.9</v>
      </c>
      <c r="D16670">
        <v>3.4488840000000001</v>
      </c>
    </row>
    <row r="16671" spans="2:4" x14ac:dyDescent="0.25">
      <c r="B16671">
        <v>16670</v>
      </c>
      <c r="C16671">
        <f t="shared" si="260"/>
        <v>1667</v>
      </c>
      <c r="D16671">
        <v>3.5376560000000001</v>
      </c>
    </row>
    <row r="16672" spans="2:4" x14ac:dyDescent="0.25">
      <c r="B16672">
        <v>16671</v>
      </c>
      <c r="C16672">
        <f t="shared" si="260"/>
        <v>1667.1000000000001</v>
      </c>
      <c r="D16672">
        <v>3.3987319999999999</v>
      </c>
    </row>
    <row r="16673" spans="2:4" x14ac:dyDescent="0.25">
      <c r="B16673">
        <v>16672</v>
      </c>
      <c r="C16673">
        <f t="shared" si="260"/>
        <v>1667.2</v>
      </c>
      <c r="D16673">
        <v>3.3073130000000002</v>
      </c>
    </row>
    <row r="16674" spans="2:4" x14ac:dyDescent="0.25">
      <c r="B16674">
        <v>16673</v>
      </c>
      <c r="C16674">
        <f t="shared" si="260"/>
        <v>1667.3000000000002</v>
      </c>
      <c r="D16674">
        <v>3.529709</v>
      </c>
    </row>
    <row r="16675" spans="2:4" x14ac:dyDescent="0.25">
      <c r="B16675">
        <v>16674</v>
      </c>
      <c r="C16675">
        <f t="shared" si="260"/>
        <v>1667.4</v>
      </c>
      <c r="D16675">
        <v>3.2548560000000002</v>
      </c>
    </row>
    <row r="16676" spans="2:4" x14ac:dyDescent="0.25">
      <c r="B16676">
        <v>16675</v>
      </c>
      <c r="C16676">
        <f t="shared" si="260"/>
        <v>1667.5</v>
      </c>
      <c r="D16676">
        <v>3.2117810000000002</v>
      </c>
    </row>
    <row r="16677" spans="2:4" x14ac:dyDescent="0.25">
      <c r="B16677">
        <v>16676</v>
      </c>
      <c r="C16677">
        <f t="shared" si="260"/>
        <v>1667.6000000000001</v>
      </c>
      <c r="D16677">
        <v>3.2135630000000002</v>
      </c>
    </row>
    <row r="16678" spans="2:4" x14ac:dyDescent="0.25">
      <c r="B16678">
        <v>16677</v>
      </c>
      <c r="C16678">
        <f t="shared" si="260"/>
        <v>1667.7</v>
      </c>
      <c r="D16678">
        <v>3.5999940000000001</v>
      </c>
    </row>
    <row r="16679" spans="2:4" x14ac:dyDescent="0.25">
      <c r="B16679">
        <v>16678</v>
      </c>
      <c r="C16679">
        <f t="shared" si="260"/>
        <v>1667.8000000000002</v>
      </c>
      <c r="D16679">
        <v>3.467368</v>
      </c>
    </row>
    <row r="16680" spans="2:4" x14ac:dyDescent="0.25">
      <c r="B16680">
        <v>16679</v>
      </c>
      <c r="C16680">
        <f t="shared" si="260"/>
        <v>1667.9</v>
      </c>
      <c r="D16680">
        <v>3.6796009999999999</v>
      </c>
    </row>
    <row r="16681" spans="2:4" x14ac:dyDescent="0.25">
      <c r="B16681">
        <v>16680</v>
      </c>
      <c r="C16681">
        <f t="shared" si="260"/>
        <v>1668</v>
      </c>
      <c r="D16681">
        <v>3.4111950000000002</v>
      </c>
    </row>
    <row r="16682" spans="2:4" x14ac:dyDescent="0.25">
      <c r="B16682">
        <v>16681</v>
      </c>
      <c r="C16682">
        <f t="shared" si="260"/>
        <v>1668.1000000000001</v>
      </c>
      <c r="D16682">
        <v>3.5504419999999999</v>
      </c>
    </row>
    <row r="16683" spans="2:4" x14ac:dyDescent="0.25">
      <c r="B16683">
        <v>16682</v>
      </c>
      <c r="C16683">
        <f t="shared" si="260"/>
        <v>1668.2</v>
      </c>
      <c r="D16683">
        <v>3.4169350000000001</v>
      </c>
    </row>
    <row r="16684" spans="2:4" x14ac:dyDescent="0.25">
      <c r="B16684">
        <v>16683</v>
      </c>
      <c r="C16684">
        <f t="shared" si="260"/>
        <v>1668.3000000000002</v>
      </c>
      <c r="D16684">
        <v>3.5820479999999999</v>
      </c>
    </row>
    <row r="16685" spans="2:4" x14ac:dyDescent="0.25">
      <c r="B16685">
        <v>16684</v>
      </c>
      <c r="C16685">
        <f t="shared" si="260"/>
        <v>1668.4</v>
      </c>
      <c r="D16685">
        <v>3.8044190000000002</v>
      </c>
    </row>
    <row r="16686" spans="2:4" x14ac:dyDescent="0.25">
      <c r="B16686">
        <v>16685</v>
      </c>
      <c r="C16686">
        <f t="shared" si="260"/>
        <v>1668.5</v>
      </c>
      <c r="D16686">
        <v>3.609022</v>
      </c>
    </row>
    <row r="16687" spans="2:4" x14ac:dyDescent="0.25">
      <c r="B16687">
        <v>16686</v>
      </c>
      <c r="C16687">
        <f t="shared" si="260"/>
        <v>1668.6000000000001</v>
      </c>
      <c r="D16687">
        <v>3.7566190000000002</v>
      </c>
    </row>
    <row r="16688" spans="2:4" x14ac:dyDescent="0.25">
      <c r="B16688">
        <v>16687</v>
      </c>
      <c r="C16688">
        <f t="shared" si="260"/>
        <v>1668.7</v>
      </c>
      <c r="D16688">
        <v>3.5689609999999998</v>
      </c>
    </row>
    <row r="16689" spans="2:4" x14ac:dyDescent="0.25">
      <c r="B16689">
        <v>16688</v>
      </c>
      <c r="C16689">
        <f t="shared" si="260"/>
        <v>1668.8000000000002</v>
      </c>
      <c r="D16689">
        <v>3.5806010000000001</v>
      </c>
    </row>
    <row r="16690" spans="2:4" x14ac:dyDescent="0.25">
      <c r="B16690">
        <v>16689</v>
      </c>
      <c r="C16690">
        <f t="shared" si="260"/>
        <v>1668.9</v>
      </c>
      <c r="D16690">
        <v>3.643135</v>
      </c>
    </row>
    <row r="16691" spans="2:4" x14ac:dyDescent="0.25">
      <c r="B16691">
        <v>16690</v>
      </c>
      <c r="C16691">
        <f t="shared" si="260"/>
        <v>1669</v>
      </c>
      <c r="D16691">
        <v>3.7860900000000002</v>
      </c>
    </row>
    <row r="16692" spans="2:4" x14ac:dyDescent="0.25">
      <c r="B16692">
        <v>16691</v>
      </c>
      <c r="C16692">
        <f t="shared" si="260"/>
        <v>1669.1000000000001</v>
      </c>
      <c r="D16692">
        <v>3.9017230000000001</v>
      </c>
    </row>
    <row r="16693" spans="2:4" x14ac:dyDescent="0.25">
      <c r="B16693">
        <v>16692</v>
      </c>
      <c r="C16693">
        <f t="shared" si="260"/>
        <v>1669.2</v>
      </c>
      <c r="D16693">
        <v>3.2889010000000001</v>
      </c>
    </row>
    <row r="16694" spans="2:4" x14ac:dyDescent="0.25">
      <c r="B16694">
        <v>16693</v>
      </c>
      <c r="C16694">
        <f t="shared" si="260"/>
        <v>1669.3000000000002</v>
      </c>
      <c r="D16694">
        <v>3.240246</v>
      </c>
    </row>
    <row r="16695" spans="2:4" x14ac:dyDescent="0.25">
      <c r="B16695">
        <v>16694</v>
      </c>
      <c r="C16695">
        <f t="shared" si="260"/>
        <v>1669.4</v>
      </c>
      <c r="D16695">
        <v>3.2476699999999998</v>
      </c>
    </row>
    <row r="16696" spans="2:4" x14ac:dyDescent="0.25">
      <c r="B16696">
        <v>16695</v>
      </c>
      <c r="C16696">
        <f t="shared" si="260"/>
        <v>1669.5</v>
      </c>
      <c r="D16696">
        <v>3.0463809999999998</v>
      </c>
    </row>
    <row r="16697" spans="2:4" x14ac:dyDescent="0.25">
      <c r="B16697">
        <v>16696</v>
      </c>
      <c r="C16697">
        <f t="shared" si="260"/>
        <v>1669.6000000000001</v>
      </c>
      <c r="D16697">
        <v>3.3388469999999999</v>
      </c>
    </row>
    <row r="16698" spans="2:4" x14ac:dyDescent="0.25">
      <c r="B16698">
        <v>16697</v>
      </c>
      <c r="C16698">
        <f t="shared" si="260"/>
        <v>1669.7</v>
      </c>
      <c r="D16698">
        <v>3.6405219999999998</v>
      </c>
    </row>
    <row r="16699" spans="2:4" x14ac:dyDescent="0.25">
      <c r="B16699">
        <v>16698</v>
      </c>
      <c r="C16699">
        <f t="shared" si="260"/>
        <v>1669.8000000000002</v>
      </c>
      <c r="D16699">
        <v>3.757212</v>
      </c>
    </row>
    <row r="16700" spans="2:4" x14ac:dyDescent="0.25">
      <c r="B16700">
        <v>16699</v>
      </c>
      <c r="C16700">
        <f t="shared" si="260"/>
        <v>1669.9</v>
      </c>
      <c r="D16700">
        <v>3.340668</v>
      </c>
    </row>
    <row r="16701" spans="2:4" x14ac:dyDescent="0.25">
      <c r="B16701">
        <v>16700</v>
      </c>
      <c r="C16701">
        <f t="shared" si="260"/>
        <v>1670</v>
      </c>
      <c r="D16701">
        <v>3.26756</v>
      </c>
    </row>
    <row r="16702" spans="2:4" x14ac:dyDescent="0.25">
      <c r="B16702">
        <v>16701</v>
      </c>
      <c r="C16702">
        <f t="shared" si="260"/>
        <v>1670.1000000000001</v>
      </c>
      <c r="D16702">
        <v>3.2023090000000001</v>
      </c>
    </row>
    <row r="16703" spans="2:4" x14ac:dyDescent="0.25">
      <c r="B16703">
        <v>16702</v>
      </c>
      <c r="C16703">
        <f t="shared" si="260"/>
        <v>1670.2</v>
      </c>
      <c r="D16703">
        <v>3.371502</v>
      </c>
    </row>
    <row r="16704" spans="2:4" x14ac:dyDescent="0.25">
      <c r="B16704">
        <v>16703</v>
      </c>
      <c r="C16704">
        <f t="shared" si="260"/>
        <v>1670.3000000000002</v>
      </c>
      <c r="D16704">
        <v>3.4860389999999999</v>
      </c>
    </row>
    <row r="16705" spans="2:4" x14ac:dyDescent="0.25">
      <c r="B16705">
        <v>16704</v>
      </c>
      <c r="C16705">
        <f t="shared" si="260"/>
        <v>1670.4</v>
      </c>
      <c r="D16705">
        <v>3.469112</v>
      </c>
    </row>
    <row r="16706" spans="2:4" x14ac:dyDescent="0.25">
      <c r="B16706">
        <v>16705</v>
      </c>
      <c r="C16706">
        <f t="shared" si="260"/>
        <v>1670.5</v>
      </c>
      <c r="D16706">
        <v>3.4831850000000002</v>
      </c>
    </row>
    <row r="16707" spans="2:4" x14ac:dyDescent="0.25">
      <c r="B16707">
        <v>16706</v>
      </c>
      <c r="C16707">
        <f t="shared" ref="C16707:C16770" si="261" xml:space="preserve"> B16707*0.1</f>
        <v>1670.6000000000001</v>
      </c>
      <c r="D16707">
        <v>3.380795</v>
      </c>
    </row>
    <row r="16708" spans="2:4" x14ac:dyDescent="0.25">
      <c r="B16708">
        <v>16707</v>
      </c>
      <c r="C16708">
        <f t="shared" si="261"/>
        <v>1670.7</v>
      </c>
      <c r="D16708">
        <v>3.3524660000000002</v>
      </c>
    </row>
    <row r="16709" spans="2:4" x14ac:dyDescent="0.25">
      <c r="B16709">
        <v>16708</v>
      </c>
      <c r="C16709">
        <f t="shared" si="261"/>
        <v>1670.8000000000002</v>
      </c>
      <c r="D16709">
        <v>3.3694380000000002</v>
      </c>
    </row>
    <row r="16710" spans="2:4" x14ac:dyDescent="0.25">
      <c r="B16710">
        <v>16709</v>
      </c>
      <c r="C16710">
        <f t="shared" si="261"/>
        <v>1670.9</v>
      </c>
      <c r="D16710">
        <v>3.3197510000000001</v>
      </c>
    </row>
    <row r="16711" spans="2:4" x14ac:dyDescent="0.25">
      <c r="B16711">
        <v>16710</v>
      </c>
      <c r="C16711">
        <f t="shared" si="261"/>
        <v>1671</v>
      </c>
      <c r="D16711">
        <v>3.4885920000000001</v>
      </c>
    </row>
    <row r="16712" spans="2:4" x14ac:dyDescent="0.25">
      <c r="B16712">
        <v>16711</v>
      </c>
      <c r="C16712">
        <f t="shared" si="261"/>
        <v>1671.1000000000001</v>
      </c>
      <c r="D16712">
        <v>3.4404330000000001</v>
      </c>
    </row>
    <row r="16713" spans="2:4" x14ac:dyDescent="0.25">
      <c r="B16713">
        <v>16712</v>
      </c>
      <c r="C16713">
        <f t="shared" si="261"/>
        <v>1671.2</v>
      </c>
      <c r="D16713">
        <v>3.2331460000000001</v>
      </c>
    </row>
    <row r="16714" spans="2:4" x14ac:dyDescent="0.25">
      <c r="B16714">
        <v>16713</v>
      </c>
      <c r="C16714">
        <f t="shared" si="261"/>
        <v>1671.3000000000002</v>
      </c>
      <c r="D16714">
        <v>3.63646</v>
      </c>
    </row>
    <row r="16715" spans="2:4" x14ac:dyDescent="0.25">
      <c r="B16715">
        <v>16714</v>
      </c>
      <c r="C16715">
        <f t="shared" si="261"/>
        <v>1671.4</v>
      </c>
      <c r="D16715">
        <v>3.5563880000000001</v>
      </c>
    </row>
    <row r="16716" spans="2:4" x14ac:dyDescent="0.25">
      <c r="B16716">
        <v>16715</v>
      </c>
      <c r="C16716">
        <f t="shared" si="261"/>
        <v>1671.5</v>
      </c>
      <c r="D16716">
        <v>3.209282</v>
      </c>
    </row>
    <row r="16717" spans="2:4" x14ac:dyDescent="0.25">
      <c r="B16717">
        <v>16716</v>
      </c>
      <c r="C16717">
        <f t="shared" si="261"/>
        <v>1671.6000000000001</v>
      </c>
      <c r="D16717">
        <v>3.1740539999999999</v>
      </c>
    </row>
    <row r="16718" spans="2:4" x14ac:dyDescent="0.25">
      <c r="B16718">
        <v>16717</v>
      </c>
      <c r="C16718">
        <f t="shared" si="261"/>
        <v>1671.7</v>
      </c>
      <c r="D16718">
        <v>3.396798</v>
      </c>
    </row>
    <row r="16719" spans="2:4" x14ac:dyDescent="0.25">
      <c r="B16719">
        <v>16718</v>
      </c>
      <c r="C16719">
        <f t="shared" si="261"/>
        <v>1671.8000000000002</v>
      </c>
      <c r="D16719">
        <v>3.7406000000000001</v>
      </c>
    </row>
    <row r="16720" spans="2:4" x14ac:dyDescent="0.25">
      <c r="B16720">
        <v>16719</v>
      </c>
      <c r="C16720">
        <f t="shared" si="261"/>
        <v>1671.9</v>
      </c>
      <c r="D16720">
        <v>3.4606810000000001</v>
      </c>
    </row>
    <row r="16721" spans="2:4" x14ac:dyDescent="0.25">
      <c r="B16721">
        <v>16720</v>
      </c>
      <c r="C16721">
        <f t="shared" si="261"/>
        <v>1672</v>
      </c>
      <c r="D16721">
        <v>3.3498220000000001</v>
      </c>
    </row>
    <row r="16722" spans="2:4" x14ac:dyDescent="0.25">
      <c r="B16722">
        <v>16721</v>
      </c>
      <c r="C16722">
        <f t="shared" si="261"/>
        <v>1672.1000000000001</v>
      </c>
      <c r="D16722">
        <v>3.234369</v>
      </c>
    </row>
    <row r="16723" spans="2:4" x14ac:dyDescent="0.25">
      <c r="B16723">
        <v>16722</v>
      </c>
      <c r="C16723">
        <f t="shared" si="261"/>
        <v>1672.2</v>
      </c>
      <c r="D16723">
        <v>3.3407390000000001</v>
      </c>
    </row>
    <row r="16724" spans="2:4" x14ac:dyDescent="0.25">
      <c r="B16724">
        <v>16723</v>
      </c>
      <c r="C16724">
        <f t="shared" si="261"/>
        <v>1672.3000000000002</v>
      </c>
      <c r="D16724">
        <v>3.247598</v>
      </c>
    </row>
    <row r="16725" spans="2:4" x14ac:dyDescent="0.25">
      <c r="B16725">
        <v>16724</v>
      </c>
      <c r="C16725">
        <f t="shared" si="261"/>
        <v>1672.4</v>
      </c>
      <c r="D16725">
        <v>3.3445939999999998</v>
      </c>
    </row>
    <row r="16726" spans="2:4" x14ac:dyDescent="0.25">
      <c r="B16726">
        <v>16725</v>
      </c>
      <c r="C16726">
        <f t="shared" si="261"/>
        <v>1672.5</v>
      </c>
      <c r="D16726">
        <v>3.3152620000000002</v>
      </c>
    </row>
    <row r="16727" spans="2:4" x14ac:dyDescent="0.25">
      <c r="B16727">
        <v>16726</v>
      </c>
      <c r="C16727">
        <f t="shared" si="261"/>
        <v>1672.6000000000001</v>
      </c>
      <c r="D16727">
        <v>3.289857</v>
      </c>
    </row>
    <row r="16728" spans="2:4" x14ac:dyDescent="0.25">
      <c r="B16728">
        <v>16727</v>
      </c>
      <c r="C16728">
        <f t="shared" si="261"/>
        <v>1672.7</v>
      </c>
      <c r="D16728">
        <v>3.2836289999999999</v>
      </c>
    </row>
    <row r="16729" spans="2:4" x14ac:dyDescent="0.25">
      <c r="B16729">
        <v>16728</v>
      </c>
      <c r="C16729">
        <f t="shared" si="261"/>
        <v>1672.8000000000002</v>
      </c>
      <c r="D16729">
        <v>3.7485970000000002</v>
      </c>
    </row>
    <row r="16730" spans="2:4" x14ac:dyDescent="0.25">
      <c r="B16730">
        <v>16729</v>
      </c>
      <c r="C16730">
        <f t="shared" si="261"/>
        <v>1672.9</v>
      </c>
      <c r="D16730">
        <v>3.4209209999999999</v>
      </c>
    </row>
    <row r="16731" spans="2:4" x14ac:dyDescent="0.25">
      <c r="B16731">
        <v>16730</v>
      </c>
      <c r="C16731">
        <f t="shared" si="261"/>
        <v>1673</v>
      </c>
      <c r="D16731">
        <v>3.2762709999999999</v>
      </c>
    </row>
    <row r="16732" spans="2:4" x14ac:dyDescent="0.25">
      <c r="B16732">
        <v>16731</v>
      </c>
      <c r="C16732">
        <f t="shared" si="261"/>
        <v>1673.1000000000001</v>
      </c>
      <c r="D16732">
        <v>3.4791759999999998</v>
      </c>
    </row>
    <row r="16733" spans="2:4" x14ac:dyDescent="0.25">
      <c r="B16733">
        <v>16732</v>
      </c>
      <c r="C16733">
        <f t="shared" si="261"/>
        <v>1673.2</v>
      </c>
      <c r="D16733">
        <v>3.3447339999999999</v>
      </c>
    </row>
    <row r="16734" spans="2:4" x14ac:dyDescent="0.25">
      <c r="B16734">
        <v>16733</v>
      </c>
      <c r="C16734">
        <f t="shared" si="261"/>
        <v>1673.3000000000002</v>
      </c>
      <c r="D16734">
        <v>3.6332170000000001</v>
      </c>
    </row>
    <row r="16735" spans="2:4" x14ac:dyDescent="0.25">
      <c r="B16735">
        <v>16734</v>
      </c>
      <c r="C16735">
        <f t="shared" si="261"/>
        <v>1673.4</v>
      </c>
      <c r="D16735">
        <v>3.6692550000000002</v>
      </c>
    </row>
    <row r="16736" spans="2:4" x14ac:dyDescent="0.25">
      <c r="B16736">
        <v>16735</v>
      </c>
      <c r="C16736">
        <f t="shared" si="261"/>
        <v>1673.5</v>
      </c>
      <c r="D16736">
        <v>3.7127490000000001</v>
      </c>
    </row>
    <row r="16737" spans="2:4" x14ac:dyDescent="0.25">
      <c r="B16737">
        <v>16736</v>
      </c>
      <c r="C16737">
        <f t="shared" si="261"/>
        <v>1673.6000000000001</v>
      </c>
      <c r="D16737">
        <v>3.6828699999999999</v>
      </c>
    </row>
    <row r="16738" spans="2:4" x14ac:dyDescent="0.25">
      <c r="B16738">
        <v>16737</v>
      </c>
      <c r="C16738">
        <f t="shared" si="261"/>
        <v>1673.7</v>
      </c>
      <c r="D16738">
        <v>3.6250909999999998</v>
      </c>
    </row>
    <row r="16739" spans="2:4" x14ac:dyDescent="0.25">
      <c r="B16739">
        <v>16738</v>
      </c>
      <c r="C16739">
        <f t="shared" si="261"/>
        <v>1673.8000000000002</v>
      </c>
      <c r="D16739">
        <v>3.6761140000000001</v>
      </c>
    </row>
    <row r="16740" spans="2:4" x14ac:dyDescent="0.25">
      <c r="B16740">
        <v>16739</v>
      </c>
      <c r="C16740">
        <f t="shared" si="261"/>
        <v>1673.9</v>
      </c>
      <c r="D16740">
        <v>3.5899350000000001</v>
      </c>
    </row>
    <row r="16741" spans="2:4" x14ac:dyDescent="0.25">
      <c r="B16741">
        <v>16740</v>
      </c>
      <c r="C16741">
        <f t="shared" si="261"/>
        <v>1674</v>
      </c>
      <c r="D16741">
        <v>3.6538010000000001</v>
      </c>
    </row>
    <row r="16742" spans="2:4" x14ac:dyDescent="0.25">
      <c r="B16742">
        <v>16741</v>
      </c>
      <c r="C16742">
        <f t="shared" si="261"/>
        <v>1674.1000000000001</v>
      </c>
      <c r="D16742">
        <v>3.7887770000000001</v>
      </c>
    </row>
    <row r="16743" spans="2:4" x14ac:dyDescent="0.25">
      <c r="B16743">
        <v>16742</v>
      </c>
      <c r="C16743">
        <f t="shared" si="261"/>
        <v>1674.2</v>
      </c>
      <c r="D16743">
        <v>3.9621810000000002</v>
      </c>
    </row>
    <row r="16744" spans="2:4" x14ac:dyDescent="0.25">
      <c r="B16744">
        <v>16743</v>
      </c>
      <c r="C16744">
        <f t="shared" si="261"/>
        <v>1674.3000000000002</v>
      </c>
      <c r="D16744">
        <v>3.3296329999999998</v>
      </c>
    </row>
    <row r="16745" spans="2:4" x14ac:dyDescent="0.25">
      <c r="B16745">
        <v>16744</v>
      </c>
      <c r="C16745">
        <f t="shared" si="261"/>
        <v>1674.4</v>
      </c>
      <c r="D16745">
        <v>3.3575140000000001</v>
      </c>
    </row>
    <row r="16746" spans="2:4" x14ac:dyDescent="0.25">
      <c r="B16746">
        <v>16745</v>
      </c>
      <c r="C16746">
        <f t="shared" si="261"/>
        <v>1674.5</v>
      </c>
      <c r="D16746">
        <v>3.4832079999999999</v>
      </c>
    </row>
    <row r="16747" spans="2:4" x14ac:dyDescent="0.25">
      <c r="B16747">
        <v>16746</v>
      </c>
      <c r="C16747">
        <f t="shared" si="261"/>
        <v>1674.6000000000001</v>
      </c>
      <c r="D16747">
        <v>3.6031430000000002</v>
      </c>
    </row>
    <row r="16748" spans="2:4" x14ac:dyDescent="0.25">
      <c r="B16748">
        <v>16747</v>
      </c>
      <c r="C16748">
        <f t="shared" si="261"/>
        <v>1674.7</v>
      </c>
      <c r="D16748">
        <v>3.614169</v>
      </c>
    </row>
    <row r="16749" spans="2:4" x14ac:dyDescent="0.25">
      <c r="B16749">
        <v>16748</v>
      </c>
      <c r="C16749">
        <f t="shared" si="261"/>
        <v>1674.8000000000002</v>
      </c>
      <c r="D16749">
        <v>3.5424890000000002</v>
      </c>
    </row>
    <row r="16750" spans="2:4" x14ac:dyDescent="0.25">
      <c r="B16750">
        <v>16749</v>
      </c>
      <c r="C16750">
        <f t="shared" si="261"/>
        <v>1674.9</v>
      </c>
      <c r="D16750">
        <v>3.5038239999999998</v>
      </c>
    </row>
    <row r="16751" spans="2:4" x14ac:dyDescent="0.25">
      <c r="B16751">
        <v>16750</v>
      </c>
      <c r="C16751">
        <f t="shared" si="261"/>
        <v>1675</v>
      </c>
      <c r="D16751">
        <v>3.619364</v>
      </c>
    </row>
    <row r="16752" spans="2:4" x14ac:dyDescent="0.25">
      <c r="B16752">
        <v>16751</v>
      </c>
      <c r="C16752">
        <f t="shared" si="261"/>
        <v>1675.1000000000001</v>
      </c>
      <c r="D16752">
        <v>3.447495</v>
      </c>
    </row>
    <row r="16753" spans="2:4" x14ac:dyDescent="0.25">
      <c r="B16753">
        <v>16752</v>
      </c>
      <c r="C16753">
        <f t="shared" si="261"/>
        <v>1675.2</v>
      </c>
      <c r="D16753">
        <v>3.5161669999999998</v>
      </c>
    </row>
    <row r="16754" spans="2:4" x14ac:dyDescent="0.25">
      <c r="B16754">
        <v>16753</v>
      </c>
      <c r="C16754">
        <f t="shared" si="261"/>
        <v>1675.3000000000002</v>
      </c>
      <c r="D16754">
        <v>3.5088919999999999</v>
      </c>
    </row>
    <row r="16755" spans="2:4" x14ac:dyDescent="0.25">
      <c r="B16755">
        <v>16754</v>
      </c>
      <c r="C16755">
        <f t="shared" si="261"/>
        <v>1675.4</v>
      </c>
      <c r="D16755">
        <v>3.542109</v>
      </c>
    </row>
    <row r="16756" spans="2:4" x14ac:dyDescent="0.25">
      <c r="B16756">
        <v>16755</v>
      </c>
      <c r="C16756">
        <f t="shared" si="261"/>
        <v>1675.5</v>
      </c>
      <c r="D16756">
        <v>3.389135</v>
      </c>
    </row>
    <row r="16757" spans="2:4" x14ac:dyDescent="0.25">
      <c r="B16757">
        <v>16756</v>
      </c>
      <c r="C16757">
        <f t="shared" si="261"/>
        <v>1675.6000000000001</v>
      </c>
      <c r="D16757">
        <v>3.4709120000000002</v>
      </c>
    </row>
    <row r="16758" spans="2:4" x14ac:dyDescent="0.25">
      <c r="B16758">
        <v>16757</v>
      </c>
      <c r="C16758">
        <f t="shared" si="261"/>
        <v>1675.7</v>
      </c>
      <c r="D16758">
        <v>3.4014760000000002</v>
      </c>
    </row>
    <row r="16759" spans="2:4" x14ac:dyDescent="0.25">
      <c r="B16759">
        <v>16758</v>
      </c>
      <c r="C16759">
        <f t="shared" si="261"/>
        <v>1675.8000000000002</v>
      </c>
      <c r="D16759">
        <v>3.6195469999999998</v>
      </c>
    </row>
    <row r="16760" spans="2:4" x14ac:dyDescent="0.25">
      <c r="B16760">
        <v>16759</v>
      </c>
      <c r="C16760">
        <f t="shared" si="261"/>
        <v>1675.9</v>
      </c>
      <c r="D16760">
        <v>3.6714869999999999</v>
      </c>
    </row>
    <row r="16761" spans="2:4" x14ac:dyDescent="0.25">
      <c r="B16761">
        <v>16760</v>
      </c>
      <c r="C16761">
        <f t="shared" si="261"/>
        <v>1676</v>
      </c>
      <c r="D16761">
        <v>3.5047929999999998</v>
      </c>
    </row>
    <row r="16762" spans="2:4" x14ac:dyDescent="0.25">
      <c r="B16762">
        <v>16761</v>
      </c>
      <c r="C16762">
        <f t="shared" si="261"/>
        <v>1676.1000000000001</v>
      </c>
      <c r="D16762">
        <v>3.3112819999999998</v>
      </c>
    </row>
    <row r="16763" spans="2:4" x14ac:dyDescent="0.25">
      <c r="B16763">
        <v>16762</v>
      </c>
      <c r="C16763">
        <f t="shared" si="261"/>
        <v>1676.2</v>
      </c>
      <c r="D16763">
        <v>3.2705739999999999</v>
      </c>
    </row>
    <row r="16764" spans="2:4" x14ac:dyDescent="0.25">
      <c r="B16764">
        <v>16763</v>
      </c>
      <c r="C16764">
        <f t="shared" si="261"/>
        <v>1676.3000000000002</v>
      </c>
      <c r="D16764">
        <v>3.2931119999999998</v>
      </c>
    </row>
    <row r="16765" spans="2:4" x14ac:dyDescent="0.25">
      <c r="B16765">
        <v>16764</v>
      </c>
      <c r="C16765">
        <f t="shared" si="261"/>
        <v>1676.4</v>
      </c>
      <c r="D16765">
        <v>3.4562170000000001</v>
      </c>
    </row>
    <row r="16766" spans="2:4" x14ac:dyDescent="0.25">
      <c r="B16766">
        <v>16765</v>
      </c>
      <c r="C16766">
        <f t="shared" si="261"/>
        <v>1676.5</v>
      </c>
      <c r="D16766">
        <v>3.4046799999999999</v>
      </c>
    </row>
    <row r="16767" spans="2:4" x14ac:dyDescent="0.25">
      <c r="B16767">
        <v>16766</v>
      </c>
      <c r="C16767">
        <f t="shared" si="261"/>
        <v>1676.6000000000001</v>
      </c>
      <c r="D16767">
        <v>3.557795</v>
      </c>
    </row>
    <row r="16768" spans="2:4" x14ac:dyDescent="0.25">
      <c r="B16768">
        <v>16767</v>
      </c>
      <c r="C16768">
        <f t="shared" si="261"/>
        <v>1676.7</v>
      </c>
      <c r="D16768">
        <v>3.5367380000000002</v>
      </c>
    </row>
    <row r="16769" spans="2:4" x14ac:dyDescent="0.25">
      <c r="B16769">
        <v>16768</v>
      </c>
      <c r="C16769">
        <f t="shared" si="261"/>
        <v>1676.8000000000002</v>
      </c>
      <c r="D16769">
        <v>3.4666510000000001</v>
      </c>
    </row>
    <row r="16770" spans="2:4" x14ac:dyDescent="0.25">
      <c r="B16770">
        <v>16769</v>
      </c>
      <c r="C16770">
        <f t="shared" si="261"/>
        <v>1676.9</v>
      </c>
      <c r="D16770">
        <v>3.503638</v>
      </c>
    </row>
    <row r="16771" spans="2:4" x14ac:dyDescent="0.25">
      <c r="B16771">
        <v>16770</v>
      </c>
      <c r="C16771">
        <f t="shared" ref="C16771:C16834" si="262" xml:space="preserve"> B16771*0.1</f>
        <v>1677</v>
      </c>
      <c r="D16771">
        <v>3.4449380000000001</v>
      </c>
    </row>
    <row r="16772" spans="2:4" x14ac:dyDescent="0.25">
      <c r="B16772">
        <v>16771</v>
      </c>
      <c r="C16772">
        <f t="shared" si="262"/>
        <v>1677.1000000000001</v>
      </c>
      <c r="D16772">
        <v>3.4600719999999998</v>
      </c>
    </row>
    <row r="16773" spans="2:4" x14ac:dyDescent="0.25">
      <c r="B16773">
        <v>16772</v>
      </c>
      <c r="C16773">
        <f t="shared" si="262"/>
        <v>1677.2</v>
      </c>
      <c r="D16773">
        <v>3.5412780000000001</v>
      </c>
    </row>
    <row r="16774" spans="2:4" x14ac:dyDescent="0.25">
      <c r="B16774">
        <v>16773</v>
      </c>
      <c r="C16774">
        <f t="shared" si="262"/>
        <v>1677.3000000000002</v>
      </c>
      <c r="D16774">
        <v>3.8063929999999999</v>
      </c>
    </row>
    <row r="16775" spans="2:4" x14ac:dyDescent="0.25">
      <c r="B16775">
        <v>16774</v>
      </c>
      <c r="C16775">
        <f t="shared" si="262"/>
        <v>1677.4</v>
      </c>
      <c r="D16775">
        <v>3.6899440000000001</v>
      </c>
    </row>
    <row r="16776" spans="2:4" x14ac:dyDescent="0.25">
      <c r="B16776">
        <v>16775</v>
      </c>
      <c r="C16776">
        <f t="shared" si="262"/>
        <v>1677.5</v>
      </c>
      <c r="D16776">
        <v>3.3010229999999998</v>
      </c>
    </row>
    <row r="16777" spans="2:4" x14ac:dyDescent="0.25">
      <c r="B16777">
        <v>16776</v>
      </c>
      <c r="C16777">
        <f t="shared" si="262"/>
        <v>1677.6000000000001</v>
      </c>
      <c r="D16777">
        <v>3.421719</v>
      </c>
    </row>
    <row r="16778" spans="2:4" x14ac:dyDescent="0.25">
      <c r="B16778">
        <v>16777</v>
      </c>
      <c r="C16778">
        <f t="shared" si="262"/>
        <v>1677.7</v>
      </c>
      <c r="D16778">
        <v>3.5838139999999998</v>
      </c>
    </row>
    <row r="16779" spans="2:4" x14ac:dyDescent="0.25">
      <c r="B16779">
        <v>16778</v>
      </c>
      <c r="C16779">
        <f t="shared" si="262"/>
        <v>1677.8000000000002</v>
      </c>
      <c r="D16779">
        <v>3.657769</v>
      </c>
    </row>
    <row r="16780" spans="2:4" x14ac:dyDescent="0.25">
      <c r="B16780">
        <v>16779</v>
      </c>
      <c r="C16780">
        <f t="shared" si="262"/>
        <v>1677.9</v>
      </c>
      <c r="D16780">
        <v>3.867648</v>
      </c>
    </row>
    <row r="16781" spans="2:4" x14ac:dyDescent="0.25">
      <c r="B16781">
        <v>16780</v>
      </c>
      <c r="C16781">
        <f t="shared" si="262"/>
        <v>1678</v>
      </c>
      <c r="D16781">
        <v>3.9192749999999998</v>
      </c>
    </row>
    <row r="16782" spans="2:4" x14ac:dyDescent="0.25">
      <c r="B16782">
        <v>16781</v>
      </c>
      <c r="C16782">
        <f t="shared" si="262"/>
        <v>1678.1000000000001</v>
      </c>
      <c r="D16782">
        <v>3.2245710000000001</v>
      </c>
    </row>
    <row r="16783" spans="2:4" x14ac:dyDescent="0.25">
      <c r="B16783">
        <v>16782</v>
      </c>
      <c r="C16783">
        <f t="shared" si="262"/>
        <v>1678.2</v>
      </c>
      <c r="D16783">
        <v>3.6280700000000001</v>
      </c>
    </row>
    <row r="16784" spans="2:4" x14ac:dyDescent="0.25">
      <c r="B16784">
        <v>16783</v>
      </c>
      <c r="C16784">
        <f t="shared" si="262"/>
        <v>1678.3000000000002</v>
      </c>
      <c r="D16784">
        <v>3.6138240000000001</v>
      </c>
    </row>
    <row r="16785" spans="2:4" x14ac:dyDescent="0.25">
      <c r="B16785">
        <v>16784</v>
      </c>
      <c r="C16785">
        <f t="shared" si="262"/>
        <v>1678.4</v>
      </c>
      <c r="D16785">
        <v>3.5971880000000001</v>
      </c>
    </row>
    <row r="16786" spans="2:4" x14ac:dyDescent="0.25">
      <c r="B16786">
        <v>16785</v>
      </c>
      <c r="C16786">
        <f t="shared" si="262"/>
        <v>1678.5</v>
      </c>
      <c r="D16786">
        <v>3.724011</v>
      </c>
    </row>
    <row r="16787" spans="2:4" x14ac:dyDescent="0.25">
      <c r="B16787">
        <v>16786</v>
      </c>
      <c r="C16787">
        <f t="shared" si="262"/>
        <v>1678.6000000000001</v>
      </c>
      <c r="D16787">
        <v>3.7050350000000001</v>
      </c>
    </row>
    <row r="16788" spans="2:4" x14ac:dyDescent="0.25">
      <c r="B16788">
        <v>16787</v>
      </c>
      <c r="C16788">
        <f t="shared" si="262"/>
        <v>1678.7</v>
      </c>
      <c r="D16788">
        <v>3.519072</v>
      </c>
    </row>
    <row r="16789" spans="2:4" x14ac:dyDescent="0.25">
      <c r="B16789">
        <v>16788</v>
      </c>
      <c r="C16789">
        <f t="shared" si="262"/>
        <v>1678.8000000000002</v>
      </c>
      <c r="D16789">
        <v>3.647786</v>
      </c>
    </row>
    <row r="16790" spans="2:4" x14ac:dyDescent="0.25">
      <c r="B16790">
        <v>16789</v>
      </c>
      <c r="C16790">
        <f t="shared" si="262"/>
        <v>1678.9</v>
      </c>
      <c r="D16790">
        <v>3.4772479999999999</v>
      </c>
    </row>
    <row r="16791" spans="2:4" x14ac:dyDescent="0.25">
      <c r="B16791">
        <v>16790</v>
      </c>
      <c r="C16791">
        <f t="shared" si="262"/>
        <v>1679</v>
      </c>
      <c r="D16791">
        <v>3.902272</v>
      </c>
    </row>
    <row r="16792" spans="2:4" x14ac:dyDescent="0.25">
      <c r="B16792">
        <v>16791</v>
      </c>
      <c r="C16792">
        <f t="shared" si="262"/>
        <v>1679.1000000000001</v>
      </c>
      <c r="D16792">
        <v>3.496772</v>
      </c>
    </row>
    <row r="16793" spans="2:4" x14ac:dyDescent="0.25">
      <c r="B16793">
        <v>16792</v>
      </c>
      <c r="C16793">
        <f t="shared" si="262"/>
        <v>1679.2</v>
      </c>
      <c r="D16793">
        <v>3.6651020000000001</v>
      </c>
    </row>
    <row r="16794" spans="2:4" x14ac:dyDescent="0.25">
      <c r="B16794">
        <v>16793</v>
      </c>
      <c r="C16794">
        <f t="shared" si="262"/>
        <v>1679.3000000000002</v>
      </c>
      <c r="D16794">
        <v>3.8576250000000001</v>
      </c>
    </row>
    <row r="16795" spans="2:4" x14ac:dyDescent="0.25">
      <c r="B16795">
        <v>16794</v>
      </c>
      <c r="C16795">
        <f t="shared" si="262"/>
        <v>1679.4</v>
      </c>
      <c r="D16795">
        <v>3.4107750000000001</v>
      </c>
    </row>
    <row r="16796" spans="2:4" x14ac:dyDescent="0.25">
      <c r="B16796">
        <v>16795</v>
      </c>
      <c r="C16796">
        <f t="shared" si="262"/>
        <v>1679.5</v>
      </c>
      <c r="D16796">
        <v>3.5467770000000001</v>
      </c>
    </row>
    <row r="16797" spans="2:4" x14ac:dyDescent="0.25">
      <c r="B16797">
        <v>16796</v>
      </c>
      <c r="C16797">
        <f t="shared" si="262"/>
        <v>1679.6000000000001</v>
      </c>
      <c r="D16797">
        <v>3.4118439999999999</v>
      </c>
    </row>
    <row r="16798" spans="2:4" x14ac:dyDescent="0.25">
      <c r="B16798">
        <v>16797</v>
      </c>
      <c r="C16798">
        <f t="shared" si="262"/>
        <v>1679.7</v>
      </c>
      <c r="D16798">
        <v>3.8641800000000002</v>
      </c>
    </row>
    <row r="16799" spans="2:4" x14ac:dyDescent="0.25">
      <c r="B16799">
        <v>16798</v>
      </c>
      <c r="C16799">
        <f t="shared" si="262"/>
        <v>1679.8000000000002</v>
      </c>
      <c r="D16799">
        <v>3.6729699999999998</v>
      </c>
    </row>
    <row r="16800" spans="2:4" x14ac:dyDescent="0.25">
      <c r="B16800">
        <v>16799</v>
      </c>
      <c r="C16800">
        <f t="shared" si="262"/>
        <v>1679.9</v>
      </c>
      <c r="D16800">
        <v>3.8515730000000001</v>
      </c>
    </row>
    <row r="16801" spans="2:4" x14ac:dyDescent="0.25">
      <c r="B16801">
        <v>16800</v>
      </c>
      <c r="C16801">
        <f t="shared" si="262"/>
        <v>1680</v>
      </c>
      <c r="D16801">
        <v>3.823137</v>
      </c>
    </row>
    <row r="16802" spans="2:4" x14ac:dyDescent="0.25">
      <c r="B16802">
        <v>16801</v>
      </c>
      <c r="C16802">
        <f t="shared" si="262"/>
        <v>1680.1000000000001</v>
      </c>
      <c r="D16802">
        <v>3.7911100000000002</v>
      </c>
    </row>
    <row r="16803" spans="2:4" x14ac:dyDescent="0.25">
      <c r="B16803">
        <v>16802</v>
      </c>
      <c r="C16803">
        <f t="shared" si="262"/>
        <v>1680.2</v>
      </c>
      <c r="D16803">
        <v>4.0000099999999996</v>
      </c>
    </row>
    <row r="16804" spans="2:4" x14ac:dyDescent="0.25">
      <c r="B16804">
        <v>16803</v>
      </c>
      <c r="C16804">
        <f t="shared" si="262"/>
        <v>1680.3000000000002</v>
      </c>
      <c r="D16804">
        <v>3.6562999999999999</v>
      </c>
    </row>
    <row r="16805" spans="2:4" x14ac:dyDescent="0.25">
      <c r="B16805">
        <v>16804</v>
      </c>
      <c r="C16805">
        <f t="shared" si="262"/>
        <v>1680.4</v>
      </c>
      <c r="D16805">
        <v>3.613353</v>
      </c>
    </row>
    <row r="16806" spans="2:4" x14ac:dyDescent="0.25">
      <c r="B16806">
        <v>16805</v>
      </c>
      <c r="C16806">
        <f t="shared" si="262"/>
        <v>1680.5</v>
      </c>
      <c r="D16806">
        <v>3.8025310000000001</v>
      </c>
    </row>
    <row r="16807" spans="2:4" x14ac:dyDescent="0.25">
      <c r="B16807">
        <v>16806</v>
      </c>
      <c r="C16807">
        <f t="shared" si="262"/>
        <v>1680.6000000000001</v>
      </c>
      <c r="D16807">
        <v>3.6300780000000001</v>
      </c>
    </row>
    <row r="16808" spans="2:4" x14ac:dyDescent="0.25">
      <c r="B16808">
        <v>16807</v>
      </c>
      <c r="C16808">
        <f t="shared" si="262"/>
        <v>1680.7</v>
      </c>
      <c r="D16808">
        <v>3.8915670000000002</v>
      </c>
    </row>
    <row r="16809" spans="2:4" x14ac:dyDescent="0.25">
      <c r="B16809">
        <v>16808</v>
      </c>
      <c r="C16809">
        <f t="shared" si="262"/>
        <v>1680.8000000000002</v>
      </c>
      <c r="D16809">
        <v>3.6867719999999999</v>
      </c>
    </row>
    <row r="16810" spans="2:4" x14ac:dyDescent="0.25">
      <c r="B16810">
        <v>16809</v>
      </c>
      <c r="C16810">
        <f t="shared" si="262"/>
        <v>1680.9</v>
      </c>
      <c r="D16810">
        <v>3.778775</v>
      </c>
    </row>
    <row r="16811" spans="2:4" x14ac:dyDescent="0.25">
      <c r="B16811">
        <v>16810</v>
      </c>
      <c r="C16811">
        <f t="shared" si="262"/>
        <v>1681</v>
      </c>
      <c r="D16811">
        <v>3.6235119999999998</v>
      </c>
    </row>
    <row r="16812" spans="2:4" x14ac:dyDescent="0.25">
      <c r="B16812">
        <v>16811</v>
      </c>
      <c r="C16812">
        <f t="shared" si="262"/>
        <v>1681.1000000000001</v>
      </c>
      <c r="D16812">
        <v>3.6364329999999998</v>
      </c>
    </row>
    <row r="16813" spans="2:4" x14ac:dyDescent="0.25">
      <c r="B16813">
        <v>16812</v>
      </c>
      <c r="C16813">
        <f t="shared" si="262"/>
        <v>1681.2</v>
      </c>
      <c r="D16813">
        <v>3.5468440000000001</v>
      </c>
    </row>
    <row r="16814" spans="2:4" x14ac:dyDescent="0.25">
      <c r="B16814">
        <v>16813</v>
      </c>
      <c r="C16814">
        <f t="shared" si="262"/>
        <v>1681.3000000000002</v>
      </c>
      <c r="D16814">
        <v>3.6092650000000002</v>
      </c>
    </row>
    <row r="16815" spans="2:4" x14ac:dyDescent="0.25">
      <c r="B16815">
        <v>16814</v>
      </c>
      <c r="C16815">
        <f t="shared" si="262"/>
        <v>1681.4</v>
      </c>
      <c r="D16815">
        <v>3.8680509999999999</v>
      </c>
    </row>
    <row r="16816" spans="2:4" x14ac:dyDescent="0.25">
      <c r="B16816">
        <v>16815</v>
      </c>
      <c r="C16816">
        <f t="shared" si="262"/>
        <v>1681.5</v>
      </c>
      <c r="D16816">
        <v>3.8384749999999999</v>
      </c>
    </row>
    <row r="16817" spans="2:4" x14ac:dyDescent="0.25">
      <c r="B16817">
        <v>16816</v>
      </c>
      <c r="C16817">
        <f t="shared" si="262"/>
        <v>1681.6000000000001</v>
      </c>
      <c r="D16817">
        <v>4.2146850000000002</v>
      </c>
    </row>
    <row r="16818" spans="2:4" x14ac:dyDescent="0.25">
      <c r="B16818">
        <v>16817</v>
      </c>
      <c r="C16818">
        <f t="shared" si="262"/>
        <v>1681.7</v>
      </c>
      <c r="D16818">
        <v>3.91649</v>
      </c>
    </row>
    <row r="16819" spans="2:4" x14ac:dyDescent="0.25">
      <c r="B16819">
        <v>16818</v>
      </c>
      <c r="C16819">
        <f t="shared" si="262"/>
        <v>1681.8000000000002</v>
      </c>
      <c r="D16819">
        <v>4.1671930000000001</v>
      </c>
    </row>
    <row r="16820" spans="2:4" x14ac:dyDescent="0.25">
      <c r="B16820">
        <v>16819</v>
      </c>
      <c r="C16820">
        <f t="shared" si="262"/>
        <v>1681.9</v>
      </c>
      <c r="D16820">
        <v>3.855353</v>
      </c>
    </row>
    <row r="16821" spans="2:4" x14ac:dyDescent="0.25">
      <c r="B16821">
        <v>16820</v>
      </c>
      <c r="C16821">
        <f t="shared" si="262"/>
        <v>1682</v>
      </c>
      <c r="D16821">
        <v>4.0729480000000002</v>
      </c>
    </row>
    <row r="16822" spans="2:4" x14ac:dyDescent="0.25">
      <c r="B16822">
        <v>16821</v>
      </c>
      <c r="C16822">
        <f t="shared" si="262"/>
        <v>1682.1000000000001</v>
      </c>
      <c r="D16822">
        <v>4.0133349999999997</v>
      </c>
    </row>
    <row r="16823" spans="2:4" x14ac:dyDescent="0.25">
      <c r="B16823">
        <v>16822</v>
      </c>
      <c r="C16823">
        <f t="shared" si="262"/>
        <v>1682.2</v>
      </c>
      <c r="D16823">
        <v>3.8859300000000001</v>
      </c>
    </row>
    <row r="16824" spans="2:4" x14ac:dyDescent="0.25">
      <c r="B16824">
        <v>16823</v>
      </c>
      <c r="C16824">
        <f t="shared" si="262"/>
        <v>1682.3000000000002</v>
      </c>
      <c r="D16824">
        <v>3.9697499999999999</v>
      </c>
    </row>
    <row r="16825" spans="2:4" x14ac:dyDescent="0.25">
      <c r="B16825">
        <v>16824</v>
      </c>
      <c r="C16825">
        <f t="shared" si="262"/>
        <v>1682.4</v>
      </c>
      <c r="D16825">
        <v>4.0856909999999997</v>
      </c>
    </row>
    <row r="16826" spans="2:4" x14ac:dyDescent="0.25">
      <c r="B16826">
        <v>16825</v>
      </c>
      <c r="C16826">
        <f t="shared" si="262"/>
        <v>1682.5</v>
      </c>
      <c r="D16826">
        <v>3.841221</v>
      </c>
    </row>
    <row r="16827" spans="2:4" x14ac:dyDescent="0.25">
      <c r="B16827">
        <v>16826</v>
      </c>
      <c r="C16827">
        <f t="shared" si="262"/>
        <v>1682.6000000000001</v>
      </c>
      <c r="D16827">
        <v>3.7192949999999998</v>
      </c>
    </row>
    <row r="16828" spans="2:4" x14ac:dyDescent="0.25">
      <c r="B16828">
        <v>16827</v>
      </c>
      <c r="C16828">
        <f t="shared" si="262"/>
        <v>1682.7</v>
      </c>
      <c r="D16828">
        <v>3.9166310000000002</v>
      </c>
    </row>
    <row r="16829" spans="2:4" x14ac:dyDescent="0.25">
      <c r="B16829">
        <v>16828</v>
      </c>
      <c r="C16829">
        <f t="shared" si="262"/>
        <v>1682.8000000000002</v>
      </c>
      <c r="D16829">
        <v>4.1309829999999996</v>
      </c>
    </row>
    <row r="16830" spans="2:4" x14ac:dyDescent="0.25">
      <c r="B16830">
        <v>16829</v>
      </c>
      <c r="C16830">
        <f t="shared" si="262"/>
        <v>1682.9</v>
      </c>
      <c r="D16830">
        <v>4.0878870000000003</v>
      </c>
    </row>
    <row r="16831" spans="2:4" x14ac:dyDescent="0.25">
      <c r="B16831">
        <v>16830</v>
      </c>
      <c r="C16831">
        <f t="shared" si="262"/>
        <v>1683</v>
      </c>
      <c r="D16831">
        <v>4.1400240000000004</v>
      </c>
    </row>
    <row r="16832" spans="2:4" x14ac:dyDescent="0.25">
      <c r="B16832">
        <v>16831</v>
      </c>
      <c r="C16832">
        <f t="shared" si="262"/>
        <v>1683.1000000000001</v>
      </c>
      <c r="D16832">
        <v>4.0185620000000002</v>
      </c>
    </row>
    <row r="16833" spans="2:4" x14ac:dyDescent="0.25">
      <c r="B16833">
        <v>16832</v>
      </c>
      <c r="C16833">
        <f t="shared" si="262"/>
        <v>1683.2</v>
      </c>
      <c r="D16833">
        <v>4.111237</v>
      </c>
    </row>
    <row r="16834" spans="2:4" x14ac:dyDescent="0.25">
      <c r="B16834">
        <v>16833</v>
      </c>
      <c r="C16834">
        <f t="shared" si="262"/>
        <v>1683.3000000000002</v>
      </c>
      <c r="D16834">
        <v>3.9184350000000001</v>
      </c>
    </row>
    <row r="16835" spans="2:4" x14ac:dyDescent="0.25">
      <c r="B16835">
        <v>16834</v>
      </c>
      <c r="C16835">
        <f t="shared" ref="C16835:C16898" si="263" xml:space="preserve"> B16835*0.1</f>
        <v>1683.4</v>
      </c>
      <c r="D16835">
        <v>3.84355</v>
      </c>
    </row>
    <row r="16836" spans="2:4" x14ac:dyDescent="0.25">
      <c r="B16836">
        <v>16835</v>
      </c>
      <c r="C16836">
        <f t="shared" si="263"/>
        <v>1683.5</v>
      </c>
      <c r="D16836">
        <v>3.9033380000000002</v>
      </c>
    </row>
    <row r="16837" spans="2:4" x14ac:dyDescent="0.25">
      <c r="B16837">
        <v>16836</v>
      </c>
      <c r="C16837">
        <f t="shared" si="263"/>
        <v>1683.6000000000001</v>
      </c>
      <c r="D16837">
        <v>3.879613</v>
      </c>
    </row>
    <row r="16838" spans="2:4" x14ac:dyDescent="0.25">
      <c r="B16838">
        <v>16837</v>
      </c>
      <c r="C16838">
        <f t="shared" si="263"/>
        <v>1683.7</v>
      </c>
      <c r="D16838">
        <v>3.856249</v>
      </c>
    </row>
    <row r="16839" spans="2:4" x14ac:dyDescent="0.25">
      <c r="B16839">
        <v>16838</v>
      </c>
      <c r="C16839">
        <f t="shared" si="263"/>
        <v>1683.8000000000002</v>
      </c>
      <c r="D16839">
        <v>3.973074</v>
      </c>
    </row>
    <row r="16840" spans="2:4" x14ac:dyDescent="0.25">
      <c r="B16840">
        <v>16839</v>
      </c>
      <c r="C16840">
        <f t="shared" si="263"/>
        <v>1683.9</v>
      </c>
      <c r="D16840">
        <v>4.2016749999999998</v>
      </c>
    </row>
    <row r="16841" spans="2:4" x14ac:dyDescent="0.25">
      <c r="B16841">
        <v>16840</v>
      </c>
      <c r="C16841">
        <f t="shared" si="263"/>
        <v>1684</v>
      </c>
      <c r="D16841">
        <v>3.8584000000000001</v>
      </c>
    </row>
    <row r="16842" spans="2:4" x14ac:dyDescent="0.25">
      <c r="B16842">
        <v>16841</v>
      </c>
      <c r="C16842">
        <f t="shared" si="263"/>
        <v>1684.1000000000001</v>
      </c>
      <c r="D16842">
        <v>4.0788489999999999</v>
      </c>
    </row>
    <row r="16843" spans="2:4" x14ac:dyDescent="0.25">
      <c r="B16843">
        <v>16842</v>
      </c>
      <c r="C16843">
        <f t="shared" si="263"/>
        <v>1684.2</v>
      </c>
      <c r="D16843">
        <v>3.7572559999999999</v>
      </c>
    </row>
    <row r="16844" spans="2:4" x14ac:dyDescent="0.25">
      <c r="B16844">
        <v>16843</v>
      </c>
      <c r="C16844">
        <f t="shared" si="263"/>
        <v>1684.3000000000002</v>
      </c>
      <c r="D16844">
        <v>3.7806380000000002</v>
      </c>
    </row>
    <row r="16845" spans="2:4" x14ac:dyDescent="0.25">
      <c r="B16845">
        <v>16844</v>
      </c>
      <c r="C16845">
        <f t="shared" si="263"/>
        <v>1684.4</v>
      </c>
      <c r="D16845">
        <v>3.8451770000000001</v>
      </c>
    </row>
    <row r="16846" spans="2:4" x14ac:dyDescent="0.25">
      <c r="B16846">
        <v>16845</v>
      </c>
      <c r="C16846">
        <f t="shared" si="263"/>
        <v>1684.5</v>
      </c>
      <c r="D16846">
        <v>3.9164650000000001</v>
      </c>
    </row>
    <row r="16847" spans="2:4" x14ac:dyDescent="0.25">
      <c r="B16847">
        <v>16846</v>
      </c>
      <c r="C16847">
        <f t="shared" si="263"/>
        <v>1684.6000000000001</v>
      </c>
      <c r="D16847">
        <v>4.317005</v>
      </c>
    </row>
    <row r="16848" spans="2:4" x14ac:dyDescent="0.25">
      <c r="B16848">
        <v>16847</v>
      </c>
      <c r="C16848">
        <f t="shared" si="263"/>
        <v>1684.7</v>
      </c>
      <c r="D16848">
        <v>3.6118619999999999</v>
      </c>
    </row>
    <row r="16849" spans="2:4" x14ac:dyDescent="0.25">
      <c r="B16849">
        <v>16848</v>
      </c>
      <c r="C16849">
        <f t="shared" si="263"/>
        <v>1684.8000000000002</v>
      </c>
      <c r="D16849">
        <v>3.6666669999999999</v>
      </c>
    </row>
    <row r="16850" spans="2:4" x14ac:dyDescent="0.25">
      <c r="B16850">
        <v>16849</v>
      </c>
      <c r="C16850">
        <f t="shared" si="263"/>
        <v>1684.9</v>
      </c>
      <c r="D16850">
        <v>3.7585060000000001</v>
      </c>
    </row>
    <row r="16851" spans="2:4" x14ac:dyDescent="0.25">
      <c r="B16851">
        <v>16850</v>
      </c>
      <c r="C16851">
        <f t="shared" si="263"/>
        <v>1685</v>
      </c>
      <c r="D16851">
        <v>4.0967700000000002</v>
      </c>
    </row>
    <row r="16852" spans="2:4" x14ac:dyDescent="0.25">
      <c r="B16852">
        <v>16851</v>
      </c>
      <c r="C16852">
        <f t="shared" si="263"/>
        <v>1685.1000000000001</v>
      </c>
      <c r="D16852">
        <v>3.8334380000000001</v>
      </c>
    </row>
    <row r="16853" spans="2:4" x14ac:dyDescent="0.25">
      <c r="B16853">
        <v>16852</v>
      </c>
      <c r="C16853">
        <f t="shared" si="263"/>
        <v>1685.2</v>
      </c>
      <c r="D16853">
        <v>3.963892</v>
      </c>
    </row>
    <row r="16854" spans="2:4" x14ac:dyDescent="0.25">
      <c r="B16854">
        <v>16853</v>
      </c>
      <c r="C16854">
        <f t="shared" si="263"/>
        <v>1685.3000000000002</v>
      </c>
      <c r="D16854">
        <v>4.0557049999999997</v>
      </c>
    </row>
    <row r="16855" spans="2:4" x14ac:dyDescent="0.25">
      <c r="B16855">
        <v>16854</v>
      </c>
      <c r="C16855">
        <f t="shared" si="263"/>
        <v>1685.4</v>
      </c>
      <c r="D16855">
        <v>3.5656430000000001</v>
      </c>
    </row>
    <row r="16856" spans="2:4" x14ac:dyDescent="0.25">
      <c r="B16856">
        <v>16855</v>
      </c>
      <c r="C16856">
        <f t="shared" si="263"/>
        <v>1685.5</v>
      </c>
      <c r="D16856">
        <v>3.7294480000000001</v>
      </c>
    </row>
    <row r="16857" spans="2:4" x14ac:dyDescent="0.25">
      <c r="B16857">
        <v>16856</v>
      </c>
      <c r="C16857">
        <f t="shared" si="263"/>
        <v>1685.6000000000001</v>
      </c>
      <c r="D16857">
        <v>4.0256720000000001</v>
      </c>
    </row>
    <row r="16858" spans="2:4" x14ac:dyDescent="0.25">
      <c r="B16858">
        <v>16857</v>
      </c>
      <c r="C16858">
        <f t="shared" si="263"/>
        <v>1685.7</v>
      </c>
      <c r="D16858">
        <v>4.3601080000000003</v>
      </c>
    </row>
    <row r="16859" spans="2:4" x14ac:dyDescent="0.25">
      <c r="B16859">
        <v>16858</v>
      </c>
      <c r="C16859">
        <f t="shared" si="263"/>
        <v>1685.8000000000002</v>
      </c>
      <c r="D16859">
        <v>4.4731079999999999</v>
      </c>
    </row>
    <row r="16860" spans="2:4" x14ac:dyDescent="0.25">
      <c r="B16860">
        <v>16859</v>
      </c>
      <c r="C16860">
        <f t="shared" si="263"/>
        <v>1685.9</v>
      </c>
      <c r="D16860">
        <v>4.4849350000000001</v>
      </c>
    </row>
    <row r="16861" spans="2:4" x14ac:dyDescent="0.25">
      <c r="B16861">
        <v>16860</v>
      </c>
      <c r="C16861">
        <f t="shared" si="263"/>
        <v>1686</v>
      </c>
      <c r="D16861">
        <v>4.4923570000000002</v>
      </c>
    </row>
    <row r="16862" spans="2:4" x14ac:dyDescent="0.25">
      <c r="B16862">
        <v>16861</v>
      </c>
      <c r="C16862">
        <f t="shared" si="263"/>
        <v>1686.1000000000001</v>
      </c>
      <c r="D16862">
        <v>4.553096</v>
      </c>
    </row>
    <row r="16863" spans="2:4" x14ac:dyDescent="0.25">
      <c r="B16863">
        <v>16862</v>
      </c>
      <c r="C16863">
        <f t="shared" si="263"/>
        <v>1686.2</v>
      </c>
      <c r="D16863">
        <v>4.6732659999999999</v>
      </c>
    </row>
    <row r="16864" spans="2:4" x14ac:dyDescent="0.25">
      <c r="B16864">
        <v>16863</v>
      </c>
      <c r="C16864">
        <f t="shared" si="263"/>
        <v>1686.3000000000002</v>
      </c>
      <c r="D16864">
        <v>4.4453170000000002</v>
      </c>
    </row>
    <row r="16865" spans="2:4" x14ac:dyDescent="0.25">
      <c r="B16865">
        <v>16864</v>
      </c>
      <c r="C16865">
        <f t="shared" si="263"/>
        <v>1686.4</v>
      </c>
      <c r="D16865">
        <v>4.4520939999999998</v>
      </c>
    </row>
    <row r="16866" spans="2:4" x14ac:dyDescent="0.25">
      <c r="B16866">
        <v>16865</v>
      </c>
      <c r="C16866">
        <f t="shared" si="263"/>
        <v>1686.5</v>
      </c>
      <c r="D16866">
        <v>4.8227440000000001</v>
      </c>
    </row>
    <row r="16867" spans="2:4" x14ac:dyDescent="0.25">
      <c r="B16867">
        <v>16866</v>
      </c>
      <c r="C16867">
        <f t="shared" si="263"/>
        <v>1686.6000000000001</v>
      </c>
      <c r="D16867">
        <v>5.1180130000000004</v>
      </c>
    </row>
    <row r="16868" spans="2:4" x14ac:dyDescent="0.25">
      <c r="B16868">
        <v>16867</v>
      </c>
      <c r="C16868">
        <f t="shared" si="263"/>
        <v>1686.7</v>
      </c>
      <c r="D16868">
        <v>4.5257199999999997</v>
      </c>
    </row>
    <row r="16869" spans="2:4" x14ac:dyDescent="0.25">
      <c r="B16869">
        <v>16868</v>
      </c>
      <c r="C16869">
        <f t="shared" si="263"/>
        <v>1686.8000000000002</v>
      </c>
      <c r="D16869">
        <v>4.425052</v>
      </c>
    </row>
    <row r="16870" spans="2:4" x14ac:dyDescent="0.25">
      <c r="B16870">
        <v>16869</v>
      </c>
      <c r="C16870">
        <f t="shared" si="263"/>
        <v>1686.9</v>
      </c>
      <c r="D16870">
        <v>4.3190860000000004</v>
      </c>
    </row>
    <row r="16871" spans="2:4" x14ac:dyDescent="0.25">
      <c r="B16871">
        <v>16870</v>
      </c>
      <c r="C16871">
        <f t="shared" si="263"/>
        <v>1687</v>
      </c>
      <c r="D16871">
        <v>4.1645159999999999</v>
      </c>
    </row>
    <row r="16872" spans="2:4" x14ac:dyDescent="0.25">
      <c r="B16872">
        <v>16871</v>
      </c>
      <c r="C16872">
        <f t="shared" si="263"/>
        <v>1687.1000000000001</v>
      </c>
      <c r="D16872">
        <v>4.0523160000000003</v>
      </c>
    </row>
    <row r="16873" spans="2:4" x14ac:dyDescent="0.25">
      <c r="B16873">
        <v>16872</v>
      </c>
      <c r="C16873">
        <f t="shared" si="263"/>
        <v>1687.2</v>
      </c>
      <c r="D16873">
        <v>4.1695779999999996</v>
      </c>
    </row>
    <row r="16874" spans="2:4" x14ac:dyDescent="0.25">
      <c r="B16874">
        <v>16873</v>
      </c>
      <c r="C16874">
        <f t="shared" si="263"/>
        <v>1687.3000000000002</v>
      </c>
      <c r="D16874">
        <v>4.0279059999999998</v>
      </c>
    </row>
    <row r="16875" spans="2:4" x14ac:dyDescent="0.25">
      <c r="B16875">
        <v>16874</v>
      </c>
      <c r="C16875">
        <f t="shared" si="263"/>
        <v>1687.4</v>
      </c>
      <c r="D16875">
        <v>3.8724159999999999</v>
      </c>
    </row>
    <row r="16876" spans="2:4" x14ac:dyDescent="0.25">
      <c r="B16876">
        <v>16875</v>
      </c>
      <c r="C16876">
        <f t="shared" si="263"/>
        <v>1687.5</v>
      </c>
      <c r="D16876">
        <v>4.0498640000000004</v>
      </c>
    </row>
    <row r="16877" spans="2:4" x14ac:dyDescent="0.25">
      <c r="B16877">
        <v>16876</v>
      </c>
      <c r="C16877">
        <f t="shared" si="263"/>
        <v>1687.6000000000001</v>
      </c>
      <c r="D16877">
        <v>3.8880520000000001</v>
      </c>
    </row>
    <row r="16878" spans="2:4" x14ac:dyDescent="0.25">
      <c r="B16878">
        <v>16877</v>
      </c>
      <c r="C16878">
        <f t="shared" si="263"/>
        <v>1687.7</v>
      </c>
      <c r="D16878">
        <v>4.1288080000000003</v>
      </c>
    </row>
    <row r="16879" spans="2:4" x14ac:dyDescent="0.25">
      <c r="B16879">
        <v>16878</v>
      </c>
      <c r="C16879">
        <f t="shared" si="263"/>
        <v>1687.8000000000002</v>
      </c>
      <c r="D16879">
        <v>3.8537050000000002</v>
      </c>
    </row>
    <row r="16880" spans="2:4" x14ac:dyDescent="0.25">
      <c r="B16880">
        <v>16879</v>
      </c>
      <c r="C16880">
        <f t="shared" si="263"/>
        <v>1687.9</v>
      </c>
      <c r="D16880">
        <v>3.9837829999999999</v>
      </c>
    </row>
    <row r="16881" spans="2:4" x14ac:dyDescent="0.25">
      <c r="B16881">
        <v>16880</v>
      </c>
      <c r="C16881">
        <f t="shared" si="263"/>
        <v>1688</v>
      </c>
      <c r="D16881">
        <v>3.8893270000000002</v>
      </c>
    </row>
    <row r="16882" spans="2:4" x14ac:dyDescent="0.25">
      <c r="B16882">
        <v>16881</v>
      </c>
      <c r="C16882">
        <f t="shared" si="263"/>
        <v>1688.1000000000001</v>
      </c>
      <c r="D16882">
        <v>3.9028659999999999</v>
      </c>
    </row>
    <row r="16883" spans="2:4" x14ac:dyDescent="0.25">
      <c r="B16883">
        <v>16882</v>
      </c>
      <c r="C16883">
        <f t="shared" si="263"/>
        <v>1688.2</v>
      </c>
      <c r="D16883">
        <v>3.8663080000000001</v>
      </c>
    </row>
    <row r="16884" spans="2:4" x14ac:dyDescent="0.25">
      <c r="B16884">
        <v>16883</v>
      </c>
      <c r="C16884">
        <f t="shared" si="263"/>
        <v>1688.3000000000002</v>
      </c>
      <c r="D16884">
        <v>3.7562980000000001</v>
      </c>
    </row>
    <row r="16885" spans="2:4" x14ac:dyDescent="0.25">
      <c r="B16885">
        <v>16884</v>
      </c>
      <c r="C16885">
        <f t="shared" si="263"/>
        <v>1688.4</v>
      </c>
      <c r="D16885">
        <v>4.0252140000000001</v>
      </c>
    </row>
    <row r="16886" spans="2:4" x14ac:dyDescent="0.25">
      <c r="B16886">
        <v>16885</v>
      </c>
      <c r="C16886">
        <f t="shared" si="263"/>
        <v>1688.5</v>
      </c>
      <c r="D16886">
        <v>3.794759</v>
      </c>
    </row>
    <row r="16887" spans="2:4" x14ac:dyDescent="0.25">
      <c r="B16887">
        <v>16886</v>
      </c>
      <c r="C16887">
        <f t="shared" si="263"/>
        <v>1688.6000000000001</v>
      </c>
      <c r="D16887">
        <v>3.5959789999999998</v>
      </c>
    </row>
    <row r="16888" spans="2:4" x14ac:dyDescent="0.25">
      <c r="B16888">
        <v>16887</v>
      </c>
      <c r="C16888">
        <f t="shared" si="263"/>
        <v>1688.7</v>
      </c>
      <c r="D16888">
        <v>3.7812830000000002</v>
      </c>
    </row>
    <row r="16889" spans="2:4" x14ac:dyDescent="0.25">
      <c r="B16889">
        <v>16888</v>
      </c>
      <c r="C16889">
        <f t="shared" si="263"/>
        <v>1688.8000000000002</v>
      </c>
      <c r="D16889">
        <v>3.7610860000000002</v>
      </c>
    </row>
    <row r="16890" spans="2:4" x14ac:dyDescent="0.25">
      <c r="B16890">
        <v>16889</v>
      </c>
      <c r="C16890">
        <f t="shared" si="263"/>
        <v>1688.9</v>
      </c>
      <c r="D16890">
        <v>3.7301799999999998</v>
      </c>
    </row>
    <row r="16891" spans="2:4" x14ac:dyDescent="0.25">
      <c r="B16891">
        <v>16890</v>
      </c>
      <c r="C16891">
        <f t="shared" si="263"/>
        <v>1689</v>
      </c>
      <c r="D16891">
        <v>3.8474010000000001</v>
      </c>
    </row>
    <row r="16892" spans="2:4" x14ac:dyDescent="0.25">
      <c r="B16892">
        <v>16891</v>
      </c>
      <c r="C16892">
        <f t="shared" si="263"/>
        <v>1689.1000000000001</v>
      </c>
      <c r="D16892">
        <v>3.9457239999999998</v>
      </c>
    </row>
    <row r="16893" spans="2:4" x14ac:dyDescent="0.25">
      <c r="B16893">
        <v>16892</v>
      </c>
      <c r="C16893">
        <f t="shared" si="263"/>
        <v>1689.2</v>
      </c>
      <c r="D16893">
        <v>3.6105100000000001</v>
      </c>
    </row>
    <row r="16894" spans="2:4" x14ac:dyDescent="0.25">
      <c r="B16894">
        <v>16893</v>
      </c>
      <c r="C16894">
        <f t="shared" si="263"/>
        <v>1689.3000000000002</v>
      </c>
      <c r="D16894">
        <v>3.6329069999999999</v>
      </c>
    </row>
    <row r="16895" spans="2:4" x14ac:dyDescent="0.25">
      <c r="B16895">
        <v>16894</v>
      </c>
      <c r="C16895">
        <f t="shared" si="263"/>
        <v>1689.4</v>
      </c>
      <c r="D16895">
        <v>3.4845959999999998</v>
      </c>
    </row>
    <row r="16896" spans="2:4" x14ac:dyDescent="0.25">
      <c r="B16896">
        <v>16895</v>
      </c>
      <c r="C16896">
        <f t="shared" si="263"/>
        <v>1689.5</v>
      </c>
      <c r="D16896">
        <v>3.5610590000000002</v>
      </c>
    </row>
    <row r="16897" spans="2:4" x14ac:dyDescent="0.25">
      <c r="B16897">
        <v>16896</v>
      </c>
      <c r="C16897">
        <f t="shared" si="263"/>
        <v>1689.6000000000001</v>
      </c>
      <c r="D16897">
        <v>3.7019820000000001</v>
      </c>
    </row>
    <row r="16898" spans="2:4" x14ac:dyDescent="0.25">
      <c r="B16898">
        <v>16897</v>
      </c>
      <c r="C16898">
        <f t="shared" si="263"/>
        <v>1689.7</v>
      </c>
      <c r="D16898">
        <v>3.6607340000000002</v>
      </c>
    </row>
    <row r="16899" spans="2:4" x14ac:dyDescent="0.25">
      <c r="B16899">
        <v>16898</v>
      </c>
      <c r="C16899">
        <f t="shared" ref="C16899:C16962" si="264" xml:space="preserve"> B16899*0.1</f>
        <v>1689.8000000000002</v>
      </c>
      <c r="D16899">
        <v>3.8414199999999998</v>
      </c>
    </row>
    <row r="16900" spans="2:4" x14ac:dyDescent="0.25">
      <c r="B16900">
        <v>16899</v>
      </c>
      <c r="C16900">
        <f t="shared" si="264"/>
        <v>1689.9</v>
      </c>
      <c r="D16900">
        <v>4.0555919999999999</v>
      </c>
    </row>
    <row r="16901" spans="2:4" x14ac:dyDescent="0.25">
      <c r="B16901">
        <v>16900</v>
      </c>
      <c r="C16901">
        <f t="shared" si="264"/>
        <v>1690</v>
      </c>
      <c r="D16901">
        <v>4.1749499999999999</v>
      </c>
    </row>
    <row r="16902" spans="2:4" x14ac:dyDescent="0.25">
      <c r="B16902">
        <v>16901</v>
      </c>
      <c r="C16902">
        <f t="shared" si="264"/>
        <v>1690.1000000000001</v>
      </c>
      <c r="D16902">
        <v>3.8831500000000001</v>
      </c>
    </row>
    <row r="16903" spans="2:4" x14ac:dyDescent="0.25">
      <c r="B16903">
        <v>16902</v>
      </c>
      <c r="C16903">
        <f t="shared" si="264"/>
        <v>1690.2</v>
      </c>
      <c r="D16903">
        <v>3.8367749999999998</v>
      </c>
    </row>
    <row r="16904" spans="2:4" x14ac:dyDescent="0.25">
      <c r="B16904">
        <v>16903</v>
      </c>
      <c r="C16904">
        <f t="shared" si="264"/>
        <v>1690.3000000000002</v>
      </c>
      <c r="D16904">
        <v>4.1873839999999998</v>
      </c>
    </row>
    <row r="16905" spans="2:4" x14ac:dyDescent="0.25">
      <c r="B16905">
        <v>16904</v>
      </c>
      <c r="C16905">
        <f t="shared" si="264"/>
        <v>1690.4</v>
      </c>
      <c r="D16905">
        <v>4.1509530000000003</v>
      </c>
    </row>
    <row r="16906" spans="2:4" x14ac:dyDescent="0.25">
      <c r="B16906">
        <v>16905</v>
      </c>
      <c r="C16906">
        <f t="shared" si="264"/>
        <v>1690.5</v>
      </c>
      <c r="D16906">
        <v>4.2107539999999997</v>
      </c>
    </row>
    <row r="16907" spans="2:4" x14ac:dyDescent="0.25">
      <c r="B16907">
        <v>16906</v>
      </c>
      <c r="C16907">
        <f t="shared" si="264"/>
        <v>1690.6000000000001</v>
      </c>
      <c r="D16907">
        <v>3.8869910000000001</v>
      </c>
    </row>
    <row r="16908" spans="2:4" x14ac:dyDescent="0.25">
      <c r="B16908">
        <v>16907</v>
      </c>
      <c r="C16908">
        <f t="shared" si="264"/>
        <v>1690.7</v>
      </c>
      <c r="D16908">
        <v>4.2065720000000004</v>
      </c>
    </row>
    <row r="16909" spans="2:4" x14ac:dyDescent="0.25">
      <c r="B16909">
        <v>16908</v>
      </c>
      <c r="C16909">
        <f t="shared" si="264"/>
        <v>1690.8000000000002</v>
      </c>
      <c r="D16909">
        <v>4.6325750000000001</v>
      </c>
    </row>
    <row r="16910" spans="2:4" x14ac:dyDescent="0.25">
      <c r="B16910">
        <v>16909</v>
      </c>
      <c r="C16910">
        <f t="shared" si="264"/>
        <v>1690.9</v>
      </c>
      <c r="D16910">
        <v>4.6921150000000003</v>
      </c>
    </row>
    <row r="16911" spans="2:4" x14ac:dyDescent="0.25">
      <c r="B16911">
        <v>16910</v>
      </c>
      <c r="C16911">
        <f t="shared" si="264"/>
        <v>1691</v>
      </c>
      <c r="D16911">
        <v>4.7855949999999998</v>
      </c>
    </row>
    <row r="16912" spans="2:4" x14ac:dyDescent="0.25">
      <c r="B16912">
        <v>16911</v>
      </c>
      <c r="C16912">
        <f t="shared" si="264"/>
        <v>1691.1000000000001</v>
      </c>
      <c r="D16912">
        <v>4.8002099999999999</v>
      </c>
    </row>
    <row r="16913" spans="2:4" x14ac:dyDescent="0.25">
      <c r="B16913">
        <v>16912</v>
      </c>
      <c r="C16913">
        <f t="shared" si="264"/>
        <v>1691.2</v>
      </c>
      <c r="D16913">
        <v>5.1086029999999996</v>
      </c>
    </row>
    <row r="16914" spans="2:4" x14ac:dyDescent="0.25">
      <c r="B16914">
        <v>16913</v>
      </c>
      <c r="C16914">
        <f t="shared" si="264"/>
        <v>1691.3000000000002</v>
      </c>
      <c r="D16914">
        <v>4.9062140000000003</v>
      </c>
    </row>
    <row r="16915" spans="2:4" x14ac:dyDescent="0.25">
      <c r="B16915">
        <v>16914</v>
      </c>
      <c r="C16915">
        <f t="shared" si="264"/>
        <v>1691.4</v>
      </c>
      <c r="D16915">
        <v>4.9223610000000004</v>
      </c>
    </row>
    <row r="16916" spans="2:4" x14ac:dyDescent="0.25">
      <c r="B16916">
        <v>16915</v>
      </c>
      <c r="C16916">
        <f t="shared" si="264"/>
        <v>1691.5</v>
      </c>
      <c r="D16916">
        <v>4.7927470000000003</v>
      </c>
    </row>
    <row r="16917" spans="2:4" x14ac:dyDescent="0.25">
      <c r="B16917">
        <v>16916</v>
      </c>
      <c r="C16917">
        <f t="shared" si="264"/>
        <v>1691.6000000000001</v>
      </c>
      <c r="D16917">
        <v>5.1052770000000001</v>
      </c>
    </row>
    <row r="16918" spans="2:4" x14ac:dyDescent="0.25">
      <c r="B16918">
        <v>16917</v>
      </c>
      <c r="C16918">
        <f t="shared" si="264"/>
        <v>1691.7</v>
      </c>
      <c r="D16918">
        <v>4.8420189999999996</v>
      </c>
    </row>
    <row r="16919" spans="2:4" x14ac:dyDescent="0.25">
      <c r="B16919">
        <v>16918</v>
      </c>
      <c r="C16919">
        <f t="shared" si="264"/>
        <v>1691.8000000000002</v>
      </c>
      <c r="D16919">
        <v>5.1386900000000004</v>
      </c>
    </row>
    <row r="16920" spans="2:4" x14ac:dyDescent="0.25">
      <c r="B16920">
        <v>16919</v>
      </c>
      <c r="C16920">
        <f t="shared" si="264"/>
        <v>1691.9</v>
      </c>
      <c r="D16920">
        <v>4.7818339999999999</v>
      </c>
    </row>
    <row r="16921" spans="2:4" x14ac:dyDescent="0.25">
      <c r="B16921">
        <v>16920</v>
      </c>
      <c r="C16921">
        <f t="shared" si="264"/>
        <v>1692</v>
      </c>
      <c r="D16921">
        <v>4.7307030000000001</v>
      </c>
    </row>
    <row r="16922" spans="2:4" x14ac:dyDescent="0.25">
      <c r="B16922">
        <v>16921</v>
      </c>
      <c r="C16922">
        <f t="shared" si="264"/>
        <v>1692.1000000000001</v>
      </c>
      <c r="D16922">
        <v>4.8547640000000003</v>
      </c>
    </row>
    <row r="16923" spans="2:4" x14ac:dyDescent="0.25">
      <c r="B16923">
        <v>16922</v>
      </c>
      <c r="C16923">
        <f t="shared" si="264"/>
        <v>1692.2</v>
      </c>
      <c r="D16923">
        <v>5.0269519999999996</v>
      </c>
    </row>
    <row r="16924" spans="2:4" x14ac:dyDescent="0.25">
      <c r="B16924">
        <v>16923</v>
      </c>
      <c r="C16924">
        <f t="shared" si="264"/>
        <v>1692.3000000000002</v>
      </c>
      <c r="D16924">
        <v>5.0130309999999998</v>
      </c>
    </row>
    <row r="16925" spans="2:4" x14ac:dyDescent="0.25">
      <c r="B16925">
        <v>16924</v>
      </c>
      <c r="C16925">
        <f t="shared" si="264"/>
        <v>1692.4</v>
      </c>
      <c r="D16925">
        <v>4.9026139999999998</v>
      </c>
    </row>
    <row r="16926" spans="2:4" x14ac:dyDescent="0.25">
      <c r="B16926">
        <v>16925</v>
      </c>
      <c r="C16926">
        <f t="shared" si="264"/>
        <v>1692.5</v>
      </c>
      <c r="D16926">
        <v>5.0328739999999996</v>
      </c>
    </row>
    <row r="16927" spans="2:4" x14ac:dyDescent="0.25">
      <c r="B16927">
        <v>16926</v>
      </c>
      <c r="C16927">
        <f t="shared" si="264"/>
        <v>1692.6000000000001</v>
      </c>
      <c r="D16927">
        <v>4.6145240000000003</v>
      </c>
    </row>
    <row r="16928" spans="2:4" x14ac:dyDescent="0.25">
      <c r="B16928">
        <v>16927</v>
      </c>
      <c r="C16928">
        <f t="shared" si="264"/>
        <v>1692.7</v>
      </c>
      <c r="D16928">
        <v>4.6953620000000003</v>
      </c>
    </row>
    <row r="16929" spans="2:4" x14ac:dyDescent="0.25">
      <c r="B16929">
        <v>16928</v>
      </c>
      <c r="C16929">
        <f t="shared" si="264"/>
        <v>1692.8000000000002</v>
      </c>
      <c r="D16929">
        <v>4.1818860000000004</v>
      </c>
    </row>
    <row r="16930" spans="2:4" x14ac:dyDescent="0.25">
      <c r="B16930">
        <v>16929</v>
      </c>
      <c r="C16930">
        <f t="shared" si="264"/>
        <v>1692.9</v>
      </c>
      <c r="D16930">
        <v>4.5718449999999997</v>
      </c>
    </row>
    <row r="16931" spans="2:4" x14ac:dyDescent="0.25">
      <c r="B16931">
        <v>16930</v>
      </c>
      <c r="C16931">
        <f t="shared" si="264"/>
        <v>1693</v>
      </c>
      <c r="D16931">
        <v>4.8029900000000003</v>
      </c>
    </row>
    <row r="16932" spans="2:4" x14ac:dyDescent="0.25">
      <c r="B16932">
        <v>16931</v>
      </c>
      <c r="C16932">
        <f t="shared" si="264"/>
        <v>1693.1000000000001</v>
      </c>
      <c r="D16932">
        <v>4.3131089999999999</v>
      </c>
    </row>
    <row r="16933" spans="2:4" x14ac:dyDescent="0.25">
      <c r="B16933">
        <v>16932</v>
      </c>
      <c r="C16933">
        <f t="shared" si="264"/>
        <v>1693.2</v>
      </c>
      <c r="D16933">
        <v>4.7900010000000002</v>
      </c>
    </row>
    <row r="16934" spans="2:4" x14ac:dyDescent="0.25">
      <c r="B16934">
        <v>16933</v>
      </c>
      <c r="C16934">
        <f t="shared" si="264"/>
        <v>1693.3000000000002</v>
      </c>
      <c r="D16934">
        <v>4.5358150000000004</v>
      </c>
    </row>
    <row r="16935" spans="2:4" x14ac:dyDescent="0.25">
      <c r="B16935">
        <v>16934</v>
      </c>
      <c r="C16935">
        <f t="shared" si="264"/>
        <v>1693.4</v>
      </c>
      <c r="D16935">
        <v>4.3269440000000001</v>
      </c>
    </row>
    <row r="16936" spans="2:4" x14ac:dyDescent="0.25">
      <c r="B16936">
        <v>16935</v>
      </c>
      <c r="C16936">
        <f t="shared" si="264"/>
        <v>1693.5</v>
      </c>
      <c r="D16936">
        <v>4.4814420000000004</v>
      </c>
    </row>
    <row r="16937" spans="2:4" x14ac:dyDescent="0.25">
      <c r="B16937">
        <v>16936</v>
      </c>
      <c r="C16937">
        <f t="shared" si="264"/>
        <v>1693.6000000000001</v>
      </c>
      <c r="D16937">
        <v>4.4918509999999996</v>
      </c>
    </row>
    <row r="16938" spans="2:4" x14ac:dyDescent="0.25">
      <c r="B16938">
        <v>16937</v>
      </c>
      <c r="C16938">
        <f t="shared" si="264"/>
        <v>1693.7</v>
      </c>
      <c r="D16938">
        <v>4.2055319999999998</v>
      </c>
    </row>
    <row r="16939" spans="2:4" x14ac:dyDescent="0.25">
      <c r="B16939">
        <v>16938</v>
      </c>
      <c r="C16939">
        <f t="shared" si="264"/>
        <v>1693.8000000000002</v>
      </c>
      <c r="D16939">
        <v>4.5518879999999999</v>
      </c>
    </row>
    <row r="16940" spans="2:4" x14ac:dyDescent="0.25">
      <c r="B16940">
        <v>16939</v>
      </c>
      <c r="C16940">
        <f t="shared" si="264"/>
        <v>1693.9</v>
      </c>
      <c r="D16940">
        <v>4.2757110000000003</v>
      </c>
    </row>
    <row r="16941" spans="2:4" x14ac:dyDescent="0.25">
      <c r="B16941">
        <v>16940</v>
      </c>
      <c r="C16941">
        <f t="shared" si="264"/>
        <v>1694</v>
      </c>
      <c r="D16941">
        <v>4.5858280000000002</v>
      </c>
    </row>
    <row r="16942" spans="2:4" x14ac:dyDescent="0.25">
      <c r="B16942">
        <v>16941</v>
      </c>
      <c r="C16942">
        <f t="shared" si="264"/>
        <v>1694.1000000000001</v>
      </c>
      <c r="D16942">
        <v>4.7539720000000001</v>
      </c>
    </row>
    <row r="16943" spans="2:4" x14ac:dyDescent="0.25">
      <c r="B16943">
        <v>16942</v>
      </c>
      <c r="C16943">
        <f t="shared" si="264"/>
        <v>1694.2</v>
      </c>
      <c r="D16943">
        <v>4.6285299999999996</v>
      </c>
    </row>
    <row r="16944" spans="2:4" x14ac:dyDescent="0.25">
      <c r="B16944">
        <v>16943</v>
      </c>
      <c r="C16944">
        <f t="shared" si="264"/>
        <v>1694.3000000000002</v>
      </c>
      <c r="D16944">
        <v>4.7458980000000004</v>
      </c>
    </row>
    <row r="16945" spans="2:4" x14ac:dyDescent="0.25">
      <c r="B16945">
        <v>16944</v>
      </c>
      <c r="C16945">
        <f t="shared" si="264"/>
        <v>1694.4</v>
      </c>
      <c r="D16945">
        <v>4.0833449999999996</v>
      </c>
    </row>
    <row r="16946" spans="2:4" x14ac:dyDescent="0.25">
      <c r="B16946">
        <v>16945</v>
      </c>
      <c r="C16946">
        <f t="shared" si="264"/>
        <v>1694.5</v>
      </c>
      <c r="D16946">
        <v>4.3613720000000002</v>
      </c>
    </row>
    <row r="16947" spans="2:4" x14ac:dyDescent="0.25">
      <c r="B16947">
        <v>16946</v>
      </c>
      <c r="C16947">
        <f t="shared" si="264"/>
        <v>1694.6000000000001</v>
      </c>
      <c r="D16947">
        <v>4.4179440000000003</v>
      </c>
    </row>
    <row r="16948" spans="2:4" x14ac:dyDescent="0.25">
      <c r="B16948">
        <v>16947</v>
      </c>
      <c r="C16948">
        <f t="shared" si="264"/>
        <v>1694.7</v>
      </c>
      <c r="D16948">
        <v>4.2890040000000003</v>
      </c>
    </row>
    <row r="16949" spans="2:4" x14ac:dyDescent="0.25">
      <c r="B16949">
        <v>16948</v>
      </c>
      <c r="C16949">
        <f t="shared" si="264"/>
        <v>1694.8000000000002</v>
      </c>
      <c r="D16949">
        <v>4.6340690000000002</v>
      </c>
    </row>
    <row r="16950" spans="2:4" x14ac:dyDescent="0.25">
      <c r="B16950">
        <v>16949</v>
      </c>
      <c r="C16950">
        <f t="shared" si="264"/>
        <v>1694.9</v>
      </c>
      <c r="D16950">
        <v>4.7631930000000002</v>
      </c>
    </row>
    <row r="16951" spans="2:4" x14ac:dyDescent="0.25">
      <c r="B16951">
        <v>16950</v>
      </c>
      <c r="C16951">
        <f t="shared" si="264"/>
        <v>1695</v>
      </c>
      <c r="D16951">
        <v>4.8898099999999998</v>
      </c>
    </row>
    <row r="16952" spans="2:4" x14ac:dyDescent="0.25">
      <c r="B16952">
        <v>16951</v>
      </c>
      <c r="C16952">
        <f t="shared" si="264"/>
        <v>1695.1000000000001</v>
      </c>
      <c r="D16952">
        <v>4.3054069999999998</v>
      </c>
    </row>
    <row r="16953" spans="2:4" x14ac:dyDescent="0.25">
      <c r="B16953">
        <v>16952</v>
      </c>
      <c r="C16953">
        <f t="shared" si="264"/>
        <v>1695.2</v>
      </c>
      <c r="D16953">
        <v>4.701168</v>
      </c>
    </row>
    <row r="16954" spans="2:4" x14ac:dyDescent="0.25">
      <c r="B16954">
        <v>16953</v>
      </c>
      <c r="C16954">
        <f t="shared" si="264"/>
        <v>1695.3000000000002</v>
      </c>
      <c r="D16954">
        <v>4.8197640000000002</v>
      </c>
    </row>
    <row r="16955" spans="2:4" x14ac:dyDescent="0.25">
      <c r="B16955">
        <v>16954</v>
      </c>
      <c r="C16955">
        <f t="shared" si="264"/>
        <v>1695.4</v>
      </c>
      <c r="D16955">
        <v>4.6491530000000001</v>
      </c>
    </row>
    <row r="16956" spans="2:4" x14ac:dyDescent="0.25">
      <c r="B16956">
        <v>16955</v>
      </c>
      <c r="C16956">
        <f t="shared" si="264"/>
        <v>1695.5</v>
      </c>
      <c r="D16956">
        <v>4.8454709999999999</v>
      </c>
    </row>
    <row r="16957" spans="2:4" x14ac:dyDescent="0.25">
      <c r="B16957">
        <v>16956</v>
      </c>
      <c r="C16957">
        <f t="shared" si="264"/>
        <v>1695.6000000000001</v>
      </c>
      <c r="D16957">
        <v>4.6078900000000003</v>
      </c>
    </row>
    <row r="16958" spans="2:4" x14ac:dyDescent="0.25">
      <c r="B16958">
        <v>16957</v>
      </c>
      <c r="C16958">
        <f t="shared" si="264"/>
        <v>1695.7</v>
      </c>
      <c r="D16958">
        <v>4.9866210000000004</v>
      </c>
    </row>
    <row r="16959" spans="2:4" x14ac:dyDescent="0.25">
      <c r="B16959">
        <v>16958</v>
      </c>
      <c r="C16959">
        <f t="shared" si="264"/>
        <v>1695.8000000000002</v>
      </c>
      <c r="D16959">
        <v>4.6731740000000004</v>
      </c>
    </row>
    <row r="16960" spans="2:4" x14ac:dyDescent="0.25">
      <c r="B16960">
        <v>16959</v>
      </c>
      <c r="C16960">
        <f t="shared" si="264"/>
        <v>1695.9</v>
      </c>
      <c r="D16960">
        <v>4.9248729999999998</v>
      </c>
    </row>
    <row r="16961" spans="2:4" x14ac:dyDescent="0.25">
      <c r="B16961">
        <v>16960</v>
      </c>
      <c r="C16961">
        <f t="shared" si="264"/>
        <v>1696</v>
      </c>
      <c r="D16961">
        <v>4.6139910000000004</v>
      </c>
    </row>
    <row r="16962" spans="2:4" x14ac:dyDescent="0.25">
      <c r="B16962">
        <v>16961</v>
      </c>
      <c r="C16962">
        <f t="shared" si="264"/>
        <v>1696.1000000000001</v>
      </c>
      <c r="D16962">
        <v>4.6181910000000004</v>
      </c>
    </row>
    <row r="16963" spans="2:4" x14ac:dyDescent="0.25">
      <c r="B16963">
        <v>16962</v>
      </c>
      <c r="C16963">
        <f t="shared" ref="C16963:C17026" si="265" xml:space="preserve"> B16963*0.1</f>
        <v>1696.2</v>
      </c>
      <c r="D16963">
        <v>4.4792480000000001</v>
      </c>
    </row>
    <row r="16964" spans="2:4" x14ac:dyDescent="0.25">
      <c r="B16964">
        <v>16963</v>
      </c>
      <c r="C16964">
        <f t="shared" si="265"/>
        <v>1696.3000000000002</v>
      </c>
      <c r="D16964">
        <v>4.9420510000000002</v>
      </c>
    </row>
    <row r="16965" spans="2:4" x14ac:dyDescent="0.25">
      <c r="B16965">
        <v>16964</v>
      </c>
      <c r="C16965">
        <f t="shared" si="265"/>
        <v>1696.4</v>
      </c>
      <c r="D16965">
        <v>4.6258400000000002</v>
      </c>
    </row>
    <row r="16966" spans="2:4" x14ac:dyDescent="0.25">
      <c r="B16966">
        <v>16965</v>
      </c>
      <c r="C16966">
        <f t="shared" si="265"/>
        <v>1696.5</v>
      </c>
      <c r="D16966">
        <v>4.717231</v>
      </c>
    </row>
    <row r="16967" spans="2:4" x14ac:dyDescent="0.25">
      <c r="B16967">
        <v>16966</v>
      </c>
      <c r="C16967">
        <f t="shared" si="265"/>
        <v>1696.6000000000001</v>
      </c>
      <c r="D16967">
        <v>4.7733939999999997</v>
      </c>
    </row>
    <row r="16968" spans="2:4" x14ac:dyDescent="0.25">
      <c r="B16968">
        <v>16967</v>
      </c>
      <c r="C16968">
        <f t="shared" si="265"/>
        <v>1696.7</v>
      </c>
      <c r="D16968">
        <v>4.359159</v>
      </c>
    </row>
    <row r="16969" spans="2:4" x14ac:dyDescent="0.25">
      <c r="B16969">
        <v>16968</v>
      </c>
      <c r="C16969">
        <f t="shared" si="265"/>
        <v>1696.8000000000002</v>
      </c>
      <c r="D16969">
        <v>4.5924490000000002</v>
      </c>
    </row>
    <row r="16970" spans="2:4" x14ac:dyDescent="0.25">
      <c r="B16970">
        <v>16969</v>
      </c>
      <c r="C16970">
        <f t="shared" si="265"/>
        <v>1696.9</v>
      </c>
      <c r="D16970">
        <v>4.7376779999999998</v>
      </c>
    </row>
    <row r="16971" spans="2:4" x14ac:dyDescent="0.25">
      <c r="B16971">
        <v>16970</v>
      </c>
      <c r="C16971">
        <f t="shared" si="265"/>
        <v>1697</v>
      </c>
      <c r="D16971">
        <v>4.5290689999999998</v>
      </c>
    </row>
    <row r="16972" spans="2:4" x14ac:dyDescent="0.25">
      <c r="B16972">
        <v>16971</v>
      </c>
      <c r="C16972">
        <f t="shared" si="265"/>
        <v>1697.1000000000001</v>
      </c>
      <c r="D16972">
        <v>4.7265649999999999</v>
      </c>
    </row>
    <row r="16973" spans="2:4" x14ac:dyDescent="0.25">
      <c r="B16973">
        <v>16972</v>
      </c>
      <c r="C16973">
        <f t="shared" si="265"/>
        <v>1697.2</v>
      </c>
      <c r="D16973">
        <v>4.8030109999999997</v>
      </c>
    </row>
    <row r="16974" spans="2:4" x14ac:dyDescent="0.25">
      <c r="B16974">
        <v>16973</v>
      </c>
      <c r="C16974">
        <f t="shared" si="265"/>
        <v>1697.3000000000002</v>
      </c>
      <c r="D16974">
        <v>4.3478940000000001</v>
      </c>
    </row>
    <row r="16975" spans="2:4" x14ac:dyDescent="0.25">
      <c r="B16975">
        <v>16974</v>
      </c>
      <c r="C16975">
        <f t="shared" si="265"/>
        <v>1697.4</v>
      </c>
      <c r="D16975">
        <v>4.5419619999999998</v>
      </c>
    </row>
    <row r="16976" spans="2:4" x14ac:dyDescent="0.25">
      <c r="B16976">
        <v>16975</v>
      </c>
      <c r="C16976">
        <f t="shared" si="265"/>
        <v>1697.5</v>
      </c>
      <c r="D16976">
        <v>4.5104579999999999</v>
      </c>
    </row>
    <row r="16977" spans="2:4" x14ac:dyDescent="0.25">
      <c r="B16977">
        <v>16976</v>
      </c>
      <c r="C16977">
        <f t="shared" si="265"/>
        <v>1697.6000000000001</v>
      </c>
      <c r="D16977">
        <v>4.5441140000000004</v>
      </c>
    </row>
    <row r="16978" spans="2:4" x14ac:dyDescent="0.25">
      <c r="B16978">
        <v>16977</v>
      </c>
      <c r="C16978">
        <f t="shared" si="265"/>
        <v>1697.7</v>
      </c>
      <c r="D16978">
        <v>4.2892659999999996</v>
      </c>
    </row>
    <row r="16979" spans="2:4" x14ac:dyDescent="0.25">
      <c r="B16979">
        <v>16978</v>
      </c>
      <c r="C16979">
        <f t="shared" si="265"/>
        <v>1697.8000000000002</v>
      </c>
      <c r="D16979">
        <v>4.753088</v>
      </c>
    </row>
    <row r="16980" spans="2:4" x14ac:dyDescent="0.25">
      <c r="B16980">
        <v>16979</v>
      </c>
      <c r="C16980">
        <f t="shared" si="265"/>
        <v>1697.9</v>
      </c>
      <c r="D16980">
        <v>4.8649469999999999</v>
      </c>
    </row>
    <row r="16981" spans="2:4" x14ac:dyDescent="0.25">
      <c r="B16981">
        <v>16980</v>
      </c>
      <c r="C16981">
        <f t="shared" si="265"/>
        <v>1698</v>
      </c>
      <c r="D16981">
        <v>4.7297409999999998</v>
      </c>
    </row>
    <row r="16982" spans="2:4" x14ac:dyDescent="0.25">
      <c r="B16982">
        <v>16981</v>
      </c>
      <c r="C16982">
        <f t="shared" si="265"/>
        <v>1698.1000000000001</v>
      </c>
      <c r="D16982">
        <v>4.4787369999999997</v>
      </c>
    </row>
    <row r="16983" spans="2:4" x14ac:dyDescent="0.25">
      <c r="B16983">
        <v>16982</v>
      </c>
      <c r="C16983">
        <f t="shared" si="265"/>
        <v>1698.2</v>
      </c>
      <c r="D16983">
        <v>4.5856969999999997</v>
      </c>
    </row>
    <row r="16984" spans="2:4" x14ac:dyDescent="0.25">
      <c r="B16984">
        <v>16983</v>
      </c>
      <c r="C16984">
        <f t="shared" si="265"/>
        <v>1698.3000000000002</v>
      </c>
      <c r="D16984">
        <v>4.6642469999999996</v>
      </c>
    </row>
    <row r="16985" spans="2:4" x14ac:dyDescent="0.25">
      <c r="B16985">
        <v>16984</v>
      </c>
      <c r="C16985">
        <f t="shared" si="265"/>
        <v>1698.4</v>
      </c>
      <c r="D16985">
        <v>4.5888140000000002</v>
      </c>
    </row>
    <row r="16986" spans="2:4" x14ac:dyDescent="0.25">
      <c r="B16986">
        <v>16985</v>
      </c>
      <c r="C16986">
        <f t="shared" si="265"/>
        <v>1698.5</v>
      </c>
      <c r="D16986">
        <v>4.6483239999999997</v>
      </c>
    </row>
    <row r="16987" spans="2:4" x14ac:dyDescent="0.25">
      <c r="B16987">
        <v>16986</v>
      </c>
      <c r="C16987">
        <f t="shared" si="265"/>
        <v>1698.6000000000001</v>
      </c>
      <c r="D16987">
        <v>4.9070450000000001</v>
      </c>
    </row>
    <row r="16988" spans="2:4" x14ac:dyDescent="0.25">
      <c r="B16988">
        <v>16987</v>
      </c>
      <c r="C16988">
        <f t="shared" si="265"/>
        <v>1698.7</v>
      </c>
      <c r="D16988">
        <v>4.6012209999999998</v>
      </c>
    </row>
    <row r="16989" spans="2:4" x14ac:dyDescent="0.25">
      <c r="B16989">
        <v>16988</v>
      </c>
      <c r="C16989">
        <f t="shared" si="265"/>
        <v>1698.8000000000002</v>
      </c>
      <c r="D16989">
        <v>4.6877760000000004</v>
      </c>
    </row>
    <row r="16990" spans="2:4" x14ac:dyDescent="0.25">
      <c r="B16990">
        <v>16989</v>
      </c>
      <c r="C16990">
        <f t="shared" si="265"/>
        <v>1698.9</v>
      </c>
      <c r="D16990">
        <v>4.7275239999999998</v>
      </c>
    </row>
    <row r="16991" spans="2:4" x14ac:dyDescent="0.25">
      <c r="B16991">
        <v>16990</v>
      </c>
      <c r="C16991">
        <f t="shared" si="265"/>
        <v>1699</v>
      </c>
      <c r="D16991">
        <v>4.3515410000000001</v>
      </c>
    </row>
    <row r="16992" spans="2:4" x14ac:dyDescent="0.25">
      <c r="B16992">
        <v>16991</v>
      </c>
      <c r="C16992">
        <f t="shared" si="265"/>
        <v>1699.1000000000001</v>
      </c>
      <c r="D16992">
        <v>4.5519319999999999</v>
      </c>
    </row>
    <row r="16993" spans="2:4" x14ac:dyDescent="0.25">
      <c r="B16993">
        <v>16992</v>
      </c>
      <c r="C16993">
        <f t="shared" si="265"/>
        <v>1699.2</v>
      </c>
      <c r="D16993">
        <v>4.161016</v>
      </c>
    </row>
    <row r="16994" spans="2:4" x14ac:dyDescent="0.25">
      <c r="B16994">
        <v>16993</v>
      </c>
      <c r="C16994">
        <f t="shared" si="265"/>
        <v>1699.3000000000002</v>
      </c>
      <c r="D16994">
        <v>4.3272659999999998</v>
      </c>
    </row>
    <row r="16995" spans="2:4" x14ac:dyDescent="0.25">
      <c r="B16995">
        <v>16994</v>
      </c>
      <c r="C16995">
        <f t="shared" si="265"/>
        <v>1699.4</v>
      </c>
      <c r="D16995">
        <v>4.6201879999999997</v>
      </c>
    </row>
    <row r="16996" spans="2:4" x14ac:dyDescent="0.25">
      <c r="B16996">
        <v>16995</v>
      </c>
      <c r="C16996">
        <f t="shared" si="265"/>
        <v>1699.5</v>
      </c>
      <c r="D16996">
        <v>4.6765100000000004</v>
      </c>
    </row>
    <row r="16997" spans="2:4" x14ac:dyDescent="0.25">
      <c r="B16997">
        <v>16996</v>
      </c>
      <c r="C16997">
        <f t="shared" si="265"/>
        <v>1699.6000000000001</v>
      </c>
      <c r="D16997">
        <v>4.848376</v>
      </c>
    </row>
    <row r="16998" spans="2:4" x14ac:dyDescent="0.25">
      <c r="B16998">
        <v>16997</v>
      </c>
      <c r="C16998">
        <f t="shared" si="265"/>
        <v>1699.7</v>
      </c>
      <c r="D16998">
        <v>4.5083549999999999</v>
      </c>
    </row>
    <row r="16999" spans="2:4" x14ac:dyDescent="0.25">
      <c r="B16999">
        <v>16998</v>
      </c>
      <c r="C16999">
        <f t="shared" si="265"/>
        <v>1699.8000000000002</v>
      </c>
      <c r="D16999">
        <v>4.2571300000000001</v>
      </c>
    </row>
    <row r="17000" spans="2:4" x14ac:dyDescent="0.25">
      <c r="B17000">
        <v>16999</v>
      </c>
      <c r="C17000">
        <f t="shared" si="265"/>
        <v>1699.9</v>
      </c>
      <c r="D17000">
        <v>4.6494809999999998</v>
      </c>
    </row>
    <row r="17001" spans="2:4" x14ac:dyDescent="0.25">
      <c r="B17001">
        <v>17000</v>
      </c>
      <c r="C17001">
        <f t="shared" si="265"/>
        <v>1700</v>
      </c>
      <c r="D17001">
        <v>4.4216759999999997</v>
      </c>
    </row>
    <row r="17002" spans="2:4" x14ac:dyDescent="0.25">
      <c r="B17002">
        <v>17001</v>
      </c>
      <c r="C17002">
        <f t="shared" si="265"/>
        <v>1700.1000000000001</v>
      </c>
      <c r="D17002">
        <v>4.6067239999999998</v>
      </c>
    </row>
    <row r="17003" spans="2:4" x14ac:dyDescent="0.25">
      <c r="B17003">
        <v>17002</v>
      </c>
      <c r="C17003">
        <f t="shared" si="265"/>
        <v>1700.2</v>
      </c>
      <c r="D17003">
        <v>4.9225019999999997</v>
      </c>
    </row>
    <row r="17004" spans="2:4" x14ac:dyDescent="0.25">
      <c r="B17004">
        <v>17003</v>
      </c>
      <c r="C17004">
        <f t="shared" si="265"/>
        <v>1700.3000000000002</v>
      </c>
      <c r="D17004">
        <v>4.4824140000000003</v>
      </c>
    </row>
    <row r="17005" spans="2:4" x14ac:dyDescent="0.25">
      <c r="B17005">
        <v>17004</v>
      </c>
      <c r="C17005">
        <f t="shared" si="265"/>
        <v>1700.4</v>
      </c>
      <c r="D17005">
        <v>4.7560750000000001</v>
      </c>
    </row>
    <row r="17006" spans="2:4" x14ac:dyDescent="0.25">
      <c r="B17006">
        <v>17005</v>
      </c>
      <c r="C17006">
        <f t="shared" si="265"/>
        <v>1700.5</v>
      </c>
      <c r="D17006">
        <v>4.8358889999999999</v>
      </c>
    </row>
    <row r="17007" spans="2:4" x14ac:dyDescent="0.25">
      <c r="B17007">
        <v>17006</v>
      </c>
      <c r="C17007">
        <f t="shared" si="265"/>
        <v>1700.6000000000001</v>
      </c>
      <c r="D17007">
        <v>4.9571259999999997</v>
      </c>
    </row>
    <row r="17008" spans="2:4" x14ac:dyDescent="0.25">
      <c r="B17008">
        <v>17007</v>
      </c>
      <c r="C17008">
        <f t="shared" si="265"/>
        <v>1700.7</v>
      </c>
      <c r="D17008">
        <v>5.0277479999999999</v>
      </c>
    </row>
    <row r="17009" spans="2:4" x14ac:dyDescent="0.25">
      <c r="B17009">
        <v>17008</v>
      </c>
      <c r="C17009">
        <f t="shared" si="265"/>
        <v>1700.8000000000002</v>
      </c>
      <c r="D17009">
        <v>4.5718829999999997</v>
      </c>
    </row>
    <row r="17010" spans="2:4" x14ac:dyDescent="0.25">
      <c r="B17010">
        <v>17009</v>
      </c>
      <c r="C17010">
        <f t="shared" si="265"/>
        <v>1700.9</v>
      </c>
      <c r="D17010">
        <v>4.8478750000000002</v>
      </c>
    </row>
    <row r="17011" spans="2:4" x14ac:dyDescent="0.25">
      <c r="B17011">
        <v>17010</v>
      </c>
      <c r="C17011">
        <f t="shared" si="265"/>
        <v>1701</v>
      </c>
      <c r="D17011">
        <v>4.7106979999999998</v>
      </c>
    </row>
    <row r="17012" spans="2:4" x14ac:dyDescent="0.25">
      <c r="B17012">
        <v>17011</v>
      </c>
      <c r="C17012">
        <f t="shared" si="265"/>
        <v>1701.1000000000001</v>
      </c>
      <c r="D17012">
        <v>4.8859069999999996</v>
      </c>
    </row>
    <row r="17013" spans="2:4" x14ac:dyDescent="0.25">
      <c r="B17013">
        <v>17012</v>
      </c>
      <c r="C17013">
        <f t="shared" si="265"/>
        <v>1701.2</v>
      </c>
      <c r="D17013">
        <v>4.8714550000000001</v>
      </c>
    </row>
    <row r="17014" spans="2:4" x14ac:dyDescent="0.25">
      <c r="B17014">
        <v>17013</v>
      </c>
      <c r="C17014">
        <f t="shared" si="265"/>
        <v>1701.3000000000002</v>
      </c>
      <c r="D17014">
        <v>4.5816369999999997</v>
      </c>
    </row>
    <row r="17015" spans="2:4" x14ac:dyDescent="0.25">
      <c r="B17015">
        <v>17014</v>
      </c>
      <c r="C17015">
        <f t="shared" si="265"/>
        <v>1701.4</v>
      </c>
      <c r="D17015">
        <v>4.6279159999999999</v>
      </c>
    </row>
    <row r="17016" spans="2:4" x14ac:dyDescent="0.25">
      <c r="B17016">
        <v>17015</v>
      </c>
      <c r="C17016">
        <f t="shared" si="265"/>
        <v>1701.5</v>
      </c>
      <c r="D17016">
        <v>4.6389240000000003</v>
      </c>
    </row>
    <row r="17017" spans="2:4" x14ac:dyDescent="0.25">
      <c r="B17017">
        <v>17016</v>
      </c>
      <c r="C17017">
        <f t="shared" si="265"/>
        <v>1701.6000000000001</v>
      </c>
      <c r="D17017">
        <v>4.5731070000000003</v>
      </c>
    </row>
    <row r="17018" spans="2:4" x14ac:dyDescent="0.25">
      <c r="B17018">
        <v>17017</v>
      </c>
      <c r="C17018">
        <f t="shared" si="265"/>
        <v>1701.7</v>
      </c>
      <c r="D17018">
        <v>4.5621619999999998</v>
      </c>
    </row>
    <row r="17019" spans="2:4" x14ac:dyDescent="0.25">
      <c r="B17019">
        <v>17018</v>
      </c>
      <c r="C17019">
        <f t="shared" si="265"/>
        <v>1701.8000000000002</v>
      </c>
      <c r="D17019">
        <v>4.4685560000000004</v>
      </c>
    </row>
    <row r="17020" spans="2:4" x14ac:dyDescent="0.25">
      <c r="B17020">
        <v>17019</v>
      </c>
      <c r="C17020">
        <f t="shared" si="265"/>
        <v>1701.9</v>
      </c>
      <c r="D17020">
        <v>4.7274070000000004</v>
      </c>
    </row>
    <row r="17021" spans="2:4" x14ac:dyDescent="0.25">
      <c r="B17021">
        <v>17020</v>
      </c>
      <c r="C17021">
        <f t="shared" si="265"/>
        <v>1702</v>
      </c>
      <c r="D17021">
        <v>4.5072890000000001</v>
      </c>
    </row>
    <row r="17022" spans="2:4" x14ac:dyDescent="0.25">
      <c r="B17022">
        <v>17021</v>
      </c>
      <c r="C17022">
        <f t="shared" si="265"/>
        <v>1702.1000000000001</v>
      </c>
      <c r="D17022">
        <v>4.6456</v>
      </c>
    </row>
    <row r="17023" spans="2:4" x14ac:dyDescent="0.25">
      <c r="B17023">
        <v>17022</v>
      </c>
      <c r="C17023">
        <f t="shared" si="265"/>
        <v>1702.2</v>
      </c>
      <c r="D17023">
        <v>4.7038349999999998</v>
      </c>
    </row>
    <row r="17024" spans="2:4" x14ac:dyDescent="0.25">
      <c r="B17024">
        <v>17023</v>
      </c>
      <c r="C17024">
        <f t="shared" si="265"/>
        <v>1702.3000000000002</v>
      </c>
      <c r="D17024">
        <v>4.4976500000000001</v>
      </c>
    </row>
    <row r="17025" spans="2:4" x14ac:dyDescent="0.25">
      <c r="B17025">
        <v>17024</v>
      </c>
      <c r="C17025">
        <f t="shared" si="265"/>
        <v>1702.4</v>
      </c>
      <c r="D17025">
        <v>4.5176800000000004</v>
      </c>
    </row>
    <row r="17026" spans="2:4" x14ac:dyDescent="0.25">
      <c r="B17026">
        <v>17025</v>
      </c>
      <c r="C17026">
        <f t="shared" si="265"/>
        <v>1702.5</v>
      </c>
      <c r="D17026">
        <v>4.3761960000000002</v>
      </c>
    </row>
    <row r="17027" spans="2:4" x14ac:dyDescent="0.25">
      <c r="B17027">
        <v>17026</v>
      </c>
      <c r="C17027">
        <f t="shared" ref="C17027:C17090" si="266" xml:space="preserve"> B17027*0.1</f>
        <v>1702.6000000000001</v>
      </c>
      <c r="D17027">
        <v>4.3096300000000003</v>
      </c>
    </row>
    <row r="17028" spans="2:4" x14ac:dyDescent="0.25">
      <c r="B17028">
        <v>17027</v>
      </c>
      <c r="C17028">
        <f t="shared" si="266"/>
        <v>1702.7</v>
      </c>
      <c r="D17028">
        <v>4.811731</v>
      </c>
    </row>
    <row r="17029" spans="2:4" x14ac:dyDescent="0.25">
      <c r="B17029">
        <v>17028</v>
      </c>
      <c r="C17029">
        <f t="shared" si="266"/>
        <v>1702.8000000000002</v>
      </c>
      <c r="D17029">
        <v>4.5011049999999999</v>
      </c>
    </row>
    <row r="17030" spans="2:4" x14ac:dyDescent="0.25">
      <c r="B17030">
        <v>17029</v>
      </c>
      <c r="C17030">
        <f t="shared" si="266"/>
        <v>1702.9</v>
      </c>
      <c r="D17030">
        <v>4.6517549999999996</v>
      </c>
    </row>
    <row r="17031" spans="2:4" x14ac:dyDescent="0.25">
      <c r="B17031">
        <v>17030</v>
      </c>
      <c r="C17031">
        <f t="shared" si="266"/>
        <v>1703</v>
      </c>
      <c r="D17031">
        <v>4.8239409999999996</v>
      </c>
    </row>
    <row r="17032" spans="2:4" x14ac:dyDescent="0.25">
      <c r="B17032">
        <v>17031</v>
      </c>
      <c r="C17032">
        <f t="shared" si="266"/>
        <v>1703.1000000000001</v>
      </c>
      <c r="D17032">
        <v>4.4500789999999997</v>
      </c>
    </row>
    <row r="17033" spans="2:4" x14ac:dyDescent="0.25">
      <c r="B17033">
        <v>17032</v>
      </c>
      <c r="C17033">
        <f t="shared" si="266"/>
        <v>1703.2</v>
      </c>
      <c r="D17033">
        <v>4.224056</v>
      </c>
    </row>
    <row r="17034" spans="2:4" x14ac:dyDescent="0.25">
      <c r="B17034">
        <v>17033</v>
      </c>
      <c r="C17034">
        <f t="shared" si="266"/>
        <v>1703.3000000000002</v>
      </c>
      <c r="D17034">
        <v>4.5851389999999999</v>
      </c>
    </row>
    <row r="17035" spans="2:4" x14ac:dyDescent="0.25">
      <c r="B17035">
        <v>17034</v>
      </c>
      <c r="C17035">
        <f t="shared" si="266"/>
        <v>1703.4</v>
      </c>
      <c r="D17035">
        <v>4.5679080000000001</v>
      </c>
    </row>
    <row r="17036" spans="2:4" x14ac:dyDescent="0.25">
      <c r="B17036">
        <v>17035</v>
      </c>
      <c r="C17036">
        <f t="shared" si="266"/>
        <v>1703.5</v>
      </c>
      <c r="D17036">
        <v>3.7481309999999999</v>
      </c>
    </row>
    <row r="17037" spans="2:4" x14ac:dyDescent="0.25">
      <c r="B17037">
        <v>17036</v>
      </c>
      <c r="C17037">
        <f t="shared" si="266"/>
        <v>1703.6000000000001</v>
      </c>
      <c r="D17037">
        <v>4.1501340000000004</v>
      </c>
    </row>
    <row r="17038" spans="2:4" x14ac:dyDescent="0.25">
      <c r="B17038">
        <v>17037</v>
      </c>
      <c r="C17038">
        <f t="shared" si="266"/>
        <v>1703.7</v>
      </c>
      <c r="D17038">
        <v>4.1599959999999996</v>
      </c>
    </row>
    <row r="17039" spans="2:4" x14ac:dyDescent="0.25">
      <c r="B17039">
        <v>17038</v>
      </c>
      <c r="C17039">
        <f t="shared" si="266"/>
        <v>1703.8000000000002</v>
      </c>
      <c r="D17039">
        <v>4.3039009999999998</v>
      </c>
    </row>
    <row r="17040" spans="2:4" x14ac:dyDescent="0.25">
      <c r="B17040">
        <v>17039</v>
      </c>
      <c r="C17040">
        <f t="shared" si="266"/>
        <v>1703.9</v>
      </c>
      <c r="D17040">
        <v>4.3761099999999997</v>
      </c>
    </row>
    <row r="17041" spans="2:4" x14ac:dyDescent="0.25">
      <c r="B17041">
        <v>17040</v>
      </c>
      <c r="C17041">
        <f t="shared" si="266"/>
        <v>1704</v>
      </c>
      <c r="D17041">
        <v>4.1801630000000003</v>
      </c>
    </row>
    <row r="17042" spans="2:4" x14ac:dyDescent="0.25">
      <c r="B17042">
        <v>17041</v>
      </c>
      <c r="C17042">
        <f t="shared" si="266"/>
        <v>1704.1000000000001</v>
      </c>
      <c r="D17042">
        <v>4.5698720000000002</v>
      </c>
    </row>
    <row r="17043" spans="2:4" x14ac:dyDescent="0.25">
      <c r="B17043">
        <v>17042</v>
      </c>
      <c r="C17043">
        <f t="shared" si="266"/>
        <v>1704.2</v>
      </c>
      <c r="D17043">
        <v>4.4181299999999997</v>
      </c>
    </row>
    <row r="17044" spans="2:4" x14ac:dyDescent="0.25">
      <c r="B17044">
        <v>17043</v>
      </c>
      <c r="C17044">
        <f t="shared" si="266"/>
        <v>1704.3000000000002</v>
      </c>
      <c r="D17044">
        <v>4.2599580000000001</v>
      </c>
    </row>
    <row r="17045" spans="2:4" x14ac:dyDescent="0.25">
      <c r="B17045">
        <v>17044</v>
      </c>
      <c r="C17045">
        <f t="shared" si="266"/>
        <v>1704.4</v>
      </c>
      <c r="D17045">
        <v>4.4500450000000003</v>
      </c>
    </row>
    <row r="17046" spans="2:4" x14ac:dyDescent="0.25">
      <c r="B17046">
        <v>17045</v>
      </c>
      <c r="C17046">
        <f t="shared" si="266"/>
        <v>1704.5</v>
      </c>
      <c r="D17046">
        <v>4.3000590000000001</v>
      </c>
    </row>
    <row r="17047" spans="2:4" x14ac:dyDescent="0.25">
      <c r="B17047">
        <v>17046</v>
      </c>
      <c r="C17047">
        <f t="shared" si="266"/>
        <v>1704.6000000000001</v>
      </c>
      <c r="D17047">
        <v>4.8992380000000004</v>
      </c>
    </row>
    <row r="17048" spans="2:4" x14ac:dyDescent="0.25">
      <c r="B17048">
        <v>17047</v>
      </c>
      <c r="C17048">
        <f t="shared" si="266"/>
        <v>1704.7</v>
      </c>
      <c r="D17048">
        <v>4.472092</v>
      </c>
    </row>
    <row r="17049" spans="2:4" x14ac:dyDescent="0.25">
      <c r="B17049">
        <v>17048</v>
      </c>
      <c r="C17049">
        <f t="shared" si="266"/>
        <v>1704.8000000000002</v>
      </c>
      <c r="D17049">
        <v>4.1996010000000004</v>
      </c>
    </row>
    <row r="17050" spans="2:4" x14ac:dyDescent="0.25">
      <c r="B17050">
        <v>17049</v>
      </c>
      <c r="C17050">
        <f t="shared" si="266"/>
        <v>1704.9</v>
      </c>
      <c r="D17050">
        <v>4.6088610000000001</v>
      </c>
    </row>
    <row r="17051" spans="2:4" x14ac:dyDescent="0.25">
      <c r="B17051">
        <v>17050</v>
      </c>
      <c r="C17051">
        <f t="shared" si="266"/>
        <v>1705</v>
      </c>
      <c r="D17051">
        <v>4.8243609999999997</v>
      </c>
    </row>
    <row r="17052" spans="2:4" x14ac:dyDescent="0.25">
      <c r="B17052">
        <v>17051</v>
      </c>
      <c r="C17052">
        <f t="shared" si="266"/>
        <v>1705.1000000000001</v>
      </c>
      <c r="D17052">
        <v>4.4828400000000004</v>
      </c>
    </row>
    <row r="17053" spans="2:4" x14ac:dyDescent="0.25">
      <c r="B17053">
        <v>17052</v>
      </c>
      <c r="C17053">
        <f t="shared" si="266"/>
        <v>1705.2</v>
      </c>
      <c r="D17053">
        <v>4.240119</v>
      </c>
    </row>
    <row r="17054" spans="2:4" x14ac:dyDescent="0.25">
      <c r="B17054">
        <v>17053</v>
      </c>
      <c r="C17054">
        <f t="shared" si="266"/>
        <v>1705.3000000000002</v>
      </c>
      <c r="D17054">
        <v>4.0412860000000004</v>
      </c>
    </row>
    <row r="17055" spans="2:4" x14ac:dyDescent="0.25">
      <c r="B17055">
        <v>17054</v>
      </c>
      <c r="C17055">
        <f t="shared" si="266"/>
        <v>1705.4</v>
      </c>
      <c r="D17055">
        <v>4.2585839999999999</v>
      </c>
    </row>
    <row r="17056" spans="2:4" x14ac:dyDescent="0.25">
      <c r="B17056">
        <v>17055</v>
      </c>
      <c r="C17056">
        <f t="shared" si="266"/>
        <v>1705.5</v>
      </c>
      <c r="D17056">
        <v>4.4306619999999999</v>
      </c>
    </row>
    <row r="17057" spans="2:4" x14ac:dyDescent="0.25">
      <c r="B17057">
        <v>17056</v>
      </c>
      <c r="C17057">
        <f t="shared" si="266"/>
        <v>1705.6000000000001</v>
      </c>
      <c r="D17057">
        <v>4.103999</v>
      </c>
    </row>
    <row r="17058" spans="2:4" x14ac:dyDescent="0.25">
      <c r="B17058">
        <v>17057</v>
      </c>
      <c r="C17058">
        <f t="shared" si="266"/>
        <v>1705.7</v>
      </c>
      <c r="D17058">
        <v>4.3320879999999997</v>
      </c>
    </row>
    <row r="17059" spans="2:4" x14ac:dyDescent="0.25">
      <c r="B17059">
        <v>17058</v>
      </c>
      <c r="C17059">
        <f t="shared" si="266"/>
        <v>1705.8000000000002</v>
      </c>
      <c r="D17059">
        <v>3.9194879999999999</v>
      </c>
    </row>
    <row r="17060" spans="2:4" x14ac:dyDescent="0.25">
      <c r="B17060">
        <v>17059</v>
      </c>
      <c r="C17060">
        <f t="shared" si="266"/>
        <v>1705.9</v>
      </c>
      <c r="D17060">
        <v>4.2924790000000002</v>
      </c>
    </row>
    <row r="17061" spans="2:4" x14ac:dyDescent="0.25">
      <c r="B17061">
        <v>17060</v>
      </c>
      <c r="C17061">
        <f t="shared" si="266"/>
        <v>1706</v>
      </c>
      <c r="D17061">
        <v>3.991835</v>
      </c>
    </row>
    <row r="17062" spans="2:4" x14ac:dyDescent="0.25">
      <c r="B17062">
        <v>17061</v>
      </c>
      <c r="C17062">
        <f t="shared" si="266"/>
        <v>1706.1000000000001</v>
      </c>
      <c r="D17062">
        <v>4.0433370000000002</v>
      </c>
    </row>
    <row r="17063" spans="2:4" x14ac:dyDescent="0.25">
      <c r="B17063">
        <v>17062</v>
      </c>
      <c r="C17063">
        <f t="shared" si="266"/>
        <v>1706.2</v>
      </c>
      <c r="D17063">
        <v>4.4976390000000004</v>
      </c>
    </row>
    <row r="17064" spans="2:4" x14ac:dyDescent="0.25">
      <c r="B17064">
        <v>17063</v>
      </c>
      <c r="C17064">
        <f t="shared" si="266"/>
        <v>1706.3000000000002</v>
      </c>
      <c r="D17064">
        <v>4.4936610000000003</v>
      </c>
    </row>
    <row r="17065" spans="2:4" x14ac:dyDescent="0.25">
      <c r="B17065">
        <v>17064</v>
      </c>
      <c r="C17065">
        <f t="shared" si="266"/>
        <v>1706.4</v>
      </c>
      <c r="D17065">
        <v>4.664142</v>
      </c>
    </row>
    <row r="17066" spans="2:4" x14ac:dyDescent="0.25">
      <c r="B17066">
        <v>17065</v>
      </c>
      <c r="C17066">
        <f t="shared" si="266"/>
        <v>1706.5</v>
      </c>
      <c r="D17066">
        <v>4.3211560000000002</v>
      </c>
    </row>
    <row r="17067" spans="2:4" x14ac:dyDescent="0.25">
      <c r="B17067">
        <v>17066</v>
      </c>
      <c r="C17067">
        <f t="shared" si="266"/>
        <v>1706.6000000000001</v>
      </c>
      <c r="D17067">
        <v>4.6392939999999996</v>
      </c>
    </row>
    <row r="17068" spans="2:4" x14ac:dyDescent="0.25">
      <c r="B17068">
        <v>17067</v>
      </c>
      <c r="C17068">
        <f t="shared" si="266"/>
        <v>1706.7</v>
      </c>
      <c r="D17068">
        <v>4.7996800000000004</v>
      </c>
    </row>
    <row r="17069" spans="2:4" x14ac:dyDescent="0.25">
      <c r="B17069">
        <v>17068</v>
      </c>
      <c r="C17069">
        <f t="shared" si="266"/>
        <v>1706.8000000000002</v>
      </c>
      <c r="D17069">
        <v>4.615202</v>
      </c>
    </row>
    <row r="17070" spans="2:4" x14ac:dyDescent="0.25">
      <c r="B17070">
        <v>17069</v>
      </c>
      <c r="C17070">
        <f t="shared" si="266"/>
        <v>1706.9</v>
      </c>
      <c r="D17070">
        <v>4.7839260000000001</v>
      </c>
    </row>
    <row r="17071" spans="2:4" x14ac:dyDescent="0.25">
      <c r="B17071">
        <v>17070</v>
      </c>
      <c r="C17071">
        <f t="shared" si="266"/>
        <v>1707</v>
      </c>
      <c r="D17071">
        <v>4.5229270000000001</v>
      </c>
    </row>
    <row r="17072" spans="2:4" x14ac:dyDescent="0.25">
      <c r="B17072">
        <v>17071</v>
      </c>
      <c r="C17072">
        <f t="shared" si="266"/>
        <v>1707.1000000000001</v>
      </c>
      <c r="D17072">
        <v>4.5177860000000001</v>
      </c>
    </row>
    <row r="17073" spans="2:4" x14ac:dyDescent="0.25">
      <c r="B17073">
        <v>17072</v>
      </c>
      <c r="C17073">
        <f t="shared" si="266"/>
        <v>1707.2</v>
      </c>
      <c r="D17073">
        <v>4.5117370000000001</v>
      </c>
    </row>
    <row r="17074" spans="2:4" x14ac:dyDescent="0.25">
      <c r="B17074">
        <v>17073</v>
      </c>
      <c r="C17074">
        <f t="shared" si="266"/>
        <v>1707.3000000000002</v>
      </c>
      <c r="D17074">
        <v>4.3868879999999999</v>
      </c>
    </row>
    <row r="17075" spans="2:4" x14ac:dyDescent="0.25">
      <c r="B17075">
        <v>17074</v>
      </c>
      <c r="C17075">
        <f t="shared" si="266"/>
        <v>1707.4</v>
      </c>
      <c r="D17075">
        <v>4.6417549999999999</v>
      </c>
    </row>
    <row r="17076" spans="2:4" x14ac:dyDescent="0.25">
      <c r="B17076">
        <v>17075</v>
      </c>
      <c r="C17076">
        <f t="shared" si="266"/>
        <v>1707.5</v>
      </c>
      <c r="D17076">
        <v>4.6349220000000004</v>
      </c>
    </row>
    <row r="17077" spans="2:4" x14ac:dyDescent="0.25">
      <c r="B17077">
        <v>17076</v>
      </c>
      <c r="C17077">
        <f t="shared" si="266"/>
        <v>1707.6000000000001</v>
      </c>
      <c r="D17077">
        <v>4.3774990000000003</v>
      </c>
    </row>
    <row r="17078" spans="2:4" x14ac:dyDescent="0.25">
      <c r="B17078">
        <v>17077</v>
      </c>
      <c r="C17078">
        <f t="shared" si="266"/>
        <v>1707.7</v>
      </c>
      <c r="D17078">
        <v>3.9953449999999999</v>
      </c>
    </row>
    <row r="17079" spans="2:4" x14ac:dyDescent="0.25">
      <c r="B17079">
        <v>17078</v>
      </c>
      <c r="C17079">
        <f t="shared" si="266"/>
        <v>1707.8000000000002</v>
      </c>
      <c r="D17079">
        <v>4.2843200000000001</v>
      </c>
    </row>
    <row r="17080" spans="2:4" x14ac:dyDescent="0.25">
      <c r="B17080">
        <v>17079</v>
      </c>
      <c r="C17080">
        <f t="shared" si="266"/>
        <v>1707.9</v>
      </c>
      <c r="D17080">
        <v>3.9617309999999999</v>
      </c>
    </row>
    <row r="17081" spans="2:4" x14ac:dyDescent="0.25">
      <c r="B17081">
        <v>17080</v>
      </c>
      <c r="C17081">
        <f t="shared" si="266"/>
        <v>1708</v>
      </c>
      <c r="D17081">
        <v>4.5601789999999998</v>
      </c>
    </row>
    <row r="17082" spans="2:4" x14ac:dyDescent="0.25">
      <c r="B17082">
        <v>17081</v>
      </c>
      <c r="C17082">
        <f t="shared" si="266"/>
        <v>1708.1000000000001</v>
      </c>
      <c r="D17082">
        <v>4.2516569999999998</v>
      </c>
    </row>
    <row r="17083" spans="2:4" x14ac:dyDescent="0.25">
      <c r="B17083">
        <v>17082</v>
      </c>
      <c r="C17083">
        <f t="shared" si="266"/>
        <v>1708.2</v>
      </c>
      <c r="D17083">
        <v>4.1621160000000001</v>
      </c>
    </row>
    <row r="17084" spans="2:4" x14ac:dyDescent="0.25">
      <c r="B17084">
        <v>17083</v>
      </c>
      <c r="C17084">
        <f t="shared" si="266"/>
        <v>1708.3000000000002</v>
      </c>
      <c r="D17084">
        <v>4.1004949999999996</v>
      </c>
    </row>
    <row r="17085" spans="2:4" x14ac:dyDescent="0.25">
      <c r="B17085">
        <v>17084</v>
      </c>
      <c r="C17085">
        <f t="shared" si="266"/>
        <v>1708.4</v>
      </c>
      <c r="D17085">
        <v>4.2138689999999999</v>
      </c>
    </row>
    <row r="17086" spans="2:4" x14ac:dyDescent="0.25">
      <c r="B17086">
        <v>17085</v>
      </c>
      <c r="C17086">
        <f t="shared" si="266"/>
        <v>1708.5</v>
      </c>
      <c r="D17086">
        <v>4.1596089999999997</v>
      </c>
    </row>
    <row r="17087" spans="2:4" x14ac:dyDescent="0.25">
      <c r="B17087">
        <v>17086</v>
      </c>
      <c r="C17087">
        <f t="shared" si="266"/>
        <v>1708.6000000000001</v>
      </c>
      <c r="D17087">
        <v>4.1653969999999996</v>
      </c>
    </row>
    <row r="17088" spans="2:4" x14ac:dyDescent="0.25">
      <c r="B17088">
        <v>17087</v>
      </c>
      <c r="C17088">
        <f t="shared" si="266"/>
        <v>1708.7</v>
      </c>
      <c r="D17088">
        <v>4.594824</v>
      </c>
    </row>
    <row r="17089" spans="2:4" x14ac:dyDescent="0.25">
      <c r="B17089">
        <v>17088</v>
      </c>
      <c r="C17089">
        <f t="shared" si="266"/>
        <v>1708.8000000000002</v>
      </c>
      <c r="D17089">
        <v>4.3711219999999997</v>
      </c>
    </row>
    <row r="17090" spans="2:4" x14ac:dyDescent="0.25">
      <c r="B17090">
        <v>17089</v>
      </c>
      <c r="C17090">
        <f t="shared" si="266"/>
        <v>1708.9</v>
      </c>
      <c r="D17090">
        <v>4.301393</v>
      </c>
    </row>
    <row r="17091" spans="2:4" x14ac:dyDescent="0.25">
      <c r="B17091">
        <v>17090</v>
      </c>
      <c r="C17091">
        <f t="shared" ref="C17091:C17154" si="267" xml:space="preserve"> B17091*0.1</f>
        <v>1709</v>
      </c>
      <c r="D17091">
        <v>4.1670069999999999</v>
      </c>
    </row>
    <row r="17092" spans="2:4" x14ac:dyDescent="0.25">
      <c r="B17092">
        <v>17091</v>
      </c>
      <c r="C17092">
        <f t="shared" si="267"/>
        <v>1709.1000000000001</v>
      </c>
      <c r="D17092">
        <v>4.4476459999999998</v>
      </c>
    </row>
    <row r="17093" spans="2:4" x14ac:dyDescent="0.25">
      <c r="B17093">
        <v>17092</v>
      </c>
      <c r="C17093">
        <f t="shared" si="267"/>
        <v>1709.2</v>
      </c>
      <c r="D17093">
        <v>4.238461</v>
      </c>
    </row>
    <row r="17094" spans="2:4" x14ac:dyDescent="0.25">
      <c r="B17094">
        <v>17093</v>
      </c>
      <c r="C17094">
        <f t="shared" si="267"/>
        <v>1709.3000000000002</v>
      </c>
      <c r="D17094">
        <v>4.5658570000000003</v>
      </c>
    </row>
    <row r="17095" spans="2:4" x14ac:dyDescent="0.25">
      <c r="B17095">
        <v>17094</v>
      </c>
      <c r="C17095">
        <f t="shared" si="267"/>
        <v>1709.4</v>
      </c>
      <c r="D17095">
        <v>4.5783440000000004</v>
      </c>
    </row>
    <row r="17096" spans="2:4" x14ac:dyDescent="0.25">
      <c r="B17096">
        <v>17095</v>
      </c>
      <c r="C17096">
        <f t="shared" si="267"/>
        <v>1709.5</v>
      </c>
      <c r="D17096">
        <v>4.4660159999999998</v>
      </c>
    </row>
    <row r="17097" spans="2:4" x14ac:dyDescent="0.25">
      <c r="B17097">
        <v>17096</v>
      </c>
      <c r="C17097">
        <f t="shared" si="267"/>
        <v>1709.6000000000001</v>
      </c>
      <c r="D17097">
        <v>4.5647399999999996</v>
      </c>
    </row>
    <row r="17098" spans="2:4" x14ac:dyDescent="0.25">
      <c r="B17098">
        <v>17097</v>
      </c>
      <c r="C17098">
        <f t="shared" si="267"/>
        <v>1709.7</v>
      </c>
      <c r="D17098">
        <v>4.6435469999999999</v>
      </c>
    </row>
    <row r="17099" spans="2:4" x14ac:dyDescent="0.25">
      <c r="B17099">
        <v>17098</v>
      </c>
      <c r="C17099">
        <f t="shared" si="267"/>
        <v>1709.8000000000002</v>
      </c>
      <c r="D17099">
        <v>4.2532059999999996</v>
      </c>
    </row>
    <row r="17100" spans="2:4" x14ac:dyDescent="0.25">
      <c r="B17100">
        <v>17099</v>
      </c>
      <c r="C17100">
        <f t="shared" si="267"/>
        <v>1709.9</v>
      </c>
      <c r="D17100">
        <v>4.2964469999999997</v>
      </c>
    </row>
    <row r="17101" spans="2:4" x14ac:dyDescent="0.25">
      <c r="B17101">
        <v>17100</v>
      </c>
      <c r="C17101">
        <f t="shared" si="267"/>
        <v>1710</v>
      </c>
      <c r="D17101">
        <v>4.3795099999999998</v>
      </c>
    </row>
    <row r="17102" spans="2:4" x14ac:dyDescent="0.25">
      <c r="B17102">
        <v>17101</v>
      </c>
      <c r="C17102">
        <f t="shared" si="267"/>
        <v>1710.1000000000001</v>
      </c>
      <c r="D17102">
        <v>4.6725320000000004</v>
      </c>
    </row>
    <row r="17103" spans="2:4" x14ac:dyDescent="0.25">
      <c r="B17103">
        <v>17102</v>
      </c>
      <c r="C17103">
        <f t="shared" si="267"/>
        <v>1710.2</v>
      </c>
      <c r="D17103">
        <v>4.7198830000000003</v>
      </c>
    </row>
    <row r="17104" spans="2:4" x14ac:dyDescent="0.25">
      <c r="B17104">
        <v>17103</v>
      </c>
      <c r="C17104">
        <f t="shared" si="267"/>
        <v>1710.3000000000002</v>
      </c>
      <c r="D17104">
        <v>4.5027169999999996</v>
      </c>
    </row>
    <row r="17105" spans="2:4" x14ac:dyDescent="0.25">
      <c r="B17105">
        <v>17104</v>
      </c>
      <c r="C17105">
        <f t="shared" si="267"/>
        <v>1710.4</v>
      </c>
      <c r="D17105">
        <v>4.3766480000000003</v>
      </c>
    </row>
    <row r="17106" spans="2:4" x14ac:dyDescent="0.25">
      <c r="B17106">
        <v>17105</v>
      </c>
      <c r="C17106">
        <f t="shared" si="267"/>
        <v>1710.5</v>
      </c>
      <c r="D17106">
        <v>4.3696719999999996</v>
      </c>
    </row>
    <row r="17107" spans="2:4" x14ac:dyDescent="0.25">
      <c r="B17107">
        <v>17106</v>
      </c>
      <c r="C17107">
        <f t="shared" si="267"/>
        <v>1710.6000000000001</v>
      </c>
      <c r="D17107">
        <v>4.8583499999999997</v>
      </c>
    </row>
    <row r="17108" spans="2:4" x14ac:dyDescent="0.25">
      <c r="B17108">
        <v>17107</v>
      </c>
      <c r="C17108">
        <f t="shared" si="267"/>
        <v>1710.7</v>
      </c>
      <c r="D17108">
        <v>4.6954880000000001</v>
      </c>
    </row>
    <row r="17109" spans="2:4" x14ac:dyDescent="0.25">
      <c r="B17109">
        <v>17108</v>
      </c>
      <c r="C17109">
        <f t="shared" si="267"/>
        <v>1710.8000000000002</v>
      </c>
      <c r="D17109">
        <v>4.5826440000000002</v>
      </c>
    </row>
    <row r="17110" spans="2:4" x14ac:dyDescent="0.25">
      <c r="B17110">
        <v>17109</v>
      </c>
      <c r="C17110">
        <f t="shared" si="267"/>
        <v>1710.9</v>
      </c>
      <c r="D17110">
        <v>4.6069899999999997</v>
      </c>
    </row>
    <row r="17111" spans="2:4" x14ac:dyDescent="0.25">
      <c r="B17111">
        <v>17110</v>
      </c>
      <c r="C17111">
        <f t="shared" si="267"/>
        <v>1711</v>
      </c>
      <c r="D17111">
        <v>4.5141559999999998</v>
      </c>
    </row>
    <row r="17112" spans="2:4" x14ac:dyDescent="0.25">
      <c r="B17112">
        <v>17111</v>
      </c>
      <c r="C17112">
        <f t="shared" si="267"/>
        <v>1711.1000000000001</v>
      </c>
      <c r="D17112">
        <v>4.6729289999999999</v>
      </c>
    </row>
    <row r="17113" spans="2:4" x14ac:dyDescent="0.25">
      <c r="B17113">
        <v>17112</v>
      </c>
      <c r="C17113">
        <f t="shared" si="267"/>
        <v>1711.2</v>
      </c>
      <c r="D17113">
        <v>4.3647470000000004</v>
      </c>
    </row>
    <row r="17114" spans="2:4" x14ac:dyDescent="0.25">
      <c r="B17114">
        <v>17113</v>
      </c>
      <c r="C17114">
        <f t="shared" si="267"/>
        <v>1711.3000000000002</v>
      </c>
      <c r="D17114">
        <v>4.2860149999999999</v>
      </c>
    </row>
    <row r="17115" spans="2:4" x14ac:dyDescent="0.25">
      <c r="B17115">
        <v>17114</v>
      </c>
      <c r="C17115">
        <f t="shared" si="267"/>
        <v>1711.4</v>
      </c>
      <c r="D17115">
        <v>4.5579349999999996</v>
      </c>
    </row>
    <row r="17116" spans="2:4" x14ac:dyDescent="0.25">
      <c r="B17116">
        <v>17115</v>
      </c>
      <c r="C17116">
        <f t="shared" si="267"/>
        <v>1711.5</v>
      </c>
      <c r="D17116">
        <v>3.9947970000000002</v>
      </c>
    </row>
    <row r="17117" spans="2:4" x14ac:dyDescent="0.25">
      <c r="B17117">
        <v>17116</v>
      </c>
      <c r="C17117">
        <f t="shared" si="267"/>
        <v>1711.6000000000001</v>
      </c>
      <c r="D17117">
        <v>4.4057849999999998</v>
      </c>
    </row>
    <row r="17118" spans="2:4" x14ac:dyDescent="0.25">
      <c r="B17118">
        <v>17117</v>
      </c>
      <c r="C17118">
        <f t="shared" si="267"/>
        <v>1711.7</v>
      </c>
      <c r="D17118">
        <v>4.3031329999999999</v>
      </c>
    </row>
    <row r="17119" spans="2:4" x14ac:dyDescent="0.25">
      <c r="B17119">
        <v>17118</v>
      </c>
      <c r="C17119">
        <f t="shared" si="267"/>
        <v>1711.8000000000002</v>
      </c>
      <c r="D17119">
        <v>4.5449229999999998</v>
      </c>
    </row>
    <row r="17120" spans="2:4" x14ac:dyDescent="0.25">
      <c r="B17120">
        <v>17119</v>
      </c>
      <c r="C17120">
        <f t="shared" si="267"/>
        <v>1711.9</v>
      </c>
      <c r="D17120">
        <v>4.2651690000000002</v>
      </c>
    </row>
    <row r="17121" spans="2:4" x14ac:dyDescent="0.25">
      <c r="B17121">
        <v>17120</v>
      </c>
      <c r="C17121">
        <f t="shared" si="267"/>
        <v>1712</v>
      </c>
      <c r="D17121">
        <v>3.9970479999999999</v>
      </c>
    </row>
    <row r="17122" spans="2:4" x14ac:dyDescent="0.25">
      <c r="B17122">
        <v>17121</v>
      </c>
      <c r="C17122">
        <f t="shared" si="267"/>
        <v>1712.1000000000001</v>
      </c>
      <c r="D17122">
        <v>4.2434799999999999</v>
      </c>
    </row>
    <row r="17123" spans="2:4" x14ac:dyDescent="0.25">
      <c r="B17123">
        <v>17122</v>
      </c>
      <c r="C17123">
        <f t="shared" si="267"/>
        <v>1712.2</v>
      </c>
      <c r="D17123">
        <v>3.827153</v>
      </c>
    </row>
    <row r="17124" spans="2:4" x14ac:dyDescent="0.25">
      <c r="B17124">
        <v>17123</v>
      </c>
      <c r="C17124">
        <f t="shared" si="267"/>
        <v>1712.3000000000002</v>
      </c>
      <c r="D17124">
        <v>3.4153229999999999</v>
      </c>
    </row>
    <row r="17125" spans="2:4" x14ac:dyDescent="0.25">
      <c r="B17125">
        <v>17124</v>
      </c>
      <c r="C17125">
        <f t="shared" si="267"/>
        <v>1712.4</v>
      </c>
      <c r="D17125">
        <v>3.8743919999999998</v>
      </c>
    </row>
    <row r="17126" spans="2:4" x14ac:dyDescent="0.25">
      <c r="B17126">
        <v>17125</v>
      </c>
      <c r="C17126">
        <f t="shared" si="267"/>
        <v>1712.5</v>
      </c>
      <c r="D17126">
        <v>3.8518219999999999</v>
      </c>
    </row>
    <row r="17127" spans="2:4" x14ac:dyDescent="0.25">
      <c r="B17127">
        <v>17126</v>
      </c>
      <c r="C17127">
        <f t="shared" si="267"/>
        <v>1712.6000000000001</v>
      </c>
      <c r="D17127">
        <v>4.0051220000000001</v>
      </c>
    </row>
    <row r="17128" spans="2:4" x14ac:dyDescent="0.25">
      <c r="B17128">
        <v>17127</v>
      </c>
      <c r="C17128">
        <f t="shared" si="267"/>
        <v>1712.7</v>
      </c>
      <c r="D17128">
        <v>4.393014</v>
      </c>
    </row>
    <row r="17129" spans="2:4" x14ac:dyDescent="0.25">
      <c r="B17129">
        <v>17128</v>
      </c>
      <c r="C17129">
        <f t="shared" si="267"/>
        <v>1712.8000000000002</v>
      </c>
      <c r="D17129">
        <v>4.2929069999999996</v>
      </c>
    </row>
    <row r="17130" spans="2:4" x14ac:dyDescent="0.25">
      <c r="B17130">
        <v>17129</v>
      </c>
      <c r="C17130">
        <f t="shared" si="267"/>
        <v>1712.9</v>
      </c>
      <c r="D17130">
        <v>4.3182099999999997</v>
      </c>
    </row>
    <row r="17131" spans="2:4" x14ac:dyDescent="0.25">
      <c r="B17131">
        <v>17130</v>
      </c>
      <c r="C17131">
        <f t="shared" si="267"/>
        <v>1713</v>
      </c>
      <c r="D17131">
        <v>4.2223980000000001</v>
      </c>
    </row>
    <row r="17132" spans="2:4" x14ac:dyDescent="0.25">
      <c r="B17132">
        <v>17131</v>
      </c>
      <c r="C17132">
        <f t="shared" si="267"/>
        <v>1713.1000000000001</v>
      </c>
      <c r="D17132">
        <v>4.287509</v>
      </c>
    </row>
    <row r="17133" spans="2:4" x14ac:dyDescent="0.25">
      <c r="B17133">
        <v>17132</v>
      </c>
      <c r="C17133">
        <f t="shared" si="267"/>
        <v>1713.2</v>
      </c>
      <c r="D17133">
        <v>3.922437</v>
      </c>
    </row>
    <row r="17134" spans="2:4" x14ac:dyDescent="0.25">
      <c r="B17134">
        <v>17133</v>
      </c>
      <c r="C17134">
        <f t="shared" si="267"/>
        <v>1713.3000000000002</v>
      </c>
      <c r="D17134">
        <v>3.9447179999999999</v>
      </c>
    </row>
    <row r="17135" spans="2:4" x14ac:dyDescent="0.25">
      <c r="B17135">
        <v>17134</v>
      </c>
      <c r="C17135">
        <f t="shared" si="267"/>
        <v>1713.4</v>
      </c>
      <c r="D17135">
        <v>3.8873000000000002</v>
      </c>
    </row>
    <row r="17136" spans="2:4" x14ac:dyDescent="0.25">
      <c r="B17136">
        <v>17135</v>
      </c>
      <c r="C17136">
        <f t="shared" si="267"/>
        <v>1713.5</v>
      </c>
      <c r="D17136">
        <v>4.2541130000000003</v>
      </c>
    </row>
    <row r="17137" spans="2:4" x14ac:dyDescent="0.25">
      <c r="B17137">
        <v>17136</v>
      </c>
      <c r="C17137">
        <f t="shared" si="267"/>
        <v>1713.6000000000001</v>
      </c>
      <c r="D17137">
        <v>4.181584</v>
      </c>
    </row>
    <row r="17138" spans="2:4" x14ac:dyDescent="0.25">
      <c r="B17138">
        <v>17137</v>
      </c>
      <c r="C17138">
        <f t="shared" si="267"/>
        <v>1713.7</v>
      </c>
      <c r="D17138">
        <v>4.3077209999999999</v>
      </c>
    </row>
    <row r="17139" spans="2:4" x14ac:dyDescent="0.25">
      <c r="B17139">
        <v>17138</v>
      </c>
      <c r="C17139">
        <f t="shared" si="267"/>
        <v>1713.8000000000002</v>
      </c>
      <c r="D17139">
        <v>4.3665139999999996</v>
      </c>
    </row>
    <row r="17140" spans="2:4" x14ac:dyDescent="0.25">
      <c r="B17140">
        <v>17139</v>
      </c>
      <c r="C17140">
        <f t="shared" si="267"/>
        <v>1713.9</v>
      </c>
      <c r="D17140">
        <v>4.159599</v>
      </c>
    </row>
    <row r="17141" spans="2:4" x14ac:dyDescent="0.25">
      <c r="B17141">
        <v>17140</v>
      </c>
      <c r="C17141">
        <f t="shared" si="267"/>
        <v>1714</v>
      </c>
      <c r="D17141">
        <v>4.0899140000000003</v>
      </c>
    </row>
    <row r="17142" spans="2:4" x14ac:dyDescent="0.25">
      <c r="B17142">
        <v>17141</v>
      </c>
      <c r="C17142">
        <f t="shared" si="267"/>
        <v>1714.1000000000001</v>
      </c>
      <c r="D17142">
        <v>4.5227009999999996</v>
      </c>
    </row>
    <row r="17143" spans="2:4" x14ac:dyDescent="0.25">
      <c r="B17143">
        <v>17142</v>
      </c>
      <c r="C17143">
        <f t="shared" si="267"/>
        <v>1714.2</v>
      </c>
      <c r="D17143">
        <v>4.2834149999999998</v>
      </c>
    </row>
    <row r="17144" spans="2:4" x14ac:dyDescent="0.25">
      <c r="B17144">
        <v>17143</v>
      </c>
      <c r="C17144">
        <f t="shared" si="267"/>
        <v>1714.3000000000002</v>
      </c>
      <c r="D17144">
        <v>4.2347169999999998</v>
      </c>
    </row>
    <row r="17145" spans="2:4" x14ac:dyDescent="0.25">
      <c r="B17145">
        <v>17144</v>
      </c>
      <c r="C17145">
        <f t="shared" si="267"/>
        <v>1714.4</v>
      </c>
      <c r="D17145">
        <v>4.2093680000000004</v>
      </c>
    </row>
    <row r="17146" spans="2:4" x14ac:dyDescent="0.25">
      <c r="B17146">
        <v>17145</v>
      </c>
      <c r="C17146">
        <f t="shared" si="267"/>
        <v>1714.5</v>
      </c>
      <c r="D17146">
        <v>3.7105429999999999</v>
      </c>
    </row>
    <row r="17147" spans="2:4" x14ac:dyDescent="0.25">
      <c r="B17147">
        <v>17146</v>
      </c>
      <c r="C17147">
        <f t="shared" si="267"/>
        <v>1714.6000000000001</v>
      </c>
      <c r="D17147">
        <v>4.1097099999999998</v>
      </c>
    </row>
    <row r="17148" spans="2:4" x14ac:dyDescent="0.25">
      <c r="B17148">
        <v>17147</v>
      </c>
      <c r="C17148">
        <f t="shared" si="267"/>
        <v>1714.7</v>
      </c>
      <c r="D17148">
        <v>4.0784260000000003</v>
      </c>
    </row>
    <row r="17149" spans="2:4" x14ac:dyDescent="0.25">
      <c r="B17149">
        <v>17148</v>
      </c>
      <c r="C17149">
        <f t="shared" si="267"/>
        <v>1714.8000000000002</v>
      </c>
      <c r="D17149">
        <v>4.2564929999999999</v>
      </c>
    </row>
    <row r="17150" spans="2:4" x14ac:dyDescent="0.25">
      <c r="B17150">
        <v>17149</v>
      </c>
      <c r="C17150">
        <f t="shared" si="267"/>
        <v>1714.9</v>
      </c>
      <c r="D17150">
        <v>4.3953870000000004</v>
      </c>
    </row>
    <row r="17151" spans="2:4" x14ac:dyDescent="0.25">
      <c r="B17151">
        <v>17150</v>
      </c>
      <c r="C17151">
        <f t="shared" si="267"/>
        <v>1715</v>
      </c>
      <c r="D17151">
        <v>4.1718289999999998</v>
      </c>
    </row>
    <row r="17152" spans="2:4" x14ac:dyDescent="0.25">
      <c r="B17152">
        <v>17151</v>
      </c>
      <c r="C17152">
        <f t="shared" si="267"/>
        <v>1715.1000000000001</v>
      </c>
      <c r="D17152">
        <v>4.4462419999999998</v>
      </c>
    </row>
    <row r="17153" spans="2:4" x14ac:dyDescent="0.25">
      <c r="B17153">
        <v>17152</v>
      </c>
      <c r="C17153">
        <f t="shared" si="267"/>
        <v>1715.2</v>
      </c>
      <c r="D17153">
        <v>4.4231420000000004</v>
      </c>
    </row>
    <row r="17154" spans="2:4" x14ac:dyDescent="0.25">
      <c r="B17154">
        <v>17153</v>
      </c>
      <c r="C17154">
        <f t="shared" si="267"/>
        <v>1715.3000000000002</v>
      </c>
      <c r="D17154">
        <v>4.7045500000000002</v>
      </c>
    </row>
    <row r="17155" spans="2:4" x14ac:dyDescent="0.25">
      <c r="B17155">
        <v>17154</v>
      </c>
      <c r="C17155">
        <f t="shared" ref="C17155:C17218" si="268" xml:space="preserve"> B17155*0.1</f>
        <v>1715.4</v>
      </c>
      <c r="D17155">
        <v>4.4754670000000001</v>
      </c>
    </row>
    <row r="17156" spans="2:4" x14ac:dyDescent="0.25">
      <c r="B17156">
        <v>17155</v>
      </c>
      <c r="C17156">
        <f t="shared" si="268"/>
        <v>1715.5</v>
      </c>
      <c r="D17156">
        <v>4.2485739999999996</v>
      </c>
    </row>
    <row r="17157" spans="2:4" x14ac:dyDescent="0.25">
      <c r="B17157">
        <v>17156</v>
      </c>
      <c r="C17157">
        <f t="shared" si="268"/>
        <v>1715.6000000000001</v>
      </c>
      <c r="D17157">
        <v>3.9616210000000001</v>
      </c>
    </row>
    <row r="17158" spans="2:4" x14ac:dyDescent="0.25">
      <c r="B17158">
        <v>17157</v>
      </c>
      <c r="C17158">
        <f t="shared" si="268"/>
        <v>1715.7</v>
      </c>
      <c r="D17158">
        <v>4.2815279999999998</v>
      </c>
    </row>
    <row r="17159" spans="2:4" x14ac:dyDescent="0.25">
      <c r="B17159">
        <v>17158</v>
      </c>
      <c r="C17159">
        <f t="shared" si="268"/>
        <v>1715.8000000000002</v>
      </c>
      <c r="D17159">
        <v>4.3179319999999999</v>
      </c>
    </row>
    <row r="17160" spans="2:4" x14ac:dyDescent="0.25">
      <c r="B17160">
        <v>17159</v>
      </c>
      <c r="C17160">
        <f t="shared" si="268"/>
        <v>1715.9</v>
      </c>
      <c r="D17160">
        <v>4.2650880000000004</v>
      </c>
    </row>
    <row r="17161" spans="2:4" x14ac:dyDescent="0.25">
      <c r="B17161">
        <v>17160</v>
      </c>
      <c r="C17161">
        <f t="shared" si="268"/>
        <v>1716</v>
      </c>
      <c r="D17161">
        <v>4.4369769999999997</v>
      </c>
    </row>
    <row r="17162" spans="2:4" x14ac:dyDescent="0.25">
      <c r="B17162">
        <v>17161</v>
      </c>
      <c r="C17162">
        <f t="shared" si="268"/>
        <v>1716.1000000000001</v>
      </c>
      <c r="D17162">
        <v>4.1569240000000001</v>
      </c>
    </row>
    <row r="17163" spans="2:4" x14ac:dyDescent="0.25">
      <c r="B17163">
        <v>17162</v>
      </c>
      <c r="C17163">
        <f t="shared" si="268"/>
        <v>1716.2</v>
      </c>
      <c r="D17163">
        <v>4.2911250000000001</v>
      </c>
    </row>
    <row r="17164" spans="2:4" x14ac:dyDescent="0.25">
      <c r="B17164">
        <v>17163</v>
      </c>
      <c r="C17164">
        <f t="shared" si="268"/>
        <v>1716.3000000000002</v>
      </c>
      <c r="D17164">
        <v>4.3313699999999997</v>
      </c>
    </row>
    <row r="17165" spans="2:4" x14ac:dyDescent="0.25">
      <c r="B17165">
        <v>17164</v>
      </c>
      <c r="C17165">
        <f t="shared" si="268"/>
        <v>1716.4</v>
      </c>
      <c r="D17165">
        <v>4.4326660000000002</v>
      </c>
    </row>
    <row r="17166" spans="2:4" x14ac:dyDescent="0.25">
      <c r="B17166">
        <v>17165</v>
      </c>
      <c r="C17166">
        <f t="shared" si="268"/>
        <v>1716.5</v>
      </c>
      <c r="D17166">
        <v>4.4055989999999996</v>
      </c>
    </row>
    <row r="17167" spans="2:4" x14ac:dyDescent="0.25">
      <c r="B17167">
        <v>17166</v>
      </c>
      <c r="C17167">
        <f t="shared" si="268"/>
        <v>1716.6000000000001</v>
      </c>
      <c r="D17167">
        <v>4.552168</v>
      </c>
    </row>
    <row r="17168" spans="2:4" x14ac:dyDescent="0.25">
      <c r="B17168">
        <v>17167</v>
      </c>
      <c r="C17168">
        <f t="shared" si="268"/>
        <v>1716.7</v>
      </c>
      <c r="D17168">
        <v>4.4262230000000002</v>
      </c>
    </row>
    <row r="17169" spans="2:4" x14ac:dyDescent="0.25">
      <c r="B17169">
        <v>17168</v>
      </c>
      <c r="C17169">
        <f t="shared" si="268"/>
        <v>1716.8000000000002</v>
      </c>
      <c r="D17169">
        <v>4.2203679999999997</v>
      </c>
    </row>
    <row r="17170" spans="2:4" x14ac:dyDescent="0.25">
      <c r="B17170">
        <v>17169</v>
      </c>
      <c r="C17170">
        <f t="shared" si="268"/>
        <v>1716.9</v>
      </c>
      <c r="D17170">
        <v>4.3070769999999996</v>
      </c>
    </row>
    <row r="17171" spans="2:4" x14ac:dyDescent="0.25">
      <c r="B17171">
        <v>17170</v>
      </c>
      <c r="C17171">
        <f t="shared" si="268"/>
        <v>1717</v>
      </c>
      <c r="D17171">
        <v>4.4690110000000001</v>
      </c>
    </row>
    <row r="17172" spans="2:4" x14ac:dyDescent="0.25">
      <c r="B17172">
        <v>17171</v>
      </c>
      <c r="C17172">
        <f t="shared" si="268"/>
        <v>1717.1000000000001</v>
      </c>
      <c r="D17172">
        <v>4.3691180000000003</v>
      </c>
    </row>
    <row r="17173" spans="2:4" x14ac:dyDescent="0.25">
      <c r="B17173">
        <v>17172</v>
      </c>
      <c r="C17173">
        <f t="shared" si="268"/>
        <v>1717.2</v>
      </c>
      <c r="D17173">
        <v>4.4920410000000004</v>
      </c>
    </row>
    <row r="17174" spans="2:4" x14ac:dyDescent="0.25">
      <c r="B17174">
        <v>17173</v>
      </c>
      <c r="C17174">
        <f t="shared" si="268"/>
        <v>1717.3000000000002</v>
      </c>
      <c r="D17174">
        <v>4.2377849999999997</v>
      </c>
    </row>
    <row r="17175" spans="2:4" x14ac:dyDescent="0.25">
      <c r="B17175">
        <v>17174</v>
      </c>
      <c r="C17175">
        <f t="shared" si="268"/>
        <v>1717.4</v>
      </c>
      <c r="D17175">
        <v>4.2574529999999999</v>
      </c>
    </row>
    <row r="17176" spans="2:4" x14ac:dyDescent="0.25">
      <c r="B17176">
        <v>17175</v>
      </c>
      <c r="C17176">
        <f t="shared" si="268"/>
        <v>1717.5</v>
      </c>
      <c r="D17176">
        <v>3.9715039999999999</v>
      </c>
    </row>
    <row r="17177" spans="2:4" x14ac:dyDescent="0.25">
      <c r="B17177">
        <v>17176</v>
      </c>
      <c r="C17177">
        <f t="shared" si="268"/>
        <v>1717.6000000000001</v>
      </c>
      <c r="D17177">
        <v>4.5454869999999996</v>
      </c>
    </row>
    <row r="17178" spans="2:4" x14ac:dyDescent="0.25">
      <c r="B17178">
        <v>17177</v>
      </c>
      <c r="C17178">
        <f t="shared" si="268"/>
        <v>1717.7</v>
      </c>
      <c r="D17178">
        <v>4.5677079999999997</v>
      </c>
    </row>
    <row r="17179" spans="2:4" x14ac:dyDescent="0.25">
      <c r="B17179">
        <v>17178</v>
      </c>
      <c r="C17179">
        <f t="shared" si="268"/>
        <v>1717.8000000000002</v>
      </c>
      <c r="D17179">
        <v>4.6786339999999997</v>
      </c>
    </row>
    <row r="17180" spans="2:4" x14ac:dyDescent="0.25">
      <c r="B17180">
        <v>17179</v>
      </c>
      <c r="C17180">
        <f t="shared" si="268"/>
        <v>1717.9</v>
      </c>
      <c r="D17180">
        <v>4.4745439999999999</v>
      </c>
    </row>
    <row r="17181" spans="2:4" x14ac:dyDescent="0.25">
      <c r="B17181">
        <v>17180</v>
      </c>
      <c r="C17181">
        <f t="shared" si="268"/>
        <v>1718</v>
      </c>
      <c r="D17181">
        <v>4.3847940000000003</v>
      </c>
    </row>
    <row r="17182" spans="2:4" x14ac:dyDescent="0.25">
      <c r="B17182">
        <v>17181</v>
      </c>
      <c r="C17182">
        <f t="shared" si="268"/>
        <v>1718.1000000000001</v>
      </c>
      <c r="D17182">
        <v>4.7905550000000003</v>
      </c>
    </row>
    <row r="17183" spans="2:4" x14ac:dyDescent="0.25">
      <c r="B17183">
        <v>17182</v>
      </c>
      <c r="C17183">
        <f t="shared" si="268"/>
        <v>1718.2</v>
      </c>
      <c r="D17183">
        <v>4.4094100000000003</v>
      </c>
    </row>
    <row r="17184" spans="2:4" x14ac:dyDescent="0.25">
      <c r="B17184">
        <v>17183</v>
      </c>
      <c r="C17184">
        <f t="shared" si="268"/>
        <v>1718.3000000000002</v>
      </c>
      <c r="D17184">
        <v>4.1517530000000002</v>
      </c>
    </row>
    <row r="17185" spans="2:4" x14ac:dyDescent="0.25">
      <c r="B17185">
        <v>17184</v>
      </c>
      <c r="C17185">
        <f t="shared" si="268"/>
        <v>1718.4</v>
      </c>
      <c r="D17185">
        <v>4.3996079999999997</v>
      </c>
    </row>
    <row r="17186" spans="2:4" x14ac:dyDescent="0.25">
      <c r="B17186">
        <v>17185</v>
      </c>
      <c r="C17186">
        <f t="shared" si="268"/>
        <v>1718.5</v>
      </c>
      <c r="D17186">
        <v>4.3335889999999999</v>
      </c>
    </row>
    <row r="17187" spans="2:4" x14ac:dyDescent="0.25">
      <c r="B17187">
        <v>17186</v>
      </c>
      <c r="C17187">
        <f t="shared" si="268"/>
        <v>1718.6000000000001</v>
      </c>
      <c r="D17187">
        <v>4.2066129999999999</v>
      </c>
    </row>
    <row r="17188" spans="2:4" x14ac:dyDescent="0.25">
      <c r="B17188">
        <v>17187</v>
      </c>
      <c r="C17188">
        <f t="shared" si="268"/>
        <v>1718.7</v>
      </c>
      <c r="D17188">
        <v>4.1647069999999999</v>
      </c>
    </row>
    <row r="17189" spans="2:4" x14ac:dyDescent="0.25">
      <c r="B17189">
        <v>17188</v>
      </c>
      <c r="C17189">
        <f t="shared" si="268"/>
        <v>1718.8000000000002</v>
      </c>
      <c r="D17189">
        <v>3.9269479999999999</v>
      </c>
    </row>
    <row r="17190" spans="2:4" x14ac:dyDescent="0.25">
      <c r="B17190">
        <v>17189</v>
      </c>
      <c r="C17190">
        <f t="shared" si="268"/>
        <v>1718.9</v>
      </c>
      <c r="D17190">
        <v>4.2512730000000003</v>
      </c>
    </row>
    <row r="17191" spans="2:4" x14ac:dyDescent="0.25">
      <c r="B17191">
        <v>17190</v>
      </c>
      <c r="C17191">
        <f t="shared" si="268"/>
        <v>1719</v>
      </c>
      <c r="D17191">
        <v>3.9819499999999999</v>
      </c>
    </row>
    <row r="17192" spans="2:4" x14ac:dyDescent="0.25">
      <c r="B17192">
        <v>17191</v>
      </c>
      <c r="C17192">
        <f t="shared" si="268"/>
        <v>1719.1000000000001</v>
      </c>
      <c r="D17192">
        <v>4.2353430000000003</v>
      </c>
    </row>
    <row r="17193" spans="2:4" x14ac:dyDescent="0.25">
      <c r="B17193">
        <v>17192</v>
      </c>
      <c r="C17193">
        <f t="shared" si="268"/>
        <v>1719.2</v>
      </c>
      <c r="D17193">
        <v>4.1049309999999997</v>
      </c>
    </row>
    <row r="17194" spans="2:4" x14ac:dyDescent="0.25">
      <c r="B17194">
        <v>17193</v>
      </c>
      <c r="C17194">
        <f t="shared" si="268"/>
        <v>1719.3000000000002</v>
      </c>
      <c r="D17194">
        <v>4.1904969999999997</v>
      </c>
    </row>
    <row r="17195" spans="2:4" x14ac:dyDescent="0.25">
      <c r="B17195">
        <v>17194</v>
      </c>
      <c r="C17195">
        <f t="shared" si="268"/>
        <v>1719.4</v>
      </c>
      <c r="D17195">
        <v>4.0885199999999999</v>
      </c>
    </row>
    <row r="17196" spans="2:4" x14ac:dyDescent="0.25">
      <c r="B17196">
        <v>17195</v>
      </c>
      <c r="C17196">
        <f t="shared" si="268"/>
        <v>1719.5</v>
      </c>
      <c r="D17196">
        <v>4.1547400000000003</v>
      </c>
    </row>
    <row r="17197" spans="2:4" x14ac:dyDescent="0.25">
      <c r="B17197">
        <v>17196</v>
      </c>
      <c r="C17197">
        <f t="shared" si="268"/>
        <v>1719.6000000000001</v>
      </c>
      <c r="D17197">
        <v>4.1185289999999997</v>
      </c>
    </row>
    <row r="17198" spans="2:4" x14ac:dyDescent="0.25">
      <c r="B17198">
        <v>17197</v>
      </c>
      <c r="C17198">
        <f t="shared" si="268"/>
        <v>1719.7</v>
      </c>
      <c r="D17198">
        <v>4.2008999999999999</v>
      </c>
    </row>
    <row r="17199" spans="2:4" x14ac:dyDescent="0.25">
      <c r="B17199">
        <v>17198</v>
      </c>
      <c r="C17199">
        <f t="shared" si="268"/>
        <v>1719.8000000000002</v>
      </c>
      <c r="D17199">
        <v>4.3235510000000001</v>
      </c>
    </row>
    <row r="17200" spans="2:4" x14ac:dyDescent="0.25">
      <c r="B17200">
        <v>17199</v>
      </c>
      <c r="C17200">
        <f t="shared" si="268"/>
        <v>1719.9</v>
      </c>
      <c r="D17200">
        <v>4.5116420000000002</v>
      </c>
    </row>
    <row r="17201" spans="2:4" x14ac:dyDescent="0.25">
      <c r="B17201">
        <v>17200</v>
      </c>
      <c r="C17201">
        <f t="shared" si="268"/>
        <v>1720</v>
      </c>
      <c r="D17201">
        <v>4.0337230000000002</v>
      </c>
    </row>
    <row r="17202" spans="2:4" x14ac:dyDescent="0.25">
      <c r="B17202">
        <v>17201</v>
      </c>
      <c r="C17202">
        <f t="shared" si="268"/>
        <v>1720.1000000000001</v>
      </c>
      <c r="D17202">
        <v>4.1942139999999997</v>
      </c>
    </row>
    <row r="17203" spans="2:4" x14ac:dyDescent="0.25">
      <c r="B17203">
        <v>17202</v>
      </c>
      <c r="C17203">
        <f t="shared" si="268"/>
        <v>1720.2</v>
      </c>
      <c r="D17203">
        <v>4.6722099999999998</v>
      </c>
    </row>
    <row r="17204" spans="2:4" x14ac:dyDescent="0.25">
      <c r="B17204">
        <v>17203</v>
      </c>
      <c r="C17204">
        <f t="shared" si="268"/>
        <v>1720.3000000000002</v>
      </c>
      <c r="D17204">
        <v>4.4767380000000001</v>
      </c>
    </row>
    <row r="17205" spans="2:4" x14ac:dyDescent="0.25">
      <c r="B17205">
        <v>17204</v>
      </c>
      <c r="C17205">
        <f t="shared" si="268"/>
        <v>1720.4</v>
      </c>
      <c r="D17205">
        <v>4.106433</v>
      </c>
    </row>
    <row r="17206" spans="2:4" x14ac:dyDescent="0.25">
      <c r="B17206">
        <v>17205</v>
      </c>
      <c r="C17206">
        <f t="shared" si="268"/>
        <v>1720.5</v>
      </c>
      <c r="D17206">
        <v>4.0587039999999996</v>
      </c>
    </row>
    <row r="17207" spans="2:4" x14ac:dyDescent="0.25">
      <c r="B17207">
        <v>17206</v>
      </c>
      <c r="C17207">
        <f t="shared" si="268"/>
        <v>1720.6000000000001</v>
      </c>
      <c r="D17207">
        <v>3.8685040000000002</v>
      </c>
    </row>
    <row r="17208" spans="2:4" x14ac:dyDescent="0.25">
      <c r="B17208">
        <v>17207</v>
      </c>
      <c r="C17208">
        <f t="shared" si="268"/>
        <v>1720.7</v>
      </c>
      <c r="D17208">
        <v>4.0251619999999999</v>
      </c>
    </row>
    <row r="17209" spans="2:4" x14ac:dyDescent="0.25">
      <c r="B17209">
        <v>17208</v>
      </c>
      <c r="C17209">
        <f t="shared" si="268"/>
        <v>1720.8000000000002</v>
      </c>
      <c r="D17209">
        <v>4.4088520000000004</v>
      </c>
    </row>
    <row r="17210" spans="2:4" x14ac:dyDescent="0.25">
      <c r="B17210">
        <v>17209</v>
      </c>
      <c r="C17210">
        <f t="shared" si="268"/>
        <v>1720.9</v>
      </c>
      <c r="D17210">
        <v>4.3552070000000001</v>
      </c>
    </row>
    <row r="17211" spans="2:4" x14ac:dyDescent="0.25">
      <c r="B17211">
        <v>17210</v>
      </c>
      <c r="C17211">
        <f t="shared" si="268"/>
        <v>1721</v>
      </c>
      <c r="D17211">
        <v>4.3408759999999997</v>
      </c>
    </row>
    <row r="17212" spans="2:4" x14ac:dyDescent="0.25">
      <c r="B17212">
        <v>17211</v>
      </c>
      <c r="C17212">
        <f t="shared" si="268"/>
        <v>1721.1000000000001</v>
      </c>
      <c r="D17212">
        <v>4.3911740000000004</v>
      </c>
    </row>
    <row r="17213" spans="2:4" x14ac:dyDescent="0.25">
      <c r="B17213">
        <v>17212</v>
      </c>
      <c r="C17213">
        <f t="shared" si="268"/>
        <v>1721.2</v>
      </c>
      <c r="D17213">
        <v>4.3434309999999998</v>
      </c>
    </row>
    <row r="17214" spans="2:4" x14ac:dyDescent="0.25">
      <c r="B17214">
        <v>17213</v>
      </c>
      <c r="C17214">
        <f t="shared" si="268"/>
        <v>1721.3000000000002</v>
      </c>
      <c r="D17214">
        <v>4.3086370000000001</v>
      </c>
    </row>
    <row r="17215" spans="2:4" x14ac:dyDescent="0.25">
      <c r="B17215">
        <v>17214</v>
      </c>
      <c r="C17215">
        <f t="shared" si="268"/>
        <v>1721.4</v>
      </c>
      <c r="D17215">
        <v>4.4194389999999997</v>
      </c>
    </row>
    <row r="17216" spans="2:4" x14ac:dyDescent="0.25">
      <c r="B17216">
        <v>17215</v>
      </c>
      <c r="C17216">
        <f t="shared" si="268"/>
        <v>1721.5</v>
      </c>
      <c r="D17216">
        <v>3.9971640000000002</v>
      </c>
    </row>
    <row r="17217" spans="2:4" x14ac:dyDescent="0.25">
      <c r="B17217">
        <v>17216</v>
      </c>
      <c r="C17217">
        <f t="shared" si="268"/>
        <v>1721.6000000000001</v>
      </c>
      <c r="D17217">
        <v>3.9515760000000002</v>
      </c>
    </row>
    <row r="17218" spans="2:4" x14ac:dyDescent="0.25">
      <c r="B17218">
        <v>17217</v>
      </c>
      <c r="C17218">
        <f t="shared" si="268"/>
        <v>1721.7</v>
      </c>
      <c r="D17218">
        <v>3.678258</v>
      </c>
    </row>
    <row r="17219" spans="2:4" x14ac:dyDescent="0.25">
      <c r="B17219">
        <v>17218</v>
      </c>
      <c r="C17219">
        <f t="shared" ref="C17219:C17282" si="269" xml:space="preserve"> B17219*0.1</f>
        <v>1721.8000000000002</v>
      </c>
      <c r="D17219">
        <v>3.9155319999999998</v>
      </c>
    </row>
    <row r="17220" spans="2:4" x14ac:dyDescent="0.25">
      <c r="B17220">
        <v>17219</v>
      </c>
      <c r="C17220">
        <f t="shared" si="269"/>
        <v>1721.9</v>
      </c>
      <c r="D17220">
        <v>4.1757429999999998</v>
      </c>
    </row>
    <row r="17221" spans="2:4" x14ac:dyDescent="0.25">
      <c r="B17221">
        <v>17220</v>
      </c>
      <c r="C17221">
        <f t="shared" si="269"/>
        <v>1722</v>
      </c>
      <c r="D17221">
        <v>4.3801610000000002</v>
      </c>
    </row>
    <row r="17222" spans="2:4" x14ac:dyDescent="0.25">
      <c r="B17222">
        <v>17221</v>
      </c>
      <c r="C17222">
        <f t="shared" si="269"/>
        <v>1722.1000000000001</v>
      </c>
      <c r="D17222">
        <v>3.6693720000000001</v>
      </c>
    </row>
    <row r="17223" spans="2:4" x14ac:dyDescent="0.25">
      <c r="B17223">
        <v>17222</v>
      </c>
      <c r="C17223">
        <f t="shared" si="269"/>
        <v>1722.2</v>
      </c>
      <c r="D17223">
        <v>4.069229</v>
      </c>
    </row>
    <row r="17224" spans="2:4" x14ac:dyDescent="0.25">
      <c r="B17224">
        <v>17223</v>
      </c>
      <c r="C17224">
        <f t="shared" si="269"/>
        <v>1722.3000000000002</v>
      </c>
      <c r="D17224">
        <v>3.9757189999999998</v>
      </c>
    </row>
    <row r="17225" spans="2:4" x14ac:dyDescent="0.25">
      <c r="B17225">
        <v>17224</v>
      </c>
      <c r="C17225">
        <f t="shared" si="269"/>
        <v>1722.4</v>
      </c>
      <c r="D17225">
        <v>4.0862930000000004</v>
      </c>
    </row>
    <row r="17226" spans="2:4" x14ac:dyDescent="0.25">
      <c r="B17226">
        <v>17225</v>
      </c>
      <c r="C17226">
        <f t="shared" si="269"/>
        <v>1722.5</v>
      </c>
      <c r="D17226">
        <v>4.3727559999999999</v>
      </c>
    </row>
    <row r="17227" spans="2:4" x14ac:dyDescent="0.25">
      <c r="B17227">
        <v>17226</v>
      </c>
      <c r="C17227">
        <f t="shared" si="269"/>
        <v>1722.6000000000001</v>
      </c>
      <c r="D17227">
        <v>4.3620900000000002</v>
      </c>
    </row>
    <row r="17228" spans="2:4" x14ac:dyDescent="0.25">
      <c r="B17228">
        <v>17227</v>
      </c>
      <c r="C17228">
        <f t="shared" si="269"/>
        <v>1722.7</v>
      </c>
      <c r="D17228">
        <v>3.763862</v>
      </c>
    </row>
    <row r="17229" spans="2:4" x14ac:dyDescent="0.25">
      <c r="B17229">
        <v>17228</v>
      </c>
      <c r="C17229">
        <f t="shared" si="269"/>
        <v>1722.8000000000002</v>
      </c>
      <c r="D17229">
        <v>3.438793</v>
      </c>
    </row>
    <row r="17230" spans="2:4" x14ac:dyDescent="0.25">
      <c r="B17230">
        <v>17229</v>
      </c>
      <c r="C17230">
        <f t="shared" si="269"/>
        <v>1722.9</v>
      </c>
      <c r="D17230">
        <v>3.5678640000000001</v>
      </c>
    </row>
    <row r="17231" spans="2:4" x14ac:dyDescent="0.25">
      <c r="B17231">
        <v>17230</v>
      </c>
      <c r="C17231">
        <f t="shared" si="269"/>
        <v>1723</v>
      </c>
      <c r="D17231">
        <v>4.0343140000000002</v>
      </c>
    </row>
    <row r="17232" spans="2:4" x14ac:dyDescent="0.25">
      <c r="B17232">
        <v>17231</v>
      </c>
      <c r="C17232">
        <f t="shared" si="269"/>
        <v>1723.1000000000001</v>
      </c>
      <c r="D17232">
        <v>3.9707889999999999</v>
      </c>
    </row>
    <row r="17233" spans="2:4" x14ac:dyDescent="0.25">
      <c r="B17233">
        <v>17232</v>
      </c>
      <c r="C17233">
        <f t="shared" si="269"/>
        <v>1723.2</v>
      </c>
      <c r="D17233">
        <v>3.7033309999999999</v>
      </c>
    </row>
    <row r="17234" spans="2:4" x14ac:dyDescent="0.25">
      <c r="B17234">
        <v>17233</v>
      </c>
      <c r="C17234">
        <f t="shared" si="269"/>
        <v>1723.3000000000002</v>
      </c>
      <c r="D17234">
        <v>3.9969450000000002</v>
      </c>
    </row>
    <row r="17235" spans="2:4" x14ac:dyDescent="0.25">
      <c r="B17235">
        <v>17234</v>
      </c>
      <c r="C17235">
        <f t="shared" si="269"/>
        <v>1723.4</v>
      </c>
      <c r="D17235">
        <v>3.6828310000000002</v>
      </c>
    </row>
    <row r="17236" spans="2:4" x14ac:dyDescent="0.25">
      <c r="B17236">
        <v>17235</v>
      </c>
      <c r="C17236">
        <f t="shared" si="269"/>
        <v>1723.5</v>
      </c>
      <c r="D17236">
        <v>3.9766370000000002</v>
      </c>
    </row>
    <row r="17237" spans="2:4" x14ac:dyDescent="0.25">
      <c r="B17237">
        <v>17236</v>
      </c>
      <c r="C17237">
        <f t="shared" si="269"/>
        <v>1723.6000000000001</v>
      </c>
      <c r="D17237">
        <v>4.0428490000000004</v>
      </c>
    </row>
    <row r="17238" spans="2:4" x14ac:dyDescent="0.25">
      <c r="B17238">
        <v>17237</v>
      </c>
      <c r="C17238">
        <f t="shared" si="269"/>
        <v>1723.7</v>
      </c>
      <c r="D17238">
        <v>3.9226230000000002</v>
      </c>
    </row>
    <row r="17239" spans="2:4" x14ac:dyDescent="0.25">
      <c r="B17239">
        <v>17238</v>
      </c>
      <c r="C17239">
        <f t="shared" si="269"/>
        <v>1723.8000000000002</v>
      </c>
      <c r="D17239">
        <v>4.0435530000000002</v>
      </c>
    </row>
    <row r="17240" spans="2:4" x14ac:dyDescent="0.25">
      <c r="B17240">
        <v>17239</v>
      </c>
      <c r="C17240">
        <f t="shared" si="269"/>
        <v>1723.9</v>
      </c>
      <c r="D17240">
        <v>3.9327350000000001</v>
      </c>
    </row>
    <row r="17241" spans="2:4" x14ac:dyDescent="0.25">
      <c r="B17241">
        <v>17240</v>
      </c>
      <c r="C17241">
        <f t="shared" si="269"/>
        <v>1724</v>
      </c>
      <c r="D17241">
        <v>4.236002</v>
      </c>
    </row>
    <row r="17242" spans="2:4" x14ac:dyDescent="0.25">
      <c r="B17242">
        <v>17241</v>
      </c>
      <c r="C17242">
        <f t="shared" si="269"/>
        <v>1724.1000000000001</v>
      </c>
      <c r="D17242">
        <v>4.3965160000000001</v>
      </c>
    </row>
    <row r="17243" spans="2:4" x14ac:dyDescent="0.25">
      <c r="B17243">
        <v>17242</v>
      </c>
      <c r="C17243">
        <f t="shared" si="269"/>
        <v>1724.2</v>
      </c>
      <c r="D17243">
        <v>4.1394000000000002</v>
      </c>
    </row>
    <row r="17244" spans="2:4" x14ac:dyDescent="0.25">
      <c r="B17244">
        <v>17243</v>
      </c>
      <c r="C17244">
        <f t="shared" si="269"/>
        <v>1724.3000000000002</v>
      </c>
      <c r="D17244">
        <v>3.970783</v>
      </c>
    </row>
    <row r="17245" spans="2:4" x14ac:dyDescent="0.25">
      <c r="B17245">
        <v>17244</v>
      </c>
      <c r="C17245">
        <f t="shared" si="269"/>
        <v>1724.4</v>
      </c>
      <c r="D17245">
        <v>4.1406859999999996</v>
      </c>
    </row>
    <row r="17246" spans="2:4" x14ac:dyDescent="0.25">
      <c r="B17246">
        <v>17245</v>
      </c>
      <c r="C17246">
        <f t="shared" si="269"/>
        <v>1724.5</v>
      </c>
      <c r="D17246">
        <v>4.4143800000000004</v>
      </c>
    </row>
    <row r="17247" spans="2:4" x14ac:dyDescent="0.25">
      <c r="B17247">
        <v>17246</v>
      </c>
      <c r="C17247">
        <f t="shared" si="269"/>
        <v>1724.6000000000001</v>
      </c>
      <c r="D17247">
        <v>3.5903689999999999</v>
      </c>
    </row>
    <row r="17248" spans="2:4" x14ac:dyDescent="0.25">
      <c r="B17248">
        <v>17247</v>
      </c>
      <c r="C17248">
        <f t="shared" si="269"/>
        <v>1724.7</v>
      </c>
      <c r="D17248">
        <v>3.8153619999999999</v>
      </c>
    </row>
    <row r="17249" spans="2:4" x14ac:dyDescent="0.25">
      <c r="B17249">
        <v>17248</v>
      </c>
      <c r="C17249">
        <f t="shared" si="269"/>
        <v>1724.8000000000002</v>
      </c>
      <c r="D17249">
        <v>3.929103</v>
      </c>
    </row>
    <row r="17250" spans="2:4" x14ac:dyDescent="0.25">
      <c r="B17250">
        <v>17249</v>
      </c>
      <c r="C17250">
        <f t="shared" si="269"/>
        <v>1724.9</v>
      </c>
      <c r="D17250">
        <v>4.2134010000000002</v>
      </c>
    </row>
    <row r="17251" spans="2:4" x14ac:dyDescent="0.25">
      <c r="B17251">
        <v>17250</v>
      </c>
      <c r="C17251">
        <f t="shared" si="269"/>
        <v>1725</v>
      </c>
      <c r="D17251">
        <v>4.1279779999999997</v>
      </c>
    </row>
    <row r="17252" spans="2:4" x14ac:dyDescent="0.25">
      <c r="B17252">
        <v>17251</v>
      </c>
      <c r="C17252">
        <f t="shared" si="269"/>
        <v>1725.1000000000001</v>
      </c>
      <c r="D17252">
        <v>4.3687950000000004</v>
      </c>
    </row>
    <row r="17253" spans="2:4" x14ac:dyDescent="0.25">
      <c r="B17253">
        <v>17252</v>
      </c>
      <c r="C17253">
        <f t="shared" si="269"/>
        <v>1725.2</v>
      </c>
      <c r="D17253">
        <v>3.940439</v>
      </c>
    </row>
    <row r="17254" spans="2:4" x14ac:dyDescent="0.25">
      <c r="B17254">
        <v>17253</v>
      </c>
      <c r="C17254">
        <f t="shared" si="269"/>
        <v>1725.3000000000002</v>
      </c>
      <c r="D17254">
        <v>4.2246249999999996</v>
      </c>
    </row>
    <row r="17255" spans="2:4" x14ac:dyDescent="0.25">
      <c r="B17255">
        <v>17254</v>
      </c>
      <c r="C17255">
        <f t="shared" si="269"/>
        <v>1725.4</v>
      </c>
      <c r="D17255">
        <v>4.7231339999999999</v>
      </c>
    </row>
    <row r="17256" spans="2:4" x14ac:dyDescent="0.25">
      <c r="B17256">
        <v>17255</v>
      </c>
      <c r="C17256">
        <f t="shared" si="269"/>
        <v>1725.5</v>
      </c>
      <c r="D17256">
        <v>4.4796649999999998</v>
      </c>
    </row>
    <row r="17257" spans="2:4" x14ac:dyDescent="0.25">
      <c r="B17257">
        <v>17256</v>
      </c>
      <c r="C17257">
        <f t="shared" si="269"/>
        <v>1725.6000000000001</v>
      </c>
      <c r="D17257">
        <v>4.0072279999999996</v>
      </c>
    </row>
    <row r="17258" spans="2:4" x14ac:dyDescent="0.25">
      <c r="B17258">
        <v>17257</v>
      </c>
      <c r="C17258">
        <f t="shared" si="269"/>
        <v>1725.7</v>
      </c>
      <c r="D17258">
        <v>4.4178519999999999</v>
      </c>
    </row>
    <row r="17259" spans="2:4" x14ac:dyDescent="0.25">
      <c r="B17259">
        <v>17258</v>
      </c>
      <c r="C17259">
        <f t="shared" si="269"/>
        <v>1725.8000000000002</v>
      </c>
      <c r="D17259">
        <v>4.4528480000000004</v>
      </c>
    </row>
    <row r="17260" spans="2:4" x14ac:dyDescent="0.25">
      <c r="B17260">
        <v>17259</v>
      </c>
      <c r="C17260">
        <f t="shared" si="269"/>
        <v>1725.9</v>
      </c>
      <c r="D17260">
        <v>3.8472149999999998</v>
      </c>
    </row>
    <row r="17261" spans="2:4" x14ac:dyDescent="0.25">
      <c r="B17261">
        <v>17260</v>
      </c>
      <c r="C17261">
        <f t="shared" si="269"/>
        <v>1726</v>
      </c>
      <c r="D17261">
        <v>4.2956599999999998</v>
      </c>
    </row>
    <row r="17262" spans="2:4" x14ac:dyDescent="0.25">
      <c r="B17262">
        <v>17261</v>
      </c>
      <c r="C17262">
        <f t="shared" si="269"/>
        <v>1726.1000000000001</v>
      </c>
      <c r="D17262">
        <v>4.207319</v>
      </c>
    </row>
    <row r="17263" spans="2:4" x14ac:dyDescent="0.25">
      <c r="B17263">
        <v>17262</v>
      </c>
      <c r="C17263">
        <f t="shared" si="269"/>
        <v>1726.2</v>
      </c>
      <c r="D17263">
        <v>4.0371329999999999</v>
      </c>
    </row>
    <row r="17264" spans="2:4" x14ac:dyDescent="0.25">
      <c r="B17264">
        <v>17263</v>
      </c>
      <c r="C17264">
        <f t="shared" si="269"/>
        <v>1726.3000000000002</v>
      </c>
      <c r="D17264">
        <v>3.8981910000000002</v>
      </c>
    </row>
    <row r="17265" spans="2:4" x14ac:dyDescent="0.25">
      <c r="B17265">
        <v>17264</v>
      </c>
      <c r="C17265">
        <f t="shared" si="269"/>
        <v>1726.4</v>
      </c>
      <c r="D17265">
        <v>3.718118</v>
      </c>
    </row>
    <row r="17266" spans="2:4" x14ac:dyDescent="0.25">
      <c r="B17266">
        <v>17265</v>
      </c>
      <c r="C17266">
        <f t="shared" si="269"/>
        <v>1726.5</v>
      </c>
      <c r="D17266">
        <v>4.0564099999999996</v>
      </c>
    </row>
    <row r="17267" spans="2:4" x14ac:dyDescent="0.25">
      <c r="B17267">
        <v>17266</v>
      </c>
      <c r="C17267">
        <f t="shared" si="269"/>
        <v>1726.6000000000001</v>
      </c>
      <c r="D17267">
        <v>4.0862230000000004</v>
      </c>
    </row>
    <row r="17268" spans="2:4" x14ac:dyDescent="0.25">
      <c r="B17268">
        <v>17267</v>
      </c>
      <c r="C17268">
        <f t="shared" si="269"/>
        <v>1726.7</v>
      </c>
      <c r="D17268">
        <v>4.2515049999999999</v>
      </c>
    </row>
    <row r="17269" spans="2:4" x14ac:dyDescent="0.25">
      <c r="B17269">
        <v>17268</v>
      </c>
      <c r="C17269">
        <f t="shared" si="269"/>
        <v>1726.8000000000002</v>
      </c>
      <c r="D17269">
        <v>4.003196</v>
      </c>
    </row>
    <row r="17270" spans="2:4" x14ac:dyDescent="0.25">
      <c r="B17270">
        <v>17269</v>
      </c>
      <c r="C17270">
        <f t="shared" si="269"/>
        <v>1726.9</v>
      </c>
      <c r="D17270">
        <v>4.0019679999999997</v>
      </c>
    </row>
    <row r="17271" spans="2:4" x14ac:dyDescent="0.25">
      <c r="B17271">
        <v>17270</v>
      </c>
      <c r="C17271">
        <f t="shared" si="269"/>
        <v>1727</v>
      </c>
      <c r="D17271">
        <v>4.2891539999999999</v>
      </c>
    </row>
    <row r="17272" spans="2:4" x14ac:dyDescent="0.25">
      <c r="B17272">
        <v>17271</v>
      </c>
      <c r="C17272">
        <f t="shared" si="269"/>
        <v>1727.1000000000001</v>
      </c>
      <c r="D17272">
        <v>3.9595020000000001</v>
      </c>
    </row>
    <row r="17273" spans="2:4" x14ac:dyDescent="0.25">
      <c r="B17273">
        <v>17272</v>
      </c>
      <c r="C17273">
        <f t="shared" si="269"/>
        <v>1727.2</v>
      </c>
      <c r="D17273">
        <v>3.9108100000000001</v>
      </c>
    </row>
    <row r="17274" spans="2:4" x14ac:dyDescent="0.25">
      <c r="B17274">
        <v>17273</v>
      </c>
      <c r="C17274">
        <f t="shared" si="269"/>
        <v>1727.3000000000002</v>
      </c>
      <c r="D17274">
        <v>4.2967940000000002</v>
      </c>
    </row>
    <row r="17275" spans="2:4" x14ac:dyDescent="0.25">
      <c r="B17275">
        <v>17274</v>
      </c>
      <c r="C17275">
        <f t="shared" si="269"/>
        <v>1727.4</v>
      </c>
      <c r="D17275">
        <v>4.0906669999999998</v>
      </c>
    </row>
    <row r="17276" spans="2:4" x14ac:dyDescent="0.25">
      <c r="B17276">
        <v>17275</v>
      </c>
      <c r="C17276">
        <f t="shared" si="269"/>
        <v>1727.5</v>
      </c>
      <c r="D17276">
        <v>4.1009650000000004</v>
      </c>
    </row>
    <row r="17277" spans="2:4" x14ac:dyDescent="0.25">
      <c r="B17277">
        <v>17276</v>
      </c>
      <c r="C17277">
        <f t="shared" si="269"/>
        <v>1727.6000000000001</v>
      </c>
      <c r="D17277">
        <v>4.1182999999999996</v>
      </c>
    </row>
    <row r="17278" spans="2:4" x14ac:dyDescent="0.25">
      <c r="B17278">
        <v>17277</v>
      </c>
      <c r="C17278">
        <f t="shared" si="269"/>
        <v>1727.7</v>
      </c>
      <c r="D17278">
        <v>4.0703909999999999</v>
      </c>
    </row>
    <row r="17279" spans="2:4" x14ac:dyDescent="0.25">
      <c r="B17279">
        <v>17278</v>
      </c>
      <c r="C17279">
        <f t="shared" si="269"/>
        <v>1727.8000000000002</v>
      </c>
      <c r="D17279">
        <v>3.6776040000000001</v>
      </c>
    </row>
    <row r="17280" spans="2:4" x14ac:dyDescent="0.25">
      <c r="B17280">
        <v>17279</v>
      </c>
      <c r="C17280">
        <f t="shared" si="269"/>
        <v>1727.9</v>
      </c>
      <c r="D17280">
        <v>4.1162340000000004</v>
      </c>
    </row>
    <row r="17281" spans="2:4" x14ac:dyDescent="0.25">
      <c r="B17281">
        <v>17280</v>
      </c>
      <c r="C17281">
        <f t="shared" si="269"/>
        <v>1728</v>
      </c>
      <c r="D17281">
        <v>4.1338290000000004</v>
      </c>
    </row>
    <row r="17282" spans="2:4" x14ac:dyDescent="0.25">
      <c r="B17282">
        <v>17281</v>
      </c>
      <c r="C17282">
        <f t="shared" si="269"/>
        <v>1728.1000000000001</v>
      </c>
      <c r="D17282">
        <v>3.9208249999999998</v>
      </c>
    </row>
    <row r="17283" spans="2:4" x14ac:dyDescent="0.25">
      <c r="B17283">
        <v>17282</v>
      </c>
      <c r="C17283">
        <f t="shared" ref="C17283:C17346" si="270" xml:space="preserve"> B17283*0.1</f>
        <v>1728.2</v>
      </c>
      <c r="D17283">
        <v>3.970828</v>
      </c>
    </row>
    <row r="17284" spans="2:4" x14ac:dyDescent="0.25">
      <c r="B17284">
        <v>17283</v>
      </c>
      <c r="C17284">
        <f t="shared" si="270"/>
        <v>1728.3000000000002</v>
      </c>
      <c r="D17284">
        <v>4.1182780000000001</v>
      </c>
    </row>
    <row r="17285" spans="2:4" x14ac:dyDescent="0.25">
      <c r="B17285">
        <v>17284</v>
      </c>
      <c r="C17285">
        <f t="shared" si="270"/>
        <v>1728.4</v>
      </c>
      <c r="D17285">
        <v>4.0186640000000002</v>
      </c>
    </row>
    <row r="17286" spans="2:4" x14ac:dyDescent="0.25">
      <c r="B17286">
        <v>17285</v>
      </c>
      <c r="C17286">
        <f t="shared" si="270"/>
        <v>1728.5</v>
      </c>
      <c r="D17286">
        <v>4.4287289999999997</v>
      </c>
    </row>
    <row r="17287" spans="2:4" x14ac:dyDescent="0.25">
      <c r="B17287">
        <v>17286</v>
      </c>
      <c r="C17287">
        <f t="shared" si="270"/>
        <v>1728.6000000000001</v>
      </c>
      <c r="D17287">
        <v>3.8707180000000001</v>
      </c>
    </row>
    <row r="17288" spans="2:4" x14ac:dyDescent="0.25">
      <c r="B17288">
        <v>17287</v>
      </c>
      <c r="C17288">
        <f t="shared" si="270"/>
        <v>1728.7</v>
      </c>
      <c r="D17288">
        <v>3.9652250000000002</v>
      </c>
    </row>
    <row r="17289" spans="2:4" x14ac:dyDescent="0.25">
      <c r="B17289">
        <v>17288</v>
      </c>
      <c r="C17289">
        <f t="shared" si="270"/>
        <v>1728.8000000000002</v>
      </c>
      <c r="D17289">
        <v>4.2909920000000001</v>
      </c>
    </row>
    <row r="17290" spans="2:4" x14ac:dyDescent="0.25">
      <c r="B17290">
        <v>17289</v>
      </c>
      <c r="C17290">
        <f t="shared" si="270"/>
        <v>1728.9</v>
      </c>
      <c r="D17290">
        <v>3.8333219999999999</v>
      </c>
    </row>
    <row r="17291" spans="2:4" x14ac:dyDescent="0.25">
      <c r="B17291">
        <v>17290</v>
      </c>
      <c r="C17291">
        <f t="shared" si="270"/>
        <v>1729</v>
      </c>
      <c r="D17291">
        <v>3.9665189999999999</v>
      </c>
    </row>
    <row r="17292" spans="2:4" x14ac:dyDescent="0.25">
      <c r="B17292">
        <v>17291</v>
      </c>
      <c r="C17292">
        <f t="shared" si="270"/>
        <v>1729.1000000000001</v>
      </c>
      <c r="D17292">
        <v>4.521344</v>
      </c>
    </row>
    <row r="17293" spans="2:4" x14ac:dyDescent="0.25">
      <c r="B17293">
        <v>17292</v>
      </c>
      <c r="C17293">
        <f t="shared" si="270"/>
        <v>1729.2</v>
      </c>
      <c r="D17293">
        <v>4.702191</v>
      </c>
    </row>
    <row r="17294" spans="2:4" x14ac:dyDescent="0.25">
      <c r="B17294">
        <v>17293</v>
      </c>
      <c r="C17294">
        <f t="shared" si="270"/>
        <v>1729.3000000000002</v>
      </c>
      <c r="D17294">
        <v>4.4494959999999999</v>
      </c>
    </row>
    <row r="17295" spans="2:4" x14ac:dyDescent="0.25">
      <c r="B17295">
        <v>17294</v>
      </c>
      <c r="C17295">
        <f t="shared" si="270"/>
        <v>1729.4</v>
      </c>
      <c r="D17295">
        <v>3.7867030000000002</v>
      </c>
    </row>
    <row r="17296" spans="2:4" x14ac:dyDescent="0.25">
      <c r="B17296">
        <v>17295</v>
      </c>
      <c r="C17296">
        <f t="shared" si="270"/>
        <v>1729.5</v>
      </c>
      <c r="D17296">
        <v>4.5724109999999998</v>
      </c>
    </row>
    <row r="17297" spans="2:4" x14ac:dyDescent="0.25">
      <c r="B17297">
        <v>17296</v>
      </c>
      <c r="C17297">
        <f t="shared" si="270"/>
        <v>1729.6000000000001</v>
      </c>
      <c r="D17297">
        <v>4.4356429999999998</v>
      </c>
    </row>
    <row r="17298" spans="2:4" x14ac:dyDescent="0.25">
      <c r="B17298">
        <v>17297</v>
      </c>
      <c r="C17298">
        <f t="shared" si="270"/>
        <v>1729.7</v>
      </c>
      <c r="D17298">
        <v>4.4254160000000002</v>
      </c>
    </row>
    <row r="17299" spans="2:4" x14ac:dyDescent="0.25">
      <c r="B17299">
        <v>17298</v>
      </c>
      <c r="C17299">
        <f t="shared" si="270"/>
        <v>1729.8000000000002</v>
      </c>
      <c r="D17299">
        <v>4.0485280000000001</v>
      </c>
    </row>
    <row r="17300" spans="2:4" x14ac:dyDescent="0.25">
      <c r="B17300">
        <v>17299</v>
      </c>
      <c r="C17300">
        <f t="shared" si="270"/>
        <v>1729.9</v>
      </c>
      <c r="D17300">
        <v>3.945227</v>
      </c>
    </row>
    <row r="17301" spans="2:4" x14ac:dyDescent="0.25">
      <c r="B17301">
        <v>17300</v>
      </c>
      <c r="C17301">
        <f t="shared" si="270"/>
        <v>1730</v>
      </c>
      <c r="D17301">
        <v>3.9615130000000001</v>
      </c>
    </row>
    <row r="17302" spans="2:4" x14ac:dyDescent="0.25">
      <c r="B17302">
        <v>17301</v>
      </c>
      <c r="C17302">
        <f t="shared" si="270"/>
        <v>1730.1000000000001</v>
      </c>
      <c r="D17302">
        <v>3.9990990000000002</v>
      </c>
    </row>
    <row r="17303" spans="2:4" x14ac:dyDescent="0.25">
      <c r="B17303">
        <v>17302</v>
      </c>
      <c r="C17303">
        <f t="shared" si="270"/>
        <v>1730.2</v>
      </c>
      <c r="D17303">
        <v>4.005217</v>
      </c>
    </row>
    <row r="17304" spans="2:4" x14ac:dyDescent="0.25">
      <c r="B17304">
        <v>17303</v>
      </c>
      <c r="C17304">
        <f t="shared" si="270"/>
        <v>1730.3000000000002</v>
      </c>
      <c r="D17304">
        <v>3.747773</v>
      </c>
    </row>
    <row r="17305" spans="2:4" x14ac:dyDescent="0.25">
      <c r="B17305">
        <v>17304</v>
      </c>
      <c r="C17305">
        <f t="shared" si="270"/>
        <v>1730.4</v>
      </c>
      <c r="D17305">
        <v>4.2589059999999996</v>
      </c>
    </row>
    <row r="17306" spans="2:4" x14ac:dyDescent="0.25">
      <c r="B17306">
        <v>17305</v>
      </c>
      <c r="C17306">
        <f t="shared" si="270"/>
        <v>1730.5</v>
      </c>
      <c r="D17306">
        <v>3.8119390000000002</v>
      </c>
    </row>
    <row r="17307" spans="2:4" x14ac:dyDescent="0.25">
      <c r="B17307">
        <v>17306</v>
      </c>
      <c r="C17307">
        <f t="shared" si="270"/>
        <v>1730.6000000000001</v>
      </c>
      <c r="D17307">
        <v>3.9641009999999999</v>
      </c>
    </row>
    <row r="17308" spans="2:4" x14ac:dyDescent="0.25">
      <c r="B17308">
        <v>17307</v>
      </c>
      <c r="C17308">
        <f t="shared" si="270"/>
        <v>1730.7</v>
      </c>
      <c r="D17308">
        <v>4.0078129999999996</v>
      </c>
    </row>
    <row r="17309" spans="2:4" x14ac:dyDescent="0.25">
      <c r="B17309">
        <v>17308</v>
      </c>
      <c r="C17309">
        <f t="shared" si="270"/>
        <v>1730.8000000000002</v>
      </c>
      <c r="D17309">
        <v>4.0184249999999997</v>
      </c>
    </row>
    <row r="17310" spans="2:4" x14ac:dyDescent="0.25">
      <c r="B17310">
        <v>17309</v>
      </c>
      <c r="C17310">
        <f t="shared" si="270"/>
        <v>1730.9</v>
      </c>
      <c r="D17310">
        <v>4.0552109999999999</v>
      </c>
    </row>
    <row r="17311" spans="2:4" x14ac:dyDescent="0.25">
      <c r="B17311">
        <v>17310</v>
      </c>
      <c r="C17311">
        <f t="shared" si="270"/>
        <v>1731</v>
      </c>
      <c r="D17311">
        <v>3.850962</v>
      </c>
    </row>
    <row r="17312" spans="2:4" x14ac:dyDescent="0.25">
      <c r="B17312">
        <v>17311</v>
      </c>
      <c r="C17312">
        <f t="shared" si="270"/>
        <v>1731.1000000000001</v>
      </c>
      <c r="D17312">
        <v>4.1795739999999997</v>
      </c>
    </row>
    <row r="17313" spans="2:4" x14ac:dyDescent="0.25">
      <c r="B17313">
        <v>17312</v>
      </c>
      <c r="C17313">
        <f t="shared" si="270"/>
        <v>1731.2</v>
      </c>
      <c r="D17313">
        <v>3.780545</v>
      </c>
    </row>
    <row r="17314" spans="2:4" x14ac:dyDescent="0.25">
      <c r="B17314">
        <v>17313</v>
      </c>
      <c r="C17314">
        <f t="shared" si="270"/>
        <v>1731.3000000000002</v>
      </c>
      <c r="D17314">
        <v>3.7243249999999999</v>
      </c>
    </row>
    <row r="17315" spans="2:4" x14ac:dyDescent="0.25">
      <c r="B17315">
        <v>17314</v>
      </c>
      <c r="C17315">
        <f t="shared" si="270"/>
        <v>1731.4</v>
      </c>
      <c r="D17315">
        <v>3.6216900000000001</v>
      </c>
    </row>
    <row r="17316" spans="2:4" x14ac:dyDescent="0.25">
      <c r="B17316">
        <v>17315</v>
      </c>
      <c r="C17316">
        <f t="shared" si="270"/>
        <v>1731.5</v>
      </c>
      <c r="D17316">
        <v>3.9009040000000001</v>
      </c>
    </row>
    <row r="17317" spans="2:4" x14ac:dyDescent="0.25">
      <c r="B17317">
        <v>17316</v>
      </c>
      <c r="C17317">
        <f t="shared" si="270"/>
        <v>1731.6000000000001</v>
      </c>
      <c r="D17317">
        <v>3.7905570000000002</v>
      </c>
    </row>
    <row r="17318" spans="2:4" x14ac:dyDescent="0.25">
      <c r="B17318">
        <v>17317</v>
      </c>
      <c r="C17318">
        <f t="shared" si="270"/>
        <v>1731.7</v>
      </c>
      <c r="D17318">
        <v>3.7932730000000001</v>
      </c>
    </row>
    <row r="17319" spans="2:4" x14ac:dyDescent="0.25">
      <c r="B17319">
        <v>17318</v>
      </c>
      <c r="C17319">
        <f t="shared" si="270"/>
        <v>1731.8000000000002</v>
      </c>
      <c r="D17319">
        <v>3.6343329999999998</v>
      </c>
    </row>
    <row r="17320" spans="2:4" x14ac:dyDescent="0.25">
      <c r="B17320">
        <v>17319</v>
      </c>
      <c r="C17320">
        <f t="shared" si="270"/>
        <v>1731.9</v>
      </c>
      <c r="D17320">
        <v>3.887794</v>
      </c>
    </row>
    <row r="17321" spans="2:4" x14ac:dyDescent="0.25">
      <c r="B17321">
        <v>17320</v>
      </c>
      <c r="C17321">
        <f t="shared" si="270"/>
        <v>1732</v>
      </c>
      <c r="D17321">
        <v>4.0425940000000002</v>
      </c>
    </row>
    <row r="17322" spans="2:4" x14ac:dyDescent="0.25">
      <c r="B17322">
        <v>17321</v>
      </c>
      <c r="C17322">
        <f t="shared" si="270"/>
        <v>1732.1000000000001</v>
      </c>
      <c r="D17322">
        <v>3.5607950000000002</v>
      </c>
    </row>
    <row r="17323" spans="2:4" x14ac:dyDescent="0.25">
      <c r="B17323">
        <v>17322</v>
      </c>
      <c r="C17323">
        <f t="shared" si="270"/>
        <v>1732.2</v>
      </c>
      <c r="D17323">
        <v>3.6020880000000002</v>
      </c>
    </row>
    <row r="17324" spans="2:4" x14ac:dyDescent="0.25">
      <c r="B17324">
        <v>17323</v>
      </c>
      <c r="C17324">
        <f t="shared" si="270"/>
        <v>1732.3000000000002</v>
      </c>
      <c r="D17324">
        <v>4.1918839999999999</v>
      </c>
    </row>
    <row r="17325" spans="2:4" x14ac:dyDescent="0.25">
      <c r="B17325">
        <v>17324</v>
      </c>
      <c r="C17325">
        <f t="shared" si="270"/>
        <v>1732.4</v>
      </c>
      <c r="D17325">
        <v>4.178051</v>
      </c>
    </row>
    <row r="17326" spans="2:4" x14ac:dyDescent="0.25">
      <c r="B17326">
        <v>17325</v>
      </c>
      <c r="C17326">
        <f t="shared" si="270"/>
        <v>1732.5</v>
      </c>
      <c r="D17326">
        <v>4.169416</v>
      </c>
    </row>
    <row r="17327" spans="2:4" x14ac:dyDescent="0.25">
      <c r="B17327">
        <v>17326</v>
      </c>
      <c r="C17327">
        <f t="shared" si="270"/>
        <v>1732.6000000000001</v>
      </c>
      <c r="D17327">
        <v>4.1397310000000003</v>
      </c>
    </row>
    <row r="17328" spans="2:4" x14ac:dyDescent="0.25">
      <c r="B17328">
        <v>17327</v>
      </c>
      <c r="C17328">
        <f t="shared" si="270"/>
        <v>1732.7</v>
      </c>
      <c r="D17328">
        <v>4.0805040000000004</v>
      </c>
    </row>
    <row r="17329" spans="2:4" x14ac:dyDescent="0.25">
      <c r="B17329">
        <v>17328</v>
      </c>
      <c r="C17329">
        <f t="shared" si="270"/>
        <v>1732.8000000000002</v>
      </c>
      <c r="D17329">
        <v>3.899994</v>
      </c>
    </row>
    <row r="17330" spans="2:4" x14ac:dyDescent="0.25">
      <c r="B17330">
        <v>17329</v>
      </c>
      <c r="C17330">
        <f t="shared" si="270"/>
        <v>1732.9</v>
      </c>
      <c r="D17330">
        <v>4.2698239999999998</v>
      </c>
    </row>
    <row r="17331" spans="2:4" x14ac:dyDescent="0.25">
      <c r="B17331">
        <v>17330</v>
      </c>
      <c r="C17331">
        <f t="shared" si="270"/>
        <v>1733</v>
      </c>
      <c r="D17331">
        <v>4.4059179999999998</v>
      </c>
    </row>
    <row r="17332" spans="2:4" x14ac:dyDescent="0.25">
      <c r="B17332">
        <v>17331</v>
      </c>
      <c r="C17332">
        <f t="shared" si="270"/>
        <v>1733.1000000000001</v>
      </c>
      <c r="D17332">
        <v>4.2379350000000002</v>
      </c>
    </row>
    <row r="17333" spans="2:4" x14ac:dyDescent="0.25">
      <c r="B17333">
        <v>17332</v>
      </c>
      <c r="C17333">
        <f t="shared" si="270"/>
        <v>1733.2</v>
      </c>
      <c r="D17333">
        <v>4.3684599999999998</v>
      </c>
    </row>
    <row r="17334" spans="2:4" x14ac:dyDescent="0.25">
      <c r="B17334">
        <v>17333</v>
      </c>
      <c r="C17334">
        <f t="shared" si="270"/>
        <v>1733.3000000000002</v>
      </c>
      <c r="D17334">
        <v>4.3140080000000003</v>
      </c>
    </row>
    <row r="17335" spans="2:4" x14ac:dyDescent="0.25">
      <c r="B17335">
        <v>17334</v>
      </c>
      <c r="C17335">
        <f t="shared" si="270"/>
        <v>1733.4</v>
      </c>
      <c r="D17335">
        <v>4.4997660000000002</v>
      </c>
    </row>
    <row r="17336" spans="2:4" x14ac:dyDescent="0.25">
      <c r="B17336">
        <v>17335</v>
      </c>
      <c r="C17336">
        <f t="shared" si="270"/>
        <v>1733.5</v>
      </c>
      <c r="D17336">
        <v>4.3640879999999997</v>
      </c>
    </row>
    <row r="17337" spans="2:4" x14ac:dyDescent="0.25">
      <c r="B17337">
        <v>17336</v>
      </c>
      <c r="C17337">
        <f t="shared" si="270"/>
        <v>1733.6000000000001</v>
      </c>
      <c r="D17337">
        <v>4.1840359999999999</v>
      </c>
    </row>
    <row r="17338" spans="2:4" x14ac:dyDescent="0.25">
      <c r="B17338">
        <v>17337</v>
      </c>
      <c r="C17338">
        <f t="shared" si="270"/>
        <v>1733.7</v>
      </c>
      <c r="D17338">
        <v>3.963295</v>
      </c>
    </row>
    <row r="17339" spans="2:4" x14ac:dyDescent="0.25">
      <c r="B17339">
        <v>17338</v>
      </c>
      <c r="C17339">
        <f t="shared" si="270"/>
        <v>1733.8000000000002</v>
      </c>
      <c r="D17339">
        <v>4.3463589999999996</v>
      </c>
    </row>
    <row r="17340" spans="2:4" x14ac:dyDescent="0.25">
      <c r="B17340">
        <v>17339</v>
      </c>
      <c r="C17340">
        <f t="shared" si="270"/>
        <v>1733.9</v>
      </c>
      <c r="D17340">
        <v>4.320017</v>
      </c>
    </row>
    <row r="17341" spans="2:4" x14ac:dyDescent="0.25">
      <c r="B17341">
        <v>17340</v>
      </c>
      <c r="C17341">
        <f t="shared" si="270"/>
        <v>1734</v>
      </c>
      <c r="D17341">
        <v>4.2784500000000003</v>
      </c>
    </row>
    <row r="17342" spans="2:4" x14ac:dyDescent="0.25">
      <c r="B17342">
        <v>17341</v>
      </c>
      <c r="C17342">
        <f t="shared" si="270"/>
        <v>1734.1000000000001</v>
      </c>
      <c r="D17342">
        <v>4.0601459999999996</v>
      </c>
    </row>
    <row r="17343" spans="2:4" x14ac:dyDescent="0.25">
      <c r="B17343">
        <v>17342</v>
      </c>
      <c r="C17343">
        <f t="shared" si="270"/>
        <v>1734.2</v>
      </c>
      <c r="D17343">
        <v>3.9893969999999999</v>
      </c>
    </row>
    <row r="17344" spans="2:4" x14ac:dyDescent="0.25">
      <c r="B17344">
        <v>17343</v>
      </c>
      <c r="C17344">
        <f t="shared" si="270"/>
        <v>1734.3000000000002</v>
      </c>
      <c r="D17344">
        <v>3.7995399999999999</v>
      </c>
    </row>
    <row r="17345" spans="2:4" x14ac:dyDescent="0.25">
      <c r="B17345">
        <v>17344</v>
      </c>
      <c r="C17345">
        <f t="shared" si="270"/>
        <v>1734.4</v>
      </c>
      <c r="D17345">
        <v>4.1200210000000004</v>
      </c>
    </row>
    <row r="17346" spans="2:4" x14ac:dyDescent="0.25">
      <c r="B17346">
        <v>17345</v>
      </c>
      <c r="C17346">
        <f t="shared" si="270"/>
        <v>1734.5</v>
      </c>
      <c r="D17346">
        <v>3.8751869999999999</v>
      </c>
    </row>
    <row r="17347" spans="2:4" x14ac:dyDescent="0.25">
      <c r="B17347">
        <v>17346</v>
      </c>
      <c r="C17347">
        <f t="shared" ref="C17347:C17410" si="271" xml:space="preserve"> B17347*0.1</f>
        <v>1734.6000000000001</v>
      </c>
      <c r="D17347">
        <v>3.3880499999999998</v>
      </c>
    </row>
    <row r="17348" spans="2:4" x14ac:dyDescent="0.25">
      <c r="B17348">
        <v>17347</v>
      </c>
      <c r="C17348">
        <f t="shared" si="271"/>
        <v>1734.7</v>
      </c>
      <c r="D17348">
        <v>3.617518</v>
      </c>
    </row>
    <row r="17349" spans="2:4" x14ac:dyDescent="0.25">
      <c r="B17349">
        <v>17348</v>
      </c>
      <c r="C17349">
        <f t="shared" si="271"/>
        <v>1734.8000000000002</v>
      </c>
      <c r="D17349">
        <v>4.1302469999999998</v>
      </c>
    </row>
    <row r="17350" spans="2:4" x14ac:dyDescent="0.25">
      <c r="B17350">
        <v>17349</v>
      </c>
      <c r="C17350">
        <f t="shared" si="271"/>
        <v>1734.9</v>
      </c>
      <c r="D17350">
        <v>4.282762</v>
      </c>
    </row>
    <row r="17351" spans="2:4" x14ac:dyDescent="0.25">
      <c r="B17351">
        <v>17350</v>
      </c>
      <c r="C17351">
        <f t="shared" si="271"/>
        <v>1735</v>
      </c>
      <c r="D17351">
        <v>3.6540889999999999</v>
      </c>
    </row>
    <row r="17352" spans="2:4" x14ac:dyDescent="0.25">
      <c r="B17352">
        <v>17351</v>
      </c>
      <c r="C17352">
        <f t="shared" si="271"/>
        <v>1735.1000000000001</v>
      </c>
      <c r="D17352">
        <v>4.2314340000000001</v>
      </c>
    </row>
    <row r="17353" spans="2:4" x14ac:dyDescent="0.25">
      <c r="B17353">
        <v>17352</v>
      </c>
      <c r="C17353">
        <f t="shared" si="271"/>
        <v>1735.2</v>
      </c>
      <c r="D17353">
        <v>3.992337</v>
      </c>
    </row>
    <row r="17354" spans="2:4" x14ac:dyDescent="0.25">
      <c r="B17354">
        <v>17353</v>
      </c>
      <c r="C17354">
        <f t="shared" si="271"/>
        <v>1735.3000000000002</v>
      </c>
      <c r="D17354">
        <v>3.9665219999999999</v>
      </c>
    </row>
    <row r="17355" spans="2:4" x14ac:dyDescent="0.25">
      <c r="B17355">
        <v>17354</v>
      </c>
      <c r="C17355">
        <f t="shared" si="271"/>
        <v>1735.4</v>
      </c>
      <c r="D17355">
        <v>3.9457610000000001</v>
      </c>
    </row>
    <row r="17356" spans="2:4" x14ac:dyDescent="0.25">
      <c r="B17356">
        <v>17355</v>
      </c>
      <c r="C17356">
        <f t="shared" si="271"/>
        <v>1735.5</v>
      </c>
      <c r="D17356">
        <v>3.5410759999999999</v>
      </c>
    </row>
    <row r="17357" spans="2:4" x14ac:dyDescent="0.25">
      <c r="B17357">
        <v>17356</v>
      </c>
      <c r="C17357">
        <f t="shared" si="271"/>
        <v>1735.6000000000001</v>
      </c>
      <c r="D17357">
        <v>3.9930780000000001</v>
      </c>
    </row>
    <row r="17358" spans="2:4" x14ac:dyDescent="0.25">
      <c r="B17358">
        <v>17357</v>
      </c>
      <c r="C17358">
        <f t="shared" si="271"/>
        <v>1735.7</v>
      </c>
      <c r="D17358">
        <v>3.5209380000000001</v>
      </c>
    </row>
    <row r="17359" spans="2:4" x14ac:dyDescent="0.25">
      <c r="B17359">
        <v>17358</v>
      </c>
      <c r="C17359">
        <f t="shared" si="271"/>
        <v>1735.8000000000002</v>
      </c>
      <c r="D17359">
        <v>3.5702280000000002</v>
      </c>
    </row>
    <row r="17360" spans="2:4" x14ac:dyDescent="0.25">
      <c r="B17360">
        <v>17359</v>
      </c>
      <c r="C17360">
        <f t="shared" si="271"/>
        <v>1735.9</v>
      </c>
      <c r="D17360">
        <v>3.7320549999999999</v>
      </c>
    </row>
    <row r="17361" spans="2:4" x14ac:dyDescent="0.25">
      <c r="B17361">
        <v>17360</v>
      </c>
      <c r="C17361">
        <f t="shared" si="271"/>
        <v>1736</v>
      </c>
      <c r="D17361">
        <v>3.2553019999999999</v>
      </c>
    </row>
    <row r="17362" spans="2:4" x14ac:dyDescent="0.25">
      <c r="B17362">
        <v>17361</v>
      </c>
      <c r="C17362">
        <f t="shared" si="271"/>
        <v>1736.1000000000001</v>
      </c>
      <c r="D17362">
        <v>3.4580139999999999</v>
      </c>
    </row>
    <row r="17363" spans="2:4" x14ac:dyDescent="0.25">
      <c r="B17363">
        <v>17362</v>
      </c>
      <c r="C17363">
        <f t="shared" si="271"/>
        <v>1736.2</v>
      </c>
      <c r="D17363">
        <v>4.0575710000000003</v>
      </c>
    </row>
    <row r="17364" spans="2:4" x14ac:dyDescent="0.25">
      <c r="B17364">
        <v>17363</v>
      </c>
      <c r="C17364">
        <f t="shared" si="271"/>
        <v>1736.3000000000002</v>
      </c>
      <c r="D17364">
        <v>3.0041150000000001</v>
      </c>
    </row>
    <row r="17365" spans="2:4" x14ac:dyDescent="0.25">
      <c r="B17365">
        <v>17364</v>
      </c>
      <c r="C17365">
        <f t="shared" si="271"/>
        <v>1736.4</v>
      </c>
      <c r="D17365">
        <v>3.9285999999999999</v>
      </c>
    </row>
    <row r="17366" spans="2:4" x14ac:dyDescent="0.25">
      <c r="B17366">
        <v>17365</v>
      </c>
      <c r="C17366">
        <f t="shared" si="271"/>
        <v>1736.5</v>
      </c>
      <c r="D17366">
        <v>3.714607</v>
      </c>
    </row>
    <row r="17367" spans="2:4" x14ac:dyDescent="0.25">
      <c r="B17367">
        <v>17366</v>
      </c>
      <c r="C17367">
        <f t="shared" si="271"/>
        <v>1736.6000000000001</v>
      </c>
      <c r="D17367">
        <v>3.664323</v>
      </c>
    </row>
    <row r="17368" spans="2:4" x14ac:dyDescent="0.25">
      <c r="B17368">
        <v>17367</v>
      </c>
      <c r="C17368">
        <f t="shared" si="271"/>
        <v>1736.7</v>
      </c>
      <c r="D17368">
        <v>3.7526920000000001</v>
      </c>
    </row>
    <row r="17369" spans="2:4" x14ac:dyDescent="0.25">
      <c r="B17369">
        <v>17368</v>
      </c>
      <c r="C17369">
        <f t="shared" si="271"/>
        <v>1736.8000000000002</v>
      </c>
      <c r="D17369">
        <v>3.660234</v>
      </c>
    </row>
    <row r="17370" spans="2:4" x14ac:dyDescent="0.25">
      <c r="B17370">
        <v>17369</v>
      </c>
      <c r="C17370">
        <f t="shared" si="271"/>
        <v>1736.9</v>
      </c>
      <c r="D17370">
        <v>3.7528280000000001</v>
      </c>
    </row>
    <row r="17371" spans="2:4" x14ac:dyDescent="0.25">
      <c r="B17371">
        <v>17370</v>
      </c>
      <c r="C17371">
        <f t="shared" si="271"/>
        <v>1737</v>
      </c>
      <c r="D17371">
        <v>3.8928579999999999</v>
      </c>
    </row>
    <row r="17372" spans="2:4" x14ac:dyDescent="0.25">
      <c r="B17372">
        <v>17371</v>
      </c>
      <c r="C17372">
        <f t="shared" si="271"/>
        <v>1737.1000000000001</v>
      </c>
      <c r="D17372">
        <v>3.9720089999999999</v>
      </c>
    </row>
    <row r="17373" spans="2:4" x14ac:dyDescent="0.25">
      <c r="B17373">
        <v>17372</v>
      </c>
      <c r="C17373">
        <f t="shared" si="271"/>
        <v>1737.2</v>
      </c>
      <c r="D17373">
        <v>4.0651539999999997</v>
      </c>
    </row>
    <row r="17374" spans="2:4" x14ac:dyDescent="0.25">
      <c r="B17374">
        <v>17373</v>
      </c>
      <c r="C17374">
        <f t="shared" si="271"/>
        <v>1737.3000000000002</v>
      </c>
      <c r="D17374">
        <v>3.7355580000000002</v>
      </c>
    </row>
    <row r="17375" spans="2:4" x14ac:dyDescent="0.25">
      <c r="B17375">
        <v>17374</v>
      </c>
      <c r="C17375">
        <f t="shared" si="271"/>
        <v>1737.4</v>
      </c>
      <c r="D17375">
        <v>3.8778169999999998</v>
      </c>
    </row>
    <row r="17376" spans="2:4" x14ac:dyDescent="0.25">
      <c r="B17376">
        <v>17375</v>
      </c>
      <c r="C17376">
        <f t="shared" si="271"/>
        <v>1737.5</v>
      </c>
      <c r="D17376">
        <v>3.8170510000000002</v>
      </c>
    </row>
    <row r="17377" spans="2:4" x14ac:dyDescent="0.25">
      <c r="B17377">
        <v>17376</v>
      </c>
      <c r="C17377">
        <f t="shared" si="271"/>
        <v>1737.6000000000001</v>
      </c>
      <c r="D17377">
        <v>3.8999790000000001</v>
      </c>
    </row>
    <row r="17378" spans="2:4" x14ac:dyDescent="0.25">
      <c r="B17378">
        <v>17377</v>
      </c>
      <c r="C17378">
        <f t="shared" si="271"/>
        <v>1737.7</v>
      </c>
      <c r="D17378">
        <v>3.925983</v>
      </c>
    </row>
    <row r="17379" spans="2:4" x14ac:dyDescent="0.25">
      <c r="B17379">
        <v>17378</v>
      </c>
      <c r="C17379">
        <f t="shared" si="271"/>
        <v>1737.8000000000002</v>
      </c>
      <c r="D17379">
        <v>4.0401559999999996</v>
      </c>
    </row>
    <row r="17380" spans="2:4" x14ac:dyDescent="0.25">
      <c r="B17380">
        <v>17379</v>
      </c>
      <c r="C17380">
        <f t="shared" si="271"/>
        <v>1737.9</v>
      </c>
      <c r="D17380">
        <v>4.2303759999999997</v>
      </c>
    </row>
    <row r="17381" spans="2:4" x14ac:dyDescent="0.25">
      <c r="B17381">
        <v>17380</v>
      </c>
      <c r="C17381">
        <f t="shared" si="271"/>
        <v>1738</v>
      </c>
      <c r="D17381">
        <v>4.4580700000000002</v>
      </c>
    </row>
    <row r="17382" spans="2:4" x14ac:dyDescent="0.25">
      <c r="B17382">
        <v>17381</v>
      </c>
      <c r="C17382">
        <f t="shared" si="271"/>
        <v>1738.1000000000001</v>
      </c>
      <c r="D17382">
        <v>3.7940330000000002</v>
      </c>
    </row>
    <row r="17383" spans="2:4" x14ac:dyDescent="0.25">
      <c r="B17383">
        <v>17382</v>
      </c>
      <c r="C17383">
        <f t="shared" si="271"/>
        <v>1738.2</v>
      </c>
      <c r="D17383">
        <v>4.0859379999999996</v>
      </c>
    </row>
    <row r="17384" spans="2:4" x14ac:dyDescent="0.25">
      <c r="B17384">
        <v>17383</v>
      </c>
      <c r="C17384">
        <f t="shared" si="271"/>
        <v>1738.3000000000002</v>
      </c>
      <c r="D17384">
        <v>4.0742200000000004</v>
      </c>
    </row>
    <row r="17385" spans="2:4" x14ac:dyDescent="0.25">
      <c r="B17385">
        <v>17384</v>
      </c>
      <c r="C17385">
        <f t="shared" si="271"/>
        <v>1738.4</v>
      </c>
      <c r="D17385">
        <v>4.0024189999999997</v>
      </c>
    </row>
    <row r="17386" spans="2:4" x14ac:dyDescent="0.25">
      <c r="B17386">
        <v>17385</v>
      </c>
      <c r="C17386">
        <f t="shared" si="271"/>
        <v>1738.5</v>
      </c>
      <c r="D17386">
        <v>4.1455270000000004</v>
      </c>
    </row>
    <row r="17387" spans="2:4" x14ac:dyDescent="0.25">
      <c r="B17387">
        <v>17386</v>
      </c>
      <c r="C17387">
        <f t="shared" si="271"/>
        <v>1738.6000000000001</v>
      </c>
      <c r="D17387">
        <v>4.280672</v>
      </c>
    </row>
    <row r="17388" spans="2:4" x14ac:dyDescent="0.25">
      <c r="B17388">
        <v>17387</v>
      </c>
      <c r="C17388">
        <f t="shared" si="271"/>
        <v>1738.7</v>
      </c>
      <c r="D17388">
        <v>4.320767</v>
      </c>
    </row>
    <row r="17389" spans="2:4" x14ac:dyDescent="0.25">
      <c r="B17389">
        <v>17388</v>
      </c>
      <c r="C17389">
        <f t="shared" si="271"/>
        <v>1738.8000000000002</v>
      </c>
      <c r="D17389">
        <v>4.3347949999999997</v>
      </c>
    </row>
    <row r="17390" spans="2:4" x14ac:dyDescent="0.25">
      <c r="B17390">
        <v>17389</v>
      </c>
      <c r="C17390">
        <f t="shared" si="271"/>
        <v>1738.9</v>
      </c>
      <c r="D17390">
        <v>4.1292920000000004</v>
      </c>
    </row>
    <row r="17391" spans="2:4" x14ac:dyDescent="0.25">
      <c r="B17391">
        <v>17390</v>
      </c>
      <c r="C17391">
        <f t="shared" si="271"/>
        <v>1739</v>
      </c>
      <c r="D17391">
        <v>4.390377</v>
      </c>
    </row>
    <row r="17392" spans="2:4" x14ac:dyDescent="0.25">
      <c r="B17392">
        <v>17391</v>
      </c>
      <c r="C17392">
        <f t="shared" si="271"/>
        <v>1739.1000000000001</v>
      </c>
      <c r="D17392">
        <v>4.0555589999999997</v>
      </c>
    </row>
    <row r="17393" spans="2:4" x14ac:dyDescent="0.25">
      <c r="B17393">
        <v>17392</v>
      </c>
      <c r="C17393">
        <f t="shared" si="271"/>
        <v>1739.2</v>
      </c>
      <c r="D17393">
        <v>4.6938420000000001</v>
      </c>
    </row>
    <row r="17394" spans="2:4" x14ac:dyDescent="0.25">
      <c r="B17394">
        <v>17393</v>
      </c>
      <c r="C17394">
        <f t="shared" si="271"/>
        <v>1739.3000000000002</v>
      </c>
      <c r="D17394">
        <v>4.1830160000000003</v>
      </c>
    </row>
    <row r="17395" spans="2:4" x14ac:dyDescent="0.25">
      <c r="B17395">
        <v>17394</v>
      </c>
      <c r="C17395">
        <f t="shared" si="271"/>
        <v>1739.4</v>
      </c>
      <c r="D17395">
        <v>4.2410560000000004</v>
      </c>
    </row>
    <row r="17396" spans="2:4" x14ac:dyDescent="0.25">
      <c r="B17396">
        <v>17395</v>
      </c>
      <c r="C17396">
        <f t="shared" si="271"/>
        <v>1739.5</v>
      </c>
      <c r="D17396">
        <v>4.9244979999999998</v>
      </c>
    </row>
    <row r="17397" spans="2:4" x14ac:dyDescent="0.25">
      <c r="B17397">
        <v>17396</v>
      </c>
      <c r="C17397">
        <f t="shared" si="271"/>
        <v>1739.6000000000001</v>
      </c>
      <c r="D17397">
        <v>4.5447030000000002</v>
      </c>
    </row>
    <row r="17398" spans="2:4" x14ac:dyDescent="0.25">
      <c r="B17398">
        <v>17397</v>
      </c>
      <c r="C17398">
        <f t="shared" si="271"/>
        <v>1739.7</v>
      </c>
      <c r="D17398">
        <v>4.5326230000000001</v>
      </c>
    </row>
    <row r="17399" spans="2:4" x14ac:dyDescent="0.25">
      <c r="B17399">
        <v>17398</v>
      </c>
      <c r="C17399">
        <f t="shared" si="271"/>
        <v>1739.8000000000002</v>
      </c>
      <c r="D17399">
        <v>4.5101789999999999</v>
      </c>
    </row>
    <row r="17400" spans="2:4" x14ac:dyDescent="0.25">
      <c r="B17400">
        <v>17399</v>
      </c>
      <c r="C17400">
        <f t="shared" si="271"/>
        <v>1739.9</v>
      </c>
      <c r="D17400">
        <v>4.3978809999999999</v>
      </c>
    </row>
    <row r="17401" spans="2:4" x14ac:dyDescent="0.25">
      <c r="B17401">
        <v>17400</v>
      </c>
      <c r="C17401">
        <f t="shared" si="271"/>
        <v>1740</v>
      </c>
      <c r="D17401">
        <v>4.2147069999999998</v>
      </c>
    </row>
    <row r="17402" spans="2:4" x14ac:dyDescent="0.25">
      <c r="B17402">
        <v>17401</v>
      </c>
      <c r="C17402">
        <f t="shared" si="271"/>
        <v>1740.1000000000001</v>
      </c>
      <c r="D17402">
        <v>4.2138140000000002</v>
      </c>
    </row>
    <row r="17403" spans="2:4" x14ac:dyDescent="0.25">
      <c r="B17403">
        <v>17402</v>
      </c>
      <c r="C17403">
        <f t="shared" si="271"/>
        <v>1740.2</v>
      </c>
      <c r="D17403">
        <v>4.3450790000000001</v>
      </c>
    </row>
    <row r="17404" spans="2:4" x14ac:dyDescent="0.25">
      <c r="B17404">
        <v>17403</v>
      </c>
      <c r="C17404">
        <f t="shared" si="271"/>
        <v>1740.3000000000002</v>
      </c>
      <c r="D17404">
        <v>4.2564890000000002</v>
      </c>
    </row>
    <row r="17405" spans="2:4" x14ac:dyDescent="0.25">
      <c r="B17405">
        <v>17404</v>
      </c>
      <c r="C17405">
        <f t="shared" si="271"/>
        <v>1740.4</v>
      </c>
      <c r="D17405">
        <v>4.1953880000000003</v>
      </c>
    </row>
    <row r="17406" spans="2:4" x14ac:dyDescent="0.25">
      <c r="B17406">
        <v>17405</v>
      </c>
      <c r="C17406">
        <f t="shared" si="271"/>
        <v>1740.5</v>
      </c>
      <c r="D17406">
        <v>4.1461839999999999</v>
      </c>
    </row>
    <row r="17407" spans="2:4" x14ac:dyDescent="0.25">
      <c r="B17407">
        <v>17406</v>
      </c>
      <c r="C17407">
        <f t="shared" si="271"/>
        <v>1740.6000000000001</v>
      </c>
      <c r="D17407">
        <v>3.9459080000000002</v>
      </c>
    </row>
    <row r="17408" spans="2:4" x14ac:dyDescent="0.25">
      <c r="B17408">
        <v>17407</v>
      </c>
      <c r="C17408">
        <f t="shared" si="271"/>
        <v>1740.7</v>
      </c>
      <c r="D17408">
        <v>3.857472</v>
      </c>
    </row>
    <row r="17409" spans="2:4" x14ac:dyDescent="0.25">
      <c r="B17409">
        <v>17408</v>
      </c>
      <c r="C17409">
        <f t="shared" si="271"/>
        <v>1740.8000000000002</v>
      </c>
      <c r="D17409">
        <v>4.1490749999999998</v>
      </c>
    </row>
    <row r="17410" spans="2:4" x14ac:dyDescent="0.25">
      <c r="B17410">
        <v>17409</v>
      </c>
      <c r="C17410">
        <f t="shared" si="271"/>
        <v>1740.9</v>
      </c>
      <c r="D17410">
        <v>4.0019989999999996</v>
      </c>
    </row>
    <row r="17411" spans="2:4" x14ac:dyDescent="0.25">
      <c r="B17411">
        <v>17410</v>
      </c>
      <c r="C17411">
        <f t="shared" ref="C17411:C17474" si="272" xml:space="preserve"> B17411*0.1</f>
        <v>1741</v>
      </c>
      <c r="D17411">
        <v>3.9359160000000002</v>
      </c>
    </row>
    <row r="17412" spans="2:4" x14ac:dyDescent="0.25">
      <c r="B17412">
        <v>17411</v>
      </c>
      <c r="C17412">
        <f t="shared" si="272"/>
        <v>1741.1000000000001</v>
      </c>
      <c r="D17412">
        <v>3.6798150000000001</v>
      </c>
    </row>
    <row r="17413" spans="2:4" x14ac:dyDescent="0.25">
      <c r="B17413">
        <v>17412</v>
      </c>
      <c r="C17413">
        <f t="shared" si="272"/>
        <v>1741.2</v>
      </c>
      <c r="D17413">
        <v>4.0657759999999996</v>
      </c>
    </row>
    <row r="17414" spans="2:4" x14ac:dyDescent="0.25">
      <c r="B17414">
        <v>17413</v>
      </c>
      <c r="C17414">
        <f t="shared" si="272"/>
        <v>1741.3000000000002</v>
      </c>
      <c r="D17414">
        <v>4.0906219999999998</v>
      </c>
    </row>
    <row r="17415" spans="2:4" x14ac:dyDescent="0.25">
      <c r="B17415">
        <v>17414</v>
      </c>
      <c r="C17415">
        <f t="shared" si="272"/>
        <v>1741.4</v>
      </c>
      <c r="D17415">
        <v>3.8379530000000002</v>
      </c>
    </row>
    <row r="17416" spans="2:4" x14ac:dyDescent="0.25">
      <c r="B17416">
        <v>17415</v>
      </c>
      <c r="C17416">
        <f t="shared" si="272"/>
        <v>1741.5</v>
      </c>
      <c r="D17416">
        <v>3.9660989999999998</v>
      </c>
    </row>
    <row r="17417" spans="2:4" x14ac:dyDescent="0.25">
      <c r="B17417">
        <v>17416</v>
      </c>
      <c r="C17417">
        <f t="shared" si="272"/>
        <v>1741.6000000000001</v>
      </c>
      <c r="D17417">
        <v>3.926139</v>
      </c>
    </row>
    <row r="17418" spans="2:4" x14ac:dyDescent="0.25">
      <c r="B17418">
        <v>17417</v>
      </c>
      <c r="C17418">
        <f t="shared" si="272"/>
        <v>1741.7</v>
      </c>
      <c r="D17418">
        <v>3.9937550000000002</v>
      </c>
    </row>
    <row r="17419" spans="2:4" x14ac:dyDescent="0.25">
      <c r="B17419">
        <v>17418</v>
      </c>
      <c r="C17419">
        <f t="shared" si="272"/>
        <v>1741.8000000000002</v>
      </c>
      <c r="D17419">
        <v>3.8050269999999999</v>
      </c>
    </row>
    <row r="17420" spans="2:4" x14ac:dyDescent="0.25">
      <c r="B17420">
        <v>17419</v>
      </c>
      <c r="C17420">
        <f t="shared" si="272"/>
        <v>1741.9</v>
      </c>
      <c r="D17420">
        <v>4.0183150000000003</v>
      </c>
    </row>
    <row r="17421" spans="2:4" x14ac:dyDescent="0.25">
      <c r="B17421">
        <v>17420</v>
      </c>
      <c r="C17421">
        <f t="shared" si="272"/>
        <v>1742</v>
      </c>
      <c r="D17421">
        <v>4.0335349999999996</v>
      </c>
    </row>
    <row r="17422" spans="2:4" x14ac:dyDescent="0.25">
      <c r="B17422">
        <v>17421</v>
      </c>
      <c r="C17422">
        <f t="shared" si="272"/>
        <v>1742.1000000000001</v>
      </c>
      <c r="D17422">
        <v>4.0503960000000001</v>
      </c>
    </row>
    <row r="17423" spans="2:4" x14ac:dyDescent="0.25">
      <c r="B17423">
        <v>17422</v>
      </c>
      <c r="C17423">
        <f t="shared" si="272"/>
        <v>1742.2</v>
      </c>
      <c r="D17423">
        <v>3.963606</v>
      </c>
    </row>
    <row r="17424" spans="2:4" x14ac:dyDescent="0.25">
      <c r="B17424">
        <v>17423</v>
      </c>
      <c r="C17424">
        <f t="shared" si="272"/>
        <v>1742.3000000000002</v>
      </c>
      <c r="D17424">
        <v>3.8247900000000001</v>
      </c>
    </row>
    <row r="17425" spans="2:4" x14ac:dyDescent="0.25">
      <c r="B17425">
        <v>17424</v>
      </c>
      <c r="C17425">
        <f t="shared" si="272"/>
        <v>1742.4</v>
      </c>
      <c r="D17425">
        <v>3.8512879999999998</v>
      </c>
    </row>
    <row r="17426" spans="2:4" x14ac:dyDescent="0.25">
      <c r="B17426">
        <v>17425</v>
      </c>
      <c r="C17426">
        <f t="shared" si="272"/>
        <v>1742.5</v>
      </c>
      <c r="D17426">
        <v>4.1567550000000004</v>
      </c>
    </row>
    <row r="17427" spans="2:4" x14ac:dyDescent="0.25">
      <c r="B17427">
        <v>17426</v>
      </c>
      <c r="C17427">
        <f t="shared" si="272"/>
        <v>1742.6000000000001</v>
      </c>
      <c r="D17427">
        <v>3.837882</v>
      </c>
    </row>
    <row r="17428" spans="2:4" x14ac:dyDescent="0.25">
      <c r="B17428">
        <v>17427</v>
      </c>
      <c r="C17428">
        <f t="shared" si="272"/>
        <v>1742.7</v>
      </c>
      <c r="D17428">
        <v>3.7805149999999998</v>
      </c>
    </row>
    <row r="17429" spans="2:4" x14ac:dyDescent="0.25">
      <c r="B17429">
        <v>17428</v>
      </c>
      <c r="C17429">
        <f t="shared" si="272"/>
        <v>1742.8000000000002</v>
      </c>
      <c r="D17429">
        <v>3.9379240000000002</v>
      </c>
    </row>
    <row r="17430" spans="2:4" x14ac:dyDescent="0.25">
      <c r="B17430">
        <v>17429</v>
      </c>
      <c r="C17430">
        <f t="shared" si="272"/>
        <v>1742.9</v>
      </c>
      <c r="D17430">
        <v>3.512556</v>
      </c>
    </row>
    <row r="17431" spans="2:4" x14ac:dyDescent="0.25">
      <c r="B17431">
        <v>17430</v>
      </c>
      <c r="C17431">
        <f t="shared" si="272"/>
        <v>1743</v>
      </c>
      <c r="D17431">
        <v>3.6436679999999999</v>
      </c>
    </row>
    <row r="17432" spans="2:4" x14ac:dyDescent="0.25">
      <c r="B17432">
        <v>17431</v>
      </c>
      <c r="C17432">
        <f t="shared" si="272"/>
        <v>1743.1000000000001</v>
      </c>
      <c r="D17432">
        <v>3.708682</v>
      </c>
    </row>
    <row r="17433" spans="2:4" x14ac:dyDescent="0.25">
      <c r="B17433">
        <v>17432</v>
      </c>
      <c r="C17433">
        <f t="shared" si="272"/>
        <v>1743.2</v>
      </c>
      <c r="D17433">
        <v>3.6522730000000001</v>
      </c>
    </row>
    <row r="17434" spans="2:4" x14ac:dyDescent="0.25">
      <c r="B17434">
        <v>17433</v>
      </c>
      <c r="C17434">
        <f t="shared" si="272"/>
        <v>1743.3000000000002</v>
      </c>
      <c r="D17434">
        <v>3.8588849999999999</v>
      </c>
    </row>
    <row r="17435" spans="2:4" x14ac:dyDescent="0.25">
      <c r="B17435">
        <v>17434</v>
      </c>
      <c r="C17435">
        <f t="shared" si="272"/>
        <v>1743.4</v>
      </c>
      <c r="D17435">
        <v>3.764453</v>
      </c>
    </row>
    <row r="17436" spans="2:4" x14ac:dyDescent="0.25">
      <c r="B17436">
        <v>17435</v>
      </c>
      <c r="C17436">
        <f t="shared" si="272"/>
        <v>1743.5</v>
      </c>
      <c r="D17436">
        <v>3.6752159999999998</v>
      </c>
    </row>
    <row r="17437" spans="2:4" x14ac:dyDescent="0.25">
      <c r="B17437">
        <v>17436</v>
      </c>
      <c r="C17437">
        <f t="shared" si="272"/>
        <v>1743.6000000000001</v>
      </c>
      <c r="D17437">
        <v>3.6741570000000001</v>
      </c>
    </row>
    <row r="17438" spans="2:4" x14ac:dyDescent="0.25">
      <c r="B17438">
        <v>17437</v>
      </c>
      <c r="C17438">
        <f t="shared" si="272"/>
        <v>1743.7</v>
      </c>
      <c r="D17438">
        <v>3.3238690000000002</v>
      </c>
    </row>
    <row r="17439" spans="2:4" x14ac:dyDescent="0.25">
      <c r="B17439">
        <v>17438</v>
      </c>
      <c r="C17439">
        <f t="shared" si="272"/>
        <v>1743.8000000000002</v>
      </c>
      <c r="D17439">
        <v>3.7659500000000001</v>
      </c>
    </row>
    <row r="17440" spans="2:4" x14ac:dyDescent="0.25">
      <c r="B17440">
        <v>17439</v>
      </c>
      <c r="C17440">
        <f t="shared" si="272"/>
        <v>1743.9</v>
      </c>
      <c r="D17440">
        <v>3.909065</v>
      </c>
    </row>
    <row r="17441" spans="2:4" x14ac:dyDescent="0.25">
      <c r="B17441">
        <v>17440</v>
      </c>
      <c r="C17441">
        <f t="shared" si="272"/>
        <v>1744</v>
      </c>
      <c r="D17441">
        <v>3.9477829999999998</v>
      </c>
    </row>
    <row r="17442" spans="2:4" x14ac:dyDescent="0.25">
      <c r="B17442">
        <v>17441</v>
      </c>
      <c r="C17442">
        <f t="shared" si="272"/>
        <v>1744.1000000000001</v>
      </c>
      <c r="D17442">
        <v>3.9164119999999998</v>
      </c>
    </row>
    <row r="17443" spans="2:4" x14ac:dyDescent="0.25">
      <c r="B17443">
        <v>17442</v>
      </c>
      <c r="C17443">
        <f t="shared" si="272"/>
        <v>1744.2</v>
      </c>
      <c r="D17443">
        <v>3.8994439999999999</v>
      </c>
    </row>
    <row r="17444" spans="2:4" x14ac:dyDescent="0.25">
      <c r="B17444">
        <v>17443</v>
      </c>
      <c r="C17444">
        <f t="shared" si="272"/>
        <v>1744.3000000000002</v>
      </c>
      <c r="D17444">
        <v>4.021401</v>
      </c>
    </row>
    <row r="17445" spans="2:4" x14ac:dyDescent="0.25">
      <c r="B17445">
        <v>17444</v>
      </c>
      <c r="C17445">
        <f t="shared" si="272"/>
        <v>1744.4</v>
      </c>
      <c r="D17445">
        <v>3.9209149999999999</v>
      </c>
    </row>
    <row r="17446" spans="2:4" x14ac:dyDescent="0.25">
      <c r="B17446">
        <v>17445</v>
      </c>
      <c r="C17446">
        <f t="shared" si="272"/>
        <v>1744.5</v>
      </c>
      <c r="D17446">
        <v>3.886968</v>
      </c>
    </row>
    <row r="17447" spans="2:4" x14ac:dyDescent="0.25">
      <c r="B17447">
        <v>17446</v>
      </c>
      <c r="C17447">
        <f t="shared" si="272"/>
        <v>1744.6000000000001</v>
      </c>
      <c r="D17447">
        <v>4.1346999999999996</v>
      </c>
    </row>
    <row r="17448" spans="2:4" x14ac:dyDescent="0.25">
      <c r="B17448">
        <v>17447</v>
      </c>
      <c r="C17448">
        <f t="shared" si="272"/>
        <v>1744.7</v>
      </c>
      <c r="D17448">
        <v>4.3403619999999998</v>
      </c>
    </row>
    <row r="17449" spans="2:4" x14ac:dyDescent="0.25">
      <c r="B17449">
        <v>17448</v>
      </c>
      <c r="C17449">
        <f t="shared" si="272"/>
        <v>1744.8000000000002</v>
      </c>
      <c r="D17449">
        <v>4.132733</v>
      </c>
    </row>
    <row r="17450" spans="2:4" x14ac:dyDescent="0.25">
      <c r="B17450">
        <v>17449</v>
      </c>
      <c r="C17450">
        <f t="shared" si="272"/>
        <v>1744.9</v>
      </c>
      <c r="D17450">
        <v>4.0332920000000003</v>
      </c>
    </row>
    <row r="17451" spans="2:4" x14ac:dyDescent="0.25">
      <c r="B17451">
        <v>17450</v>
      </c>
      <c r="C17451">
        <f t="shared" si="272"/>
        <v>1745</v>
      </c>
      <c r="D17451">
        <v>3.694032</v>
      </c>
    </row>
    <row r="17452" spans="2:4" x14ac:dyDescent="0.25">
      <c r="B17452">
        <v>17451</v>
      </c>
      <c r="C17452">
        <f t="shared" si="272"/>
        <v>1745.1000000000001</v>
      </c>
      <c r="D17452">
        <v>3.766858</v>
      </c>
    </row>
    <row r="17453" spans="2:4" x14ac:dyDescent="0.25">
      <c r="B17453">
        <v>17452</v>
      </c>
      <c r="C17453">
        <f t="shared" si="272"/>
        <v>1745.2</v>
      </c>
      <c r="D17453">
        <v>3.7644199999999999</v>
      </c>
    </row>
    <row r="17454" spans="2:4" x14ac:dyDescent="0.25">
      <c r="B17454">
        <v>17453</v>
      </c>
      <c r="C17454">
        <f t="shared" si="272"/>
        <v>1745.3000000000002</v>
      </c>
      <c r="D17454">
        <v>4.0732200000000001</v>
      </c>
    </row>
    <row r="17455" spans="2:4" x14ac:dyDescent="0.25">
      <c r="B17455">
        <v>17454</v>
      </c>
      <c r="C17455">
        <f t="shared" si="272"/>
        <v>1745.4</v>
      </c>
      <c r="D17455">
        <v>4.1052270000000002</v>
      </c>
    </row>
    <row r="17456" spans="2:4" x14ac:dyDescent="0.25">
      <c r="B17456">
        <v>17455</v>
      </c>
      <c r="C17456">
        <f t="shared" si="272"/>
        <v>1745.5</v>
      </c>
      <c r="D17456">
        <v>4.1850909999999999</v>
      </c>
    </row>
    <row r="17457" spans="2:4" x14ac:dyDescent="0.25">
      <c r="B17457">
        <v>17456</v>
      </c>
      <c r="C17457">
        <f t="shared" si="272"/>
        <v>1745.6000000000001</v>
      </c>
      <c r="D17457">
        <v>3.839982</v>
      </c>
    </row>
    <row r="17458" spans="2:4" x14ac:dyDescent="0.25">
      <c r="B17458">
        <v>17457</v>
      </c>
      <c r="C17458">
        <f t="shared" si="272"/>
        <v>1745.7</v>
      </c>
      <c r="D17458">
        <v>3.7163170000000001</v>
      </c>
    </row>
    <row r="17459" spans="2:4" x14ac:dyDescent="0.25">
      <c r="B17459">
        <v>17458</v>
      </c>
      <c r="C17459">
        <f t="shared" si="272"/>
        <v>1745.8000000000002</v>
      </c>
      <c r="D17459">
        <v>3.437046</v>
      </c>
    </row>
    <row r="17460" spans="2:4" x14ac:dyDescent="0.25">
      <c r="B17460">
        <v>17459</v>
      </c>
      <c r="C17460">
        <f t="shared" si="272"/>
        <v>1745.9</v>
      </c>
      <c r="D17460">
        <v>3.5932789999999999</v>
      </c>
    </row>
    <row r="17461" spans="2:4" x14ac:dyDescent="0.25">
      <c r="B17461">
        <v>17460</v>
      </c>
      <c r="C17461">
        <f t="shared" si="272"/>
        <v>1746</v>
      </c>
      <c r="D17461">
        <v>3.997106</v>
      </c>
    </row>
    <row r="17462" spans="2:4" x14ac:dyDescent="0.25">
      <c r="B17462">
        <v>17461</v>
      </c>
      <c r="C17462">
        <f t="shared" si="272"/>
        <v>1746.1000000000001</v>
      </c>
      <c r="D17462">
        <v>3.9226719999999999</v>
      </c>
    </row>
    <row r="17463" spans="2:4" x14ac:dyDescent="0.25">
      <c r="B17463">
        <v>17462</v>
      </c>
      <c r="C17463">
        <f t="shared" si="272"/>
        <v>1746.2</v>
      </c>
      <c r="D17463">
        <v>3.9193920000000002</v>
      </c>
    </row>
    <row r="17464" spans="2:4" x14ac:dyDescent="0.25">
      <c r="B17464">
        <v>17463</v>
      </c>
      <c r="C17464">
        <f t="shared" si="272"/>
        <v>1746.3000000000002</v>
      </c>
      <c r="D17464">
        <v>3.473233</v>
      </c>
    </row>
    <row r="17465" spans="2:4" x14ac:dyDescent="0.25">
      <c r="B17465">
        <v>17464</v>
      </c>
      <c r="C17465">
        <f t="shared" si="272"/>
        <v>1746.4</v>
      </c>
      <c r="D17465">
        <v>4.1192289999999998</v>
      </c>
    </row>
    <row r="17466" spans="2:4" x14ac:dyDescent="0.25">
      <c r="B17466">
        <v>17465</v>
      </c>
      <c r="C17466">
        <f t="shared" si="272"/>
        <v>1746.5</v>
      </c>
      <c r="D17466">
        <v>3.5815440000000001</v>
      </c>
    </row>
    <row r="17467" spans="2:4" x14ac:dyDescent="0.25">
      <c r="B17467">
        <v>17466</v>
      </c>
      <c r="C17467">
        <f t="shared" si="272"/>
        <v>1746.6000000000001</v>
      </c>
      <c r="D17467">
        <v>3.611704</v>
      </c>
    </row>
    <row r="17468" spans="2:4" x14ac:dyDescent="0.25">
      <c r="B17468">
        <v>17467</v>
      </c>
      <c r="C17468">
        <f t="shared" si="272"/>
        <v>1746.7</v>
      </c>
      <c r="D17468">
        <v>3.8388740000000001</v>
      </c>
    </row>
    <row r="17469" spans="2:4" x14ac:dyDescent="0.25">
      <c r="B17469">
        <v>17468</v>
      </c>
      <c r="C17469">
        <f t="shared" si="272"/>
        <v>1746.8000000000002</v>
      </c>
      <c r="D17469">
        <v>3.6232410000000002</v>
      </c>
    </row>
    <row r="17470" spans="2:4" x14ac:dyDescent="0.25">
      <c r="B17470">
        <v>17469</v>
      </c>
      <c r="C17470">
        <f t="shared" si="272"/>
        <v>1746.9</v>
      </c>
      <c r="D17470">
        <v>3.8371710000000001</v>
      </c>
    </row>
    <row r="17471" spans="2:4" x14ac:dyDescent="0.25">
      <c r="B17471">
        <v>17470</v>
      </c>
      <c r="C17471">
        <f t="shared" si="272"/>
        <v>1747</v>
      </c>
      <c r="D17471">
        <v>3.4556550000000001</v>
      </c>
    </row>
    <row r="17472" spans="2:4" x14ac:dyDescent="0.25">
      <c r="B17472">
        <v>17471</v>
      </c>
      <c r="C17472">
        <f t="shared" si="272"/>
        <v>1747.1000000000001</v>
      </c>
      <c r="D17472">
        <v>3.7990200000000001</v>
      </c>
    </row>
    <row r="17473" spans="2:4" x14ac:dyDescent="0.25">
      <c r="B17473">
        <v>17472</v>
      </c>
      <c r="C17473">
        <f t="shared" si="272"/>
        <v>1747.2</v>
      </c>
      <c r="D17473">
        <v>3.715767</v>
      </c>
    </row>
    <row r="17474" spans="2:4" x14ac:dyDescent="0.25">
      <c r="B17474">
        <v>17473</v>
      </c>
      <c r="C17474">
        <f t="shared" si="272"/>
        <v>1747.3000000000002</v>
      </c>
      <c r="D17474">
        <v>3.8744510000000001</v>
      </c>
    </row>
    <row r="17475" spans="2:4" x14ac:dyDescent="0.25">
      <c r="B17475">
        <v>17474</v>
      </c>
      <c r="C17475">
        <f t="shared" ref="C17475:C17538" si="273" xml:space="preserve"> B17475*0.1</f>
        <v>1747.4</v>
      </c>
      <c r="D17475">
        <v>3.907286</v>
      </c>
    </row>
    <row r="17476" spans="2:4" x14ac:dyDescent="0.25">
      <c r="B17476">
        <v>17475</v>
      </c>
      <c r="C17476">
        <f t="shared" si="273"/>
        <v>1747.5</v>
      </c>
      <c r="D17476">
        <v>3.706995</v>
      </c>
    </row>
    <row r="17477" spans="2:4" x14ac:dyDescent="0.25">
      <c r="B17477">
        <v>17476</v>
      </c>
      <c r="C17477">
        <f t="shared" si="273"/>
        <v>1747.6000000000001</v>
      </c>
      <c r="D17477">
        <v>4.1541730000000001</v>
      </c>
    </row>
    <row r="17478" spans="2:4" x14ac:dyDescent="0.25">
      <c r="B17478">
        <v>17477</v>
      </c>
      <c r="C17478">
        <f t="shared" si="273"/>
        <v>1747.7</v>
      </c>
      <c r="D17478">
        <v>4.1278860000000002</v>
      </c>
    </row>
    <row r="17479" spans="2:4" x14ac:dyDescent="0.25">
      <c r="B17479">
        <v>17478</v>
      </c>
      <c r="C17479">
        <f t="shared" si="273"/>
        <v>1747.8000000000002</v>
      </c>
      <c r="D17479">
        <v>4.1498169999999996</v>
      </c>
    </row>
    <row r="17480" spans="2:4" x14ac:dyDescent="0.25">
      <c r="B17480">
        <v>17479</v>
      </c>
      <c r="C17480">
        <f t="shared" si="273"/>
        <v>1747.9</v>
      </c>
      <c r="D17480">
        <v>4.0722620000000003</v>
      </c>
    </row>
    <row r="17481" spans="2:4" x14ac:dyDescent="0.25">
      <c r="B17481">
        <v>17480</v>
      </c>
      <c r="C17481">
        <f t="shared" si="273"/>
        <v>1748</v>
      </c>
      <c r="D17481">
        <v>4.273981</v>
      </c>
    </row>
    <row r="17482" spans="2:4" x14ac:dyDescent="0.25">
      <c r="B17482">
        <v>17481</v>
      </c>
      <c r="C17482">
        <f t="shared" si="273"/>
        <v>1748.1000000000001</v>
      </c>
      <c r="D17482">
        <v>4.1849819999999998</v>
      </c>
    </row>
    <row r="17483" spans="2:4" x14ac:dyDescent="0.25">
      <c r="B17483">
        <v>17482</v>
      </c>
      <c r="C17483">
        <f t="shared" si="273"/>
        <v>1748.2</v>
      </c>
      <c r="D17483">
        <v>4.3031519999999999</v>
      </c>
    </row>
    <row r="17484" spans="2:4" x14ac:dyDescent="0.25">
      <c r="B17484">
        <v>17483</v>
      </c>
      <c r="C17484">
        <f t="shared" si="273"/>
        <v>1748.3000000000002</v>
      </c>
      <c r="D17484">
        <v>4.1293389999999999</v>
      </c>
    </row>
    <row r="17485" spans="2:4" x14ac:dyDescent="0.25">
      <c r="B17485">
        <v>17484</v>
      </c>
      <c r="C17485">
        <f t="shared" si="273"/>
        <v>1748.4</v>
      </c>
      <c r="D17485">
        <v>3.8147470000000001</v>
      </c>
    </row>
    <row r="17486" spans="2:4" x14ac:dyDescent="0.25">
      <c r="B17486">
        <v>17485</v>
      </c>
      <c r="C17486">
        <f t="shared" si="273"/>
        <v>1748.5</v>
      </c>
      <c r="D17486">
        <v>4.02691</v>
      </c>
    </row>
    <row r="17487" spans="2:4" x14ac:dyDescent="0.25">
      <c r="B17487">
        <v>17486</v>
      </c>
      <c r="C17487">
        <f t="shared" si="273"/>
        <v>1748.6000000000001</v>
      </c>
      <c r="D17487">
        <v>3.8927230000000002</v>
      </c>
    </row>
    <row r="17488" spans="2:4" x14ac:dyDescent="0.25">
      <c r="B17488">
        <v>17487</v>
      </c>
      <c r="C17488">
        <f t="shared" si="273"/>
        <v>1748.7</v>
      </c>
      <c r="D17488">
        <v>3.9908739999999998</v>
      </c>
    </row>
    <row r="17489" spans="2:4" x14ac:dyDescent="0.25">
      <c r="B17489">
        <v>17488</v>
      </c>
      <c r="C17489">
        <f t="shared" si="273"/>
        <v>1748.8000000000002</v>
      </c>
      <c r="D17489">
        <v>4.036251</v>
      </c>
    </row>
    <row r="17490" spans="2:4" x14ac:dyDescent="0.25">
      <c r="B17490">
        <v>17489</v>
      </c>
      <c r="C17490">
        <f t="shared" si="273"/>
        <v>1748.9</v>
      </c>
      <c r="D17490">
        <v>4.2586969999999997</v>
      </c>
    </row>
    <row r="17491" spans="2:4" x14ac:dyDescent="0.25">
      <c r="B17491">
        <v>17490</v>
      </c>
      <c r="C17491">
        <f t="shared" si="273"/>
        <v>1749</v>
      </c>
      <c r="D17491">
        <v>4.3607579999999997</v>
      </c>
    </row>
    <row r="17492" spans="2:4" x14ac:dyDescent="0.25">
      <c r="B17492">
        <v>17491</v>
      </c>
      <c r="C17492">
        <f t="shared" si="273"/>
        <v>1749.1000000000001</v>
      </c>
      <c r="D17492">
        <v>4.10954</v>
      </c>
    </row>
    <row r="17493" spans="2:4" x14ac:dyDescent="0.25">
      <c r="B17493">
        <v>17492</v>
      </c>
      <c r="C17493">
        <f t="shared" si="273"/>
        <v>1749.2</v>
      </c>
      <c r="D17493">
        <v>4.0922650000000003</v>
      </c>
    </row>
    <row r="17494" spans="2:4" x14ac:dyDescent="0.25">
      <c r="B17494">
        <v>17493</v>
      </c>
      <c r="C17494">
        <f t="shared" si="273"/>
        <v>1749.3000000000002</v>
      </c>
      <c r="D17494">
        <v>4.159376</v>
      </c>
    </row>
    <row r="17495" spans="2:4" x14ac:dyDescent="0.25">
      <c r="B17495">
        <v>17494</v>
      </c>
      <c r="C17495">
        <f t="shared" si="273"/>
        <v>1749.4</v>
      </c>
      <c r="D17495">
        <v>3.948496</v>
      </c>
    </row>
    <row r="17496" spans="2:4" x14ac:dyDescent="0.25">
      <c r="B17496">
        <v>17495</v>
      </c>
      <c r="C17496">
        <f t="shared" si="273"/>
        <v>1749.5</v>
      </c>
      <c r="D17496">
        <v>4.1211419999999999</v>
      </c>
    </row>
    <row r="17497" spans="2:4" x14ac:dyDescent="0.25">
      <c r="B17497">
        <v>17496</v>
      </c>
      <c r="C17497">
        <f t="shared" si="273"/>
        <v>1749.6000000000001</v>
      </c>
      <c r="D17497">
        <v>4.0345430000000002</v>
      </c>
    </row>
    <row r="17498" spans="2:4" x14ac:dyDescent="0.25">
      <c r="B17498">
        <v>17497</v>
      </c>
      <c r="C17498">
        <f t="shared" si="273"/>
        <v>1749.7</v>
      </c>
      <c r="D17498">
        <v>3.9000859999999999</v>
      </c>
    </row>
    <row r="17499" spans="2:4" x14ac:dyDescent="0.25">
      <c r="B17499">
        <v>17498</v>
      </c>
      <c r="C17499">
        <f t="shared" si="273"/>
        <v>1749.8000000000002</v>
      </c>
      <c r="D17499">
        <v>3.9906929999999998</v>
      </c>
    </row>
    <row r="17500" spans="2:4" x14ac:dyDescent="0.25">
      <c r="B17500">
        <v>17499</v>
      </c>
      <c r="C17500">
        <f t="shared" si="273"/>
        <v>1749.9</v>
      </c>
      <c r="D17500">
        <v>4.1658460000000002</v>
      </c>
    </row>
    <row r="17501" spans="2:4" x14ac:dyDescent="0.25">
      <c r="B17501">
        <v>17500</v>
      </c>
      <c r="C17501">
        <f t="shared" si="273"/>
        <v>1750</v>
      </c>
      <c r="D17501">
        <v>4.1963400000000002</v>
      </c>
    </row>
    <row r="17502" spans="2:4" x14ac:dyDescent="0.25">
      <c r="B17502">
        <v>17501</v>
      </c>
      <c r="C17502">
        <f t="shared" si="273"/>
        <v>1750.1000000000001</v>
      </c>
      <c r="D17502">
        <v>4.0769219999999997</v>
      </c>
    </row>
    <row r="17503" spans="2:4" x14ac:dyDescent="0.25">
      <c r="B17503">
        <v>17502</v>
      </c>
      <c r="C17503">
        <f t="shared" si="273"/>
        <v>1750.2</v>
      </c>
      <c r="D17503">
        <v>4.3207199999999997</v>
      </c>
    </row>
    <row r="17504" spans="2:4" x14ac:dyDescent="0.25">
      <c r="B17504">
        <v>17503</v>
      </c>
      <c r="C17504">
        <f t="shared" si="273"/>
        <v>1750.3000000000002</v>
      </c>
      <c r="D17504">
        <v>3.6454049999999998</v>
      </c>
    </row>
    <row r="17505" spans="2:4" x14ac:dyDescent="0.25">
      <c r="B17505">
        <v>17504</v>
      </c>
      <c r="C17505">
        <f t="shared" si="273"/>
        <v>1750.4</v>
      </c>
      <c r="D17505">
        <v>3.6472259999999999</v>
      </c>
    </row>
    <row r="17506" spans="2:4" x14ac:dyDescent="0.25">
      <c r="B17506">
        <v>17505</v>
      </c>
      <c r="C17506">
        <f t="shared" si="273"/>
        <v>1750.5</v>
      </c>
      <c r="D17506">
        <v>3.490488</v>
      </c>
    </row>
    <row r="17507" spans="2:4" x14ac:dyDescent="0.25">
      <c r="B17507">
        <v>17506</v>
      </c>
      <c r="C17507">
        <f t="shared" si="273"/>
        <v>1750.6000000000001</v>
      </c>
      <c r="D17507">
        <v>3.2847689999999998</v>
      </c>
    </row>
    <row r="17508" spans="2:4" x14ac:dyDescent="0.25">
      <c r="B17508">
        <v>17507</v>
      </c>
      <c r="C17508">
        <f t="shared" si="273"/>
        <v>1750.7</v>
      </c>
      <c r="D17508">
        <v>3.2021869999999999</v>
      </c>
    </row>
    <row r="17509" spans="2:4" x14ac:dyDescent="0.25">
      <c r="B17509">
        <v>17508</v>
      </c>
      <c r="C17509">
        <f t="shared" si="273"/>
        <v>1750.8000000000002</v>
      </c>
      <c r="D17509">
        <v>3.3245019999999998</v>
      </c>
    </row>
    <row r="17510" spans="2:4" x14ac:dyDescent="0.25">
      <c r="B17510">
        <v>17509</v>
      </c>
      <c r="C17510">
        <f t="shared" si="273"/>
        <v>1750.9</v>
      </c>
      <c r="D17510">
        <v>3.3392599999999999</v>
      </c>
    </row>
    <row r="17511" spans="2:4" x14ac:dyDescent="0.25">
      <c r="B17511">
        <v>17510</v>
      </c>
      <c r="C17511">
        <f t="shared" si="273"/>
        <v>1751</v>
      </c>
      <c r="D17511">
        <v>3.5554679999999999</v>
      </c>
    </row>
    <row r="17512" spans="2:4" x14ac:dyDescent="0.25">
      <c r="B17512">
        <v>17511</v>
      </c>
      <c r="C17512">
        <f t="shared" si="273"/>
        <v>1751.1000000000001</v>
      </c>
      <c r="D17512">
        <v>3.6128589999999998</v>
      </c>
    </row>
    <row r="17513" spans="2:4" x14ac:dyDescent="0.25">
      <c r="B17513">
        <v>17512</v>
      </c>
      <c r="C17513">
        <f t="shared" si="273"/>
        <v>1751.2</v>
      </c>
      <c r="D17513">
        <v>3.5375619999999999</v>
      </c>
    </row>
    <row r="17514" spans="2:4" x14ac:dyDescent="0.25">
      <c r="B17514">
        <v>17513</v>
      </c>
      <c r="C17514">
        <f t="shared" si="273"/>
        <v>1751.3000000000002</v>
      </c>
      <c r="D17514">
        <v>3.4634860000000001</v>
      </c>
    </row>
    <row r="17515" spans="2:4" x14ac:dyDescent="0.25">
      <c r="B17515">
        <v>17514</v>
      </c>
      <c r="C17515">
        <f t="shared" si="273"/>
        <v>1751.4</v>
      </c>
      <c r="D17515">
        <v>3.5479479999999999</v>
      </c>
    </row>
    <row r="17516" spans="2:4" x14ac:dyDescent="0.25">
      <c r="B17516">
        <v>17515</v>
      </c>
      <c r="C17516">
        <f t="shared" si="273"/>
        <v>1751.5</v>
      </c>
      <c r="D17516">
        <v>3.6142280000000002</v>
      </c>
    </row>
    <row r="17517" spans="2:4" x14ac:dyDescent="0.25">
      <c r="B17517">
        <v>17516</v>
      </c>
      <c r="C17517">
        <f t="shared" si="273"/>
        <v>1751.6000000000001</v>
      </c>
      <c r="D17517">
        <v>3.6978140000000002</v>
      </c>
    </row>
    <row r="17518" spans="2:4" x14ac:dyDescent="0.25">
      <c r="B17518">
        <v>17517</v>
      </c>
      <c r="C17518">
        <f t="shared" si="273"/>
        <v>1751.7</v>
      </c>
      <c r="D17518">
        <v>3.9948779999999999</v>
      </c>
    </row>
    <row r="17519" spans="2:4" x14ac:dyDescent="0.25">
      <c r="B17519">
        <v>17518</v>
      </c>
      <c r="C17519">
        <f t="shared" si="273"/>
        <v>1751.8000000000002</v>
      </c>
      <c r="D17519">
        <v>3.9177650000000002</v>
      </c>
    </row>
    <row r="17520" spans="2:4" x14ac:dyDescent="0.25">
      <c r="B17520">
        <v>17519</v>
      </c>
      <c r="C17520">
        <f t="shared" si="273"/>
        <v>1751.9</v>
      </c>
      <c r="D17520">
        <v>3.6413280000000001</v>
      </c>
    </row>
    <row r="17521" spans="2:4" x14ac:dyDescent="0.25">
      <c r="B17521">
        <v>17520</v>
      </c>
      <c r="C17521">
        <f t="shared" si="273"/>
        <v>1752</v>
      </c>
      <c r="D17521">
        <v>3.7810220000000001</v>
      </c>
    </row>
    <row r="17522" spans="2:4" x14ac:dyDescent="0.25">
      <c r="B17522">
        <v>17521</v>
      </c>
      <c r="C17522">
        <f t="shared" si="273"/>
        <v>1752.1000000000001</v>
      </c>
      <c r="D17522">
        <v>4.1411030000000002</v>
      </c>
    </row>
    <row r="17523" spans="2:4" x14ac:dyDescent="0.25">
      <c r="B17523">
        <v>17522</v>
      </c>
      <c r="C17523">
        <f t="shared" si="273"/>
        <v>1752.2</v>
      </c>
      <c r="D17523">
        <v>4.0369789999999997</v>
      </c>
    </row>
    <row r="17524" spans="2:4" x14ac:dyDescent="0.25">
      <c r="B17524">
        <v>17523</v>
      </c>
      <c r="C17524">
        <f t="shared" si="273"/>
        <v>1752.3000000000002</v>
      </c>
      <c r="D17524">
        <v>4.0762369999999999</v>
      </c>
    </row>
    <row r="17525" spans="2:4" x14ac:dyDescent="0.25">
      <c r="B17525">
        <v>17524</v>
      </c>
      <c r="C17525">
        <f t="shared" si="273"/>
        <v>1752.4</v>
      </c>
      <c r="D17525">
        <v>4.1894049999999998</v>
      </c>
    </row>
    <row r="17526" spans="2:4" x14ac:dyDescent="0.25">
      <c r="B17526">
        <v>17525</v>
      </c>
      <c r="C17526">
        <f t="shared" si="273"/>
        <v>1752.5</v>
      </c>
      <c r="D17526">
        <v>4.3740649999999999</v>
      </c>
    </row>
    <row r="17527" spans="2:4" x14ac:dyDescent="0.25">
      <c r="B17527">
        <v>17526</v>
      </c>
      <c r="C17527">
        <f t="shared" si="273"/>
        <v>1752.6000000000001</v>
      </c>
      <c r="D17527">
        <v>3.9897930000000001</v>
      </c>
    </row>
    <row r="17528" spans="2:4" x14ac:dyDescent="0.25">
      <c r="B17528">
        <v>17527</v>
      </c>
      <c r="C17528">
        <f t="shared" si="273"/>
        <v>1752.7</v>
      </c>
      <c r="D17528">
        <v>4.1150650000000004</v>
      </c>
    </row>
    <row r="17529" spans="2:4" x14ac:dyDescent="0.25">
      <c r="B17529">
        <v>17528</v>
      </c>
      <c r="C17529">
        <f t="shared" si="273"/>
        <v>1752.8000000000002</v>
      </c>
      <c r="D17529">
        <v>4.3349679999999999</v>
      </c>
    </row>
    <row r="17530" spans="2:4" x14ac:dyDescent="0.25">
      <c r="B17530">
        <v>17529</v>
      </c>
      <c r="C17530">
        <f t="shared" si="273"/>
        <v>1752.9</v>
      </c>
      <c r="D17530">
        <v>4.2059230000000003</v>
      </c>
    </row>
    <row r="17531" spans="2:4" x14ac:dyDescent="0.25">
      <c r="B17531">
        <v>17530</v>
      </c>
      <c r="C17531">
        <f t="shared" si="273"/>
        <v>1753</v>
      </c>
      <c r="D17531">
        <v>4.1444590000000003</v>
      </c>
    </row>
    <row r="17532" spans="2:4" x14ac:dyDescent="0.25">
      <c r="B17532">
        <v>17531</v>
      </c>
      <c r="C17532">
        <f t="shared" si="273"/>
        <v>1753.1000000000001</v>
      </c>
      <c r="D17532">
        <v>4.2165429999999997</v>
      </c>
    </row>
    <row r="17533" spans="2:4" x14ac:dyDescent="0.25">
      <c r="B17533">
        <v>17532</v>
      </c>
      <c r="C17533">
        <f t="shared" si="273"/>
        <v>1753.2</v>
      </c>
      <c r="D17533">
        <v>3.9039259999999998</v>
      </c>
    </row>
    <row r="17534" spans="2:4" x14ac:dyDescent="0.25">
      <c r="B17534">
        <v>17533</v>
      </c>
      <c r="C17534">
        <f t="shared" si="273"/>
        <v>1753.3000000000002</v>
      </c>
      <c r="D17534">
        <v>4.1764869999999998</v>
      </c>
    </row>
    <row r="17535" spans="2:4" x14ac:dyDescent="0.25">
      <c r="B17535">
        <v>17534</v>
      </c>
      <c r="C17535">
        <f t="shared" si="273"/>
        <v>1753.4</v>
      </c>
      <c r="D17535">
        <v>3.961379</v>
      </c>
    </row>
    <row r="17536" spans="2:4" x14ac:dyDescent="0.25">
      <c r="B17536">
        <v>17535</v>
      </c>
      <c r="C17536">
        <f t="shared" si="273"/>
        <v>1753.5</v>
      </c>
      <c r="D17536">
        <v>3.9043239999999999</v>
      </c>
    </row>
    <row r="17537" spans="2:4" x14ac:dyDescent="0.25">
      <c r="B17537">
        <v>17536</v>
      </c>
      <c r="C17537">
        <f t="shared" si="273"/>
        <v>1753.6000000000001</v>
      </c>
      <c r="D17537">
        <v>3.4757259999999999</v>
      </c>
    </row>
    <row r="17538" spans="2:4" x14ac:dyDescent="0.25">
      <c r="B17538">
        <v>17537</v>
      </c>
      <c r="C17538">
        <f t="shared" si="273"/>
        <v>1753.7</v>
      </c>
      <c r="D17538">
        <v>3.6314739999999999</v>
      </c>
    </row>
    <row r="17539" spans="2:4" x14ac:dyDescent="0.25">
      <c r="B17539">
        <v>17538</v>
      </c>
      <c r="C17539">
        <f t="shared" ref="C17539:C17602" si="274" xml:space="preserve"> B17539*0.1</f>
        <v>1753.8000000000002</v>
      </c>
      <c r="D17539">
        <v>3.6541139999999999</v>
      </c>
    </row>
    <row r="17540" spans="2:4" x14ac:dyDescent="0.25">
      <c r="B17540">
        <v>17539</v>
      </c>
      <c r="C17540">
        <f t="shared" si="274"/>
        <v>1753.9</v>
      </c>
      <c r="D17540">
        <v>3.8323040000000002</v>
      </c>
    </row>
    <row r="17541" spans="2:4" x14ac:dyDescent="0.25">
      <c r="B17541">
        <v>17540</v>
      </c>
      <c r="C17541">
        <f t="shared" si="274"/>
        <v>1754</v>
      </c>
      <c r="D17541">
        <v>4.0057169999999998</v>
      </c>
    </row>
    <row r="17542" spans="2:4" x14ac:dyDescent="0.25">
      <c r="B17542">
        <v>17541</v>
      </c>
      <c r="C17542">
        <f t="shared" si="274"/>
        <v>1754.1000000000001</v>
      </c>
      <c r="D17542">
        <v>4.1383179999999999</v>
      </c>
    </row>
    <row r="17543" spans="2:4" x14ac:dyDescent="0.25">
      <c r="B17543">
        <v>17542</v>
      </c>
      <c r="C17543">
        <f t="shared" si="274"/>
        <v>1754.2</v>
      </c>
      <c r="D17543">
        <v>3.7289669999999999</v>
      </c>
    </row>
    <row r="17544" spans="2:4" x14ac:dyDescent="0.25">
      <c r="B17544">
        <v>17543</v>
      </c>
      <c r="C17544">
        <f t="shared" si="274"/>
        <v>1754.3000000000002</v>
      </c>
      <c r="D17544">
        <v>3.7233969999999998</v>
      </c>
    </row>
    <row r="17545" spans="2:4" x14ac:dyDescent="0.25">
      <c r="B17545">
        <v>17544</v>
      </c>
      <c r="C17545">
        <f t="shared" si="274"/>
        <v>1754.4</v>
      </c>
      <c r="D17545">
        <v>3.4122210000000002</v>
      </c>
    </row>
    <row r="17546" spans="2:4" x14ac:dyDescent="0.25">
      <c r="B17546">
        <v>17545</v>
      </c>
      <c r="C17546">
        <f t="shared" si="274"/>
        <v>1754.5</v>
      </c>
      <c r="D17546">
        <v>3.6795559999999998</v>
      </c>
    </row>
    <row r="17547" spans="2:4" x14ac:dyDescent="0.25">
      <c r="B17547">
        <v>17546</v>
      </c>
      <c r="C17547">
        <f t="shared" si="274"/>
        <v>1754.6000000000001</v>
      </c>
      <c r="D17547">
        <v>3.7306319999999999</v>
      </c>
    </row>
    <row r="17548" spans="2:4" x14ac:dyDescent="0.25">
      <c r="B17548">
        <v>17547</v>
      </c>
      <c r="C17548">
        <f t="shared" si="274"/>
        <v>1754.7</v>
      </c>
      <c r="D17548">
        <v>3.6209989999999999</v>
      </c>
    </row>
    <row r="17549" spans="2:4" x14ac:dyDescent="0.25">
      <c r="B17549">
        <v>17548</v>
      </c>
      <c r="C17549">
        <f t="shared" si="274"/>
        <v>1754.8000000000002</v>
      </c>
      <c r="D17549">
        <v>4.3274189999999999</v>
      </c>
    </row>
    <row r="17550" spans="2:4" x14ac:dyDescent="0.25">
      <c r="B17550">
        <v>17549</v>
      </c>
      <c r="C17550">
        <f t="shared" si="274"/>
        <v>1754.9</v>
      </c>
      <c r="D17550">
        <v>4.0935249999999996</v>
      </c>
    </row>
    <row r="17551" spans="2:4" x14ac:dyDescent="0.25">
      <c r="B17551">
        <v>17550</v>
      </c>
      <c r="C17551">
        <f t="shared" si="274"/>
        <v>1755</v>
      </c>
      <c r="D17551">
        <v>3.905224</v>
      </c>
    </row>
    <row r="17552" spans="2:4" x14ac:dyDescent="0.25">
      <c r="B17552">
        <v>17551</v>
      </c>
      <c r="C17552">
        <f t="shared" si="274"/>
        <v>1755.1000000000001</v>
      </c>
      <c r="D17552">
        <v>4.1130680000000002</v>
      </c>
    </row>
    <row r="17553" spans="2:4" x14ac:dyDescent="0.25">
      <c r="B17553">
        <v>17552</v>
      </c>
      <c r="C17553">
        <f t="shared" si="274"/>
        <v>1755.2</v>
      </c>
      <c r="D17553">
        <v>4.1726239999999999</v>
      </c>
    </row>
    <row r="17554" spans="2:4" x14ac:dyDescent="0.25">
      <c r="B17554">
        <v>17553</v>
      </c>
      <c r="C17554">
        <f t="shared" si="274"/>
        <v>1755.3000000000002</v>
      </c>
      <c r="D17554">
        <v>4.235468</v>
      </c>
    </row>
    <row r="17555" spans="2:4" x14ac:dyDescent="0.25">
      <c r="B17555">
        <v>17554</v>
      </c>
      <c r="C17555">
        <f t="shared" si="274"/>
        <v>1755.4</v>
      </c>
      <c r="D17555">
        <v>3.7470599999999998</v>
      </c>
    </row>
    <row r="17556" spans="2:4" x14ac:dyDescent="0.25">
      <c r="B17556">
        <v>17555</v>
      </c>
      <c r="C17556">
        <f t="shared" si="274"/>
        <v>1755.5</v>
      </c>
      <c r="D17556">
        <v>3.6940119999999999</v>
      </c>
    </row>
    <row r="17557" spans="2:4" x14ac:dyDescent="0.25">
      <c r="B17557">
        <v>17556</v>
      </c>
      <c r="C17557">
        <f t="shared" si="274"/>
        <v>1755.6000000000001</v>
      </c>
      <c r="D17557">
        <v>4.0652239999999997</v>
      </c>
    </row>
    <row r="17558" spans="2:4" x14ac:dyDescent="0.25">
      <c r="B17558">
        <v>17557</v>
      </c>
      <c r="C17558">
        <f t="shared" si="274"/>
        <v>1755.7</v>
      </c>
      <c r="D17558">
        <v>3.992686</v>
      </c>
    </row>
    <row r="17559" spans="2:4" x14ac:dyDescent="0.25">
      <c r="B17559">
        <v>17558</v>
      </c>
      <c r="C17559">
        <f t="shared" si="274"/>
        <v>1755.8000000000002</v>
      </c>
      <c r="D17559">
        <v>3.905891</v>
      </c>
    </row>
    <row r="17560" spans="2:4" x14ac:dyDescent="0.25">
      <c r="B17560">
        <v>17559</v>
      </c>
      <c r="C17560">
        <f t="shared" si="274"/>
        <v>1755.9</v>
      </c>
      <c r="D17560">
        <v>4.1007369999999996</v>
      </c>
    </row>
    <row r="17561" spans="2:4" x14ac:dyDescent="0.25">
      <c r="B17561">
        <v>17560</v>
      </c>
      <c r="C17561">
        <f t="shared" si="274"/>
        <v>1756</v>
      </c>
      <c r="D17561">
        <v>4.1776619999999998</v>
      </c>
    </row>
    <row r="17562" spans="2:4" x14ac:dyDescent="0.25">
      <c r="B17562">
        <v>17561</v>
      </c>
      <c r="C17562">
        <f t="shared" si="274"/>
        <v>1756.1000000000001</v>
      </c>
      <c r="D17562">
        <v>4.1484480000000001</v>
      </c>
    </row>
    <row r="17563" spans="2:4" x14ac:dyDescent="0.25">
      <c r="B17563">
        <v>17562</v>
      </c>
      <c r="C17563">
        <f t="shared" si="274"/>
        <v>1756.2</v>
      </c>
      <c r="D17563">
        <v>4.2292269999999998</v>
      </c>
    </row>
    <row r="17564" spans="2:4" x14ac:dyDescent="0.25">
      <c r="B17564">
        <v>17563</v>
      </c>
      <c r="C17564">
        <f t="shared" si="274"/>
        <v>1756.3000000000002</v>
      </c>
      <c r="D17564">
        <v>4.022659</v>
      </c>
    </row>
    <row r="17565" spans="2:4" x14ac:dyDescent="0.25">
      <c r="B17565">
        <v>17564</v>
      </c>
      <c r="C17565">
        <f t="shared" si="274"/>
        <v>1756.4</v>
      </c>
      <c r="D17565">
        <v>3.9496690000000001</v>
      </c>
    </row>
    <row r="17566" spans="2:4" x14ac:dyDescent="0.25">
      <c r="B17566">
        <v>17565</v>
      </c>
      <c r="C17566">
        <f t="shared" si="274"/>
        <v>1756.5</v>
      </c>
      <c r="D17566">
        <v>4.2881929999999997</v>
      </c>
    </row>
    <row r="17567" spans="2:4" x14ac:dyDescent="0.25">
      <c r="B17567">
        <v>17566</v>
      </c>
      <c r="C17567">
        <f t="shared" si="274"/>
        <v>1756.6000000000001</v>
      </c>
      <c r="D17567">
        <v>4.3831449999999998</v>
      </c>
    </row>
    <row r="17568" spans="2:4" x14ac:dyDescent="0.25">
      <c r="B17568">
        <v>17567</v>
      </c>
      <c r="C17568">
        <f t="shared" si="274"/>
        <v>1756.7</v>
      </c>
      <c r="D17568">
        <v>4.148034</v>
      </c>
    </row>
    <row r="17569" spans="2:4" x14ac:dyDescent="0.25">
      <c r="B17569">
        <v>17568</v>
      </c>
      <c r="C17569">
        <f t="shared" si="274"/>
        <v>1756.8000000000002</v>
      </c>
      <c r="D17569">
        <v>4.3480020000000001</v>
      </c>
    </row>
    <row r="17570" spans="2:4" x14ac:dyDescent="0.25">
      <c r="B17570">
        <v>17569</v>
      </c>
      <c r="C17570">
        <f t="shared" si="274"/>
        <v>1756.9</v>
      </c>
      <c r="D17570">
        <v>3.9144369999999999</v>
      </c>
    </row>
    <row r="17571" spans="2:4" x14ac:dyDescent="0.25">
      <c r="B17571">
        <v>17570</v>
      </c>
      <c r="C17571">
        <f t="shared" si="274"/>
        <v>1757</v>
      </c>
      <c r="D17571">
        <v>4.1515680000000001</v>
      </c>
    </row>
    <row r="17572" spans="2:4" x14ac:dyDescent="0.25">
      <c r="B17572">
        <v>17571</v>
      </c>
      <c r="C17572">
        <f t="shared" si="274"/>
        <v>1757.1000000000001</v>
      </c>
      <c r="D17572">
        <v>3.761911</v>
      </c>
    </row>
    <row r="17573" spans="2:4" x14ac:dyDescent="0.25">
      <c r="B17573">
        <v>17572</v>
      </c>
      <c r="C17573">
        <f t="shared" si="274"/>
        <v>1757.2</v>
      </c>
      <c r="D17573">
        <v>3.7702499999999999</v>
      </c>
    </row>
    <row r="17574" spans="2:4" x14ac:dyDescent="0.25">
      <c r="B17574">
        <v>17573</v>
      </c>
      <c r="C17574">
        <f t="shared" si="274"/>
        <v>1757.3000000000002</v>
      </c>
      <c r="D17574">
        <v>4.4182160000000001</v>
      </c>
    </row>
    <row r="17575" spans="2:4" x14ac:dyDescent="0.25">
      <c r="B17575">
        <v>17574</v>
      </c>
      <c r="C17575">
        <f t="shared" si="274"/>
        <v>1757.4</v>
      </c>
      <c r="D17575">
        <v>4.6101809999999999</v>
      </c>
    </row>
    <row r="17576" spans="2:4" x14ac:dyDescent="0.25">
      <c r="B17576">
        <v>17575</v>
      </c>
      <c r="C17576">
        <f t="shared" si="274"/>
        <v>1757.5</v>
      </c>
      <c r="D17576">
        <v>4.4068579999999997</v>
      </c>
    </row>
    <row r="17577" spans="2:4" x14ac:dyDescent="0.25">
      <c r="B17577">
        <v>17576</v>
      </c>
      <c r="C17577">
        <f t="shared" si="274"/>
        <v>1757.6000000000001</v>
      </c>
      <c r="D17577">
        <v>4.0724340000000003</v>
      </c>
    </row>
    <row r="17578" spans="2:4" x14ac:dyDescent="0.25">
      <c r="B17578">
        <v>17577</v>
      </c>
      <c r="C17578">
        <f t="shared" si="274"/>
        <v>1757.7</v>
      </c>
      <c r="D17578">
        <v>3.9029449999999999</v>
      </c>
    </row>
    <row r="17579" spans="2:4" x14ac:dyDescent="0.25">
      <c r="B17579">
        <v>17578</v>
      </c>
      <c r="C17579">
        <f t="shared" si="274"/>
        <v>1757.8000000000002</v>
      </c>
      <c r="D17579">
        <v>3.7382379999999999</v>
      </c>
    </row>
    <row r="17580" spans="2:4" x14ac:dyDescent="0.25">
      <c r="B17580">
        <v>17579</v>
      </c>
      <c r="C17580">
        <f t="shared" si="274"/>
        <v>1757.9</v>
      </c>
      <c r="D17580">
        <v>4.3760250000000003</v>
      </c>
    </row>
    <row r="17581" spans="2:4" x14ac:dyDescent="0.25">
      <c r="B17581">
        <v>17580</v>
      </c>
      <c r="C17581">
        <f t="shared" si="274"/>
        <v>1758</v>
      </c>
      <c r="D17581">
        <v>4.3790389999999997</v>
      </c>
    </row>
    <row r="17582" spans="2:4" x14ac:dyDescent="0.25">
      <c r="B17582">
        <v>17581</v>
      </c>
      <c r="C17582">
        <f t="shared" si="274"/>
        <v>1758.1000000000001</v>
      </c>
      <c r="D17582">
        <v>3.7387760000000001</v>
      </c>
    </row>
    <row r="17583" spans="2:4" x14ac:dyDescent="0.25">
      <c r="B17583">
        <v>17582</v>
      </c>
      <c r="C17583">
        <f t="shared" si="274"/>
        <v>1758.2</v>
      </c>
      <c r="D17583">
        <v>4.179748</v>
      </c>
    </row>
    <row r="17584" spans="2:4" x14ac:dyDescent="0.25">
      <c r="B17584">
        <v>17583</v>
      </c>
      <c r="C17584">
        <f t="shared" si="274"/>
        <v>1758.3000000000002</v>
      </c>
      <c r="D17584">
        <v>4.1518240000000004</v>
      </c>
    </row>
    <row r="17585" spans="2:4" x14ac:dyDescent="0.25">
      <c r="B17585">
        <v>17584</v>
      </c>
      <c r="C17585">
        <f t="shared" si="274"/>
        <v>1758.4</v>
      </c>
      <c r="D17585">
        <v>4.004848</v>
      </c>
    </row>
    <row r="17586" spans="2:4" x14ac:dyDescent="0.25">
      <c r="B17586">
        <v>17585</v>
      </c>
      <c r="C17586">
        <f t="shared" si="274"/>
        <v>1758.5</v>
      </c>
      <c r="D17586">
        <v>3.4869729999999999</v>
      </c>
    </row>
    <row r="17587" spans="2:4" x14ac:dyDescent="0.25">
      <c r="B17587">
        <v>17586</v>
      </c>
      <c r="C17587">
        <f t="shared" si="274"/>
        <v>1758.6000000000001</v>
      </c>
      <c r="D17587">
        <v>3.673683</v>
      </c>
    </row>
    <row r="17588" spans="2:4" x14ac:dyDescent="0.25">
      <c r="B17588">
        <v>17587</v>
      </c>
      <c r="C17588">
        <f t="shared" si="274"/>
        <v>1758.7</v>
      </c>
      <c r="D17588">
        <v>3.280602</v>
      </c>
    </row>
    <row r="17589" spans="2:4" x14ac:dyDescent="0.25">
      <c r="B17589">
        <v>17588</v>
      </c>
      <c r="C17589">
        <f t="shared" si="274"/>
        <v>1758.8000000000002</v>
      </c>
      <c r="D17589">
        <v>3.122217</v>
      </c>
    </row>
    <row r="17590" spans="2:4" x14ac:dyDescent="0.25">
      <c r="B17590">
        <v>17589</v>
      </c>
      <c r="C17590">
        <f t="shared" si="274"/>
        <v>1758.9</v>
      </c>
      <c r="D17590">
        <v>3.2812260000000002</v>
      </c>
    </row>
    <row r="17591" spans="2:4" x14ac:dyDescent="0.25">
      <c r="B17591">
        <v>17590</v>
      </c>
      <c r="C17591">
        <f t="shared" si="274"/>
        <v>1759</v>
      </c>
      <c r="D17591">
        <v>3.6381429999999999</v>
      </c>
    </row>
    <row r="17592" spans="2:4" x14ac:dyDescent="0.25">
      <c r="B17592">
        <v>17591</v>
      </c>
      <c r="C17592">
        <f t="shared" si="274"/>
        <v>1759.1000000000001</v>
      </c>
      <c r="D17592">
        <v>3.3860160000000001</v>
      </c>
    </row>
    <row r="17593" spans="2:4" x14ac:dyDescent="0.25">
      <c r="B17593">
        <v>17592</v>
      </c>
      <c r="C17593">
        <f t="shared" si="274"/>
        <v>1759.2</v>
      </c>
      <c r="D17593">
        <v>3.6446160000000001</v>
      </c>
    </row>
    <row r="17594" spans="2:4" x14ac:dyDescent="0.25">
      <c r="B17594">
        <v>17593</v>
      </c>
      <c r="C17594">
        <f t="shared" si="274"/>
        <v>1759.3000000000002</v>
      </c>
      <c r="D17594">
        <v>3.6802030000000001</v>
      </c>
    </row>
    <row r="17595" spans="2:4" x14ac:dyDescent="0.25">
      <c r="B17595">
        <v>17594</v>
      </c>
      <c r="C17595">
        <f t="shared" si="274"/>
        <v>1759.4</v>
      </c>
      <c r="D17595">
        <v>3.7741419999999999</v>
      </c>
    </row>
    <row r="17596" spans="2:4" x14ac:dyDescent="0.25">
      <c r="B17596">
        <v>17595</v>
      </c>
      <c r="C17596">
        <f t="shared" si="274"/>
        <v>1759.5</v>
      </c>
      <c r="D17596">
        <v>4.1884230000000002</v>
      </c>
    </row>
    <row r="17597" spans="2:4" x14ac:dyDescent="0.25">
      <c r="B17597">
        <v>17596</v>
      </c>
      <c r="C17597">
        <f t="shared" si="274"/>
        <v>1759.6000000000001</v>
      </c>
      <c r="D17597">
        <v>3.9153500000000001</v>
      </c>
    </row>
    <row r="17598" spans="2:4" x14ac:dyDescent="0.25">
      <c r="B17598">
        <v>17597</v>
      </c>
      <c r="C17598">
        <f t="shared" si="274"/>
        <v>1759.7</v>
      </c>
      <c r="D17598">
        <v>3.7761260000000001</v>
      </c>
    </row>
    <row r="17599" spans="2:4" x14ac:dyDescent="0.25">
      <c r="B17599">
        <v>17598</v>
      </c>
      <c r="C17599">
        <f t="shared" si="274"/>
        <v>1759.8000000000002</v>
      </c>
      <c r="D17599">
        <v>3.5100129999999998</v>
      </c>
    </row>
    <row r="17600" spans="2:4" x14ac:dyDescent="0.25">
      <c r="B17600">
        <v>17599</v>
      </c>
      <c r="C17600">
        <f t="shared" si="274"/>
        <v>1759.9</v>
      </c>
      <c r="D17600">
        <v>3.670391</v>
      </c>
    </row>
    <row r="17601" spans="2:4" x14ac:dyDescent="0.25">
      <c r="B17601">
        <v>17600</v>
      </c>
      <c r="C17601">
        <f t="shared" si="274"/>
        <v>1760</v>
      </c>
      <c r="D17601">
        <v>3.6101939999999999</v>
      </c>
    </row>
    <row r="17602" spans="2:4" x14ac:dyDescent="0.25">
      <c r="B17602">
        <v>17601</v>
      </c>
      <c r="C17602">
        <f t="shared" si="274"/>
        <v>1760.1000000000001</v>
      </c>
      <c r="D17602">
        <v>3.973557</v>
      </c>
    </row>
    <row r="17603" spans="2:4" x14ac:dyDescent="0.25">
      <c r="B17603">
        <v>17602</v>
      </c>
      <c r="C17603">
        <f t="shared" ref="C17603:C17666" si="275" xml:space="preserve"> B17603*0.1</f>
        <v>1760.2</v>
      </c>
      <c r="D17603">
        <v>3.3896980000000001</v>
      </c>
    </row>
    <row r="17604" spans="2:4" x14ac:dyDescent="0.25">
      <c r="B17604">
        <v>17603</v>
      </c>
      <c r="C17604">
        <f t="shared" si="275"/>
        <v>1760.3000000000002</v>
      </c>
      <c r="D17604">
        <v>3.385958</v>
      </c>
    </row>
    <row r="17605" spans="2:4" x14ac:dyDescent="0.25">
      <c r="B17605">
        <v>17604</v>
      </c>
      <c r="C17605">
        <f t="shared" si="275"/>
        <v>1760.4</v>
      </c>
      <c r="D17605">
        <v>3.4935909999999999</v>
      </c>
    </row>
    <row r="17606" spans="2:4" x14ac:dyDescent="0.25">
      <c r="B17606">
        <v>17605</v>
      </c>
      <c r="C17606">
        <f t="shared" si="275"/>
        <v>1760.5</v>
      </c>
      <c r="D17606">
        <v>3.5866889999999998</v>
      </c>
    </row>
    <row r="17607" spans="2:4" x14ac:dyDescent="0.25">
      <c r="B17607">
        <v>17606</v>
      </c>
      <c r="C17607">
        <f t="shared" si="275"/>
        <v>1760.6000000000001</v>
      </c>
      <c r="D17607">
        <v>3.804853</v>
      </c>
    </row>
    <row r="17608" spans="2:4" x14ac:dyDescent="0.25">
      <c r="B17608">
        <v>17607</v>
      </c>
      <c r="C17608">
        <f t="shared" si="275"/>
        <v>1760.7</v>
      </c>
      <c r="D17608">
        <v>3.6752690000000001</v>
      </c>
    </row>
    <row r="17609" spans="2:4" x14ac:dyDescent="0.25">
      <c r="B17609">
        <v>17608</v>
      </c>
      <c r="C17609">
        <f t="shared" si="275"/>
        <v>1760.8000000000002</v>
      </c>
      <c r="D17609">
        <v>3.7887849999999998</v>
      </c>
    </row>
    <row r="17610" spans="2:4" x14ac:dyDescent="0.25">
      <c r="B17610">
        <v>17609</v>
      </c>
      <c r="C17610">
        <f t="shared" si="275"/>
        <v>1760.9</v>
      </c>
      <c r="D17610">
        <v>3.9712420000000002</v>
      </c>
    </row>
    <row r="17611" spans="2:4" x14ac:dyDescent="0.25">
      <c r="B17611">
        <v>17610</v>
      </c>
      <c r="C17611">
        <f t="shared" si="275"/>
        <v>1761</v>
      </c>
      <c r="D17611">
        <v>3.8613080000000002</v>
      </c>
    </row>
    <row r="17612" spans="2:4" x14ac:dyDescent="0.25">
      <c r="B17612">
        <v>17611</v>
      </c>
      <c r="C17612">
        <f t="shared" si="275"/>
        <v>1761.1000000000001</v>
      </c>
      <c r="D17612">
        <v>3.9505150000000002</v>
      </c>
    </row>
    <row r="17613" spans="2:4" x14ac:dyDescent="0.25">
      <c r="B17613">
        <v>17612</v>
      </c>
      <c r="C17613">
        <f t="shared" si="275"/>
        <v>1761.2</v>
      </c>
      <c r="D17613">
        <v>3.6905830000000002</v>
      </c>
    </row>
    <row r="17614" spans="2:4" x14ac:dyDescent="0.25">
      <c r="B17614">
        <v>17613</v>
      </c>
      <c r="C17614">
        <f t="shared" si="275"/>
        <v>1761.3000000000002</v>
      </c>
      <c r="D17614">
        <v>4.0422219999999998</v>
      </c>
    </row>
    <row r="17615" spans="2:4" x14ac:dyDescent="0.25">
      <c r="B17615">
        <v>17614</v>
      </c>
      <c r="C17615">
        <f t="shared" si="275"/>
        <v>1761.4</v>
      </c>
      <c r="D17615">
        <v>4.0469949999999999</v>
      </c>
    </row>
    <row r="17616" spans="2:4" x14ac:dyDescent="0.25">
      <c r="B17616">
        <v>17615</v>
      </c>
      <c r="C17616">
        <f t="shared" si="275"/>
        <v>1761.5</v>
      </c>
      <c r="D17616">
        <v>4.1558140000000003</v>
      </c>
    </row>
    <row r="17617" spans="2:4" x14ac:dyDescent="0.25">
      <c r="B17617">
        <v>17616</v>
      </c>
      <c r="C17617">
        <f t="shared" si="275"/>
        <v>1761.6000000000001</v>
      </c>
      <c r="D17617">
        <v>3.5761889999999998</v>
      </c>
    </row>
    <row r="17618" spans="2:4" x14ac:dyDescent="0.25">
      <c r="B17618">
        <v>17617</v>
      </c>
      <c r="C17618">
        <f t="shared" si="275"/>
        <v>1761.7</v>
      </c>
      <c r="D17618">
        <v>3.9687060000000001</v>
      </c>
    </row>
    <row r="17619" spans="2:4" x14ac:dyDescent="0.25">
      <c r="B17619">
        <v>17618</v>
      </c>
      <c r="C17619">
        <f t="shared" si="275"/>
        <v>1761.8000000000002</v>
      </c>
      <c r="D17619">
        <v>3.9342220000000001</v>
      </c>
    </row>
    <row r="17620" spans="2:4" x14ac:dyDescent="0.25">
      <c r="B17620">
        <v>17619</v>
      </c>
      <c r="C17620">
        <f t="shared" si="275"/>
        <v>1761.9</v>
      </c>
      <c r="D17620">
        <v>3.7574369999999999</v>
      </c>
    </row>
    <row r="17621" spans="2:4" x14ac:dyDescent="0.25">
      <c r="B17621">
        <v>17620</v>
      </c>
      <c r="C17621">
        <f t="shared" si="275"/>
        <v>1762</v>
      </c>
      <c r="D17621">
        <v>3.8349139999999999</v>
      </c>
    </row>
    <row r="17622" spans="2:4" x14ac:dyDescent="0.25">
      <c r="B17622">
        <v>17621</v>
      </c>
      <c r="C17622">
        <f t="shared" si="275"/>
        <v>1762.1000000000001</v>
      </c>
      <c r="D17622">
        <v>4.1289110000000004</v>
      </c>
    </row>
    <row r="17623" spans="2:4" x14ac:dyDescent="0.25">
      <c r="B17623">
        <v>17622</v>
      </c>
      <c r="C17623">
        <f t="shared" si="275"/>
        <v>1762.2</v>
      </c>
      <c r="D17623">
        <v>4.2159639999999996</v>
      </c>
    </row>
    <row r="17624" spans="2:4" x14ac:dyDescent="0.25">
      <c r="B17624">
        <v>17623</v>
      </c>
      <c r="C17624">
        <f t="shared" si="275"/>
        <v>1762.3000000000002</v>
      </c>
      <c r="D17624">
        <v>3.8000240000000001</v>
      </c>
    </row>
    <row r="17625" spans="2:4" x14ac:dyDescent="0.25">
      <c r="B17625">
        <v>17624</v>
      </c>
      <c r="C17625">
        <f t="shared" si="275"/>
        <v>1762.4</v>
      </c>
      <c r="D17625">
        <v>3.8694269999999999</v>
      </c>
    </row>
    <row r="17626" spans="2:4" x14ac:dyDescent="0.25">
      <c r="B17626">
        <v>17625</v>
      </c>
      <c r="C17626">
        <f t="shared" si="275"/>
        <v>1762.5</v>
      </c>
      <c r="D17626">
        <v>3.9911690000000002</v>
      </c>
    </row>
    <row r="17627" spans="2:4" x14ac:dyDescent="0.25">
      <c r="B17627">
        <v>17626</v>
      </c>
      <c r="C17627">
        <f t="shared" si="275"/>
        <v>1762.6000000000001</v>
      </c>
      <c r="D17627">
        <v>4.1377170000000003</v>
      </c>
    </row>
    <row r="17628" spans="2:4" x14ac:dyDescent="0.25">
      <c r="B17628">
        <v>17627</v>
      </c>
      <c r="C17628">
        <f t="shared" si="275"/>
        <v>1762.7</v>
      </c>
      <c r="D17628">
        <v>3.8498160000000001</v>
      </c>
    </row>
    <row r="17629" spans="2:4" x14ac:dyDescent="0.25">
      <c r="B17629">
        <v>17628</v>
      </c>
      <c r="C17629">
        <f t="shared" si="275"/>
        <v>1762.8000000000002</v>
      </c>
      <c r="D17629">
        <v>3.646639</v>
      </c>
    </row>
    <row r="17630" spans="2:4" x14ac:dyDescent="0.25">
      <c r="B17630">
        <v>17629</v>
      </c>
      <c r="C17630">
        <f t="shared" si="275"/>
        <v>1762.9</v>
      </c>
      <c r="D17630">
        <v>3.7295829999999999</v>
      </c>
    </row>
    <row r="17631" spans="2:4" x14ac:dyDescent="0.25">
      <c r="B17631">
        <v>17630</v>
      </c>
      <c r="C17631">
        <f t="shared" si="275"/>
        <v>1763</v>
      </c>
      <c r="D17631">
        <v>4.2120490000000004</v>
      </c>
    </row>
    <row r="17632" spans="2:4" x14ac:dyDescent="0.25">
      <c r="B17632">
        <v>17631</v>
      </c>
      <c r="C17632">
        <f t="shared" si="275"/>
        <v>1763.1000000000001</v>
      </c>
      <c r="D17632">
        <v>4.0812850000000003</v>
      </c>
    </row>
    <row r="17633" spans="2:4" x14ac:dyDescent="0.25">
      <c r="B17633">
        <v>17632</v>
      </c>
      <c r="C17633">
        <f t="shared" si="275"/>
        <v>1763.2</v>
      </c>
      <c r="D17633">
        <v>4.0666890000000002</v>
      </c>
    </row>
    <row r="17634" spans="2:4" x14ac:dyDescent="0.25">
      <c r="B17634">
        <v>17633</v>
      </c>
      <c r="C17634">
        <f t="shared" si="275"/>
        <v>1763.3000000000002</v>
      </c>
      <c r="D17634">
        <v>4.1864359999999996</v>
      </c>
    </row>
    <row r="17635" spans="2:4" x14ac:dyDescent="0.25">
      <c r="B17635">
        <v>17634</v>
      </c>
      <c r="C17635">
        <f t="shared" si="275"/>
        <v>1763.4</v>
      </c>
      <c r="D17635">
        <v>3.946399</v>
      </c>
    </row>
    <row r="17636" spans="2:4" x14ac:dyDescent="0.25">
      <c r="B17636">
        <v>17635</v>
      </c>
      <c r="C17636">
        <f t="shared" si="275"/>
        <v>1763.5</v>
      </c>
      <c r="D17636">
        <v>4.2650180000000004</v>
      </c>
    </row>
    <row r="17637" spans="2:4" x14ac:dyDescent="0.25">
      <c r="B17637">
        <v>17636</v>
      </c>
      <c r="C17637">
        <f t="shared" si="275"/>
        <v>1763.6000000000001</v>
      </c>
      <c r="D17637">
        <v>3.8486389999999999</v>
      </c>
    </row>
    <row r="17638" spans="2:4" x14ac:dyDescent="0.25">
      <c r="B17638">
        <v>17637</v>
      </c>
      <c r="C17638">
        <f t="shared" si="275"/>
        <v>1763.7</v>
      </c>
      <c r="D17638">
        <v>3.9017170000000001</v>
      </c>
    </row>
    <row r="17639" spans="2:4" x14ac:dyDescent="0.25">
      <c r="B17639">
        <v>17638</v>
      </c>
      <c r="C17639">
        <f t="shared" si="275"/>
        <v>1763.8000000000002</v>
      </c>
      <c r="D17639">
        <v>3.8365480000000001</v>
      </c>
    </row>
    <row r="17640" spans="2:4" x14ac:dyDescent="0.25">
      <c r="B17640">
        <v>17639</v>
      </c>
      <c r="C17640">
        <f t="shared" si="275"/>
        <v>1763.9</v>
      </c>
      <c r="D17640">
        <v>3.6234570000000001</v>
      </c>
    </row>
    <row r="17641" spans="2:4" x14ac:dyDescent="0.25">
      <c r="B17641">
        <v>17640</v>
      </c>
      <c r="C17641">
        <f t="shared" si="275"/>
        <v>1764</v>
      </c>
      <c r="D17641">
        <v>3.9800680000000002</v>
      </c>
    </row>
    <row r="17642" spans="2:4" x14ac:dyDescent="0.25">
      <c r="B17642">
        <v>17641</v>
      </c>
      <c r="C17642">
        <f t="shared" si="275"/>
        <v>1764.1000000000001</v>
      </c>
      <c r="D17642">
        <v>3.0639219999999998</v>
      </c>
    </row>
    <row r="17643" spans="2:4" x14ac:dyDescent="0.25">
      <c r="B17643">
        <v>17642</v>
      </c>
      <c r="C17643">
        <f t="shared" si="275"/>
        <v>1764.2</v>
      </c>
      <c r="D17643">
        <v>3.1406700000000001</v>
      </c>
    </row>
    <row r="17644" spans="2:4" x14ac:dyDescent="0.25">
      <c r="B17644">
        <v>17643</v>
      </c>
      <c r="C17644">
        <f t="shared" si="275"/>
        <v>1764.3000000000002</v>
      </c>
      <c r="D17644">
        <v>2.9919709999999999</v>
      </c>
    </row>
    <row r="17645" spans="2:4" x14ac:dyDescent="0.25">
      <c r="B17645">
        <v>17644</v>
      </c>
      <c r="C17645">
        <f t="shared" si="275"/>
        <v>1764.4</v>
      </c>
      <c r="D17645">
        <v>3.590058</v>
      </c>
    </row>
    <row r="17646" spans="2:4" x14ac:dyDescent="0.25">
      <c r="B17646">
        <v>17645</v>
      </c>
      <c r="C17646">
        <f t="shared" si="275"/>
        <v>1764.5</v>
      </c>
      <c r="D17646">
        <v>3.395006</v>
      </c>
    </row>
    <row r="17647" spans="2:4" x14ac:dyDescent="0.25">
      <c r="B17647">
        <v>17646</v>
      </c>
      <c r="C17647">
        <f t="shared" si="275"/>
        <v>1764.6000000000001</v>
      </c>
      <c r="D17647">
        <v>3.5386299999999999</v>
      </c>
    </row>
    <row r="17648" spans="2:4" x14ac:dyDescent="0.25">
      <c r="B17648">
        <v>17647</v>
      </c>
      <c r="C17648">
        <f t="shared" si="275"/>
        <v>1764.7</v>
      </c>
      <c r="D17648">
        <v>3.4966140000000001</v>
      </c>
    </row>
    <row r="17649" spans="2:4" x14ac:dyDescent="0.25">
      <c r="B17649">
        <v>17648</v>
      </c>
      <c r="C17649">
        <f t="shared" si="275"/>
        <v>1764.8000000000002</v>
      </c>
      <c r="D17649">
        <v>3.125111</v>
      </c>
    </row>
    <row r="17650" spans="2:4" x14ac:dyDescent="0.25">
      <c r="B17650">
        <v>17649</v>
      </c>
      <c r="C17650">
        <f t="shared" si="275"/>
        <v>1764.9</v>
      </c>
      <c r="D17650">
        <v>3.396204</v>
      </c>
    </row>
    <row r="17651" spans="2:4" x14ac:dyDescent="0.25">
      <c r="B17651">
        <v>17650</v>
      </c>
      <c r="C17651">
        <f t="shared" si="275"/>
        <v>1765</v>
      </c>
      <c r="D17651">
        <v>3.1857600000000001</v>
      </c>
    </row>
    <row r="17652" spans="2:4" x14ac:dyDescent="0.25">
      <c r="B17652">
        <v>17651</v>
      </c>
      <c r="C17652">
        <f t="shared" si="275"/>
        <v>1765.1000000000001</v>
      </c>
      <c r="D17652">
        <v>3.2586040000000001</v>
      </c>
    </row>
    <row r="17653" spans="2:4" x14ac:dyDescent="0.25">
      <c r="B17653">
        <v>17652</v>
      </c>
      <c r="C17653">
        <f t="shared" si="275"/>
        <v>1765.2</v>
      </c>
      <c r="D17653">
        <v>3.3702740000000002</v>
      </c>
    </row>
    <row r="17654" spans="2:4" x14ac:dyDescent="0.25">
      <c r="B17654">
        <v>17653</v>
      </c>
      <c r="C17654">
        <f t="shared" si="275"/>
        <v>1765.3000000000002</v>
      </c>
      <c r="D17654">
        <v>3.563577</v>
      </c>
    </row>
    <row r="17655" spans="2:4" x14ac:dyDescent="0.25">
      <c r="B17655">
        <v>17654</v>
      </c>
      <c r="C17655">
        <f t="shared" si="275"/>
        <v>1765.4</v>
      </c>
      <c r="D17655">
        <v>3.3027340000000001</v>
      </c>
    </row>
    <row r="17656" spans="2:4" x14ac:dyDescent="0.25">
      <c r="B17656">
        <v>17655</v>
      </c>
      <c r="C17656">
        <f t="shared" si="275"/>
        <v>1765.5</v>
      </c>
      <c r="D17656">
        <v>3.579745</v>
      </c>
    </row>
    <row r="17657" spans="2:4" x14ac:dyDescent="0.25">
      <c r="B17657">
        <v>17656</v>
      </c>
      <c r="C17657">
        <f t="shared" si="275"/>
        <v>1765.6000000000001</v>
      </c>
      <c r="D17657">
        <v>3.6405979999999998</v>
      </c>
    </row>
    <row r="17658" spans="2:4" x14ac:dyDescent="0.25">
      <c r="B17658">
        <v>17657</v>
      </c>
      <c r="C17658">
        <f t="shared" si="275"/>
        <v>1765.7</v>
      </c>
      <c r="D17658">
        <v>3.4149620000000001</v>
      </c>
    </row>
    <row r="17659" spans="2:4" x14ac:dyDescent="0.25">
      <c r="B17659">
        <v>17658</v>
      </c>
      <c r="C17659">
        <f t="shared" si="275"/>
        <v>1765.8000000000002</v>
      </c>
      <c r="D17659">
        <v>2.9677579999999999</v>
      </c>
    </row>
    <row r="17660" spans="2:4" x14ac:dyDescent="0.25">
      <c r="B17660">
        <v>17659</v>
      </c>
      <c r="C17660">
        <f t="shared" si="275"/>
        <v>1765.9</v>
      </c>
      <c r="D17660">
        <v>3.1226970000000001</v>
      </c>
    </row>
    <row r="17661" spans="2:4" x14ac:dyDescent="0.25">
      <c r="B17661">
        <v>17660</v>
      </c>
      <c r="C17661">
        <f t="shared" si="275"/>
        <v>1766</v>
      </c>
      <c r="D17661">
        <v>3.3216519999999998</v>
      </c>
    </row>
    <row r="17662" spans="2:4" x14ac:dyDescent="0.25">
      <c r="B17662">
        <v>17661</v>
      </c>
      <c r="C17662">
        <f t="shared" si="275"/>
        <v>1766.1000000000001</v>
      </c>
      <c r="D17662">
        <v>3.1781109999999999</v>
      </c>
    </row>
    <row r="17663" spans="2:4" x14ac:dyDescent="0.25">
      <c r="B17663">
        <v>17662</v>
      </c>
      <c r="C17663">
        <f t="shared" si="275"/>
        <v>1766.2</v>
      </c>
      <c r="D17663">
        <v>3.1693769999999999</v>
      </c>
    </row>
    <row r="17664" spans="2:4" x14ac:dyDescent="0.25">
      <c r="B17664">
        <v>17663</v>
      </c>
      <c r="C17664">
        <f t="shared" si="275"/>
        <v>1766.3000000000002</v>
      </c>
      <c r="D17664">
        <v>3.0834109999999999</v>
      </c>
    </row>
    <row r="17665" spans="2:4" x14ac:dyDescent="0.25">
      <c r="B17665">
        <v>17664</v>
      </c>
      <c r="C17665">
        <f t="shared" si="275"/>
        <v>1766.4</v>
      </c>
      <c r="D17665">
        <v>3.0040809999999998</v>
      </c>
    </row>
    <row r="17666" spans="2:4" x14ac:dyDescent="0.25">
      <c r="B17666">
        <v>17665</v>
      </c>
      <c r="C17666">
        <f t="shared" si="275"/>
        <v>1766.5</v>
      </c>
      <c r="D17666">
        <v>3.1158579999999998</v>
      </c>
    </row>
    <row r="17667" spans="2:4" x14ac:dyDescent="0.25">
      <c r="B17667">
        <v>17666</v>
      </c>
      <c r="C17667">
        <f t="shared" ref="C17667:C17730" si="276" xml:space="preserve"> B17667*0.1</f>
        <v>1766.6000000000001</v>
      </c>
      <c r="D17667">
        <v>2.9797349999999998</v>
      </c>
    </row>
    <row r="17668" spans="2:4" x14ac:dyDescent="0.25">
      <c r="B17668">
        <v>17667</v>
      </c>
      <c r="C17668">
        <f t="shared" si="276"/>
        <v>1766.7</v>
      </c>
      <c r="D17668">
        <v>2.864522</v>
      </c>
    </row>
    <row r="17669" spans="2:4" x14ac:dyDescent="0.25">
      <c r="B17669">
        <v>17668</v>
      </c>
      <c r="C17669">
        <f t="shared" si="276"/>
        <v>1766.8000000000002</v>
      </c>
      <c r="D17669">
        <v>2.8942730000000001</v>
      </c>
    </row>
    <row r="17670" spans="2:4" x14ac:dyDescent="0.25">
      <c r="B17670">
        <v>17669</v>
      </c>
      <c r="C17670">
        <f t="shared" si="276"/>
        <v>1766.9</v>
      </c>
      <c r="D17670">
        <v>2.727938</v>
      </c>
    </row>
    <row r="17671" spans="2:4" x14ac:dyDescent="0.25">
      <c r="B17671">
        <v>17670</v>
      </c>
      <c r="C17671">
        <f t="shared" si="276"/>
        <v>1767</v>
      </c>
      <c r="D17671">
        <v>2.7455630000000002</v>
      </c>
    </row>
    <row r="17672" spans="2:4" x14ac:dyDescent="0.25">
      <c r="B17672">
        <v>17671</v>
      </c>
      <c r="C17672">
        <f t="shared" si="276"/>
        <v>1767.1000000000001</v>
      </c>
      <c r="D17672">
        <v>2.9159600000000001</v>
      </c>
    </row>
    <row r="17673" spans="2:4" x14ac:dyDescent="0.25">
      <c r="B17673">
        <v>17672</v>
      </c>
      <c r="C17673">
        <f t="shared" si="276"/>
        <v>1767.2</v>
      </c>
      <c r="D17673">
        <v>3.0732010000000001</v>
      </c>
    </row>
    <row r="17674" spans="2:4" x14ac:dyDescent="0.25">
      <c r="B17674">
        <v>17673</v>
      </c>
      <c r="C17674">
        <f t="shared" si="276"/>
        <v>1767.3000000000002</v>
      </c>
      <c r="D17674">
        <v>2.5956760000000001</v>
      </c>
    </row>
    <row r="17675" spans="2:4" x14ac:dyDescent="0.25">
      <c r="B17675">
        <v>17674</v>
      </c>
      <c r="C17675">
        <f t="shared" si="276"/>
        <v>1767.4</v>
      </c>
      <c r="D17675">
        <v>2.8780410000000001</v>
      </c>
    </row>
    <row r="17676" spans="2:4" x14ac:dyDescent="0.25">
      <c r="B17676">
        <v>17675</v>
      </c>
      <c r="C17676">
        <f t="shared" si="276"/>
        <v>1767.5</v>
      </c>
      <c r="D17676">
        <v>2.827725</v>
      </c>
    </row>
    <row r="17677" spans="2:4" x14ac:dyDescent="0.25">
      <c r="B17677">
        <v>17676</v>
      </c>
      <c r="C17677">
        <f t="shared" si="276"/>
        <v>1767.6000000000001</v>
      </c>
      <c r="D17677">
        <v>3.0172370000000002</v>
      </c>
    </row>
    <row r="17678" spans="2:4" x14ac:dyDescent="0.25">
      <c r="B17678">
        <v>17677</v>
      </c>
      <c r="C17678">
        <f t="shared" si="276"/>
        <v>1767.7</v>
      </c>
      <c r="D17678">
        <v>2.7471199999999998</v>
      </c>
    </row>
    <row r="17679" spans="2:4" x14ac:dyDescent="0.25">
      <c r="B17679">
        <v>17678</v>
      </c>
      <c r="C17679">
        <f t="shared" si="276"/>
        <v>1767.8000000000002</v>
      </c>
      <c r="D17679">
        <v>2.6542439999999998</v>
      </c>
    </row>
    <row r="17680" spans="2:4" x14ac:dyDescent="0.25">
      <c r="B17680">
        <v>17679</v>
      </c>
      <c r="C17680">
        <f t="shared" si="276"/>
        <v>1767.9</v>
      </c>
      <c r="D17680">
        <v>2.9426899999999998</v>
      </c>
    </row>
    <row r="17681" spans="2:4" x14ac:dyDescent="0.25">
      <c r="B17681">
        <v>17680</v>
      </c>
      <c r="C17681">
        <f t="shared" si="276"/>
        <v>1768</v>
      </c>
      <c r="D17681">
        <v>2.4990389999999998</v>
      </c>
    </row>
    <row r="17682" spans="2:4" x14ac:dyDescent="0.25">
      <c r="B17682">
        <v>17681</v>
      </c>
      <c r="C17682">
        <f t="shared" si="276"/>
        <v>1768.1000000000001</v>
      </c>
      <c r="D17682">
        <v>2.7771949999999999</v>
      </c>
    </row>
    <row r="17683" spans="2:4" x14ac:dyDescent="0.25">
      <c r="B17683">
        <v>17682</v>
      </c>
      <c r="C17683">
        <f t="shared" si="276"/>
        <v>1768.2</v>
      </c>
      <c r="D17683">
        <v>3.0125039999999998</v>
      </c>
    </row>
    <row r="17684" spans="2:4" x14ac:dyDescent="0.25">
      <c r="B17684">
        <v>17683</v>
      </c>
      <c r="C17684">
        <f t="shared" si="276"/>
        <v>1768.3000000000002</v>
      </c>
      <c r="D17684">
        <v>2.728011</v>
      </c>
    </row>
    <row r="17685" spans="2:4" x14ac:dyDescent="0.25">
      <c r="B17685">
        <v>17684</v>
      </c>
      <c r="C17685">
        <f t="shared" si="276"/>
        <v>1768.4</v>
      </c>
      <c r="D17685">
        <v>3.110948</v>
      </c>
    </row>
    <row r="17686" spans="2:4" x14ac:dyDescent="0.25">
      <c r="B17686">
        <v>17685</v>
      </c>
      <c r="C17686">
        <f t="shared" si="276"/>
        <v>1768.5</v>
      </c>
      <c r="D17686">
        <v>3.0162469999999999</v>
      </c>
    </row>
    <row r="17687" spans="2:4" x14ac:dyDescent="0.25">
      <c r="B17687">
        <v>17686</v>
      </c>
      <c r="C17687">
        <f t="shared" si="276"/>
        <v>1768.6000000000001</v>
      </c>
      <c r="D17687">
        <v>2.811868</v>
      </c>
    </row>
    <row r="17688" spans="2:4" x14ac:dyDescent="0.25">
      <c r="B17688">
        <v>17687</v>
      </c>
      <c r="C17688">
        <f t="shared" si="276"/>
        <v>1768.7</v>
      </c>
      <c r="D17688">
        <v>2.6383730000000001</v>
      </c>
    </row>
    <row r="17689" spans="2:4" x14ac:dyDescent="0.25">
      <c r="B17689">
        <v>17688</v>
      </c>
      <c r="C17689">
        <f t="shared" si="276"/>
        <v>1768.8000000000002</v>
      </c>
      <c r="D17689">
        <v>3.1971850000000002</v>
      </c>
    </row>
    <row r="17690" spans="2:4" x14ac:dyDescent="0.25">
      <c r="B17690">
        <v>17689</v>
      </c>
      <c r="C17690">
        <f t="shared" si="276"/>
        <v>1768.9</v>
      </c>
      <c r="D17690">
        <v>2.8825189999999998</v>
      </c>
    </row>
    <row r="17691" spans="2:4" x14ac:dyDescent="0.25">
      <c r="B17691">
        <v>17690</v>
      </c>
      <c r="C17691">
        <f t="shared" si="276"/>
        <v>1769</v>
      </c>
      <c r="D17691">
        <v>3.2685219999999999</v>
      </c>
    </row>
    <row r="17692" spans="2:4" x14ac:dyDescent="0.25">
      <c r="B17692">
        <v>17691</v>
      </c>
      <c r="C17692">
        <f t="shared" si="276"/>
        <v>1769.1000000000001</v>
      </c>
      <c r="D17692">
        <v>2.9181089999999998</v>
      </c>
    </row>
    <row r="17693" spans="2:4" x14ac:dyDescent="0.25">
      <c r="B17693">
        <v>17692</v>
      </c>
      <c r="C17693">
        <f t="shared" si="276"/>
        <v>1769.2</v>
      </c>
      <c r="D17693">
        <v>2.847801</v>
      </c>
    </row>
    <row r="17694" spans="2:4" x14ac:dyDescent="0.25">
      <c r="B17694">
        <v>17693</v>
      </c>
      <c r="C17694">
        <f t="shared" si="276"/>
        <v>1769.3000000000002</v>
      </c>
      <c r="D17694">
        <v>3.0221939999999998</v>
      </c>
    </row>
    <row r="17695" spans="2:4" x14ac:dyDescent="0.25">
      <c r="B17695">
        <v>17694</v>
      </c>
      <c r="C17695">
        <f t="shared" si="276"/>
        <v>1769.4</v>
      </c>
      <c r="D17695">
        <v>3.0020639999999998</v>
      </c>
    </row>
    <row r="17696" spans="2:4" x14ac:dyDescent="0.25">
      <c r="B17696">
        <v>17695</v>
      </c>
      <c r="C17696">
        <f t="shared" si="276"/>
        <v>1769.5</v>
      </c>
      <c r="D17696">
        <v>2.981786</v>
      </c>
    </row>
    <row r="17697" spans="2:4" x14ac:dyDescent="0.25">
      <c r="B17697">
        <v>17696</v>
      </c>
      <c r="C17697">
        <f t="shared" si="276"/>
        <v>1769.6000000000001</v>
      </c>
      <c r="D17697">
        <v>2.984289</v>
      </c>
    </row>
    <row r="17698" spans="2:4" x14ac:dyDescent="0.25">
      <c r="B17698">
        <v>17697</v>
      </c>
      <c r="C17698">
        <f t="shared" si="276"/>
        <v>1769.7</v>
      </c>
      <c r="D17698">
        <v>3.0059969999999998</v>
      </c>
    </row>
    <row r="17699" spans="2:4" x14ac:dyDescent="0.25">
      <c r="B17699">
        <v>17698</v>
      </c>
      <c r="C17699">
        <f t="shared" si="276"/>
        <v>1769.8000000000002</v>
      </c>
      <c r="D17699">
        <v>2.9897629999999999</v>
      </c>
    </row>
    <row r="17700" spans="2:4" x14ac:dyDescent="0.25">
      <c r="B17700">
        <v>17699</v>
      </c>
      <c r="C17700">
        <f t="shared" si="276"/>
        <v>1769.9</v>
      </c>
      <c r="D17700">
        <v>3.0089229999999998</v>
      </c>
    </row>
    <row r="17701" spans="2:4" x14ac:dyDescent="0.25">
      <c r="B17701">
        <v>17700</v>
      </c>
      <c r="C17701">
        <f t="shared" si="276"/>
        <v>1770</v>
      </c>
      <c r="D17701">
        <v>2.960985</v>
      </c>
    </row>
    <row r="17702" spans="2:4" x14ac:dyDescent="0.25">
      <c r="B17702">
        <v>17701</v>
      </c>
      <c r="C17702">
        <f t="shared" si="276"/>
        <v>1770.1000000000001</v>
      </c>
      <c r="D17702">
        <v>3.1360589999999999</v>
      </c>
    </row>
    <row r="17703" spans="2:4" x14ac:dyDescent="0.25">
      <c r="B17703">
        <v>17702</v>
      </c>
      <c r="C17703">
        <f t="shared" si="276"/>
        <v>1770.2</v>
      </c>
      <c r="D17703">
        <v>2.9701780000000002</v>
      </c>
    </row>
    <row r="17704" spans="2:4" x14ac:dyDescent="0.25">
      <c r="B17704">
        <v>17703</v>
      </c>
      <c r="C17704">
        <f t="shared" si="276"/>
        <v>1770.3000000000002</v>
      </c>
      <c r="D17704">
        <v>3.0791140000000001</v>
      </c>
    </row>
    <row r="17705" spans="2:4" x14ac:dyDescent="0.25">
      <c r="B17705">
        <v>17704</v>
      </c>
      <c r="C17705">
        <f t="shared" si="276"/>
        <v>1770.4</v>
      </c>
      <c r="D17705">
        <v>2.8148230000000001</v>
      </c>
    </row>
    <row r="17706" spans="2:4" x14ac:dyDescent="0.25">
      <c r="B17706">
        <v>17705</v>
      </c>
      <c r="C17706">
        <f t="shared" si="276"/>
        <v>1770.5</v>
      </c>
      <c r="D17706">
        <v>3.2013039999999999</v>
      </c>
    </row>
    <row r="17707" spans="2:4" x14ac:dyDescent="0.25">
      <c r="B17707">
        <v>17706</v>
      </c>
      <c r="C17707">
        <f t="shared" si="276"/>
        <v>1770.6000000000001</v>
      </c>
      <c r="D17707">
        <v>3.225854</v>
      </c>
    </row>
    <row r="17708" spans="2:4" x14ac:dyDescent="0.25">
      <c r="B17708">
        <v>17707</v>
      </c>
      <c r="C17708">
        <f t="shared" si="276"/>
        <v>1770.7</v>
      </c>
      <c r="D17708">
        <v>3.3603640000000001</v>
      </c>
    </row>
    <row r="17709" spans="2:4" x14ac:dyDescent="0.25">
      <c r="B17709">
        <v>17708</v>
      </c>
      <c r="C17709">
        <f t="shared" si="276"/>
        <v>1770.8000000000002</v>
      </c>
      <c r="D17709">
        <v>3.2306569999999999</v>
      </c>
    </row>
    <row r="17710" spans="2:4" x14ac:dyDescent="0.25">
      <c r="B17710">
        <v>17709</v>
      </c>
      <c r="C17710">
        <f t="shared" si="276"/>
        <v>1770.9</v>
      </c>
      <c r="D17710">
        <v>3.0810439999999999</v>
      </c>
    </row>
    <row r="17711" spans="2:4" x14ac:dyDescent="0.25">
      <c r="B17711">
        <v>17710</v>
      </c>
      <c r="C17711">
        <f t="shared" si="276"/>
        <v>1771</v>
      </c>
      <c r="D17711">
        <v>3.2904849999999999</v>
      </c>
    </row>
    <row r="17712" spans="2:4" x14ac:dyDescent="0.25">
      <c r="B17712">
        <v>17711</v>
      </c>
      <c r="C17712">
        <f t="shared" si="276"/>
        <v>1771.1000000000001</v>
      </c>
      <c r="D17712">
        <v>3.2354639999999999</v>
      </c>
    </row>
    <row r="17713" spans="2:4" x14ac:dyDescent="0.25">
      <c r="B17713">
        <v>17712</v>
      </c>
      <c r="C17713">
        <f t="shared" si="276"/>
        <v>1771.2</v>
      </c>
      <c r="D17713">
        <v>3.2489210000000002</v>
      </c>
    </row>
    <row r="17714" spans="2:4" x14ac:dyDescent="0.25">
      <c r="B17714">
        <v>17713</v>
      </c>
      <c r="C17714">
        <f t="shared" si="276"/>
        <v>1771.3000000000002</v>
      </c>
      <c r="D17714">
        <v>3.1756720000000001</v>
      </c>
    </row>
    <row r="17715" spans="2:4" x14ac:dyDescent="0.25">
      <c r="B17715">
        <v>17714</v>
      </c>
      <c r="C17715">
        <f t="shared" si="276"/>
        <v>1771.4</v>
      </c>
      <c r="D17715">
        <v>3.4424730000000001</v>
      </c>
    </row>
    <row r="17716" spans="2:4" x14ac:dyDescent="0.25">
      <c r="B17716">
        <v>17715</v>
      </c>
      <c r="C17716">
        <f t="shared" si="276"/>
        <v>1771.5</v>
      </c>
      <c r="D17716">
        <v>3.554424</v>
      </c>
    </row>
    <row r="17717" spans="2:4" x14ac:dyDescent="0.25">
      <c r="B17717">
        <v>17716</v>
      </c>
      <c r="C17717">
        <f t="shared" si="276"/>
        <v>1771.6000000000001</v>
      </c>
      <c r="D17717">
        <v>3.5566360000000001</v>
      </c>
    </row>
    <row r="17718" spans="2:4" x14ac:dyDescent="0.25">
      <c r="B17718">
        <v>17717</v>
      </c>
      <c r="C17718">
        <f t="shared" si="276"/>
        <v>1771.7</v>
      </c>
      <c r="D17718">
        <v>3.9471379999999998</v>
      </c>
    </row>
    <row r="17719" spans="2:4" x14ac:dyDescent="0.25">
      <c r="B17719">
        <v>17718</v>
      </c>
      <c r="C17719">
        <f t="shared" si="276"/>
        <v>1771.8000000000002</v>
      </c>
      <c r="D17719">
        <v>3.5694900000000001</v>
      </c>
    </row>
    <row r="17720" spans="2:4" x14ac:dyDescent="0.25">
      <c r="B17720">
        <v>17719</v>
      </c>
      <c r="C17720">
        <f t="shared" si="276"/>
        <v>1771.9</v>
      </c>
      <c r="D17720">
        <v>3.844061</v>
      </c>
    </row>
    <row r="17721" spans="2:4" x14ac:dyDescent="0.25">
      <c r="B17721">
        <v>17720</v>
      </c>
      <c r="C17721">
        <f t="shared" si="276"/>
        <v>1772</v>
      </c>
      <c r="D17721">
        <v>3.4841060000000001</v>
      </c>
    </row>
    <row r="17722" spans="2:4" x14ac:dyDescent="0.25">
      <c r="B17722">
        <v>17721</v>
      </c>
      <c r="C17722">
        <f t="shared" si="276"/>
        <v>1772.1000000000001</v>
      </c>
      <c r="D17722">
        <v>3.7143769999999998</v>
      </c>
    </row>
    <row r="17723" spans="2:4" x14ac:dyDescent="0.25">
      <c r="B17723">
        <v>17722</v>
      </c>
      <c r="C17723">
        <f t="shared" si="276"/>
        <v>1772.2</v>
      </c>
      <c r="D17723">
        <v>3.7011099999999999</v>
      </c>
    </row>
    <row r="17724" spans="2:4" x14ac:dyDescent="0.25">
      <c r="B17724">
        <v>17723</v>
      </c>
      <c r="C17724">
        <f t="shared" si="276"/>
        <v>1772.3000000000002</v>
      </c>
      <c r="D17724">
        <v>4.4682589999999998</v>
      </c>
    </row>
    <row r="17725" spans="2:4" x14ac:dyDescent="0.25">
      <c r="B17725">
        <v>17724</v>
      </c>
      <c r="C17725">
        <f t="shared" si="276"/>
        <v>1772.4</v>
      </c>
      <c r="D17725">
        <v>4.2614869999999998</v>
      </c>
    </row>
    <row r="17726" spans="2:4" x14ac:dyDescent="0.25">
      <c r="B17726">
        <v>17725</v>
      </c>
      <c r="C17726">
        <f t="shared" si="276"/>
        <v>1772.5</v>
      </c>
      <c r="D17726">
        <v>4.0445779999999996</v>
      </c>
    </row>
    <row r="17727" spans="2:4" x14ac:dyDescent="0.25">
      <c r="B17727">
        <v>17726</v>
      </c>
      <c r="C17727">
        <f t="shared" si="276"/>
        <v>1772.6000000000001</v>
      </c>
      <c r="D17727">
        <v>3.9301659999999998</v>
      </c>
    </row>
    <row r="17728" spans="2:4" x14ac:dyDescent="0.25">
      <c r="B17728">
        <v>17727</v>
      </c>
      <c r="C17728">
        <f t="shared" si="276"/>
        <v>1772.7</v>
      </c>
      <c r="D17728">
        <v>3.7674219999999998</v>
      </c>
    </row>
    <row r="17729" spans="2:4" x14ac:dyDescent="0.25">
      <c r="B17729">
        <v>17728</v>
      </c>
      <c r="C17729">
        <f t="shared" si="276"/>
        <v>1772.8000000000002</v>
      </c>
      <c r="D17729">
        <v>3.5039760000000002</v>
      </c>
    </row>
    <row r="17730" spans="2:4" x14ac:dyDescent="0.25">
      <c r="B17730">
        <v>17729</v>
      </c>
      <c r="C17730">
        <f t="shared" si="276"/>
        <v>1772.9</v>
      </c>
      <c r="D17730">
        <v>4.0140690000000001</v>
      </c>
    </row>
    <row r="17731" spans="2:4" x14ac:dyDescent="0.25">
      <c r="B17731">
        <v>17730</v>
      </c>
      <c r="C17731">
        <f t="shared" ref="C17731:C17794" si="277" xml:space="preserve"> B17731*0.1</f>
        <v>1773</v>
      </c>
      <c r="D17731">
        <v>4.2619610000000003</v>
      </c>
    </row>
    <row r="17732" spans="2:4" x14ac:dyDescent="0.25">
      <c r="B17732">
        <v>17731</v>
      </c>
      <c r="C17732">
        <f t="shared" si="277"/>
        <v>1773.1000000000001</v>
      </c>
      <c r="D17732">
        <v>4.4557640000000003</v>
      </c>
    </row>
    <row r="17733" spans="2:4" x14ac:dyDescent="0.25">
      <c r="B17733">
        <v>17732</v>
      </c>
      <c r="C17733">
        <f t="shared" si="277"/>
        <v>1773.2</v>
      </c>
      <c r="D17733">
        <v>3.930075</v>
      </c>
    </row>
    <row r="17734" spans="2:4" x14ac:dyDescent="0.25">
      <c r="B17734">
        <v>17733</v>
      </c>
      <c r="C17734">
        <f t="shared" si="277"/>
        <v>1773.3000000000002</v>
      </c>
      <c r="D17734">
        <v>3.7248570000000001</v>
      </c>
    </row>
    <row r="17735" spans="2:4" x14ac:dyDescent="0.25">
      <c r="B17735">
        <v>17734</v>
      </c>
      <c r="C17735">
        <f t="shared" si="277"/>
        <v>1773.4</v>
      </c>
      <c r="D17735">
        <v>3.966189</v>
      </c>
    </row>
    <row r="17736" spans="2:4" x14ac:dyDescent="0.25">
      <c r="B17736">
        <v>17735</v>
      </c>
      <c r="C17736">
        <f t="shared" si="277"/>
        <v>1773.5</v>
      </c>
      <c r="D17736">
        <v>3.9908600000000001</v>
      </c>
    </row>
    <row r="17737" spans="2:4" x14ac:dyDescent="0.25">
      <c r="B17737">
        <v>17736</v>
      </c>
      <c r="C17737">
        <f t="shared" si="277"/>
        <v>1773.6000000000001</v>
      </c>
      <c r="D17737">
        <v>3.815804</v>
      </c>
    </row>
    <row r="17738" spans="2:4" x14ac:dyDescent="0.25">
      <c r="B17738">
        <v>17737</v>
      </c>
      <c r="C17738">
        <f t="shared" si="277"/>
        <v>1773.7</v>
      </c>
      <c r="D17738">
        <v>3.9164340000000002</v>
      </c>
    </row>
    <row r="17739" spans="2:4" x14ac:dyDescent="0.25">
      <c r="B17739">
        <v>17738</v>
      </c>
      <c r="C17739">
        <f t="shared" si="277"/>
        <v>1773.8000000000002</v>
      </c>
      <c r="D17739">
        <v>3.6052339999999998</v>
      </c>
    </row>
    <row r="17740" spans="2:4" x14ac:dyDescent="0.25">
      <c r="B17740">
        <v>17739</v>
      </c>
      <c r="C17740">
        <f t="shared" si="277"/>
        <v>1773.9</v>
      </c>
      <c r="D17740">
        <v>3.5394220000000001</v>
      </c>
    </row>
    <row r="17741" spans="2:4" x14ac:dyDescent="0.25">
      <c r="B17741">
        <v>17740</v>
      </c>
      <c r="C17741">
        <f t="shared" si="277"/>
        <v>1774</v>
      </c>
      <c r="D17741">
        <v>4.1575860000000002</v>
      </c>
    </row>
    <row r="17742" spans="2:4" x14ac:dyDescent="0.25">
      <c r="B17742">
        <v>17741</v>
      </c>
      <c r="C17742">
        <f t="shared" si="277"/>
        <v>1774.1000000000001</v>
      </c>
      <c r="D17742">
        <v>4.3358189999999999</v>
      </c>
    </row>
    <row r="17743" spans="2:4" x14ac:dyDescent="0.25">
      <c r="B17743">
        <v>17742</v>
      </c>
      <c r="C17743">
        <f t="shared" si="277"/>
        <v>1774.2</v>
      </c>
      <c r="D17743">
        <v>4.3365919999999996</v>
      </c>
    </row>
    <row r="17744" spans="2:4" x14ac:dyDescent="0.25">
      <c r="B17744">
        <v>17743</v>
      </c>
      <c r="C17744">
        <f t="shared" si="277"/>
        <v>1774.3000000000002</v>
      </c>
      <c r="D17744">
        <v>3.8173020000000002</v>
      </c>
    </row>
    <row r="17745" spans="2:4" x14ac:dyDescent="0.25">
      <c r="B17745">
        <v>17744</v>
      </c>
      <c r="C17745">
        <f t="shared" si="277"/>
        <v>1774.4</v>
      </c>
      <c r="D17745">
        <v>3.6531799999999999</v>
      </c>
    </row>
    <row r="17746" spans="2:4" x14ac:dyDescent="0.25">
      <c r="B17746">
        <v>17745</v>
      </c>
      <c r="C17746">
        <f t="shared" si="277"/>
        <v>1774.5</v>
      </c>
      <c r="D17746">
        <v>3.3664100000000001</v>
      </c>
    </row>
    <row r="17747" spans="2:4" x14ac:dyDescent="0.25">
      <c r="B17747">
        <v>17746</v>
      </c>
      <c r="C17747">
        <f t="shared" si="277"/>
        <v>1774.6000000000001</v>
      </c>
      <c r="D17747">
        <v>3.5703149999999999</v>
      </c>
    </row>
    <row r="17748" spans="2:4" x14ac:dyDescent="0.25">
      <c r="B17748">
        <v>17747</v>
      </c>
      <c r="C17748">
        <f t="shared" si="277"/>
        <v>1774.7</v>
      </c>
      <c r="D17748">
        <v>4.0318199999999997</v>
      </c>
    </row>
    <row r="17749" spans="2:4" x14ac:dyDescent="0.25">
      <c r="B17749">
        <v>17748</v>
      </c>
      <c r="C17749">
        <f t="shared" si="277"/>
        <v>1774.8000000000002</v>
      </c>
      <c r="D17749">
        <v>3.9427129999999999</v>
      </c>
    </row>
    <row r="17750" spans="2:4" x14ac:dyDescent="0.25">
      <c r="B17750">
        <v>17749</v>
      </c>
      <c r="C17750">
        <f t="shared" si="277"/>
        <v>1774.9</v>
      </c>
      <c r="D17750">
        <v>3.9431240000000001</v>
      </c>
    </row>
    <row r="17751" spans="2:4" x14ac:dyDescent="0.25">
      <c r="B17751">
        <v>17750</v>
      </c>
      <c r="C17751">
        <f t="shared" si="277"/>
        <v>1775</v>
      </c>
      <c r="D17751">
        <v>3.96252</v>
      </c>
    </row>
    <row r="17752" spans="2:4" x14ac:dyDescent="0.25">
      <c r="B17752">
        <v>17751</v>
      </c>
      <c r="C17752">
        <f t="shared" si="277"/>
        <v>1775.1000000000001</v>
      </c>
      <c r="D17752">
        <v>3.3878910000000002</v>
      </c>
    </row>
    <row r="17753" spans="2:4" x14ac:dyDescent="0.25">
      <c r="B17753">
        <v>17752</v>
      </c>
      <c r="C17753">
        <f t="shared" si="277"/>
        <v>1775.2</v>
      </c>
      <c r="D17753">
        <v>3.530697</v>
      </c>
    </row>
    <row r="17754" spans="2:4" x14ac:dyDescent="0.25">
      <c r="B17754">
        <v>17753</v>
      </c>
      <c r="C17754">
        <f t="shared" si="277"/>
        <v>1775.3000000000002</v>
      </c>
      <c r="D17754">
        <v>3.510332</v>
      </c>
    </row>
    <row r="17755" spans="2:4" x14ac:dyDescent="0.25">
      <c r="B17755">
        <v>17754</v>
      </c>
      <c r="C17755">
        <f t="shared" si="277"/>
        <v>1775.4</v>
      </c>
      <c r="D17755">
        <v>3.6975009999999999</v>
      </c>
    </row>
    <row r="17756" spans="2:4" x14ac:dyDescent="0.25">
      <c r="B17756">
        <v>17755</v>
      </c>
      <c r="C17756">
        <f t="shared" si="277"/>
        <v>1775.5</v>
      </c>
      <c r="D17756">
        <v>3.9093330000000002</v>
      </c>
    </row>
    <row r="17757" spans="2:4" x14ac:dyDescent="0.25">
      <c r="B17757">
        <v>17756</v>
      </c>
      <c r="C17757">
        <f t="shared" si="277"/>
        <v>1775.6000000000001</v>
      </c>
      <c r="D17757">
        <v>3.4747349999999999</v>
      </c>
    </row>
    <row r="17758" spans="2:4" x14ac:dyDescent="0.25">
      <c r="B17758">
        <v>17757</v>
      </c>
      <c r="C17758">
        <f t="shared" si="277"/>
        <v>1775.7</v>
      </c>
      <c r="D17758">
        <v>3.1957070000000001</v>
      </c>
    </row>
    <row r="17759" spans="2:4" x14ac:dyDescent="0.25">
      <c r="B17759">
        <v>17758</v>
      </c>
      <c r="C17759">
        <f t="shared" si="277"/>
        <v>1775.8000000000002</v>
      </c>
      <c r="D17759">
        <v>3.4612090000000002</v>
      </c>
    </row>
    <row r="17760" spans="2:4" x14ac:dyDescent="0.25">
      <c r="B17760">
        <v>17759</v>
      </c>
      <c r="C17760">
        <f t="shared" si="277"/>
        <v>1775.9</v>
      </c>
      <c r="D17760">
        <v>3.4471569999999998</v>
      </c>
    </row>
    <row r="17761" spans="2:4" x14ac:dyDescent="0.25">
      <c r="B17761">
        <v>17760</v>
      </c>
      <c r="C17761">
        <f t="shared" si="277"/>
        <v>1776</v>
      </c>
      <c r="D17761">
        <v>3.3563839999999998</v>
      </c>
    </row>
    <row r="17762" spans="2:4" x14ac:dyDescent="0.25">
      <c r="B17762">
        <v>17761</v>
      </c>
      <c r="C17762">
        <f t="shared" si="277"/>
        <v>1776.1000000000001</v>
      </c>
      <c r="D17762">
        <v>3.49803</v>
      </c>
    </row>
    <row r="17763" spans="2:4" x14ac:dyDescent="0.25">
      <c r="B17763">
        <v>17762</v>
      </c>
      <c r="C17763">
        <f t="shared" si="277"/>
        <v>1776.2</v>
      </c>
      <c r="D17763">
        <v>3.2593429999999999</v>
      </c>
    </row>
    <row r="17764" spans="2:4" x14ac:dyDescent="0.25">
      <c r="B17764">
        <v>17763</v>
      </c>
      <c r="C17764">
        <f t="shared" si="277"/>
        <v>1776.3000000000002</v>
      </c>
      <c r="D17764">
        <v>3.4612449999999999</v>
      </c>
    </row>
    <row r="17765" spans="2:4" x14ac:dyDescent="0.25">
      <c r="B17765">
        <v>17764</v>
      </c>
      <c r="C17765">
        <f t="shared" si="277"/>
        <v>1776.4</v>
      </c>
      <c r="D17765">
        <v>3.552683</v>
      </c>
    </row>
    <row r="17766" spans="2:4" x14ac:dyDescent="0.25">
      <c r="B17766">
        <v>17765</v>
      </c>
      <c r="C17766">
        <f t="shared" si="277"/>
        <v>1776.5</v>
      </c>
      <c r="D17766">
        <v>4.1544499999999998</v>
      </c>
    </row>
    <row r="17767" spans="2:4" x14ac:dyDescent="0.25">
      <c r="B17767">
        <v>17766</v>
      </c>
      <c r="C17767">
        <f t="shared" si="277"/>
        <v>1776.6000000000001</v>
      </c>
      <c r="D17767">
        <v>3.5549330000000001</v>
      </c>
    </row>
    <row r="17768" spans="2:4" x14ac:dyDescent="0.25">
      <c r="B17768">
        <v>17767</v>
      </c>
      <c r="C17768">
        <f t="shared" si="277"/>
        <v>1776.7</v>
      </c>
      <c r="D17768">
        <v>3.4953430000000001</v>
      </c>
    </row>
    <row r="17769" spans="2:4" x14ac:dyDescent="0.25">
      <c r="B17769">
        <v>17768</v>
      </c>
      <c r="C17769">
        <f t="shared" si="277"/>
        <v>1776.8000000000002</v>
      </c>
      <c r="D17769">
        <v>3.2990020000000002</v>
      </c>
    </row>
    <row r="17770" spans="2:4" x14ac:dyDescent="0.25">
      <c r="B17770">
        <v>17769</v>
      </c>
      <c r="C17770">
        <f t="shared" si="277"/>
        <v>1776.9</v>
      </c>
      <c r="D17770">
        <v>3.6245569999999998</v>
      </c>
    </row>
    <row r="17771" spans="2:4" x14ac:dyDescent="0.25">
      <c r="B17771">
        <v>17770</v>
      </c>
      <c r="C17771">
        <f t="shared" si="277"/>
        <v>1777</v>
      </c>
      <c r="D17771">
        <v>3.484118</v>
      </c>
    </row>
    <row r="17772" spans="2:4" x14ac:dyDescent="0.25">
      <c r="B17772">
        <v>17771</v>
      </c>
      <c r="C17772">
        <f t="shared" si="277"/>
        <v>1777.1000000000001</v>
      </c>
      <c r="D17772">
        <v>3.6855980000000002</v>
      </c>
    </row>
    <row r="17773" spans="2:4" x14ac:dyDescent="0.25">
      <c r="B17773">
        <v>17772</v>
      </c>
      <c r="C17773">
        <f t="shared" si="277"/>
        <v>1777.2</v>
      </c>
      <c r="D17773">
        <v>3.4808279999999998</v>
      </c>
    </row>
    <row r="17774" spans="2:4" x14ac:dyDescent="0.25">
      <c r="B17774">
        <v>17773</v>
      </c>
      <c r="C17774">
        <f t="shared" si="277"/>
        <v>1777.3000000000002</v>
      </c>
      <c r="D17774">
        <v>3.6921409999999999</v>
      </c>
    </row>
    <row r="17775" spans="2:4" x14ac:dyDescent="0.25">
      <c r="B17775">
        <v>17774</v>
      </c>
      <c r="C17775">
        <f t="shared" si="277"/>
        <v>1777.4</v>
      </c>
      <c r="D17775">
        <v>3.41757</v>
      </c>
    </row>
    <row r="17776" spans="2:4" x14ac:dyDescent="0.25">
      <c r="B17776">
        <v>17775</v>
      </c>
      <c r="C17776">
        <f t="shared" si="277"/>
        <v>1777.5</v>
      </c>
      <c r="D17776">
        <v>3.4251770000000001</v>
      </c>
    </row>
    <row r="17777" spans="2:4" x14ac:dyDescent="0.25">
      <c r="B17777">
        <v>17776</v>
      </c>
      <c r="C17777">
        <f t="shared" si="277"/>
        <v>1777.6000000000001</v>
      </c>
      <c r="D17777">
        <v>3.3800059999999998</v>
      </c>
    </row>
    <row r="17778" spans="2:4" x14ac:dyDescent="0.25">
      <c r="B17778">
        <v>17777</v>
      </c>
      <c r="C17778">
        <f t="shared" si="277"/>
        <v>1777.7</v>
      </c>
      <c r="D17778">
        <v>3.1989700000000001</v>
      </c>
    </row>
    <row r="17779" spans="2:4" x14ac:dyDescent="0.25">
      <c r="B17779">
        <v>17778</v>
      </c>
      <c r="C17779">
        <f t="shared" si="277"/>
        <v>1777.8000000000002</v>
      </c>
      <c r="D17779">
        <v>3.4862700000000002</v>
      </c>
    </row>
    <row r="17780" spans="2:4" x14ac:dyDescent="0.25">
      <c r="B17780">
        <v>17779</v>
      </c>
      <c r="C17780">
        <f t="shared" si="277"/>
        <v>1777.9</v>
      </c>
      <c r="D17780">
        <v>3.4737040000000001</v>
      </c>
    </row>
    <row r="17781" spans="2:4" x14ac:dyDescent="0.25">
      <c r="B17781">
        <v>17780</v>
      </c>
      <c r="C17781">
        <f t="shared" si="277"/>
        <v>1778</v>
      </c>
      <c r="D17781">
        <v>3.7706339999999998</v>
      </c>
    </row>
    <row r="17782" spans="2:4" x14ac:dyDescent="0.25">
      <c r="B17782">
        <v>17781</v>
      </c>
      <c r="C17782">
        <f t="shared" si="277"/>
        <v>1778.1000000000001</v>
      </c>
      <c r="D17782">
        <v>4.1827240000000003</v>
      </c>
    </row>
    <row r="17783" spans="2:4" x14ac:dyDescent="0.25">
      <c r="B17783">
        <v>17782</v>
      </c>
      <c r="C17783">
        <f t="shared" si="277"/>
        <v>1778.2</v>
      </c>
      <c r="D17783">
        <v>4.0456479999999999</v>
      </c>
    </row>
    <row r="17784" spans="2:4" x14ac:dyDescent="0.25">
      <c r="B17784">
        <v>17783</v>
      </c>
      <c r="C17784">
        <f t="shared" si="277"/>
        <v>1778.3000000000002</v>
      </c>
      <c r="D17784">
        <v>3.8681369999999999</v>
      </c>
    </row>
    <row r="17785" spans="2:4" x14ac:dyDescent="0.25">
      <c r="B17785">
        <v>17784</v>
      </c>
      <c r="C17785">
        <f t="shared" si="277"/>
        <v>1778.4</v>
      </c>
      <c r="D17785">
        <v>4.1925080000000001</v>
      </c>
    </row>
    <row r="17786" spans="2:4" x14ac:dyDescent="0.25">
      <c r="B17786">
        <v>17785</v>
      </c>
      <c r="C17786">
        <f t="shared" si="277"/>
        <v>1778.5</v>
      </c>
      <c r="D17786">
        <v>4.1704800000000004</v>
      </c>
    </row>
    <row r="17787" spans="2:4" x14ac:dyDescent="0.25">
      <c r="B17787">
        <v>17786</v>
      </c>
      <c r="C17787">
        <f t="shared" si="277"/>
        <v>1778.6000000000001</v>
      </c>
      <c r="D17787">
        <v>4.003711</v>
      </c>
    </row>
    <row r="17788" spans="2:4" x14ac:dyDescent="0.25">
      <c r="B17788">
        <v>17787</v>
      </c>
      <c r="C17788">
        <f t="shared" si="277"/>
        <v>1778.7</v>
      </c>
      <c r="D17788">
        <v>4.0966420000000001</v>
      </c>
    </row>
    <row r="17789" spans="2:4" x14ac:dyDescent="0.25">
      <c r="B17789">
        <v>17788</v>
      </c>
      <c r="C17789">
        <f t="shared" si="277"/>
        <v>1778.8000000000002</v>
      </c>
      <c r="D17789">
        <v>3.7514050000000001</v>
      </c>
    </row>
    <row r="17790" spans="2:4" x14ac:dyDescent="0.25">
      <c r="B17790">
        <v>17789</v>
      </c>
      <c r="C17790">
        <f t="shared" si="277"/>
        <v>1778.9</v>
      </c>
      <c r="D17790">
        <v>4.1694570000000004</v>
      </c>
    </row>
    <row r="17791" spans="2:4" x14ac:dyDescent="0.25">
      <c r="B17791">
        <v>17790</v>
      </c>
      <c r="C17791">
        <f t="shared" si="277"/>
        <v>1779</v>
      </c>
      <c r="D17791">
        <v>4.4766459999999997</v>
      </c>
    </row>
    <row r="17792" spans="2:4" x14ac:dyDescent="0.25">
      <c r="B17792">
        <v>17791</v>
      </c>
      <c r="C17792">
        <f t="shared" si="277"/>
        <v>1779.1000000000001</v>
      </c>
      <c r="D17792">
        <v>4.0436230000000002</v>
      </c>
    </row>
    <row r="17793" spans="2:4" x14ac:dyDescent="0.25">
      <c r="B17793">
        <v>17792</v>
      </c>
      <c r="C17793">
        <f t="shared" si="277"/>
        <v>1779.2</v>
      </c>
      <c r="D17793">
        <v>4.1606740000000002</v>
      </c>
    </row>
    <row r="17794" spans="2:4" x14ac:dyDescent="0.25">
      <c r="B17794">
        <v>17793</v>
      </c>
      <c r="C17794">
        <f t="shared" si="277"/>
        <v>1779.3000000000002</v>
      </c>
      <c r="D17794">
        <v>4.0434029999999996</v>
      </c>
    </row>
    <row r="17795" spans="2:4" x14ac:dyDescent="0.25">
      <c r="B17795">
        <v>17794</v>
      </c>
      <c r="C17795">
        <f t="shared" ref="C17795:C17858" si="278" xml:space="preserve"> B17795*0.1</f>
        <v>1779.4</v>
      </c>
      <c r="D17795">
        <v>3.801466</v>
      </c>
    </row>
    <row r="17796" spans="2:4" x14ac:dyDescent="0.25">
      <c r="B17796">
        <v>17795</v>
      </c>
      <c r="C17796">
        <f t="shared" si="278"/>
        <v>1779.5</v>
      </c>
      <c r="D17796">
        <v>3.769355</v>
      </c>
    </row>
    <row r="17797" spans="2:4" x14ac:dyDescent="0.25">
      <c r="B17797">
        <v>17796</v>
      </c>
      <c r="C17797">
        <f t="shared" si="278"/>
        <v>1779.6000000000001</v>
      </c>
      <c r="D17797">
        <v>3.773012</v>
      </c>
    </row>
    <row r="17798" spans="2:4" x14ac:dyDescent="0.25">
      <c r="B17798">
        <v>17797</v>
      </c>
      <c r="C17798">
        <f t="shared" si="278"/>
        <v>1779.7</v>
      </c>
      <c r="D17798">
        <v>3.9117459999999999</v>
      </c>
    </row>
    <row r="17799" spans="2:4" x14ac:dyDescent="0.25">
      <c r="B17799">
        <v>17798</v>
      </c>
      <c r="C17799">
        <f t="shared" si="278"/>
        <v>1779.8000000000002</v>
      </c>
      <c r="D17799">
        <v>4.0110859999999997</v>
      </c>
    </row>
    <row r="17800" spans="2:4" x14ac:dyDescent="0.25">
      <c r="B17800">
        <v>17799</v>
      </c>
      <c r="C17800">
        <f t="shared" si="278"/>
        <v>1779.9</v>
      </c>
      <c r="D17800">
        <v>4.2557859999999996</v>
      </c>
    </row>
    <row r="17801" spans="2:4" x14ac:dyDescent="0.25">
      <c r="B17801">
        <v>17800</v>
      </c>
      <c r="C17801">
        <f t="shared" si="278"/>
        <v>1780</v>
      </c>
      <c r="D17801">
        <v>3.836684</v>
      </c>
    </row>
    <row r="17802" spans="2:4" x14ac:dyDescent="0.25">
      <c r="B17802">
        <v>17801</v>
      </c>
      <c r="C17802">
        <f t="shared" si="278"/>
        <v>1780.1000000000001</v>
      </c>
      <c r="D17802">
        <v>3.6105119999999999</v>
      </c>
    </row>
    <row r="17803" spans="2:4" x14ac:dyDescent="0.25">
      <c r="B17803">
        <v>17802</v>
      </c>
      <c r="C17803">
        <f t="shared" si="278"/>
        <v>1780.2</v>
      </c>
      <c r="D17803">
        <v>3.5809739999999999</v>
      </c>
    </row>
    <row r="17804" spans="2:4" x14ac:dyDescent="0.25">
      <c r="B17804">
        <v>17803</v>
      </c>
      <c r="C17804">
        <f t="shared" si="278"/>
        <v>1780.3000000000002</v>
      </c>
      <c r="D17804">
        <v>4.138916</v>
      </c>
    </row>
    <row r="17805" spans="2:4" x14ac:dyDescent="0.25">
      <c r="B17805">
        <v>17804</v>
      </c>
      <c r="C17805">
        <f t="shared" si="278"/>
        <v>1780.4</v>
      </c>
      <c r="D17805">
        <v>4.0263920000000004</v>
      </c>
    </row>
    <row r="17806" spans="2:4" x14ac:dyDescent="0.25">
      <c r="B17806">
        <v>17805</v>
      </c>
      <c r="C17806">
        <f t="shared" si="278"/>
        <v>1780.5</v>
      </c>
      <c r="D17806">
        <v>4.0977569999999996</v>
      </c>
    </row>
    <row r="17807" spans="2:4" x14ac:dyDescent="0.25">
      <c r="B17807">
        <v>17806</v>
      </c>
      <c r="C17807">
        <f t="shared" si="278"/>
        <v>1780.6000000000001</v>
      </c>
      <c r="D17807">
        <v>4.0883690000000001</v>
      </c>
    </row>
    <row r="17808" spans="2:4" x14ac:dyDescent="0.25">
      <c r="B17808">
        <v>17807</v>
      </c>
      <c r="C17808">
        <f t="shared" si="278"/>
        <v>1780.7</v>
      </c>
      <c r="D17808">
        <v>4.2780699999999996</v>
      </c>
    </row>
    <row r="17809" spans="2:4" x14ac:dyDescent="0.25">
      <c r="B17809">
        <v>17808</v>
      </c>
      <c r="C17809">
        <f t="shared" si="278"/>
        <v>1780.8000000000002</v>
      </c>
      <c r="D17809">
        <v>4.0621989999999997</v>
      </c>
    </row>
    <row r="17810" spans="2:4" x14ac:dyDescent="0.25">
      <c r="B17810">
        <v>17809</v>
      </c>
      <c r="C17810">
        <f t="shared" si="278"/>
        <v>1780.9</v>
      </c>
      <c r="D17810">
        <v>4.1806760000000001</v>
      </c>
    </row>
    <row r="17811" spans="2:4" x14ac:dyDescent="0.25">
      <c r="B17811">
        <v>17810</v>
      </c>
      <c r="C17811">
        <f t="shared" si="278"/>
        <v>1781</v>
      </c>
      <c r="D17811">
        <v>4.0369770000000003</v>
      </c>
    </row>
    <row r="17812" spans="2:4" x14ac:dyDescent="0.25">
      <c r="B17812">
        <v>17811</v>
      </c>
      <c r="C17812">
        <f t="shared" si="278"/>
        <v>1781.1000000000001</v>
      </c>
      <c r="D17812">
        <v>3.93743</v>
      </c>
    </row>
    <row r="17813" spans="2:4" x14ac:dyDescent="0.25">
      <c r="B17813">
        <v>17812</v>
      </c>
      <c r="C17813">
        <f t="shared" si="278"/>
        <v>1781.2</v>
      </c>
      <c r="D17813">
        <v>3.4454500000000001</v>
      </c>
    </row>
    <row r="17814" spans="2:4" x14ac:dyDescent="0.25">
      <c r="B17814">
        <v>17813</v>
      </c>
      <c r="C17814">
        <f t="shared" si="278"/>
        <v>1781.3000000000002</v>
      </c>
      <c r="D17814">
        <v>3.8459970000000001</v>
      </c>
    </row>
    <row r="17815" spans="2:4" x14ac:dyDescent="0.25">
      <c r="B17815">
        <v>17814</v>
      </c>
      <c r="C17815">
        <f t="shared" si="278"/>
        <v>1781.4</v>
      </c>
      <c r="D17815">
        <v>3.5716969999999999</v>
      </c>
    </row>
    <row r="17816" spans="2:4" x14ac:dyDescent="0.25">
      <c r="B17816">
        <v>17815</v>
      </c>
      <c r="C17816">
        <f t="shared" si="278"/>
        <v>1781.5</v>
      </c>
      <c r="D17816">
        <v>3.296983</v>
      </c>
    </row>
    <row r="17817" spans="2:4" x14ac:dyDescent="0.25">
      <c r="B17817">
        <v>17816</v>
      </c>
      <c r="C17817">
        <f t="shared" si="278"/>
        <v>1781.6000000000001</v>
      </c>
      <c r="D17817">
        <v>3.9324620000000001</v>
      </c>
    </row>
    <row r="17818" spans="2:4" x14ac:dyDescent="0.25">
      <c r="B17818">
        <v>17817</v>
      </c>
      <c r="C17818">
        <f t="shared" si="278"/>
        <v>1781.7</v>
      </c>
      <c r="D17818">
        <v>3.707938</v>
      </c>
    </row>
    <row r="17819" spans="2:4" x14ac:dyDescent="0.25">
      <c r="B17819">
        <v>17818</v>
      </c>
      <c r="C17819">
        <f t="shared" si="278"/>
        <v>1781.8000000000002</v>
      </c>
      <c r="D17819">
        <v>3.772551</v>
      </c>
    </row>
    <row r="17820" spans="2:4" x14ac:dyDescent="0.25">
      <c r="B17820">
        <v>17819</v>
      </c>
      <c r="C17820">
        <f t="shared" si="278"/>
        <v>1781.9</v>
      </c>
      <c r="D17820">
        <v>3.5175990000000001</v>
      </c>
    </row>
    <row r="17821" spans="2:4" x14ac:dyDescent="0.25">
      <c r="B17821">
        <v>17820</v>
      </c>
      <c r="C17821">
        <f t="shared" si="278"/>
        <v>1782</v>
      </c>
      <c r="D17821">
        <v>3.506621</v>
      </c>
    </row>
    <row r="17822" spans="2:4" x14ac:dyDescent="0.25">
      <c r="B17822">
        <v>17821</v>
      </c>
      <c r="C17822">
        <f t="shared" si="278"/>
        <v>1782.1000000000001</v>
      </c>
      <c r="D17822">
        <v>3.7033320000000001</v>
      </c>
    </row>
    <row r="17823" spans="2:4" x14ac:dyDescent="0.25">
      <c r="B17823">
        <v>17822</v>
      </c>
      <c r="C17823">
        <f t="shared" si="278"/>
        <v>1782.2</v>
      </c>
      <c r="D17823">
        <v>3.9265500000000002</v>
      </c>
    </row>
    <row r="17824" spans="2:4" x14ac:dyDescent="0.25">
      <c r="B17824">
        <v>17823</v>
      </c>
      <c r="C17824">
        <f t="shared" si="278"/>
        <v>1782.3000000000002</v>
      </c>
      <c r="D17824">
        <v>4.0132159999999999</v>
      </c>
    </row>
    <row r="17825" spans="2:4" x14ac:dyDescent="0.25">
      <c r="B17825">
        <v>17824</v>
      </c>
      <c r="C17825">
        <f t="shared" si="278"/>
        <v>1782.4</v>
      </c>
      <c r="D17825">
        <v>3.9108299999999998</v>
      </c>
    </row>
    <row r="17826" spans="2:4" x14ac:dyDescent="0.25">
      <c r="B17826">
        <v>17825</v>
      </c>
      <c r="C17826">
        <f t="shared" si="278"/>
        <v>1782.5</v>
      </c>
      <c r="D17826">
        <v>3.6118670000000002</v>
      </c>
    </row>
    <row r="17827" spans="2:4" x14ac:dyDescent="0.25">
      <c r="B17827">
        <v>17826</v>
      </c>
      <c r="C17827">
        <f t="shared" si="278"/>
        <v>1782.6000000000001</v>
      </c>
      <c r="D17827">
        <v>3.5944150000000001</v>
      </c>
    </row>
    <row r="17828" spans="2:4" x14ac:dyDescent="0.25">
      <c r="B17828">
        <v>17827</v>
      </c>
      <c r="C17828">
        <f t="shared" si="278"/>
        <v>1782.7</v>
      </c>
      <c r="D17828">
        <v>3.528105</v>
      </c>
    </row>
    <row r="17829" spans="2:4" x14ac:dyDescent="0.25">
      <c r="B17829">
        <v>17828</v>
      </c>
      <c r="C17829">
        <f t="shared" si="278"/>
        <v>1782.8000000000002</v>
      </c>
      <c r="D17829">
        <v>3.4404050000000002</v>
      </c>
    </row>
    <row r="17830" spans="2:4" x14ac:dyDescent="0.25">
      <c r="B17830">
        <v>17829</v>
      </c>
      <c r="C17830">
        <f t="shared" si="278"/>
        <v>1782.9</v>
      </c>
      <c r="D17830">
        <v>3.3523049999999999</v>
      </c>
    </row>
    <row r="17831" spans="2:4" x14ac:dyDescent="0.25">
      <c r="B17831">
        <v>17830</v>
      </c>
      <c r="C17831">
        <f t="shared" si="278"/>
        <v>1783</v>
      </c>
      <c r="D17831">
        <v>3.5978110000000001</v>
      </c>
    </row>
    <row r="17832" spans="2:4" x14ac:dyDescent="0.25">
      <c r="B17832">
        <v>17831</v>
      </c>
      <c r="C17832">
        <f t="shared" si="278"/>
        <v>1783.1000000000001</v>
      </c>
      <c r="D17832">
        <v>3.1509100000000001</v>
      </c>
    </row>
    <row r="17833" spans="2:4" x14ac:dyDescent="0.25">
      <c r="B17833">
        <v>17832</v>
      </c>
      <c r="C17833">
        <f t="shared" si="278"/>
        <v>1783.2</v>
      </c>
      <c r="D17833">
        <v>3.3858700000000002</v>
      </c>
    </row>
    <row r="17834" spans="2:4" x14ac:dyDescent="0.25">
      <c r="B17834">
        <v>17833</v>
      </c>
      <c r="C17834">
        <f t="shared" si="278"/>
        <v>1783.3000000000002</v>
      </c>
      <c r="D17834">
        <v>3.501817</v>
      </c>
    </row>
    <row r="17835" spans="2:4" x14ac:dyDescent="0.25">
      <c r="B17835">
        <v>17834</v>
      </c>
      <c r="C17835">
        <f t="shared" si="278"/>
        <v>1783.4</v>
      </c>
      <c r="D17835">
        <v>3.3117589999999999</v>
      </c>
    </row>
    <row r="17836" spans="2:4" x14ac:dyDescent="0.25">
      <c r="B17836">
        <v>17835</v>
      </c>
      <c r="C17836">
        <f t="shared" si="278"/>
        <v>1783.5</v>
      </c>
      <c r="D17836">
        <v>3.1381139999999998</v>
      </c>
    </row>
    <row r="17837" spans="2:4" x14ac:dyDescent="0.25">
      <c r="B17837">
        <v>17836</v>
      </c>
      <c r="C17837">
        <f t="shared" si="278"/>
        <v>1783.6000000000001</v>
      </c>
      <c r="D17837">
        <v>3.6116220000000001</v>
      </c>
    </row>
    <row r="17838" spans="2:4" x14ac:dyDescent="0.25">
      <c r="B17838">
        <v>17837</v>
      </c>
      <c r="C17838">
        <f t="shared" si="278"/>
        <v>1783.7</v>
      </c>
      <c r="D17838">
        <v>3.5614949999999999</v>
      </c>
    </row>
    <row r="17839" spans="2:4" x14ac:dyDescent="0.25">
      <c r="B17839">
        <v>17838</v>
      </c>
      <c r="C17839">
        <f t="shared" si="278"/>
        <v>1783.8000000000002</v>
      </c>
      <c r="D17839">
        <v>3.0564499999999999</v>
      </c>
    </row>
    <row r="17840" spans="2:4" x14ac:dyDescent="0.25">
      <c r="B17840">
        <v>17839</v>
      </c>
      <c r="C17840">
        <f t="shared" si="278"/>
        <v>1783.9</v>
      </c>
      <c r="D17840">
        <v>3.0369190000000001</v>
      </c>
    </row>
    <row r="17841" spans="2:4" x14ac:dyDescent="0.25">
      <c r="B17841">
        <v>17840</v>
      </c>
      <c r="C17841">
        <f t="shared" si="278"/>
        <v>1784</v>
      </c>
      <c r="D17841">
        <v>3.327887</v>
      </c>
    </row>
    <row r="17842" spans="2:4" x14ac:dyDescent="0.25">
      <c r="B17842">
        <v>17841</v>
      </c>
      <c r="C17842">
        <f t="shared" si="278"/>
        <v>1784.1000000000001</v>
      </c>
      <c r="D17842">
        <v>3.3284980000000002</v>
      </c>
    </row>
    <row r="17843" spans="2:4" x14ac:dyDescent="0.25">
      <c r="B17843">
        <v>17842</v>
      </c>
      <c r="C17843">
        <f t="shared" si="278"/>
        <v>1784.2</v>
      </c>
      <c r="D17843">
        <v>2.9914559999999999</v>
      </c>
    </row>
    <row r="17844" spans="2:4" x14ac:dyDescent="0.25">
      <c r="B17844">
        <v>17843</v>
      </c>
      <c r="C17844">
        <f t="shared" si="278"/>
        <v>1784.3000000000002</v>
      </c>
      <c r="D17844">
        <v>2.7005479999999999</v>
      </c>
    </row>
    <row r="17845" spans="2:4" x14ac:dyDescent="0.25">
      <c r="B17845">
        <v>17844</v>
      </c>
      <c r="C17845">
        <f t="shared" si="278"/>
        <v>1784.4</v>
      </c>
      <c r="D17845">
        <v>2.849288</v>
      </c>
    </row>
    <row r="17846" spans="2:4" x14ac:dyDescent="0.25">
      <c r="B17846">
        <v>17845</v>
      </c>
      <c r="C17846">
        <f t="shared" si="278"/>
        <v>1784.5</v>
      </c>
      <c r="D17846">
        <v>3.550351</v>
      </c>
    </row>
    <row r="17847" spans="2:4" x14ac:dyDescent="0.25">
      <c r="B17847">
        <v>17846</v>
      </c>
      <c r="C17847">
        <f t="shared" si="278"/>
        <v>1784.6000000000001</v>
      </c>
      <c r="D17847">
        <v>3.4139210000000002</v>
      </c>
    </row>
    <row r="17848" spans="2:4" x14ac:dyDescent="0.25">
      <c r="B17848">
        <v>17847</v>
      </c>
      <c r="C17848">
        <f t="shared" si="278"/>
        <v>1784.7</v>
      </c>
      <c r="D17848">
        <v>3.2447149999999998</v>
      </c>
    </row>
    <row r="17849" spans="2:4" x14ac:dyDescent="0.25">
      <c r="B17849">
        <v>17848</v>
      </c>
      <c r="C17849">
        <f t="shared" si="278"/>
        <v>1784.8000000000002</v>
      </c>
      <c r="D17849">
        <v>3.125184</v>
      </c>
    </row>
    <row r="17850" spans="2:4" x14ac:dyDescent="0.25">
      <c r="B17850">
        <v>17849</v>
      </c>
      <c r="C17850">
        <f t="shared" si="278"/>
        <v>1784.9</v>
      </c>
      <c r="D17850">
        <v>3.027749</v>
      </c>
    </row>
    <row r="17851" spans="2:4" x14ac:dyDescent="0.25">
      <c r="B17851">
        <v>17850</v>
      </c>
      <c r="C17851">
        <f t="shared" si="278"/>
        <v>1785</v>
      </c>
      <c r="D17851">
        <v>2.6459969999999999</v>
      </c>
    </row>
    <row r="17852" spans="2:4" x14ac:dyDescent="0.25">
      <c r="B17852">
        <v>17851</v>
      </c>
      <c r="C17852">
        <f t="shared" si="278"/>
        <v>1785.1000000000001</v>
      </c>
      <c r="D17852">
        <v>2.9722270000000002</v>
      </c>
    </row>
    <row r="17853" spans="2:4" x14ac:dyDescent="0.25">
      <c r="B17853">
        <v>17852</v>
      </c>
      <c r="C17853">
        <f t="shared" si="278"/>
        <v>1785.2</v>
      </c>
      <c r="D17853">
        <v>3.1078290000000002</v>
      </c>
    </row>
    <row r="17854" spans="2:4" x14ac:dyDescent="0.25">
      <c r="B17854">
        <v>17853</v>
      </c>
      <c r="C17854">
        <f t="shared" si="278"/>
        <v>1785.3000000000002</v>
      </c>
      <c r="D17854">
        <v>2.9036339999999998</v>
      </c>
    </row>
    <row r="17855" spans="2:4" x14ac:dyDescent="0.25">
      <c r="B17855">
        <v>17854</v>
      </c>
      <c r="C17855">
        <f t="shared" si="278"/>
        <v>1785.4</v>
      </c>
      <c r="D17855">
        <v>3.1952500000000001</v>
      </c>
    </row>
    <row r="17856" spans="2:4" x14ac:dyDescent="0.25">
      <c r="B17856">
        <v>17855</v>
      </c>
      <c r="C17856">
        <f t="shared" si="278"/>
        <v>1785.5</v>
      </c>
      <c r="D17856">
        <v>3.36531</v>
      </c>
    </row>
    <row r="17857" spans="2:4" x14ac:dyDescent="0.25">
      <c r="B17857">
        <v>17856</v>
      </c>
      <c r="C17857">
        <f t="shared" si="278"/>
        <v>1785.6000000000001</v>
      </c>
      <c r="D17857">
        <v>3.0325120000000001</v>
      </c>
    </row>
    <row r="17858" spans="2:4" x14ac:dyDescent="0.25">
      <c r="B17858">
        <v>17857</v>
      </c>
      <c r="C17858">
        <f t="shared" si="278"/>
        <v>1785.7</v>
      </c>
      <c r="D17858">
        <v>3.0611730000000001</v>
      </c>
    </row>
    <row r="17859" spans="2:4" x14ac:dyDescent="0.25">
      <c r="B17859">
        <v>17858</v>
      </c>
      <c r="C17859">
        <f t="shared" ref="C17859:C17922" si="279" xml:space="preserve"> B17859*0.1</f>
        <v>1785.8000000000002</v>
      </c>
      <c r="D17859">
        <v>3.0271279999999998</v>
      </c>
    </row>
    <row r="17860" spans="2:4" x14ac:dyDescent="0.25">
      <c r="B17860">
        <v>17859</v>
      </c>
      <c r="C17860">
        <f t="shared" si="279"/>
        <v>1785.9</v>
      </c>
      <c r="D17860">
        <v>3.3415210000000002</v>
      </c>
    </row>
    <row r="17861" spans="2:4" x14ac:dyDescent="0.25">
      <c r="B17861">
        <v>17860</v>
      </c>
      <c r="C17861">
        <f t="shared" si="279"/>
        <v>1786</v>
      </c>
      <c r="D17861">
        <v>3.0459870000000002</v>
      </c>
    </row>
    <row r="17862" spans="2:4" x14ac:dyDescent="0.25">
      <c r="B17862">
        <v>17861</v>
      </c>
      <c r="C17862">
        <f t="shared" si="279"/>
        <v>1786.1000000000001</v>
      </c>
      <c r="D17862">
        <v>2.6204000000000001</v>
      </c>
    </row>
    <row r="17863" spans="2:4" x14ac:dyDescent="0.25">
      <c r="B17863">
        <v>17862</v>
      </c>
      <c r="C17863">
        <f t="shared" si="279"/>
        <v>1786.2</v>
      </c>
      <c r="D17863">
        <v>3.4952190000000001</v>
      </c>
    </row>
    <row r="17864" spans="2:4" x14ac:dyDescent="0.25">
      <c r="B17864">
        <v>17863</v>
      </c>
      <c r="C17864">
        <f t="shared" si="279"/>
        <v>1786.3000000000002</v>
      </c>
      <c r="D17864">
        <v>3.4928569999999999</v>
      </c>
    </row>
    <row r="17865" spans="2:4" x14ac:dyDescent="0.25">
      <c r="B17865">
        <v>17864</v>
      </c>
      <c r="C17865">
        <f t="shared" si="279"/>
        <v>1786.4</v>
      </c>
      <c r="D17865">
        <v>3.0750329999999999</v>
      </c>
    </row>
    <row r="17866" spans="2:4" x14ac:dyDescent="0.25">
      <c r="B17866">
        <v>17865</v>
      </c>
      <c r="C17866">
        <f t="shared" si="279"/>
        <v>1786.5</v>
      </c>
      <c r="D17866">
        <v>3.5093869999999998</v>
      </c>
    </row>
    <row r="17867" spans="2:4" x14ac:dyDescent="0.25">
      <c r="B17867">
        <v>17866</v>
      </c>
      <c r="C17867">
        <f t="shared" si="279"/>
        <v>1786.6000000000001</v>
      </c>
      <c r="D17867">
        <v>3.6961659999999998</v>
      </c>
    </row>
    <row r="17868" spans="2:4" x14ac:dyDescent="0.25">
      <c r="B17868">
        <v>17867</v>
      </c>
      <c r="C17868">
        <f t="shared" si="279"/>
        <v>1786.7</v>
      </c>
      <c r="D17868">
        <v>3.1934849999999999</v>
      </c>
    </row>
    <row r="17869" spans="2:4" x14ac:dyDescent="0.25">
      <c r="B17869">
        <v>17868</v>
      </c>
      <c r="C17869">
        <f t="shared" si="279"/>
        <v>1786.8000000000002</v>
      </c>
      <c r="D17869">
        <v>3.141797</v>
      </c>
    </row>
    <row r="17870" spans="2:4" x14ac:dyDescent="0.25">
      <c r="B17870">
        <v>17869</v>
      </c>
      <c r="C17870">
        <f t="shared" si="279"/>
        <v>1786.9</v>
      </c>
      <c r="D17870">
        <v>3.4254370000000001</v>
      </c>
    </row>
    <row r="17871" spans="2:4" x14ac:dyDescent="0.25">
      <c r="B17871">
        <v>17870</v>
      </c>
      <c r="C17871">
        <f t="shared" si="279"/>
        <v>1787</v>
      </c>
      <c r="D17871">
        <v>3.503924</v>
      </c>
    </row>
    <row r="17872" spans="2:4" x14ac:dyDescent="0.25">
      <c r="B17872">
        <v>17871</v>
      </c>
      <c r="C17872">
        <f t="shared" si="279"/>
        <v>1787.1000000000001</v>
      </c>
      <c r="D17872">
        <v>3.232491</v>
      </c>
    </row>
    <row r="17873" spans="2:4" x14ac:dyDescent="0.25">
      <c r="B17873">
        <v>17872</v>
      </c>
      <c r="C17873">
        <f t="shared" si="279"/>
        <v>1787.2</v>
      </c>
      <c r="D17873">
        <v>2.936674</v>
      </c>
    </row>
    <row r="17874" spans="2:4" x14ac:dyDescent="0.25">
      <c r="B17874">
        <v>17873</v>
      </c>
      <c r="C17874">
        <f t="shared" si="279"/>
        <v>1787.3000000000002</v>
      </c>
      <c r="D17874">
        <v>2.7930950000000001</v>
      </c>
    </row>
    <row r="17875" spans="2:4" x14ac:dyDescent="0.25">
      <c r="B17875">
        <v>17874</v>
      </c>
      <c r="C17875">
        <f t="shared" si="279"/>
        <v>1787.4</v>
      </c>
      <c r="D17875">
        <v>2.6538050000000002</v>
      </c>
    </row>
    <row r="17876" spans="2:4" x14ac:dyDescent="0.25">
      <c r="B17876">
        <v>17875</v>
      </c>
      <c r="C17876">
        <f t="shared" si="279"/>
        <v>1787.5</v>
      </c>
      <c r="D17876">
        <v>2.8652410000000001</v>
      </c>
    </row>
    <row r="17877" spans="2:4" x14ac:dyDescent="0.25">
      <c r="B17877">
        <v>17876</v>
      </c>
      <c r="C17877">
        <f t="shared" si="279"/>
        <v>1787.6000000000001</v>
      </c>
      <c r="D17877">
        <v>2.665727</v>
      </c>
    </row>
    <row r="17878" spans="2:4" x14ac:dyDescent="0.25">
      <c r="B17878">
        <v>17877</v>
      </c>
      <c r="C17878">
        <f t="shared" si="279"/>
        <v>1787.7</v>
      </c>
      <c r="D17878">
        <v>2.561909</v>
      </c>
    </row>
    <row r="17879" spans="2:4" x14ac:dyDescent="0.25">
      <c r="B17879">
        <v>17878</v>
      </c>
      <c r="C17879">
        <f t="shared" si="279"/>
        <v>1787.8000000000002</v>
      </c>
      <c r="D17879">
        <v>2.8315130000000002</v>
      </c>
    </row>
    <row r="17880" spans="2:4" x14ac:dyDescent="0.25">
      <c r="B17880">
        <v>17879</v>
      </c>
      <c r="C17880">
        <f t="shared" si="279"/>
        <v>1787.9</v>
      </c>
      <c r="D17880">
        <v>2.686769</v>
      </c>
    </row>
    <row r="17881" spans="2:4" x14ac:dyDescent="0.25">
      <c r="B17881">
        <v>17880</v>
      </c>
      <c r="C17881">
        <f t="shared" si="279"/>
        <v>1788</v>
      </c>
      <c r="D17881">
        <v>2.6018659999999998</v>
      </c>
    </row>
    <row r="17882" spans="2:4" x14ac:dyDescent="0.25">
      <c r="B17882">
        <v>17881</v>
      </c>
      <c r="C17882">
        <f t="shared" si="279"/>
        <v>1788.1000000000001</v>
      </c>
      <c r="D17882">
        <v>2.7047530000000002</v>
      </c>
    </row>
    <row r="17883" spans="2:4" x14ac:dyDescent="0.25">
      <c r="B17883">
        <v>17882</v>
      </c>
      <c r="C17883">
        <f t="shared" si="279"/>
        <v>1788.2</v>
      </c>
      <c r="D17883">
        <v>2.6632539999999998</v>
      </c>
    </row>
    <row r="17884" spans="2:4" x14ac:dyDescent="0.25">
      <c r="B17884">
        <v>17883</v>
      </c>
      <c r="C17884">
        <f t="shared" si="279"/>
        <v>1788.3000000000002</v>
      </c>
      <c r="D17884">
        <v>2.673387</v>
      </c>
    </row>
    <row r="17885" spans="2:4" x14ac:dyDescent="0.25">
      <c r="B17885">
        <v>17884</v>
      </c>
      <c r="C17885">
        <f t="shared" si="279"/>
        <v>1788.4</v>
      </c>
      <c r="D17885">
        <v>3.2231519999999998</v>
      </c>
    </row>
    <row r="17886" spans="2:4" x14ac:dyDescent="0.25">
      <c r="B17886">
        <v>17885</v>
      </c>
      <c r="C17886">
        <f t="shared" si="279"/>
        <v>1788.5</v>
      </c>
      <c r="D17886">
        <v>3.1050110000000002</v>
      </c>
    </row>
    <row r="17887" spans="2:4" x14ac:dyDescent="0.25">
      <c r="B17887">
        <v>17886</v>
      </c>
      <c r="C17887">
        <f t="shared" si="279"/>
        <v>1788.6000000000001</v>
      </c>
      <c r="D17887">
        <v>3.3740929999999998</v>
      </c>
    </row>
    <row r="17888" spans="2:4" x14ac:dyDescent="0.25">
      <c r="B17888">
        <v>17887</v>
      </c>
      <c r="C17888">
        <f t="shared" si="279"/>
        <v>1788.7</v>
      </c>
      <c r="D17888">
        <v>3.414539</v>
      </c>
    </row>
    <row r="17889" spans="2:4" x14ac:dyDescent="0.25">
      <c r="B17889">
        <v>17888</v>
      </c>
      <c r="C17889">
        <f t="shared" si="279"/>
        <v>1788.8000000000002</v>
      </c>
      <c r="D17889">
        <v>3.1474150000000001</v>
      </c>
    </row>
    <row r="17890" spans="2:4" x14ac:dyDescent="0.25">
      <c r="B17890">
        <v>17889</v>
      </c>
      <c r="C17890">
        <f t="shared" si="279"/>
        <v>1788.9</v>
      </c>
      <c r="D17890">
        <v>3.1411129999999998</v>
      </c>
    </row>
    <row r="17891" spans="2:4" x14ac:dyDescent="0.25">
      <c r="B17891">
        <v>17890</v>
      </c>
      <c r="C17891">
        <f t="shared" si="279"/>
        <v>1789</v>
      </c>
      <c r="D17891">
        <v>2.7886120000000001</v>
      </c>
    </row>
    <row r="17892" spans="2:4" x14ac:dyDescent="0.25">
      <c r="B17892">
        <v>17891</v>
      </c>
      <c r="C17892">
        <f t="shared" si="279"/>
        <v>1789.1000000000001</v>
      </c>
      <c r="D17892">
        <v>3.1025499999999999</v>
      </c>
    </row>
    <row r="17893" spans="2:4" x14ac:dyDescent="0.25">
      <c r="B17893">
        <v>17892</v>
      </c>
      <c r="C17893">
        <f t="shared" si="279"/>
        <v>1789.2</v>
      </c>
      <c r="D17893">
        <v>3.401294</v>
      </c>
    </row>
    <row r="17894" spans="2:4" x14ac:dyDescent="0.25">
      <c r="B17894">
        <v>17893</v>
      </c>
      <c r="C17894">
        <f t="shared" si="279"/>
        <v>1789.3000000000002</v>
      </c>
      <c r="D17894">
        <v>3.0473499999999998</v>
      </c>
    </row>
    <row r="17895" spans="2:4" x14ac:dyDescent="0.25">
      <c r="B17895">
        <v>17894</v>
      </c>
      <c r="C17895">
        <f t="shared" si="279"/>
        <v>1789.4</v>
      </c>
      <c r="D17895">
        <v>2.8980890000000001</v>
      </c>
    </row>
    <row r="17896" spans="2:4" x14ac:dyDescent="0.25">
      <c r="B17896">
        <v>17895</v>
      </c>
      <c r="C17896">
        <f t="shared" si="279"/>
        <v>1789.5</v>
      </c>
      <c r="D17896">
        <v>2.9862820000000001</v>
      </c>
    </row>
    <row r="17897" spans="2:4" x14ac:dyDescent="0.25">
      <c r="B17897">
        <v>17896</v>
      </c>
      <c r="C17897">
        <f t="shared" si="279"/>
        <v>1789.6000000000001</v>
      </c>
      <c r="D17897">
        <v>3.3530120000000001</v>
      </c>
    </row>
    <row r="17898" spans="2:4" x14ac:dyDescent="0.25">
      <c r="B17898">
        <v>17897</v>
      </c>
      <c r="C17898">
        <f t="shared" si="279"/>
        <v>1789.7</v>
      </c>
      <c r="D17898">
        <v>3.3481749999999999</v>
      </c>
    </row>
    <row r="17899" spans="2:4" x14ac:dyDescent="0.25">
      <c r="B17899">
        <v>17898</v>
      </c>
      <c r="C17899">
        <f t="shared" si="279"/>
        <v>1789.8000000000002</v>
      </c>
      <c r="D17899">
        <v>3.097874</v>
      </c>
    </row>
    <row r="17900" spans="2:4" x14ac:dyDescent="0.25">
      <c r="B17900">
        <v>17899</v>
      </c>
      <c r="C17900">
        <f t="shared" si="279"/>
        <v>1789.9</v>
      </c>
      <c r="D17900">
        <v>3.3076919999999999</v>
      </c>
    </row>
    <row r="17901" spans="2:4" x14ac:dyDescent="0.25">
      <c r="B17901">
        <v>17900</v>
      </c>
      <c r="C17901">
        <f t="shared" si="279"/>
        <v>1790</v>
      </c>
      <c r="D17901">
        <v>3.1737329999999999</v>
      </c>
    </row>
    <row r="17902" spans="2:4" x14ac:dyDescent="0.25">
      <c r="B17902">
        <v>17901</v>
      </c>
      <c r="C17902">
        <f t="shared" si="279"/>
        <v>1790.1000000000001</v>
      </c>
      <c r="D17902">
        <v>3.2572009999999998</v>
      </c>
    </row>
    <row r="17903" spans="2:4" x14ac:dyDescent="0.25">
      <c r="B17903">
        <v>17902</v>
      </c>
      <c r="C17903">
        <f t="shared" si="279"/>
        <v>1790.2</v>
      </c>
      <c r="D17903">
        <v>3.0605669999999998</v>
      </c>
    </row>
    <row r="17904" spans="2:4" x14ac:dyDescent="0.25">
      <c r="B17904">
        <v>17903</v>
      </c>
      <c r="C17904">
        <f t="shared" si="279"/>
        <v>1790.3000000000002</v>
      </c>
      <c r="D17904">
        <v>2.8465009999999999</v>
      </c>
    </row>
    <row r="17905" spans="2:4" x14ac:dyDescent="0.25">
      <c r="B17905">
        <v>17904</v>
      </c>
      <c r="C17905">
        <f t="shared" si="279"/>
        <v>1790.4</v>
      </c>
      <c r="D17905">
        <v>3.019657</v>
      </c>
    </row>
    <row r="17906" spans="2:4" x14ac:dyDescent="0.25">
      <c r="B17906">
        <v>17905</v>
      </c>
      <c r="C17906">
        <f t="shared" si="279"/>
        <v>1790.5</v>
      </c>
      <c r="D17906">
        <v>3.1155979999999999</v>
      </c>
    </row>
    <row r="17907" spans="2:4" x14ac:dyDescent="0.25">
      <c r="B17907">
        <v>17906</v>
      </c>
      <c r="C17907">
        <f t="shared" si="279"/>
        <v>1790.6000000000001</v>
      </c>
      <c r="D17907">
        <v>3.0101239999999998</v>
      </c>
    </row>
    <row r="17908" spans="2:4" x14ac:dyDescent="0.25">
      <c r="B17908">
        <v>17907</v>
      </c>
      <c r="C17908">
        <f t="shared" si="279"/>
        <v>1790.7</v>
      </c>
      <c r="D17908">
        <v>3.1762239999999999</v>
      </c>
    </row>
    <row r="17909" spans="2:4" x14ac:dyDescent="0.25">
      <c r="B17909">
        <v>17908</v>
      </c>
      <c r="C17909">
        <f t="shared" si="279"/>
        <v>1790.8000000000002</v>
      </c>
      <c r="D17909">
        <v>3.0257000000000001</v>
      </c>
    </row>
    <row r="17910" spans="2:4" x14ac:dyDescent="0.25">
      <c r="B17910">
        <v>17909</v>
      </c>
      <c r="C17910">
        <f t="shared" si="279"/>
        <v>1790.9</v>
      </c>
      <c r="D17910">
        <v>3.1395550000000001</v>
      </c>
    </row>
    <row r="17911" spans="2:4" x14ac:dyDescent="0.25">
      <c r="B17911">
        <v>17910</v>
      </c>
      <c r="C17911">
        <f t="shared" si="279"/>
        <v>1791</v>
      </c>
      <c r="D17911">
        <v>2.7995990000000002</v>
      </c>
    </row>
    <row r="17912" spans="2:4" x14ac:dyDescent="0.25">
      <c r="B17912">
        <v>17911</v>
      </c>
      <c r="C17912">
        <f t="shared" si="279"/>
        <v>1791.1000000000001</v>
      </c>
      <c r="D17912">
        <v>2.8255819999999998</v>
      </c>
    </row>
    <row r="17913" spans="2:4" x14ac:dyDescent="0.25">
      <c r="B17913">
        <v>17912</v>
      </c>
      <c r="C17913">
        <f t="shared" si="279"/>
        <v>1791.2</v>
      </c>
      <c r="D17913">
        <v>3.236739</v>
      </c>
    </row>
    <row r="17914" spans="2:4" x14ac:dyDescent="0.25">
      <c r="B17914">
        <v>17913</v>
      </c>
      <c r="C17914">
        <f t="shared" si="279"/>
        <v>1791.3000000000002</v>
      </c>
      <c r="D17914">
        <v>3.279182</v>
      </c>
    </row>
    <row r="17915" spans="2:4" x14ac:dyDescent="0.25">
      <c r="B17915">
        <v>17914</v>
      </c>
      <c r="C17915">
        <f t="shared" si="279"/>
        <v>1791.4</v>
      </c>
      <c r="D17915">
        <v>3.2116929999999999</v>
      </c>
    </row>
    <row r="17916" spans="2:4" x14ac:dyDescent="0.25">
      <c r="B17916">
        <v>17915</v>
      </c>
      <c r="C17916">
        <f t="shared" si="279"/>
        <v>1791.5</v>
      </c>
      <c r="D17916">
        <v>3.3716119999999998</v>
      </c>
    </row>
    <row r="17917" spans="2:4" x14ac:dyDescent="0.25">
      <c r="B17917">
        <v>17916</v>
      </c>
      <c r="C17917">
        <f t="shared" si="279"/>
        <v>1791.6000000000001</v>
      </c>
      <c r="D17917">
        <v>2.9518870000000001</v>
      </c>
    </row>
    <row r="17918" spans="2:4" x14ac:dyDescent="0.25">
      <c r="B17918">
        <v>17917</v>
      </c>
      <c r="C17918">
        <f t="shared" si="279"/>
        <v>1791.7</v>
      </c>
      <c r="D17918">
        <v>2.9740510000000002</v>
      </c>
    </row>
    <row r="17919" spans="2:4" x14ac:dyDescent="0.25">
      <c r="B17919">
        <v>17918</v>
      </c>
      <c r="C17919">
        <f t="shared" si="279"/>
        <v>1791.8000000000002</v>
      </c>
      <c r="D17919">
        <v>3.0521799999999999</v>
      </c>
    </row>
    <row r="17920" spans="2:4" x14ac:dyDescent="0.25">
      <c r="B17920">
        <v>17919</v>
      </c>
      <c r="C17920">
        <f t="shared" si="279"/>
        <v>1791.9</v>
      </c>
      <c r="D17920">
        <v>3.212037</v>
      </c>
    </row>
    <row r="17921" spans="2:4" x14ac:dyDescent="0.25">
      <c r="B17921">
        <v>17920</v>
      </c>
      <c r="C17921">
        <f t="shared" si="279"/>
        <v>1792</v>
      </c>
      <c r="D17921">
        <v>2.987984</v>
      </c>
    </row>
    <row r="17922" spans="2:4" x14ac:dyDescent="0.25">
      <c r="B17922">
        <v>17921</v>
      </c>
      <c r="C17922">
        <f t="shared" si="279"/>
        <v>1792.1000000000001</v>
      </c>
      <c r="D17922">
        <v>2.8732030000000002</v>
      </c>
    </row>
    <row r="17923" spans="2:4" x14ac:dyDescent="0.25">
      <c r="B17923">
        <v>17922</v>
      </c>
      <c r="C17923">
        <f t="shared" ref="C17923:C17986" si="280" xml:space="preserve"> B17923*0.1</f>
        <v>1792.2</v>
      </c>
      <c r="D17923">
        <v>2.9550559999999999</v>
      </c>
    </row>
    <row r="17924" spans="2:4" x14ac:dyDescent="0.25">
      <c r="B17924">
        <v>17923</v>
      </c>
      <c r="C17924">
        <f t="shared" si="280"/>
        <v>1792.3000000000002</v>
      </c>
      <c r="D17924">
        <v>3.0996920000000001</v>
      </c>
    </row>
    <row r="17925" spans="2:4" x14ac:dyDescent="0.25">
      <c r="B17925">
        <v>17924</v>
      </c>
      <c r="C17925">
        <f t="shared" si="280"/>
        <v>1792.4</v>
      </c>
      <c r="D17925">
        <v>3.3942030000000001</v>
      </c>
    </row>
    <row r="17926" spans="2:4" x14ac:dyDescent="0.25">
      <c r="B17926">
        <v>17925</v>
      </c>
      <c r="C17926">
        <f t="shared" si="280"/>
        <v>1792.5</v>
      </c>
      <c r="D17926">
        <v>3.1800760000000001</v>
      </c>
    </row>
    <row r="17927" spans="2:4" x14ac:dyDescent="0.25">
      <c r="B17927">
        <v>17926</v>
      </c>
      <c r="C17927">
        <f t="shared" si="280"/>
        <v>1792.6000000000001</v>
      </c>
      <c r="D17927">
        <v>3.521115</v>
      </c>
    </row>
    <row r="17928" spans="2:4" x14ac:dyDescent="0.25">
      <c r="B17928">
        <v>17927</v>
      </c>
      <c r="C17928">
        <f t="shared" si="280"/>
        <v>1792.7</v>
      </c>
      <c r="D17928">
        <v>3.0566399999999998</v>
      </c>
    </row>
    <row r="17929" spans="2:4" x14ac:dyDescent="0.25">
      <c r="B17929">
        <v>17928</v>
      </c>
      <c r="C17929">
        <f t="shared" si="280"/>
        <v>1792.8000000000002</v>
      </c>
      <c r="D17929">
        <v>2.9091969999999998</v>
      </c>
    </row>
    <row r="17930" spans="2:4" x14ac:dyDescent="0.25">
      <c r="B17930">
        <v>17929</v>
      </c>
      <c r="C17930">
        <f t="shared" si="280"/>
        <v>1792.9</v>
      </c>
      <c r="D17930">
        <v>3.0924640000000001</v>
      </c>
    </row>
    <row r="17931" spans="2:4" x14ac:dyDescent="0.25">
      <c r="B17931">
        <v>17930</v>
      </c>
      <c r="C17931">
        <f t="shared" si="280"/>
        <v>1793</v>
      </c>
      <c r="D17931">
        <v>2.9598620000000002</v>
      </c>
    </row>
    <row r="17932" spans="2:4" x14ac:dyDescent="0.25">
      <c r="B17932">
        <v>17931</v>
      </c>
      <c r="C17932">
        <f t="shared" si="280"/>
        <v>1793.1000000000001</v>
      </c>
      <c r="D17932">
        <v>2.9962249999999999</v>
      </c>
    </row>
    <row r="17933" spans="2:4" x14ac:dyDescent="0.25">
      <c r="B17933">
        <v>17932</v>
      </c>
      <c r="C17933">
        <f t="shared" si="280"/>
        <v>1793.2</v>
      </c>
      <c r="D17933">
        <v>2.938752</v>
      </c>
    </row>
    <row r="17934" spans="2:4" x14ac:dyDescent="0.25">
      <c r="B17934">
        <v>17933</v>
      </c>
      <c r="C17934">
        <f t="shared" si="280"/>
        <v>1793.3000000000002</v>
      </c>
      <c r="D17934">
        <v>2.7788170000000001</v>
      </c>
    </row>
    <row r="17935" spans="2:4" x14ac:dyDescent="0.25">
      <c r="B17935">
        <v>17934</v>
      </c>
      <c r="C17935">
        <f t="shared" si="280"/>
        <v>1793.4</v>
      </c>
      <c r="D17935">
        <v>2.9029690000000001</v>
      </c>
    </row>
    <row r="17936" spans="2:4" x14ac:dyDescent="0.25">
      <c r="B17936">
        <v>17935</v>
      </c>
      <c r="C17936">
        <f t="shared" si="280"/>
        <v>1793.5</v>
      </c>
      <c r="D17936">
        <v>3.0807090000000001</v>
      </c>
    </row>
    <row r="17937" spans="2:4" x14ac:dyDescent="0.25">
      <c r="B17937">
        <v>17936</v>
      </c>
      <c r="C17937">
        <f t="shared" si="280"/>
        <v>1793.6000000000001</v>
      </c>
      <c r="D17937">
        <v>3.280351</v>
      </c>
    </row>
    <row r="17938" spans="2:4" x14ac:dyDescent="0.25">
      <c r="B17938">
        <v>17937</v>
      </c>
      <c r="C17938">
        <f t="shared" si="280"/>
        <v>1793.7</v>
      </c>
      <c r="D17938">
        <v>3.1254469999999999</v>
      </c>
    </row>
    <row r="17939" spans="2:4" x14ac:dyDescent="0.25">
      <c r="B17939">
        <v>17938</v>
      </c>
      <c r="C17939">
        <f t="shared" si="280"/>
        <v>1793.8000000000002</v>
      </c>
      <c r="D17939">
        <v>3.2835920000000001</v>
      </c>
    </row>
    <row r="17940" spans="2:4" x14ac:dyDescent="0.25">
      <c r="B17940">
        <v>17939</v>
      </c>
      <c r="C17940">
        <f t="shared" si="280"/>
        <v>1793.9</v>
      </c>
      <c r="D17940">
        <v>3.0761569999999998</v>
      </c>
    </row>
    <row r="17941" spans="2:4" x14ac:dyDescent="0.25">
      <c r="B17941">
        <v>17940</v>
      </c>
      <c r="C17941">
        <f t="shared" si="280"/>
        <v>1794</v>
      </c>
      <c r="D17941">
        <v>3.2005530000000002</v>
      </c>
    </row>
    <row r="17942" spans="2:4" x14ac:dyDescent="0.25">
      <c r="B17942">
        <v>17941</v>
      </c>
      <c r="C17942">
        <f t="shared" si="280"/>
        <v>1794.1000000000001</v>
      </c>
      <c r="D17942">
        <v>2.9990730000000001</v>
      </c>
    </row>
    <row r="17943" spans="2:4" x14ac:dyDescent="0.25">
      <c r="B17943">
        <v>17942</v>
      </c>
      <c r="C17943">
        <f t="shared" si="280"/>
        <v>1794.2</v>
      </c>
      <c r="D17943">
        <v>3.0091890000000001</v>
      </c>
    </row>
    <row r="17944" spans="2:4" x14ac:dyDescent="0.25">
      <c r="B17944">
        <v>17943</v>
      </c>
      <c r="C17944">
        <f t="shared" si="280"/>
        <v>1794.3000000000002</v>
      </c>
      <c r="D17944">
        <v>2.8401939999999999</v>
      </c>
    </row>
    <row r="17945" spans="2:4" x14ac:dyDescent="0.25">
      <c r="B17945">
        <v>17944</v>
      </c>
      <c r="C17945">
        <f t="shared" si="280"/>
        <v>1794.4</v>
      </c>
      <c r="D17945">
        <v>2.8952450000000001</v>
      </c>
    </row>
    <row r="17946" spans="2:4" x14ac:dyDescent="0.25">
      <c r="B17946">
        <v>17945</v>
      </c>
      <c r="C17946">
        <f t="shared" si="280"/>
        <v>1794.5</v>
      </c>
      <c r="D17946">
        <v>3.067097</v>
      </c>
    </row>
    <row r="17947" spans="2:4" x14ac:dyDescent="0.25">
      <c r="B17947">
        <v>17946</v>
      </c>
      <c r="C17947">
        <f t="shared" si="280"/>
        <v>1794.6000000000001</v>
      </c>
      <c r="D17947">
        <v>3.2926859999999998</v>
      </c>
    </row>
    <row r="17948" spans="2:4" x14ac:dyDescent="0.25">
      <c r="B17948">
        <v>17947</v>
      </c>
      <c r="C17948">
        <f t="shared" si="280"/>
        <v>1794.7</v>
      </c>
      <c r="D17948">
        <v>3.204704</v>
      </c>
    </row>
    <row r="17949" spans="2:4" x14ac:dyDescent="0.25">
      <c r="B17949">
        <v>17948</v>
      </c>
      <c r="C17949">
        <f t="shared" si="280"/>
        <v>1794.8000000000002</v>
      </c>
      <c r="D17949">
        <v>3.0306109999999999</v>
      </c>
    </row>
    <row r="17950" spans="2:4" x14ac:dyDescent="0.25">
      <c r="B17950">
        <v>17949</v>
      </c>
      <c r="C17950">
        <f t="shared" si="280"/>
        <v>1794.9</v>
      </c>
      <c r="D17950">
        <v>3.1850839999999998</v>
      </c>
    </row>
    <row r="17951" spans="2:4" x14ac:dyDescent="0.25">
      <c r="B17951">
        <v>17950</v>
      </c>
      <c r="C17951">
        <f t="shared" si="280"/>
        <v>1795</v>
      </c>
      <c r="D17951">
        <v>3.2314250000000002</v>
      </c>
    </row>
    <row r="17952" spans="2:4" x14ac:dyDescent="0.25">
      <c r="B17952">
        <v>17951</v>
      </c>
      <c r="C17952">
        <f t="shared" si="280"/>
        <v>1795.1000000000001</v>
      </c>
      <c r="D17952">
        <v>2.8829910000000001</v>
      </c>
    </row>
    <row r="17953" spans="2:4" x14ac:dyDescent="0.25">
      <c r="B17953">
        <v>17952</v>
      </c>
      <c r="C17953">
        <f t="shared" si="280"/>
        <v>1795.2</v>
      </c>
      <c r="D17953">
        <v>2.7621129999999998</v>
      </c>
    </row>
    <row r="17954" spans="2:4" x14ac:dyDescent="0.25">
      <c r="B17954">
        <v>17953</v>
      </c>
      <c r="C17954">
        <f t="shared" si="280"/>
        <v>1795.3000000000002</v>
      </c>
      <c r="D17954">
        <v>2.8862380000000001</v>
      </c>
    </row>
    <row r="17955" spans="2:4" x14ac:dyDescent="0.25">
      <c r="B17955">
        <v>17954</v>
      </c>
      <c r="C17955">
        <f t="shared" si="280"/>
        <v>1795.4</v>
      </c>
      <c r="D17955">
        <v>3.0387749999999998</v>
      </c>
    </row>
    <row r="17956" spans="2:4" x14ac:dyDescent="0.25">
      <c r="B17956">
        <v>17955</v>
      </c>
      <c r="C17956">
        <f t="shared" si="280"/>
        <v>1795.5</v>
      </c>
      <c r="D17956">
        <v>2.79108</v>
      </c>
    </row>
    <row r="17957" spans="2:4" x14ac:dyDescent="0.25">
      <c r="B17957">
        <v>17956</v>
      </c>
      <c r="C17957">
        <f t="shared" si="280"/>
        <v>1795.6000000000001</v>
      </c>
      <c r="D17957">
        <v>2.85568</v>
      </c>
    </row>
    <row r="17958" spans="2:4" x14ac:dyDescent="0.25">
      <c r="B17958">
        <v>17957</v>
      </c>
      <c r="C17958">
        <f t="shared" si="280"/>
        <v>1795.7</v>
      </c>
      <c r="D17958">
        <v>2.8305729999999998</v>
      </c>
    </row>
    <row r="17959" spans="2:4" x14ac:dyDescent="0.25">
      <c r="B17959">
        <v>17958</v>
      </c>
      <c r="C17959">
        <f t="shared" si="280"/>
        <v>1795.8000000000002</v>
      </c>
      <c r="D17959">
        <v>3.1438410000000001</v>
      </c>
    </row>
    <row r="17960" spans="2:4" x14ac:dyDescent="0.25">
      <c r="B17960">
        <v>17959</v>
      </c>
      <c r="C17960">
        <f t="shared" si="280"/>
        <v>1795.9</v>
      </c>
      <c r="D17960">
        <v>2.8282479999999999</v>
      </c>
    </row>
    <row r="17961" spans="2:4" x14ac:dyDescent="0.25">
      <c r="B17961">
        <v>17960</v>
      </c>
      <c r="C17961">
        <f t="shared" si="280"/>
        <v>1796</v>
      </c>
      <c r="D17961">
        <v>3.6981440000000001</v>
      </c>
    </row>
    <row r="17962" spans="2:4" x14ac:dyDescent="0.25">
      <c r="B17962">
        <v>17961</v>
      </c>
      <c r="C17962">
        <f t="shared" si="280"/>
        <v>1796.1000000000001</v>
      </c>
      <c r="D17962">
        <v>3.4532850000000002</v>
      </c>
    </row>
    <row r="17963" spans="2:4" x14ac:dyDescent="0.25">
      <c r="B17963">
        <v>17962</v>
      </c>
      <c r="C17963">
        <f t="shared" si="280"/>
        <v>1796.2</v>
      </c>
      <c r="D17963">
        <v>3.1950669999999999</v>
      </c>
    </row>
    <row r="17964" spans="2:4" x14ac:dyDescent="0.25">
      <c r="B17964">
        <v>17963</v>
      </c>
      <c r="C17964">
        <f t="shared" si="280"/>
        <v>1796.3000000000002</v>
      </c>
      <c r="D17964">
        <v>3.0516450000000002</v>
      </c>
    </row>
    <row r="17965" spans="2:4" x14ac:dyDescent="0.25">
      <c r="B17965">
        <v>17964</v>
      </c>
      <c r="C17965">
        <f t="shared" si="280"/>
        <v>1796.4</v>
      </c>
      <c r="D17965">
        <v>3.2002920000000001</v>
      </c>
    </row>
    <row r="17966" spans="2:4" x14ac:dyDescent="0.25">
      <c r="B17966">
        <v>17965</v>
      </c>
      <c r="C17966">
        <f t="shared" si="280"/>
        <v>1796.5</v>
      </c>
      <c r="D17966">
        <v>3.0492059999999999</v>
      </c>
    </row>
    <row r="17967" spans="2:4" x14ac:dyDescent="0.25">
      <c r="B17967">
        <v>17966</v>
      </c>
      <c r="C17967">
        <f t="shared" si="280"/>
        <v>1796.6000000000001</v>
      </c>
      <c r="D17967">
        <v>2.9857779999999998</v>
      </c>
    </row>
    <row r="17968" spans="2:4" x14ac:dyDescent="0.25">
      <c r="B17968">
        <v>17967</v>
      </c>
      <c r="C17968">
        <f t="shared" si="280"/>
        <v>1796.7</v>
      </c>
      <c r="D17968">
        <v>2.919664</v>
      </c>
    </row>
    <row r="17969" spans="2:4" x14ac:dyDescent="0.25">
      <c r="B17969">
        <v>17968</v>
      </c>
      <c r="C17969">
        <f t="shared" si="280"/>
        <v>1796.8000000000002</v>
      </c>
      <c r="D17969">
        <v>2.782521</v>
      </c>
    </row>
    <row r="17970" spans="2:4" x14ac:dyDescent="0.25">
      <c r="B17970">
        <v>17969</v>
      </c>
      <c r="C17970">
        <f t="shared" si="280"/>
        <v>1796.9</v>
      </c>
      <c r="D17970">
        <v>3.0400360000000002</v>
      </c>
    </row>
    <row r="17971" spans="2:4" x14ac:dyDescent="0.25">
      <c r="B17971">
        <v>17970</v>
      </c>
      <c r="C17971">
        <f t="shared" si="280"/>
        <v>1797</v>
      </c>
      <c r="D17971">
        <v>3.2343000000000002</v>
      </c>
    </row>
    <row r="17972" spans="2:4" x14ac:dyDescent="0.25">
      <c r="B17972">
        <v>17971</v>
      </c>
      <c r="C17972">
        <f t="shared" si="280"/>
        <v>1797.1000000000001</v>
      </c>
      <c r="D17972">
        <v>2.8707989999999999</v>
      </c>
    </row>
    <row r="17973" spans="2:4" x14ac:dyDescent="0.25">
      <c r="B17973">
        <v>17972</v>
      </c>
      <c r="C17973">
        <f t="shared" si="280"/>
        <v>1797.2</v>
      </c>
      <c r="D17973">
        <v>2.475374</v>
      </c>
    </row>
    <row r="17974" spans="2:4" x14ac:dyDescent="0.25">
      <c r="B17974">
        <v>17973</v>
      </c>
      <c r="C17974">
        <f t="shared" si="280"/>
        <v>1797.3000000000002</v>
      </c>
      <c r="D17974">
        <v>2.788783</v>
      </c>
    </row>
    <row r="17975" spans="2:4" x14ac:dyDescent="0.25">
      <c r="B17975">
        <v>17974</v>
      </c>
      <c r="C17975">
        <f t="shared" si="280"/>
        <v>1797.4</v>
      </c>
      <c r="D17975">
        <v>2.9662829999999998</v>
      </c>
    </row>
    <row r="17976" spans="2:4" x14ac:dyDescent="0.25">
      <c r="B17976">
        <v>17975</v>
      </c>
      <c r="C17976">
        <f t="shared" si="280"/>
        <v>1797.5</v>
      </c>
      <c r="D17976">
        <v>3.1834159999999998</v>
      </c>
    </row>
    <row r="17977" spans="2:4" x14ac:dyDescent="0.25">
      <c r="B17977">
        <v>17976</v>
      </c>
      <c r="C17977">
        <f t="shared" si="280"/>
        <v>1797.6000000000001</v>
      </c>
      <c r="D17977">
        <v>3.5400049999999998</v>
      </c>
    </row>
    <row r="17978" spans="2:4" x14ac:dyDescent="0.25">
      <c r="B17978">
        <v>17977</v>
      </c>
      <c r="C17978">
        <f t="shared" si="280"/>
        <v>1797.7</v>
      </c>
      <c r="D17978">
        <v>2.9530639999999999</v>
      </c>
    </row>
    <row r="17979" spans="2:4" x14ac:dyDescent="0.25">
      <c r="B17979">
        <v>17978</v>
      </c>
      <c r="C17979">
        <f t="shared" si="280"/>
        <v>1797.8000000000002</v>
      </c>
      <c r="D17979">
        <v>3.0888559999999998</v>
      </c>
    </row>
    <row r="17980" spans="2:4" x14ac:dyDescent="0.25">
      <c r="B17980">
        <v>17979</v>
      </c>
      <c r="C17980">
        <f t="shared" si="280"/>
        <v>1797.9</v>
      </c>
      <c r="D17980">
        <v>3.1438579999999998</v>
      </c>
    </row>
    <row r="17981" spans="2:4" x14ac:dyDescent="0.25">
      <c r="B17981">
        <v>17980</v>
      </c>
      <c r="C17981">
        <f t="shared" si="280"/>
        <v>1798</v>
      </c>
      <c r="D17981">
        <v>2.9457460000000002</v>
      </c>
    </row>
    <row r="17982" spans="2:4" x14ac:dyDescent="0.25">
      <c r="B17982">
        <v>17981</v>
      </c>
      <c r="C17982">
        <f t="shared" si="280"/>
        <v>1798.1000000000001</v>
      </c>
      <c r="D17982">
        <v>2.8447070000000001</v>
      </c>
    </row>
    <row r="17983" spans="2:4" x14ac:dyDescent="0.25">
      <c r="B17983">
        <v>17982</v>
      </c>
      <c r="C17983">
        <f t="shared" si="280"/>
        <v>1798.2</v>
      </c>
      <c r="D17983">
        <v>3.0818970000000001</v>
      </c>
    </row>
    <row r="17984" spans="2:4" x14ac:dyDescent="0.25">
      <c r="B17984">
        <v>17983</v>
      </c>
      <c r="C17984">
        <f t="shared" si="280"/>
        <v>1798.3000000000002</v>
      </c>
      <c r="D17984">
        <v>2.9513590000000001</v>
      </c>
    </row>
    <row r="17985" spans="2:4" x14ac:dyDescent="0.25">
      <c r="B17985">
        <v>17984</v>
      </c>
      <c r="C17985">
        <f t="shared" si="280"/>
        <v>1798.4</v>
      </c>
      <c r="D17985">
        <v>2.6213739999999999</v>
      </c>
    </row>
    <row r="17986" spans="2:4" x14ac:dyDescent="0.25">
      <c r="B17986">
        <v>17985</v>
      </c>
      <c r="C17986">
        <f t="shared" si="280"/>
        <v>1798.5</v>
      </c>
      <c r="D17986">
        <v>3.2011500000000002</v>
      </c>
    </row>
    <row r="17987" spans="2:4" x14ac:dyDescent="0.25">
      <c r="B17987">
        <v>17986</v>
      </c>
      <c r="C17987">
        <f t="shared" ref="C17987:C18050" si="281" xml:space="preserve"> B17987*0.1</f>
        <v>1798.6000000000001</v>
      </c>
      <c r="D17987">
        <v>2.9311159999999998</v>
      </c>
    </row>
    <row r="17988" spans="2:4" x14ac:dyDescent="0.25">
      <c r="B17988">
        <v>17987</v>
      </c>
      <c r="C17988">
        <f t="shared" si="281"/>
        <v>1798.7</v>
      </c>
      <c r="D17988">
        <v>3.554621</v>
      </c>
    </row>
    <row r="17989" spans="2:4" x14ac:dyDescent="0.25">
      <c r="B17989">
        <v>17988</v>
      </c>
      <c r="C17989">
        <f t="shared" si="281"/>
        <v>1798.8000000000002</v>
      </c>
      <c r="D17989">
        <v>3.0784250000000002</v>
      </c>
    </row>
    <row r="17990" spans="2:4" x14ac:dyDescent="0.25">
      <c r="B17990">
        <v>17989</v>
      </c>
      <c r="C17990">
        <f t="shared" si="281"/>
        <v>1798.9</v>
      </c>
      <c r="D17990">
        <v>2.6177220000000001</v>
      </c>
    </row>
    <row r="17991" spans="2:4" x14ac:dyDescent="0.25">
      <c r="B17991">
        <v>17990</v>
      </c>
      <c r="C17991">
        <f t="shared" si="281"/>
        <v>1799</v>
      </c>
      <c r="D17991">
        <v>2.5630679999999999</v>
      </c>
    </row>
    <row r="17992" spans="2:4" x14ac:dyDescent="0.25">
      <c r="B17992">
        <v>17991</v>
      </c>
      <c r="C17992">
        <f t="shared" si="281"/>
        <v>1799.1000000000001</v>
      </c>
      <c r="D17992">
        <v>2.957541</v>
      </c>
    </row>
    <row r="17993" spans="2:4" x14ac:dyDescent="0.25">
      <c r="B17993">
        <v>17992</v>
      </c>
      <c r="C17993">
        <f t="shared" si="281"/>
        <v>1799.2</v>
      </c>
      <c r="D17993">
        <v>2.8333689999999998</v>
      </c>
    </row>
    <row r="17994" spans="2:4" x14ac:dyDescent="0.25">
      <c r="B17994">
        <v>17993</v>
      </c>
      <c r="C17994">
        <f t="shared" si="281"/>
        <v>1799.3000000000002</v>
      </c>
      <c r="D17994">
        <v>2.732424</v>
      </c>
    </row>
    <row r="17995" spans="2:4" x14ac:dyDescent="0.25">
      <c r="B17995">
        <v>17994</v>
      </c>
      <c r="C17995">
        <f t="shared" si="281"/>
        <v>1799.4</v>
      </c>
      <c r="D17995">
        <v>3.0495329999999998</v>
      </c>
    </row>
    <row r="17996" spans="2:4" x14ac:dyDescent="0.25">
      <c r="B17996">
        <v>17995</v>
      </c>
      <c r="C17996">
        <f t="shared" si="281"/>
        <v>1799.5</v>
      </c>
      <c r="D17996">
        <v>3.0247549999999999</v>
      </c>
    </row>
    <row r="17997" spans="2:4" x14ac:dyDescent="0.25">
      <c r="B17997">
        <v>17996</v>
      </c>
      <c r="C17997">
        <f t="shared" si="281"/>
        <v>1799.6000000000001</v>
      </c>
      <c r="D17997">
        <v>3.114109</v>
      </c>
    </row>
    <row r="17998" spans="2:4" x14ac:dyDescent="0.25">
      <c r="B17998">
        <v>17997</v>
      </c>
      <c r="C17998">
        <f t="shared" si="281"/>
        <v>1799.7</v>
      </c>
      <c r="D17998">
        <v>3.4089450000000001</v>
      </c>
    </row>
    <row r="17999" spans="2:4" x14ac:dyDescent="0.25">
      <c r="B17999">
        <v>17998</v>
      </c>
      <c r="C17999">
        <f t="shared" si="281"/>
        <v>1799.8000000000002</v>
      </c>
      <c r="D17999">
        <v>3.402021</v>
      </c>
    </row>
    <row r="18000" spans="2:4" x14ac:dyDescent="0.25">
      <c r="B18000">
        <v>17999</v>
      </c>
      <c r="C18000">
        <f t="shared" si="281"/>
        <v>1799.9</v>
      </c>
      <c r="D18000">
        <v>3.6639710000000001</v>
      </c>
    </row>
    <row r="18001" spans="2:4" x14ac:dyDescent="0.25">
      <c r="B18001">
        <v>18000</v>
      </c>
      <c r="C18001">
        <f t="shared" si="281"/>
        <v>1800</v>
      </c>
      <c r="D18001">
        <v>3.200081</v>
      </c>
    </row>
    <row r="18002" spans="2:4" x14ac:dyDescent="0.25">
      <c r="B18002">
        <v>18001</v>
      </c>
      <c r="C18002">
        <f t="shared" si="281"/>
        <v>1800.1000000000001</v>
      </c>
      <c r="D18002">
        <v>2.7598400000000001</v>
      </c>
    </row>
    <row r="18003" spans="2:4" x14ac:dyDescent="0.25">
      <c r="B18003">
        <v>18002</v>
      </c>
      <c r="C18003">
        <f t="shared" si="281"/>
        <v>1800.2</v>
      </c>
      <c r="D18003">
        <v>3.0881729999999998</v>
      </c>
    </row>
    <row r="18004" spans="2:4" x14ac:dyDescent="0.25">
      <c r="B18004">
        <v>18003</v>
      </c>
      <c r="C18004">
        <f t="shared" si="281"/>
        <v>1800.3000000000002</v>
      </c>
      <c r="D18004">
        <v>2.8420480000000001</v>
      </c>
    </row>
    <row r="18005" spans="2:4" x14ac:dyDescent="0.25">
      <c r="B18005">
        <v>18004</v>
      </c>
      <c r="C18005">
        <f t="shared" si="281"/>
        <v>1800.4</v>
      </c>
      <c r="D18005">
        <v>2.6968580000000002</v>
      </c>
    </row>
    <row r="18006" spans="2:4" x14ac:dyDescent="0.25">
      <c r="B18006">
        <v>18005</v>
      </c>
      <c r="C18006">
        <f t="shared" si="281"/>
        <v>1800.5</v>
      </c>
      <c r="D18006">
        <v>3.0898189999999999</v>
      </c>
    </row>
    <row r="18007" spans="2:4" x14ac:dyDescent="0.25">
      <c r="B18007">
        <v>18006</v>
      </c>
      <c r="C18007">
        <f t="shared" si="281"/>
        <v>1800.6000000000001</v>
      </c>
      <c r="D18007">
        <v>2.9275410000000002</v>
      </c>
    </row>
    <row r="18008" spans="2:4" x14ac:dyDescent="0.25">
      <c r="B18008">
        <v>18007</v>
      </c>
      <c r="C18008">
        <f t="shared" si="281"/>
        <v>1800.7</v>
      </c>
      <c r="D18008">
        <v>3.015609</v>
      </c>
    </row>
    <row r="18009" spans="2:4" x14ac:dyDescent="0.25">
      <c r="B18009">
        <v>18008</v>
      </c>
      <c r="C18009">
        <f t="shared" si="281"/>
        <v>1800.8000000000002</v>
      </c>
      <c r="D18009">
        <v>2.8691260000000001</v>
      </c>
    </row>
    <row r="18010" spans="2:4" x14ac:dyDescent="0.25">
      <c r="B18010">
        <v>18009</v>
      </c>
      <c r="C18010">
        <f t="shared" si="281"/>
        <v>1800.9</v>
      </c>
      <c r="D18010">
        <v>3.2352439999999998</v>
      </c>
    </row>
    <row r="18011" spans="2:4" x14ac:dyDescent="0.25">
      <c r="B18011">
        <v>18010</v>
      </c>
      <c r="C18011">
        <f t="shared" si="281"/>
        <v>1801</v>
      </c>
      <c r="D18011">
        <v>2.5764459999999998</v>
      </c>
    </row>
    <row r="18012" spans="2:4" x14ac:dyDescent="0.25">
      <c r="B18012">
        <v>18011</v>
      </c>
      <c r="C18012">
        <f t="shared" si="281"/>
        <v>1801.1000000000001</v>
      </c>
      <c r="D18012">
        <v>3.1439050000000002</v>
      </c>
    </row>
    <row r="18013" spans="2:4" x14ac:dyDescent="0.25">
      <c r="B18013">
        <v>18012</v>
      </c>
      <c r="C18013">
        <f t="shared" si="281"/>
        <v>1801.2</v>
      </c>
      <c r="D18013">
        <v>2.7646989999999998</v>
      </c>
    </row>
    <row r="18014" spans="2:4" x14ac:dyDescent="0.25">
      <c r="B18014">
        <v>18013</v>
      </c>
      <c r="C18014">
        <f t="shared" si="281"/>
        <v>1801.3000000000002</v>
      </c>
      <c r="D18014">
        <v>2.7173479999999999</v>
      </c>
    </row>
    <row r="18015" spans="2:4" x14ac:dyDescent="0.25">
      <c r="B18015">
        <v>18014</v>
      </c>
      <c r="C18015">
        <f t="shared" si="281"/>
        <v>1801.4</v>
      </c>
      <c r="D18015">
        <v>2.8824019999999999</v>
      </c>
    </row>
    <row r="18016" spans="2:4" x14ac:dyDescent="0.25">
      <c r="B18016">
        <v>18015</v>
      </c>
      <c r="C18016">
        <f t="shared" si="281"/>
        <v>1801.5</v>
      </c>
      <c r="D18016">
        <v>3.2308330000000001</v>
      </c>
    </row>
    <row r="18017" spans="2:4" x14ac:dyDescent="0.25">
      <c r="B18017">
        <v>18016</v>
      </c>
      <c r="C18017">
        <f t="shared" si="281"/>
        <v>1801.6000000000001</v>
      </c>
      <c r="D18017">
        <v>3.5514000000000001</v>
      </c>
    </row>
    <row r="18018" spans="2:4" x14ac:dyDescent="0.25">
      <c r="B18018">
        <v>18017</v>
      </c>
      <c r="C18018">
        <f t="shared" si="281"/>
        <v>1801.7</v>
      </c>
      <c r="D18018">
        <v>3.3286129999999998</v>
      </c>
    </row>
    <row r="18019" spans="2:4" x14ac:dyDescent="0.25">
      <c r="B18019">
        <v>18018</v>
      </c>
      <c r="C18019">
        <f t="shared" si="281"/>
        <v>1801.8000000000002</v>
      </c>
      <c r="D18019">
        <v>3.1987580000000002</v>
      </c>
    </row>
    <row r="18020" spans="2:4" x14ac:dyDescent="0.25">
      <c r="B18020">
        <v>18019</v>
      </c>
      <c r="C18020">
        <f t="shared" si="281"/>
        <v>1801.9</v>
      </c>
      <c r="D18020">
        <v>3.1151040000000001</v>
      </c>
    </row>
    <row r="18021" spans="2:4" x14ac:dyDescent="0.25">
      <c r="B18021">
        <v>18020</v>
      </c>
      <c r="C18021">
        <f t="shared" si="281"/>
        <v>1802</v>
      </c>
      <c r="D18021">
        <v>3.1446499999999999</v>
      </c>
    </row>
    <row r="18022" spans="2:4" x14ac:dyDescent="0.25">
      <c r="B18022">
        <v>18021</v>
      </c>
      <c r="C18022">
        <f t="shared" si="281"/>
        <v>1802.1000000000001</v>
      </c>
      <c r="D18022">
        <v>3.2290190000000001</v>
      </c>
    </row>
    <row r="18023" spans="2:4" x14ac:dyDescent="0.25">
      <c r="B18023">
        <v>18022</v>
      </c>
      <c r="C18023">
        <f t="shared" si="281"/>
        <v>1802.2</v>
      </c>
      <c r="D18023">
        <v>3.4405039999999998</v>
      </c>
    </row>
    <row r="18024" spans="2:4" x14ac:dyDescent="0.25">
      <c r="B18024">
        <v>18023</v>
      </c>
      <c r="C18024">
        <f t="shared" si="281"/>
        <v>1802.3000000000002</v>
      </c>
      <c r="D18024">
        <v>3.2344300000000001</v>
      </c>
    </row>
    <row r="18025" spans="2:4" x14ac:dyDescent="0.25">
      <c r="B18025">
        <v>18024</v>
      </c>
      <c r="C18025">
        <f t="shared" si="281"/>
        <v>1802.4</v>
      </c>
      <c r="D18025">
        <v>2.890673</v>
      </c>
    </row>
    <row r="18026" spans="2:4" x14ac:dyDescent="0.25">
      <c r="B18026">
        <v>18025</v>
      </c>
      <c r="C18026">
        <f t="shared" si="281"/>
        <v>1802.5</v>
      </c>
      <c r="D18026">
        <v>3.21333</v>
      </c>
    </row>
    <row r="18027" spans="2:4" x14ac:dyDescent="0.25">
      <c r="B18027">
        <v>18026</v>
      </c>
      <c r="C18027">
        <f t="shared" si="281"/>
        <v>1802.6000000000001</v>
      </c>
      <c r="D18027">
        <v>3.515606</v>
      </c>
    </row>
    <row r="18028" spans="2:4" x14ac:dyDescent="0.25">
      <c r="B18028">
        <v>18027</v>
      </c>
      <c r="C18028">
        <f t="shared" si="281"/>
        <v>1802.7</v>
      </c>
      <c r="D18028">
        <v>3.1271800000000001</v>
      </c>
    </row>
    <row r="18029" spans="2:4" x14ac:dyDescent="0.25">
      <c r="B18029">
        <v>18028</v>
      </c>
      <c r="C18029">
        <f t="shared" si="281"/>
        <v>1802.8000000000002</v>
      </c>
      <c r="D18029">
        <v>2.942615</v>
      </c>
    </row>
    <row r="18030" spans="2:4" x14ac:dyDescent="0.25">
      <c r="B18030">
        <v>18029</v>
      </c>
      <c r="C18030">
        <f t="shared" si="281"/>
        <v>1802.9</v>
      </c>
      <c r="D18030">
        <v>3.067955</v>
      </c>
    </row>
    <row r="18031" spans="2:4" x14ac:dyDescent="0.25">
      <c r="B18031">
        <v>18030</v>
      </c>
      <c r="C18031">
        <f t="shared" si="281"/>
        <v>1803</v>
      </c>
      <c r="D18031">
        <v>3.1200030000000001</v>
      </c>
    </row>
    <row r="18032" spans="2:4" x14ac:dyDescent="0.25">
      <c r="B18032">
        <v>18031</v>
      </c>
      <c r="C18032">
        <f t="shared" si="281"/>
        <v>1803.1000000000001</v>
      </c>
      <c r="D18032">
        <v>3.2630750000000002</v>
      </c>
    </row>
    <row r="18033" spans="2:4" x14ac:dyDescent="0.25">
      <c r="B18033">
        <v>18032</v>
      </c>
      <c r="C18033">
        <f t="shared" si="281"/>
        <v>1803.2</v>
      </c>
      <c r="D18033">
        <v>3.5711529999999998</v>
      </c>
    </row>
    <row r="18034" spans="2:4" x14ac:dyDescent="0.25">
      <c r="B18034">
        <v>18033</v>
      </c>
      <c r="C18034">
        <f t="shared" si="281"/>
        <v>1803.3000000000002</v>
      </c>
      <c r="D18034">
        <v>3.0720960000000002</v>
      </c>
    </row>
    <row r="18035" spans="2:4" x14ac:dyDescent="0.25">
      <c r="B18035">
        <v>18034</v>
      </c>
      <c r="C18035">
        <f t="shared" si="281"/>
        <v>1803.4</v>
      </c>
      <c r="D18035">
        <v>3.3726759999999998</v>
      </c>
    </row>
    <row r="18036" spans="2:4" x14ac:dyDescent="0.25">
      <c r="B18036">
        <v>18035</v>
      </c>
      <c r="C18036">
        <f t="shared" si="281"/>
        <v>1803.5</v>
      </c>
      <c r="D18036">
        <v>3.4877579999999999</v>
      </c>
    </row>
    <row r="18037" spans="2:4" x14ac:dyDescent="0.25">
      <c r="B18037">
        <v>18036</v>
      </c>
      <c r="C18037">
        <f t="shared" si="281"/>
        <v>1803.6000000000001</v>
      </c>
      <c r="D18037">
        <v>3.5004599999999999</v>
      </c>
    </row>
    <row r="18038" spans="2:4" x14ac:dyDescent="0.25">
      <c r="B18038">
        <v>18037</v>
      </c>
      <c r="C18038">
        <f t="shared" si="281"/>
        <v>1803.7</v>
      </c>
      <c r="D18038">
        <v>3.2808350000000002</v>
      </c>
    </row>
    <row r="18039" spans="2:4" x14ac:dyDescent="0.25">
      <c r="B18039">
        <v>18038</v>
      </c>
      <c r="C18039">
        <f t="shared" si="281"/>
        <v>1803.8000000000002</v>
      </c>
      <c r="D18039">
        <v>3.2638820000000002</v>
      </c>
    </row>
    <row r="18040" spans="2:4" x14ac:dyDescent="0.25">
      <c r="B18040">
        <v>18039</v>
      </c>
      <c r="C18040">
        <f t="shared" si="281"/>
        <v>1803.9</v>
      </c>
      <c r="D18040">
        <v>2.589045</v>
      </c>
    </row>
    <row r="18041" spans="2:4" x14ac:dyDescent="0.25">
      <c r="B18041">
        <v>18040</v>
      </c>
      <c r="C18041">
        <f t="shared" si="281"/>
        <v>1804</v>
      </c>
      <c r="D18041">
        <v>2.364506</v>
      </c>
    </row>
    <row r="18042" spans="2:4" x14ac:dyDescent="0.25">
      <c r="B18042">
        <v>18041</v>
      </c>
      <c r="C18042">
        <f t="shared" si="281"/>
        <v>1804.1000000000001</v>
      </c>
      <c r="D18042">
        <v>2.7085539999999999</v>
      </c>
    </row>
    <row r="18043" spans="2:4" x14ac:dyDescent="0.25">
      <c r="B18043">
        <v>18042</v>
      </c>
      <c r="C18043">
        <f t="shared" si="281"/>
        <v>1804.2</v>
      </c>
      <c r="D18043">
        <v>3.4138030000000001</v>
      </c>
    </row>
    <row r="18044" spans="2:4" x14ac:dyDescent="0.25">
      <c r="B18044">
        <v>18043</v>
      </c>
      <c r="C18044">
        <f t="shared" si="281"/>
        <v>1804.3000000000002</v>
      </c>
      <c r="D18044">
        <v>3.3626320000000001</v>
      </c>
    </row>
    <row r="18045" spans="2:4" x14ac:dyDescent="0.25">
      <c r="B18045">
        <v>18044</v>
      </c>
      <c r="C18045">
        <f t="shared" si="281"/>
        <v>1804.4</v>
      </c>
      <c r="D18045">
        <v>3.4562439999999999</v>
      </c>
    </row>
    <row r="18046" spans="2:4" x14ac:dyDescent="0.25">
      <c r="B18046">
        <v>18045</v>
      </c>
      <c r="C18046">
        <f t="shared" si="281"/>
        <v>1804.5</v>
      </c>
      <c r="D18046">
        <v>3.301218</v>
      </c>
    </row>
    <row r="18047" spans="2:4" x14ac:dyDescent="0.25">
      <c r="B18047">
        <v>18046</v>
      </c>
      <c r="C18047">
        <f t="shared" si="281"/>
        <v>1804.6000000000001</v>
      </c>
      <c r="D18047">
        <v>3.5531429999999999</v>
      </c>
    </row>
    <row r="18048" spans="2:4" x14ac:dyDescent="0.25">
      <c r="B18048">
        <v>18047</v>
      </c>
      <c r="C18048">
        <f t="shared" si="281"/>
        <v>1804.7</v>
      </c>
      <c r="D18048">
        <v>3.4189579999999999</v>
      </c>
    </row>
    <row r="18049" spans="2:4" x14ac:dyDescent="0.25">
      <c r="B18049">
        <v>18048</v>
      </c>
      <c r="C18049">
        <f t="shared" si="281"/>
        <v>1804.8000000000002</v>
      </c>
      <c r="D18049">
        <v>3.178823</v>
      </c>
    </row>
    <row r="18050" spans="2:4" x14ac:dyDescent="0.25">
      <c r="B18050">
        <v>18049</v>
      </c>
      <c r="C18050">
        <f t="shared" si="281"/>
        <v>1804.9</v>
      </c>
      <c r="D18050">
        <v>3.1997360000000001</v>
      </c>
    </row>
    <row r="18051" spans="2:4" x14ac:dyDescent="0.25">
      <c r="B18051">
        <v>18050</v>
      </c>
      <c r="C18051">
        <f t="shared" ref="C18051:C18114" si="282" xml:space="preserve"> B18051*0.1</f>
        <v>1805</v>
      </c>
      <c r="D18051">
        <v>3.5635620000000001</v>
      </c>
    </row>
    <row r="18052" spans="2:4" x14ac:dyDescent="0.25">
      <c r="B18052">
        <v>18051</v>
      </c>
      <c r="C18052">
        <f t="shared" si="282"/>
        <v>1805.1000000000001</v>
      </c>
      <c r="D18052">
        <v>3.427028</v>
      </c>
    </row>
    <row r="18053" spans="2:4" x14ac:dyDescent="0.25">
      <c r="B18053">
        <v>18052</v>
      </c>
      <c r="C18053">
        <f t="shared" si="282"/>
        <v>1805.2</v>
      </c>
      <c r="D18053">
        <v>3.3160970000000001</v>
      </c>
    </row>
    <row r="18054" spans="2:4" x14ac:dyDescent="0.25">
      <c r="B18054">
        <v>18053</v>
      </c>
      <c r="C18054">
        <f t="shared" si="282"/>
        <v>1805.3000000000002</v>
      </c>
      <c r="D18054">
        <v>3.338813</v>
      </c>
    </row>
    <row r="18055" spans="2:4" x14ac:dyDescent="0.25">
      <c r="B18055">
        <v>18054</v>
      </c>
      <c r="C18055">
        <f t="shared" si="282"/>
        <v>1805.4</v>
      </c>
      <c r="D18055">
        <v>3.0119009999999999</v>
      </c>
    </row>
    <row r="18056" spans="2:4" x14ac:dyDescent="0.25">
      <c r="B18056">
        <v>18055</v>
      </c>
      <c r="C18056">
        <f t="shared" si="282"/>
        <v>1805.5</v>
      </c>
      <c r="D18056">
        <v>3.3889819999999999</v>
      </c>
    </row>
    <row r="18057" spans="2:4" x14ac:dyDescent="0.25">
      <c r="B18057">
        <v>18056</v>
      </c>
      <c r="C18057">
        <f t="shared" si="282"/>
        <v>1805.6000000000001</v>
      </c>
      <c r="D18057">
        <v>3.053626</v>
      </c>
    </row>
    <row r="18058" spans="2:4" x14ac:dyDescent="0.25">
      <c r="B18058">
        <v>18057</v>
      </c>
      <c r="C18058">
        <f t="shared" si="282"/>
        <v>1805.7</v>
      </c>
      <c r="D18058">
        <v>3.5105439999999999</v>
      </c>
    </row>
    <row r="18059" spans="2:4" x14ac:dyDescent="0.25">
      <c r="B18059">
        <v>18058</v>
      </c>
      <c r="C18059">
        <f t="shared" si="282"/>
        <v>1805.8000000000002</v>
      </c>
      <c r="D18059">
        <v>3.4652270000000001</v>
      </c>
    </row>
    <row r="18060" spans="2:4" x14ac:dyDescent="0.25">
      <c r="B18060">
        <v>18059</v>
      </c>
      <c r="C18060">
        <f t="shared" si="282"/>
        <v>1805.9</v>
      </c>
      <c r="D18060">
        <v>3.5161370000000001</v>
      </c>
    </row>
    <row r="18061" spans="2:4" x14ac:dyDescent="0.25">
      <c r="B18061">
        <v>18060</v>
      </c>
      <c r="C18061">
        <f t="shared" si="282"/>
        <v>1806</v>
      </c>
      <c r="D18061">
        <v>3.2916340000000002</v>
      </c>
    </row>
    <row r="18062" spans="2:4" x14ac:dyDescent="0.25">
      <c r="B18062">
        <v>18061</v>
      </c>
      <c r="C18062">
        <f t="shared" si="282"/>
        <v>1806.1000000000001</v>
      </c>
      <c r="D18062">
        <v>3.5634410000000001</v>
      </c>
    </row>
    <row r="18063" spans="2:4" x14ac:dyDescent="0.25">
      <c r="B18063">
        <v>18062</v>
      </c>
      <c r="C18063">
        <f t="shared" si="282"/>
        <v>1806.2</v>
      </c>
      <c r="D18063">
        <v>3.588149</v>
      </c>
    </row>
    <row r="18064" spans="2:4" x14ac:dyDescent="0.25">
      <c r="B18064">
        <v>18063</v>
      </c>
      <c r="C18064">
        <f t="shared" si="282"/>
        <v>1806.3000000000002</v>
      </c>
      <c r="D18064">
        <v>3.1915149999999999</v>
      </c>
    </row>
    <row r="18065" spans="2:4" x14ac:dyDescent="0.25">
      <c r="B18065">
        <v>18064</v>
      </c>
      <c r="C18065">
        <f t="shared" si="282"/>
        <v>1806.4</v>
      </c>
      <c r="D18065">
        <v>3.4318879999999998</v>
      </c>
    </row>
    <row r="18066" spans="2:4" x14ac:dyDescent="0.25">
      <c r="B18066">
        <v>18065</v>
      </c>
      <c r="C18066">
        <f t="shared" si="282"/>
        <v>1806.5</v>
      </c>
      <c r="D18066">
        <v>3.4298190000000002</v>
      </c>
    </row>
    <row r="18067" spans="2:4" x14ac:dyDescent="0.25">
      <c r="B18067">
        <v>18066</v>
      </c>
      <c r="C18067">
        <f t="shared" si="282"/>
        <v>1806.6000000000001</v>
      </c>
      <c r="D18067">
        <v>3.219538</v>
      </c>
    </row>
    <row r="18068" spans="2:4" x14ac:dyDescent="0.25">
      <c r="B18068">
        <v>18067</v>
      </c>
      <c r="C18068">
        <f t="shared" si="282"/>
        <v>1806.7</v>
      </c>
      <c r="D18068">
        <v>3.2946580000000001</v>
      </c>
    </row>
    <row r="18069" spans="2:4" x14ac:dyDescent="0.25">
      <c r="B18069">
        <v>18068</v>
      </c>
      <c r="C18069">
        <f t="shared" si="282"/>
        <v>1806.8000000000002</v>
      </c>
      <c r="D18069">
        <v>3.3841640000000002</v>
      </c>
    </row>
    <row r="18070" spans="2:4" x14ac:dyDescent="0.25">
      <c r="B18070">
        <v>18069</v>
      </c>
      <c r="C18070">
        <f t="shared" si="282"/>
        <v>1806.9</v>
      </c>
      <c r="D18070">
        <v>3.5164040000000001</v>
      </c>
    </row>
    <row r="18071" spans="2:4" x14ac:dyDescent="0.25">
      <c r="B18071">
        <v>18070</v>
      </c>
      <c r="C18071">
        <f t="shared" si="282"/>
        <v>1807</v>
      </c>
      <c r="D18071">
        <v>3.3143639999999999</v>
      </c>
    </row>
    <row r="18072" spans="2:4" x14ac:dyDescent="0.25">
      <c r="B18072">
        <v>18071</v>
      </c>
      <c r="C18072">
        <f t="shared" si="282"/>
        <v>1807.1000000000001</v>
      </c>
      <c r="D18072">
        <v>3.0627179999999998</v>
      </c>
    </row>
    <row r="18073" spans="2:4" x14ac:dyDescent="0.25">
      <c r="B18073">
        <v>18072</v>
      </c>
      <c r="C18073">
        <f t="shared" si="282"/>
        <v>1807.2</v>
      </c>
      <c r="D18073">
        <v>3.2700239999999998</v>
      </c>
    </row>
    <row r="18074" spans="2:4" x14ac:dyDescent="0.25">
      <c r="B18074">
        <v>18073</v>
      </c>
      <c r="C18074">
        <f t="shared" si="282"/>
        <v>1807.3000000000002</v>
      </c>
      <c r="D18074">
        <v>3.4123809999999999</v>
      </c>
    </row>
    <row r="18075" spans="2:4" x14ac:dyDescent="0.25">
      <c r="B18075">
        <v>18074</v>
      </c>
      <c r="C18075">
        <f t="shared" si="282"/>
        <v>1807.4</v>
      </c>
      <c r="D18075">
        <v>3.2325270000000002</v>
      </c>
    </row>
    <row r="18076" spans="2:4" x14ac:dyDescent="0.25">
      <c r="B18076">
        <v>18075</v>
      </c>
      <c r="C18076">
        <f t="shared" si="282"/>
        <v>1807.5</v>
      </c>
      <c r="D18076">
        <v>3.3186119999999999</v>
      </c>
    </row>
    <row r="18077" spans="2:4" x14ac:dyDescent="0.25">
      <c r="B18077">
        <v>18076</v>
      </c>
      <c r="C18077">
        <f t="shared" si="282"/>
        <v>1807.6000000000001</v>
      </c>
      <c r="D18077">
        <v>3.102509</v>
      </c>
    </row>
    <row r="18078" spans="2:4" x14ac:dyDescent="0.25">
      <c r="B18078">
        <v>18077</v>
      </c>
      <c r="C18078">
        <f t="shared" si="282"/>
        <v>1807.7</v>
      </c>
      <c r="D18078">
        <v>2.9847160000000001</v>
      </c>
    </row>
    <row r="18079" spans="2:4" x14ac:dyDescent="0.25">
      <c r="B18079">
        <v>18078</v>
      </c>
      <c r="C18079">
        <f t="shared" si="282"/>
        <v>1807.8000000000002</v>
      </c>
      <c r="D18079">
        <v>3.1251060000000002</v>
      </c>
    </row>
    <row r="18080" spans="2:4" x14ac:dyDescent="0.25">
      <c r="B18080">
        <v>18079</v>
      </c>
      <c r="C18080">
        <f t="shared" si="282"/>
        <v>1807.9</v>
      </c>
      <c r="D18080">
        <v>3.0295649999999998</v>
      </c>
    </row>
    <row r="18081" spans="2:4" x14ac:dyDescent="0.25">
      <c r="B18081">
        <v>18080</v>
      </c>
      <c r="C18081">
        <f t="shared" si="282"/>
        <v>1808</v>
      </c>
      <c r="D18081">
        <v>3.0329329999999999</v>
      </c>
    </row>
    <row r="18082" spans="2:4" x14ac:dyDescent="0.25">
      <c r="B18082">
        <v>18081</v>
      </c>
      <c r="C18082">
        <f t="shared" si="282"/>
        <v>1808.1000000000001</v>
      </c>
      <c r="D18082">
        <v>2.7641960000000001</v>
      </c>
    </row>
    <row r="18083" spans="2:4" x14ac:dyDescent="0.25">
      <c r="B18083">
        <v>18082</v>
      </c>
      <c r="C18083">
        <f t="shared" si="282"/>
        <v>1808.2</v>
      </c>
      <c r="D18083">
        <v>2.9828350000000001</v>
      </c>
    </row>
    <row r="18084" spans="2:4" x14ac:dyDescent="0.25">
      <c r="B18084">
        <v>18083</v>
      </c>
      <c r="C18084">
        <f t="shared" si="282"/>
        <v>1808.3000000000002</v>
      </c>
      <c r="D18084">
        <v>2.8770959999999999</v>
      </c>
    </row>
    <row r="18085" spans="2:4" x14ac:dyDescent="0.25">
      <c r="B18085">
        <v>18084</v>
      </c>
      <c r="C18085">
        <f t="shared" si="282"/>
        <v>1808.4</v>
      </c>
      <c r="D18085">
        <v>3.0623719999999999</v>
      </c>
    </row>
    <row r="18086" spans="2:4" x14ac:dyDescent="0.25">
      <c r="B18086">
        <v>18085</v>
      </c>
      <c r="C18086">
        <f t="shared" si="282"/>
        <v>1808.5</v>
      </c>
      <c r="D18086">
        <v>2.8026409999999999</v>
      </c>
    </row>
    <row r="18087" spans="2:4" x14ac:dyDescent="0.25">
      <c r="B18087">
        <v>18086</v>
      </c>
      <c r="C18087">
        <f t="shared" si="282"/>
        <v>1808.6000000000001</v>
      </c>
      <c r="D18087">
        <v>3.0199829999999999</v>
      </c>
    </row>
    <row r="18088" spans="2:4" x14ac:dyDescent="0.25">
      <c r="B18088">
        <v>18087</v>
      </c>
      <c r="C18088">
        <f t="shared" si="282"/>
        <v>1808.7</v>
      </c>
      <c r="D18088">
        <v>2.9209019999999999</v>
      </c>
    </row>
    <row r="18089" spans="2:4" x14ac:dyDescent="0.25">
      <c r="B18089">
        <v>18088</v>
      </c>
      <c r="C18089">
        <f t="shared" si="282"/>
        <v>1808.8000000000002</v>
      </c>
      <c r="D18089">
        <v>3.1524109999999999</v>
      </c>
    </row>
    <row r="18090" spans="2:4" x14ac:dyDescent="0.25">
      <c r="B18090">
        <v>18089</v>
      </c>
      <c r="C18090">
        <f t="shared" si="282"/>
        <v>1808.9</v>
      </c>
      <c r="D18090">
        <v>3.0601319999999999</v>
      </c>
    </row>
    <row r="18091" spans="2:4" x14ac:dyDescent="0.25">
      <c r="B18091">
        <v>18090</v>
      </c>
      <c r="C18091">
        <f t="shared" si="282"/>
        <v>1809</v>
      </c>
      <c r="D18091">
        <v>2.9309750000000001</v>
      </c>
    </row>
    <row r="18092" spans="2:4" x14ac:dyDescent="0.25">
      <c r="B18092">
        <v>18091</v>
      </c>
      <c r="C18092">
        <f t="shared" si="282"/>
        <v>1809.1000000000001</v>
      </c>
      <c r="D18092">
        <v>3.125149</v>
      </c>
    </row>
    <row r="18093" spans="2:4" x14ac:dyDescent="0.25">
      <c r="B18093">
        <v>18092</v>
      </c>
      <c r="C18093">
        <f t="shared" si="282"/>
        <v>1809.2</v>
      </c>
      <c r="D18093">
        <v>3.2561819999999999</v>
      </c>
    </row>
    <row r="18094" spans="2:4" x14ac:dyDescent="0.25">
      <c r="B18094">
        <v>18093</v>
      </c>
      <c r="C18094">
        <f t="shared" si="282"/>
        <v>1809.3000000000002</v>
      </c>
      <c r="D18094">
        <v>3.2303890000000002</v>
      </c>
    </row>
    <row r="18095" spans="2:4" x14ac:dyDescent="0.25">
      <c r="B18095">
        <v>18094</v>
      </c>
      <c r="C18095">
        <f t="shared" si="282"/>
        <v>1809.4</v>
      </c>
      <c r="D18095">
        <v>2.9222640000000002</v>
      </c>
    </row>
    <row r="18096" spans="2:4" x14ac:dyDescent="0.25">
      <c r="B18096">
        <v>18095</v>
      </c>
      <c r="C18096">
        <f t="shared" si="282"/>
        <v>1809.5</v>
      </c>
      <c r="D18096">
        <v>2.837288</v>
      </c>
    </row>
    <row r="18097" spans="2:4" x14ac:dyDescent="0.25">
      <c r="B18097">
        <v>18096</v>
      </c>
      <c r="C18097">
        <f t="shared" si="282"/>
        <v>1809.6000000000001</v>
      </c>
      <c r="D18097">
        <v>3.2052269999999998</v>
      </c>
    </row>
    <row r="18098" spans="2:4" x14ac:dyDescent="0.25">
      <c r="B18098">
        <v>18097</v>
      </c>
      <c r="C18098">
        <f t="shared" si="282"/>
        <v>1809.7</v>
      </c>
      <c r="D18098">
        <v>3.025658</v>
      </c>
    </row>
    <row r="18099" spans="2:4" x14ac:dyDescent="0.25">
      <c r="B18099">
        <v>18098</v>
      </c>
      <c r="C18099">
        <f t="shared" si="282"/>
        <v>1809.8000000000002</v>
      </c>
      <c r="D18099">
        <v>3.4858669999999998</v>
      </c>
    </row>
    <row r="18100" spans="2:4" x14ac:dyDescent="0.25">
      <c r="B18100">
        <v>18099</v>
      </c>
      <c r="C18100">
        <f t="shared" si="282"/>
        <v>1809.9</v>
      </c>
      <c r="D18100">
        <v>3.2269779999999999</v>
      </c>
    </row>
    <row r="18101" spans="2:4" x14ac:dyDescent="0.25">
      <c r="B18101">
        <v>18100</v>
      </c>
      <c r="C18101">
        <f t="shared" si="282"/>
        <v>1810</v>
      </c>
      <c r="D18101">
        <v>3.2059679999999999</v>
      </c>
    </row>
    <row r="18102" spans="2:4" x14ac:dyDescent="0.25">
      <c r="B18102">
        <v>18101</v>
      </c>
      <c r="C18102">
        <f t="shared" si="282"/>
        <v>1810.1000000000001</v>
      </c>
      <c r="D18102">
        <v>3.2156380000000002</v>
      </c>
    </row>
    <row r="18103" spans="2:4" x14ac:dyDescent="0.25">
      <c r="B18103">
        <v>18102</v>
      </c>
      <c r="C18103">
        <f t="shared" si="282"/>
        <v>1810.2</v>
      </c>
      <c r="D18103">
        <v>2.7810290000000002</v>
      </c>
    </row>
    <row r="18104" spans="2:4" x14ac:dyDescent="0.25">
      <c r="B18104">
        <v>18103</v>
      </c>
      <c r="C18104">
        <f t="shared" si="282"/>
        <v>1810.3000000000002</v>
      </c>
      <c r="D18104">
        <v>2.813739</v>
      </c>
    </row>
    <row r="18105" spans="2:4" x14ac:dyDescent="0.25">
      <c r="B18105">
        <v>18104</v>
      </c>
      <c r="C18105">
        <f t="shared" si="282"/>
        <v>1810.4</v>
      </c>
      <c r="D18105">
        <v>3.0520369999999999</v>
      </c>
    </row>
    <row r="18106" spans="2:4" x14ac:dyDescent="0.25">
      <c r="B18106">
        <v>18105</v>
      </c>
      <c r="C18106">
        <f t="shared" si="282"/>
        <v>1810.5</v>
      </c>
      <c r="D18106">
        <v>3.1179960000000002</v>
      </c>
    </row>
    <row r="18107" spans="2:4" x14ac:dyDescent="0.25">
      <c r="B18107">
        <v>18106</v>
      </c>
      <c r="C18107">
        <f t="shared" si="282"/>
        <v>1810.6000000000001</v>
      </c>
      <c r="D18107">
        <v>2.9277359999999999</v>
      </c>
    </row>
    <row r="18108" spans="2:4" x14ac:dyDescent="0.25">
      <c r="B18108">
        <v>18107</v>
      </c>
      <c r="C18108">
        <f t="shared" si="282"/>
        <v>1810.7</v>
      </c>
      <c r="D18108">
        <v>3.1293899999999999</v>
      </c>
    </row>
    <row r="18109" spans="2:4" x14ac:dyDescent="0.25">
      <c r="B18109">
        <v>18108</v>
      </c>
      <c r="C18109">
        <f t="shared" si="282"/>
        <v>1810.8000000000002</v>
      </c>
      <c r="D18109">
        <v>3.2216640000000001</v>
      </c>
    </row>
    <row r="18110" spans="2:4" x14ac:dyDescent="0.25">
      <c r="B18110">
        <v>18109</v>
      </c>
      <c r="C18110">
        <f t="shared" si="282"/>
        <v>1810.9</v>
      </c>
      <c r="D18110">
        <v>2.997341</v>
      </c>
    </row>
    <row r="18111" spans="2:4" x14ac:dyDescent="0.25">
      <c r="B18111">
        <v>18110</v>
      </c>
      <c r="C18111">
        <f t="shared" si="282"/>
        <v>1811</v>
      </c>
      <c r="D18111">
        <v>2.6816469999999999</v>
      </c>
    </row>
    <row r="18112" spans="2:4" x14ac:dyDescent="0.25">
      <c r="B18112">
        <v>18111</v>
      </c>
      <c r="C18112">
        <f t="shared" si="282"/>
        <v>1811.1000000000001</v>
      </c>
      <c r="D18112">
        <v>2.8175270000000001</v>
      </c>
    </row>
    <row r="18113" spans="2:4" x14ac:dyDescent="0.25">
      <c r="B18113">
        <v>18112</v>
      </c>
      <c r="C18113">
        <f t="shared" si="282"/>
        <v>1811.2</v>
      </c>
      <c r="D18113">
        <v>3.1454110000000002</v>
      </c>
    </row>
    <row r="18114" spans="2:4" x14ac:dyDescent="0.25">
      <c r="B18114">
        <v>18113</v>
      </c>
      <c r="C18114">
        <f t="shared" si="282"/>
        <v>1811.3000000000002</v>
      </c>
      <c r="D18114">
        <v>2.9961060000000002</v>
      </c>
    </row>
    <row r="18115" spans="2:4" x14ac:dyDescent="0.25">
      <c r="B18115">
        <v>18114</v>
      </c>
      <c r="C18115">
        <f t="shared" ref="C18115:C18178" si="283" xml:space="preserve"> B18115*0.1</f>
        <v>1811.4</v>
      </c>
      <c r="D18115">
        <v>3.0380150000000001</v>
      </c>
    </row>
    <row r="18116" spans="2:4" x14ac:dyDescent="0.25">
      <c r="B18116">
        <v>18115</v>
      </c>
      <c r="C18116">
        <f t="shared" si="283"/>
        <v>1811.5</v>
      </c>
      <c r="D18116">
        <v>3.1808529999999999</v>
      </c>
    </row>
    <row r="18117" spans="2:4" x14ac:dyDescent="0.25">
      <c r="B18117">
        <v>18116</v>
      </c>
      <c r="C18117">
        <f t="shared" si="283"/>
        <v>1811.6000000000001</v>
      </c>
      <c r="D18117">
        <v>3.296316</v>
      </c>
    </row>
    <row r="18118" spans="2:4" x14ac:dyDescent="0.25">
      <c r="B18118">
        <v>18117</v>
      </c>
      <c r="C18118">
        <f t="shared" si="283"/>
        <v>1811.7</v>
      </c>
      <c r="D18118">
        <v>3.145915</v>
      </c>
    </row>
    <row r="18119" spans="2:4" x14ac:dyDescent="0.25">
      <c r="B18119">
        <v>18118</v>
      </c>
      <c r="C18119">
        <f t="shared" si="283"/>
        <v>1811.8000000000002</v>
      </c>
      <c r="D18119">
        <v>3.2108240000000001</v>
      </c>
    </row>
    <row r="18120" spans="2:4" x14ac:dyDescent="0.25">
      <c r="B18120">
        <v>18119</v>
      </c>
      <c r="C18120">
        <f t="shared" si="283"/>
        <v>1811.9</v>
      </c>
      <c r="D18120">
        <v>3.3168540000000002</v>
      </c>
    </row>
    <row r="18121" spans="2:4" x14ac:dyDescent="0.25">
      <c r="B18121">
        <v>18120</v>
      </c>
      <c r="C18121">
        <f t="shared" si="283"/>
        <v>1812</v>
      </c>
      <c r="D18121">
        <v>3.0732240000000002</v>
      </c>
    </row>
    <row r="18122" spans="2:4" x14ac:dyDescent="0.25">
      <c r="B18122">
        <v>18121</v>
      </c>
      <c r="C18122">
        <f t="shared" si="283"/>
        <v>1812.1000000000001</v>
      </c>
      <c r="D18122">
        <v>2.7700659999999999</v>
      </c>
    </row>
    <row r="18123" spans="2:4" x14ac:dyDescent="0.25">
      <c r="B18123">
        <v>18122</v>
      </c>
      <c r="C18123">
        <f t="shared" si="283"/>
        <v>1812.2</v>
      </c>
      <c r="D18123">
        <v>2.85832</v>
      </c>
    </row>
    <row r="18124" spans="2:4" x14ac:dyDescent="0.25">
      <c r="B18124">
        <v>18123</v>
      </c>
      <c r="C18124">
        <f t="shared" si="283"/>
        <v>1812.3000000000002</v>
      </c>
      <c r="D18124">
        <v>3.1467999999999998</v>
      </c>
    </row>
    <row r="18125" spans="2:4" x14ac:dyDescent="0.25">
      <c r="B18125">
        <v>18124</v>
      </c>
      <c r="C18125">
        <f t="shared" si="283"/>
        <v>1812.4</v>
      </c>
      <c r="D18125">
        <v>3.0111729999999999</v>
      </c>
    </row>
    <row r="18126" spans="2:4" x14ac:dyDescent="0.25">
      <c r="B18126">
        <v>18125</v>
      </c>
      <c r="C18126">
        <f t="shared" si="283"/>
        <v>1812.5</v>
      </c>
      <c r="D18126">
        <v>3.0385529999999998</v>
      </c>
    </row>
    <row r="18127" spans="2:4" x14ac:dyDescent="0.25">
      <c r="B18127">
        <v>18126</v>
      </c>
      <c r="C18127">
        <f t="shared" si="283"/>
        <v>1812.6000000000001</v>
      </c>
      <c r="D18127">
        <v>2.9408249999999998</v>
      </c>
    </row>
    <row r="18128" spans="2:4" x14ac:dyDescent="0.25">
      <c r="B18128">
        <v>18127</v>
      </c>
      <c r="C18128">
        <f t="shared" si="283"/>
        <v>1812.7</v>
      </c>
      <c r="D18128">
        <v>3.1117330000000001</v>
      </c>
    </row>
    <row r="18129" spans="2:4" x14ac:dyDescent="0.25">
      <c r="B18129">
        <v>18128</v>
      </c>
      <c r="C18129">
        <f t="shared" si="283"/>
        <v>1812.8000000000002</v>
      </c>
      <c r="D18129">
        <v>3.0831089999999999</v>
      </c>
    </row>
    <row r="18130" spans="2:4" x14ac:dyDescent="0.25">
      <c r="B18130">
        <v>18129</v>
      </c>
      <c r="C18130">
        <f t="shared" si="283"/>
        <v>1812.9</v>
      </c>
      <c r="D18130">
        <v>3.2358250000000002</v>
      </c>
    </row>
    <row r="18131" spans="2:4" x14ac:dyDescent="0.25">
      <c r="B18131">
        <v>18130</v>
      </c>
      <c r="C18131">
        <f t="shared" si="283"/>
        <v>1813</v>
      </c>
      <c r="D18131">
        <v>3.586808</v>
      </c>
    </row>
    <row r="18132" spans="2:4" x14ac:dyDescent="0.25">
      <c r="B18132">
        <v>18131</v>
      </c>
      <c r="C18132">
        <f t="shared" si="283"/>
        <v>1813.1000000000001</v>
      </c>
      <c r="D18132">
        <v>3.1077689999999998</v>
      </c>
    </row>
    <row r="18133" spans="2:4" x14ac:dyDescent="0.25">
      <c r="B18133">
        <v>18132</v>
      </c>
      <c r="C18133">
        <f t="shared" si="283"/>
        <v>1813.2</v>
      </c>
      <c r="D18133">
        <v>3.3413900000000001</v>
      </c>
    </row>
    <row r="18134" spans="2:4" x14ac:dyDescent="0.25">
      <c r="B18134">
        <v>18133</v>
      </c>
      <c r="C18134">
        <f t="shared" si="283"/>
        <v>1813.3000000000002</v>
      </c>
      <c r="D18134">
        <v>3.0865999999999998</v>
      </c>
    </row>
    <row r="18135" spans="2:4" x14ac:dyDescent="0.25">
      <c r="B18135">
        <v>18134</v>
      </c>
      <c r="C18135">
        <f t="shared" si="283"/>
        <v>1813.4</v>
      </c>
      <c r="D18135">
        <v>3.2475429999999998</v>
      </c>
    </row>
    <row r="18136" spans="2:4" x14ac:dyDescent="0.25">
      <c r="B18136">
        <v>18135</v>
      </c>
      <c r="C18136">
        <f t="shared" si="283"/>
        <v>1813.5</v>
      </c>
      <c r="D18136">
        <v>3.2598060000000002</v>
      </c>
    </row>
    <row r="18137" spans="2:4" x14ac:dyDescent="0.25">
      <c r="B18137">
        <v>18136</v>
      </c>
      <c r="C18137">
        <f t="shared" si="283"/>
        <v>1813.6000000000001</v>
      </c>
      <c r="D18137">
        <v>3.3654829999999998</v>
      </c>
    </row>
    <row r="18138" spans="2:4" x14ac:dyDescent="0.25">
      <c r="B18138">
        <v>18137</v>
      </c>
      <c r="C18138">
        <f t="shared" si="283"/>
        <v>1813.7</v>
      </c>
      <c r="D18138">
        <v>3.6800860000000002</v>
      </c>
    </row>
    <row r="18139" spans="2:4" x14ac:dyDescent="0.25">
      <c r="B18139">
        <v>18138</v>
      </c>
      <c r="C18139">
        <f t="shared" si="283"/>
        <v>1813.8000000000002</v>
      </c>
      <c r="D18139">
        <v>3.0230640000000002</v>
      </c>
    </row>
    <row r="18140" spans="2:4" x14ac:dyDescent="0.25">
      <c r="B18140">
        <v>18139</v>
      </c>
      <c r="C18140">
        <f t="shared" si="283"/>
        <v>1813.9</v>
      </c>
      <c r="D18140">
        <v>2.9218489999999999</v>
      </c>
    </row>
    <row r="18141" spans="2:4" x14ac:dyDescent="0.25">
      <c r="B18141">
        <v>18140</v>
      </c>
      <c r="C18141">
        <f t="shared" si="283"/>
        <v>1814</v>
      </c>
      <c r="D18141">
        <v>2.7463000000000002</v>
      </c>
    </row>
    <row r="18142" spans="2:4" x14ac:dyDescent="0.25">
      <c r="B18142">
        <v>18141</v>
      </c>
      <c r="C18142">
        <f t="shared" si="283"/>
        <v>1814.1000000000001</v>
      </c>
      <c r="D18142">
        <v>2.9378479999999998</v>
      </c>
    </row>
    <row r="18143" spans="2:4" x14ac:dyDescent="0.25">
      <c r="B18143">
        <v>18142</v>
      </c>
      <c r="C18143">
        <f t="shared" si="283"/>
        <v>1814.2</v>
      </c>
      <c r="D18143">
        <v>2.9980220000000002</v>
      </c>
    </row>
    <row r="18144" spans="2:4" x14ac:dyDescent="0.25">
      <c r="B18144">
        <v>18143</v>
      </c>
      <c r="C18144">
        <f t="shared" si="283"/>
        <v>1814.3000000000002</v>
      </c>
      <c r="D18144">
        <v>3.3618830000000002</v>
      </c>
    </row>
    <row r="18145" spans="2:4" x14ac:dyDescent="0.25">
      <c r="B18145">
        <v>18144</v>
      </c>
      <c r="C18145">
        <f t="shared" si="283"/>
        <v>1814.4</v>
      </c>
      <c r="D18145">
        <v>3.088527</v>
      </c>
    </row>
    <row r="18146" spans="2:4" x14ac:dyDescent="0.25">
      <c r="B18146">
        <v>18145</v>
      </c>
      <c r="C18146">
        <f t="shared" si="283"/>
        <v>1814.5</v>
      </c>
      <c r="D18146">
        <v>3.2597510000000001</v>
      </c>
    </row>
    <row r="18147" spans="2:4" x14ac:dyDescent="0.25">
      <c r="B18147">
        <v>18146</v>
      </c>
      <c r="C18147">
        <f t="shared" si="283"/>
        <v>1814.6000000000001</v>
      </c>
      <c r="D18147">
        <v>2.8489360000000001</v>
      </c>
    </row>
    <row r="18148" spans="2:4" x14ac:dyDescent="0.25">
      <c r="B18148">
        <v>18147</v>
      </c>
      <c r="C18148">
        <f t="shared" si="283"/>
        <v>1814.7</v>
      </c>
      <c r="D18148">
        <v>2.8254009999999998</v>
      </c>
    </row>
    <row r="18149" spans="2:4" x14ac:dyDescent="0.25">
      <c r="B18149">
        <v>18148</v>
      </c>
      <c r="C18149">
        <f t="shared" si="283"/>
        <v>1814.8000000000002</v>
      </c>
      <c r="D18149">
        <v>3.0088200000000001</v>
      </c>
    </row>
    <row r="18150" spans="2:4" x14ac:dyDescent="0.25">
      <c r="B18150">
        <v>18149</v>
      </c>
      <c r="C18150">
        <f t="shared" si="283"/>
        <v>1814.9</v>
      </c>
      <c r="D18150">
        <v>2.7187579999999998</v>
      </c>
    </row>
    <row r="18151" spans="2:4" x14ac:dyDescent="0.25">
      <c r="B18151">
        <v>18150</v>
      </c>
      <c r="C18151">
        <f t="shared" si="283"/>
        <v>1815</v>
      </c>
      <c r="D18151">
        <v>3.369882</v>
      </c>
    </row>
    <row r="18152" spans="2:4" x14ac:dyDescent="0.25">
      <c r="B18152">
        <v>18151</v>
      </c>
      <c r="C18152">
        <f t="shared" si="283"/>
        <v>1815.1000000000001</v>
      </c>
      <c r="D18152">
        <v>3.284281</v>
      </c>
    </row>
    <row r="18153" spans="2:4" x14ac:dyDescent="0.25">
      <c r="B18153">
        <v>18152</v>
      </c>
      <c r="C18153">
        <f t="shared" si="283"/>
        <v>1815.2</v>
      </c>
      <c r="D18153">
        <v>3.431759</v>
      </c>
    </row>
    <row r="18154" spans="2:4" x14ac:dyDescent="0.25">
      <c r="B18154">
        <v>18153</v>
      </c>
      <c r="C18154">
        <f t="shared" si="283"/>
        <v>1815.3000000000002</v>
      </c>
      <c r="D18154">
        <v>3.2644160000000002</v>
      </c>
    </row>
    <row r="18155" spans="2:4" x14ac:dyDescent="0.25">
      <c r="B18155">
        <v>18154</v>
      </c>
      <c r="C18155">
        <f t="shared" si="283"/>
        <v>1815.4</v>
      </c>
      <c r="D18155">
        <v>3.2800319999999998</v>
      </c>
    </row>
    <row r="18156" spans="2:4" x14ac:dyDescent="0.25">
      <c r="B18156">
        <v>18155</v>
      </c>
      <c r="C18156">
        <f t="shared" si="283"/>
        <v>1815.5</v>
      </c>
      <c r="D18156">
        <v>3.2348080000000001</v>
      </c>
    </row>
    <row r="18157" spans="2:4" x14ac:dyDescent="0.25">
      <c r="B18157">
        <v>18156</v>
      </c>
      <c r="C18157">
        <f t="shared" si="283"/>
        <v>1815.6000000000001</v>
      </c>
      <c r="D18157">
        <v>3.2064149999999998</v>
      </c>
    </row>
    <row r="18158" spans="2:4" x14ac:dyDescent="0.25">
      <c r="B18158">
        <v>18157</v>
      </c>
      <c r="C18158">
        <f t="shared" si="283"/>
        <v>1815.7</v>
      </c>
      <c r="D18158">
        <v>3.311248</v>
      </c>
    </row>
    <row r="18159" spans="2:4" x14ac:dyDescent="0.25">
      <c r="B18159">
        <v>18158</v>
      </c>
      <c r="C18159">
        <f t="shared" si="283"/>
        <v>1815.8000000000002</v>
      </c>
      <c r="D18159">
        <v>3.2039070000000001</v>
      </c>
    </row>
    <row r="18160" spans="2:4" x14ac:dyDescent="0.25">
      <c r="B18160">
        <v>18159</v>
      </c>
      <c r="C18160">
        <f t="shared" si="283"/>
        <v>1815.9</v>
      </c>
      <c r="D18160">
        <v>3.4091339999999999</v>
      </c>
    </row>
    <row r="18161" spans="2:4" x14ac:dyDescent="0.25">
      <c r="B18161">
        <v>18160</v>
      </c>
      <c r="C18161">
        <f t="shared" si="283"/>
        <v>1816</v>
      </c>
      <c r="D18161">
        <v>3.2478929999999999</v>
      </c>
    </row>
    <row r="18162" spans="2:4" x14ac:dyDescent="0.25">
      <c r="B18162">
        <v>18161</v>
      </c>
      <c r="C18162">
        <f t="shared" si="283"/>
        <v>1816.1000000000001</v>
      </c>
      <c r="D18162">
        <v>3.3739949999999999</v>
      </c>
    </row>
    <row r="18163" spans="2:4" x14ac:dyDescent="0.25">
      <c r="B18163">
        <v>18162</v>
      </c>
      <c r="C18163">
        <f t="shared" si="283"/>
        <v>1816.2</v>
      </c>
      <c r="D18163">
        <v>3.1922640000000002</v>
      </c>
    </row>
    <row r="18164" spans="2:4" x14ac:dyDescent="0.25">
      <c r="B18164">
        <v>18163</v>
      </c>
      <c r="C18164">
        <f t="shared" si="283"/>
        <v>1816.3000000000002</v>
      </c>
      <c r="D18164">
        <v>3.2971010000000001</v>
      </c>
    </row>
    <row r="18165" spans="2:4" x14ac:dyDescent="0.25">
      <c r="B18165">
        <v>18164</v>
      </c>
      <c r="C18165">
        <f t="shared" si="283"/>
        <v>1816.4</v>
      </c>
      <c r="D18165">
        <v>3.0813090000000001</v>
      </c>
    </row>
    <row r="18166" spans="2:4" x14ac:dyDescent="0.25">
      <c r="B18166">
        <v>18165</v>
      </c>
      <c r="C18166">
        <f t="shared" si="283"/>
        <v>1816.5</v>
      </c>
      <c r="D18166">
        <v>2.9780720000000001</v>
      </c>
    </row>
    <row r="18167" spans="2:4" x14ac:dyDescent="0.25">
      <c r="B18167">
        <v>18166</v>
      </c>
      <c r="C18167">
        <f t="shared" si="283"/>
        <v>1816.6000000000001</v>
      </c>
      <c r="D18167">
        <v>3.1753469999999999</v>
      </c>
    </row>
    <row r="18168" spans="2:4" x14ac:dyDescent="0.25">
      <c r="B18168">
        <v>18167</v>
      </c>
      <c r="C18168">
        <f t="shared" si="283"/>
        <v>1816.7</v>
      </c>
      <c r="D18168">
        <v>3.3032970000000001</v>
      </c>
    </row>
    <row r="18169" spans="2:4" x14ac:dyDescent="0.25">
      <c r="B18169">
        <v>18168</v>
      </c>
      <c r="C18169">
        <f t="shared" si="283"/>
        <v>1816.8000000000002</v>
      </c>
      <c r="D18169">
        <v>3.5737169999999998</v>
      </c>
    </row>
    <row r="18170" spans="2:4" x14ac:dyDescent="0.25">
      <c r="B18170">
        <v>18169</v>
      </c>
      <c r="C18170">
        <f t="shared" si="283"/>
        <v>1816.9</v>
      </c>
      <c r="D18170">
        <v>3.4509880000000002</v>
      </c>
    </row>
    <row r="18171" spans="2:4" x14ac:dyDescent="0.25">
      <c r="B18171">
        <v>18170</v>
      </c>
      <c r="C18171">
        <f t="shared" si="283"/>
        <v>1817</v>
      </c>
      <c r="D18171">
        <v>3.2164860000000002</v>
      </c>
    </row>
    <row r="18172" spans="2:4" x14ac:dyDescent="0.25">
      <c r="B18172">
        <v>18171</v>
      </c>
      <c r="C18172">
        <f t="shared" si="283"/>
        <v>1817.1000000000001</v>
      </c>
      <c r="D18172">
        <v>3.6857419999999999</v>
      </c>
    </row>
    <row r="18173" spans="2:4" x14ac:dyDescent="0.25">
      <c r="B18173">
        <v>18172</v>
      </c>
      <c r="C18173">
        <f t="shared" si="283"/>
        <v>1817.2</v>
      </c>
      <c r="D18173">
        <v>3.430974</v>
      </c>
    </row>
    <row r="18174" spans="2:4" x14ac:dyDescent="0.25">
      <c r="B18174">
        <v>18173</v>
      </c>
      <c r="C18174">
        <f t="shared" si="283"/>
        <v>1817.3000000000002</v>
      </c>
      <c r="D18174">
        <v>3.4450349999999998</v>
      </c>
    </row>
    <row r="18175" spans="2:4" x14ac:dyDescent="0.25">
      <c r="B18175">
        <v>18174</v>
      </c>
      <c r="C18175">
        <f t="shared" si="283"/>
        <v>1817.4</v>
      </c>
      <c r="D18175">
        <v>3.2188180000000002</v>
      </c>
    </row>
    <row r="18176" spans="2:4" x14ac:dyDescent="0.25">
      <c r="B18176">
        <v>18175</v>
      </c>
      <c r="C18176">
        <f t="shared" si="283"/>
        <v>1817.5</v>
      </c>
      <c r="D18176">
        <v>2.9427940000000001</v>
      </c>
    </row>
    <row r="18177" spans="2:4" x14ac:dyDescent="0.25">
      <c r="B18177">
        <v>18176</v>
      </c>
      <c r="C18177">
        <f t="shared" si="283"/>
        <v>1817.6000000000001</v>
      </c>
      <c r="D18177">
        <v>2.7162860000000002</v>
      </c>
    </row>
    <row r="18178" spans="2:4" x14ac:dyDescent="0.25">
      <c r="B18178">
        <v>18177</v>
      </c>
      <c r="C18178">
        <f t="shared" si="283"/>
        <v>1817.7</v>
      </c>
      <c r="D18178">
        <v>2.6073499999999998</v>
      </c>
    </row>
    <row r="18179" spans="2:4" x14ac:dyDescent="0.25">
      <c r="B18179">
        <v>18178</v>
      </c>
      <c r="C18179">
        <f t="shared" ref="C18179:C18242" si="284" xml:space="preserve"> B18179*0.1</f>
        <v>1817.8000000000002</v>
      </c>
      <c r="D18179">
        <v>2.1949990000000001</v>
      </c>
    </row>
    <row r="18180" spans="2:4" x14ac:dyDescent="0.25">
      <c r="B18180">
        <v>18179</v>
      </c>
      <c r="C18180">
        <f t="shared" si="284"/>
        <v>1817.9</v>
      </c>
      <c r="D18180">
        <v>2.3396819999999998</v>
      </c>
    </row>
    <row r="18181" spans="2:4" x14ac:dyDescent="0.25">
      <c r="B18181">
        <v>18180</v>
      </c>
      <c r="C18181">
        <f t="shared" si="284"/>
        <v>1818</v>
      </c>
      <c r="D18181">
        <v>2.3652829999999998</v>
      </c>
    </row>
    <row r="18182" spans="2:4" x14ac:dyDescent="0.25">
      <c r="B18182">
        <v>18181</v>
      </c>
      <c r="C18182">
        <f t="shared" si="284"/>
        <v>1818.1000000000001</v>
      </c>
      <c r="D18182">
        <v>2.9051529999999999</v>
      </c>
    </row>
    <row r="18183" spans="2:4" x14ac:dyDescent="0.25">
      <c r="B18183">
        <v>18182</v>
      </c>
      <c r="C18183">
        <f t="shared" si="284"/>
        <v>1818.2</v>
      </c>
      <c r="D18183">
        <v>3.0196269999999998</v>
      </c>
    </row>
    <row r="18184" spans="2:4" x14ac:dyDescent="0.25">
      <c r="B18184">
        <v>18183</v>
      </c>
      <c r="C18184">
        <f t="shared" si="284"/>
        <v>1818.3000000000002</v>
      </c>
      <c r="D18184">
        <v>3.1504289999999999</v>
      </c>
    </row>
    <row r="18185" spans="2:4" x14ac:dyDescent="0.25">
      <c r="B18185">
        <v>18184</v>
      </c>
      <c r="C18185">
        <f t="shared" si="284"/>
        <v>1818.4</v>
      </c>
      <c r="D18185">
        <v>3.2244470000000001</v>
      </c>
    </row>
    <row r="18186" spans="2:4" x14ac:dyDescent="0.25">
      <c r="B18186">
        <v>18185</v>
      </c>
      <c r="C18186">
        <f t="shared" si="284"/>
        <v>1818.5</v>
      </c>
      <c r="D18186">
        <v>3.270575</v>
      </c>
    </row>
    <row r="18187" spans="2:4" x14ac:dyDescent="0.25">
      <c r="B18187">
        <v>18186</v>
      </c>
      <c r="C18187">
        <f t="shared" si="284"/>
        <v>1818.6000000000001</v>
      </c>
      <c r="D18187">
        <v>3.1913749999999999</v>
      </c>
    </row>
    <row r="18188" spans="2:4" x14ac:dyDescent="0.25">
      <c r="B18188">
        <v>18187</v>
      </c>
      <c r="C18188">
        <f t="shared" si="284"/>
        <v>1818.7</v>
      </c>
      <c r="D18188">
        <v>3.0282249999999999</v>
      </c>
    </row>
    <row r="18189" spans="2:4" x14ac:dyDescent="0.25">
      <c r="B18189">
        <v>18188</v>
      </c>
      <c r="C18189">
        <f t="shared" si="284"/>
        <v>1818.8000000000002</v>
      </c>
      <c r="D18189">
        <v>3.2873800000000002</v>
      </c>
    </row>
    <row r="18190" spans="2:4" x14ac:dyDescent="0.25">
      <c r="B18190">
        <v>18189</v>
      </c>
      <c r="C18190">
        <f t="shared" si="284"/>
        <v>1818.9</v>
      </c>
      <c r="D18190">
        <v>3.5797189999999999</v>
      </c>
    </row>
    <row r="18191" spans="2:4" x14ac:dyDescent="0.25">
      <c r="B18191">
        <v>18190</v>
      </c>
      <c r="C18191">
        <f t="shared" si="284"/>
        <v>1819</v>
      </c>
      <c r="D18191">
        <v>3.5144630000000001</v>
      </c>
    </row>
    <row r="18192" spans="2:4" x14ac:dyDescent="0.25">
      <c r="B18192">
        <v>18191</v>
      </c>
      <c r="C18192">
        <f t="shared" si="284"/>
        <v>1819.1000000000001</v>
      </c>
      <c r="D18192">
        <v>3.1084849999999999</v>
      </c>
    </row>
    <row r="18193" spans="2:4" x14ac:dyDescent="0.25">
      <c r="B18193">
        <v>18192</v>
      </c>
      <c r="C18193">
        <f t="shared" si="284"/>
        <v>1819.2</v>
      </c>
      <c r="D18193">
        <v>3.0695579999999998</v>
      </c>
    </row>
    <row r="18194" spans="2:4" x14ac:dyDescent="0.25">
      <c r="B18194">
        <v>18193</v>
      </c>
      <c r="C18194">
        <f t="shared" si="284"/>
        <v>1819.3000000000002</v>
      </c>
      <c r="D18194">
        <v>3.2506729999999999</v>
      </c>
    </row>
    <row r="18195" spans="2:4" x14ac:dyDescent="0.25">
      <c r="B18195">
        <v>18194</v>
      </c>
      <c r="C18195">
        <f t="shared" si="284"/>
        <v>1819.4</v>
      </c>
      <c r="D18195">
        <v>3.0034890000000001</v>
      </c>
    </row>
    <row r="18196" spans="2:4" x14ac:dyDescent="0.25">
      <c r="B18196">
        <v>18195</v>
      </c>
      <c r="C18196">
        <f t="shared" si="284"/>
        <v>1819.5</v>
      </c>
      <c r="D18196">
        <v>2.9512010000000002</v>
      </c>
    </row>
    <row r="18197" spans="2:4" x14ac:dyDescent="0.25">
      <c r="B18197">
        <v>18196</v>
      </c>
      <c r="C18197">
        <f t="shared" si="284"/>
        <v>1819.6000000000001</v>
      </c>
      <c r="D18197">
        <v>3.095323</v>
      </c>
    </row>
    <row r="18198" spans="2:4" x14ac:dyDescent="0.25">
      <c r="B18198">
        <v>18197</v>
      </c>
      <c r="C18198">
        <f t="shared" si="284"/>
        <v>1819.7</v>
      </c>
      <c r="D18198">
        <v>3.175198</v>
      </c>
    </row>
    <row r="18199" spans="2:4" x14ac:dyDescent="0.25">
      <c r="B18199">
        <v>18198</v>
      </c>
      <c r="C18199">
        <f t="shared" si="284"/>
        <v>1819.8000000000002</v>
      </c>
      <c r="D18199">
        <v>3.1890990000000001</v>
      </c>
    </row>
    <row r="18200" spans="2:4" x14ac:dyDescent="0.25">
      <c r="B18200">
        <v>18199</v>
      </c>
      <c r="C18200">
        <f t="shared" si="284"/>
        <v>1819.9</v>
      </c>
      <c r="D18200">
        <v>3.1458560000000002</v>
      </c>
    </row>
    <row r="18201" spans="2:4" x14ac:dyDescent="0.25">
      <c r="B18201">
        <v>18200</v>
      </c>
      <c r="C18201">
        <f t="shared" si="284"/>
        <v>1820</v>
      </c>
      <c r="D18201">
        <v>3.4037250000000001</v>
      </c>
    </row>
    <row r="18202" spans="2:4" x14ac:dyDescent="0.25">
      <c r="B18202">
        <v>18201</v>
      </c>
      <c r="C18202">
        <f t="shared" si="284"/>
        <v>1820.1000000000001</v>
      </c>
      <c r="D18202">
        <v>3.114099</v>
      </c>
    </row>
    <row r="18203" spans="2:4" x14ac:dyDescent="0.25">
      <c r="B18203">
        <v>18202</v>
      </c>
      <c r="C18203">
        <f t="shared" si="284"/>
        <v>1820.2</v>
      </c>
      <c r="D18203">
        <v>3.387947</v>
      </c>
    </row>
    <row r="18204" spans="2:4" x14ac:dyDescent="0.25">
      <c r="B18204">
        <v>18203</v>
      </c>
      <c r="C18204">
        <f t="shared" si="284"/>
        <v>1820.3000000000002</v>
      </c>
      <c r="D18204">
        <v>3.345564</v>
      </c>
    </row>
    <row r="18205" spans="2:4" x14ac:dyDescent="0.25">
      <c r="B18205">
        <v>18204</v>
      </c>
      <c r="C18205">
        <f t="shared" si="284"/>
        <v>1820.4</v>
      </c>
      <c r="D18205">
        <v>3.369955</v>
      </c>
    </row>
    <row r="18206" spans="2:4" x14ac:dyDescent="0.25">
      <c r="B18206">
        <v>18205</v>
      </c>
      <c r="C18206">
        <f t="shared" si="284"/>
        <v>1820.5</v>
      </c>
      <c r="D18206">
        <v>3.1801520000000001</v>
      </c>
    </row>
    <row r="18207" spans="2:4" x14ac:dyDescent="0.25">
      <c r="B18207">
        <v>18206</v>
      </c>
      <c r="C18207">
        <f t="shared" si="284"/>
        <v>1820.6000000000001</v>
      </c>
      <c r="D18207">
        <v>3.5587010000000001</v>
      </c>
    </row>
    <row r="18208" spans="2:4" x14ac:dyDescent="0.25">
      <c r="B18208">
        <v>18207</v>
      </c>
      <c r="C18208">
        <f t="shared" si="284"/>
        <v>1820.7</v>
      </c>
      <c r="D18208">
        <v>3.3236349999999999</v>
      </c>
    </row>
    <row r="18209" spans="2:4" x14ac:dyDescent="0.25">
      <c r="B18209">
        <v>18208</v>
      </c>
      <c r="C18209">
        <f t="shared" si="284"/>
        <v>1820.8000000000002</v>
      </c>
      <c r="D18209">
        <v>3.3215170000000001</v>
      </c>
    </row>
    <row r="18210" spans="2:4" x14ac:dyDescent="0.25">
      <c r="B18210">
        <v>18209</v>
      </c>
      <c r="C18210">
        <f t="shared" si="284"/>
        <v>1820.9</v>
      </c>
      <c r="D18210">
        <v>2.988245</v>
      </c>
    </row>
    <row r="18211" spans="2:4" x14ac:dyDescent="0.25">
      <c r="B18211">
        <v>18210</v>
      </c>
      <c r="C18211">
        <f t="shared" si="284"/>
        <v>1821</v>
      </c>
      <c r="D18211">
        <v>3.0110299999999999</v>
      </c>
    </row>
    <row r="18212" spans="2:4" x14ac:dyDescent="0.25">
      <c r="B18212">
        <v>18211</v>
      </c>
      <c r="C18212">
        <f t="shared" si="284"/>
        <v>1821.1000000000001</v>
      </c>
      <c r="D18212">
        <v>3.0828669999999998</v>
      </c>
    </row>
    <row r="18213" spans="2:4" x14ac:dyDescent="0.25">
      <c r="B18213">
        <v>18212</v>
      </c>
      <c r="C18213">
        <f t="shared" si="284"/>
        <v>1821.2</v>
      </c>
      <c r="D18213">
        <v>3.2347269999999999</v>
      </c>
    </row>
    <row r="18214" spans="2:4" x14ac:dyDescent="0.25">
      <c r="B18214">
        <v>18213</v>
      </c>
      <c r="C18214">
        <f t="shared" si="284"/>
        <v>1821.3000000000002</v>
      </c>
      <c r="D18214">
        <v>2.8769399999999998</v>
      </c>
    </row>
    <row r="18215" spans="2:4" x14ac:dyDescent="0.25">
      <c r="B18215">
        <v>18214</v>
      </c>
      <c r="C18215">
        <f t="shared" si="284"/>
        <v>1821.4</v>
      </c>
      <c r="D18215">
        <v>3.1521780000000001</v>
      </c>
    </row>
    <row r="18216" spans="2:4" x14ac:dyDescent="0.25">
      <c r="B18216">
        <v>18215</v>
      </c>
      <c r="C18216">
        <f t="shared" si="284"/>
        <v>1821.5</v>
      </c>
      <c r="D18216">
        <v>2.9808370000000002</v>
      </c>
    </row>
    <row r="18217" spans="2:4" x14ac:dyDescent="0.25">
      <c r="B18217">
        <v>18216</v>
      </c>
      <c r="C18217">
        <f t="shared" si="284"/>
        <v>1821.6000000000001</v>
      </c>
      <c r="D18217">
        <v>2.9090829999999999</v>
      </c>
    </row>
    <row r="18218" spans="2:4" x14ac:dyDescent="0.25">
      <c r="B18218">
        <v>18217</v>
      </c>
      <c r="C18218">
        <f t="shared" si="284"/>
        <v>1821.7</v>
      </c>
      <c r="D18218">
        <v>2.922291</v>
      </c>
    </row>
    <row r="18219" spans="2:4" x14ac:dyDescent="0.25">
      <c r="B18219">
        <v>18218</v>
      </c>
      <c r="C18219">
        <f t="shared" si="284"/>
        <v>1821.8000000000002</v>
      </c>
      <c r="D18219">
        <v>3.3419789999999998</v>
      </c>
    </row>
    <row r="18220" spans="2:4" x14ac:dyDescent="0.25">
      <c r="B18220">
        <v>18219</v>
      </c>
      <c r="C18220">
        <f t="shared" si="284"/>
        <v>1821.9</v>
      </c>
      <c r="D18220">
        <v>3.295118</v>
      </c>
    </row>
    <row r="18221" spans="2:4" x14ac:dyDescent="0.25">
      <c r="B18221">
        <v>18220</v>
      </c>
      <c r="C18221">
        <f t="shared" si="284"/>
        <v>1822</v>
      </c>
      <c r="D18221">
        <v>3.2248190000000001</v>
      </c>
    </row>
    <row r="18222" spans="2:4" x14ac:dyDescent="0.25">
      <c r="B18222">
        <v>18221</v>
      </c>
      <c r="C18222">
        <f t="shared" si="284"/>
        <v>1822.1000000000001</v>
      </c>
      <c r="D18222">
        <v>3.7523629999999999</v>
      </c>
    </row>
    <row r="18223" spans="2:4" x14ac:dyDescent="0.25">
      <c r="B18223">
        <v>18222</v>
      </c>
      <c r="C18223">
        <f t="shared" si="284"/>
        <v>1822.2</v>
      </c>
      <c r="D18223">
        <v>3.300481</v>
      </c>
    </row>
    <row r="18224" spans="2:4" x14ac:dyDescent="0.25">
      <c r="B18224">
        <v>18223</v>
      </c>
      <c r="C18224">
        <f t="shared" si="284"/>
        <v>1822.3000000000002</v>
      </c>
      <c r="D18224">
        <v>3.1057990000000002</v>
      </c>
    </row>
    <row r="18225" spans="2:4" x14ac:dyDescent="0.25">
      <c r="B18225">
        <v>18224</v>
      </c>
      <c r="C18225">
        <f t="shared" si="284"/>
        <v>1822.4</v>
      </c>
      <c r="D18225">
        <v>3.0138389999999999</v>
      </c>
    </row>
    <row r="18226" spans="2:4" x14ac:dyDescent="0.25">
      <c r="B18226">
        <v>18225</v>
      </c>
      <c r="C18226">
        <f t="shared" si="284"/>
        <v>1822.5</v>
      </c>
      <c r="D18226">
        <v>3.125016</v>
      </c>
    </row>
    <row r="18227" spans="2:4" x14ac:dyDescent="0.25">
      <c r="B18227">
        <v>18226</v>
      </c>
      <c r="C18227">
        <f t="shared" si="284"/>
        <v>1822.6000000000001</v>
      </c>
      <c r="D18227">
        <v>3.2890459999999999</v>
      </c>
    </row>
    <row r="18228" spans="2:4" x14ac:dyDescent="0.25">
      <c r="B18228">
        <v>18227</v>
      </c>
      <c r="C18228">
        <f t="shared" si="284"/>
        <v>1822.7</v>
      </c>
      <c r="D18228">
        <v>3.1023939999999999</v>
      </c>
    </row>
    <row r="18229" spans="2:4" x14ac:dyDescent="0.25">
      <c r="B18229">
        <v>18228</v>
      </c>
      <c r="C18229">
        <f t="shared" si="284"/>
        <v>1822.8000000000002</v>
      </c>
      <c r="D18229">
        <v>3.3367819999999999</v>
      </c>
    </row>
    <row r="18230" spans="2:4" x14ac:dyDescent="0.25">
      <c r="B18230">
        <v>18229</v>
      </c>
      <c r="C18230">
        <f t="shared" si="284"/>
        <v>1822.9</v>
      </c>
      <c r="D18230">
        <v>3.0547960000000001</v>
      </c>
    </row>
    <row r="18231" spans="2:4" x14ac:dyDescent="0.25">
      <c r="B18231">
        <v>18230</v>
      </c>
      <c r="C18231">
        <f t="shared" si="284"/>
        <v>1823</v>
      </c>
      <c r="D18231">
        <v>2.985223</v>
      </c>
    </row>
    <row r="18232" spans="2:4" x14ac:dyDescent="0.25">
      <c r="B18232">
        <v>18231</v>
      </c>
      <c r="C18232">
        <f t="shared" si="284"/>
        <v>1823.1000000000001</v>
      </c>
      <c r="D18232">
        <v>3.3679169999999998</v>
      </c>
    </row>
    <row r="18233" spans="2:4" x14ac:dyDescent="0.25">
      <c r="B18233">
        <v>18232</v>
      </c>
      <c r="C18233">
        <f t="shared" si="284"/>
        <v>1823.2</v>
      </c>
      <c r="D18233">
        <v>3.266391</v>
      </c>
    </row>
    <row r="18234" spans="2:4" x14ac:dyDescent="0.25">
      <c r="B18234">
        <v>18233</v>
      </c>
      <c r="C18234">
        <f t="shared" si="284"/>
        <v>1823.3000000000002</v>
      </c>
      <c r="D18234">
        <v>3.3699699999999999</v>
      </c>
    </row>
    <row r="18235" spans="2:4" x14ac:dyDescent="0.25">
      <c r="B18235">
        <v>18234</v>
      </c>
      <c r="C18235">
        <f t="shared" si="284"/>
        <v>1823.4</v>
      </c>
      <c r="D18235">
        <v>3.3973610000000001</v>
      </c>
    </row>
    <row r="18236" spans="2:4" x14ac:dyDescent="0.25">
      <c r="B18236">
        <v>18235</v>
      </c>
      <c r="C18236">
        <f t="shared" si="284"/>
        <v>1823.5</v>
      </c>
      <c r="D18236">
        <v>3.311563</v>
      </c>
    </row>
    <row r="18237" spans="2:4" x14ac:dyDescent="0.25">
      <c r="B18237">
        <v>18236</v>
      </c>
      <c r="C18237">
        <f t="shared" si="284"/>
        <v>1823.6000000000001</v>
      </c>
      <c r="D18237">
        <v>3.48875</v>
      </c>
    </row>
    <row r="18238" spans="2:4" x14ac:dyDescent="0.25">
      <c r="B18238">
        <v>18237</v>
      </c>
      <c r="C18238">
        <f t="shared" si="284"/>
        <v>1823.7</v>
      </c>
      <c r="D18238">
        <v>3.3983189999999999</v>
      </c>
    </row>
    <row r="18239" spans="2:4" x14ac:dyDescent="0.25">
      <c r="B18239">
        <v>18238</v>
      </c>
      <c r="C18239">
        <f t="shared" si="284"/>
        <v>1823.8000000000002</v>
      </c>
      <c r="D18239">
        <v>3.4764439999999999</v>
      </c>
    </row>
    <row r="18240" spans="2:4" x14ac:dyDescent="0.25">
      <c r="B18240">
        <v>18239</v>
      </c>
      <c r="C18240">
        <f t="shared" si="284"/>
        <v>1823.9</v>
      </c>
      <c r="D18240">
        <v>3.814899</v>
      </c>
    </row>
    <row r="18241" spans="2:4" x14ac:dyDescent="0.25">
      <c r="B18241">
        <v>18240</v>
      </c>
      <c r="C18241">
        <f t="shared" si="284"/>
        <v>1824</v>
      </c>
      <c r="D18241">
        <v>3.8483990000000001</v>
      </c>
    </row>
    <row r="18242" spans="2:4" x14ac:dyDescent="0.25">
      <c r="B18242">
        <v>18241</v>
      </c>
      <c r="C18242">
        <f t="shared" si="284"/>
        <v>1824.1000000000001</v>
      </c>
      <c r="D18242">
        <v>3.607059</v>
      </c>
    </row>
    <row r="18243" spans="2:4" x14ac:dyDescent="0.25">
      <c r="B18243">
        <v>18242</v>
      </c>
      <c r="C18243">
        <f t="shared" ref="C18243:C18306" si="285" xml:space="preserve"> B18243*0.1</f>
        <v>1824.2</v>
      </c>
      <c r="D18243">
        <v>3.798162</v>
      </c>
    </row>
    <row r="18244" spans="2:4" x14ac:dyDescent="0.25">
      <c r="B18244">
        <v>18243</v>
      </c>
      <c r="C18244">
        <f t="shared" si="285"/>
        <v>1824.3000000000002</v>
      </c>
      <c r="D18244">
        <v>3.8049430000000002</v>
      </c>
    </row>
    <row r="18245" spans="2:4" x14ac:dyDescent="0.25">
      <c r="B18245">
        <v>18244</v>
      </c>
      <c r="C18245">
        <f t="shared" si="285"/>
        <v>1824.4</v>
      </c>
      <c r="D18245">
        <v>3.872331</v>
      </c>
    </row>
    <row r="18246" spans="2:4" x14ac:dyDescent="0.25">
      <c r="B18246">
        <v>18245</v>
      </c>
      <c r="C18246">
        <f t="shared" si="285"/>
        <v>1824.5</v>
      </c>
      <c r="D18246">
        <v>3.8714819999999999</v>
      </c>
    </row>
    <row r="18247" spans="2:4" x14ac:dyDescent="0.25">
      <c r="B18247">
        <v>18246</v>
      </c>
      <c r="C18247">
        <f t="shared" si="285"/>
        <v>1824.6000000000001</v>
      </c>
      <c r="D18247">
        <v>3.7888670000000002</v>
      </c>
    </row>
    <row r="18248" spans="2:4" x14ac:dyDescent="0.25">
      <c r="B18248">
        <v>18247</v>
      </c>
      <c r="C18248">
        <f t="shared" si="285"/>
        <v>1824.7</v>
      </c>
      <c r="D18248">
        <v>4.3723239999999999</v>
      </c>
    </row>
    <row r="18249" spans="2:4" x14ac:dyDescent="0.25">
      <c r="B18249">
        <v>18248</v>
      </c>
      <c r="C18249">
        <f t="shared" si="285"/>
        <v>1824.8000000000002</v>
      </c>
      <c r="D18249">
        <v>3.6328339999999999</v>
      </c>
    </row>
    <row r="18250" spans="2:4" x14ac:dyDescent="0.25">
      <c r="B18250">
        <v>18249</v>
      </c>
      <c r="C18250">
        <f t="shared" si="285"/>
        <v>1824.9</v>
      </c>
      <c r="D18250">
        <v>3.047304</v>
      </c>
    </row>
    <row r="18251" spans="2:4" x14ac:dyDescent="0.25">
      <c r="B18251">
        <v>18250</v>
      </c>
      <c r="C18251">
        <f t="shared" si="285"/>
        <v>1825</v>
      </c>
      <c r="D18251">
        <v>3.3073000000000001</v>
      </c>
    </row>
    <row r="18252" spans="2:4" x14ac:dyDescent="0.25">
      <c r="B18252">
        <v>18251</v>
      </c>
      <c r="C18252">
        <f t="shared" si="285"/>
        <v>1825.1000000000001</v>
      </c>
      <c r="D18252">
        <v>3.241978</v>
      </c>
    </row>
    <row r="18253" spans="2:4" x14ac:dyDescent="0.25">
      <c r="B18253">
        <v>18252</v>
      </c>
      <c r="C18253">
        <f t="shared" si="285"/>
        <v>1825.2</v>
      </c>
      <c r="D18253">
        <v>3.2313510000000001</v>
      </c>
    </row>
    <row r="18254" spans="2:4" x14ac:dyDescent="0.25">
      <c r="B18254">
        <v>18253</v>
      </c>
      <c r="C18254">
        <f t="shared" si="285"/>
        <v>1825.3000000000002</v>
      </c>
      <c r="D18254">
        <v>3.0435819999999998</v>
      </c>
    </row>
    <row r="18255" spans="2:4" x14ac:dyDescent="0.25">
      <c r="B18255">
        <v>18254</v>
      </c>
      <c r="C18255">
        <f t="shared" si="285"/>
        <v>1825.4</v>
      </c>
      <c r="D18255">
        <v>3.1300599999999998</v>
      </c>
    </row>
    <row r="18256" spans="2:4" x14ac:dyDescent="0.25">
      <c r="B18256">
        <v>18255</v>
      </c>
      <c r="C18256">
        <f t="shared" si="285"/>
        <v>1825.5</v>
      </c>
      <c r="D18256">
        <v>3.2670780000000001</v>
      </c>
    </row>
    <row r="18257" spans="2:4" x14ac:dyDescent="0.25">
      <c r="B18257">
        <v>18256</v>
      </c>
      <c r="C18257">
        <f t="shared" si="285"/>
        <v>1825.6000000000001</v>
      </c>
      <c r="D18257">
        <v>3.3420480000000001</v>
      </c>
    </row>
    <row r="18258" spans="2:4" x14ac:dyDescent="0.25">
      <c r="B18258">
        <v>18257</v>
      </c>
      <c r="C18258">
        <f t="shared" si="285"/>
        <v>1825.7</v>
      </c>
      <c r="D18258">
        <v>3.356525</v>
      </c>
    </row>
    <row r="18259" spans="2:4" x14ac:dyDescent="0.25">
      <c r="B18259">
        <v>18258</v>
      </c>
      <c r="C18259">
        <f t="shared" si="285"/>
        <v>1825.8000000000002</v>
      </c>
      <c r="D18259">
        <v>3.5012720000000002</v>
      </c>
    </row>
    <row r="18260" spans="2:4" x14ac:dyDescent="0.25">
      <c r="B18260">
        <v>18259</v>
      </c>
      <c r="C18260">
        <f t="shared" si="285"/>
        <v>1825.9</v>
      </c>
      <c r="D18260">
        <v>3.795382</v>
      </c>
    </row>
    <row r="18261" spans="2:4" x14ac:dyDescent="0.25">
      <c r="B18261">
        <v>18260</v>
      </c>
      <c r="C18261">
        <f t="shared" si="285"/>
        <v>1826</v>
      </c>
      <c r="D18261">
        <v>3.649146</v>
      </c>
    </row>
    <row r="18262" spans="2:4" x14ac:dyDescent="0.25">
      <c r="B18262">
        <v>18261</v>
      </c>
      <c r="C18262">
        <f t="shared" si="285"/>
        <v>1826.1000000000001</v>
      </c>
      <c r="D18262">
        <v>3.4553639999999999</v>
      </c>
    </row>
    <row r="18263" spans="2:4" x14ac:dyDescent="0.25">
      <c r="B18263">
        <v>18262</v>
      </c>
      <c r="C18263">
        <f t="shared" si="285"/>
        <v>1826.2</v>
      </c>
      <c r="D18263">
        <v>3.620139</v>
      </c>
    </row>
    <row r="18264" spans="2:4" x14ac:dyDescent="0.25">
      <c r="B18264">
        <v>18263</v>
      </c>
      <c r="C18264">
        <f t="shared" si="285"/>
        <v>1826.3000000000002</v>
      </c>
      <c r="D18264">
        <v>3.0887549999999999</v>
      </c>
    </row>
    <row r="18265" spans="2:4" x14ac:dyDescent="0.25">
      <c r="B18265">
        <v>18264</v>
      </c>
      <c r="C18265">
        <f t="shared" si="285"/>
        <v>1826.4</v>
      </c>
      <c r="D18265">
        <v>2.961506</v>
      </c>
    </row>
    <row r="18266" spans="2:4" x14ac:dyDescent="0.25">
      <c r="B18266">
        <v>18265</v>
      </c>
      <c r="C18266">
        <f t="shared" si="285"/>
        <v>1826.5</v>
      </c>
      <c r="D18266">
        <v>3.6301510000000001</v>
      </c>
    </row>
    <row r="18267" spans="2:4" x14ac:dyDescent="0.25">
      <c r="B18267">
        <v>18266</v>
      </c>
      <c r="C18267">
        <f t="shared" si="285"/>
        <v>1826.6000000000001</v>
      </c>
      <c r="D18267">
        <v>3.676561</v>
      </c>
    </row>
    <row r="18268" spans="2:4" x14ac:dyDescent="0.25">
      <c r="B18268">
        <v>18267</v>
      </c>
      <c r="C18268">
        <f t="shared" si="285"/>
        <v>1826.7</v>
      </c>
      <c r="D18268">
        <v>3.6253139999999999</v>
      </c>
    </row>
    <row r="18269" spans="2:4" x14ac:dyDescent="0.25">
      <c r="B18269">
        <v>18268</v>
      </c>
      <c r="C18269">
        <f t="shared" si="285"/>
        <v>1826.8000000000002</v>
      </c>
      <c r="D18269">
        <v>3.7046679999999999</v>
      </c>
    </row>
    <row r="18270" spans="2:4" x14ac:dyDescent="0.25">
      <c r="B18270">
        <v>18269</v>
      </c>
      <c r="C18270">
        <f t="shared" si="285"/>
        <v>1826.9</v>
      </c>
      <c r="D18270">
        <v>3.7021139999999999</v>
      </c>
    </row>
    <row r="18271" spans="2:4" x14ac:dyDescent="0.25">
      <c r="B18271">
        <v>18270</v>
      </c>
      <c r="C18271">
        <f t="shared" si="285"/>
        <v>1827</v>
      </c>
      <c r="D18271">
        <v>3.5123030000000002</v>
      </c>
    </row>
    <row r="18272" spans="2:4" x14ac:dyDescent="0.25">
      <c r="B18272">
        <v>18271</v>
      </c>
      <c r="C18272">
        <f t="shared" si="285"/>
        <v>1827.1000000000001</v>
      </c>
      <c r="D18272">
        <v>3.5911580000000001</v>
      </c>
    </row>
    <row r="18273" spans="2:4" x14ac:dyDescent="0.25">
      <c r="B18273">
        <v>18272</v>
      </c>
      <c r="C18273">
        <f t="shared" si="285"/>
        <v>1827.2</v>
      </c>
      <c r="D18273">
        <v>3.4574349999999998</v>
      </c>
    </row>
    <row r="18274" spans="2:4" x14ac:dyDescent="0.25">
      <c r="B18274">
        <v>18273</v>
      </c>
      <c r="C18274">
        <f t="shared" si="285"/>
        <v>1827.3000000000002</v>
      </c>
      <c r="D18274">
        <v>3.6852749999999999</v>
      </c>
    </row>
    <row r="18275" spans="2:4" x14ac:dyDescent="0.25">
      <c r="B18275">
        <v>18274</v>
      </c>
      <c r="C18275">
        <f t="shared" si="285"/>
        <v>1827.4</v>
      </c>
      <c r="D18275">
        <v>3.4705349999999999</v>
      </c>
    </row>
    <row r="18276" spans="2:4" x14ac:dyDescent="0.25">
      <c r="B18276">
        <v>18275</v>
      </c>
      <c r="C18276">
        <f t="shared" si="285"/>
        <v>1827.5</v>
      </c>
      <c r="D18276">
        <v>3.220745</v>
      </c>
    </row>
    <row r="18277" spans="2:4" x14ac:dyDescent="0.25">
      <c r="B18277">
        <v>18276</v>
      </c>
      <c r="C18277">
        <f t="shared" si="285"/>
        <v>1827.6000000000001</v>
      </c>
      <c r="D18277">
        <v>3.4180999999999999</v>
      </c>
    </row>
    <row r="18278" spans="2:4" x14ac:dyDescent="0.25">
      <c r="B18278">
        <v>18277</v>
      </c>
      <c r="C18278">
        <f t="shared" si="285"/>
        <v>1827.7</v>
      </c>
      <c r="D18278">
        <v>3.1370909999999999</v>
      </c>
    </row>
    <row r="18279" spans="2:4" x14ac:dyDescent="0.25">
      <c r="B18279">
        <v>18278</v>
      </c>
      <c r="C18279">
        <f t="shared" si="285"/>
        <v>1827.8000000000002</v>
      </c>
      <c r="D18279">
        <v>3.20946</v>
      </c>
    </row>
    <row r="18280" spans="2:4" x14ac:dyDescent="0.25">
      <c r="B18280">
        <v>18279</v>
      </c>
      <c r="C18280">
        <f t="shared" si="285"/>
        <v>1827.9</v>
      </c>
      <c r="D18280">
        <v>3.461576</v>
      </c>
    </row>
    <row r="18281" spans="2:4" x14ac:dyDescent="0.25">
      <c r="B18281">
        <v>18280</v>
      </c>
      <c r="C18281">
        <f t="shared" si="285"/>
        <v>1828</v>
      </c>
      <c r="D18281">
        <v>3.6775540000000002</v>
      </c>
    </row>
    <row r="18282" spans="2:4" x14ac:dyDescent="0.25">
      <c r="B18282">
        <v>18281</v>
      </c>
      <c r="C18282">
        <f t="shared" si="285"/>
        <v>1828.1000000000001</v>
      </c>
      <c r="D18282">
        <v>3.5745830000000001</v>
      </c>
    </row>
    <row r="18283" spans="2:4" x14ac:dyDescent="0.25">
      <c r="B18283">
        <v>18282</v>
      </c>
      <c r="C18283">
        <f t="shared" si="285"/>
        <v>1828.2</v>
      </c>
      <c r="D18283">
        <v>3.634179</v>
      </c>
    </row>
    <row r="18284" spans="2:4" x14ac:dyDescent="0.25">
      <c r="B18284">
        <v>18283</v>
      </c>
      <c r="C18284">
        <f t="shared" si="285"/>
        <v>1828.3000000000002</v>
      </c>
      <c r="D18284">
        <v>3.5958999999999999</v>
      </c>
    </row>
    <row r="18285" spans="2:4" x14ac:dyDescent="0.25">
      <c r="B18285">
        <v>18284</v>
      </c>
      <c r="C18285">
        <f t="shared" si="285"/>
        <v>1828.4</v>
      </c>
      <c r="D18285">
        <v>3.6328860000000001</v>
      </c>
    </row>
    <row r="18286" spans="2:4" x14ac:dyDescent="0.25">
      <c r="B18286">
        <v>18285</v>
      </c>
      <c r="C18286">
        <f t="shared" si="285"/>
        <v>1828.5</v>
      </c>
      <c r="D18286">
        <v>3.8654519999999999</v>
      </c>
    </row>
    <row r="18287" spans="2:4" x14ac:dyDescent="0.25">
      <c r="B18287">
        <v>18286</v>
      </c>
      <c r="C18287">
        <f t="shared" si="285"/>
        <v>1828.6000000000001</v>
      </c>
      <c r="D18287">
        <v>3.3518500000000002</v>
      </c>
    </row>
    <row r="18288" spans="2:4" x14ac:dyDescent="0.25">
      <c r="B18288">
        <v>18287</v>
      </c>
      <c r="C18288">
        <f t="shared" si="285"/>
        <v>1828.7</v>
      </c>
      <c r="D18288">
        <v>3.0000979999999999</v>
      </c>
    </row>
    <row r="18289" spans="2:4" x14ac:dyDescent="0.25">
      <c r="B18289">
        <v>18288</v>
      </c>
      <c r="C18289">
        <f t="shared" si="285"/>
        <v>1828.8000000000002</v>
      </c>
      <c r="D18289">
        <v>2.8911560000000001</v>
      </c>
    </row>
    <row r="18290" spans="2:4" x14ac:dyDescent="0.25">
      <c r="B18290">
        <v>18289</v>
      </c>
      <c r="C18290">
        <f t="shared" si="285"/>
        <v>1828.9</v>
      </c>
      <c r="D18290">
        <v>2.9546269999999999</v>
      </c>
    </row>
    <row r="18291" spans="2:4" x14ac:dyDescent="0.25">
      <c r="B18291">
        <v>18290</v>
      </c>
      <c r="C18291">
        <f t="shared" si="285"/>
        <v>1829</v>
      </c>
      <c r="D18291">
        <v>3.216402</v>
      </c>
    </row>
    <row r="18292" spans="2:4" x14ac:dyDescent="0.25">
      <c r="B18292">
        <v>18291</v>
      </c>
      <c r="C18292">
        <f t="shared" si="285"/>
        <v>1829.1000000000001</v>
      </c>
      <c r="D18292">
        <v>3.219519</v>
      </c>
    </row>
    <row r="18293" spans="2:4" x14ac:dyDescent="0.25">
      <c r="B18293">
        <v>18292</v>
      </c>
      <c r="C18293">
        <f t="shared" si="285"/>
        <v>1829.2</v>
      </c>
      <c r="D18293">
        <v>3.2714560000000001</v>
      </c>
    </row>
    <row r="18294" spans="2:4" x14ac:dyDescent="0.25">
      <c r="B18294">
        <v>18293</v>
      </c>
      <c r="C18294">
        <f t="shared" si="285"/>
        <v>1829.3000000000002</v>
      </c>
      <c r="D18294">
        <v>3.007892</v>
      </c>
    </row>
    <row r="18295" spans="2:4" x14ac:dyDescent="0.25">
      <c r="B18295">
        <v>18294</v>
      </c>
      <c r="C18295">
        <f t="shared" si="285"/>
        <v>1829.4</v>
      </c>
      <c r="D18295">
        <v>3.2347860000000002</v>
      </c>
    </row>
    <row r="18296" spans="2:4" x14ac:dyDescent="0.25">
      <c r="B18296">
        <v>18295</v>
      </c>
      <c r="C18296">
        <f t="shared" si="285"/>
        <v>1829.5</v>
      </c>
      <c r="D18296">
        <v>3.559307</v>
      </c>
    </row>
    <row r="18297" spans="2:4" x14ac:dyDescent="0.25">
      <c r="B18297">
        <v>18296</v>
      </c>
      <c r="C18297">
        <f t="shared" si="285"/>
        <v>1829.6000000000001</v>
      </c>
      <c r="D18297">
        <v>3.0346129999999998</v>
      </c>
    </row>
    <row r="18298" spans="2:4" x14ac:dyDescent="0.25">
      <c r="B18298">
        <v>18297</v>
      </c>
      <c r="C18298">
        <f t="shared" si="285"/>
        <v>1829.7</v>
      </c>
      <c r="D18298">
        <v>3.12391</v>
      </c>
    </row>
    <row r="18299" spans="2:4" x14ac:dyDescent="0.25">
      <c r="B18299">
        <v>18298</v>
      </c>
      <c r="C18299">
        <f t="shared" si="285"/>
        <v>1829.8000000000002</v>
      </c>
      <c r="D18299">
        <v>3.4511440000000002</v>
      </c>
    </row>
    <row r="18300" spans="2:4" x14ac:dyDescent="0.25">
      <c r="B18300">
        <v>18299</v>
      </c>
      <c r="C18300">
        <f t="shared" si="285"/>
        <v>1829.9</v>
      </c>
      <c r="D18300">
        <v>3.7464750000000002</v>
      </c>
    </row>
    <row r="18301" spans="2:4" x14ac:dyDescent="0.25">
      <c r="B18301">
        <v>18300</v>
      </c>
      <c r="C18301">
        <f t="shared" si="285"/>
        <v>1830</v>
      </c>
      <c r="D18301">
        <v>4.0948479999999998</v>
      </c>
    </row>
    <row r="18302" spans="2:4" x14ac:dyDescent="0.25">
      <c r="B18302">
        <v>18301</v>
      </c>
      <c r="C18302">
        <f t="shared" si="285"/>
        <v>1830.1000000000001</v>
      </c>
      <c r="D18302">
        <v>4.0317280000000002</v>
      </c>
    </row>
    <row r="18303" spans="2:4" x14ac:dyDescent="0.25">
      <c r="B18303">
        <v>18302</v>
      </c>
      <c r="C18303">
        <f t="shared" si="285"/>
        <v>1830.2</v>
      </c>
      <c r="D18303">
        <v>3.4043749999999999</v>
      </c>
    </row>
    <row r="18304" spans="2:4" x14ac:dyDescent="0.25">
      <c r="B18304">
        <v>18303</v>
      </c>
      <c r="C18304">
        <f t="shared" si="285"/>
        <v>1830.3000000000002</v>
      </c>
      <c r="D18304">
        <v>3.177181</v>
      </c>
    </row>
    <row r="18305" spans="2:4" x14ac:dyDescent="0.25">
      <c r="B18305">
        <v>18304</v>
      </c>
      <c r="C18305">
        <f t="shared" si="285"/>
        <v>1830.4</v>
      </c>
      <c r="D18305">
        <v>3.1430609999999999</v>
      </c>
    </row>
    <row r="18306" spans="2:4" x14ac:dyDescent="0.25">
      <c r="B18306">
        <v>18305</v>
      </c>
      <c r="C18306">
        <f t="shared" si="285"/>
        <v>1830.5</v>
      </c>
      <c r="D18306">
        <v>3.1231740000000001</v>
      </c>
    </row>
    <row r="18307" spans="2:4" x14ac:dyDescent="0.25">
      <c r="B18307">
        <v>18306</v>
      </c>
      <c r="C18307">
        <f t="shared" ref="C18307:C18322" si="286" xml:space="preserve"> B18307*0.1</f>
        <v>1830.6000000000001</v>
      </c>
      <c r="D18307">
        <v>3.4573990000000001</v>
      </c>
    </row>
    <row r="18308" spans="2:4" x14ac:dyDescent="0.25">
      <c r="B18308">
        <v>18307</v>
      </c>
      <c r="C18308">
        <f t="shared" si="286"/>
        <v>1830.7</v>
      </c>
      <c r="D18308">
        <v>3.3373889999999999</v>
      </c>
    </row>
    <row r="18309" spans="2:4" x14ac:dyDescent="0.25">
      <c r="B18309">
        <v>18308</v>
      </c>
      <c r="C18309">
        <f t="shared" si="286"/>
        <v>1830.8000000000002</v>
      </c>
      <c r="D18309">
        <v>3.3533439999999999</v>
      </c>
    </row>
    <row r="18310" spans="2:4" x14ac:dyDescent="0.25">
      <c r="B18310">
        <v>18309</v>
      </c>
      <c r="C18310">
        <f t="shared" si="286"/>
        <v>1830.9</v>
      </c>
      <c r="D18310">
        <v>3.5224160000000002</v>
      </c>
    </row>
    <row r="18311" spans="2:4" x14ac:dyDescent="0.25">
      <c r="B18311">
        <v>18310</v>
      </c>
      <c r="C18311">
        <f t="shared" si="286"/>
        <v>1831</v>
      </c>
      <c r="D18311">
        <v>3.2998449999999999</v>
      </c>
    </row>
    <row r="18312" spans="2:4" x14ac:dyDescent="0.25">
      <c r="B18312">
        <v>18311</v>
      </c>
      <c r="C18312">
        <f t="shared" si="286"/>
        <v>1831.1000000000001</v>
      </c>
      <c r="D18312">
        <v>3.7200479999999998</v>
      </c>
    </row>
    <row r="18313" spans="2:4" x14ac:dyDescent="0.25">
      <c r="B18313">
        <v>18312</v>
      </c>
      <c r="C18313">
        <f t="shared" si="286"/>
        <v>1831.2</v>
      </c>
      <c r="D18313">
        <v>3.5113400000000001</v>
      </c>
    </row>
    <row r="18314" spans="2:4" x14ac:dyDescent="0.25">
      <c r="B18314">
        <v>18313</v>
      </c>
      <c r="C18314">
        <f t="shared" si="286"/>
        <v>1831.3000000000002</v>
      </c>
      <c r="D18314">
        <v>3.5947170000000002</v>
      </c>
    </row>
    <row r="18315" spans="2:4" x14ac:dyDescent="0.25">
      <c r="B18315">
        <v>18314</v>
      </c>
      <c r="C18315">
        <f t="shared" si="286"/>
        <v>1831.4</v>
      </c>
      <c r="D18315">
        <v>3.61599</v>
      </c>
    </row>
    <row r="18316" spans="2:4" x14ac:dyDescent="0.25">
      <c r="B18316">
        <v>18315</v>
      </c>
      <c r="C18316">
        <f t="shared" si="286"/>
        <v>1831.5</v>
      </c>
      <c r="D18316">
        <v>3.8001490000000002</v>
      </c>
    </row>
    <row r="18317" spans="2:4" x14ac:dyDescent="0.25">
      <c r="B18317">
        <v>18316</v>
      </c>
      <c r="C18317">
        <f t="shared" si="286"/>
        <v>1831.6000000000001</v>
      </c>
      <c r="D18317">
        <v>3.5592250000000001</v>
      </c>
    </row>
    <row r="18318" spans="2:4" x14ac:dyDescent="0.25">
      <c r="B18318">
        <v>18317</v>
      </c>
      <c r="C18318">
        <f t="shared" si="286"/>
        <v>1831.7</v>
      </c>
      <c r="D18318">
        <v>3.8083640000000001</v>
      </c>
    </row>
    <row r="18319" spans="2:4" x14ac:dyDescent="0.25">
      <c r="B18319">
        <v>18318</v>
      </c>
      <c r="C18319">
        <f t="shared" si="286"/>
        <v>1831.8000000000002</v>
      </c>
      <c r="D18319">
        <v>3.6337350000000002</v>
      </c>
    </row>
    <row r="18320" spans="2:4" x14ac:dyDescent="0.25">
      <c r="B18320">
        <v>18319</v>
      </c>
      <c r="C18320">
        <f t="shared" si="286"/>
        <v>1831.9</v>
      </c>
      <c r="D18320">
        <v>3.9483860000000002</v>
      </c>
    </row>
    <row r="18321" spans="2:4" x14ac:dyDescent="0.25">
      <c r="B18321">
        <v>18320</v>
      </c>
      <c r="C18321">
        <f t="shared" si="286"/>
        <v>1832</v>
      </c>
      <c r="D18321">
        <v>4.0816210000000002</v>
      </c>
    </row>
    <row r="18322" spans="2:4" x14ac:dyDescent="0.25">
      <c r="B18322">
        <v>18321</v>
      </c>
      <c r="C18322">
        <f t="shared" si="286"/>
        <v>1832.1000000000001</v>
      </c>
      <c r="D18322">
        <v>3.8096909999999999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35F22-27CA-492A-91AF-14E347C90375}">
  <dimension ref="A1:B89"/>
  <sheetViews>
    <sheetView topLeftCell="A22" workbookViewId="0">
      <selection activeCell="H9" sqref="H9"/>
    </sheetView>
  </sheetViews>
  <sheetFormatPr defaultRowHeight="15" x14ac:dyDescent="0.25"/>
  <sheetData>
    <row r="1" spans="1:2" x14ac:dyDescent="0.25">
      <c r="A1">
        <v>4</v>
      </c>
      <c r="B1">
        <v>6.6530399999999998</v>
      </c>
    </row>
    <row r="2" spans="1:2" x14ac:dyDescent="0.25">
      <c r="A2">
        <v>5</v>
      </c>
      <c r="B2">
        <v>4.3248699999999998</v>
      </c>
    </row>
    <row r="3" spans="1:2" x14ac:dyDescent="0.25">
      <c r="A3">
        <v>6</v>
      </c>
      <c r="B3">
        <v>2.0893099999999998</v>
      </c>
    </row>
    <row r="4" spans="1:2" x14ac:dyDescent="0.25">
      <c r="A4">
        <v>7</v>
      </c>
      <c r="B4">
        <v>1.2092700000000001</v>
      </c>
    </row>
    <row r="5" spans="1:2" x14ac:dyDescent="0.25">
      <c r="A5">
        <v>8</v>
      </c>
      <c r="B5">
        <v>1.0133799999999999</v>
      </c>
    </row>
    <row r="6" spans="1:2" x14ac:dyDescent="0.25">
      <c r="A6">
        <v>9</v>
      </c>
      <c r="B6">
        <v>0.93645</v>
      </c>
    </row>
    <row r="7" spans="1:2" x14ac:dyDescent="0.25">
      <c r="A7">
        <v>10</v>
      </c>
      <c r="B7">
        <v>0.94703000000000004</v>
      </c>
    </row>
    <row r="8" spans="1:2" x14ac:dyDescent="0.25">
      <c r="A8">
        <v>11</v>
      </c>
      <c r="B8">
        <v>0.80701000000000001</v>
      </c>
    </row>
    <row r="9" spans="1:2" x14ac:dyDescent="0.25">
      <c r="A9">
        <v>12</v>
      </c>
      <c r="B9">
        <v>0.64908999999999994</v>
      </c>
    </row>
    <row r="10" spans="1:2" x14ac:dyDescent="0.25">
      <c r="A10">
        <v>13</v>
      </c>
      <c r="B10">
        <v>0.68710000000000004</v>
      </c>
    </row>
    <row r="11" spans="1:2" x14ac:dyDescent="0.25">
      <c r="A11">
        <v>14</v>
      </c>
      <c r="B11">
        <v>0.70798000000000005</v>
      </c>
    </row>
    <row r="12" spans="1:2" x14ac:dyDescent="0.25">
      <c r="A12">
        <v>15</v>
      </c>
      <c r="B12">
        <v>0.55149000000000004</v>
      </c>
    </row>
    <row r="13" spans="1:2" x14ac:dyDescent="0.25">
      <c r="A13">
        <v>16</v>
      </c>
      <c r="B13">
        <v>0.44562000000000002</v>
      </c>
    </row>
    <row r="14" spans="1:2" x14ac:dyDescent="0.25">
      <c r="A14">
        <v>17</v>
      </c>
      <c r="B14">
        <v>0.60309000000000001</v>
      </c>
    </row>
    <row r="15" spans="1:2" x14ac:dyDescent="0.25">
      <c r="A15">
        <v>18</v>
      </c>
      <c r="B15">
        <v>0.65756999999999999</v>
      </c>
    </row>
    <row r="16" spans="1:2" x14ac:dyDescent="0.25">
      <c r="A16">
        <v>19</v>
      </c>
      <c r="B16">
        <v>0.58592</v>
      </c>
    </row>
    <row r="17" spans="1:2" x14ac:dyDescent="0.25">
      <c r="A17">
        <v>20</v>
      </c>
      <c r="B17">
        <v>0.63271999999999995</v>
      </c>
    </row>
    <row r="18" spans="1:2" x14ac:dyDescent="0.25">
      <c r="A18">
        <v>21</v>
      </c>
      <c r="B18">
        <v>0.87253999999999998</v>
      </c>
    </row>
    <row r="19" spans="1:2" x14ac:dyDescent="0.25">
      <c r="A19">
        <v>22</v>
      </c>
      <c r="B19">
        <v>1.0171600000000001</v>
      </c>
    </row>
    <row r="20" spans="1:2" x14ac:dyDescent="0.25">
      <c r="A20">
        <v>23</v>
      </c>
      <c r="B20">
        <v>1.0779700000000001</v>
      </c>
    </row>
    <row r="21" spans="1:2" x14ac:dyDescent="0.25">
      <c r="A21">
        <v>24</v>
      </c>
      <c r="B21">
        <v>1.10327</v>
      </c>
    </row>
    <row r="22" spans="1:2" x14ac:dyDescent="0.25">
      <c r="A22">
        <v>25</v>
      </c>
      <c r="B22">
        <v>0.98875000000000002</v>
      </c>
    </row>
    <row r="23" spans="1:2" x14ac:dyDescent="0.25">
      <c r="A23">
        <v>26</v>
      </c>
      <c r="B23">
        <v>0.92500000000000004</v>
      </c>
    </row>
    <row r="24" spans="1:2" x14ac:dyDescent="0.25">
      <c r="A24">
        <v>27</v>
      </c>
      <c r="B24">
        <v>0.61619999999999997</v>
      </c>
    </row>
    <row r="25" spans="1:2" x14ac:dyDescent="0.25">
      <c r="A25">
        <v>28</v>
      </c>
      <c r="B25">
        <v>0.68720999999999999</v>
      </c>
    </row>
    <row r="26" spans="1:2" x14ac:dyDescent="0.25">
      <c r="A26">
        <v>29</v>
      </c>
      <c r="B26">
        <v>0.63765000000000005</v>
      </c>
    </row>
    <row r="27" spans="1:2" x14ac:dyDescent="0.25">
      <c r="A27">
        <v>30</v>
      </c>
      <c r="B27">
        <v>0.7601</v>
      </c>
    </row>
    <row r="28" spans="1:2" x14ac:dyDescent="0.25">
      <c r="A28">
        <v>31</v>
      </c>
      <c r="B28">
        <v>0.80998000000000003</v>
      </c>
    </row>
    <row r="29" spans="1:2" x14ac:dyDescent="0.25">
      <c r="A29">
        <v>32</v>
      </c>
      <c r="B29">
        <v>0.81838999999999995</v>
      </c>
    </row>
    <row r="30" spans="1:2" x14ac:dyDescent="0.25">
      <c r="A30">
        <v>33</v>
      </c>
      <c r="B30">
        <v>0.93496999999999997</v>
      </c>
    </row>
    <row r="31" spans="1:2" x14ac:dyDescent="0.25">
      <c r="A31">
        <v>34</v>
      </c>
      <c r="B31">
        <v>1.0070399999999999</v>
      </c>
    </row>
    <row r="32" spans="1:2" x14ac:dyDescent="0.25">
      <c r="A32">
        <v>35</v>
      </c>
      <c r="B32">
        <v>0.94289000000000001</v>
      </c>
    </row>
    <row r="33" spans="1:2" x14ac:dyDescent="0.25">
      <c r="A33">
        <v>36</v>
      </c>
      <c r="B33">
        <v>1.11676</v>
      </c>
    </row>
    <row r="34" spans="1:2" x14ac:dyDescent="0.25">
      <c r="A34">
        <v>37</v>
      </c>
      <c r="B34">
        <v>1.21027</v>
      </c>
    </row>
    <row r="35" spans="1:2" x14ac:dyDescent="0.25">
      <c r="A35">
        <v>38</v>
      </c>
      <c r="B35">
        <v>1.2423299999999999</v>
      </c>
    </row>
    <row r="36" spans="1:2" x14ac:dyDescent="0.25">
      <c r="A36">
        <v>39</v>
      </c>
      <c r="B36">
        <v>1.46834</v>
      </c>
    </row>
    <row r="37" spans="1:2" x14ac:dyDescent="0.25">
      <c r="A37">
        <v>40</v>
      </c>
      <c r="B37">
        <v>1.59301</v>
      </c>
    </row>
    <row r="38" spans="1:2" x14ac:dyDescent="0.25">
      <c r="A38">
        <v>41</v>
      </c>
      <c r="B38">
        <v>2.2035999999999998</v>
      </c>
    </row>
    <row r="39" spans="1:2" x14ac:dyDescent="0.25">
      <c r="A39">
        <v>42</v>
      </c>
      <c r="B39">
        <v>2.61572</v>
      </c>
    </row>
    <row r="40" spans="1:2" x14ac:dyDescent="0.25">
      <c r="A40">
        <v>43</v>
      </c>
      <c r="B40">
        <v>3.59416</v>
      </c>
    </row>
    <row r="41" spans="1:2" x14ac:dyDescent="0.25">
      <c r="A41">
        <v>44</v>
      </c>
      <c r="B41">
        <v>2.9937399999999998</v>
      </c>
    </row>
    <row r="42" spans="1:2" x14ac:dyDescent="0.25">
      <c r="A42">
        <v>45</v>
      </c>
      <c r="B42">
        <v>2.3163299999999998</v>
      </c>
    </row>
    <row r="43" spans="1:2" x14ac:dyDescent="0.25">
      <c r="A43">
        <v>46</v>
      </c>
      <c r="B43">
        <v>1.9709300000000001</v>
      </c>
    </row>
    <row r="44" spans="1:2" x14ac:dyDescent="0.25">
      <c r="A44">
        <v>47</v>
      </c>
      <c r="B44">
        <v>1.3028500000000001</v>
      </c>
    </row>
    <row r="45" spans="1:2" x14ac:dyDescent="0.25">
      <c r="A45">
        <v>48</v>
      </c>
      <c r="B45">
        <v>1.0968</v>
      </c>
    </row>
    <row r="46" spans="1:2" x14ac:dyDescent="0.25">
      <c r="A46">
        <v>49</v>
      </c>
      <c r="B46">
        <v>0.88527</v>
      </c>
    </row>
    <row r="47" spans="1:2" x14ac:dyDescent="0.25">
      <c r="A47">
        <v>50</v>
      </c>
      <c r="B47">
        <v>0.86421999999999999</v>
      </c>
    </row>
    <row r="48" spans="1:2" x14ac:dyDescent="0.25">
      <c r="A48">
        <v>51</v>
      </c>
      <c r="B48">
        <v>0.76800999999999997</v>
      </c>
    </row>
    <row r="49" spans="1:2" x14ac:dyDescent="0.25">
      <c r="A49">
        <v>52</v>
      </c>
      <c r="B49">
        <v>0.69045999999999996</v>
      </c>
    </row>
    <row r="50" spans="1:2" x14ac:dyDescent="0.25">
      <c r="A50">
        <v>53</v>
      </c>
      <c r="B50">
        <v>0.64993000000000001</v>
      </c>
    </row>
    <row r="51" spans="1:2" x14ac:dyDescent="0.25">
      <c r="A51">
        <v>54</v>
      </c>
      <c r="B51">
        <v>0.58555000000000001</v>
      </c>
    </row>
    <row r="52" spans="1:2" x14ac:dyDescent="0.25">
      <c r="A52">
        <v>55</v>
      </c>
      <c r="B52">
        <v>0.62163999999999997</v>
      </c>
    </row>
    <row r="53" spans="1:2" x14ac:dyDescent="0.25">
      <c r="A53">
        <v>56</v>
      </c>
      <c r="B53">
        <v>0.58465</v>
      </c>
    </row>
    <row r="54" spans="1:2" x14ac:dyDescent="0.25">
      <c r="A54">
        <v>57</v>
      </c>
      <c r="B54">
        <v>0.76600999999999997</v>
      </c>
    </row>
    <row r="55" spans="1:2" x14ac:dyDescent="0.25">
      <c r="A55">
        <v>58</v>
      </c>
      <c r="B55">
        <v>1.2242999999999999</v>
      </c>
    </row>
    <row r="56" spans="1:2" x14ac:dyDescent="0.25">
      <c r="A56">
        <v>59</v>
      </c>
      <c r="B56">
        <v>1.7345600000000001</v>
      </c>
    </row>
    <row r="57" spans="1:2" x14ac:dyDescent="0.25">
      <c r="A57">
        <v>60</v>
      </c>
      <c r="B57">
        <v>1.83165</v>
      </c>
    </row>
    <row r="58" spans="1:2" x14ac:dyDescent="0.25">
      <c r="A58">
        <v>61</v>
      </c>
      <c r="B58">
        <v>1.4549000000000001</v>
      </c>
    </row>
    <row r="59" spans="1:2" x14ac:dyDescent="0.25">
      <c r="A59">
        <v>62</v>
      </c>
      <c r="B59">
        <v>0.94974000000000003</v>
      </c>
    </row>
    <row r="60" spans="1:2" x14ac:dyDescent="0.25">
      <c r="A60">
        <v>63</v>
      </c>
      <c r="B60">
        <v>0.87395999999999996</v>
      </c>
    </row>
    <row r="61" spans="1:2" x14ac:dyDescent="0.25">
      <c r="A61">
        <v>64</v>
      </c>
      <c r="B61">
        <v>0.73451999999999995</v>
      </c>
    </row>
    <row r="62" spans="1:2" x14ac:dyDescent="0.25">
      <c r="A62">
        <v>65</v>
      </c>
      <c r="B62">
        <v>0.56025999999999998</v>
      </c>
    </row>
    <row r="63" spans="1:2" x14ac:dyDescent="0.25">
      <c r="A63">
        <v>66</v>
      </c>
      <c r="B63">
        <v>0.59143999999999997</v>
      </c>
    </row>
    <row r="64" spans="1:2" x14ac:dyDescent="0.25">
      <c r="A64">
        <v>67</v>
      </c>
      <c r="B64">
        <v>0.56298000000000004</v>
      </c>
    </row>
    <row r="65" spans="1:2" x14ac:dyDescent="0.25">
      <c r="A65">
        <v>68</v>
      </c>
      <c r="B65">
        <v>0.60316000000000003</v>
      </c>
    </row>
    <row r="66" spans="1:2" x14ac:dyDescent="0.25">
      <c r="A66">
        <v>69</v>
      </c>
      <c r="B66">
        <v>0.69396000000000002</v>
      </c>
    </row>
    <row r="67" spans="1:2" x14ac:dyDescent="0.25">
      <c r="A67">
        <v>70</v>
      </c>
      <c r="B67">
        <v>0.93949000000000005</v>
      </c>
    </row>
    <row r="68" spans="1:2" x14ac:dyDescent="0.25">
      <c r="A68">
        <v>71</v>
      </c>
      <c r="B68">
        <v>0.94388000000000005</v>
      </c>
    </row>
    <row r="69" spans="1:2" x14ac:dyDescent="0.25">
      <c r="A69">
        <v>72</v>
      </c>
      <c r="B69">
        <v>1.0375399999999999</v>
      </c>
    </row>
    <row r="70" spans="1:2" x14ac:dyDescent="0.25">
      <c r="A70">
        <v>73</v>
      </c>
      <c r="B70">
        <v>1.3559000000000001</v>
      </c>
    </row>
    <row r="71" spans="1:2" x14ac:dyDescent="0.25">
      <c r="A71">
        <v>74</v>
      </c>
      <c r="B71">
        <v>3.536</v>
      </c>
    </row>
    <row r="72" spans="1:2" x14ac:dyDescent="0.25">
      <c r="A72">
        <v>75</v>
      </c>
      <c r="B72">
        <v>5.52623</v>
      </c>
    </row>
    <row r="73" spans="1:2" x14ac:dyDescent="0.25">
      <c r="A73">
        <v>76</v>
      </c>
      <c r="B73">
        <v>6.54732</v>
      </c>
    </row>
    <row r="74" spans="1:2" x14ac:dyDescent="0.25">
      <c r="A74">
        <v>77</v>
      </c>
      <c r="B74">
        <v>4.8861499999999998</v>
      </c>
    </row>
    <row r="75" spans="1:2" x14ac:dyDescent="0.25">
      <c r="A75">
        <v>78</v>
      </c>
      <c r="B75">
        <v>4.0226899999999999</v>
      </c>
    </row>
    <row r="76" spans="1:2" x14ac:dyDescent="0.25">
      <c r="A76">
        <v>79</v>
      </c>
      <c r="B76">
        <v>3.45173</v>
      </c>
    </row>
    <row r="77" spans="1:2" x14ac:dyDescent="0.25">
      <c r="A77">
        <v>80</v>
      </c>
      <c r="B77">
        <v>3.7217600000000002</v>
      </c>
    </row>
    <row r="78" spans="1:2" x14ac:dyDescent="0.25">
      <c r="A78">
        <v>81</v>
      </c>
      <c r="B78">
        <v>2.5975999999999999</v>
      </c>
    </row>
    <row r="79" spans="1:2" x14ac:dyDescent="0.25">
      <c r="A79">
        <v>82</v>
      </c>
      <c r="B79">
        <v>1.57284</v>
      </c>
    </row>
    <row r="80" spans="1:2" x14ac:dyDescent="0.25">
      <c r="A80">
        <v>83</v>
      </c>
      <c r="B80">
        <v>1.36371</v>
      </c>
    </row>
    <row r="81" spans="1:2" x14ac:dyDescent="0.25">
      <c r="A81">
        <v>84</v>
      </c>
      <c r="B81">
        <v>1.0957699999999999</v>
      </c>
    </row>
    <row r="82" spans="1:2" x14ac:dyDescent="0.25">
      <c r="A82">
        <v>85</v>
      </c>
      <c r="B82">
        <v>0.93167</v>
      </c>
    </row>
    <row r="83" spans="1:2" x14ac:dyDescent="0.25">
      <c r="A83">
        <v>86</v>
      </c>
      <c r="B83">
        <v>0.69886000000000004</v>
      </c>
    </row>
    <row r="84" spans="1:2" x14ac:dyDescent="0.25">
      <c r="A84">
        <v>87</v>
      </c>
      <c r="B84">
        <v>0.74194000000000004</v>
      </c>
    </row>
    <row r="85" spans="1:2" x14ac:dyDescent="0.25">
      <c r="A85">
        <v>88</v>
      </c>
      <c r="B85">
        <v>0.66161999999999999</v>
      </c>
    </row>
    <row r="86" spans="1:2" x14ac:dyDescent="0.25">
      <c r="A86">
        <v>89</v>
      </c>
      <c r="B86">
        <v>0.52966000000000002</v>
      </c>
    </row>
    <row r="87" spans="1:2" x14ac:dyDescent="0.25">
      <c r="A87">
        <v>90</v>
      </c>
      <c r="B87">
        <v>0.70660999999999996</v>
      </c>
    </row>
    <row r="88" spans="1:2" x14ac:dyDescent="0.25">
      <c r="A88">
        <v>91</v>
      </c>
      <c r="B88">
        <v>0.83003000000000005</v>
      </c>
    </row>
    <row r="89" spans="1:2" x14ac:dyDescent="0.25">
      <c r="A89">
        <v>92</v>
      </c>
      <c r="B89">
        <v>1.0782099999999999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5E209-AC9D-4FE2-AC0B-A3132B2AAF6D}">
  <dimension ref="A1:D18322"/>
  <sheetViews>
    <sheetView workbookViewId="0">
      <selection activeCell="J9" sqref="J9"/>
    </sheetView>
  </sheetViews>
  <sheetFormatPr defaultRowHeight="15" x14ac:dyDescent="0.25"/>
  <sheetData>
    <row r="1" spans="1:4" x14ac:dyDescent="0.25">
      <c r="A1" t="s">
        <v>0</v>
      </c>
      <c r="B1" t="s">
        <v>1</v>
      </c>
      <c r="D1" t="s">
        <v>3</v>
      </c>
    </row>
    <row r="2" spans="1:4" x14ac:dyDescent="0.25">
      <c r="B2">
        <v>1</v>
      </c>
      <c r="C2">
        <f xml:space="preserve"> B2*0.1</f>
        <v>0.1</v>
      </c>
      <c r="D2">
        <v>1.429705</v>
      </c>
    </row>
    <row r="3" spans="1:4" x14ac:dyDescent="0.25">
      <c r="B3">
        <v>2</v>
      </c>
      <c r="C3">
        <f t="shared" ref="C3:C66" si="0" xml:space="preserve"> B3*0.1</f>
        <v>0.2</v>
      </c>
      <c r="D3">
        <v>1.3543419999999999</v>
      </c>
    </row>
    <row r="4" spans="1:4" x14ac:dyDescent="0.25">
      <c r="B4">
        <v>3</v>
      </c>
      <c r="C4">
        <f t="shared" si="0"/>
        <v>0.30000000000000004</v>
      </c>
      <c r="D4">
        <v>1.7672680000000001</v>
      </c>
    </row>
    <row r="5" spans="1:4" x14ac:dyDescent="0.25">
      <c r="B5">
        <v>4</v>
      </c>
      <c r="C5">
        <f t="shared" si="0"/>
        <v>0.4</v>
      </c>
      <c r="D5">
        <v>1.4513160000000001</v>
      </c>
    </row>
    <row r="6" spans="1:4" x14ac:dyDescent="0.25">
      <c r="B6">
        <v>5</v>
      </c>
      <c r="C6">
        <f t="shared" si="0"/>
        <v>0.5</v>
      </c>
      <c r="D6">
        <v>1.440137</v>
      </c>
    </row>
    <row r="7" spans="1:4" x14ac:dyDescent="0.25">
      <c r="B7">
        <v>6</v>
      </c>
      <c r="C7">
        <f t="shared" si="0"/>
        <v>0.60000000000000009</v>
      </c>
      <c r="D7">
        <v>1.577464</v>
      </c>
    </row>
    <row r="8" spans="1:4" x14ac:dyDescent="0.25">
      <c r="B8">
        <v>7</v>
      </c>
      <c r="C8">
        <f t="shared" si="0"/>
        <v>0.70000000000000007</v>
      </c>
      <c r="D8">
        <v>1.1990229999999999</v>
      </c>
    </row>
    <row r="9" spans="1:4" x14ac:dyDescent="0.25">
      <c r="B9">
        <v>8</v>
      </c>
      <c r="C9">
        <f t="shared" si="0"/>
        <v>0.8</v>
      </c>
      <c r="D9">
        <v>1.3854040000000001</v>
      </c>
    </row>
    <row r="10" spans="1:4" x14ac:dyDescent="0.25">
      <c r="B10">
        <v>9</v>
      </c>
      <c r="C10">
        <f t="shared" si="0"/>
        <v>0.9</v>
      </c>
      <c r="D10">
        <v>1.2887500000000001</v>
      </c>
    </row>
    <row r="11" spans="1:4" x14ac:dyDescent="0.25">
      <c r="B11">
        <v>10</v>
      </c>
      <c r="C11">
        <f t="shared" si="0"/>
        <v>1</v>
      </c>
      <c r="D11">
        <v>1.459632</v>
      </c>
    </row>
    <row r="12" spans="1:4" x14ac:dyDescent="0.25">
      <c r="B12">
        <v>11</v>
      </c>
      <c r="C12">
        <f t="shared" si="0"/>
        <v>1.1000000000000001</v>
      </c>
      <c r="D12">
        <v>1.620309</v>
      </c>
    </row>
    <row r="13" spans="1:4" x14ac:dyDescent="0.25">
      <c r="B13">
        <v>12</v>
      </c>
      <c r="C13">
        <f t="shared" si="0"/>
        <v>1.2000000000000002</v>
      </c>
      <c r="D13">
        <v>1.8107</v>
      </c>
    </row>
    <row r="14" spans="1:4" x14ac:dyDescent="0.25">
      <c r="B14">
        <v>13</v>
      </c>
      <c r="C14">
        <f t="shared" si="0"/>
        <v>1.3</v>
      </c>
      <c r="D14">
        <v>2.0382289999999998</v>
      </c>
    </row>
    <row r="15" spans="1:4" x14ac:dyDescent="0.25">
      <c r="B15">
        <v>14</v>
      </c>
      <c r="C15">
        <f t="shared" si="0"/>
        <v>1.4000000000000001</v>
      </c>
      <c r="D15">
        <v>1.7995019999999999</v>
      </c>
    </row>
    <row r="16" spans="1:4" x14ac:dyDescent="0.25">
      <c r="B16">
        <v>15</v>
      </c>
      <c r="C16">
        <f t="shared" si="0"/>
        <v>1.5</v>
      </c>
      <c r="D16">
        <v>1.8181449999999999</v>
      </c>
    </row>
    <row r="17" spans="2:4" x14ac:dyDescent="0.25">
      <c r="B17">
        <v>16</v>
      </c>
      <c r="C17">
        <f t="shared" si="0"/>
        <v>1.6</v>
      </c>
      <c r="D17">
        <v>2.0535100000000002</v>
      </c>
    </row>
    <row r="18" spans="2:4" x14ac:dyDescent="0.25">
      <c r="B18">
        <v>17</v>
      </c>
      <c r="C18">
        <f t="shared" si="0"/>
        <v>1.7000000000000002</v>
      </c>
      <c r="D18">
        <v>2.14297</v>
      </c>
    </row>
    <row r="19" spans="2:4" x14ac:dyDescent="0.25">
      <c r="B19">
        <v>18</v>
      </c>
      <c r="C19">
        <f t="shared" si="0"/>
        <v>1.8</v>
      </c>
      <c r="D19">
        <v>1.7767949999999999</v>
      </c>
    </row>
    <row r="20" spans="2:4" x14ac:dyDescent="0.25">
      <c r="B20">
        <v>19</v>
      </c>
      <c r="C20">
        <f t="shared" si="0"/>
        <v>1.9000000000000001</v>
      </c>
      <c r="D20">
        <v>1.4567760000000001</v>
      </c>
    </row>
    <row r="21" spans="2:4" x14ac:dyDescent="0.25">
      <c r="B21">
        <v>20</v>
      </c>
      <c r="C21">
        <f t="shared" si="0"/>
        <v>2</v>
      </c>
      <c r="D21">
        <v>1.874085</v>
      </c>
    </row>
    <row r="22" spans="2:4" x14ac:dyDescent="0.25">
      <c r="B22">
        <v>21</v>
      </c>
      <c r="C22">
        <f t="shared" si="0"/>
        <v>2.1</v>
      </c>
      <c r="D22">
        <v>2.2864589999999998</v>
      </c>
    </row>
    <row r="23" spans="2:4" x14ac:dyDescent="0.25">
      <c r="B23">
        <v>22</v>
      </c>
      <c r="C23">
        <f t="shared" si="0"/>
        <v>2.2000000000000002</v>
      </c>
      <c r="D23">
        <v>2.5196550000000002</v>
      </c>
    </row>
    <row r="24" spans="2:4" x14ac:dyDescent="0.25">
      <c r="B24">
        <v>23</v>
      </c>
      <c r="C24">
        <f t="shared" si="0"/>
        <v>2.3000000000000003</v>
      </c>
      <c r="D24">
        <v>1.8922969999999999</v>
      </c>
    </row>
    <row r="25" spans="2:4" x14ac:dyDescent="0.25">
      <c r="B25">
        <v>24</v>
      </c>
      <c r="C25">
        <f t="shared" si="0"/>
        <v>2.4000000000000004</v>
      </c>
      <c r="D25">
        <v>1.993862</v>
      </c>
    </row>
    <row r="26" spans="2:4" x14ac:dyDescent="0.25">
      <c r="B26">
        <v>25</v>
      </c>
      <c r="C26">
        <f t="shared" si="0"/>
        <v>2.5</v>
      </c>
      <c r="D26">
        <v>2.1945160000000001</v>
      </c>
    </row>
    <row r="27" spans="2:4" x14ac:dyDescent="0.25">
      <c r="B27">
        <v>26</v>
      </c>
      <c r="C27">
        <f t="shared" si="0"/>
        <v>2.6</v>
      </c>
      <c r="D27">
        <v>1.821669</v>
      </c>
    </row>
    <row r="28" spans="2:4" x14ac:dyDescent="0.25">
      <c r="B28">
        <v>27</v>
      </c>
      <c r="C28">
        <f t="shared" si="0"/>
        <v>2.7</v>
      </c>
      <c r="D28">
        <v>2.1350630000000002</v>
      </c>
    </row>
    <row r="29" spans="2:4" x14ac:dyDescent="0.25">
      <c r="B29">
        <v>28</v>
      </c>
      <c r="C29">
        <f t="shared" si="0"/>
        <v>2.8000000000000003</v>
      </c>
      <c r="D29">
        <v>1.9086190000000001</v>
      </c>
    </row>
    <row r="30" spans="2:4" x14ac:dyDescent="0.25">
      <c r="B30">
        <v>29</v>
      </c>
      <c r="C30">
        <f t="shared" si="0"/>
        <v>2.9000000000000004</v>
      </c>
      <c r="D30">
        <v>2.1165090000000002</v>
      </c>
    </row>
    <row r="31" spans="2:4" x14ac:dyDescent="0.25">
      <c r="B31">
        <v>30</v>
      </c>
      <c r="C31">
        <f t="shared" si="0"/>
        <v>3</v>
      </c>
      <c r="D31">
        <v>1.7868900000000001</v>
      </c>
    </row>
    <row r="32" spans="2:4" x14ac:dyDescent="0.25">
      <c r="B32">
        <v>31</v>
      </c>
      <c r="C32">
        <f t="shared" si="0"/>
        <v>3.1</v>
      </c>
      <c r="D32">
        <v>1.8525959999999999</v>
      </c>
    </row>
    <row r="33" spans="2:4" x14ac:dyDescent="0.25">
      <c r="B33">
        <v>32</v>
      </c>
      <c r="C33">
        <f t="shared" si="0"/>
        <v>3.2</v>
      </c>
      <c r="D33">
        <v>2.0654129999999999</v>
      </c>
    </row>
    <row r="34" spans="2:4" x14ac:dyDescent="0.25">
      <c r="B34">
        <v>33</v>
      </c>
      <c r="C34">
        <f t="shared" si="0"/>
        <v>3.3000000000000003</v>
      </c>
      <c r="D34">
        <v>1.779563</v>
      </c>
    </row>
    <row r="35" spans="2:4" x14ac:dyDescent="0.25">
      <c r="B35">
        <v>34</v>
      </c>
      <c r="C35">
        <f t="shared" si="0"/>
        <v>3.4000000000000004</v>
      </c>
      <c r="D35">
        <v>2.1449690000000001</v>
      </c>
    </row>
    <row r="36" spans="2:4" x14ac:dyDescent="0.25">
      <c r="B36">
        <v>35</v>
      </c>
      <c r="C36">
        <f t="shared" si="0"/>
        <v>3.5</v>
      </c>
      <c r="D36">
        <v>2.107599</v>
      </c>
    </row>
    <row r="37" spans="2:4" x14ac:dyDescent="0.25">
      <c r="B37">
        <v>36</v>
      </c>
      <c r="C37">
        <f t="shared" si="0"/>
        <v>3.6</v>
      </c>
      <c r="D37">
        <v>2.119081</v>
      </c>
    </row>
    <row r="38" spans="2:4" x14ac:dyDescent="0.25">
      <c r="B38">
        <v>37</v>
      </c>
      <c r="C38">
        <f t="shared" si="0"/>
        <v>3.7</v>
      </c>
      <c r="D38">
        <v>2.0716450000000002</v>
      </c>
    </row>
    <row r="39" spans="2:4" x14ac:dyDescent="0.25">
      <c r="B39">
        <v>38</v>
      </c>
      <c r="C39">
        <f t="shared" si="0"/>
        <v>3.8000000000000003</v>
      </c>
      <c r="D39">
        <v>2.2754120000000002</v>
      </c>
    </row>
    <row r="40" spans="2:4" x14ac:dyDescent="0.25">
      <c r="B40">
        <v>39</v>
      </c>
      <c r="C40">
        <f t="shared" si="0"/>
        <v>3.9000000000000004</v>
      </c>
      <c r="D40">
        <v>1.921441</v>
      </c>
    </row>
    <row r="41" spans="2:4" x14ac:dyDescent="0.25">
      <c r="B41">
        <v>40</v>
      </c>
      <c r="C41">
        <f t="shared" si="0"/>
        <v>4</v>
      </c>
      <c r="D41">
        <v>2.1576140000000001</v>
      </c>
    </row>
    <row r="42" spans="2:4" x14ac:dyDescent="0.25">
      <c r="B42">
        <v>41</v>
      </c>
      <c r="C42">
        <f t="shared" si="0"/>
        <v>4.1000000000000005</v>
      </c>
      <c r="D42">
        <v>2.312729</v>
      </c>
    </row>
    <row r="43" spans="2:4" x14ac:dyDescent="0.25">
      <c r="B43">
        <v>42</v>
      </c>
      <c r="C43">
        <f t="shared" si="0"/>
        <v>4.2</v>
      </c>
      <c r="D43">
        <v>2.1602939999999999</v>
      </c>
    </row>
    <row r="44" spans="2:4" x14ac:dyDescent="0.25">
      <c r="B44">
        <v>43</v>
      </c>
      <c r="C44">
        <f t="shared" si="0"/>
        <v>4.3</v>
      </c>
      <c r="D44">
        <v>2.1099239999999999</v>
      </c>
    </row>
    <row r="45" spans="2:4" x14ac:dyDescent="0.25">
      <c r="B45">
        <v>44</v>
      </c>
      <c r="C45">
        <f t="shared" si="0"/>
        <v>4.4000000000000004</v>
      </c>
      <c r="D45">
        <v>2.1435140000000001</v>
      </c>
    </row>
    <row r="46" spans="2:4" x14ac:dyDescent="0.25">
      <c r="B46">
        <v>45</v>
      </c>
      <c r="C46">
        <f t="shared" si="0"/>
        <v>4.5</v>
      </c>
      <c r="D46">
        <v>2.1646000000000001</v>
      </c>
    </row>
    <row r="47" spans="2:4" x14ac:dyDescent="0.25">
      <c r="B47">
        <v>46</v>
      </c>
      <c r="C47">
        <f t="shared" si="0"/>
        <v>4.6000000000000005</v>
      </c>
      <c r="D47">
        <v>2.3654579999999998</v>
      </c>
    </row>
    <row r="48" spans="2:4" x14ac:dyDescent="0.25">
      <c r="B48">
        <v>47</v>
      </c>
      <c r="C48">
        <f t="shared" si="0"/>
        <v>4.7</v>
      </c>
      <c r="D48">
        <v>2.1998280000000001</v>
      </c>
    </row>
    <row r="49" spans="2:4" x14ac:dyDescent="0.25">
      <c r="B49">
        <v>48</v>
      </c>
      <c r="C49">
        <f t="shared" si="0"/>
        <v>4.8000000000000007</v>
      </c>
      <c r="D49">
        <v>2.4075890000000002</v>
      </c>
    </row>
    <row r="50" spans="2:4" x14ac:dyDescent="0.25">
      <c r="B50">
        <v>49</v>
      </c>
      <c r="C50">
        <f t="shared" si="0"/>
        <v>4.9000000000000004</v>
      </c>
      <c r="D50">
        <v>2.4073380000000002</v>
      </c>
    </row>
    <row r="51" spans="2:4" x14ac:dyDescent="0.25">
      <c r="B51">
        <v>50</v>
      </c>
      <c r="C51">
        <f t="shared" si="0"/>
        <v>5</v>
      </c>
      <c r="D51">
        <v>2.2850600000000001</v>
      </c>
    </row>
    <row r="52" spans="2:4" x14ac:dyDescent="0.25">
      <c r="B52">
        <v>51</v>
      </c>
      <c r="C52">
        <f t="shared" si="0"/>
        <v>5.1000000000000005</v>
      </c>
      <c r="D52">
        <v>2.3722430000000001</v>
      </c>
    </row>
    <row r="53" spans="2:4" x14ac:dyDescent="0.25">
      <c r="B53">
        <v>52</v>
      </c>
      <c r="C53">
        <f t="shared" si="0"/>
        <v>5.2</v>
      </c>
      <c r="D53">
        <v>2.511028</v>
      </c>
    </row>
    <row r="54" spans="2:4" x14ac:dyDescent="0.25">
      <c r="B54">
        <v>53</v>
      </c>
      <c r="C54">
        <f t="shared" si="0"/>
        <v>5.3000000000000007</v>
      </c>
      <c r="D54">
        <v>2.3971460000000002</v>
      </c>
    </row>
    <row r="55" spans="2:4" x14ac:dyDescent="0.25">
      <c r="B55">
        <v>54</v>
      </c>
      <c r="C55">
        <f t="shared" si="0"/>
        <v>5.4</v>
      </c>
      <c r="D55">
        <v>2.3109329999999999</v>
      </c>
    </row>
    <row r="56" spans="2:4" x14ac:dyDescent="0.25">
      <c r="B56">
        <v>55</v>
      </c>
      <c r="C56">
        <f t="shared" si="0"/>
        <v>5.5</v>
      </c>
      <c r="D56">
        <v>2.6793990000000001</v>
      </c>
    </row>
    <row r="57" spans="2:4" x14ac:dyDescent="0.25">
      <c r="B57">
        <v>56</v>
      </c>
      <c r="C57">
        <f t="shared" si="0"/>
        <v>5.6000000000000005</v>
      </c>
      <c r="D57">
        <v>2.7276189999999998</v>
      </c>
    </row>
    <row r="58" spans="2:4" x14ac:dyDescent="0.25">
      <c r="B58">
        <v>57</v>
      </c>
      <c r="C58">
        <f t="shared" si="0"/>
        <v>5.7</v>
      </c>
      <c r="D58">
        <v>3.194537</v>
      </c>
    </row>
    <row r="59" spans="2:4" x14ac:dyDescent="0.25">
      <c r="B59">
        <v>58</v>
      </c>
      <c r="C59">
        <f t="shared" si="0"/>
        <v>5.8000000000000007</v>
      </c>
      <c r="D59">
        <v>3.4003260000000002</v>
      </c>
    </row>
    <row r="60" spans="2:4" x14ac:dyDescent="0.25">
      <c r="B60">
        <v>59</v>
      </c>
      <c r="C60">
        <f t="shared" si="0"/>
        <v>5.9</v>
      </c>
      <c r="D60">
        <v>3.2564799999999998</v>
      </c>
    </row>
    <row r="61" spans="2:4" x14ac:dyDescent="0.25">
      <c r="B61">
        <v>60</v>
      </c>
      <c r="C61">
        <f t="shared" si="0"/>
        <v>6</v>
      </c>
      <c r="D61">
        <v>3.3457059999999998</v>
      </c>
    </row>
    <row r="62" spans="2:4" x14ac:dyDescent="0.25">
      <c r="B62">
        <v>61</v>
      </c>
      <c r="C62">
        <f t="shared" si="0"/>
        <v>6.1000000000000005</v>
      </c>
      <c r="D62">
        <v>3.494046</v>
      </c>
    </row>
    <row r="63" spans="2:4" x14ac:dyDescent="0.25">
      <c r="B63">
        <v>62</v>
      </c>
      <c r="C63">
        <f t="shared" si="0"/>
        <v>6.2</v>
      </c>
      <c r="D63">
        <v>3.3368150000000001</v>
      </c>
    </row>
    <row r="64" spans="2:4" x14ac:dyDescent="0.25">
      <c r="B64">
        <v>63</v>
      </c>
      <c r="C64">
        <f t="shared" si="0"/>
        <v>6.3000000000000007</v>
      </c>
      <c r="D64">
        <v>3.3706149999999999</v>
      </c>
    </row>
    <row r="65" spans="2:4" x14ac:dyDescent="0.25">
      <c r="B65">
        <v>64</v>
      </c>
      <c r="C65">
        <f t="shared" si="0"/>
        <v>6.4</v>
      </c>
      <c r="D65">
        <v>3.5887660000000001</v>
      </c>
    </row>
    <row r="66" spans="2:4" x14ac:dyDescent="0.25">
      <c r="B66">
        <v>65</v>
      </c>
      <c r="C66">
        <f t="shared" si="0"/>
        <v>6.5</v>
      </c>
      <c r="D66">
        <v>3.730442</v>
      </c>
    </row>
    <row r="67" spans="2:4" x14ac:dyDescent="0.25">
      <c r="B67">
        <v>66</v>
      </c>
      <c r="C67">
        <f t="shared" ref="C67:C130" si="1" xml:space="preserve"> B67*0.1</f>
        <v>6.6000000000000005</v>
      </c>
      <c r="D67">
        <v>3.5702780000000001</v>
      </c>
    </row>
    <row r="68" spans="2:4" x14ac:dyDescent="0.25">
      <c r="B68">
        <v>67</v>
      </c>
      <c r="C68">
        <f t="shared" si="1"/>
        <v>6.7</v>
      </c>
      <c r="D68">
        <v>3.7219120000000001</v>
      </c>
    </row>
    <row r="69" spans="2:4" x14ac:dyDescent="0.25">
      <c r="B69">
        <v>68</v>
      </c>
      <c r="C69">
        <f t="shared" si="1"/>
        <v>6.8000000000000007</v>
      </c>
      <c r="D69">
        <v>3.835016</v>
      </c>
    </row>
    <row r="70" spans="2:4" x14ac:dyDescent="0.25">
      <c r="B70">
        <v>69</v>
      </c>
      <c r="C70">
        <f t="shared" si="1"/>
        <v>6.9</v>
      </c>
      <c r="D70">
        <v>3.5040490000000002</v>
      </c>
    </row>
    <row r="71" spans="2:4" x14ac:dyDescent="0.25">
      <c r="B71">
        <v>70</v>
      </c>
      <c r="C71">
        <f t="shared" si="1"/>
        <v>7</v>
      </c>
      <c r="D71">
        <v>3.7783350000000002</v>
      </c>
    </row>
    <row r="72" spans="2:4" x14ac:dyDescent="0.25">
      <c r="B72">
        <v>71</v>
      </c>
      <c r="C72">
        <f t="shared" si="1"/>
        <v>7.1000000000000005</v>
      </c>
      <c r="D72">
        <v>3.8945669999999999</v>
      </c>
    </row>
    <row r="73" spans="2:4" x14ac:dyDescent="0.25">
      <c r="B73">
        <v>72</v>
      </c>
      <c r="C73">
        <f t="shared" si="1"/>
        <v>7.2</v>
      </c>
      <c r="D73">
        <v>3.5083890000000002</v>
      </c>
    </row>
    <row r="74" spans="2:4" x14ac:dyDescent="0.25">
      <c r="B74">
        <v>73</v>
      </c>
      <c r="C74">
        <f t="shared" si="1"/>
        <v>7.3000000000000007</v>
      </c>
      <c r="D74">
        <v>3.5413359999999998</v>
      </c>
    </row>
    <row r="75" spans="2:4" x14ac:dyDescent="0.25">
      <c r="B75">
        <v>74</v>
      </c>
      <c r="C75">
        <f t="shared" si="1"/>
        <v>7.4</v>
      </c>
      <c r="D75">
        <v>3.9032529999999999</v>
      </c>
    </row>
    <row r="76" spans="2:4" x14ac:dyDescent="0.25">
      <c r="B76">
        <v>75</v>
      </c>
      <c r="C76">
        <f t="shared" si="1"/>
        <v>7.5</v>
      </c>
      <c r="D76">
        <v>3.8680430000000001</v>
      </c>
    </row>
    <row r="77" spans="2:4" x14ac:dyDescent="0.25">
      <c r="B77">
        <v>76</v>
      </c>
      <c r="C77">
        <f t="shared" si="1"/>
        <v>7.6000000000000005</v>
      </c>
      <c r="D77">
        <v>3.7867380000000002</v>
      </c>
    </row>
    <row r="78" spans="2:4" x14ac:dyDescent="0.25">
      <c r="B78">
        <v>77</v>
      </c>
      <c r="C78">
        <f t="shared" si="1"/>
        <v>7.7</v>
      </c>
      <c r="D78">
        <v>3.7053090000000002</v>
      </c>
    </row>
    <row r="79" spans="2:4" x14ac:dyDescent="0.25">
      <c r="B79">
        <v>78</v>
      </c>
      <c r="C79">
        <f t="shared" si="1"/>
        <v>7.8000000000000007</v>
      </c>
      <c r="D79">
        <v>3.647526</v>
      </c>
    </row>
    <row r="80" spans="2:4" x14ac:dyDescent="0.25">
      <c r="B80">
        <v>79</v>
      </c>
      <c r="C80">
        <f t="shared" si="1"/>
        <v>7.9</v>
      </c>
      <c r="D80">
        <v>3.9571269999999998</v>
      </c>
    </row>
    <row r="81" spans="2:4" x14ac:dyDescent="0.25">
      <c r="B81">
        <v>80</v>
      </c>
      <c r="C81">
        <f t="shared" si="1"/>
        <v>8</v>
      </c>
      <c r="D81">
        <v>3.9775049999999998</v>
      </c>
    </row>
    <row r="82" spans="2:4" x14ac:dyDescent="0.25">
      <c r="B82">
        <v>81</v>
      </c>
      <c r="C82">
        <f t="shared" si="1"/>
        <v>8.1</v>
      </c>
      <c r="D82">
        <v>3.7799179999999999</v>
      </c>
    </row>
    <row r="83" spans="2:4" x14ac:dyDescent="0.25">
      <c r="B83">
        <v>82</v>
      </c>
      <c r="C83">
        <f t="shared" si="1"/>
        <v>8.2000000000000011</v>
      </c>
      <c r="D83">
        <v>3.570427</v>
      </c>
    </row>
    <row r="84" spans="2:4" x14ac:dyDescent="0.25">
      <c r="B84">
        <v>83</v>
      </c>
      <c r="C84">
        <f t="shared" si="1"/>
        <v>8.3000000000000007</v>
      </c>
      <c r="D84">
        <v>4.0485329999999999</v>
      </c>
    </row>
    <row r="85" spans="2:4" x14ac:dyDescent="0.25">
      <c r="B85">
        <v>84</v>
      </c>
      <c r="C85">
        <f t="shared" si="1"/>
        <v>8.4</v>
      </c>
      <c r="D85">
        <v>3.6891859999999999</v>
      </c>
    </row>
    <row r="86" spans="2:4" x14ac:dyDescent="0.25">
      <c r="B86">
        <v>85</v>
      </c>
      <c r="C86">
        <f t="shared" si="1"/>
        <v>8.5</v>
      </c>
      <c r="D86">
        <v>3.6816230000000001</v>
      </c>
    </row>
    <row r="87" spans="2:4" x14ac:dyDescent="0.25">
      <c r="B87">
        <v>86</v>
      </c>
      <c r="C87">
        <f t="shared" si="1"/>
        <v>8.6</v>
      </c>
      <c r="D87">
        <v>3.4832070000000002</v>
      </c>
    </row>
    <row r="88" spans="2:4" x14ac:dyDescent="0.25">
      <c r="B88">
        <v>87</v>
      </c>
      <c r="C88">
        <f t="shared" si="1"/>
        <v>8.7000000000000011</v>
      </c>
      <c r="D88">
        <v>3.502837</v>
      </c>
    </row>
    <row r="89" spans="2:4" x14ac:dyDescent="0.25">
      <c r="B89">
        <v>88</v>
      </c>
      <c r="C89">
        <f t="shared" si="1"/>
        <v>8.8000000000000007</v>
      </c>
      <c r="D89">
        <v>3.6635439999999999</v>
      </c>
    </row>
    <row r="90" spans="2:4" x14ac:dyDescent="0.25">
      <c r="B90">
        <v>89</v>
      </c>
      <c r="C90">
        <f t="shared" si="1"/>
        <v>8.9</v>
      </c>
      <c r="D90">
        <v>3.6321300000000001</v>
      </c>
    </row>
    <row r="91" spans="2:4" x14ac:dyDescent="0.25">
      <c r="B91">
        <v>90</v>
      </c>
      <c r="C91">
        <f t="shared" si="1"/>
        <v>9</v>
      </c>
      <c r="D91">
        <v>3.6627000000000001</v>
      </c>
    </row>
    <row r="92" spans="2:4" x14ac:dyDescent="0.25">
      <c r="B92">
        <v>91</v>
      </c>
      <c r="C92">
        <f t="shared" si="1"/>
        <v>9.1</v>
      </c>
      <c r="D92">
        <v>3.5097260000000001</v>
      </c>
    </row>
    <row r="93" spans="2:4" x14ac:dyDescent="0.25">
      <c r="B93">
        <v>92</v>
      </c>
      <c r="C93">
        <f t="shared" si="1"/>
        <v>9.2000000000000011</v>
      </c>
      <c r="D93">
        <v>3.4937510000000001</v>
      </c>
    </row>
    <row r="94" spans="2:4" x14ac:dyDescent="0.25">
      <c r="B94">
        <v>93</v>
      </c>
      <c r="C94">
        <f t="shared" si="1"/>
        <v>9.3000000000000007</v>
      </c>
      <c r="D94">
        <v>3.6347139999999998</v>
      </c>
    </row>
    <row r="95" spans="2:4" x14ac:dyDescent="0.25">
      <c r="B95">
        <v>94</v>
      </c>
      <c r="C95">
        <f t="shared" si="1"/>
        <v>9.4</v>
      </c>
      <c r="D95">
        <v>3.4227699999999999</v>
      </c>
    </row>
    <row r="96" spans="2:4" x14ac:dyDescent="0.25">
      <c r="B96">
        <v>95</v>
      </c>
      <c r="C96">
        <f t="shared" si="1"/>
        <v>9.5</v>
      </c>
      <c r="D96">
        <v>3.2692359999999998</v>
      </c>
    </row>
    <row r="97" spans="2:4" x14ac:dyDescent="0.25">
      <c r="B97">
        <v>96</v>
      </c>
      <c r="C97">
        <f t="shared" si="1"/>
        <v>9.6000000000000014</v>
      </c>
      <c r="D97">
        <v>3.7004440000000001</v>
      </c>
    </row>
    <row r="98" spans="2:4" x14ac:dyDescent="0.25">
      <c r="B98">
        <v>97</v>
      </c>
      <c r="C98">
        <f t="shared" si="1"/>
        <v>9.7000000000000011</v>
      </c>
      <c r="D98">
        <v>3.6096979999999999</v>
      </c>
    </row>
    <row r="99" spans="2:4" x14ac:dyDescent="0.25">
      <c r="B99">
        <v>98</v>
      </c>
      <c r="C99">
        <f t="shared" si="1"/>
        <v>9.8000000000000007</v>
      </c>
      <c r="D99">
        <v>3.7257380000000002</v>
      </c>
    </row>
    <row r="100" spans="2:4" x14ac:dyDescent="0.25">
      <c r="B100">
        <v>99</v>
      </c>
      <c r="C100">
        <f t="shared" si="1"/>
        <v>9.9</v>
      </c>
      <c r="D100">
        <v>3.796726</v>
      </c>
    </row>
    <row r="101" spans="2:4" x14ac:dyDescent="0.25">
      <c r="B101">
        <v>100</v>
      </c>
      <c r="C101">
        <f t="shared" si="1"/>
        <v>10</v>
      </c>
      <c r="D101">
        <v>3.9049119999999999</v>
      </c>
    </row>
    <row r="102" spans="2:4" x14ac:dyDescent="0.25">
      <c r="B102">
        <v>101</v>
      </c>
      <c r="C102">
        <f t="shared" si="1"/>
        <v>10.100000000000001</v>
      </c>
      <c r="D102">
        <v>3.7365699999999999</v>
      </c>
    </row>
    <row r="103" spans="2:4" x14ac:dyDescent="0.25">
      <c r="B103">
        <v>102</v>
      </c>
      <c r="C103">
        <f t="shared" si="1"/>
        <v>10.200000000000001</v>
      </c>
      <c r="D103">
        <v>3.7440899999999999</v>
      </c>
    </row>
    <row r="104" spans="2:4" x14ac:dyDescent="0.25">
      <c r="B104">
        <v>103</v>
      </c>
      <c r="C104">
        <f t="shared" si="1"/>
        <v>10.3</v>
      </c>
      <c r="D104">
        <v>4.1581970000000004</v>
      </c>
    </row>
    <row r="105" spans="2:4" x14ac:dyDescent="0.25">
      <c r="B105">
        <v>104</v>
      </c>
      <c r="C105">
        <f t="shared" si="1"/>
        <v>10.4</v>
      </c>
      <c r="D105">
        <v>3.6998690000000001</v>
      </c>
    </row>
    <row r="106" spans="2:4" x14ac:dyDescent="0.25">
      <c r="B106">
        <v>105</v>
      </c>
      <c r="C106">
        <f t="shared" si="1"/>
        <v>10.5</v>
      </c>
      <c r="D106">
        <v>3.4831300000000001</v>
      </c>
    </row>
    <row r="107" spans="2:4" x14ac:dyDescent="0.25">
      <c r="B107">
        <v>106</v>
      </c>
      <c r="C107">
        <f t="shared" si="1"/>
        <v>10.600000000000001</v>
      </c>
      <c r="D107">
        <v>3.5690200000000001</v>
      </c>
    </row>
    <row r="108" spans="2:4" x14ac:dyDescent="0.25">
      <c r="B108">
        <v>107</v>
      </c>
      <c r="C108">
        <f t="shared" si="1"/>
        <v>10.700000000000001</v>
      </c>
      <c r="D108">
        <v>3.8990809999999998</v>
      </c>
    </row>
    <row r="109" spans="2:4" x14ac:dyDescent="0.25">
      <c r="B109">
        <v>108</v>
      </c>
      <c r="C109">
        <f t="shared" si="1"/>
        <v>10.8</v>
      </c>
      <c r="D109">
        <v>4.0695819999999996</v>
      </c>
    </row>
    <row r="110" spans="2:4" x14ac:dyDescent="0.25">
      <c r="B110">
        <v>109</v>
      </c>
      <c r="C110">
        <f t="shared" si="1"/>
        <v>10.9</v>
      </c>
      <c r="D110">
        <v>4.67727</v>
      </c>
    </row>
    <row r="111" spans="2:4" x14ac:dyDescent="0.25">
      <c r="B111">
        <v>110</v>
      </c>
      <c r="C111">
        <f t="shared" si="1"/>
        <v>11</v>
      </c>
      <c r="D111">
        <v>4.2646879999999996</v>
      </c>
    </row>
    <row r="112" spans="2:4" x14ac:dyDescent="0.25">
      <c r="B112">
        <v>111</v>
      </c>
      <c r="C112">
        <f t="shared" si="1"/>
        <v>11.100000000000001</v>
      </c>
      <c r="D112">
        <v>4.8489170000000001</v>
      </c>
    </row>
    <row r="113" spans="2:4" x14ac:dyDescent="0.25">
      <c r="B113">
        <v>112</v>
      </c>
      <c r="C113">
        <f t="shared" si="1"/>
        <v>11.200000000000001</v>
      </c>
      <c r="D113">
        <v>4.600244</v>
      </c>
    </row>
    <row r="114" spans="2:4" x14ac:dyDescent="0.25">
      <c r="B114">
        <v>113</v>
      </c>
      <c r="C114">
        <f t="shared" si="1"/>
        <v>11.3</v>
      </c>
      <c r="D114">
        <v>4.4513819999999997</v>
      </c>
    </row>
    <row r="115" spans="2:4" x14ac:dyDescent="0.25">
      <c r="B115">
        <v>114</v>
      </c>
      <c r="C115">
        <f t="shared" si="1"/>
        <v>11.4</v>
      </c>
      <c r="D115">
        <v>4.6178239999999997</v>
      </c>
    </row>
    <row r="116" spans="2:4" x14ac:dyDescent="0.25">
      <c r="B116">
        <v>115</v>
      </c>
      <c r="C116">
        <f t="shared" si="1"/>
        <v>11.5</v>
      </c>
      <c r="D116">
        <v>5.1846889999999997</v>
      </c>
    </row>
    <row r="117" spans="2:4" x14ac:dyDescent="0.25">
      <c r="B117">
        <v>116</v>
      </c>
      <c r="C117">
        <f t="shared" si="1"/>
        <v>11.600000000000001</v>
      </c>
      <c r="D117">
        <v>4.7956669999999999</v>
      </c>
    </row>
    <row r="118" spans="2:4" x14ac:dyDescent="0.25">
      <c r="B118">
        <v>117</v>
      </c>
      <c r="C118">
        <f t="shared" si="1"/>
        <v>11.700000000000001</v>
      </c>
      <c r="D118">
        <v>4.8661380000000003</v>
      </c>
    </row>
    <row r="119" spans="2:4" x14ac:dyDescent="0.25">
      <c r="B119">
        <v>118</v>
      </c>
      <c r="C119">
        <f t="shared" si="1"/>
        <v>11.8</v>
      </c>
      <c r="D119">
        <v>5.0114159999999996</v>
      </c>
    </row>
    <row r="120" spans="2:4" x14ac:dyDescent="0.25">
      <c r="B120">
        <v>119</v>
      </c>
      <c r="C120">
        <f t="shared" si="1"/>
        <v>11.9</v>
      </c>
      <c r="D120">
        <v>4.6585210000000004</v>
      </c>
    </row>
    <row r="121" spans="2:4" x14ac:dyDescent="0.25">
      <c r="B121">
        <v>120</v>
      </c>
      <c r="C121">
        <f t="shared" si="1"/>
        <v>12</v>
      </c>
      <c r="D121">
        <v>4.6496380000000004</v>
      </c>
    </row>
    <row r="122" spans="2:4" x14ac:dyDescent="0.25">
      <c r="B122">
        <v>121</v>
      </c>
      <c r="C122">
        <f t="shared" si="1"/>
        <v>12.100000000000001</v>
      </c>
      <c r="D122">
        <v>4.7198000000000002</v>
      </c>
    </row>
    <row r="123" spans="2:4" x14ac:dyDescent="0.25">
      <c r="B123">
        <v>122</v>
      </c>
      <c r="C123">
        <f t="shared" si="1"/>
        <v>12.200000000000001</v>
      </c>
      <c r="D123">
        <v>4.7358779999999996</v>
      </c>
    </row>
    <row r="124" spans="2:4" x14ac:dyDescent="0.25">
      <c r="B124">
        <v>123</v>
      </c>
      <c r="C124">
        <f t="shared" si="1"/>
        <v>12.3</v>
      </c>
      <c r="D124">
        <v>4.5593170000000001</v>
      </c>
    </row>
    <row r="125" spans="2:4" x14ac:dyDescent="0.25">
      <c r="B125">
        <v>124</v>
      </c>
      <c r="C125">
        <f t="shared" si="1"/>
        <v>12.4</v>
      </c>
      <c r="D125">
        <v>4.9488640000000004</v>
      </c>
    </row>
    <row r="126" spans="2:4" x14ac:dyDescent="0.25">
      <c r="B126">
        <v>125</v>
      </c>
      <c r="C126">
        <f t="shared" si="1"/>
        <v>12.5</v>
      </c>
      <c r="D126">
        <v>4.4598979999999999</v>
      </c>
    </row>
    <row r="127" spans="2:4" x14ac:dyDescent="0.25">
      <c r="B127">
        <v>126</v>
      </c>
      <c r="C127">
        <f t="shared" si="1"/>
        <v>12.600000000000001</v>
      </c>
      <c r="D127">
        <v>4.755579</v>
      </c>
    </row>
    <row r="128" spans="2:4" x14ac:dyDescent="0.25">
      <c r="B128">
        <v>127</v>
      </c>
      <c r="C128">
        <f t="shared" si="1"/>
        <v>12.700000000000001</v>
      </c>
      <c r="D128">
        <v>4.6596250000000001</v>
      </c>
    </row>
    <row r="129" spans="2:4" x14ac:dyDescent="0.25">
      <c r="B129">
        <v>128</v>
      </c>
      <c r="C129">
        <f t="shared" si="1"/>
        <v>12.8</v>
      </c>
      <c r="D129">
        <v>5.4146879999999999</v>
      </c>
    </row>
    <row r="130" spans="2:4" x14ac:dyDescent="0.25">
      <c r="B130">
        <v>129</v>
      </c>
      <c r="C130">
        <f t="shared" si="1"/>
        <v>12.9</v>
      </c>
      <c r="D130">
        <v>5.3533369999999998</v>
      </c>
    </row>
    <row r="131" spans="2:4" x14ac:dyDescent="0.25">
      <c r="B131">
        <v>130</v>
      </c>
      <c r="C131">
        <f t="shared" ref="C131:C194" si="2" xml:space="preserve"> B131*0.1</f>
        <v>13</v>
      </c>
      <c r="D131">
        <v>4.8202369999999997</v>
      </c>
    </row>
    <row r="132" spans="2:4" x14ac:dyDescent="0.25">
      <c r="B132">
        <v>131</v>
      </c>
      <c r="C132">
        <f t="shared" si="2"/>
        <v>13.100000000000001</v>
      </c>
      <c r="D132">
        <v>4.641553</v>
      </c>
    </row>
    <row r="133" spans="2:4" x14ac:dyDescent="0.25">
      <c r="B133">
        <v>132</v>
      </c>
      <c r="C133">
        <f t="shared" si="2"/>
        <v>13.200000000000001</v>
      </c>
      <c r="D133">
        <v>4.4421540000000004</v>
      </c>
    </row>
    <row r="134" spans="2:4" x14ac:dyDescent="0.25">
      <c r="B134">
        <v>133</v>
      </c>
      <c r="C134">
        <f t="shared" si="2"/>
        <v>13.3</v>
      </c>
      <c r="D134">
        <v>4.6882960000000002</v>
      </c>
    </row>
    <row r="135" spans="2:4" x14ac:dyDescent="0.25">
      <c r="B135">
        <v>134</v>
      </c>
      <c r="C135">
        <f t="shared" si="2"/>
        <v>13.4</v>
      </c>
      <c r="D135">
        <v>4.2812020000000004</v>
      </c>
    </row>
    <row r="136" spans="2:4" x14ac:dyDescent="0.25">
      <c r="B136">
        <v>135</v>
      </c>
      <c r="C136">
        <f t="shared" si="2"/>
        <v>13.5</v>
      </c>
      <c r="D136">
        <v>4.902018</v>
      </c>
    </row>
    <row r="137" spans="2:4" x14ac:dyDescent="0.25">
      <c r="B137">
        <v>136</v>
      </c>
      <c r="C137">
        <f t="shared" si="2"/>
        <v>13.600000000000001</v>
      </c>
      <c r="D137">
        <v>4.9112010000000001</v>
      </c>
    </row>
    <row r="138" spans="2:4" x14ac:dyDescent="0.25">
      <c r="B138">
        <v>137</v>
      </c>
      <c r="C138">
        <f t="shared" si="2"/>
        <v>13.700000000000001</v>
      </c>
      <c r="D138">
        <v>4.4226340000000004</v>
      </c>
    </row>
    <row r="139" spans="2:4" x14ac:dyDescent="0.25">
      <c r="B139">
        <v>138</v>
      </c>
      <c r="C139">
        <f t="shared" si="2"/>
        <v>13.8</v>
      </c>
      <c r="D139">
        <v>4.5969790000000001</v>
      </c>
    </row>
    <row r="140" spans="2:4" x14ac:dyDescent="0.25">
      <c r="B140">
        <v>139</v>
      </c>
      <c r="C140">
        <f t="shared" si="2"/>
        <v>13.9</v>
      </c>
      <c r="D140">
        <v>4.8834249999999999</v>
      </c>
    </row>
    <row r="141" spans="2:4" x14ac:dyDescent="0.25">
      <c r="B141">
        <v>140</v>
      </c>
      <c r="C141">
        <f t="shared" si="2"/>
        <v>14</v>
      </c>
      <c r="D141">
        <v>4.8596630000000003</v>
      </c>
    </row>
    <row r="142" spans="2:4" x14ac:dyDescent="0.25">
      <c r="B142">
        <v>141</v>
      </c>
      <c r="C142">
        <f t="shared" si="2"/>
        <v>14.100000000000001</v>
      </c>
      <c r="D142">
        <v>4.8777559999999998</v>
      </c>
    </row>
    <row r="143" spans="2:4" x14ac:dyDescent="0.25">
      <c r="B143">
        <v>142</v>
      </c>
      <c r="C143">
        <f t="shared" si="2"/>
        <v>14.200000000000001</v>
      </c>
      <c r="D143">
        <v>4.7876070000000004</v>
      </c>
    </row>
    <row r="144" spans="2:4" x14ac:dyDescent="0.25">
      <c r="B144">
        <v>143</v>
      </c>
      <c r="C144">
        <f t="shared" si="2"/>
        <v>14.3</v>
      </c>
      <c r="D144">
        <v>4.8158690000000002</v>
      </c>
    </row>
    <row r="145" spans="2:4" x14ac:dyDescent="0.25">
      <c r="B145">
        <v>144</v>
      </c>
      <c r="C145">
        <f t="shared" si="2"/>
        <v>14.4</v>
      </c>
      <c r="D145">
        <v>5.5117269999999996</v>
      </c>
    </row>
    <row r="146" spans="2:4" x14ac:dyDescent="0.25">
      <c r="B146">
        <v>145</v>
      </c>
      <c r="C146">
        <f t="shared" si="2"/>
        <v>14.5</v>
      </c>
      <c r="D146">
        <v>4.61517</v>
      </c>
    </row>
    <row r="147" spans="2:4" x14ac:dyDescent="0.25">
      <c r="B147">
        <v>146</v>
      </c>
      <c r="C147">
        <f t="shared" si="2"/>
        <v>14.600000000000001</v>
      </c>
      <c r="D147">
        <v>4.4512419999999997</v>
      </c>
    </row>
    <row r="148" spans="2:4" x14ac:dyDescent="0.25">
      <c r="B148">
        <v>147</v>
      </c>
      <c r="C148">
        <f t="shared" si="2"/>
        <v>14.700000000000001</v>
      </c>
      <c r="D148">
        <v>4.4350350000000001</v>
      </c>
    </row>
    <row r="149" spans="2:4" x14ac:dyDescent="0.25">
      <c r="B149">
        <v>148</v>
      </c>
      <c r="C149">
        <f t="shared" si="2"/>
        <v>14.8</v>
      </c>
      <c r="D149">
        <v>4.0507809999999997</v>
      </c>
    </row>
    <row r="150" spans="2:4" x14ac:dyDescent="0.25">
      <c r="B150">
        <v>149</v>
      </c>
      <c r="C150">
        <f t="shared" si="2"/>
        <v>14.9</v>
      </c>
      <c r="D150">
        <v>4.2103200000000003</v>
      </c>
    </row>
    <row r="151" spans="2:4" x14ac:dyDescent="0.25">
      <c r="B151">
        <v>150</v>
      </c>
      <c r="C151">
        <f t="shared" si="2"/>
        <v>15</v>
      </c>
      <c r="D151">
        <v>4.2561359999999997</v>
      </c>
    </row>
    <row r="152" spans="2:4" x14ac:dyDescent="0.25">
      <c r="B152">
        <v>151</v>
      </c>
      <c r="C152">
        <f t="shared" si="2"/>
        <v>15.100000000000001</v>
      </c>
      <c r="D152">
        <v>4.3552879999999998</v>
      </c>
    </row>
    <row r="153" spans="2:4" x14ac:dyDescent="0.25">
      <c r="B153">
        <v>152</v>
      </c>
      <c r="C153">
        <f t="shared" si="2"/>
        <v>15.200000000000001</v>
      </c>
      <c r="D153">
        <v>4.3906580000000002</v>
      </c>
    </row>
    <row r="154" spans="2:4" x14ac:dyDescent="0.25">
      <c r="B154">
        <v>153</v>
      </c>
      <c r="C154">
        <f t="shared" si="2"/>
        <v>15.3</v>
      </c>
      <c r="D154">
        <v>4.7002430000000004</v>
      </c>
    </row>
    <row r="155" spans="2:4" x14ac:dyDescent="0.25">
      <c r="B155">
        <v>154</v>
      </c>
      <c r="C155">
        <f t="shared" si="2"/>
        <v>15.4</v>
      </c>
      <c r="D155">
        <v>4.3968809999999996</v>
      </c>
    </row>
    <row r="156" spans="2:4" x14ac:dyDescent="0.25">
      <c r="B156">
        <v>155</v>
      </c>
      <c r="C156">
        <f t="shared" si="2"/>
        <v>15.5</v>
      </c>
      <c r="D156">
        <v>4.000712</v>
      </c>
    </row>
    <row r="157" spans="2:4" x14ac:dyDescent="0.25">
      <c r="B157">
        <v>156</v>
      </c>
      <c r="C157">
        <f t="shared" si="2"/>
        <v>15.600000000000001</v>
      </c>
      <c r="D157">
        <v>4.7567469999999998</v>
      </c>
    </row>
    <row r="158" spans="2:4" x14ac:dyDescent="0.25">
      <c r="B158">
        <v>157</v>
      </c>
      <c r="C158">
        <f t="shared" si="2"/>
        <v>15.700000000000001</v>
      </c>
      <c r="D158">
        <v>4.3735080000000002</v>
      </c>
    </row>
    <row r="159" spans="2:4" x14ac:dyDescent="0.25">
      <c r="B159">
        <v>158</v>
      </c>
      <c r="C159">
        <f t="shared" si="2"/>
        <v>15.8</v>
      </c>
      <c r="D159">
        <v>4.569051</v>
      </c>
    </row>
    <row r="160" spans="2:4" x14ac:dyDescent="0.25">
      <c r="B160">
        <v>159</v>
      </c>
      <c r="C160">
        <f t="shared" si="2"/>
        <v>15.9</v>
      </c>
      <c r="D160">
        <v>5.1276039999999998</v>
      </c>
    </row>
    <row r="161" spans="2:4" x14ac:dyDescent="0.25">
      <c r="B161">
        <v>160</v>
      </c>
      <c r="C161">
        <f t="shared" si="2"/>
        <v>16</v>
      </c>
      <c r="D161">
        <v>4.3709090000000002</v>
      </c>
    </row>
    <row r="162" spans="2:4" x14ac:dyDescent="0.25">
      <c r="B162">
        <v>161</v>
      </c>
      <c r="C162">
        <f t="shared" si="2"/>
        <v>16.100000000000001</v>
      </c>
      <c r="D162">
        <v>4.020829</v>
      </c>
    </row>
    <row r="163" spans="2:4" x14ac:dyDescent="0.25">
      <c r="B163">
        <v>162</v>
      </c>
      <c r="C163">
        <f t="shared" si="2"/>
        <v>16.2</v>
      </c>
      <c r="D163">
        <v>4.2229039999999998</v>
      </c>
    </row>
    <row r="164" spans="2:4" x14ac:dyDescent="0.25">
      <c r="B164">
        <v>163</v>
      </c>
      <c r="C164">
        <f t="shared" si="2"/>
        <v>16.3</v>
      </c>
      <c r="D164">
        <v>4.315169</v>
      </c>
    </row>
    <row r="165" spans="2:4" x14ac:dyDescent="0.25">
      <c r="B165">
        <v>164</v>
      </c>
      <c r="C165">
        <f t="shared" si="2"/>
        <v>16.400000000000002</v>
      </c>
      <c r="D165">
        <v>4.3545439999999997</v>
      </c>
    </row>
    <row r="166" spans="2:4" x14ac:dyDescent="0.25">
      <c r="B166">
        <v>165</v>
      </c>
      <c r="C166">
        <f t="shared" si="2"/>
        <v>16.5</v>
      </c>
      <c r="D166">
        <v>4.338209</v>
      </c>
    </row>
    <row r="167" spans="2:4" x14ac:dyDescent="0.25">
      <c r="B167">
        <v>166</v>
      </c>
      <c r="C167">
        <f t="shared" si="2"/>
        <v>16.600000000000001</v>
      </c>
      <c r="D167">
        <v>4.155646</v>
      </c>
    </row>
    <row r="168" spans="2:4" x14ac:dyDescent="0.25">
      <c r="B168">
        <v>167</v>
      </c>
      <c r="C168">
        <f t="shared" si="2"/>
        <v>16.7</v>
      </c>
      <c r="D168">
        <v>4.1767329999999996</v>
      </c>
    </row>
    <row r="169" spans="2:4" x14ac:dyDescent="0.25">
      <c r="B169">
        <v>168</v>
      </c>
      <c r="C169">
        <f t="shared" si="2"/>
        <v>16.8</v>
      </c>
      <c r="D169">
        <v>4.2904249999999999</v>
      </c>
    </row>
    <row r="170" spans="2:4" x14ac:dyDescent="0.25">
      <c r="B170">
        <v>169</v>
      </c>
      <c r="C170">
        <f t="shared" si="2"/>
        <v>16.900000000000002</v>
      </c>
      <c r="D170">
        <v>4.289104</v>
      </c>
    </row>
    <row r="171" spans="2:4" x14ac:dyDescent="0.25">
      <c r="B171">
        <v>170</v>
      </c>
      <c r="C171">
        <f t="shared" si="2"/>
        <v>17</v>
      </c>
      <c r="D171">
        <v>4.1018140000000001</v>
      </c>
    </row>
    <row r="172" spans="2:4" x14ac:dyDescent="0.25">
      <c r="B172">
        <v>171</v>
      </c>
      <c r="C172">
        <f t="shared" si="2"/>
        <v>17.100000000000001</v>
      </c>
      <c r="D172">
        <v>4.2750079999999997</v>
      </c>
    </row>
    <row r="173" spans="2:4" x14ac:dyDescent="0.25">
      <c r="B173">
        <v>172</v>
      </c>
      <c r="C173">
        <f t="shared" si="2"/>
        <v>17.2</v>
      </c>
      <c r="D173">
        <v>4.151243</v>
      </c>
    </row>
    <row r="174" spans="2:4" x14ac:dyDescent="0.25">
      <c r="B174">
        <v>173</v>
      </c>
      <c r="C174">
        <f t="shared" si="2"/>
        <v>17.3</v>
      </c>
      <c r="D174">
        <v>3.9929960000000002</v>
      </c>
    </row>
    <row r="175" spans="2:4" x14ac:dyDescent="0.25">
      <c r="B175">
        <v>174</v>
      </c>
      <c r="C175">
        <f t="shared" si="2"/>
        <v>17.400000000000002</v>
      </c>
      <c r="D175">
        <v>4.2866850000000003</v>
      </c>
    </row>
    <row r="176" spans="2:4" x14ac:dyDescent="0.25">
      <c r="B176">
        <v>175</v>
      </c>
      <c r="C176">
        <f t="shared" si="2"/>
        <v>17.5</v>
      </c>
      <c r="D176">
        <v>4.1767159999999999</v>
      </c>
    </row>
    <row r="177" spans="2:4" x14ac:dyDescent="0.25">
      <c r="B177">
        <v>176</v>
      </c>
      <c r="C177">
        <f t="shared" si="2"/>
        <v>17.600000000000001</v>
      </c>
      <c r="D177">
        <v>4.2022779999999997</v>
      </c>
    </row>
    <row r="178" spans="2:4" x14ac:dyDescent="0.25">
      <c r="B178">
        <v>177</v>
      </c>
      <c r="C178">
        <f t="shared" si="2"/>
        <v>17.7</v>
      </c>
      <c r="D178">
        <v>4.1785769999999998</v>
      </c>
    </row>
    <row r="179" spans="2:4" x14ac:dyDescent="0.25">
      <c r="B179">
        <v>178</v>
      </c>
      <c r="C179">
        <f t="shared" si="2"/>
        <v>17.8</v>
      </c>
      <c r="D179">
        <v>4.7171320000000003</v>
      </c>
    </row>
    <row r="180" spans="2:4" x14ac:dyDescent="0.25">
      <c r="B180">
        <v>179</v>
      </c>
      <c r="C180">
        <f t="shared" si="2"/>
        <v>17.900000000000002</v>
      </c>
      <c r="D180">
        <v>4.6076499999999996</v>
      </c>
    </row>
    <row r="181" spans="2:4" x14ac:dyDescent="0.25">
      <c r="B181">
        <v>180</v>
      </c>
      <c r="C181">
        <f t="shared" si="2"/>
        <v>18</v>
      </c>
      <c r="D181">
        <v>4.2230410000000003</v>
      </c>
    </row>
    <row r="182" spans="2:4" x14ac:dyDescent="0.25">
      <c r="B182">
        <v>181</v>
      </c>
      <c r="C182">
        <f t="shared" si="2"/>
        <v>18.100000000000001</v>
      </c>
      <c r="D182">
        <v>4.552238</v>
      </c>
    </row>
    <row r="183" spans="2:4" x14ac:dyDescent="0.25">
      <c r="B183">
        <v>182</v>
      </c>
      <c r="C183">
        <f t="shared" si="2"/>
        <v>18.2</v>
      </c>
      <c r="D183">
        <v>4.5431800000000004</v>
      </c>
    </row>
    <row r="184" spans="2:4" x14ac:dyDescent="0.25">
      <c r="B184">
        <v>183</v>
      </c>
      <c r="C184">
        <f t="shared" si="2"/>
        <v>18.3</v>
      </c>
      <c r="D184">
        <v>4.2084520000000003</v>
      </c>
    </row>
    <row r="185" spans="2:4" x14ac:dyDescent="0.25">
      <c r="B185">
        <v>184</v>
      </c>
      <c r="C185">
        <f t="shared" si="2"/>
        <v>18.400000000000002</v>
      </c>
      <c r="D185">
        <v>4.4213649999999998</v>
      </c>
    </row>
    <row r="186" spans="2:4" x14ac:dyDescent="0.25">
      <c r="B186">
        <v>185</v>
      </c>
      <c r="C186">
        <f t="shared" si="2"/>
        <v>18.5</v>
      </c>
      <c r="D186">
        <v>4.9382099999999998</v>
      </c>
    </row>
    <row r="187" spans="2:4" x14ac:dyDescent="0.25">
      <c r="B187">
        <v>186</v>
      </c>
      <c r="C187">
        <f t="shared" si="2"/>
        <v>18.600000000000001</v>
      </c>
      <c r="D187">
        <v>4.6026939999999996</v>
      </c>
    </row>
    <row r="188" spans="2:4" x14ac:dyDescent="0.25">
      <c r="B188">
        <v>187</v>
      </c>
      <c r="C188">
        <f t="shared" si="2"/>
        <v>18.7</v>
      </c>
      <c r="D188">
        <v>4.470809</v>
      </c>
    </row>
    <row r="189" spans="2:4" x14ac:dyDescent="0.25">
      <c r="B189">
        <v>188</v>
      </c>
      <c r="C189">
        <f t="shared" si="2"/>
        <v>18.8</v>
      </c>
      <c r="D189">
        <v>4.1563829999999999</v>
      </c>
    </row>
    <row r="190" spans="2:4" x14ac:dyDescent="0.25">
      <c r="B190">
        <v>189</v>
      </c>
      <c r="C190">
        <f t="shared" si="2"/>
        <v>18.900000000000002</v>
      </c>
      <c r="D190">
        <v>4.1308059999999998</v>
      </c>
    </row>
    <row r="191" spans="2:4" x14ac:dyDescent="0.25">
      <c r="B191">
        <v>190</v>
      </c>
      <c r="C191">
        <f t="shared" si="2"/>
        <v>19</v>
      </c>
      <c r="D191">
        <v>4.3576160000000002</v>
      </c>
    </row>
    <row r="192" spans="2:4" x14ac:dyDescent="0.25">
      <c r="B192">
        <v>191</v>
      </c>
      <c r="C192">
        <f t="shared" si="2"/>
        <v>19.100000000000001</v>
      </c>
      <c r="D192">
        <v>4.3663759999999998</v>
      </c>
    </row>
    <row r="193" spans="2:4" x14ac:dyDescent="0.25">
      <c r="B193">
        <v>192</v>
      </c>
      <c r="C193">
        <f t="shared" si="2"/>
        <v>19.200000000000003</v>
      </c>
      <c r="D193">
        <v>3.9470779999999999</v>
      </c>
    </row>
    <row r="194" spans="2:4" x14ac:dyDescent="0.25">
      <c r="B194">
        <v>193</v>
      </c>
      <c r="C194">
        <f t="shared" si="2"/>
        <v>19.3</v>
      </c>
      <c r="D194">
        <v>4.1925679999999996</v>
      </c>
    </row>
    <row r="195" spans="2:4" x14ac:dyDescent="0.25">
      <c r="B195">
        <v>194</v>
      </c>
      <c r="C195">
        <f t="shared" ref="C195:C258" si="3" xml:space="preserve"> B195*0.1</f>
        <v>19.400000000000002</v>
      </c>
      <c r="D195">
        <v>4.582624</v>
      </c>
    </row>
    <row r="196" spans="2:4" x14ac:dyDescent="0.25">
      <c r="B196">
        <v>195</v>
      </c>
      <c r="C196">
        <f t="shared" si="3"/>
        <v>19.5</v>
      </c>
      <c r="D196">
        <v>5.2003779999999997</v>
      </c>
    </row>
    <row r="197" spans="2:4" x14ac:dyDescent="0.25">
      <c r="B197">
        <v>196</v>
      </c>
      <c r="C197">
        <f t="shared" si="3"/>
        <v>19.600000000000001</v>
      </c>
      <c r="D197">
        <v>5.2540509999999996</v>
      </c>
    </row>
    <row r="198" spans="2:4" x14ac:dyDescent="0.25">
      <c r="B198">
        <v>197</v>
      </c>
      <c r="C198">
        <f t="shared" si="3"/>
        <v>19.700000000000003</v>
      </c>
      <c r="D198">
        <v>4.5670070000000003</v>
      </c>
    </row>
    <row r="199" spans="2:4" x14ac:dyDescent="0.25">
      <c r="B199">
        <v>198</v>
      </c>
      <c r="C199">
        <f t="shared" si="3"/>
        <v>19.8</v>
      </c>
      <c r="D199">
        <v>4.8318760000000003</v>
      </c>
    </row>
    <row r="200" spans="2:4" x14ac:dyDescent="0.25">
      <c r="B200">
        <v>199</v>
      </c>
      <c r="C200">
        <f t="shared" si="3"/>
        <v>19.900000000000002</v>
      </c>
      <c r="D200">
        <v>5.2590329999999996</v>
      </c>
    </row>
    <row r="201" spans="2:4" x14ac:dyDescent="0.25">
      <c r="B201">
        <v>200</v>
      </c>
      <c r="C201">
        <f t="shared" si="3"/>
        <v>20</v>
      </c>
      <c r="D201">
        <v>4.9297599999999999</v>
      </c>
    </row>
    <row r="202" spans="2:4" x14ac:dyDescent="0.25">
      <c r="B202">
        <v>201</v>
      </c>
      <c r="C202">
        <f t="shared" si="3"/>
        <v>20.100000000000001</v>
      </c>
      <c r="D202">
        <v>4.8853200000000001</v>
      </c>
    </row>
    <row r="203" spans="2:4" x14ac:dyDescent="0.25">
      <c r="B203">
        <v>202</v>
      </c>
      <c r="C203">
        <f t="shared" si="3"/>
        <v>20.200000000000003</v>
      </c>
      <c r="D203">
        <v>4.6649310000000002</v>
      </c>
    </row>
    <row r="204" spans="2:4" x14ac:dyDescent="0.25">
      <c r="B204">
        <v>203</v>
      </c>
      <c r="C204">
        <f t="shared" si="3"/>
        <v>20.3</v>
      </c>
      <c r="D204">
        <v>4.7240549999999999</v>
      </c>
    </row>
    <row r="205" spans="2:4" x14ac:dyDescent="0.25">
      <c r="B205">
        <v>204</v>
      </c>
      <c r="C205">
        <f t="shared" si="3"/>
        <v>20.400000000000002</v>
      </c>
      <c r="D205">
        <v>4.1932049999999998</v>
      </c>
    </row>
    <row r="206" spans="2:4" x14ac:dyDescent="0.25">
      <c r="B206">
        <v>205</v>
      </c>
      <c r="C206">
        <f t="shared" si="3"/>
        <v>20.5</v>
      </c>
      <c r="D206">
        <v>4.3431430000000004</v>
      </c>
    </row>
    <row r="207" spans="2:4" x14ac:dyDescent="0.25">
      <c r="B207">
        <v>206</v>
      </c>
      <c r="C207">
        <f t="shared" si="3"/>
        <v>20.6</v>
      </c>
      <c r="D207">
        <v>4.4451669999999996</v>
      </c>
    </row>
    <row r="208" spans="2:4" x14ac:dyDescent="0.25">
      <c r="B208">
        <v>207</v>
      </c>
      <c r="C208">
        <f t="shared" si="3"/>
        <v>20.700000000000003</v>
      </c>
      <c r="D208">
        <v>4.0707800000000001</v>
      </c>
    </row>
    <row r="209" spans="2:4" x14ac:dyDescent="0.25">
      <c r="B209">
        <v>208</v>
      </c>
      <c r="C209">
        <f t="shared" si="3"/>
        <v>20.8</v>
      </c>
      <c r="D209">
        <v>4.9591640000000003</v>
      </c>
    </row>
    <row r="210" spans="2:4" x14ac:dyDescent="0.25">
      <c r="B210">
        <v>209</v>
      </c>
      <c r="C210">
        <f t="shared" si="3"/>
        <v>20.900000000000002</v>
      </c>
      <c r="D210">
        <v>4.4553979999999997</v>
      </c>
    </row>
    <row r="211" spans="2:4" x14ac:dyDescent="0.25">
      <c r="B211">
        <v>210</v>
      </c>
      <c r="C211">
        <f t="shared" si="3"/>
        <v>21</v>
      </c>
      <c r="D211">
        <v>4.8728470000000002</v>
      </c>
    </row>
    <row r="212" spans="2:4" x14ac:dyDescent="0.25">
      <c r="B212">
        <v>211</v>
      </c>
      <c r="C212">
        <f t="shared" si="3"/>
        <v>21.1</v>
      </c>
      <c r="D212">
        <v>4.4230900000000002</v>
      </c>
    </row>
    <row r="213" spans="2:4" x14ac:dyDescent="0.25">
      <c r="B213">
        <v>212</v>
      </c>
      <c r="C213">
        <f t="shared" si="3"/>
        <v>21.200000000000003</v>
      </c>
      <c r="D213">
        <v>4.1124879999999999</v>
      </c>
    </row>
    <row r="214" spans="2:4" x14ac:dyDescent="0.25">
      <c r="B214">
        <v>213</v>
      </c>
      <c r="C214">
        <f t="shared" si="3"/>
        <v>21.3</v>
      </c>
      <c r="D214">
        <v>4.2637700000000001</v>
      </c>
    </row>
    <row r="215" spans="2:4" x14ac:dyDescent="0.25">
      <c r="B215">
        <v>214</v>
      </c>
      <c r="C215">
        <f t="shared" si="3"/>
        <v>21.400000000000002</v>
      </c>
      <c r="D215">
        <v>4.2429990000000002</v>
      </c>
    </row>
    <row r="216" spans="2:4" x14ac:dyDescent="0.25">
      <c r="B216">
        <v>215</v>
      </c>
      <c r="C216">
        <f t="shared" si="3"/>
        <v>21.5</v>
      </c>
      <c r="D216">
        <v>4.5234389999999998</v>
      </c>
    </row>
    <row r="217" spans="2:4" x14ac:dyDescent="0.25">
      <c r="B217">
        <v>216</v>
      </c>
      <c r="C217">
        <f t="shared" si="3"/>
        <v>21.6</v>
      </c>
      <c r="D217">
        <v>4.1543380000000001</v>
      </c>
    </row>
    <row r="218" spans="2:4" x14ac:dyDescent="0.25">
      <c r="B218">
        <v>217</v>
      </c>
      <c r="C218">
        <f t="shared" si="3"/>
        <v>21.700000000000003</v>
      </c>
      <c r="D218">
        <v>4.2868539999999999</v>
      </c>
    </row>
    <row r="219" spans="2:4" x14ac:dyDescent="0.25">
      <c r="B219">
        <v>218</v>
      </c>
      <c r="C219">
        <f t="shared" si="3"/>
        <v>21.8</v>
      </c>
      <c r="D219">
        <v>4.6130839999999997</v>
      </c>
    </row>
    <row r="220" spans="2:4" x14ac:dyDescent="0.25">
      <c r="B220">
        <v>219</v>
      </c>
      <c r="C220">
        <f t="shared" si="3"/>
        <v>21.900000000000002</v>
      </c>
      <c r="D220">
        <v>4.1308400000000001</v>
      </c>
    </row>
    <row r="221" spans="2:4" x14ac:dyDescent="0.25">
      <c r="B221">
        <v>220</v>
      </c>
      <c r="C221">
        <f t="shared" si="3"/>
        <v>22</v>
      </c>
      <c r="D221">
        <v>4.3866300000000003</v>
      </c>
    </row>
    <row r="222" spans="2:4" x14ac:dyDescent="0.25">
      <c r="B222">
        <v>221</v>
      </c>
      <c r="C222">
        <f t="shared" si="3"/>
        <v>22.1</v>
      </c>
      <c r="D222">
        <v>4.2224079999999997</v>
      </c>
    </row>
    <row r="223" spans="2:4" x14ac:dyDescent="0.25">
      <c r="B223">
        <v>222</v>
      </c>
      <c r="C223">
        <f t="shared" si="3"/>
        <v>22.200000000000003</v>
      </c>
      <c r="D223">
        <v>4.4953010000000004</v>
      </c>
    </row>
    <row r="224" spans="2:4" x14ac:dyDescent="0.25">
      <c r="B224">
        <v>223</v>
      </c>
      <c r="C224">
        <f t="shared" si="3"/>
        <v>22.3</v>
      </c>
      <c r="D224">
        <v>4.4703220000000004</v>
      </c>
    </row>
    <row r="225" spans="2:4" x14ac:dyDescent="0.25">
      <c r="B225">
        <v>224</v>
      </c>
      <c r="C225">
        <f t="shared" si="3"/>
        <v>22.400000000000002</v>
      </c>
      <c r="D225">
        <v>3.9042759999999999</v>
      </c>
    </row>
    <row r="226" spans="2:4" x14ac:dyDescent="0.25">
      <c r="B226">
        <v>225</v>
      </c>
      <c r="C226">
        <f t="shared" si="3"/>
        <v>22.5</v>
      </c>
      <c r="D226">
        <v>4.34971</v>
      </c>
    </row>
    <row r="227" spans="2:4" x14ac:dyDescent="0.25">
      <c r="B227">
        <v>226</v>
      </c>
      <c r="C227">
        <f t="shared" si="3"/>
        <v>22.6</v>
      </c>
      <c r="D227">
        <v>4.5293659999999996</v>
      </c>
    </row>
    <row r="228" spans="2:4" x14ac:dyDescent="0.25">
      <c r="B228">
        <v>227</v>
      </c>
      <c r="C228">
        <f t="shared" si="3"/>
        <v>22.700000000000003</v>
      </c>
      <c r="D228">
        <v>4.198061</v>
      </c>
    </row>
    <row r="229" spans="2:4" x14ac:dyDescent="0.25">
      <c r="B229">
        <v>228</v>
      </c>
      <c r="C229">
        <f t="shared" si="3"/>
        <v>22.8</v>
      </c>
      <c r="D229">
        <v>3.8479450000000002</v>
      </c>
    </row>
    <row r="230" spans="2:4" x14ac:dyDescent="0.25">
      <c r="B230">
        <v>229</v>
      </c>
      <c r="C230">
        <f t="shared" si="3"/>
        <v>22.900000000000002</v>
      </c>
      <c r="D230">
        <v>4.1347269999999998</v>
      </c>
    </row>
    <row r="231" spans="2:4" x14ac:dyDescent="0.25">
      <c r="B231">
        <v>230</v>
      </c>
      <c r="C231">
        <f t="shared" si="3"/>
        <v>23</v>
      </c>
      <c r="D231">
        <v>3.8178130000000001</v>
      </c>
    </row>
    <row r="232" spans="2:4" x14ac:dyDescent="0.25">
      <c r="B232">
        <v>231</v>
      </c>
      <c r="C232">
        <f t="shared" si="3"/>
        <v>23.1</v>
      </c>
      <c r="D232">
        <v>4.3504680000000002</v>
      </c>
    </row>
    <row r="233" spans="2:4" x14ac:dyDescent="0.25">
      <c r="B233">
        <v>232</v>
      </c>
      <c r="C233">
        <f t="shared" si="3"/>
        <v>23.200000000000003</v>
      </c>
      <c r="D233">
        <v>4.1651360000000004</v>
      </c>
    </row>
    <row r="234" spans="2:4" x14ac:dyDescent="0.25">
      <c r="B234">
        <v>233</v>
      </c>
      <c r="C234">
        <f t="shared" si="3"/>
        <v>23.3</v>
      </c>
      <c r="D234">
        <v>4.7269240000000003</v>
      </c>
    </row>
    <row r="235" spans="2:4" x14ac:dyDescent="0.25">
      <c r="B235">
        <v>234</v>
      </c>
      <c r="C235">
        <f t="shared" si="3"/>
        <v>23.400000000000002</v>
      </c>
      <c r="D235">
        <v>4.5243589999999996</v>
      </c>
    </row>
    <row r="236" spans="2:4" x14ac:dyDescent="0.25">
      <c r="B236">
        <v>235</v>
      </c>
      <c r="C236">
        <f t="shared" si="3"/>
        <v>23.5</v>
      </c>
      <c r="D236">
        <v>4.826308</v>
      </c>
    </row>
    <row r="237" spans="2:4" x14ac:dyDescent="0.25">
      <c r="B237">
        <v>236</v>
      </c>
      <c r="C237">
        <f t="shared" si="3"/>
        <v>23.6</v>
      </c>
      <c r="D237">
        <v>4.3329279999999999</v>
      </c>
    </row>
    <row r="238" spans="2:4" x14ac:dyDescent="0.25">
      <c r="B238">
        <v>237</v>
      </c>
      <c r="C238">
        <f t="shared" si="3"/>
        <v>23.700000000000003</v>
      </c>
      <c r="D238">
        <v>4.4972320000000003</v>
      </c>
    </row>
    <row r="239" spans="2:4" x14ac:dyDescent="0.25">
      <c r="B239">
        <v>238</v>
      </c>
      <c r="C239">
        <f t="shared" si="3"/>
        <v>23.8</v>
      </c>
      <c r="D239">
        <v>4.3007070000000001</v>
      </c>
    </row>
    <row r="240" spans="2:4" x14ac:dyDescent="0.25">
      <c r="B240">
        <v>239</v>
      </c>
      <c r="C240">
        <f t="shared" si="3"/>
        <v>23.900000000000002</v>
      </c>
      <c r="D240">
        <v>4.659484</v>
      </c>
    </row>
    <row r="241" spans="2:4" x14ac:dyDescent="0.25">
      <c r="B241">
        <v>240</v>
      </c>
      <c r="C241">
        <f t="shared" si="3"/>
        <v>24</v>
      </c>
      <c r="D241">
        <v>4.4573210000000003</v>
      </c>
    </row>
    <row r="242" spans="2:4" x14ac:dyDescent="0.25">
      <c r="B242">
        <v>241</v>
      </c>
      <c r="C242">
        <f t="shared" si="3"/>
        <v>24.1</v>
      </c>
      <c r="D242">
        <v>4.3251109999999997</v>
      </c>
    </row>
    <row r="243" spans="2:4" x14ac:dyDescent="0.25">
      <c r="B243">
        <v>242</v>
      </c>
      <c r="C243">
        <f t="shared" si="3"/>
        <v>24.200000000000003</v>
      </c>
      <c r="D243">
        <v>4.17028</v>
      </c>
    </row>
    <row r="244" spans="2:4" x14ac:dyDescent="0.25">
      <c r="B244">
        <v>243</v>
      </c>
      <c r="C244">
        <f t="shared" si="3"/>
        <v>24.3</v>
      </c>
      <c r="D244">
        <v>4.2725580000000001</v>
      </c>
    </row>
    <row r="245" spans="2:4" x14ac:dyDescent="0.25">
      <c r="B245">
        <v>244</v>
      </c>
      <c r="C245">
        <f t="shared" si="3"/>
        <v>24.400000000000002</v>
      </c>
      <c r="D245">
        <v>4.0355460000000001</v>
      </c>
    </row>
    <row r="246" spans="2:4" x14ac:dyDescent="0.25">
      <c r="B246">
        <v>245</v>
      </c>
      <c r="C246">
        <f t="shared" si="3"/>
        <v>24.5</v>
      </c>
      <c r="D246">
        <v>4.3797579999999998</v>
      </c>
    </row>
    <row r="247" spans="2:4" x14ac:dyDescent="0.25">
      <c r="B247">
        <v>246</v>
      </c>
      <c r="C247">
        <f t="shared" si="3"/>
        <v>24.6</v>
      </c>
      <c r="D247">
        <v>4.4482119999999998</v>
      </c>
    </row>
    <row r="248" spans="2:4" x14ac:dyDescent="0.25">
      <c r="B248">
        <v>247</v>
      </c>
      <c r="C248">
        <f t="shared" si="3"/>
        <v>24.700000000000003</v>
      </c>
      <c r="D248">
        <v>4.6853759999999998</v>
      </c>
    </row>
    <row r="249" spans="2:4" x14ac:dyDescent="0.25">
      <c r="B249">
        <v>248</v>
      </c>
      <c r="C249">
        <f t="shared" si="3"/>
        <v>24.8</v>
      </c>
      <c r="D249">
        <v>4.909338</v>
      </c>
    </row>
    <row r="250" spans="2:4" x14ac:dyDescent="0.25">
      <c r="B250">
        <v>249</v>
      </c>
      <c r="C250">
        <f t="shared" si="3"/>
        <v>24.900000000000002</v>
      </c>
      <c r="D250">
        <v>4.4200039999999996</v>
      </c>
    </row>
    <row r="251" spans="2:4" x14ac:dyDescent="0.25">
      <c r="B251">
        <v>250</v>
      </c>
      <c r="C251">
        <f t="shared" si="3"/>
        <v>25</v>
      </c>
      <c r="D251">
        <v>4.34476</v>
      </c>
    </row>
    <row r="252" spans="2:4" x14ac:dyDescent="0.25">
      <c r="B252">
        <v>251</v>
      </c>
      <c r="C252">
        <f t="shared" si="3"/>
        <v>25.1</v>
      </c>
      <c r="D252">
        <v>4.092174</v>
      </c>
    </row>
    <row r="253" spans="2:4" x14ac:dyDescent="0.25">
      <c r="B253">
        <v>252</v>
      </c>
      <c r="C253">
        <f t="shared" si="3"/>
        <v>25.200000000000003</v>
      </c>
      <c r="D253">
        <v>4.3415229999999996</v>
      </c>
    </row>
    <row r="254" spans="2:4" x14ac:dyDescent="0.25">
      <c r="B254">
        <v>253</v>
      </c>
      <c r="C254">
        <f t="shared" si="3"/>
        <v>25.3</v>
      </c>
      <c r="D254">
        <v>4.2184660000000003</v>
      </c>
    </row>
    <row r="255" spans="2:4" x14ac:dyDescent="0.25">
      <c r="B255">
        <v>254</v>
      </c>
      <c r="C255">
        <f t="shared" si="3"/>
        <v>25.400000000000002</v>
      </c>
      <c r="D255">
        <v>4.2959930000000002</v>
      </c>
    </row>
    <row r="256" spans="2:4" x14ac:dyDescent="0.25">
      <c r="B256">
        <v>255</v>
      </c>
      <c r="C256">
        <f t="shared" si="3"/>
        <v>25.5</v>
      </c>
      <c r="D256">
        <v>4.3321690000000004</v>
      </c>
    </row>
    <row r="257" spans="2:4" x14ac:dyDescent="0.25">
      <c r="B257">
        <v>256</v>
      </c>
      <c r="C257">
        <f t="shared" si="3"/>
        <v>25.6</v>
      </c>
      <c r="D257">
        <v>4.118239</v>
      </c>
    </row>
    <row r="258" spans="2:4" x14ac:dyDescent="0.25">
      <c r="B258">
        <v>257</v>
      </c>
      <c r="C258">
        <f t="shared" si="3"/>
        <v>25.700000000000003</v>
      </c>
      <c r="D258">
        <v>4.2154590000000001</v>
      </c>
    </row>
    <row r="259" spans="2:4" x14ac:dyDescent="0.25">
      <c r="B259">
        <v>258</v>
      </c>
      <c r="C259">
        <f t="shared" ref="C259:C322" si="4" xml:space="preserve"> B259*0.1</f>
        <v>25.8</v>
      </c>
      <c r="D259">
        <v>4.3480439999999998</v>
      </c>
    </row>
    <row r="260" spans="2:4" x14ac:dyDescent="0.25">
      <c r="B260">
        <v>259</v>
      </c>
      <c r="C260">
        <f t="shared" si="4"/>
        <v>25.900000000000002</v>
      </c>
      <c r="D260">
        <v>4.2016260000000001</v>
      </c>
    </row>
    <row r="261" spans="2:4" x14ac:dyDescent="0.25">
      <c r="B261">
        <v>260</v>
      </c>
      <c r="C261">
        <f t="shared" si="4"/>
        <v>26</v>
      </c>
      <c r="D261">
        <v>3.9122349999999999</v>
      </c>
    </row>
    <row r="262" spans="2:4" x14ac:dyDescent="0.25">
      <c r="B262">
        <v>261</v>
      </c>
      <c r="C262">
        <f t="shared" si="4"/>
        <v>26.1</v>
      </c>
      <c r="D262">
        <v>3.931622</v>
      </c>
    </row>
    <row r="263" spans="2:4" x14ac:dyDescent="0.25">
      <c r="B263">
        <v>262</v>
      </c>
      <c r="C263">
        <f t="shared" si="4"/>
        <v>26.200000000000003</v>
      </c>
      <c r="D263">
        <v>4.2829459999999999</v>
      </c>
    </row>
    <row r="264" spans="2:4" x14ac:dyDescent="0.25">
      <c r="B264">
        <v>263</v>
      </c>
      <c r="C264">
        <f t="shared" si="4"/>
        <v>26.3</v>
      </c>
      <c r="D264">
        <v>3.8844859999999999</v>
      </c>
    </row>
    <row r="265" spans="2:4" x14ac:dyDescent="0.25">
      <c r="B265">
        <v>264</v>
      </c>
      <c r="C265">
        <f t="shared" si="4"/>
        <v>26.400000000000002</v>
      </c>
      <c r="D265">
        <v>3.9693960000000001</v>
      </c>
    </row>
    <row r="266" spans="2:4" x14ac:dyDescent="0.25">
      <c r="B266">
        <v>265</v>
      </c>
      <c r="C266">
        <f t="shared" si="4"/>
        <v>26.5</v>
      </c>
      <c r="D266">
        <v>3.700377</v>
      </c>
    </row>
    <row r="267" spans="2:4" x14ac:dyDescent="0.25">
      <c r="B267">
        <v>266</v>
      </c>
      <c r="C267">
        <f t="shared" si="4"/>
        <v>26.6</v>
      </c>
      <c r="D267">
        <v>4.0516170000000002</v>
      </c>
    </row>
    <row r="268" spans="2:4" x14ac:dyDescent="0.25">
      <c r="B268">
        <v>267</v>
      </c>
      <c r="C268">
        <f t="shared" si="4"/>
        <v>26.700000000000003</v>
      </c>
      <c r="D268">
        <v>3.6075879999999998</v>
      </c>
    </row>
    <row r="269" spans="2:4" x14ac:dyDescent="0.25">
      <c r="B269">
        <v>268</v>
      </c>
      <c r="C269">
        <f t="shared" si="4"/>
        <v>26.8</v>
      </c>
      <c r="D269">
        <v>3.7239300000000002</v>
      </c>
    </row>
    <row r="270" spans="2:4" x14ac:dyDescent="0.25">
      <c r="B270">
        <v>269</v>
      </c>
      <c r="C270">
        <f t="shared" si="4"/>
        <v>26.900000000000002</v>
      </c>
      <c r="D270">
        <v>3.6032570000000002</v>
      </c>
    </row>
    <row r="271" spans="2:4" x14ac:dyDescent="0.25">
      <c r="B271">
        <v>270</v>
      </c>
      <c r="C271">
        <f t="shared" si="4"/>
        <v>27</v>
      </c>
      <c r="D271">
        <v>4.0248619999999997</v>
      </c>
    </row>
    <row r="272" spans="2:4" x14ac:dyDescent="0.25">
      <c r="B272">
        <v>271</v>
      </c>
      <c r="C272">
        <f t="shared" si="4"/>
        <v>27.1</v>
      </c>
      <c r="D272">
        <v>3.84178</v>
      </c>
    </row>
    <row r="273" spans="2:4" x14ac:dyDescent="0.25">
      <c r="B273">
        <v>272</v>
      </c>
      <c r="C273">
        <f t="shared" si="4"/>
        <v>27.200000000000003</v>
      </c>
      <c r="D273">
        <v>3.6567850000000002</v>
      </c>
    </row>
    <row r="274" spans="2:4" x14ac:dyDescent="0.25">
      <c r="B274">
        <v>273</v>
      </c>
      <c r="C274">
        <f t="shared" si="4"/>
        <v>27.3</v>
      </c>
      <c r="D274">
        <v>3.8044539999999998</v>
      </c>
    </row>
    <row r="275" spans="2:4" x14ac:dyDescent="0.25">
      <c r="B275">
        <v>274</v>
      </c>
      <c r="C275">
        <f t="shared" si="4"/>
        <v>27.400000000000002</v>
      </c>
      <c r="D275">
        <v>3.9785200000000001</v>
      </c>
    </row>
    <row r="276" spans="2:4" x14ac:dyDescent="0.25">
      <c r="B276">
        <v>275</v>
      </c>
      <c r="C276">
        <f t="shared" si="4"/>
        <v>27.5</v>
      </c>
      <c r="D276">
        <v>3.6031819999999999</v>
      </c>
    </row>
    <row r="277" spans="2:4" x14ac:dyDescent="0.25">
      <c r="B277">
        <v>276</v>
      </c>
      <c r="C277">
        <f t="shared" si="4"/>
        <v>27.6</v>
      </c>
      <c r="D277">
        <v>3.640368</v>
      </c>
    </row>
    <row r="278" spans="2:4" x14ac:dyDescent="0.25">
      <c r="B278">
        <v>277</v>
      </c>
      <c r="C278">
        <f t="shared" si="4"/>
        <v>27.700000000000003</v>
      </c>
      <c r="D278">
        <v>3.8301669999999999</v>
      </c>
    </row>
    <row r="279" spans="2:4" x14ac:dyDescent="0.25">
      <c r="B279">
        <v>278</v>
      </c>
      <c r="C279">
        <f t="shared" si="4"/>
        <v>27.8</v>
      </c>
      <c r="D279">
        <v>3.5933280000000001</v>
      </c>
    </row>
    <row r="280" spans="2:4" x14ac:dyDescent="0.25">
      <c r="B280">
        <v>279</v>
      </c>
      <c r="C280">
        <f t="shared" si="4"/>
        <v>27.900000000000002</v>
      </c>
      <c r="D280">
        <v>3.6865839999999999</v>
      </c>
    </row>
    <row r="281" spans="2:4" x14ac:dyDescent="0.25">
      <c r="B281">
        <v>280</v>
      </c>
      <c r="C281">
        <f t="shared" si="4"/>
        <v>28</v>
      </c>
      <c r="D281">
        <v>3.6868599999999998</v>
      </c>
    </row>
    <row r="282" spans="2:4" x14ac:dyDescent="0.25">
      <c r="B282">
        <v>281</v>
      </c>
      <c r="C282">
        <f t="shared" si="4"/>
        <v>28.1</v>
      </c>
      <c r="D282">
        <v>3.586293</v>
      </c>
    </row>
    <row r="283" spans="2:4" x14ac:dyDescent="0.25">
      <c r="B283">
        <v>282</v>
      </c>
      <c r="C283">
        <f t="shared" si="4"/>
        <v>28.200000000000003</v>
      </c>
      <c r="D283">
        <v>3.9279470000000001</v>
      </c>
    </row>
    <row r="284" spans="2:4" x14ac:dyDescent="0.25">
      <c r="B284">
        <v>283</v>
      </c>
      <c r="C284">
        <f t="shared" si="4"/>
        <v>28.3</v>
      </c>
      <c r="D284">
        <v>3.9500890000000002</v>
      </c>
    </row>
    <row r="285" spans="2:4" x14ac:dyDescent="0.25">
      <c r="B285">
        <v>284</v>
      </c>
      <c r="C285">
        <f t="shared" si="4"/>
        <v>28.400000000000002</v>
      </c>
      <c r="D285">
        <v>4.0613989999999998</v>
      </c>
    </row>
    <row r="286" spans="2:4" x14ac:dyDescent="0.25">
      <c r="B286">
        <v>285</v>
      </c>
      <c r="C286">
        <f t="shared" si="4"/>
        <v>28.5</v>
      </c>
      <c r="D286">
        <v>3.7521369999999998</v>
      </c>
    </row>
    <row r="287" spans="2:4" x14ac:dyDescent="0.25">
      <c r="B287">
        <v>286</v>
      </c>
      <c r="C287">
        <f t="shared" si="4"/>
        <v>28.6</v>
      </c>
      <c r="D287">
        <v>3.8403100000000001</v>
      </c>
    </row>
    <row r="288" spans="2:4" x14ac:dyDescent="0.25">
      <c r="B288">
        <v>287</v>
      </c>
      <c r="C288">
        <f t="shared" si="4"/>
        <v>28.700000000000003</v>
      </c>
      <c r="D288">
        <v>3.6687020000000001</v>
      </c>
    </row>
    <row r="289" spans="2:4" x14ac:dyDescent="0.25">
      <c r="B289">
        <v>288</v>
      </c>
      <c r="C289">
        <f t="shared" si="4"/>
        <v>28.8</v>
      </c>
      <c r="D289">
        <v>3.7603390000000001</v>
      </c>
    </row>
    <row r="290" spans="2:4" x14ac:dyDescent="0.25">
      <c r="B290">
        <v>289</v>
      </c>
      <c r="C290">
        <f t="shared" si="4"/>
        <v>28.900000000000002</v>
      </c>
      <c r="D290">
        <v>3.595831</v>
      </c>
    </row>
    <row r="291" spans="2:4" x14ac:dyDescent="0.25">
      <c r="B291">
        <v>290</v>
      </c>
      <c r="C291">
        <f t="shared" si="4"/>
        <v>29</v>
      </c>
      <c r="D291">
        <v>3.7500360000000001</v>
      </c>
    </row>
    <row r="292" spans="2:4" x14ac:dyDescent="0.25">
      <c r="B292">
        <v>291</v>
      </c>
      <c r="C292">
        <f t="shared" si="4"/>
        <v>29.1</v>
      </c>
      <c r="D292">
        <v>4.2221859999999998</v>
      </c>
    </row>
    <row r="293" spans="2:4" x14ac:dyDescent="0.25">
      <c r="B293">
        <v>292</v>
      </c>
      <c r="C293">
        <f t="shared" si="4"/>
        <v>29.200000000000003</v>
      </c>
      <c r="D293">
        <v>3.7745489999999999</v>
      </c>
    </row>
    <row r="294" spans="2:4" x14ac:dyDescent="0.25">
      <c r="B294">
        <v>293</v>
      </c>
      <c r="C294">
        <f t="shared" si="4"/>
        <v>29.3</v>
      </c>
      <c r="D294">
        <v>3.9121790000000001</v>
      </c>
    </row>
    <row r="295" spans="2:4" x14ac:dyDescent="0.25">
      <c r="B295">
        <v>294</v>
      </c>
      <c r="C295">
        <f t="shared" si="4"/>
        <v>29.400000000000002</v>
      </c>
      <c r="D295">
        <v>3.8868680000000002</v>
      </c>
    </row>
    <row r="296" spans="2:4" x14ac:dyDescent="0.25">
      <c r="B296">
        <v>295</v>
      </c>
      <c r="C296">
        <f t="shared" si="4"/>
        <v>29.5</v>
      </c>
      <c r="D296">
        <v>3.7825790000000001</v>
      </c>
    </row>
    <row r="297" spans="2:4" x14ac:dyDescent="0.25">
      <c r="B297">
        <v>296</v>
      </c>
      <c r="C297">
        <f t="shared" si="4"/>
        <v>29.6</v>
      </c>
      <c r="D297">
        <v>3.8003650000000002</v>
      </c>
    </row>
    <row r="298" spans="2:4" x14ac:dyDescent="0.25">
      <c r="B298">
        <v>297</v>
      </c>
      <c r="C298">
        <f t="shared" si="4"/>
        <v>29.700000000000003</v>
      </c>
      <c r="D298">
        <v>3.7412010000000002</v>
      </c>
    </row>
    <row r="299" spans="2:4" x14ac:dyDescent="0.25">
      <c r="B299">
        <v>298</v>
      </c>
      <c r="C299">
        <f t="shared" si="4"/>
        <v>29.8</v>
      </c>
      <c r="D299">
        <v>3.7681260000000001</v>
      </c>
    </row>
    <row r="300" spans="2:4" x14ac:dyDescent="0.25">
      <c r="B300">
        <v>299</v>
      </c>
      <c r="C300">
        <f t="shared" si="4"/>
        <v>29.900000000000002</v>
      </c>
      <c r="D300">
        <v>3.6413180000000001</v>
      </c>
    </row>
    <row r="301" spans="2:4" x14ac:dyDescent="0.25">
      <c r="B301">
        <v>300</v>
      </c>
      <c r="C301">
        <f t="shared" si="4"/>
        <v>30</v>
      </c>
      <c r="D301">
        <v>3.7204280000000001</v>
      </c>
    </row>
    <row r="302" spans="2:4" x14ac:dyDescent="0.25">
      <c r="B302">
        <v>301</v>
      </c>
      <c r="C302">
        <f t="shared" si="4"/>
        <v>30.1</v>
      </c>
      <c r="D302">
        <v>3.8460580000000002</v>
      </c>
    </row>
    <row r="303" spans="2:4" x14ac:dyDescent="0.25">
      <c r="B303">
        <v>302</v>
      </c>
      <c r="C303">
        <f t="shared" si="4"/>
        <v>30.200000000000003</v>
      </c>
      <c r="D303">
        <v>3.8041369999999999</v>
      </c>
    </row>
    <row r="304" spans="2:4" x14ac:dyDescent="0.25">
      <c r="B304">
        <v>303</v>
      </c>
      <c r="C304">
        <f t="shared" si="4"/>
        <v>30.3</v>
      </c>
      <c r="D304">
        <v>4.1004969999999998</v>
      </c>
    </row>
    <row r="305" spans="2:4" x14ac:dyDescent="0.25">
      <c r="B305">
        <v>304</v>
      </c>
      <c r="C305">
        <f t="shared" si="4"/>
        <v>30.400000000000002</v>
      </c>
      <c r="D305">
        <v>4.0731999999999999</v>
      </c>
    </row>
    <row r="306" spans="2:4" x14ac:dyDescent="0.25">
      <c r="B306">
        <v>305</v>
      </c>
      <c r="C306">
        <f t="shared" si="4"/>
        <v>30.5</v>
      </c>
      <c r="D306">
        <v>3.8685480000000001</v>
      </c>
    </row>
    <row r="307" spans="2:4" x14ac:dyDescent="0.25">
      <c r="B307">
        <v>306</v>
      </c>
      <c r="C307">
        <f t="shared" si="4"/>
        <v>30.6</v>
      </c>
      <c r="D307">
        <v>3.4820980000000001</v>
      </c>
    </row>
    <row r="308" spans="2:4" x14ac:dyDescent="0.25">
      <c r="B308">
        <v>307</v>
      </c>
      <c r="C308">
        <f t="shared" si="4"/>
        <v>30.700000000000003</v>
      </c>
      <c r="D308">
        <v>3.5597050000000001</v>
      </c>
    </row>
    <row r="309" spans="2:4" x14ac:dyDescent="0.25">
      <c r="B309">
        <v>308</v>
      </c>
      <c r="C309">
        <f t="shared" si="4"/>
        <v>30.8</v>
      </c>
      <c r="D309">
        <v>3.5205039999999999</v>
      </c>
    </row>
    <row r="310" spans="2:4" x14ac:dyDescent="0.25">
      <c r="B310">
        <v>309</v>
      </c>
      <c r="C310">
        <f t="shared" si="4"/>
        <v>30.900000000000002</v>
      </c>
      <c r="D310">
        <v>3.9116059999999999</v>
      </c>
    </row>
    <row r="311" spans="2:4" x14ac:dyDescent="0.25">
      <c r="B311">
        <v>310</v>
      </c>
      <c r="C311">
        <f t="shared" si="4"/>
        <v>31</v>
      </c>
      <c r="D311">
        <v>3.716116</v>
      </c>
    </row>
    <row r="312" spans="2:4" x14ac:dyDescent="0.25">
      <c r="B312">
        <v>311</v>
      </c>
      <c r="C312">
        <f t="shared" si="4"/>
        <v>31.1</v>
      </c>
      <c r="D312">
        <v>3.938342</v>
      </c>
    </row>
    <row r="313" spans="2:4" x14ac:dyDescent="0.25">
      <c r="B313">
        <v>312</v>
      </c>
      <c r="C313">
        <f t="shared" si="4"/>
        <v>31.200000000000003</v>
      </c>
      <c r="D313">
        <v>3.8779309999999998</v>
      </c>
    </row>
    <row r="314" spans="2:4" x14ac:dyDescent="0.25">
      <c r="B314">
        <v>313</v>
      </c>
      <c r="C314">
        <f t="shared" si="4"/>
        <v>31.3</v>
      </c>
      <c r="D314">
        <v>3.6333099999999998</v>
      </c>
    </row>
    <row r="315" spans="2:4" x14ac:dyDescent="0.25">
      <c r="B315">
        <v>314</v>
      </c>
      <c r="C315">
        <f t="shared" si="4"/>
        <v>31.400000000000002</v>
      </c>
      <c r="D315">
        <v>3.7500849999999999</v>
      </c>
    </row>
    <row r="316" spans="2:4" x14ac:dyDescent="0.25">
      <c r="B316">
        <v>315</v>
      </c>
      <c r="C316">
        <f t="shared" si="4"/>
        <v>31.5</v>
      </c>
      <c r="D316">
        <v>3.8040060000000002</v>
      </c>
    </row>
    <row r="317" spans="2:4" x14ac:dyDescent="0.25">
      <c r="B317">
        <v>316</v>
      </c>
      <c r="C317">
        <f t="shared" si="4"/>
        <v>31.6</v>
      </c>
      <c r="D317">
        <v>3.9342609999999998</v>
      </c>
    </row>
    <row r="318" spans="2:4" x14ac:dyDescent="0.25">
      <c r="B318">
        <v>317</v>
      </c>
      <c r="C318">
        <f t="shared" si="4"/>
        <v>31.700000000000003</v>
      </c>
      <c r="D318">
        <v>3.9427270000000001</v>
      </c>
    </row>
    <row r="319" spans="2:4" x14ac:dyDescent="0.25">
      <c r="B319">
        <v>318</v>
      </c>
      <c r="C319">
        <f t="shared" si="4"/>
        <v>31.8</v>
      </c>
      <c r="D319">
        <v>4.1578010000000001</v>
      </c>
    </row>
    <row r="320" spans="2:4" x14ac:dyDescent="0.25">
      <c r="B320">
        <v>319</v>
      </c>
      <c r="C320">
        <f t="shared" si="4"/>
        <v>31.900000000000002</v>
      </c>
      <c r="D320">
        <v>3.7693970000000001</v>
      </c>
    </row>
    <row r="321" spans="2:4" x14ac:dyDescent="0.25">
      <c r="B321">
        <v>320</v>
      </c>
      <c r="C321">
        <f t="shared" si="4"/>
        <v>32</v>
      </c>
      <c r="D321">
        <v>3.697514</v>
      </c>
    </row>
    <row r="322" spans="2:4" x14ac:dyDescent="0.25">
      <c r="B322">
        <v>321</v>
      </c>
      <c r="C322">
        <f t="shared" si="4"/>
        <v>32.1</v>
      </c>
      <c r="D322">
        <v>3.6340370000000002</v>
      </c>
    </row>
    <row r="323" spans="2:4" x14ac:dyDescent="0.25">
      <c r="B323">
        <v>322</v>
      </c>
      <c r="C323">
        <f t="shared" ref="C323:C386" si="5" xml:space="preserve"> B323*0.1</f>
        <v>32.200000000000003</v>
      </c>
      <c r="D323">
        <v>4.0252049999999997</v>
      </c>
    </row>
    <row r="324" spans="2:4" x14ac:dyDescent="0.25">
      <c r="B324">
        <v>323</v>
      </c>
      <c r="C324">
        <f t="shared" si="5"/>
        <v>32.300000000000004</v>
      </c>
      <c r="D324">
        <v>3.7105459999999999</v>
      </c>
    </row>
    <row r="325" spans="2:4" x14ac:dyDescent="0.25">
      <c r="B325">
        <v>324</v>
      </c>
      <c r="C325">
        <f t="shared" si="5"/>
        <v>32.4</v>
      </c>
      <c r="D325">
        <v>3.6224500000000002</v>
      </c>
    </row>
    <row r="326" spans="2:4" x14ac:dyDescent="0.25">
      <c r="B326">
        <v>325</v>
      </c>
      <c r="C326">
        <f t="shared" si="5"/>
        <v>32.5</v>
      </c>
      <c r="D326">
        <v>3.644736</v>
      </c>
    </row>
    <row r="327" spans="2:4" x14ac:dyDescent="0.25">
      <c r="B327">
        <v>326</v>
      </c>
      <c r="C327">
        <f t="shared" si="5"/>
        <v>32.6</v>
      </c>
      <c r="D327">
        <v>3.6147610000000001</v>
      </c>
    </row>
    <row r="328" spans="2:4" x14ac:dyDescent="0.25">
      <c r="B328">
        <v>327</v>
      </c>
      <c r="C328">
        <f t="shared" si="5"/>
        <v>32.700000000000003</v>
      </c>
      <c r="D328">
        <v>3.697403</v>
      </c>
    </row>
    <row r="329" spans="2:4" x14ac:dyDescent="0.25">
      <c r="B329">
        <v>328</v>
      </c>
      <c r="C329">
        <f t="shared" si="5"/>
        <v>32.800000000000004</v>
      </c>
      <c r="D329">
        <v>3.357685</v>
      </c>
    </row>
    <row r="330" spans="2:4" x14ac:dyDescent="0.25">
      <c r="B330">
        <v>329</v>
      </c>
      <c r="C330">
        <f t="shared" si="5"/>
        <v>32.9</v>
      </c>
      <c r="D330">
        <v>3.4443139999999999</v>
      </c>
    </row>
    <row r="331" spans="2:4" x14ac:dyDescent="0.25">
      <c r="B331">
        <v>330</v>
      </c>
      <c r="C331">
        <f t="shared" si="5"/>
        <v>33</v>
      </c>
      <c r="D331">
        <v>3.2721499999999999</v>
      </c>
    </row>
    <row r="332" spans="2:4" x14ac:dyDescent="0.25">
      <c r="B332">
        <v>331</v>
      </c>
      <c r="C332">
        <f t="shared" si="5"/>
        <v>33.1</v>
      </c>
      <c r="D332">
        <v>3.327769</v>
      </c>
    </row>
    <row r="333" spans="2:4" x14ac:dyDescent="0.25">
      <c r="B333">
        <v>332</v>
      </c>
      <c r="C333">
        <f t="shared" si="5"/>
        <v>33.200000000000003</v>
      </c>
      <c r="D333">
        <v>3.728164</v>
      </c>
    </row>
    <row r="334" spans="2:4" x14ac:dyDescent="0.25">
      <c r="B334">
        <v>333</v>
      </c>
      <c r="C334">
        <f t="shared" si="5"/>
        <v>33.300000000000004</v>
      </c>
      <c r="D334">
        <v>3.8149519999999999</v>
      </c>
    </row>
    <row r="335" spans="2:4" x14ac:dyDescent="0.25">
      <c r="B335">
        <v>334</v>
      </c>
      <c r="C335">
        <f t="shared" si="5"/>
        <v>33.4</v>
      </c>
      <c r="D335">
        <v>3.7728459999999999</v>
      </c>
    </row>
    <row r="336" spans="2:4" x14ac:dyDescent="0.25">
      <c r="B336">
        <v>335</v>
      </c>
      <c r="C336">
        <f t="shared" si="5"/>
        <v>33.5</v>
      </c>
      <c r="D336">
        <v>4.2203569999999999</v>
      </c>
    </row>
    <row r="337" spans="2:4" x14ac:dyDescent="0.25">
      <c r="B337">
        <v>336</v>
      </c>
      <c r="C337">
        <f t="shared" si="5"/>
        <v>33.6</v>
      </c>
      <c r="D337">
        <v>3.8423240000000001</v>
      </c>
    </row>
    <row r="338" spans="2:4" x14ac:dyDescent="0.25">
      <c r="B338">
        <v>337</v>
      </c>
      <c r="C338">
        <f t="shared" si="5"/>
        <v>33.700000000000003</v>
      </c>
      <c r="D338">
        <v>3.8294999999999999</v>
      </c>
    </row>
    <row r="339" spans="2:4" x14ac:dyDescent="0.25">
      <c r="B339">
        <v>338</v>
      </c>
      <c r="C339">
        <f t="shared" si="5"/>
        <v>33.800000000000004</v>
      </c>
      <c r="D339">
        <v>3.740812</v>
      </c>
    </row>
    <row r="340" spans="2:4" x14ac:dyDescent="0.25">
      <c r="B340">
        <v>339</v>
      </c>
      <c r="C340">
        <f t="shared" si="5"/>
        <v>33.9</v>
      </c>
      <c r="D340">
        <v>3.4954130000000001</v>
      </c>
    </row>
    <row r="341" spans="2:4" x14ac:dyDescent="0.25">
      <c r="B341">
        <v>340</v>
      </c>
      <c r="C341">
        <f t="shared" si="5"/>
        <v>34</v>
      </c>
      <c r="D341">
        <v>4.2163320000000004</v>
      </c>
    </row>
    <row r="342" spans="2:4" x14ac:dyDescent="0.25">
      <c r="B342">
        <v>341</v>
      </c>
      <c r="C342">
        <f t="shared" si="5"/>
        <v>34.1</v>
      </c>
      <c r="D342">
        <v>3.777549</v>
      </c>
    </row>
    <row r="343" spans="2:4" x14ac:dyDescent="0.25">
      <c r="B343">
        <v>342</v>
      </c>
      <c r="C343">
        <f t="shared" si="5"/>
        <v>34.200000000000003</v>
      </c>
      <c r="D343">
        <v>4.0587819999999999</v>
      </c>
    </row>
    <row r="344" spans="2:4" x14ac:dyDescent="0.25">
      <c r="B344">
        <v>343</v>
      </c>
      <c r="C344">
        <f t="shared" si="5"/>
        <v>34.300000000000004</v>
      </c>
      <c r="D344">
        <v>3.837186</v>
      </c>
    </row>
    <row r="345" spans="2:4" x14ac:dyDescent="0.25">
      <c r="B345">
        <v>344</v>
      </c>
      <c r="C345">
        <f t="shared" si="5"/>
        <v>34.4</v>
      </c>
      <c r="D345">
        <v>3.600549</v>
      </c>
    </row>
    <row r="346" spans="2:4" x14ac:dyDescent="0.25">
      <c r="B346">
        <v>345</v>
      </c>
      <c r="C346">
        <f t="shared" si="5"/>
        <v>34.5</v>
      </c>
      <c r="D346">
        <v>3.6897090000000001</v>
      </c>
    </row>
    <row r="347" spans="2:4" x14ac:dyDescent="0.25">
      <c r="B347">
        <v>346</v>
      </c>
      <c r="C347">
        <f t="shared" si="5"/>
        <v>34.6</v>
      </c>
      <c r="D347">
        <v>3.5096289999999999</v>
      </c>
    </row>
    <row r="348" spans="2:4" x14ac:dyDescent="0.25">
      <c r="B348">
        <v>347</v>
      </c>
      <c r="C348">
        <f t="shared" si="5"/>
        <v>34.700000000000003</v>
      </c>
      <c r="D348">
        <v>3.5857250000000001</v>
      </c>
    </row>
    <row r="349" spans="2:4" x14ac:dyDescent="0.25">
      <c r="B349">
        <v>348</v>
      </c>
      <c r="C349">
        <f t="shared" si="5"/>
        <v>34.800000000000004</v>
      </c>
      <c r="D349">
        <v>3.9244330000000001</v>
      </c>
    </row>
    <row r="350" spans="2:4" x14ac:dyDescent="0.25">
      <c r="B350">
        <v>349</v>
      </c>
      <c r="C350">
        <f t="shared" si="5"/>
        <v>34.9</v>
      </c>
      <c r="D350">
        <v>3.733841</v>
      </c>
    </row>
    <row r="351" spans="2:4" x14ac:dyDescent="0.25">
      <c r="B351">
        <v>350</v>
      </c>
      <c r="C351">
        <f t="shared" si="5"/>
        <v>35</v>
      </c>
      <c r="D351">
        <v>3.6755279999999999</v>
      </c>
    </row>
    <row r="352" spans="2:4" x14ac:dyDescent="0.25">
      <c r="B352">
        <v>351</v>
      </c>
      <c r="C352">
        <f t="shared" si="5"/>
        <v>35.1</v>
      </c>
      <c r="D352">
        <v>3.726286</v>
      </c>
    </row>
    <row r="353" spans="2:4" x14ac:dyDescent="0.25">
      <c r="B353">
        <v>352</v>
      </c>
      <c r="C353">
        <f t="shared" si="5"/>
        <v>35.200000000000003</v>
      </c>
      <c r="D353">
        <v>4.0361890000000002</v>
      </c>
    </row>
    <row r="354" spans="2:4" x14ac:dyDescent="0.25">
      <c r="B354">
        <v>353</v>
      </c>
      <c r="C354">
        <f t="shared" si="5"/>
        <v>35.300000000000004</v>
      </c>
      <c r="D354">
        <v>3.4322279999999998</v>
      </c>
    </row>
    <row r="355" spans="2:4" x14ac:dyDescent="0.25">
      <c r="B355">
        <v>354</v>
      </c>
      <c r="C355">
        <f t="shared" si="5"/>
        <v>35.4</v>
      </c>
      <c r="D355">
        <v>3.8437800000000002</v>
      </c>
    </row>
    <row r="356" spans="2:4" x14ac:dyDescent="0.25">
      <c r="B356">
        <v>355</v>
      </c>
      <c r="C356">
        <f t="shared" si="5"/>
        <v>35.5</v>
      </c>
      <c r="D356">
        <v>3.3062079999999998</v>
      </c>
    </row>
    <row r="357" spans="2:4" x14ac:dyDescent="0.25">
      <c r="B357">
        <v>356</v>
      </c>
      <c r="C357">
        <f t="shared" si="5"/>
        <v>35.6</v>
      </c>
      <c r="D357">
        <v>3.3698079999999999</v>
      </c>
    </row>
    <row r="358" spans="2:4" x14ac:dyDescent="0.25">
      <c r="B358">
        <v>357</v>
      </c>
      <c r="C358">
        <f t="shared" si="5"/>
        <v>35.700000000000003</v>
      </c>
      <c r="D358">
        <v>3.924248</v>
      </c>
    </row>
    <row r="359" spans="2:4" x14ac:dyDescent="0.25">
      <c r="B359">
        <v>358</v>
      </c>
      <c r="C359">
        <f t="shared" si="5"/>
        <v>35.800000000000004</v>
      </c>
      <c r="D359">
        <v>3.9470670000000001</v>
      </c>
    </row>
    <row r="360" spans="2:4" x14ac:dyDescent="0.25">
      <c r="B360">
        <v>359</v>
      </c>
      <c r="C360">
        <f t="shared" si="5"/>
        <v>35.9</v>
      </c>
      <c r="D360">
        <v>3.7739319999999998</v>
      </c>
    </row>
    <row r="361" spans="2:4" x14ac:dyDescent="0.25">
      <c r="B361">
        <v>360</v>
      </c>
      <c r="C361">
        <f t="shared" si="5"/>
        <v>36</v>
      </c>
      <c r="D361">
        <v>3.9999310000000001</v>
      </c>
    </row>
    <row r="362" spans="2:4" x14ac:dyDescent="0.25">
      <c r="B362">
        <v>361</v>
      </c>
      <c r="C362">
        <f t="shared" si="5"/>
        <v>36.1</v>
      </c>
      <c r="D362">
        <v>3.770133</v>
      </c>
    </row>
    <row r="363" spans="2:4" x14ac:dyDescent="0.25">
      <c r="B363">
        <v>362</v>
      </c>
      <c r="C363">
        <f t="shared" si="5"/>
        <v>36.200000000000003</v>
      </c>
      <c r="D363">
        <v>3.4628130000000001</v>
      </c>
    </row>
    <row r="364" spans="2:4" x14ac:dyDescent="0.25">
      <c r="B364">
        <v>363</v>
      </c>
      <c r="C364">
        <f t="shared" si="5"/>
        <v>36.300000000000004</v>
      </c>
      <c r="D364">
        <v>3.5230380000000001</v>
      </c>
    </row>
    <row r="365" spans="2:4" x14ac:dyDescent="0.25">
      <c r="B365">
        <v>364</v>
      </c>
      <c r="C365">
        <f t="shared" si="5"/>
        <v>36.4</v>
      </c>
      <c r="D365">
        <v>3.4777809999999998</v>
      </c>
    </row>
    <row r="366" spans="2:4" x14ac:dyDescent="0.25">
      <c r="B366">
        <v>365</v>
      </c>
      <c r="C366">
        <f t="shared" si="5"/>
        <v>36.5</v>
      </c>
      <c r="D366">
        <v>3.4138440000000001</v>
      </c>
    </row>
    <row r="367" spans="2:4" x14ac:dyDescent="0.25">
      <c r="B367">
        <v>366</v>
      </c>
      <c r="C367">
        <f t="shared" si="5"/>
        <v>36.6</v>
      </c>
      <c r="D367">
        <v>3.5544899999999999</v>
      </c>
    </row>
    <row r="368" spans="2:4" x14ac:dyDescent="0.25">
      <c r="B368">
        <v>367</v>
      </c>
      <c r="C368">
        <f t="shared" si="5"/>
        <v>36.700000000000003</v>
      </c>
      <c r="D368">
        <v>3.3203589999999998</v>
      </c>
    </row>
    <row r="369" spans="2:4" x14ac:dyDescent="0.25">
      <c r="B369">
        <v>368</v>
      </c>
      <c r="C369">
        <f t="shared" si="5"/>
        <v>36.800000000000004</v>
      </c>
      <c r="D369">
        <v>3.5954090000000001</v>
      </c>
    </row>
    <row r="370" spans="2:4" x14ac:dyDescent="0.25">
      <c r="B370">
        <v>369</v>
      </c>
      <c r="C370">
        <f t="shared" si="5"/>
        <v>36.9</v>
      </c>
      <c r="D370">
        <v>3.555307</v>
      </c>
    </row>
    <row r="371" spans="2:4" x14ac:dyDescent="0.25">
      <c r="B371">
        <v>370</v>
      </c>
      <c r="C371">
        <f t="shared" si="5"/>
        <v>37</v>
      </c>
      <c r="D371">
        <v>3.9098760000000001</v>
      </c>
    </row>
    <row r="372" spans="2:4" x14ac:dyDescent="0.25">
      <c r="B372">
        <v>371</v>
      </c>
      <c r="C372">
        <f t="shared" si="5"/>
        <v>37.1</v>
      </c>
      <c r="D372">
        <v>3.6425830000000001</v>
      </c>
    </row>
    <row r="373" spans="2:4" x14ac:dyDescent="0.25">
      <c r="B373">
        <v>372</v>
      </c>
      <c r="C373">
        <f t="shared" si="5"/>
        <v>37.200000000000003</v>
      </c>
      <c r="D373">
        <v>3.8600979999999998</v>
      </c>
    </row>
    <row r="374" spans="2:4" x14ac:dyDescent="0.25">
      <c r="B374">
        <v>373</v>
      </c>
      <c r="C374">
        <f t="shared" si="5"/>
        <v>37.300000000000004</v>
      </c>
      <c r="D374">
        <v>3.7269380000000001</v>
      </c>
    </row>
    <row r="375" spans="2:4" x14ac:dyDescent="0.25">
      <c r="B375">
        <v>374</v>
      </c>
      <c r="C375">
        <f t="shared" si="5"/>
        <v>37.4</v>
      </c>
      <c r="D375">
        <v>4.1134339999999998</v>
      </c>
    </row>
    <row r="376" spans="2:4" x14ac:dyDescent="0.25">
      <c r="B376">
        <v>375</v>
      </c>
      <c r="C376">
        <f t="shared" si="5"/>
        <v>37.5</v>
      </c>
      <c r="D376">
        <v>4.2010909999999999</v>
      </c>
    </row>
    <row r="377" spans="2:4" x14ac:dyDescent="0.25">
      <c r="B377">
        <v>376</v>
      </c>
      <c r="C377">
        <f t="shared" si="5"/>
        <v>37.6</v>
      </c>
      <c r="D377">
        <v>3.9981819999999999</v>
      </c>
    </row>
    <row r="378" spans="2:4" x14ac:dyDescent="0.25">
      <c r="B378">
        <v>377</v>
      </c>
      <c r="C378">
        <f t="shared" si="5"/>
        <v>37.700000000000003</v>
      </c>
      <c r="D378">
        <v>4.2008710000000002</v>
      </c>
    </row>
    <row r="379" spans="2:4" x14ac:dyDescent="0.25">
      <c r="B379">
        <v>378</v>
      </c>
      <c r="C379">
        <f t="shared" si="5"/>
        <v>37.800000000000004</v>
      </c>
      <c r="D379">
        <v>3.5714079999999999</v>
      </c>
    </row>
    <row r="380" spans="2:4" x14ac:dyDescent="0.25">
      <c r="B380">
        <v>379</v>
      </c>
      <c r="C380">
        <f t="shared" si="5"/>
        <v>37.9</v>
      </c>
      <c r="D380">
        <v>3.601953</v>
      </c>
    </row>
    <row r="381" spans="2:4" x14ac:dyDescent="0.25">
      <c r="B381">
        <v>380</v>
      </c>
      <c r="C381">
        <f t="shared" si="5"/>
        <v>38</v>
      </c>
      <c r="D381">
        <v>3.4749989999999999</v>
      </c>
    </row>
    <row r="382" spans="2:4" x14ac:dyDescent="0.25">
      <c r="B382">
        <v>381</v>
      </c>
      <c r="C382">
        <f t="shared" si="5"/>
        <v>38.1</v>
      </c>
      <c r="D382">
        <v>3.3725610000000001</v>
      </c>
    </row>
    <row r="383" spans="2:4" x14ac:dyDescent="0.25">
      <c r="B383">
        <v>382</v>
      </c>
      <c r="C383">
        <f t="shared" si="5"/>
        <v>38.200000000000003</v>
      </c>
      <c r="D383">
        <v>3.570354</v>
      </c>
    </row>
    <row r="384" spans="2:4" x14ac:dyDescent="0.25">
      <c r="B384">
        <v>383</v>
      </c>
      <c r="C384">
        <f t="shared" si="5"/>
        <v>38.300000000000004</v>
      </c>
      <c r="D384">
        <v>4.0811929999999998</v>
      </c>
    </row>
    <row r="385" spans="2:4" x14ac:dyDescent="0.25">
      <c r="B385">
        <v>384</v>
      </c>
      <c r="C385">
        <f t="shared" si="5"/>
        <v>38.400000000000006</v>
      </c>
      <c r="D385">
        <v>3.8729849999999999</v>
      </c>
    </row>
    <row r="386" spans="2:4" x14ac:dyDescent="0.25">
      <c r="B386">
        <v>385</v>
      </c>
      <c r="C386">
        <f t="shared" si="5"/>
        <v>38.5</v>
      </c>
      <c r="D386">
        <v>4.4964570000000004</v>
      </c>
    </row>
    <row r="387" spans="2:4" x14ac:dyDescent="0.25">
      <c r="B387">
        <v>386</v>
      </c>
      <c r="C387">
        <f t="shared" ref="C387:C450" si="6" xml:space="preserve"> B387*0.1</f>
        <v>38.6</v>
      </c>
      <c r="D387">
        <v>3.7381980000000001</v>
      </c>
    </row>
    <row r="388" spans="2:4" x14ac:dyDescent="0.25">
      <c r="B388">
        <v>387</v>
      </c>
      <c r="C388">
        <f t="shared" si="6"/>
        <v>38.700000000000003</v>
      </c>
      <c r="D388">
        <v>4.3688940000000001</v>
      </c>
    </row>
    <row r="389" spans="2:4" x14ac:dyDescent="0.25">
      <c r="B389">
        <v>388</v>
      </c>
      <c r="C389">
        <f t="shared" si="6"/>
        <v>38.800000000000004</v>
      </c>
      <c r="D389">
        <v>4.15503</v>
      </c>
    </row>
    <row r="390" spans="2:4" x14ac:dyDescent="0.25">
      <c r="B390">
        <v>389</v>
      </c>
      <c r="C390">
        <f t="shared" si="6"/>
        <v>38.900000000000006</v>
      </c>
      <c r="D390">
        <v>3.641197</v>
      </c>
    </row>
    <row r="391" spans="2:4" x14ac:dyDescent="0.25">
      <c r="B391">
        <v>390</v>
      </c>
      <c r="C391">
        <f t="shared" si="6"/>
        <v>39</v>
      </c>
      <c r="D391">
        <v>4.0341940000000003</v>
      </c>
    </row>
    <row r="392" spans="2:4" x14ac:dyDescent="0.25">
      <c r="B392">
        <v>391</v>
      </c>
      <c r="C392">
        <f t="shared" si="6"/>
        <v>39.1</v>
      </c>
      <c r="D392">
        <v>4.1750259999999999</v>
      </c>
    </row>
    <row r="393" spans="2:4" x14ac:dyDescent="0.25">
      <c r="B393">
        <v>392</v>
      </c>
      <c r="C393">
        <f t="shared" si="6"/>
        <v>39.200000000000003</v>
      </c>
      <c r="D393">
        <v>3.83358</v>
      </c>
    </row>
    <row r="394" spans="2:4" x14ac:dyDescent="0.25">
      <c r="B394">
        <v>393</v>
      </c>
      <c r="C394">
        <f t="shared" si="6"/>
        <v>39.300000000000004</v>
      </c>
      <c r="D394">
        <v>4.1376309999999998</v>
      </c>
    </row>
    <row r="395" spans="2:4" x14ac:dyDescent="0.25">
      <c r="B395">
        <v>394</v>
      </c>
      <c r="C395">
        <f t="shared" si="6"/>
        <v>39.400000000000006</v>
      </c>
      <c r="D395">
        <v>4.6170220000000004</v>
      </c>
    </row>
    <row r="396" spans="2:4" x14ac:dyDescent="0.25">
      <c r="B396">
        <v>395</v>
      </c>
      <c r="C396">
        <f t="shared" si="6"/>
        <v>39.5</v>
      </c>
      <c r="D396">
        <v>4.1481469999999998</v>
      </c>
    </row>
    <row r="397" spans="2:4" x14ac:dyDescent="0.25">
      <c r="B397">
        <v>396</v>
      </c>
      <c r="C397">
        <f t="shared" si="6"/>
        <v>39.6</v>
      </c>
      <c r="D397">
        <v>4.3489839999999997</v>
      </c>
    </row>
    <row r="398" spans="2:4" x14ac:dyDescent="0.25">
      <c r="B398">
        <v>397</v>
      </c>
      <c r="C398">
        <f t="shared" si="6"/>
        <v>39.700000000000003</v>
      </c>
      <c r="D398">
        <v>4.5627019999999998</v>
      </c>
    </row>
    <row r="399" spans="2:4" x14ac:dyDescent="0.25">
      <c r="B399">
        <v>398</v>
      </c>
      <c r="C399">
        <f t="shared" si="6"/>
        <v>39.800000000000004</v>
      </c>
      <c r="D399">
        <v>4.1718659999999996</v>
      </c>
    </row>
    <row r="400" spans="2:4" x14ac:dyDescent="0.25">
      <c r="B400">
        <v>399</v>
      </c>
      <c r="C400">
        <f t="shared" si="6"/>
        <v>39.900000000000006</v>
      </c>
      <c r="D400">
        <v>4.2213839999999996</v>
      </c>
    </row>
    <row r="401" spans="2:4" x14ac:dyDescent="0.25">
      <c r="B401">
        <v>400</v>
      </c>
      <c r="C401">
        <f t="shared" si="6"/>
        <v>40</v>
      </c>
      <c r="D401">
        <v>4.2981720000000001</v>
      </c>
    </row>
    <row r="402" spans="2:4" x14ac:dyDescent="0.25">
      <c r="B402">
        <v>401</v>
      </c>
      <c r="C402">
        <f t="shared" si="6"/>
        <v>40.1</v>
      </c>
      <c r="D402">
        <v>4.3883859999999997</v>
      </c>
    </row>
    <row r="403" spans="2:4" x14ac:dyDescent="0.25">
      <c r="B403">
        <v>402</v>
      </c>
      <c r="C403">
        <f t="shared" si="6"/>
        <v>40.200000000000003</v>
      </c>
      <c r="D403">
        <v>4.4572310000000002</v>
      </c>
    </row>
    <row r="404" spans="2:4" x14ac:dyDescent="0.25">
      <c r="B404">
        <v>403</v>
      </c>
      <c r="C404">
        <f t="shared" si="6"/>
        <v>40.300000000000004</v>
      </c>
      <c r="D404">
        <v>4.0859439999999996</v>
      </c>
    </row>
    <row r="405" spans="2:4" x14ac:dyDescent="0.25">
      <c r="B405">
        <v>404</v>
      </c>
      <c r="C405">
        <f t="shared" si="6"/>
        <v>40.400000000000006</v>
      </c>
      <c r="D405">
        <v>3.9250940000000001</v>
      </c>
    </row>
    <row r="406" spans="2:4" x14ac:dyDescent="0.25">
      <c r="B406">
        <v>405</v>
      </c>
      <c r="C406">
        <f t="shared" si="6"/>
        <v>40.5</v>
      </c>
      <c r="D406">
        <v>4.0539500000000004</v>
      </c>
    </row>
    <row r="407" spans="2:4" x14ac:dyDescent="0.25">
      <c r="B407">
        <v>406</v>
      </c>
      <c r="C407">
        <f t="shared" si="6"/>
        <v>40.6</v>
      </c>
      <c r="D407">
        <v>3.8282829999999999</v>
      </c>
    </row>
    <row r="408" spans="2:4" x14ac:dyDescent="0.25">
      <c r="B408">
        <v>407</v>
      </c>
      <c r="C408">
        <f t="shared" si="6"/>
        <v>40.700000000000003</v>
      </c>
      <c r="D408">
        <v>3.642868</v>
      </c>
    </row>
    <row r="409" spans="2:4" x14ac:dyDescent="0.25">
      <c r="B409">
        <v>408</v>
      </c>
      <c r="C409">
        <f t="shared" si="6"/>
        <v>40.800000000000004</v>
      </c>
      <c r="D409">
        <v>3.1666810000000001</v>
      </c>
    </row>
    <row r="410" spans="2:4" x14ac:dyDescent="0.25">
      <c r="B410">
        <v>409</v>
      </c>
      <c r="C410">
        <f t="shared" si="6"/>
        <v>40.900000000000006</v>
      </c>
      <c r="D410">
        <v>3.2077789999999999</v>
      </c>
    </row>
    <row r="411" spans="2:4" x14ac:dyDescent="0.25">
      <c r="B411">
        <v>410</v>
      </c>
      <c r="C411">
        <f t="shared" si="6"/>
        <v>41</v>
      </c>
      <c r="D411">
        <v>3.251093</v>
      </c>
    </row>
    <row r="412" spans="2:4" x14ac:dyDescent="0.25">
      <c r="B412">
        <v>411</v>
      </c>
      <c r="C412">
        <f t="shared" si="6"/>
        <v>41.1</v>
      </c>
      <c r="D412">
        <v>3.1458659999999998</v>
      </c>
    </row>
    <row r="413" spans="2:4" x14ac:dyDescent="0.25">
      <c r="B413">
        <v>412</v>
      </c>
      <c r="C413">
        <f t="shared" si="6"/>
        <v>41.2</v>
      </c>
      <c r="D413">
        <v>3.545353</v>
      </c>
    </row>
    <row r="414" spans="2:4" x14ac:dyDescent="0.25">
      <c r="B414">
        <v>413</v>
      </c>
      <c r="C414">
        <f t="shared" si="6"/>
        <v>41.300000000000004</v>
      </c>
      <c r="D414">
        <v>3.7660079999999998</v>
      </c>
    </row>
    <row r="415" spans="2:4" x14ac:dyDescent="0.25">
      <c r="B415">
        <v>414</v>
      </c>
      <c r="C415">
        <f t="shared" si="6"/>
        <v>41.400000000000006</v>
      </c>
      <c r="D415">
        <v>3.4038970000000002</v>
      </c>
    </row>
    <row r="416" spans="2:4" x14ac:dyDescent="0.25">
      <c r="B416">
        <v>415</v>
      </c>
      <c r="C416">
        <f t="shared" si="6"/>
        <v>41.5</v>
      </c>
      <c r="D416">
        <v>3.0614409999999999</v>
      </c>
    </row>
    <row r="417" spans="2:4" x14ac:dyDescent="0.25">
      <c r="B417">
        <v>416</v>
      </c>
      <c r="C417">
        <f t="shared" si="6"/>
        <v>41.6</v>
      </c>
      <c r="D417">
        <v>3.2334999999999998</v>
      </c>
    </row>
    <row r="418" spans="2:4" x14ac:dyDescent="0.25">
      <c r="B418">
        <v>417</v>
      </c>
      <c r="C418">
        <f t="shared" si="6"/>
        <v>41.7</v>
      </c>
      <c r="D418">
        <v>3.4303729999999999</v>
      </c>
    </row>
    <row r="419" spans="2:4" x14ac:dyDescent="0.25">
      <c r="B419">
        <v>418</v>
      </c>
      <c r="C419">
        <f t="shared" si="6"/>
        <v>41.800000000000004</v>
      </c>
      <c r="D419">
        <v>3.918129</v>
      </c>
    </row>
    <row r="420" spans="2:4" x14ac:dyDescent="0.25">
      <c r="B420">
        <v>419</v>
      </c>
      <c r="C420">
        <f t="shared" si="6"/>
        <v>41.900000000000006</v>
      </c>
      <c r="D420">
        <v>3.525509</v>
      </c>
    </row>
    <row r="421" spans="2:4" x14ac:dyDescent="0.25">
      <c r="B421">
        <v>420</v>
      </c>
      <c r="C421">
        <f t="shared" si="6"/>
        <v>42</v>
      </c>
      <c r="D421">
        <v>4.0229489999999997</v>
      </c>
    </row>
    <row r="422" spans="2:4" x14ac:dyDescent="0.25">
      <c r="B422">
        <v>421</v>
      </c>
      <c r="C422">
        <f t="shared" si="6"/>
        <v>42.1</v>
      </c>
      <c r="D422">
        <v>3.75291</v>
      </c>
    </row>
    <row r="423" spans="2:4" x14ac:dyDescent="0.25">
      <c r="B423">
        <v>422</v>
      </c>
      <c r="C423">
        <f t="shared" si="6"/>
        <v>42.2</v>
      </c>
      <c r="D423">
        <v>3.905208</v>
      </c>
    </row>
    <row r="424" spans="2:4" x14ac:dyDescent="0.25">
      <c r="B424">
        <v>423</v>
      </c>
      <c r="C424">
        <f t="shared" si="6"/>
        <v>42.300000000000004</v>
      </c>
      <c r="D424">
        <v>4.070862</v>
      </c>
    </row>
    <row r="425" spans="2:4" x14ac:dyDescent="0.25">
      <c r="B425">
        <v>424</v>
      </c>
      <c r="C425">
        <f t="shared" si="6"/>
        <v>42.400000000000006</v>
      </c>
      <c r="D425">
        <v>4.4328250000000002</v>
      </c>
    </row>
    <row r="426" spans="2:4" x14ac:dyDescent="0.25">
      <c r="B426">
        <v>425</v>
      </c>
      <c r="C426">
        <f t="shared" si="6"/>
        <v>42.5</v>
      </c>
      <c r="D426">
        <v>4.0934710000000001</v>
      </c>
    </row>
    <row r="427" spans="2:4" x14ac:dyDescent="0.25">
      <c r="B427">
        <v>426</v>
      </c>
      <c r="C427">
        <f t="shared" si="6"/>
        <v>42.6</v>
      </c>
      <c r="D427">
        <v>3.7640400000000001</v>
      </c>
    </row>
    <row r="428" spans="2:4" x14ac:dyDescent="0.25">
      <c r="B428">
        <v>427</v>
      </c>
      <c r="C428">
        <f t="shared" si="6"/>
        <v>42.7</v>
      </c>
      <c r="D428">
        <v>3.6236989999999998</v>
      </c>
    </row>
    <row r="429" spans="2:4" x14ac:dyDescent="0.25">
      <c r="B429">
        <v>428</v>
      </c>
      <c r="C429">
        <f t="shared" si="6"/>
        <v>42.800000000000004</v>
      </c>
      <c r="D429">
        <v>3.796062</v>
      </c>
    </row>
    <row r="430" spans="2:4" x14ac:dyDescent="0.25">
      <c r="B430">
        <v>429</v>
      </c>
      <c r="C430">
        <f t="shared" si="6"/>
        <v>42.900000000000006</v>
      </c>
      <c r="D430">
        <v>3.618414</v>
      </c>
    </row>
    <row r="431" spans="2:4" x14ac:dyDescent="0.25">
      <c r="B431">
        <v>430</v>
      </c>
      <c r="C431">
        <f t="shared" si="6"/>
        <v>43</v>
      </c>
      <c r="D431">
        <v>3.7795909999999999</v>
      </c>
    </row>
    <row r="432" spans="2:4" x14ac:dyDescent="0.25">
      <c r="B432">
        <v>431</v>
      </c>
      <c r="C432">
        <f t="shared" si="6"/>
        <v>43.1</v>
      </c>
      <c r="D432">
        <v>4.0784609999999999</v>
      </c>
    </row>
    <row r="433" spans="2:4" x14ac:dyDescent="0.25">
      <c r="B433">
        <v>432</v>
      </c>
      <c r="C433">
        <f t="shared" si="6"/>
        <v>43.2</v>
      </c>
      <c r="D433">
        <v>3.8898510000000002</v>
      </c>
    </row>
    <row r="434" spans="2:4" x14ac:dyDescent="0.25">
      <c r="B434">
        <v>433</v>
      </c>
      <c r="C434">
        <f t="shared" si="6"/>
        <v>43.300000000000004</v>
      </c>
      <c r="D434">
        <v>4.1584880000000002</v>
      </c>
    </row>
    <row r="435" spans="2:4" x14ac:dyDescent="0.25">
      <c r="B435">
        <v>434</v>
      </c>
      <c r="C435">
        <f t="shared" si="6"/>
        <v>43.400000000000006</v>
      </c>
      <c r="D435">
        <v>4.2164710000000003</v>
      </c>
    </row>
    <row r="436" spans="2:4" x14ac:dyDescent="0.25">
      <c r="B436">
        <v>435</v>
      </c>
      <c r="C436">
        <f t="shared" si="6"/>
        <v>43.5</v>
      </c>
      <c r="D436">
        <v>4.1259550000000003</v>
      </c>
    </row>
    <row r="437" spans="2:4" x14ac:dyDescent="0.25">
      <c r="B437">
        <v>436</v>
      </c>
      <c r="C437">
        <f t="shared" si="6"/>
        <v>43.6</v>
      </c>
      <c r="D437">
        <v>3.9058519999999999</v>
      </c>
    </row>
    <row r="438" spans="2:4" x14ac:dyDescent="0.25">
      <c r="B438">
        <v>437</v>
      </c>
      <c r="C438">
        <f t="shared" si="6"/>
        <v>43.7</v>
      </c>
      <c r="D438">
        <v>3.809339</v>
      </c>
    </row>
    <row r="439" spans="2:4" x14ac:dyDescent="0.25">
      <c r="B439">
        <v>438</v>
      </c>
      <c r="C439">
        <f t="shared" si="6"/>
        <v>43.800000000000004</v>
      </c>
      <c r="D439">
        <v>3.944013</v>
      </c>
    </row>
    <row r="440" spans="2:4" x14ac:dyDescent="0.25">
      <c r="B440">
        <v>439</v>
      </c>
      <c r="C440">
        <f t="shared" si="6"/>
        <v>43.900000000000006</v>
      </c>
      <c r="D440">
        <v>3.7977820000000002</v>
      </c>
    </row>
    <row r="441" spans="2:4" x14ac:dyDescent="0.25">
      <c r="B441">
        <v>440</v>
      </c>
      <c r="C441">
        <f t="shared" si="6"/>
        <v>44</v>
      </c>
      <c r="D441">
        <v>3.2913239999999999</v>
      </c>
    </row>
    <row r="442" spans="2:4" x14ac:dyDescent="0.25">
      <c r="B442">
        <v>441</v>
      </c>
      <c r="C442">
        <f t="shared" si="6"/>
        <v>44.1</v>
      </c>
      <c r="D442">
        <v>3.5242249999999999</v>
      </c>
    </row>
    <row r="443" spans="2:4" x14ac:dyDescent="0.25">
      <c r="B443">
        <v>442</v>
      </c>
      <c r="C443">
        <f t="shared" si="6"/>
        <v>44.2</v>
      </c>
      <c r="D443">
        <v>3.6368299999999998</v>
      </c>
    </row>
    <row r="444" spans="2:4" x14ac:dyDescent="0.25">
      <c r="B444">
        <v>443</v>
      </c>
      <c r="C444">
        <f t="shared" si="6"/>
        <v>44.300000000000004</v>
      </c>
      <c r="D444">
        <v>3.5654020000000002</v>
      </c>
    </row>
    <row r="445" spans="2:4" x14ac:dyDescent="0.25">
      <c r="B445">
        <v>444</v>
      </c>
      <c r="C445">
        <f t="shared" si="6"/>
        <v>44.400000000000006</v>
      </c>
      <c r="D445">
        <v>3.7911959999999998</v>
      </c>
    </row>
    <row r="446" spans="2:4" x14ac:dyDescent="0.25">
      <c r="B446">
        <v>445</v>
      </c>
      <c r="C446">
        <f t="shared" si="6"/>
        <v>44.5</v>
      </c>
      <c r="D446">
        <v>3.4400080000000002</v>
      </c>
    </row>
    <row r="447" spans="2:4" x14ac:dyDescent="0.25">
      <c r="B447">
        <v>446</v>
      </c>
      <c r="C447">
        <f t="shared" si="6"/>
        <v>44.6</v>
      </c>
      <c r="D447">
        <v>3.7397119999999999</v>
      </c>
    </row>
    <row r="448" spans="2:4" x14ac:dyDescent="0.25">
      <c r="B448">
        <v>447</v>
      </c>
      <c r="C448">
        <f t="shared" si="6"/>
        <v>44.7</v>
      </c>
      <c r="D448">
        <v>4.2594269999999996</v>
      </c>
    </row>
    <row r="449" spans="2:4" x14ac:dyDescent="0.25">
      <c r="B449">
        <v>448</v>
      </c>
      <c r="C449">
        <f t="shared" si="6"/>
        <v>44.800000000000004</v>
      </c>
      <c r="D449">
        <v>3.8595579999999998</v>
      </c>
    </row>
    <row r="450" spans="2:4" x14ac:dyDescent="0.25">
      <c r="B450">
        <v>449</v>
      </c>
      <c r="C450">
        <f t="shared" si="6"/>
        <v>44.900000000000006</v>
      </c>
      <c r="D450">
        <v>4.0416460000000001</v>
      </c>
    </row>
    <row r="451" spans="2:4" x14ac:dyDescent="0.25">
      <c r="B451">
        <v>450</v>
      </c>
      <c r="C451">
        <f t="shared" ref="C451:C514" si="7" xml:space="preserve"> B451*0.1</f>
        <v>45</v>
      </c>
      <c r="D451">
        <v>3.4490280000000002</v>
      </c>
    </row>
    <row r="452" spans="2:4" x14ac:dyDescent="0.25">
      <c r="B452">
        <v>451</v>
      </c>
      <c r="C452">
        <f t="shared" si="7"/>
        <v>45.1</v>
      </c>
      <c r="D452">
        <v>3.3252890000000002</v>
      </c>
    </row>
    <row r="453" spans="2:4" x14ac:dyDescent="0.25">
      <c r="B453">
        <v>452</v>
      </c>
      <c r="C453">
        <f t="shared" si="7"/>
        <v>45.2</v>
      </c>
      <c r="D453">
        <v>3.3729290000000001</v>
      </c>
    </row>
    <row r="454" spans="2:4" x14ac:dyDescent="0.25">
      <c r="B454">
        <v>453</v>
      </c>
      <c r="C454">
        <f t="shared" si="7"/>
        <v>45.300000000000004</v>
      </c>
      <c r="D454">
        <v>3.6328149999999999</v>
      </c>
    </row>
    <row r="455" spans="2:4" x14ac:dyDescent="0.25">
      <c r="B455">
        <v>454</v>
      </c>
      <c r="C455">
        <f t="shared" si="7"/>
        <v>45.400000000000006</v>
      </c>
      <c r="D455">
        <v>3.2921040000000001</v>
      </c>
    </row>
    <row r="456" spans="2:4" x14ac:dyDescent="0.25">
      <c r="B456">
        <v>455</v>
      </c>
      <c r="C456">
        <f t="shared" si="7"/>
        <v>45.5</v>
      </c>
      <c r="D456">
        <v>3.6319249999999998</v>
      </c>
    </row>
    <row r="457" spans="2:4" x14ac:dyDescent="0.25">
      <c r="B457">
        <v>456</v>
      </c>
      <c r="C457">
        <f t="shared" si="7"/>
        <v>45.6</v>
      </c>
      <c r="D457">
        <v>3.5879189999999999</v>
      </c>
    </row>
    <row r="458" spans="2:4" x14ac:dyDescent="0.25">
      <c r="B458">
        <v>457</v>
      </c>
      <c r="C458">
        <f t="shared" si="7"/>
        <v>45.7</v>
      </c>
      <c r="D458">
        <v>3.6152880000000001</v>
      </c>
    </row>
    <row r="459" spans="2:4" x14ac:dyDescent="0.25">
      <c r="B459">
        <v>458</v>
      </c>
      <c r="C459">
        <f t="shared" si="7"/>
        <v>45.800000000000004</v>
      </c>
      <c r="D459">
        <v>3.1404040000000002</v>
      </c>
    </row>
    <row r="460" spans="2:4" x14ac:dyDescent="0.25">
      <c r="B460">
        <v>459</v>
      </c>
      <c r="C460">
        <f t="shared" si="7"/>
        <v>45.900000000000006</v>
      </c>
      <c r="D460">
        <v>3.0831270000000002</v>
      </c>
    </row>
    <row r="461" spans="2:4" x14ac:dyDescent="0.25">
      <c r="B461">
        <v>460</v>
      </c>
      <c r="C461">
        <f t="shared" si="7"/>
        <v>46</v>
      </c>
      <c r="D461">
        <v>3.4007999999999998</v>
      </c>
    </row>
    <row r="462" spans="2:4" x14ac:dyDescent="0.25">
      <c r="B462">
        <v>461</v>
      </c>
      <c r="C462">
        <f t="shared" si="7"/>
        <v>46.1</v>
      </c>
      <c r="D462">
        <v>3.025973</v>
      </c>
    </row>
    <row r="463" spans="2:4" x14ac:dyDescent="0.25">
      <c r="B463">
        <v>462</v>
      </c>
      <c r="C463">
        <f t="shared" si="7"/>
        <v>46.2</v>
      </c>
      <c r="D463">
        <v>3.6329419999999999</v>
      </c>
    </row>
    <row r="464" spans="2:4" x14ac:dyDescent="0.25">
      <c r="B464">
        <v>463</v>
      </c>
      <c r="C464">
        <f t="shared" si="7"/>
        <v>46.300000000000004</v>
      </c>
      <c r="D464">
        <v>3.068505</v>
      </c>
    </row>
    <row r="465" spans="2:4" x14ac:dyDescent="0.25">
      <c r="B465">
        <v>464</v>
      </c>
      <c r="C465">
        <f t="shared" si="7"/>
        <v>46.400000000000006</v>
      </c>
      <c r="D465">
        <v>3.4939119999999999</v>
      </c>
    </row>
    <row r="466" spans="2:4" x14ac:dyDescent="0.25">
      <c r="B466">
        <v>465</v>
      </c>
      <c r="C466">
        <f t="shared" si="7"/>
        <v>46.5</v>
      </c>
      <c r="D466">
        <v>3.6785950000000001</v>
      </c>
    </row>
    <row r="467" spans="2:4" x14ac:dyDescent="0.25">
      <c r="B467">
        <v>466</v>
      </c>
      <c r="C467">
        <f t="shared" si="7"/>
        <v>46.6</v>
      </c>
      <c r="D467">
        <v>3.1985869999999998</v>
      </c>
    </row>
    <row r="468" spans="2:4" x14ac:dyDescent="0.25">
      <c r="B468">
        <v>467</v>
      </c>
      <c r="C468">
        <f t="shared" si="7"/>
        <v>46.7</v>
      </c>
      <c r="D468">
        <v>3.6247660000000002</v>
      </c>
    </row>
    <row r="469" spans="2:4" x14ac:dyDescent="0.25">
      <c r="B469">
        <v>468</v>
      </c>
      <c r="C469">
        <f t="shared" si="7"/>
        <v>46.800000000000004</v>
      </c>
      <c r="D469">
        <v>3.067736</v>
      </c>
    </row>
    <row r="470" spans="2:4" x14ac:dyDescent="0.25">
      <c r="B470">
        <v>469</v>
      </c>
      <c r="C470">
        <f t="shared" si="7"/>
        <v>46.900000000000006</v>
      </c>
      <c r="D470">
        <v>3.1022569999999998</v>
      </c>
    </row>
    <row r="471" spans="2:4" x14ac:dyDescent="0.25">
      <c r="B471">
        <v>470</v>
      </c>
      <c r="C471">
        <f t="shared" si="7"/>
        <v>47</v>
      </c>
      <c r="D471">
        <v>3.094144</v>
      </c>
    </row>
    <row r="472" spans="2:4" x14ac:dyDescent="0.25">
      <c r="B472">
        <v>471</v>
      </c>
      <c r="C472">
        <f t="shared" si="7"/>
        <v>47.1</v>
      </c>
      <c r="D472">
        <v>2.6646269999999999</v>
      </c>
    </row>
    <row r="473" spans="2:4" x14ac:dyDescent="0.25">
      <c r="B473">
        <v>472</v>
      </c>
      <c r="C473">
        <f t="shared" si="7"/>
        <v>47.2</v>
      </c>
      <c r="D473">
        <v>2.8712140000000002</v>
      </c>
    </row>
    <row r="474" spans="2:4" x14ac:dyDescent="0.25">
      <c r="B474">
        <v>473</v>
      </c>
      <c r="C474">
        <f t="shared" si="7"/>
        <v>47.300000000000004</v>
      </c>
      <c r="D474">
        <v>3.2199789999999999</v>
      </c>
    </row>
    <row r="475" spans="2:4" x14ac:dyDescent="0.25">
      <c r="B475">
        <v>474</v>
      </c>
      <c r="C475">
        <f t="shared" si="7"/>
        <v>47.400000000000006</v>
      </c>
      <c r="D475">
        <v>3.0019779999999998</v>
      </c>
    </row>
    <row r="476" spans="2:4" x14ac:dyDescent="0.25">
      <c r="B476">
        <v>475</v>
      </c>
      <c r="C476">
        <f t="shared" si="7"/>
        <v>47.5</v>
      </c>
      <c r="D476">
        <v>2.995317</v>
      </c>
    </row>
    <row r="477" spans="2:4" x14ac:dyDescent="0.25">
      <c r="B477">
        <v>476</v>
      </c>
      <c r="C477">
        <f t="shared" si="7"/>
        <v>47.6</v>
      </c>
      <c r="D477">
        <v>2.8076080000000001</v>
      </c>
    </row>
    <row r="478" spans="2:4" x14ac:dyDescent="0.25">
      <c r="B478">
        <v>477</v>
      </c>
      <c r="C478">
        <f t="shared" si="7"/>
        <v>47.7</v>
      </c>
      <c r="D478">
        <v>2.8699720000000002</v>
      </c>
    </row>
    <row r="479" spans="2:4" x14ac:dyDescent="0.25">
      <c r="B479">
        <v>478</v>
      </c>
      <c r="C479">
        <f t="shared" si="7"/>
        <v>47.800000000000004</v>
      </c>
      <c r="D479">
        <v>2.8639000000000001</v>
      </c>
    </row>
    <row r="480" spans="2:4" x14ac:dyDescent="0.25">
      <c r="B480">
        <v>479</v>
      </c>
      <c r="C480">
        <f t="shared" si="7"/>
        <v>47.900000000000006</v>
      </c>
      <c r="D480">
        <v>2.6956820000000001</v>
      </c>
    </row>
    <row r="481" spans="2:4" x14ac:dyDescent="0.25">
      <c r="B481">
        <v>480</v>
      </c>
      <c r="C481">
        <f t="shared" si="7"/>
        <v>48</v>
      </c>
      <c r="D481">
        <v>2.7755040000000002</v>
      </c>
    </row>
    <row r="482" spans="2:4" x14ac:dyDescent="0.25">
      <c r="B482">
        <v>481</v>
      </c>
      <c r="C482">
        <f t="shared" si="7"/>
        <v>48.1</v>
      </c>
      <c r="D482">
        <v>2.8604150000000002</v>
      </c>
    </row>
    <row r="483" spans="2:4" x14ac:dyDescent="0.25">
      <c r="B483">
        <v>482</v>
      </c>
      <c r="C483">
        <f t="shared" si="7"/>
        <v>48.2</v>
      </c>
      <c r="D483">
        <v>2.8206720000000001</v>
      </c>
    </row>
    <row r="484" spans="2:4" x14ac:dyDescent="0.25">
      <c r="B484">
        <v>483</v>
      </c>
      <c r="C484">
        <f t="shared" si="7"/>
        <v>48.300000000000004</v>
      </c>
      <c r="D484">
        <v>3.048327</v>
      </c>
    </row>
    <row r="485" spans="2:4" x14ac:dyDescent="0.25">
      <c r="B485">
        <v>484</v>
      </c>
      <c r="C485">
        <f t="shared" si="7"/>
        <v>48.400000000000006</v>
      </c>
      <c r="D485">
        <v>3.2297099999999999</v>
      </c>
    </row>
    <row r="486" spans="2:4" x14ac:dyDescent="0.25">
      <c r="B486">
        <v>485</v>
      </c>
      <c r="C486">
        <f t="shared" si="7"/>
        <v>48.5</v>
      </c>
      <c r="D486">
        <v>2.8943059999999998</v>
      </c>
    </row>
    <row r="487" spans="2:4" x14ac:dyDescent="0.25">
      <c r="B487">
        <v>486</v>
      </c>
      <c r="C487">
        <f t="shared" si="7"/>
        <v>48.6</v>
      </c>
      <c r="D487">
        <v>3.2758219999999998</v>
      </c>
    </row>
    <row r="488" spans="2:4" x14ac:dyDescent="0.25">
      <c r="B488">
        <v>487</v>
      </c>
      <c r="C488">
        <f t="shared" si="7"/>
        <v>48.7</v>
      </c>
      <c r="D488">
        <v>3.343458</v>
      </c>
    </row>
    <row r="489" spans="2:4" x14ac:dyDescent="0.25">
      <c r="B489">
        <v>488</v>
      </c>
      <c r="C489">
        <f t="shared" si="7"/>
        <v>48.800000000000004</v>
      </c>
      <c r="D489">
        <v>3.5117340000000001</v>
      </c>
    </row>
    <row r="490" spans="2:4" x14ac:dyDescent="0.25">
      <c r="B490">
        <v>489</v>
      </c>
      <c r="C490">
        <f t="shared" si="7"/>
        <v>48.900000000000006</v>
      </c>
      <c r="D490">
        <v>3.2899389999999999</v>
      </c>
    </row>
    <row r="491" spans="2:4" x14ac:dyDescent="0.25">
      <c r="B491">
        <v>490</v>
      </c>
      <c r="C491">
        <f t="shared" si="7"/>
        <v>49</v>
      </c>
      <c r="D491">
        <v>3.4906820000000001</v>
      </c>
    </row>
    <row r="492" spans="2:4" x14ac:dyDescent="0.25">
      <c r="B492">
        <v>491</v>
      </c>
      <c r="C492">
        <f t="shared" si="7"/>
        <v>49.1</v>
      </c>
      <c r="D492">
        <v>3.1824979999999998</v>
      </c>
    </row>
    <row r="493" spans="2:4" x14ac:dyDescent="0.25">
      <c r="B493">
        <v>492</v>
      </c>
      <c r="C493">
        <f t="shared" si="7"/>
        <v>49.2</v>
      </c>
      <c r="D493">
        <v>3.4167489999999998</v>
      </c>
    </row>
    <row r="494" spans="2:4" x14ac:dyDescent="0.25">
      <c r="B494">
        <v>493</v>
      </c>
      <c r="C494">
        <f t="shared" si="7"/>
        <v>49.300000000000004</v>
      </c>
      <c r="D494">
        <v>3.2022279999999999</v>
      </c>
    </row>
    <row r="495" spans="2:4" x14ac:dyDescent="0.25">
      <c r="B495">
        <v>494</v>
      </c>
      <c r="C495">
        <f t="shared" si="7"/>
        <v>49.400000000000006</v>
      </c>
      <c r="D495">
        <v>3.4164460000000001</v>
      </c>
    </row>
    <row r="496" spans="2:4" x14ac:dyDescent="0.25">
      <c r="B496">
        <v>495</v>
      </c>
      <c r="C496">
        <f t="shared" si="7"/>
        <v>49.5</v>
      </c>
      <c r="D496">
        <v>3.445926</v>
      </c>
    </row>
    <row r="497" spans="2:4" x14ac:dyDescent="0.25">
      <c r="B497">
        <v>496</v>
      </c>
      <c r="C497">
        <f t="shared" si="7"/>
        <v>49.6</v>
      </c>
      <c r="D497">
        <v>3.0875110000000001</v>
      </c>
    </row>
    <row r="498" spans="2:4" x14ac:dyDescent="0.25">
      <c r="B498">
        <v>497</v>
      </c>
      <c r="C498">
        <f t="shared" si="7"/>
        <v>49.7</v>
      </c>
      <c r="D498">
        <v>2.9661499999999998</v>
      </c>
    </row>
    <row r="499" spans="2:4" x14ac:dyDescent="0.25">
      <c r="B499">
        <v>498</v>
      </c>
      <c r="C499">
        <f t="shared" si="7"/>
        <v>49.800000000000004</v>
      </c>
      <c r="D499">
        <v>3.3944420000000002</v>
      </c>
    </row>
    <row r="500" spans="2:4" x14ac:dyDescent="0.25">
      <c r="B500">
        <v>499</v>
      </c>
      <c r="C500">
        <f t="shared" si="7"/>
        <v>49.900000000000006</v>
      </c>
      <c r="D500">
        <v>2.8522759999999998</v>
      </c>
    </row>
    <row r="501" spans="2:4" x14ac:dyDescent="0.25">
      <c r="B501">
        <v>500</v>
      </c>
      <c r="C501">
        <f t="shared" si="7"/>
        <v>50</v>
      </c>
      <c r="D501">
        <v>2.8617870000000001</v>
      </c>
    </row>
    <row r="502" spans="2:4" x14ac:dyDescent="0.25">
      <c r="B502">
        <v>501</v>
      </c>
      <c r="C502">
        <f t="shared" si="7"/>
        <v>50.1</v>
      </c>
      <c r="D502">
        <v>3.2016789999999999</v>
      </c>
    </row>
    <row r="503" spans="2:4" x14ac:dyDescent="0.25">
      <c r="B503">
        <v>502</v>
      </c>
      <c r="C503">
        <f t="shared" si="7"/>
        <v>50.2</v>
      </c>
      <c r="D503">
        <v>3.1418370000000002</v>
      </c>
    </row>
    <row r="504" spans="2:4" x14ac:dyDescent="0.25">
      <c r="B504">
        <v>503</v>
      </c>
      <c r="C504">
        <f t="shared" si="7"/>
        <v>50.300000000000004</v>
      </c>
      <c r="D504">
        <v>3.3761890000000001</v>
      </c>
    </row>
    <row r="505" spans="2:4" x14ac:dyDescent="0.25">
      <c r="B505">
        <v>504</v>
      </c>
      <c r="C505">
        <f t="shared" si="7"/>
        <v>50.400000000000006</v>
      </c>
      <c r="D505">
        <v>3.3507750000000001</v>
      </c>
    </row>
    <row r="506" spans="2:4" x14ac:dyDescent="0.25">
      <c r="B506">
        <v>505</v>
      </c>
      <c r="C506">
        <f t="shared" si="7"/>
        <v>50.5</v>
      </c>
      <c r="D506">
        <v>2.9762960000000001</v>
      </c>
    </row>
    <row r="507" spans="2:4" x14ac:dyDescent="0.25">
      <c r="B507">
        <v>506</v>
      </c>
      <c r="C507">
        <f t="shared" si="7"/>
        <v>50.6</v>
      </c>
      <c r="D507">
        <v>2.930625</v>
      </c>
    </row>
    <row r="508" spans="2:4" x14ac:dyDescent="0.25">
      <c r="B508">
        <v>507</v>
      </c>
      <c r="C508">
        <f t="shared" si="7"/>
        <v>50.7</v>
      </c>
      <c r="D508">
        <v>3.3037670000000001</v>
      </c>
    </row>
    <row r="509" spans="2:4" x14ac:dyDescent="0.25">
      <c r="B509">
        <v>508</v>
      </c>
      <c r="C509">
        <f t="shared" si="7"/>
        <v>50.800000000000004</v>
      </c>
      <c r="D509">
        <v>2.900671</v>
      </c>
    </row>
    <row r="510" spans="2:4" x14ac:dyDescent="0.25">
      <c r="B510">
        <v>509</v>
      </c>
      <c r="C510">
        <f t="shared" si="7"/>
        <v>50.900000000000006</v>
      </c>
      <c r="D510">
        <v>2.965233</v>
      </c>
    </row>
    <row r="511" spans="2:4" x14ac:dyDescent="0.25">
      <c r="B511">
        <v>510</v>
      </c>
      <c r="C511">
        <f t="shared" si="7"/>
        <v>51</v>
      </c>
      <c r="D511">
        <v>3.3185899999999999</v>
      </c>
    </row>
    <row r="512" spans="2:4" x14ac:dyDescent="0.25">
      <c r="B512">
        <v>511</v>
      </c>
      <c r="C512">
        <f t="shared" si="7"/>
        <v>51.1</v>
      </c>
      <c r="D512">
        <v>3.3812039999999999</v>
      </c>
    </row>
    <row r="513" spans="2:4" x14ac:dyDescent="0.25">
      <c r="B513">
        <v>512</v>
      </c>
      <c r="C513">
        <f t="shared" si="7"/>
        <v>51.2</v>
      </c>
      <c r="D513">
        <v>3.8098709999999998</v>
      </c>
    </row>
    <row r="514" spans="2:4" x14ac:dyDescent="0.25">
      <c r="B514">
        <v>513</v>
      </c>
      <c r="C514">
        <f t="shared" si="7"/>
        <v>51.300000000000004</v>
      </c>
      <c r="D514">
        <v>3.4400019999999998</v>
      </c>
    </row>
    <row r="515" spans="2:4" x14ac:dyDescent="0.25">
      <c r="B515">
        <v>514</v>
      </c>
      <c r="C515">
        <f t="shared" ref="C515:C578" si="8" xml:space="preserve"> B515*0.1</f>
        <v>51.400000000000006</v>
      </c>
      <c r="D515">
        <v>3.4435660000000001</v>
      </c>
    </row>
    <row r="516" spans="2:4" x14ac:dyDescent="0.25">
      <c r="B516">
        <v>515</v>
      </c>
      <c r="C516">
        <f t="shared" si="8"/>
        <v>51.5</v>
      </c>
      <c r="D516">
        <v>3.4871300000000001</v>
      </c>
    </row>
    <row r="517" spans="2:4" x14ac:dyDescent="0.25">
      <c r="B517">
        <v>516</v>
      </c>
      <c r="C517">
        <f t="shared" si="8"/>
        <v>51.6</v>
      </c>
      <c r="D517">
        <v>3.4253749999999998</v>
      </c>
    </row>
    <row r="518" spans="2:4" x14ac:dyDescent="0.25">
      <c r="B518">
        <v>517</v>
      </c>
      <c r="C518">
        <f t="shared" si="8"/>
        <v>51.7</v>
      </c>
      <c r="D518">
        <v>3.4654750000000001</v>
      </c>
    </row>
    <row r="519" spans="2:4" x14ac:dyDescent="0.25">
      <c r="B519">
        <v>518</v>
      </c>
      <c r="C519">
        <f t="shared" si="8"/>
        <v>51.800000000000004</v>
      </c>
      <c r="D519">
        <v>3.7676949999999998</v>
      </c>
    </row>
    <row r="520" spans="2:4" x14ac:dyDescent="0.25">
      <c r="B520">
        <v>519</v>
      </c>
      <c r="C520">
        <f t="shared" si="8"/>
        <v>51.900000000000006</v>
      </c>
      <c r="D520">
        <v>3.5335830000000001</v>
      </c>
    </row>
    <row r="521" spans="2:4" x14ac:dyDescent="0.25">
      <c r="B521">
        <v>520</v>
      </c>
      <c r="C521">
        <f t="shared" si="8"/>
        <v>52</v>
      </c>
      <c r="D521">
        <v>3.880868</v>
      </c>
    </row>
    <row r="522" spans="2:4" x14ac:dyDescent="0.25">
      <c r="B522">
        <v>521</v>
      </c>
      <c r="C522">
        <f t="shared" si="8"/>
        <v>52.1</v>
      </c>
      <c r="D522">
        <v>4.025474</v>
      </c>
    </row>
    <row r="523" spans="2:4" x14ac:dyDescent="0.25">
      <c r="B523">
        <v>522</v>
      </c>
      <c r="C523">
        <f t="shared" si="8"/>
        <v>52.2</v>
      </c>
      <c r="D523">
        <v>3.8294679999999999</v>
      </c>
    </row>
    <row r="524" spans="2:4" x14ac:dyDescent="0.25">
      <c r="B524">
        <v>523</v>
      </c>
      <c r="C524">
        <f t="shared" si="8"/>
        <v>52.300000000000004</v>
      </c>
      <c r="D524">
        <v>4.4682259999999996</v>
      </c>
    </row>
    <row r="525" spans="2:4" x14ac:dyDescent="0.25">
      <c r="B525">
        <v>524</v>
      </c>
      <c r="C525">
        <f t="shared" si="8"/>
        <v>52.400000000000006</v>
      </c>
      <c r="D525">
        <v>3.7455449999999999</v>
      </c>
    </row>
    <row r="526" spans="2:4" x14ac:dyDescent="0.25">
      <c r="B526">
        <v>525</v>
      </c>
      <c r="C526">
        <f t="shared" si="8"/>
        <v>52.5</v>
      </c>
      <c r="D526">
        <v>3.6096539999999999</v>
      </c>
    </row>
    <row r="527" spans="2:4" x14ac:dyDescent="0.25">
      <c r="B527">
        <v>526</v>
      </c>
      <c r="C527">
        <f t="shared" si="8"/>
        <v>52.6</v>
      </c>
      <c r="D527">
        <v>3.7114940000000001</v>
      </c>
    </row>
    <row r="528" spans="2:4" x14ac:dyDescent="0.25">
      <c r="B528">
        <v>527</v>
      </c>
      <c r="C528">
        <f t="shared" si="8"/>
        <v>52.7</v>
      </c>
      <c r="D528">
        <v>3.5349849999999998</v>
      </c>
    </row>
    <row r="529" spans="2:4" x14ac:dyDescent="0.25">
      <c r="B529">
        <v>528</v>
      </c>
      <c r="C529">
        <f t="shared" si="8"/>
        <v>52.800000000000004</v>
      </c>
      <c r="D529">
        <v>3.123294</v>
      </c>
    </row>
    <row r="530" spans="2:4" x14ac:dyDescent="0.25">
      <c r="B530">
        <v>529</v>
      </c>
      <c r="C530">
        <f t="shared" si="8"/>
        <v>52.900000000000006</v>
      </c>
      <c r="D530">
        <v>3.6423380000000001</v>
      </c>
    </row>
    <row r="531" spans="2:4" x14ac:dyDescent="0.25">
      <c r="B531">
        <v>530</v>
      </c>
      <c r="C531">
        <f t="shared" si="8"/>
        <v>53</v>
      </c>
      <c r="D531">
        <v>3.7141860000000002</v>
      </c>
    </row>
    <row r="532" spans="2:4" x14ac:dyDescent="0.25">
      <c r="B532">
        <v>531</v>
      </c>
      <c r="C532">
        <f t="shared" si="8"/>
        <v>53.1</v>
      </c>
      <c r="D532">
        <v>3.496318</v>
      </c>
    </row>
    <row r="533" spans="2:4" x14ac:dyDescent="0.25">
      <c r="B533">
        <v>532</v>
      </c>
      <c r="C533">
        <f t="shared" si="8"/>
        <v>53.2</v>
      </c>
      <c r="D533">
        <v>3.9593829999999999</v>
      </c>
    </row>
    <row r="534" spans="2:4" x14ac:dyDescent="0.25">
      <c r="B534">
        <v>533</v>
      </c>
      <c r="C534">
        <f t="shared" si="8"/>
        <v>53.300000000000004</v>
      </c>
      <c r="D534">
        <v>3.9031319999999998</v>
      </c>
    </row>
    <row r="535" spans="2:4" x14ac:dyDescent="0.25">
      <c r="B535">
        <v>534</v>
      </c>
      <c r="C535">
        <f t="shared" si="8"/>
        <v>53.400000000000006</v>
      </c>
      <c r="D535">
        <v>4.0741630000000004</v>
      </c>
    </row>
    <row r="536" spans="2:4" x14ac:dyDescent="0.25">
      <c r="B536">
        <v>535</v>
      </c>
      <c r="C536">
        <f t="shared" si="8"/>
        <v>53.5</v>
      </c>
      <c r="D536">
        <v>3.4682400000000002</v>
      </c>
    </row>
    <row r="537" spans="2:4" x14ac:dyDescent="0.25">
      <c r="B537">
        <v>536</v>
      </c>
      <c r="C537">
        <f t="shared" si="8"/>
        <v>53.6</v>
      </c>
      <c r="D537">
        <v>3.3884189999999998</v>
      </c>
    </row>
    <row r="538" spans="2:4" x14ac:dyDescent="0.25">
      <c r="B538">
        <v>537</v>
      </c>
      <c r="C538">
        <f t="shared" si="8"/>
        <v>53.7</v>
      </c>
      <c r="D538">
        <v>3.1470959999999999</v>
      </c>
    </row>
    <row r="539" spans="2:4" x14ac:dyDescent="0.25">
      <c r="B539">
        <v>538</v>
      </c>
      <c r="C539">
        <f t="shared" si="8"/>
        <v>53.800000000000004</v>
      </c>
      <c r="D539">
        <v>3.8351199999999999</v>
      </c>
    </row>
    <row r="540" spans="2:4" x14ac:dyDescent="0.25">
      <c r="B540">
        <v>539</v>
      </c>
      <c r="C540">
        <f t="shared" si="8"/>
        <v>53.900000000000006</v>
      </c>
      <c r="D540">
        <v>3.3548650000000002</v>
      </c>
    </row>
    <row r="541" spans="2:4" x14ac:dyDescent="0.25">
      <c r="B541">
        <v>540</v>
      </c>
      <c r="C541">
        <f t="shared" si="8"/>
        <v>54</v>
      </c>
      <c r="D541">
        <v>3.4628999999999999</v>
      </c>
    </row>
    <row r="542" spans="2:4" x14ac:dyDescent="0.25">
      <c r="B542">
        <v>541</v>
      </c>
      <c r="C542">
        <f t="shared" si="8"/>
        <v>54.1</v>
      </c>
      <c r="D542">
        <v>3.583278</v>
      </c>
    </row>
    <row r="543" spans="2:4" x14ac:dyDescent="0.25">
      <c r="B543">
        <v>542</v>
      </c>
      <c r="C543">
        <f t="shared" si="8"/>
        <v>54.2</v>
      </c>
      <c r="D543">
        <v>3.1898260000000001</v>
      </c>
    </row>
    <row r="544" spans="2:4" x14ac:dyDescent="0.25">
      <c r="B544">
        <v>543</v>
      </c>
      <c r="C544">
        <f t="shared" si="8"/>
        <v>54.300000000000004</v>
      </c>
      <c r="D544">
        <v>2.6786240000000001</v>
      </c>
    </row>
    <row r="545" spans="2:4" x14ac:dyDescent="0.25">
      <c r="B545">
        <v>544</v>
      </c>
      <c r="C545">
        <f t="shared" si="8"/>
        <v>54.400000000000006</v>
      </c>
      <c r="D545">
        <v>3.2090529999999999</v>
      </c>
    </row>
    <row r="546" spans="2:4" x14ac:dyDescent="0.25">
      <c r="B546">
        <v>545</v>
      </c>
      <c r="C546">
        <f t="shared" si="8"/>
        <v>54.5</v>
      </c>
      <c r="D546">
        <v>2.7970440000000001</v>
      </c>
    </row>
    <row r="547" spans="2:4" x14ac:dyDescent="0.25">
      <c r="B547">
        <v>546</v>
      </c>
      <c r="C547">
        <f t="shared" si="8"/>
        <v>54.6</v>
      </c>
      <c r="D547">
        <v>3.489198</v>
      </c>
    </row>
    <row r="548" spans="2:4" x14ac:dyDescent="0.25">
      <c r="B548">
        <v>547</v>
      </c>
      <c r="C548">
        <f t="shared" si="8"/>
        <v>54.7</v>
      </c>
      <c r="D548">
        <v>2.5648439999999999</v>
      </c>
    </row>
    <row r="549" spans="2:4" x14ac:dyDescent="0.25">
      <c r="B549">
        <v>548</v>
      </c>
      <c r="C549">
        <f t="shared" si="8"/>
        <v>54.800000000000004</v>
      </c>
      <c r="D549">
        <v>2.9716580000000001</v>
      </c>
    </row>
    <row r="550" spans="2:4" x14ac:dyDescent="0.25">
      <c r="B550">
        <v>549</v>
      </c>
      <c r="C550">
        <f t="shared" si="8"/>
        <v>54.900000000000006</v>
      </c>
      <c r="D550">
        <v>3.896131</v>
      </c>
    </row>
    <row r="551" spans="2:4" x14ac:dyDescent="0.25">
      <c r="B551">
        <v>550</v>
      </c>
      <c r="C551">
        <f t="shared" si="8"/>
        <v>55</v>
      </c>
      <c r="D551">
        <v>3.3823569999999998</v>
      </c>
    </row>
    <row r="552" spans="2:4" x14ac:dyDescent="0.25">
      <c r="B552">
        <v>551</v>
      </c>
      <c r="C552">
        <f t="shared" si="8"/>
        <v>55.1</v>
      </c>
      <c r="D552">
        <v>3.3609610000000001</v>
      </c>
    </row>
    <row r="553" spans="2:4" x14ac:dyDescent="0.25">
      <c r="B553">
        <v>552</v>
      </c>
      <c r="C553">
        <f t="shared" si="8"/>
        <v>55.2</v>
      </c>
      <c r="D553">
        <v>3.2937319999999999</v>
      </c>
    </row>
    <row r="554" spans="2:4" x14ac:dyDescent="0.25">
      <c r="B554">
        <v>553</v>
      </c>
      <c r="C554">
        <f t="shared" si="8"/>
        <v>55.300000000000004</v>
      </c>
      <c r="D554">
        <v>3.6729150000000002</v>
      </c>
    </row>
    <row r="555" spans="2:4" x14ac:dyDescent="0.25">
      <c r="B555">
        <v>554</v>
      </c>
      <c r="C555">
        <f t="shared" si="8"/>
        <v>55.400000000000006</v>
      </c>
      <c r="D555">
        <v>3.7158169999999999</v>
      </c>
    </row>
    <row r="556" spans="2:4" x14ac:dyDescent="0.25">
      <c r="B556">
        <v>555</v>
      </c>
      <c r="C556">
        <f t="shared" si="8"/>
        <v>55.5</v>
      </c>
      <c r="D556">
        <v>3.5515639999999999</v>
      </c>
    </row>
    <row r="557" spans="2:4" x14ac:dyDescent="0.25">
      <c r="B557">
        <v>556</v>
      </c>
      <c r="C557">
        <f t="shared" si="8"/>
        <v>55.6</v>
      </c>
      <c r="D557">
        <v>3.4230499999999999</v>
      </c>
    </row>
    <row r="558" spans="2:4" x14ac:dyDescent="0.25">
      <c r="B558">
        <v>557</v>
      </c>
      <c r="C558">
        <f t="shared" si="8"/>
        <v>55.7</v>
      </c>
      <c r="D558">
        <v>3.3127049999999998</v>
      </c>
    </row>
    <row r="559" spans="2:4" x14ac:dyDescent="0.25">
      <c r="B559">
        <v>558</v>
      </c>
      <c r="C559">
        <f t="shared" si="8"/>
        <v>55.800000000000004</v>
      </c>
      <c r="D559">
        <v>3.5174479999999999</v>
      </c>
    </row>
    <row r="560" spans="2:4" x14ac:dyDescent="0.25">
      <c r="B560">
        <v>559</v>
      </c>
      <c r="C560">
        <f t="shared" si="8"/>
        <v>55.900000000000006</v>
      </c>
      <c r="D560">
        <v>3.4372440000000002</v>
      </c>
    </row>
    <row r="561" spans="2:4" x14ac:dyDescent="0.25">
      <c r="B561">
        <v>560</v>
      </c>
      <c r="C561">
        <f t="shared" si="8"/>
        <v>56</v>
      </c>
      <c r="D561">
        <v>3.5521159999999998</v>
      </c>
    </row>
    <row r="562" spans="2:4" x14ac:dyDescent="0.25">
      <c r="B562">
        <v>561</v>
      </c>
      <c r="C562">
        <f t="shared" si="8"/>
        <v>56.1</v>
      </c>
      <c r="D562">
        <v>3.80192</v>
      </c>
    </row>
    <row r="563" spans="2:4" x14ac:dyDescent="0.25">
      <c r="B563">
        <v>562</v>
      </c>
      <c r="C563">
        <f t="shared" si="8"/>
        <v>56.2</v>
      </c>
      <c r="D563">
        <v>3.781453</v>
      </c>
    </row>
    <row r="564" spans="2:4" x14ac:dyDescent="0.25">
      <c r="B564">
        <v>563</v>
      </c>
      <c r="C564">
        <f t="shared" si="8"/>
        <v>56.300000000000004</v>
      </c>
      <c r="D564">
        <v>3.254864</v>
      </c>
    </row>
    <row r="565" spans="2:4" x14ac:dyDescent="0.25">
      <c r="B565">
        <v>564</v>
      </c>
      <c r="C565">
        <f t="shared" si="8"/>
        <v>56.400000000000006</v>
      </c>
      <c r="D565">
        <v>3.4801150000000001</v>
      </c>
    </row>
    <row r="566" spans="2:4" x14ac:dyDescent="0.25">
      <c r="B566">
        <v>565</v>
      </c>
      <c r="C566">
        <f t="shared" si="8"/>
        <v>56.5</v>
      </c>
      <c r="D566">
        <v>3.1694529999999999</v>
      </c>
    </row>
    <row r="567" spans="2:4" x14ac:dyDescent="0.25">
      <c r="B567">
        <v>566</v>
      </c>
      <c r="C567">
        <f t="shared" si="8"/>
        <v>56.6</v>
      </c>
      <c r="D567">
        <v>3.4094869999999999</v>
      </c>
    </row>
    <row r="568" spans="2:4" x14ac:dyDescent="0.25">
      <c r="B568">
        <v>567</v>
      </c>
      <c r="C568">
        <f t="shared" si="8"/>
        <v>56.7</v>
      </c>
      <c r="D568">
        <v>3.580489</v>
      </c>
    </row>
    <row r="569" spans="2:4" x14ac:dyDescent="0.25">
      <c r="B569">
        <v>568</v>
      </c>
      <c r="C569">
        <f t="shared" si="8"/>
        <v>56.800000000000004</v>
      </c>
      <c r="D569">
        <v>3.6606580000000002</v>
      </c>
    </row>
    <row r="570" spans="2:4" x14ac:dyDescent="0.25">
      <c r="B570">
        <v>569</v>
      </c>
      <c r="C570">
        <f t="shared" si="8"/>
        <v>56.900000000000006</v>
      </c>
      <c r="D570">
        <v>3.7090339999999999</v>
      </c>
    </row>
    <row r="571" spans="2:4" x14ac:dyDescent="0.25">
      <c r="B571">
        <v>570</v>
      </c>
      <c r="C571">
        <f t="shared" si="8"/>
        <v>57</v>
      </c>
      <c r="D571">
        <v>3.6514000000000002</v>
      </c>
    </row>
    <row r="572" spans="2:4" x14ac:dyDescent="0.25">
      <c r="B572">
        <v>571</v>
      </c>
      <c r="C572">
        <f t="shared" si="8"/>
        <v>57.1</v>
      </c>
      <c r="D572">
        <v>3.0247220000000001</v>
      </c>
    </row>
    <row r="573" spans="2:4" x14ac:dyDescent="0.25">
      <c r="B573">
        <v>572</v>
      </c>
      <c r="C573">
        <f t="shared" si="8"/>
        <v>57.2</v>
      </c>
      <c r="D573">
        <v>3.5217420000000002</v>
      </c>
    </row>
    <row r="574" spans="2:4" x14ac:dyDescent="0.25">
      <c r="B574">
        <v>573</v>
      </c>
      <c r="C574">
        <f t="shared" si="8"/>
        <v>57.300000000000004</v>
      </c>
      <c r="D574">
        <v>3.3412380000000002</v>
      </c>
    </row>
    <row r="575" spans="2:4" x14ac:dyDescent="0.25">
      <c r="B575">
        <v>574</v>
      </c>
      <c r="C575">
        <f t="shared" si="8"/>
        <v>57.400000000000006</v>
      </c>
      <c r="D575">
        <v>3.5887250000000002</v>
      </c>
    </row>
    <row r="576" spans="2:4" x14ac:dyDescent="0.25">
      <c r="B576">
        <v>575</v>
      </c>
      <c r="C576">
        <f t="shared" si="8"/>
        <v>57.5</v>
      </c>
      <c r="D576">
        <v>3.6833960000000001</v>
      </c>
    </row>
    <row r="577" spans="2:4" x14ac:dyDescent="0.25">
      <c r="B577">
        <v>576</v>
      </c>
      <c r="C577">
        <f t="shared" si="8"/>
        <v>57.6</v>
      </c>
      <c r="D577">
        <v>3.7587480000000002</v>
      </c>
    </row>
    <row r="578" spans="2:4" x14ac:dyDescent="0.25">
      <c r="B578">
        <v>577</v>
      </c>
      <c r="C578">
        <f t="shared" si="8"/>
        <v>57.7</v>
      </c>
      <c r="D578">
        <v>3.6022099999999999</v>
      </c>
    </row>
    <row r="579" spans="2:4" x14ac:dyDescent="0.25">
      <c r="B579">
        <v>578</v>
      </c>
      <c r="C579">
        <f t="shared" ref="C579:C642" si="9" xml:space="preserve"> B579*0.1</f>
        <v>57.800000000000004</v>
      </c>
      <c r="D579">
        <v>3.5243540000000002</v>
      </c>
    </row>
    <row r="580" spans="2:4" x14ac:dyDescent="0.25">
      <c r="B580">
        <v>579</v>
      </c>
      <c r="C580">
        <f t="shared" si="9"/>
        <v>57.900000000000006</v>
      </c>
      <c r="D580">
        <v>3.2940369999999999</v>
      </c>
    </row>
    <row r="581" spans="2:4" x14ac:dyDescent="0.25">
      <c r="B581">
        <v>580</v>
      </c>
      <c r="C581">
        <f t="shared" si="9"/>
        <v>58</v>
      </c>
      <c r="D581">
        <v>3.4648310000000002</v>
      </c>
    </row>
    <row r="582" spans="2:4" x14ac:dyDescent="0.25">
      <c r="B582">
        <v>581</v>
      </c>
      <c r="C582">
        <f t="shared" si="9"/>
        <v>58.1</v>
      </c>
      <c r="D582">
        <v>3.361386</v>
      </c>
    </row>
    <row r="583" spans="2:4" x14ac:dyDescent="0.25">
      <c r="B583">
        <v>582</v>
      </c>
      <c r="C583">
        <f t="shared" si="9"/>
        <v>58.2</v>
      </c>
      <c r="D583">
        <v>3.4881700000000002</v>
      </c>
    </row>
    <row r="584" spans="2:4" x14ac:dyDescent="0.25">
      <c r="B584">
        <v>583</v>
      </c>
      <c r="C584">
        <f t="shared" si="9"/>
        <v>58.300000000000004</v>
      </c>
      <c r="D584">
        <v>3.4931100000000002</v>
      </c>
    </row>
    <row r="585" spans="2:4" x14ac:dyDescent="0.25">
      <c r="B585">
        <v>584</v>
      </c>
      <c r="C585">
        <f t="shared" si="9"/>
        <v>58.400000000000006</v>
      </c>
      <c r="D585">
        <v>3.6150519999999999</v>
      </c>
    </row>
    <row r="586" spans="2:4" x14ac:dyDescent="0.25">
      <c r="B586">
        <v>585</v>
      </c>
      <c r="C586">
        <f t="shared" si="9"/>
        <v>58.5</v>
      </c>
      <c r="D586">
        <v>3.0864569999999998</v>
      </c>
    </row>
    <row r="587" spans="2:4" x14ac:dyDescent="0.25">
      <c r="B587">
        <v>586</v>
      </c>
      <c r="C587">
        <f t="shared" si="9"/>
        <v>58.6</v>
      </c>
      <c r="D587">
        <v>3.0893350000000002</v>
      </c>
    </row>
    <row r="588" spans="2:4" x14ac:dyDescent="0.25">
      <c r="B588">
        <v>587</v>
      </c>
      <c r="C588">
        <f t="shared" si="9"/>
        <v>58.7</v>
      </c>
      <c r="D588">
        <v>3.2024240000000002</v>
      </c>
    </row>
    <row r="589" spans="2:4" x14ac:dyDescent="0.25">
      <c r="B589">
        <v>588</v>
      </c>
      <c r="C589">
        <f t="shared" si="9"/>
        <v>58.800000000000004</v>
      </c>
      <c r="D589">
        <v>3.1091510000000002</v>
      </c>
    </row>
    <row r="590" spans="2:4" x14ac:dyDescent="0.25">
      <c r="B590">
        <v>589</v>
      </c>
      <c r="C590">
        <f t="shared" si="9"/>
        <v>58.900000000000006</v>
      </c>
      <c r="D590">
        <v>2.9429129999999999</v>
      </c>
    </row>
    <row r="591" spans="2:4" x14ac:dyDescent="0.25">
      <c r="B591">
        <v>590</v>
      </c>
      <c r="C591">
        <f t="shared" si="9"/>
        <v>59</v>
      </c>
      <c r="D591">
        <v>2.8558780000000001</v>
      </c>
    </row>
    <row r="592" spans="2:4" x14ac:dyDescent="0.25">
      <c r="B592">
        <v>591</v>
      </c>
      <c r="C592">
        <f t="shared" si="9"/>
        <v>59.1</v>
      </c>
      <c r="D592">
        <v>3.2708930000000001</v>
      </c>
    </row>
    <row r="593" spans="2:4" x14ac:dyDescent="0.25">
      <c r="B593">
        <v>592</v>
      </c>
      <c r="C593">
        <f t="shared" si="9"/>
        <v>59.2</v>
      </c>
      <c r="D593">
        <v>3.0281099999999999</v>
      </c>
    </row>
    <row r="594" spans="2:4" x14ac:dyDescent="0.25">
      <c r="B594">
        <v>593</v>
      </c>
      <c r="C594">
        <f t="shared" si="9"/>
        <v>59.300000000000004</v>
      </c>
      <c r="D594">
        <v>3.6692140000000002</v>
      </c>
    </row>
    <row r="595" spans="2:4" x14ac:dyDescent="0.25">
      <c r="B595">
        <v>594</v>
      </c>
      <c r="C595">
        <f t="shared" si="9"/>
        <v>59.400000000000006</v>
      </c>
      <c r="D595">
        <v>3.4594230000000001</v>
      </c>
    </row>
    <row r="596" spans="2:4" x14ac:dyDescent="0.25">
      <c r="B596">
        <v>595</v>
      </c>
      <c r="C596">
        <f t="shared" si="9"/>
        <v>59.5</v>
      </c>
      <c r="D596">
        <v>3.207071</v>
      </c>
    </row>
    <row r="597" spans="2:4" x14ac:dyDescent="0.25">
      <c r="B597">
        <v>596</v>
      </c>
      <c r="C597">
        <f t="shared" si="9"/>
        <v>59.6</v>
      </c>
      <c r="D597">
        <v>3.4856090000000002</v>
      </c>
    </row>
    <row r="598" spans="2:4" x14ac:dyDescent="0.25">
      <c r="B598">
        <v>597</v>
      </c>
      <c r="C598">
        <f t="shared" si="9"/>
        <v>59.7</v>
      </c>
      <c r="D598">
        <v>3.6121370000000002</v>
      </c>
    </row>
    <row r="599" spans="2:4" x14ac:dyDescent="0.25">
      <c r="B599">
        <v>598</v>
      </c>
      <c r="C599">
        <f t="shared" si="9"/>
        <v>59.800000000000004</v>
      </c>
      <c r="D599">
        <v>3.084711</v>
      </c>
    </row>
    <row r="600" spans="2:4" x14ac:dyDescent="0.25">
      <c r="B600">
        <v>599</v>
      </c>
      <c r="C600">
        <f t="shared" si="9"/>
        <v>59.900000000000006</v>
      </c>
      <c r="D600">
        <v>3.391588</v>
      </c>
    </row>
    <row r="601" spans="2:4" x14ac:dyDescent="0.25">
      <c r="B601">
        <v>600</v>
      </c>
      <c r="C601">
        <f t="shared" si="9"/>
        <v>60</v>
      </c>
      <c r="D601">
        <v>3.5673729999999999</v>
      </c>
    </row>
    <row r="602" spans="2:4" x14ac:dyDescent="0.25">
      <c r="B602">
        <v>601</v>
      </c>
      <c r="C602">
        <f t="shared" si="9"/>
        <v>60.1</v>
      </c>
      <c r="D602">
        <v>3.602141</v>
      </c>
    </row>
    <row r="603" spans="2:4" x14ac:dyDescent="0.25">
      <c r="B603">
        <v>602</v>
      </c>
      <c r="C603">
        <f t="shared" si="9"/>
        <v>60.2</v>
      </c>
      <c r="D603">
        <v>3.521226</v>
      </c>
    </row>
    <row r="604" spans="2:4" x14ac:dyDescent="0.25">
      <c r="B604">
        <v>603</v>
      </c>
      <c r="C604">
        <f t="shared" si="9"/>
        <v>60.300000000000004</v>
      </c>
      <c r="D604">
        <v>3.1700529999999998</v>
      </c>
    </row>
    <row r="605" spans="2:4" x14ac:dyDescent="0.25">
      <c r="B605">
        <v>604</v>
      </c>
      <c r="C605">
        <f t="shared" si="9"/>
        <v>60.400000000000006</v>
      </c>
      <c r="D605">
        <v>2.9099629999999999</v>
      </c>
    </row>
    <row r="606" spans="2:4" x14ac:dyDescent="0.25">
      <c r="B606">
        <v>605</v>
      </c>
      <c r="C606">
        <f t="shared" si="9"/>
        <v>60.5</v>
      </c>
      <c r="D606">
        <v>3.3935759999999999</v>
      </c>
    </row>
    <row r="607" spans="2:4" x14ac:dyDescent="0.25">
      <c r="B607">
        <v>606</v>
      </c>
      <c r="C607">
        <f t="shared" si="9"/>
        <v>60.6</v>
      </c>
      <c r="D607">
        <v>3.2299850000000001</v>
      </c>
    </row>
    <row r="608" spans="2:4" x14ac:dyDescent="0.25">
      <c r="B608">
        <v>607</v>
      </c>
      <c r="C608">
        <f t="shared" si="9"/>
        <v>60.7</v>
      </c>
      <c r="D608">
        <v>3.5510120000000001</v>
      </c>
    </row>
    <row r="609" spans="2:4" x14ac:dyDescent="0.25">
      <c r="B609">
        <v>608</v>
      </c>
      <c r="C609">
        <f t="shared" si="9"/>
        <v>60.800000000000004</v>
      </c>
      <c r="D609">
        <v>3.3388770000000001</v>
      </c>
    </row>
    <row r="610" spans="2:4" x14ac:dyDescent="0.25">
      <c r="B610">
        <v>609</v>
      </c>
      <c r="C610">
        <f t="shared" si="9"/>
        <v>60.900000000000006</v>
      </c>
      <c r="D610">
        <v>3.2811159999999999</v>
      </c>
    </row>
    <row r="611" spans="2:4" x14ac:dyDescent="0.25">
      <c r="B611">
        <v>610</v>
      </c>
      <c r="C611">
        <f t="shared" si="9"/>
        <v>61</v>
      </c>
      <c r="D611">
        <v>3.3608009999999999</v>
      </c>
    </row>
    <row r="612" spans="2:4" x14ac:dyDescent="0.25">
      <c r="B612">
        <v>611</v>
      </c>
      <c r="C612">
        <f t="shared" si="9"/>
        <v>61.1</v>
      </c>
      <c r="D612">
        <v>3.5082040000000001</v>
      </c>
    </row>
    <row r="613" spans="2:4" x14ac:dyDescent="0.25">
      <c r="B613">
        <v>612</v>
      </c>
      <c r="C613">
        <f t="shared" si="9"/>
        <v>61.2</v>
      </c>
      <c r="D613">
        <v>3.2619180000000001</v>
      </c>
    </row>
    <row r="614" spans="2:4" x14ac:dyDescent="0.25">
      <c r="B614">
        <v>613</v>
      </c>
      <c r="C614">
        <f t="shared" si="9"/>
        <v>61.300000000000004</v>
      </c>
      <c r="D614">
        <v>3.597639</v>
      </c>
    </row>
    <row r="615" spans="2:4" x14ac:dyDescent="0.25">
      <c r="B615">
        <v>614</v>
      </c>
      <c r="C615">
        <f t="shared" si="9"/>
        <v>61.400000000000006</v>
      </c>
      <c r="D615">
        <v>3.6683430000000001</v>
      </c>
    </row>
    <row r="616" spans="2:4" x14ac:dyDescent="0.25">
      <c r="B616">
        <v>615</v>
      </c>
      <c r="C616">
        <f t="shared" si="9"/>
        <v>61.5</v>
      </c>
      <c r="D616">
        <v>3.339731</v>
      </c>
    </row>
    <row r="617" spans="2:4" x14ac:dyDescent="0.25">
      <c r="B617">
        <v>616</v>
      </c>
      <c r="C617">
        <f t="shared" si="9"/>
        <v>61.6</v>
      </c>
      <c r="D617">
        <v>3.2786089999999999</v>
      </c>
    </row>
    <row r="618" spans="2:4" x14ac:dyDescent="0.25">
      <c r="B618">
        <v>617</v>
      </c>
      <c r="C618">
        <f t="shared" si="9"/>
        <v>61.7</v>
      </c>
      <c r="D618">
        <v>3.6030160000000002</v>
      </c>
    </row>
    <row r="619" spans="2:4" x14ac:dyDescent="0.25">
      <c r="B619">
        <v>618</v>
      </c>
      <c r="C619">
        <f t="shared" si="9"/>
        <v>61.800000000000004</v>
      </c>
      <c r="D619">
        <v>3.2124450000000002</v>
      </c>
    </row>
    <row r="620" spans="2:4" x14ac:dyDescent="0.25">
      <c r="B620">
        <v>619</v>
      </c>
      <c r="C620">
        <f t="shared" si="9"/>
        <v>61.900000000000006</v>
      </c>
      <c r="D620">
        <v>3.431613</v>
      </c>
    </row>
    <row r="621" spans="2:4" x14ac:dyDescent="0.25">
      <c r="B621">
        <v>620</v>
      </c>
      <c r="C621">
        <f t="shared" si="9"/>
        <v>62</v>
      </c>
      <c r="D621">
        <v>3.0635400000000002</v>
      </c>
    </row>
    <row r="622" spans="2:4" x14ac:dyDescent="0.25">
      <c r="B622">
        <v>621</v>
      </c>
      <c r="C622">
        <f t="shared" si="9"/>
        <v>62.1</v>
      </c>
      <c r="D622">
        <v>2.798273</v>
      </c>
    </row>
    <row r="623" spans="2:4" x14ac:dyDescent="0.25">
      <c r="B623">
        <v>622</v>
      </c>
      <c r="C623">
        <f t="shared" si="9"/>
        <v>62.2</v>
      </c>
      <c r="D623">
        <v>3.3090570000000001</v>
      </c>
    </row>
    <row r="624" spans="2:4" x14ac:dyDescent="0.25">
      <c r="B624">
        <v>623</v>
      </c>
      <c r="C624">
        <f t="shared" si="9"/>
        <v>62.300000000000004</v>
      </c>
      <c r="D624">
        <v>2.9281269999999999</v>
      </c>
    </row>
    <row r="625" spans="2:4" x14ac:dyDescent="0.25">
      <c r="B625">
        <v>624</v>
      </c>
      <c r="C625">
        <f t="shared" si="9"/>
        <v>62.400000000000006</v>
      </c>
      <c r="D625">
        <v>3.446596</v>
      </c>
    </row>
    <row r="626" spans="2:4" x14ac:dyDescent="0.25">
      <c r="B626">
        <v>625</v>
      </c>
      <c r="C626">
        <f t="shared" si="9"/>
        <v>62.5</v>
      </c>
      <c r="D626">
        <v>3.4734509999999998</v>
      </c>
    </row>
    <row r="627" spans="2:4" x14ac:dyDescent="0.25">
      <c r="B627">
        <v>626</v>
      </c>
      <c r="C627">
        <f t="shared" si="9"/>
        <v>62.6</v>
      </c>
      <c r="D627">
        <v>3.5393789999999998</v>
      </c>
    </row>
    <row r="628" spans="2:4" x14ac:dyDescent="0.25">
      <c r="B628">
        <v>627</v>
      </c>
      <c r="C628">
        <f t="shared" si="9"/>
        <v>62.7</v>
      </c>
      <c r="D628">
        <v>3.468426</v>
      </c>
    </row>
    <row r="629" spans="2:4" x14ac:dyDescent="0.25">
      <c r="B629">
        <v>628</v>
      </c>
      <c r="C629">
        <f t="shared" si="9"/>
        <v>62.800000000000004</v>
      </c>
      <c r="D629">
        <v>3.062303</v>
      </c>
    </row>
    <row r="630" spans="2:4" x14ac:dyDescent="0.25">
      <c r="B630">
        <v>629</v>
      </c>
      <c r="C630">
        <f t="shared" si="9"/>
        <v>62.900000000000006</v>
      </c>
      <c r="D630">
        <v>3.3979170000000001</v>
      </c>
    </row>
    <row r="631" spans="2:4" x14ac:dyDescent="0.25">
      <c r="B631">
        <v>630</v>
      </c>
      <c r="C631">
        <f t="shared" si="9"/>
        <v>63</v>
      </c>
      <c r="D631">
        <v>3.3495720000000002</v>
      </c>
    </row>
    <row r="632" spans="2:4" x14ac:dyDescent="0.25">
      <c r="B632">
        <v>631</v>
      </c>
      <c r="C632">
        <f t="shared" si="9"/>
        <v>63.1</v>
      </c>
      <c r="D632">
        <v>3.5768249999999999</v>
      </c>
    </row>
    <row r="633" spans="2:4" x14ac:dyDescent="0.25">
      <c r="B633">
        <v>632</v>
      </c>
      <c r="C633">
        <f t="shared" si="9"/>
        <v>63.2</v>
      </c>
      <c r="D633">
        <v>3.3164500000000001</v>
      </c>
    </row>
    <row r="634" spans="2:4" x14ac:dyDescent="0.25">
      <c r="B634">
        <v>633</v>
      </c>
      <c r="C634">
        <f t="shared" si="9"/>
        <v>63.300000000000004</v>
      </c>
      <c r="D634">
        <v>3.2387830000000002</v>
      </c>
    </row>
    <row r="635" spans="2:4" x14ac:dyDescent="0.25">
      <c r="B635">
        <v>634</v>
      </c>
      <c r="C635">
        <f t="shared" si="9"/>
        <v>63.400000000000006</v>
      </c>
      <c r="D635">
        <v>3.5416859999999999</v>
      </c>
    </row>
    <row r="636" spans="2:4" x14ac:dyDescent="0.25">
      <c r="B636">
        <v>635</v>
      </c>
      <c r="C636">
        <f t="shared" si="9"/>
        <v>63.5</v>
      </c>
      <c r="D636">
        <v>3.4785309999999998</v>
      </c>
    </row>
    <row r="637" spans="2:4" x14ac:dyDescent="0.25">
      <c r="B637">
        <v>636</v>
      </c>
      <c r="C637">
        <f t="shared" si="9"/>
        <v>63.6</v>
      </c>
      <c r="D637">
        <v>3.593194</v>
      </c>
    </row>
    <row r="638" spans="2:4" x14ac:dyDescent="0.25">
      <c r="B638">
        <v>637</v>
      </c>
      <c r="C638">
        <f t="shared" si="9"/>
        <v>63.7</v>
      </c>
      <c r="D638">
        <v>3.260704</v>
      </c>
    </row>
    <row r="639" spans="2:4" x14ac:dyDescent="0.25">
      <c r="B639">
        <v>638</v>
      </c>
      <c r="C639">
        <f t="shared" si="9"/>
        <v>63.800000000000004</v>
      </c>
      <c r="D639">
        <v>4.0853039999999998</v>
      </c>
    </row>
    <row r="640" spans="2:4" x14ac:dyDescent="0.25">
      <c r="B640">
        <v>639</v>
      </c>
      <c r="C640">
        <f t="shared" si="9"/>
        <v>63.900000000000006</v>
      </c>
      <c r="D640">
        <v>3.335391</v>
      </c>
    </row>
    <row r="641" spans="2:4" x14ac:dyDescent="0.25">
      <c r="B641">
        <v>640</v>
      </c>
      <c r="C641">
        <f t="shared" si="9"/>
        <v>64</v>
      </c>
      <c r="D641">
        <v>3.3491879999999998</v>
      </c>
    </row>
    <row r="642" spans="2:4" x14ac:dyDescent="0.25">
      <c r="B642">
        <v>641</v>
      </c>
      <c r="C642">
        <f t="shared" si="9"/>
        <v>64.100000000000009</v>
      </c>
      <c r="D642">
        <v>3.4330750000000001</v>
      </c>
    </row>
    <row r="643" spans="2:4" x14ac:dyDescent="0.25">
      <c r="B643">
        <v>642</v>
      </c>
      <c r="C643">
        <f t="shared" ref="C643:C706" si="10" xml:space="preserve"> B643*0.1</f>
        <v>64.2</v>
      </c>
      <c r="D643">
        <v>3.0149910000000002</v>
      </c>
    </row>
    <row r="644" spans="2:4" x14ac:dyDescent="0.25">
      <c r="B644">
        <v>643</v>
      </c>
      <c r="C644">
        <f t="shared" si="10"/>
        <v>64.3</v>
      </c>
      <c r="D644">
        <v>3.0098929999999999</v>
      </c>
    </row>
    <row r="645" spans="2:4" x14ac:dyDescent="0.25">
      <c r="B645">
        <v>644</v>
      </c>
      <c r="C645">
        <f t="shared" si="10"/>
        <v>64.400000000000006</v>
      </c>
      <c r="D645">
        <v>3.380315</v>
      </c>
    </row>
    <row r="646" spans="2:4" x14ac:dyDescent="0.25">
      <c r="B646">
        <v>645</v>
      </c>
      <c r="C646">
        <f t="shared" si="10"/>
        <v>64.5</v>
      </c>
      <c r="D646">
        <v>3.6007699999999998</v>
      </c>
    </row>
    <row r="647" spans="2:4" x14ac:dyDescent="0.25">
      <c r="B647">
        <v>646</v>
      </c>
      <c r="C647">
        <f t="shared" si="10"/>
        <v>64.600000000000009</v>
      </c>
      <c r="D647">
        <v>3.6913809999999998</v>
      </c>
    </row>
    <row r="648" spans="2:4" x14ac:dyDescent="0.25">
      <c r="B648">
        <v>647</v>
      </c>
      <c r="C648">
        <f t="shared" si="10"/>
        <v>64.7</v>
      </c>
      <c r="D648">
        <v>3.7695609999999999</v>
      </c>
    </row>
    <row r="649" spans="2:4" x14ac:dyDescent="0.25">
      <c r="B649">
        <v>648</v>
      </c>
      <c r="C649">
        <f t="shared" si="10"/>
        <v>64.8</v>
      </c>
      <c r="D649">
        <v>3.6233080000000002</v>
      </c>
    </row>
    <row r="650" spans="2:4" x14ac:dyDescent="0.25">
      <c r="B650">
        <v>649</v>
      </c>
      <c r="C650">
        <f t="shared" si="10"/>
        <v>64.900000000000006</v>
      </c>
      <c r="D650">
        <v>3.6893739999999999</v>
      </c>
    </row>
    <row r="651" spans="2:4" x14ac:dyDescent="0.25">
      <c r="B651">
        <v>650</v>
      </c>
      <c r="C651">
        <f t="shared" si="10"/>
        <v>65</v>
      </c>
      <c r="D651">
        <v>3.7394280000000002</v>
      </c>
    </row>
    <row r="652" spans="2:4" x14ac:dyDescent="0.25">
      <c r="B652">
        <v>651</v>
      </c>
      <c r="C652">
        <f t="shared" si="10"/>
        <v>65.100000000000009</v>
      </c>
      <c r="D652">
        <v>3.8987319999999999</v>
      </c>
    </row>
    <row r="653" spans="2:4" x14ac:dyDescent="0.25">
      <c r="B653">
        <v>652</v>
      </c>
      <c r="C653">
        <f t="shared" si="10"/>
        <v>65.2</v>
      </c>
      <c r="D653">
        <v>4.0729730000000002</v>
      </c>
    </row>
    <row r="654" spans="2:4" x14ac:dyDescent="0.25">
      <c r="B654">
        <v>653</v>
      </c>
      <c r="C654">
        <f t="shared" si="10"/>
        <v>65.3</v>
      </c>
      <c r="D654">
        <v>4.3440240000000001</v>
      </c>
    </row>
    <row r="655" spans="2:4" x14ac:dyDescent="0.25">
      <c r="B655">
        <v>654</v>
      </c>
      <c r="C655">
        <f t="shared" si="10"/>
        <v>65.400000000000006</v>
      </c>
      <c r="D655">
        <v>4.3041419999999997</v>
      </c>
    </row>
    <row r="656" spans="2:4" x14ac:dyDescent="0.25">
      <c r="B656">
        <v>655</v>
      </c>
      <c r="C656">
        <f t="shared" si="10"/>
        <v>65.5</v>
      </c>
      <c r="D656">
        <v>3.9122479999999999</v>
      </c>
    </row>
    <row r="657" spans="2:4" x14ac:dyDescent="0.25">
      <c r="B657">
        <v>656</v>
      </c>
      <c r="C657">
        <f t="shared" si="10"/>
        <v>65.600000000000009</v>
      </c>
      <c r="D657">
        <v>3.9094669999999998</v>
      </c>
    </row>
    <row r="658" spans="2:4" x14ac:dyDescent="0.25">
      <c r="B658">
        <v>657</v>
      </c>
      <c r="C658">
        <f t="shared" si="10"/>
        <v>65.7</v>
      </c>
      <c r="D658">
        <v>3.9744470000000001</v>
      </c>
    </row>
    <row r="659" spans="2:4" x14ac:dyDescent="0.25">
      <c r="B659">
        <v>658</v>
      </c>
      <c r="C659">
        <f t="shared" si="10"/>
        <v>65.8</v>
      </c>
      <c r="D659">
        <v>3.8781750000000001</v>
      </c>
    </row>
    <row r="660" spans="2:4" x14ac:dyDescent="0.25">
      <c r="B660">
        <v>659</v>
      </c>
      <c r="C660">
        <f t="shared" si="10"/>
        <v>65.900000000000006</v>
      </c>
      <c r="D660">
        <v>4.2171329999999996</v>
      </c>
    </row>
    <row r="661" spans="2:4" x14ac:dyDescent="0.25">
      <c r="B661">
        <v>660</v>
      </c>
      <c r="C661">
        <f t="shared" si="10"/>
        <v>66</v>
      </c>
      <c r="D661">
        <v>3.9586199999999998</v>
      </c>
    </row>
    <row r="662" spans="2:4" x14ac:dyDescent="0.25">
      <c r="B662">
        <v>661</v>
      </c>
      <c r="C662">
        <f t="shared" si="10"/>
        <v>66.100000000000009</v>
      </c>
      <c r="D662">
        <v>3.8348209999999998</v>
      </c>
    </row>
    <row r="663" spans="2:4" x14ac:dyDescent="0.25">
      <c r="B663">
        <v>662</v>
      </c>
      <c r="C663">
        <f t="shared" si="10"/>
        <v>66.2</v>
      </c>
      <c r="D663">
        <v>3.6392699999999998</v>
      </c>
    </row>
    <row r="664" spans="2:4" x14ac:dyDescent="0.25">
      <c r="B664">
        <v>663</v>
      </c>
      <c r="C664">
        <f t="shared" si="10"/>
        <v>66.3</v>
      </c>
      <c r="D664">
        <v>3.8789850000000001</v>
      </c>
    </row>
    <row r="665" spans="2:4" x14ac:dyDescent="0.25">
      <c r="B665">
        <v>664</v>
      </c>
      <c r="C665">
        <f t="shared" si="10"/>
        <v>66.400000000000006</v>
      </c>
      <c r="D665">
        <v>3.8138390000000002</v>
      </c>
    </row>
    <row r="666" spans="2:4" x14ac:dyDescent="0.25">
      <c r="B666">
        <v>665</v>
      </c>
      <c r="C666">
        <f t="shared" si="10"/>
        <v>66.5</v>
      </c>
      <c r="D666">
        <v>3.7736480000000001</v>
      </c>
    </row>
    <row r="667" spans="2:4" x14ac:dyDescent="0.25">
      <c r="B667">
        <v>666</v>
      </c>
      <c r="C667">
        <f t="shared" si="10"/>
        <v>66.600000000000009</v>
      </c>
      <c r="D667">
        <v>3.621105</v>
      </c>
    </row>
    <row r="668" spans="2:4" x14ac:dyDescent="0.25">
      <c r="B668">
        <v>667</v>
      </c>
      <c r="C668">
        <f t="shared" si="10"/>
        <v>66.7</v>
      </c>
      <c r="D668">
        <v>3.5000019999999998</v>
      </c>
    </row>
    <row r="669" spans="2:4" x14ac:dyDescent="0.25">
      <c r="B669">
        <v>668</v>
      </c>
      <c r="C669">
        <f t="shared" si="10"/>
        <v>66.8</v>
      </c>
      <c r="D669">
        <v>2.9534579999999999</v>
      </c>
    </row>
    <row r="670" spans="2:4" x14ac:dyDescent="0.25">
      <c r="B670">
        <v>669</v>
      </c>
      <c r="C670">
        <f t="shared" si="10"/>
        <v>66.900000000000006</v>
      </c>
      <c r="D670">
        <v>3.0205440000000001</v>
      </c>
    </row>
    <row r="671" spans="2:4" x14ac:dyDescent="0.25">
      <c r="B671">
        <v>670</v>
      </c>
      <c r="C671">
        <f t="shared" si="10"/>
        <v>67</v>
      </c>
      <c r="D671">
        <v>2.780948</v>
      </c>
    </row>
    <row r="672" spans="2:4" x14ac:dyDescent="0.25">
      <c r="B672">
        <v>671</v>
      </c>
      <c r="C672">
        <f t="shared" si="10"/>
        <v>67.100000000000009</v>
      </c>
      <c r="D672">
        <v>2.824306</v>
      </c>
    </row>
    <row r="673" spans="2:4" x14ac:dyDescent="0.25">
      <c r="B673">
        <v>672</v>
      </c>
      <c r="C673">
        <f t="shared" si="10"/>
        <v>67.2</v>
      </c>
      <c r="D673">
        <v>3.3252480000000002</v>
      </c>
    </row>
    <row r="674" spans="2:4" x14ac:dyDescent="0.25">
      <c r="B674">
        <v>673</v>
      </c>
      <c r="C674">
        <f t="shared" si="10"/>
        <v>67.3</v>
      </c>
      <c r="D674">
        <v>3.36551</v>
      </c>
    </row>
    <row r="675" spans="2:4" x14ac:dyDescent="0.25">
      <c r="B675">
        <v>674</v>
      </c>
      <c r="C675">
        <f t="shared" si="10"/>
        <v>67.400000000000006</v>
      </c>
      <c r="D675">
        <v>3.4376639999999998</v>
      </c>
    </row>
    <row r="676" spans="2:4" x14ac:dyDescent="0.25">
      <c r="B676">
        <v>675</v>
      </c>
      <c r="C676">
        <f t="shared" si="10"/>
        <v>67.5</v>
      </c>
      <c r="D676">
        <v>3.2739929999999999</v>
      </c>
    </row>
    <row r="677" spans="2:4" x14ac:dyDescent="0.25">
      <c r="B677">
        <v>676</v>
      </c>
      <c r="C677">
        <f t="shared" si="10"/>
        <v>67.600000000000009</v>
      </c>
      <c r="D677">
        <v>3.274165</v>
      </c>
    </row>
    <row r="678" spans="2:4" x14ac:dyDescent="0.25">
      <c r="B678">
        <v>677</v>
      </c>
      <c r="C678">
        <f t="shared" si="10"/>
        <v>67.7</v>
      </c>
      <c r="D678">
        <v>3.341761</v>
      </c>
    </row>
    <row r="679" spans="2:4" x14ac:dyDescent="0.25">
      <c r="B679">
        <v>678</v>
      </c>
      <c r="C679">
        <f t="shared" si="10"/>
        <v>67.8</v>
      </c>
      <c r="D679">
        <v>3.3425210000000001</v>
      </c>
    </row>
    <row r="680" spans="2:4" x14ac:dyDescent="0.25">
      <c r="B680">
        <v>679</v>
      </c>
      <c r="C680">
        <f t="shared" si="10"/>
        <v>67.900000000000006</v>
      </c>
      <c r="D680">
        <v>2.8808910000000001</v>
      </c>
    </row>
    <row r="681" spans="2:4" x14ac:dyDescent="0.25">
      <c r="B681">
        <v>680</v>
      </c>
      <c r="C681">
        <f t="shared" si="10"/>
        <v>68</v>
      </c>
      <c r="D681">
        <v>3.5092449999999999</v>
      </c>
    </row>
    <row r="682" spans="2:4" x14ac:dyDescent="0.25">
      <c r="B682">
        <v>681</v>
      </c>
      <c r="C682">
        <f t="shared" si="10"/>
        <v>68.100000000000009</v>
      </c>
      <c r="D682">
        <v>3.5647549999999999</v>
      </c>
    </row>
    <row r="683" spans="2:4" x14ac:dyDescent="0.25">
      <c r="B683">
        <v>682</v>
      </c>
      <c r="C683">
        <f t="shared" si="10"/>
        <v>68.2</v>
      </c>
      <c r="D683">
        <v>3.1873710000000002</v>
      </c>
    </row>
    <row r="684" spans="2:4" x14ac:dyDescent="0.25">
      <c r="B684">
        <v>683</v>
      </c>
      <c r="C684">
        <f t="shared" si="10"/>
        <v>68.3</v>
      </c>
      <c r="D684">
        <v>3.3024810000000002</v>
      </c>
    </row>
    <row r="685" spans="2:4" x14ac:dyDescent="0.25">
      <c r="B685">
        <v>684</v>
      </c>
      <c r="C685">
        <f t="shared" si="10"/>
        <v>68.400000000000006</v>
      </c>
      <c r="D685">
        <v>3.551488</v>
      </c>
    </row>
    <row r="686" spans="2:4" x14ac:dyDescent="0.25">
      <c r="B686">
        <v>685</v>
      </c>
      <c r="C686">
        <f t="shared" si="10"/>
        <v>68.5</v>
      </c>
      <c r="D686">
        <v>3.1276039999999998</v>
      </c>
    </row>
    <row r="687" spans="2:4" x14ac:dyDescent="0.25">
      <c r="B687">
        <v>686</v>
      </c>
      <c r="C687">
        <f t="shared" si="10"/>
        <v>68.600000000000009</v>
      </c>
      <c r="D687">
        <v>3.384522</v>
      </c>
    </row>
    <row r="688" spans="2:4" x14ac:dyDescent="0.25">
      <c r="B688">
        <v>687</v>
      </c>
      <c r="C688">
        <f t="shared" si="10"/>
        <v>68.7</v>
      </c>
      <c r="D688">
        <v>3.4460190000000002</v>
      </c>
    </row>
    <row r="689" spans="2:4" x14ac:dyDescent="0.25">
      <c r="B689">
        <v>688</v>
      </c>
      <c r="C689">
        <f t="shared" si="10"/>
        <v>68.8</v>
      </c>
      <c r="D689">
        <v>3.3666879999999999</v>
      </c>
    </row>
    <row r="690" spans="2:4" x14ac:dyDescent="0.25">
      <c r="B690">
        <v>689</v>
      </c>
      <c r="C690">
        <f t="shared" si="10"/>
        <v>68.900000000000006</v>
      </c>
      <c r="D690">
        <v>3.0604589999999998</v>
      </c>
    </row>
    <row r="691" spans="2:4" x14ac:dyDescent="0.25">
      <c r="B691">
        <v>690</v>
      </c>
      <c r="C691">
        <f t="shared" si="10"/>
        <v>69</v>
      </c>
      <c r="D691">
        <v>3.1674850000000001</v>
      </c>
    </row>
    <row r="692" spans="2:4" x14ac:dyDescent="0.25">
      <c r="B692">
        <v>691</v>
      </c>
      <c r="C692">
        <f t="shared" si="10"/>
        <v>69.100000000000009</v>
      </c>
      <c r="D692">
        <v>3.2104599999999999</v>
      </c>
    </row>
    <row r="693" spans="2:4" x14ac:dyDescent="0.25">
      <c r="B693">
        <v>692</v>
      </c>
      <c r="C693">
        <f t="shared" si="10"/>
        <v>69.2</v>
      </c>
      <c r="D693">
        <v>3.469868</v>
      </c>
    </row>
    <row r="694" spans="2:4" x14ac:dyDescent="0.25">
      <c r="B694">
        <v>693</v>
      </c>
      <c r="C694">
        <f t="shared" si="10"/>
        <v>69.3</v>
      </c>
      <c r="D694">
        <v>3.5698590000000001</v>
      </c>
    </row>
    <row r="695" spans="2:4" x14ac:dyDescent="0.25">
      <c r="B695">
        <v>694</v>
      </c>
      <c r="C695">
        <f t="shared" si="10"/>
        <v>69.400000000000006</v>
      </c>
      <c r="D695">
        <v>3.610188</v>
      </c>
    </row>
    <row r="696" spans="2:4" x14ac:dyDescent="0.25">
      <c r="B696">
        <v>695</v>
      </c>
      <c r="C696">
        <f t="shared" si="10"/>
        <v>69.5</v>
      </c>
      <c r="D696">
        <v>3.7751990000000002</v>
      </c>
    </row>
    <row r="697" spans="2:4" x14ac:dyDescent="0.25">
      <c r="B697">
        <v>696</v>
      </c>
      <c r="C697">
        <f t="shared" si="10"/>
        <v>69.600000000000009</v>
      </c>
      <c r="D697">
        <v>3.5144030000000002</v>
      </c>
    </row>
    <row r="698" spans="2:4" x14ac:dyDescent="0.25">
      <c r="B698">
        <v>697</v>
      </c>
      <c r="C698">
        <f t="shared" si="10"/>
        <v>69.7</v>
      </c>
      <c r="D698">
        <v>3.7720129999999998</v>
      </c>
    </row>
    <row r="699" spans="2:4" x14ac:dyDescent="0.25">
      <c r="B699">
        <v>698</v>
      </c>
      <c r="C699">
        <f t="shared" si="10"/>
        <v>69.8</v>
      </c>
      <c r="D699">
        <v>3.6264050000000001</v>
      </c>
    </row>
    <row r="700" spans="2:4" x14ac:dyDescent="0.25">
      <c r="B700">
        <v>699</v>
      </c>
      <c r="C700">
        <f t="shared" si="10"/>
        <v>69.900000000000006</v>
      </c>
      <c r="D700">
        <v>3.8486349999999998</v>
      </c>
    </row>
    <row r="701" spans="2:4" x14ac:dyDescent="0.25">
      <c r="B701">
        <v>700</v>
      </c>
      <c r="C701">
        <f t="shared" si="10"/>
        <v>70</v>
      </c>
      <c r="D701">
        <v>4.1006049999999998</v>
      </c>
    </row>
    <row r="702" spans="2:4" x14ac:dyDescent="0.25">
      <c r="B702">
        <v>701</v>
      </c>
      <c r="C702">
        <f t="shared" si="10"/>
        <v>70.100000000000009</v>
      </c>
      <c r="D702">
        <v>3.6634609999999999</v>
      </c>
    </row>
    <row r="703" spans="2:4" x14ac:dyDescent="0.25">
      <c r="B703">
        <v>702</v>
      </c>
      <c r="C703">
        <f t="shared" si="10"/>
        <v>70.2</v>
      </c>
      <c r="D703">
        <v>3.9512529999999999</v>
      </c>
    </row>
    <row r="704" spans="2:4" x14ac:dyDescent="0.25">
      <c r="B704">
        <v>703</v>
      </c>
      <c r="C704">
        <f t="shared" si="10"/>
        <v>70.3</v>
      </c>
      <c r="D704">
        <v>4.3085089999999999</v>
      </c>
    </row>
    <row r="705" spans="2:4" x14ac:dyDescent="0.25">
      <c r="B705">
        <v>704</v>
      </c>
      <c r="C705">
        <f t="shared" si="10"/>
        <v>70.400000000000006</v>
      </c>
      <c r="D705">
        <v>3.3800659999999998</v>
      </c>
    </row>
    <row r="706" spans="2:4" x14ac:dyDescent="0.25">
      <c r="B706">
        <v>705</v>
      </c>
      <c r="C706">
        <f t="shared" si="10"/>
        <v>70.5</v>
      </c>
      <c r="D706">
        <v>3.9107099999999999</v>
      </c>
    </row>
    <row r="707" spans="2:4" x14ac:dyDescent="0.25">
      <c r="B707">
        <v>706</v>
      </c>
      <c r="C707">
        <f t="shared" ref="C707:C770" si="11" xml:space="preserve"> B707*0.1</f>
        <v>70.600000000000009</v>
      </c>
      <c r="D707">
        <v>3.720853</v>
      </c>
    </row>
    <row r="708" spans="2:4" x14ac:dyDescent="0.25">
      <c r="B708">
        <v>707</v>
      </c>
      <c r="C708">
        <f t="shared" si="11"/>
        <v>70.7</v>
      </c>
      <c r="D708">
        <v>3.6814089999999999</v>
      </c>
    </row>
    <row r="709" spans="2:4" x14ac:dyDescent="0.25">
      <c r="B709">
        <v>708</v>
      </c>
      <c r="C709">
        <f t="shared" si="11"/>
        <v>70.8</v>
      </c>
      <c r="D709">
        <v>3.9227940000000001</v>
      </c>
    </row>
    <row r="710" spans="2:4" x14ac:dyDescent="0.25">
      <c r="B710">
        <v>709</v>
      </c>
      <c r="C710">
        <f t="shared" si="11"/>
        <v>70.900000000000006</v>
      </c>
      <c r="D710">
        <v>4.0191699999999999</v>
      </c>
    </row>
    <row r="711" spans="2:4" x14ac:dyDescent="0.25">
      <c r="B711">
        <v>710</v>
      </c>
      <c r="C711">
        <f t="shared" si="11"/>
        <v>71</v>
      </c>
      <c r="D711">
        <v>4.0504379999999998</v>
      </c>
    </row>
    <row r="712" spans="2:4" x14ac:dyDescent="0.25">
      <c r="B712">
        <v>711</v>
      </c>
      <c r="C712">
        <f t="shared" si="11"/>
        <v>71.100000000000009</v>
      </c>
      <c r="D712">
        <v>3.758251</v>
      </c>
    </row>
    <row r="713" spans="2:4" x14ac:dyDescent="0.25">
      <c r="B713">
        <v>712</v>
      </c>
      <c r="C713">
        <f t="shared" si="11"/>
        <v>71.2</v>
      </c>
      <c r="D713">
        <v>3.490545</v>
      </c>
    </row>
    <row r="714" spans="2:4" x14ac:dyDescent="0.25">
      <c r="B714">
        <v>713</v>
      </c>
      <c r="C714">
        <f t="shared" si="11"/>
        <v>71.3</v>
      </c>
      <c r="D714">
        <v>3.4909319999999999</v>
      </c>
    </row>
    <row r="715" spans="2:4" x14ac:dyDescent="0.25">
      <c r="B715">
        <v>714</v>
      </c>
      <c r="C715">
        <f t="shared" si="11"/>
        <v>71.400000000000006</v>
      </c>
      <c r="D715">
        <v>3.7398959999999999</v>
      </c>
    </row>
    <row r="716" spans="2:4" x14ac:dyDescent="0.25">
      <c r="B716">
        <v>715</v>
      </c>
      <c r="C716">
        <f t="shared" si="11"/>
        <v>71.5</v>
      </c>
      <c r="D716">
        <v>3.7548879999999998</v>
      </c>
    </row>
    <row r="717" spans="2:4" x14ac:dyDescent="0.25">
      <c r="B717">
        <v>716</v>
      </c>
      <c r="C717">
        <f t="shared" si="11"/>
        <v>71.600000000000009</v>
      </c>
      <c r="D717">
        <v>3.699624</v>
      </c>
    </row>
    <row r="718" spans="2:4" x14ac:dyDescent="0.25">
      <c r="B718">
        <v>717</v>
      </c>
      <c r="C718">
        <f t="shared" si="11"/>
        <v>71.7</v>
      </c>
      <c r="D718">
        <v>3.1432289999999998</v>
      </c>
    </row>
    <row r="719" spans="2:4" x14ac:dyDescent="0.25">
      <c r="B719">
        <v>718</v>
      </c>
      <c r="C719">
        <f t="shared" si="11"/>
        <v>71.8</v>
      </c>
      <c r="D719">
        <v>3.0708540000000002</v>
      </c>
    </row>
    <row r="720" spans="2:4" x14ac:dyDescent="0.25">
      <c r="B720">
        <v>719</v>
      </c>
      <c r="C720">
        <f t="shared" si="11"/>
        <v>71.900000000000006</v>
      </c>
      <c r="D720">
        <v>3.2707069999999998</v>
      </c>
    </row>
    <row r="721" spans="2:4" x14ac:dyDescent="0.25">
      <c r="B721">
        <v>720</v>
      </c>
      <c r="C721">
        <f t="shared" si="11"/>
        <v>72</v>
      </c>
      <c r="D721">
        <v>3.2982689999999999</v>
      </c>
    </row>
    <row r="722" spans="2:4" x14ac:dyDescent="0.25">
      <c r="B722">
        <v>721</v>
      </c>
      <c r="C722">
        <f t="shared" si="11"/>
        <v>72.100000000000009</v>
      </c>
      <c r="D722">
        <v>3.1396639999999998</v>
      </c>
    </row>
    <row r="723" spans="2:4" x14ac:dyDescent="0.25">
      <c r="B723">
        <v>722</v>
      </c>
      <c r="C723">
        <f t="shared" si="11"/>
        <v>72.2</v>
      </c>
      <c r="D723">
        <v>3.216135</v>
      </c>
    </row>
    <row r="724" spans="2:4" x14ac:dyDescent="0.25">
      <c r="B724">
        <v>723</v>
      </c>
      <c r="C724">
        <f t="shared" si="11"/>
        <v>72.3</v>
      </c>
      <c r="D724">
        <v>3.4000170000000001</v>
      </c>
    </row>
    <row r="725" spans="2:4" x14ac:dyDescent="0.25">
      <c r="B725">
        <v>724</v>
      </c>
      <c r="C725">
        <f t="shared" si="11"/>
        <v>72.400000000000006</v>
      </c>
      <c r="D725">
        <v>3.9146860000000001</v>
      </c>
    </row>
    <row r="726" spans="2:4" x14ac:dyDescent="0.25">
      <c r="B726">
        <v>725</v>
      </c>
      <c r="C726">
        <f t="shared" si="11"/>
        <v>72.5</v>
      </c>
      <c r="D726">
        <v>3.9949599999999998</v>
      </c>
    </row>
    <row r="727" spans="2:4" x14ac:dyDescent="0.25">
      <c r="B727">
        <v>726</v>
      </c>
      <c r="C727">
        <f t="shared" si="11"/>
        <v>72.600000000000009</v>
      </c>
      <c r="D727">
        <v>3.9959539999999998</v>
      </c>
    </row>
    <row r="728" spans="2:4" x14ac:dyDescent="0.25">
      <c r="B728">
        <v>727</v>
      </c>
      <c r="C728">
        <f t="shared" si="11"/>
        <v>72.7</v>
      </c>
      <c r="D728">
        <v>3.6937160000000002</v>
      </c>
    </row>
    <row r="729" spans="2:4" x14ac:dyDescent="0.25">
      <c r="B729">
        <v>728</v>
      </c>
      <c r="C729">
        <f t="shared" si="11"/>
        <v>72.8</v>
      </c>
      <c r="D729">
        <v>4.0457900000000002</v>
      </c>
    </row>
    <row r="730" spans="2:4" x14ac:dyDescent="0.25">
      <c r="B730">
        <v>729</v>
      </c>
      <c r="C730">
        <f t="shared" si="11"/>
        <v>72.900000000000006</v>
      </c>
      <c r="D730">
        <v>4.0022260000000003</v>
      </c>
    </row>
    <row r="731" spans="2:4" x14ac:dyDescent="0.25">
      <c r="B731">
        <v>730</v>
      </c>
      <c r="C731">
        <f t="shared" si="11"/>
        <v>73</v>
      </c>
      <c r="D731">
        <v>3.9209010000000002</v>
      </c>
    </row>
    <row r="732" spans="2:4" x14ac:dyDescent="0.25">
      <c r="B732">
        <v>731</v>
      </c>
      <c r="C732">
        <f t="shared" si="11"/>
        <v>73.100000000000009</v>
      </c>
      <c r="D732">
        <v>3.773139</v>
      </c>
    </row>
    <row r="733" spans="2:4" x14ac:dyDescent="0.25">
      <c r="B733">
        <v>732</v>
      </c>
      <c r="C733">
        <f t="shared" si="11"/>
        <v>73.2</v>
      </c>
      <c r="D733">
        <v>2.7854199999999998</v>
      </c>
    </row>
    <row r="734" spans="2:4" x14ac:dyDescent="0.25">
      <c r="B734">
        <v>733</v>
      </c>
      <c r="C734">
        <f t="shared" si="11"/>
        <v>73.3</v>
      </c>
      <c r="D734">
        <v>3.2618969999999998</v>
      </c>
    </row>
    <row r="735" spans="2:4" x14ac:dyDescent="0.25">
      <c r="B735">
        <v>734</v>
      </c>
      <c r="C735">
        <f t="shared" si="11"/>
        <v>73.400000000000006</v>
      </c>
      <c r="D735">
        <v>3.1732740000000002</v>
      </c>
    </row>
    <row r="736" spans="2:4" x14ac:dyDescent="0.25">
      <c r="B736">
        <v>735</v>
      </c>
      <c r="C736">
        <f t="shared" si="11"/>
        <v>73.5</v>
      </c>
      <c r="D736">
        <v>3.0924360000000002</v>
      </c>
    </row>
    <row r="737" spans="2:4" x14ac:dyDescent="0.25">
      <c r="B737">
        <v>736</v>
      </c>
      <c r="C737">
        <f t="shared" si="11"/>
        <v>73.600000000000009</v>
      </c>
      <c r="D737">
        <v>3.6930960000000002</v>
      </c>
    </row>
    <row r="738" spans="2:4" x14ac:dyDescent="0.25">
      <c r="B738">
        <v>737</v>
      </c>
      <c r="C738">
        <f t="shared" si="11"/>
        <v>73.7</v>
      </c>
      <c r="D738">
        <v>3.4681489999999999</v>
      </c>
    </row>
    <row r="739" spans="2:4" x14ac:dyDescent="0.25">
      <c r="B739">
        <v>738</v>
      </c>
      <c r="C739">
        <f t="shared" si="11"/>
        <v>73.8</v>
      </c>
      <c r="D739">
        <v>3.5129280000000001</v>
      </c>
    </row>
    <row r="740" spans="2:4" x14ac:dyDescent="0.25">
      <c r="B740">
        <v>739</v>
      </c>
      <c r="C740">
        <f t="shared" si="11"/>
        <v>73.900000000000006</v>
      </c>
      <c r="D740">
        <v>3.3046009999999999</v>
      </c>
    </row>
    <row r="741" spans="2:4" x14ac:dyDescent="0.25">
      <c r="B741">
        <v>740</v>
      </c>
      <c r="C741">
        <f t="shared" si="11"/>
        <v>74</v>
      </c>
      <c r="D741">
        <v>2.9305850000000002</v>
      </c>
    </row>
    <row r="742" spans="2:4" x14ac:dyDescent="0.25">
      <c r="B742">
        <v>741</v>
      </c>
      <c r="C742">
        <f t="shared" si="11"/>
        <v>74.100000000000009</v>
      </c>
      <c r="D742">
        <v>2.3734160000000002</v>
      </c>
    </row>
    <row r="743" spans="2:4" x14ac:dyDescent="0.25">
      <c r="B743">
        <v>742</v>
      </c>
      <c r="C743">
        <f t="shared" si="11"/>
        <v>74.2</v>
      </c>
      <c r="D743">
        <v>3.1510020000000001</v>
      </c>
    </row>
    <row r="744" spans="2:4" x14ac:dyDescent="0.25">
      <c r="B744">
        <v>743</v>
      </c>
      <c r="C744">
        <f t="shared" si="11"/>
        <v>74.3</v>
      </c>
      <c r="D744">
        <v>3.721984</v>
      </c>
    </row>
    <row r="745" spans="2:4" x14ac:dyDescent="0.25">
      <c r="B745">
        <v>744</v>
      </c>
      <c r="C745">
        <f t="shared" si="11"/>
        <v>74.400000000000006</v>
      </c>
      <c r="D745">
        <v>4.4139049999999997</v>
      </c>
    </row>
    <row r="746" spans="2:4" x14ac:dyDescent="0.25">
      <c r="B746">
        <v>745</v>
      </c>
      <c r="C746">
        <f t="shared" si="11"/>
        <v>74.5</v>
      </c>
      <c r="D746">
        <v>4.6320550000000003</v>
      </c>
    </row>
    <row r="747" spans="2:4" x14ac:dyDescent="0.25">
      <c r="B747">
        <v>746</v>
      </c>
      <c r="C747">
        <f t="shared" si="11"/>
        <v>74.600000000000009</v>
      </c>
      <c r="D747">
        <v>3.6298819999999998</v>
      </c>
    </row>
    <row r="748" spans="2:4" x14ac:dyDescent="0.25">
      <c r="B748">
        <v>747</v>
      </c>
      <c r="C748">
        <f t="shared" si="11"/>
        <v>74.7</v>
      </c>
      <c r="D748">
        <v>3.6963349999999999</v>
      </c>
    </row>
    <row r="749" spans="2:4" x14ac:dyDescent="0.25">
      <c r="B749">
        <v>748</v>
      </c>
      <c r="C749">
        <f t="shared" si="11"/>
        <v>74.8</v>
      </c>
      <c r="D749">
        <v>3.4378340000000001</v>
      </c>
    </row>
    <row r="750" spans="2:4" x14ac:dyDescent="0.25">
      <c r="B750">
        <v>749</v>
      </c>
      <c r="C750">
        <f t="shared" si="11"/>
        <v>74.900000000000006</v>
      </c>
      <c r="D750">
        <v>3.4775480000000001</v>
      </c>
    </row>
    <row r="751" spans="2:4" x14ac:dyDescent="0.25">
      <c r="B751">
        <v>750</v>
      </c>
      <c r="C751">
        <f t="shared" si="11"/>
        <v>75</v>
      </c>
      <c r="D751">
        <v>3.3350119999999999</v>
      </c>
    </row>
    <row r="752" spans="2:4" x14ac:dyDescent="0.25">
      <c r="B752">
        <v>751</v>
      </c>
      <c r="C752">
        <f t="shared" si="11"/>
        <v>75.100000000000009</v>
      </c>
      <c r="D752">
        <v>3.4918100000000001</v>
      </c>
    </row>
    <row r="753" spans="2:4" x14ac:dyDescent="0.25">
      <c r="B753">
        <v>752</v>
      </c>
      <c r="C753">
        <f t="shared" si="11"/>
        <v>75.2</v>
      </c>
      <c r="D753">
        <v>3.0678920000000001</v>
      </c>
    </row>
    <row r="754" spans="2:4" x14ac:dyDescent="0.25">
      <c r="B754">
        <v>753</v>
      </c>
      <c r="C754">
        <f t="shared" si="11"/>
        <v>75.3</v>
      </c>
      <c r="D754">
        <v>3.1163880000000002</v>
      </c>
    </row>
    <row r="755" spans="2:4" x14ac:dyDescent="0.25">
      <c r="B755">
        <v>754</v>
      </c>
      <c r="C755">
        <f t="shared" si="11"/>
        <v>75.400000000000006</v>
      </c>
      <c r="D755">
        <v>3.2552460000000001</v>
      </c>
    </row>
    <row r="756" spans="2:4" x14ac:dyDescent="0.25">
      <c r="B756">
        <v>755</v>
      </c>
      <c r="C756">
        <f t="shared" si="11"/>
        <v>75.5</v>
      </c>
      <c r="D756">
        <v>3.2314229999999999</v>
      </c>
    </row>
    <row r="757" spans="2:4" x14ac:dyDescent="0.25">
      <c r="B757">
        <v>756</v>
      </c>
      <c r="C757">
        <f t="shared" si="11"/>
        <v>75.600000000000009</v>
      </c>
      <c r="D757">
        <v>3.4235669999999998</v>
      </c>
    </row>
    <row r="758" spans="2:4" x14ac:dyDescent="0.25">
      <c r="B758">
        <v>757</v>
      </c>
      <c r="C758">
        <f t="shared" si="11"/>
        <v>75.7</v>
      </c>
      <c r="D758">
        <v>3.4653360000000002</v>
      </c>
    </row>
    <row r="759" spans="2:4" x14ac:dyDescent="0.25">
      <c r="B759">
        <v>758</v>
      </c>
      <c r="C759">
        <f t="shared" si="11"/>
        <v>75.8</v>
      </c>
      <c r="D759">
        <v>3.5878920000000001</v>
      </c>
    </row>
    <row r="760" spans="2:4" x14ac:dyDescent="0.25">
      <c r="B760">
        <v>759</v>
      </c>
      <c r="C760">
        <f t="shared" si="11"/>
        <v>75.900000000000006</v>
      </c>
      <c r="D760">
        <v>3.5311720000000002</v>
      </c>
    </row>
    <row r="761" spans="2:4" x14ac:dyDescent="0.25">
      <c r="B761">
        <v>760</v>
      </c>
      <c r="C761">
        <f t="shared" si="11"/>
        <v>76</v>
      </c>
      <c r="D761">
        <v>3.416909</v>
      </c>
    </row>
    <row r="762" spans="2:4" x14ac:dyDescent="0.25">
      <c r="B762">
        <v>761</v>
      </c>
      <c r="C762">
        <f t="shared" si="11"/>
        <v>76.100000000000009</v>
      </c>
      <c r="D762">
        <v>3.4710290000000001</v>
      </c>
    </row>
    <row r="763" spans="2:4" x14ac:dyDescent="0.25">
      <c r="B763">
        <v>762</v>
      </c>
      <c r="C763">
        <f t="shared" si="11"/>
        <v>76.2</v>
      </c>
      <c r="D763">
        <v>3.469894</v>
      </c>
    </row>
    <row r="764" spans="2:4" x14ac:dyDescent="0.25">
      <c r="B764">
        <v>763</v>
      </c>
      <c r="C764">
        <f t="shared" si="11"/>
        <v>76.3</v>
      </c>
      <c r="D764">
        <v>3.3905750000000001</v>
      </c>
    </row>
    <row r="765" spans="2:4" x14ac:dyDescent="0.25">
      <c r="B765">
        <v>764</v>
      </c>
      <c r="C765">
        <f t="shared" si="11"/>
        <v>76.400000000000006</v>
      </c>
      <c r="D765">
        <v>2.7607719999999998</v>
      </c>
    </row>
    <row r="766" spans="2:4" x14ac:dyDescent="0.25">
      <c r="B766">
        <v>765</v>
      </c>
      <c r="C766">
        <f t="shared" si="11"/>
        <v>76.5</v>
      </c>
      <c r="D766">
        <v>3.218426</v>
      </c>
    </row>
    <row r="767" spans="2:4" x14ac:dyDescent="0.25">
      <c r="B767">
        <v>766</v>
      </c>
      <c r="C767">
        <f t="shared" si="11"/>
        <v>76.600000000000009</v>
      </c>
      <c r="D767">
        <v>3.3719589999999999</v>
      </c>
    </row>
    <row r="768" spans="2:4" x14ac:dyDescent="0.25">
      <c r="B768">
        <v>767</v>
      </c>
      <c r="C768">
        <f t="shared" si="11"/>
        <v>76.7</v>
      </c>
      <c r="D768">
        <v>3.0550459999999999</v>
      </c>
    </row>
    <row r="769" spans="2:4" x14ac:dyDescent="0.25">
      <c r="B769">
        <v>768</v>
      </c>
      <c r="C769">
        <f t="shared" si="11"/>
        <v>76.800000000000011</v>
      </c>
      <c r="D769">
        <v>2.833297</v>
      </c>
    </row>
    <row r="770" spans="2:4" x14ac:dyDescent="0.25">
      <c r="B770">
        <v>769</v>
      </c>
      <c r="C770">
        <f t="shared" si="11"/>
        <v>76.900000000000006</v>
      </c>
      <c r="D770">
        <v>3.3554909999999998</v>
      </c>
    </row>
    <row r="771" spans="2:4" x14ac:dyDescent="0.25">
      <c r="B771">
        <v>770</v>
      </c>
      <c r="C771">
        <f t="shared" ref="C771:C834" si="12" xml:space="preserve"> B771*0.1</f>
        <v>77</v>
      </c>
      <c r="D771">
        <v>3.298943</v>
      </c>
    </row>
    <row r="772" spans="2:4" x14ac:dyDescent="0.25">
      <c r="B772">
        <v>771</v>
      </c>
      <c r="C772">
        <f t="shared" si="12"/>
        <v>77.100000000000009</v>
      </c>
      <c r="D772">
        <v>3.1870949999999998</v>
      </c>
    </row>
    <row r="773" spans="2:4" x14ac:dyDescent="0.25">
      <c r="B773">
        <v>772</v>
      </c>
      <c r="C773">
        <f t="shared" si="12"/>
        <v>77.2</v>
      </c>
      <c r="D773">
        <v>3.2072319999999999</v>
      </c>
    </row>
    <row r="774" spans="2:4" x14ac:dyDescent="0.25">
      <c r="B774">
        <v>773</v>
      </c>
      <c r="C774">
        <f t="shared" si="12"/>
        <v>77.300000000000011</v>
      </c>
      <c r="D774">
        <v>3.3148010000000001</v>
      </c>
    </row>
    <row r="775" spans="2:4" x14ac:dyDescent="0.25">
      <c r="B775">
        <v>774</v>
      </c>
      <c r="C775">
        <f t="shared" si="12"/>
        <v>77.400000000000006</v>
      </c>
      <c r="D775">
        <v>3.1472859999999998</v>
      </c>
    </row>
    <row r="776" spans="2:4" x14ac:dyDescent="0.25">
      <c r="B776">
        <v>775</v>
      </c>
      <c r="C776">
        <f t="shared" si="12"/>
        <v>77.5</v>
      </c>
      <c r="D776">
        <v>3.1709179999999999</v>
      </c>
    </row>
    <row r="777" spans="2:4" x14ac:dyDescent="0.25">
      <c r="B777">
        <v>776</v>
      </c>
      <c r="C777">
        <f t="shared" si="12"/>
        <v>77.600000000000009</v>
      </c>
      <c r="D777">
        <v>3.13666</v>
      </c>
    </row>
    <row r="778" spans="2:4" x14ac:dyDescent="0.25">
      <c r="B778">
        <v>777</v>
      </c>
      <c r="C778">
        <f t="shared" si="12"/>
        <v>77.7</v>
      </c>
      <c r="D778">
        <v>3.3656920000000001</v>
      </c>
    </row>
    <row r="779" spans="2:4" x14ac:dyDescent="0.25">
      <c r="B779">
        <v>778</v>
      </c>
      <c r="C779">
        <f t="shared" si="12"/>
        <v>77.800000000000011</v>
      </c>
      <c r="D779">
        <v>3.0519289999999999</v>
      </c>
    </row>
    <row r="780" spans="2:4" x14ac:dyDescent="0.25">
      <c r="B780">
        <v>779</v>
      </c>
      <c r="C780">
        <f t="shared" si="12"/>
        <v>77.900000000000006</v>
      </c>
      <c r="D780">
        <v>3.397338</v>
      </c>
    </row>
    <row r="781" spans="2:4" x14ac:dyDescent="0.25">
      <c r="B781">
        <v>780</v>
      </c>
      <c r="C781">
        <f t="shared" si="12"/>
        <v>78</v>
      </c>
      <c r="D781">
        <v>3.4912019999999999</v>
      </c>
    </row>
    <row r="782" spans="2:4" x14ac:dyDescent="0.25">
      <c r="B782">
        <v>781</v>
      </c>
      <c r="C782">
        <f t="shared" si="12"/>
        <v>78.100000000000009</v>
      </c>
      <c r="D782">
        <v>3.887467</v>
      </c>
    </row>
    <row r="783" spans="2:4" x14ac:dyDescent="0.25">
      <c r="B783">
        <v>782</v>
      </c>
      <c r="C783">
        <f t="shared" si="12"/>
        <v>78.2</v>
      </c>
      <c r="D783">
        <v>2.6529569999999998</v>
      </c>
    </row>
    <row r="784" spans="2:4" x14ac:dyDescent="0.25">
      <c r="B784">
        <v>783</v>
      </c>
      <c r="C784">
        <f t="shared" si="12"/>
        <v>78.300000000000011</v>
      </c>
      <c r="D784">
        <v>3.1552850000000001</v>
      </c>
    </row>
    <row r="785" spans="2:4" x14ac:dyDescent="0.25">
      <c r="B785">
        <v>784</v>
      </c>
      <c r="C785">
        <f t="shared" si="12"/>
        <v>78.400000000000006</v>
      </c>
      <c r="D785">
        <v>3.2526389999999998</v>
      </c>
    </row>
    <row r="786" spans="2:4" x14ac:dyDescent="0.25">
      <c r="B786">
        <v>785</v>
      </c>
      <c r="C786">
        <f t="shared" si="12"/>
        <v>78.5</v>
      </c>
      <c r="D786">
        <v>3.1899220000000001</v>
      </c>
    </row>
    <row r="787" spans="2:4" x14ac:dyDescent="0.25">
      <c r="B787">
        <v>786</v>
      </c>
      <c r="C787">
        <f t="shared" si="12"/>
        <v>78.600000000000009</v>
      </c>
      <c r="D787">
        <v>3.1581229999999998</v>
      </c>
    </row>
    <row r="788" spans="2:4" x14ac:dyDescent="0.25">
      <c r="B788">
        <v>787</v>
      </c>
      <c r="C788">
        <f t="shared" si="12"/>
        <v>78.7</v>
      </c>
      <c r="D788">
        <v>3.1814390000000001</v>
      </c>
    </row>
    <row r="789" spans="2:4" x14ac:dyDescent="0.25">
      <c r="B789">
        <v>788</v>
      </c>
      <c r="C789">
        <f t="shared" si="12"/>
        <v>78.800000000000011</v>
      </c>
      <c r="D789">
        <v>3.0767720000000001</v>
      </c>
    </row>
    <row r="790" spans="2:4" x14ac:dyDescent="0.25">
      <c r="B790">
        <v>789</v>
      </c>
      <c r="C790">
        <f t="shared" si="12"/>
        <v>78.900000000000006</v>
      </c>
      <c r="D790">
        <v>2.980086</v>
      </c>
    </row>
    <row r="791" spans="2:4" x14ac:dyDescent="0.25">
      <c r="B791">
        <v>790</v>
      </c>
      <c r="C791">
        <f t="shared" si="12"/>
        <v>79</v>
      </c>
      <c r="D791">
        <v>2.9710179999999999</v>
      </c>
    </row>
    <row r="792" spans="2:4" x14ac:dyDescent="0.25">
      <c r="B792">
        <v>791</v>
      </c>
      <c r="C792">
        <f t="shared" si="12"/>
        <v>79.100000000000009</v>
      </c>
      <c r="D792">
        <v>2.8895780000000002</v>
      </c>
    </row>
    <row r="793" spans="2:4" x14ac:dyDescent="0.25">
      <c r="B793">
        <v>792</v>
      </c>
      <c r="C793">
        <f t="shared" si="12"/>
        <v>79.2</v>
      </c>
      <c r="D793">
        <v>3.2872680000000001</v>
      </c>
    </row>
    <row r="794" spans="2:4" x14ac:dyDescent="0.25">
      <c r="B794">
        <v>793</v>
      </c>
      <c r="C794">
        <f t="shared" si="12"/>
        <v>79.300000000000011</v>
      </c>
      <c r="D794">
        <v>3.4370729999999998</v>
      </c>
    </row>
    <row r="795" spans="2:4" x14ac:dyDescent="0.25">
      <c r="B795">
        <v>794</v>
      </c>
      <c r="C795">
        <f t="shared" si="12"/>
        <v>79.400000000000006</v>
      </c>
      <c r="D795">
        <v>3.2235040000000001</v>
      </c>
    </row>
    <row r="796" spans="2:4" x14ac:dyDescent="0.25">
      <c r="B796">
        <v>795</v>
      </c>
      <c r="C796">
        <f t="shared" si="12"/>
        <v>79.5</v>
      </c>
      <c r="D796">
        <v>3.4410430000000001</v>
      </c>
    </row>
    <row r="797" spans="2:4" x14ac:dyDescent="0.25">
      <c r="B797">
        <v>796</v>
      </c>
      <c r="C797">
        <f t="shared" si="12"/>
        <v>79.600000000000009</v>
      </c>
      <c r="D797">
        <v>3.2826209999999998</v>
      </c>
    </row>
    <row r="798" spans="2:4" x14ac:dyDescent="0.25">
      <c r="B798">
        <v>797</v>
      </c>
      <c r="C798">
        <f t="shared" si="12"/>
        <v>79.7</v>
      </c>
      <c r="D798">
        <v>3.4091629999999999</v>
      </c>
    </row>
    <row r="799" spans="2:4" x14ac:dyDescent="0.25">
      <c r="B799">
        <v>798</v>
      </c>
      <c r="C799">
        <f t="shared" si="12"/>
        <v>79.800000000000011</v>
      </c>
      <c r="D799">
        <v>3.5510190000000001</v>
      </c>
    </row>
    <row r="800" spans="2:4" x14ac:dyDescent="0.25">
      <c r="B800">
        <v>799</v>
      </c>
      <c r="C800">
        <f t="shared" si="12"/>
        <v>79.900000000000006</v>
      </c>
      <c r="D800">
        <v>3.3775819999999999</v>
      </c>
    </row>
    <row r="801" spans="2:4" x14ac:dyDescent="0.25">
      <c r="B801">
        <v>800</v>
      </c>
      <c r="C801">
        <f t="shared" si="12"/>
        <v>80</v>
      </c>
      <c r="D801">
        <v>3.2835139999999998</v>
      </c>
    </row>
    <row r="802" spans="2:4" x14ac:dyDescent="0.25">
      <c r="B802">
        <v>801</v>
      </c>
      <c r="C802">
        <f t="shared" si="12"/>
        <v>80.100000000000009</v>
      </c>
      <c r="D802">
        <v>3.7749619999999999</v>
      </c>
    </row>
    <row r="803" spans="2:4" x14ac:dyDescent="0.25">
      <c r="B803">
        <v>802</v>
      </c>
      <c r="C803">
        <f t="shared" si="12"/>
        <v>80.2</v>
      </c>
      <c r="D803">
        <v>3.1440709999999998</v>
      </c>
    </row>
    <row r="804" spans="2:4" x14ac:dyDescent="0.25">
      <c r="B804">
        <v>803</v>
      </c>
      <c r="C804">
        <f t="shared" si="12"/>
        <v>80.300000000000011</v>
      </c>
      <c r="D804">
        <v>3.3305169999999999</v>
      </c>
    </row>
    <row r="805" spans="2:4" x14ac:dyDescent="0.25">
      <c r="B805">
        <v>804</v>
      </c>
      <c r="C805">
        <f t="shared" si="12"/>
        <v>80.400000000000006</v>
      </c>
      <c r="D805">
        <v>3.0830669999999998</v>
      </c>
    </row>
    <row r="806" spans="2:4" x14ac:dyDescent="0.25">
      <c r="B806">
        <v>805</v>
      </c>
      <c r="C806">
        <f t="shared" si="12"/>
        <v>80.5</v>
      </c>
      <c r="D806">
        <v>2.983295</v>
      </c>
    </row>
    <row r="807" spans="2:4" x14ac:dyDescent="0.25">
      <c r="B807">
        <v>806</v>
      </c>
      <c r="C807">
        <f t="shared" si="12"/>
        <v>80.600000000000009</v>
      </c>
      <c r="D807">
        <v>3.6973530000000001</v>
      </c>
    </row>
    <row r="808" spans="2:4" x14ac:dyDescent="0.25">
      <c r="B808">
        <v>807</v>
      </c>
      <c r="C808">
        <f t="shared" si="12"/>
        <v>80.7</v>
      </c>
      <c r="D808">
        <v>3.7296140000000002</v>
      </c>
    </row>
    <row r="809" spans="2:4" x14ac:dyDescent="0.25">
      <c r="B809">
        <v>808</v>
      </c>
      <c r="C809">
        <f t="shared" si="12"/>
        <v>80.800000000000011</v>
      </c>
      <c r="D809">
        <v>3.0976349999999999</v>
      </c>
    </row>
    <row r="810" spans="2:4" x14ac:dyDescent="0.25">
      <c r="B810">
        <v>809</v>
      </c>
      <c r="C810">
        <f t="shared" si="12"/>
        <v>80.900000000000006</v>
      </c>
      <c r="D810">
        <v>2.985277</v>
      </c>
    </row>
    <row r="811" spans="2:4" x14ac:dyDescent="0.25">
      <c r="B811">
        <v>810</v>
      </c>
      <c r="C811">
        <f t="shared" si="12"/>
        <v>81</v>
      </c>
      <c r="D811">
        <v>3.0097309999999999</v>
      </c>
    </row>
    <row r="812" spans="2:4" x14ac:dyDescent="0.25">
      <c r="B812">
        <v>811</v>
      </c>
      <c r="C812">
        <f t="shared" si="12"/>
        <v>81.100000000000009</v>
      </c>
      <c r="D812">
        <v>3.0259800000000001</v>
      </c>
    </row>
    <row r="813" spans="2:4" x14ac:dyDescent="0.25">
      <c r="B813">
        <v>812</v>
      </c>
      <c r="C813">
        <f t="shared" si="12"/>
        <v>81.2</v>
      </c>
      <c r="D813">
        <v>3.0335269999999999</v>
      </c>
    </row>
    <row r="814" spans="2:4" x14ac:dyDescent="0.25">
      <c r="B814">
        <v>813</v>
      </c>
      <c r="C814">
        <f t="shared" si="12"/>
        <v>81.300000000000011</v>
      </c>
      <c r="D814">
        <v>3.7098330000000002</v>
      </c>
    </row>
    <row r="815" spans="2:4" x14ac:dyDescent="0.25">
      <c r="B815">
        <v>814</v>
      </c>
      <c r="C815">
        <f t="shared" si="12"/>
        <v>81.400000000000006</v>
      </c>
      <c r="D815">
        <v>3.2753429999999999</v>
      </c>
    </row>
    <row r="816" spans="2:4" x14ac:dyDescent="0.25">
      <c r="B816">
        <v>815</v>
      </c>
      <c r="C816">
        <f t="shared" si="12"/>
        <v>81.5</v>
      </c>
      <c r="D816">
        <v>2.8874010000000001</v>
      </c>
    </row>
    <row r="817" spans="2:4" x14ac:dyDescent="0.25">
      <c r="B817">
        <v>816</v>
      </c>
      <c r="C817">
        <f t="shared" si="12"/>
        <v>81.600000000000009</v>
      </c>
      <c r="D817">
        <v>3.3776860000000002</v>
      </c>
    </row>
    <row r="818" spans="2:4" x14ac:dyDescent="0.25">
      <c r="B818">
        <v>817</v>
      </c>
      <c r="C818">
        <f t="shared" si="12"/>
        <v>81.7</v>
      </c>
      <c r="D818">
        <v>3.1260400000000002</v>
      </c>
    </row>
    <row r="819" spans="2:4" x14ac:dyDescent="0.25">
      <c r="B819">
        <v>818</v>
      </c>
      <c r="C819">
        <f t="shared" si="12"/>
        <v>81.800000000000011</v>
      </c>
      <c r="D819">
        <v>3.6924730000000001</v>
      </c>
    </row>
    <row r="820" spans="2:4" x14ac:dyDescent="0.25">
      <c r="B820">
        <v>819</v>
      </c>
      <c r="C820">
        <f t="shared" si="12"/>
        <v>81.900000000000006</v>
      </c>
      <c r="D820">
        <v>3.4418760000000002</v>
      </c>
    </row>
    <row r="821" spans="2:4" x14ac:dyDescent="0.25">
      <c r="B821">
        <v>820</v>
      </c>
      <c r="C821">
        <f t="shared" si="12"/>
        <v>82</v>
      </c>
      <c r="D821">
        <v>3.3441700000000001</v>
      </c>
    </row>
    <row r="822" spans="2:4" x14ac:dyDescent="0.25">
      <c r="B822">
        <v>821</v>
      </c>
      <c r="C822">
        <f t="shared" si="12"/>
        <v>82.100000000000009</v>
      </c>
      <c r="D822">
        <v>3.1415980000000001</v>
      </c>
    </row>
    <row r="823" spans="2:4" x14ac:dyDescent="0.25">
      <c r="B823">
        <v>822</v>
      </c>
      <c r="C823">
        <f t="shared" si="12"/>
        <v>82.2</v>
      </c>
      <c r="D823">
        <v>3.2823950000000002</v>
      </c>
    </row>
    <row r="824" spans="2:4" x14ac:dyDescent="0.25">
      <c r="B824">
        <v>823</v>
      </c>
      <c r="C824">
        <f t="shared" si="12"/>
        <v>82.300000000000011</v>
      </c>
      <c r="D824">
        <v>2.7163879999999998</v>
      </c>
    </row>
    <row r="825" spans="2:4" x14ac:dyDescent="0.25">
      <c r="B825">
        <v>824</v>
      </c>
      <c r="C825">
        <f t="shared" si="12"/>
        <v>82.4</v>
      </c>
      <c r="D825">
        <v>2.9632170000000002</v>
      </c>
    </row>
    <row r="826" spans="2:4" x14ac:dyDescent="0.25">
      <c r="B826">
        <v>825</v>
      </c>
      <c r="C826">
        <f t="shared" si="12"/>
        <v>82.5</v>
      </c>
      <c r="D826">
        <v>2.9135550000000001</v>
      </c>
    </row>
    <row r="827" spans="2:4" x14ac:dyDescent="0.25">
      <c r="B827">
        <v>826</v>
      </c>
      <c r="C827">
        <f t="shared" si="12"/>
        <v>82.600000000000009</v>
      </c>
      <c r="D827">
        <v>3.3120919999999998</v>
      </c>
    </row>
    <row r="828" spans="2:4" x14ac:dyDescent="0.25">
      <c r="B828">
        <v>827</v>
      </c>
      <c r="C828">
        <f t="shared" si="12"/>
        <v>82.7</v>
      </c>
      <c r="D828">
        <v>3.181988</v>
      </c>
    </row>
    <row r="829" spans="2:4" x14ac:dyDescent="0.25">
      <c r="B829">
        <v>828</v>
      </c>
      <c r="C829">
        <f t="shared" si="12"/>
        <v>82.800000000000011</v>
      </c>
      <c r="D829">
        <v>3.2666490000000001</v>
      </c>
    </row>
    <row r="830" spans="2:4" x14ac:dyDescent="0.25">
      <c r="B830">
        <v>829</v>
      </c>
      <c r="C830">
        <f t="shared" si="12"/>
        <v>82.9</v>
      </c>
      <c r="D830">
        <v>3.1787459999999998</v>
      </c>
    </row>
    <row r="831" spans="2:4" x14ac:dyDescent="0.25">
      <c r="B831">
        <v>830</v>
      </c>
      <c r="C831">
        <f t="shared" si="12"/>
        <v>83</v>
      </c>
      <c r="D831">
        <v>3.3624719999999999</v>
      </c>
    </row>
    <row r="832" spans="2:4" x14ac:dyDescent="0.25">
      <c r="B832">
        <v>831</v>
      </c>
      <c r="C832">
        <f t="shared" si="12"/>
        <v>83.100000000000009</v>
      </c>
      <c r="D832">
        <v>3.7921999999999998</v>
      </c>
    </row>
    <row r="833" spans="2:4" x14ac:dyDescent="0.25">
      <c r="B833">
        <v>832</v>
      </c>
      <c r="C833">
        <f t="shared" si="12"/>
        <v>83.2</v>
      </c>
      <c r="D833">
        <v>3.7176879999999999</v>
      </c>
    </row>
    <row r="834" spans="2:4" x14ac:dyDescent="0.25">
      <c r="B834">
        <v>833</v>
      </c>
      <c r="C834">
        <f t="shared" si="12"/>
        <v>83.300000000000011</v>
      </c>
      <c r="D834">
        <v>3.2709009999999998</v>
      </c>
    </row>
    <row r="835" spans="2:4" x14ac:dyDescent="0.25">
      <c r="B835">
        <v>834</v>
      </c>
      <c r="C835">
        <f t="shared" ref="C835:C898" si="13" xml:space="preserve"> B835*0.1</f>
        <v>83.4</v>
      </c>
      <c r="D835">
        <v>3.6017440000000001</v>
      </c>
    </row>
    <row r="836" spans="2:4" x14ac:dyDescent="0.25">
      <c r="B836">
        <v>835</v>
      </c>
      <c r="C836">
        <f t="shared" si="13"/>
        <v>83.5</v>
      </c>
      <c r="D836">
        <v>3.4729570000000001</v>
      </c>
    </row>
    <row r="837" spans="2:4" x14ac:dyDescent="0.25">
      <c r="B837">
        <v>836</v>
      </c>
      <c r="C837">
        <f t="shared" si="13"/>
        <v>83.600000000000009</v>
      </c>
      <c r="D837">
        <v>3.2661790000000002</v>
      </c>
    </row>
    <row r="838" spans="2:4" x14ac:dyDescent="0.25">
      <c r="B838">
        <v>837</v>
      </c>
      <c r="C838">
        <f t="shared" si="13"/>
        <v>83.7</v>
      </c>
      <c r="D838">
        <v>3.823169</v>
      </c>
    </row>
    <row r="839" spans="2:4" x14ac:dyDescent="0.25">
      <c r="B839">
        <v>838</v>
      </c>
      <c r="C839">
        <f t="shared" si="13"/>
        <v>83.800000000000011</v>
      </c>
      <c r="D839">
        <v>3.2331629999999998</v>
      </c>
    </row>
    <row r="840" spans="2:4" x14ac:dyDescent="0.25">
      <c r="B840">
        <v>839</v>
      </c>
      <c r="C840">
        <f t="shared" si="13"/>
        <v>83.9</v>
      </c>
      <c r="D840">
        <v>3.5022470000000001</v>
      </c>
    </row>
    <row r="841" spans="2:4" x14ac:dyDescent="0.25">
      <c r="B841">
        <v>840</v>
      </c>
      <c r="C841">
        <f t="shared" si="13"/>
        <v>84</v>
      </c>
      <c r="D841">
        <v>3.531552</v>
      </c>
    </row>
    <row r="842" spans="2:4" x14ac:dyDescent="0.25">
      <c r="B842">
        <v>841</v>
      </c>
      <c r="C842">
        <f t="shared" si="13"/>
        <v>84.100000000000009</v>
      </c>
      <c r="D842">
        <v>3.0879059999999998</v>
      </c>
    </row>
    <row r="843" spans="2:4" x14ac:dyDescent="0.25">
      <c r="B843">
        <v>842</v>
      </c>
      <c r="C843">
        <f t="shared" si="13"/>
        <v>84.2</v>
      </c>
      <c r="D843">
        <v>3.3512740000000001</v>
      </c>
    </row>
    <row r="844" spans="2:4" x14ac:dyDescent="0.25">
      <c r="B844">
        <v>843</v>
      </c>
      <c r="C844">
        <f t="shared" si="13"/>
        <v>84.300000000000011</v>
      </c>
      <c r="D844">
        <v>3.4263949999999999</v>
      </c>
    </row>
    <row r="845" spans="2:4" x14ac:dyDescent="0.25">
      <c r="B845">
        <v>844</v>
      </c>
      <c r="C845">
        <f t="shared" si="13"/>
        <v>84.4</v>
      </c>
      <c r="D845">
        <v>3.4814150000000001</v>
      </c>
    </row>
    <row r="846" spans="2:4" x14ac:dyDescent="0.25">
      <c r="B846">
        <v>845</v>
      </c>
      <c r="C846">
        <f t="shared" si="13"/>
        <v>84.5</v>
      </c>
      <c r="D846">
        <v>3.4453119999999999</v>
      </c>
    </row>
    <row r="847" spans="2:4" x14ac:dyDescent="0.25">
      <c r="B847">
        <v>846</v>
      </c>
      <c r="C847">
        <f t="shared" si="13"/>
        <v>84.600000000000009</v>
      </c>
      <c r="D847">
        <v>3.1891910000000001</v>
      </c>
    </row>
    <row r="848" spans="2:4" x14ac:dyDescent="0.25">
      <c r="B848">
        <v>847</v>
      </c>
      <c r="C848">
        <f t="shared" si="13"/>
        <v>84.7</v>
      </c>
      <c r="D848">
        <v>3.245876</v>
      </c>
    </row>
    <row r="849" spans="2:4" x14ac:dyDescent="0.25">
      <c r="B849">
        <v>848</v>
      </c>
      <c r="C849">
        <f t="shared" si="13"/>
        <v>84.800000000000011</v>
      </c>
      <c r="D849">
        <v>3.9146380000000001</v>
      </c>
    </row>
    <row r="850" spans="2:4" x14ac:dyDescent="0.25">
      <c r="B850">
        <v>849</v>
      </c>
      <c r="C850">
        <f t="shared" si="13"/>
        <v>84.9</v>
      </c>
      <c r="D850">
        <v>3.1483219999999998</v>
      </c>
    </row>
    <row r="851" spans="2:4" x14ac:dyDescent="0.25">
      <c r="B851">
        <v>850</v>
      </c>
      <c r="C851">
        <f t="shared" si="13"/>
        <v>85</v>
      </c>
      <c r="D851">
        <v>3.3081589999999998</v>
      </c>
    </row>
    <row r="852" spans="2:4" x14ac:dyDescent="0.25">
      <c r="B852">
        <v>851</v>
      </c>
      <c r="C852">
        <f t="shared" si="13"/>
        <v>85.100000000000009</v>
      </c>
      <c r="D852">
        <v>2.9242400000000002</v>
      </c>
    </row>
    <row r="853" spans="2:4" x14ac:dyDescent="0.25">
      <c r="B853">
        <v>852</v>
      </c>
      <c r="C853">
        <f t="shared" si="13"/>
        <v>85.2</v>
      </c>
      <c r="D853">
        <v>2.6970800000000001</v>
      </c>
    </row>
    <row r="854" spans="2:4" x14ac:dyDescent="0.25">
      <c r="B854">
        <v>853</v>
      </c>
      <c r="C854">
        <f t="shared" si="13"/>
        <v>85.300000000000011</v>
      </c>
      <c r="D854">
        <v>2.9273920000000002</v>
      </c>
    </row>
    <row r="855" spans="2:4" x14ac:dyDescent="0.25">
      <c r="B855">
        <v>854</v>
      </c>
      <c r="C855">
        <f t="shared" si="13"/>
        <v>85.4</v>
      </c>
      <c r="D855">
        <v>2.8853789999999999</v>
      </c>
    </row>
    <row r="856" spans="2:4" x14ac:dyDescent="0.25">
      <c r="B856">
        <v>855</v>
      </c>
      <c r="C856">
        <f t="shared" si="13"/>
        <v>85.5</v>
      </c>
      <c r="D856">
        <v>3.5054210000000001</v>
      </c>
    </row>
    <row r="857" spans="2:4" x14ac:dyDescent="0.25">
      <c r="B857">
        <v>856</v>
      </c>
      <c r="C857">
        <f t="shared" si="13"/>
        <v>85.600000000000009</v>
      </c>
      <c r="D857">
        <v>3.571059</v>
      </c>
    </row>
    <row r="858" spans="2:4" x14ac:dyDescent="0.25">
      <c r="B858">
        <v>857</v>
      </c>
      <c r="C858">
        <f t="shared" si="13"/>
        <v>85.7</v>
      </c>
      <c r="D858">
        <v>3.3934449999999998</v>
      </c>
    </row>
    <row r="859" spans="2:4" x14ac:dyDescent="0.25">
      <c r="B859">
        <v>858</v>
      </c>
      <c r="C859">
        <f t="shared" si="13"/>
        <v>85.800000000000011</v>
      </c>
      <c r="D859">
        <v>3.6073189999999999</v>
      </c>
    </row>
    <row r="860" spans="2:4" x14ac:dyDescent="0.25">
      <c r="B860">
        <v>859</v>
      </c>
      <c r="C860">
        <f t="shared" si="13"/>
        <v>85.9</v>
      </c>
      <c r="D860">
        <v>3.6766510000000001</v>
      </c>
    </row>
    <row r="861" spans="2:4" x14ac:dyDescent="0.25">
      <c r="B861">
        <v>860</v>
      </c>
      <c r="C861">
        <f t="shared" si="13"/>
        <v>86</v>
      </c>
      <c r="D861">
        <v>2.936706</v>
      </c>
    </row>
    <row r="862" spans="2:4" x14ac:dyDescent="0.25">
      <c r="B862">
        <v>861</v>
      </c>
      <c r="C862">
        <f t="shared" si="13"/>
        <v>86.100000000000009</v>
      </c>
      <c r="D862">
        <v>3.3544200000000002</v>
      </c>
    </row>
    <row r="863" spans="2:4" x14ac:dyDescent="0.25">
      <c r="B863">
        <v>862</v>
      </c>
      <c r="C863">
        <f t="shared" si="13"/>
        <v>86.2</v>
      </c>
      <c r="D863">
        <v>3.1594609999999999</v>
      </c>
    </row>
    <row r="864" spans="2:4" x14ac:dyDescent="0.25">
      <c r="B864">
        <v>863</v>
      </c>
      <c r="C864">
        <f t="shared" si="13"/>
        <v>86.300000000000011</v>
      </c>
      <c r="D864">
        <v>3.0470959999999998</v>
      </c>
    </row>
    <row r="865" spans="2:4" x14ac:dyDescent="0.25">
      <c r="B865">
        <v>864</v>
      </c>
      <c r="C865">
        <f t="shared" si="13"/>
        <v>86.4</v>
      </c>
      <c r="D865">
        <v>3.2830249999999999</v>
      </c>
    </row>
    <row r="866" spans="2:4" x14ac:dyDescent="0.25">
      <c r="B866">
        <v>865</v>
      </c>
      <c r="C866">
        <f t="shared" si="13"/>
        <v>86.5</v>
      </c>
      <c r="D866">
        <v>3.646909</v>
      </c>
    </row>
    <row r="867" spans="2:4" x14ac:dyDescent="0.25">
      <c r="B867">
        <v>866</v>
      </c>
      <c r="C867">
        <f t="shared" si="13"/>
        <v>86.600000000000009</v>
      </c>
      <c r="D867">
        <v>2.717374</v>
      </c>
    </row>
    <row r="868" spans="2:4" x14ac:dyDescent="0.25">
      <c r="B868">
        <v>867</v>
      </c>
      <c r="C868">
        <f t="shared" si="13"/>
        <v>86.7</v>
      </c>
      <c r="D868">
        <v>2.7960750000000001</v>
      </c>
    </row>
    <row r="869" spans="2:4" x14ac:dyDescent="0.25">
      <c r="B869">
        <v>868</v>
      </c>
      <c r="C869">
        <f t="shared" si="13"/>
        <v>86.800000000000011</v>
      </c>
      <c r="D869">
        <v>2.8432300000000001</v>
      </c>
    </row>
    <row r="870" spans="2:4" x14ac:dyDescent="0.25">
      <c r="B870">
        <v>869</v>
      </c>
      <c r="C870">
        <f t="shared" si="13"/>
        <v>86.9</v>
      </c>
      <c r="D870">
        <v>3.147167</v>
      </c>
    </row>
    <row r="871" spans="2:4" x14ac:dyDescent="0.25">
      <c r="B871">
        <v>870</v>
      </c>
      <c r="C871">
        <f t="shared" si="13"/>
        <v>87</v>
      </c>
      <c r="D871">
        <v>3.0189699999999999</v>
      </c>
    </row>
    <row r="872" spans="2:4" x14ac:dyDescent="0.25">
      <c r="B872">
        <v>871</v>
      </c>
      <c r="C872">
        <f t="shared" si="13"/>
        <v>87.100000000000009</v>
      </c>
      <c r="D872">
        <v>3.2333150000000002</v>
      </c>
    </row>
    <row r="873" spans="2:4" x14ac:dyDescent="0.25">
      <c r="B873">
        <v>872</v>
      </c>
      <c r="C873">
        <f t="shared" si="13"/>
        <v>87.2</v>
      </c>
      <c r="D873">
        <v>3.4121709999999998</v>
      </c>
    </row>
    <row r="874" spans="2:4" x14ac:dyDescent="0.25">
      <c r="B874">
        <v>873</v>
      </c>
      <c r="C874">
        <f t="shared" si="13"/>
        <v>87.300000000000011</v>
      </c>
      <c r="D874">
        <v>3.1211099999999998</v>
      </c>
    </row>
    <row r="875" spans="2:4" x14ac:dyDescent="0.25">
      <c r="B875">
        <v>874</v>
      </c>
      <c r="C875">
        <f t="shared" si="13"/>
        <v>87.4</v>
      </c>
      <c r="D875">
        <v>2.7379549999999999</v>
      </c>
    </row>
    <row r="876" spans="2:4" x14ac:dyDescent="0.25">
      <c r="B876">
        <v>875</v>
      </c>
      <c r="C876">
        <f t="shared" si="13"/>
        <v>87.5</v>
      </c>
      <c r="D876">
        <v>3.0255019999999999</v>
      </c>
    </row>
    <row r="877" spans="2:4" x14ac:dyDescent="0.25">
      <c r="B877">
        <v>876</v>
      </c>
      <c r="C877">
        <f t="shared" si="13"/>
        <v>87.600000000000009</v>
      </c>
      <c r="D877">
        <v>2.83141</v>
      </c>
    </row>
    <row r="878" spans="2:4" x14ac:dyDescent="0.25">
      <c r="B878">
        <v>877</v>
      </c>
      <c r="C878">
        <f t="shared" si="13"/>
        <v>87.7</v>
      </c>
      <c r="D878">
        <v>3.4418060000000001</v>
      </c>
    </row>
    <row r="879" spans="2:4" x14ac:dyDescent="0.25">
      <c r="B879">
        <v>878</v>
      </c>
      <c r="C879">
        <f t="shared" si="13"/>
        <v>87.800000000000011</v>
      </c>
      <c r="D879">
        <v>3.7737729999999998</v>
      </c>
    </row>
    <row r="880" spans="2:4" x14ac:dyDescent="0.25">
      <c r="B880">
        <v>879</v>
      </c>
      <c r="C880">
        <f t="shared" si="13"/>
        <v>87.9</v>
      </c>
      <c r="D880">
        <v>3.3437610000000002</v>
      </c>
    </row>
    <row r="881" spans="2:4" x14ac:dyDescent="0.25">
      <c r="B881">
        <v>880</v>
      </c>
      <c r="C881">
        <f t="shared" si="13"/>
        <v>88</v>
      </c>
      <c r="D881">
        <v>3.2615889999999998</v>
      </c>
    </row>
    <row r="882" spans="2:4" x14ac:dyDescent="0.25">
      <c r="B882">
        <v>881</v>
      </c>
      <c r="C882">
        <f t="shared" si="13"/>
        <v>88.100000000000009</v>
      </c>
      <c r="D882">
        <v>2.8159610000000002</v>
      </c>
    </row>
    <row r="883" spans="2:4" x14ac:dyDescent="0.25">
      <c r="B883">
        <v>882</v>
      </c>
      <c r="C883">
        <f t="shared" si="13"/>
        <v>88.2</v>
      </c>
      <c r="D883">
        <v>2.7553320000000001</v>
      </c>
    </row>
    <row r="884" spans="2:4" x14ac:dyDescent="0.25">
      <c r="B884">
        <v>883</v>
      </c>
      <c r="C884">
        <f t="shared" si="13"/>
        <v>88.300000000000011</v>
      </c>
      <c r="D884">
        <v>3.0844</v>
      </c>
    </row>
    <row r="885" spans="2:4" x14ac:dyDescent="0.25">
      <c r="B885">
        <v>884</v>
      </c>
      <c r="C885">
        <f t="shared" si="13"/>
        <v>88.4</v>
      </c>
      <c r="D885">
        <v>2.9428450000000002</v>
      </c>
    </row>
    <row r="886" spans="2:4" x14ac:dyDescent="0.25">
      <c r="B886">
        <v>885</v>
      </c>
      <c r="C886">
        <f t="shared" si="13"/>
        <v>88.5</v>
      </c>
      <c r="D886">
        <v>3.0819749999999999</v>
      </c>
    </row>
    <row r="887" spans="2:4" x14ac:dyDescent="0.25">
      <c r="B887">
        <v>886</v>
      </c>
      <c r="C887">
        <f t="shared" si="13"/>
        <v>88.600000000000009</v>
      </c>
      <c r="D887">
        <v>3.324497</v>
      </c>
    </row>
    <row r="888" spans="2:4" x14ac:dyDescent="0.25">
      <c r="B888">
        <v>887</v>
      </c>
      <c r="C888">
        <f t="shared" si="13"/>
        <v>88.7</v>
      </c>
      <c r="D888">
        <v>3.5509940000000002</v>
      </c>
    </row>
    <row r="889" spans="2:4" x14ac:dyDescent="0.25">
      <c r="B889">
        <v>888</v>
      </c>
      <c r="C889">
        <f t="shared" si="13"/>
        <v>88.800000000000011</v>
      </c>
      <c r="D889">
        <v>3.2653210000000001</v>
      </c>
    </row>
    <row r="890" spans="2:4" x14ac:dyDescent="0.25">
      <c r="B890">
        <v>889</v>
      </c>
      <c r="C890">
        <f t="shared" si="13"/>
        <v>88.9</v>
      </c>
      <c r="D890">
        <v>3.2753169999999998</v>
      </c>
    </row>
    <row r="891" spans="2:4" x14ac:dyDescent="0.25">
      <c r="B891">
        <v>890</v>
      </c>
      <c r="C891">
        <f t="shared" si="13"/>
        <v>89</v>
      </c>
      <c r="D891">
        <v>3.4338850000000001</v>
      </c>
    </row>
    <row r="892" spans="2:4" x14ac:dyDescent="0.25">
      <c r="B892">
        <v>891</v>
      </c>
      <c r="C892">
        <f t="shared" si="13"/>
        <v>89.100000000000009</v>
      </c>
      <c r="D892">
        <v>3.2491789999999998</v>
      </c>
    </row>
    <row r="893" spans="2:4" x14ac:dyDescent="0.25">
      <c r="B893">
        <v>892</v>
      </c>
      <c r="C893">
        <f t="shared" si="13"/>
        <v>89.2</v>
      </c>
      <c r="D893">
        <v>3.7927110000000002</v>
      </c>
    </row>
    <row r="894" spans="2:4" x14ac:dyDescent="0.25">
      <c r="B894">
        <v>893</v>
      </c>
      <c r="C894">
        <f t="shared" si="13"/>
        <v>89.300000000000011</v>
      </c>
      <c r="D894">
        <v>3.3550810000000002</v>
      </c>
    </row>
    <row r="895" spans="2:4" x14ac:dyDescent="0.25">
      <c r="B895">
        <v>894</v>
      </c>
      <c r="C895">
        <f t="shared" si="13"/>
        <v>89.4</v>
      </c>
      <c r="D895">
        <v>2.8527520000000002</v>
      </c>
    </row>
    <row r="896" spans="2:4" x14ac:dyDescent="0.25">
      <c r="B896">
        <v>895</v>
      </c>
      <c r="C896">
        <f t="shared" si="13"/>
        <v>89.5</v>
      </c>
      <c r="D896">
        <v>4.0626620000000004</v>
      </c>
    </row>
    <row r="897" spans="2:4" x14ac:dyDescent="0.25">
      <c r="B897">
        <v>896</v>
      </c>
      <c r="C897">
        <f t="shared" si="13"/>
        <v>89.600000000000009</v>
      </c>
      <c r="D897">
        <v>3.6153240000000002</v>
      </c>
    </row>
    <row r="898" spans="2:4" x14ac:dyDescent="0.25">
      <c r="B898">
        <v>897</v>
      </c>
      <c r="C898">
        <f t="shared" si="13"/>
        <v>89.7</v>
      </c>
      <c r="D898">
        <v>3.4414530000000001</v>
      </c>
    </row>
    <row r="899" spans="2:4" x14ac:dyDescent="0.25">
      <c r="B899">
        <v>898</v>
      </c>
      <c r="C899">
        <f t="shared" ref="C899:C962" si="14" xml:space="preserve"> B899*0.1</f>
        <v>89.800000000000011</v>
      </c>
      <c r="D899">
        <v>3.2072720000000001</v>
      </c>
    </row>
    <row r="900" spans="2:4" x14ac:dyDescent="0.25">
      <c r="B900">
        <v>899</v>
      </c>
      <c r="C900">
        <f t="shared" si="14"/>
        <v>89.9</v>
      </c>
      <c r="D900">
        <v>3.6328830000000001</v>
      </c>
    </row>
    <row r="901" spans="2:4" x14ac:dyDescent="0.25">
      <c r="B901">
        <v>900</v>
      </c>
      <c r="C901">
        <f t="shared" si="14"/>
        <v>90</v>
      </c>
      <c r="D901">
        <v>3.4805869999999999</v>
      </c>
    </row>
    <row r="902" spans="2:4" x14ac:dyDescent="0.25">
      <c r="B902">
        <v>901</v>
      </c>
      <c r="C902">
        <f t="shared" si="14"/>
        <v>90.100000000000009</v>
      </c>
      <c r="D902">
        <v>3.6504650000000001</v>
      </c>
    </row>
    <row r="903" spans="2:4" x14ac:dyDescent="0.25">
      <c r="B903">
        <v>902</v>
      </c>
      <c r="C903">
        <f t="shared" si="14"/>
        <v>90.2</v>
      </c>
      <c r="D903">
        <v>3.7077200000000001</v>
      </c>
    </row>
    <row r="904" spans="2:4" x14ac:dyDescent="0.25">
      <c r="B904">
        <v>903</v>
      </c>
      <c r="C904">
        <f t="shared" si="14"/>
        <v>90.300000000000011</v>
      </c>
      <c r="D904">
        <v>3.4469850000000002</v>
      </c>
    </row>
    <row r="905" spans="2:4" x14ac:dyDescent="0.25">
      <c r="B905">
        <v>904</v>
      </c>
      <c r="C905">
        <f t="shared" si="14"/>
        <v>90.4</v>
      </c>
      <c r="D905">
        <v>3.8242210000000001</v>
      </c>
    </row>
    <row r="906" spans="2:4" x14ac:dyDescent="0.25">
      <c r="B906">
        <v>905</v>
      </c>
      <c r="C906">
        <f t="shared" si="14"/>
        <v>90.5</v>
      </c>
      <c r="D906">
        <v>3.506764</v>
      </c>
    </row>
    <row r="907" spans="2:4" x14ac:dyDescent="0.25">
      <c r="B907">
        <v>906</v>
      </c>
      <c r="C907">
        <f t="shared" si="14"/>
        <v>90.600000000000009</v>
      </c>
      <c r="D907">
        <v>3.623583</v>
      </c>
    </row>
    <row r="908" spans="2:4" x14ac:dyDescent="0.25">
      <c r="B908">
        <v>907</v>
      </c>
      <c r="C908">
        <f t="shared" si="14"/>
        <v>90.7</v>
      </c>
      <c r="D908">
        <v>3.7158769999999999</v>
      </c>
    </row>
    <row r="909" spans="2:4" x14ac:dyDescent="0.25">
      <c r="B909">
        <v>908</v>
      </c>
      <c r="C909">
        <f t="shared" si="14"/>
        <v>90.800000000000011</v>
      </c>
      <c r="D909">
        <v>3.5974949999999999</v>
      </c>
    </row>
    <row r="910" spans="2:4" x14ac:dyDescent="0.25">
      <c r="B910">
        <v>909</v>
      </c>
      <c r="C910">
        <f t="shared" si="14"/>
        <v>90.9</v>
      </c>
      <c r="D910">
        <v>3.290753</v>
      </c>
    </row>
    <row r="911" spans="2:4" x14ac:dyDescent="0.25">
      <c r="B911">
        <v>910</v>
      </c>
      <c r="C911">
        <f t="shared" si="14"/>
        <v>91</v>
      </c>
      <c r="D911">
        <v>3.2330130000000001</v>
      </c>
    </row>
    <row r="912" spans="2:4" x14ac:dyDescent="0.25">
      <c r="B912">
        <v>911</v>
      </c>
      <c r="C912">
        <f t="shared" si="14"/>
        <v>91.100000000000009</v>
      </c>
      <c r="D912">
        <v>3.3054429999999999</v>
      </c>
    </row>
    <row r="913" spans="2:4" x14ac:dyDescent="0.25">
      <c r="B913">
        <v>912</v>
      </c>
      <c r="C913">
        <f t="shared" si="14"/>
        <v>91.2</v>
      </c>
      <c r="D913">
        <v>3.0073479999999999</v>
      </c>
    </row>
    <row r="914" spans="2:4" x14ac:dyDescent="0.25">
      <c r="B914">
        <v>913</v>
      </c>
      <c r="C914">
        <f t="shared" si="14"/>
        <v>91.300000000000011</v>
      </c>
      <c r="D914">
        <v>3.0681099999999999</v>
      </c>
    </row>
    <row r="915" spans="2:4" x14ac:dyDescent="0.25">
      <c r="B915">
        <v>914</v>
      </c>
      <c r="C915">
        <f t="shared" si="14"/>
        <v>91.4</v>
      </c>
      <c r="D915">
        <v>3.7184430000000002</v>
      </c>
    </row>
    <row r="916" spans="2:4" x14ac:dyDescent="0.25">
      <c r="B916">
        <v>915</v>
      </c>
      <c r="C916">
        <f t="shared" si="14"/>
        <v>91.5</v>
      </c>
      <c r="D916">
        <v>3.7740450000000001</v>
      </c>
    </row>
    <row r="917" spans="2:4" x14ac:dyDescent="0.25">
      <c r="B917">
        <v>916</v>
      </c>
      <c r="C917">
        <f t="shared" si="14"/>
        <v>91.600000000000009</v>
      </c>
      <c r="D917">
        <v>3.6320969999999999</v>
      </c>
    </row>
    <row r="918" spans="2:4" x14ac:dyDescent="0.25">
      <c r="B918">
        <v>917</v>
      </c>
      <c r="C918">
        <f t="shared" si="14"/>
        <v>91.7</v>
      </c>
      <c r="D918">
        <v>3.6105809999999998</v>
      </c>
    </row>
    <row r="919" spans="2:4" x14ac:dyDescent="0.25">
      <c r="B919">
        <v>918</v>
      </c>
      <c r="C919">
        <f t="shared" si="14"/>
        <v>91.800000000000011</v>
      </c>
      <c r="D919">
        <v>3.4628190000000001</v>
      </c>
    </row>
    <row r="920" spans="2:4" x14ac:dyDescent="0.25">
      <c r="B920">
        <v>919</v>
      </c>
      <c r="C920">
        <f t="shared" si="14"/>
        <v>91.9</v>
      </c>
      <c r="D920">
        <v>4.044073</v>
      </c>
    </row>
    <row r="921" spans="2:4" x14ac:dyDescent="0.25">
      <c r="B921">
        <v>920</v>
      </c>
      <c r="C921">
        <f t="shared" si="14"/>
        <v>92</v>
      </c>
      <c r="D921">
        <v>3.7467220000000001</v>
      </c>
    </row>
    <row r="922" spans="2:4" x14ac:dyDescent="0.25">
      <c r="B922">
        <v>921</v>
      </c>
      <c r="C922">
        <f t="shared" si="14"/>
        <v>92.100000000000009</v>
      </c>
      <c r="D922">
        <v>3.9736400000000001</v>
      </c>
    </row>
    <row r="923" spans="2:4" x14ac:dyDescent="0.25">
      <c r="B923">
        <v>922</v>
      </c>
      <c r="C923">
        <f t="shared" si="14"/>
        <v>92.2</v>
      </c>
      <c r="D923">
        <v>3.5843189999999998</v>
      </c>
    </row>
    <row r="924" spans="2:4" x14ac:dyDescent="0.25">
      <c r="B924">
        <v>923</v>
      </c>
      <c r="C924">
        <f t="shared" si="14"/>
        <v>92.300000000000011</v>
      </c>
      <c r="D924">
        <v>3.4068299999999998</v>
      </c>
    </row>
    <row r="925" spans="2:4" x14ac:dyDescent="0.25">
      <c r="B925">
        <v>924</v>
      </c>
      <c r="C925">
        <f t="shared" si="14"/>
        <v>92.4</v>
      </c>
      <c r="D925">
        <v>3.2959420000000001</v>
      </c>
    </row>
    <row r="926" spans="2:4" x14ac:dyDescent="0.25">
      <c r="B926">
        <v>925</v>
      </c>
      <c r="C926">
        <f t="shared" si="14"/>
        <v>92.5</v>
      </c>
      <c r="D926">
        <v>3.4914399999999999</v>
      </c>
    </row>
    <row r="927" spans="2:4" x14ac:dyDescent="0.25">
      <c r="B927">
        <v>926</v>
      </c>
      <c r="C927">
        <f t="shared" si="14"/>
        <v>92.600000000000009</v>
      </c>
      <c r="D927">
        <v>3.3880059999999999</v>
      </c>
    </row>
    <row r="928" spans="2:4" x14ac:dyDescent="0.25">
      <c r="B928">
        <v>927</v>
      </c>
      <c r="C928">
        <f t="shared" si="14"/>
        <v>92.7</v>
      </c>
      <c r="D928">
        <v>3.54942</v>
      </c>
    </row>
    <row r="929" spans="2:4" x14ac:dyDescent="0.25">
      <c r="B929">
        <v>928</v>
      </c>
      <c r="C929">
        <f t="shared" si="14"/>
        <v>92.800000000000011</v>
      </c>
      <c r="D929">
        <v>3.5328680000000001</v>
      </c>
    </row>
    <row r="930" spans="2:4" x14ac:dyDescent="0.25">
      <c r="B930">
        <v>929</v>
      </c>
      <c r="C930">
        <f t="shared" si="14"/>
        <v>92.9</v>
      </c>
      <c r="D930">
        <v>2.8933080000000002</v>
      </c>
    </row>
    <row r="931" spans="2:4" x14ac:dyDescent="0.25">
      <c r="B931">
        <v>930</v>
      </c>
      <c r="C931">
        <f t="shared" si="14"/>
        <v>93</v>
      </c>
      <c r="D931">
        <v>3.1502819999999998</v>
      </c>
    </row>
    <row r="932" spans="2:4" x14ac:dyDescent="0.25">
      <c r="B932">
        <v>931</v>
      </c>
      <c r="C932">
        <f t="shared" si="14"/>
        <v>93.100000000000009</v>
      </c>
      <c r="D932">
        <v>3.359578</v>
      </c>
    </row>
    <row r="933" spans="2:4" x14ac:dyDescent="0.25">
      <c r="B933">
        <v>932</v>
      </c>
      <c r="C933">
        <f t="shared" si="14"/>
        <v>93.2</v>
      </c>
      <c r="D933">
        <v>2.9506399999999999</v>
      </c>
    </row>
    <row r="934" spans="2:4" x14ac:dyDescent="0.25">
      <c r="B934">
        <v>933</v>
      </c>
      <c r="C934">
        <f t="shared" si="14"/>
        <v>93.300000000000011</v>
      </c>
      <c r="D934">
        <v>3.3532549999999999</v>
      </c>
    </row>
    <row r="935" spans="2:4" x14ac:dyDescent="0.25">
      <c r="B935">
        <v>934</v>
      </c>
      <c r="C935">
        <f t="shared" si="14"/>
        <v>93.4</v>
      </c>
      <c r="D935">
        <v>3.0475050000000001</v>
      </c>
    </row>
    <row r="936" spans="2:4" x14ac:dyDescent="0.25">
      <c r="B936">
        <v>935</v>
      </c>
      <c r="C936">
        <f t="shared" si="14"/>
        <v>93.5</v>
      </c>
      <c r="D936">
        <v>3.3093189999999999</v>
      </c>
    </row>
    <row r="937" spans="2:4" x14ac:dyDescent="0.25">
      <c r="B937">
        <v>936</v>
      </c>
      <c r="C937">
        <f t="shared" si="14"/>
        <v>93.600000000000009</v>
      </c>
      <c r="D937">
        <v>3.2479420000000001</v>
      </c>
    </row>
    <row r="938" spans="2:4" x14ac:dyDescent="0.25">
      <c r="B938">
        <v>937</v>
      </c>
      <c r="C938">
        <f t="shared" si="14"/>
        <v>93.7</v>
      </c>
      <c r="D938">
        <v>3.5062489999999999</v>
      </c>
    </row>
    <row r="939" spans="2:4" x14ac:dyDescent="0.25">
      <c r="B939">
        <v>938</v>
      </c>
      <c r="C939">
        <f t="shared" si="14"/>
        <v>93.800000000000011</v>
      </c>
      <c r="D939">
        <v>3.0993339999999998</v>
      </c>
    </row>
    <row r="940" spans="2:4" x14ac:dyDescent="0.25">
      <c r="B940">
        <v>939</v>
      </c>
      <c r="C940">
        <f t="shared" si="14"/>
        <v>93.9</v>
      </c>
      <c r="D940">
        <v>3.1633490000000002</v>
      </c>
    </row>
    <row r="941" spans="2:4" x14ac:dyDescent="0.25">
      <c r="B941">
        <v>940</v>
      </c>
      <c r="C941">
        <f t="shared" si="14"/>
        <v>94</v>
      </c>
      <c r="D941">
        <v>3.21455</v>
      </c>
    </row>
    <row r="942" spans="2:4" x14ac:dyDescent="0.25">
      <c r="B942">
        <v>941</v>
      </c>
      <c r="C942">
        <f t="shared" si="14"/>
        <v>94.100000000000009</v>
      </c>
      <c r="D942">
        <v>3.104079</v>
      </c>
    </row>
    <row r="943" spans="2:4" x14ac:dyDescent="0.25">
      <c r="B943">
        <v>942</v>
      </c>
      <c r="C943">
        <f t="shared" si="14"/>
        <v>94.2</v>
      </c>
      <c r="D943">
        <v>3.533636</v>
      </c>
    </row>
    <row r="944" spans="2:4" x14ac:dyDescent="0.25">
      <c r="B944">
        <v>943</v>
      </c>
      <c r="C944">
        <f t="shared" si="14"/>
        <v>94.300000000000011</v>
      </c>
      <c r="D944">
        <v>2.9818790000000002</v>
      </c>
    </row>
    <row r="945" spans="2:4" x14ac:dyDescent="0.25">
      <c r="B945">
        <v>944</v>
      </c>
      <c r="C945">
        <f t="shared" si="14"/>
        <v>94.4</v>
      </c>
      <c r="D945">
        <v>3.4536150000000001</v>
      </c>
    </row>
    <row r="946" spans="2:4" x14ac:dyDescent="0.25">
      <c r="B946">
        <v>945</v>
      </c>
      <c r="C946">
        <f t="shared" si="14"/>
        <v>94.5</v>
      </c>
      <c r="D946">
        <v>3.5578059999999998</v>
      </c>
    </row>
    <row r="947" spans="2:4" x14ac:dyDescent="0.25">
      <c r="B947">
        <v>946</v>
      </c>
      <c r="C947">
        <f t="shared" si="14"/>
        <v>94.600000000000009</v>
      </c>
      <c r="D947">
        <v>3.269107</v>
      </c>
    </row>
    <row r="948" spans="2:4" x14ac:dyDescent="0.25">
      <c r="B948">
        <v>947</v>
      </c>
      <c r="C948">
        <f t="shared" si="14"/>
        <v>94.7</v>
      </c>
      <c r="D948">
        <v>3.6674869999999999</v>
      </c>
    </row>
    <row r="949" spans="2:4" x14ac:dyDescent="0.25">
      <c r="B949">
        <v>948</v>
      </c>
      <c r="C949">
        <f t="shared" si="14"/>
        <v>94.800000000000011</v>
      </c>
      <c r="D949">
        <v>3.3492739999999999</v>
      </c>
    </row>
    <row r="950" spans="2:4" x14ac:dyDescent="0.25">
      <c r="B950">
        <v>949</v>
      </c>
      <c r="C950">
        <f t="shared" si="14"/>
        <v>94.9</v>
      </c>
      <c r="D950">
        <v>3.746057</v>
      </c>
    </row>
    <row r="951" spans="2:4" x14ac:dyDescent="0.25">
      <c r="B951">
        <v>950</v>
      </c>
      <c r="C951">
        <f t="shared" si="14"/>
        <v>95</v>
      </c>
      <c r="D951">
        <v>3.210127</v>
      </c>
    </row>
    <row r="952" spans="2:4" x14ac:dyDescent="0.25">
      <c r="B952">
        <v>951</v>
      </c>
      <c r="C952">
        <f t="shared" si="14"/>
        <v>95.100000000000009</v>
      </c>
      <c r="D952">
        <v>3.2205629999999998</v>
      </c>
    </row>
    <row r="953" spans="2:4" x14ac:dyDescent="0.25">
      <c r="B953">
        <v>952</v>
      </c>
      <c r="C953">
        <f t="shared" si="14"/>
        <v>95.2</v>
      </c>
      <c r="D953">
        <v>3.4117709999999999</v>
      </c>
    </row>
    <row r="954" spans="2:4" x14ac:dyDescent="0.25">
      <c r="B954">
        <v>953</v>
      </c>
      <c r="C954">
        <f t="shared" si="14"/>
        <v>95.300000000000011</v>
      </c>
      <c r="D954">
        <v>3.841863</v>
      </c>
    </row>
    <row r="955" spans="2:4" x14ac:dyDescent="0.25">
      <c r="B955">
        <v>954</v>
      </c>
      <c r="C955">
        <f t="shared" si="14"/>
        <v>95.4</v>
      </c>
      <c r="D955">
        <v>3.536378</v>
      </c>
    </row>
    <row r="956" spans="2:4" x14ac:dyDescent="0.25">
      <c r="B956">
        <v>955</v>
      </c>
      <c r="C956">
        <f t="shared" si="14"/>
        <v>95.5</v>
      </c>
      <c r="D956">
        <v>3.7345839999999999</v>
      </c>
    </row>
    <row r="957" spans="2:4" x14ac:dyDescent="0.25">
      <c r="B957">
        <v>956</v>
      </c>
      <c r="C957">
        <f t="shared" si="14"/>
        <v>95.600000000000009</v>
      </c>
      <c r="D957">
        <v>3.3824049999999999</v>
      </c>
    </row>
    <row r="958" spans="2:4" x14ac:dyDescent="0.25">
      <c r="B958">
        <v>957</v>
      </c>
      <c r="C958">
        <f t="shared" si="14"/>
        <v>95.7</v>
      </c>
      <c r="D958">
        <v>3.5288349999999999</v>
      </c>
    </row>
    <row r="959" spans="2:4" x14ac:dyDescent="0.25">
      <c r="B959">
        <v>958</v>
      </c>
      <c r="C959">
        <f t="shared" si="14"/>
        <v>95.800000000000011</v>
      </c>
      <c r="D959">
        <v>3.6361910000000002</v>
      </c>
    </row>
    <row r="960" spans="2:4" x14ac:dyDescent="0.25">
      <c r="B960">
        <v>959</v>
      </c>
      <c r="C960">
        <f t="shared" si="14"/>
        <v>95.9</v>
      </c>
      <c r="D960">
        <v>3.5963729999999998</v>
      </c>
    </row>
    <row r="961" spans="2:4" x14ac:dyDescent="0.25">
      <c r="B961">
        <v>960</v>
      </c>
      <c r="C961">
        <f t="shared" si="14"/>
        <v>96</v>
      </c>
      <c r="D961">
        <v>3.3106580000000001</v>
      </c>
    </row>
    <row r="962" spans="2:4" x14ac:dyDescent="0.25">
      <c r="B962">
        <v>961</v>
      </c>
      <c r="C962">
        <f t="shared" si="14"/>
        <v>96.100000000000009</v>
      </c>
      <c r="D962">
        <v>3.1655039999999999</v>
      </c>
    </row>
    <row r="963" spans="2:4" x14ac:dyDescent="0.25">
      <c r="B963">
        <v>962</v>
      </c>
      <c r="C963">
        <f t="shared" ref="C963:C1026" si="15" xml:space="preserve"> B963*0.1</f>
        <v>96.2</v>
      </c>
      <c r="D963">
        <v>3.4831599999999998</v>
      </c>
    </row>
    <row r="964" spans="2:4" x14ac:dyDescent="0.25">
      <c r="B964">
        <v>963</v>
      </c>
      <c r="C964">
        <f t="shared" si="15"/>
        <v>96.300000000000011</v>
      </c>
      <c r="D964">
        <v>3.323442</v>
      </c>
    </row>
    <row r="965" spans="2:4" x14ac:dyDescent="0.25">
      <c r="B965">
        <v>964</v>
      </c>
      <c r="C965">
        <f t="shared" si="15"/>
        <v>96.4</v>
      </c>
      <c r="D965">
        <v>3.4148879999999999</v>
      </c>
    </row>
    <row r="966" spans="2:4" x14ac:dyDescent="0.25">
      <c r="B966">
        <v>965</v>
      </c>
      <c r="C966">
        <f t="shared" si="15"/>
        <v>96.5</v>
      </c>
      <c r="D966">
        <v>3.640504</v>
      </c>
    </row>
    <row r="967" spans="2:4" x14ac:dyDescent="0.25">
      <c r="B967">
        <v>966</v>
      </c>
      <c r="C967">
        <f t="shared" si="15"/>
        <v>96.600000000000009</v>
      </c>
      <c r="D967">
        <v>3.4191199999999999</v>
      </c>
    </row>
    <row r="968" spans="2:4" x14ac:dyDescent="0.25">
      <c r="B968">
        <v>967</v>
      </c>
      <c r="C968">
        <f t="shared" si="15"/>
        <v>96.7</v>
      </c>
      <c r="D968">
        <v>3.5117020000000001</v>
      </c>
    </row>
    <row r="969" spans="2:4" x14ac:dyDescent="0.25">
      <c r="B969">
        <v>968</v>
      </c>
      <c r="C969">
        <f t="shared" si="15"/>
        <v>96.800000000000011</v>
      </c>
      <c r="D969">
        <v>3.0762049999999999</v>
      </c>
    </row>
    <row r="970" spans="2:4" x14ac:dyDescent="0.25">
      <c r="B970">
        <v>969</v>
      </c>
      <c r="C970">
        <f t="shared" si="15"/>
        <v>96.9</v>
      </c>
      <c r="D970">
        <v>3.3151809999999999</v>
      </c>
    </row>
    <row r="971" spans="2:4" x14ac:dyDescent="0.25">
      <c r="B971">
        <v>970</v>
      </c>
      <c r="C971">
        <f t="shared" si="15"/>
        <v>97</v>
      </c>
      <c r="D971">
        <v>3.1785809999999999</v>
      </c>
    </row>
    <row r="972" spans="2:4" x14ac:dyDescent="0.25">
      <c r="B972">
        <v>971</v>
      </c>
      <c r="C972">
        <f t="shared" si="15"/>
        <v>97.100000000000009</v>
      </c>
      <c r="D972">
        <v>3.3595619999999999</v>
      </c>
    </row>
    <row r="973" spans="2:4" x14ac:dyDescent="0.25">
      <c r="B973">
        <v>972</v>
      </c>
      <c r="C973">
        <f t="shared" si="15"/>
        <v>97.2</v>
      </c>
      <c r="D973">
        <v>3.5379529999999999</v>
      </c>
    </row>
    <row r="974" spans="2:4" x14ac:dyDescent="0.25">
      <c r="B974">
        <v>973</v>
      </c>
      <c r="C974">
        <f t="shared" si="15"/>
        <v>97.300000000000011</v>
      </c>
      <c r="D974">
        <v>3.7527140000000001</v>
      </c>
    </row>
    <row r="975" spans="2:4" x14ac:dyDescent="0.25">
      <c r="B975">
        <v>974</v>
      </c>
      <c r="C975">
        <f t="shared" si="15"/>
        <v>97.4</v>
      </c>
      <c r="D975">
        <v>3.8637510000000002</v>
      </c>
    </row>
    <row r="976" spans="2:4" x14ac:dyDescent="0.25">
      <c r="B976">
        <v>975</v>
      </c>
      <c r="C976">
        <f t="shared" si="15"/>
        <v>97.5</v>
      </c>
      <c r="D976">
        <v>3.356754</v>
      </c>
    </row>
    <row r="977" spans="2:4" x14ac:dyDescent="0.25">
      <c r="B977">
        <v>976</v>
      </c>
      <c r="C977">
        <f t="shared" si="15"/>
        <v>97.600000000000009</v>
      </c>
      <c r="D977">
        <v>3.640342</v>
      </c>
    </row>
    <row r="978" spans="2:4" x14ac:dyDescent="0.25">
      <c r="B978">
        <v>977</v>
      </c>
      <c r="C978">
        <f t="shared" si="15"/>
        <v>97.7</v>
      </c>
      <c r="D978">
        <v>3.3784540000000001</v>
      </c>
    </row>
    <row r="979" spans="2:4" x14ac:dyDescent="0.25">
      <c r="B979">
        <v>978</v>
      </c>
      <c r="C979">
        <f t="shared" si="15"/>
        <v>97.800000000000011</v>
      </c>
      <c r="D979">
        <v>3.1927110000000001</v>
      </c>
    </row>
    <row r="980" spans="2:4" x14ac:dyDescent="0.25">
      <c r="B980">
        <v>979</v>
      </c>
      <c r="C980">
        <f t="shared" si="15"/>
        <v>97.9</v>
      </c>
      <c r="D980">
        <v>3.3639250000000001</v>
      </c>
    </row>
    <row r="981" spans="2:4" x14ac:dyDescent="0.25">
      <c r="B981">
        <v>980</v>
      </c>
      <c r="C981">
        <f t="shared" si="15"/>
        <v>98</v>
      </c>
      <c r="D981">
        <v>3.5385209999999998</v>
      </c>
    </row>
    <row r="982" spans="2:4" x14ac:dyDescent="0.25">
      <c r="B982">
        <v>981</v>
      </c>
      <c r="C982">
        <f t="shared" si="15"/>
        <v>98.100000000000009</v>
      </c>
      <c r="D982">
        <v>3.0237159999999998</v>
      </c>
    </row>
    <row r="983" spans="2:4" x14ac:dyDescent="0.25">
      <c r="B983">
        <v>982</v>
      </c>
      <c r="C983">
        <f t="shared" si="15"/>
        <v>98.2</v>
      </c>
      <c r="D983">
        <v>3.371092</v>
      </c>
    </row>
    <row r="984" spans="2:4" x14ac:dyDescent="0.25">
      <c r="B984">
        <v>983</v>
      </c>
      <c r="C984">
        <f t="shared" si="15"/>
        <v>98.300000000000011</v>
      </c>
      <c r="D984">
        <v>3.3925200000000002</v>
      </c>
    </row>
    <row r="985" spans="2:4" x14ac:dyDescent="0.25">
      <c r="B985">
        <v>984</v>
      </c>
      <c r="C985">
        <f t="shared" si="15"/>
        <v>98.4</v>
      </c>
      <c r="D985">
        <v>3.562783</v>
      </c>
    </row>
    <row r="986" spans="2:4" x14ac:dyDescent="0.25">
      <c r="B986">
        <v>985</v>
      </c>
      <c r="C986">
        <f t="shared" si="15"/>
        <v>98.5</v>
      </c>
      <c r="D986">
        <v>3.4982530000000001</v>
      </c>
    </row>
    <row r="987" spans="2:4" x14ac:dyDescent="0.25">
      <c r="B987">
        <v>986</v>
      </c>
      <c r="C987">
        <f t="shared" si="15"/>
        <v>98.600000000000009</v>
      </c>
      <c r="D987">
        <v>2.8971040000000001</v>
      </c>
    </row>
    <row r="988" spans="2:4" x14ac:dyDescent="0.25">
      <c r="B988">
        <v>987</v>
      </c>
      <c r="C988">
        <f t="shared" si="15"/>
        <v>98.7</v>
      </c>
      <c r="D988">
        <v>3.3727399999999998</v>
      </c>
    </row>
    <row r="989" spans="2:4" x14ac:dyDescent="0.25">
      <c r="B989">
        <v>988</v>
      </c>
      <c r="C989">
        <f t="shared" si="15"/>
        <v>98.800000000000011</v>
      </c>
      <c r="D989">
        <v>3.2784040000000001</v>
      </c>
    </row>
    <row r="990" spans="2:4" x14ac:dyDescent="0.25">
      <c r="B990">
        <v>989</v>
      </c>
      <c r="C990">
        <f t="shared" si="15"/>
        <v>98.9</v>
      </c>
      <c r="D990">
        <v>3.7610039999999998</v>
      </c>
    </row>
    <row r="991" spans="2:4" x14ac:dyDescent="0.25">
      <c r="B991">
        <v>990</v>
      </c>
      <c r="C991">
        <f t="shared" si="15"/>
        <v>99</v>
      </c>
      <c r="D991">
        <v>3.8378160000000001</v>
      </c>
    </row>
    <row r="992" spans="2:4" x14ac:dyDescent="0.25">
      <c r="B992">
        <v>991</v>
      </c>
      <c r="C992">
        <f t="shared" si="15"/>
        <v>99.100000000000009</v>
      </c>
      <c r="D992">
        <v>3.6460439999999998</v>
      </c>
    </row>
    <row r="993" spans="2:4" x14ac:dyDescent="0.25">
      <c r="B993">
        <v>992</v>
      </c>
      <c r="C993">
        <f t="shared" si="15"/>
        <v>99.2</v>
      </c>
      <c r="D993">
        <v>3.7264349999999999</v>
      </c>
    </row>
    <row r="994" spans="2:4" x14ac:dyDescent="0.25">
      <c r="B994">
        <v>993</v>
      </c>
      <c r="C994">
        <f t="shared" si="15"/>
        <v>99.300000000000011</v>
      </c>
      <c r="D994">
        <v>3.7813119999999998</v>
      </c>
    </row>
    <row r="995" spans="2:4" x14ac:dyDescent="0.25">
      <c r="B995">
        <v>994</v>
      </c>
      <c r="C995">
        <f t="shared" si="15"/>
        <v>99.4</v>
      </c>
      <c r="D995">
        <v>3.662045</v>
      </c>
    </row>
    <row r="996" spans="2:4" x14ac:dyDescent="0.25">
      <c r="B996">
        <v>995</v>
      </c>
      <c r="C996">
        <f t="shared" si="15"/>
        <v>99.5</v>
      </c>
      <c r="D996">
        <v>3.576308</v>
      </c>
    </row>
    <row r="997" spans="2:4" x14ac:dyDescent="0.25">
      <c r="B997">
        <v>996</v>
      </c>
      <c r="C997">
        <f t="shared" si="15"/>
        <v>99.600000000000009</v>
      </c>
      <c r="D997">
        <v>3.7909000000000002</v>
      </c>
    </row>
    <row r="998" spans="2:4" x14ac:dyDescent="0.25">
      <c r="B998">
        <v>997</v>
      </c>
      <c r="C998">
        <f t="shared" si="15"/>
        <v>99.7</v>
      </c>
      <c r="D998">
        <v>3.9121489999999999</v>
      </c>
    </row>
    <row r="999" spans="2:4" x14ac:dyDescent="0.25">
      <c r="B999">
        <v>998</v>
      </c>
      <c r="C999">
        <f t="shared" si="15"/>
        <v>99.800000000000011</v>
      </c>
      <c r="D999">
        <v>3.6809120000000002</v>
      </c>
    </row>
    <row r="1000" spans="2:4" x14ac:dyDescent="0.25">
      <c r="B1000">
        <v>999</v>
      </c>
      <c r="C1000">
        <f t="shared" si="15"/>
        <v>99.9</v>
      </c>
      <c r="D1000">
        <v>3.3120400000000001</v>
      </c>
    </row>
    <row r="1001" spans="2:4" x14ac:dyDescent="0.25">
      <c r="B1001">
        <v>1000</v>
      </c>
      <c r="C1001">
        <f t="shared" si="15"/>
        <v>100</v>
      </c>
      <c r="D1001">
        <v>4.2087770000000004</v>
      </c>
    </row>
    <row r="1002" spans="2:4" x14ac:dyDescent="0.25">
      <c r="B1002">
        <v>1001</v>
      </c>
      <c r="C1002">
        <f t="shared" si="15"/>
        <v>100.10000000000001</v>
      </c>
      <c r="D1002">
        <v>3.5249190000000001</v>
      </c>
    </row>
    <row r="1003" spans="2:4" x14ac:dyDescent="0.25">
      <c r="B1003">
        <v>1002</v>
      </c>
      <c r="C1003">
        <f t="shared" si="15"/>
        <v>100.2</v>
      </c>
      <c r="D1003">
        <v>3.6337929999999998</v>
      </c>
    </row>
    <row r="1004" spans="2:4" x14ac:dyDescent="0.25">
      <c r="B1004">
        <v>1003</v>
      </c>
      <c r="C1004">
        <f t="shared" si="15"/>
        <v>100.30000000000001</v>
      </c>
      <c r="D1004">
        <v>3.893713</v>
      </c>
    </row>
    <row r="1005" spans="2:4" x14ac:dyDescent="0.25">
      <c r="B1005">
        <v>1004</v>
      </c>
      <c r="C1005">
        <f t="shared" si="15"/>
        <v>100.4</v>
      </c>
      <c r="D1005">
        <v>3.6932480000000001</v>
      </c>
    </row>
    <row r="1006" spans="2:4" x14ac:dyDescent="0.25">
      <c r="B1006">
        <v>1005</v>
      </c>
      <c r="C1006">
        <f t="shared" si="15"/>
        <v>100.5</v>
      </c>
      <c r="D1006">
        <v>3.5581209999999999</v>
      </c>
    </row>
    <row r="1007" spans="2:4" x14ac:dyDescent="0.25">
      <c r="B1007">
        <v>1006</v>
      </c>
      <c r="C1007">
        <f t="shared" si="15"/>
        <v>100.60000000000001</v>
      </c>
      <c r="D1007">
        <v>2.984883</v>
      </c>
    </row>
    <row r="1008" spans="2:4" x14ac:dyDescent="0.25">
      <c r="B1008">
        <v>1007</v>
      </c>
      <c r="C1008">
        <f t="shared" si="15"/>
        <v>100.7</v>
      </c>
      <c r="D1008">
        <v>3.2593800000000002</v>
      </c>
    </row>
    <row r="1009" spans="2:4" x14ac:dyDescent="0.25">
      <c r="B1009">
        <v>1008</v>
      </c>
      <c r="C1009">
        <f t="shared" si="15"/>
        <v>100.80000000000001</v>
      </c>
      <c r="D1009">
        <v>3.7816000000000001</v>
      </c>
    </row>
    <row r="1010" spans="2:4" x14ac:dyDescent="0.25">
      <c r="B1010">
        <v>1009</v>
      </c>
      <c r="C1010">
        <f t="shared" si="15"/>
        <v>100.9</v>
      </c>
      <c r="D1010">
        <v>3.3092969999999999</v>
      </c>
    </row>
    <row r="1011" spans="2:4" x14ac:dyDescent="0.25">
      <c r="B1011">
        <v>1010</v>
      </c>
      <c r="C1011">
        <f t="shared" si="15"/>
        <v>101</v>
      </c>
      <c r="D1011">
        <v>2.9594209999999999</v>
      </c>
    </row>
    <row r="1012" spans="2:4" x14ac:dyDescent="0.25">
      <c r="B1012">
        <v>1011</v>
      </c>
      <c r="C1012">
        <f t="shared" si="15"/>
        <v>101.10000000000001</v>
      </c>
      <c r="D1012">
        <v>2.9871979999999998</v>
      </c>
    </row>
    <row r="1013" spans="2:4" x14ac:dyDescent="0.25">
      <c r="B1013">
        <v>1012</v>
      </c>
      <c r="C1013">
        <f t="shared" si="15"/>
        <v>101.2</v>
      </c>
      <c r="D1013">
        <v>3.472661</v>
      </c>
    </row>
    <row r="1014" spans="2:4" x14ac:dyDescent="0.25">
      <c r="B1014">
        <v>1013</v>
      </c>
      <c r="C1014">
        <f t="shared" si="15"/>
        <v>101.30000000000001</v>
      </c>
      <c r="D1014">
        <v>3.347969</v>
      </c>
    </row>
    <row r="1015" spans="2:4" x14ac:dyDescent="0.25">
      <c r="B1015">
        <v>1014</v>
      </c>
      <c r="C1015">
        <f t="shared" si="15"/>
        <v>101.4</v>
      </c>
      <c r="D1015">
        <v>3.6035789999999999</v>
      </c>
    </row>
    <row r="1016" spans="2:4" x14ac:dyDescent="0.25">
      <c r="B1016">
        <v>1015</v>
      </c>
      <c r="C1016">
        <f t="shared" si="15"/>
        <v>101.5</v>
      </c>
      <c r="D1016">
        <v>4.239687</v>
      </c>
    </row>
    <row r="1017" spans="2:4" x14ac:dyDescent="0.25">
      <c r="B1017">
        <v>1016</v>
      </c>
      <c r="C1017">
        <f t="shared" si="15"/>
        <v>101.60000000000001</v>
      </c>
      <c r="D1017">
        <v>3.2598539999999998</v>
      </c>
    </row>
    <row r="1018" spans="2:4" x14ac:dyDescent="0.25">
      <c r="B1018">
        <v>1017</v>
      </c>
      <c r="C1018">
        <f t="shared" si="15"/>
        <v>101.7</v>
      </c>
      <c r="D1018">
        <v>3.2811849999999998</v>
      </c>
    </row>
    <row r="1019" spans="2:4" x14ac:dyDescent="0.25">
      <c r="B1019">
        <v>1018</v>
      </c>
      <c r="C1019">
        <f t="shared" si="15"/>
        <v>101.80000000000001</v>
      </c>
      <c r="D1019">
        <v>3.5360680000000002</v>
      </c>
    </row>
    <row r="1020" spans="2:4" x14ac:dyDescent="0.25">
      <c r="B1020">
        <v>1019</v>
      </c>
      <c r="C1020">
        <f t="shared" si="15"/>
        <v>101.9</v>
      </c>
      <c r="D1020">
        <v>3.5597569999999998</v>
      </c>
    </row>
    <row r="1021" spans="2:4" x14ac:dyDescent="0.25">
      <c r="B1021">
        <v>1020</v>
      </c>
      <c r="C1021">
        <f t="shared" si="15"/>
        <v>102</v>
      </c>
      <c r="D1021">
        <v>3.409599</v>
      </c>
    </row>
    <row r="1022" spans="2:4" x14ac:dyDescent="0.25">
      <c r="B1022">
        <v>1021</v>
      </c>
      <c r="C1022">
        <f t="shared" si="15"/>
        <v>102.10000000000001</v>
      </c>
      <c r="D1022">
        <v>3.3974099999999998</v>
      </c>
    </row>
    <row r="1023" spans="2:4" x14ac:dyDescent="0.25">
      <c r="B1023">
        <v>1022</v>
      </c>
      <c r="C1023">
        <f t="shared" si="15"/>
        <v>102.2</v>
      </c>
      <c r="D1023">
        <v>3.6323729999999999</v>
      </c>
    </row>
    <row r="1024" spans="2:4" x14ac:dyDescent="0.25">
      <c r="B1024">
        <v>1023</v>
      </c>
      <c r="C1024">
        <f t="shared" si="15"/>
        <v>102.30000000000001</v>
      </c>
      <c r="D1024">
        <v>3.5055869999999998</v>
      </c>
    </row>
    <row r="1025" spans="2:4" x14ac:dyDescent="0.25">
      <c r="B1025">
        <v>1024</v>
      </c>
      <c r="C1025">
        <f t="shared" si="15"/>
        <v>102.4</v>
      </c>
      <c r="D1025">
        <v>3.8056930000000002</v>
      </c>
    </row>
    <row r="1026" spans="2:4" x14ac:dyDescent="0.25">
      <c r="B1026">
        <v>1025</v>
      </c>
      <c r="C1026">
        <f t="shared" si="15"/>
        <v>102.5</v>
      </c>
      <c r="D1026">
        <v>3.1102720000000001</v>
      </c>
    </row>
    <row r="1027" spans="2:4" x14ac:dyDescent="0.25">
      <c r="B1027">
        <v>1026</v>
      </c>
      <c r="C1027">
        <f t="shared" ref="C1027:C1090" si="16" xml:space="preserve"> B1027*0.1</f>
        <v>102.60000000000001</v>
      </c>
      <c r="D1027">
        <v>2.8737740000000001</v>
      </c>
    </row>
    <row r="1028" spans="2:4" x14ac:dyDescent="0.25">
      <c r="B1028">
        <v>1027</v>
      </c>
      <c r="C1028">
        <f t="shared" si="16"/>
        <v>102.7</v>
      </c>
      <c r="D1028">
        <v>3.1898840000000002</v>
      </c>
    </row>
    <row r="1029" spans="2:4" x14ac:dyDescent="0.25">
      <c r="B1029">
        <v>1028</v>
      </c>
      <c r="C1029">
        <f t="shared" si="16"/>
        <v>102.80000000000001</v>
      </c>
      <c r="D1029">
        <v>2.9176009999999999</v>
      </c>
    </row>
    <row r="1030" spans="2:4" x14ac:dyDescent="0.25">
      <c r="B1030">
        <v>1029</v>
      </c>
      <c r="C1030">
        <f t="shared" si="16"/>
        <v>102.9</v>
      </c>
      <c r="D1030">
        <v>3.4007130000000001</v>
      </c>
    </row>
    <row r="1031" spans="2:4" x14ac:dyDescent="0.25">
      <c r="B1031">
        <v>1030</v>
      </c>
      <c r="C1031">
        <f t="shared" si="16"/>
        <v>103</v>
      </c>
      <c r="D1031">
        <v>3.0977700000000001</v>
      </c>
    </row>
    <row r="1032" spans="2:4" x14ac:dyDescent="0.25">
      <c r="B1032">
        <v>1031</v>
      </c>
      <c r="C1032">
        <f t="shared" si="16"/>
        <v>103.10000000000001</v>
      </c>
      <c r="D1032">
        <v>3.5395819999999998</v>
      </c>
    </row>
    <row r="1033" spans="2:4" x14ac:dyDescent="0.25">
      <c r="B1033">
        <v>1032</v>
      </c>
      <c r="C1033">
        <f t="shared" si="16"/>
        <v>103.2</v>
      </c>
      <c r="D1033">
        <v>3.2674880000000002</v>
      </c>
    </row>
    <row r="1034" spans="2:4" x14ac:dyDescent="0.25">
      <c r="B1034">
        <v>1033</v>
      </c>
      <c r="C1034">
        <f t="shared" si="16"/>
        <v>103.30000000000001</v>
      </c>
      <c r="D1034">
        <v>3.4009900000000002</v>
      </c>
    </row>
    <row r="1035" spans="2:4" x14ac:dyDescent="0.25">
      <c r="B1035">
        <v>1034</v>
      </c>
      <c r="C1035">
        <f t="shared" si="16"/>
        <v>103.4</v>
      </c>
      <c r="D1035">
        <v>3.5558459999999998</v>
      </c>
    </row>
    <row r="1036" spans="2:4" x14ac:dyDescent="0.25">
      <c r="B1036">
        <v>1035</v>
      </c>
      <c r="C1036">
        <f t="shared" si="16"/>
        <v>103.5</v>
      </c>
      <c r="D1036">
        <v>3.671818</v>
      </c>
    </row>
    <row r="1037" spans="2:4" x14ac:dyDescent="0.25">
      <c r="B1037">
        <v>1036</v>
      </c>
      <c r="C1037">
        <f t="shared" si="16"/>
        <v>103.60000000000001</v>
      </c>
      <c r="D1037">
        <v>3.8837790000000001</v>
      </c>
    </row>
    <row r="1038" spans="2:4" x14ac:dyDescent="0.25">
      <c r="B1038">
        <v>1037</v>
      </c>
      <c r="C1038">
        <f t="shared" si="16"/>
        <v>103.7</v>
      </c>
      <c r="D1038">
        <v>3.5508120000000001</v>
      </c>
    </row>
    <row r="1039" spans="2:4" x14ac:dyDescent="0.25">
      <c r="B1039">
        <v>1038</v>
      </c>
      <c r="C1039">
        <f t="shared" si="16"/>
        <v>103.80000000000001</v>
      </c>
      <c r="D1039">
        <v>3.7592680000000001</v>
      </c>
    </row>
    <row r="1040" spans="2:4" x14ac:dyDescent="0.25">
      <c r="B1040">
        <v>1039</v>
      </c>
      <c r="C1040">
        <f t="shared" si="16"/>
        <v>103.9</v>
      </c>
      <c r="D1040">
        <v>3.7918729999999998</v>
      </c>
    </row>
    <row r="1041" spans="2:4" x14ac:dyDescent="0.25">
      <c r="B1041">
        <v>1040</v>
      </c>
      <c r="C1041">
        <f t="shared" si="16"/>
        <v>104</v>
      </c>
      <c r="D1041">
        <v>3.821726</v>
      </c>
    </row>
    <row r="1042" spans="2:4" x14ac:dyDescent="0.25">
      <c r="B1042">
        <v>1041</v>
      </c>
      <c r="C1042">
        <f t="shared" si="16"/>
        <v>104.10000000000001</v>
      </c>
      <c r="D1042">
        <v>3.4054859999999998</v>
      </c>
    </row>
    <row r="1043" spans="2:4" x14ac:dyDescent="0.25">
      <c r="B1043">
        <v>1042</v>
      </c>
      <c r="C1043">
        <f t="shared" si="16"/>
        <v>104.2</v>
      </c>
      <c r="D1043">
        <v>3.5240860000000001</v>
      </c>
    </row>
    <row r="1044" spans="2:4" x14ac:dyDescent="0.25">
      <c r="B1044">
        <v>1043</v>
      </c>
      <c r="C1044">
        <f t="shared" si="16"/>
        <v>104.30000000000001</v>
      </c>
      <c r="D1044">
        <v>3.3065669999999998</v>
      </c>
    </row>
    <row r="1045" spans="2:4" x14ac:dyDescent="0.25">
      <c r="B1045">
        <v>1044</v>
      </c>
      <c r="C1045">
        <f t="shared" si="16"/>
        <v>104.4</v>
      </c>
      <c r="D1045">
        <v>3.308157</v>
      </c>
    </row>
    <row r="1046" spans="2:4" x14ac:dyDescent="0.25">
      <c r="B1046">
        <v>1045</v>
      </c>
      <c r="C1046">
        <f t="shared" si="16"/>
        <v>104.5</v>
      </c>
      <c r="D1046">
        <v>3.5925569999999998</v>
      </c>
    </row>
    <row r="1047" spans="2:4" x14ac:dyDescent="0.25">
      <c r="B1047">
        <v>1046</v>
      </c>
      <c r="C1047">
        <f t="shared" si="16"/>
        <v>104.60000000000001</v>
      </c>
      <c r="D1047">
        <v>3.5575890000000001</v>
      </c>
    </row>
    <row r="1048" spans="2:4" x14ac:dyDescent="0.25">
      <c r="B1048">
        <v>1047</v>
      </c>
      <c r="C1048">
        <f t="shared" si="16"/>
        <v>104.7</v>
      </c>
      <c r="D1048">
        <v>3.5443549999999999</v>
      </c>
    </row>
    <row r="1049" spans="2:4" x14ac:dyDescent="0.25">
      <c r="B1049">
        <v>1048</v>
      </c>
      <c r="C1049">
        <f t="shared" si="16"/>
        <v>104.80000000000001</v>
      </c>
      <c r="D1049">
        <v>3.762613</v>
      </c>
    </row>
    <row r="1050" spans="2:4" x14ac:dyDescent="0.25">
      <c r="B1050">
        <v>1049</v>
      </c>
      <c r="C1050">
        <f t="shared" si="16"/>
        <v>104.9</v>
      </c>
      <c r="D1050">
        <v>3.2847770000000001</v>
      </c>
    </row>
    <row r="1051" spans="2:4" x14ac:dyDescent="0.25">
      <c r="B1051">
        <v>1050</v>
      </c>
      <c r="C1051">
        <f t="shared" si="16"/>
        <v>105</v>
      </c>
      <c r="D1051">
        <v>3.6691509999999998</v>
      </c>
    </row>
    <row r="1052" spans="2:4" x14ac:dyDescent="0.25">
      <c r="B1052">
        <v>1051</v>
      </c>
      <c r="C1052">
        <f t="shared" si="16"/>
        <v>105.10000000000001</v>
      </c>
      <c r="D1052">
        <v>3.831944</v>
      </c>
    </row>
    <row r="1053" spans="2:4" x14ac:dyDescent="0.25">
      <c r="B1053">
        <v>1052</v>
      </c>
      <c r="C1053">
        <f t="shared" si="16"/>
        <v>105.2</v>
      </c>
      <c r="D1053">
        <v>3.7567159999999999</v>
      </c>
    </row>
    <row r="1054" spans="2:4" x14ac:dyDescent="0.25">
      <c r="B1054">
        <v>1053</v>
      </c>
      <c r="C1054">
        <f t="shared" si="16"/>
        <v>105.30000000000001</v>
      </c>
      <c r="D1054">
        <v>3.744548</v>
      </c>
    </row>
    <row r="1055" spans="2:4" x14ac:dyDescent="0.25">
      <c r="B1055">
        <v>1054</v>
      </c>
      <c r="C1055">
        <f t="shared" si="16"/>
        <v>105.4</v>
      </c>
      <c r="D1055">
        <v>3.6593800000000001</v>
      </c>
    </row>
    <row r="1056" spans="2:4" x14ac:dyDescent="0.25">
      <c r="B1056">
        <v>1055</v>
      </c>
      <c r="C1056">
        <f t="shared" si="16"/>
        <v>105.5</v>
      </c>
      <c r="D1056">
        <v>3.725495</v>
      </c>
    </row>
    <row r="1057" spans="2:4" x14ac:dyDescent="0.25">
      <c r="B1057">
        <v>1056</v>
      </c>
      <c r="C1057">
        <f t="shared" si="16"/>
        <v>105.60000000000001</v>
      </c>
      <c r="D1057">
        <v>3.6088110000000002</v>
      </c>
    </row>
    <row r="1058" spans="2:4" x14ac:dyDescent="0.25">
      <c r="B1058">
        <v>1057</v>
      </c>
      <c r="C1058">
        <f t="shared" si="16"/>
        <v>105.7</v>
      </c>
      <c r="D1058">
        <v>3.994205</v>
      </c>
    </row>
    <row r="1059" spans="2:4" x14ac:dyDescent="0.25">
      <c r="B1059">
        <v>1058</v>
      </c>
      <c r="C1059">
        <f t="shared" si="16"/>
        <v>105.80000000000001</v>
      </c>
      <c r="D1059">
        <v>4.085782</v>
      </c>
    </row>
    <row r="1060" spans="2:4" x14ac:dyDescent="0.25">
      <c r="B1060">
        <v>1059</v>
      </c>
      <c r="C1060">
        <f t="shared" si="16"/>
        <v>105.9</v>
      </c>
      <c r="D1060">
        <v>3.344347</v>
      </c>
    </row>
    <row r="1061" spans="2:4" x14ac:dyDescent="0.25">
      <c r="B1061">
        <v>1060</v>
      </c>
      <c r="C1061">
        <f t="shared" si="16"/>
        <v>106</v>
      </c>
      <c r="D1061">
        <v>3.6734290000000001</v>
      </c>
    </row>
    <row r="1062" spans="2:4" x14ac:dyDescent="0.25">
      <c r="B1062">
        <v>1061</v>
      </c>
      <c r="C1062">
        <f t="shared" si="16"/>
        <v>106.10000000000001</v>
      </c>
      <c r="D1062">
        <v>3.4231229999999999</v>
      </c>
    </row>
    <row r="1063" spans="2:4" x14ac:dyDescent="0.25">
      <c r="B1063">
        <v>1062</v>
      </c>
      <c r="C1063">
        <f t="shared" si="16"/>
        <v>106.2</v>
      </c>
      <c r="D1063">
        <v>3.1176249999999999</v>
      </c>
    </row>
    <row r="1064" spans="2:4" x14ac:dyDescent="0.25">
      <c r="B1064">
        <v>1063</v>
      </c>
      <c r="C1064">
        <f t="shared" si="16"/>
        <v>106.30000000000001</v>
      </c>
      <c r="D1064">
        <v>3.369685</v>
      </c>
    </row>
    <row r="1065" spans="2:4" x14ac:dyDescent="0.25">
      <c r="B1065">
        <v>1064</v>
      </c>
      <c r="C1065">
        <f t="shared" si="16"/>
        <v>106.4</v>
      </c>
      <c r="D1065">
        <v>3.3328570000000002</v>
      </c>
    </row>
    <row r="1066" spans="2:4" x14ac:dyDescent="0.25">
      <c r="B1066">
        <v>1065</v>
      </c>
      <c r="C1066">
        <f t="shared" si="16"/>
        <v>106.5</v>
      </c>
      <c r="D1066">
        <v>3.942882</v>
      </c>
    </row>
    <row r="1067" spans="2:4" x14ac:dyDescent="0.25">
      <c r="B1067">
        <v>1066</v>
      </c>
      <c r="C1067">
        <f t="shared" si="16"/>
        <v>106.60000000000001</v>
      </c>
      <c r="D1067">
        <v>3.6367769999999999</v>
      </c>
    </row>
    <row r="1068" spans="2:4" x14ac:dyDescent="0.25">
      <c r="B1068">
        <v>1067</v>
      </c>
      <c r="C1068">
        <f t="shared" si="16"/>
        <v>106.7</v>
      </c>
      <c r="D1068">
        <v>3.698366</v>
      </c>
    </row>
    <row r="1069" spans="2:4" x14ac:dyDescent="0.25">
      <c r="B1069">
        <v>1068</v>
      </c>
      <c r="C1069">
        <f t="shared" si="16"/>
        <v>106.80000000000001</v>
      </c>
      <c r="D1069">
        <v>3.4045700000000001</v>
      </c>
    </row>
    <row r="1070" spans="2:4" x14ac:dyDescent="0.25">
      <c r="B1070">
        <v>1069</v>
      </c>
      <c r="C1070">
        <f t="shared" si="16"/>
        <v>106.9</v>
      </c>
      <c r="D1070">
        <v>3.5558730000000001</v>
      </c>
    </row>
    <row r="1071" spans="2:4" x14ac:dyDescent="0.25">
      <c r="B1071">
        <v>1070</v>
      </c>
      <c r="C1071">
        <f t="shared" si="16"/>
        <v>107</v>
      </c>
      <c r="D1071">
        <v>3.5952380000000002</v>
      </c>
    </row>
    <row r="1072" spans="2:4" x14ac:dyDescent="0.25">
      <c r="B1072">
        <v>1071</v>
      </c>
      <c r="C1072">
        <f t="shared" si="16"/>
        <v>107.10000000000001</v>
      </c>
      <c r="D1072">
        <v>3.5759840000000001</v>
      </c>
    </row>
    <row r="1073" spans="2:4" x14ac:dyDescent="0.25">
      <c r="B1073">
        <v>1072</v>
      </c>
      <c r="C1073">
        <f t="shared" si="16"/>
        <v>107.2</v>
      </c>
      <c r="D1073">
        <v>3.1909610000000002</v>
      </c>
    </row>
    <row r="1074" spans="2:4" x14ac:dyDescent="0.25">
      <c r="B1074">
        <v>1073</v>
      </c>
      <c r="C1074">
        <f t="shared" si="16"/>
        <v>107.30000000000001</v>
      </c>
      <c r="D1074">
        <v>3.1701619999999999</v>
      </c>
    </row>
    <row r="1075" spans="2:4" x14ac:dyDescent="0.25">
      <c r="B1075">
        <v>1074</v>
      </c>
      <c r="C1075">
        <f t="shared" si="16"/>
        <v>107.4</v>
      </c>
      <c r="D1075">
        <v>3.1475559999999998</v>
      </c>
    </row>
    <row r="1076" spans="2:4" x14ac:dyDescent="0.25">
      <c r="B1076">
        <v>1075</v>
      </c>
      <c r="C1076">
        <f t="shared" si="16"/>
        <v>107.5</v>
      </c>
      <c r="D1076">
        <v>3.2131090000000002</v>
      </c>
    </row>
    <row r="1077" spans="2:4" x14ac:dyDescent="0.25">
      <c r="B1077">
        <v>1076</v>
      </c>
      <c r="C1077">
        <f t="shared" si="16"/>
        <v>107.60000000000001</v>
      </c>
      <c r="D1077">
        <v>3.014853</v>
      </c>
    </row>
    <row r="1078" spans="2:4" x14ac:dyDescent="0.25">
      <c r="B1078">
        <v>1077</v>
      </c>
      <c r="C1078">
        <f t="shared" si="16"/>
        <v>107.7</v>
      </c>
      <c r="D1078">
        <v>3.0711119999999998</v>
      </c>
    </row>
    <row r="1079" spans="2:4" x14ac:dyDescent="0.25">
      <c r="B1079">
        <v>1078</v>
      </c>
      <c r="C1079">
        <f t="shared" si="16"/>
        <v>107.80000000000001</v>
      </c>
      <c r="D1079">
        <v>2.9655930000000001</v>
      </c>
    </row>
    <row r="1080" spans="2:4" x14ac:dyDescent="0.25">
      <c r="B1080">
        <v>1079</v>
      </c>
      <c r="C1080">
        <f t="shared" si="16"/>
        <v>107.9</v>
      </c>
      <c r="D1080">
        <v>3.5624210000000001</v>
      </c>
    </row>
    <row r="1081" spans="2:4" x14ac:dyDescent="0.25">
      <c r="B1081">
        <v>1080</v>
      </c>
      <c r="C1081">
        <f t="shared" si="16"/>
        <v>108</v>
      </c>
      <c r="D1081">
        <v>3.1951969999999998</v>
      </c>
    </row>
    <row r="1082" spans="2:4" x14ac:dyDescent="0.25">
      <c r="B1082">
        <v>1081</v>
      </c>
      <c r="C1082">
        <f t="shared" si="16"/>
        <v>108.10000000000001</v>
      </c>
      <c r="D1082">
        <v>3.2668759999999999</v>
      </c>
    </row>
    <row r="1083" spans="2:4" x14ac:dyDescent="0.25">
      <c r="B1083">
        <v>1082</v>
      </c>
      <c r="C1083">
        <f t="shared" si="16"/>
        <v>108.2</v>
      </c>
      <c r="D1083">
        <v>2.9328569999999998</v>
      </c>
    </row>
    <row r="1084" spans="2:4" x14ac:dyDescent="0.25">
      <c r="B1084">
        <v>1083</v>
      </c>
      <c r="C1084">
        <f t="shared" si="16"/>
        <v>108.30000000000001</v>
      </c>
      <c r="D1084">
        <v>3.1838090000000001</v>
      </c>
    </row>
    <row r="1085" spans="2:4" x14ac:dyDescent="0.25">
      <c r="B1085">
        <v>1084</v>
      </c>
      <c r="C1085">
        <f t="shared" si="16"/>
        <v>108.4</v>
      </c>
      <c r="D1085">
        <v>3.2743380000000002</v>
      </c>
    </row>
    <row r="1086" spans="2:4" x14ac:dyDescent="0.25">
      <c r="B1086">
        <v>1085</v>
      </c>
      <c r="C1086">
        <f t="shared" si="16"/>
        <v>108.5</v>
      </c>
      <c r="D1086">
        <v>3.2945519999999999</v>
      </c>
    </row>
    <row r="1087" spans="2:4" x14ac:dyDescent="0.25">
      <c r="B1087">
        <v>1086</v>
      </c>
      <c r="C1087">
        <f t="shared" si="16"/>
        <v>108.60000000000001</v>
      </c>
      <c r="D1087">
        <v>3.2116120000000001</v>
      </c>
    </row>
    <row r="1088" spans="2:4" x14ac:dyDescent="0.25">
      <c r="B1088">
        <v>1087</v>
      </c>
      <c r="C1088">
        <f t="shared" si="16"/>
        <v>108.7</v>
      </c>
      <c r="D1088">
        <v>2.9368099999999999</v>
      </c>
    </row>
    <row r="1089" spans="2:4" x14ac:dyDescent="0.25">
      <c r="B1089">
        <v>1088</v>
      </c>
      <c r="C1089">
        <f t="shared" si="16"/>
        <v>108.80000000000001</v>
      </c>
      <c r="D1089">
        <v>3.3650920000000002</v>
      </c>
    </row>
    <row r="1090" spans="2:4" x14ac:dyDescent="0.25">
      <c r="B1090">
        <v>1089</v>
      </c>
      <c r="C1090">
        <f t="shared" si="16"/>
        <v>108.9</v>
      </c>
      <c r="D1090">
        <v>3.318371</v>
      </c>
    </row>
    <row r="1091" spans="2:4" x14ac:dyDescent="0.25">
      <c r="B1091">
        <v>1090</v>
      </c>
      <c r="C1091">
        <f t="shared" ref="C1091:C1154" si="17" xml:space="preserve"> B1091*0.1</f>
        <v>109</v>
      </c>
      <c r="D1091">
        <v>3.2583709999999999</v>
      </c>
    </row>
    <row r="1092" spans="2:4" x14ac:dyDescent="0.25">
      <c r="B1092">
        <v>1091</v>
      </c>
      <c r="C1092">
        <f t="shared" si="17"/>
        <v>109.10000000000001</v>
      </c>
      <c r="D1092">
        <v>3.1844130000000002</v>
      </c>
    </row>
    <row r="1093" spans="2:4" x14ac:dyDescent="0.25">
      <c r="B1093">
        <v>1092</v>
      </c>
      <c r="C1093">
        <f t="shared" si="17"/>
        <v>109.2</v>
      </c>
      <c r="D1093">
        <v>3.197533</v>
      </c>
    </row>
    <row r="1094" spans="2:4" x14ac:dyDescent="0.25">
      <c r="B1094">
        <v>1093</v>
      </c>
      <c r="C1094">
        <f t="shared" si="17"/>
        <v>109.30000000000001</v>
      </c>
      <c r="D1094">
        <v>3.3020429999999998</v>
      </c>
    </row>
    <row r="1095" spans="2:4" x14ac:dyDescent="0.25">
      <c r="B1095">
        <v>1094</v>
      </c>
      <c r="C1095">
        <f t="shared" si="17"/>
        <v>109.4</v>
      </c>
      <c r="D1095">
        <v>3.349256</v>
      </c>
    </row>
    <row r="1096" spans="2:4" x14ac:dyDescent="0.25">
      <c r="B1096">
        <v>1095</v>
      </c>
      <c r="C1096">
        <f t="shared" si="17"/>
        <v>109.5</v>
      </c>
      <c r="D1096">
        <v>3.4346679999999998</v>
      </c>
    </row>
    <row r="1097" spans="2:4" x14ac:dyDescent="0.25">
      <c r="B1097">
        <v>1096</v>
      </c>
      <c r="C1097">
        <f t="shared" si="17"/>
        <v>109.60000000000001</v>
      </c>
      <c r="D1097">
        <v>3.6081270000000001</v>
      </c>
    </row>
    <row r="1098" spans="2:4" x14ac:dyDescent="0.25">
      <c r="B1098">
        <v>1097</v>
      </c>
      <c r="C1098">
        <f t="shared" si="17"/>
        <v>109.7</v>
      </c>
      <c r="D1098">
        <v>3.0800380000000001</v>
      </c>
    </row>
    <row r="1099" spans="2:4" x14ac:dyDescent="0.25">
      <c r="B1099">
        <v>1098</v>
      </c>
      <c r="C1099">
        <f t="shared" si="17"/>
        <v>109.80000000000001</v>
      </c>
      <c r="D1099">
        <v>3.2741730000000002</v>
      </c>
    </row>
    <row r="1100" spans="2:4" x14ac:dyDescent="0.25">
      <c r="B1100">
        <v>1099</v>
      </c>
      <c r="C1100">
        <f t="shared" si="17"/>
        <v>109.9</v>
      </c>
      <c r="D1100">
        <v>3.7985199999999999</v>
      </c>
    </row>
    <row r="1101" spans="2:4" x14ac:dyDescent="0.25">
      <c r="B1101">
        <v>1100</v>
      </c>
      <c r="C1101">
        <f t="shared" si="17"/>
        <v>110</v>
      </c>
      <c r="D1101">
        <v>3.312424</v>
      </c>
    </row>
    <row r="1102" spans="2:4" x14ac:dyDescent="0.25">
      <c r="B1102">
        <v>1101</v>
      </c>
      <c r="C1102">
        <f t="shared" si="17"/>
        <v>110.10000000000001</v>
      </c>
      <c r="D1102">
        <v>3.3965339999999999</v>
      </c>
    </row>
    <row r="1103" spans="2:4" x14ac:dyDescent="0.25">
      <c r="B1103">
        <v>1102</v>
      </c>
      <c r="C1103">
        <f t="shared" si="17"/>
        <v>110.2</v>
      </c>
      <c r="D1103">
        <v>3.3472119999999999</v>
      </c>
    </row>
    <row r="1104" spans="2:4" x14ac:dyDescent="0.25">
      <c r="B1104">
        <v>1103</v>
      </c>
      <c r="C1104">
        <f t="shared" si="17"/>
        <v>110.30000000000001</v>
      </c>
      <c r="D1104">
        <v>3.2472560000000001</v>
      </c>
    </row>
    <row r="1105" spans="2:4" x14ac:dyDescent="0.25">
      <c r="B1105">
        <v>1104</v>
      </c>
      <c r="C1105">
        <f t="shared" si="17"/>
        <v>110.4</v>
      </c>
      <c r="D1105">
        <v>3.076603</v>
      </c>
    </row>
    <row r="1106" spans="2:4" x14ac:dyDescent="0.25">
      <c r="B1106">
        <v>1105</v>
      </c>
      <c r="C1106">
        <f t="shared" si="17"/>
        <v>110.5</v>
      </c>
      <c r="D1106">
        <v>2.9428909999999999</v>
      </c>
    </row>
    <row r="1107" spans="2:4" x14ac:dyDescent="0.25">
      <c r="B1107">
        <v>1106</v>
      </c>
      <c r="C1107">
        <f t="shared" si="17"/>
        <v>110.60000000000001</v>
      </c>
      <c r="D1107">
        <v>3.5682049999999998</v>
      </c>
    </row>
    <row r="1108" spans="2:4" x14ac:dyDescent="0.25">
      <c r="B1108">
        <v>1107</v>
      </c>
      <c r="C1108">
        <f t="shared" si="17"/>
        <v>110.7</v>
      </c>
      <c r="D1108">
        <v>2.9969049999999999</v>
      </c>
    </row>
    <row r="1109" spans="2:4" x14ac:dyDescent="0.25">
      <c r="B1109">
        <v>1108</v>
      </c>
      <c r="C1109">
        <f t="shared" si="17"/>
        <v>110.80000000000001</v>
      </c>
      <c r="D1109">
        <v>3.3393220000000001</v>
      </c>
    </row>
    <row r="1110" spans="2:4" x14ac:dyDescent="0.25">
      <c r="B1110">
        <v>1109</v>
      </c>
      <c r="C1110">
        <f t="shared" si="17"/>
        <v>110.9</v>
      </c>
      <c r="D1110">
        <v>3.3252090000000001</v>
      </c>
    </row>
    <row r="1111" spans="2:4" x14ac:dyDescent="0.25">
      <c r="B1111">
        <v>1110</v>
      </c>
      <c r="C1111">
        <f t="shared" si="17"/>
        <v>111</v>
      </c>
      <c r="D1111">
        <v>3.200329</v>
      </c>
    </row>
    <row r="1112" spans="2:4" x14ac:dyDescent="0.25">
      <c r="B1112">
        <v>1111</v>
      </c>
      <c r="C1112">
        <f t="shared" si="17"/>
        <v>111.10000000000001</v>
      </c>
      <c r="D1112">
        <v>3.0986590000000001</v>
      </c>
    </row>
    <row r="1113" spans="2:4" x14ac:dyDescent="0.25">
      <c r="B1113">
        <v>1112</v>
      </c>
      <c r="C1113">
        <f t="shared" si="17"/>
        <v>111.2</v>
      </c>
      <c r="D1113">
        <v>3.2492809999999999</v>
      </c>
    </row>
    <row r="1114" spans="2:4" x14ac:dyDescent="0.25">
      <c r="B1114">
        <v>1113</v>
      </c>
      <c r="C1114">
        <f t="shared" si="17"/>
        <v>111.30000000000001</v>
      </c>
      <c r="D1114">
        <v>3.181216</v>
      </c>
    </row>
    <row r="1115" spans="2:4" x14ac:dyDescent="0.25">
      <c r="B1115">
        <v>1114</v>
      </c>
      <c r="C1115">
        <f t="shared" si="17"/>
        <v>111.4</v>
      </c>
      <c r="D1115">
        <v>3.3622359999999998</v>
      </c>
    </row>
    <row r="1116" spans="2:4" x14ac:dyDescent="0.25">
      <c r="B1116">
        <v>1115</v>
      </c>
      <c r="C1116">
        <f t="shared" si="17"/>
        <v>111.5</v>
      </c>
      <c r="D1116">
        <v>3.2968980000000001</v>
      </c>
    </row>
    <row r="1117" spans="2:4" x14ac:dyDescent="0.25">
      <c r="B1117">
        <v>1116</v>
      </c>
      <c r="C1117">
        <f t="shared" si="17"/>
        <v>111.60000000000001</v>
      </c>
      <c r="D1117">
        <v>3.2085520000000001</v>
      </c>
    </row>
    <row r="1118" spans="2:4" x14ac:dyDescent="0.25">
      <c r="B1118">
        <v>1117</v>
      </c>
      <c r="C1118">
        <f t="shared" si="17"/>
        <v>111.7</v>
      </c>
      <c r="D1118">
        <v>3.4442689999999998</v>
      </c>
    </row>
    <row r="1119" spans="2:4" x14ac:dyDescent="0.25">
      <c r="B1119">
        <v>1118</v>
      </c>
      <c r="C1119">
        <f t="shared" si="17"/>
        <v>111.80000000000001</v>
      </c>
      <c r="D1119">
        <v>3.3647279999999999</v>
      </c>
    </row>
    <row r="1120" spans="2:4" x14ac:dyDescent="0.25">
      <c r="B1120">
        <v>1119</v>
      </c>
      <c r="C1120">
        <f t="shared" si="17"/>
        <v>111.9</v>
      </c>
      <c r="D1120">
        <v>3.4296549999999999</v>
      </c>
    </row>
    <row r="1121" spans="2:4" x14ac:dyDescent="0.25">
      <c r="B1121">
        <v>1120</v>
      </c>
      <c r="C1121">
        <f t="shared" si="17"/>
        <v>112</v>
      </c>
      <c r="D1121">
        <v>3.548394</v>
      </c>
    </row>
    <row r="1122" spans="2:4" x14ac:dyDescent="0.25">
      <c r="B1122">
        <v>1121</v>
      </c>
      <c r="C1122">
        <f t="shared" si="17"/>
        <v>112.10000000000001</v>
      </c>
      <c r="D1122">
        <v>3.5369250000000001</v>
      </c>
    </row>
    <row r="1123" spans="2:4" x14ac:dyDescent="0.25">
      <c r="B1123">
        <v>1122</v>
      </c>
      <c r="C1123">
        <f t="shared" si="17"/>
        <v>112.2</v>
      </c>
      <c r="D1123">
        <v>3.7172529999999999</v>
      </c>
    </row>
    <row r="1124" spans="2:4" x14ac:dyDescent="0.25">
      <c r="B1124">
        <v>1123</v>
      </c>
      <c r="C1124">
        <f t="shared" si="17"/>
        <v>112.30000000000001</v>
      </c>
      <c r="D1124">
        <v>3.7775989999999999</v>
      </c>
    </row>
    <row r="1125" spans="2:4" x14ac:dyDescent="0.25">
      <c r="B1125">
        <v>1124</v>
      </c>
      <c r="C1125">
        <f t="shared" si="17"/>
        <v>112.4</v>
      </c>
      <c r="D1125">
        <v>3.8040189999999998</v>
      </c>
    </row>
    <row r="1126" spans="2:4" x14ac:dyDescent="0.25">
      <c r="B1126">
        <v>1125</v>
      </c>
      <c r="C1126">
        <f t="shared" si="17"/>
        <v>112.5</v>
      </c>
      <c r="D1126">
        <v>3.3965839999999998</v>
      </c>
    </row>
    <row r="1127" spans="2:4" x14ac:dyDescent="0.25">
      <c r="B1127">
        <v>1126</v>
      </c>
      <c r="C1127">
        <f t="shared" si="17"/>
        <v>112.60000000000001</v>
      </c>
      <c r="D1127">
        <v>3.1960250000000001</v>
      </c>
    </row>
    <row r="1128" spans="2:4" x14ac:dyDescent="0.25">
      <c r="B1128">
        <v>1127</v>
      </c>
      <c r="C1128">
        <f t="shared" si="17"/>
        <v>112.7</v>
      </c>
      <c r="D1128">
        <v>3.6427100000000001</v>
      </c>
    </row>
    <row r="1129" spans="2:4" x14ac:dyDescent="0.25">
      <c r="B1129">
        <v>1128</v>
      </c>
      <c r="C1129">
        <f t="shared" si="17"/>
        <v>112.80000000000001</v>
      </c>
      <c r="D1129">
        <v>3.662401</v>
      </c>
    </row>
    <row r="1130" spans="2:4" x14ac:dyDescent="0.25">
      <c r="B1130">
        <v>1129</v>
      </c>
      <c r="C1130">
        <f t="shared" si="17"/>
        <v>112.9</v>
      </c>
      <c r="D1130">
        <v>3.1568390000000002</v>
      </c>
    </row>
    <row r="1131" spans="2:4" x14ac:dyDescent="0.25">
      <c r="B1131">
        <v>1130</v>
      </c>
      <c r="C1131">
        <f t="shared" si="17"/>
        <v>113</v>
      </c>
      <c r="D1131">
        <v>3.4176829999999998</v>
      </c>
    </row>
    <row r="1132" spans="2:4" x14ac:dyDescent="0.25">
      <c r="B1132">
        <v>1131</v>
      </c>
      <c r="C1132">
        <f t="shared" si="17"/>
        <v>113.10000000000001</v>
      </c>
      <c r="D1132">
        <v>2.9950909999999999</v>
      </c>
    </row>
    <row r="1133" spans="2:4" x14ac:dyDescent="0.25">
      <c r="B1133">
        <v>1132</v>
      </c>
      <c r="C1133">
        <f t="shared" si="17"/>
        <v>113.2</v>
      </c>
      <c r="D1133">
        <v>3.3087550000000001</v>
      </c>
    </row>
    <row r="1134" spans="2:4" x14ac:dyDescent="0.25">
      <c r="B1134">
        <v>1133</v>
      </c>
      <c r="C1134">
        <f t="shared" si="17"/>
        <v>113.30000000000001</v>
      </c>
      <c r="D1134">
        <v>3.4632779999999999</v>
      </c>
    </row>
    <row r="1135" spans="2:4" x14ac:dyDescent="0.25">
      <c r="B1135">
        <v>1134</v>
      </c>
      <c r="C1135">
        <f t="shared" si="17"/>
        <v>113.4</v>
      </c>
      <c r="D1135">
        <v>3.008686</v>
      </c>
    </row>
    <row r="1136" spans="2:4" x14ac:dyDescent="0.25">
      <c r="B1136">
        <v>1135</v>
      </c>
      <c r="C1136">
        <f t="shared" si="17"/>
        <v>113.5</v>
      </c>
      <c r="D1136">
        <v>3.0981779999999999</v>
      </c>
    </row>
    <row r="1137" spans="2:4" x14ac:dyDescent="0.25">
      <c r="B1137">
        <v>1136</v>
      </c>
      <c r="C1137">
        <f t="shared" si="17"/>
        <v>113.60000000000001</v>
      </c>
      <c r="D1137">
        <v>3.2284000000000002</v>
      </c>
    </row>
    <row r="1138" spans="2:4" x14ac:dyDescent="0.25">
      <c r="B1138">
        <v>1137</v>
      </c>
      <c r="C1138">
        <f t="shared" si="17"/>
        <v>113.7</v>
      </c>
      <c r="D1138">
        <v>3.3159869999999998</v>
      </c>
    </row>
    <row r="1139" spans="2:4" x14ac:dyDescent="0.25">
      <c r="B1139">
        <v>1138</v>
      </c>
      <c r="C1139">
        <f t="shared" si="17"/>
        <v>113.80000000000001</v>
      </c>
      <c r="D1139">
        <v>3.4342809999999999</v>
      </c>
    </row>
    <row r="1140" spans="2:4" x14ac:dyDescent="0.25">
      <c r="B1140">
        <v>1139</v>
      </c>
      <c r="C1140">
        <f t="shared" si="17"/>
        <v>113.9</v>
      </c>
      <c r="D1140">
        <v>3.091332</v>
      </c>
    </row>
    <row r="1141" spans="2:4" x14ac:dyDescent="0.25">
      <c r="B1141">
        <v>1140</v>
      </c>
      <c r="C1141">
        <f t="shared" si="17"/>
        <v>114</v>
      </c>
      <c r="D1141">
        <v>3.2957559999999999</v>
      </c>
    </row>
    <row r="1142" spans="2:4" x14ac:dyDescent="0.25">
      <c r="B1142">
        <v>1141</v>
      </c>
      <c r="C1142">
        <f t="shared" si="17"/>
        <v>114.10000000000001</v>
      </c>
      <c r="D1142">
        <v>3.463476</v>
      </c>
    </row>
    <row r="1143" spans="2:4" x14ac:dyDescent="0.25">
      <c r="B1143">
        <v>1142</v>
      </c>
      <c r="C1143">
        <f t="shared" si="17"/>
        <v>114.2</v>
      </c>
      <c r="D1143">
        <v>3.4650340000000002</v>
      </c>
    </row>
    <row r="1144" spans="2:4" x14ac:dyDescent="0.25">
      <c r="B1144">
        <v>1143</v>
      </c>
      <c r="C1144">
        <f t="shared" si="17"/>
        <v>114.30000000000001</v>
      </c>
      <c r="D1144">
        <v>3.0268730000000001</v>
      </c>
    </row>
    <row r="1145" spans="2:4" x14ac:dyDescent="0.25">
      <c r="B1145">
        <v>1144</v>
      </c>
      <c r="C1145">
        <f t="shared" si="17"/>
        <v>114.4</v>
      </c>
      <c r="D1145">
        <v>3.2858909999999999</v>
      </c>
    </row>
    <row r="1146" spans="2:4" x14ac:dyDescent="0.25">
      <c r="B1146">
        <v>1145</v>
      </c>
      <c r="C1146">
        <f t="shared" si="17"/>
        <v>114.5</v>
      </c>
      <c r="D1146">
        <v>3.4168340000000001</v>
      </c>
    </row>
    <row r="1147" spans="2:4" x14ac:dyDescent="0.25">
      <c r="B1147">
        <v>1146</v>
      </c>
      <c r="C1147">
        <f t="shared" si="17"/>
        <v>114.60000000000001</v>
      </c>
      <c r="D1147">
        <v>3.071615</v>
      </c>
    </row>
    <row r="1148" spans="2:4" x14ac:dyDescent="0.25">
      <c r="B1148">
        <v>1147</v>
      </c>
      <c r="C1148">
        <f t="shared" si="17"/>
        <v>114.7</v>
      </c>
      <c r="D1148">
        <v>2.767541</v>
      </c>
    </row>
    <row r="1149" spans="2:4" x14ac:dyDescent="0.25">
      <c r="B1149">
        <v>1148</v>
      </c>
      <c r="C1149">
        <f t="shared" si="17"/>
        <v>114.80000000000001</v>
      </c>
      <c r="D1149">
        <v>2.8570359999999999</v>
      </c>
    </row>
    <row r="1150" spans="2:4" x14ac:dyDescent="0.25">
      <c r="B1150">
        <v>1149</v>
      </c>
      <c r="C1150">
        <f t="shared" si="17"/>
        <v>114.9</v>
      </c>
      <c r="D1150">
        <v>3.256742</v>
      </c>
    </row>
    <row r="1151" spans="2:4" x14ac:dyDescent="0.25">
      <c r="B1151">
        <v>1150</v>
      </c>
      <c r="C1151">
        <f t="shared" si="17"/>
        <v>115</v>
      </c>
      <c r="D1151">
        <v>2.9006439999999998</v>
      </c>
    </row>
    <row r="1152" spans="2:4" x14ac:dyDescent="0.25">
      <c r="B1152">
        <v>1151</v>
      </c>
      <c r="C1152">
        <f t="shared" si="17"/>
        <v>115.10000000000001</v>
      </c>
      <c r="D1152">
        <v>3.077979</v>
      </c>
    </row>
    <row r="1153" spans="2:4" x14ac:dyDescent="0.25">
      <c r="B1153">
        <v>1152</v>
      </c>
      <c r="C1153">
        <f t="shared" si="17"/>
        <v>115.2</v>
      </c>
      <c r="D1153">
        <v>2.7438880000000001</v>
      </c>
    </row>
    <row r="1154" spans="2:4" x14ac:dyDescent="0.25">
      <c r="B1154">
        <v>1153</v>
      </c>
      <c r="C1154">
        <f t="shared" si="17"/>
        <v>115.30000000000001</v>
      </c>
      <c r="D1154">
        <v>3.0323359999999999</v>
      </c>
    </row>
    <row r="1155" spans="2:4" x14ac:dyDescent="0.25">
      <c r="B1155">
        <v>1154</v>
      </c>
      <c r="C1155">
        <f t="shared" ref="C1155:C1218" si="18" xml:space="preserve"> B1155*0.1</f>
        <v>115.4</v>
      </c>
      <c r="D1155">
        <v>2.6423230000000002</v>
      </c>
    </row>
    <row r="1156" spans="2:4" x14ac:dyDescent="0.25">
      <c r="B1156">
        <v>1155</v>
      </c>
      <c r="C1156">
        <f t="shared" si="18"/>
        <v>115.5</v>
      </c>
      <c r="D1156">
        <v>2.9894289999999999</v>
      </c>
    </row>
    <row r="1157" spans="2:4" x14ac:dyDescent="0.25">
      <c r="B1157">
        <v>1156</v>
      </c>
      <c r="C1157">
        <f t="shared" si="18"/>
        <v>115.60000000000001</v>
      </c>
      <c r="D1157">
        <v>2.7288899999999998</v>
      </c>
    </row>
    <row r="1158" spans="2:4" x14ac:dyDescent="0.25">
      <c r="B1158">
        <v>1157</v>
      </c>
      <c r="C1158">
        <f t="shared" si="18"/>
        <v>115.7</v>
      </c>
      <c r="D1158">
        <v>2.5583909999999999</v>
      </c>
    </row>
    <row r="1159" spans="2:4" x14ac:dyDescent="0.25">
      <c r="B1159">
        <v>1158</v>
      </c>
      <c r="C1159">
        <f t="shared" si="18"/>
        <v>115.80000000000001</v>
      </c>
      <c r="D1159">
        <v>2.7949510000000002</v>
      </c>
    </row>
    <row r="1160" spans="2:4" x14ac:dyDescent="0.25">
      <c r="B1160">
        <v>1159</v>
      </c>
      <c r="C1160">
        <f t="shared" si="18"/>
        <v>115.9</v>
      </c>
      <c r="D1160">
        <v>2.8876369999999998</v>
      </c>
    </row>
    <row r="1161" spans="2:4" x14ac:dyDescent="0.25">
      <c r="B1161">
        <v>1160</v>
      </c>
      <c r="C1161">
        <f t="shared" si="18"/>
        <v>116</v>
      </c>
      <c r="D1161">
        <v>2.9490699999999999</v>
      </c>
    </row>
    <row r="1162" spans="2:4" x14ac:dyDescent="0.25">
      <c r="B1162">
        <v>1161</v>
      </c>
      <c r="C1162">
        <f t="shared" si="18"/>
        <v>116.10000000000001</v>
      </c>
      <c r="D1162">
        <v>3.3823050000000001</v>
      </c>
    </row>
    <row r="1163" spans="2:4" x14ac:dyDescent="0.25">
      <c r="B1163">
        <v>1162</v>
      </c>
      <c r="C1163">
        <f t="shared" si="18"/>
        <v>116.2</v>
      </c>
      <c r="D1163">
        <v>2.8274309999999998</v>
      </c>
    </row>
    <row r="1164" spans="2:4" x14ac:dyDescent="0.25">
      <c r="B1164">
        <v>1163</v>
      </c>
      <c r="C1164">
        <f t="shared" si="18"/>
        <v>116.30000000000001</v>
      </c>
      <c r="D1164">
        <v>3.1343679999999998</v>
      </c>
    </row>
    <row r="1165" spans="2:4" x14ac:dyDescent="0.25">
      <c r="B1165">
        <v>1164</v>
      </c>
      <c r="C1165">
        <f t="shared" si="18"/>
        <v>116.4</v>
      </c>
      <c r="D1165">
        <v>2.5435889999999999</v>
      </c>
    </row>
    <row r="1166" spans="2:4" x14ac:dyDescent="0.25">
      <c r="B1166">
        <v>1165</v>
      </c>
      <c r="C1166">
        <f t="shared" si="18"/>
        <v>116.5</v>
      </c>
      <c r="D1166">
        <v>2.3942109999999999</v>
      </c>
    </row>
    <row r="1167" spans="2:4" x14ac:dyDescent="0.25">
      <c r="B1167">
        <v>1166</v>
      </c>
      <c r="C1167">
        <f t="shared" si="18"/>
        <v>116.60000000000001</v>
      </c>
      <c r="D1167">
        <v>2.4696910000000001</v>
      </c>
    </row>
    <row r="1168" spans="2:4" x14ac:dyDescent="0.25">
      <c r="B1168">
        <v>1167</v>
      </c>
      <c r="C1168">
        <f t="shared" si="18"/>
        <v>116.7</v>
      </c>
      <c r="D1168">
        <v>1.9912909999999999</v>
      </c>
    </row>
    <row r="1169" spans="2:4" x14ac:dyDescent="0.25">
      <c r="B1169">
        <v>1168</v>
      </c>
      <c r="C1169">
        <f t="shared" si="18"/>
        <v>116.80000000000001</v>
      </c>
      <c r="D1169">
        <v>3.0698270000000001</v>
      </c>
    </row>
    <row r="1170" spans="2:4" x14ac:dyDescent="0.25">
      <c r="B1170">
        <v>1169</v>
      </c>
      <c r="C1170">
        <f t="shared" si="18"/>
        <v>116.9</v>
      </c>
      <c r="D1170">
        <v>2.4258479999999998</v>
      </c>
    </row>
    <row r="1171" spans="2:4" x14ac:dyDescent="0.25">
      <c r="B1171">
        <v>1170</v>
      </c>
      <c r="C1171">
        <f t="shared" si="18"/>
        <v>117</v>
      </c>
      <c r="D1171">
        <v>3.0158870000000002</v>
      </c>
    </row>
    <row r="1172" spans="2:4" x14ac:dyDescent="0.25">
      <c r="B1172">
        <v>1171</v>
      </c>
      <c r="C1172">
        <f t="shared" si="18"/>
        <v>117.10000000000001</v>
      </c>
      <c r="D1172">
        <v>3.1131160000000002</v>
      </c>
    </row>
    <row r="1173" spans="2:4" x14ac:dyDescent="0.25">
      <c r="B1173">
        <v>1172</v>
      </c>
      <c r="C1173">
        <f t="shared" si="18"/>
        <v>117.2</v>
      </c>
      <c r="D1173">
        <v>2.9373089999999999</v>
      </c>
    </row>
    <row r="1174" spans="2:4" x14ac:dyDescent="0.25">
      <c r="B1174">
        <v>1173</v>
      </c>
      <c r="C1174">
        <f t="shared" si="18"/>
        <v>117.30000000000001</v>
      </c>
      <c r="D1174">
        <v>3.0576810000000001</v>
      </c>
    </row>
    <row r="1175" spans="2:4" x14ac:dyDescent="0.25">
      <c r="B1175">
        <v>1174</v>
      </c>
      <c r="C1175">
        <f t="shared" si="18"/>
        <v>117.4</v>
      </c>
      <c r="D1175">
        <v>3.0541710000000002</v>
      </c>
    </row>
    <row r="1176" spans="2:4" x14ac:dyDescent="0.25">
      <c r="B1176">
        <v>1175</v>
      </c>
      <c r="C1176">
        <f t="shared" si="18"/>
        <v>117.5</v>
      </c>
      <c r="D1176">
        <v>2.849656</v>
      </c>
    </row>
    <row r="1177" spans="2:4" x14ac:dyDescent="0.25">
      <c r="B1177">
        <v>1176</v>
      </c>
      <c r="C1177">
        <f t="shared" si="18"/>
        <v>117.60000000000001</v>
      </c>
      <c r="D1177">
        <v>2.4578609999999999</v>
      </c>
    </row>
    <row r="1178" spans="2:4" x14ac:dyDescent="0.25">
      <c r="B1178">
        <v>1177</v>
      </c>
      <c r="C1178">
        <f t="shared" si="18"/>
        <v>117.7</v>
      </c>
      <c r="D1178">
        <v>2.7115260000000001</v>
      </c>
    </row>
    <row r="1179" spans="2:4" x14ac:dyDescent="0.25">
      <c r="B1179">
        <v>1178</v>
      </c>
      <c r="C1179">
        <f t="shared" si="18"/>
        <v>117.80000000000001</v>
      </c>
      <c r="D1179">
        <v>3.103764</v>
      </c>
    </row>
    <row r="1180" spans="2:4" x14ac:dyDescent="0.25">
      <c r="B1180">
        <v>1179</v>
      </c>
      <c r="C1180">
        <f t="shared" si="18"/>
        <v>117.9</v>
      </c>
      <c r="D1180">
        <v>2.8035760000000001</v>
      </c>
    </row>
    <row r="1181" spans="2:4" x14ac:dyDescent="0.25">
      <c r="B1181">
        <v>1180</v>
      </c>
      <c r="C1181">
        <f t="shared" si="18"/>
        <v>118</v>
      </c>
      <c r="D1181">
        <v>2.8208280000000001</v>
      </c>
    </row>
    <row r="1182" spans="2:4" x14ac:dyDescent="0.25">
      <c r="B1182">
        <v>1181</v>
      </c>
      <c r="C1182">
        <f t="shared" si="18"/>
        <v>118.10000000000001</v>
      </c>
      <c r="D1182">
        <v>2.9177529999999998</v>
      </c>
    </row>
    <row r="1183" spans="2:4" x14ac:dyDescent="0.25">
      <c r="B1183">
        <v>1182</v>
      </c>
      <c r="C1183">
        <f t="shared" si="18"/>
        <v>118.2</v>
      </c>
      <c r="D1183">
        <v>2.6153710000000001</v>
      </c>
    </row>
    <row r="1184" spans="2:4" x14ac:dyDescent="0.25">
      <c r="B1184">
        <v>1183</v>
      </c>
      <c r="C1184">
        <f t="shared" si="18"/>
        <v>118.30000000000001</v>
      </c>
      <c r="D1184">
        <v>2.8303210000000001</v>
      </c>
    </row>
    <row r="1185" spans="2:4" x14ac:dyDescent="0.25">
      <c r="B1185">
        <v>1184</v>
      </c>
      <c r="C1185">
        <f t="shared" si="18"/>
        <v>118.4</v>
      </c>
      <c r="D1185">
        <v>3.0272009999999998</v>
      </c>
    </row>
    <row r="1186" spans="2:4" x14ac:dyDescent="0.25">
      <c r="B1186">
        <v>1185</v>
      </c>
      <c r="C1186">
        <f t="shared" si="18"/>
        <v>118.5</v>
      </c>
      <c r="D1186">
        <v>2.7005490000000001</v>
      </c>
    </row>
    <row r="1187" spans="2:4" x14ac:dyDescent="0.25">
      <c r="B1187">
        <v>1186</v>
      </c>
      <c r="C1187">
        <f t="shared" si="18"/>
        <v>118.60000000000001</v>
      </c>
      <c r="D1187">
        <v>2.5796939999999999</v>
      </c>
    </row>
    <row r="1188" spans="2:4" x14ac:dyDescent="0.25">
      <c r="B1188">
        <v>1187</v>
      </c>
      <c r="C1188">
        <f t="shared" si="18"/>
        <v>118.7</v>
      </c>
      <c r="D1188">
        <v>2.4684210000000002</v>
      </c>
    </row>
    <row r="1189" spans="2:4" x14ac:dyDescent="0.25">
      <c r="B1189">
        <v>1188</v>
      </c>
      <c r="C1189">
        <f t="shared" si="18"/>
        <v>118.80000000000001</v>
      </c>
      <c r="D1189">
        <v>2.9621629999999999</v>
      </c>
    </row>
    <row r="1190" spans="2:4" x14ac:dyDescent="0.25">
      <c r="B1190">
        <v>1189</v>
      </c>
      <c r="C1190">
        <f t="shared" si="18"/>
        <v>118.9</v>
      </c>
      <c r="D1190">
        <v>2.7409050000000001</v>
      </c>
    </row>
    <row r="1191" spans="2:4" x14ac:dyDescent="0.25">
      <c r="B1191">
        <v>1190</v>
      </c>
      <c r="C1191">
        <f t="shared" si="18"/>
        <v>119</v>
      </c>
      <c r="D1191">
        <v>3.3564989999999999</v>
      </c>
    </row>
    <row r="1192" spans="2:4" x14ac:dyDescent="0.25">
      <c r="B1192">
        <v>1191</v>
      </c>
      <c r="C1192">
        <f t="shared" si="18"/>
        <v>119.10000000000001</v>
      </c>
      <c r="D1192">
        <v>3.3556270000000001</v>
      </c>
    </row>
    <row r="1193" spans="2:4" x14ac:dyDescent="0.25">
      <c r="B1193">
        <v>1192</v>
      </c>
      <c r="C1193">
        <f t="shared" si="18"/>
        <v>119.2</v>
      </c>
      <c r="D1193">
        <v>3.0023089999999999</v>
      </c>
    </row>
    <row r="1194" spans="2:4" x14ac:dyDescent="0.25">
      <c r="B1194">
        <v>1193</v>
      </c>
      <c r="C1194">
        <f t="shared" si="18"/>
        <v>119.30000000000001</v>
      </c>
      <c r="D1194">
        <v>3.1182099999999999</v>
      </c>
    </row>
    <row r="1195" spans="2:4" x14ac:dyDescent="0.25">
      <c r="B1195">
        <v>1194</v>
      </c>
      <c r="C1195">
        <f t="shared" si="18"/>
        <v>119.4</v>
      </c>
      <c r="D1195">
        <v>3.5219200000000002</v>
      </c>
    </row>
    <row r="1196" spans="2:4" x14ac:dyDescent="0.25">
      <c r="B1196">
        <v>1195</v>
      </c>
      <c r="C1196">
        <f t="shared" si="18"/>
        <v>119.5</v>
      </c>
      <c r="D1196">
        <v>3.176701</v>
      </c>
    </row>
    <row r="1197" spans="2:4" x14ac:dyDescent="0.25">
      <c r="B1197">
        <v>1196</v>
      </c>
      <c r="C1197">
        <f t="shared" si="18"/>
        <v>119.60000000000001</v>
      </c>
      <c r="D1197">
        <v>3.2414019999999999</v>
      </c>
    </row>
    <row r="1198" spans="2:4" x14ac:dyDescent="0.25">
      <c r="B1198">
        <v>1197</v>
      </c>
      <c r="C1198">
        <f t="shared" si="18"/>
        <v>119.7</v>
      </c>
      <c r="D1198">
        <v>3.1373090000000001</v>
      </c>
    </row>
    <row r="1199" spans="2:4" x14ac:dyDescent="0.25">
      <c r="B1199">
        <v>1198</v>
      </c>
      <c r="C1199">
        <f t="shared" si="18"/>
        <v>119.80000000000001</v>
      </c>
      <c r="D1199">
        <v>3.5694499999999998</v>
      </c>
    </row>
    <row r="1200" spans="2:4" x14ac:dyDescent="0.25">
      <c r="B1200">
        <v>1199</v>
      </c>
      <c r="C1200">
        <f t="shared" si="18"/>
        <v>119.9</v>
      </c>
      <c r="D1200">
        <v>3.2054670000000001</v>
      </c>
    </row>
    <row r="1201" spans="2:4" x14ac:dyDescent="0.25">
      <c r="B1201">
        <v>1200</v>
      </c>
      <c r="C1201">
        <f t="shared" si="18"/>
        <v>120</v>
      </c>
      <c r="D1201">
        <v>3.5436619999999999</v>
      </c>
    </row>
    <row r="1202" spans="2:4" x14ac:dyDescent="0.25">
      <c r="B1202">
        <v>1201</v>
      </c>
      <c r="C1202">
        <f t="shared" si="18"/>
        <v>120.10000000000001</v>
      </c>
      <c r="D1202">
        <v>3.1716489999999999</v>
      </c>
    </row>
    <row r="1203" spans="2:4" x14ac:dyDescent="0.25">
      <c r="B1203">
        <v>1202</v>
      </c>
      <c r="C1203">
        <f t="shared" si="18"/>
        <v>120.2</v>
      </c>
      <c r="D1203">
        <v>3.4734970000000001</v>
      </c>
    </row>
    <row r="1204" spans="2:4" x14ac:dyDescent="0.25">
      <c r="B1204">
        <v>1203</v>
      </c>
      <c r="C1204">
        <f t="shared" si="18"/>
        <v>120.30000000000001</v>
      </c>
      <c r="D1204">
        <v>2.9330500000000002</v>
      </c>
    </row>
    <row r="1205" spans="2:4" x14ac:dyDescent="0.25">
      <c r="B1205">
        <v>1204</v>
      </c>
      <c r="C1205">
        <f t="shared" si="18"/>
        <v>120.4</v>
      </c>
      <c r="D1205">
        <v>3.4484520000000001</v>
      </c>
    </row>
    <row r="1206" spans="2:4" x14ac:dyDescent="0.25">
      <c r="B1206">
        <v>1205</v>
      </c>
      <c r="C1206">
        <f t="shared" si="18"/>
        <v>120.5</v>
      </c>
      <c r="D1206">
        <v>3.4333809999999998</v>
      </c>
    </row>
    <row r="1207" spans="2:4" x14ac:dyDescent="0.25">
      <c r="B1207">
        <v>1206</v>
      </c>
      <c r="C1207">
        <f t="shared" si="18"/>
        <v>120.60000000000001</v>
      </c>
      <c r="D1207">
        <v>3.2520009999999999</v>
      </c>
    </row>
    <row r="1208" spans="2:4" x14ac:dyDescent="0.25">
      <c r="B1208">
        <v>1207</v>
      </c>
      <c r="C1208">
        <f t="shared" si="18"/>
        <v>120.7</v>
      </c>
      <c r="D1208">
        <v>3.1709299999999998</v>
      </c>
    </row>
    <row r="1209" spans="2:4" x14ac:dyDescent="0.25">
      <c r="B1209">
        <v>1208</v>
      </c>
      <c r="C1209">
        <f t="shared" si="18"/>
        <v>120.80000000000001</v>
      </c>
      <c r="D1209">
        <v>2.8881839999999999</v>
      </c>
    </row>
    <row r="1210" spans="2:4" x14ac:dyDescent="0.25">
      <c r="B1210">
        <v>1209</v>
      </c>
      <c r="C1210">
        <f t="shared" si="18"/>
        <v>120.9</v>
      </c>
      <c r="D1210">
        <v>3.0796100000000002</v>
      </c>
    </row>
    <row r="1211" spans="2:4" x14ac:dyDescent="0.25">
      <c r="B1211">
        <v>1210</v>
      </c>
      <c r="C1211">
        <f t="shared" si="18"/>
        <v>121</v>
      </c>
      <c r="D1211">
        <v>2.9192019999999999</v>
      </c>
    </row>
    <row r="1212" spans="2:4" x14ac:dyDescent="0.25">
      <c r="B1212">
        <v>1211</v>
      </c>
      <c r="C1212">
        <f t="shared" si="18"/>
        <v>121.10000000000001</v>
      </c>
      <c r="D1212">
        <v>3.1943480000000002</v>
      </c>
    </row>
    <row r="1213" spans="2:4" x14ac:dyDescent="0.25">
      <c r="B1213">
        <v>1212</v>
      </c>
      <c r="C1213">
        <f t="shared" si="18"/>
        <v>121.2</v>
      </c>
      <c r="D1213">
        <v>2.9327800000000002</v>
      </c>
    </row>
    <row r="1214" spans="2:4" x14ac:dyDescent="0.25">
      <c r="B1214">
        <v>1213</v>
      </c>
      <c r="C1214">
        <f t="shared" si="18"/>
        <v>121.30000000000001</v>
      </c>
      <c r="D1214">
        <v>2.9401389999999998</v>
      </c>
    </row>
    <row r="1215" spans="2:4" x14ac:dyDescent="0.25">
      <c r="B1215">
        <v>1214</v>
      </c>
      <c r="C1215">
        <f t="shared" si="18"/>
        <v>121.4</v>
      </c>
      <c r="D1215">
        <v>2.8015680000000001</v>
      </c>
    </row>
    <row r="1216" spans="2:4" x14ac:dyDescent="0.25">
      <c r="B1216">
        <v>1215</v>
      </c>
      <c r="C1216">
        <f t="shared" si="18"/>
        <v>121.5</v>
      </c>
      <c r="D1216">
        <v>3.2564690000000001</v>
      </c>
    </row>
    <row r="1217" spans="2:4" x14ac:dyDescent="0.25">
      <c r="B1217">
        <v>1216</v>
      </c>
      <c r="C1217">
        <f t="shared" si="18"/>
        <v>121.60000000000001</v>
      </c>
      <c r="D1217">
        <v>2.6717360000000001</v>
      </c>
    </row>
    <row r="1218" spans="2:4" x14ac:dyDescent="0.25">
      <c r="B1218">
        <v>1217</v>
      </c>
      <c r="C1218">
        <f t="shared" si="18"/>
        <v>121.7</v>
      </c>
      <c r="D1218">
        <v>2.9414959999999999</v>
      </c>
    </row>
    <row r="1219" spans="2:4" x14ac:dyDescent="0.25">
      <c r="B1219">
        <v>1218</v>
      </c>
      <c r="C1219">
        <f t="shared" ref="C1219:C1282" si="19" xml:space="preserve"> B1219*0.1</f>
        <v>121.80000000000001</v>
      </c>
      <c r="D1219">
        <v>3.0560659999999999</v>
      </c>
    </row>
    <row r="1220" spans="2:4" x14ac:dyDescent="0.25">
      <c r="B1220">
        <v>1219</v>
      </c>
      <c r="C1220">
        <f t="shared" si="19"/>
        <v>121.9</v>
      </c>
      <c r="D1220">
        <v>2.990043</v>
      </c>
    </row>
    <row r="1221" spans="2:4" x14ac:dyDescent="0.25">
      <c r="B1221">
        <v>1220</v>
      </c>
      <c r="C1221">
        <f t="shared" si="19"/>
        <v>122</v>
      </c>
      <c r="D1221">
        <v>3.0726010000000001</v>
      </c>
    </row>
    <row r="1222" spans="2:4" x14ac:dyDescent="0.25">
      <c r="B1222">
        <v>1221</v>
      </c>
      <c r="C1222">
        <f t="shared" si="19"/>
        <v>122.10000000000001</v>
      </c>
      <c r="D1222">
        <v>2.9857130000000001</v>
      </c>
    </row>
    <row r="1223" spans="2:4" x14ac:dyDescent="0.25">
      <c r="B1223">
        <v>1222</v>
      </c>
      <c r="C1223">
        <f t="shared" si="19"/>
        <v>122.2</v>
      </c>
      <c r="D1223">
        <v>2.8866969999999998</v>
      </c>
    </row>
    <row r="1224" spans="2:4" x14ac:dyDescent="0.25">
      <c r="B1224">
        <v>1223</v>
      </c>
      <c r="C1224">
        <f t="shared" si="19"/>
        <v>122.30000000000001</v>
      </c>
      <c r="D1224">
        <v>3.151376</v>
      </c>
    </row>
    <row r="1225" spans="2:4" x14ac:dyDescent="0.25">
      <c r="B1225">
        <v>1224</v>
      </c>
      <c r="C1225">
        <f t="shared" si="19"/>
        <v>122.4</v>
      </c>
      <c r="D1225">
        <v>3.2287940000000002</v>
      </c>
    </row>
    <row r="1226" spans="2:4" x14ac:dyDescent="0.25">
      <c r="B1226">
        <v>1225</v>
      </c>
      <c r="C1226">
        <f t="shared" si="19"/>
        <v>122.5</v>
      </c>
      <c r="D1226">
        <v>3.1800320000000002</v>
      </c>
    </row>
    <row r="1227" spans="2:4" x14ac:dyDescent="0.25">
      <c r="B1227">
        <v>1226</v>
      </c>
      <c r="C1227">
        <f t="shared" si="19"/>
        <v>122.60000000000001</v>
      </c>
      <c r="D1227">
        <v>3.0686100000000001</v>
      </c>
    </row>
    <row r="1228" spans="2:4" x14ac:dyDescent="0.25">
      <c r="B1228">
        <v>1227</v>
      </c>
      <c r="C1228">
        <f t="shared" si="19"/>
        <v>122.7</v>
      </c>
      <c r="D1228">
        <v>3.093267</v>
      </c>
    </row>
    <row r="1229" spans="2:4" x14ac:dyDescent="0.25">
      <c r="B1229">
        <v>1228</v>
      </c>
      <c r="C1229">
        <f t="shared" si="19"/>
        <v>122.80000000000001</v>
      </c>
      <c r="D1229">
        <v>3.4091670000000001</v>
      </c>
    </row>
    <row r="1230" spans="2:4" x14ac:dyDescent="0.25">
      <c r="B1230">
        <v>1229</v>
      </c>
      <c r="C1230">
        <f t="shared" si="19"/>
        <v>122.9</v>
      </c>
      <c r="D1230">
        <v>3.1373310000000001</v>
      </c>
    </row>
    <row r="1231" spans="2:4" x14ac:dyDescent="0.25">
      <c r="B1231">
        <v>1230</v>
      </c>
      <c r="C1231">
        <f t="shared" si="19"/>
        <v>123</v>
      </c>
      <c r="D1231">
        <v>3.656733</v>
      </c>
    </row>
    <row r="1232" spans="2:4" x14ac:dyDescent="0.25">
      <c r="B1232">
        <v>1231</v>
      </c>
      <c r="C1232">
        <f t="shared" si="19"/>
        <v>123.10000000000001</v>
      </c>
      <c r="D1232">
        <v>2.700942</v>
      </c>
    </row>
    <row r="1233" spans="2:4" x14ac:dyDescent="0.25">
      <c r="B1233">
        <v>1232</v>
      </c>
      <c r="C1233">
        <f t="shared" si="19"/>
        <v>123.2</v>
      </c>
      <c r="D1233">
        <v>2.5897199999999998</v>
      </c>
    </row>
    <row r="1234" spans="2:4" x14ac:dyDescent="0.25">
      <c r="B1234">
        <v>1233</v>
      </c>
      <c r="C1234">
        <f t="shared" si="19"/>
        <v>123.30000000000001</v>
      </c>
      <c r="D1234">
        <v>2.2893539999999999</v>
      </c>
    </row>
    <row r="1235" spans="2:4" x14ac:dyDescent="0.25">
      <c r="B1235">
        <v>1234</v>
      </c>
      <c r="C1235">
        <f t="shared" si="19"/>
        <v>123.4</v>
      </c>
      <c r="D1235">
        <v>3.0348290000000002</v>
      </c>
    </row>
    <row r="1236" spans="2:4" x14ac:dyDescent="0.25">
      <c r="B1236">
        <v>1235</v>
      </c>
      <c r="C1236">
        <f t="shared" si="19"/>
        <v>123.5</v>
      </c>
      <c r="D1236">
        <v>3.06637</v>
      </c>
    </row>
    <row r="1237" spans="2:4" x14ac:dyDescent="0.25">
      <c r="B1237">
        <v>1236</v>
      </c>
      <c r="C1237">
        <f t="shared" si="19"/>
        <v>123.60000000000001</v>
      </c>
      <c r="D1237">
        <v>2.8298030000000001</v>
      </c>
    </row>
    <row r="1238" spans="2:4" x14ac:dyDescent="0.25">
      <c r="B1238">
        <v>1237</v>
      </c>
      <c r="C1238">
        <f t="shared" si="19"/>
        <v>123.7</v>
      </c>
      <c r="D1238">
        <v>2.7540749999999998</v>
      </c>
    </row>
    <row r="1239" spans="2:4" x14ac:dyDescent="0.25">
      <c r="B1239">
        <v>1238</v>
      </c>
      <c r="C1239">
        <f t="shared" si="19"/>
        <v>123.80000000000001</v>
      </c>
      <c r="D1239">
        <v>2.9674010000000002</v>
      </c>
    </row>
    <row r="1240" spans="2:4" x14ac:dyDescent="0.25">
      <c r="B1240">
        <v>1239</v>
      </c>
      <c r="C1240">
        <f t="shared" si="19"/>
        <v>123.9</v>
      </c>
      <c r="D1240">
        <v>2.9065699999999999</v>
      </c>
    </row>
    <row r="1241" spans="2:4" x14ac:dyDescent="0.25">
      <c r="B1241">
        <v>1240</v>
      </c>
      <c r="C1241">
        <f t="shared" si="19"/>
        <v>124</v>
      </c>
      <c r="D1241">
        <v>3.2971469999999998</v>
      </c>
    </row>
    <row r="1242" spans="2:4" x14ac:dyDescent="0.25">
      <c r="B1242">
        <v>1241</v>
      </c>
      <c r="C1242">
        <f t="shared" si="19"/>
        <v>124.10000000000001</v>
      </c>
      <c r="D1242">
        <v>3.364811</v>
      </c>
    </row>
    <row r="1243" spans="2:4" x14ac:dyDescent="0.25">
      <c r="B1243">
        <v>1242</v>
      </c>
      <c r="C1243">
        <f t="shared" si="19"/>
        <v>124.2</v>
      </c>
      <c r="D1243">
        <v>2.9952770000000002</v>
      </c>
    </row>
    <row r="1244" spans="2:4" x14ac:dyDescent="0.25">
      <c r="B1244">
        <v>1243</v>
      </c>
      <c r="C1244">
        <f t="shared" si="19"/>
        <v>124.30000000000001</v>
      </c>
      <c r="D1244">
        <v>2.6523469999999998</v>
      </c>
    </row>
    <row r="1245" spans="2:4" x14ac:dyDescent="0.25">
      <c r="B1245">
        <v>1244</v>
      </c>
      <c r="C1245">
        <f t="shared" si="19"/>
        <v>124.4</v>
      </c>
      <c r="D1245">
        <v>2.853383</v>
      </c>
    </row>
    <row r="1246" spans="2:4" x14ac:dyDescent="0.25">
      <c r="B1246">
        <v>1245</v>
      </c>
      <c r="C1246">
        <f t="shared" si="19"/>
        <v>124.5</v>
      </c>
      <c r="D1246">
        <v>2.7986439999999999</v>
      </c>
    </row>
    <row r="1247" spans="2:4" x14ac:dyDescent="0.25">
      <c r="B1247">
        <v>1246</v>
      </c>
      <c r="C1247">
        <f t="shared" si="19"/>
        <v>124.60000000000001</v>
      </c>
      <c r="D1247">
        <v>2.9840559999999998</v>
      </c>
    </row>
    <row r="1248" spans="2:4" x14ac:dyDescent="0.25">
      <c r="B1248">
        <v>1247</v>
      </c>
      <c r="C1248">
        <f t="shared" si="19"/>
        <v>124.7</v>
      </c>
      <c r="D1248">
        <v>3.033782</v>
      </c>
    </row>
    <row r="1249" spans="2:4" x14ac:dyDescent="0.25">
      <c r="B1249">
        <v>1248</v>
      </c>
      <c r="C1249">
        <f t="shared" si="19"/>
        <v>124.80000000000001</v>
      </c>
      <c r="D1249">
        <v>3.0148220000000001</v>
      </c>
    </row>
    <row r="1250" spans="2:4" x14ac:dyDescent="0.25">
      <c r="B1250">
        <v>1249</v>
      </c>
      <c r="C1250">
        <f t="shared" si="19"/>
        <v>124.9</v>
      </c>
      <c r="D1250">
        <v>3.2230639999999999</v>
      </c>
    </row>
    <row r="1251" spans="2:4" x14ac:dyDescent="0.25">
      <c r="B1251">
        <v>1250</v>
      </c>
      <c r="C1251">
        <f t="shared" si="19"/>
        <v>125</v>
      </c>
      <c r="D1251">
        <v>3.2239399999999998</v>
      </c>
    </row>
    <row r="1252" spans="2:4" x14ac:dyDescent="0.25">
      <c r="B1252">
        <v>1251</v>
      </c>
      <c r="C1252">
        <f t="shared" si="19"/>
        <v>125.10000000000001</v>
      </c>
      <c r="D1252">
        <v>2.8940809999999999</v>
      </c>
    </row>
    <row r="1253" spans="2:4" x14ac:dyDescent="0.25">
      <c r="B1253">
        <v>1252</v>
      </c>
      <c r="C1253">
        <f t="shared" si="19"/>
        <v>125.2</v>
      </c>
      <c r="D1253">
        <v>2.9453640000000001</v>
      </c>
    </row>
    <row r="1254" spans="2:4" x14ac:dyDescent="0.25">
      <c r="B1254">
        <v>1253</v>
      </c>
      <c r="C1254">
        <f t="shared" si="19"/>
        <v>125.30000000000001</v>
      </c>
      <c r="D1254">
        <v>2.5169600000000001</v>
      </c>
    </row>
    <row r="1255" spans="2:4" x14ac:dyDescent="0.25">
      <c r="B1255">
        <v>1254</v>
      </c>
      <c r="C1255">
        <f t="shared" si="19"/>
        <v>125.4</v>
      </c>
      <c r="D1255">
        <v>2.431314</v>
      </c>
    </row>
    <row r="1256" spans="2:4" x14ac:dyDescent="0.25">
      <c r="B1256">
        <v>1255</v>
      </c>
      <c r="C1256">
        <f t="shared" si="19"/>
        <v>125.5</v>
      </c>
      <c r="D1256">
        <v>1.9226639999999999</v>
      </c>
    </row>
    <row r="1257" spans="2:4" x14ac:dyDescent="0.25">
      <c r="B1257">
        <v>1256</v>
      </c>
      <c r="C1257">
        <f t="shared" si="19"/>
        <v>125.60000000000001</v>
      </c>
      <c r="D1257">
        <v>2.2414420000000002</v>
      </c>
    </row>
    <row r="1258" spans="2:4" x14ac:dyDescent="0.25">
      <c r="B1258">
        <v>1257</v>
      </c>
      <c r="C1258">
        <f t="shared" si="19"/>
        <v>125.7</v>
      </c>
      <c r="D1258">
        <v>2.0512980000000001</v>
      </c>
    </row>
    <row r="1259" spans="2:4" x14ac:dyDescent="0.25">
      <c r="B1259">
        <v>1258</v>
      </c>
      <c r="C1259">
        <f t="shared" si="19"/>
        <v>125.80000000000001</v>
      </c>
      <c r="D1259">
        <v>2.0575410000000001</v>
      </c>
    </row>
    <row r="1260" spans="2:4" x14ac:dyDescent="0.25">
      <c r="B1260">
        <v>1259</v>
      </c>
      <c r="C1260">
        <f t="shared" si="19"/>
        <v>125.9</v>
      </c>
      <c r="D1260">
        <v>2.1806559999999999</v>
      </c>
    </row>
    <row r="1261" spans="2:4" x14ac:dyDescent="0.25">
      <c r="B1261">
        <v>1260</v>
      </c>
      <c r="C1261">
        <f t="shared" si="19"/>
        <v>126</v>
      </c>
      <c r="D1261">
        <v>2.4554450000000001</v>
      </c>
    </row>
    <row r="1262" spans="2:4" x14ac:dyDescent="0.25">
      <c r="B1262">
        <v>1261</v>
      </c>
      <c r="C1262">
        <f t="shared" si="19"/>
        <v>126.10000000000001</v>
      </c>
      <c r="D1262">
        <v>1.900253</v>
      </c>
    </row>
    <row r="1263" spans="2:4" x14ac:dyDescent="0.25">
      <c r="B1263">
        <v>1262</v>
      </c>
      <c r="C1263">
        <f t="shared" si="19"/>
        <v>126.2</v>
      </c>
      <c r="D1263">
        <v>1.9915769999999999</v>
      </c>
    </row>
    <row r="1264" spans="2:4" x14ac:dyDescent="0.25">
      <c r="B1264">
        <v>1263</v>
      </c>
      <c r="C1264">
        <f t="shared" si="19"/>
        <v>126.30000000000001</v>
      </c>
      <c r="D1264">
        <v>2.5169679999999999</v>
      </c>
    </row>
    <row r="1265" spans="2:4" x14ac:dyDescent="0.25">
      <c r="B1265">
        <v>1264</v>
      </c>
      <c r="C1265">
        <f t="shared" si="19"/>
        <v>126.4</v>
      </c>
      <c r="D1265">
        <v>2.3021500000000001</v>
      </c>
    </row>
    <row r="1266" spans="2:4" x14ac:dyDescent="0.25">
      <c r="B1266">
        <v>1265</v>
      </c>
      <c r="C1266">
        <f t="shared" si="19"/>
        <v>126.5</v>
      </c>
      <c r="D1266">
        <v>2.2669990000000002</v>
      </c>
    </row>
    <row r="1267" spans="2:4" x14ac:dyDescent="0.25">
      <c r="B1267">
        <v>1266</v>
      </c>
      <c r="C1267">
        <f t="shared" si="19"/>
        <v>126.60000000000001</v>
      </c>
      <c r="D1267">
        <v>1.8093159999999999</v>
      </c>
    </row>
    <row r="1268" spans="2:4" x14ac:dyDescent="0.25">
      <c r="B1268">
        <v>1267</v>
      </c>
      <c r="C1268">
        <f t="shared" si="19"/>
        <v>126.7</v>
      </c>
      <c r="D1268">
        <v>1.7540279999999999</v>
      </c>
    </row>
    <row r="1269" spans="2:4" x14ac:dyDescent="0.25">
      <c r="B1269">
        <v>1268</v>
      </c>
      <c r="C1269">
        <f t="shared" si="19"/>
        <v>126.80000000000001</v>
      </c>
      <c r="D1269">
        <v>2.0556519999999998</v>
      </c>
    </row>
    <row r="1270" spans="2:4" x14ac:dyDescent="0.25">
      <c r="B1270">
        <v>1269</v>
      </c>
      <c r="C1270">
        <f t="shared" si="19"/>
        <v>126.9</v>
      </c>
      <c r="D1270">
        <v>1.964248</v>
      </c>
    </row>
    <row r="1271" spans="2:4" x14ac:dyDescent="0.25">
      <c r="B1271">
        <v>1270</v>
      </c>
      <c r="C1271">
        <f t="shared" si="19"/>
        <v>127</v>
      </c>
      <c r="D1271">
        <v>1.8699790000000001</v>
      </c>
    </row>
    <row r="1272" spans="2:4" x14ac:dyDescent="0.25">
      <c r="B1272">
        <v>1271</v>
      </c>
      <c r="C1272">
        <f t="shared" si="19"/>
        <v>127.10000000000001</v>
      </c>
      <c r="D1272">
        <v>2.1548400000000001</v>
      </c>
    </row>
    <row r="1273" spans="2:4" x14ac:dyDescent="0.25">
      <c r="B1273">
        <v>1272</v>
      </c>
      <c r="C1273">
        <f t="shared" si="19"/>
        <v>127.2</v>
      </c>
      <c r="D1273">
        <v>2.0353560000000002</v>
      </c>
    </row>
    <row r="1274" spans="2:4" x14ac:dyDescent="0.25">
      <c r="B1274">
        <v>1273</v>
      </c>
      <c r="C1274">
        <f t="shared" si="19"/>
        <v>127.30000000000001</v>
      </c>
      <c r="D1274">
        <v>2.1278739999999998</v>
      </c>
    </row>
    <row r="1275" spans="2:4" x14ac:dyDescent="0.25">
      <c r="B1275">
        <v>1274</v>
      </c>
      <c r="C1275">
        <f t="shared" si="19"/>
        <v>127.4</v>
      </c>
      <c r="D1275">
        <v>2.6976559999999998</v>
      </c>
    </row>
    <row r="1276" spans="2:4" x14ac:dyDescent="0.25">
      <c r="B1276">
        <v>1275</v>
      </c>
      <c r="C1276">
        <f t="shared" si="19"/>
        <v>127.5</v>
      </c>
      <c r="D1276">
        <v>2.0451160000000002</v>
      </c>
    </row>
    <row r="1277" spans="2:4" x14ac:dyDescent="0.25">
      <c r="B1277">
        <v>1276</v>
      </c>
      <c r="C1277">
        <f t="shared" si="19"/>
        <v>127.60000000000001</v>
      </c>
      <c r="D1277">
        <v>1.631311</v>
      </c>
    </row>
    <row r="1278" spans="2:4" x14ac:dyDescent="0.25">
      <c r="B1278">
        <v>1277</v>
      </c>
      <c r="C1278">
        <f t="shared" si="19"/>
        <v>127.7</v>
      </c>
      <c r="D1278">
        <v>1.5559240000000001</v>
      </c>
    </row>
    <row r="1279" spans="2:4" x14ac:dyDescent="0.25">
      <c r="B1279">
        <v>1278</v>
      </c>
      <c r="C1279">
        <f t="shared" si="19"/>
        <v>127.80000000000001</v>
      </c>
      <c r="D1279">
        <v>1.625651</v>
      </c>
    </row>
    <row r="1280" spans="2:4" x14ac:dyDescent="0.25">
      <c r="B1280">
        <v>1279</v>
      </c>
      <c r="C1280">
        <f t="shared" si="19"/>
        <v>127.9</v>
      </c>
      <c r="D1280">
        <v>1.5538380000000001</v>
      </c>
    </row>
    <row r="1281" spans="2:4" x14ac:dyDescent="0.25">
      <c r="B1281">
        <v>1280</v>
      </c>
      <c r="C1281">
        <f t="shared" si="19"/>
        <v>128</v>
      </c>
      <c r="D1281">
        <v>1.4342060000000001</v>
      </c>
    </row>
    <row r="1282" spans="2:4" x14ac:dyDescent="0.25">
      <c r="B1282">
        <v>1281</v>
      </c>
      <c r="C1282">
        <f t="shared" si="19"/>
        <v>128.1</v>
      </c>
      <c r="D1282">
        <v>1.4787440000000001</v>
      </c>
    </row>
    <row r="1283" spans="2:4" x14ac:dyDescent="0.25">
      <c r="B1283">
        <v>1282</v>
      </c>
      <c r="C1283">
        <f t="shared" ref="C1283:C1346" si="20" xml:space="preserve"> B1283*0.1</f>
        <v>128.20000000000002</v>
      </c>
      <c r="D1283">
        <v>1.5210520000000001</v>
      </c>
    </row>
    <row r="1284" spans="2:4" x14ac:dyDescent="0.25">
      <c r="B1284">
        <v>1283</v>
      </c>
      <c r="C1284">
        <f t="shared" si="20"/>
        <v>128.30000000000001</v>
      </c>
      <c r="D1284">
        <v>1.5271779999999999</v>
      </c>
    </row>
    <row r="1285" spans="2:4" x14ac:dyDescent="0.25">
      <c r="B1285">
        <v>1284</v>
      </c>
      <c r="C1285">
        <f t="shared" si="20"/>
        <v>128.4</v>
      </c>
      <c r="D1285">
        <v>1.8709709999999999</v>
      </c>
    </row>
    <row r="1286" spans="2:4" x14ac:dyDescent="0.25">
      <c r="B1286">
        <v>1285</v>
      </c>
      <c r="C1286">
        <f t="shared" si="20"/>
        <v>128.5</v>
      </c>
      <c r="D1286">
        <v>1.835515</v>
      </c>
    </row>
    <row r="1287" spans="2:4" x14ac:dyDescent="0.25">
      <c r="B1287">
        <v>1286</v>
      </c>
      <c r="C1287">
        <f t="shared" si="20"/>
        <v>128.6</v>
      </c>
      <c r="D1287">
        <v>1.578883</v>
      </c>
    </row>
    <row r="1288" spans="2:4" x14ac:dyDescent="0.25">
      <c r="B1288">
        <v>1287</v>
      </c>
      <c r="C1288">
        <f t="shared" si="20"/>
        <v>128.70000000000002</v>
      </c>
      <c r="D1288">
        <v>1.756453</v>
      </c>
    </row>
    <row r="1289" spans="2:4" x14ac:dyDescent="0.25">
      <c r="B1289">
        <v>1288</v>
      </c>
      <c r="C1289">
        <f t="shared" si="20"/>
        <v>128.80000000000001</v>
      </c>
      <c r="D1289">
        <v>1.33403</v>
      </c>
    </row>
    <row r="1290" spans="2:4" x14ac:dyDescent="0.25">
      <c r="B1290">
        <v>1289</v>
      </c>
      <c r="C1290">
        <f t="shared" si="20"/>
        <v>128.9</v>
      </c>
      <c r="D1290">
        <v>1.5442629999999999</v>
      </c>
    </row>
    <row r="1291" spans="2:4" x14ac:dyDescent="0.25">
      <c r="B1291">
        <v>1290</v>
      </c>
      <c r="C1291">
        <f t="shared" si="20"/>
        <v>129</v>
      </c>
      <c r="D1291">
        <v>1.78671</v>
      </c>
    </row>
    <row r="1292" spans="2:4" x14ac:dyDescent="0.25">
      <c r="B1292">
        <v>1291</v>
      </c>
      <c r="C1292">
        <f t="shared" si="20"/>
        <v>129.1</v>
      </c>
      <c r="D1292">
        <v>1.7881640000000001</v>
      </c>
    </row>
    <row r="1293" spans="2:4" x14ac:dyDescent="0.25">
      <c r="B1293">
        <v>1292</v>
      </c>
      <c r="C1293">
        <f t="shared" si="20"/>
        <v>129.20000000000002</v>
      </c>
      <c r="D1293">
        <v>1.773655</v>
      </c>
    </row>
    <row r="1294" spans="2:4" x14ac:dyDescent="0.25">
      <c r="B1294">
        <v>1293</v>
      </c>
      <c r="C1294">
        <f t="shared" si="20"/>
        <v>129.30000000000001</v>
      </c>
      <c r="D1294">
        <v>1.804711</v>
      </c>
    </row>
    <row r="1295" spans="2:4" x14ac:dyDescent="0.25">
      <c r="B1295">
        <v>1294</v>
      </c>
      <c r="C1295">
        <f t="shared" si="20"/>
        <v>129.4</v>
      </c>
      <c r="D1295">
        <v>1.529992</v>
      </c>
    </row>
    <row r="1296" spans="2:4" x14ac:dyDescent="0.25">
      <c r="B1296">
        <v>1295</v>
      </c>
      <c r="C1296">
        <f t="shared" si="20"/>
        <v>129.5</v>
      </c>
      <c r="D1296">
        <v>1.5039739999999999</v>
      </c>
    </row>
    <row r="1297" spans="2:4" x14ac:dyDescent="0.25">
      <c r="B1297">
        <v>1296</v>
      </c>
      <c r="C1297">
        <f t="shared" si="20"/>
        <v>129.6</v>
      </c>
      <c r="D1297">
        <v>1.922758</v>
      </c>
    </row>
    <row r="1298" spans="2:4" x14ac:dyDescent="0.25">
      <c r="B1298">
        <v>1297</v>
      </c>
      <c r="C1298">
        <f t="shared" si="20"/>
        <v>129.70000000000002</v>
      </c>
      <c r="D1298">
        <v>1.8150520000000001</v>
      </c>
    </row>
    <row r="1299" spans="2:4" x14ac:dyDescent="0.25">
      <c r="B1299">
        <v>1298</v>
      </c>
      <c r="C1299">
        <f t="shared" si="20"/>
        <v>129.80000000000001</v>
      </c>
      <c r="D1299">
        <v>1.7556080000000001</v>
      </c>
    </row>
    <row r="1300" spans="2:4" x14ac:dyDescent="0.25">
      <c r="B1300">
        <v>1299</v>
      </c>
      <c r="C1300">
        <f t="shared" si="20"/>
        <v>129.9</v>
      </c>
      <c r="D1300">
        <v>1.728631</v>
      </c>
    </row>
    <row r="1301" spans="2:4" x14ac:dyDescent="0.25">
      <c r="B1301">
        <v>1300</v>
      </c>
      <c r="C1301">
        <f t="shared" si="20"/>
        <v>130</v>
      </c>
      <c r="D1301">
        <v>2.0940020000000001</v>
      </c>
    </row>
    <row r="1302" spans="2:4" x14ac:dyDescent="0.25">
      <c r="B1302">
        <v>1301</v>
      </c>
      <c r="C1302">
        <f t="shared" si="20"/>
        <v>130.1</v>
      </c>
      <c r="D1302">
        <v>2.3086190000000002</v>
      </c>
    </row>
    <row r="1303" spans="2:4" x14ac:dyDescent="0.25">
      <c r="B1303">
        <v>1302</v>
      </c>
      <c r="C1303">
        <f t="shared" si="20"/>
        <v>130.20000000000002</v>
      </c>
      <c r="D1303">
        <v>2.452566</v>
      </c>
    </row>
    <row r="1304" spans="2:4" x14ac:dyDescent="0.25">
      <c r="B1304">
        <v>1303</v>
      </c>
      <c r="C1304">
        <f t="shared" si="20"/>
        <v>130.30000000000001</v>
      </c>
      <c r="D1304">
        <v>2.0982630000000002</v>
      </c>
    </row>
    <row r="1305" spans="2:4" x14ac:dyDescent="0.25">
      <c r="B1305">
        <v>1304</v>
      </c>
      <c r="C1305">
        <f t="shared" si="20"/>
        <v>130.4</v>
      </c>
      <c r="D1305">
        <v>1.7936430000000001</v>
      </c>
    </row>
    <row r="1306" spans="2:4" x14ac:dyDescent="0.25">
      <c r="B1306">
        <v>1305</v>
      </c>
      <c r="C1306">
        <f t="shared" si="20"/>
        <v>130.5</v>
      </c>
      <c r="D1306">
        <v>2.1620879999999998</v>
      </c>
    </row>
    <row r="1307" spans="2:4" x14ac:dyDescent="0.25">
      <c r="B1307">
        <v>1306</v>
      </c>
      <c r="C1307">
        <f t="shared" si="20"/>
        <v>130.6</v>
      </c>
      <c r="D1307">
        <v>1.727722</v>
      </c>
    </row>
    <row r="1308" spans="2:4" x14ac:dyDescent="0.25">
      <c r="B1308">
        <v>1307</v>
      </c>
      <c r="C1308">
        <f t="shared" si="20"/>
        <v>130.70000000000002</v>
      </c>
      <c r="D1308">
        <v>1.6633610000000001</v>
      </c>
    </row>
    <row r="1309" spans="2:4" x14ac:dyDescent="0.25">
      <c r="B1309">
        <v>1308</v>
      </c>
      <c r="C1309">
        <f t="shared" si="20"/>
        <v>130.80000000000001</v>
      </c>
      <c r="D1309">
        <v>2.068613</v>
      </c>
    </row>
    <row r="1310" spans="2:4" x14ac:dyDescent="0.25">
      <c r="B1310">
        <v>1309</v>
      </c>
      <c r="C1310">
        <f t="shared" si="20"/>
        <v>130.9</v>
      </c>
      <c r="D1310">
        <v>2.603383</v>
      </c>
    </row>
    <row r="1311" spans="2:4" x14ac:dyDescent="0.25">
      <c r="B1311">
        <v>1310</v>
      </c>
      <c r="C1311">
        <f t="shared" si="20"/>
        <v>131</v>
      </c>
      <c r="D1311">
        <v>2.6686899999999998</v>
      </c>
    </row>
    <row r="1312" spans="2:4" x14ac:dyDescent="0.25">
      <c r="B1312">
        <v>1311</v>
      </c>
      <c r="C1312">
        <f t="shared" si="20"/>
        <v>131.1</v>
      </c>
      <c r="D1312">
        <v>3.00421</v>
      </c>
    </row>
    <row r="1313" spans="2:4" x14ac:dyDescent="0.25">
      <c r="B1313">
        <v>1312</v>
      </c>
      <c r="C1313">
        <f t="shared" si="20"/>
        <v>131.20000000000002</v>
      </c>
      <c r="D1313">
        <v>2.4258980000000001</v>
      </c>
    </row>
    <row r="1314" spans="2:4" x14ac:dyDescent="0.25">
      <c r="B1314">
        <v>1313</v>
      </c>
      <c r="C1314">
        <f t="shared" si="20"/>
        <v>131.30000000000001</v>
      </c>
      <c r="D1314">
        <v>2.8108840000000002</v>
      </c>
    </row>
    <row r="1315" spans="2:4" x14ac:dyDescent="0.25">
      <c r="B1315">
        <v>1314</v>
      </c>
      <c r="C1315">
        <f t="shared" si="20"/>
        <v>131.4</v>
      </c>
      <c r="D1315">
        <v>2.1014439999999999</v>
      </c>
    </row>
    <row r="1316" spans="2:4" x14ac:dyDescent="0.25">
      <c r="B1316">
        <v>1315</v>
      </c>
      <c r="C1316">
        <f t="shared" si="20"/>
        <v>131.5</v>
      </c>
      <c r="D1316">
        <v>2.3751799999999998</v>
      </c>
    </row>
    <row r="1317" spans="2:4" x14ac:dyDescent="0.25">
      <c r="B1317">
        <v>1316</v>
      </c>
      <c r="C1317">
        <f t="shared" si="20"/>
        <v>131.6</v>
      </c>
      <c r="D1317">
        <v>2.185225</v>
      </c>
    </row>
    <row r="1318" spans="2:4" x14ac:dyDescent="0.25">
      <c r="B1318">
        <v>1317</v>
      </c>
      <c r="C1318">
        <f t="shared" si="20"/>
        <v>131.70000000000002</v>
      </c>
      <c r="D1318">
        <v>2.5421209999999999</v>
      </c>
    </row>
    <row r="1319" spans="2:4" x14ac:dyDescent="0.25">
      <c r="B1319">
        <v>1318</v>
      </c>
      <c r="C1319">
        <f t="shared" si="20"/>
        <v>131.80000000000001</v>
      </c>
      <c r="D1319">
        <v>2.2193200000000002</v>
      </c>
    </row>
    <row r="1320" spans="2:4" x14ac:dyDescent="0.25">
      <c r="B1320">
        <v>1319</v>
      </c>
      <c r="C1320">
        <f t="shared" si="20"/>
        <v>131.9</v>
      </c>
      <c r="D1320">
        <v>2.8534229999999998</v>
      </c>
    </row>
    <row r="1321" spans="2:4" x14ac:dyDescent="0.25">
      <c r="B1321">
        <v>1320</v>
      </c>
      <c r="C1321">
        <f t="shared" si="20"/>
        <v>132</v>
      </c>
      <c r="D1321">
        <v>2.5532119999999998</v>
      </c>
    </row>
    <row r="1322" spans="2:4" x14ac:dyDescent="0.25">
      <c r="B1322">
        <v>1321</v>
      </c>
      <c r="C1322">
        <f t="shared" si="20"/>
        <v>132.1</v>
      </c>
      <c r="D1322">
        <v>2.665556</v>
      </c>
    </row>
    <row r="1323" spans="2:4" x14ac:dyDescent="0.25">
      <c r="B1323">
        <v>1322</v>
      </c>
      <c r="C1323">
        <f t="shared" si="20"/>
        <v>132.20000000000002</v>
      </c>
      <c r="D1323">
        <v>2.258947</v>
      </c>
    </row>
    <row r="1324" spans="2:4" x14ac:dyDescent="0.25">
      <c r="B1324">
        <v>1323</v>
      </c>
      <c r="C1324">
        <f t="shared" si="20"/>
        <v>132.30000000000001</v>
      </c>
      <c r="D1324">
        <v>2.5199750000000001</v>
      </c>
    </row>
    <row r="1325" spans="2:4" x14ac:dyDescent="0.25">
      <c r="B1325">
        <v>1324</v>
      </c>
      <c r="C1325">
        <f t="shared" si="20"/>
        <v>132.4</v>
      </c>
      <c r="D1325">
        <v>2.5278459999999998</v>
      </c>
    </row>
    <row r="1326" spans="2:4" x14ac:dyDescent="0.25">
      <c r="B1326">
        <v>1325</v>
      </c>
      <c r="C1326">
        <f t="shared" si="20"/>
        <v>132.5</v>
      </c>
      <c r="D1326">
        <v>2.3308499999999999</v>
      </c>
    </row>
    <row r="1327" spans="2:4" x14ac:dyDescent="0.25">
      <c r="B1327">
        <v>1326</v>
      </c>
      <c r="C1327">
        <f t="shared" si="20"/>
        <v>132.6</v>
      </c>
      <c r="D1327">
        <v>2.3739309999999998</v>
      </c>
    </row>
    <row r="1328" spans="2:4" x14ac:dyDescent="0.25">
      <c r="B1328">
        <v>1327</v>
      </c>
      <c r="C1328">
        <f t="shared" si="20"/>
        <v>132.70000000000002</v>
      </c>
      <c r="D1328">
        <v>2.7344819999999999</v>
      </c>
    </row>
    <row r="1329" spans="2:4" x14ac:dyDescent="0.25">
      <c r="B1329">
        <v>1328</v>
      </c>
      <c r="C1329">
        <f t="shared" si="20"/>
        <v>132.80000000000001</v>
      </c>
      <c r="D1329">
        <v>2.740977</v>
      </c>
    </row>
    <row r="1330" spans="2:4" x14ac:dyDescent="0.25">
      <c r="B1330">
        <v>1329</v>
      </c>
      <c r="C1330">
        <f t="shared" si="20"/>
        <v>132.9</v>
      </c>
      <c r="D1330">
        <v>2.4144109999999999</v>
      </c>
    </row>
    <row r="1331" spans="2:4" x14ac:dyDescent="0.25">
      <c r="B1331">
        <v>1330</v>
      </c>
      <c r="C1331">
        <f t="shared" si="20"/>
        <v>133</v>
      </c>
      <c r="D1331">
        <v>2.5564209999999998</v>
      </c>
    </row>
    <row r="1332" spans="2:4" x14ac:dyDescent="0.25">
      <c r="B1332">
        <v>1331</v>
      </c>
      <c r="C1332">
        <f t="shared" si="20"/>
        <v>133.1</v>
      </c>
      <c r="D1332">
        <v>2.9710610000000002</v>
      </c>
    </row>
    <row r="1333" spans="2:4" x14ac:dyDescent="0.25">
      <c r="B1333">
        <v>1332</v>
      </c>
      <c r="C1333">
        <f t="shared" si="20"/>
        <v>133.20000000000002</v>
      </c>
      <c r="D1333">
        <v>3.184288</v>
      </c>
    </row>
    <row r="1334" spans="2:4" x14ac:dyDescent="0.25">
      <c r="B1334">
        <v>1333</v>
      </c>
      <c r="C1334">
        <f t="shared" si="20"/>
        <v>133.30000000000001</v>
      </c>
      <c r="D1334">
        <v>3.3321459999999998</v>
      </c>
    </row>
    <row r="1335" spans="2:4" x14ac:dyDescent="0.25">
      <c r="B1335">
        <v>1334</v>
      </c>
      <c r="C1335">
        <f t="shared" si="20"/>
        <v>133.4</v>
      </c>
      <c r="D1335">
        <v>3.3278889999999999</v>
      </c>
    </row>
    <row r="1336" spans="2:4" x14ac:dyDescent="0.25">
      <c r="B1336">
        <v>1335</v>
      </c>
      <c r="C1336">
        <f t="shared" si="20"/>
        <v>133.5</v>
      </c>
      <c r="D1336">
        <v>2.9440689999999998</v>
      </c>
    </row>
    <row r="1337" spans="2:4" x14ac:dyDescent="0.25">
      <c r="B1337">
        <v>1336</v>
      </c>
      <c r="C1337">
        <f t="shared" si="20"/>
        <v>133.6</v>
      </c>
      <c r="D1337">
        <v>2.728548</v>
      </c>
    </row>
    <row r="1338" spans="2:4" x14ac:dyDescent="0.25">
      <c r="B1338">
        <v>1337</v>
      </c>
      <c r="C1338">
        <f t="shared" si="20"/>
        <v>133.70000000000002</v>
      </c>
      <c r="D1338">
        <v>2.6002640000000001</v>
      </c>
    </row>
    <row r="1339" spans="2:4" x14ac:dyDescent="0.25">
      <c r="B1339">
        <v>1338</v>
      </c>
      <c r="C1339">
        <f t="shared" si="20"/>
        <v>133.80000000000001</v>
      </c>
      <c r="D1339">
        <v>2.8982779999999999</v>
      </c>
    </row>
    <row r="1340" spans="2:4" x14ac:dyDescent="0.25">
      <c r="B1340">
        <v>1339</v>
      </c>
      <c r="C1340">
        <f t="shared" si="20"/>
        <v>133.9</v>
      </c>
      <c r="D1340">
        <v>3.1255039999999998</v>
      </c>
    </row>
    <row r="1341" spans="2:4" x14ac:dyDescent="0.25">
      <c r="B1341">
        <v>1340</v>
      </c>
      <c r="C1341">
        <f t="shared" si="20"/>
        <v>134</v>
      </c>
      <c r="D1341">
        <v>2.9490340000000002</v>
      </c>
    </row>
    <row r="1342" spans="2:4" x14ac:dyDescent="0.25">
      <c r="B1342">
        <v>1341</v>
      </c>
      <c r="C1342">
        <f t="shared" si="20"/>
        <v>134.1</v>
      </c>
      <c r="D1342">
        <v>3.0759720000000002</v>
      </c>
    </row>
    <row r="1343" spans="2:4" x14ac:dyDescent="0.25">
      <c r="B1343">
        <v>1342</v>
      </c>
      <c r="C1343">
        <f t="shared" si="20"/>
        <v>134.20000000000002</v>
      </c>
      <c r="D1343">
        <v>3.06765</v>
      </c>
    </row>
    <row r="1344" spans="2:4" x14ac:dyDescent="0.25">
      <c r="B1344">
        <v>1343</v>
      </c>
      <c r="C1344">
        <f t="shared" si="20"/>
        <v>134.30000000000001</v>
      </c>
      <c r="D1344">
        <v>3.304065</v>
      </c>
    </row>
    <row r="1345" spans="2:4" x14ac:dyDescent="0.25">
      <c r="B1345">
        <v>1344</v>
      </c>
      <c r="C1345">
        <f t="shared" si="20"/>
        <v>134.4</v>
      </c>
      <c r="D1345">
        <v>2.4970949999999998</v>
      </c>
    </row>
    <row r="1346" spans="2:4" x14ac:dyDescent="0.25">
      <c r="B1346">
        <v>1345</v>
      </c>
      <c r="C1346">
        <f t="shared" si="20"/>
        <v>134.5</v>
      </c>
      <c r="D1346">
        <v>2.435162</v>
      </c>
    </row>
    <row r="1347" spans="2:4" x14ac:dyDescent="0.25">
      <c r="B1347">
        <v>1346</v>
      </c>
      <c r="C1347">
        <f t="shared" ref="C1347:C1410" si="21" xml:space="preserve"> B1347*0.1</f>
        <v>134.6</v>
      </c>
      <c r="D1347">
        <v>2.7745989999999998</v>
      </c>
    </row>
    <row r="1348" spans="2:4" x14ac:dyDescent="0.25">
      <c r="B1348">
        <v>1347</v>
      </c>
      <c r="C1348">
        <f t="shared" si="21"/>
        <v>134.70000000000002</v>
      </c>
      <c r="D1348">
        <v>2.9474900000000002</v>
      </c>
    </row>
    <row r="1349" spans="2:4" x14ac:dyDescent="0.25">
      <c r="B1349">
        <v>1348</v>
      </c>
      <c r="C1349">
        <f t="shared" si="21"/>
        <v>134.80000000000001</v>
      </c>
      <c r="D1349">
        <v>3.0505840000000002</v>
      </c>
    </row>
    <row r="1350" spans="2:4" x14ac:dyDescent="0.25">
      <c r="B1350">
        <v>1349</v>
      </c>
      <c r="C1350">
        <f t="shared" si="21"/>
        <v>134.9</v>
      </c>
      <c r="D1350">
        <v>2.647192</v>
      </c>
    </row>
    <row r="1351" spans="2:4" x14ac:dyDescent="0.25">
      <c r="B1351">
        <v>1350</v>
      </c>
      <c r="C1351">
        <f t="shared" si="21"/>
        <v>135</v>
      </c>
      <c r="D1351">
        <v>2.6142599999999998</v>
      </c>
    </row>
    <row r="1352" spans="2:4" x14ac:dyDescent="0.25">
      <c r="B1352">
        <v>1351</v>
      </c>
      <c r="C1352">
        <f t="shared" si="21"/>
        <v>135.1</v>
      </c>
      <c r="D1352">
        <v>2.580003</v>
      </c>
    </row>
    <row r="1353" spans="2:4" x14ac:dyDescent="0.25">
      <c r="B1353">
        <v>1352</v>
      </c>
      <c r="C1353">
        <f t="shared" si="21"/>
        <v>135.20000000000002</v>
      </c>
      <c r="D1353">
        <v>2.637235</v>
      </c>
    </row>
    <row r="1354" spans="2:4" x14ac:dyDescent="0.25">
      <c r="B1354">
        <v>1353</v>
      </c>
      <c r="C1354">
        <f t="shared" si="21"/>
        <v>135.30000000000001</v>
      </c>
      <c r="D1354">
        <v>2.7304040000000001</v>
      </c>
    </row>
    <row r="1355" spans="2:4" x14ac:dyDescent="0.25">
      <c r="B1355">
        <v>1354</v>
      </c>
      <c r="C1355">
        <f t="shared" si="21"/>
        <v>135.4</v>
      </c>
      <c r="D1355">
        <v>2.659834</v>
      </c>
    </row>
    <row r="1356" spans="2:4" x14ac:dyDescent="0.25">
      <c r="B1356">
        <v>1355</v>
      </c>
      <c r="C1356">
        <f t="shared" si="21"/>
        <v>135.5</v>
      </c>
      <c r="D1356">
        <v>2.8581750000000001</v>
      </c>
    </row>
    <row r="1357" spans="2:4" x14ac:dyDescent="0.25">
      <c r="B1357">
        <v>1356</v>
      </c>
      <c r="C1357">
        <f t="shared" si="21"/>
        <v>135.6</v>
      </c>
      <c r="D1357">
        <v>2.8349950000000002</v>
      </c>
    </row>
    <row r="1358" spans="2:4" x14ac:dyDescent="0.25">
      <c r="B1358">
        <v>1357</v>
      </c>
      <c r="C1358">
        <f t="shared" si="21"/>
        <v>135.70000000000002</v>
      </c>
      <c r="D1358">
        <v>2.7439939999999998</v>
      </c>
    </row>
    <row r="1359" spans="2:4" x14ac:dyDescent="0.25">
      <c r="B1359">
        <v>1358</v>
      </c>
      <c r="C1359">
        <f t="shared" si="21"/>
        <v>135.80000000000001</v>
      </c>
      <c r="D1359">
        <v>2.7824580000000001</v>
      </c>
    </row>
    <row r="1360" spans="2:4" x14ac:dyDescent="0.25">
      <c r="B1360">
        <v>1359</v>
      </c>
      <c r="C1360">
        <f t="shared" si="21"/>
        <v>135.9</v>
      </c>
      <c r="D1360">
        <v>2.9202499999999998</v>
      </c>
    </row>
    <row r="1361" spans="2:4" x14ac:dyDescent="0.25">
      <c r="B1361">
        <v>1360</v>
      </c>
      <c r="C1361">
        <f t="shared" si="21"/>
        <v>136</v>
      </c>
      <c r="D1361">
        <v>2.7866590000000002</v>
      </c>
    </row>
    <row r="1362" spans="2:4" x14ac:dyDescent="0.25">
      <c r="B1362">
        <v>1361</v>
      </c>
      <c r="C1362">
        <f t="shared" si="21"/>
        <v>136.1</v>
      </c>
      <c r="D1362">
        <v>2.7056930000000001</v>
      </c>
    </row>
    <row r="1363" spans="2:4" x14ac:dyDescent="0.25">
      <c r="B1363">
        <v>1362</v>
      </c>
      <c r="C1363">
        <f t="shared" si="21"/>
        <v>136.20000000000002</v>
      </c>
      <c r="D1363">
        <v>3.3516859999999999</v>
      </c>
    </row>
    <row r="1364" spans="2:4" x14ac:dyDescent="0.25">
      <c r="B1364">
        <v>1363</v>
      </c>
      <c r="C1364">
        <f t="shared" si="21"/>
        <v>136.30000000000001</v>
      </c>
      <c r="D1364">
        <v>2.7190889999999999</v>
      </c>
    </row>
    <row r="1365" spans="2:4" x14ac:dyDescent="0.25">
      <c r="B1365">
        <v>1364</v>
      </c>
      <c r="C1365">
        <f t="shared" si="21"/>
        <v>136.4</v>
      </c>
      <c r="D1365">
        <v>2.9122780000000001</v>
      </c>
    </row>
    <row r="1366" spans="2:4" x14ac:dyDescent="0.25">
      <c r="B1366">
        <v>1365</v>
      </c>
      <c r="C1366">
        <f t="shared" si="21"/>
        <v>136.5</v>
      </c>
      <c r="D1366">
        <v>2.6237330000000001</v>
      </c>
    </row>
    <row r="1367" spans="2:4" x14ac:dyDescent="0.25">
      <c r="B1367">
        <v>1366</v>
      </c>
      <c r="C1367">
        <f t="shared" si="21"/>
        <v>136.6</v>
      </c>
      <c r="D1367">
        <v>2.547167</v>
      </c>
    </row>
    <row r="1368" spans="2:4" x14ac:dyDescent="0.25">
      <c r="B1368">
        <v>1367</v>
      </c>
      <c r="C1368">
        <f t="shared" si="21"/>
        <v>136.70000000000002</v>
      </c>
      <c r="D1368">
        <v>2.902037</v>
      </c>
    </row>
    <row r="1369" spans="2:4" x14ac:dyDescent="0.25">
      <c r="B1369">
        <v>1368</v>
      </c>
      <c r="C1369">
        <f t="shared" si="21"/>
        <v>136.80000000000001</v>
      </c>
      <c r="D1369">
        <v>2.1044879999999999</v>
      </c>
    </row>
    <row r="1370" spans="2:4" x14ac:dyDescent="0.25">
      <c r="B1370">
        <v>1369</v>
      </c>
      <c r="C1370">
        <f t="shared" si="21"/>
        <v>136.9</v>
      </c>
      <c r="D1370">
        <v>2.5029819999999998</v>
      </c>
    </row>
    <row r="1371" spans="2:4" x14ac:dyDescent="0.25">
      <c r="B1371">
        <v>1370</v>
      </c>
      <c r="C1371">
        <f t="shared" si="21"/>
        <v>137</v>
      </c>
      <c r="D1371">
        <v>2.7747959999999998</v>
      </c>
    </row>
    <row r="1372" spans="2:4" x14ac:dyDescent="0.25">
      <c r="B1372">
        <v>1371</v>
      </c>
      <c r="C1372">
        <f t="shared" si="21"/>
        <v>137.1</v>
      </c>
      <c r="D1372">
        <v>2.2232910000000001</v>
      </c>
    </row>
    <row r="1373" spans="2:4" x14ac:dyDescent="0.25">
      <c r="B1373">
        <v>1372</v>
      </c>
      <c r="C1373">
        <f t="shared" si="21"/>
        <v>137.20000000000002</v>
      </c>
      <c r="D1373">
        <v>2.227557</v>
      </c>
    </row>
    <row r="1374" spans="2:4" x14ac:dyDescent="0.25">
      <c r="B1374">
        <v>1373</v>
      </c>
      <c r="C1374">
        <f t="shared" si="21"/>
        <v>137.30000000000001</v>
      </c>
      <c r="D1374">
        <v>2.2108270000000001</v>
      </c>
    </row>
    <row r="1375" spans="2:4" x14ac:dyDescent="0.25">
      <c r="B1375">
        <v>1374</v>
      </c>
      <c r="C1375">
        <f t="shared" si="21"/>
        <v>137.4</v>
      </c>
      <c r="D1375">
        <v>2.4339870000000001</v>
      </c>
    </row>
    <row r="1376" spans="2:4" x14ac:dyDescent="0.25">
      <c r="B1376">
        <v>1375</v>
      </c>
      <c r="C1376">
        <f t="shared" si="21"/>
        <v>137.5</v>
      </c>
      <c r="D1376">
        <v>2.1358709999999999</v>
      </c>
    </row>
    <row r="1377" spans="2:4" x14ac:dyDescent="0.25">
      <c r="B1377">
        <v>1376</v>
      </c>
      <c r="C1377">
        <f t="shared" si="21"/>
        <v>137.6</v>
      </c>
      <c r="D1377">
        <v>2.1399620000000001</v>
      </c>
    </row>
    <row r="1378" spans="2:4" x14ac:dyDescent="0.25">
      <c r="B1378">
        <v>1377</v>
      </c>
      <c r="C1378">
        <f t="shared" si="21"/>
        <v>137.70000000000002</v>
      </c>
      <c r="D1378">
        <v>2.981948</v>
      </c>
    </row>
    <row r="1379" spans="2:4" x14ac:dyDescent="0.25">
      <c r="B1379">
        <v>1378</v>
      </c>
      <c r="C1379">
        <f t="shared" si="21"/>
        <v>137.80000000000001</v>
      </c>
      <c r="D1379">
        <v>2.6192989999999998</v>
      </c>
    </row>
    <row r="1380" spans="2:4" x14ac:dyDescent="0.25">
      <c r="B1380">
        <v>1379</v>
      </c>
      <c r="C1380">
        <f t="shared" si="21"/>
        <v>137.9</v>
      </c>
      <c r="D1380">
        <v>2.7107589999999999</v>
      </c>
    </row>
    <row r="1381" spans="2:4" x14ac:dyDescent="0.25">
      <c r="B1381">
        <v>1380</v>
      </c>
      <c r="C1381">
        <f t="shared" si="21"/>
        <v>138</v>
      </c>
      <c r="D1381">
        <v>3.2725490000000002</v>
      </c>
    </row>
    <row r="1382" spans="2:4" x14ac:dyDescent="0.25">
      <c r="B1382">
        <v>1381</v>
      </c>
      <c r="C1382">
        <f t="shared" si="21"/>
        <v>138.1</v>
      </c>
      <c r="D1382">
        <v>3.0677979999999998</v>
      </c>
    </row>
    <row r="1383" spans="2:4" x14ac:dyDescent="0.25">
      <c r="B1383">
        <v>1382</v>
      </c>
      <c r="C1383">
        <f t="shared" si="21"/>
        <v>138.20000000000002</v>
      </c>
      <c r="D1383">
        <v>2.938517</v>
      </c>
    </row>
    <row r="1384" spans="2:4" x14ac:dyDescent="0.25">
      <c r="B1384">
        <v>1383</v>
      </c>
      <c r="C1384">
        <f t="shared" si="21"/>
        <v>138.30000000000001</v>
      </c>
      <c r="D1384">
        <v>2.8738510000000002</v>
      </c>
    </row>
    <row r="1385" spans="2:4" x14ac:dyDescent="0.25">
      <c r="B1385">
        <v>1384</v>
      </c>
      <c r="C1385">
        <f t="shared" si="21"/>
        <v>138.4</v>
      </c>
      <c r="D1385">
        <v>3.109807</v>
      </c>
    </row>
    <row r="1386" spans="2:4" x14ac:dyDescent="0.25">
      <c r="B1386">
        <v>1385</v>
      </c>
      <c r="C1386">
        <f t="shared" si="21"/>
        <v>138.5</v>
      </c>
      <c r="D1386">
        <v>2.6509809999999998</v>
      </c>
    </row>
    <row r="1387" spans="2:4" x14ac:dyDescent="0.25">
      <c r="B1387">
        <v>1386</v>
      </c>
      <c r="C1387">
        <f t="shared" si="21"/>
        <v>138.6</v>
      </c>
      <c r="D1387">
        <v>2.7957420000000002</v>
      </c>
    </row>
    <row r="1388" spans="2:4" x14ac:dyDescent="0.25">
      <c r="B1388">
        <v>1387</v>
      </c>
      <c r="C1388">
        <f t="shared" si="21"/>
        <v>138.70000000000002</v>
      </c>
      <c r="D1388">
        <v>2.8788900000000002</v>
      </c>
    </row>
    <row r="1389" spans="2:4" x14ac:dyDescent="0.25">
      <c r="B1389">
        <v>1388</v>
      </c>
      <c r="C1389">
        <f t="shared" si="21"/>
        <v>138.80000000000001</v>
      </c>
      <c r="D1389">
        <v>3.2479010000000001</v>
      </c>
    </row>
    <row r="1390" spans="2:4" x14ac:dyDescent="0.25">
      <c r="B1390">
        <v>1389</v>
      </c>
      <c r="C1390">
        <f t="shared" si="21"/>
        <v>138.9</v>
      </c>
      <c r="D1390">
        <v>3.208609</v>
      </c>
    </row>
    <row r="1391" spans="2:4" x14ac:dyDescent="0.25">
      <c r="B1391">
        <v>1390</v>
      </c>
      <c r="C1391">
        <f t="shared" si="21"/>
        <v>139</v>
      </c>
      <c r="D1391">
        <v>3.2383579999999998</v>
      </c>
    </row>
    <row r="1392" spans="2:4" x14ac:dyDescent="0.25">
      <c r="B1392">
        <v>1391</v>
      </c>
      <c r="C1392">
        <f t="shared" si="21"/>
        <v>139.1</v>
      </c>
      <c r="D1392">
        <v>2.616514</v>
      </c>
    </row>
    <row r="1393" spans="2:4" x14ac:dyDescent="0.25">
      <c r="B1393">
        <v>1392</v>
      </c>
      <c r="C1393">
        <f t="shared" si="21"/>
        <v>139.20000000000002</v>
      </c>
      <c r="D1393">
        <v>3.3122530000000001</v>
      </c>
    </row>
    <row r="1394" spans="2:4" x14ac:dyDescent="0.25">
      <c r="B1394">
        <v>1393</v>
      </c>
      <c r="C1394">
        <f t="shared" si="21"/>
        <v>139.30000000000001</v>
      </c>
      <c r="D1394">
        <v>3.1874470000000001</v>
      </c>
    </row>
    <row r="1395" spans="2:4" x14ac:dyDescent="0.25">
      <c r="B1395">
        <v>1394</v>
      </c>
      <c r="C1395">
        <f t="shared" si="21"/>
        <v>139.4</v>
      </c>
      <c r="D1395">
        <v>2.6872090000000002</v>
      </c>
    </row>
    <row r="1396" spans="2:4" x14ac:dyDescent="0.25">
      <c r="B1396">
        <v>1395</v>
      </c>
      <c r="C1396">
        <f t="shared" si="21"/>
        <v>139.5</v>
      </c>
      <c r="D1396">
        <v>3.023612</v>
      </c>
    </row>
    <row r="1397" spans="2:4" x14ac:dyDescent="0.25">
      <c r="B1397">
        <v>1396</v>
      </c>
      <c r="C1397">
        <f t="shared" si="21"/>
        <v>139.6</v>
      </c>
      <c r="D1397">
        <v>2.9248810000000001</v>
      </c>
    </row>
    <row r="1398" spans="2:4" x14ac:dyDescent="0.25">
      <c r="B1398">
        <v>1397</v>
      </c>
      <c r="C1398">
        <f t="shared" si="21"/>
        <v>139.70000000000002</v>
      </c>
      <c r="D1398">
        <v>2.6406860000000001</v>
      </c>
    </row>
    <row r="1399" spans="2:4" x14ac:dyDescent="0.25">
      <c r="B1399">
        <v>1398</v>
      </c>
      <c r="C1399">
        <f t="shared" si="21"/>
        <v>139.80000000000001</v>
      </c>
      <c r="D1399">
        <v>2.5925370000000001</v>
      </c>
    </row>
    <row r="1400" spans="2:4" x14ac:dyDescent="0.25">
      <c r="B1400">
        <v>1399</v>
      </c>
      <c r="C1400">
        <f t="shared" si="21"/>
        <v>139.9</v>
      </c>
      <c r="D1400">
        <v>2.5118480000000001</v>
      </c>
    </row>
    <row r="1401" spans="2:4" x14ac:dyDescent="0.25">
      <c r="B1401">
        <v>1400</v>
      </c>
      <c r="C1401">
        <f t="shared" si="21"/>
        <v>140</v>
      </c>
      <c r="D1401">
        <v>2.639405</v>
      </c>
    </row>
    <row r="1402" spans="2:4" x14ac:dyDescent="0.25">
      <c r="B1402">
        <v>1401</v>
      </c>
      <c r="C1402">
        <f t="shared" si="21"/>
        <v>140.1</v>
      </c>
      <c r="D1402">
        <v>2.4368910000000001</v>
      </c>
    </row>
    <row r="1403" spans="2:4" x14ac:dyDescent="0.25">
      <c r="B1403">
        <v>1402</v>
      </c>
      <c r="C1403">
        <f t="shared" si="21"/>
        <v>140.20000000000002</v>
      </c>
      <c r="D1403">
        <v>2.5225879999999998</v>
      </c>
    </row>
    <row r="1404" spans="2:4" x14ac:dyDescent="0.25">
      <c r="B1404">
        <v>1403</v>
      </c>
      <c r="C1404">
        <f t="shared" si="21"/>
        <v>140.30000000000001</v>
      </c>
      <c r="D1404">
        <v>2.7268919999999999</v>
      </c>
    </row>
    <row r="1405" spans="2:4" x14ac:dyDescent="0.25">
      <c r="B1405">
        <v>1404</v>
      </c>
      <c r="C1405">
        <f t="shared" si="21"/>
        <v>140.4</v>
      </c>
      <c r="D1405">
        <v>3.1639620000000002</v>
      </c>
    </row>
    <row r="1406" spans="2:4" x14ac:dyDescent="0.25">
      <c r="B1406">
        <v>1405</v>
      </c>
      <c r="C1406">
        <f t="shared" si="21"/>
        <v>140.5</v>
      </c>
      <c r="D1406">
        <v>2.815045</v>
      </c>
    </row>
    <row r="1407" spans="2:4" x14ac:dyDescent="0.25">
      <c r="B1407">
        <v>1406</v>
      </c>
      <c r="C1407">
        <f t="shared" si="21"/>
        <v>140.6</v>
      </c>
      <c r="D1407">
        <v>2.9000819999999998</v>
      </c>
    </row>
    <row r="1408" spans="2:4" x14ac:dyDescent="0.25">
      <c r="B1408">
        <v>1407</v>
      </c>
      <c r="C1408">
        <f t="shared" si="21"/>
        <v>140.70000000000002</v>
      </c>
      <c r="D1408">
        <v>2.602948</v>
      </c>
    </row>
    <row r="1409" spans="2:4" x14ac:dyDescent="0.25">
      <c r="B1409">
        <v>1408</v>
      </c>
      <c r="C1409">
        <f t="shared" si="21"/>
        <v>140.80000000000001</v>
      </c>
      <c r="D1409">
        <v>3.0307569999999999</v>
      </c>
    </row>
    <row r="1410" spans="2:4" x14ac:dyDescent="0.25">
      <c r="B1410">
        <v>1409</v>
      </c>
      <c r="C1410">
        <f t="shared" si="21"/>
        <v>140.9</v>
      </c>
      <c r="D1410">
        <v>2.4022899999999998</v>
      </c>
    </row>
    <row r="1411" spans="2:4" x14ac:dyDescent="0.25">
      <c r="B1411">
        <v>1410</v>
      </c>
      <c r="C1411">
        <f t="shared" ref="C1411:C1474" si="22" xml:space="preserve"> B1411*0.1</f>
        <v>141</v>
      </c>
      <c r="D1411">
        <v>2.7451970000000001</v>
      </c>
    </row>
    <row r="1412" spans="2:4" x14ac:dyDescent="0.25">
      <c r="B1412">
        <v>1411</v>
      </c>
      <c r="C1412">
        <f t="shared" si="22"/>
        <v>141.1</v>
      </c>
      <c r="D1412">
        <v>2.523609</v>
      </c>
    </row>
    <row r="1413" spans="2:4" x14ac:dyDescent="0.25">
      <c r="B1413">
        <v>1412</v>
      </c>
      <c r="C1413">
        <f t="shared" si="22"/>
        <v>141.20000000000002</v>
      </c>
      <c r="D1413">
        <v>2.0582069999999999</v>
      </c>
    </row>
    <row r="1414" spans="2:4" x14ac:dyDescent="0.25">
      <c r="B1414">
        <v>1413</v>
      </c>
      <c r="C1414">
        <f t="shared" si="22"/>
        <v>141.30000000000001</v>
      </c>
      <c r="D1414">
        <v>2.2650960000000002</v>
      </c>
    </row>
    <row r="1415" spans="2:4" x14ac:dyDescent="0.25">
      <c r="B1415">
        <v>1414</v>
      </c>
      <c r="C1415">
        <f t="shared" si="22"/>
        <v>141.4</v>
      </c>
      <c r="D1415">
        <v>1.9538549999999999</v>
      </c>
    </row>
    <row r="1416" spans="2:4" x14ac:dyDescent="0.25">
      <c r="B1416">
        <v>1415</v>
      </c>
      <c r="C1416">
        <f t="shared" si="22"/>
        <v>141.5</v>
      </c>
      <c r="D1416">
        <v>2.3171729999999999</v>
      </c>
    </row>
    <row r="1417" spans="2:4" x14ac:dyDescent="0.25">
      <c r="B1417">
        <v>1416</v>
      </c>
      <c r="C1417">
        <f t="shared" si="22"/>
        <v>141.6</v>
      </c>
      <c r="D1417">
        <v>2.3096369999999999</v>
      </c>
    </row>
    <row r="1418" spans="2:4" x14ac:dyDescent="0.25">
      <c r="B1418">
        <v>1417</v>
      </c>
      <c r="C1418">
        <f t="shared" si="22"/>
        <v>141.70000000000002</v>
      </c>
      <c r="D1418">
        <v>2.4010379999999998</v>
      </c>
    </row>
    <row r="1419" spans="2:4" x14ac:dyDescent="0.25">
      <c r="B1419">
        <v>1418</v>
      </c>
      <c r="C1419">
        <f t="shared" si="22"/>
        <v>141.80000000000001</v>
      </c>
      <c r="D1419">
        <v>3.2986589999999998</v>
      </c>
    </row>
    <row r="1420" spans="2:4" x14ac:dyDescent="0.25">
      <c r="B1420">
        <v>1419</v>
      </c>
      <c r="C1420">
        <f t="shared" si="22"/>
        <v>141.9</v>
      </c>
      <c r="D1420">
        <v>2.988791</v>
      </c>
    </row>
    <row r="1421" spans="2:4" x14ac:dyDescent="0.25">
      <c r="B1421">
        <v>1420</v>
      </c>
      <c r="C1421">
        <f t="shared" si="22"/>
        <v>142</v>
      </c>
      <c r="D1421">
        <v>2.494326</v>
      </c>
    </row>
    <row r="1422" spans="2:4" x14ac:dyDescent="0.25">
      <c r="B1422">
        <v>1421</v>
      </c>
      <c r="C1422">
        <f t="shared" si="22"/>
        <v>142.1</v>
      </c>
      <c r="D1422">
        <v>2.1273939999999998</v>
      </c>
    </row>
    <row r="1423" spans="2:4" x14ac:dyDescent="0.25">
      <c r="B1423">
        <v>1422</v>
      </c>
      <c r="C1423">
        <f t="shared" si="22"/>
        <v>142.20000000000002</v>
      </c>
      <c r="D1423">
        <v>2.2866659999999999</v>
      </c>
    </row>
    <row r="1424" spans="2:4" x14ac:dyDescent="0.25">
      <c r="B1424">
        <v>1423</v>
      </c>
      <c r="C1424">
        <f t="shared" si="22"/>
        <v>142.30000000000001</v>
      </c>
      <c r="D1424">
        <v>2.2617280000000002</v>
      </c>
    </row>
    <row r="1425" spans="2:4" x14ac:dyDescent="0.25">
      <c r="B1425">
        <v>1424</v>
      </c>
      <c r="C1425">
        <f t="shared" si="22"/>
        <v>142.4</v>
      </c>
      <c r="D1425">
        <v>2.3564349999999998</v>
      </c>
    </row>
    <row r="1426" spans="2:4" x14ac:dyDescent="0.25">
      <c r="B1426">
        <v>1425</v>
      </c>
      <c r="C1426">
        <f t="shared" si="22"/>
        <v>142.5</v>
      </c>
      <c r="D1426">
        <v>2.3765209999999999</v>
      </c>
    </row>
    <row r="1427" spans="2:4" x14ac:dyDescent="0.25">
      <c r="B1427">
        <v>1426</v>
      </c>
      <c r="C1427">
        <f t="shared" si="22"/>
        <v>142.6</v>
      </c>
      <c r="D1427">
        <v>2.0986579999999999</v>
      </c>
    </row>
    <row r="1428" spans="2:4" x14ac:dyDescent="0.25">
      <c r="B1428">
        <v>1427</v>
      </c>
      <c r="C1428">
        <f t="shared" si="22"/>
        <v>142.70000000000002</v>
      </c>
      <c r="D1428">
        <v>2.476696</v>
      </c>
    </row>
    <row r="1429" spans="2:4" x14ac:dyDescent="0.25">
      <c r="B1429">
        <v>1428</v>
      </c>
      <c r="C1429">
        <f t="shared" si="22"/>
        <v>142.80000000000001</v>
      </c>
      <c r="D1429">
        <v>2.3517139999999999</v>
      </c>
    </row>
    <row r="1430" spans="2:4" x14ac:dyDescent="0.25">
      <c r="B1430">
        <v>1429</v>
      </c>
      <c r="C1430">
        <f t="shared" si="22"/>
        <v>142.9</v>
      </c>
      <c r="D1430">
        <v>2.4749159999999999</v>
      </c>
    </row>
    <row r="1431" spans="2:4" x14ac:dyDescent="0.25">
      <c r="B1431">
        <v>1430</v>
      </c>
      <c r="C1431">
        <f t="shared" si="22"/>
        <v>143</v>
      </c>
      <c r="D1431">
        <v>2.4020329999999999</v>
      </c>
    </row>
    <row r="1432" spans="2:4" x14ac:dyDescent="0.25">
      <c r="B1432">
        <v>1431</v>
      </c>
      <c r="C1432">
        <f t="shared" si="22"/>
        <v>143.1</v>
      </c>
      <c r="D1432">
        <v>2.14019</v>
      </c>
    </row>
    <row r="1433" spans="2:4" x14ac:dyDescent="0.25">
      <c r="B1433">
        <v>1432</v>
      </c>
      <c r="C1433">
        <f t="shared" si="22"/>
        <v>143.20000000000002</v>
      </c>
      <c r="D1433">
        <v>2.2074769999999999</v>
      </c>
    </row>
    <row r="1434" spans="2:4" x14ac:dyDescent="0.25">
      <c r="B1434">
        <v>1433</v>
      </c>
      <c r="C1434">
        <f t="shared" si="22"/>
        <v>143.30000000000001</v>
      </c>
      <c r="D1434">
        <v>2.1640030000000001</v>
      </c>
    </row>
    <row r="1435" spans="2:4" x14ac:dyDescent="0.25">
      <c r="B1435">
        <v>1434</v>
      </c>
      <c r="C1435">
        <f t="shared" si="22"/>
        <v>143.4</v>
      </c>
      <c r="D1435">
        <v>2.4304790000000001</v>
      </c>
    </row>
    <row r="1436" spans="2:4" x14ac:dyDescent="0.25">
      <c r="B1436">
        <v>1435</v>
      </c>
      <c r="C1436">
        <f t="shared" si="22"/>
        <v>143.5</v>
      </c>
      <c r="D1436">
        <v>2.205317</v>
      </c>
    </row>
    <row r="1437" spans="2:4" x14ac:dyDescent="0.25">
      <c r="B1437">
        <v>1436</v>
      </c>
      <c r="C1437">
        <f t="shared" si="22"/>
        <v>143.6</v>
      </c>
      <c r="D1437">
        <v>2.4660090000000001</v>
      </c>
    </row>
    <row r="1438" spans="2:4" x14ac:dyDescent="0.25">
      <c r="B1438">
        <v>1437</v>
      </c>
      <c r="C1438">
        <f t="shared" si="22"/>
        <v>143.70000000000002</v>
      </c>
      <c r="D1438">
        <v>2.2691110000000001</v>
      </c>
    </row>
    <row r="1439" spans="2:4" x14ac:dyDescent="0.25">
      <c r="B1439">
        <v>1438</v>
      </c>
      <c r="C1439">
        <f t="shared" si="22"/>
        <v>143.80000000000001</v>
      </c>
      <c r="D1439">
        <v>2.453357</v>
      </c>
    </row>
    <row r="1440" spans="2:4" x14ac:dyDescent="0.25">
      <c r="B1440">
        <v>1439</v>
      </c>
      <c r="C1440">
        <f t="shared" si="22"/>
        <v>143.9</v>
      </c>
      <c r="D1440">
        <v>2.5337269999999998</v>
      </c>
    </row>
    <row r="1441" spans="2:4" x14ac:dyDescent="0.25">
      <c r="B1441">
        <v>1440</v>
      </c>
      <c r="C1441">
        <f t="shared" si="22"/>
        <v>144</v>
      </c>
      <c r="D1441">
        <v>2.312373</v>
      </c>
    </row>
    <row r="1442" spans="2:4" x14ac:dyDescent="0.25">
      <c r="B1442">
        <v>1441</v>
      </c>
      <c r="C1442">
        <f t="shared" si="22"/>
        <v>144.1</v>
      </c>
      <c r="D1442">
        <v>2.149813</v>
      </c>
    </row>
    <row r="1443" spans="2:4" x14ac:dyDescent="0.25">
      <c r="B1443">
        <v>1442</v>
      </c>
      <c r="C1443">
        <f t="shared" si="22"/>
        <v>144.20000000000002</v>
      </c>
      <c r="D1443">
        <v>2.0286599999999999</v>
      </c>
    </row>
    <row r="1444" spans="2:4" x14ac:dyDescent="0.25">
      <c r="B1444">
        <v>1443</v>
      </c>
      <c r="C1444">
        <f t="shared" si="22"/>
        <v>144.30000000000001</v>
      </c>
      <c r="D1444">
        <v>2.188679</v>
      </c>
    </row>
    <row r="1445" spans="2:4" x14ac:dyDescent="0.25">
      <c r="B1445">
        <v>1444</v>
      </c>
      <c r="C1445">
        <f t="shared" si="22"/>
        <v>144.4</v>
      </c>
      <c r="D1445">
        <v>2.1323080000000001</v>
      </c>
    </row>
    <row r="1446" spans="2:4" x14ac:dyDescent="0.25">
      <c r="B1446">
        <v>1445</v>
      </c>
      <c r="C1446">
        <f t="shared" si="22"/>
        <v>144.5</v>
      </c>
      <c r="D1446">
        <v>2.1830560000000001</v>
      </c>
    </row>
    <row r="1447" spans="2:4" x14ac:dyDescent="0.25">
      <c r="B1447">
        <v>1446</v>
      </c>
      <c r="C1447">
        <f t="shared" si="22"/>
        <v>144.6</v>
      </c>
      <c r="D1447">
        <v>2.4891740000000002</v>
      </c>
    </row>
    <row r="1448" spans="2:4" x14ac:dyDescent="0.25">
      <c r="B1448">
        <v>1447</v>
      </c>
      <c r="C1448">
        <f t="shared" si="22"/>
        <v>144.70000000000002</v>
      </c>
      <c r="D1448">
        <v>1.8147610000000001</v>
      </c>
    </row>
    <row r="1449" spans="2:4" x14ac:dyDescent="0.25">
      <c r="B1449">
        <v>1448</v>
      </c>
      <c r="C1449">
        <f t="shared" si="22"/>
        <v>144.80000000000001</v>
      </c>
      <c r="D1449">
        <v>2.2249189999999999</v>
      </c>
    </row>
    <row r="1450" spans="2:4" x14ac:dyDescent="0.25">
      <c r="B1450">
        <v>1449</v>
      </c>
      <c r="C1450">
        <f t="shared" si="22"/>
        <v>144.9</v>
      </c>
      <c r="D1450">
        <v>2.0635159999999999</v>
      </c>
    </row>
    <row r="1451" spans="2:4" x14ac:dyDescent="0.25">
      <c r="B1451">
        <v>1450</v>
      </c>
      <c r="C1451">
        <f t="shared" si="22"/>
        <v>145</v>
      </c>
      <c r="D1451">
        <v>1.5314049999999999</v>
      </c>
    </row>
    <row r="1452" spans="2:4" x14ac:dyDescent="0.25">
      <c r="B1452">
        <v>1451</v>
      </c>
      <c r="C1452">
        <f t="shared" si="22"/>
        <v>145.1</v>
      </c>
      <c r="D1452">
        <v>1.499614</v>
      </c>
    </row>
    <row r="1453" spans="2:4" x14ac:dyDescent="0.25">
      <c r="B1453">
        <v>1452</v>
      </c>
      <c r="C1453">
        <f t="shared" si="22"/>
        <v>145.20000000000002</v>
      </c>
      <c r="D1453">
        <v>2.0825990000000001</v>
      </c>
    </row>
    <row r="1454" spans="2:4" x14ac:dyDescent="0.25">
      <c r="B1454">
        <v>1453</v>
      </c>
      <c r="C1454">
        <f t="shared" si="22"/>
        <v>145.30000000000001</v>
      </c>
      <c r="D1454">
        <v>2.1683569999999999</v>
      </c>
    </row>
    <row r="1455" spans="2:4" x14ac:dyDescent="0.25">
      <c r="B1455">
        <v>1454</v>
      </c>
      <c r="C1455">
        <f t="shared" si="22"/>
        <v>145.4</v>
      </c>
      <c r="D1455">
        <v>2.024267</v>
      </c>
    </row>
    <row r="1456" spans="2:4" x14ac:dyDescent="0.25">
      <c r="B1456">
        <v>1455</v>
      </c>
      <c r="C1456">
        <f t="shared" si="22"/>
        <v>145.5</v>
      </c>
      <c r="D1456">
        <v>2.2212559999999999</v>
      </c>
    </row>
    <row r="1457" spans="2:4" x14ac:dyDescent="0.25">
      <c r="B1457">
        <v>1456</v>
      </c>
      <c r="C1457">
        <f t="shared" si="22"/>
        <v>145.6</v>
      </c>
      <c r="D1457">
        <v>2.4831240000000001</v>
      </c>
    </row>
    <row r="1458" spans="2:4" x14ac:dyDescent="0.25">
      <c r="B1458">
        <v>1457</v>
      </c>
      <c r="C1458">
        <f t="shared" si="22"/>
        <v>145.70000000000002</v>
      </c>
      <c r="D1458">
        <v>2.155484</v>
      </c>
    </row>
    <row r="1459" spans="2:4" x14ac:dyDescent="0.25">
      <c r="B1459">
        <v>1458</v>
      </c>
      <c r="C1459">
        <f t="shared" si="22"/>
        <v>145.80000000000001</v>
      </c>
      <c r="D1459">
        <v>1.922587</v>
      </c>
    </row>
    <row r="1460" spans="2:4" x14ac:dyDescent="0.25">
      <c r="B1460">
        <v>1459</v>
      </c>
      <c r="C1460">
        <f t="shared" si="22"/>
        <v>145.9</v>
      </c>
      <c r="D1460">
        <v>2.0395150000000002</v>
      </c>
    </row>
    <row r="1461" spans="2:4" x14ac:dyDescent="0.25">
      <c r="B1461">
        <v>1460</v>
      </c>
      <c r="C1461">
        <f t="shared" si="22"/>
        <v>146</v>
      </c>
      <c r="D1461">
        <v>1.989522</v>
      </c>
    </row>
    <row r="1462" spans="2:4" x14ac:dyDescent="0.25">
      <c r="B1462">
        <v>1461</v>
      </c>
      <c r="C1462">
        <f t="shared" si="22"/>
        <v>146.1</v>
      </c>
      <c r="D1462">
        <v>1.925076</v>
      </c>
    </row>
    <row r="1463" spans="2:4" x14ac:dyDescent="0.25">
      <c r="B1463">
        <v>1462</v>
      </c>
      <c r="C1463">
        <f t="shared" si="22"/>
        <v>146.20000000000002</v>
      </c>
      <c r="D1463">
        <v>1.755968</v>
      </c>
    </row>
    <row r="1464" spans="2:4" x14ac:dyDescent="0.25">
      <c r="B1464">
        <v>1463</v>
      </c>
      <c r="C1464">
        <f t="shared" si="22"/>
        <v>146.30000000000001</v>
      </c>
      <c r="D1464">
        <v>2.0510999999999999</v>
      </c>
    </row>
    <row r="1465" spans="2:4" x14ac:dyDescent="0.25">
      <c r="B1465">
        <v>1464</v>
      </c>
      <c r="C1465">
        <f t="shared" si="22"/>
        <v>146.4</v>
      </c>
      <c r="D1465">
        <v>1.9805790000000001</v>
      </c>
    </row>
    <row r="1466" spans="2:4" x14ac:dyDescent="0.25">
      <c r="B1466">
        <v>1465</v>
      </c>
      <c r="C1466">
        <f t="shared" si="22"/>
        <v>146.5</v>
      </c>
      <c r="D1466">
        <v>2.452048</v>
      </c>
    </row>
    <row r="1467" spans="2:4" x14ac:dyDescent="0.25">
      <c r="B1467">
        <v>1466</v>
      </c>
      <c r="C1467">
        <f t="shared" si="22"/>
        <v>146.6</v>
      </c>
      <c r="D1467">
        <v>1.834956</v>
      </c>
    </row>
    <row r="1468" spans="2:4" x14ac:dyDescent="0.25">
      <c r="B1468">
        <v>1467</v>
      </c>
      <c r="C1468">
        <f t="shared" si="22"/>
        <v>146.70000000000002</v>
      </c>
      <c r="D1468">
        <v>1.675983</v>
      </c>
    </row>
    <row r="1469" spans="2:4" x14ac:dyDescent="0.25">
      <c r="B1469">
        <v>1468</v>
      </c>
      <c r="C1469">
        <f t="shared" si="22"/>
        <v>146.80000000000001</v>
      </c>
      <c r="D1469">
        <v>1.897251</v>
      </c>
    </row>
    <row r="1470" spans="2:4" x14ac:dyDescent="0.25">
      <c r="B1470">
        <v>1469</v>
      </c>
      <c r="C1470">
        <f t="shared" si="22"/>
        <v>146.9</v>
      </c>
      <c r="D1470">
        <v>1.842627</v>
      </c>
    </row>
    <row r="1471" spans="2:4" x14ac:dyDescent="0.25">
      <c r="B1471">
        <v>1470</v>
      </c>
      <c r="C1471">
        <f t="shared" si="22"/>
        <v>147</v>
      </c>
      <c r="D1471">
        <v>1.8014650000000001</v>
      </c>
    </row>
    <row r="1472" spans="2:4" x14ac:dyDescent="0.25">
      <c r="B1472">
        <v>1471</v>
      </c>
      <c r="C1472">
        <f t="shared" si="22"/>
        <v>147.1</v>
      </c>
      <c r="D1472">
        <v>2.5186169999999999</v>
      </c>
    </row>
    <row r="1473" spans="2:4" x14ac:dyDescent="0.25">
      <c r="B1473">
        <v>1472</v>
      </c>
      <c r="C1473">
        <f t="shared" si="22"/>
        <v>147.20000000000002</v>
      </c>
      <c r="D1473">
        <v>2.1471559999999998</v>
      </c>
    </row>
    <row r="1474" spans="2:4" x14ac:dyDescent="0.25">
      <c r="B1474">
        <v>1473</v>
      </c>
      <c r="C1474">
        <f t="shared" si="22"/>
        <v>147.30000000000001</v>
      </c>
      <c r="D1474">
        <v>2.347477</v>
      </c>
    </row>
    <row r="1475" spans="2:4" x14ac:dyDescent="0.25">
      <c r="B1475">
        <v>1474</v>
      </c>
      <c r="C1475">
        <f t="shared" ref="C1475:C1538" si="23" xml:space="preserve"> B1475*0.1</f>
        <v>147.4</v>
      </c>
      <c r="D1475">
        <v>2.3960020000000002</v>
      </c>
    </row>
    <row r="1476" spans="2:4" x14ac:dyDescent="0.25">
      <c r="B1476">
        <v>1475</v>
      </c>
      <c r="C1476">
        <f t="shared" si="23"/>
        <v>147.5</v>
      </c>
      <c r="D1476">
        <v>2.4141940000000002</v>
      </c>
    </row>
    <row r="1477" spans="2:4" x14ac:dyDescent="0.25">
      <c r="B1477">
        <v>1476</v>
      </c>
      <c r="C1477">
        <f t="shared" si="23"/>
        <v>147.6</v>
      </c>
      <c r="D1477">
        <v>1.9235230000000001</v>
      </c>
    </row>
    <row r="1478" spans="2:4" x14ac:dyDescent="0.25">
      <c r="B1478">
        <v>1477</v>
      </c>
      <c r="C1478">
        <f t="shared" si="23"/>
        <v>147.70000000000002</v>
      </c>
      <c r="D1478">
        <v>1.8972</v>
      </c>
    </row>
    <row r="1479" spans="2:4" x14ac:dyDescent="0.25">
      <c r="B1479">
        <v>1478</v>
      </c>
      <c r="C1479">
        <f t="shared" si="23"/>
        <v>147.80000000000001</v>
      </c>
      <c r="D1479">
        <v>2.287655</v>
      </c>
    </row>
    <row r="1480" spans="2:4" x14ac:dyDescent="0.25">
      <c r="B1480">
        <v>1479</v>
      </c>
      <c r="C1480">
        <f t="shared" si="23"/>
        <v>147.9</v>
      </c>
      <c r="D1480">
        <v>2.3494649999999999</v>
      </c>
    </row>
    <row r="1481" spans="2:4" x14ac:dyDescent="0.25">
      <c r="B1481">
        <v>1480</v>
      </c>
      <c r="C1481">
        <f t="shared" si="23"/>
        <v>148</v>
      </c>
      <c r="D1481">
        <v>2.1313430000000002</v>
      </c>
    </row>
    <row r="1482" spans="2:4" x14ac:dyDescent="0.25">
      <c r="B1482">
        <v>1481</v>
      </c>
      <c r="C1482">
        <f t="shared" si="23"/>
        <v>148.1</v>
      </c>
      <c r="D1482">
        <v>2.5552229999999998</v>
      </c>
    </row>
    <row r="1483" spans="2:4" x14ac:dyDescent="0.25">
      <c r="B1483">
        <v>1482</v>
      </c>
      <c r="C1483">
        <f t="shared" si="23"/>
        <v>148.20000000000002</v>
      </c>
      <c r="D1483">
        <v>2.3616739999999998</v>
      </c>
    </row>
    <row r="1484" spans="2:4" x14ac:dyDescent="0.25">
      <c r="B1484">
        <v>1483</v>
      </c>
      <c r="C1484">
        <f t="shared" si="23"/>
        <v>148.30000000000001</v>
      </c>
      <c r="D1484">
        <v>2.3966099999999999</v>
      </c>
    </row>
    <row r="1485" spans="2:4" x14ac:dyDescent="0.25">
      <c r="B1485">
        <v>1484</v>
      </c>
      <c r="C1485">
        <f t="shared" si="23"/>
        <v>148.4</v>
      </c>
      <c r="D1485">
        <v>2.4743390000000001</v>
      </c>
    </row>
    <row r="1486" spans="2:4" x14ac:dyDescent="0.25">
      <c r="B1486">
        <v>1485</v>
      </c>
      <c r="C1486">
        <f t="shared" si="23"/>
        <v>148.5</v>
      </c>
      <c r="D1486">
        <v>2.238537</v>
      </c>
    </row>
    <row r="1487" spans="2:4" x14ac:dyDescent="0.25">
      <c r="B1487">
        <v>1486</v>
      </c>
      <c r="C1487">
        <f t="shared" si="23"/>
        <v>148.6</v>
      </c>
      <c r="D1487">
        <v>2.07768</v>
      </c>
    </row>
    <row r="1488" spans="2:4" x14ac:dyDescent="0.25">
      <c r="B1488">
        <v>1487</v>
      </c>
      <c r="C1488">
        <f t="shared" si="23"/>
        <v>148.70000000000002</v>
      </c>
      <c r="D1488">
        <v>2.541553</v>
      </c>
    </row>
    <row r="1489" spans="2:4" x14ac:dyDescent="0.25">
      <c r="B1489">
        <v>1488</v>
      </c>
      <c r="C1489">
        <f t="shared" si="23"/>
        <v>148.80000000000001</v>
      </c>
      <c r="D1489">
        <v>2.2214719999999999</v>
      </c>
    </row>
    <row r="1490" spans="2:4" x14ac:dyDescent="0.25">
      <c r="B1490">
        <v>1489</v>
      </c>
      <c r="C1490">
        <f t="shared" si="23"/>
        <v>148.9</v>
      </c>
      <c r="D1490">
        <v>2.1997390000000001</v>
      </c>
    </row>
    <row r="1491" spans="2:4" x14ac:dyDescent="0.25">
      <c r="B1491">
        <v>1490</v>
      </c>
      <c r="C1491">
        <f t="shared" si="23"/>
        <v>149</v>
      </c>
      <c r="D1491">
        <v>2.2669299999999999</v>
      </c>
    </row>
    <row r="1492" spans="2:4" x14ac:dyDescent="0.25">
      <c r="B1492">
        <v>1491</v>
      </c>
      <c r="C1492">
        <f t="shared" si="23"/>
        <v>149.1</v>
      </c>
      <c r="D1492">
        <v>1.969519</v>
      </c>
    </row>
    <row r="1493" spans="2:4" x14ac:dyDescent="0.25">
      <c r="B1493">
        <v>1492</v>
      </c>
      <c r="C1493">
        <f t="shared" si="23"/>
        <v>149.20000000000002</v>
      </c>
      <c r="D1493">
        <v>2.2461009999999999</v>
      </c>
    </row>
    <row r="1494" spans="2:4" x14ac:dyDescent="0.25">
      <c r="B1494">
        <v>1493</v>
      </c>
      <c r="C1494">
        <f t="shared" si="23"/>
        <v>149.30000000000001</v>
      </c>
      <c r="D1494">
        <v>2.2206320000000002</v>
      </c>
    </row>
    <row r="1495" spans="2:4" x14ac:dyDescent="0.25">
      <c r="B1495">
        <v>1494</v>
      </c>
      <c r="C1495">
        <f t="shared" si="23"/>
        <v>149.4</v>
      </c>
      <c r="D1495">
        <v>2.0988609999999999</v>
      </c>
    </row>
    <row r="1496" spans="2:4" x14ac:dyDescent="0.25">
      <c r="B1496">
        <v>1495</v>
      </c>
      <c r="C1496">
        <f t="shared" si="23"/>
        <v>149.5</v>
      </c>
      <c r="D1496">
        <v>2.3482699999999999</v>
      </c>
    </row>
    <row r="1497" spans="2:4" x14ac:dyDescent="0.25">
      <c r="B1497">
        <v>1496</v>
      </c>
      <c r="C1497">
        <f t="shared" si="23"/>
        <v>149.6</v>
      </c>
      <c r="D1497">
        <v>2.1889859999999999</v>
      </c>
    </row>
    <row r="1498" spans="2:4" x14ac:dyDescent="0.25">
      <c r="B1498">
        <v>1497</v>
      </c>
      <c r="C1498">
        <f t="shared" si="23"/>
        <v>149.70000000000002</v>
      </c>
      <c r="D1498">
        <v>2.18709</v>
      </c>
    </row>
    <row r="1499" spans="2:4" x14ac:dyDescent="0.25">
      <c r="B1499">
        <v>1498</v>
      </c>
      <c r="C1499">
        <f t="shared" si="23"/>
        <v>149.80000000000001</v>
      </c>
      <c r="D1499">
        <v>2.0473789999999998</v>
      </c>
    </row>
    <row r="1500" spans="2:4" x14ac:dyDescent="0.25">
      <c r="B1500">
        <v>1499</v>
      </c>
      <c r="C1500">
        <f t="shared" si="23"/>
        <v>149.9</v>
      </c>
      <c r="D1500">
        <v>2.392166</v>
      </c>
    </row>
    <row r="1501" spans="2:4" x14ac:dyDescent="0.25">
      <c r="B1501">
        <v>1500</v>
      </c>
      <c r="C1501">
        <f t="shared" si="23"/>
        <v>150</v>
      </c>
      <c r="D1501">
        <v>2.2370570000000001</v>
      </c>
    </row>
    <row r="1502" spans="2:4" x14ac:dyDescent="0.25">
      <c r="B1502">
        <v>1501</v>
      </c>
      <c r="C1502">
        <f t="shared" si="23"/>
        <v>150.1</v>
      </c>
      <c r="D1502">
        <v>2.019053</v>
      </c>
    </row>
    <row r="1503" spans="2:4" x14ac:dyDescent="0.25">
      <c r="B1503">
        <v>1502</v>
      </c>
      <c r="C1503">
        <f t="shared" si="23"/>
        <v>150.20000000000002</v>
      </c>
      <c r="D1503">
        <v>1.9610669999999999</v>
      </c>
    </row>
    <row r="1504" spans="2:4" x14ac:dyDescent="0.25">
      <c r="B1504">
        <v>1503</v>
      </c>
      <c r="C1504">
        <f t="shared" si="23"/>
        <v>150.30000000000001</v>
      </c>
      <c r="D1504">
        <v>1.934196</v>
      </c>
    </row>
    <row r="1505" spans="2:4" x14ac:dyDescent="0.25">
      <c r="B1505">
        <v>1504</v>
      </c>
      <c r="C1505">
        <f t="shared" si="23"/>
        <v>150.4</v>
      </c>
      <c r="D1505">
        <v>1.750955</v>
      </c>
    </row>
    <row r="1506" spans="2:4" x14ac:dyDescent="0.25">
      <c r="B1506">
        <v>1505</v>
      </c>
      <c r="C1506">
        <f t="shared" si="23"/>
        <v>150.5</v>
      </c>
      <c r="D1506">
        <v>1.4340949999999999</v>
      </c>
    </row>
    <row r="1507" spans="2:4" x14ac:dyDescent="0.25">
      <c r="B1507">
        <v>1506</v>
      </c>
      <c r="C1507">
        <f t="shared" si="23"/>
        <v>150.6</v>
      </c>
      <c r="D1507">
        <v>2.2294360000000002</v>
      </c>
    </row>
    <row r="1508" spans="2:4" x14ac:dyDescent="0.25">
      <c r="B1508">
        <v>1507</v>
      </c>
      <c r="C1508">
        <f t="shared" si="23"/>
        <v>150.70000000000002</v>
      </c>
      <c r="D1508">
        <v>1.5856619999999999</v>
      </c>
    </row>
    <row r="1509" spans="2:4" x14ac:dyDescent="0.25">
      <c r="B1509">
        <v>1508</v>
      </c>
      <c r="C1509">
        <f t="shared" si="23"/>
        <v>150.80000000000001</v>
      </c>
      <c r="D1509">
        <v>1.8816580000000001</v>
      </c>
    </row>
    <row r="1510" spans="2:4" x14ac:dyDescent="0.25">
      <c r="B1510">
        <v>1509</v>
      </c>
      <c r="C1510">
        <f t="shared" si="23"/>
        <v>150.9</v>
      </c>
      <c r="D1510">
        <v>2.1162040000000002</v>
      </c>
    </row>
    <row r="1511" spans="2:4" x14ac:dyDescent="0.25">
      <c r="B1511">
        <v>1510</v>
      </c>
      <c r="C1511">
        <f t="shared" si="23"/>
        <v>151</v>
      </c>
      <c r="D1511">
        <v>2.3892699999999998</v>
      </c>
    </row>
    <row r="1512" spans="2:4" x14ac:dyDescent="0.25">
      <c r="B1512">
        <v>1511</v>
      </c>
      <c r="C1512">
        <f t="shared" si="23"/>
        <v>151.1</v>
      </c>
      <c r="D1512">
        <v>2.07796</v>
      </c>
    </row>
    <row r="1513" spans="2:4" x14ac:dyDescent="0.25">
      <c r="B1513">
        <v>1512</v>
      </c>
      <c r="C1513">
        <f t="shared" si="23"/>
        <v>151.20000000000002</v>
      </c>
      <c r="D1513">
        <v>2.7705660000000001</v>
      </c>
    </row>
    <row r="1514" spans="2:4" x14ac:dyDescent="0.25">
      <c r="B1514">
        <v>1513</v>
      </c>
      <c r="C1514">
        <f t="shared" si="23"/>
        <v>151.30000000000001</v>
      </c>
      <c r="D1514">
        <v>3.0448080000000002</v>
      </c>
    </row>
    <row r="1515" spans="2:4" x14ac:dyDescent="0.25">
      <c r="B1515">
        <v>1514</v>
      </c>
      <c r="C1515">
        <f t="shared" si="23"/>
        <v>151.4</v>
      </c>
      <c r="D1515">
        <v>2.8178619999999999</v>
      </c>
    </row>
    <row r="1516" spans="2:4" x14ac:dyDescent="0.25">
      <c r="B1516">
        <v>1515</v>
      </c>
      <c r="C1516">
        <f t="shared" si="23"/>
        <v>151.5</v>
      </c>
      <c r="D1516">
        <v>2.6816990000000001</v>
      </c>
    </row>
    <row r="1517" spans="2:4" x14ac:dyDescent="0.25">
      <c r="B1517">
        <v>1516</v>
      </c>
      <c r="C1517">
        <f t="shared" si="23"/>
        <v>151.6</v>
      </c>
      <c r="D1517">
        <v>2.9139240000000002</v>
      </c>
    </row>
    <row r="1518" spans="2:4" x14ac:dyDescent="0.25">
      <c r="B1518">
        <v>1517</v>
      </c>
      <c r="C1518">
        <f t="shared" si="23"/>
        <v>151.70000000000002</v>
      </c>
      <c r="D1518">
        <v>2.4760040000000001</v>
      </c>
    </row>
    <row r="1519" spans="2:4" x14ac:dyDescent="0.25">
      <c r="B1519">
        <v>1518</v>
      </c>
      <c r="C1519">
        <f t="shared" si="23"/>
        <v>151.80000000000001</v>
      </c>
      <c r="D1519">
        <v>2.2092510000000001</v>
      </c>
    </row>
    <row r="1520" spans="2:4" x14ac:dyDescent="0.25">
      <c r="B1520">
        <v>1519</v>
      </c>
      <c r="C1520">
        <f t="shared" si="23"/>
        <v>151.9</v>
      </c>
      <c r="D1520">
        <v>2.031625</v>
      </c>
    </row>
    <row r="1521" spans="2:4" x14ac:dyDescent="0.25">
      <c r="B1521">
        <v>1520</v>
      </c>
      <c r="C1521">
        <f t="shared" si="23"/>
        <v>152</v>
      </c>
      <c r="D1521">
        <v>2.0431599999999999</v>
      </c>
    </row>
    <row r="1522" spans="2:4" x14ac:dyDescent="0.25">
      <c r="B1522">
        <v>1521</v>
      </c>
      <c r="C1522">
        <f t="shared" si="23"/>
        <v>152.1</v>
      </c>
      <c r="D1522">
        <v>1.990272</v>
      </c>
    </row>
    <row r="1523" spans="2:4" x14ac:dyDescent="0.25">
      <c r="B1523">
        <v>1522</v>
      </c>
      <c r="C1523">
        <f t="shared" si="23"/>
        <v>152.20000000000002</v>
      </c>
      <c r="D1523">
        <v>1.8740829999999999</v>
      </c>
    </row>
    <row r="1524" spans="2:4" x14ac:dyDescent="0.25">
      <c r="B1524">
        <v>1523</v>
      </c>
      <c r="C1524">
        <f t="shared" si="23"/>
        <v>152.30000000000001</v>
      </c>
      <c r="D1524">
        <v>1.7563629999999999</v>
      </c>
    </row>
    <row r="1525" spans="2:4" x14ac:dyDescent="0.25">
      <c r="B1525">
        <v>1524</v>
      </c>
      <c r="C1525">
        <f t="shared" si="23"/>
        <v>152.4</v>
      </c>
      <c r="D1525">
        <v>1.7897879999999999</v>
      </c>
    </row>
    <row r="1526" spans="2:4" x14ac:dyDescent="0.25">
      <c r="B1526">
        <v>1525</v>
      </c>
      <c r="C1526">
        <f t="shared" si="23"/>
        <v>152.5</v>
      </c>
      <c r="D1526">
        <v>1.898652</v>
      </c>
    </row>
    <row r="1527" spans="2:4" x14ac:dyDescent="0.25">
      <c r="B1527">
        <v>1526</v>
      </c>
      <c r="C1527">
        <f t="shared" si="23"/>
        <v>152.6</v>
      </c>
      <c r="D1527">
        <v>2.2193299999999998</v>
      </c>
    </row>
    <row r="1528" spans="2:4" x14ac:dyDescent="0.25">
      <c r="B1528">
        <v>1527</v>
      </c>
      <c r="C1528">
        <f t="shared" si="23"/>
        <v>152.70000000000002</v>
      </c>
      <c r="D1528">
        <v>2.032502</v>
      </c>
    </row>
    <row r="1529" spans="2:4" x14ac:dyDescent="0.25">
      <c r="B1529">
        <v>1528</v>
      </c>
      <c r="C1529">
        <f t="shared" si="23"/>
        <v>152.80000000000001</v>
      </c>
      <c r="D1529">
        <v>2.259595</v>
      </c>
    </row>
    <row r="1530" spans="2:4" x14ac:dyDescent="0.25">
      <c r="B1530">
        <v>1529</v>
      </c>
      <c r="C1530">
        <f t="shared" si="23"/>
        <v>152.9</v>
      </c>
      <c r="D1530">
        <v>2.0771449999999998</v>
      </c>
    </row>
    <row r="1531" spans="2:4" x14ac:dyDescent="0.25">
      <c r="B1531">
        <v>1530</v>
      </c>
      <c r="C1531">
        <f t="shared" si="23"/>
        <v>153</v>
      </c>
      <c r="D1531">
        <v>2.0191780000000001</v>
      </c>
    </row>
    <row r="1532" spans="2:4" x14ac:dyDescent="0.25">
      <c r="B1532">
        <v>1531</v>
      </c>
      <c r="C1532">
        <f t="shared" si="23"/>
        <v>153.1</v>
      </c>
      <c r="D1532">
        <v>1.8533269999999999</v>
      </c>
    </row>
    <row r="1533" spans="2:4" x14ac:dyDescent="0.25">
      <c r="B1533">
        <v>1532</v>
      </c>
      <c r="C1533">
        <f t="shared" si="23"/>
        <v>153.20000000000002</v>
      </c>
      <c r="D1533">
        <v>1.9427179999999999</v>
      </c>
    </row>
    <row r="1534" spans="2:4" x14ac:dyDescent="0.25">
      <c r="B1534">
        <v>1533</v>
      </c>
      <c r="C1534">
        <f t="shared" si="23"/>
        <v>153.30000000000001</v>
      </c>
      <c r="D1534">
        <v>2.0139550000000002</v>
      </c>
    </row>
    <row r="1535" spans="2:4" x14ac:dyDescent="0.25">
      <c r="B1535">
        <v>1534</v>
      </c>
      <c r="C1535">
        <f t="shared" si="23"/>
        <v>153.4</v>
      </c>
      <c r="D1535">
        <v>2.063895</v>
      </c>
    </row>
    <row r="1536" spans="2:4" x14ac:dyDescent="0.25">
      <c r="B1536">
        <v>1535</v>
      </c>
      <c r="C1536">
        <f t="shared" si="23"/>
        <v>153.5</v>
      </c>
      <c r="D1536">
        <v>2.3418199999999998</v>
      </c>
    </row>
    <row r="1537" spans="2:4" x14ac:dyDescent="0.25">
      <c r="B1537">
        <v>1536</v>
      </c>
      <c r="C1537">
        <f t="shared" si="23"/>
        <v>153.60000000000002</v>
      </c>
      <c r="D1537">
        <v>2.4829159999999999</v>
      </c>
    </row>
    <row r="1538" spans="2:4" x14ac:dyDescent="0.25">
      <c r="B1538">
        <v>1537</v>
      </c>
      <c r="C1538">
        <f t="shared" si="23"/>
        <v>153.70000000000002</v>
      </c>
      <c r="D1538">
        <v>2.4575680000000002</v>
      </c>
    </row>
    <row r="1539" spans="2:4" x14ac:dyDescent="0.25">
      <c r="B1539">
        <v>1538</v>
      </c>
      <c r="C1539">
        <f t="shared" ref="C1539:C1602" si="24" xml:space="preserve"> B1539*0.1</f>
        <v>153.80000000000001</v>
      </c>
      <c r="D1539">
        <v>2.376017</v>
      </c>
    </row>
    <row r="1540" spans="2:4" x14ac:dyDescent="0.25">
      <c r="B1540">
        <v>1539</v>
      </c>
      <c r="C1540">
        <f t="shared" si="24"/>
        <v>153.9</v>
      </c>
      <c r="D1540">
        <v>1.4628460000000001</v>
      </c>
    </row>
    <row r="1541" spans="2:4" x14ac:dyDescent="0.25">
      <c r="B1541">
        <v>1540</v>
      </c>
      <c r="C1541">
        <f t="shared" si="24"/>
        <v>154</v>
      </c>
      <c r="D1541">
        <v>1.7236050000000001</v>
      </c>
    </row>
    <row r="1542" spans="2:4" x14ac:dyDescent="0.25">
      <c r="B1542">
        <v>1541</v>
      </c>
      <c r="C1542">
        <f t="shared" si="24"/>
        <v>154.10000000000002</v>
      </c>
      <c r="D1542">
        <v>1.74004</v>
      </c>
    </row>
    <row r="1543" spans="2:4" x14ac:dyDescent="0.25">
      <c r="B1543">
        <v>1542</v>
      </c>
      <c r="C1543">
        <f t="shared" si="24"/>
        <v>154.20000000000002</v>
      </c>
      <c r="D1543">
        <v>1.6630579999999999</v>
      </c>
    </row>
    <row r="1544" spans="2:4" x14ac:dyDescent="0.25">
      <c r="B1544">
        <v>1543</v>
      </c>
      <c r="C1544">
        <f t="shared" si="24"/>
        <v>154.30000000000001</v>
      </c>
      <c r="D1544">
        <v>1.566781</v>
      </c>
    </row>
    <row r="1545" spans="2:4" x14ac:dyDescent="0.25">
      <c r="B1545">
        <v>1544</v>
      </c>
      <c r="C1545">
        <f t="shared" si="24"/>
        <v>154.4</v>
      </c>
      <c r="D1545">
        <v>1.6491389999999999</v>
      </c>
    </row>
    <row r="1546" spans="2:4" x14ac:dyDescent="0.25">
      <c r="B1546">
        <v>1545</v>
      </c>
      <c r="C1546">
        <f t="shared" si="24"/>
        <v>154.5</v>
      </c>
      <c r="D1546">
        <v>2.0116529999999999</v>
      </c>
    </row>
    <row r="1547" spans="2:4" x14ac:dyDescent="0.25">
      <c r="B1547">
        <v>1546</v>
      </c>
      <c r="C1547">
        <f t="shared" si="24"/>
        <v>154.60000000000002</v>
      </c>
      <c r="D1547">
        <v>2.0951900000000001</v>
      </c>
    </row>
    <row r="1548" spans="2:4" x14ac:dyDescent="0.25">
      <c r="B1548">
        <v>1547</v>
      </c>
      <c r="C1548">
        <f t="shared" si="24"/>
        <v>154.70000000000002</v>
      </c>
      <c r="D1548">
        <v>2.6380750000000002</v>
      </c>
    </row>
    <row r="1549" spans="2:4" x14ac:dyDescent="0.25">
      <c r="B1549">
        <v>1548</v>
      </c>
      <c r="C1549">
        <f t="shared" si="24"/>
        <v>154.80000000000001</v>
      </c>
      <c r="D1549">
        <v>3.0217719999999999</v>
      </c>
    </row>
    <row r="1550" spans="2:4" x14ac:dyDescent="0.25">
      <c r="B1550">
        <v>1549</v>
      </c>
      <c r="C1550">
        <f t="shared" si="24"/>
        <v>154.9</v>
      </c>
      <c r="D1550">
        <v>2.6721400000000002</v>
      </c>
    </row>
    <row r="1551" spans="2:4" x14ac:dyDescent="0.25">
      <c r="B1551">
        <v>1550</v>
      </c>
      <c r="C1551">
        <f t="shared" si="24"/>
        <v>155</v>
      </c>
      <c r="D1551">
        <v>2.8708149999999999</v>
      </c>
    </row>
    <row r="1552" spans="2:4" x14ac:dyDescent="0.25">
      <c r="B1552">
        <v>1551</v>
      </c>
      <c r="C1552">
        <f t="shared" si="24"/>
        <v>155.10000000000002</v>
      </c>
      <c r="D1552">
        <v>2.7334320000000001</v>
      </c>
    </row>
    <row r="1553" spans="2:4" x14ac:dyDescent="0.25">
      <c r="B1553">
        <v>1552</v>
      </c>
      <c r="C1553">
        <f t="shared" si="24"/>
        <v>155.20000000000002</v>
      </c>
      <c r="D1553">
        <v>2.623694</v>
      </c>
    </row>
    <row r="1554" spans="2:4" x14ac:dyDescent="0.25">
      <c r="B1554">
        <v>1553</v>
      </c>
      <c r="C1554">
        <f t="shared" si="24"/>
        <v>155.30000000000001</v>
      </c>
      <c r="D1554">
        <v>2.653502</v>
      </c>
    </row>
    <row r="1555" spans="2:4" x14ac:dyDescent="0.25">
      <c r="B1555">
        <v>1554</v>
      </c>
      <c r="C1555">
        <f t="shared" si="24"/>
        <v>155.4</v>
      </c>
      <c r="D1555">
        <v>2.7085309999999998</v>
      </c>
    </row>
    <row r="1556" spans="2:4" x14ac:dyDescent="0.25">
      <c r="B1556">
        <v>1555</v>
      </c>
      <c r="C1556">
        <f t="shared" si="24"/>
        <v>155.5</v>
      </c>
      <c r="D1556">
        <v>2.9029929999999999</v>
      </c>
    </row>
    <row r="1557" spans="2:4" x14ac:dyDescent="0.25">
      <c r="B1557">
        <v>1556</v>
      </c>
      <c r="C1557">
        <f t="shared" si="24"/>
        <v>155.60000000000002</v>
      </c>
      <c r="D1557">
        <v>2.6144750000000001</v>
      </c>
    </row>
    <row r="1558" spans="2:4" x14ac:dyDescent="0.25">
      <c r="B1558">
        <v>1557</v>
      </c>
      <c r="C1558">
        <f t="shared" si="24"/>
        <v>155.70000000000002</v>
      </c>
      <c r="D1558">
        <v>3.032861</v>
      </c>
    </row>
    <row r="1559" spans="2:4" x14ac:dyDescent="0.25">
      <c r="B1559">
        <v>1558</v>
      </c>
      <c r="C1559">
        <f t="shared" si="24"/>
        <v>155.80000000000001</v>
      </c>
      <c r="D1559">
        <v>2.749012</v>
      </c>
    </row>
    <row r="1560" spans="2:4" x14ac:dyDescent="0.25">
      <c r="B1560">
        <v>1559</v>
      </c>
      <c r="C1560">
        <f t="shared" si="24"/>
        <v>155.9</v>
      </c>
      <c r="D1560">
        <v>3.0820729999999998</v>
      </c>
    </row>
    <row r="1561" spans="2:4" x14ac:dyDescent="0.25">
      <c r="B1561">
        <v>1560</v>
      </c>
      <c r="C1561">
        <f t="shared" si="24"/>
        <v>156</v>
      </c>
      <c r="D1561">
        <v>3.1116489999999999</v>
      </c>
    </row>
    <row r="1562" spans="2:4" x14ac:dyDescent="0.25">
      <c r="B1562">
        <v>1561</v>
      </c>
      <c r="C1562">
        <f t="shared" si="24"/>
        <v>156.10000000000002</v>
      </c>
      <c r="D1562">
        <v>3.1349900000000002</v>
      </c>
    </row>
    <row r="1563" spans="2:4" x14ac:dyDescent="0.25">
      <c r="B1563">
        <v>1562</v>
      </c>
      <c r="C1563">
        <f t="shared" si="24"/>
        <v>156.20000000000002</v>
      </c>
      <c r="D1563">
        <v>2.990297</v>
      </c>
    </row>
    <row r="1564" spans="2:4" x14ac:dyDescent="0.25">
      <c r="B1564">
        <v>1563</v>
      </c>
      <c r="C1564">
        <f t="shared" si="24"/>
        <v>156.30000000000001</v>
      </c>
      <c r="D1564">
        <v>3.0227970000000002</v>
      </c>
    </row>
    <row r="1565" spans="2:4" x14ac:dyDescent="0.25">
      <c r="B1565">
        <v>1564</v>
      </c>
      <c r="C1565">
        <f t="shared" si="24"/>
        <v>156.4</v>
      </c>
      <c r="D1565">
        <v>2.7433890000000001</v>
      </c>
    </row>
    <row r="1566" spans="2:4" x14ac:dyDescent="0.25">
      <c r="B1566">
        <v>1565</v>
      </c>
      <c r="C1566">
        <f t="shared" si="24"/>
        <v>156.5</v>
      </c>
      <c r="D1566">
        <v>2.7271519999999998</v>
      </c>
    </row>
    <row r="1567" spans="2:4" x14ac:dyDescent="0.25">
      <c r="B1567">
        <v>1566</v>
      </c>
      <c r="C1567">
        <f t="shared" si="24"/>
        <v>156.60000000000002</v>
      </c>
      <c r="D1567">
        <v>2.7786740000000001</v>
      </c>
    </row>
    <row r="1568" spans="2:4" x14ac:dyDescent="0.25">
      <c r="B1568">
        <v>1567</v>
      </c>
      <c r="C1568">
        <f t="shared" si="24"/>
        <v>156.70000000000002</v>
      </c>
      <c r="D1568">
        <v>3.0828440000000001</v>
      </c>
    </row>
    <row r="1569" spans="2:4" x14ac:dyDescent="0.25">
      <c r="B1569">
        <v>1568</v>
      </c>
      <c r="C1569">
        <f t="shared" si="24"/>
        <v>156.80000000000001</v>
      </c>
      <c r="D1569">
        <v>3.175754</v>
      </c>
    </row>
    <row r="1570" spans="2:4" x14ac:dyDescent="0.25">
      <c r="B1570">
        <v>1569</v>
      </c>
      <c r="C1570">
        <f t="shared" si="24"/>
        <v>156.9</v>
      </c>
      <c r="D1570">
        <v>2.9410970000000001</v>
      </c>
    </row>
    <row r="1571" spans="2:4" x14ac:dyDescent="0.25">
      <c r="B1571">
        <v>1570</v>
      </c>
      <c r="C1571">
        <f t="shared" si="24"/>
        <v>157</v>
      </c>
      <c r="D1571">
        <v>2.605734</v>
      </c>
    </row>
    <row r="1572" spans="2:4" x14ac:dyDescent="0.25">
      <c r="B1572">
        <v>1571</v>
      </c>
      <c r="C1572">
        <f t="shared" si="24"/>
        <v>157.10000000000002</v>
      </c>
      <c r="D1572">
        <v>2.8423189999999998</v>
      </c>
    </row>
    <row r="1573" spans="2:4" x14ac:dyDescent="0.25">
      <c r="B1573">
        <v>1572</v>
      </c>
      <c r="C1573">
        <f t="shared" si="24"/>
        <v>157.20000000000002</v>
      </c>
      <c r="D1573">
        <v>2.6908259999999999</v>
      </c>
    </row>
    <row r="1574" spans="2:4" x14ac:dyDescent="0.25">
      <c r="B1574">
        <v>1573</v>
      </c>
      <c r="C1574">
        <f t="shared" si="24"/>
        <v>157.30000000000001</v>
      </c>
      <c r="D1574">
        <v>3.0389710000000001</v>
      </c>
    </row>
    <row r="1575" spans="2:4" x14ac:dyDescent="0.25">
      <c r="B1575">
        <v>1574</v>
      </c>
      <c r="C1575">
        <f t="shared" si="24"/>
        <v>157.4</v>
      </c>
      <c r="D1575">
        <v>3.1384910000000001</v>
      </c>
    </row>
    <row r="1576" spans="2:4" x14ac:dyDescent="0.25">
      <c r="B1576">
        <v>1575</v>
      </c>
      <c r="C1576">
        <f t="shared" si="24"/>
        <v>157.5</v>
      </c>
      <c r="D1576">
        <v>3.1208990000000001</v>
      </c>
    </row>
    <row r="1577" spans="2:4" x14ac:dyDescent="0.25">
      <c r="B1577">
        <v>1576</v>
      </c>
      <c r="C1577">
        <f t="shared" si="24"/>
        <v>157.60000000000002</v>
      </c>
      <c r="D1577">
        <v>3.230985</v>
      </c>
    </row>
    <row r="1578" spans="2:4" x14ac:dyDescent="0.25">
      <c r="B1578">
        <v>1577</v>
      </c>
      <c r="C1578">
        <f t="shared" si="24"/>
        <v>157.70000000000002</v>
      </c>
      <c r="D1578">
        <v>2.684742</v>
      </c>
    </row>
    <row r="1579" spans="2:4" x14ac:dyDescent="0.25">
      <c r="B1579">
        <v>1578</v>
      </c>
      <c r="C1579">
        <f t="shared" si="24"/>
        <v>157.80000000000001</v>
      </c>
      <c r="D1579">
        <v>2.9492980000000002</v>
      </c>
    </row>
    <row r="1580" spans="2:4" x14ac:dyDescent="0.25">
      <c r="B1580">
        <v>1579</v>
      </c>
      <c r="C1580">
        <f t="shared" si="24"/>
        <v>157.9</v>
      </c>
      <c r="D1580">
        <v>2.6760660000000001</v>
      </c>
    </row>
    <row r="1581" spans="2:4" x14ac:dyDescent="0.25">
      <c r="B1581">
        <v>1580</v>
      </c>
      <c r="C1581">
        <f t="shared" si="24"/>
        <v>158</v>
      </c>
      <c r="D1581">
        <v>2.3549920000000002</v>
      </c>
    </row>
    <row r="1582" spans="2:4" x14ac:dyDescent="0.25">
      <c r="B1582">
        <v>1581</v>
      </c>
      <c r="C1582">
        <f t="shared" si="24"/>
        <v>158.10000000000002</v>
      </c>
      <c r="D1582">
        <v>2.4597630000000001</v>
      </c>
    </row>
    <row r="1583" spans="2:4" x14ac:dyDescent="0.25">
      <c r="B1583">
        <v>1582</v>
      </c>
      <c r="C1583">
        <f t="shared" si="24"/>
        <v>158.20000000000002</v>
      </c>
      <c r="D1583">
        <v>2.2047249999999998</v>
      </c>
    </row>
    <row r="1584" spans="2:4" x14ac:dyDescent="0.25">
      <c r="B1584">
        <v>1583</v>
      </c>
      <c r="C1584">
        <f t="shared" si="24"/>
        <v>158.30000000000001</v>
      </c>
      <c r="D1584">
        <v>2.306057</v>
      </c>
    </row>
    <row r="1585" spans="2:4" x14ac:dyDescent="0.25">
      <c r="B1585">
        <v>1584</v>
      </c>
      <c r="C1585">
        <f t="shared" si="24"/>
        <v>158.4</v>
      </c>
      <c r="D1585">
        <v>2.6067260000000001</v>
      </c>
    </row>
    <row r="1586" spans="2:4" x14ac:dyDescent="0.25">
      <c r="B1586">
        <v>1585</v>
      </c>
      <c r="C1586">
        <f t="shared" si="24"/>
        <v>158.5</v>
      </c>
      <c r="D1586">
        <v>2.3965299999999998</v>
      </c>
    </row>
    <row r="1587" spans="2:4" x14ac:dyDescent="0.25">
      <c r="B1587">
        <v>1586</v>
      </c>
      <c r="C1587">
        <f t="shared" si="24"/>
        <v>158.60000000000002</v>
      </c>
      <c r="D1587">
        <v>2.3528760000000002</v>
      </c>
    </row>
    <row r="1588" spans="2:4" x14ac:dyDescent="0.25">
      <c r="B1588">
        <v>1587</v>
      </c>
      <c r="C1588">
        <f t="shared" si="24"/>
        <v>158.70000000000002</v>
      </c>
      <c r="D1588">
        <v>2.5526010000000001</v>
      </c>
    </row>
    <row r="1589" spans="2:4" x14ac:dyDescent="0.25">
      <c r="B1589">
        <v>1588</v>
      </c>
      <c r="C1589">
        <f t="shared" si="24"/>
        <v>158.80000000000001</v>
      </c>
      <c r="D1589">
        <v>2.2613089999999998</v>
      </c>
    </row>
    <row r="1590" spans="2:4" x14ac:dyDescent="0.25">
      <c r="B1590">
        <v>1589</v>
      </c>
      <c r="C1590">
        <f t="shared" si="24"/>
        <v>158.9</v>
      </c>
      <c r="D1590">
        <v>2.831162</v>
      </c>
    </row>
    <row r="1591" spans="2:4" x14ac:dyDescent="0.25">
      <c r="B1591">
        <v>1590</v>
      </c>
      <c r="C1591">
        <f t="shared" si="24"/>
        <v>159</v>
      </c>
      <c r="D1591">
        <v>2.2011020000000001</v>
      </c>
    </row>
    <row r="1592" spans="2:4" x14ac:dyDescent="0.25">
      <c r="B1592">
        <v>1591</v>
      </c>
      <c r="C1592">
        <f t="shared" si="24"/>
        <v>159.10000000000002</v>
      </c>
      <c r="D1592">
        <v>2.3438940000000001</v>
      </c>
    </row>
    <row r="1593" spans="2:4" x14ac:dyDescent="0.25">
      <c r="B1593">
        <v>1592</v>
      </c>
      <c r="C1593">
        <f t="shared" si="24"/>
        <v>159.20000000000002</v>
      </c>
      <c r="D1593">
        <v>2.9787140000000001</v>
      </c>
    </row>
    <row r="1594" spans="2:4" x14ac:dyDescent="0.25">
      <c r="B1594">
        <v>1593</v>
      </c>
      <c r="C1594">
        <f t="shared" si="24"/>
        <v>159.30000000000001</v>
      </c>
      <c r="D1594">
        <v>2.5809579999999999</v>
      </c>
    </row>
    <row r="1595" spans="2:4" x14ac:dyDescent="0.25">
      <c r="B1595">
        <v>1594</v>
      </c>
      <c r="C1595">
        <f t="shared" si="24"/>
        <v>159.4</v>
      </c>
      <c r="D1595">
        <v>2.5051960000000002</v>
      </c>
    </row>
    <row r="1596" spans="2:4" x14ac:dyDescent="0.25">
      <c r="B1596">
        <v>1595</v>
      </c>
      <c r="C1596">
        <f t="shared" si="24"/>
        <v>159.5</v>
      </c>
      <c r="D1596">
        <v>2.423797</v>
      </c>
    </row>
    <row r="1597" spans="2:4" x14ac:dyDescent="0.25">
      <c r="B1597">
        <v>1596</v>
      </c>
      <c r="C1597">
        <f t="shared" si="24"/>
        <v>159.60000000000002</v>
      </c>
      <c r="D1597">
        <v>2.3613680000000001</v>
      </c>
    </row>
    <row r="1598" spans="2:4" x14ac:dyDescent="0.25">
      <c r="B1598">
        <v>1597</v>
      </c>
      <c r="C1598">
        <f t="shared" si="24"/>
        <v>159.70000000000002</v>
      </c>
      <c r="D1598">
        <v>2.9061300000000001</v>
      </c>
    </row>
    <row r="1599" spans="2:4" x14ac:dyDescent="0.25">
      <c r="B1599">
        <v>1598</v>
      </c>
      <c r="C1599">
        <f t="shared" si="24"/>
        <v>159.80000000000001</v>
      </c>
      <c r="D1599">
        <v>2.5120680000000002</v>
      </c>
    </row>
    <row r="1600" spans="2:4" x14ac:dyDescent="0.25">
      <c r="B1600">
        <v>1599</v>
      </c>
      <c r="C1600">
        <f t="shared" si="24"/>
        <v>159.9</v>
      </c>
      <c r="D1600">
        <v>2.7700480000000001</v>
      </c>
    </row>
    <row r="1601" spans="2:4" x14ac:dyDescent="0.25">
      <c r="B1601">
        <v>1600</v>
      </c>
      <c r="C1601">
        <f t="shared" si="24"/>
        <v>160</v>
      </c>
      <c r="D1601">
        <v>2.3839139999999999</v>
      </c>
    </row>
    <row r="1602" spans="2:4" x14ac:dyDescent="0.25">
      <c r="B1602">
        <v>1601</v>
      </c>
      <c r="C1602">
        <f t="shared" si="24"/>
        <v>160.10000000000002</v>
      </c>
      <c r="D1602">
        <v>2.7740399999999998</v>
      </c>
    </row>
    <row r="1603" spans="2:4" x14ac:dyDescent="0.25">
      <c r="B1603">
        <v>1602</v>
      </c>
      <c r="C1603">
        <f t="shared" ref="C1603:C1666" si="25" xml:space="preserve"> B1603*0.1</f>
        <v>160.20000000000002</v>
      </c>
      <c r="D1603">
        <v>2.499174</v>
      </c>
    </row>
    <row r="1604" spans="2:4" x14ac:dyDescent="0.25">
      <c r="B1604">
        <v>1603</v>
      </c>
      <c r="C1604">
        <f t="shared" si="25"/>
        <v>160.30000000000001</v>
      </c>
      <c r="D1604">
        <v>2.5994429999999999</v>
      </c>
    </row>
    <row r="1605" spans="2:4" x14ac:dyDescent="0.25">
      <c r="B1605">
        <v>1604</v>
      </c>
      <c r="C1605">
        <f t="shared" si="25"/>
        <v>160.4</v>
      </c>
      <c r="D1605">
        <v>2.3933089999999999</v>
      </c>
    </row>
    <row r="1606" spans="2:4" x14ac:dyDescent="0.25">
      <c r="B1606">
        <v>1605</v>
      </c>
      <c r="C1606">
        <f t="shared" si="25"/>
        <v>160.5</v>
      </c>
      <c r="D1606">
        <v>2.0548519999999999</v>
      </c>
    </row>
    <row r="1607" spans="2:4" x14ac:dyDescent="0.25">
      <c r="B1607">
        <v>1606</v>
      </c>
      <c r="C1607">
        <f t="shared" si="25"/>
        <v>160.60000000000002</v>
      </c>
      <c r="D1607">
        <v>2.4545159999999999</v>
      </c>
    </row>
    <row r="1608" spans="2:4" x14ac:dyDescent="0.25">
      <c r="B1608">
        <v>1607</v>
      </c>
      <c r="C1608">
        <f t="shared" si="25"/>
        <v>160.70000000000002</v>
      </c>
      <c r="D1608">
        <v>2.113521</v>
      </c>
    </row>
    <row r="1609" spans="2:4" x14ac:dyDescent="0.25">
      <c r="B1609">
        <v>1608</v>
      </c>
      <c r="C1609">
        <f t="shared" si="25"/>
        <v>160.80000000000001</v>
      </c>
      <c r="D1609">
        <v>2.3262670000000001</v>
      </c>
    </row>
    <row r="1610" spans="2:4" x14ac:dyDescent="0.25">
      <c r="B1610">
        <v>1609</v>
      </c>
      <c r="C1610">
        <f t="shared" si="25"/>
        <v>160.9</v>
      </c>
      <c r="D1610">
        <v>2.2878859999999999</v>
      </c>
    </row>
    <row r="1611" spans="2:4" x14ac:dyDescent="0.25">
      <c r="B1611">
        <v>1610</v>
      </c>
      <c r="C1611">
        <f t="shared" si="25"/>
        <v>161</v>
      </c>
      <c r="D1611">
        <v>2.3512240000000002</v>
      </c>
    </row>
    <row r="1612" spans="2:4" x14ac:dyDescent="0.25">
      <c r="B1612">
        <v>1611</v>
      </c>
      <c r="C1612">
        <f t="shared" si="25"/>
        <v>161.10000000000002</v>
      </c>
      <c r="D1612">
        <v>2.6327639999999999</v>
      </c>
    </row>
    <row r="1613" spans="2:4" x14ac:dyDescent="0.25">
      <c r="B1613">
        <v>1612</v>
      </c>
      <c r="C1613">
        <f t="shared" si="25"/>
        <v>161.20000000000002</v>
      </c>
      <c r="D1613">
        <v>3.2733620000000001</v>
      </c>
    </row>
    <row r="1614" spans="2:4" x14ac:dyDescent="0.25">
      <c r="B1614">
        <v>1613</v>
      </c>
      <c r="C1614">
        <f t="shared" si="25"/>
        <v>161.30000000000001</v>
      </c>
      <c r="D1614">
        <v>2.4374440000000002</v>
      </c>
    </row>
    <row r="1615" spans="2:4" x14ac:dyDescent="0.25">
      <c r="B1615">
        <v>1614</v>
      </c>
      <c r="C1615">
        <f t="shared" si="25"/>
        <v>161.4</v>
      </c>
      <c r="D1615">
        <v>2.4642770000000001</v>
      </c>
    </row>
    <row r="1616" spans="2:4" x14ac:dyDescent="0.25">
      <c r="B1616">
        <v>1615</v>
      </c>
      <c r="C1616">
        <f t="shared" si="25"/>
        <v>161.5</v>
      </c>
      <c r="D1616">
        <v>2.356522</v>
      </c>
    </row>
    <row r="1617" spans="2:4" x14ac:dyDescent="0.25">
      <c r="B1617">
        <v>1616</v>
      </c>
      <c r="C1617">
        <f t="shared" si="25"/>
        <v>161.60000000000002</v>
      </c>
      <c r="D1617">
        <v>2.0860069999999999</v>
      </c>
    </row>
    <row r="1618" spans="2:4" x14ac:dyDescent="0.25">
      <c r="B1618">
        <v>1617</v>
      </c>
      <c r="C1618">
        <f t="shared" si="25"/>
        <v>161.70000000000002</v>
      </c>
      <c r="D1618">
        <v>1.9644630000000001</v>
      </c>
    </row>
    <row r="1619" spans="2:4" x14ac:dyDescent="0.25">
      <c r="B1619">
        <v>1618</v>
      </c>
      <c r="C1619">
        <f t="shared" si="25"/>
        <v>161.80000000000001</v>
      </c>
      <c r="D1619">
        <v>1.9224289999999999</v>
      </c>
    </row>
    <row r="1620" spans="2:4" x14ac:dyDescent="0.25">
      <c r="B1620">
        <v>1619</v>
      </c>
      <c r="C1620">
        <f t="shared" si="25"/>
        <v>161.9</v>
      </c>
      <c r="D1620">
        <v>2.3289409999999999</v>
      </c>
    </row>
    <row r="1621" spans="2:4" x14ac:dyDescent="0.25">
      <c r="B1621">
        <v>1620</v>
      </c>
      <c r="C1621">
        <f t="shared" si="25"/>
        <v>162</v>
      </c>
      <c r="D1621">
        <v>2.1665030000000001</v>
      </c>
    </row>
    <row r="1622" spans="2:4" x14ac:dyDescent="0.25">
      <c r="B1622">
        <v>1621</v>
      </c>
      <c r="C1622">
        <f t="shared" si="25"/>
        <v>162.10000000000002</v>
      </c>
      <c r="D1622">
        <v>1.864733</v>
      </c>
    </row>
    <row r="1623" spans="2:4" x14ac:dyDescent="0.25">
      <c r="B1623">
        <v>1622</v>
      </c>
      <c r="C1623">
        <f t="shared" si="25"/>
        <v>162.20000000000002</v>
      </c>
      <c r="D1623">
        <v>2.209015</v>
      </c>
    </row>
    <row r="1624" spans="2:4" x14ac:dyDescent="0.25">
      <c r="B1624">
        <v>1623</v>
      </c>
      <c r="C1624">
        <f t="shared" si="25"/>
        <v>162.30000000000001</v>
      </c>
      <c r="D1624">
        <v>2.064387</v>
      </c>
    </row>
    <row r="1625" spans="2:4" x14ac:dyDescent="0.25">
      <c r="B1625">
        <v>1624</v>
      </c>
      <c r="C1625">
        <f t="shared" si="25"/>
        <v>162.4</v>
      </c>
      <c r="D1625">
        <v>1.645419</v>
      </c>
    </row>
    <row r="1626" spans="2:4" x14ac:dyDescent="0.25">
      <c r="B1626">
        <v>1625</v>
      </c>
      <c r="C1626">
        <f t="shared" si="25"/>
        <v>162.5</v>
      </c>
      <c r="D1626">
        <v>1.782888</v>
      </c>
    </row>
    <row r="1627" spans="2:4" x14ac:dyDescent="0.25">
      <c r="B1627">
        <v>1626</v>
      </c>
      <c r="C1627">
        <f t="shared" si="25"/>
        <v>162.60000000000002</v>
      </c>
      <c r="D1627">
        <v>1.830762</v>
      </c>
    </row>
    <row r="1628" spans="2:4" x14ac:dyDescent="0.25">
      <c r="B1628">
        <v>1627</v>
      </c>
      <c r="C1628">
        <f t="shared" si="25"/>
        <v>162.70000000000002</v>
      </c>
      <c r="D1628">
        <v>1.7304660000000001</v>
      </c>
    </row>
    <row r="1629" spans="2:4" x14ac:dyDescent="0.25">
      <c r="B1629">
        <v>1628</v>
      </c>
      <c r="C1629">
        <f t="shared" si="25"/>
        <v>162.80000000000001</v>
      </c>
      <c r="D1629">
        <v>2.1745839999999999</v>
      </c>
    </row>
    <row r="1630" spans="2:4" x14ac:dyDescent="0.25">
      <c r="B1630">
        <v>1629</v>
      </c>
      <c r="C1630">
        <f t="shared" si="25"/>
        <v>162.9</v>
      </c>
      <c r="D1630">
        <v>1.8761909999999999</v>
      </c>
    </row>
    <row r="1631" spans="2:4" x14ac:dyDescent="0.25">
      <c r="B1631">
        <v>1630</v>
      </c>
      <c r="C1631">
        <f t="shared" si="25"/>
        <v>163</v>
      </c>
      <c r="D1631">
        <v>1.8026679999999999</v>
      </c>
    </row>
    <row r="1632" spans="2:4" x14ac:dyDescent="0.25">
      <c r="B1632">
        <v>1631</v>
      </c>
      <c r="C1632">
        <f t="shared" si="25"/>
        <v>163.10000000000002</v>
      </c>
      <c r="D1632">
        <v>2.4109539999999998</v>
      </c>
    </row>
    <row r="1633" spans="2:4" x14ac:dyDescent="0.25">
      <c r="B1633">
        <v>1632</v>
      </c>
      <c r="C1633">
        <f t="shared" si="25"/>
        <v>163.20000000000002</v>
      </c>
      <c r="D1633">
        <v>2.7754430000000001</v>
      </c>
    </row>
    <row r="1634" spans="2:4" x14ac:dyDescent="0.25">
      <c r="B1634">
        <v>1633</v>
      </c>
      <c r="C1634">
        <f t="shared" si="25"/>
        <v>163.30000000000001</v>
      </c>
      <c r="D1634">
        <v>2.4295049999999998</v>
      </c>
    </row>
    <row r="1635" spans="2:4" x14ac:dyDescent="0.25">
      <c r="B1635">
        <v>1634</v>
      </c>
      <c r="C1635">
        <f t="shared" si="25"/>
        <v>163.4</v>
      </c>
      <c r="D1635">
        <v>2.8454449999999998</v>
      </c>
    </row>
    <row r="1636" spans="2:4" x14ac:dyDescent="0.25">
      <c r="B1636">
        <v>1635</v>
      </c>
      <c r="C1636">
        <f t="shared" si="25"/>
        <v>163.5</v>
      </c>
      <c r="D1636">
        <v>3.0770409999999999</v>
      </c>
    </row>
    <row r="1637" spans="2:4" x14ac:dyDescent="0.25">
      <c r="B1637">
        <v>1636</v>
      </c>
      <c r="C1637">
        <f t="shared" si="25"/>
        <v>163.60000000000002</v>
      </c>
      <c r="D1637">
        <v>2.6404860000000001</v>
      </c>
    </row>
    <row r="1638" spans="2:4" x14ac:dyDescent="0.25">
      <c r="B1638">
        <v>1637</v>
      </c>
      <c r="C1638">
        <f t="shared" si="25"/>
        <v>163.70000000000002</v>
      </c>
      <c r="D1638">
        <v>2.4785780000000002</v>
      </c>
    </row>
    <row r="1639" spans="2:4" x14ac:dyDescent="0.25">
      <c r="B1639">
        <v>1638</v>
      </c>
      <c r="C1639">
        <f t="shared" si="25"/>
        <v>163.80000000000001</v>
      </c>
      <c r="D1639">
        <v>2.5853649999999999</v>
      </c>
    </row>
    <row r="1640" spans="2:4" x14ac:dyDescent="0.25">
      <c r="B1640">
        <v>1639</v>
      </c>
      <c r="C1640">
        <f t="shared" si="25"/>
        <v>163.9</v>
      </c>
      <c r="D1640">
        <v>2.3828909999999999</v>
      </c>
    </row>
    <row r="1641" spans="2:4" x14ac:dyDescent="0.25">
      <c r="B1641">
        <v>1640</v>
      </c>
      <c r="C1641">
        <f t="shared" si="25"/>
        <v>164</v>
      </c>
      <c r="D1641">
        <v>2.5244059999999999</v>
      </c>
    </row>
    <row r="1642" spans="2:4" x14ac:dyDescent="0.25">
      <c r="B1642">
        <v>1641</v>
      </c>
      <c r="C1642">
        <f t="shared" si="25"/>
        <v>164.10000000000002</v>
      </c>
      <c r="D1642">
        <v>3.0530499999999998</v>
      </c>
    </row>
    <row r="1643" spans="2:4" x14ac:dyDescent="0.25">
      <c r="B1643">
        <v>1642</v>
      </c>
      <c r="C1643">
        <f t="shared" si="25"/>
        <v>164.20000000000002</v>
      </c>
      <c r="D1643">
        <v>2.7897059999999998</v>
      </c>
    </row>
    <row r="1644" spans="2:4" x14ac:dyDescent="0.25">
      <c r="B1644">
        <v>1643</v>
      </c>
      <c r="C1644">
        <f t="shared" si="25"/>
        <v>164.3</v>
      </c>
      <c r="D1644">
        <v>2.3865810000000001</v>
      </c>
    </row>
    <row r="1645" spans="2:4" x14ac:dyDescent="0.25">
      <c r="B1645">
        <v>1644</v>
      </c>
      <c r="C1645">
        <f t="shared" si="25"/>
        <v>164.4</v>
      </c>
      <c r="D1645">
        <v>2.1346500000000002</v>
      </c>
    </row>
    <row r="1646" spans="2:4" x14ac:dyDescent="0.25">
      <c r="B1646">
        <v>1645</v>
      </c>
      <c r="C1646">
        <f t="shared" si="25"/>
        <v>164.5</v>
      </c>
      <c r="D1646">
        <v>1.705281</v>
      </c>
    </row>
    <row r="1647" spans="2:4" x14ac:dyDescent="0.25">
      <c r="B1647">
        <v>1646</v>
      </c>
      <c r="C1647">
        <f t="shared" si="25"/>
        <v>164.60000000000002</v>
      </c>
      <c r="D1647">
        <v>1.951775</v>
      </c>
    </row>
    <row r="1648" spans="2:4" x14ac:dyDescent="0.25">
      <c r="B1648">
        <v>1647</v>
      </c>
      <c r="C1648">
        <f t="shared" si="25"/>
        <v>164.70000000000002</v>
      </c>
      <c r="D1648">
        <v>1.6492739999999999</v>
      </c>
    </row>
    <row r="1649" spans="2:4" x14ac:dyDescent="0.25">
      <c r="B1649">
        <v>1648</v>
      </c>
      <c r="C1649">
        <f t="shared" si="25"/>
        <v>164.8</v>
      </c>
      <c r="D1649">
        <v>1.9704660000000001</v>
      </c>
    </row>
    <row r="1650" spans="2:4" x14ac:dyDescent="0.25">
      <c r="B1650">
        <v>1649</v>
      </c>
      <c r="C1650">
        <f t="shared" si="25"/>
        <v>164.9</v>
      </c>
      <c r="D1650">
        <v>2.2236919999999998</v>
      </c>
    </row>
    <row r="1651" spans="2:4" x14ac:dyDescent="0.25">
      <c r="B1651">
        <v>1650</v>
      </c>
      <c r="C1651">
        <f t="shared" si="25"/>
        <v>165</v>
      </c>
      <c r="D1651">
        <v>2.371759</v>
      </c>
    </row>
    <row r="1652" spans="2:4" x14ac:dyDescent="0.25">
      <c r="B1652">
        <v>1651</v>
      </c>
      <c r="C1652">
        <f t="shared" si="25"/>
        <v>165.10000000000002</v>
      </c>
      <c r="D1652">
        <v>2.172018</v>
      </c>
    </row>
    <row r="1653" spans="2:4" x14ac:dyDescent="0.25">
      <c r="B1653">
        <v>1652</v>
      </c>
      <c r="C1653">
        <f t="shared" si="25"/>
        <v>165.20000000000002</v>
      </c>
      <c r="D1653">
        <v>2.071637</v>
      </c>
    </row>
    <row r="1654" spans="2:4" x14ac:dyDescent="0.25">
      <c r="B1654">
        <v>1653</v>
      </c>
      <c r="C1654">
        <f t="shared" si="25"/>
        <v>165.3</v>
      </c>
      <c r="D1654">
        <v>2.4295019999999998</v>
      </c>
    </row>
    <row r="1655" spans="2:4" x14ac:dyDescent="0.25">
      <c r="B1655">
        <v>1654</v>
      </c>
      <c r="C1655">
        <f t="shared" si="25"/>
        <v>165.4</v>
      </c>
      <c r="D1655">
        <v>2.2986260000000001</v>
      </c>
    </row>
    <row r="1656" spans="2:4" x14ac:dyDescent="0.25">
      <c r="B1656">
        <v>1655</v>
      </c>
      <c r="C1656">
        <f t="shared" si="25"/>
        <v>165.5</v>
      </c>
      <c r="D1656">
        <v>2.5772020000000002</v>
      </c>
    </row>
    <row r="1657" spans="2:4" x14ac:dyDescent="0.25">
      <c r="B1657">
        <v>1656</v>
      </c>
      <c r="C1657">
        <f t="shared" si="25"/>
        <v>165.60000000000002</v>
      </c>
      <c r="D1657">
        <v>2.6677689999999998</v>
      </c>
    </row>
    <row r="1658" spans="2:4" x14ac:dyDescent="0.25">
      <c r="B1658">
        <v>1657</v>
      </c>
      <c r="C1658">
        <f t="shared" si="25"/>
        <v>165.70000000000002</v>
      </c>
      <c r="D1658">
        <v>3.1315040000000001</v>
      </c>
    </row>
    <row r="1659" spans="2:4" x14ac:dyDescent="0.25">
      <c r="B1659">
        <v>1658</v>
      </c>
      <c r="C1659">
        <f t="shared" si="25"/>
        <v>165.8</v>
      </c>
      <c r="D1659">
        <v>2.9162669999999999</v>
      </c>
    </row>
    <row r="1660" spans="2:4" x14ac:dyDescent="0.25">
      <c r="B1660">
        <v>1659</v>
      </c>
      <c r="C1660">
        <f t="shared" si="25"/>
        <v>165.9</v>
      </c>
      <c r="D1660">
        <v>2.9159950000000001</v>
      </c>
    </row>
    <row r="1661" spans="2:4" x14ac:dyDescent="0.25">
      <c r="B1661">
        <v>1660</v>
      </c>
      <c r="C1661">
        <f t="shared" si="25"/>
        <v>166</v>
      </c>
      <c r="D1661">
        <v>2.5943659999999999</v>
      </c>
    </row>
    <row r="1662" spans="2:4" x14ac:dyDescent="0.25">
      <c r="B1662">
        <v>1661</v>
      </c>
      <c r="C1662">
        <f t="shared" si="25"/>
        <v>166.10000000000002</v>
      </c>
      <c r="D1662">
        <v>2.416582</v>
      </c>
    </row>
    <row r="1663" spans="2:4" x14ac:dyDescent="0.25">
      <c r="B1663">
        <v>1662</v>
      </c>
      <c r="C1663">
        <f t="shared" si="25"/>
        <v>166.20000000000002</v>
      </c>
      <c r="D1663">
        <v>2.6619269999999999</v>
      </c>
    </row>
    <row r="1664" spans="2:4" x14ac:dyDescent="0.25">
      <c r="B1664">
        <v>1663</v>
      </c>
      <c r="C1664">
        <f t="shared" si="25"/>
        <v>166.3</v>
      </c>
      <c r="D1664">
        <v>2.5728080000000002</v>
      </c>
    </row>
    <row r="1665" spans="2:4" x14ac:dyDescent="0.25">
      <c r="B1665">
        <v>1664</v>
      </c>
      <c r="C1665">
        <f t="shared" si="25"/>
        <v>166.4</v>
      </c>
      <c r="D1665">
        <v>2.9268079999999999</v>
      </c>
    </row>
    <row r="1666" spans="2:4" x14ac:dyDescent="0.25">
      <c r="B1666">
        <v>1665</v>
      </c>
      <c r="C1666">
        <f t="shared" si="25"/>
        <v>166.5</v>
      </c>
      <c r="D1666">
        <v>3.1314310000000001</v>
      </c>
    </row>
    <row r="1667" spans="2:4" x14ac:dyDescent="0.25">
      <c r="B1667">
        <v>1666</v>
      </c>
      <c r="C1667">
        <f t="shared" ref="C1667:C1730" si="26" xml:space="preserve"> B1667*0.1</f>
        <v>166.60000000000002</v>
      </c>
      <c r="D1667">
        <v>3.172256</v>
      </c>
    </row>
    <row r="1668" spans="2:4" x14ac:dyDescent="0.25">
      <c r="B1668">
        <v>1667</v>
      </c>
      <c r="C1668">
        <f t="shared" si="26"/>
        <v>166.70000000000002</v>
      </c>
      <c r="D1668">
        <v>2.8395060000000001</v>
      </c>
    </row>
    <row r="1669" spans="2:4" x14ac:dyDescent="0.25">
      <c r="B1669">
        <v>1668</v>
      </c>
      <c r="C1669">
        <f t="shared" si="26"/>
        <v>166.8</v>
      </c>
      <c r="D1669">
        <v>2.8750209999999998</v>
      </c>
    </row>
    <row r="1670" spans="2:4" x14ac:dyDescent="0.25">
      <c r="B1670">
        <v>1669</v>
      </c>
      <c r="C1670">
        <f t="shared" si="26"/>
        <v>166.9</v>
      </c>
      <c r="D1670">
        <v>2.5334829999999999</v>
      </c>
    </row>
    <row r="1671" spans="2:4" x14ac:dyDescent="0.25">
      <c r="B1671">
        <v>1670</v>
      </c>
      <c r="C1671">
        <f t="shared" si="26"/>
        <v>167</v>
      </c>
      <c r="D1671">
        <v>2.7368999999999999</v>
      </c>
    </row>
    <row r="1672" spans="2:4" x14ac:dyDescent="0.25">
      <c r="B1672">
        <v>1671</v>
      </c>
      <c r="C1672">
        <f t="shared" si="26"/>
        <v>167.10000000000002</v>
      </c>
      <c r="D1672">
        <v>2.8129819999999999</v>
      </c>
    </row>
    <row r="1673" spans="2:4" x14ac:dyDescent="0.25">
      <c r="B1673">
        <v>1672</v>
      </c>
      <c r="C1673">
        <f t="shared" si="26"/>
        <v>167.20000000000002</v>
      </c>
      <c r="D1673">
        <v>2.7387830000000002</v>
      </c>
    </row>
    <row r="1674" spans="2:4" x14ac:dyDescent="0.25">
      <c r="B1674">
        <v>1673</v>
      </c>
      <c r="C1674">
        <f t="shared" si="26"/>
        <v>167.3</v>
      </c>
      <c r="D1674">
        <v>3.1522299999999999</v>
      </c>
    </row>
    <row r="1675" spans="2:4" x14ac:dyDescent="0.25">
      <c r="B1675">
        <v>1674</v>
      </c>
      <c r="C1675">
        <f t="shared" si="26"/>
        <v>167.4</v>
      </c>
      <c r="D1675">
        <v>2.5482589999999998</v>
      </c>
    </row>
    <row r="1676" spans="2:4" x14ac:dyDescent="0.25">
      <c r="B1676">
        <v>1675</v>
      </c>
      <c r="C1676">
        <f t="shared" si="26"/>
        <v>167.5</v>
      </c>
      <c r="D1676">
        <v>3.07267</v>
      </c>
    </row>
    <row r="1677" spans="2:4" x14ac:dyDescent="0.25">
      <c r="B1677">
        <v>1676</v>
      </c>
      <c r="C1677">
        <f t="shared" si="26"/>
        <v>167.60000000000002</v>
      </c>
      <c r="D1677">
        <v>3.1657160000000002</v>
      </c>
    </row>
    <row r="1678" spans="2:4" x14ac:dyDescent="0.25">
      <c r="B1678">
        <v>1677</v>
      </c>
      <c r="C1678">
        <f t="shared" si="26"/>
        <v>167.70000000000002</v>
      </c>
      <c r="D1678">
        <v>3.2232069999999999</v>
      </c>
    </row>
    <row r="1679" spans="2:4" x14ac:dyDescent="0.25">
      <c r="B1679">
        <v>1678</v>
      </c>
      <c r="C1679">
        <f t="shared" si="26"/>
        <v>167.8</v>
      </c>
      <c r="D1679">
        <v>3.2671250000000001</v>
      </c>
    </row>
    <row r="1680" spans="2:4" x14ac:dyDescent="0.25">
      <c r="B1680">
        <v>1679</v>
      </c>
      <c r="C1680">
        <f t="shared" si="26"/>
        <v>167.9</v>
      </c>
      <c r="D1680">
        <v>3.1954259999999999</v>
      </c>
    </row>
    <row r="1681" spans="2:4" x14ac:dyDescent="0.25">
      <c r="B1681">
        <v>1680</v>
      </c>
      <c r="C1681">
        <f t="shared" si="26"/>
        <v>168</v>
      </c>
      <c r="D1681">
        <v>2.7852359999999998</v>
      </c>
    </row>
    <row r="1682" spans="2:4" x14ac:dyDescent="0.25">
      <c r="B1682">
        <v>1681</v>
      </c>
      <c r="C1682">
        <f t="shared" si="26"/>
        <v>168.10000000000002</v>
      </c>
      <c r="D1682">
        <v>2.5596290000000002</v>
      </c>
    </row>
    <row r="1683" spans="2:4" x14ac:dyDescent="0.25">
      <c r="B1683">
        <v>1682</v>
      </c>
      <c r="C1683">
        <f t="shared" si="26"/>
        <v>168.20000000000002</v>
      </c>
      <c r="D1683">
        <v>3.1568290000000001</v>
      </c>
    </row>
    <row r="1684" spans="2:4" x14ac:dyDescent="0.25">
      <c r="B1684">
        <v>1683</v>
      </c>
      <c r="C1684">
        <f t="shared" si="26"/>
        <v>168.3</v>
      </c>
      <c r="D1684">
        <v>2.934564</v>
      </c>
    </row>
    <row r="1685" spans="2:4" x14ac:dyDescent="0.25">
      <c r="B1685">
        <v>1684</v>
      </c>
      <c r="C1685">
        <f t="shared" si="26"/>
        <v>168.4</v>
      </c>
      <c r="D1685">
        <v>2.607958</v>
      </c>
    </row>
    <row r="1686" spans="2:4" x14ac:dyDescent="0.25">
      <c r="B1686">
        <v>1685</v>
      </c>
      <c r="C1686">
        <f t="shared" si="26"/>
        <v>168.5</v>
      </c>
      <c r="D1686">
        <v>2.4964689999999998</v>
      </c>
    </row>
    <row r="1687" spans="2:4" x14ac:dyDescent="0.25">
      <c r="B1687">
        <v>1686</v>
      </c>
      <c r="C1687">
        <f t="shared" si="26"/>
        <v>168.60000000000002</v>
      </c>
      <c r="D1687">
        <v>2.597248</v>
      </c>
    </row>
    <row r="1688" spans="2:4" x14ac:dyDescent="0.25">
      <c r="B1688">
        <v>1687</v>
      </c>
      <c r="C1688">
        <f t="shared" si="26"/>
        <v>168.70000000000002</v>
      </c>
      <c r="D1688">
        <v>2.996067</v>
      </c>
    </row>
    <row r="1689" spans="2:4" x14ac:dyDescent="0.25">
      <c r="B1689">
        <v>1688</v>
      </c>
      <c r="C1689">
        <f t="shared" si="26"/>
        <v>168.8</v>
      </c>
      <c r="D1689">
        <v>3.074103</v>
      </c>
    </row>
    <row r="1690" spans="2:4" x14ac:dyDescent="0.25">
      <c r="B1690">
        <v>1689</v>
      </c>
      <c r="C1690">
        <f t="shared" si="26"/>
        <v>168.9</v>
      </c>
      <c r="D1690">
        <v>2.5456829999999999</v>
      </c>
    </row>
    <row r="1691" spans="2:4" x14ac:dyDescent="0.25">
      <c r="B1691">
        <v>1690</v>
      </c>
      <c r="C1691">
        <f t="shared" si="26"/>
        <v>169</v>
      </c>
      <c r="D1691">
        <v>2.5351300000000001</v>
      </c>
    </row>
    <row r="1692" spans="2:4" x14ac:dyDescent="0.25">
      <c r="B1692">
        <v>1691</v>
      </c>
      <c r="C1692">
        <f t="shared" si="26"/>
        <v>169.10000000000002</v>
      </c>
      <c r="D1692">
        <v>3.0121889999999998</v>
      </c>
    </row>
    <row r="1693" spans="2:4" x14ac:dyDescent="0.25">
      <c r="B1693">
        <v>1692</v>
      </c>
      <c r="C1693">
        <f t="shared" si="26"/>
        <v>169.20000000000002</v>
      </c>
      <c r="D1693">
        <v>2.399705</v>
      </c>
    </row>
    <row r="1694" spans="2:4" x14ac:dyDescent="0.25">
      <c r="B1694">
        <v>1693</v>
      </c>
      <c r="C1694">
        <f t="shared" si="26"/>
        <v>169.3</v>
      </c>
      <c r="D1694">
        <v>2.809526</v>
      </c>
    </row>
    <row r="1695" spans="2:4" x14ac:dyDescent="0.25">
      <c r="B1695">
        <v>1694</v>
      </c>
      <c r="C1695">
        <f t="shared" si="26"/>
        <v>169.4</v>
      </c>
      <c r="D1695">
        <v>2.0105729999999999</v>
      </c>
    </row>
    <row r="1696" spans="2:4" x14ac:dyDescent="0.25">
      <c r="B1696">
        <v>1695</v>
      </c>
      <c r="C1696">
        <f t="shared" si="26"/>
        <v>169.5</v>
      </c>
      <c r="D1696">
        <v>2.210172</v>
      </c>
    </row>
    <row r="1697" spans="2:4" x14ac:dyDescent="0.25">
      <c r="B1697">
        <v>1696</v>
      </c>
      <c r="C1697">
        <f t="shared" si="26"/>
        <v>169.60000000000002</v>
      </c>
      <c r="D1697">
        <v>2.283919</v>
      </c>
    </row>
    <row r="1698" spans="2:4" x14ac:dyDescent="0.25">
      <c r="B1698">
        <v>1697</v>
      </c>
      <c r="C1698">
        <f t="shared" si="26"/>
        <v>169.70000000000002</v>
      </c>
      <c r="D1698">
        <v>2.5373700000000001</v>
      </c>
    </row>
    <row r="1699" spans="2:4" x14ac:dyDescent="0.25">
      <c r="B1699">
        <v>1698</v>
      </c>
      <c r="C1699">
        <f t="shared" si="26"/>
        <v>169.8</v>
      </c>
      <c r="D1699">
        <v>2.447651</v>
      </c>
    </row>
    <row r="1700" spans="2:4" x14ac:dyDescent="0.25">
      <c r="B1700">
        <v>1699</v>
      </c>
      <c r="C1700">
        <f t="shared" si="26"/>
        <v>169.9</v>
      </c>
      <c r="D1700">
        <v>2.3926050000000001</v>
      </c>
    </row>
    <row r="1701" spans="2:4" x14ac:dyDescent="0.25">
      <c r="B1701">
        <v>1700</v>
      </c>
      <c r="C1701">
        <f t="shared" si="26"/>
        <v>170</v>
      </c>
      <c r="D1701">
        <v>2.0165769999999998</v>
      </c>
    </row>
    <row r="1702" spans="2:4" x14ac:dyDescent="0.25">
      <c r="B1702">
        <v>1701</v>
      </c>
      <c r="C1702">
        <f t="shared" si="26"/>
        <v>170.10000000000002</v>
      </c>
      <c r="D1702">
        <v>2.1720380000000001</v>
      </c>
    </row>
    <row r="1703" spans="2:4" x14ac:dyDescent="0.25">
      <c r="B1703">
        <v>1702</v>
      </c>
      <c r="C1703">
        <f t="shared" si="26"/>
        <v>170.20000000000002</v>
      </c>
      <c r="D1703">
        <v>2.2386309999999998</v>
      </c>
    </row>
    <row r="1704" spans="2:4" x14ac:dyDescent="0.25">
      <c r="B1704">
        <v>1703</v>
      </c>
      <c r="C1704">
        <f t="shared" si="26"/>
        <v>170.3</v>
      </c>
      <c r="D1704">
        <v>2.012394</v>
      </c>
    </row>
    <row r="1705" spans="2:4" x14ac:dyDescent="0.25">
      <c r="B1705">
        <v>1704</v>
      </c>
      <c r="C1705">
        <f t="shared" si="26"/>
        <v>170.4</v>
      </c>
      <c r="D1705">
        <v>2.2770109999999999</v>
      </c>
    </row>
    <row r="1706" spans="2:4" x14ac:dyDescent="0.25">
      <c r="B1706">
        <v>1705</v>
      </c>
      <c r="C1706">
        <f t="shared" si="26"/>
        <v>170.5</v>
      </c>
      <c r="D1706">
        <v>2.3959410000000001</v>
      </c>
    </row>
    <row r="1707" spans="2:4" x14ac:dyDescent="0.25">
      <c r="B1707">
        <v>1706</v>
      </c>
      <c r="C1707">
        <f t="shared" si="26"/>
        <v>170.60000000000002</v>
      </c>
      <c r="D1707">
        <v>2.7431070000000002</v>
      </c>
    </row>
    <row r="1708" spans="2:4" x14ac:dyDescent="0.25">
      <c r="B1708">
        <v>1707</v>
      </c>
      <c r="C1708">
        <f t="shared" si="26"/>
        <v>170.70000000000002</v>
      </c>
      <c r="D1708">
        <v>2.5766040000000001</v>
      </c>
    </row>
    <row r="1709" spans="2:4" x14ac:dyDescent="0.25">
      <c r="B1709">
        <v>1708</v>
      </c>
      <c r="C1709">
        <f t="shared" si="26"/>
        <v>170.8</v>
      </c>
      <c r="D1709">
        <v>2.534297</v>
      </c>
    </row>
    <row r="1710" spans="2:4" x14ac:dyDescent="0.25">
      <c r="B1710">
        <v>1709</v>
      </c>
      <c r="C1710">
        <f t="shared" si="26"/>
        <v>170.9</v>
      </c>
      <c r="D1710">
        <v>2.6766480000000001</v>
      </c>
    </row>
    <row r="1711" spans="2:4" x14ac:dyDescent="0.25">
      <c r="B1711">
        <v>1710</v>
      </c>
      <c r="C1711">
        <f t="shared" si="26"/>
        <v>171</v>
      </c>
      <c r="D1711">
        <v>2.4758520000000002</v>
      </c>
    </row>
    <row r="1712" spans="2:4" x14ac:dyDescent="0.25">
      <c r="B1712">
        <v>1711</v>
      </c>
      <c r="C1712">
        <f t="shared" si="26"/>
        <v>171.10000000000002</v>
      </c>
      <c r="D1712">
        <v>2.6868479999999999</v>
      </c>
    </row>
    <row r="1713" spans="2:4" x14ac:dyDescent="0.25">
      <c r="B1713">
        <v>1712</v>
      </c>
      <c r="C1713">
        <f t="shared" si="26"/>
        <v>171.20000000000002</v>
      </c>
      <c r="D1713">
        <v>2.2387730000000001</v>
      </c>
    </row>
    <row r="1714" spans="2:4" x14ac:dyDescent="0.25">
      <c r="B1714">
        <v>1713</v>
      </c>
      <c r="C1714">
        <f t="shared" si="26"/>
        <v>171.3</v>
      </c>
      <c r="D1714">
        <v>2.4104179999999999</v>
      </c>
    </row>
    <row r="1715" spans="2:4" x14ac:dyDescent="0.25">
      <c r="B1715">
        <v>1714</v>
      </c>
      <c r="C1715">
        <f t="shared" si="26"/>
        <v>171.4</v>
      </c>
      <c r="D1715">
        <v>2.6298759999999999</v>
      </c>
    </row>
    <row r="1716" spans="2:4" x14ac:dyDescent="0.25">
      <c r="B1716">
        <v>1715</v>
      </c>
      <c r="C1716">
        <f t="shared" si="26"/>
        <v>171.5</v>
      </c>
      <c r="D1716">
        <v>2.285021</v>
      </c>
    </row>
    <row r="1717" spans="2:4" x14ac:dyDescent="0.25">
      <c r="B1717">
        <v>1716</v>
      </c>
      <c r="C1717">
        <f t="shared" si="26"/>
        <v>171.60000000000002</v>
      </c>
      <c r="D1717">
        <v>2.943648</v>
      </c>
    </row>
    <row r="1718" spans="2:4" x14ac:dyDescent="0.25">
      <c r="B1718">
        <v>1717</v>
      </c>
      <c r="C1718">
        <f t="shared" si="26"/>
        <v>171.70000000000002</v>
      </c>
      <c r="D1718">
        <v>2.4420459999999999</v>
      </c>
    </row>
    <row r="1719" spans="2:4" x14ac:dyDescent="0.25">
      <c r="B1719">
        <v>1718</v>
      </c>
      <c r="C1719">
        <f t="shared" si="26"/>
        <v>171.8</v>
      </c>
      <c r="D1719">
        <v>2.6321530000000002</v>
      </c>
    </row>
    <row r="1720" spans="2:4" x14ac:dyDescent="0.25">
      <c r="B1720">
        <v>1719</v>
      </c>
      <c r="C1720">
        <f t="shared" si="26"/>
        <v>171.9</v>
      </c>
      <c r="D1720">
        <v>2.708075</v>
      </c>
    </row>
    <row r="1721" spans="2:4" x14ac:dyDescent="0.25">
      <c r="B1721">
        <v>1720</v>
      </c>
      <c r="C1721">
        <f t="shared" si="26"/>
        <v>172</v>
      </c>
      <c r="D1721">
        <v>2.589178</v>
      </c>
    </row>
    <row r="1722" spans="2:4" x14ac:dyDescent="0.25">
      <c r="B1722">
        <v>1721</v>
      </c>
      <c r="C1722">
        <f t="shared" si="26"/>
        <v>172.10000000000002</v>
      </c>
      <c r="D1722">
        <v>2.537884</v>
      </c>
    </row>
    <row r="1723" spans="2:4" x14ac:dyDescent="0.25">
      <c r="B1723">
        <v>1722</v>
      </c>
      <c r="C1723">
        <f t="shared" si="26"/>
        <v>172.20000000000002</v>
      </c>
      <c r="D1723">
        <v>2.222731</v>
      </c>
    </row>
    <row r="1724" spans="2:4" x14ac:dyDescent="0.25">
      <c r="B1724">
        <v>1723</v>
      </c>
      <c r="C1724">
        <f t="shared" si="26"/>
        <v>172.3</v>
      </c>
      <c r="D1724">
        <v>2.532159</v>
      </c>
    </row>
    <row r="1725" spans="2:4" x14ac:dyDescent="0.25">
      <c r="B1725">
        <v>1724</v>
      </c>
      <c r="C1725">
        <f t="shared" si="26"/>
        <v>172.4</v>
      </c>
      <c r="D1725">
        <v>2.3623210000000001</v>
      </c>
    </row>
    <row r="1726" spans="2:4" x14ac:dyDescent="0.25">
      <c r="B1726">
        <v>1725</v>
      </c>
      <c r="C1726">
        <f t="shared" si="26"/>
        <v>172.5</v>
      </c>
      <c r="D1726">
        <v>2.1068060000000002</v>
      </c>
    </row>
    <row r="1727" spans="2:4" x14ac:dyDescent="0.25">
      <c r="B1727">
        <v>1726</v>
      </c>
      <c r="C1727">
        <f t="shared" si="26"/>
        <v>172.60000000000002</v>
      </c>
      <c r="D1727">
        <v>2.6425689999999999</v>
      </c>
    </row>
    <row r="1728" spans="2:4" x14ac:dyDescent="0.25">
      <c r="B1728">
        <v>1727</v>
      </c>
      <c r="C1728">
        <f t="shared" si="26"/>
        <v>172.70000000000002</v>
      </c>
      <c r="D1728">
        <v>2.1652450000000001</v>
      </c>
    </row>
    <row r="1729" spans="2:4" x14ac:dyDescent="0.25">
      <c r="B1729">
        <v>1728</v>
      </c>
      <c r="C1729">
        <f t="shared" si="26"/>
        <v>172.8</v>
      </c>
      <c r="D1729">
        <v>2.2420520000000002</v>
      </c>
    </row>
    <row r="1730" spans="2:4" x14ac:dyDescent="0.25">
      <c r="B1730">
        <v>1729</v>
      </c>
      <c r="C1730">
        <f t="shared" si="26"/>
        <v>172.9</v>
      </c>
      <c r="D1730">
        <v>2.1575329999999999</v>
      </c>
    </row>
    <row r="1731" spans="2:4" x14ac:dyDescent="0.25">
      <c r="B1731">
        <v>1730</v>
      </c>
      <c r="C1731">
        <f t="shared" ref="C1731:C1794" si="27" xml:space="preserve"> B1731*0.1</f>
        <v>173</v>
      </c>
      <c r="D1731">
        <v>2.5305719999999998</v>
      </c>
    </row>
    <row r="1732" spans="2:4" x14ac:dyDescent="0.25">
      <c r="B1732">
        <v>1731</v>
      </c>
      <c r="C1732">
        <f t="shared" si="27"/>
        <v>173.10000000000002</v>
      </c>
      <c r="D1732">
        <v>2.4657819999999999</v>
      </c>
    </row>
    <row r="1733" spans="2:4" x14ac:dyDescent="0.25">
      <c r="B1733">
        <v>1732</v>
      </c>
      <c r="C1733">
        <f t="shared" si="27"/>
        <v>173.20000000000002</v>
      </c>
      <c r="D1733">
        <v>2.2978139999999998</v>
      </c>
    </row>
    <row r="1734" spans="2:4" x14ac:dyDescent="0.25">
      <c r="B1734">
        <v>1733</v>
      </c>
      <c r="C1734">
        <f t="shared" si="27"/>
        <v>173.3</v>
      </c>
      <c r="D1734">
        <v>2.0065379999999999</v>
      </c>
    </row>
    <row r="1735" spans="2:4" x14ac:dyDescent="0.25">
      <c r="B1735">
        <v>1734</v>
      </c>
      <c r="C1735">
        <f t="shared" si="27"/>
        <v>173.4</v>
      </c>
      <c r="D1735">
        <v>2.2717399999999999</v>
      </c>
    </row>
    <row r="1736" spans="2:4" x14ac:dyDescent="0.25">
      <c r="B1736">
        <v>1735</v>
      </c>
      <c r="C1736">
        <f t="shared" si="27"/>
        <v>173.5</v>
      </c>
      <c r="D1736">
        <v>2.0487690000000001</v>
      </c>
    </row>
    <row r="1737" spans="2:4" x14ac:dyDescent="0.25">
      <c r="B1737">
        <v>1736</v>
      </c>
      <c r="C1737">
        <f t="shared" si="27"/>
        <v>173.60000000000002</v>
      </c>
      <c r="D1737">
        <v>1.9553959999999999</v>
      </c>
    </row>
    <row r="1738" spans="2:4" x14ac:dyDescent="0.25">
      <c r="B1738">
        <v>1737</v>
      </c>
      <c r="C1738">
        <f t="shared" si="27"/>
        <v>173.70000000000002</v>
      </c>
      <c r="D1738">
        <v>2.2499660000000001</v>
      </c>
    </row>
    <row r="1739" spans="2:4" x14ac:dyDescent="0.25">
      <c r="B1739">
        <v>1738</v>
      </c>
      <c r="C1739">
        <f t="shared" si="27"/>
        <v>173.8</v>
      </c>
      <c r="D1739">
        <v>2.377405</v>
      </c>
    </row>
    <row r="1740" spans="2:4" x14ac:dyDescent="0.25">
      <c r="B1740">
        <v>1739</v>
      </c>
      <c r="C1740">
        <f t="shared" si="27"/>
        <v>173.9</v>
      </c>
      <c r="D1740">
        <v>2.13367</v>
      </c>
    </row>
    <row r="1741" spans="2:4" x14ac:dyDescent="0.25">
      <c r="B1741">
        <v>1740</v>
      </c>
      <c r="C1741">
        <f t="shared" si="27"/>
        <v>174</v>
      </c>
      <c r="D1741">
        <v>2.3569209999999998</v>
      </c>
    </row>
    <row r="1742" spans="2:4" x14ac:dyDescent="0.25">
      <c r="B1742">
        <v>1741</v>
      </c>
      <c r="C1742">
        <f t="shared" si="27"/>
        <v>174.10000000000002</v>
      </c>
      <c r="D1742">
        <v>2.381488</v>
      </c>
    </row>
    <row r="1743" spans="2:4" x14ac:dyDescent="0.25">
      <c r="B1743">
        <v>1742</v>
      </c>
      <c r="C1743">
        <f t="shared" si="27"/>
        <v>174.20000000000002</v>
      </c>
      <c r="D1743">
        <v>2.3852980000000001</v>
      </c>
    </row>
    <row r="1744" spans="2:4" x14ac:dyDescent="0.25">
      <c r="B1744">
        <v>1743</v>
      </c>
      <c r="C1744">
        <f t="shared" si="27"/>
        <v>174.3</v>
      </c>
      <c r="D1744">
        <v>2.2615539999999998</v>
      </c>
    </row>
    <row r="1745" spans="2:4" x14ac:dyDescent="0.25">
      <c r="B1745">
        <v>1744</v>
      </c>
      <c r="C1745">
        <f t="shared" si="27"/>
        <v>174.4</v>
      </c>
      <c r="D1745">
        <v>2.4622109999999999</v>
      </c>
    </row>
    <row r="1746" spans="2:4" x14ac:dyDescent="0.25">
      <c r="B1746">
        <v>1745</v>
      </c>
      <c r="C1746">
        <f t="shared" si="27"/>
        <v>174.5</v>
      </c>
      <c r="D1746">
        <v>2.5348060000000001</v>
      </c>
    </row>
    <row r="1747" spans="2:4" x14ac:dyDescent="0.25">
      <c r="B1747">
        <v>1746</v>
      </c>
      <c r="C1747">
        <f t="shared" si="27"/>
        <v>174.60000000000002</v>
      </c>
      <c r="D1747">
        <v>2.54142</v>
      </c>
    </row>
    <row r="1748" spans="2:4" x14ac:dyDescent="0.25">
      <c r="B1748">
        <v>1747</v>
      </c>
      <c r="C1748">
        <f t="shared" si="27"/>
        <v>174.70000000000002</v>
      </c>
      <c r="D1748">
        <v>2.3697509999999999</v>
      </c>
    </row>
    <row r="1749" spans="2:4" x14ac:dyDescent="0.25">
      <c r="B1749">
        <v>1748</v>
      </c>
      <c r="C1749">
        <f t="shared" si="27"/>
        <v>174.8</v>
      </c>
      <c r="D1749">
        <v>2.5028769999999998</v>
      </c>
    </row>
    <row r="1750" spans="2:4" x14ac:dyDescent="0.25">
      <c r="B1750">
        <v>1749</v>
      </c>
      <c r="C1750">
        <f t="shared" si="27"/>
        <v>174.9</v>
      </c>
      <c r="D1750">
        <v>2.4150809999999998</v>
      </c>
    </row>
    <row r="1751" spans="2:4" x14ac:dyDescent="0.25">
      <c r="B1751">
        <v>1750</v>
      </c>
      <c r="C1751">
        <f t="shared" si="27"/>
        <v>175</v>
      </c>
      <c r="D1751">
        <v>2.3472819999999999</v>
      </c>
    </row>
    <row r="1752" spans="2:4" x14ac:dyDescent="0.25">
      <c r="B1752">
        <v>1751</v>
      </c>
      <c r="C1752">
        <f t="shared" si="27"/>
        <v>175.10000000000002</v>
      </c>
      <c r="D1752">
        <v>2.1823999999999999</v>
      </c>
    </row>
    <row r="1753" spans="2:4" x14ac:dyDescent="0.25">
      <c r="B1753">
        <v>1752</v>
      </c>
      <c r="C1753">
        <f t="shared" si="27"/>
        <v>175.20000000000002</v>
      </c>
      <c r="D1753">
        <v>2.2846169999999999</v>
      </c>
    </row>
    <row r="1754" spans="2:4" x14ac:dyDescent="0.25">
      <c r="B1754">
        <v>1753</v>
      </c>
      <c r="C1754">
        <f t="shared" si="27"/>
        <v>175.3</v>
      </c>
      <c r="D1754">
        <v>2.109019</v>
      </c>
    </row>
    <row r="1755" spans="2:4" x14ac:dyDescent="0.25">
      <c r="B1755">
        <v>1754</v>
      </c>
      <c r="C1755">
        <f t="shared" si="27"/>
        <v>175.4</v>
      </c>
      <c r="D1755">
        <v>2.207211</v>
      </c>
    </row>
    <row r="1756" spans="2:4" x14ac:dyDescent="0.25">
      <c r="B1756">
        <v>1755</v>
      </c>
      <c r="C1756">
        <f t="shared" si="27"/>
        <v>175.5</v>
      </c>
      <c r="D1756">
        <v>2.1347969999999998</v>
      </c>
    </row>
    <row r="1757" spans="2:4" x14ac:dyDescent="0.25">
      <c r="B1757">
        <v>1756</v>
      </c>
      <c r="C1757">
        <f t="shared" si="27"/>
        <v>175.60000000000002</v>
      </c>
      <c r="D1757">
        <v>1.9979119999999999</v>
      </c>
    </row>
    <row r="1758" spans="2:4" x14ac:dyDescent="0.25">
      <c r="B1758">
        <v>1757</v>
      </c>
      <c r="C1758">
        <f t="shared" si="27"/>
        <v>175.70000000000002</v>
      </c>
      <c r="D1758">
        <v>2.155656</v>
      </c>
    </row>
    <row r="1759" spans="2:4" x14ac:dyDescent="0.25">
      <c r="B1759">
        <v>1758</v>
      </c>
      <c r="C1759">
        <f t="shared" si="27"/>
        <v>175.8</v>
      </c>
      <c r="D1759">
        <v>2.1987030000000001</v>
      </c>
    </row>
    <row r="1760" spans="2:4" x14ac:dyDescent="0.25">
      <c r="B1760">
        <v>1759</v>
      </c>
      <c r="C1760">
        <f t="shared" si="27"/>
        <v>175.9</v>
      </c>
      <c r="D1760">
        <v>2.1734990000000001</v>
      </c>
    </row>
    <row r="1761" spans="2:4" x14ac:dyDescent="0.25">
      <c r="B1761">
        <v>1760</v>
      </c>
      <c r="C1761">
        <f t="shared" si="27"/>
        <v>176</v>
      </c>
      <c r="D1761">
        <v>2.0409869999999999</v>
      </c>
    </row>
    <row r="1762" spans="2:4" x14ac:dyDescent="0.25">
      <c r="B1762">
        <v>1761</v>
      </c>
      <c r="C1762">
        <f t="shared" si="27"/>
        <v>176.10000000000002</v>
      </c>
      <c r="D1762">
        <v>2.1947329999999998</v>
      </c>
    </row>
    <row r="1763" spans="2:4" x14ac:dyDescent="0.25">
      <c r="B1763">
        <v>1762</v>
      </c>
      <c r="C1763">
        <f t="shared" si="27"/>
        <v>176.20000000000002</v>
      </c>
      <c r="D1763">
        <v>2.42855</v>
      </c>
    </row>
    <row r="1764" spans="2:4" x14ac:dyDescent="0.25">
      <c r="B1764">
        <v>1763</v>
      </c>
      <c r="C1764">
        <f t="shared" si="27"/>
        <v>176.3</v>
      </c>
      <c r="D1764">
        <v>2.1060650000000001</v>
      </c>
    </row>
    <row r="1765" spans="2:4" x14ac:dyDescent="0.25">
      <c r="B1765">
        <v>1764</v>
      </c>
      <c r="C1765">
        <f t="shared" si="27"/>
        <v>176.4</v>
      </c>
      <c r="D1765">
        <v>2.1734179999999999</v>
      </c>
    </row>
    <row r="1766" spans="2:4" x14ac:dyDescent="0.25">
      <c r="B1766">
        <v>1765</v>
      </c>
      <c r="C1766">
        <f t="shared" si="27"/>
        <v>176.5</v>
      </c>
      <c r="D1766">
        <v>2.0563340000000001</v>
      </c>
    </row>
    <row r="1767" spans="2:4" x14ac:dyDescent="0.25">
      <c r="B1767">
        <v>1766</v>
      </c>
      <c r="C1767">
        <f t="shared" si="27"/>
        <v>176.60000000000002</v>
      </c>
      <c r="D1767">
        <v>2.2176089999999999</v>
      </c>
    </row>
    <row r="1768" spans="2:4" x14ac:dyDescent="0.25">
      <c r="B1768">
        <v>1767</v>
      </c>
      <c r="C1768">
        <f t="shared" si="27"/>
        <v>176.70000000000002</v>
      </c>
      <c r="D1768">
        <v>2.056273</v>
      </c>
    </row>
    <row r="1769" spans="2:4" x14ac:dyDescent="0.25">
      <c r="B1769">
        <v>1768</v>
      </c>
      <c r="C1769">
        <f t="shared" si="27"/>
        <v>176.8</v>
      </c>
      <c r="D1769">
        <v>2.2377859999999998</v>
      </c>
    </row>
    <row r="1770" spans="2:4" x14ac:dyDescent="0.25">
      <c r="B1770">
        <v>1769</v>
      </c>
      <c r="C1770">
        <f t="shared" si="27"/>
        <v>176.9</v>
      </c>
      <c r="D1770">
        <v>1.7558050000000001</v>
      </c>
    </row>
    <row r="1771" spans="2:4" x14ac:dyDescent="0.25">
      <c r="B1771">
        <v>1770</v>
      </c>
      <c r="C1771">
        <f t="shared" si="27"/>
        <v>177</v>
      </c>
      <c r="D1771">
        <v>1.9908570000000001</v>
      </c>
    </row>
    <row r="1772" spans="2:4" x14ac:dyDescent="0.25">
      <c r="B1772">
        <v>1771</v>
      </c>
      <c r="C1772">
        <f t="shared" si="27"/>
        <v>177.10000000000002</v>
      </c>
      <c r="D1772">
        <v>2.2508029999999999</v>
      </c>
    </row>
    <row r="1773" spans="2:4" x14ac:dyDescent="0.25">
      <c r="B1773">
        <v>1772</v>
      </c>
      <c r="C1773">
        <f t="shared" si="27"/>
        <v>177.20000000000002</v>
      </c>
      <c r="D1773">
        <v>2.4654090000000002</v>
      </c>
    </row>
    <row r="1774" spans="2:4" x14ac:dyDescent="0.25">
      <c r="B1774">
        <v>1773</v>
      </c>
      <c r="C1774">
        <f t="shared" si="27"/>
        <v>177.3</v>
      </c>
      <c r="D1774">
        <v>2.4052159999999998</v>
      </c>
    </row>
    <row r="1775" spans="2:4" x14ac:dyDescent="0.25">
      <c r="B1775">
        <v>1774</v>
      </c>
      <c r="C1775">
        <f t="shared" si="27"/>
        <v>177.4</v>
      </c>
      <c r="D1775">
        <v>2.179541</v>
      </c>
    </row>
    <row r="1776" spans="2:4" x14ac:dyDescent="0.25">
      <c r="B1776">
        <v>1775</v>
      </c>
      <c r="C1776">
        <f t="shared" si="27"/>
        <v>177.5</v>
      </c>
      <c r="D1776">
        <v>2.3808829999999999</v>
      </c>
    </row>
    <row r="1777" spans="2:4" x14ac:dyDescent="0.25">
      <c r="B1777">
        <v>1776</v>
      </c>
      <c r="C1777">
        <f t="shared" si="27"/>
        <v>177.60000000000002</v>
      </c>
      <c r="D1777">
        <v>2.2991929999999998</v>
      </c>
    </row>
    <row r="1778" spans="2:4" x14ac:dyDescent="0.25">
      <c r="B1778">
        <v>1777</v>
      </c>
      <c r="C1778">
        <f t="shared" si="27"/>
        <v>177.70000000000002</v>
      </c>
      <c r="D1778">
        <v>2.3123499999999999</v>
      </c>
    </row>
    <row r="1779" spans="2:4" x14ac:dyDescent="0.25">
      <c r="B1779">
        <v>1778</v>
      </c>
      <c r="C1779">
        <f t="shared" si="27"/>
        <v>177.8</v>
      </c>
      <c r="D1779">
        <v>2.3190780000000002</v>
      </c>
    </row>
    <row r="1780" spans="2:4" x14ac:dyDescent="0.25">
      <c r="B1780">
        <v>1779</v>
      </c>
      <c r="C1780">
        <f t="shared" si="27"/>
        <v>177.9</v>
      </c>
      <c r="D1780">
        <v>2.184151</v>
      </c>
    </row>
    <row r="1781" spans="2:4" x14ac:dyDescent="0.25">
      <c r="B1781">
        <v>1780</v>
      </c>
      <c r="C1781">
        <f t="shared" si="27"/>
        <v>178</v>
      </c>
      <c r="D1781">
        <v>2.0568939999999998</v>
      </c>
    </row>
    <row r="1782" spans="2:4" x14ac:dyDescent="0.25">
      <c r="B1782">
        <v>1781</v>
      </c>
      <c r="C1782">
        <f t="shared" si="27"/>
        <v>178.10000000000002</v>
      </c>
      <c r="D1782">
        <v>2.247185</v>
      </c>
    </row>
    <row r="1783" spans="2:4" x14ac:dyDescent="0.25">
      <c r="B1783">
        <v>1782</v>
      </c>
      <c r="C1783">
        <f t="shared" si="27"/>
        <v>178.20000000000002</v>
      </c>
      <c r="D1783">
        <v>2.453252</v>
      </c>
    </row>
    <row r="1784" spans="2:4" x14ac:dyDescent="0.25">
      <c r="B1784">
        <v>1783</v>
      </c>
      <c r="C1784">
        <f t="shared" si="27"/>
        <v>178.3</v>
      </c>
      <c r="D1784">
        <v>2.356757</v>
      </c>
    </row>
    <row r="1785" spans="2:4" x14ac:dyDescent="0.25">
      <c r="B1785">
        <v>1784</v>
      </c>
      <c r="C1785">
        <f t="shared" si="27"/>
        <v>178.4</v>
      </c>
      <c r="D1785">
        <v>2.1086260000000001</v>
      </c>
    </row>
    <row r="1786" spans="2:4" x14ac:dyDescent="0.25">
      <c r="B1786">
        <v>1785</v>
      </c>
      <c r="C1786">
        <f t="shared" si="27"/>
        <v>178.5</v>
      </c>
      <c r="D1786">
        <v>2.2688429999999999</v>
      </c>
    </row>
    <row r="1787" spans="2:4" x14ac:dyDescent="0.25">
      <c r="B1787">
        <v>1786</v>
      </c>
      <c r="C1787">
        <f t="shared" si="27"/>
        <v>178.60000000000002</v>
      </c>
      <c r="D1787">
        <v>2.2312080000000001</v>
      </c>
    </row>
    <row r="1788" spans="2:4" x14ac:dyDescent="0.25">
      <c r="B1788">
        <v>1787</v>
      </c>
      <c r="C1788">
        <f t="shared" si="27"/>
        <v>178.70000000000002</v>
      </c>
      <c r="D1788">
        <v>2.1204580000000002</v>
      </c>
    </row>
    <row r="1789" spans="2:4" x14ac:dyDescent="0.25">
      <c r="B1789">
        <v>1788</v>
      </c>
      <c r="C1789">
        <f t="shared" si="27"/>
        <v>178.8</v>
      </c>
      <c r="D1789">
        <v>1.950186</v>
      </c>
    </row>
    <row r="1790" spans="2:4" x14ac:dyDescent="0.25">
      <c r="B1790">
        <v>1789</v>
      </c>
      <c r="C1790">
        <f t="shared" si="27"/>
        <v>178.9</v>
      </c>
      <c r="D1790">
        <v>1.988105</v>
      </c>
    </row>
    <row r="1791" spans="2:4" x14ac:dyDescent="0.25">
      <c r="B1791">
        <v>1790</v>
      </c>
      <c r="C1791">
        <f t="shared" si="27"/>
        <v>179</v>
      </c>
      <c r="D1791">
        <v>2.0444300000000002</v>
      </c>
    </row>
    <row r="1792" spans="2:4" x14ac:dyDescent="0.25">
      <c r="B1792">
        <v>1791</v>
      </c>
      <c r="C1792">
        <f t="shared" si="27"/>
        <v>179.10000000000002</v>
      </c>
      <c r="D1792">
        <v>2.0110169999999998</v>
      </c>
    </row>
    <row r="1793" spans="2:4" x14ac:dyDescent="0.25">
      <c r="B1793">
        <v>1792</v>
      </c>
      <c r="C1793">
        <f t="shared" si="27"/>
        <v>179.20000000000002</v>
      </c>
      <c r="D1793">
        <v>2.211824</v>
      </c>
    </row>
    <row r="1794" spans="2:4" x14ac:dyDescent="0.25">
      <c r="B1794">
        <v>1793</v>
      </c>
      <c r="C1794">
        <f t="shared" si="27"/>
        <v>179.3</v>
      </c>
      <c r="D1794">
        <v>2.3516270000000001</v>
      </c>
    </row>
    <row r="1795" spans="2:4" x14ac:dyDescent="0.25">
      <c r="B1795">
        <v>1794</v>
      </c>
      <c r="C1795">
        <f t="shared" ref="C1795:C1858" si="28" xml:space="preserve"> B1795*0.1</f>
        <v>179.4</v>
      </c>
      <c r="D1795">
        <v>2.4183669999999999</v>
      </c>
    </row>
    <row r="1796" spans="2:4" x14ac:dyDescent="0.25">
      <c r="B1796">
        <v>1795</v>
      </c>
      <c r="C1796">
        <f t="shared" si="28"/>
        <v>179.5</v>
      </c>
      <c r="D1796">
        <v>2.5643940000000001</v>
      </c>
    </row>
    <row r="1797" spans="2:4" x14ac:dyDescent="0.25">
      <c r="B1797">
        <v>1796</v>
      </c>
      <c r="C1797">
        <f t="shared" si="28"/>
        <v>179.60000000000002</v>
      </c>
      <c r="D1797">
        <v>2.159837</v>
      </c>
    </row>
    <row r="1798" spans="2:4" x14ac:dyDescent="0.25">
      <c r="B1798">
        <v>1797</v>
      </c>
      <c r="C1798">
        <f t="shared" si="28"/>
        <v>179.70000000000002</v>
      </c>
      <c r="D1798">
        <v>1.866749</v>
      </c>
    </row>
    <row r="1799" spans="2:4" x14ac:dyDescent="0.25">
      <c r="B1799">
        <v>1798</v>
      </c>
      <c r="C1799">
        <f t="shared" si="28"/>
        <v>179.8</v>
      </c>
      <c r="D1799">
        <v>2.4209429999999998</v>
      </c>
    </row>
    <row r="1800" spans="2:4" x14ac:dyDescent="0.25">
      <c r="B1800">
        <v>1799</v>
      </c>
      <c r="C1800">
        <f t="shared" si="28"/>
        <v>179.9</v>
      </c>
      <c r="D1800">
        <v>2.2493210000000001</v>
      </c>
    </row>
    <row r="1801" spans="2:4" x14ac:dyDescent="0.25">
      <c r="B1801">
        <v>1800</v>
      </c>
      <c r="C1801">
        <f t="shared" si="28"/>
        <v>180</v>
      </c>
      <c r="D1801">
        <v>2.393046</v>
      </c>
    </row>
    <row r="1802" spans="2:4" x14ac:dyDescent="0.25">
      <c r="B1802">
        <v>1801</v>
      </c>
      <c r="C1802">
        <f t="shared" si="28"/>
        <v>180.10000000000002</v>
      </c>
      <c r="D1802">
        <v>2.1541269999999999</v>
      </c>
    </row>
    <row r="1803" spans="2:4" x14ac:dyDescent="0.25">
      <c r="B1803">
        <v>1802</v>
      </c>
      <c r="C1803">
        <f t="shared" si="28"/>
        <v>180.20000000000002</v>
      </c>
      <c r="D1803">
        <v>2.0790440000000001</v>
      </c>
    </row>
    <row r="1804" spans="2:4" x14ac:dyDescent="0.25">
      <c r="B1804">
        <v>1803</v>
      </c>
      <c r="C1804">
        <f t="shared" si="28"/>
        <v>180.3</v>
      </c>
      <c r="D1804">
        <v>2.0805099999999999</v>
      </c>
    </row>
    <row r="1805" spans="2:4" x14ac:dyDescent="0.25">
      <c r="B1805">
        <v>1804</v>
      </c>
      <c r="C1805">
        <f t="shared" si="28"/>
        <v>180.4</v>
      </c>
      <c r="D1805">
        <v>2.2696719999999999</v>
      </c>
    </row>
    <row r="1806" spans="2:4" x14ac:dyDescent="0.25">
      <c r="B1806">
        <v>1805</v>
      </c>
      <c r="C1806">
        <f t="shared" si="28"/>
        <v>180.5</v>
      </c>
      <c r="D1806">
        <v>2.2862960000000001</v>
      </c>
    </row>
    <row r="1807" spans="2:4" x14ac:dyDescent="0.25">
      <c r="B1807">
        <v>1806</v>
      </c>
      <c r="C1807">
        <f t="shared" si="28"/>
        <v>180.60000000000002</v>
      </c>
      <c r="D1807">
        <v>2.4415300000000002</v>
      </c>
    </row>
    <row r="1808" spans="2:4" x14ac:dyDescent="0.25">
      <c r="B1808">
        <v>1807</v>
      </c>
      <c r="C1808">
        <f t="shared" si="28"/>
        <v>180.70000000000002</v>
      </c>
      <c r="D1808">
        <v>2.4400729999999999</v>
      </c>
    </row>
    <row r="1809" spans="2:4" x14ac:dyDescent="0.25">
      <c r="B1809">
        <v>1808</v>
      </c>
      <c r="C1809">
        <f t="shared" si="28"/>
        <v>180.8</v>
      </c>
      <c r="D1809">
        <v>2.1138340000000002</v>
      </c>
    </row>
    <row r="1810" spans="2:4" x14ac:dyDescent="0.25">
      <c r="B1810">
        <v>1809</v>
      </c>
      <c r="C1810">
        <f t="shared" si="28"/>
        <v>180.9</v>
      </c>
      <c r="D1810">
        <v>2.289974</v>
      </c>
    </row>
    <row r="1811" spans="2:4" x14ac:dyDescent="0.25">
      <c r="B1811">
        <v>1810</v>
      </c>
      <c r="C1811">
        <f t="shared" si="28"/>
        <v>181</v>
      </c>
      <c r="D1811">
        <v>2.0173869999999998</v>
      </c>
    </row>
    <row r="1812" spans="2:4" x14ac:dyDescent="0.25">
      <c r="B1812">
        <v>1811</v>
      </c>
      <c r="C1812">
        <f t="shared" si="28"/>
        <v>181.10000000000002</v>
      </c>
      <c r="D1812">
        <v>2.3714010000000001</v>
      </c>
    </row>
    <row r="1813" spans="2:4" x14ac:dyDescent="0.25">
      <c r="B1813">
        <v>1812</v>
      </c>
      <c r="C1813">
        <f t="shared" si="28"/>
        <v>181.20000000000002</v>
      </c>
      <c r="D1813">
        <v>2.3353630000000001</v>
      </c>
    </row>
    <row r="1814" spans="2:4" x14ac:dyDescent="0.25">
      <c r="B1814">
        <v>1813</v>
      </c>
      <c r="C1814">
        <f t="shared" si="28"/>
        <v>181.3</v>
      </c>
      <c r="D1814">
        <v>2.2206630000000001</v>
      </c>
    </row>
    <row r="1815" spans="2:4" x14ac:dyDescent="0.25">
      <c r="B1815">
        <v>1814</v>
      </c>
      <c r="C1815">
        <f t="shared" si="28"/>
        <v>181.4</v>
      </c>
      <c r="D1815">
        <v>2.2455959999999999</v>
      </c>
    </row>
    <row r="1816" spans="2:4" x14ac:dyDescent="0.25">
      <c r="B1816">
        <v>1815</v>
      </c>
      <c r="C1816">
        <f t="shared" si="28"/>
        <v>181.5</v>
      </c>
      <c r="D1816">
        <v>2.2624430000000002</v>
      </c>
    </row>
    <row r="1817" spans="2:4" x14ac:dyDescent="0.25">
      <c r="B1817">
        <v>1816</v>
      </c>
      <c r="C1817">
        <f t="shared" si="28"/>
        <v>181.60000000000002</v>
      </c>
      <c r="D1817">
        <v>2.2421570000000002</v>
      </c>
    </row>
    <row r="1818" spans="2:4" x14ac:dyDescent="0.25">
      <c r="B1818">
        <v>1817</v>
      </c>
      <c r="C1818">
        <f t="shared" si="28"/>
        <v>181.70000000000002</v>
      </c>
      <c r="D1818">
        <v>2.2639770000000001</v>
      </c>
    </row>
    <row r="1819" spans="2:4" x14ac:dyDescent="0.25">
      <c r="B1819">
        <v>1818</v>
      </c>
      <c r="C1819">
        <f t="shared" si="28"/>
        <v>181.8</v>
      </c>
      <c r="D1819">
        <v>2.338819</v>
      </c>
    </row>
    <row r="1820" spans="2:4" x14ac:dyDescent="0.25">
      <c r="B1820">
        <v>1819</v>
      </c>
      <c r="C1820">
        <f t="shared" si="28"/>
        <v>181.9</v>
      </c>
      <c r="D1820">
        <v>2.0396480000000001</v>
      </c>
    </row>
    <row r="1821" spans="2:4" x14ac:dyDescent="0.25">
      <c r="B1821">
        <v>1820</v>
      </c>
      <c r="C1821">
        <f t="shared" si="28"/>
        <v>182</v>
      </c>
      <c r="D1821">
        <v>2.4137759999999999</v>
      </c>
    </row>
    <row r="1822" spans="2:4" x14ac:dyDescent="0.25">
      <c r="B1822">
        <v>1821</v>
      </c>
      <c r="C1822">
        <f t="shared" si="28"/>
        <v>182.10000000000002</v>
      </c>
      <c r="D1822">
        <v>2.2991609999999998</v>
      </c>
    </row>
    <row r="1823" spans="2:4" x14ac:dyDescent="0.25">
      <c r="B1823">
        <v>1822</v>
      </c>
      <c r="C1823">
        <f t="shared" si="28"/>
        <v>182.20000000000002</v>
      </c>
      <c r="D1823">
        <v>2.2606109999999999</v>
      </c>
    </row>
    <row r="1824" spans="2:4" x14ac:dyDescent="0.25">
      <c r="B1824">
        <v>1823</v>
      </c>
      <c r="C1824">
        <f t="shared" si="28"/>
        <v>182.3</v>
      </c>
      <c r="D1824">
        <v>2.1650909999999999</v>
      </c>
    </row>
    <row r="1825" spans="2:4" x14ac:dyDescent="0.25">
      <c r="B1825">
        <v>1824</v>
      </c>
      <c r="C1825">
        <f t="shared" si="28"/>
        <v>182.4</v>
      </c>
      <c r="D1825">
        <v>2.3446959999999999</v>
      </c>
    </row>
    <row r="1826" spans="2:4" x14ac:dyDescent="0.25">
      <c r="B1826">
        <v>1825</v>
      </c>
      <c r="C1826">
        <f t="shared" si="28"/>
        <v>182.5</v>
      </c>
      <c r="D1826">
        <v>2.2393369999999999</v>
      </c>
    </row>
    <row r="1827" spans="2:4" x14ac:dyDescent="0.25">
      <c r="B1827">
        <v>1826</v>
      </c>
      <c r="C1827">
        <f t="shared" si="28"/>
        <v>182.60000000000002</v>
      </c>
      <c r="D1827">
        <v>2.1100310000000002</v>
      </c>
    </row>
    <row r="1828" spans="2:4" x14ac:dyDescent="0.25">
      <c r="B1828">
        <v>1827</v>
      </c>
      <c r="C1828">
        <f t="shared" si="28"/>
        <v>182.70000000000002</v>
      </c>
      <c r="D1828">
        <v>2.3413810000000002</v>
      </c>
    </row>
    <row r="1829" spans="2:4" x14ac:dyDescent="0.25">
      <c r="B1829">
        <v>1828</v>
      </c>
      <c r="C1829">
        <f t="shared" si="28"/>
        <v>182.8</v>
      </c>
      <c r="D1829">
        <v>2.4505880000000002</v>
      </c>
    </row>
    <row r="1830" spans="2:4" x14ac:dyDescent="0.25">
      <c r="B1830">
        <v>1829</v>
      </c>
      <c r="C1830">
        <f t="shared" si="28"/>
        <v>182.9</v>
      </c>
      <c r="D1830">
        <v>2.5844299999999998</v>
      </c>
    </row>
    <row r="1831" spans="2:4" x14ac:dyDescent="0.25">
      <c r="B1831">
        <v>1830</v>
      </c>
      <c r="C1831">
        <f t="shared" si="28"/>
        <v>183</v>
      </c>
      <c r="D1831">
        <v>2.463994</v>
      </c>
    </row>
    <row r="1832" spans="2:4" x14ac:dyDescent="0.25">
      <c r="B1832">
        <v>1831</v>
      </c>
      <c r="C1832">
        <f t="shared" si="28"/>
        <v>183.10000000000002</v>
      </c>
      <c r="D1832">
        <v>2.8446400000000001</v>
      </c>
    </row>
    <row r="1833" spans="2:4" x14ac:dyDescent="0.25">
      <c r="B1833">
        <v>1832</v>
      </c>
      <c r="C1833">
        <f t="shared" si="28"/>
        <v>183.20000000000002</v>
      </c>
      <c r="D1833">
        <v>3.0535939999999999</v>
      </c>
    </row>
    <row r="1834" spans="2:4" x14ac:dyDescent="0.25">
      <c r="B1834">
        <v>1833</v>
      </c>
      <c r="C1834">
        <f t="shared" si="28"/>
        <v>183.3</v>
      </c>
      <c r="D1834">
        <v>2.5585369999999998</v>
      </c>
    </row>
    <row r="1835" spans="2:4" x14ac:dyDescent="0.25">
      <c r="B1835">
        <v>1834</v>
      </c>
      <c r="C1835">
        <f t="shared" si="28"/>
        <v>183.4</v>
      </c>
      <c r="D1835">
        <v>2.998148</v>
      </c>
    </row>
    <row r="1836" spans="2:4" x14ac:dyDescent="0.25">
      <c r="B1836">
        <v>1835</v>
      </c>
      <c r="C1836">
        <f t="shared" si="28"/>
        <v>183.5</v>
      </c>
      <c r="D1836">
        <v>3.4710390000000002</v>
      </c>
    </row>
    <row r="1837" spans="2:4" x14ac:dyDescent="0.25">
      <c r="B1837">
        <v>1836</v>
      </c>
      <c r="C1837">
        <f t="shared" si="28"/>
        <v>183.60000000000002</v>
      </c>
      <c r="D1837">
        <v>2.9166379999999998</v>
      </c>
    </row>
    <row r="1838" spans="2:4" x14ac:dyDescent="0.25">
      <c r="B1838">
        <v>1837</v>
      </c>
      <c r="C1838">
        <f t="shared" si="28"/>
        <v>183.70000000000002</v>
      </c>
      <c r="D1838">
        <v>3.1589670000000001</v>
      </c>
    </row>
    <row r="1839" spans="2:4" x14ac:dyDescent="0.25">
      <c r="B1839">
        <v>1838</v>
      </c>
      <c r="C1839">
        <f t="shared" si="28"/>
        <v>183.8</v>
      </c>
      <c r="D1839">
        <v>2.8843559999999999</v>
      </c>
    </row>
    <row r="1840" spans="2:4" x14ac:dyDescent="0.25">
      <c r="B1840">
        <v>1839</v>
      </c>
      <c r="C1840">
        <f t="shared" si="28"/>
        <v>183.9</v>
      </c>
      <c r="D1840">
        <v>2.975298</v>
      </c>
    </row>
    <row r="1841" spans="2:4" x14ac:dyDescent="0.25">
      <c r="B1841">
        <v>1840</v>
      </c>
      <c r="C1841">
        <f t="shared" si="28"/>
        <v>184</v>
      </c>
      <c r="D1841">
        <v>2.9144960000000002</v>
      </c>
    </row>
    <row r="1842" spans="2:4" x14ac:dyDescent="0.25">
      <c r="B1842">
        <v>1841</v>
      </c>
      <c r="C1842">
        <f t="shared" si="28"/>
        <v>184.10000000000002</v>
      </c>
      <c r="D1842">
        <v>2.9743659999999998</v>
      </c>
    </row>
    <row r="1843" spans="2:4" x14ac:dyDescent="0.25">
      <c r="B1843">
        <v>1842</v>
      </c>
      <c r="C1843">
        <f t="shared" si="28"/>
        <v>184.20000000000002</v>
      </c>
      <c r="D1843">
        <v>3.1575220000000002</v>
      </c>
    </row>
    <row r="1844" spans="2:4" x14ac:dyDescent="0.25">
      <c r="B1844">
        <v>1843</v>
      </c>
      <c r="C1844">
        <f t="shared" si="28"/>
        <v>184.3</v>
      </c>
      <c r="D1844">
        <v>2.6392790000000002</v>
      </c>
    </row>
    <row r="1845" spans="2:4" x14ac:dyDescent="0.25">
      <c r="B1845">
        <v>1844</v>
      </c>
      <c r="C1845">
        <f t="shared" si="28"/>
        <v>184.4</v>
      </c>
      <c r="D1845">
        <v>3.2027160000000001</v>
      </c>
    </row>
    <row r="1846" spans="2:4" x14ac:dyDescent="0.25">
      <c r="B1846">
        <v>1845</v>
      </c>
      <c r="C1846">
        <f t="shared" si="28"/>
        <v>184.5</v>
      </c>
      <c r="D1846">
        <v>3.2869079999999999</v>
      </c>
    </row>
    <row r="1847" spans="2:4" x14ac:dyDescent="0.25">
      <c r="B1847">
        <v>1846</v>
      </c>
      <c r="C1847">
        <f t="shared" si="28"/>
        <v>184.60000000000002</v>
      </c>
      <c r="D1847">
        <v>2.9951490000000001</v>
      </c>
    </row>
    <row r="1848" spans="2:4" x14ac:dyDescent="0.25">
      <c r="B1848">
        <v>1847</v>
      </c>
      <c r="C1848">
        <f t="shared" si="28"/>
        <v>184.70000000000002</v>
      </c>
      <c r="D1848">
        <v>3.283166</v>
      </c>
    </row>
    <row r="1849" spans="2:4" x14ac:dyDescent="0.25">
      <c r="B1849">
        <v>1848</v>
      </c>
      <c r="C1849">
        <f t="shared" si="28"/>
        <v>184.8</v>
      </c>
      <c r="D1849">
        <v>3.3690190000000002</v>
      </c>
    </row>
    <row r="1850" spans="2:4" x14ac:dyDescent="0.25">
      <c r="B1850">
        <v>1849</v>
      </c>
      <c r="C1850">
        <f t="shared" si="28"/>
        <v>184.9</v>
      </c>
      <c r="D1850">
        <v>2.985506</v>
      </c>
    </row>
    <row r="1851" spans="2:4" x14ac:dyDescent="0.25">
      <c r="B1851">
        <v>1850</v>
      </c>
      <c r="C1851">
        <f t="shared" si="28"/>
        <v>185</v>
      </c>
      <c r="D1851">
        <v>3.0399180000000001</v>
      </c>
    </row>
    <row r="1852" spans="2:4" x14ac:dyDescent="0.25">
      <c r="B1852">
        <v>1851</v>
      </c>
      <c r="C1852">
        <f t="shared" si="28"/>
        <v>185.10000000000002</v>
      </c>
      <c r="D1852">
        <v>2.9382679999999999</v>
      </c>
    </row>
    <row r="1853" spans="2:4" x14ac:dyDescent="0.25">
      <c r="B1853">
        <v>1852</v>
      </c>
      <c r="C1853">
        <f t="shared" si="28"/>
        <v>185.20000000000002</v>
      </c>
      <c r="D1853">
        <v>2.674957</v>
      </c>
    </row>
    <row r="1854" spans="2:4" x14ac:dyDescent="0.25">
      <c r="B1854">
        <v>1853</v>
      </c>
      <c r="C1854">
        <f t="shared" si="28"/>
        <v>185.3</v>
      </c>
      <c r="D1854">
        <v>2.5585800000000001</v>
      </c>
    </row>
    <row r="1855" spans="2:4" x14ac:dyDescent="0.25">
      <c r="B1855">
        <v>1854</v>
      </c>
      <c r="C1855">
        <f t="shared" si="28"/>
        <v>185.4</v>
      </c>
      <c r="D1855">
        <v>2.7188910000000002</v>
      </c>
    </row>
    <row r="1856" spans="2:4" x14ac:dyDescent="0.25">
      <c r="B1856">
        <v>1855</v>
      </c>
      <c r="C1856">
        <f t="shared" si="28"/>
        <v>185.5</v>
      </c>
      <c r="D1856">
        <v>2.5796350000000001</v>
      </c>
    </row>
    <row r="1857" spans="2:4" x14ac:dyDescent="0.25">
      <c r="B1857">
        <v>1856</v>
      </c>
      <c r="C1857">
        <f t="shared" si="28"/>
        <v>185.60000000000002</v>
      </c>
      <c r="D1857">
        <v>2.3952</v>
      </c>
    </row>
    <row r="1858" spans="2:4" x14ac:dyDescent="0.25">
      <c r="B1858">
        <v>1857</v>
      </c>
      <c r="C1858">
        <f t="shared" si="28"/>
        <v>185.70000000000002</v>
      </c>
      <c r="D1858">
        <v>2.1535190000000002</v>
      </c>
    </row>
    <row r="1859" spans="2:4" x14ac:dyDescent="0.25">
      <c r="B1859">
        <v>1858</v>
      </c>
      <c r="C1859">
        <f t="shared" ref="C1859:C1922" si="29" xml:space="preserve"> B1859*0.1</f>
        <v>185.8</v>
      </c>
      <c r="D1859">
        <v>2.3379759999999998</v>
      </c>
    </row>
    <row r="1860" spans="2:4" x14ac:dyDescent="0.25">
      <c r="B1860">
        <v>1859</v>
      </c>
      <c r="C1860">
        <f t="shared" si="29"/>
        <v>185.9</v>
      </c>
      <c r="D1860">
        <v>2.382466</v>
      </c>
    </row>
    <row r="1861" spans="2:4" x14ac:dyDescent="0.25">
      <c r="B1861">
        <v>1860</v>
      </c>
      <c r="C1861">
        <f t="shared" si="29"/>
        <v>186</v>
      </c>
      <c r="D1861">
        <v>2.4369830000000001</v>
      </c>
    </row>
    <row r="1862" spans="2:4" x14ac:dyDescent="0.25">
      <c r="B1862">
        <v>1861</v>
      </c>
      <c r="C1862">
        <f t="shared" si="29"/>
        <v>186.10000000000002</v>
      </c>
      <c r="D1862">
        <v>2.297434</v>
      </c>
    </row>
    <row r="1863" spans="2:4" x14ac:dyDescent="0.25">
      <c r="B1863">
        <v>1862</v>
      </c>
      <c r="C1863">
        <f t="shared" si="29"/>
        <v>186.20000000000002</v>
      </c>
      <c r="D1863">
        <v>2.582649</v>
      </c>
    </row>
    <row r="1864" spans="2:4" x14ac:dyDescent="0.25">
      <c r="B1864">
        <v>1863</v>
      </c>
      <c r="C1864">
        <f t="shared" si="29"/>
        <v>186.3</v>
      </c>
      <c r="D1864">
        <v>2.534027</v>
      </c>
    </row>
    <row r="1865" spans="2:4" x14ac:dyDescent="0.25">
      <c r="B1865">
        <v>1864</v>
      </c>
      <c r="C1865">
        <f t="shared" si="29"/>
        <v>186.4</v>
      </c>
      <c r="D1865">
        <v>2.4348109999999998</v>
      </c>
    </row>
    <row r="1866" spans="2:4" x14ac:dyDescent="0.25">
      <c r="B1866">
        <v>1865</v>
      </c>
      <c r="C1866">
        <f t="shared" si="29"/>
        <v>186.5</v>
      </c>
      <c r="D1866">
        <v>2.6860080000000002</v>
      </c>
    </row>
    <row r="1867" spans="2:4" x14ac:dyDescent="0.25">
      <c r="B1867">
        <v>1866</v>
      </c>
      <c r="C1867">
        <f t="shared" si="29"/>
        <v>186.60000000000002</v>
      </c>
      <c r="D1867">
        <v>2.390695</v>
      </c>
    </row>
    <row r="1868" spans="2:4" x14ac:dyDescent="0.25">
      <c r="B1868">
        <v>1867</v>
      </c>
      <c r="C1868">
        <f t="shared" si="29"/>
        <v>186.70000000000002</v>
      </c>
      <c r="D1868">
        <v>2.0900400000000001</v>
      </c>
    </row>
    <row r="1869" spans="2:4" x14ac:dyDescent="0.25">
      <c r="B1869">
        <v>1868</v>
      </c>
      <c r="C1869">
        <f t="shared" si="29"/>
        <v>186.8</v>
      </c>
      <c r="D1869">
        <v>2.2157</v>
      </c>
    </row>
    <row r="1870" spans="2:4" x14ac:dyDescent="0.25">
      <c r="B1870">
        <v>1869</v>
      </c>
      <c r="C1870">
        <f t="shared" si="29"/>
        <v>186.9</v>
      </c>
      <c r="D1870">
        <v>1.958342</v>
      </c>
    </row>
    <row r="1871" spans="2:4" x14ac:dyDescent="0.25">
      <c r="B1871">
        <v>1870</v>
      </c>
      <c r="C1871">
        <f t="shared" si="29"/>
        <v>187</v>
      </c>
      <c r="D1871">
        <v>1.8936139999999999</v>
      </c>
    </row>
    <row r="1872" spans="2:4" x14ac:dyDescent="0.25">
      <c r="B1872">
        <v>1871</v>
      </c>
      <c r="C1872">
        <f t="shared" si="29"/>
        <v>187.10000000000002</v>
      </c>
      <c r="D1872">
        <v>2.0210119999999998</v>
      </c>
    </row>
    <row r="1873" spans="2:4" x14ac:dyDescent="0.25">
      <c r="B1873">
        <v>1872</v>
      </c>
      <c r="C1873">
        <f t="shared" si="29"/>
        <v>187.20000000000002</v>
      </c>
      <c r="D1873">
        <v>2.0329830000000002</v>
      </c>
    </row>
    <row r="1874" spans="2:4" x14ac:dyDescent="0.25">
      <c r="B1874">
        <v>1873</v>
      </c>
      <c r="C1874">
        <f t="shared" si="29"/>
        <v>187.3</v>
      </c>
      <c r="D1874">
        <v>2.2181769999999998</v>
      </c>
    </row>
    <row r="1875" spans="2:4" x14ac:dyDescent="0.25">
      <c r="B1875">
        <v>1874</v>
      </c>
      <c r="C1875">
        <f t="shared" si="29"/>
        <v>187.4</v>
      </c>
      <c r="D1875">
        <v>1.98272</v>
      </c>
    </row>
    <row r="1876" spans="2:4" x14ac:dyDescent="0.25">
      <c r="B1876">
        <v>1875</v>
      </c>
      <c r="C1876">
        <f t="shared" si="29"/>
        <v>187.5</v>
      </c>
      <c r="D1876">
        <v>2.0727090000000001</v>
      </c>
    </row>
    <row r="1877" spans="2:4" x14ac:dyDescent="0.25">
      <c r="B1877">
        <v>1876</v>
      </c>
      <c r="C1877">
        <f t="shared" si="29"/>
        <v>187.60000000000002</v>
      </c>
      <c r="D1877">
        <v>2.1087530000000001</v>
      </c>
    </row>
    <row r="1878" spans="2:4" x14ac:dyDescent="0.25">
      <c r="B1878">
        <v>1877</v>
      </c>
      <c r="C1878">
        <f t="shared" si="29"/>
        <v>187.70000000000002</v>
      </c>
      <c r="D1878">
        <v>2.259684</v>
      </c>
    </row>
    <row r="1879" spans="2:4" x14ac:dyDescent="0.25">
      <c r="B1879">
        <v>1878</v>
      </c>
      <c r="C1879">
        <f t="shared" si="29"/>
        <v>187.8</v>
      </c>
      <c r="D1879">
        <v>2.0915689999999998</v>
      </c>
    </row>
    <row r="1880" spans="2:4" x14ac:dyDescent="0.25">
      <c r="B1880">
        <v>1879</v>
      </c>
      <c r="C1880">
        <f t="shared" si="29"/>
        <v>187.9</v>
      </c>
      <c r="D1880">
        <v>2.3760400000000002</v>
      </c>
    </row>
    <row r="1881" spans="2:4" x14ac:dyDescent="0.25">
      <c r="B1881">
        <v>1880</v>
      </c>
      <c r="C1881">
        <f t="shared" si="29"/>
        <v>188</v>
      </c>
      <c r="D1881">
        <v>2.205756</v>
      </c>
    </row>
    <row r="1882" spans="2:4" x14ac:dyDescent="0.25">
      <c r="B1882">
        <v>1881</v>
      </c>
      <c r="C1882">
        <f t="shared" si="29"/>
        <v>188.10000000000002</v>
      </c>
      <c r="D1882">
        <v>2.427727</v>
      </c>
    </row>
    <row r="1883" spans="2:4" x14ac:dyDescent="0.25">
      <c r="B1883">
        <v>1882</v>
      </c>
      <c r="C1883">
        <f t="shared" si="29"/>
        <v>188.20000000000002</v>
      </c>
      <c r="D1883">
        <v>2.5633400000000002</v>
      </c>
    </row>
    <row r="1884" spans="2:4" x14ac:dyDescent="0.25">
      <c r="B1884">
        <v>1883</v>
      </c>
      <c r="C1884">
        <f t="shared" si="29"/>
        <v>188.3</v>
      </c>
      <c r="D1884">
        <v>2.5468519999999999</v>
      </c>
    </row>
    <row r="1885" spans="2:4" x14ac:dyDescent="0.25">
      <c r="B1885">
        <v>1884</v>
      </c>
      <c r="C1885">
        <f t="shared" si="29"/>
        <v>188.4</v>
      </c>
      <c r="D1885">
        <v>2.482831</v>
      </c>
    </row>
    <row r="1886" spans="2:4" x14ac:dyDescent="0.25">
      <c r="B1886">
        <v>1885</v>
      </c>
      <c r="C1886">
        <f t="shared" si="29"/>
        <v>188.5</v>
      </c>
      <c r="D1886">
        <v>2.381624</v>
      </c>
    </row>
    <row r="1887" spans="2:4" x14ac:dyDescent="0.25">
      <c r="B1887">
        <v>1886</v>
      </c>
      <c r="C1887">
        <f t="shared" si="29"/>
        <v>188.60000000000002</v>
      </c>
      <c r="D1887">
        <v>2.5030290000000002</v>
      </c>
    </row>
    <row r="1888" spans="2:4" x14ac:dyDescent="0.25">
      <c r="B1888">
        <v>1887</v>
      </c>
      <c r="C1888">
        <f t="shared" si="29"/>
        <v>188.70000000000002</v>
      </c>
      <c r="D1888">
        <v>2.7957619999999999</v>
      </c>
    </row>
    <row r="1889" spans="2:4" x14ac:dyDescent="0.25">
      <c r="B1889">
        <v>1888</v>
      </c>
      <c r="C1889">
        <f t="shared" si="29"/>
        <v>188.8</v>
      </c>
      <c r="D1889">
        <v>2.2386819999999998</v>
      </c>
    </row>
    <row r="1890" spans="2:4" x14ac:dyDescent="0.25">
      <c r="B1890">
        <v>1889</v>
      </c>
      <c r="C1890">
        <f t="shared" si="29"/>
        <v>188.9</v>
      </c>
      <c r="D1890">
        <v>2.0910850000000001</v>
      </c>
    </row>
    <row r="1891" spans="2:4" x14ac:dyDescent="0.25">
      <c r="B1891">
        <v>1890</v>
      </c>
      <c r="C1891">
        <f t="shared" si="29"/>
        <v>189</v>
      </c>
      <c r="D1891">
        <v>2.6902720000000002</v>
      </c>
    </row>
    <row r="1892" spans="2:4" x14ac:dyDescent="0.25">
      <c r="B1892">
        <v>1891</v>
      </c>
      <c r="C1892">
        <f t="shared" si="29"/>
        <v>189.10000000000002</v>
      </c>
      <c r="D1892">
        <v>2.4496370000000001</v>
      </c>
    </row>
    <row r="1893" spans="2:4" x14ac:dyDescent="0.25">
      <c r="B1893">
        <v>1892</v>
      </c>
      <c r="C1893">
        <f t="shared" si="29"/>
        <v>189.20000000000002</v>
      </c>
      <c r="D1893">
        <v>1.942869</v>
      </c>
    </row>
    <row r="1894" spans="2:4" x14ac:dyDescent="0.25">
      <c r="B1894">
        <v>1893</v>
      </c>
      <c r="C1894">
        <f t="shared" si="29"/>
        <v>189.3</v>
      </c>
      <c r="D1894">
        <v>1.9686539999999999</v>
      </c>
    </row>
    <row r="1895" spans="2:4" x14ac:dyDescent="0.25">
      <c r="B1895">
        <v>1894</v>
      </c>
      <c r="C1895">
        <f t="shared" si="29"/>
        <v>189.4</v>
      </c>
      <c r="D1895">
        <v>2.284789</v>
      </c>
    </row>
    <row r="1896" spans="2:4" x14ac:dyDescent="0.25">
      <c r="B1896">
        <v>1895</v>
      </c>
      <c r="C1896">
        <f t="shared" si="29"/>
        <v>189.5</v>
      </c>
      <c r="D1896">
        <v>2.3258960000000002</v>
      </c>
    </row>
    <row r="1897" spans="2:4" x14ac:dyDescent="0.25">
      <c r="B1897">
        <v>1896</v>
      </c>
      <c r="C1897">
        <f t="shared" si="29"/>
        <v>189.60000000000002</v>
      </c>
      <c r="D1897">
        <v>2.078106</v>
      </c>
    </row>
    <row r="1898" spans="2:4" x14ac:dyDescent="0.25">
      <c r="B1898">
        <v>1897</v>
      </c>
      <c r="C1898">
        <f t="shared" si="29"/>
        <v>189.70000000000002</v>
      </c>
      <c r="D1898">
        <v>2.3735300000000001</v>
      </c>
    </row>
    <row r="1899" spans="2:4" x14ac:dyDescent="0.25">
      <c r="B1899">
        <v>1898</v>
      </c>
      <c r="C1899">
        <f t="shared" si="29"/>
        <v>189.8</v>
      </c>
      <c r="D1899">
        <v>2.002084</v>
      </c>
    </row>
    <row r="1900" spans="2:4" x14ac:dyDescent="0.25">
      <c r="B1900">
        <v>1899</v>
      </c>
      <c r="C1900">
        <f t="shared" si="29"/>
        <v>189.9</v>
      </c>
      <c r="D1900">
        <v>2.3687939999999998</v>
      </c>
    </row>
    <row r="1901" spans="2:4" x14ac:dyDescent="0.25">
      <c r="B1901">
        <v>1900</v>
      </c>
      <c r="C1901">
        <f t="shared" si="29"/>
        <v>190</v>
      </c>
      <c r="D1901">
        <v>1.8609579999999999</v>
      </c>
    </row>
    <row r="1902" spans="2:4" x14ac:dyDescent="0.25">
      <c r="B1902">
        <v>1901</v>
      </c>
      <c r="C1902">
        <f t="shared" si="29"/>
        <v>190.10000000000002</v>
      </c>
      <c r="D1902">
        <v>1.925921</v>
      </c>
    </row>
    <row r="1903" spans="2:4" x14ac:dyDescent="0.25">
      <c r="B1903">
        <v>1902</v>
      </c>
      <c r="C1903">
        <f t="shared" si="29"/>
        <v>190.20000000000002</v>
      </c>
      <c r="D1903">
        <v>2.1739980000000001</v>
      </c>
    </row>
    <row r="1904" spans="2:4" x14ac:dyDescent="0.25">
      <c r="B1904">
        <v>1903</v>
      </c>
      <c r="C1904">
        <f t="shared" si="29"/>
        <v>190.3</v>
      </c>
      <c r="D1904">
        <v>2.4167010000000002</v>
      </c>
    </row>
    <row r="1905" spans="2:4" x14ac:dyDescent="0.25">
      <c r="B1905">
        <v>1904</v>
      </c>
      <c r="C1905">
        <f t="shared" si="29"/>
        <v>190.4</v>
      </c>
      <c r="D1905">
        <v>2.311331</v>
      </c>
    </row>
    <row r="1906" spans="2:4" x14ac:dyDescent="0.25">
      <c r="B1906">
        <v>1905</v>
      </c>
      <c r="C1906">
        <f t="shared" si="29"/>
        <v>190.5</v>
      </c>
      <c r="D1906">
        <v>2.056098</v>
      </c>
    </row>
    <row r="1907" spans="2:4" x14ac:dyDescent="0.25">
      <c r="B1907">
        <v>1906</v>
      </c>
      <c r="C1907">
        <f t="shared" si="29"/>
        <v>190.60000000000002</v>
      </c>
      <c r="D1907">
        <v>2.5543439999999999</v>
      </c>
    </row>
    <row r="1908" spans="2:4" x14ac:dyDescent="0.25">
      <c r="B1908">
        <v>1907</v>
      </c>
      <c r="C1908">
        <f t="shared" si="29"/>
        <v>190.70000000000002</v>
      </c>
      <c r="D1908">
        <v>1.9887330000000001</v>
      </c>
    </row>
    <row r="1909" spans="2:4" x14ac:dyDescent="0.25">
      <c r="B1909">
        <v>1908</v>
      </c>
      <c r="C1909">
        <f t="shared" si="29"/>
        <v>190.8</v>
      </c>
      <c r="D1909">
        <v>2.3042379999999998</v>
      </c>
    </row>
    <row r="1910" spans="2:4" x14ac:dyDescent="0.25">
      <c r="B1910">
        <v>1909</v>
      </c>
      <c r="C1910">
        <f t="shared" si="29"/>
        <v>190.9</v>
      </c>
      <c r="D1910">
        <v>2.1609500000000001</v>
      </c>
    </row>
    <row r="1911" spans="2:4" x14ac:dyDescent="0.25">
      <c r="B1911">
        <v>1910</v>
      </c>
      <c r="C1911">
        <f t="shared" si="29"/>
        <v>191</v>
      </c>
      <c r="D1911">
        <v>2.0276200000000002</v>
      </c>
    </row>
    <row r="1912" spans="2:4" x14ac:dyDescent="0.25">
      <c r="B1912">
        <v>1911</v>
      </c>
      <c r="C1912">
        <f t="shared" si="29"/>
        <v>191.10000000000002</v>
      </c>
      <c r="D1912">
        <v>2.1913779999999998</v>
      </c>
    </row>
    <row r="1913" spans="2:4" x14ac:dyDescent="0.25">
      <c r="B1913">
        <v>1912</v>
      </c>
      <c r="C1913">
        <f t="shared" si="29"/>
        <v>191.20000000000002</v>
      </c>
      <c r="D1913">
        <v>1.971813</v>
      </c>
    </row>
    <row r="1914" spans="2:4" x14ac:dyDescent="0.25">
      <c r="B1914">
        <v>1913</v>
      </c>
      <c r="C1914">
        <f t="shared" si="29"/>
        <v>191.3</v>
      </c>
      <c r="D1914">
        <v>2.034888</v>
      </c>
    </row>
    <row r="1915" spans="2:4" x14ac:dyDescent="0.25">
      <c r="B1915">
        <v>1914</v>
      </c>
      <c r="C1915">
        <f t="shared" si="29"/>
        <v>191.4</v>
      </c>
      <c r="D1915">
        <v>2.0148169999999999</v>
      </c>
    </row>
    <row r="1916" spans="2:4" x14ac:dyDescent="0.25">
      <c r="B1916">
        <v>1915</v>
      </c>
      <c r="C1916">
        <f t="shared" si="29"/>
        <v>191.5</v>
      </c>
      <c r="D1916">
        <v>2.1757010000000001</v>
      </c>
    </row>
    <row r="1917" spans="2:4" x14ac:dyDescent="0.25">
      <c r="B1917">
        <v>1916</v>
      </c>
      <c r="C1917">
        <f t="shared" si="29"/>
        <v>191.60000000000002</v>
      </c>
      <c r="D1917">
        <v>2.0823160000000001</v>
      </c>
    </row>
    <row r="1918" spans="2:4" x14ac:dyDescent="0.25">
      <c r="B1918">
        <v>1917</v>
      </c>
      <c r="C1918">
        <f t="shared" si="29"/>
        <v>191.70000000000002</v>
      </c>
      <c r="D1918">
        <v>2.0639259999999999</v>
      </c>
    </row>
    <row r="1919" spans="2:4" x14ac:dyDescent="0.25">
      <c r="B1919">
        <v>1918</v>
      </c>
      <c r="C1919">
        <f t="shared" si="29"/>
        <v>191.8</v>
      </c>
      <c r="D1919">
        <v>2.2489409999999999</v>
      </c>
    </row>
    <row r="1920" spans="2:4" x14ac:dyDescent="0.25">
      <c r="B1920">
        <v>1919</v>
      </c>
      <c r="C1920">
        <f t="shared" si="29"/>
        <v>191.9</v>
      </c>
      <c r="D1920">
        <v>2.3380269999999999</v>
      </c>
    </row>
    <row r="1921" spans="2:4" x14ac:dyDescent="0.25">
      <c r="B1921">
        <v>1920</v>
      </c>
      <c r="C1921">
        <f t="shared" si="29"/>
        <v>192</v>
      </c>
      <c r="D1921">
        <v>2.202026</v>
      </c>
    </row>
    <row r="1922" spans="2:4" x14ac:dyDescent="0.25">
      <c r="B1922">
        <v>1921</v>
      </c>
      <c r="C1922">
        <f t="shared" si="29"/>
        <v>192.10000000000002</v>
      </c>
      <c r="D1922">
        <v>2.0193300000000001</v>
      </c>
    </row>
    <row r="1923" spans="2:4" x14ac:dyDescent="0.25">
      <c r="B1923">
        <v>1922</v>
      </c>
      <c r="C1923">
        <f t="shared" ref="C1923:C1986" si="30" xml:space="preserve"> B1923*0.1</f>
        <v>192.20000000000002</v>
      </c>
      <c r="D1923">
        <v>2.3738899999999998</v>
      </c>
    </row>
    <row r="1924" spans="2:4" x14ac:dyDescent="0.25">
      <c r="B1924">
        <v>1923</v>
      </c>
      <c r="C1924">
        <f t="shared" si="30"/>
        <v>192.3</v>
      </c>
      <c r="D1924">
        <v>2.2383000000000002</v>
      </c>
    </row>
    <row r="1925" spans="2:4" x14ac:dyDescent="0.25">
      <c r="B1925">
        <v>1924</v>
      </c>
      <c r="C1925">
        <f t="shared" si="30"/>
        <v>192.4</v>
      </c>
      <c r="D1925">
        <v>2.3398629999999998</v>
      </c>
    </row>
    <row r="1926" spans="2:4" x14ac:dyDescent="0.25">
      <c r="B1926">
        <v>1925</v>
      </c>
      <c r="C1926">
        <f t="shared" si="30"/>
        <v>192.5</v>
      </c>
      <c r="D1926">
        <v>2.1004909999999999</v>
      </c>
    </row>
    <row r="1927" spans="2:4" x14ac:dyDescent="0.25">
      <c r="B1927">
        <v>1926</v>
      </c>
      <c r="C1927">
        <f t="shared" si="30"/>
        <v>192.60000000000002</v>
      </c>
      <c r="D1927">
        <v>2.3514810000000002</v>
      </c>
    </row>
    <row r="1928" spans="2:4" x14ac:dyDescent="0.25">
      <c r="B1928">
        <v>1927</v>
      </c>
      <c r="C1928">
        <f t="shared" si="30"/>
        <v>192.70000000000002</v>
      </c>
      <c r="D1928">
        <v>2.2654890000000001</v>
      </c>
    </row>
    <row r="1929" spans="2:4" x14ac:dyDescent="0.25">
      <c r="B1929">
        <v>1928</v>
      </c>
      <c r="C1929">
        <f t="shared" si="30"/>
        <v>192.8</v>
      </c>
      <c r="D1929">
        <v>2.048797</v>
      </c>
    </row>
    <row r="1930" spans="2:4" x14ac:dyDescent="0.25">
      <c r="B1930">
        <v>1929</v>
      </c>
      <c r="C1930">
        <f t="shared" si="30"/>
        <v>192.9</v>
      </c>
      <c r="D1930">
        <v>2.0937250000000001</v>
      </c>
    </row>
    <row r="1931" spans="2:4" x14ac:dyDescent="0.25">
      <c r="B1931">
        <v>1930</v>
      </c>
      <c r="C1931">
        <f t="shared" si="30"/>
        <v>193</v>
      </c>
      <c r="D1931">
        <v>2.5363880000000001</v>
      </c>
    </row>
    <row r="1932" spans="2:4" x14ac:dyDescent="0.25">
      <c r="B1932">
        <v>1931</v>
      </c>
      <c r="C1932">
        <f t="shared" si="30"/>
        <v>193.10000000000002</v>
      </c>
      <c r="D1932">
        <v>2.2525059999999999</v>
      </c>
    </row>
    <row r="1933" spans="2:4" x14ac:dyDescent="0.25">
      <c r="B1933">
        <v>1932</v>
      </c>
      <c r="C1933">
        <f t="shared" si="30"/>
        <v>193.20000000000002</v>
      </c>
      <c r="D1933">
        <v>1.9247030000000001</v>
      </c>
    </row>
    <row r="1934" spans="2:4" x14ac:dyDescent="0.25">
      <c r="B1934">
        <v>1933</v>
      </c>
      <c r="C1934">
        <f t="shared" si="30"/>
        <v>193.3</v>
      </c>
      <c r="D1934">
        <v>2.2091069999999999</v>
      </c>
    </row>
    <row r="1935" spans="2:4" x14ac:dyDescent="0.25">
      <c r="B1935">
        <v>1934</v>
      </c>
      <c r="C1935">
        <f t="shared" si="30"/>
        <v>193.4</v>
      </c>
      <c r="D1935">
        <v>2.261711</v>
      </c>
    </row>
    <row r="1936" spans="2:4" x14ac:dyDescent="0.25">
      <c r="B1936">
        <v>1935</v>
      </c>
      <c r="C1936">
        <f t="shared" si="30"/>
        <v>193.5</v>
      </c>
      <c r="D1936">
        <v>2.478526</v>
      </c>
    </row>
    <row r="1937" spans="2:4" x14ac:dyDescent="0.25">
      <c r="B1937">
        <v>1936</v>
      </c>
      <c r="C1937">
        <f t="shared" si="30"/>
        <v>193.60000000000002</v>
      </c>
      <c r="D1937">
        <v>2.56785</v>
      </c>
    </row>
    <row r="1938" spans="2:4" x14ac:dyDescent="0.25">
      <c r="B1938">
        <v>1937</v>
      </c>
      <c r="C1938">
        <f t="shared" si="30"/>
        <v>193.70000000000002</v>
      </c>
      <c r="D1938">
        <v>2.3831319999999998</v>
      </c>
    </row>
    <row r="1939" spans="2:4" x14ac:dyDescent="0.25">
      <c r="B1939">
        <v>1938</v>
      </c>
      <c r="C1939">
        <f t="shared" si="30"/>
        <v>193.8</v>
      </c>
      <c r="D1939">
        <v>2.434348</v>
      </c>
    </row>
    <row r="1940" spans="2:4" x14ac:dyDescent="0.25">
      <c r="B1940">
        <v>1939</v>
      </c>
      <c r="C1940">
        <f t="shared" si="30"/>
        <v>193.9</v>
      </c>
      <c r="D1940">
        <v>2.7484479999999998</v>
      </c>
    </row>
    <row r="1941" spans="2:4" x14ac:dyDescent="0.25">
      <c r="B1941">
        <v>1940</v>
      </c>
      <c r="C1941">
        <f t="shared" si="30"/>
        <v>194</v>
      </c>
      <c r="D1941">
        <v>2.2965209999999998</v>
      </c>
    </row>
    <row r="1942" spans="2:4" x14ac:dyDescent="0.25">
      <c r="B1942">
        <v>1941</v>
      </c>
      <c r="C1942">
        <f t="shared" si="30"/>
        <v>194.10000000000002</v>
      </c>
      <c r="D1942">
        <v>2.1196100000000002</v>
      </c>
    </row>
    <row r="1943" spans="2:4" x14ac:dyDescent="0.25">
      <c r="B1943">
        <v>1942</v>
      </c>
      <c r="C1943">
        <f t="shared" si="30"/>
        <v>194.20000000000002</v>
      </c>
      <c r="D1943">
        <v>2.096603</v>
      </c>
    </row>
    <row r="1944" spans="2:4" x14ac:dyDescent="0.25">
      <c r="B1944">
        <v>1943</v>
      </c>
      <c r="C1944">
        <f t="shared" si="30"/>
        <v>194.3</v>
      </c>
      <c r="D1944">
        <v>2.2378719999999999</v>
      </c>
    </row>
    <row r="1945" spans="2:4" x14ac:dyDescent="0.25">
      <c r="B1945">
        <v>1944</v>
      </c>
      <c r="C1945">
        <f t="shared" si="30"/>
        <v>194.4</v>
      </c>
      <c r="D1945">
        <v>2.3911289999999998</v>
      </c>
    </row>
    <row r="1946" spans="2:4" x14ac:dyDescent="0.25">
      <c r="B1946">
        <v>1945</v>
      </c>
      <c r="C1946">
        <f t="shared" si="30"/>
        <v>194.5</v>
      </c>
      <c r="D1946">
        <v>2.089731</v>
      </c>
    </row>
    <row r="1947" spans="2:4" x14ac:dyDescent="0.25">
      <c r="B1947">
        <v>1946</v>
      </c>
      <c r="C1947">
        <f t="shared" si="30"/>
        <v>194.60000000000002</v>
      </c>
      <c r="D1947">
        <v>2.1297990000000002</v>
      </c>
    </row>
    <row r="1948" spans="2:4" x14ac:dyDescent="0.25">
      <c r="B1948">
        <v>1947</v>
      </c>
      <c r="C1948">
        <f t="shared" si="30"/>
        <v>194.70000000000002</v>
      </c>
      <c r="D1948">
        <v>2.0326059999999999</v>
      </c>
    </row>
    <row r="1949" spans="2:4" x14ac:dyDescent="0.25">
      <c r="B1949">
        <v>1948</v>
      </c>
      <c r="C1949">
        <f t="shared" si="30"/>
        <v>194.8</v>
      </c>
      <c r="D1949">
        <v>2.2500960000000001</v>
      </c>
    </row>
    <row r="1950" spans="2:4" x14ac:dyDescent="0.25">
      <c r="B1950">
        <v>1949</v>
      </c>
      <c r="C1950">
        <f t="shared" si="30"/>
        <v>194.9</v>
      </c>
      <c r="D1950">
        <v>2.224926</v>
      </c>
    </row>
    <row r="1951" spans="2:4" x14ac:dyDescent="0.25">
      <c r="B1951">
        <v>1950</v>
      </c>
      <c r="C1951">
        <f t="shared" si="30"/>
        <v>195</v>
      </c>
      <c r="D1951">
        <v>2.4767350000000001</v>
      </c>
    </row>
    <row r="1952" spans="2:4" x14ac:dyDescent="0.25">
      <c r="B1952">
        <v>1951</v>
      </c>
      <c r="C1952">
        <f t="shared" si="30"/>
        <v>195.10000000000002</v>
      </c>
      <c r="D1952">
        <v>2.5341550000000002</v>
      </c>
    </row>
    <row r="1953" spans="2:4" x14ac:dyDescent="0.25">
      <c r="B1953">
        <v>1952</v>
      </c>
      <c r="C1953">
        <f t="shared" si="30"/>
        <v>195.20000000000002</v>
      </c>
      <c r="D1953">
        <v>2.2098390000000001</v>
      </c>
    </row>
    <row r="1954" spans="2:4" x14ac:dyDescent="0.25">
      <c r="B1954">
        <v>1953</v>
      </c>
      <c r="C1954">
        <f t="shared" si="30"/>
        <v>195.3</v>
      </c>
      <c r="D1954">
        <v>2.066802</v>
      </c>
    </row>
    <row r="1955" spans="2:4" x14ac:dyDescent="0.25">
      <c r="B1955">
        <v>1954</v>
      </c>
      <c r="C1955">
        <f t="shared" si="30"/>
        <v>195.4</v>
      </c>
      <c r="D1955">
        <v>2.572648</v>
      </c>
    </row>
    <row r="1956" spans="2:4" x14ac:dyDescent="0.25">
      <c r="B1956">
        <v>1955</v>
      </c>
      <c r="C1956">
        <f t="shared" si="30"/>
        <v>195.5</v>
      </c>
      <c r="D1956">
        <v>2.1908029999999998</v>
      </c>
    </row>
    <row r="1957" spans="2:4" x14ac:dyDescent="0.25">
      <c r="B1957">
        <v>1956</v>
      </c>
      <c r="C1957">
        <f t="shared" si="30"/>
        <v>195.60000000000002</v>
      </c>
      <c r="D1957">
        <v>2.0708799999999998</v>
      </c>
    </row>
    <row r="1958" spans="2:4" x14ac:dyDescent="0.25">
      <c r="B1958">
        <v>1957</v>
      </c>
      <c r="C1958">
        <f t="shared" si="30"/>
        <v>195.70000000000002</v>
      </c>
      <c r="D1958">
        <v>2.463187</v>
      </c>
    </row>
    <row r="1959" spans="2:4" x14ac:dyDescent="0.25">
      <c r="B1959">
        <v>1958</v>
      </c>
      <c r="C1959">
        <f t="shared" si="30"/>
        <v>195.8</v>
      </c>
      <c r="D1959">
        <v>2.4071090000000002</v>
      </c>
    </row>
    <row r="1960" spans="2:4" x14ac:dyDescent="0.25">
      <c r="B1960">
        <v>1959</v>
      </c>
      <c r="C1960">
        <f t="shared" si="30"/>
        <v>195.9</v>
      </c>
      <c r="D1960">
        <v>2.4581750000000002</v>
      </c>
    </row>
    <row r="1961" spans="2:4" x14ac:dyDescent="0.25">
      <c r="B1961">
        <v>1960</v>
      </c>
      <c r="C1961">
        <f t="shared" si="30"/>
        <v>196</v>
      </c>
      <c r="D1961">
        <v>2.138039</v>
      </c>
    </row>
    <row r="1962" spans="2:4" x14ac:dyDescent="0.25">
      <c r="B1962">
        <v>1961</v>
      </c>
      <c r="C1962">
        <f t="shared" si="30"/>
        <v>196.10000000000002</v>
      </c>
      <c r="D1962">
        <v>2.4521790000000001</v>
      </c>
    </row>
    <row r="1963" spans="2:4" x14ac:dyDescent="0.25">
      <c r="B1963">
        <v>1962</v>
      </c>
      <c r="C1963">
        <f t="shared" si="30"/>
        <v>196.20000000000002</v>
      </c>
      <c r="D1963">
        <v>2.4351940000000001</v>
      </c>
    </row>
    <row r="1964" spans="2:4" x14ac:dyDescent="0.25">
      <c r="B1964">
        <v>1963</v>
      </c>
      <c r="C1964">
        <f t="shared" si="30"/>
        <v>196.3</v>
      </c>
      <c r="D1964">
        <v>2.4327529999999999</v>
      </c>
    </row>
    <row r="1965" spans="2:4" x14ac:dyDescent="0.25">
      <c r="B1965">
        <v>1964</v>
      </c>
      <c r="C1965">
        <f t="shared" si="30"/>
        <v>196.4</v>
      </c>
      <c r="D1965">
        <v>2.1784819999999998</v>
      </c>
    </row>
    <row r="1966" spans="2:4" x14ac:dyDescent="0.25">
      <c r="B1966">
        <v>1965</v>
      </c>
      <c r="C1966">
        <f t="shared" si="30"/>
        <v>196.5</v>
      </c>
      <c r="D1966">
        <v>2.5431550000000001</v>
      </c>
    </row>
    <row r="1967" spans="2:4" x14ac:dyDescent="0.25">
      <c r="B1967">
        <v>1966</v>
      </c>
      <c r="C1967">
        <f t="shared" si="30"/>
        <v>196.60000000000002</v>
      </c>
      <c r="D1967">
        <v>2.26694</v>
      </c>
    </row>
    <row r="1968" spans="2:4" x14ac:dyDescent="0.25">
      <c r="B1968">
        <v>1967</v>
      </c>
      <c r="C1968">
        <f t="shared" si="30"/>
        <v>196.70000000000002</v>
      </c>
      <c r="D1968">
        <v>2.06854</v>
      </c>
    </row>
    <row r="1969" spans="2:4" x14ac:dyDescent="0.25">
      <c r="B1969">
        <v>1968</v>
      </c>
      <c r="C1969">
        <f t="shared" si="30"/>
        <v>196.8</v>
      </c>
      <c r="D1969">
        <v>2.1008420000000001</v>
      </c>
    </row>
    <row r="1970" spans="2:4" x14ac:dyDescent="0.25">
      <c r="B1970">
        <v>1969</v>
      </c>
      <c r="C1970">
        <f t="shared" si="30"/>
        <v>196.9</v>
      </c>
      <c r="D1970">
        <v>2.0937450000000002</v>
      </c>
    </row>
    <row r="1971" spans="2:4" x14ac:dyDescent="0.25">
      <c r="B1971">
        <v>1970</v>
      </c>
      <c r="C1971">
        <f t="shared" si="30"/>
        <v>197</v>
      </c>
      <c r="D1971">
        <v>2.3487870000000002</v>
      </c>
    </row>
    <row r="1972" spans="2:4" x14ac:dyDescent="0.25">
      <c r="B1972">
        <v>1971</v>
      </c>
      <c r="C1972">
        <f t="shared" si="30"/>
        <v>197.10000000000002</v>
      </c>
      <c r="D1972">
        <v>2.2800180000000001</v>
      </c>
    </row>
    <row r="1973" spans="2:4" x14ac:dyDescent="0.25">
      <c r="B1973">
        <v>1972</v>
      </c>
      <c r="C1973">
        <f t="shared" si="30"/>
        <v>197.20000000000002</v>
      </c>
      <c r="D1973">
        <v>2.4964460000000002</v>
      </c>
    </row>
    <row r="1974" spans="2:4" x14ac:dyDescent="0.25">
      <c r="B1974">
        <v>1973</v>
      </c>
      <c r="C1974">
        <f t="shared" si="30"/>
        <v>197.3</v>
      </c>
      <c r="D1974">
        <v>2.3337370000000002</v>
      </c>
    </row>
    <row r="1975" spans="2:4" x14ac:dyDescent="0.25">
      <c r="B1975">
        <v>1974</v>
      </c>
      <c r="C1975">
        <f t="shared" si="30"/>
        <v>197.4</v>
      </c>
      <c r="D1975">
        <v>2.530392</v>
      </c>
    </row>
    <row r="1976" spans="2:4" x14ac:dyDescent="0.25">
      <c r="B1976">
        <v>1975</v>
      </c>
      <c r="C1976">
        <f t="shared" si="30"/>
        <v>197.5</v>
      </c>
      <c r="D1976">
        <v>2.3807360000000002</v>
      </c>
    </row>
    <row r="1977" spans="2:4" x14ac:dyDescent="0.25">
      <c r="B1977">
        <v>1976</v>
      </c>
      <c r="C1977">
        <f t="shared" si="30"/>
        <v>197.60000000000002</v>
      </c>
      <c r="D1977">
        <v>2.7514669999999999</v>
      </c>
    </row>
    <row r="1978" spans="2:4" x14ac:dyDescent="0.25">
      <c r="B1978">
        <v>1977</v>
      </c>
      <c r="C1978">
        <f t="shared" si="30"/>
        <v>197.70000000000002</v>
      </c>
      <c r="D1978">
        <v>2.5592030000000001</v>
      </c>
    </row>
    <row r="1979" spans="2:4" x14ac:dyDescent="0.25">
      <c r="B1979">
        <v>1978</v>
      </c>
      <c r="C1979">
        <f t="shared" si="30"/>
        <v>197.8</v>
      </c>
      <c r="D1979">
        <v>2.2466140000000001</v>
      </c>
    </row>
    <row r="1980" spans="2:4" x14ac:dyDescent="0.25">
      <c r="B1980">
        <v>1979</v>
      </c>
      <c r="C1980">
        <f t="shared" si="30"/>
        <v>197.9</v>
      </c>
      <c r="D1980">
        <v>2.0435379999999999</v>
      </c>
    </row>
    <row r="1981" spans="2:4" x14ac:dyDescent="0.25">
      <c r="B1981">
        <v>1980</v>
      </c>
      <c r="C1981">
        <f t="shared" si="30"/>
        <v>198</v>
      </c>
      <c r="D1981">
        <v>2.405383</v>
      </c>
    </row>
    <row r="1982" spans="2:4" x14ac:dyDescent="0.25">
      <c r="B1982">
        <v>1981</v>
      </c>
      <c r="C1982">
        <f t="shared" si="30"/>
        <v>198.10000000000002</v>
      </c>
      <c r="D1982">
        <v>2.3621349999999999</v>
      </c>
    </row>
    <row r="1983" spans="2:4" x14ac:dyDescent="0.25">
      <c r="B1983">
        <v>1982</v>
      </c>
      <c r="C1983">
        <f t="shared" si="30"/>
        <v>198.20000000000002</v>
      </c>
      <c r="D1983">
        <v>2.148104</v>
      </c>
    </row>
    <row r="1984" spans="2:4" x14ac:dyDescent="0.25">
      <c r="B1984">
        <v>1983</v>
      </c>
      <c r="C1984">
        <f t="shared" si="30"/>
        <v>198.3</v>
      </c>
      <c r="D1984">
        <v>2.0789659999999999</v>
      </c>
    </row>
    <row r="1985" spans="2:4" x14ac:dyDescent="0.25">
      <c r="B1985">
        <v>1984</v>
      </c>
      <c r="C1985">
        <f t="shared" si="30"/>
        <v>198.4</v>
      </c>
      <c r="D1985">
        <v>2.3550270000000002</v>
      </c>
    </row>
    <row r="1986" spans="2:4" x14ac:dyDescent="0.25">
      <c r="B1986">
        <v>1985</v>
      </c>
      <c r="C1986">
        <f t="shared" si="30"/>
        <v>198.5</v>
      </c>
      <c r="D1986">
        <v>2.224812</v>
      </c>
    </row>
    <row r="1987" spans="2:4" x14ac:dyDescent="0.25">
      <c r="B1987">
        <v>1986</v>
      </c>
      <c r="C1987">
        <f t="shared" ref="C1987:C2050" si="31" xml:space="preserve"> B1987*0.1</f>
        <v>198.60000000000002</v>
      </c>
      <c r="D1987">
        <v>2.1270600000000002</v>
      </c>
    </row>
    <row r="1988" spans="2:4" x14ac:dyDescent="0.25">
      <c r="B1988">
        <v>1987</v>
      </c>
      <c r="C1988">
        <f t="shared" si="31"/>
        <v>198.70000000000002</v>
      </c>
      <c r="D1988">
        <v>2.2838790000000002</v>
      </c>
    </row>
    <row r="1989" spans="2:4" x14ac:dyDescent="0.25">
      <c r="B1989">
        <v>1988</v>
      </c>
      <c r="C1989">
        <f t="shared" si="31"/>
        <v>198.8</v>
      </c>
      <c r="D1989">
        <v>2.1869230000000002</v>
      </c>
    </row>
    <row r="1990" spans="2:4" x14ac:dyDescent="0.25">
      <c r="B1990">
        <v>1989</v>
      </c>
      <c r="C1990">
        <f t="shared" si="31"/>
        <v>198.9</v>
      </c>
      <c r="D1990">
        <v>2.0381360000000002</v>
      </c>
    </row>
    <row r="1991" spans="2:4" x14ac:dyDescent="0.25">
      <c r="B1991">
        <v>1990</v>
      </c>
      <c r="C1991">
        <f t="shared" si="31"/>
        <v>199</v>
      </c>
      <c r="D1991">
        <v>2.0747990000000001</v>
      </c>
    </row>
    <row r="1992" spans="2:4" x14ac:dyDescent="0.25">
      <c r="B1992">
        <v>1991</v>
      </c>
      <c r="C1992">
        <f t="shared" si="31"/>
        <v>199.10000000000002</v>
      </c>
      <c r="D1992">
        <v>2.0699299999999998</v>
      </c>
    </row>
    <row r="1993" spans="2:4" x14ac:dyDescent="0.25">
      <c r="B1993">
        <v>1992</v>
      </c>
      <c r="C1993">
        <f t="shared" si="31"/>
        <v>199.20000000000002</v>
      </c>
      <c r="D1993">
        <v>2.031568</v>
      </c>
    </row>
    <row r="1994" spans="2:4" x14ac:dyDescent="0.25">
      <c r="B1994">
        <v>1993</v>
      </c>
      <c r="C1994">
        <f t="shared" si="31"/>
        <v>199.3</v>
      </c>
      <c r="D1994">
        <v>2.0466959999999998</v>
      </c>
    </row>
    <row r="1995" spans="2:4" x14ac:dyDescent="0.25">
      <c r="B1995">
        <v>1994</v>
      </c>
      <c r="C1995">
        <f t="shared" si="31"/>
        <v>199.4</v>
      </c>
      <c r="D1995">
        <v>2.111011</v>
      </c>
    </row>
    <row r="1996" spans="2:4" x14ac:dyDescent="0.25">
      <c r="B1996">
        <v>1995</v>
      </c>
      <c r="C1996">
        <f t="shared" si="31"/>
        <v>199.5</v>
      </c>
      <c r="D1996">
        <v>2.1348769999999999</v>
      </c>
    </row>
    <row r="1997" spans="2:4" x14ac:dyDescent="0.25">
      <c r="B1997">
        <v>1996</v>
      </c>
      <c r="C1997">
        <f t="shared" si="31"/>
        <v>199.60000000000002</v>
      </c>
      <c r="D1997">
        <v>1.925619</v>
      </c>
    </row>
    <row r="1998" spans="2:4" x14ac:dyDescent="0.25">
      <c r="B1998">
        <v>1997</v>
      </c>
      <c r="C1998">
        <f t="shared" si="31"/>
        <v>199.70000000000002</v>
      </c>
      <c r="D1998">
        <v>2.3404129999999999</v>
      </c>
    </row>
    <row r="1999" spans="2:4" x14ac:dyDescent="0.25">
      <c r="B1999">
        <v>1998</v>
      </c>
      <c r="C1999">
        <f t="shared" si="31"/>
        <v>199.8</v>
      </c>
      <c r="D1999">
        <v>1.971894</v>
      </c>
    </row>
    <row r="2000" spans="2:4" x14ac:dyDescent="0.25">
      <c r="B2000">
        <v>1999</v>
      </c>
      <c r="C2000">
        <f t="shared" si="31"/>
        <v>199.9</v>
      </c>
      <c r="D2000">
        <v>2.2468119999999998</v>
      </c>
    </row>
    <row r="2001" spans="2:4" x14ac:dyDescent="0.25">
      <c r="B2001">
        <v>2000</v>
      </c>
      <c r="C2001">
        <f t="shared" si="31"/>
        <v>200</v>
      </c>
      <c r="D2001">
        <v>2.4955660000000002</v>
      </c>
    </row>
    <row r="2002" spans="2:4" x14ac:dyDescent="0.25">
      <c r="B2002">
        <v>2001</v>
      </c>
      <c r="C2002">
        <f t="shared" si="31"/>
        <v>200.10000000000002</v>
      </c>
      <c r="D2002">
        <v>2.1615479999999998</v>
      </c>
    </row>
    <row r="2003" spans="2:4" x14ac:dyDescent="0.25">
      <c r="B2003">
        <v>2002</v>
      </c>
      <c r="C2003">
        <f t="shared" si="31"/>
        <v>200.20000000000002</v>
      </c>
      <c r="D2003">
        <v>2.3440789999999998</v>
      </c>
    </row>
    <row r="2004" spans="2:4" x14ac:dyDescent="0.25">
      <c r="B2004">
        <v>2003</v>
      </c>
      <c r="C2004">
        <f t="shared" si="31"/>
        <v>200.3</v>
      </c>
      <c r="D2004">
        <v>2.4159790000000001</v>
      </c>
    </row>
    <row r="2005" spans="2:4" x14ac:dyDescent="0.25">
      <c r="B2005">
        <v>2004</v>
      </c>
      <c r="C2005">
        <f t="shared" si="31"/>
        <v>200.4</v>
      </c>
      <c r="D2005">
        <v>2.0629900000000001</v>
      </c>
    </row>
    <row r="2006" spans="2:4" x14ac:dyDescent="0.25">
      <c r="B2006">
        <v>2005</v>
      </c>
      <c r="C2006">
        <f t="shared" si="31"/>
        <v>200.5</v>
      </c>
      <c r="D2006">
        <v>2.3773780000000002</v>
      </c>
    </row>
    <row r="2007" spans="2:4" x14ac:dyDescent="0.25">
      <c r="B2007">
        <v>2006</v>
      </c>
      <c r="C2007">
        <f t="shared" si="31"/>
        <v>200.60000000000002</v>
      </c>
      <c r="D2007">
        <v>2.1405639999999999</v>
      </c>
    </row>
    <row r="2008" spans="2:4" x14ac:dyDescent="0.25">
      <c r="B2008">
        <v>2007</v>
      </c>
      <c r="C2008">
        <f t="shared" si="31"/>
        <v>200.70000000000002</v>
      </c>
      <c r="D2008">
        <v>2.2888329999999999</v>
      </c>
    </row>
    <row r="2009" spans="2:4" x14ac:dyDescent="0.25">
      <c r="B2009">
        <v>2008</v>
      </c>
      <c r="C2009">
        <f t="shared" si="31"/>
        <v>200.8</v>
      </c>
      <c r="D2009">
        <v>2.110579</v>
      </c>
    </row>
    <row r="2010" spans="2:4" x14ac:dyDescent="0.25">
      <c r="B2010">
        <v>2009</v>
      </c>
      <c r="C2010">
        <f t="shared" si="31"/>
        <v>200.9</v>
      </c>
      <c r="D2010">
        <v>2.2572580000000002</v>
      </c>
    </row>
    <row r="2011" spans="2:4" x14ac:dyDescent="0.25">
      <c r="B2011">
        <v>2010</v>
      </c>
      <c r="C2011">
        <f t="shared" si="31"/>
        <v>201</v>
      </c>
      <c r="D2011">
        <v>2.1402760000000001</v>
      </c>
    </row>
    <row r="2012" spans="2:4" x14ac:dyDescent="0.25">
      <c r="B2012">
        <v>2011</v>
      </c>
      <c r="C2012">
        <f t="shared" si="31"/>
        <v>201.10000000000002</v>
      </c>
      <c r="D2012">
        <v>2.2030080000000001</v>
      </c>
    </row>
    <row r="2013" spans="2:4" x14ac:dyDescent="0.25">
      <c r="B2013">
        <v>2012</v>
      </c>
      <c r="C2013">
        <f t="shared" si="31"/>
        <v>201.20000000000002</v>
      </c>
      <c r="D2013">
        <v>1.9108099999999999</v>
      </c>
    </row>
    <row r="2014" spans="2:4" x14ac:dyDescent="0.25">
      <c r="B2014">
        <v>2013</v>
      </c>
      <c r="C2014">
        <f t="shared" si="31"/>
        <v>201.3</v>
      </c>
      <c r="D2014">
        <v>1.902382</v>
      </c>
    </row>
    <row r="2015" spans="2:4" x14ac:dyDescent="0.25">
      <c r="B2015">
        <v>2014</v>
      </c>
      <c r="C2015">
        <f t="shared" si="31"/>
        <v>201.4</v>
      </c>
      <c r="D2015">
        <v>2.4041260000000002</v>
      </c>
    </row>
    <row r="2016" spans="2:4" x14ac:dyDescent="0.25">
      <c r="B2016">
        <v>2015</v>
      </c>
      <c r="C2016">
        <f t="shared" si="31"/>
        <v>201.5</v>
      </c>
      <c r="D2016">
        <v>1.904185</v>
      </c>
    </row>
    <row r="2017" spans="2:4" x14ac:dyDescent="0.25">
      <c r="B2017">
        <v>2016</v>
      </c>
      <c r="C2017">
        <f t="shared" si="31"/>
        <v>201.60000000000002</v>
      </c>
      <c r="D2017">
        <v>2.3511289999999998</v>
      </c>
    </row>
    <row r="2018" spans="2:4" x14ac:dyDescent="0.25">
      <c r="B2018">
        <v>2017</v>
      </c>
      <c r="C2018">
        <f t="shared" si="31"/>
        <v>201.70000000000002</v>
      </c>
      <c r="D2018">
        <v>2.333294</v>
      </c>
    </row>
    <row r="2019" spans="2:4" x14ac:dyDescent="0.25">
      <c r="B2019">
        <v>2018</v>
      </c>
      <c r="C2019">
        <f t="shared" si="31"/>
        <v>201.8</v>
      </c>
      <c r="D2019">
        <v>2.2566489999999999</v>
      </c>
    </row>
    <row r="2020" spans="2:4" x14ac:dyDescent="0.25">
      <c r="B2020">
        <v>2019</v>
      </c>
      <c r="C2020">
        <f t="shared" si="31"/>
        <v>201.9</v>
      </c>
      <c r="D2020">
        <v>2.3718720000000002</v>
      </c>
    </row>
    <row r="2021" spans="2:4" x14ac:dyDescent="0.25">
      <c r="B2021">
        <v>2020</v>
      </c>
      <c r="C2021">
        <f t="shared" si="31"/>
        <v>202</v>
      </c>
      <c r="D2021">
        <v>2.5444330000000002</v>
      </c>
    </row>
    <row r="2022" spans="2:4" x14ac:dyDescent="0.25">
      <c r="B2022">
        <v>2021</v>
      </c>
      <c r="C2022">
        <f t="shared" si="31"/>
        <v>202.10000000000002</v>
      </c>
      <c r="D2022">
        <v>2.7593549999999998</v>
      </c>
    </row>
    <row r="2023" spans="2:4" x14ac:dyDescent="0.25">
      <c r="B2023">
        <v>2022</v>
      </c>
      <c r="C2023">
        <f t="shared" si="31"/>
        <v>202.20000000000002</v>
      </c>
      <c r="D2023">
        <v>2.3613420000000001</v>
      </c>
    </row>
    <row r="2024" spans="2:4" x14ac:dyDescent="0.25">
      <c r="B2024">
        <v>2023</v>
      </c>
      <c r="C2024">
        <f t="shared" si="31"/>
        <v>202.3</v>
      </c>
      <c r="D2024">
        <v>2.4025660000000002</v>
      </c>
    </row>
    <row r="2025" spans="2:4" x14ac:dyDescent="0.25">
      <c r="B2025">
        <v>2024</v>
      </c>
      <c r="C2025">
        <f t="shared" si="31"/>
        <v>202.4</v>
      </c>
      <c r="D2025">
        <v>2.7352949999999998</v>
      </c>
    </row>
    <row r="2026" spans="2:4" x14ac:dyDescent="0.25">
      <c r="B2026">
        <v>2025</v>
      </c>
      <c r="C2026">
        <f t="shared" si="31"/>
        <v>202.5</v>
      </c>
      <c r="D2026">
        <v>2.356344</v>
      </c>
    </row>
    <row r="2027" spans="2:4" x14ac:dyDescent="0.25">
      <c r="B2027">
        <v>2026</v>
      </c>
      <c r="C2027">
        <f t="shared" si="31"/>
        <v>202.60000000000002</v>
      </c>
      <c r="D2027">
        <v>2.8673199999999999</v>
      </c>
    </row>
    <row r="2028" spans="2:4" x14ac:dyDescent="0.25">
      <c r="B2028">
        <v>2027</v>
      </c>
      <c r="C2028">
        <f t="shared" si="31"/>
        <v>202.70000000000002</v>
      </c>
      <c r="D2028">
        <v>2.163033</v>
      </c>
    </row>
    <row r="2029" spans="2:4" x14ac:dyDescent="0.25">
      <c r="B2029">
        <v>2028</v>
      </c>
      <c r="C2029">
        <f t="shared" si="31"/>
        <v>202.8</v>
      </c>
      <c r="D2029">
        <v>2.404099</v>
      </c>
    </row>
    <row r="2030" spans="2:4" x14ac:dyDescent="0.25">
      <c r="B2030">
        <v>2029</v>
      </c>
      <c r="C2030">
        <f t="shared" si="31"/>
        <v>202.9</v>
      </c>
      <c r="D2030">
        <v>2.5282689999999999</v>
      </c>
    </row>
    <row r="2031" spans="2:4" x14ac:dyDescent="0.25">
      <c r="B2031">
        <v>2030</v>
      </c>
      <c r="C2031">
        <f t="shared" si="31"/>
        <v>203</v>
      </c>
      <c r="D2031">
        <v>2.3935149999999998</v>
      </c>
    </row>
    <row r="2032" spans="2:4" x14ac:dyDescent="0.25">
      <c r="B2032">
        <v>2031</v>
      </c>
      <c r="C2032">
        <f t="shared" si="31"/>
        <v>203.10000000000002</v>
      </c>
      <c r="D2032">
        <v>2.3707229999999999</v>
      </c>
    </row>
    <row r="2033" spans="2:4" x14ac:dyDescent="0.25">
      <c r="B2033">
        <v>2032</v>
      </c>
      <c r="C2033">
        <f t="shared" si="31"/>
        <v>203.20000000000002</v>
      </c>
      <c r="D2033">
        <v>1.99282</v>
      </c>
    </row>
    <row r="2034" spans="2:4" x14ac:dyDescent="0.25">
      <c r="B2034">
        <v>2033</v>
      </c>
      <c r="C2034">
        <f t="shared" si="31"/>
        <v>203.3</v>
      </c>
      <c r="D2034">
        <v>2.3746079999999998</v>
      </c>
    </row>
    <row r="2035" spans="2:4" x14ac:dyDescent="0.25">
      <c r="B2035">
        <v>2034</v>
      </c>
      <c r="C2035">
        <f t="shared" si="31"/>
        <v>203.4</v>
      </c>
      <c r="D2035">
        <v>2.5605199999999999</v>
      </c>
    </row>
    <row r="2036" spans="2:4" x14ac:dyDescent="0.25">
      <c r="B2036">
        <v>2035</v>
      </c>
      <c r="C2036">
        <f t="shared" si="31"/>
        <v>203.5</v>
      </c>
      <c r="D2036">
        <v>2.6452460000000002</v>
      </c>
    </row>
    <row r="2037" spans="2:4" x14ac:dyDescent="0.25">
      <c r="B2037">
        <v>2036</v>
      </c>
      <c r="C2037">
        <f t="shared" si="31"/>
        <v>203.60000000000002</v>
      </c>
      <c r="D2037">
        <v>2.565928</v>
      </c>
    </row>
    <row r="2038" spans="2:4" x14ac:dyDescent="0.25">
      <c r="B2038">
        <v>2037</v>
      </c>
      <c r="C2038">
        <f t="shared" si="31"/>
        <v>203.70000000000002</v>
      </c>
      <c r="D2038">
        <v>2.1317620000000002</v>
      </c>
    </row>
    <row r="2039" spans="2:4" x14ac:dyDescent="0.25">
      <c r="B2039">
        <v>2038</v>
      </c>
      <c r="C2039">
        <f t="shared" si="31"/>
        <v>203.8</v>
      </c>
      <c r="D2039">
        <v>2.4603920000000001</v>
      </c>
    </row>
    <row r="2040" spans="2:4" x14ac:dyDescent="0.25">
      <c r="B2040">
        <v>2039</v>
      </c>
      <c r="C2040">
        <f t="shared" si="31"/>
        <v>203.9</v>
      </c>
      <c r="D2040">
        <v>2.4144929999999998</v>
      </c>
    </row>
    <row r="2041" spans="2:4" x14ac:dyDescent="0.25">
      <c r="B2041">
        <v>2040</v>
      </c>
      <c r="C2041">
        <f t="shared" si="31"/>
        <v>204</v>
      </c>
      <c r="D2041">
        <v>2.2019920000000002</v>
      </c>
    </row>
    <row r="2042" spans="2:4" x14ac:dyDescent="0.25">
      <c r="B2042">
        <v>2041</v>
      </c>
      <c r="C2042">
        <f t="shared" si="31"/>
        <v>204.10000000000002</v>
      </c>
      <c r="D2042">
        <v>2.629114</v>
      </c>
    </row>
    <row r="2043" spans="2:4" x14ac:dyDescent="0.25">
      <c r="B2043">
        <v>2042</v>
      </c>
      <c r="C2043">
        <f t="shared" si="31"/>
        <v>204.20000000000002</v>
      </c>
      <c r="D2043">
        <v>2.5304959999999999</v>
      </c>
    </row>
    <row r="2044" spans="2:4" x14ac:dyDescent="0.25">
      <c r="B2044">
        <v>2043</v>
      </c>
      <c r="C2044">
        <f t="shared" si="31"/>
        <v>204.3</v>
      </c>
      <c r="D2044">
        <v>2.2910620000000002</v>
      </c>
    </row>
    <row r="2045" spans="2:4" x14ac:dyDescent="0.25">
      <c r="B2045">
        <v>2044</v>
      </c>
      <c r="C2045">
        <f t="shared" si="31"/>
        <v>204.4</v>
      </c>
      <c r="D2045">
        <v>2.1549640000000001</v>
      </c>
    </row>
    <row r="2046" spans="2:4" x14ac:dyDescent="0.25">
      <c r="B2046">
        <v>2045</v>
      </c>
      <c r="C2046">
        <f t="shared" si="31"/>
        <v>204.5</v>
      </c>
      <c r="D2046">
        <v>2.1535579999999999</v>
      </c>
    </row>
    <row r="2047" spans="2:4" x14ac:dyDescent="0.25">
      <c r="B2047">
        <v>2046</v>
      </c>
      <c r="C2047">
        <f t="shared" si="31"/>
        <v>204.60000000000002</v>
      </c>
      <c r="D2047">
        <v>2.4317129999999998</v>
      </c>
    </row>
    <row r="2048" spans="2:4" x14ac:dyDescent="0.25">
      <c r="B2048">
        <v>2047</v>
      </c>
      <c r="C2048">
        <f t="shared" si="31"/>
        <v>204.70000000000002</v>
      </c>
      <c r="D2048">
        <v>2.12758</v>
      </c>
    </row>
    <row r="2049" spans="2:4" x14ac:dyDescent="0.25">
      <c r="B2049">
        <v>2048</v>
      </c>
      <c r="C2049">
        <f t="shared" si="31"/>
        <v>204.8</v>
      </c>
      <c r="D2049">
        <v>2.6342720000000002</v>
      </c>
    </row>
    <row r="2050" spans="2:4" x14ac:dyDescent="0.25">
      <c r="B2050">
        <v>2049</v>
      </c>
      <c r="C2050">
        <f t="shared" si="31"/>
        <v>204.9</v>
      </c>
      <c r="D2050">
        <v>2.6337769999999998</v>
      </c>
    </row>
    <row r="2051" spans="2:4" x14ac:dyDescent="0.25">
      <c r="B2051">
        <v>2050</v>
      </c>
      <c r="C2051">
        <f t="shared" ref="C2051:C2114" si="32" xml:space="preserve"> B2051*0.1</f>
        <v>205</v>
      </c>
      <c r="D2051">
        <v>2.6365880000000002</v>
      </c>
    </row>
    <row r="2052" spans="2:4" x14ac:dyDescent="0.25">
      <c r="B2052">
        <v>2051</v>
      </c>
      <c r="C2052">
        <f t="shared" si="32"/>
        <v>205.10000000000002</v>
      </c>
      <c r="D2052">
        <v>2.4584869999999999</v>
      </c>
    </row>
    <row r="2053" spans="2:4" x14ac:dyDescent="0.25">
      <c r="B2053">
        <v>2052</v>
      </c>
      <c r="C2053">
        <f t="shared" si="32"/>
        <v>205.20000000000002</v>
      </c>
      <c r="D2053">
        <v>2.759617</v>
      </c>
    </row>
    <row r="2054" spans="2:4" x14ac:dyDescent="0.25">
      <c r="B2054">
        <v>2053</v>
      </c>
      <c r="C2054">
        <f t="shared" si="32"/>
        <v>205.3</v>
      </c>
      <c r="D2054">
        <v>2.4659689999999999</v>
      </c>
    </row>
    <row r="2055" spans="2:4" x14ac:dyDescent="0.25">
      <c r="B2055">
        <v>2054</v>
      </c>
      <c r="C2055">
        <f t="shared" si="32"/>
        <v>205.4</v>
      </c>
      <c r="D2055">
        <v>2.6615180000000001</v>
      </c>
    </row>
    <row r="2056" spans="2:4" x14ac:dyDescent="0.25">
      <c r="B2056">
        <v>2055</v>
      </c>
      <c r="C2056">
        <f t="shared" si="32"/>
        <v>205.5</v>
      </c>
      <c r="D2056">
        <v>2.5870760000000002</v>
      </c>
    </row>
    <row r="2057" spans="2:4" x14ac:dyDescent="0.25">
      <c r="B2057">
        <v>2056</v>
      </c>
      <c r="C2057">
        <f t="shared" si="32"/>
        <v>205.60000000000002</v>
      </c>
      <c r="D2057">
        <v>2.4994559999999999</v>
      </c>
    </row>
    <row r="2058" spans="2:4" x14ac:dyDescent="0.25">
      <c r="B2058">
        <v>2057</v>
      </c>
      <c r="C2058">
        <f t="shared" si="32"/>
        <v>205.70000000000002</v>
      </c>
      <c r="D2058">
        <v>2.8411680000000001</v>
      </c>
    </row>
    <row r="2059" spans="2:4" x14ac:dyDescent="0.25">
      <c r="B2059">
        <v>2058</v>
      </c>
      <c r="C2059">
        <f t="shared" si="32"/>
        <v>205.8</v>
      </c>
      <c r="D2059">
        <v>2.6648890000000001</v>
      </c>
    </row>
    <row r="2060" spans="2:4" x14ac:dyDescent="0.25">
      <c r="B2060">
        <v>2059</v>
      </c>
      <c r="C2060">
        <f t="shared" si="32"/>
        <v>205.9</v>
      </c>
      <c r="D2060">
        <v>2.347925</v>
      </c>
    </row>
    <row r="2061" spans="2:4" x14ac:dyDescent="0.25">
      <c r="B2061">
        <v>2060</v>
      </c>
      <c r="C2061">
        <f t="shared" si="32"/>
        <v>206</v>
      </c>
      <c r="D2061">
        <v>2.3690069999999999</v>
      </c>
    </row>
    <row r="2062" spans="2:4" x14ac:dyDescent="0.25">
      <c r="B2062">
        <v>2061</v>
      </c>
      <c r="C2062">
        <f t="shared" si="32"/>
        <v>206.10000000000002</v>
      </c>
      <c r="D2062">
        <v>2.2530749999999999</v>
      </c>
    </row>
    <row r="2063" spans="2:4" x14ac:dyDescent="0.25">
      <c r="B2063">
        <v>2062</v>
      </c>
      <c r="C2063">
        <f t="shared" si="32"/>
        <v>206.20000000000002</v>
      </c>
      <c r="D2063">
        <v>2.6588129999999999</v>
      </c>
    </row>
    <row r="2064" spans="2:4" x14ac:dyDescent="0.25">
      <c r="B2064">
        <v>2063</v>
      </c>
      <c r="C2064">
        <f t="shared" si="32"/>
        <v>206.3</v>
      </c>
      <c r="D2064">
        <v>2.6606740000000002</v>
      </c>
    </row>
    <row r="2065" spans="2:4" x14ac:dyDescent="0.25">
      <c r="B2065">
        <v>2064</v>
      </c>
      <c r="C2065">
        <f t="shared" si="32"/>
        <v>206.4</v>
      </c>
      <c r="D2065">
        <v>2.7170740000000002</v>
      </c>
    </row>
    <row r="2066" spans="2:4" x14ac:dyDescent="0.25">
      <c r="B2066">
        <v>2065</v>
      </c>
      <c r="C2066">
        <f t="shared" si="32"/>
        <v>206.5</v>
      </c>
      <c r="D2066">
        <v>2.8691080000000002</v>
      </c>
    </row>
    <row r="2067" spans="2:4" x14ac:dyDescent="0.25">
      <c r="B2067">
        <v>2066</v>
      </c>
      <c r="C2067">
        <f t="shared" si="32"/>
        <v>206.60000000000002</v>
      </c>
      <c r="D2067">
        <v>2.4119540000000002</v>
      </c>
    </row>
    <row r="2068" spans="2:4" x14ac:dyDescent="0.25">
      <c r="B2068">
        <v>2067</v>
      </c>
      <c r="C2068">
        <f t="shared" si="32"/>
        <v>206.70000000000002</v>
      </c>
      <c r="D2068">
        <v>2.389783</v>
      </c>
    </row>
    <row r="2069" spans="2:4" x14ac:dyDescent="0.25">
      <c r="B2069">
        <v>2068</v>
      </c>
      <c r="C2069">
        <f t="shared" si="32"/>
        <v>206.8</v>
      </c>
      <c r="D2069">
        <v>2.3126669999999998</v>
      </c>
    </row>
    <row r="2070" spans="2:4" x14ac:dyDescent="0.25">
      <c r="B2070">
        <v>2069</v>
      </c>
      <c r="C2070">
        <f t="shared" si="32"/>
        <v>206.9</v>
      </c>
      <c r="D2070">
        <v>2.0253209999999999</v>
      </c>
    </row>
    <row r="2071" spans="2:4" x14ac:dyDescent="0.25">
      <c r="B2071">
        <v>2070</v>
      </c>
      <c r="C2071">
        <f t="shared" si="32"/>
        <v>207</v>
      </c>
      <c r="D2071">
        <v>2.2086239999999999</v>
      </c>
    </row>
    <row r="2072" spans="2:4" x14ac:dyDescent="0.25">
      <c r="B2072">
        <v>2071</v>
      </c>
      <c r="C2072">
        <f t="shared" si="32"/>
        <v>207.10000000000002</v>
      </c>
      <c r="D2072">
        <v>1.8246180000000001</v>
      </c>
    </row>
    <row r="2073" spans="2:4" x14ac:dyDescent="0.25">
      <c r="B2073">
        <v>2072</v>
      </c>
      <c r="C2073">
        <f t="shared" si="32"/>
        <v>207.20000000000002</v>
      </c>
      <c r="D2073">
        <v>2.4411100000000001</v>
      </c>
    </row>
    <row r="2074" spans="2:4" x14ac:dyDescent="0.25">
      <c r="B2074">
        <v>2073</v>
      </c>
      <c r="C2074">
        <f t="shared" si="32"/>
        <v>207.3</v>
      </c>
      <c r="D2074">
        <v>2.1606800000000002</v>
      </c>
    </row>
    <row r="2075" spans="2:4" x14ac:dyDescent="0.25">
      <c r="B2075">
        <v>2074</v>
      </c>
      <c r="C2075">
        <f t="shared" si="32"/>
        <v>207.4</v>
      </c>
      <c r="D2075">
        <v>2.4573</v>
      </c>
    </row>
    <row r="2076" spans="2:4" x14ac:dyDescent="0.25">
      <c r="B2076">
        <v>2075</v>
      </c>
      <c r="C2076">
        <f t="shared" si="32"/>
        <v>207.5</v>
      </c>
      <c r="D2076">
        <v>2.1337470000000001</v>
      </c>
    </row>
    <row r="2077" spans="2:4" x14ac:dyDescent="0.25">
      <c r="B2077">
        <v>2076</v>
      </c>
      <c r="C2077">
        <f t="shared" si="32"/>
        <v>207.60000000000002</v>
      </c>
      <c r="D2077">
        <v>1.9496910000000001</v>
      </c>
    </row>
    <row r="2078" spans="2:4" x14ac:dyDescent="0.25">
      <c r="B2078">
        <v>2077</v>
      </c>
      <c r="C2078">
        <f t="shared" si="32"/>
        <v>207.70000000000002</v>
      </c>
      <c r="D2078">
        <v>2.307671</v>
      </c>
    </row>
    <row r="2079" spans="2:4" x14ac:dyDescent="0.25">
      <c r="B2079">
        <v>2078</v>
      </c>
      <c r="C2079">
        <f t="shared" si="32"/>
        <v>207.8</v>
      </c>
      <c r="D2079">
        <v>1.8781319999999999</v>
      </c>
    </row>
    <row r="2080" spans="2:4" x14ac:dyDescent="0.25">
      <c r="B2080">
        <v>2079</v>
      </c>
      <c r="C2080">
        <f t="shared" si="32"/>
        <v>207.9</v>
      </c>
      <c r="D2080">
        <v>2.1379440000000001</v>
      </c>
    </row>
    <row r="2081" spans="2:4" x14ac:dyDescent="0.25">
      <c r="B2081">
        <v>2080</v>
      </c>
      <c r="C2081">
        <f t="shared" si="32"/>
        <v>208</v>
      </c>
      <c r="D2081">
        <v>2.4348350000000001</v>
      </c>
    </row>
    <row r="2082" spans="2:4" x14ac:dyDescent="0.25">
      <c r="B2082">
        <v>2081</v>
      </c>
      <c r="C2082">
        <f t="shared" si="32"/>
        <v>208.10000000000002</v>
      </c>
      <c r="D2082">
        <v>2.3269980000000001</v>
      </c>
    </row>
    <row r="2083" spans="2:4" x14ac:dyDescent="0.25">
      <c r="B2083">
        <v>2082</v>
      </c>
      <c r="C2083">
        <f t="shared" si="32"/>
        <v>208.20000000000002</v>
      </c>
      <c r="D2083">
        <v>2.356433</v>
      </c>
    </row>
    <row r="2084" spans="2:4" x14ac:dyDescent="0.25">
      <c r="B2084">
        <v>2083</v>
      </c>
      <c r="C2084">
        <f t="shared" si="32"/>
        <v>208.3</v>
      </c>
      <c r="D2084">
        <v>2.4258730000000002</v>
      </c>
    </row>
    <row r="2085" spans="2:4" x14ac:dyDescent="0.25">
      <c r="B2085">
        <v>2084</v>
      </c>
      <c r="C2085">
        <f t="shared" si="32"/>
        <v>208.4</v>
      </c>
      <c r="D2085">
        <v>2.6390169999999999</v>
      </c>
    </row>
    <row r="2086" spans="2:4" x14ac:dyDescent="0.25">
      <c r="B2086">
        <v>2085</v>
      </c>
      <c r="C2086">
        <f t="shared" si="32"/>
        <v>208.5</v>
      </c>
      <c r="D2086">
        <v>2.1828090000000002</v>
      </c>
    </row>
    <row r="2087" spans="2:4" x14ac:dyDescent="0.25">
      <c r="B2087">
        <v>2086</v>
      </c>
      <c r="C2087">
        <f t="shared" si="32"/>
        <v>208.60000000000002</v>
      </c>
      <c r="D2087">
        <v>2.2114340000000001</v>
      </c>
    </row>
    <row r="2088" spans="2:4" x14ac:dyDescent="0.25">
      <c r="B2088">
        <v>2087</v>
      </c>
      <c r="C2088">
        <f t="shared" si="32"/>
        <v>208.70000000000002</v>
      </c>
      <c r="D2088">
        <v>2.3789820000000002</v>
      </c>
    </row>
    <row r="2089" spans="2:4" x14ac:dyDescent="0.25">
      <c r="B2089">
        <v>2088</v>
      </c>
      <c r="C2089">
        <f t="shared" si="32"/>
        <v>208.8</v>
      </c>
      <c r="D2089">
        <v>1.9527380000000001</v>
      </c>
    </row>
    <row r="2090" spans="2:4" x14ac:dyDescent="0.25">
      <c r="B2090">
        <v>2089</v>
      </c>
      <c r="C2090">
        <f t="shared" si="32"/>
        <v>208.9</v>
      </c>
      <c r="D2090">
        <v>2.45736</v>
      </c>
    </row>
    <row r="2091" spans="2:4" x14ac:dyDescent="0.25">
      <c r="B2091">
        <v>2090</v>
      </c>
      <c r="C2091">
        <f t="shared" si="32"/>
        <v>209</v>
      </c>
      <c r="D2091">
        <v>2.1649560000000001</v>
      </c>
    </row>
    <row r="2092" spans="2:4" x14ac:dyDescent="0.25">
      <c r="B2092">
        <v>2091</v>
      </c>
      <c r="C2092">
        <f t="shared" si="32"/>
        <v>209.10000000000002</v>
      </c>
      <c r="D2092">
        <v>2.3953000000000002</v>
      </c>
    </row>
    <row r="2093" spans="2:4" x14ac:dyDescent="0.25">
      <c r="B2093">
        <v>2092</v>
      </c>
      <c r="C2093">
        <f t="shared" si="32"/>
        <v>209.20000000000002</v>
      </c>
      <c r="D2093">
        <v>2.4300459999999999</v>
      </c>
    </row>
    <row r="2094" spans="2:4" x14ac:dyDescent="0.25">
      <c r="B2094">
        <v>2093</v>
      </c>
      <c r="C2094">
        <f t="shared" si="32"/>
        <v>209.3</v>
      </c>
      <c r="D2094">
        <v>2.289126</v>
      </c>
    </row>
    <row r="2095" spans="2:4" x14ac:dyDescent="0.25">
      <c r="B2095">
        <v>2094</v>
      </c>
      <c r="C2095">
        <f t="shared" si="32"/>
        <v>209.4</v>
      </c>
      <c r="D2095">
        <v>2.1848920000000001</v>
      </c>
    </row>
    <row r="2096" spans="2:4" x14ac:dyDescent="0.25">
      <c r="B2096">
        <v>2095</v>
      </c>
      <c r="C2096">
        <f t="shared" si="32"/>
        <v>209.5</v>
      </c>
      <c r="D2096">
        <v>2.0693950000000001</v>
      </c>
    </row>
    <row r="2097" spans="2:4" x14ac:dyDescent="0.25">
      <c r="B2097">
        <v>2096</v>
      </c>
      <c r="C2097">
        <f t="shared" si="32"/>
        <v>209.60000000000002</v>
      </c>
      <c r="D2097">
        <v>2.1526019999999999</v>
      </c>
    </row>
    <row r="2098" spans="2:4" x14ac:dyDescent="0.25">
      <c r="B2098">
        <v>2097</v>
      </c>
      <c r="C2098">
        <f t="shared" si="32"/>
        <v>209.70000000000002</v>
      </c>
      <c r="D2098">
        <v>2.3654549999999999</v>
      </c>
    </row>
    <row r="2099" spans="2:4" x14ac:dyDescent="0.25">
      <c r="B2099">
        <v>2098</v>
      </c>
      <c r="C2099">
        <f t="shared" si="32"/>
        <v>209.8</v>
      </c>
      <c r="D2099">
        <v>1.871235</v>
      </c>
    </row>
    <row r="2100" spans="2:4" x14ac:dyDescent="0.25">
      <c r="B2100">
        <v>2099</v>
      </c>
      <c r="C2100">
        <f t="shared" si="32"/>
        <v>209.9</v>
      </c>
      <c r="D2100">
        <v>2.0248659999999998</v>
      </c>
    </row>
    <row r="2101" spans="2:4" x14ac:dyDescent="0.25">
      <c r="B2101">
        <v>2100</v>
      </c>
      <c r="C2101">
        <f t="shared" si="32"/>
        <v>210</v>
      </c>
      <c r="D2101">
        <v>1.877723</v>
      </c>
    </row>
    <row r="2102" spans="2:4" x14ac:dyDescent="0.25">
      <c r="B2102">
        <v>2101</v>
      </c>
      <c r="C2102">
        <f t="shared" si="32"/>
        <v>210.10000000000002</v>
      </c>
      <c r="D2102">
        <v>2.3781599999999998</v>
      </c>
    </row>
    <row r="2103" spans="2:4" x14ac:dyDescent="0.25">
      <c r="B2103">
        <v>2102</v>
      </c>
      <c r="C2103">
        <f t="shared" si="32"/>
        <v>210.20000000000002</v>
      </c>
      <c r="D2103">
        <v>2.1704219999999999</v>
      </c>
    </row>
    <row r="2104" spans="2:4" x14ac:dyDescent="0.25">
      <c r="B2104">
        <v>2103</v>
      </c>
      <c r="C2104">
        <f t="shared" si="32"/>
        <v>210.3</v>
      </c>
      <c r="D2104">
        <v>2.4432870000000002</v>
      </c>
    </row>
    <row r="2105" spans="2:4" x14ac:dyDescent="0.25">
      <c r="B2105">
        <v>2104</v>
      </c>
      <c r="C2105">
        <f t="shared" si="32"/>
        <v>210.4</v>
      </c>
      <c r="D2105">
        <v>1.9792400000000001</v>
      </c>
    </row>
    <row r="2106" spans="2:4" x14ac:dyDescent="0.25">
      <c r="B2106">
        <v>2105</v>
      </c>
      <c r="C2106">
        <f t="shared" si="32"/>
        <v>210.5</v>
      </c>
      <c r="D2106">
        <v>2.1417799999999998</v>
      </c>
    </row>
    <row r="2107" spans="2:4" x14ac:dyDescent="0.25">
      <c r="B2107">
        <v>2106</v>
      </c>
      <c r="C2107">
        <f t="shared" si="32"/>
        <v>210.60000000000002</v>
      </c>
      <c r="D2107">
        <v>2.4584790000000001</v>
      </c>
    </row>
    <row r="2108" spans="2:4" x14ac:dyDescent="0.25">
      <c r="B2108">
        <v>2107</v>
      </c>
      <c r="C2108">
        <f t="shared" si="32"/>
        <v>210.70000000000002</v>
      </c>
      <c r="D2108">
        <v>2.5312480000000002</v>
      </c>
    </row>
    <row r="2109" spans="2:4" x14ac:dyDescent="0.25">
      <c r="B2109">
        <v>2108</v>
      </c>
      <c r="C2109">
        <f t="shared" si="32"/>
        <v>210.8</v>
      </c>
      <c r="D2109">
        <v>2.4515229999999999</v>
      </c>
    </row>
    <row r="2110" spans="2:4" x14ac:dyDescent="0.25">
      <c r="B2110">
        <v>2109</v>
      </c>
      <c r="C2110">
        <f t="shared" si="32"/>
        <v>210.9</v>
      </c>
      <c r="D2110">
        <v>2.5824750000000001</v>
      </c>
    </row>
    <row r="2111" spans="2:4" x14ac:dyDescent="0.25">
      <c r="B2111">
        <v>2110</v>
      </c>
      <c r="C2111">
        <f t="shared" si="32"/>
        <v>211</v>
      </c>
      <c r="D2111">
        <v>2.4974630000000002</v>
      </c>
    </row>
    <row r="2112" spans="2:4" x14ac:dyDescent="0.25">
      <c r="B2112">
        <v>2111</v>
      </c>
      <c r="C2112">
        <f t="shared" si="32"/>
        <v>211.10000000000002</v>
      </c>
      <c r="D2112">
        <v>2.4182519999999998</v>
      </c>
    </row>
    <row r="2113" spans="2:4" x14ac:dyDescent="0.25">
      <c r="B2113">
        <v>2112</v>
      </c>
      <c r="C2113">
        <f t="shared" si="32"/>
        <v>211.20000000000002</v>
      </c>
      <c r="D2113">
        <v>2.492337</v>
      </c>
    </row>
    <row r="2114" spans="2:4" x14ac:dyDescent="0.25">
      <c r="B2114">
        <v>2113</v>
      </c>
      <c r="C2114">
        <f t="shared" si="32"/>
        <v>211.3</v>
      </c>
      <c r="D2114">
        <v>2.5194299999999998</v>
      </c>
    </row>
    <row r="2115" spans="2:4" x14ac:dyDescent="0.25">
      <c r="B2115">
        <v>2114</v>
      </c>
      <c r="C2115">
        <f t="shared" ref="C2115:C2178" si="33" xml:space="preserve"> B2115*0.1</f>
        <v>211.4</v>
      </c>
      <c r="D2115">
        <v>2.4129420000000001</v>
      </c>
    </row>
    <row r="2116" spans="2:4" x14ac:dyDescent="0.25">
      <c r="B2116">
        <v>2115</v>
      </c>
      <c r="C2116">
        <f t="shared" si="33"/>
        <v>211.5</v>
      </c>
      <c r="D2116">
        <v>2.2405979999999999</v>
      </c>
    </row>
    <row r="2117" spans="2:4" x14ac:dyDescent="0.25">
      <c r="B2117">
        <v>2116</v>
      </c>
      <c r="C2117">
        <f t="shared" si="33"/>
        <v>211.60000000000002</v>
      </c>
      <c r="D2117">
        <v>2.255598</v>
      </c>
    </row>
    <row r="2118" spans="2:4" x14ac:dyDescent="0.25">
      <c r="B2118">
        <v>2117</v>
      </c>
      <c r="C2118">
        <f t="shared" si="33"/>
        <v>211.70000000000002</v>
      </c>
      <c r="D2118">
        <v>2.092495</v>
      </c>
    </row>
    <row r="2119" spans="2:4" x14ac:dyDescent="0.25">
      <c r="B2119">
        <v>2118</v>
      </c>
      <c r="C2119">
        <f t="shared" si="33"/>
        <v>211.8</v>
      </c>
      <c r="D2119">
        <v>1.9186879999999999</v>
      </c>
    </row>
    <row r="2120" spans="2:4" x14ac:dyDescent="0.25">
      <c r="B2120">
        <v>2119</v>
      </c>
      <c r="C2120">
        <f t="shared" si="33"/>
        <v>211.9</v>
      </c>
      <c r="D2120">
        <v>2.0488230000000001</v>
      </c>
    </row>
    <row r="2121" spans="2:4" x14ac:dyDescent="0.25">
      <c r="B2121">
        <v>2120</v>
      </c>
      <c r="C2121">
        <f t="shared" si="33"/>
        <v>212</v>
      </c>
      <c r="D2121">
        <v>1.9567559999999999</v>
      </c>
    </row>
    <row r="2122" spans="2:4" x14ac:dyDescent="0.25">
      <c r="B2122">
        <v>2121</v>
      </c>
      <c r="C2122">
        <f t="shared" si="33"/>
        <v>212.10000000000002</v>
      </c>
      <c r="D2122">
        <v>2.4501469999999999</v>
      </c>
    </row>
    <row r="2123" spans="2:4" x14ac:dyDescent="0.25">
      <c r="B2123">
        <v>2122</v>
      </c>
      <c r="C2123">
        <f t="shared" si="33"/>
        <v>212.20000000000002</v>
      </c>
      <c r="D2123">
        <v>2.4277959999999998</v>
      </c>
    </row>
    <row r="2124" spans="2:4" x14ac:dyDescent="0.25">
      <c r="B2124">
        <v>2123</v>
      </c>
      <c r="C2124">
        <f t="shared" si="33"/>
        <v>212.3</v>
      </c>
      <c r="D2124">
        <v>2.3101029999999998</v>
      </c>
    </row>
    <row r="2125" spans="2:4" x14ac:dyDescent="0.25">
      <c r="B2125">
        <v>2124</v>
      </c>
      <c r="C2125">
        <f t="shared" si="33"/>
        <v>212.4</v>
      </c>
      <c r="D2125">
        <v>2.3199369999999999</v>
      </c>
    </row>
    <row r="2126" spans="2:4" x14ac:dyDescent="0.25">
      <c r="B2126">
        <v>2125</v>
      </c>
      <c r="C2126">
        <f t="shared" si="33"/>
        <v>212.5</v>
      </c>
      <c r="D2126">
        <v>2.034545</v>
      </c>
    </row>
    <row r="2127" spans="2:4" x14ac:dyDescent="0.25">
      <c r="B2127">
        <v>2126</v>
      </c>
      <c r="C2127">
        <f t="shared" si="33"/>
        <v>212.60000000000002</v>
      </c>
      <c r="D2127">
        <v>2.006583</v>
      </c>
    </row>
    <row r="2128" spans="2:4" x14ac:dyDescent="0.25">
      <c r="B2128">
        <v>2127</v>
      </c>
      <c r="C2128">
        <f t="shared" si="33"/>
        <v>212.70000000000002</v>
      </c>
      <c r="D2128">
        <v>2.2000760000000001</v>
      </c>
    </row>
    <row r="2129" spans="2:4" x14ac:dyDescent="0.25">
      <c r="B2129">
        <v>2128</v>
      </c>
      <c r="C2129">
        <f t="shared" si="33"/>
        <v>212.8</v>
      </c>
      <c r="D2129">
        <v>2.603275</v>
      </c>
    </row>
    <row r="2130" spans="2:4" x14ac:dyDescent="0.25">
      <c r="B2130">
        <v>2129</v>
      </c>
      <c r="C2130">
        <f t="shared" si="33"/>
        <v>212.9</v>
      </c>
      <c r="D2130">
        <v>2.2722899999999999</v>
      </c>
    </row>
    <row r="2131" spans="2:4" x14ac:dyDescent="0.25">
      <c r="B2131">
        <v>2130</v>
      </c>
      <c r="C2131">
        <f t="shared" si="33"/>
        <v>213</v>
      </c>
      <c r="D2131">
        <v>2.1134580000000001</v>
      </c>
    </row>
    <row r="2132" spans="2:4" x14ac:dyDescent="0.25">
      <c r="B2132">
        <v>2131</v>
      </c>
      <c r="C2132">
        <f t="shared" si="33"/>
        <v>213.10000000000002</v>
      </c>
      <c r="D2132">
        <v>2.629966</v>
      </c>
    </row>
    <row r="2133" spans="2:4" x14ac:dyDescent="0.25">
      <c r="B2133">
        <v>2132</v>
      </c>
      <c r="C2133">
        <f t="shared" si="33"/>
        <v>213.20000000000002</v>
      </c>
      <c r="D2133">
        <v>2.6606559999999999</v>
      </c>
    </row>
    <row r="2134" spans="2:4" x14ac:dyDescent="0.25">
      <c r="B2134">
        <v>2133</v>
      </c>
      <c r="C2134">
        <f t="shared" si="33"/>
        <v>213.3</v>
      </c>
      <c r="D2134">
        <v>2.119523</v>
      </c>
    </row>
    <row r="2135" spans="2:4" x14ac:dyDescent="0.25">
      <c r="B2135">
        <v>2134</v>
      </c>
      <c r="C2135">
        <f t="shared" si="33"/>
        <v>213.4</v>
      </c>
      <c r="D2135">
        <v>2.1846299999999998</v>
      </c>
    </row>
    <row r="2136" spans="2:4" x14ac:dyDescent="0.25">
      <c r="B2136">
        <v>2135</v>
      </c>
      <c r="C2136">
        <f t="shared" si="33"/>
        <v>213.5</v>
      </c>
      <c r="D2136">
        <v>2.245886</v>
      </c>
    </row>
    <row r="2137" spans="2:4" x14ac:dyDescent="0.25">
      <c r="B2137">
        <v>2136</v>
      </c>
      <c r="C2137">
        <f t="shared" si="33"/>
        <v>213.60000000000002</v>
      </c>
      <c r="D2137">
        <v>2.371102</v>
      </c>
    </row>
    <row r="2138" spans="2:4" x14ac:dyDescent="0.25">
      <c r="B2138">
        <v>2137</v>
      </c>
      <c r="C2138">
        <f t="shared" si="33"/>
        <v>213.70000000000002</v>
      </c>
      <c r="D2138">
        <v>2.218464</v>
      </c>
    </row>
    <row r="2139" spans="2:4" x14ac:dyDescent="0.25">
      <c r="B2139">
        <v>2138</v>
      </c>
      <c r="C2139">
        <f t="shared" si="33"/>
        <v>213.8</v>
      </c>
      <c r="D2139">
        <v>2.3653710000000001</v>
      </c>
    </row>
    <row r="2140" spans="2:4" x14ac:dyDescent="0.25">
      <c r="B2140">
        <v>2139</v>
      </c>
      <c r="C2140">
        <f t="shared" si="33"/>
        <v>213.9</v>
      </c>
      <c r="D2140">
        <v>2.3812820000000001</v>
      </c>
    </row>
    <row r="2141" spans="2:4" x14ac:dyDescent="0.25">
      <c r="B2141">
        <v>2140</v>
      </c>
      <c r="C2141">
        <f t="shared" si="33"/>
        <v>214</v>
      </c>
      <c r="D2141">
        <v>2.0454289999999999</v>
      </c>
    </row>
    <row r="2142" spans="2:4" x14ac:dyDescent="0.25">
      <c r="B2142">
        <v>2141</v>
      </c>
      <c r="C2142">
        <f t="shared" si="33"/>
        <v>214.10000000000002</v>
      </c>
      <c r="D2142">
        <v>1.8860730000000001</v>
      </c>
    </row>
    <row r="2143" spans="2:4" x14ac:dyDescent="0.25">
      <c r="B2143">
        <v>2142</v>
      </c>
      <c r="C2143">
        <f t="shared" si="33"/>
        <v>214.20000000000002</v>
      </c>
      <c r="D2143">
        <v>1.957454</v>
      </c>
    </row>
    <row r="2144" spans="2:4" x14ac:dyDescent="0.25">
      <c r="B2144">
        <v>2143</v>
      </c>
      <c r="C2144">
        <f t="shared" si="33"/>
        <v>214.3</v>
      </c>
      <c r="D2144">
        <v>2.2727789999999999</v>
      </c>
    </row>
    <row r="2145" spans="2:4" x14ac:dyDescent="0.25">
      <c r="B2145">
        <v>2144</v>
      </c>
      <c r="C2145">
        <f t="shared" si="33"/>
        <v>214.4</v>
      </c>
      <c r="D2145">
        <v>2.4359570000000001</v>
      </c>
    </row>
    <row r="2146" spans="2:4" x14ac:dyDescent="0.25">
      <c r="B2146">
        <v>2145</v>
      </c>
      <c r="C2146">
        <f t="shared" si="33"/>
        <v>214.5</v>
      </c>
      <c r="D2146">
        <v>2.4875910000000001</v>
      </c>
    </row>
    <row r="2147" spans="2:4" x14ac:dyDescent="0.25">
      <c r="B2147">
        <v>2146</v>
      </c>
      <c r="C2147">
        <f t="shared" si="33"/>
        <v>214.60000000000002</v>
      </c>
      <c r="D2147">
        <v>2.4555910000000001</v>
      </c>
    </row>
    <row r="2148" spans="2:4" x14ac:dyDescent="0.25">
      <c r="B2148">
        <v>2147</v>
      </c>
      <c r="C2148">
        <f t="shared" si="33"/>
        <v>214.70000000000002</v>
      </c>
      <c r="D2148">
        <v>2.5981670000000001</v>
      </c>
    </row>
    <row r="2149" spans="2:4" x14ac:dyDescent="0.25">
      <c r="B2149">
        <v>2148</v>
      </c>
      <c r="C2149">
        <f t="shared" si="33"/>
        <v>214.8</v>
      </c>
      <c r="D2149">
        <v>2.7218749999999998</v>
      </c>
    </row>
    <row r="2150" spans="2:4" x14ac:dyDescent="0.25">
      <c r="B2150">
        <v>2149</v>
      </c>
      <c r="C2150">
        <f t="shared" si="33"/>
        <v>214.9</v>
      </c>
      <c r="D2150">
        <v>2.1725300000000001</v>
      </c>
    </row>
    <row r="2151" spans="2:4" x14ac:dyDescent="0.25">
      <c r="B2151">
        <v>2150</v>
      </c>
      <c r="C2151">
        <f t="shared" si="33"/>
        <v>215</v>
      </c>
      <c r="D2151">
        <v>2.2545799999999998</v>
      </c>
    </row>
    <row r="2152" spans="2:4" x14ac:dyDescent="0.25">
      <c r="B2152">
        <v>2151</v>
      </c>
      <c r="C2152">
        <f t="shared" si="33"/>
        <v>215.10000000000002</v>
      </c>
      <c r="D2152">
        <v>2.0571600000000001</v>
      </c>
    </row>
    <row r="2153" spans="2:4" x14ac:dyDescent="0.25">
      <c r="B2153">
        <v>2152</v>
      </c>
      <c r="C2153">
        <f t="shared" si="33"/>
        <v>215.20000000000002</v>
      </c>
      <c r="D2153">
        <v>2.6138539999999999</v>
      </c>
    </row>
    <row r="2154" spans="2:4" x14ac:dyDescent="0.25">
      <c r="B2154">
        <v>2153</v>
      </c>
      <c r="C2154">
        <f t="shared" si="33"/>
        <v>215.3</v>
      </c>
      <c r="D2154">
        <v>2.270905</v>
      </c>
    </row>
    <row r="2155" spans="2:4" x14ac:dyDescent="0.25">
      <c r="B2155">
        <v>2154</v>
      </c>
      <c r="C2155">
        <f t="shared" si="33"/>
        <v>215.4</v>
      </c>
      <c r="D2155">
        <v>2.6452309999999999</v>
      </c>
    </row>
    <row r="2156" spans="2:4" x14ac:dyDescent="0.25">
      <c r="B2156">
        <v>2155</v>
      </c>
      <c r="C2156">
        <f t="shared" si="33"/>
        <v>215.5</v>
      </c>
      <c r="D2156">
        <v>3.0284360000000001</v>
      </c>
    </row>
    <row r="2157" spans="2:4" x14ac:dyDescent="0.25">
      <c r="B2157">
        <v>2156</v>
      </c>
      <c r="C2157">
        <f t="shared" si="33"/>
        <v>215.60000000000002</v>
      </c>
      <c r="D2157">
        <v>2.8530980000000001</v>
      </c>
    </row>
    <row r="2158" spans="2:4" x14ac:dyDescent="0.25">
      <c r="B2158">
        <v>2157</v>
      </c>
      <c r="C2158">
        <f t="shared" si="33"/>
        <v>215.70000000000002</v>
      </c>
      <c r="D2158">
        <v>2.938018</v>
      </c>
    </row>
    <row r="2159" spans="2:4" x14ac:dyDescent="0.25">
      <c r="B2159">
        <v>2158</v>
      </c>
      <c r="C2159">
        <f t="shared" si="33"/>
        <v>215.8</v>
      </c>
      <c r="D2159">
        <v>2.1404030000000001</v>
      </c>
    </row>
    <row r="2160" spans="2:4" x14ac:dyDescent="0.25">
      <c r="B2160">
        <v>2159</v>
      </c>
      <c r="C2160">
        <f t="shared" si="33"/>
        <v>215.9</v>
      </c>
      <c r="D2160">
        <v>2.1177739999999998</v>
      </c>
    </row>
    <row r="2161" spans="2:4" x14ac:dyDescent="0.25">
      <c r="B2161">
        <v>2160</v>
      </c>
      <c r="C2161">
        <f t="shared" si="33"/>
        <v>216</v>
      </c>
      <c r="D2161">
        <v>2.0297499999999999</v>
      </c>
    </row>
    <row r="2162" spans="2:4" x14ac:dyDescent="0.25">
      <c r="B2162">
        <v>2161</v>
      </c>
      <c r="C2162">
        <f t="shared" si="33"/>
        <v>216.10000000000002</v>
      </c>
      <c r="D2162">
        <v>2.1279509999999999</v>
      </c>
    </row>
    <row r="2163" spans="2:4" x14ac:dyDescent="0.25">
      <c r="B2163">
        <v>2162</v>
      </c>
      <c r="C2163">
        <f t="shared" si="33"/>
        <v>216.20000000000002</v>
      </c>
      <c r="D2163">
        <v>2.2042619999999999</v>
      </c>
    </row>
    <row r="2164" spans="2:4" x14ac:dyDescent="0.25">
      <c r="B2164">
        <v>2163</v>
      </c>
      <c r="C2164">
        <f t="shared" si="33"/>
        <v>216.3</v>
      </c>
      <c r="D2164">
        <v>2.1242390000000002</v>
      </c>
    </row>
    <row r="2165" spans="2:4" x14ac:dyDescent="0.25">
      <c r="B2165">
        <v>2164</v>
      </c>
      <c r="C2165">
        <f t="shared" si="33"/>
        <v>216.4</v>
      </c>
      <c r="D2165">
        <v>1.9968239999999999</v>
      </c>
    </row>
    <row r="2166" spans="2:4" x14ac:dyDescent="0.25">
      <c r="B2166">
        <v>2165</v>
      </c>
      <c r="C2166">
        <f t="shared" si="33"/>
        <v>216.5</v>
      </c>
      <c r="D2166">
        <v>2.4493320000000001</v>
      </c>
    </row>
    <row r="2167" spans="2:4" x14ac:dyDescent="0.25">
      <c r="B2167">
        <v>2166</v>
      </c>
      <c r="C2167">
        <f t="shared" si="33"/>
        <v>216.60000000000002</v>
      </c>
      <c r="D2167">
        <v>2.0996350000000001</v>
      </c>
    </row>
    <row r="2168" spans="2:4" x14ac:dyDescent="0.25">
      <c r="B2168">
        <v>2167</v>
      </c>
      <c r="C2168">
        <f t="shared" si="33"/>
        <v>216.70000000000002</v>
      </c>
      <c r="D2168">
        <v>2.2817599999999998</v>
      </c>
    </row>
    <row r="2169" spans="2:4" x14ac:dyDescent="0.25">
      <c r="B2169">
        <v>2168</v>
      </c>
      <c r="C2169">
        <f t="shared" si="33"/>
        <v>216.8</v>
      </c>
      <c r="D2169">
        <v>2.6102919999999998</v>
      </c>
    </row>
    <row r="2170" spans="2:4" x14ac:dyDescent="0.25">
      <c r="B2170">
        <v>2169</v>
      </c>
      <c r="C2170">
        <f t="shared" si="33"/>
        <v>216.9</v>
      </c>
      <c r="D2170">
        <v>2.636028</v>
      </c>
    </row>
    <row r="2171" spans="2:4" x14ac:dyDescent="0.25">
      <c r="B2171">
        <v>2170</v>
      </c>
      <c r="C2171">
        <f t="shared" si="33"/>
        <v>217</v>
      </c>
      <c r="D2171">
        <v>2.4874580000000002</v>
      </c>
    </row>
    <row r="2172" spans="2:4" x14ac:dyDescent="0.25">
      <c r="B2172">
        <v>2171</v>
      </c>
      <c r="C2172">
        <f t="shared" si="33"/>
        <v>217.10000000000002</v>
      </c>
      <c r="D2172">
        <v>2.4546579999999998</v>
      </c>
    </row>
    <row r="2173" spans="2:4" x14ac:dyDescent="0.25">
      <c r="B2173">
        <v>2172</v>
      </c>
      <c r="C2173">
        <f t="shared" si="33"/>
        <v>217.20000000000002</v>
      </c>
      <c r="D2173">
        <v>2.5263149999999999</v>
      </c>
    </row>
    <row r="2174" spans="2:4" x14ac:dyDescent="0.25">
      <c r="B2174">
        <v>2173</v>
      </c>
      <c r="C2174">
        <f t="shared" si="33"/>
        <v>217.3</v>
      </c>
      <c r="D2174">
        <v>2.6922380000000001</v>
      </c>
    </row>
    <row r="2175" spans="2:4" x14ac:dyDescent="0.25">
      <c r="B2175">
        <v>2174</v>
      </c>
      <c r="C2175">
        <f t="shared" si="33"/>
        <v>217.4</v>
      </c>
      <c r="D2175">
        <v>2.800745</v>
      </c>
    </row>
    <row r="2176" spans="2:4" x14ac:dyDescent="0.25">
      <c r="B2176">
        <v>2175</v>
      </c>
      <c r="C2176">
        <f t="shared" si="33"/>
        <v>217.5</v>
      </c>
      <c r="D2176">
        <v>2.7274129999999999</v>
      </c>
    </row>
    <row r="2177" spans="2:4" x14ac:dyDescent="0.25">
      <c r="B2177">
        <v>2176</v>
      </c>
      <c r="C2177">
        <f t="shared" si="33"/>
        <v>217.60000000000002</v>
      </c>
      <c r="D2177">
        <v>2.559714</v>
      </c>
    </row>
    <row r="2178" spans="2:4" x14ac:dyDescent="0.25">
      <c r="B2178">
        <v>2177</v>
      </c>
      <c r="C2178">
        <f t="shared" si="33"/>
        <v>217.70000000000002</v>
      </c>
      <c r="D2178">
        <v>2.6302590000000001</v>
      </c>
    </row>
    <row r="2179" spans="2:4" x14ac:dyDescent="0.25">
      <c r="B2179">
        <v>2178</v>
      </c>
      <c r="C2179">
        <f t="shared" ref="C2179:C2242" si="34" xml:space="preserve"> B2179*0.1</f>
        <v>217.8</v>
      </c>
      <c r="D2179">
        <v>2.7144279999999998</v>
      </c>
    </row>
    <row r="2180" spans="2:4" x14ac:dyDescent="0.25">
      <c r="B2180">
        <v>2179</v>
      </c>
      <c r="C2180">
        <f t="shared" si="34"/>
        <v>217.9</v>
      </c>
      <c r="D2180">
        <v>2.5978560000000002</v>
      </c>
    </row>
    <row r="2181" spans="2:4" x14ac:dyDescent="0.25">
      <c r="B2181">
        <v>2180</v>
      </c>
      <c r="C2181">
        <f t="shared" si="34"/>
        <v>218</v>
      </c>
      <c r="D2181">
        <v>2.2299950000000002</v>
      </c>
    </row>
    <row r="2182" spans="2:4" x14ac:dyDescent="0.25">
      <c r="B2182">
        <v>2181</v>
      </c>
      <c r="C2182">
        <f t="shared" si="34"/>
        <v>218.10000000000002</v>
      </c>
      <c r="D2182">
        <v>2.7422780000000002</v>
      </c>
    </row>
    <row r="2183" spans="2:4" x14ac:dyDescent="0.25">
      <c r="B2183">
        <v>2182</v>
      </c>
      <c r="C2183">
        <f t="shared" si="34"/>
        <v>218.20000000000002</v>
      </c>
      <c r="D2183">
        <v>2.4868160000000001</v>
      </c>
    </row>
    <row r="2184" spans="2:4" x14ac:dyDescent="0.25">
      <c r="B2184">
        <v>2183</v>
      </c>
      <c r="C2184">
        <f t="shared" si="34"/>
        <v>218.3</v>
      </c>
      <c r="D2184">
        <v>2.737873</v>
      </c>
    </row>
    <row r="2185" spans="2:4" x14ac:dyDescent="0.25">
      <c r="B2185">
        <v>2184</v>
      </c>
      <c r="C2185">
        <f t="shared" si="34"/>
        <v>218.4</v>
      </c>
      <c r="D2185">
        <v>2.5743390000000002</v>
      </c>
    </row>
    <row r="2186" spans="2:4" x14ac:dyDescent="0.25">
      <c r="B2186">
        <v>2185</v>
      </c>
      <c r="C2186">
        <f t="shared" si="34"/>
        <v>218.5</v>
      </c>
      <c r="D2186">
        <v>2.7793589999999999</v>
      </c>
    </row>
    <row r="2187" spans="2:4" x14ac:dyDescent="0.25">
      <c r="B2187">
        <v>2186</v>
      </c>
      <c r="C2187">
        <f t="shared" si="34"/>
        <v>218.60000000000002</v>
      </c>
      <c r="D2187">
        <v>2.5265650000000002</v>
      </c>
    </row>
    <row r="2188" spans="2:4" x14ac:dyDescent="0.25">
      <c r="B2188">
        <v>2187</v>
      </c>
      <c r="C2188">
        <f t="shared" si="34"/>
        <v>218.70000000000002</v>
      </c>
      <c r="D2188">
        <v>2.7037409999999999</v>
      </c>
    </row>
    <row r="2189" spans="2:4" x14ac:dyDescent="0.25">
      <c r="B2189">
        <v>2188</v>
      </c>
      <c r="C2189">
        <f t="shared" si="34"/>
        <v>218.8</v>
      </c>
      <c r="D2189">
        <v>2.4298380000000002</v>
      </c>
    </row>
    <row r="2190" spans="2:4" x14ac:dyDescent="0.25">
      <c r="B2190">
        <v>2189</v>
      </c>
      <c r="C2190">
        <f t="shared" si="34"/>
        <v>218.9</v>
      </c>
      <c r="D2190">
        <v>2.7844180000000001</v>
      </c>
    </row>
    <row r="2191" spans="2:4" x14ac:dyDescent="0.25">
      <c r="B2191">
        <v>2190</v>
      </c>
      <c r="C2191">
        <f t="shared" si="34"/>
        <v>219</v>
      </c>
      <c r="D2191">
        <v>2.4603329999999999</v>
      </c>
    </row>
    <row r="2192" spans="2:4" x14ac:dyDescent="0.25">
      <c r="B2192">
        <v>2191</v>
      </c>
      <c r="C2192">
        <f t="shared" si="34"/>
        <v>219.10000000000002</v>
      </c>
      <c r="D2192">
        <v>2.6379049999999999</v>
      </c>
    </row>
    <row r="2193" spans="2:4" x14ac:dyDescent="0.25">
      <c r="B2193">
        <v>2192</v>
      </c>
      <c r="C2193">
        <f t="shared" si="34"/>
        <v>219.20000000000002</v>
      </c>
      <c r="D2193">
        <v>2.4656760000000002</v>
      </c>
    </row>
    <row r="2194" spans="2:4" x14ac:dyDescent="0.25">
      <c r="B2194">
        <v>2193</v>
      </c>
      <c r="C2194">
        <f t="shared" si="34"/>
        <v>219.3</v>
      </c>
      <c r="D2194">
        <v>2.6610429999999998</v>
      </c>
    </row>
    <row r="2195" spans="2:4" x14ac:dyDescent="0.25">
      <c r="B2195">
        <v>2194</v>
      </c>
      <c r="C2195">
        <f t="shared" si="34"/>
        <v>219.4</v>
      </c>
      <c r="D2195">
        <v>2.5089739999999998</v>
      </c>
    </row>
    <row r="2196" spans="2:4" x14ac:dyDescent="0.25">
      <c r="B2196">
        <v>2195</v>
      </c>
      <c r="C2196">
        <f t="shared" si="34"/>
        <v>219.5</v>
      </c>
      <c r="D2196">
        <v>3.0852560000000002</v>
      </c>
    </row>
    <row r="2197" spans="2:4" x14ac:dyDescent="0.25">
      <c r="B2197">
        <v>2196</v>
      </c>
      <c r="C2197">
        <f t="shared" si="34"/>
        <v>219.60000000000002</v>
      </c>
      <c r="D2197">
        <v>2.7312460000000001</v>
      </c>
    </row>
    <row r="2198" spans="2:4" x14ac:dyDescent="0.25">
      <c r="B2198">
        <v>2197</v>
      </c>
      <c r="C2198">
        <f t="shared" si="34"/>
        <v>219.70000000000002</v>
      </c>
      <c r="D2198">
        <v>2.8273440000000001</v>
      </c>
    </row>
    <row r="2199" spans="2:4" x14ac:dyDescent="0.25">
      <c r="B2199">
        <v>2198</v>
      </c>
      <c r="C2199">
        <f t="shared" si="34"/>
        <v>219.8</v>
      </c>
      <c r="D2199">
        <v>2.5277850000000002</v>
      </c>
    </row>
    <row r="2200" spans="2:4" x14ac:dyDescent="0.25">
      <c r="B2200">
        <v>2199</v>
      </c>
      <c r="C2200">
        <f t="shared" si="34"/>
        <v>219.9</v>
      </c>
      <c r="D2200">
        <v>2.90835</v>
      </c>
    </row>
    <row r="2201" spans="2:4" x14ac:dyDescent="0.25">
      <c r="B2201">
        <v>2200</v>
      </c>
      <c r="C2201">
        <f t="shared" si="34"/>
        <v>220</v>
      </c>
      <c r="D2201">
        <v>3.0474739999999998</v>
      </c>
    </row>
    <row r="2202" spans="2:4" x14ac:dyDescent="0.25">
      <c r="B2202">
        <v>2201</v>
      </c>
      <c r="C2202">
        <f t="shared" si="34"/>
        <v>220.10000000000002</v>
      </c>
      <c r="D2202">
        <v>2.881596</v>
      </c>
    </row>
    <row r="2203" spans="2:4" x14ac:dyDescent="0.25">
      <c r="B2203">
        <v>2202</v>
      </c>
      <c r="C2203">
        <f t="shared" si="34"/>
        <v>220.20000000000002</v>
      </c>
      <c r="D2203">
        <v>2.6969289999999999</v>
      </c>
    </row>
    <row r="2204" spans="2:4" x14ac:dyDescent="0.25">
      <c r="B2204">
        <v>2203</v>
      </c>
      <c r="C2204">
        <f t="shared" si="34"/>
        <v>220.3</v>
      </c>
      <c r="D2204">
        <v>2.658614</v>
      </c>
    </row>
    <row r="2205" spans="2:4" x14ac:dyDescent="0.25">
      <c r="B2205">
        <v>2204</v>
      </c>
      <c r="C2205">
        <f t="shared" si="34"/>
        <v>220.4</v>
      </c>
      <c r="D2205">
        <v>2.8285719999999999</v>
      </c>
    </row>
    <row r="2206" spans="2:4" x14ac:dyDescent="0.25">
      <c r="B2206">
        <v>2205</v>
      </c>
      <c r="C2206">
        <f t="shared" si="34"/>
        <v>220.5</v>
      </c>
      <c r="D2206">
        <v>2.8089529999999998</v>
      </c>
    </row>
    <row r="2207" spans="2:4" x14ac:dyDescent="0.25">
      <c r="B2207">
        <v>2206</v>
      </c>
      <c r="C2207">
        <f t="shared" si="34"/>
        <v>220.60000000000002</v>
      </c>
      <c r="D2207">
        <v>2.9825529999999998</v>
      </c>
    </row>
    <row r="2208" spans="2:4" x14ac:dyDescent="0.25">
      <c r="B2208">
        <v>2207</v>
      </c>
      <c r="C2208">
        <f t="shared" si="34"/>
        <v>220.70000000000002</v>
      </c>
      <c r="D2208">
        <v>3.2647759999999999</v>
      </c>
    </row>
    <row r="2209" spans="2:4" x14ac:dyDescent="0.25">
      <c r="B2209">
        <v>2208</v>
      </c>
      <c r="C2209">
        <f t="shared" si="34"/>
        <v>220.8</v>
      </c>
      <c r="D2209">
        <v>2.8703780000000001</v>
      </c>
    </row>
    <row r="2210" spans="2:4" x14ac:dyDescent="0.25">
      <c r="B2210">
        <v>2209</v>
      </c>
      <c r="C2210">
        <f t="shared" si="34"/>
        <v>220.9</v>
      </c>
      <c r="D2210">
        <v>3.0629089999999999</v>
      </c>
    </row>
    <row r="2211" spans="2:4" x14ac:dyDescent="0.25">
      <c r="B2211">
        <v>2210</v>
      </c>
      <c r="C2211">
        <f t="shared" si="34"/>
        <v>221</v>
      </c>
      <c r="D2211">
        <v>2.9806409999999999</v>
      </c>
    </row>
    <row r="2212" spans="2:4" x14ac:dyDescent="0.25">
      <c r="B2212">
        <v>2211</v>
      </c>
      <c r="C2212">
        <f t="shared" si="34"/>
        <v>221.10000000000002</v>
      </c>
      <c r="D2212">
        <v>2.5165869999999999</v>
      </c>
    </row>
    <row r="2213" spans="2:4" x14ac:dyDescent="0.25">
      <c r="B2213">
        <v>2212</v>
      </c>
      <c r="C2213">
        <f t="shared" si="34"/>
        <v>221.20000000000002</v>
      </c>
      <c r="D2213">
        <v>2.9817040000000001</v>
      </c>
    </row>
    <row r="2214" spans="2:4" x14ac:dyDescent="0.25">
      <c r="B2214">
        <v>2213</v>
      </c>
      <c r="C2214">
        <f t="shared" si="34"/>
        <v>221.3</v>
      </c>
      <c r="D2214">
        <v>2.9788329999999998</v>
      </c>
    </row>
    <row r="2215" spans="2:4" x14ac:dyDescent="0.25">
      <c r="B2215">
        <v>2214</v>
      </c>
      <c r="C2215">
        <f t="shared" si="34"/>
        <v>221.4</v>
      </c>
      <c r="D2215">
        <v>2.8164570000000002</v>
      </c>
    </row>
    <row r="2216" spans="2:4" x14ac:dyDescent="0.25">
      <c r="B2216">
        <v>2215</v>
      </c>
      <c r="C2216">
        <f t="shared" si="34"/>
        <v>221.5</v>
      </c>
      <c r="D2216">
        <v>2.6173320000000002</v>
      </c>
    </row>
    <row r="2217" spans="2:4" x14ac:dyDescent="0.25">
      <c r="B2217">
        <v>2216</v>
      </c>
      <c r="C2217">
        <f t="shared" si="34"/>
        <v>221.60000000000002</v>
      </c>
      <c r="D2217">
        <v>3.0130870000000001</v>
      </c>
    </row>
    <row r="2218" spans="2:4" x14ac:dyDescent="0.25">
      <c r="B2218">
        <v>2217</v>
      </c>
      <c r="C2218">
        <f t="shared" si="34"/>
        <v>221.70000000000002</v>
      </c>
      <c r="D2218">
        <v>3.8021500000000001</v>
      </c>
    </row>
    <row r="2219" spans="2:4" x14ac:dyDescent="0.25">
      <c r="B2219">
        <v>2218</v>
      </c>
      <c r="C2219">
        <f t="shared" si="34"/>
        <v>221.8</v>
      </c>
      <c r="D2219">
        <v>3.1427719999999999</v>
      </c>
    </row>
    <row r="2220" spans="2:4" x14ac:dyDescent="0.25">
      <c r="B2220">
        <v>2219</v>
      </c>
      <c r="C2220">
        <f t="shared" si="34"/>
        <v>221.9</v>
      </c>
      <c r="D2220">
        <v>3.137362</v>
      </c>
    </row>
    <row r="2221" spans="2:4" x14ac:dyDescent="0.25">
      <c r="B2221">
        <v>2220</v>
      </c>
      <c r="C2221">
        <f t="shared" si="34"/>
        <v>222</v>
      </c>
      <c r="D2221">
        <v>2.6811660000000002</v>
      </c>
    </row>
    <row r="2222" spans="2:4" x14ac:dyDescent="0.25">
      <c r="B2222">
        <v>2221</v>
      </c>
      <c r="C2222">
        <f t="shared" si="34"/>
        <v>222.10000000000002</v>
      </c>
      <c r="D2222">
        <v>2.9196770000000001</v>
      </c>
    </row>
    <row r="2223" spans="2:4" x14ac:dyDescent="0.25">
      <c r="B2223">
        <v>2222</v>
      </c>
      <c r="C2223">
        <f t="shared" si="34"/>
        <v>222.20000000000002</v>
      </c>
      <c r="D2223">
        <v>3.560235</v>
      </c>
    </row>
    <row r="2224" spans="2:4" x14ac:dyDescent="0.25">
      <c r="B2224">
        <v>2223</v>
      </c>
      <c r="C2224">
        <f t="shared" si="34"/>
        <v>222.3</v>
      </c>
      <c r="D2224">
        <v>2.5609839999999999</v>
      </c>
    </row>
    <row r="2225" spans="2:4" x14ac:dyDescent="0.25">
      <c r="B2225">
        <v>2224</v>
      </c>
      <c r="C2225">
        <f t="shared" si="34"/>
        <v>222.4</v>
      </c>
      <c r="D2225">
        <v>2.5634359999999998</v>
      </c>
    </row>
    <row r="2226" spans="2:4" x14ac:dyDescent="0.25">
      <c r="B2226">
        <v>2225</v>
      </c>
      <c r="C2226">
        <f t="shared" si="34"/>
        <v>222.5</v>
      </c>
      <c r="D2226">
        <v>2.856595</v>
      </c>
    </row>
    <row r="2227" spans="2:4" x14ac:dyDescent="0.25">
      <c r="B2227">
        <v>2226</v>
      </c>
      <c r="C2227">
        <f t="shared" si="34"/>
        <v>222.60000000000002</v>
      </c>
      <c r="D2227">
        <v>2.4580310000000001</v>
      </c>
    </row>
    <row r="2228" spans="2:4" x14ac:dyDescent="0.25">
      <c r="B2228">
        <v>2227</v>
      </c>
      <c r="C2228">
        <f t="shared" si="34"/>
        <v>222.70000000000002</v>
      </c>
      <c r="D2228">
        <v>2.7213609999999999</v>
      </c>
    </row>
    <row r="2229" spans="2:4" x14ac:dyDescent="0.25">
      <c r="B2229">
        <v>2228</v>
      </c>
      <c r="C2229">
        <f t="shared" si="34"/>
        <v>222.8</v>
      </c>
      <c r="D2229">
        <v>3.1011829999999998</v>
      </c>
    </row>
    <row r="2230" spans="2:4" x14ac:dyDescent="0.25">
      <c r="B2230">
        <v>2229</v>
      </c>
      <c r="C2230">
        <f t="shared" si="34"/>
        <v>222.9</v>
      </c>
      <c r="D2230">
        <v>2.926437</v>
      </c>
    </row>
    <row r="2231" spans="2:4" x14ac:dyDescent="0.25">
      <c r="B2231">
        <v>2230</v>
      </c>
      <c r="C2231">
        <f t="shared" si="34"/>
        <v>223</v>
      </c>
      <c r="D2231">
        <v>3.2237939999999998</v>
      </c>
    </row>
    <row r="2232" spans="2:4" x14ac:dyDescent="0.25">
      <c r="B2232">
        <v>2231</v>
      </c>
      <c r="C2232">
        <f t="shared" si="34"/>
        <v>223.10000000000002</v>
      </c>
      <c r="D2232">
        <v>3.7716240000000001</v>
      </c>
    </row>
    <row r="2233" spans="2:4" x14ac:dyDescent="0.25">
      <c r="B2233">
        <v>2232</v>
      </c>
      <c r="C2233">
        <f t="shared" si="34"/>
        <v>223.20000000000002</v>
      </c>
      <c r="D2233">
        <v>3.0380319999999998</v>
      </c>
    </row>
    <row r="2234" spans="2:4" x14ac:dyDescent="0.25">
      <c r="B2234">
        <v>2233</v>
      </c>
      <c r="C2234">
        <f t="shared" si="34"/>
        <v>223.3</v>
      </c>
      <c r="D2234">
        <v>3.7732220000000001</v>
      </c>
    </row>
    <row r="2235" spans="2:4" x14ac:dyDescent="0.25">
      <c r="B2235">
        <v>2234</v>
      </c>
      <c r="C2235">
        <f t="shared" si="34"/>
        <v>223.4</v>
      </c>
      <c r="D2235">
        <v>3.8233860000000002</v>
      </c>
    </row>
    <row r="2236" spans="2:4" x14ac:dyDescent="0.25">
      <c r="B2236">
        <v>2235</v>
      </c>
      <c r="C2236">
        <f t="shared" si="34"/>
        <v>223.5</v>
      </c>
      <c r="D2236">
        <v>3.5048249999999999</v>
      </c>
    </row>
    <row r="2237" spans="2:4" x14ac:dyDescent="0.25">
      <c r="B2237">
        <v>2236</v>
      </c>
      <c r="C2237">
        <f t="shared" si="34"/>
        <v>223.60000000000002</v>
      </c>
      <c r="D2237">
        <v>3.5065879999999998</v>
      </c>
    </row>
    <row r="2238" spans="2:4" x14ac:dyDescent="0.25">
      <c r="B2238">
        <v>2237</v>
      </c>
      <c r="C2238">
        <f t="shared" si="34"/>
        <v>223.70000000000002</v>
      </c>
      <c r="D2238">
        <v>3.804808</v>
      </c>
    </row>
    <row r="2239" spans="2:4" x14ac:dyDescent="0.25">
      <c r="B2239">
        <v>2238</v>
      </c>
      <c r="C2239">
        <f t="shared" si="34"/>
        <v>223.8</v>
      </c>
      <c r="D2239">
        <v>3.1851940000000001</v>
      </c>
    </row>
    <row r="2240" spans="2:4" x14ac:dyDescent="0.25">
      <c r="B2240">
        <v>2239</v>
      </c>
      <c r="C2240">
        <f t="shared" si="34"/>
        <v>223.9</v>
      </c>
      <c r="D2240">
        <v>3.321215</v>
      </c>
    </row>
    <row r="2241" spans="2:4" x14ac:dyDescent="0.25">
      <c r="B2241">
        <v>2240</v>
      </c>
      <c r="C2241">
        <f t="shared" si="34"/>
        <v>224</v>
      </c>
      <c r="D2241">
        <v>3.985538</v>
      </c>
    </row>
    <row r="2242" spans="2:4" x14ac:dyDescent="0.25">
      <c r="B2242">
        <v>2241</v>
      </c>
      <c r="C2242">
        <f t="shared" si="34"/>
        <v>224.10000000000002</v>
      </c>
      <c r="D2242">
        <v>4.0783009999999997</v>
      </c>
    </row>
    <row r="2243" spans="2:4" x14ac:dyDescent="0.25">
      <c r="B2243">
        <v>2242</v>
      </c>
      <c r="C2243">
        <f t="shared" ref="C2243:C2306" si="35" xml:space="preserve"> B2243*0.1</f>
        <v>224.20000000000002</v>
      </c>
      <c r="D2243">
        <v>4.0101599999999999</v>
      </c>
    </row>
    <row r="2244" spans="2:4" x14ac:dyDescent="0.25">
      <c r="B2244">
        <v>2243</v>
      </c>
      <c r="C2244">
        <f t="shared" si="35"/>
        <v>224.3</v>
      </c>
      <c r="D2244">
        <v>3.224583</v>
      </c>
    </row>
    <row r="2245" spans="2:4" x14ac:dyDescent="0.25">
      <c r="B2245">
        <v>2244</v>
      </c>
      <c r="C2245">
        <f t="shared" si="35"/>
        <v>224.4</v>
      </c>
      <c r="D2245">
        <v>3.7693810000000001</v>
      </c>
    </row>
    <row r="2246" spans="2:4" x14ac:dyDescent="0.25">
      <c r="B2246">
        <v>2245</v>
      </c>
      <c r="C2246">
        <f t="shared" si="35"/>
        <v>224.5</v>
      </c>
      <c r="D2246">
        <v>3.369065</v>
      </c>
    </row>
    <row r="2247" spans="2:4" x14ac:dyDescent="0.25">
      <c r="B2247">
        <v>2246</v>
      </c>
      <c r="C2247">
        <f t="shared" si="35"/>
        <v>224.60000000000002</v>
      </c>
      <c r="D2247">
        <v>3.14778</v>
      </c>
    </row>
    <row r="2248" spans="2:4" x14ac:dyDescent="0.25">
      <c r="B2248">
        <v>2247</v>
      </c>
      <c r="C2248">
        <f t="shared" si="35"/>
        <v>224.70000000000002</v>
      </c>
      <c r="D2248">
        <v>3.7124809999999999</v>
      </c>
    </row>
    <row r="2249" spans="2:4" x14ac:dyDescent="0.25">
      <c r="B2249">
        <v>2248</v>
      </c>
      <c r="C2249">
        <f t="shared" si="35"/>
        <v>224.8</v>
      </c>
      <c r="D2249">
        <v>3.9463699999999999</v>
      </c>
    </row>
    <row r="2250" spans="2:4" x14ac:dyDescent="0.25">
      <c r="B2250">
        <v>2249</v>
      </c>
      <c r="C2250">
        <f t="shared" si="35"/>
        <v>224.9</v>
      </c>
      <c r="D2250">
        <v>3.580311</v>
      </c>
    </row>
    <row r="2251" spans="2:4" x14ac:dyDescent="0.25">
      <c r="B2251">
        <v>2250</v>
      </c>
      <c r="C2251">
        <f t="shared" si="35"/>
        <v>225</v>
      </c>
      <c r="D2251">
        <v>4.0059839999999998</v>
      </c>
    </row>
    <row r="2252" spans="2:4" x14ac:dyDescent="0.25">
      <c r="B2252">
        <v>2251</v>
      </c>
      <c r="C2252">
        <f t="shared" si="35"/>
        <v>225.10000000000002</v>
      </c>
      <c r="D2252">
        <v>3.6679460000000002</v>
      </c>
    </row>
    <row r="2253" spans="2:4" x14ac:dyDescent="0.25">
      <c r="B2253">
        <v>2252</v>
      </c>
      <c r="C2253">
        <f t="shared" si="35"/>
        <v>225.20000000000002</v>
      </c>
      <c r="D2253">
        <v>3.471489</v>
      </c>
    </row>
    <row r="2254" spans="2:4" x14ac:dyDescent="0.25">
      <c r="B2254">
        <v>2253</v>
      </c>
      <c r="C2254">
        <f t="shared" si="35"/>
        <v>225.3</v>
      </c>
      <c r="D2254">
        <v>4.2009470000000002</v>
      </c>
    </row>
    <row r="2255" spans="2:4" x14ac:dyDescent="0.25">
      <c r="B2255">
        <v>2254</v>
      </c>
      <c r="C2255">
        <f t="shared" si="35"/>
        <v>225.4</v>
      </c>
      <c r="D2255">
        <v>4.3820300000000003</v>
      </c>
    </row>
    <row r="2256" spans="2:4" x14ac:dyDescent="0.25">
      <c r="B2256">
        <v>2255</v>
      </c>
      <c r="C2256">
        <f t="shared" si="35"/>
        <v>225.5</v>
      </c>
      <c r="D2256">
        <v>3.780894</v>
      </c>
    </row>
    <row r="2257" spans="2:4" x14ac:dyDescent="0.25">
      <c r="B2257">
        <v>2256</v>
      </c>
      <c r="C2257">
        <f t="shared" si="35"/>
        <v>225.60000000000002</v>
      </c>
      <c r="D2257">
        <v>3.9108510000000001</v>
      </c>
    </row>
    <row r="2258" spans="2:4" x14ac:dyDescent="0.25">
      <c r="B2258">
        <v>2257</v>
      </c>
      <c r="C2258">
        <f t="shared" si="35"/>
        <v>225.70000000000002</v>
      </c>
      <c r="D2258">
        <v>3.5662820000000002</v>
      </c>
    </row>
    <row r="2259" spans="2:4" x14ac:dyDescent="0.25">
      <c r="B2259">
        <v>2258</v>
      </c>
      <c r="C2259">
        <f t="shared" si="35"/>
        <v>225.8</v>
      </c>
      <c r="D2259">
        <v>3.7950309999999998</v>
      </c>
    </row>
    <row r="2260" spans="2:4" x14ac:dyDescent="0.25">
      <c r="B2260">
        <v>2259</v>
      </c>
      <c r="C2260">
        <f t="shared" si="35"/>
        <v>225.9</v>
      </c>
      <c r="D2260">
        <v>3.540162</v>
      </c>
    </row>
    <row r="2261" spans="2:4" x14ac:dyDescent="0.25">
      <c r="B2261">
        <v>2260</v>
      </c>
      <c r="C2261">
        <f t="shared" si="35"/>
        <v>226</v>
      </c>
      <c r="D2261">
        <v>3.432572</v>
      </c>
    </row>
    <row r="2262" spans="2:4" x14ac:dyDescent="0.25">
      <c r="B2262">
        <v>2261</v>
      </c>
      <c r="C2262">
        <f t="shared" si="35"/>
        <v>226.10000000000002</v>
      </c>
      <c r="D2262">
        <v>3.4939010000000001</v>
      </c>
    </row>
    <row r="2263" spans="2:4" x14ac:dyDescent="0.25">
      <c r="B2263">
        <v>2262</v>
      </c>
      <c r="C2263">
        <f t="shared" si="35"/>
        <v>226.20000000000002</v>
      </c>
      <c r="D2263">
        <v>3.1857730000000002</v>
      </c>
    </row>
    <row r="2264" spans="2:4" x14ac:dyDescent="0.25">
      <c r="B2264">
        <v>2263</v>
      </c>
      <c r="C2264">
        <f t="shared" si="35"/>
        <v>226.3</v>
      </c>
      <c r="D2264">
        <v>2.868833</v>
      </c>
    </row>
    <row r="2265" spans="2:4" x14ac:dyDescent="0.25">
      <c r="B2265">
        <v>2264</v>
      </c>
      <c r="C2265">
        <f t="shared" si="35"/>
        <v>226.4</v>
      </c>
      <c r="D2265">
        <v>2.9535960000000001</v>
      </c>
    </row>
    <row r="2266" spans="2:4" x14ac:dyDescent="0.25">
      <c r="B2266">
        <v>2265</v>
      </c>
      <c r="C2266">
        <f t="shared" si="35"/>
        <v>226.5</v>
      </c>
      <c r="D2266">
        <v>3.441233</v>
      </c>
    </row>
    <row r="2267" spans="2:4" x14ac:dyDescent="0.25">
      <c r="B2267">
        <v>2266</v>
      </c>
      <c r="C2267">
        <f t="shared" si="35"/>
        <v>226.60000000000002</v>
      </c>
      <c r="D2267">
        <v>2.9273549999999999</v>
      </c>
    </row>
    <row r="2268" spans="2:4" x14ac:dyDescent="0.25">
      <c r="B2268">
        <v>2267</v>
      </c>
      <c r="C2268">
        <f t="shared" si="35"/>
        <v>226.70000000000002</v>
      </c>
      <c r="D2268">
        <v>3.1922480000000002</v>
      </c>
    </row>
    <row r="2269" spans="2:4" x14ac:dyDescent="0.25">
      <c r="B2269">
        <v>2268</v>
      </c>
      <c r="C2269">
        <f t="shared" si="35"/>
        <v>226.8</v>
      </c>
      <c r="D2269">
        <v>3.7129729999999999</v>
      </c>
    </row>
    <row r="2270" spans="2:4" x14ac:dyDescent="0.25">
      <c r="B2270">
        <v>2269</v>
      </c>
      <c r="C2270">
        <f t="shared" si="35"/>
        <v>226.9</v>
      </c>
      <c r="D2270">
        <v>3.5142880000000001</v>
      </c>
    </row>
    <row r="2271" spans="2:4" x14ac:dyDescent="0.25">
      <c r="B2271">
        <v>2270</v>
      </c>
      <c r="C2271">
        <f t="shared" si="35"/>
        <v>227</v>
      </c>
      <c r="D2271">
        <v>4.2846399999999996</v>
      </c>
    </row>
    <row r="2272" spans="2:4" x14ac:dyDescent="0.25">
      <c r="B2272">
        <v>2271</v>
      </c>
      <c r="C2272">
        <f t="shared" si="35"/>
        <v>227.10000000000002</v>
      </c>
      <c r="D2272">
        <v>4.106897</v>
      </c>
    </row>
    <row r="2273" spans="2:4" x14ac:dyDescent="0.25">
      <c r="B2273">
        <v>2272</v>
      </c>
      <c r="C2273">
        <f t="shared" si="35"/>
        <v>227.20000000000002</v>
      </c>
      <c r="D2273">
        <v>3.6072679999999999</v>
      </c>
    </row>
    <row r="2274" spans="2:4" x14ac:dyDescent="0.25">
      <c r="B2274">
        <v>2273</v>
      </c>
      <c r="C2274">
        <f t="shared" si="35"/>
        <v>227.3</v>
      </c>
      <c r="D2274">
        <v>3.6148129999999998</v>
      </c>
    </row>
    <row r="2275" spans="2:4" x14ac:dyDescent="0.25">
      <c r="B2275">
        <v>2274</v>
      </c>
      <c r="C2275">
        <f t="shared" si="35"/>
        <v>227.4</v>
      </c>
      <c r="D2275">
        <v>3.2670729999999999</v>
      </c>
    </row>
    <row r="2276" spans="2:4" x14ac:dyDescent="0.25">
      <c r="B2276">
        <v>2275</v>
      </c>
      <c r="C2276">
        <f t="shared" si="35"/>
        <v>227.5</v>
      </c>
      <c r="D2276">
        <v>3.3369819999999999</v>
      </c>
    </row>
    <row r="2277" spans="2:4" x14ac:dyDescent="0.25">
      <c r="B2277">
        <v>2276</v>
      </c>
      <c r="C2277">
        <f t="shared" si="35"/>
        <v>227.60000000000002</v>
      </c>
      <c r="D2277">
        <v>3.8556439999999998</v>
      </c>
    </row>
    <row r="2278" spans="2:4" x14ac:dyDescent="0.25">
      <c r="B2278">
        <v>2277</v>
      </c>
      <c r="C2278">
        <f t="shared" si="35"/>
        <v>227.70000000000002</v>
      </c>
      <c r="D2278">
        <v>3.8014060000000001</v>
      </c>
    </row>
    <row r="2279" spans="2:4" x14ac:dyDescent="0.25">
      <c r="B2279">
        <v>2278</v>
      </c>
      <c r="C2279">
        <f t="shared" si="35"/>
        <v>227.8</v>
      </c>
      <c r="D2279">
        <v>4.2931819999999998</v>
      </c>
    </row>
    <row r="2280" spans="2:4" x14ac:dyDescent="0.25">
      <c r="B2280">
        <v>2279</v>
      </c>
      <c r="C2280">
        <f t="shared" si="35"/>
        <v>227.9</v>
      </c>
      <c r="D2280">
        <v>3.8715320000000002</v>
      </c>
    </row>
    <row r="2281" spans="2:4" x14ac:dyDescent="0.25">
      <c r="B2281">
        <v>2280</v>
      </c>
      <c r="C2281">
        <f t="shared" si="35"/>
        <v>228</v>
      </c>
      <c r="D2281">
        <v>3.8261240000000001</v>
      </c>
    </row>
    <row r="2282" spans="2:4" x14ac:dyDescent="0.25">
      <c r="B2282">
        <v>2281</v>
      </c>
      <c r="C2282">
        <f t="shared" si="35"/>
        <v>228.10000000000002</v>
      </c>
      <c r="D2282">
        <v>3.3348789999999999</v>
      </c>
    </row>
    <row r="2283" spans="2:4" x14ac:dyDescent="0.25">
      <c r="B2283">
        <v>2282</v>
      </c>
      <c r="C2283">
        <f t="shared" si="35"/>
        <v>228.20000000000002</v>
      </c>
      <c r="D2283">
        <v>3.5552109999999999</v>
      </c>
    </row>
    <row r="2284" spans="2:4" x14ac:dyDescent="0.25">
      <c r="B2284">
        <v>2283</v>
      </c>
      <c r="C2284">
        <f t="shared" si="35"/>
        <v>228.3</v>
      </c>
      <c r="D2284">
        <v>2.9862419999999998</v>
      </c>
    </row>
    <row r="2285" spans="2:4" x14ac:dyDescent="0.25">
      <c r="B2285">
        <v>2284</v>
      </c>
      <c r="C2285">
        <f t="shared" si="35"/>
        <v>228.4</v>
      </c>
      <c r="D2285">
        <v>2.9698739999999999</v>
      </c>
    </row>
    <row r="2286" spans="2:4" x14ac:dyDescent="0.25">
      <c r="B2286">
        <v>2285</v>
      </c>
      <c r="C2286">
        <f t="shared" si="35"/>
        <v>228.5</v>
      </c>
      <c r="D2286">
        <v>2.4068450000000001</v>
      </c>
    </row>
    <row r="2287" spans="2:4" x14ac:dyDescent="0.25">
      <c r="B2287">
        <v>2286</v>
      </c>
      <c r="C2287">
        <f t="shared" si="35"/>
        <v>228.60000000000002</v>
      </c>
      <c r="D2287">
        <v>2.4031090000000002</v>
      </c>
    </row>
    <row r="2288" spans="2:4" x14ac:dyDescent="0.25">
      <c r="B2288">
        <v>2287</v>
      </c>
      <c r="C2288">
        <f t="shared" si="35"/>
        <v>228.70000000000002</v>
      </c>
      <c r="D2288">
        <v>1.9494720000000001</v>
      </c>
    </row>
    <row r="2289" spans="2:4" x14ac:dyDescent="0.25">
      <c r="B2289">
        <v>2288</v>
      </c>
      <c r="C2289">
        <f t="shared" si="35"/>
        <v>228.8</v>
      </c>
      <c r="D2289">
        <v>2.057572</v>
      </c>
    </row>
    <row r="2290" spans="2:4" x14ac:dyDescent="0.25">
      <c r="B2290">
        <v>2289</v>
      </c>
      <c r="C2290">
        <f t="shared" si="35"/>
        <v>228.9</v>
      </c>
      <c r="D2290">
        <v>2.3395229999999998</v>
      </c>
    </row>
    <row r="2291" spans="2:4" x14ac:dyDescent="0.25">
      <c r="B2291">
        <v>2290</v>
      </c>
      <c r="C2291">
        <f t="shared" si="35"/>
        <v>229</v>
      </c>
      <c r="D2291">
        <v>3.5729860000000002</v>
      </c>
    </row>
    <row r="2292" spans="2:4" x14ac:dyDescent="0.25">
      <c r="B2292">
        <v>2291</v>
      </c>
      <c r="C2292">
        <f t="shared" si="35"/>
        <v>229.10000000000002</v>
      </c>
      <c r="D2292">
        <v>3.4908540000000001</v>
      </c>
    </row>
    <row r="2293" spans="2:4" x14ac:dyDescent="0.25">
      <c r="B2293">
        <v>2292</v>
      </c>
      <c r="C2293">
        <f t="shared" si="35"/>
        <v>229.20000000000002</v>
      </c>
      <c r="D2293">
        <v>3.2505950000000001</v>
      </c>
    </row>
    <row r="2294" spans="2:4" x14ac:dyDescent="0.25">
      <c r="B2294">
        <v>2293</v>
      </c>
      <c r="C2294">
        <f t="shared" si="35"/>
        <v>229.3</v>
      </c>
      <c r="D2294">
        <v>4.0900230000000004</v>
      </c>
    </row>
    <row r="2295" spans="2:4" x14ac:dyDescent="0.25">
      <c r="B2295">
        <v>2294</v>
      </c>
      <c r="C2295">
        <f t="shared" si="35"/>
        <v>229.4</v>
      </c>
      <c r="D2295">
        <v>3.573413</v>
      </c>
    </row>
    <row r="2296" spans="2:4" x14ac:dyDescent="0.25">
      <c r="B2296">
        <v>2295</v>
      </c>
      <c r="C2296">
        <f t="shared" si="35"/>
        <v>229.5</v>
      </c>
      <c r="D2296">
        <v>3.8723239999999999</v>
      </c>
    </row>
    <row r="2297" spans="2:4" x14ac:dyDescent="0.25">
      <c r="B2297">
        <v>2296</v>
      </c>
      <c r="C2297">
        <f t="shared" si="35"/>
        <v>229.60000000000002</v>
      </c>
      <c r="D2297">
        <v>3.6119140000000001</v>
      </c>
    </row>
    <row r="2298" spans="2:4" x14ac:dyDescent="0.25">
      <c r="B2298">
        <v>2297</v>
      </c>
      <c r="C2298">
        <f t="shared" si="35"/>
        <v>229.70000000000002</v>
      </c>
      <c r="D2298">
        <v>3.4346190000000001</v>
      </c>
    </row>
    <row r="2299" spans="2:4" x14ac:dyDescent="0.25">
      <c r="B2299">
        <v>2298</v>
      </c>
      <c r="C2299">
        <f t="shared" si="35"/>
        <v>229.8</v>
      </c>
      <c r="D2299">
        <v>3.737177</v>
      </c>
    </row>
    <row r="2300" spans="2:4" x14ac:dyDescent="0.25">
      <c r="B2300">
        <v>2299</v>
      </c>
      <c r="C2300">
        <f t="shared" si="35"/>
        <v>229.9</v>
      </c>
      <c r="D2300">
        <v>3.3928500000000001</v>
      </c>
    </row>
    <row r="2301" spans="2:4" x14ac:dyDescent="0.25">
      <c r="B2301">
        <v>2300</v>
      </c>
      <c r="C2301">
        <f t="shared" si="35"/>
        <v>230</v>
      </c>
      <c r="D2301">
        <v>3.8488519999999999</v>
      </c>
    </row>
    <row r="2302" spans="2:4" x14ac:dyDescent="0.25">
      <c r="B2302">
        <v>2301</v>
      </c>
      <c r="C2302">
        <f t="shared" si="35"/>
        <v>230.10000000000002</v>
      </c>
      <c r="D2302">
        <v>4.1896620000000002</v>
      </c>
    </row>
    <row r="2303" spans="2:4" x14ac:dyDescent="0.25">
      <c r="B2303">
        <v>2302</v>
      </c>
      <c r="C2303">
        <f t="shared" si="35"/>
        <v>230.20000000000002</v>
      </c>
      <c r="D2303">
        <v>4.2803969999999998</v>
      </c>
    </row>
    <row r="2304" spans="2:4" x14ac:dyDescent="0.25">
      <c r="B2304">
        <v>2303</v>
      </c>
      <c r="C2304">
        <f t="shared" si="35"/>
        <v>230.3</v>
      </c>
      <c r="D2304">
        <v>4.0212729999999999</v>
      </c>
    </row>
    <row r="2305" spans="2:4" x14ac:dyDescent="0.25">
      <c r="B2305">
        <v>2304</v>
      </c>
      <c r="C2305">
        <f t="shared" si="35"/>
        <v>230.4</v>
      </c>
      <c r="D2305">
        <v>3.4621240000000002</v>
      </c>
    </row>
    <row r="2306" spans="2:4" x14ac:dyDescent="0.25">
      <c r="B2306">
        <v>2305</v>
      </c>
      <c r="C2306">
        <f t="shared" si="35"/>
        <v>230.5</v>
      </c>
      <c r="D2306">
        <v>4.3652839999999999</v>
      </c>
    </row>
    <row r="2307" spans="2:4" x14ac:dyDescent="0.25">
      <c r="B2307">
        <v>2306</v>
      </c>
      <c r="C2307">
        <f t="shared" ref="C2307:C2370" si="36" xml:space="preserve"> B2307*0.1</f>
        <v>230.60000000000002</v>
      </c>
      <c r="D2307">
        <v>3.9315639999999998</v>
      </c>
    </row>
    <row r="2308" spans="2:4" x14ac:dyDescent="0.25">
      <c r="B2308">
        <v>2307</v>
      </c>
      <c r="C2308">
        <f t="shared" si="36"/>
        <v>230.70000000000002</v>
      </c>
      <c r="D2308">
        <v>4.5383310000000003</v>
      </c>
    </row>
    <row r="2309" spans="2:4" x14ac:dyDescent="0.25">
      <c r="B2309">
        <v>2308</v>
      </c>
      <c r="C2309">
        <f t="shared" si="36"/>
        <v>230.8</v>
      </c>
      <c r="D2309">
        <v>4.0725730000000002</v>
      </c>
    </row>
    <row r="2310" spans="2:4" x14ac:dyDescent="0.25">
      <c r="B2310">
        <v>2309</v>
      </c>
      <c r="C2310">
        <f t="shared" si="36"/>
        <v>230.9</v>
      </c>
      <c r="D2310">
        <v>4.0408330000000001</v>
      </c>
    </row>
    <row r="2311" spans="2:4" x14ac:dyDescent="0.25">
      <c r="B2311">
        <v>2310</v>
      </c>
      <c r="C2311">
        <f t="shared" si="36"/>
        <v>231</v>
      </c>
      <c r="D2311">
        <v>4.1586059999999998</v>
      </c>
    </row>
    <row r="2312" spans="2:4" x14ac:dyDescent="0.25">
      <c r="B2312">
        <v>2311</v>
      </c>
      <c r="C2312">
        <f t="shared" si="36"/>
        <v>231.10000000000002</v>
      </c>
      <c r="D2312">
        <v>4.2821449999999999</v>
      </c>
    </row>
    <row r="2313" spans="2:4" x14ac:dyDescent="0.25">
      <c r="B2313">
        <v>2312</v>
      </c>
      <c r="C2313">
        <f t="shared" si="36"/>
        <v>231.20000000000002</v>
      </c>
      <c r="D2313">
        <v>3.8563909999999999</v>
      </c>
    </row>
    <row r="2314" spans="2:4" x14ac:dyDescent="0.25">
      <c r="B2314">
        <v>2313</v>
      </c>
      <c r="C2314">
        <f t="shared" si="36"/>
        <v>231.3</v>
      </c>
      <c r="D2314">
        <v>4.7113829999999997</v>
      </c>
    </row>
    <row r="2315" spans="2:4" x14ac:dyDescent="0.25">
      <c r="B2315">
        <v>2314</v>
      </c>
      <c r="C2315">
        <f t="shared" si="36"/>
        <v>231.4</v>
      </c>
      <c r="D2315">
        <v>3.447066</v>
      </c>
    </row>
    <row r="2316" spans="2:4" x14ac:dyDescent="0.25">
      <c r="B2316">
        <v>2315</v>
      </c>
      <c r="C2316">
        <f t="shared" si="36"/>
        <v>231.5</v>
      </c>
      <c r="D2316">
        <v>4.2580559999999998</v>
      </c>
    </row>
    <row r="2317" spans="2:4" x14ac:dyDescent="0.25">
      <c r="B2317">
        <v>2316</v>
      </c>
      <c r="C2317">
        <f t="shared" si="36"/>
        <v>231.60000000000002</v>
      </c>
      <c r="D2317">
        <v>4.2395969999999998</v>
      </c>
    </row>
    <row r="2318" spans="2:4" x14ac:dyDescent="0.25">
      <c r="B2318">
        <v>2317</v>
      </c>
      <c r="C2318">
        <f t="shared" si="36"/>
        <v>231.70000000000002</v>
      </c>
      <c r="D2318">
        <v>3.916258</v>
      </c>
    </row>
    <row r="2319" spans="2:4" x14ac:dyDescent="0.25">
      <c r="B2319">
        <v>2318</v>
      </c>
      <c r="C2319">
        <f t="shared" si="36"/>
        <v>231.8</v>
      </c>
      <c r="D2319">
        <v>4.3475679999999999</v>
      </c>
    </row>
    <row r="2320" spans="2:4" x14ac:dyDescent="0.25">
      <c r="B2320">
        <v>2319</v>
      </c>
      <c r="C2320">
        <f t="shared" si="36"/>
        <v>231.9</v>
      </c>
      <c r="D2320">
        <v>4.3593989999999998</v>
      </c>
    </row>
    <row r="2321" spans="2:4" x14ac:dyDescent="0.25">
      <c r="B2321">
        <v>2320</v>
      </c>
      <c r="C2321">
        <f t="shared" si="36"/>
        <v>232</v>
      </c>
      <c r="D2321">
        <v>4.2734430000000003</v>
      </c>
    </row>
    <row r="2322" spans="2:4" x14ac:dyDescent="0.25">
      <c r="B2322">
        <v>2321</v>
      </c>
      <c r="C2322">
        <f t="shared" si="36"/>
        <v>232.10000000000002</v>
      </c>
      <c r="D2322">
        <v>3.7310219999999998</v>
      </c>
    </row>
    <row r="2323" spans="2:4" x14ac:dyDescent="0.25">
      <c r="B2323">
        <v>2322</v>
      </c>
      <c r="C2323">
        <f t="shared" si="36"/>
        <v>232.20000000000002</v>
      </c>
      <c r="D2323">
        <v>4.1000389999999998</v>
      </c>
    </row>
    <row r="2324" spans="2:4" x14ac:dyDescent="0.25">
      <c r="B2324">
        <v>2323</v>
      </c>
      <c r="C2324">
        <f t="shared" si="36"/>
        <v>232.3</v>
      </c>
      <c r="D2324">
        <v>4.4858900000000004</v>
      </c>
    </row>
    <row r="2325" spans="2:4" x14ac:dyDescent="0.25">
      <c r="B2325">
        <v>2324</v>
      </c>
      <c r="C2325">
        <f t="shared" si="36"/>
        <v>232.4</v>
      </c>
      <c r="D2325">
        <v>4.3892959999999999</v>
      </c>
    </row>
    <row r="2326" spans="2:4" x14ac:dyDescent="0.25">
      <c r="B2326">
        <v>2325</v>
      </c>
      <c r="C2326">
        <f t="shared" si="36"/>
        <v>232.5</v>
      </c>
      <c r="D2326">
        <v>4.471533</v>
      </c>
    </row>
    <row r="2327" spans="2:4" x14ac:dyDescent="0.25">
      <c r="B2327">
        <v>2326</v>
      </c>
      <c r="C2327">
        <f t="shared" si="36"/>
        <v>232.60000000000002</v>
      </c>
      <c r="D2327">
        <v>4.1506879999999997</v>
      </c>
    </row>
    <row r="2328" spans="2:4" x14ac:dyDescent="0.25">
      <c r="B2328">
        <v>2327</v>
      </c>
      <c r="C2328">
        <f t="shared" si="36"/>
        <v>232.70000000000002</v>
      </c>
      <c r="D2328">
        <v>3.9990549999999998</v>
      </c>
    </row>
    <row r="2329" spans="2:4" x14ac:dyDescent="0.25">
      <c r="B2329">
        <v>2328</v>
      </c>
      <c r="C2329">
        <f t="shared" si="36"/>
        <v>232.8</v>
      </c>
      <c r="D2329">
        <v>4.5049200000000003</v>
      </c>
    </row>
    <row r="2330" spans="2:4" x14ac:dyDescent="0.25">
      <c r="B2330">
        <v>2329</v>
      </c>
      <c r="C2330">
        <f t="shared" si="36"/>
        <v>232.9</v>
      </c>
      <c r="D2330">
        <v>4.3016560000000004</v>
      </c>
    </row>
    <row r="2331" spans="2:4" x14ac:dyDescent="0.25">
      <c r="B2331">
        <v>2330</v>
      </c>
      <c r="C2331">
        <f t="shared" si="36"/>
        <v>233</v>
      </c>
      <c r="D2331">
        <v>3.9161410000000001</v>
      </c>
    </row>
    <row r="2332" spans="2:4" x14ac:dyDescent="0.25">
      <c r="B2332">
        <v>2331</v>
      </c>
      <c r="C2332">
        <f t="shared" si="36"/>
        <v>233.10000000000002</v>
      </c>
      <c r="D2332">
        <v>3.9454400000000001</v>
      </c>
    </row>
    <row r="2333" spans="2:4" x14ac:dyDescent="0.25">
      <c r="B2333">
        <v>2332</v>
      </c>
      <c r="C2333">
        <f t="shared" si="36"/>
        <v>233.20000000000002</v>
      </c>
      <c r="D2333">
        <v>4.4216439999999997</v>
      </c>
    </row>
    <row r="2334" spans="2:4" x14ac:dyDescent="0.25">
      <c r="B2334">
        <v>2333</v>
      </c>
      <c r="C2334">
        <f t="shared" si="36"/>
        <v>233.3</v>
      </c>
      <c r="D2334">
        <v>4.1363719999999997</v>
      </c>
    </row>
    <row r="2335" spans="2:4" x14ac:dyDescent="0.25">
      <c r="B2335">
        <v>2334</v>
      </c>
      <c r="C2335">
        <f t="shared" si="36"/>
        <v>233.4</v>
      </c>
      <c r="D2335">
        <v>4.184564</v>
      </c>
    </row>
    <row r="2336" spans="2:4" x14ac:dyDescent="0.25">
      <c r="B2336">
        <v>2335</v>
      </c>
      <c r="C2336">
        <f t="shared" si="36"/>
        <v>233.5</v>
      </c>
      <c r="D2336">
        <v>4.6687149999999997</v>
      </c>
    </row>
    <row r="2337" spans="2:4" x14ac:dyDescent="0.25">
      <c r="B2337">
        <v>2336</v>
      </c>
      <c r="C2337">
        <f t="shared" si="36"/>
        <v>233.60000000000002</v>
      </c>
      <c r="D2337">
        <v>4.4104270000000003</v>
      </c>
    </row>
    <row r="2338" spans="2:4" x14ac:dyDescent="0.25">
      <c r="B2338">
        <v>2337</v>
      </c>
      <c r="C2338">
        <f t="shared" si="36"/>
        <v>233.70000000000002</v>
      </c>
      <c r="D2338">
        <v>4.0489600000000001</v>
      </c>
    </row>
    <row r="2339" spans="2:4" x14ac:dyDescent="0.25">
      <c r="B2339">
        <v>2338</v>
      </c>
      <c r="C2339">
        <f t="shared" si="36"/>
        <v>233.8</v>
      </c>
      <c r="D2339">
        <v>4.4683840000000004</v>
      </c>
    </row>
    <row r="2340" spans="2:4" x14ac:dyDescent="0.25">
      <c r="B2340">
        <v>2339</v>
      </c>
      <c r="C2340">
        <f t="shared" si="36"/>
        <v>233.9</v>
      </c>
      <c r="D2340">
        <v>4.6625399999999999</v>
      </c>
    </row>
    <row r="2341" spans="2:4" x14ac:dyDescent="0.25">
      <c r="B2341">
        <v>2340</v>
      </c>
      <c r="C2341">
        <f t="shared" si="36"/>
        <v>234</v>
      </c>
      <c r="D2341">
        <v>4.5305260000000001</v>
      </c>
    </row>
    <row r="2342" spans="2:4" x14ac:dyDescent="0.25">
      <c r="B2342">
        <v>2341</v>
      </c>
      <c r="C2342">
        <f t="shared" si="36"/>
        <v>234.10000000000002</v>
      </c>
      <c r="D2342">
        <v>4.6247509999999998</v>
      </c>
    </row>
    <row r="2343" spans="2:4" x14ac:dyDescent="0.25">
      <c r="B2343">
        <v>2342</v>
      </c>
      <c r="C2343">
        <f t="shared" si="36"/>
        <v>234.20000000000002</v>
      </c>
      <c r="D2343">
        <v>4.7085129999999999</v>
      </c>
    </row>
    <row r="2344" spans="2:4" x14ac:dyDescent="0.25">
      <c r="B2344">
        <v>2343</v>
      </c>
      <c r="C2344">
        <f t="shared" si="36"/>
        <v>234.3</v>
      </c>
      <c r="D2344">
        <v>4.3130430000000004</v>
      </c>
    </row>
    <row r="2345" spans="2:4" x14ac:dyDescent="0.25">
      <c r="B2345">
        <v>2344</v>
      </c>
      <c r="C2345">
        <f t="shared" si="36"/>
        <v>234.4</v>
      </c>
      <c r="D2345">
        <v>4.4260950000000001</v>
      </c>
    </row>
    <row r="2346" spans="2:4" x14ac:dyDescent="0.25">
      <c r="B2346">
        <v>2345</v>
      </c>
      <c r="C2346">
        <f t="shared" si="36"/>
        <v>234.5</v>
      </c>
      <c r="D2346">
        <v>4.1291450000000003</v>
      </c>
    </row>
    <row r="2347" spans="2:4" x14ac:dyDescent="0.25">
      <c r="B2347">
        <v>2346</v>
      </c>
      <c r="C2347">
        <f t="shared" si="36"/>
        <v>234.60000000000002</v>
      </c>
      <c r="D2347">
        <v>4.4366199999999996</v>
      </c>
    </row>
    <row r="2348" spans="2:4" x14ac:dyDescent="0.25">
      <c r="B2348">
        <v>2347</v>
      </c>
      <c r="C2348">
        <f t="shared" si="36"/>
        <v>234.70000000000002</v>
      </c>
      <c r="D2348">
        <v>4.0417829999999997</v>
      </c>
    </row>
    <row r="2349" spans="2:4" x14ac:dyDescent="0.25">
      <c r="B2349">
        <v>2348</v>
      </c>
      <c r="C2349">
        <f t="shared" si="36"/>
        <v>234.8</v>
      </c>
      <c r="D2349">
        <v>4.5713600000000003</v>
      </c>
    </row>
    <row r="2350" spans="2:4" x14ac:dyDescent="0.25">
      <c r="B2350">
        <v>2349</v>
      </c>
      <c r="C2350">
        <f t="shared" si="36"/>
        <v>234.9</v>
      </c>
      <c r="D2350">
        <v>4.674855</v>
      </c>
    </row>
    <row r="2351" spans="2:4" x14ac:dyDescent="0.25">
      <c r="B2351">
        <v>2350</v>
      </c>
      <c r="C2351">
        <f t="shared" si="36"/>
        <v>235</v>
      </c>
      <c r="D2351">
        <v>4.7337220000000002</v>
      </c>
    </row>
    <row r="2352" spans="2:4" x14ac:dyDescent="0.25">
      <c r="B2352">
        <v>2351</v>
      </c>
      <c r="C2352">
        <f t="shared" si="36"/>
        <v>235.10000000000002</v>
      </c>
      <c r="D2352">
        <v>4.2259039999999999</v>
      </c>
    </row>
    <row r="2353" spans="2:4" x14ac:dyDescent="0.25">
      <c r="B2353">
        <v>2352</v>
      </c>
      <c r="C2353">
        <f t="shared" si="36"/>
        <v>235.20000000000002</v>
      </c>
      <c r="D2353">
        <v>4.0979770000000002</v>
      </c>
    </row>
    <row r="2354" spans="2:4" x14ac:dyDescent="0.25">
      <c r="B2354">
        <v>2353</v>
      </c>
      <c r="C2354">
        <f t="shared" si="36"/>
        <v>235.3</v>
      </c>
      <c r="D2354">
        <v>4.0729620000000004</v>
      </c>
    </row>
    <row r="2355" spans="2:4" x14ac:dyDescent="0.25">
      <c r="B2355">
        <v>2354</v>
      </c>
      <c r="C2355">
        <f t="shared" si="36"/>
        <v>235.4</v>
      </c>
      <c r="D2355">
        <v>4.107856</v>
      </c>
    </row>
    <row r="2356" spans="2:4" x14ac:dyDescent="0.25">
      <c r="B2356">
        <v>2355</v>
      </c>
      <c r="C2356">
        <f t="shared" si="36"/>
        <v>235.5</v>
      </c>
      <c r="D2356">
        <v>4.267798</v>
      </c>
    </row>
    <row r="2357" spans="2:4" x14ac:dyDescent="0.25">
      <c r="B2357">
        <v>2356</v>
      </c>
      <c r="C2357">
        <f t="shared" si="36"/>
        <v>235.60000000000002</v>
      </c>
      <c r="D2357">
        <v>4.0040120000000003</v>
      </c>
    </row>
    <row r="2358" spans="2:4" x14ac:dyDescent="0.25">
      <c r="B2358">
        <v>2357</v>
      </c>
      <c r="C2358">
        <f t="shared" si="36"/>
        <v>235.70000000000002</v>
      </c>
      <c r="D2358">
        <v>3.7730359999999998</v>
      </c>
    </row>
    <row r="2359" spans="2:4" x14ac:dyDescent="0.25">
      <c r="B2359">
        <v>2358</v>
      </c>
      <c r="C2359">
        <f t="shared" si="36"/>
        <v>235.8</v>
      </c>
      <c r="D2359">
        <v>3.9347300000000001</v>
      </c>
    </row>
    <row r="2360" spans="2:4" x14ac:dyDescent="0.25">
      <c r="B2360">
        <v>2359</v>
      </c>
      <c r="C2360">
        <f t="shared" si="36"/>
        <v>235.9</v>
      </c>
      <c r="D2360">
        <v>3.7397429999999998</v>
      </c>
    </row>
    <row r="2361" spans="2:4" x14ac:dyDescent="0.25">
      <c r="B2361">
        <v>2360</v>
      </c>
      <c r="C2361">
        <f t="shared" si="36"/>
        <v>236</v>
      </c>
      <c r="D2361">
        <v>3.9783400000000002</v>
      </c>
    </row>
    <row r="2362" spans="2:4" x14ac:dyDescent="0.25">
      <c r="B2362">
        <v>2361</v>
      </c>
      <c r="C2362">
        <f t="shared" si="36"/>
        <v>236.10000000000002</v>
      </c>
      <c r="D2362">
        <v>3.7331120000000002</v>
      </c>
    </row>
    <row r="2363" spans="2:4" x14ac:dyDescent="0.25">
      <c r="B2363">
        <v>2362</v>
      </c>
      <c r="C2363">
        <f t="shared" si="36"/>
        <v>236.20000000000002</v>
      </c>
      <c r="D2363">
        <v>3.6265990000000001</v>
      </c>
    </row>
    <row r="2364" spans="2:4" x14ac:dyDescent="0.25">
      <c r="B2364">
        <v>2363</v>
      </c>
      <c r="C2364">
        <f t="shared" si="36"/>
        <v>236.3</v>
      </c>
      <c r="D2364">
        <v>3.3381690000000002</v>
      </c>
    </row>
    <row r="2365" spans="2:4" x14ac:dyDescent="0.25">
      <c r="B2365">
        <v>2364</v>
      </c>
      <c r="C2365">
        <f t="shared" si="36"/>
        <v>236.4</v>
      </c>
      <c r="D2365">
        <v>3.5788280000000001</v>
      </c>
    </row>
    <row r="2366" spans="2:4" x14ac:dyDescent="0.25">
      <c r="B2366">
        <v>2365</v>
      </c>
      <c r="C2366">
        <f t="shared" si="36"/>
        <v>236.5</v>
      </c>
      <c r="D2366">
        <v>3.6520999999999999</v>
      </c>
    </row>
    <row r="2367" spans="2:4" x14ac:dyDescent="0.25">
      <c r="B2367">
        <v>2366</v>
      </c>
      <c r="C2367">
        <f t="shared" si="36"/>
        <v>236.60000000000002</v>
      </c>
      <c r="D2367">
        <v>3.6577320000000002</v>
      </c>
    </row>
    <row r="2368" spans="2:4" x14ac:dyDescent="0.25">
      <c r="B2368">
        <v>2367</v>
      </c>
      <c r="C2368">
        <f t="shared" si="36"/>
        <v>236.70000000000002</v>
      </c>
      <c r="D2368">
        <v>3.262934</v>
      </c>
    </row>
    <row r="2369" spans="2:4" x14ac:dyDescent="0.25">
      <c r="B2369">
        <v>2368</v>
      </c>
      <c r="C2369">
        <f t="shared" si="36"/>
        <v>236.8</v>
      </c>
      <c r="D2369">
        <v>2.6791529999999999</v>
      </c>
    </row>
    <row r="2370" spans="2:4" x14ac:dyDescent="0.25">
      <c r="B2370">
        <v>2369</v>
      </c>
      <c r="C2370">
        <f t="shared" si="36"/>
        <v>236.9</v>
      </c>
      <c r="D2370">
        <v>3.820792</v>
      </c>
    </row>
    <row r="2371" spans="2:4" x14ac:dyDescent="0.25">
      <c r="B2371">
        <v>2370</v>
      </c>
      <c r="C2371">
        <f t="shared" ref="C2371:C2434" si="37" xml:space="preserve"> B2371*0.1</f>
        <v>237</v>
      </c>
      <c r="D2371">
        <v>3.6618059999999999</v>
      </c>
    </row>
    <row r="2372" spans="2:4" x14ac:dyDescent="0.25">
      <c r="B2372">
        <v>2371</v>
      </c>
      <c r="C2372">
        <f t="shared" si="37"/>
        <v>237.10000000000002</v>
      </c>
      <c r="D2372">
        <v>4.4206349999999999</v>
      </c>
    </row>
    <row r="2373" spans="2:4" x14ac:dyDescent="0.25">
      <c r="B2373">
        <v>2372</v>
      </c>
      <c r="C2373">
        <f t="shared" si="37"/>
        <v>237.20000000000002</v>
      </c>
      <c r="D2373">
        <v>3.465427</v>
      </c>
    </row>
    <row r="2374" spans="2:4" x14ac:dyDescent="0.25">
      <c r="B2374">
        <v>2373</v>
      </c>
      <c r="C2374">
        <f t="shared" si="37"/>
        <v>237.3</v>
      </c>
      <c r="D2374">
        <v>3.7515969999999998</v>
      </c>
    </row>
    <row r="2375" spans="2:4" x14ac:dyDescent="0.25">
      <c r="B2375">
        <v>2374</v>
      </c>
      <c r="C2375">
        <f t="shared" si="37"/>
        <v>237.4</v>
      </c>
      <c r="D2375">
        <v>3.7745860000000002</v>
      </c>
    </row>
    <row r="2376" spans="2:4" x14ac:dyDescent="0.25">
      <c r="B2376">
        <v>2375</v>
      </c>
      <c r="C2376">
        <f t="shared" si="37"/>
        <v>237.5</v>
      </c>
      <c r="D2376">
        <v>3.4027750000000001</v>
      </c>
    </row>
    <row r="2377" spans="2:4" x14ac:dyDescent="0.25">
      <c r="B2377">
        <v>2376</v>
      </c>
      <c r="C2377">
        <f t="shared" si="37"/>
        <v>237.60000000000002</v>
      </c>
      <c r="D2377">
        <v>3.712358</v>
      </c>
    </row>
    <row r="2378" spans="2:4" x14ac:dyDescent="0.25">
      <c r="B2378">
        <v>2377</v>
      </c>
      <c r="C2378">
        <f t="shared" si="37"/>
        <v>237.70000000000002</v>
      </c>
      <c r="D2378">
        <v>3.065051</v>
      </c>
    </row>
    <row r="2379" spans="2:4" x14ac:dyDescent="0.25">
      <c r="B2379">
        <v>2378</v>
      </c>
      <c r="C2379">
        <f t="shared" si="37"/>
        <v>237.8</v>
      </c>
      <c r="D2379">
        <v>3.8378679999999998</v>
      </c>
    </row>
    <row r="2380" spans="2:4" x14ac:dyDescent="0.25">
      <c r="B2380">
        <v>2379</v>
      </c>
      <c r="C2380">
        <f t="shared" si="37"/>
        <v>237.9</v>
      </c>
      <c r="D2380">
        <v>3.2780900000000002</v>
      </c>
    </row>
    <row r="2381" spans="2:4" x14ac:dyDescent="0.25">
      <c r="B2381">
        <v>2380</v>
      </c>
      <c r="C2381">
        <f t="shared" si="37"/>
        <v>238</v>
      </c>
      <c r="D2381">
        <v>3.4729909999999999</v>
      </c>
    </row>
    <row r="2382" spans="2:4" x14ac:dyDescent="0.25">
      <c r="B2382">
        <v>2381</v>
      </c>
      <c r="C2382">
        <f t="shared" si="37"/>
        <v>238.10000000000002</v>
      </c>
      <c r="D2382">
        <v>3.917503</v>
      </c>
    </row>
    <row r="2383" spans="2:4" x14ac:dyDescent="0.25">
      <c r="B2383">
        <v>2382</v>
      </c>
      <c r="C2383">
        <f t="shared" si="37"/>
        <v>238.20000000000002</v>
      </c>
      <c r="D2383">
        <v>4.0781980000000004</v>
      </c>
    </row>
    <row r="2384" spans="2:4" x14ac:dyDescent="0.25">
      <c r="B2384">
        <v>2383</v>
      </c>
      <c r="C2384">
        <f t="shared" si="37"/>
        <v>238.3</v>
      </c>
      <c r="D2384">
        <v>4.1784330000000001</v>
      </c>
    </row>
    <row r="2385" spans="2:4" x14ac:dyDescent="0.25">
      <c r="B2385">
        <v>2384</v>
      </c>
      <c r="C2385">
        <f t="shared" si="37"/>
        <v>238.4</v>
      </c>
      <c r="D2385">
        <v>3.5955029999999999</v>
      </c>
    </row>
    <row r="2386" spans="2:4" x14ac:dyDescent="0.25">
      <c r="B2386">
        <v>2385</v>
      </c>
      <c r="C2386">
        <f t="shared" si="37"/>
        <v>238.5</v>
      </c>
      <c r="D2386">
        <v>3.2413150000000002</v>
      </c>
    </row>
    <row r="2387" spans="2:4" x14ac:dyDescent="0.25">
      <c r="B2387">
        <v>2386</v>
      </c>
      <c r="C2387">
        <f t="shared" si="37"/>
        <v>238.60000000000002</v>
      </c>
      <c r="D2387">
        <v>3.666963</v>
      </c>
    </row>
    <row r="2388" spans="2:4" x14ac:dyDescent="0.25">
      <c r="B2388">
        <v>2387</v>
      </c>
      <c r="C2388">
        <f t="shared" si="37"/>
        <v>238.70000000000002</v>
      </c>
      <c r="D2388">
        <v>3.9058380000000001</v>
      </c>
    </row>
    <row r="2389" spans="2:4" x14ac:dyDescent="0.25">
      <c r="B2389">
        <v>2388</v>
      </c>
      <c r="C2389">
        <f t="shared" si="37"/>
        <v>238.8</v>
      </c>
      <c r="D2389">
        <v>4.8525429999999998</v>
      </c>
    </row>
    <row r="2390" spans="2:4" x14ac:dyDescent="0.25">
      <c r="B2390">
        <v>2389</v>
      </c>
      <c r="C2390">
        <f t="shared" si="37"/>
        <v>238.9</v>
      </c>
      <c r="D2390">
        <v>3.0205860000000002</v>
      </c>
    </row>
    <row r="2391" spans="2:4" x14ac:dyDescent="0.25">
      <c r="B2391">
        <v>2390</v>
      </c>
      <c r="C2391">
        <f t="shared" si="37"/>
        <v>239</v>
      </c>
      <c r="D2391">
        <v>3.5645560000000001</v>
      </c>
    </row>
    <row r="2392" spans="2:4" x14ac:dyDescent="0.25">
      <c r="B2392">
        <v>2391</v>
      </c>
      <c r="C2392">
        <f t="shared" si="37"/>
        <v>239.10000000000002</v>
      </c>
      <c r="D2392">
        <v>2.9333909999999999</v>
      </c>
    </row>
    <row r="2393" spans="2:4" x14ac:dyDescent="0.25">
      <c r="B2393">
        <v>2392</v>
      </c>
      <c r="C2393">
        <f t="shared" si="37"/>
        <v>239.20000000000002</v>
      </c>
      <c r="D2393">
        <v>3.9453619999999998</v>
      </c>
    </row>
    <row r="2394" spans="2:4" x14ac:dyDescent="0.25">
      <c r="B2394">
        <v>2393</v>
      </c>
      <c r="C2394">
        <f t="shared" si="37"/>
        <v>239.3</v>
      </c>
      <c r="D2394">
        <v>3.9756740000000002</v>
      </c>
    </row>
    <row r="2395" spans="2:4" x14ac:dyDescent="0.25">
      <c r="B2395">
        <v>2394</v>
      </c>
      <c r="C2395">
        <f t="shared" si="37"/>
        <v>239.4</v>
      </c>
      <c r="D2395">
        <v>3.774559</v>
      </c>
    </row>
    <row r="2396" spans="2:4" x14ac:dyDescent="0.25">
      <c r="B2396">
        <v>2395</v>
      </c>
      <c r="C2396">
        <f t="shared" si="37"/>
        <v>239.5</v>
      </c>
      <c r="D2396">
        <v>4.1758090000000001</v>
      </c>
    </row>
    <row r="2397" spans="2:4" x14ac:dyDescent="0.25">
      <c r="B2397">
        <v>2396</v>
      </c>
      <c r="C2397">
        <f t="shared" si="37"/>
        <v>239.60000000000002</v>
      </c>
      <c r="D2397">
        <v>3.5560559999999999</v>
      </c>
    </row>
    <row r="2398" spans="2:4" x14ac:dyDescent="0.25">
      <c r="B2398">
        <v>2397</v>
      </c>
      <c r="C2398">
        <f t="shared" si="37"/>
        <v>239.70000000000002</v>
      </c>
      <c r="D2398">
        <v>3.9128630000000002</v>
      </c>
    </row>
    <row r="2399" spans="2:4" x14ac:dyDescent="0.25">
      <c r="B2399">
        <v>2398</v>
      </c>
      <c r="C2399">
        <f t="shared" si="37"/>
        <v>239.8</v>
      </c>
      <c r="D2399">
        <v>3.6627749999999999</v>
      </c>
    </row>
    <row r="2400" spans="2:4" x14ac:dyDescent="0.25">
      <c r="B2400">
        <v>2399</v>
      </c>
      <c r="C2400">
        <f t="shared" si="37"/>
        <v>239.9</v>
      </c>
      <c r="D2400">
        <v>3.1789079999999998</v>
      </c>
    </row>
    <row r="2401" spans="2:4" x14ac:dyDescent="0.25">
      <c r="B2401">
        <v>2400</v>
      </c>
      <c r="C2401">
        <f t="shared" si="37"/>
        <v>240</v>
      </c>
      <c r="D2401">
        <v>3.7062179999999998</v>
      </c>
    </row>
    <row r="2402" spans="2:4" x14ac:dyDescent="0.25">
      <c r="B2402">
        <v>2401</v>
      </c>
      <c r="C2402">
        <f t="shared" si="37"/>
        <v>240.10000000000002</v>
      </c>
      <c r="D2402">
        <v>3.9520339999999998</v>
      </c>
    </row>
    <row r="2403" spans="2:4" x14ac:dyDescent="0.25">
      <c r="B2403">
        <v>2402</v>
      </c>
      <c r="C2403">
        <f t="shared" si="37"/>
        <v>240.20000000000002</v>
      </c>
      <c r="D2403">
        <v>4.0462689999999997</v>
      </c>
    </row>
    <row r="2404" spans="2:4" x14ac:dyDescent="0.25">
      <c r="B2404">
        <v>2403</v>
      </c>
      <c r="C2404">
        <f t="shared" si="37"/>
        <v>240.3</v>
      </c>
      <c r="D2404">
        <v>4.3917289999999998</v>
      </c>
    </row>
    <row r="2405" spans="2:4" x14ac:dyDescent="0.25">
      <c r="B2405">
        <v>2404</v>
      </c>
      <c r="C2405">
        <f t="shared" si="37"/>
        <v>240.4</v>
      </c>
      <c r="D2405">
        <v>4.3226269999999998</v>
      </c>
    </row>
    <row r="2406" spans="2:4" x14ac:dyDescent="0.25">
      <c r="B2406">
        <v>2405</v>
      </c>
      <c r="C2406">
        <f t="shared" si="37"/>
        <v>240.5</v>
      </c>
      <c r="D2406">
        <v>3.5472610000000002</v>
      </c>
    </row>
    <row r="2407" spans="2:4" x14ac:dyDescent="0.25">
      <c r="B2407">
        <v>2406</v>
      </c>
      <c r="C2407">
        <f t="shared" si="37"/>
        <v>240.60000000000002</v>
      </c>
      <c r="D2407">
        <v>3.67923</v>
      </c>
    </row>
    <row r="2408" spans="2:4" x14ac:dyDescent="0.25">
      <c r="B2408">
        <v>2407</v>
      </c>
      <c r="C2408">
        <f t="shared" si="37"/>
        <v>240.70000000000002</v>
      </c>
      <c r="D2408">
        <v>4.3011030000000003</v>
      </c>
    </row>
    <row r="2409" spans="2:4" x14ac:dyDescent="0.25">
      <c r="B2409">
        <v>2408</v>
      </c>
      <c r="C2409">
        <f t="shared" si="37"/>
        <v>240.8</v>
      </c>
      <c r="D2409">
        <v>4.8055690000000002</v>
      </c>
    </row>
    <row r="2410" spans="2:4" x14ac:dyDescent="0.25">
      <c r="B2410">
        <v>2409</v>
      </c>
      <c r="C2410">
        <f t="shared" si="37"/>
        <v>240.9</v>
      </c>
      <c r="D2410">
        <v>3.4411710000000002</v>
      </c>
    </row>
    <row r="2411" spans="2:4" x14ac:dyDescent="0.25">
      <c r="B2411">
        <v>2410</v>
      </c>
      <c r="C2411">
        <f t="shared" si="37"/>
        <v>241</v>
      </c>
      <c r="D2411">
        <v>4.0062319999999998</v>
      </c>
    </row>
    <row r="2412" spans="2:4" x14ac:dyDescent="0.25">
      <c r="B2412">
        <v>2411</v>
      </c>
      <c r="C2412">
        <f t="shared" si="37"/>
        <v>241.10000000000002</v>
      </c>
      <c r="D2412">
        <v>4.2918289999999999</v>
      </c>
    </row>
    <row r="2413" spans="2:4" x14ac:dyDescent="0.25">
      <c r="B2413">
        <v>2412</v>
      </c>
      <c r="C2413">
        <f t="shared" si="37"/>
        <v>241.20000000000002</v>
      </c>
      <c r="D2413">
        <v>3.6101299999999998</v>
      </c>
    </row>
    <row r="2414" spans="2:4" x14ac:dyDescent="0.25">
      <c r="B2414">
        <v>2413</v>
      </c>
      <c r="C2414">
        <f t="shared" si="37"/>
        <v>241.3</v>
      </c>
      <c r="D2414">
        <v>4.1130389999999997</v>
      </c>
    </row>
    <row r="2415" spans="2:4" x14ac:dyDescent="0.25">
      <c r="B2415">
        <v>2414</v>
      </c>
      <c r="C2415">
        <f t="shared" si="37"/>
        <v>241.4</v>
      </c>
      <c r="D2415">
        <v>3.9915639999999999</v>
      </c>
    </row>
    <row r="2416" spans="2:4" x14ac:dyDescent="0.25">
      <c r="B2416">
        <v>2415</v>
      </c>
      <c r="C2416">
        <f t="shared" si="37"/>
        <v>241.5</v>
      </c>
      <c r="D2416">
        <v>3.9854949999999998</v>
      </c>
    </row>
    <row r="2417" spans="2:4" x14ac:dyDescent="0.25">
      <c r="B2417">
        <v>2416</v>
      </c>
      <c r="C2417">
        <f t="shared" si="37"/>
        <v>241.60000000000002</v>
      </c>
      <c r="D2417">
        <v>3.6289220000000002</v>
      </c>
    </row>
    <row r="2418" spans="2:4" x14ac:dyDescent="0.25">
      <c r="B2418">
        <v>2417</v>
      </c>
      <c r="C2418">
        <f t="shared" si="37"/>
        <v>241.70000000000002</v>
      </c>
      <c r="D2418">
        <v>3.3866990000000001</v>
      </c>
    </row>
    <row r="2419" spans="2:4" x14ac:dyDescent="0.25">
      <c r="B2419">
        <v>2418</v>
      </c>
      <c r="C2419">
        <f t="shared" si="37"/>
        <v>241.8</v>
      </c>
      <c r="D2419">
        <v>3.6457290000000002</v>
      </c>
    </row>
    <row r="2420" spans="2:4" x14ac:dyDescent="0.25">
      <c r="B2420">
        <v>2419</v>
      </c>
      <c r="C2420">
        <f t="shared" si="37"/>
        <v>241.9</v>
      </c>
      <c r="D2420">
        <v>3.2641870000000002</v>
      </c>
    </row>
    <row r="2421" spans="2:4" x14ac:dyDescent="0.25">
      <c r="B2421">
        <v>2420</v>
      </c>
      <c r="C2421">
        <f t="shared" si="37"/>
        <v>242</v>
      </c>
      <c r="D2421">
        <v>3.406034</v>
      </c>
    </row>
    <row r="2422" spans="2:4" x14ac:dyDescent="0.25">
      <c r="B2422">
        <v>2421</v>
      </c>
      <c r="C2422">
        <f t="shared" si="37"/>
        <v>242.10000000000002</v>
      </c>
      <c r="D2422">
        <v>2.954094</v>
      </c>
    </row>
    <row r="2423" spans="2:4" x14ac:dyDescent="0.25">
      <c r="B2423">
        <v>2422</v>
      </c>
      <c r="C2423">
        <f t="shared" si="37"/>
        <v>242.20000000000002</v>
      </c>
      <c r="D2423">
        <v>4.1540660000000003</v>
      </c>
    </row>
    <row r="2424" spans="2:4" x14ac:dyDescent="0.25">
      <c r="B2424">
        <v>2423</v>
      </c>
      <c r="C2424">
        <f t="shared" si="37"/>
        <v>242.3</v>
      </c>
      <c r="D2424">
        <v>3.8914589999999998</v>
      </c>
    </row>
    <row r="2425" spans="2:4" x14ac:dyDescent="0.25">
      <c r="B2425">
        <v>2424</v>
      </c>
      <c r="C2425">
        <f t="shared" si="37"/>
        <v>242.4</v>
      </c>
      <c r="D2425">
        <v>3.267093</v>
      </c>
    </row>
    <row r="2426" spans="2:4" x14ac:dyDescent="0.25">
      <c r="B2426">
        <v>2425</v>
      </c>
      <c r="C2426">
        <f t="shared" si="37"/>
        <v>242.5</v>
      </c>
      <c r="D2426">
        <v>4.2312240000000001</v>
      </c>
    </row>
    <row r="2427" spans="2:4" x14ac:dyDescent="0.25">
      <c r="B2427">
        <v>2426</v>
      </c>
      <c r="C2427">
        <f t="shared" si="37"/>
        <v>242.60000000000002</v>
      </c>
      <c r="D2427">
        <v>3.962402</v>
      </c>
    </row>
    <row r="2428" spans="2:4" x14ac:dyDescent="0.25">
      <c r="B2428">
        <v>2427</v>
      </c>
      <c r="C2428">
        <f t="shared" si="37"/>
        <v>242.70000000000002</v>
      </c>
      <c r="D2428">
        <v>3.9143629999999998</v>
      </c>
    </row>
    <row r="2429" spans="2:4" x14ac:dyDescent="0.25">
      <c r="B2429">
        <v>2428</v>
      </c>
      <c r="C2429">
        <f t="shared" si="37"/>
        <v>242.8</v>
      </c>
      <c r="D2429">
        <v>3.5213540000000001</v>
      </c>
    </row>
    <row r="2430" spans="2:4" x14ac:dyDescent="0.25">
      <c r="B2430">
        <v>2429</v>
      </c>
      <c r="C2430">
        <f t="shared" si="37"/>
        <v>242.9</v>
      </c>
      <c r="D2430">
        <v>4.529865</v>
      </c>
    </row>
    <row r="2431" spans="2:4" x14ac:dyDescent="0.25">
      <c r="B2431">
        <v>2430</v>
      </c>
      <c r="C2431">
        <f t="shared" si="37"/>
        <v>243</v>
      </c>
      <c r="D2431">
        <v>4.2050520000000002</v>
      </c>
    </row>
    <row r="2432" spans="2:4" x14ac:dyDescent="0.25">
      <c r="B2432">
        <v>2431</v>
      </c>
      <c r="C2432">
        <f t="shared" si="37"/>
        <v>243.10000000000002</v>
      </c>
      <c r="D2432">
        <v>4.6819040000000003</v>
      </c>
    </row>
    <row r="2433" spans="2:4" x14ac:dyDescent="0.25">
      <c r="B2433">
        <v>2432</v>
      </c>
      <c r="C2433">
        <f t="shared" si="37"/>
        <v>243.20000000000002</v>
      </c>
      <c r="D2433">
        <v>4.3051139999999997</v>
      </c>
    </row>
    <row r="2434" spans="2:4" x14ac:dyDescent="0.25">
      <c r="B2434">
        <v>2433</v>
      </c>
      <c r="C2434">
        <f t="shared" si="37"/>
        <v>243.3</v>
      </c>
      <c r="D2434">
        <v>4.8248129999999998</v>
      </c>
    </row>
    <row r="2435" spans="2:4" x14ac:dyDescent="0.25">
      <c r="B2435">
        <v>2434</v>
      </c>
      <c r="C2435">
        <f t="shared" ref="C2435:C2498" si="38" xml:space="preserve"> B2435*0.1</f>
        <v>243.4</v>
      </c>
      <c r="D2435">
        <v>4.2547689999999996</v>
      </c>
    </row>
    <row r="2436" spans="2:4" x14ac:dyDescent="0.25">
      <c r="B2436">
        <v>2435</v>
      </c>
      <c r="C2436">
        <f t="shared" si="38"/>
        <v>243.5</v>
      </c>
      <c r="D2436">
        <v>3.578973</v>
      </c>
    </row>
    <row r="2437" spans="2:4" x14ac:dyDescent="0.25">
      <c r="B2437">
        <v>2436</v>
      </c>
      <c r="C2437">
        <f t="shared" si="38"/>
        <v>243.60000000000002</v>
      </c>
      <c r="D2437">
        <v>4.2938159999999996</v>
      </c>
    </row>
    <row r="2438" spans="2:4" x14ac:dyDescent="0.25">
      <c r="B2438">
        <v>2437</v>
      </c>
      <c r="C2438">
        <f t="shared" si="38"/>
        <v>243.70000000000002</v>
      </c>
      <c r="D2438">
        <v>3.6656879999999998</v>
      </c>
    </row>
    <row r="2439" spans="2:4" x14ac:dyDescent="0.25">
      <c r="B2439">
        <v>2438</v>
      </c>
      <c r="C2439">
        <f t="shared" si="38"/>
        <v>243.8</v>
      </c>
      <c r="D2439">
        <v>4.273682</v>
      </c>
    </row>
    <row r="2440" spans="2:4" x14ac:dyDescent="0.25">
      <c r="B2440">
        <v>2439</v>
      </c>
      <c r="C2440">
        <f t="shared" si="38"/>
        <v>243.9</v>
      </c>
      <c r="D2440">
        <v>3.4088560000000001</v>
      </c>
    </row>
    <row r="2441" spans="2:4" x14ac:dyDescent="0.25">
      <c r="B2441">
        <v>2440</v>
      </c>
      <c r="C2441">
        <f t="shared" si="38"/>
        <v>244</v>
      </c>
      <c r="D2441">
        <v>3.4662639999999998</v>
      </c>
    </row>
    <row r="2442" spans="2:4" x14ac:dyDescent="0.25">
      <c r="B2442">
        <v>2441</v>
      </c>
      <c r="C2442">
        <f t="shared" si="38"/>
        <v>244.10000000000002</v>
      </c>
      <c r="D2442">
        <v>3.4598369999999998</v>
      </c>
    </row>
    <row r="2443" spans="2:4" x14ac:dyDescent="0.25">
      <c r="B2443">
        <v>2442</v>
      </c>
      <c r="C2443">
        <f t="shared" si="38"/>
        <v>244.20000000000002</v>
      </c>
      <c r="D2443">
        <v>3.1158939999999999</v>
      </c>
    </row>
    <row r="2444" spans="2:4" x14ac:dyDescent="0.25">
      <c r="B2444">
        <v>2443</v>
      </c>
      <c r="C2444">
        <f t="shared" si="38"/>
        <v>244.3</v>
      </c>
      <c r="D2444">
        <v>3.3462339999999999</v>
      </c>
    </row>
    <row r="2445" spans="2:4" x14ac:dyDescent="0.25">
      <c r="B2445">
        <v>2444</v>
      </c>
      <c r="C2445">
        <f t="shared" si="38"/>
        <v>244.4</v>
      </c>
      <c r="D2445">
        <v>3.4871050000000001</v>
      </c>
    </row>
    <row r="2446" spans="2:4" x14ac:dyDescent="0.25">
      <c r="B2446">
        <v>2445</v>
      </c>
      <c r="C2446">
        <f t="shared" si="38"/>
        <v>244.5</v>
      </c>
      <c r="D2446">
        <v>3.2486760000000001</v>
      </c>
    </row>
    <row r="2447" spans="2:4" x14ac:dyDescent="0.25">
      <c r="B2447">
        <v>2446</v>
      </c>
      <c r="C2447">
        <f t="shared" si="38"/>
        <v>244.60000000000002</v>
      </c>
      <c r="D2447">
        <v>2.7780450000000001</v>
      </c>
    </row>
    <row r="2448" spans="2:4" x14ac:dyDescent="0.25">
      <c r="B2448">
        <v>2447</v>
      </c>
      <c r="C2448">
        <f t="shared" si="38"/>
        <v>244.70000000000002</v>
      </c>
      <c r="D2448">
        <v>2.7245539999999999</v>
      </c>
    </row>
    <row r="2449" spans="2:4" x14ac:dyDescent="0.25">
      <c r="B2449">
        <v>2448</v>
      </c>
      <c r="C2449">
        <f t="shared" si="38"/>
        <v>244.8</v>
      </c>
      <c r="D2449">
        <v>3.5250180000000002</v>
      </c>
    </row>
    <row r="2450" spans="2:4" x14ac:dyDescent="0.25">
      <c r="B2450">
        <v>2449</v>
      </c>
      <c r="C2450">
        <f t="shared" si="38"/>
        <v>244.9</v>
      </c>
      <c r="D2450">
        <v>3.633467</v>
      </c>
    </row>
    <row r="2451" spans="2:4" x14ac:dyDescent="0.25">
      <c r="B2451">
        <v>2450</v>
      </c>
      <c r="C2451">
        <f t="shared" si="38"/>
        <v>245</v>
      </c>
      <c r="D2451">
        <v>3.4040520000000001</v>
      </c>
    </row>
    <row r="2452" spans="2:4" x14ac:dyDescent="0.25">
      <c r="B2452">
        <v>2451</v>
      </c>
      <c r="C2452">
        <f t="shared" si="38"/>
        <v>245.10000000000002</v>
      </c>
      <c r="D2452">
        <v>2.9749850000000002</v>
      </c>
    </row>
    <row r="2453" spans="2:4" x14ac:dyDescent="0.25">
      <c r="B2453">
        <v>2452</v>
      </c>
      <c r="C2453">
        <f t="shared" si="38"/>
        <v>245.20000000000002</v>
      </c>
      <c r="D2453">
        <v>3.8284859999999998</v>
      </c>
    </row>
    <row r="2454" spans="2:4" x14ac:dyDescent="0.25">
      <c r="B2454">
        <v>2453</v>
      </c>
      <c r="C2454">
        <f t="shared" si="38"/>
        <v>245.3</v>
      </c>
      <c r="D2454">
        <v>2.9851130000000001</v>
      </c>
    </row>
    <row r="2455" spans="2:4" x14ac:dyDescent="0.25">
      <c r="B2455">
        <v>2454</v>
      </c>
      <c r="C2455">
        <f t="shared" si="38"/>
        <v>245.4</v>
      </c>
      <c r="D2455">
        <v>3.2943549999999999</v>
      </c>
    </row>
    <row r="2456" spans="2:4" x14ac:dyDescent="0.25">
      <c r="B2456">
        <v>2455</v>
      </c>
      <c r="C2456">
        <f t="shared" si="38"/>
        <v>245.5</v>
      </c>
      <c r="D2456">
        <v>3.637975</v>
      </c>
    </row>
    <row r="2457" spans="2:4" x14ac:dyDescent="0.25">
      <c r="B2457">
        <v>2456</v>
      </c>
      <c r="C2457">
        <f t="shared" si="38"/>
        <v>245.60000000000002</v>
      </c>
      <c r="D2457">
        <v>3.6671640000000001</v>
      </c>
    </row>
    <row r="2458" spans="2:4" x14ac:dyDescent="0.25">
      <c r="B2458">
        <v>2457</v>
      </c>
      <c r="C2458">
        <f t="shared" si="38"/>
        <v>245.70000000000002</v>
      </c>
      <c r="D2458">
        <v>3.6791070000000001</v>
      </c>
    </row>
    <row r="2459" spans="2:4" x14ac:dyDescent="0.25">
      <c r="B2459">
        <v>2458</v>
      </c>
      <c r="C2459">
        <f t="shared" si="38"/>
        <v>245.8</v>
      </c>
      <c r="D2459">
        <v>3.8877510000000002</v>
      </c>
    </row>
    <row r="2460" spans="2:4" x14ac:dyDescent="0.25">
      <c r="B2460">
        <v>2459</v>
      </c>
      <c r="C2460">
        <f t="shared" si="38"/>
        <v>245.9</v>
      </c>
      <c r="D2460">
        <v>3.790648</v>
      </c>
    </row>
    <row r="2461" spans="2:4" x14ac:dyDescent="0.25">
      <c r="B2461">
        <v>2460</v>
      </c>
      <c r="C2461">
        <f t="shared" si="38"/>
        <v>246</v>
      </c>
      <c r="D2461">
        <v>3.7727219999999999</v>
      </c>
    </row>
    <row r="2462" spans="2:4" x14ac:dyDescent="0.25">
      <c r="B2462">
        <v>2461</v>
      </c>
      <c r="C2462">
        <f t="shared" si="38"/>
        <v>246.10000000000002</v>
      </c>
      <c r="D2462">
        <v>4.1034079999999999</v>
      </c>
    </row>
    <row r="2463" spans="2:4" x14ac:dyDescent="0.25">
      <c r="B2463">
        <v>2462</v>
      </c>
      <c r="C2463">
        <f t="shared" si="38"/>
        <v>246.20000000000002</v>
      </c>
      <c r="D2463">
        <v>3.6251850000000001</v>
      </c>
    </row>
    <row r="2464" spans="2:4" x14ac:dyDescent="0.25">
      <c r="B2464">
        <v>2463</v>
      </c>
      <c r="C2464">
        <f t="shared" si="38"/>
        <v>246.3</v>
      </c>
      <c r="D2464">
        <v>2.9457239999999998</v>
      </c>
    </row>
    <row r="2465" spans="2:4" x14ac:dyDescent="0.25">
      <c r="B2465">
        <v>2464</v>
      </c>
      <c r="C2465">
        <f t="shared" si="38"/>
        <v>246.4</v>
      </c>
      <c r="D2465">
        <v>3.6116570000000001</v>
      </c>
    </row>
    <row r="2466" spans="2:4" x14ac:dyDescent="0.25">
      <c r="B2466">
        <v>2465</v>
      </c>
      <c r="C2466">
        <f t="shared" si="38"/>
        <v>246.5</v>
      </c>
      <c r="D2466">
        <v>3.950523</v>
      </c>
    </row>
    <row r="2467" spans="2:4" x14ac:dyDescent="0.25">
      <c r="B2467">
        <v>2466</v>
      </c>
      <c r="C2467">
        <f t="shared" si="38"/>
        <v>246.60000000000002</v>
      </c>
      <c r="D2467">
        <v>3.6639870000000001</v>
      </c>
    </row>
    <row r="2468" spans="2:4" x14ac:dyDescent="0.25">
      <c r="B2468">
        <v>2467</v>
      </c>
      <c r="C2468">
        <f t="shared" si="38"/>
        <v>246.70000000000002</v>
      </c>
      <c r="D2468">
        <v>3.7246950000000001</v>
      </c>
    </row>
    <row r="2469" spans="2:4" x14ac:dyDescent="0.25">
      <c r="B2469">
        <v>2468</v>
      </c>
      <c r="C2469">
        <f t="shared" si="38"/>
        <v>246.8</v>
      </c>
      <c r="D2469">
        <v>3.241879</v>
      </c>
    </row>
    <row r="2470" spans="2:4" x14ac:dyDescent="0.25">
      <c r="B2470">
        <v>2469</v>
      </c>
      <c r="C2470">
        <f t="shared" si="38"/>
        <v>246.9</v>
      </c>
      <c r="D2470">
        <v>4.075132</v>
      </c>
    </row>
    <row r="2471" spans="2:4" x14ac:dyDescent="0.25">
      <c r="B2471">
        <v>2470</v>
      </c>
      <c r="C2471">
        <f t="shared" si="38"/>
        <v>247</v>
      </c>
      <c r="D2471">
        <v>3.1117560000000002</v>
      </c>
    </row>
    <row r="2472" spans="2:4" x14ac:dyDescent="0.25">
      <c r="B2472">
        <v>2471</v>
      </c>
      <c r="C2472">
        <f t="shared" si="38"/>
        <v>247.10000000000002</v>
      </c>
      <c r="D2472">
        <v>3.004588</v>
      </c>
    </row>
    <row r="2473" spans="2:4" x14ac:dyDescent="0.25">
      <c r="B2473">
        <v>2472</v>
      </c>
      <c r="C2473">
        <f t="shared" si="38"/>
        <v>247.20000000000002</v>
      </c>
      <c r="D2473">
        <v>2.6933880000000001</v>
      </c>
    </row>
    <row r="2474" spans="2:4" x14ac:dyDescent="0.25">
      <c r="B2474">
        <v>2473</v>
      </c>
      <c r="C2474">
        <f t="shared" si="38"/>
        <v>247.3</v>
      </c>
      <c r="D2474">
        <v>2.4683820000000001</v>
      </c>
    </row>
    <row r="2475" spans="2:4" x14ac:dyDescent="0.25">
      <c r="B2475">
        <v>2474</v>
      </c>
      <c r="C2475">
        <f t="shared" si="38"/>
        <v>247.4</v>
      </c>
      <c r="D2475">
        <v>2.391235</v>
      </c>
    </row>
    <row r="2476" spans="2:4" x14ac:dyDescent="0.25">
      <c r="B2476">
        <v>2475</v>
      </c>
      <c r="C2476">
        <f t="shared" si="38"/>
        <v>247.5</v>
      </c>
      <c r="D2476">
        <v>2.90828</v>
      </c>
    </row>
    <row r="2477" spans="2:4" x14ac:dyDescent="0.25">
      <c r="B2477">
        <v>2476</v>
      </c>
      <c r="C2477">
        <f t="shared" si="38"/>
        <v>247.60000000000002</v>
      </c>
      <c r="D2477">
        <v>3.1105299999999998</v>
      </c>
    </row>
    <row r="2478" spans="2:4" x14ac:dyDescent="0.25">
      <c r="B2478">
        <v>2477</v>
      </c>
      <c r="C2478">
        <f t="shared" si="38"/>
        <v>247.70000000000002</v>
      </c>
      <c r="D2478">
        <v>3.3082410000000002</v>
      </c>
    </row>
    <row r="2479" spans="2:4" x14ac:dyDescent="0.25">
      <c r="B2479">
        <v>2478</v>
      </c>
      <c r="C2479">
        <f t="shared" si="38"/>
        <v>247.8</v>
      </c>
      <c r="D2479">
        <v>3.3887939999999999</v>
      </c>
    </row>
    <row r="2480" spans="2:4" x14ac:dyDescent="0.25">
      <c r="B2480">
        <v>2479</v>
      </c>
      <c r="C2480">
        <f t="shared" si="38"/>
        <v>247.9</v>
      </c>
      <c r="D2480">
        <v>3.5948760000000002</v>
      </c>
    </row>
    <row r="2481" spans="2:4" x14ac:dyDescent="0.25">
      <c r="B2481">
        <v>2480</v>
      </c>
      <c r="C2481">
        <f t="shared" si="38"/>
        <v>248</v>
      </c>
      <c r="D2481">
        <v>3.6228549999999999</v>
      </c>
    </row>
    <row r="2482" spans="2:4" x14ac:dyDescent="0.25">
      <c r="B2482">
        <v>2481</v>
      </c>
      <c r="C2482">
        <f t="shared" si="38"/>
        <v>248.10000000000002</v>
      </c>
      <c r="D2482">
        <v>3.5507930000000001</v>
      </c>
    </row>
    <row r="2483" spans="2:4" x14ac:dyDescent="0.25">
      <c r="B2483">
        <v>2482</v>
      </c>
      <c r="C2483">
        <f t="shared" si="38"/>
        <v>248.20000000000002</v>
      </c>
      <c r="D2483">
        <v>3.658058</v>
      </c>
    </row>
    <row r="2484" spans="2:4" x14ac:dyDescent="0.25">
      <c r="B2484">
        <v>2483</v>
      </c>
      <c r="C2484">
        <f t="shared" si="38"/>
        <v>248.3</v>
      </c>
      <c r="D2484">
        <v>3.5563669999999998</v>
      </c>
    </row>
    <row r="2485" spans="2:4" x14ac:dyDescent="0.25">
      <c r="B2485">
        <v>2484</v>
      </c>
      <c r="C2485">
        <f t="shared" si="38"/>
        <v>248.4</v>
      </c>
      <c r="D2485">
        <v>3.5641690000000001</v>
      </c>
    </row>
    <row r="2486" spans="2:4" x14ac:dyDescent="0.25">
      <c r="B2486">
        <v>2485</v>
      </c>
      <c r="C2486">
        <f t="shared" si="38"/>
        <v>248.5</v>
      </c>
      <c r="D2486">
        <v>3.361971</v>
      </c>
    </row>
    <row r="2487" spans="2:4" x14ac:dyDescent="0.25">
      <c r="B2487">
        <v>2486</v>
      </c>
      <c r="C2487">
        <f t="shared" si="38"/>
        <v>248.60000000000002</v>
      </c>
      <c r="D2487">
        <v>3.6182460000000001</v>
      </c>
    </row>
    <row r="2488" spans="2:4" x14ac:dyDescent="0.25">
      <c r="B2488">
        <v>2487</v>
      </c>
      <c r="C2488">
        <f t="shared" si="38"/>
        <v>248.70000000000002</v>
      </c>
      <c r="D2488">
        <v>3.5937239999999999</v>
      </c>
    </row>
    <row r="2489" spans="2:4" x14ac:dyDescent="0.25">
      <c r="B2489">
        <v>2488</v>
      </c>
      <c r="C2489">
        <f t="shared" si="38"/>
        <v>248.8</v>
      </c>
      <c r="D2489">
        <v>3.6066569999999998</v>
      </c>
    </row>
    <row r="2490" spans="2:4" x14ac:dyDescent="0.25">
      <c r="B2490">
        <v>2489</v>
      </c>
      <c r="C2490">
        <f t="shared" si="38"/>
        <v>248.9</v>
      </c>
      <c r="D2490">
        <v>3.6465670000000001</v>
      </c>
    </row>
    <row r="2491" spans="2:4" x14ac:dyDescent="0.25">
      <c r="B2491">
        <v>2490</v>
      </c>
      <c r="C2491">
        <f t="shared" si="38"/>
        <v>249</v>
      </c>
      <c r="D2491">
        <v>3.6297009999999998</v>
      </c>
    </row>
    <row r="2492" spans="2:4" x14ac:dyDescent="0.25">
      <c r="B2492">
        <v>2491</v>
      </c>
      <c r="C2492">
        <f t="shared" si="38"/>
        <v>249.10000000000002</v>
      </c>
      <c r="D2492">
        <v>3.1442260000000002</v>
      </c>
    </row>
    <row r="2493" spans="2:4" x14ac:dyDescent="0.25">
      <c r="B2493">
        <v>2492</v>
      </c>
      <c r="C2493">
        <f t="shared" si="38"/>
        <v>249.20000000000002</v>
      </c>
      <c r="D2493">
        <v>3.2893150000000002</v>
      </c>
    </row>
    <row r="2494" spans="2:4" x14ac:dyDescent="0.25">
      <c r="B2494">
        <v>2493</v>
      </c>
      <c r="C2494">
        <f t="shared" si="38"/>
        <v>249.3</v>
      </c>
      <c r="D2494">
        <v>3.4378639999999998</v>
      </c>
    </row>
    <row r="2495" spans="2:4" x14ac:dyDescent="0.25">
      <c r="B2495">
        <v>2494</v>
      </c>
      <c r="C2495">
        <f t="shared" si="38"/>
        <v>249.4</v>
      </c>
      <c r="D2495">
        <v>3.0697459999999999</v>
      </c>
    </row>
    <row r="2496" spans="2:4" x14ac:dyDescent="0.25">
      <c r="B2496">
        <v>2495</v>
      </c>
      <c r="C2496">
        <f t="shared" si="38"/>
        <v>249.5</v>
      </c>
      <c r="D2496">
        <v>3.3225039999999999</v>
      </c>
    </row>
    <row r="2497" spans="2:4" x14ac:dyDescent="0.25">
      <c r="B2497">
        <v>2496</v>
      </c>
      <c r="C2497">
        <f t="shared" si="38"/>
        <v>249.60000000000002</v>
      </c>
      <c r="D2497">
        <v>3.1065520000000002</v>
      </c>
    </row>
    <row r="2498" spans="2:4" x14ac:dyDescent="0.25">
      <c r="B2498">
        <v>2497</v>
      </c>
      <c r="C2498">
        <f t="shared" si="38"/>
        <v>249.70000000000002</v>
      </c>
      <c r="D2498">
        <v>2.6461070000000002</v>
      </c>
    </row>
    <row r="2499" spans="2:4" x14ac:dyDescent="0.25">
      <c r="B2499">
        <v>2498</v>
      </c>
      <c r="C2499">
        <f t="shared" ref="C2499:C2562" si="39" xml:space="preserve"> B2499*0.1</f>
        <v>249.8</v>
      </c>
      <c r="D2499">
        <v>3.3808590000000001</v>
      </c>
    </row>
    <row r="2500" spans="2:4" x14ac:dyDescent="0.25">
      <c r="B2500">
        <v>2499</v>
      </c>
      <c r="C2500">
        <f t="shared" si="39"/>
        <v>249.9</v>
      </c>
      <c r="D2500">
        <v>2.9692720000000001</v>
      </c>
    </row>
    <row r="2501" spans="2:4" x14ac:dyDescent="0.25">
      <c r="B2501">
        <v>2500</v>
      </c>
      <c r="C2501">
        <f t="shared" si="39"/>
        <v>250</v>
      </c>
      <c r="D2501">
        <v>3.0648550000000001</v>
      </c>
    </row>
    <row r="2502" spans="2:4" x14ac:dyDescent="0.25">
      <c r="B2502">
        <v>2501</v>
      </c>
      <c r="C2502">
        <f t="shared" si="39"/>
        <v>250.10000000000002</v>
      </c>
      <c r="D2502">
        <v>3.57931</v>
      </c>
    </row>
    <row r="2503" spans="2:4" x14ac:dyDescent="0.25">
      <c r="B2503">
        <v>2502</v>
      </c>
      <c r="C2503">
        <f t="shared" si="39"/>
        <v>250.20000000000002</v>
      </c>
      <c r="D2503">
        <v>2.926498</v>
      </c>
    </row>
    <row r="2504" spans="2:4" x14ac:dyDescent="0.25">
      <c r="B2504">
        <v>2503</v>
      </c>
      <c r="C2504">
        <f t="shared" si="39"/>
        <v>250.3</v>
      </c>
      <c r="D2504">
        <v>3.91283</v>
      </c>
    </row>
    <row r="2505" spans="2:4" x14ac:dyDescent="0.25">
      <c r="B2505">
        <v>2504</v>
      </c>
      <c r="C2505">
        <f t="shared" si="39"/>
        <v>250.4</v>
      </c>
      <c r="D2505">
        <v>3.4594239999999998</v>
      </c>
    </row>
    <row r="2506" spans="2:4" x14ac:dyDescent="0.25">
      <c r="B2506">
        <v>2505</v>
      </c>
      <c r="C2506">
        <f t="shared" si="39"/>
        <v>250.5</v>
      </c>
      <c r="D2506">
        <v>3.6870949999999998</v>
      </c>
    </row>
    <row r="2507" spans="2:4" x14ac:dyDescent="0.25">
      <c r="B2507">
        <v>2506</v>
      </c>
      <c r="C2507">
        <f t="shared" si="39"/>
        <v>250.60000000000002</v>
      </c>
      <c r="D2507">
        <v>3.0915439999999998</v>
      </c>
    </row>
    <row r="2508" spans="2:4" x14ac:dyDescent="0.25">
      <c r="B2508">
        <v>2507</v>
      </c>
      <c r="C2508">
        <f t="shared" si="39"/>
        <v>250.70000000000002</v>
      </c>
      <c r="D2508">
        <v>3.3333110000000001</v>
      </c>
    </row>
    <row r="2509" spans="2:4" x14ac:dyDescent="0.25">
      <c r="B2509">
        <v>2508</v>
      </c>
      <c r="C2509">
        <f t="shared" si="39"/>
        <v>250.8</v>
      </c>
      <c r="D2509">
        <v>3.511234</v>
      </c>
    </row>
    <row r="2510" spans="2:4" x14ac:dyDescent="0.25">
      <c r="B2510">
        <v>2509</v>
      </c>
      <c r="C2510">
        <f t="shared" si="39"/>
        <v>250.9</v>
      </c>
      <c r="D2510">
        <v>3.3406509999999998</v>
      </c>
    </row>
    <row r="2511" spans="2:4" x14ac:dyDescent="0.25">
      <c r="B2511">
        <v>2510</v>
      </c>
      <c r="C2511">
        <f t="shared" si="39"/>
        <v>251</v>
      </c>
      <c r="D2511">
        <v>3.1586099999999999</v>
      </c>
    </row>
    <row r="2512" spans="2:4" x14ac:dyDescent="0.25">
      <c r="B2512">
        <v>2511</v>
      </c>
      <c r="C2512">
        <f t="shared" si="39"/>
        <v>251.10000000000002</v>
      </c>
      <c r="D2512">
        <v>3.7055449999999999</v>
      </c>
    </row>
    <row r="2513" spans="2:4" x14ac:dyDescent="0.25">
      <c r="B2513">
        <v>2512</v>
      </c>
      <c r="C2513">
        <f t="shared" si="39"/>
        <v>251.20000000000002</v>
      </c>
      <c r="D2513">
        <v>3.4877280000000002</v>
      </c>
    </row>
    <row r="2514" spans="2:4" x14ac:dyDescent="0.25">
      <c r="B2514">
        <v>2513</v>
      </c>
      <c r="C2514">
        <f t="shared" si="39"/>
        <v>251.3</v>
      </c>
      <c r="D2514">
        <v>3.4668459999999999</v>
      </c>
    </row>
    <row r="2515" spans="2:4" x14ac:dyDescent="0.25">
      <c r="B2515">
        <v>2514</v>
      </c>
      <c r="C2515">
        <f t="shared" si="39"/>
        <v>251.4</v>
      </c>
      <c r="D2515">
        <v>3.3563969999999999</v>
      </c>
    </row>
    <row r="2516" spans="2:4" x14ac:dyDescent="0.25">
      <c r="B2516">
        <v>2515</v>
      </c>
      <c r="C2516">
        <f t="shared" si="39"/>
        <v>251.5</v>
      </c>
      <c r="D2516">
        <v>3.5074670000000001</v>
      </c>
    </row>
    <row r="2517" spans="2:4" x14ac:dyDescent="0.25">
      <c r="B2517">
        <v>2516</v>
      </c>
      <c r="C2517">
        <f t="shared" si="39"/>
        <v>251.60000000000002</v>
      </c>
      <c r="D2517">
        <v>3.4048720000000001</v>
      </c>
    </row>
    <row r="2518" spans="2:4" x14ac:dyDescent="0.25">
      <c r="B2518">
        <v>2517</v>
      </c>
      <c r="C2518">
        <f t="shared" si="39"/>
        <v>251.70000000000002</v>
      </c>
      <c r="D2518">
        <v>3.2863929999999999</v>
      </c>
    </row>
    <row r="2519" spans="2:4" x14ac:dyDescent="0.25">
      <c r="B2519">
        <v>2518</v>
      </c>
      <c r="C2519">
        <f t="shared" si="39"/>
        <v>251.8</v>
      </c>
      <c r="D2519">
        <v>3.6005129999999999</v>
      </c>
    </row>
    <row r="2520" spans="2:4" x14ac:dyDescent="0.25">
      <c r="B2520">
        <v>2519</v>
      </c>
      <c r="C2520">
        <f t="shared" si="39"/>
        <v>251.9</v>
      </c>
      <c r="D2520">
        <v>3.4337330000000001</v>
      </c>
    </row>
    <row r="2521" spans="2:4" x14ac:dyDescent="0.25">
      <c r="B2521">
        <v>2520</v>
      </c>
      <c r="C2521">
        <f t="shared" si="39"/>
        <v>252</v>
      </c>
      <c r="D2521">
        <v>3.4115989999999998</v>
      </c>
    </row>
    <row r="2522" spans="2:4" x14ac:dyDescent="0.25">
      <c r="B2522">
        <v>2521</v>
      </c>
      <c r="C2522">
        <f t="shared" si="39"/>
        <v>252.10000000000002</v>
      </c>
      <c r="D2522">
        <v>3.6827209999999999</v>
      </c>
    </row>
    <row r="2523" spans="2:4" x14ac:dyDescent="0.25">
      <c r="B2523">
        <v>2522</v>
      </c>
      <c r="C2523">
        <f t="shared" si="39"/>
        <v>252.20000000000002</v>
      </c>
      <c r="D2523">
        <v>3.7523179999999998</v>
      </c>
    </row>
    <row r="2524" spans="2:4" x14ac:dyDescent="0.25">
      <c r="B2524">
        <v>2523</v>
      </c>
      <c r="C2524">
        <f t="shared" si="39"/>
        <v>252.3</v>
      </c>
      <c r="D2524">
        <v>3.6798069999999998</v>
      </c>
    </row>
    <row r="2525" spans="2:4" x14ac:dyDescent="0.25">
      <c r="B2525">
        <v>2524</v>
      </c>
      <c r="C2525">
        <f t="shared" si="39"/>
        <v>252.4</v>
      </c>
      <c r="D2525">
        <v>3.5161310000000001</v>
      </c>
    </row>
    <row r="2526" spans="2:4" x14ac:dyDescent="0.25">
      <c r="B2526">
        <v>2525</v>
      </c>
      <c r="C2526">
        <f t="shared" si="39"/>
        <v>252.5</v>
      </c>
      <c r="D2526">
        <v>3.5787960000000001</v>
      </c>
    </row>
    <row r="2527" spans="2:4" x14ac:dyDescent="0.25">
      <c r="B2527">
        <v>2526</v>
      </c>
      <c r="C2527">
        <f t="shared" si="39"/>
        <v>252.60000000000002</v>
      </c>
      <c r="D2527">
        <v>3.2427389999999998</v>
      </c>
    </row>
    <row r="2528" spans="2:4" x14ac:dyDescent="0.25">
      <c r="B2528">
        <v>2527</v>
      </c>
      <c r="C2528">
        <f t="shared" si="39"/>
        <v>252.70000000000002</v>
      </c>
      <c r="D2528">
        <v>3.2357649999999998</v>
      </c>
    </row>
    <row r="2529" spans="2:4" x14ac:dyDescent="0.25">
      <c r="B2529">
        <v>2528</v>
      </c>
      <c r="C2529">
        <f t="shared" si="39"/>
        <v>252.8</v>
      </c>
      <c r="D2529">
        <v>3.7601390000000001</v>
      </c>
    </row>
    <row r="2530" spans="2:4" x14ac:dyDescent="0.25">
      <c r="B2530">
        <v>2529</v>
      </c>
      <c r="C2530">
        <f t="shared" si="39"/>
        <v>252.9</v>
      </c>
      <c r="D2530">
        <v>3.2208570000000001</v>
      </c>
    </row>
    <row r="2531" spans="2:4" x14ac:dyDescent="0.25">
      <c r="B2531">
        <v>2530</v>
      </c>
      <c r="C2531">
        <f t="shared" si="39"/>
        <v>253</v>
      </c>
      <c r="D2531">
        <v>3.3684989999999999</v>
      </c>
    </row>
    <row r="2532" spans="2:4" x14ac:dyDescent="0.25">
      <c r="B2532">
        <v>2531</v>
      </c>
      <c r="C2532">
        <f t="shared" si="39"/>
        <v>253.10000000000002</v>
      </c>
      <c r="D2532">
        <v>3.3733620000000002</v>
      </c>
    </row>
    <row r="2533" spans="2:4" x14ac:dyDescent="0.25">
      <c r="B2533">
        <v>2532</v>
      </c>
      <c r="C2533">
        <f t="shared" si="39"/>
        <v>253.20000000000002</v>
      </c>
      <c r="D2533">
        <v>2.9086419999999999</v>
      </c>
    </row>
    <row r="2534" spans="2:4" x14ac:dyDescent="0.25">
      <c r="B2534">
        <v>2533</v>
      </c>
      <c r="C2534">
        <f t="shared" si="39"/>
        <v>253.3</v>
      </c>
      <c r="D2534">
        <v>3.5255899999999998</v>
      </c>
    </row>
    <row r="2535" spans="2:4" x14ac:dyDescent="0.25">
      <c r="B2535">
        <v>2534</v>
      </c>
      <c r="C2535">
        <f t="shared" si="39"/>
        <v>253.4</v>
      </c>
      <c r="D2535">
        <v>3.721949</v>
      </c>
    </row>
    <row r="2536" spans="2:4" x14ac:dyDescent="0.25">
      <c r="B2536">
        <v>2535</v>
      </c>
      <c r="C2536">
        <f t="shared" si="39"/>
        <v>253.5</v>
      </c>
      <c r="D2536">
        <v>3.1214680000000001</v>
      </c>
    </row>
    <row r="2537" spans="2:4" x14ac:dyDescent="0.25">
      <c r="B2537">
        <v>2536</v>
      </c>
      <c r="C2537">
        <f t="shared" si="39"/>
        <v>253.60000000000002</v>
      </c>
      <c r="D2537">
        <v>3.260284</v>
      </c>
    </row>
    <row r="2538" spans="2:4" x14ac:dyDescent="0.25">
      <c r="B2538">
        <v>2537</v>
      </c>
      <c r="C2538">
        <f t="shared" si="39"/>
        <v>253.70000000000002</v>
      </c>
      <c r="D2538">
        <v>3.5578889999999999</v>
      </c>
    </row>
    <row r="2539" spans="2:4" x14ac:dyDescent="0.25">
      <c r="B2539">
        <v>2538</v>
      </c>
      <c r="C2539">
        <f t="shared" si="39"/>
        <v>253.8</v>
      </c>
      <c r="D2539">
        <v>4.0827609999999996</v>
      </c>
    </row>
    <row r="2540" spans="2:4" x14ac:dyDescent="0.25">
      <c r="B2540">
        <v>2539</v>
      </c>
      <c r="C2540">
        <f t="shared" si="39"/>
        <v>253.9</v>
      </c>
      <c r="D2540">
        <v>4.9120480000000004</v>
      </c>
    </row>
    <row r="2541" spans="2:4" x14ac:dyDescent="0.25">
      <c r="B2541">
        <v>2540</v>
      </c>
      <c r="C2541">
        <f t="shared" si="39"/>
        <v>254</v>
      </c>
      <c r="D2541">
        <v>5.098738</v>
      </c>
    </row>
    <row r="2542" spans="2:4" x14ac:dyDescent="0.25">
      <c r="B2542">
        <v>2541</v>
      </c>
      <c r="C2542">
        <f t="shared" si="39"/>
        <v>254.10000000000002</v>
      </c>
      <c r="D2542">
        <v>4.7921630000000004</v>
      </c>
    </row>
    <row r="2543" spans="2:4" x14ac:dyDescent="0.25">
      <c r="B2543">
        <v>2542</v>
      </c>
      <c r="C2543">
        <f t="shared" si="39"/>
        <v>254.20000000000002</v>
      </c>
      <c r="D2543">
        <v>4.5136620000000001</v>
      </c>
    </row>
    <row r="2544" spans="2:4" x14ac:dyDescent="0.25">
      <c r="B2544">
        <v>2543</v>
      </c>
      <c r="C2544">
        <f t="shared" si="39"/>
        <v>254.3</v>
      </c>
      <c r="D2544">
        <v>5.4036999999999997</v>
      </c>
    </row>
    <row r="2545" spans="2:4" x14ac:dyDescent="0.25">
      <c r="B2545">
        <v>2544</v>
      </c>
      <c r="C2545">
        <f t="shared" si="39"/>
        <v>254.4</v>
      </c>
      <c r="D2545">
        <v>4.5132019999999997</v>
      </c>
    </row>
    <row r="2546" spans="2:4" x14ac:dyDescent="0.25">
      <c r="B2546">
        <v>2545</v>
      </c>
      <c r="C2546">
        <f t="shared" si="39"/>
        <v>254.5</v>
      </c>
      <c r="D2546">
        <v>3.9097170000000001</v>
      </c>
    </row>
    <row r="2547" spans="2:4" x14ac:dyDescent="0.25">
      <c r="B2547">
        <v>2546</v>
      </c>
      <c r="C2547">
        <f t="shared" si="39"/>
        <v>254.60000000000002</v>
      </c>
      <c r="D2547">
        <v>5.0343900000000001</v>
      </c>
    </row>
    <row r="2548" spans="2:4" x14ac:dyDescent="0.25">
      <c r="B2548">
        <v>2547</v>
      </c>
      <c r="C2548">
        <f t="shared" si="39"/>
        <v>254.70000000000002</v>
      </c>
      <c r="D2548">
        <v>5.5214109999999996</v>
      </c>
    </row>
    <row r="2549" spans="2:4" x14ac:dyDescent="0.25">
      <c r="B2549">
        <v>2548</v>
      </c>
      <c r="C2549">
        <f t="shared" si="39"/>
        <v>254.8</v>
      </c>
      <c r="D2549">
        <v>5.3564939999999996</v>
      </c>
    </row>
    <row r="2550" spans="2:4" x14ac:dyDescent="0.25">
      <c r="B2550">
        <v>2549</v>
      </c>
      <c r="C2550">
        <f t="shared" si="39"/>
        <v>254.9</v>
      </c>
      <c r="D2550">
        <v>4.3671290000000003</v>
      </c>
    </row>
    <row r="2551" spans="2:4" x14ac:dyDescent="0.25">
      <c r="B2551">
        <v>2550</v>
      </c>
      <c r="C2551">
        <f t="shared" si="39"/>
        <v>255</v>
      </c>
      <c r="D2551">
        <v>3.9011659999999999</v>
      </c>
    </row>
    <row r="2552" spans="2:4" x14ac:dyDescent="0.25">
      <c r="B2552">
        <v>2551</v>
      </c>
      <c r="C2552">
        <f t="shared" si="39"/>
        <v>255.10000000000002</v>
      </c>
      <c r="D2552">
        <v>4.1564300000000003</v>
      </c>
    </row>
    <row r="2553" spans="2:4" x14ac:dyDescent="0.25">
      <c r="B2553">
        <v>2552</v>
      </c>
      <c r="C2553">
        <f t="shared" si="39"/>
        <v>255.20000000000002</v>
      </c>
      <c r="D2553">
        <v>4.1822470000000003</v>
      </c>
    </row>
    <row r="2554" spans="2:4" x14ac:dyDescent="0.25">
      <c r="B2554">
        <v>2553</v>
      </c>
      <c r="C2554">
        <f t="shared" si="39"/>
        <v>255.3</v>
      </c>
      <c r="D2554">
        <v>4.8812829999999998</v>
      </c>
    </row>
    <row r="2555" spans="2:4" x14ac:dyDescent="0.25">
      <c r="B2555">
        <v>2554</v>
      </c>
      <c r="C2555">
        <f t="shared" si="39"/>
        <v>255.4</v>
      </c>
      <c r="D2555">
        <v>5.1459229999999998</v>
      </c>
    </row>
    <row r="2556" spans="2:4" x14ac:dyDescent="0.25">
      <c r="B2556">
        <v>2555</v>
      </c>
      <c r="C2556">
        <f t="shared" si="39"/>
        <v>255.5</v>
      </c>
      <c r="D2556">
        <v>4.5104309999999996</v>
      </c>
    </row>
    <row r="2557" spans="2:4" x14ac:dyDescent="0.25">
      <c r="B2557">
        <v>2556</v>
      </c>
      <c r="C2557">
        <f t="shared" si="39"/>
        <v>255.60000000000002</v>
      </c>
      <c r="D2557">
        <v>5.0606559999999998</v>
      </c>
    </row>
    <row r="2558" spans="2:4" x14ac:dyDescent="0.25">
      <c r="B2558">
        <v>2557</v>
      </c>
      <c r="C2558">
        <f t="shared" si="39"/>
        <v>255.70000000000002</v>
      </c>
      <c r="D2558">
        <v>4.510637</v>
      </c>
    </row>
    <row r="2559" spans="2:4" x14ac:dyDescent="0.25">
      <c r="B2559">
        <v>2558</v>
      </c>
      <c r="C2559">
        <f t="shared" si="39"/>
        <v>255.8</v>
      </c>
      <c r="D2559">
        <v>4.3096569999999996</v>
      </c>
    </row>
    <row r="2560" spans="2:4" x14ac:dyDescent="0.25">
      <c r="B2560">
        <v>2559</v>
      </c>
      <c r="C2560">
        <f t="shared" si="39"/>
        <v>255.9</v>
      </c>
      <c r="D2560">
        <v>4.4960000000000004</v>
      </c>
    </row>
    <row r="2561" spans="2:4" x14ac:dyDescent="0.25">
      <c r="B2561">
        <v>2560</v>
      </c>
      <c r="C2561">
        <f t="shared" si="39"/>
        <v>256</v>
      </c>
      <c r="D2561">
        <v>3.9352309999999999</v>
      </c>
    </row>
    <row r="2562" spans="2:4" x14ac:dyDescent="0.25">
      <c r="B2562">
        <v>2561</v>
      </c>
      <c r="C2562">
        <f t="shared" si="39"/>
        <v>256.10000000000002</v>
      </c>
      <c r="D2562">
        <v>3.8750270000000002</v>
      </c>
    </row>
    <row r="2563" spans="2:4" x14ac:dyDescent="0.25">
      <c r="B2563">
        <v>2562</v>
      </c>
      <c r="C2563">
        <f t="shared" ref="C2563:C2626" si="40" xml:space="preserve"> B2563*0.1</f>
        <v>256.2</v>
      </c>
      <c r="D2563">
        <v>3.476251</v>
      </c>
    </row>
    <row r="2564" spans="2:4" x14ac:dyDescent="0.25">
      <c r="B2564">
        <v>2563</v>
      </c>
      <c r="C2564">
        <f t="shared" si="40"/>
        <v>256.3</v>
      </c>
      <c r="D2564">
        <v>3.9495209999999998</v>
      </c>
    </row>
    <row r="2565" spans="2:4" x14ac:dyDescent="0.25">
      <c r="B2565">
        <v>2564</v>
      </c>
      <c r="C2565">
        <f t="shared" si="40"/>
        <v>256.40000000000003</v>
      </c>
      <c r="D2565">
        <v>3.7767559999999998</v>
      </c>
    </row>
    <row r="2566" spans="2:4" x14ac:dyDescent="0.25">
      <c r="B2566">
        <v>2565</v>
      </c>
      <c r="C2566">
        <f t="shared" si="40"/>
        <v>256.5</v>
      </c>
      <c r="D2566">
        <v>3.2224300000000001</v>
      </c>
    </row>
    <row r="2567" spans="2:4" x14ac:dyDescent="0.25">
      <c r="B2567">
        <v>2566</v>
      </c>
      <c r="C2567">
        <f t="shared" si="40"/>
        <v>256.60000000000002</v>
      </c>
      <c r="D2567">
        <v>3.6732689999999999</v>
      </c>
    </row>
    <row r="2568" spans="2:4" x14ac:dyDescent="0.25">
      <c r="B2568">
        <v>2567</v>
      </c>
      <c r="C2568">
        <f t="shared" si="40"/>
        <v>256.7</v>
      </c>
      <c r="D2568">
        <v>3.6808800000000002</v>
      </c>
    </row>
    <row r="2569" spans="2:4" x14ac:dyDescent="0.25">
      <c r="B2569">
        <v>2568</v>
      </c>
      <c r="C2569">
        <f t="shared" si="40"/>
        <v>256.8</v>
      </c>
      <c r="D2569">
        <v>3.6862050000000002</v>
      </c>
    </row>
    <row r="2570" spans="2:4" x14ac:dyDescent="0.25">
      <c r="B2570">
        <v>2569</v>
      </c>
      <c r="C2570">
        <f t="shared" si="40"/>
        <v>256.90000000000003</v>
      </c>
      <c r="D2570">
        <v>4.1399920000000003</v>
      </c>
    </row>
    <row r="2571" spans="2:4" x14ac:dyDescent="0.25">
      <c r="B2571">
        <v>2570</v>
      </c>
      <c r="C2571">
        <f t="shared" si="40"/>
        <v>257</v>
      </c>
      <c r="D2571">
        <v>3.2043189999999999</v>
      </c>
    </row>
    <row r="2572" spans="2:4" x14ac:dyDescent="0.25">
      <c r="B2572">
        <v>2571</v>
      </c>
      <c r="C2572">
        <f t="shared" si="40"/>
        <v>257.10000000000002</v>
      </c>
      <c r="D2572">
        <v>3.6216349999999999</v>
      </c>
    </row>
    <row r="2573" spans="2:4" x14ac:dyDescent="0.25">
      <c r="B2573">
        <v>2572</v>
      </c>
      <c r="C2573">
        <f t="shared" si="40"/>
        <v>257.2</v>
      </c>
      <c r="D2573">
        <v>3.6441539999999999</v>
      </c>
    </row>
    <row r="2574" spans="2:4" x14ac:dyDescent="0.25">
      <c r="B2574">
        <v>2573</v>
      </c>
      <c r="C2574">
        <f t="shared" si="40"/>
        <v>257.3</v>
      </c>
      <c r="D2574">
        <v>3.4987810000000001</v>
      </c>
    </row>
    <row r="2575" spans="2:4" x14ac:dyDescent="0.25">
      <c r="B2575">
        <v>2574</v>
      </c>
      <c r="C2575">
        <f t="shared" si="40"/>
        <v>257.40000000000003</v>
      </c>
      <c r="D2575">
        <v>3.4887290000000002</v>
      </c>
    </row>
    <row r="2576" spans="2:4" x14ac:dyDescent="0.25">
      <c r="B2576">
        <v>2575</v>
      </c>
      <c r="C2576">
        <f t="shared" si="40"/>
        <v>257.5</v>
      </c>
      <c r="D2576">
        <v>3.5229629999999998</v>
      </c>
    </row>
    <row r="2577" spans="2:4" x14ac:dyDescent="0.25">
      <c r="B2577">
        <v>2576</v>
      </c>
      <c r="C2577">
        <f t="shared" si="40"/>
        <v>257.60000000000002</v>
      </c>
      <c r="D2577">
        <v>3.7211249999999998</v>
      </c>
    </row>
    <row r="2578" spans="2:4" x14ac:dyDescent="0.25">
      <c r="B2578">
        <v>2577</v>
      </c>
      <c r="C2578">
        <f t="shared" si="40"/>
        <v>257.7</v>
      </c>
      <c r="D2578">
        <v>3.454002</v>
      </c>
    </row>
    <row r="2579" spans="2:4" x14ac:dyDescent="0.25">
      <c r="B2579">
        <v>2578</v>
      </c>
      <c r="C2579">
        <f t="shared" si="40"/>
        <v>257.8</v>
      </c>
      <c r="D2579">
        <v>3.8617300000000001</v>
      </c>
    </row>
    <row r="2580" spans="2:4" x14ac:dyDescent="0.25">
      <c r="B2580">
        <v>2579</v>
      </c>
      <c r="C2580">
        <f t="shared" si="40"/>
        <v>257.90000000000003</v>
      </c>
      <c r="D2580">
        <v>3.8851249999999999</v>
      </c>
    </row>
    <row r="2581" spans="2:4" x14ac:dyDescent="0.25">
      <c r="B2581">
        <v>2580</v>
      </c>
      <c r="C2581">
        <f t="shared" si="40"/>
        <v>258</v>
      </c>
      <c r="D2581">
        <v>3.7521599999999999</v>
      </c>
    </row>
    <row r="2582" spans="2:4" x14ac:dyDescent="0.25">
      <c r="B2582">
        <v>2581</v>
      </c>
      <c r="C2582">
        <f t="shared" si="40"/>
        <v>258.10000000000002</v>
      </c>
      <c r="D2582">
        <v>4.0745740000000001</v>
      </c>
    </row>
    <row r="2583" spans="2:4" x14ac:dyDescent="0.25">
      <c r="B2583">
        <v>2582</v>
      </c>
      <c r="C2583">
        <f t="shared" si="40"/>
        <v>258.2</v>
      </c>
      <c r="D2583">
        <v>3.7656939999999999</v>
      </c>
    </row>
    <row r="2584" spans="2:4" x14ac:dyDescent="0.25">
      <c r="B2584">
        <v>2583</v>
      </c>
      <c r="C2584">
        <f t="shared" si="40"/>
        <v>258.3</v>
      </c>
      <c r="D2584">
        <v>3.3352240000000002</v>
      </c>
    </row>
    <row r="2585" spans="2:4" x14ac:dyDescent="0.25">
      <c r="B2585">
        <v>2584</v>
      </c>
      <c r="C2585">
        <f t="shared" si="40"/>
        <v>258.40000000000003</v>
      </c>
      <c r="D2585">
        <v>4.252497</v>
      </c>
    </row>
    <row r="2586" spans="2:4" x14ac:dyDescent="0.25">
      <c r="B2586">
        <v>2585</v>
      </c>
      <c r="C2586">
        <f t="shared" si="40"/>
        <v>258.5</v>
      </c>
      <c r="D2586">
        <v>3.7904529999999999</v>
      </c>
    </row>
    <row r="2587" spans="2:4" x14ac:dyDescent="0.25">
      <c r="B2587">
        <v>2586</v>
      </c>
      <c r="C2587">
        <f t="shared" si="40"/>
        <v>258.60000000000002</v>
      </c>
      <c r="D2587">
        <v>3.7304110000000001</v>
      </c>
    </row>
    <row r="2588" spans="2:4" x14ac:dyDescent="0.25">
      <c r="B2588">
        <v>2587</v>
      </c>
      <c r="C2588">
        <f t="shared" si="40"/>
        <v>258.7</v>
      </c>
      <c r="D2588">
        <v>3.4768690000000002</v>
      </c>
    </row>
    <row r="2589" spans="2:4" x14ac:dyDescent="0.25">
      <c r="B2589">
        <v>2588</v>
      </c>
      <c r="C2589">
        <f t="shared" si="40"/>
        <v>258.8</v>
      </c>
      <c r="D2589">
        <v>3.951038</v>
      </c>
    </row>
    <row r="2590" spans="2:4" x14ac:dyDescent="0.25">
      <c r="B2590">
        <v>2589</v>
      </c>
      <c r="C2590">
        <f t="shared" si="40"/>
        <v>258.90000000000003</v>
      </c>
      <c r="D2590">
        <v>3.456512</v>
      </c>
    </row>
    <row r="2591" spans="2:4" x14ac:dyDescent="0.25">
      <c r="B2591">
        <v>2590</v>
      </c>
      <c r="C2591">
        <f t="shared" si="40"/>
        <v>259</v>
      </c>
      <c r="D2591">
        <v>3.9893480000000001</v>
      </c>
    </row>
    <row r="2592" spans="2:4" x14ac:dyDescent="0.25">
      <c r="B2592">
        <v>2591</v>
      </c>
      <c r="C2592">
        <f t="shared" si="40"/>
        <v>259.10000000000002</v>
      </c>
      <c r="D2592">
        <v>4.0432040000000002</v>
      </c>
    </row>
    <row r="2593" spans="2:4" x14ac:dyDescent="0.25">
      <c r="B2593">
        <v>2592</v>
      </c>
      <c r="C2593">
        <f t="shared" si="40"/>
        <v>259.2</v>
      </c>
      <c r="D2593">
        <v>4.6765100000000004</v>
      </c>
    </row>
    <row r="2594" spans="2:4" x14ac:dyDescent="0.25">
      <c r="B2594">
        <v>2593</v>
      </c>
      <c r="C2594">
        <f t="shared" si="40"/>
        <v>259.3</v>
      </c>
      <c r="D2594">
        <v>3.5129999999999999</v>
      </c>
    </row>
    <row r="2595" spans="2:4" x14ac:dyDescent="0.25">
      <c r="B2595">
        <v>2594</v>
      </c>
      <c r="C2595">
        <f t="shared" si="40"/>
        <v>259.40000000000003</v>
      </c>
      <c r="D2595">
        <v>4.739077</v>
      </c>
    </row>
    <row r="2596" spans="2:4" x14ac:dyDescent="0.25">
      <c r="B2596">
        <v>2595</v>
      </c>
      <c r="C2596">
        <f t="shared" si="40"/>
        <v>259.5</v>
      </c>
      <c r="D2596">
        <v>5.1418109999999997</v>
      </c>
    </row>
    <row r="2597" spans="2:4" x14ac:dyDescent="0.25">
      <c r="B2597">
        <v>2596</v>
      </c>
      <c r="C2597">
        <f t="shared" si="40"/>
        <v>259.60000000000002</v>
      </c>
      <c r="D2597">
        <v>3.56725</v>
      </c>
    </row>
    <row r="2598" spans="2:4" x14ac:dyDescent="0.25">
      <c r="B2598">
        <v>2597</v>
      </c>
      <c r="C2598">
        <f t="shared" si="40"/>
        <v>259.7</v>
      </c>
      <c r="D2598">
        <v>3.8398970000000001</v>
      </c>
    </row>
    <row r="2599" spans="2:4" x14ac:dyDescent="0.25">
      <c r="B2599">
        <v>2598</v>
      </c>
      <c r="C2599">
        <f t="shared" si="40"/>
        <v>259.8</v>
      </c>
      <c r="D2599">
        <v>5.27935</v>
      </c>
    </row>
    <row r="2600" spans="2:4" x14ac:dyDescent="0.25">
      <c r="B2600">
        <v>2599</v>
      </c>
      <c r="C2600">
        <f t="shared" si="40"/>
        <v>259.90000000000003</v>
      </c>
      <c r="D2600">
        <v>5.6271880000000003</v>
      </c>
    </row>
    <row r="2601" spans="2:4" x14ac:dyDescent="0.25">
      <c r="B2601">
        <v>2600</v>
      </c>
      <c r="C2601">
        <f t="shared" si="40"/>
        <v>260</v>
      </c>
      <c r="D2601">
        <v>5.3527940000000003</v>
      </c>
    </row>
    <row r="2602" spans="2:4" x14ac:dyDescent="0.25">
      <c r="B2602">
        <v>2601</v>
      </c>
      <c r="C2602">
        <f t="shared" si="40"/>
        <v>260.10000000000002</v>
      </c>
      <c r="D2602">
        <v>5.5631909999999998</v>
      </c>
    </row>
    <row r="2603" spans="2:4" x14ac:dyDescent="0.25">
      <c r="B2603">
        <v>2602</v>
      </c>
      <c r="C2603">
        <f t="shared" si="40"/>
        <v>260.2</v>
      </c>
      <c r="D2603">
        <v>5.1983509999999997</v>
      </c>
    </row>
    <row r="2604" spans="2:4" x14ac:dyDescent="0.25">
      <c r="B2604">
        <v>2603</v>
      </c>
      <c r="C2604">
        <f t="shared" si="40"/>
        <v>260.3</v>
      </c>
      <c r="D2604">
        <v>5.6033369999999998</v>
      </c>
    </row>
    <row r="2605" spans="2:4" x14ac:dyDescent="0.25">
      <c r="B2605">
        <v>2604</v>
      </c>
      <c r="C2605">
        <f t="shared" si="40"/>
        <v>260.40000000000003</v>
      </c>
      <c r="D2605">
        <v>6.0936159999999999</v>
      </c>
    </row>
    <row r="2606" spans="2:4" x14ac:dyDescent="0.25">
      <c r="B2606">
        <v>2605</v>
      </c>
      <c r="C2606">
        <f t="shared" si="40"/>
        <v>260.5</v>
      </c>
      <c r="D2606">
        <v>5.2965790000000004</v>
      </c>
    </row>
    <row r="2607" spans="2:4" x14ac:dyDescent="0.25">
      <c r="B2607">
        <v>2606</v>
      </c>
      <c r="C2607">
        <f t="shared" si="40"/>
        <v>260.60000000000002</v>
      </c>
      <c r="D2607">
        <v>5.9634119999999999</v>
      </c>
    </row>
    <row r="2608" spans="2:4" x14ac:dyDescent="0.25">
      <c r="B2608">
        <v>2607</v>
      </c>
      <c r="C2608">
        <f t="shared" si="40"/>
        <v>260.7</v>
      </c>
      <c r="D2608">
        <v>5.6168370000000003</v>
      </c>
    </row>
    <row r="2609" spans="2:4" x14ac:dyDescent="0.25">
      <c r="B2609">
        <v>2608</v>
      </c>
      <c r="C2609">
        <f t="shared" si="40"/>
        <v>260.8</v>
      </c>
      <c r="D2609">
        <v>5.3369400000000002</v>
      </c>
    </row>
    <row r="2610" spans="2:4" x14ac:dyDescent="0.25">
      <c r="B2610">
        <v>2609</v>
      </c>
      <c r="C2610">
        <f t="shared" si="40"/>
        <v>260.90000000000003</v>
      </c>
      <c r="D2610">
        <v>6.1431190000000004</v>
      </c>
    </row>
    <row r="2611" spans="2:4" x14ac:dyDescent="0.25">
      <c r="B2611">
        <v>2610</v>
      </c>
      <c r="C2611">
        <f t="shared" si="40"/>
        <v>261</v>
      </c>
      <c r="D2611">
        <v>5.9573600000000004</v>
      </c>
    </row>
    <row r="2612" spans="2:4" x14ac:dyDescent="0.25">
      <c r="B2612">
        <v>2611</v>
      </c>
      <c r="C2612">
        <f t="shared" si="40"/>
        <v>261.10000000000002</v>
      </c>
      <c r="D2612">
        <v>4.9869669999999999</v>
      </c>
    </row>
    <row r="2613" spans="2:4" x14ac:dyDescent="0.25">
      <c r="B2613">
        <v>2612</v>
      </c>
      <c r="C2613">
        <f t="shared" si="40"/>
        <v>261.2</v>
      </c>
      <c r="D2613">
        <v>5.9209490000000002</v>
      </c>
    </row>
    <row r="2614" spans="2:4" x14ac:dyDescent="0.25">
      <c r="B2614">
        <v>2613</v>
      </c>
      <c r="C2614">
        <f t="shared" si="40"/>
        <v>261.3</v>
      </c>
      <c r="D2614">
        <v>5.9191269999999996</v>
      </c>
    </row>
    <row r="2615" spans="2:4" x14ac:dyDescent="0.25">
      <c r="B2615">
        <v>2614</v>
      </c>
      <c r="C2615">
        <f t="shared" si="40"/>
        <v>261.40000000000003</v>
      </c>
      <c r="D2615">
        <v>5.7501290000000003</v>
      </c>
    </row>
    <row r="2616" spans="2:4" x14ac:dyDescent="0.25">
      <c r="B2616">
        <v>2615</v>
      </c>
      <c r="C2616">
        <f t="shared" si="40"/>
        <v>261.5</v>
      </c>
      <c r="D2616">
        <v>5.7168559999999999</v>
      </c>
    </row>
    <row r="2617" spans="2:4" x14ac:dyDescent="0.25">
      <c r="B2617">
        <v>2616</v>
      </c>
      <c r="C2617">
        <f t="shared" si="40"/>
        <v>261.60000000000002</v>
      </c>
      <c r="D2617">
        <v>5.1234989999999998</v>
      </c>
    </row>
    <row r="2618" spans="2:4" x14ac:dyDescent="0.25">
      <c r="B2618">
        <v>2617</v>
      </c>
      <c r="C2618">
        <f t="shared" si="40"/>
        <v>261.7</v>
      </c>
      <c r="D2618">
        <v>5.1158970000000004</v>
      </c>
    </row>
    <row r="2619" spans="2:4" x14ac:dyDescent="0.25">
      <c r="B2619">
        <v>2618</v>
      </c>
      <c r="C2619">
        <f t="shared" si="40"/>
        <v>261.8</v>
      </c>
      <c r="D2619">
        <v>4.7674779999999997</v>
      </c>
    </row>
    <row r="2620" spans="2:4" x14ac:dyDescent="0.25">
      <c r="B2620">
        <v>2619</v>
      </c>
      <c r="C2620">
        <f t="shared" si="40"/>
        <v>261.90000000000003</v>
      </c>
      <c r="D2620">
        <v>5.5393140000000001</v>
      </c>
    </row>
    <row r="2621" spans="2:4" x14ac:dyDescent="0.25">
      <c r="B2621">
        <v>2620</v>
      </c>
      <c r="C2621">
        <f t="shared" si="40"/>
        <v>262</v>
      </c>
      <c r="D2621">
        <v>5.5463820000000004</v>
      </c>
    </row>
    <row r="2622" spans="2:4" x14ac:dyDescent="0.25">
      <c r="B2622">
        <v>2621</v>
      </c>
      <c r="C2622">
        <f t="shared" si="40"/>
        <v>262.10000000000002</v>
      </c>
      <c r="D2622">
        <v>5.3819619999999997</v>
      </c>
    </row>
    <row r="2623" spans="2:4" x14ac:dyDescent="0.25">
      <c r="B2623">
        <v>2622</v>
      </c>
      <c r="C2623">
        <f t="shared" si="40"/>
        <v>262.2</v>
      </c>
      <c r="D2623">
        <v>4.9440619999999997</v>
      </c>
    </row>
    <row r="2624" spans="2:4" x14ac:dyDescent="0.25">
      <c r="B2624">
        <v>2623</v>
      </c>
      <c r="C2624">
        <f t="shared" si="40"/>
        <v>262.3</v>
      </c>
      <c r="D2624">
        <v>5.028016</v>
      </c>
    </row>
    <row r="2625" spans="2:4" x14ac:dyDescent="0.25">
      <c r="B2625">
        <v>2624</v>
      </c>
      <c r="C2625">
        <f t="shared" si="40"/>
        <v>262.40000000000003</v>
      </c>
      <c r="D2625">
        <v>4.9965729999999997</v>
      </c>
    </row>
    <row r="2626" spans="2:4" x14ac:dyDescent="0.25">
      <c r="B2626">
        <v>2625</v>
      </c>
      <c r="C2626">
        <f t="shared" si="40"/>
        <v>262.5</v>
      </c>
      <c r="D2626">
        <v>4.8836320000000004</v>
      </c>
    </row>
    <row r="2627" spans="2:4" x14ac:dyDescent="0.25">
      <c r="B2627">
        <v>2626</v>
      </c>
      <c r="C2627">
        <f t="shared" ref="C2627:C2690" si="41" xml:space="preserve"> B2627*0.1</f>
        <v>262.60000000000002</v>
      </c>
      <c r="D2627">
        <v>5.7699689999999997</v>
      </c>
    </row>
    <row r="2628" spans="2:4" x14ac:dyDescent="0.25">
      <c r="B2628">
        <v>2627</v>
      </c>
      <c r="C2628">
        <f t="shared" si="41"/>
        <v>262.7</v>
      </c>
      <c r="D2628">
        <v>5.5187989999999996</v>
      </c>
    </row>
    <row r="2629" spans="2:4" x14ac:dyDescent="0.25">
      <c r="B2629">
        <v>2628</v>
      </c>
      <c r="C2629">
        <f t="shared" si="41"/>
        <v>262.8</v>
      </c>
      <c r="D2629">
        <v>5.5711589999999998</v>
      </c>
    </row>
    <row r="2630" spans="2:4" x14ac:dyDescent="0.25">
      <c r="B2630">
        <v>2629</v>
      </c>
      <c r="C2630">
        <f t="shared" si="41"/>
        <v>262.90000000000003</v>
      </c>
      <c r="D2630">
        <v>5.5509839999999997</v>
      </c>
    </row>
    <row r="2631" spans="2:4" x14ac:dyDescent="0.25">
      <c r="B2631">
        <v>2630</v>
      </c>
      <c r="C2631">
        <f t="shared" si="41"/>
        <v>263</v>
      </c>
      <c r="D2631">
        <v>5.8111470000000001</v>
      </c>
    </row>
    <row r="2632" spans="2:4" x14ac:dyDescent="0.25">
      <c r="B2632">
        <v>2631</v>
      </c>
      <c r="C2632">
        <f t="shared" si="41"/>
        <v>263.10000000000002</v>
      </c>
      <c r="D2632">
        <v>6.132892</v>
      </c>
    </row>
    <row r="2633" spans="2:4" x14ac:dyDescent="0.25">
      <c r="B2633">
        <v>2632</v>
      </c>
      <c r="C2633">
        <f t="shared" si="41"/>
        <v>263.2</v>
      </c>
      <c r="D2633">
        <v>5.9319290000000002</v>
      </c>
    </row>
    <row r="2634" spans="2:4" x14ac:dyDescent="0.25">
      <c r="B2634">
        <v>2633</v>
      </c>
      <c r="C2634">
        <f t="shared" si="41"/>
        <v>263.3</v>
      </c>
      <c r="D2634">
        <v>5.6763729999999999</v>
      </c>
    </row>
    <row r="2635" spans="2:4" x14ac:dyDescent="0.25">
      <c r="B2635">
        <v>2634</v>
      </c>
      <c r="C2635">
        <f t="shared" si="41"/>
        <v>263.40000000000003</v>
      </c>
      <c r="D2635">
        <v>5.2745730000000002</v>
      </c>
    </row>
    <row r="2636" spans="2:4" x14ac:dyDescent="0.25">
      <c r="B2636">
        <v>2635</v>
      </c>
      <c r="C2636">
        <f t="shared" si="41"/>
        <v>263.5</v>
      </c>
      <c r="D2636">
        <v>5.990602</v>
      </c>
    </row>
    <row r="2637" spans="2:4" x14ac:dyDescent="0.25">
      <c r="B2637">
        <v>2636</v>
      </c>
      <c r="C2637">
        <f t="shared" si="41"/>
        <v>263.60000000000002</v>
      </c>
      <c r="D2637">
        <v>5.632422</v>
      </c>
    </row>
    <row r="2638" spans="2:4" x14ac:dyDescent="0.25">
      <c r="B2638">
        <v>2637</v>
      </c>
      <c r="C2638">
        <f t="shared" si="41"/>
        <v>263.7</v>
      </c>
      <c r="D2638">
        <v>6.426501</v>
      </c>
    </row>
    <row r="2639" spans="2:4" x14ac:dyDescent="0.25">
      <c r="B2639">
        <v>2638</v>
      </c>
      <c r="C2639">
        <f t="shared" si="41"/>
        <v>263.8</v>
      </c>
      <c r="D2639">
        <v>5.3238849999999998</v>
      </c>
    </row>
    <row r="2640" spans="2:4" x14ac:dyDescent="0.25">
      <c r="B2640">
        <v>2639</v>
      </c>
      <c r="C2640">
        <f t="shared" si="41"/>
        <v>263.90000000000003</v>
      </c>
      <c r="D2640">
        <v>5.2902139999999997</v>
      </c>
    </row>
    <row r="2641" spans="2:4" x14ac:dyDescent="0.25">
      <c r="B2641">
        <v>2640</v>
      </c>
      <c r="C2641">
        <f t="shared" si="41"/>
        <v>264</v>
      </c>
      <c r="D2641">
        <v>5.7720500000000001</v>
      </c>
    </row>
    <row r="2642" spans="2:4" x14ac:dyDescent="0.25">
      <c r="B2642">
        <v>2641</v>
      </c>
      <c r="C2642">
        <f t="shared" si="41"/>
        <v>264.10000000000002</v>
      </c>
      <c r="D2642">
        <v>5.625629</v>
      </c>
    </row>
    <row r="2643" spans="2:4" x14ac:dyDescent="0.25">
      <c r="B2643">
        <v>2642</v>
      </c>
      <c r="C2643">
        <f t="shared" si="41"/>
        <v>264.2</v>
      </c>
      <c r="D2643">
        <v>6.0784159999999998</v>
      </c>
    </row>
    <row r="2644" spans="2:4" x14ac:dyDescent="0.25">
      <c r="B2644">
        <v>2643</v>
      </c>
      <c r="C2644">
        <f t="shared" si="41"/>
        <v>264.3</v>
      </c>
      <c r="D2644">
        <v>5.062214</v>
      </c>
    </row>
    <row r="2645" spans="2:4" x14ac:dyDescent="0.25">
      <c r="B2645">
        <v>2644</v>
      </c>
      <c r="C2645">
        <f t="shared" si="41"/>
        <v>264.40000000000003</v>
      </c>
      <c r="D2645">
        <v>5.5136799999999999</v>
      </c>
    </row>
    <row r="2646" spans="2:4" x14ac:dyDescent="0.25">
      <c r="B2646">
        <v>2645</v>
      </c>
      <c r="C2646">
        <f t="shared" si="41"/>
        <v>264.5</v>
      </c>
      <c r="D2646">
        <v>5.1602269999999999</v>
      </c>
    </row>
    <row r="2647" spans="2:4" x14ac:dyDescent="0.25">
      <c r="B2647">
        <v>2646</v>
      </c>
      <c r="C2647">
        <f t="shared" si="41"/>
        <v>264.60000000000002</v>
      </c>
      <c r="D2647">
        <v>5.5977880000000004</v>
      </c>
    </row>
    <row r="2648" spans="2:4" x14ac:dyDescent="0.25">
      <c r="B2648">
        <v>2647</v>
      </c>
      <c r="C2648">
        <f t="shared" si="41"/>
        <v>264.7</v>
      </c>
      <c r="D2648">
        <v>5.5083539999999998</v>
      </c>
    </row>
    <row r="2649" spans="2:4" x14ac:dyDescent="0.25">
      <c r="B2649">
        <v>2648</v>
      </c>
      <c r="C2649">
        <f t="shared" si="41"/>
        <v>264.8</v>
      </c>
      <c r="D2649">
        <v>4.9865620000000002</v>
      </c>
    </row>
    <row r="2650" spans="2:4" x14ac:dyDescent="0.25">
      <c r="B2650">
        <v>2649</v>
      </c>
      <c r="C2650">
        <f t="shared" si="41"/>
        <v>264.90000000000003</v>
      </c>
      <c r="D2650">
        <v>4.9092729999999998</v>
      </c>
    </row>
    <row r="2651" spans="2:4" x14ac:dyDescent="0.25">
      <c r="B2651">
        <v>2650</v>
      </c>
      <c r="C2651">
        <f t="shared" si="41"/>
        <v>265</v>
      </c>
      <c r="D2651">
        <v>5.5353729999999999</v>
      </c>
    </row>
    <row r="2652" spans="2:4" x14ac:dyDescent="0.25">
      <c r="B2652">
        <v>2651</v>
      </c>
      <c r="C2652">
        <f t="shared" si="41"/>
        <v>265.10000000000002</v>
      </c>
      <c r="D2652">
        <v>5.593159</v>
      </c>
    </row>
    <row r="2653" spans="2:4" x14ac:dyDescent="0.25">
      <c r="B2653">
        <v>2652</v>
      </c>
      <c r="C2653">
        <f t="shared" si="41"/>
        <v>265.2</v>
      </c>
      <c r="D2653">
        <v>4.8497899999999996</v>
      </c>
    </row>
    <row r="2654" spans="2:4" x14ac:dyDescent="0.25">
      <c r="B2654">
        <v>2653</v>
      </c>
      <c r="C2654">
        <f t="shared" si="41"/>
        <v>265.3</v>
      </c>
      <c r="D2654">
        <v>4.7582880000000003</v>
      </c>
    </row>
    <row r="2655" spans="2:4" x14ac:dyDescent="0.25">
      <c r="B2655">
        <v>2654</v>
      </c>
      <c r="C2655">
        <f t="shared" si="41"/>
        <v>265.40000000000003</v>
      </c>
      <c r="D2655">
        <v>5.0095879999999999</v>
      </c>
    </row>
    <row r="2656" spans="2:4" x14ac:dyDescent="0.25">
      <c r="B2656">
        <v>2655</v>
      </c>
      <c r="C2656">
        <f t="shared" si="41"/>
        <v>265.5</v>
      </c>
      <c r="D2656">
        <v>4.9712759999999996</v>
      </c>
    </row>
    <row r="2657" spans="2:4" x14ac:dyDescent="0.25">
      <c r="B2657">
        <v>2656</v>
      </c>
      <c r="C2657">
        <f t="shared" si="41"/>
        <v>265.60000000000002</v>
      </c>
      <c r="D2657">
        <v>5.0693169999999999</v>
      </c>
    </row>
    <row r="2658" spans="2:4" x14ac:dyDescent="0.25">
      <c r="B2658">
        <v>2657</v>
      </c>
      <c r="C2658">
        <f t="shared" si="41"/>
        <v>265.7</v>
      </c>
      <c r="D2658">
        <v>4.4268330000000002</v>
      </c>
    </row>
    <row r="2659" spans="2:4" x14ac:dyDescent="0.25">
      <c r="B2659">
        <v>2658</v>
      </c>
      <c r="C2659">
        <f t="shared" si="41"/>
        <v>265.8</v>
      </c>
      <c r="D2659">
        <v>5.1174759999999999</v>
      </c>
    </row>
    <row r="2660" spans="2:4" x14ac:dyDescent="0.25">
      <c r="B2660">
        <v>2659</v>
      </c>
      <c r="C2660">
        <f t="shared" si="41"/>
        <v>265.90000000000003</v>
      </c>
      <c r="D2660">
        <v>5.3601580000000002</v>
      </c>
    </row>
    <row r="2661" spans="2:4" x14ac:dyDescent="0.25">
      <c r="B2661">
        <v>2660</v>
      </c>
      <c r="C2661">
        <f t="shared" si="41"/>
        <v>266</v>
      </c>
      <c r="D2661">
        <v>5.538538</v>
      </c>
    </row>
    <row r="2662" spans="2:4" x14ac:dyDescent="0.25">
      <c r="B2662">
        <v>2661</v>
      </c>
      <c r="C2662">
        <f t="shared" si="41"/>
        <v>266.10000000000002</v>
      </c>
      <c r="D2662">
        <v>5.8739520000000001</v>
      </c>
    </row>
    <row r="2663" spans="2:4" x14ac:dyDescent="0.25">
      <c r="B2663">
        <v>2662</v>
      </c>
      <c r="C2663">
        <f t="shared" si="41"/>
        <v>266.2</v>
      </c>
      <c r="D2663">
        <v>4.9615689999999999</v>
      </c>
    </row>
    <row r="2664" spans="2:4" x14ac:dyDescent="0.25">
      <c r="B2664">
        <v>2663</v>
      </c>
      <c r="C2664">
        <f t="shared" si="41"/>
        <v>266.3</v>
      </c>
      <c r="D2664">
        <v>4.6448929999999997</v>
      </c>
    </row>
    <row r="2665" spans="2:4" x14ac:dyDescent="0.25">
      <c r="B2665">
        <v>2664</v>
      </c>
      <c r="C2665">
        <f t="shared" si="41"/>
        <v>266.40000000000003</v>
      </c>
      <c r="D2665">
        <v>4.1089760000000002</v>
      </c>
    </row>
    <row r="2666" spans="2:4" x14ac:dyDescent="0.25">
      <c r="B2666">
        <v>2665</v>
      </c>
      <c r="C2666">
        <f t="shared" si="41"/>
        <v>266.5</v>
      </c>
      <c r="D2666">
        <v>3.7915030000000001</v>
      </c>
    </row>
    <row r="2667" spans="2:4" x14ac:dyDescent="0.25">
      <c r="B2667">
        <v>2666</v>
      </c>
      <c r="C2667">
        <f t="shared" si="41"/>
        <v>266.60000000000002</v>
      </c>
      <c r="D2667">
        <v>3.8887700000000001</v>
      </c>
    </row>
    <row r="2668" spans="2:4" x14ac:dyDescent="0.25">
      <c r="B2668">
        <v>2667</v>
      </c>
      <c r="C2668">
        <f t="shared" si="41"/>
        <v>266.7</v>
      </c>
      <c r="D2668">
        <v>3.941862</v>
      </c>
    </row>
    <row r="2669" spans="2:4" x14ac:dyDescent="0.25">
      <c r="B2669">
        <v>2668</v>
      </c>
      <c r="C2669">
        <f t="shared" si="41"/>
        <v>266.8</v>
      </c>
      <c r="D2669">
        <v>3.7967040000000001</v>
      </c>
    </row>
    <row r="2670" spans="2:4" x14ac:dyDescent="0.25">
      <c r="B2670">
        <v>2669</v>
      </c>
      <c r="C2670">
        <f t="shared" si="41"/>
        <v>266.90000000000003</v>
      </c>
      <c r="D2670">
        <v>3.7763789999999999</v>
      </c>
    </row>
    <row r="2671" spans="2:4" x14ac:dyDescent="0.25">
      <c r="B2671">
        <v>2670</v>
      </c>
      <c r="C2671">
        <f t="shared" si="41"/>
        <v>267</v>
      </c>
      <c r="D2671">
        <v>3.3162419999999999</v>
      </c>
    </row>
    <row r="2672" spans="2:4" x14ac:dyDescent="0.25">
      <c r="B2672">
        <v>2671</v>
      </c>
      <c r="C2672">
        <f t="shared" si="41"/>
        <v>267.10000000000002</v>
      </c>
      <c r="D2672">
        <v>3.9944359999999999</v>
      </c>
    </row>
    <row r="2673" spans="2:4" x14ac:dyDescent="0.25">
      <c r="B2673">
        <v>2672</v>
      </c>
      <c r="C2673">
        <f t="shared" si="41"/>
        <v>267.2</v>
      </c>
      <c r="D2673">
        <v>4.6432599999999997</v>
      </c>
    </row>
    <row r="2674" spans="2:4" x14ac:dyDescent="0.25">
      <c r="B2674">
        <v>2673</v>
      </c>
      <c r="C2674">
        <f t="shared" si="41"/>
        <v>267.3</v>
      </c>
      <c r="D2674">
        <v>3.8198370000000001</v>
      </c>
    </row>
    <row r="2675" spans="2:4" x14ac:dyDescent="0.25">
      <c r="B2675">
        <v>2674</v>
      </c>
      <c r="C2675">
        <f t="shared" si="41"/>
        <v>267.40000000000003</v>
      </c>
      <c r="D2675">
        <v>3.2436050000000001</v>
      </c>
    </row>
    <row r="2676" spans="2:4" x14ac:dyDescent="0.25">
      <c r="B2676">
        <v>2675</v>
      </c>
      <c r="C2676">
        <f t="shared" si="41"/>
        <v>267.5</v>
      </c>
      <c r="D2676">
        <v>3.7496529999999999</v>
      </c>
    </row>
    <row r="2677" spans="2:4" x14ac:dyDescent="0.25">
      <c r="B2677">
        <v>2676</v>
      </c>
      <c r="C2677">
        <f t="shared" si="41"/>
        <v>267.60000000000002</v>
      </c>
      <c r="D2677">
        <v>3.7662360000000001</v>
      </c>
    </row>
    <row r="2678" spans="2:4" x14ac:dyDescent="0.25">
      <c r="B2678">
        <v>2677</v>
      </c>
      <c r="C2678">
        <f t="shared" si="41"/>
        <v>267.7</v>
      </c>
      <c r="D2678">
        <v>3.7575150000000002</v>
      </c>
    </row>
    <row r="2679" spans="2:4" x14ac:dyDescent="0.25">
      <c r="B2679">
        <v>2678</v>
      </c>
      <c r="C2679">
        <f t="shared" si="41"/>
        <v>267.8</v>
      </c>
      <c r="D2679">
        <v>3.9605700000000001</v>
      </c>
    </row>
    <row r="2680" spans="2:4" x14ac:dyDescent="0.25">
      <c r="B2680">
        <v>2679</v>
      </c>
      <c r="C2680">
        <f t="shared" si="41"/>
        <v>267.90000000000003</v>
      </c>
      <c r="D2680">
        <v>3.6886380000000001</v>
      </c>
    </row>
    <row r="2681" spans="2:4" x14ac:dyDescent="0.25">
      <c r="B2681">
        <v>2680</v>
      </c>
      <c r="C2681">
        <f t="shared" si="41"/>
        <v>268</v>
      </c>
      <c r="D2681">
        <v>4.4379369999999998</v>
      </c>
    </row>
    <row r="2682" spans="2:4" x14ac:dyDescent="0.25">
      <c r="B2682">
        <v>2681</v>
      </c>
      <c r="C2682">
        <f t="shared" si="41"/>
        <v>268.10000000000002</v>
      </c>
      <c r="D2682">
        <v>4.5633179999999998</v>
      </c>
    </row>
    <row r="2683" spans="2:4" x14ac:dyDescent="0.25">
      <c r="B2683">
        <v>2682</v>
      </c>
      <c r="C2683">
        <f t="shared" si="41"/>
        <v>268.2</v>
      </c>
      <c r="D2683">
        <v>4.4747370000000002</v>
      </c>
    </row>
    <row r="2684" spans="2:4" x14ac:dyDescent="0.25">
      <c r="B2684">
        <v>2683</v>
      </c>
      <c r="C2684">
        <f t="shared" si="41"/>
        <v>268.3</v>
      </c>
      <c r="D2684">
        <v>3.6104579999999999</v>
      </c>
    </row>
    <row r="2685" spans="2:4" x14ac:dyDescent="0.25">
      <c r="B2685">
        <v>2684</v>
      </c>
      <c r="C2685">
        <f t="shared" si="41"/>
        <v>268.40000000000003</v>
      </c>
      <c r="D2685">
        <v>4.3891710000000002</v>
      </c>
    </row>
    <row r="2686" spans="2:4" x14ac:dyDescent="0.25">
      <c r="B2686">
        <v>2685</v>
      </c>
      <c r="C2686">
        <f t="shared" si="41"/>
        <v>268.5</v>
      </c>
      <c r="D2686">
        <v>3.5222929999999999</v>
      </c>
    </row>
    <row r="2687" spans="2:4" x14ac:dyDescent="0.25">
      <c r="B2687">
        <v>2686</v>
      </c>
      <c r="C2687">
        <f t="shared" si="41"/>
        <v>268.60000000000002</v>
      </c>
      <c r="D2687">
        <v>4.1571230000000003</v>
      </c>
    </row>
    <row r="2688" spans="2:4" x14ac:dyDescent="0.25">
      <c r="B2688">
        <v>2687</v>
      </c>
      <c r="C2688">
        <f t="shared" si="41"/>
        <v>268.7</v>
      </c>
      <c r="D2688">
        <v>3.5584449999999999</v>
      </c>
    </row>
    <row r="2689" spans="2:4" x14ac:dyDescent="0.25">
      <c r="B2689">
        <v>2688</v>
      </c>
      <c r="C2689">
        <f t="shared" si="41"/>
        <v>268.8</v>
      </c>
      <c r="D2689">
        <v>4.1220340000000002</v>
      </c>
    </row>
    <row r="2690" spans="2:4" x14ac:dyDescent="0.25">
      <c r="B2690">
        <v>2689</v>
      </c>
      <c r="C2690">
        <f t="shared" si="41"/>
        <v>268.90000000000003</v>
      </c>
      <c r="D2690">
        <v>3.9803649999999999</v>
      </c>
    </row>
    <row r="2691" spans="2:4" x14ac:dyDescent="0.25">
      <c r="B2691">
        <v>2690</v>
      </c>
      <c r="C2691">
        <f t="shared" ref="C2691:C2754" si="42" xml:space="preserve"> B2691*0.1</f>
        <v>269</v>
      </c>
      <c r="D2691">
        <v>3.5697559999999999</v>
      </c>
    </row>
    <row r="2692" spans="2:4" x14ac:dyDescent="0.25">
      <c r="B2692">
        <v>2691</v>
      </c>
      <c r="C2692">
        <f t="shared" si="42"/>
        <v>269.10000000000002</v>
      </c>
      <c r="D2692">
        <v>3.1315499999999998</v>
      </c>
    </row>
    <row r="2693" spans="2:4" x14ac:dyDescent="0.25">
      <c r="B2693">
        <v>2692</v>
      </c>
      <c r="C2693">
        <f t="shared" si="42"/>
        <v>269.2</v>
      </c>
      <c r="D2693">
        <v>3.174979</v>
      </c>
    </row>
    <row r="2694" spans="2:4" x14ac:dyDescent="0.25">
      <c r="B2694">
        <v>2693</v>
      </c>
      <c r="C2694">
        <f t="shared" si="42"/>
        <v>269.3</v>
      </c>
      <c r="D2694">
        <v>3.769638</v>
      </c>
    </row>
    <row r="2695" spans="2:4" x14ac:dyDescent="0.25">
      <c r="B2695">
        <v>2694</v>
      </c>
      <c r="C2695">
        <f t="shared" si="42"/>
        <v>269.40000000000003</v>
      </c>
      <c r="D2695">
        <v>4.0544750000000001</v>
      </c>
    </row>
    <row r="2696" spans="2:4" x14ac:dyDescent="0.25">
      <c r="B2696">
        <v>2695</v>
      </c>
      <c r="C2696">
        <f t="shared" si="42"/>
        <v>269.5</v>
      </c>
      <c r="D2696">
        <v>3.9142160000000001</v>
      </c>
    </row>
    <row r="2697" spans="2:4" x14ac:dyDescent="0.25">
      <c r="B2697">
        <v>2696</v>
      </c>
      <c r="C2697">
        <f t="shared" si="42"/>
        <v>269.60000000000002</v>
      </c>
      <c r="D2697">
        <v>3.878228</v>
      </c>
    </row>
    <row r="2698" spans="2:4" x14ac:dyDescent="0.25">
      <c r="B2698">
        <v>2697</v>
      </c>
      <c r="C2698">
        <f t="shared" si="42"/>
        <v>269.7</v>
      </c>
      <c r="D2698">
        <v>3.7532649999999999</v>
      </c>
    </row>
    <row r="2699" spans="2:4" x14ac:dyDescent="0.25">
      <c r="B2699">
        <v>2698</v>
      </c>
      <c r="C2699">
        <f t="shared" si="42"/>
        <v>269.8</v>
      </c>
      <c r="D2699">
        <v>4.0805350000000002</v>
      </c>
    </row>
    <row r="2700" spans="2:4" x14ac:dyDescent="0.25">
      <c r="B2700">
        <v>2699</v>
      </c>
      <c r="C2700">
        <f t="shared" si="42"/>
        <v>269.90000000000003</v>
      </c>
      <c r="D2700">
        <v>5.2217719999999996</v>
      </c>
    </row>
    <row r="2701" spans="2:4" x14ac:dyDescent="0.25">
      <c r="B2701">
        <v>2700</v>
      </c>
      <c r="C2701">
        <f t="shared" si="42"/>
        <v>270</v>
      </c>
      <c r="D2701">
        <v>4.0916589999999999</v>
      </c>
    </row>
    <row r="2702" spans="2:4" x14ac:dyDescent="0.25">
      <c r="B2702">
        <v>2701</v>
      </c>
      <c r="C2702">
        <f t="shared" si="42"/>
        <v>270.10000000000002</v>
      </c>
      <c r="D2702">
        <v>4.7282130000000002</v>
      </c>
    </row>
    <row r="2703" spans="2:4" x14ac:dyDescent="0.25">
      <c r="B2703">
        <v>2702</v>
      </c>
      <c r="C2703">
        <f t="shared" si="42"/>
        <v>270.2</v>
      </c>
      <c r="D2703">
        <v>4.26654</v>
      </c>
    </row>
    <row r="2704" spans="2:4" x14ac:dyDescent="0.25">
      <c r="B2704">
        <v>2703</v>
      </c>
      <c r="C2704">
        <f t="shared" si="42"/>
        <v>270.3</v>
      </c>
      <c r="D2704">
        <v>4.6692489999999998</v>
      </c>
    </row>
    <row r="2705" spans="2:4" x14ac:dyDescent="0.25">
      <c r="B2705">
        <v>2704</v>
      </c>
      <c r="C2705">
        <f t="shared" si="42"/>
        <v>270.40000000000003</v>
      </c>
      <c r="D2705">
        <v>5.6260260000000004</v>
      </c>
    </row>
    <row r="2706" spans="2:4" x14ac:dyDescent="0.25">
      <c r="B2706">
        <v>2705</v>
      </c>
      <c r="C2706">
        <f t="shared" si="42"/>
        <v>270.5</v>
      </c>
      <c r="D2706">
        <v>5.6272229999999999</v>
      </c>
    </row>
    <row r="2707" spans="2:4" x14ac:dyDescent="0.25">
      <c r="B2707">
        <v>2706</v>
      </c>
      <c r="C2707">
        <f t="shared" si="42"/>
        <v>270.60000000000002</v>
      </c>
      <c r="D2707">
        <v>4.9057069999999996</v>
      </c>
    </row>
    <row r="2708" spans="2:4" x14ac:dyDescent="0.25">
      <c r="B2708">
        <v>2707</v>
      </c>
      <c r="C2708">
        <f t="shared" si="42"/>
        <v>270.7</v>
      </c>
      <c r="D2708">
        <v>5.1740240000000002</v>
      </c>
    </row>
    <row r="2709" spans="2:4" x14ac:dyDescent="0.25">
      <c r="B2709">
        <v>2708</v>
      </c>
      <c r="C2709">
        <f t="shared" si="42"/>
        <v>270.8</v>
      </c>
      <c r="D2709">
        <v>5.5391089999999998</v>
      </c>
    </row>
    <row r="2710" spans="2:4" x14ac:dyDescent="0.25">
      <c r="B2710">
        <v>2709</v>
      </c>
      <c r="C2710">
        <f t="shared" si="42"/>
        <v>270.90000000000003</v>
      </c>
      <c r="D2710">
        <v>5.4246499999999997</v>
      </c>
    </row>
    <row r="2711" spans="2:4" x14ac:dyDescent="0.25">
      <c r="B2711">
        <v>2710</v>
      </c>
      <c r="C2711">
        <f t="shared" si="42"/>
        <v>271</v>
      </c>
      <c r="D2711">
        <v>4.659027</v>
      </c>
    </row>
    <row r="2712" spans="2:4" x14ac:dyDescent="0.25">
      <c r="B2712">
        <v>2711</v>
      </c>
      <c r="C2712">
        <f t="shared" si="42"/>
        <v>271.10000000000002</v>
      </c>
      <c r="D2712">
        <v>5.8186450000000001</v>
      </c>
    </row>
    <row r="2713" spans="2:4" x14ac:dyDescent="0.25">
      <c r="B2713">
        <v>2712</v>
      </c>
      <c r="C2713">
        <f t="shared" si="42"/>
        <v>271.2</v>
      </c>
      <c r="D2713">
        <v>5.8876350000000004</v>
      </c>
    </row>
    <row r="2714" spans="2:4" x14ac:dyDescent="0.25">
      <c r="B2714">
        <v>2713</v>
      </c>
      <c r="C2714">
        <f t="shared" si="42"/>
        <v>271.3</v>
      </c>
      <c r="D2714">
        <v>4.9981850000000003</v>
      </c>
    </row>
    <row r="2715" spans="2:4" x14ac:dyDescent="0.25">
      <c r="B2715">
        <v>2714</v>
      </c>
      <c r="C2715">
        <f t="shared" si="42"/>
        <v>271.40000000000003</v>
      </c>
      <c r="D2715">
        <v>4.2759910000000003</v>
      </c>
    </row>
    <row r="2716" spans="2:4" x14ac:dyDescent="0.25">
      <c r="B2716">
        <v>2715</v>
      </c>
      <c r="C2716">
        <f t="shared" si="42"/>
        <v>271.5</v>
      </c>
      <c r="D2716">
        <v>3.9806300000000001</v>
      </c>
    </row>
    <row r="2717" spans="2:4" x14ac:dyDescent="0.25">
      <c r="B2717">
        <v>2716</v>
      </c>
      <c r="C2717">
        <f t="shared" si="42"/>
        <v>271.60000000000002</v>
      </c>
      <c r="D2717">
        <v>3.5625719999999998</v>
      </c>
    </row>
    <row r="2718" spans="2:4" x14ac:dyDescent="0.25">
      <c r="B2718">
        <v>2717</v>
      </c>
      <c r="C2718">
        <f t="shared" si="42"/>
        <v>271.7</v>
      </c>
      <c r="D2718">
        <v>4.4905720000000002</v>
      </c>
    </row>
    <row r="2719" spans="2:4" x14ac:dyDescent="0.25">
      <c r="B2719">
        <v>2718</v>
      </c>
      <c r="C2719">
        <f t="shared" si="42"/>
        <v>271.8</v>
      </c>
      <c r="D2719">
        <v>3.9564859999999999</v>
      </c>
    </row>
    <row r="2720" spans="2:4" x14ac:dyDescent="0.25">
      <c r="B2720">
        <v>2719</v>
      </c>
      <c r="C2720">
        <f t="shared" si="42"/>
        <v>271.90000000000003</v>
      </c>
      <c r="D2720">
        <v>5.2581910000000001</v>
      </c>
    </row>
    <row r="2721" spans="2:4" x14ac:dyDescent="0.25">
      <c r="B2721">
        <v>2720</v>
      </c>
      <c r="C2721">
        <f t="shared" si="42"/>
        <v>272</v>
      </c>
      <c r="D2721">
        <v>4.4732339999999997</v>
      </c>
    </row>
    <row r="2722" spans="2:4" x14ac:dyDescent="0.25">
      <c r="B2722">
        <v>2721</v>
      </c>
      <c r="C2722">
        <f t="shared" si="42"/>
        <v>272.10000000000002</v>
      </c>
      <c r="D2722">
        <v>4.1321830000000004</v>
      </c>
    </row>
    <row r="2723" spans="2:4" x14ac:dyDescent="0.25">
      <c r="B2723">
        <v>2722</v>
      </c>
      <c r="C2723">
        <f t="shared" si="42"/>
        <v>272.2</v>
      </c>
      <c r="D2723">
        <v>4.3109570000000001</v>
      </c>
    </row>
    <row r="2724" spans="2:4" x14ac:dyDescent="0.25">
      <c r="B2724">
        <v>2723</v>
      </c>
      <c r="C2724">
        <f t="shared" si="42"/>
        <v>272.3</v>
      </c>
      <c r="D2724">
        <v>4.5420109999999996</v>
      </c>
    </row>
    <row r="2725" spans="2:4" x14ac:dyDescent="0.25">
      <c r="B2725">
        <v>2724</v>
      </c>
      <c r="C2725">
        <f t="shared" si="42"/>
        <v>272.40000000000003</v>
      </c>
      <c r="D2725">
        <v>4.3917349999999997</v>
      </c>
    </row>
    <row r="2726" spans="2:4" x14ac:dyDescent="0.25">
      <c r="B2726">
        <v>2725</v>
      </c>
      <c r="C2726">
        <f t="shared" si="42"/>
        <v>272.5</v>
      </c>
      <c r="D2726">
        <v>4.3264589999999998</v>
      </c>
    </row>
    <row r="2727" spans="2:4" x14ac:dyDescent="0.25">
      <c r="B2727">
        <v>2726</v>
      </c>
      <c r="C2727">
        <f t="shared" si="42"/>
        <v>272.60000000000002</v>
      </c>
      <c r="D2727">
        <v>3.805679</v>
      </c>
    </row>
    <row r="2728" spans="2:4" x14ac:dyDescent="0.25">
      <c r="B2728">
        <v>2727</v>
      </c>
      <c r="C2728">
        <f t="shared" si="42"/>
        <v>272.7</v>
      </c>
      <c r="D2728">
        <v>4.1284429999999999</v>
      </c>
    </row>
    <row r="2729" spans="2:4" x14ac:dyDescent="0.25">
      <c r="B2729">
        <v>2728</v>
      </c>
      <c r="C2729">
        <f t="shared" si="42"/>
        <v>272.8</v>
      </c>
      <c r="D2729">
        <v>4.5932170000000001</v>
      </c>
    </row>
    <row r="2730" spans="2:4" x14ac:dyDescent="0.25">
      <c r="B2730">
        <v>2729</v>
      </c>
      <c r="C2730">
        <f t="shared" si="42"/>
        <v>272.90000000000003</v>
      </c>
      <c r="D2730">
        <v>4.9117410000000001</v>
      </c>
    </row>
    <row r="2731" spans="2:4" x14ac:dyDescent="0.25">
      <c r="B2731">
        <v>2730</v>
      </c>
      <c r="C2731">
        <f t="shared" si="42"/>
        <v>273</v>
      </c>
      <c r="D2731">
        <v>4.1237659999999998</v>
      </c>
    </row>
    <row r="2732" spans="2:4" x14ac:dyDescent="0.25">
      <c r="B2732">
        <v>2731</v>
      </c>
      <c r="C2732">
        <f t="shared" si="42"/>
        <v>273.10000000000002</v>
      </c>
      <c r="D2732">
        <v>4.4934469999999997</v>
      </c>
    </row>
    <row r="2733" spans="2:4" x14ac:dyDescent="0.25">
      <c r="B2733">
        <v>2732</v>
      </c>
      <c r="C2733">
        <f t="shared" si="42"/>
        <v>273.2</v>
      </c>
      <c r="D2733">
        <v>4.3235130000000002</v>
      </c>
    </row>
    <row r="2734" spans="2:4" x14ac:dyDescent="0.25">
      <c r="B2734">
        <v>2733</v>
      </c>
      <c r="C2734">
        <f t="shared" si="42"/>
        <v>273.3</v>
      </c>
      <c r="D2734">
        <v>4.3574289999999998</v>
      </c>
    </row>
    <row r="2735" spans="2:4" x14ac:dyDescent="0.25">
      <c r="B2735">
        <v>2734</v>
      </c>
      <c r="C2735">
        <f t="shared" si="42"/>
        <v>273.40000000000003</v>
      </c>
      <c r="D2735">
        <v>4.6645260000000004</v>
      </c>
    </row>
    <row r="2736" spans="2:4" x14ac:dyDescent="0.25">
      <c r="B2736">
        <v>2735</v>
      </c>
      <c r="C2736">
        <f t="shared" si="42"/>
        <v>273.5</v>
      </c>
      <c r="D2736">
        <v>4.2486980000000001</v>
      </c>
    </row>
    <row r="2737" spans="2:4" x14ac:dyDescent="0.25">
      <c r="B2737">
        <v>2736</v>
      </c>
      <c r="C2737">
        <f t="shared" si="42"/>
        <v>273.60000000000002</v>
      </c>
      <c r="D2737">
        <v>3.889354</v>
      </c>
    </row>
    <row r="2738" spans="2:4" x14ac:dyDescent="0.25">
      <c r="B2738">
        <v>2737</v>
      </c>
      <c r="C2738">
        <f t="shared" si="42"/>
        <v>273.7</v>
      </c>
      <c r="D2738">
        <v>3.90998</v>
      </c>
    </row>
    <row r="2739" spans="2:4" x14ac:dyDescent="0.25">
      <c r="B2739">
        <v>2738</v>
      </c>
      <c r="C2739">
        <f t="shared" si="42"/>
        <v>273.8</v>
      </c>
      <c r="D2739">
        <v>3.9277760000000002</v>
      </c>
    </row>
    <row r="2740" spans="2:4" x14ac:dyDescent="0.25">
      <c r="B2740">
        <v>2739</v>
      </c>
      <c r="C2740">
        <f t="shared" si="42"/>
        <v>273.90000000000003</v>
      </c>
      <c r="D2740">
        <v>4.7111999999999998</v>
      </c>
    </row>
    <row r="2741" spans="2:4" x14ac:dyDescent="0.25">
      <c r="B2741">
        <v>2740</v>
      </c>
      <c r="C2741">
        <f t="shared" si="42"/>
        <v>274</v>
      </c>
      <c r="D2741">
        <v>4.7572080000000003</v>
      </c>
    </row>
    <row r="2742" spans="2:4" x14ac:dyDescent="0.25">
      <c r="B2742">
        <v>2741</v>
      </c>
      <c r="C2742">
        <f t="shared" si="42"/>
        <v>274.10000000000002</v>
      </c>
      <c r="D2742">
        <v>4.4730530000000002</v>
      </c>
    </row>
    <row r="2743" spans="2:4" x14ac:dyDescent="0.25">
      <c r="B2743">
        <v>2742</v>
      </c>
      <c r="C2743">
        <f t="shared" si="42"/>
        <v>274.2</v>
      </c>
      <c r="D2743">
        <v>4.4078189999999999</v>
      </c>
    </row>
    <row r="2744" spans="2:4" x14ac:dyDescent="0.25">
      <c r="B2744">
        <v>2743</v>
      </c>
      <c r="C2744">
        <f t="shared" si="42"/>
        <v>274.3</v>
      </c>
      <c r="D2744">
        <v>4.7080299999999999</v>
      </c>
    </row>
    <row r="2745" spans="2:4" x14ac:dyDescent="0.25">
      <c r="B2745">
        <v>2744</v>
      </c>
      <c r="C2745">
        <f t="shared" si="42"/>
        <v>274.40000000000003</v>
      </c>
      <c r="D2745">
        <v>3.8025389999999999</v>
      </c>
    </row>
    <row r="2746" spans="2:4" x14ac:dyDescent="0.25">
      <c r="B2746">
        <v>2745</v>
      </c>
      <c r="C2746">
        <f t="shared" si="42"/>
        <v>274.5</v>
      </c>
      <c r="D2746">
        <v>3.3883960000000002</v>
      </c>
    </row>
    <row r="2747" spans="2:4" x14ac:dyDescent="0.25">
      <c r="B2747">
        <v>2746</v>
      </c>
      <c r="C2747">
        <f t="shared" si="42"/>
        <v>274.60000000000002</v>
      </c>
      <c r="D2747">
        <v>3.7343250000000001</v>
      </c>
    </row>
    <row r="2748" spans="2:4" x14ac:dyDescent="0.25">
      <c r="B2748">
        <v>2747</v>
      </c>
      <c r="C2748">
        <f t="shared" si="42"/>
        <v>274.7</v>
      </c>
      <c r="D2748">
        <v>4.4307889999999999</v>
      </c>
    </row>
    <row r="2749" spans="2:4" x14ac:dyDescent="0.25">
      <c r="B2749">
        <v>2748</v>
      </c>
      <c r="C2749">
        <f t="shared" si="42"/>
        <v>274.8</v>
      </c>
      <c r="D2749">
        <v>4.4694399999999996</v>
      </c>
    </row>
    <row r="2750" spans="2:4" x14ac:dyDescent="0.25">
      <c r="B2750">
        <v>2749</v>
      </c>
      <c r="C2750">
        <f t="shared" si="42"/>
        <v>274.90000000000003</v>
      </c>
      <c r="D2750">
        <v>5.0485870000000004</v>
      </c>
    </row>
    <row r="2751" spans="2:4" x14ac:dyDescent="0.25">
      <c r="B2751">
        <v>2750</v>
      </c>
      <c r="C2751">
        <f t="shared" si="42"/>
        <v>275</v>
      </c>
      <c r="D2751">
        <v>5.2987469999999997</v>
      </c>
    </row>
    <row r="2752" spans="2:4" x14ac:dyDescent="0.25">
      <c r="B2752">
        <v>2751</v>
      </c>
      <c r="C2752">
        <f t="shared" si="42"/>
        <v>275.10000000000002</v>
      </c>
      <c r="D2752">
        <v>4.7876029999999998</v>
      </c>
    </row>
    <row r="2753" spans="2:4" x14ac:dyDescent="0.25">
      <c r="B2753">
        <v>2752</v>
      </c>
      <c r="C2753">
        <f t="shared" si="42"/>
        <v>275.2</v>
      </c>
      <c r="D2753">
        <v>4.996397</v>
      </c>
    </row>
    <row r="2754" spans="2:4" x14ac:dyDescent="0.25">
      <c r="B2754">
        <v>2753</v>
      </c>
      <c r="C2754">
        <f t="shared" si="42"/>
        <v>275.3</v>
      </c>
      <c r="D2754">
        <v>5.0960999999999999</v>
      </c>
    </row>
    <row r="2755" spans="2:4" x14ac:dyDescent="0.25">
      <c r="B2755">
        <v>2754</v>
      </c>
      <c r="C2755">
        <f t="shared" ref="C2755:C2818" si="43" xml:space="preserve"> B2755*0.1</f>
        <v>275.40000000000003</v>
      </c>
      <c r="D2755">
        <v>5.6962809999999999</v>
      </c>
    </row>
    <row r="2756" spans="2:4" x14ac:dyDescent="0.25">
      <c r="B2756">
        <v>2755</v>
      </c>
      <c r="C2756">
        <f t="shared" si="43"/>
        <v>275.5</v>
      </c>
      <c r="D2756">
        <v>4.8913250000000001</v>
      </c>
    </row>
    <row r="2757" spans="2:4" x14ac:dyDescent="0.25">
      <c r="B2757">
        <v>2756</v>
      </c>
      <c r="C2757">
        <f t="shared" si="43"/>
        <v>275.60000000000002</v>
      </c>
      <c r="D2757">
        <v>4.5040779999999998</v>
      </c>
    </row>
    <row r="2758" spans="2:4" x14ac:dyDescent="0.25">
      <c r="B2758">
        <v>2757</v>
      </c>
      <c r="C2758">
        <f t="shared" si="43"/>
        <v>275.7</v>
      </c>
      <c r="D2758">
        <v>3.7692600000000001</v>
      </c>
    </row>
    <row r="2759" spans="2:4" x14ac:dyDescent="0.25">
      <c r="B2759">
        <v>2758</v>
      </c>
      <c r="C2759">
        <f t="shared" si="43"/>
        <v>275.8</v>
      </c>
      <c r="D2759">
        <v>4.5645879999999996</v>
      </c>
    </row>
    <row r="2760" spans="2:4" x14ac:dyDescent="0.25">
      <c r="B2760">
        <v>2759</v>
      </c>
      <c r="C2760">
        <f t="shared" si="43"/>
        <v>275.90000000000003</v>
      </c>
      <c r="D2760">
        <v>4.1508430000000001</v>
      </c>
    </row>
    <row r="2761" spans="2:4" x14ac:dyDescent="0.25">
      <c r="B2761">
        <v>2760</v>
      </c>
      <c r="C2761">
        <f t="shared" si="43"/>
        <v>276</v>
      </c>
      <c r="D2761">
        <v>3.411921</v>
      </c>
    </row>
    <row r="2762" spans="2:4" x14ac:dyDescent="0.25">
      <c r="B2762">
        <v>2761</v>
      </c>
      <c r="C2762">
        <f t="shared" si="43"/>
        <v>276.10000000000002</v>
      </c>
      <c r="D2762">
        <v>4.0926559999999998</v>
      </c>
    </row>
    <row r="2763" spans="2:4" x14ac:dyDescent="0.25">
      <c r="B2763">
        <v>2762</v>
      </c>
      <c r="C2763">
        <f t="shared" si="43"/>
        <v>276.2</v>
      </c>
      <c r="D2763">
        <v>5.4221940000000002</v>
      </c>
    </row>
    <row r="2764" spans="2:4" x14ac:dyDescent="0.25">
      <c r="B2764">
        <v>2763</v>
      </c>
      <c r="C2764">
        <f t="shared" si="43"/>
        <v>276.3</v>
      </c>
      <c r="D2764">
        <v>5.7831770000000002</v>
      </c>
    </row>
    <row r="2765" spans="2:4" x14ac:dyDescent="0.25">
      <c r="B2765">
        <v>2764</v>
      </c>
      <c r="C2765">
        <f t="shared" si="43"/>
        <v>276.40000000000003</v>
      </c>
      <c r="D2765">
        <v>4.5739200000000002</v>
      </c>
    </row>
    <row r="2766" spans="2:4" x14ac:dyDescent="0.25">
      <c r="B2766">
        <v>2765</v>
      </c>
      <c r="C2766">
        <f t="shared" si="43"/>
        <v>276.5</v>
      </c>
      <c r="D2766">
        <v>4.0548510000000002</v>
      </c>
    </row>
    <row r="2767" spans="2:4" x14ac:dyDescent="0.25">
      <c r="B2767">
        <v>2766</v>
      </c>
      <c r="C2767">
        <f t="shared" si="43"/>
        <v>276.60000000000002</v>
      </c>
      <c r="D2767">
        <v>4.2310480000000004</v>
      </c>
    </row>
    <row r="2768" spans="2:4" x14ac:dyDescent="0.25">
      <c r="B2768">
        <v>2767</v>
      </c>
      <c r="C2768">
        <f t="shared" si="43"/>
        <v>276.7</v>
      </c>
      <c r="D2768">
        <v>4.0850419999999996</v>
      </c>
    </row>
    <row r="2769" spans="2:4" x14ac:dyDescent="0.25">
      <c r="B2769">
        <v>2768</v>
      </c>
      <c r="C2769">
        <f t="shared" si="43"/>
        <v>276.8</v>
      </c>
      <c r="D2769">
        <v>4.6446930000000002</v>
      </c>
    </row>
    <row r="2770" spans="2:4" x14ac:dyDescent="0.25">
      <c r="B2770">
        <v>2769</v>
      </c>
      <c r="C2770">
        <f t="shared" si="43"/>
        <v>276.90000000000003</v>
      </c>
      <c r="D2770">
        <v>5.1797769999999996</v>
      </c>
    </row>
    <row r="2771" spans="2:4" x14ac:dyDescent="0.25">
      <c r="B2771">
        <v>2770</v>
      </c>
      <c r="C2771">
        <f t="shared" si="43"/>
        <v>277</v>
      </c>
      <c r="D2771">
        <v>4.8636410000000003</v>
      </c>
    </row>
    <row r="2772" spans="2:4" x14ac:dyDescent="0.25">
      <c r="B2772">
        <v>2771</v>
      </c>
      <c r="C2772">
        <f t="shared" si="43"/>
        <v>277.10000000000002</v>
      </c>
      <c r="D2772">
        <v>5.02623</v>
      </c>
    </row>
    <row r="2773" spans="2:4" x14ac:dyDescent="0.25">
      <c r="B2773">
        <v>2772</v>
      </c>
      <c r="C2773">
        <f t="shared" si="43"/>
        <v>277.2</v>
      </c>
      <c r="D2773">
        <v>4.730683</v>
      </c>
    </row>
    <row r="2774" spans="2:4" x14ac:dyDescent="0.25">
      <c r="B2774">
        <v>2773</v>
      </c>
      <c r="C2774">
        <f t="shared" si="43"/>
        <v>277.3</v>
      </c>
      <c r="D2774">
        <v>4.6643049999999997</v>
      </c>
    </row>
    <row r="2775" spans="2:4" x14ac:dyDescent="0.25">
      <c r="B2775">
        <v>2774</v>
      </c>
      <c r="C2775">
        <f t="shared" si="43"/>
        <v>277.40000000000003</v>
      </c>
      <c r="D2775">
        <v>3.8692319999999998</v>
      </c>
    </row>
    <row r="2776" spans="2:4" x14ac:dyDescent="0.25">
      <c r="B2776">
        <v>2775</v>
      </c>
      <c r="C2776">
        <f t="shared" si="43"/>
        <v>277.5</v>
      </c>
      <c r="D2776">
        <v>3.6619929999999998</v>
      </c>
    </row>
    <row r="2777" spans="2:4" x14ac:dyDescent="0.25">
      <c r="B2777">
        <v>2776</v>
      </c>
      <c r="C2777">
        <f t="shared" si="43"/>
        <v>277.60000000000002</v>
      </c>
      <c r="D2777">
        <v>3.8306300000000002</v>
      </c>
    </row>
    <row r="2778" spans="2:4" x14ac:dyDescent="0.25">
      <c r="B2778">
        <v>2777</v>
      </c>
      <c r="C2778">
        <f t="shared" si="43"/>
        <v>277.7</v>
      </c>
      <c r="D2778">
        <v>3.6575959999999998</v>
      </c>
    </row>
    <row r="2779" spans="2:4" x14ac:dyDescent="0.25">
      <c r="B2779">
        <v>2778</v>
      </c>
      <c r="C2779">
        <f t="shared" si="43"/>
        <v>277.8</v>
      </c>
      <c r="D2779">
        <v>3.6947869999999998</v>
      </c>
    </row>
    <row r="2780" spans="2:4" x14ac:dyDescent="0.25">
      <c r="B2780">
        <v>2779</v>
      </c>
      <c r="C2780">
        <f t="shared" si="43"/>
        <v>277.90000000000003</v>
      </c>
      <c r="D2780">
        <v>3.2672940000000001</v>
      </c>
    </row>
    <row r="2781" spans="2:4" x14ac:dyDescent="0.25">
      <c r="B2781">
        <v>2780</v>
      </c>
      <c r="C2781">
        <f t="shared" si="43"/>
        <v>278</v>
      </c>
      <c r="D2781">
        <v>3.4152399999999998</v>
      </c>
    </row>
    <row r="2782" spans="2:4" x14ac:dyDescent="0.25">
      <c r="B2782">
        <v>2781</v>
      </c>
      <c r="C2782">
        <f t="shared" si="43"/>
        <v>278.10000000000002</v>
      </c>
      <c r="D2782">
        <v>4.1110369999999996</v>
      </c>
    </row>
    <row r="2783" spans="2:4" x14ac:dyDescent="0.25">
      <c r="B2783">
        <v>2782</v>
      </c>
      <c r="C2783">
        <f t="shared" si="43"/>
        <v>278.2</v>
      </c>
      <c r="D2783">
        <v>4.0744210000000001</v>
      </c>
    </row>
    <row r="2784" spans="2:4" x14ac:dyDescent="0.25">
      <c r="B2784">
        <v>2783</v>
      </c>
      <c r="C2784">
        <f t="shared" si="43"/>
        <v>278.3</v>
      </c>
      <c r="D2784">
        <v>4.2754519999999996</v>
      </c>
    </row>
    <row r="2785" spans="2:4" x14ac:dyDescent="0.25">
      <c r="B2785">
        <v>2784</v>
      </c>
      <c r="C2785">
        <f t="shared" si="43"/>
        <v>278.40000000000003</v>
      </c>
      <c r="D2785">
        <v>3.7691520000000001</v>
      </c>
    </row>
    <row r="2786" spans="2:4" x14ac:dyDescent="0.25">
      <c r="B2786">
        <v>2785</v>
      </c>
      <c r="C2786">
        <f t="shared" si="43"/>
        <v>278.5</v>
      </c>
      <c r="D2786">
        <v>4.1261710000000003</v>
      </c>
    </row>
    <row r="2787" spans="2:4" x14ac:dyDescent="0.25">
      <c r="B2787">
        <v>2786</v>
      </c>
      <c r="C2787">
        <f t="shared" si="43"/>
        <v>278.60000000000002</v>
      </c>
      <c r="D2787">
        <v>3.8432029999999999</v>
      </c>
    </row>
    <row r="2788" spans="2:4" x14ac:dyDescent="0.25">
      <c r="B2788">
        <v>2787</v>
      </c>
      <c r="C2788">
        <f t="shared" si="43"/>
        <v>278.7</v>
      </c>
      <c r="D2788">
        <v>3.8926289999999999</v>
      </c>
    </row>
    <row r="2789" spans="2:4" x14ac:dyDescent="0.25">
      <c r="B2789">
        <v>2788</v>
      </c>
      <c r="C2789">
        <f t="shared" si="43"/>
        <v>278.8</v>
      </c>
      <c r="D2789">
        <v>4.1342359999999996</v>
      </c>
    </row>
    <row r="2790" spans="2:4" x14ac:dyDescent="0.25">
      <c r="B2790">
        <v>2789</v>
      </c>
      <c r="C2790">
        <f t="shared" si="43"/>
        <v>278.90000000000003</v>
      </c>
      <c r="D2790">
        <v>3.922374</v>
      </c>
    </row>
    <row r="2791" spans="2:4" x14ac:dyDescent="0.25">
      <c r="B2791">
        <v>2790</v>
      </c>
      <c r="C2791">
        <f t="shared" si="43"/>
        <v>279</v>
      </c>
      <c r="D2791">
        <v>3.5853290000000002</v>
      </c>
    </row>
    <row r="2792" spans="2:4" x14ac:dyDescent="0.25">
      <c r="B2792">
        <v>2791</v>
      </c>
      <c r="C2792">
        <f t="shared" si="43"/>
        <v>279.10000000000002</v>
      </c>
      <c r="D2792">
        <v>4.7471880000000004</v>
      </c>
    </row>
    <row r="2793" spans="2:4" x14ac:dyDescent="0.25">
      <c r="B2793">
        <v>2792</v>
      </c>
      <c r="C2793">
        <f t="shared" si="43"/>
        <v>279.2</v>
      </c>
      <c r="D2793">
        <v>3.5939100000000002</v>
      </c>
    </row>
    <row r="2794" spans="2:4" x14ac:dyDescent="0.25">
      <c r="B2794">
        <v>2793</v>
      </c>
      <c r="C2794">
        <f t="shared" si="43"/>
        <v>279.3</v>
      </c>
      <c r="D2794">
        <v>3.1991139999999998</v>
      </c>
    </row>
    <row r="2795" spans="2:4" x14ac:dyDescent="0.25">
      <c r="B2795">
        <v>2794</v>
      </c>
      <c r="C2795">
        <f t="shared" si="43"/>
        <v>279.40000000000003</v>
      </c>
      <c r="D2795">
        <v>3.6643059999999998</v>
      </c>
    </row>
    <row r="2796" spans="2:4" x14ac:dyDescent="0.25">
      <c r="B2796">
        <v>2795</v>
      </c>
      <c r="C2796">
        <f t="shared" si="43"/>
        <v>279.5</v>
      </c>
      <c r="D2796">
        <v>4.1930680000000002</v>
      </c>
    </row>
    <row r="2797" spans="2:4" x14ac:dyDescent="0.25">
      <c r="B2797">
        <v>2796</v>
      </c>
      <c r="C2797">
        <f t="shared" si="43"/>
        <v>279.60000000000002</v>
      </c>
      <c r="D2797">
        <v>5.5262140000000004</v>
      </c>
    </row>
    <row r="2798" spans="2:4" x14ac:dyDescent="0.25">
      <c r="B2798">
        <v>2797</v>
      </c>
      <c r="C2798">
        <f t="shared" si="43"/>
        <v>279.7</v>
      </c>
      <c r="D2798">
        <v>5.3435449999999998</v>
      </c>
    </row>
    <row r="2799" spans="2:4" x14ac:dyDescent="0.25">
      <c r="B2799">
        <v>2798</v>
      </c>
      <c r="C2799">
        <f t="shared" si="43"/>
        <v>279.8</v>
      </c>
      <c r="D2799">
        <v>5.2283939999999998</v>
      </c>
    </row>
    <row r="2800" spans="2:4" x14ac:dyDescent="0.25">
      <c r="B2800">
        <v>2799</v>
      </c>
      <c r="C2800">
        <f t="shared" si="43"/>
        <v>279.90000000000003</v>
      </c>
      <c r="D2800">
        <v>5.5361039999999999</v>
      </c>
    </row>
    <row r="2801" spans="2:4" x14ac:dyDescent="0.25">
      <c r="B2801">
        <v>2800</v>
      </c>
      <c r="C2801">
        <f t="shared" si="43"/>
        <v>280</v>
      </c>
      <c r="D2801">
        <v>5.5080020000000003</v>
      </c>
    </row>
    <row r="2802" spans="2:4" x14ac:dyDescent="0.25">
      <c r="B2802">
        <v>2801</v>
      </c>
      <c r="C2802">
        <f t="shared" si="43"/>
        <v>280.10000000000002</v>
      </c>
      <c r="D2802">
        <v>5.3373020000000002</v>
      </c>
    </row>
    <row r="2803" spans="2:4" x14ac:dyDescent="0.25">
      <c r="B2803">
        <v>2802</v>
      </c>
      <c r="C2803">
        <f t="shared" si="43"/>
        <v>280.2</v>
      </c>
      <c r="D2803">
        <v>4.740361</v>
      </c>
    </row>
    <row r="2804" spans="2:4" x14ac:dyDescent="0.25">
      <c r="B2804">
        <v>2803</v>
      </c>
      <c r="C2804">
        <f t="shared" si="43"/>
        <v>280.3</v>
      </c>
      <c r="D2804">
        <v>4.4219169999999997</v>
      </c>
    </row>
    <row r="2805" spans="2:4" x14ac:dyDescent="0.25">
      <c r="B2805">
        <v>2804</v>
      </c>
      <c r="C2805">
        <f t="shared" si="43"/>
        <v>280.40000000000003</v>
      </c>
      <c r="D2805">
        <v>5.0717999999999996</v>
      </c>
    </row>
    <row r="2806" spans="2:4" x14ac:dyDescent="0.25">
      <c r="B2806">
        <v>2805</v>
      </c>
      <c r="C2806">
        <f t="shared" si="43"/>
        <v>280.5</v>
      </c>
      <c r="D2806">
        <v>5.4261340000000002</v>
      </c>
    </row>
    <row r="2807" spans="2:4" x14ac:dyDescent="0.25">
      <c r="B2807">
        <v>2806</v>
      </c>
      <c r="C2807">
        <f t="shared" si="43"/>
        <v>280.60000000000002</v>
      </c>
      <c r="D2807">
        <v>5.4530019999999997</v>
      </c>
    </row>
    <row r="2808" spans="2:4" x14ac:dyDescent="0.25">
      <c r="B2808">
        <v>2807</v>
      </c>
      <c r="C2808">
        <f t="shared" si="43"/>
        <v>280.7</v>
      </c>
      <c r="D2808">
        <v>4.7849849999999998</v>
      </c>
    </row>
    <row r="2809" spans="2:4" x14ac:dyDescent="0.25">
      <c r="B2809">
        <v>2808</v>
      </c>
      <c r="C2809">
        <f t="shared" si="43"/>
        <v>280.8</v>
      </c>
      <c r="D2809">
        <v>5.4522959999999996</v>
      </c>
    </row>
    <row r="2810" spans="2:4" x14ac:dyDescent="0.25">
      <c r="B2810">
        <v>2809</v>
      </c>
      <c r="C2810">
        <f t="shared" si="43"/>
        <v>280.90000000000003</v>
      </c>
      <c r="D2810">
        <v>4.3734900000000003</v>
      </c>
    </row>
    <row r="2811" spans="2:4" x14ac:dyDescent="0.25">
      <c r="B2811">
        <v>2810</v>
      </c>
      <c r="C2811">
        <f t="shared" si="43"/>
        <v>281</v>
      </c>
      <c r="D2811">
        <v>4.4569270000000003</v>
      </c>
    </row>
    <row r="2812" spans="2:4" x14ac:dyDescent="0.25">
      <c r="B2812">
        <v>2811</v>
      </c>
      <c r="C2812">
        <f t="shared" si="43"/>
        <v>281.10000000000002</v>
      </c>
      <c r="D2812">
        <v>4.3612109999999999</v>
      </c>
    </row>
    <row r="2813" spans="2:4" x14ac:dyDescent="0.25">
      <c r="B2813">
        <v>2812</v>
      </c>
      <c r="C2813">
        <f t="shared" si="43"/>
        <v>281.2</v>
      </c>
      <c r="D2813">
        <v>3.4459939999999998</v>
      </c>
    </row>
    <row r="2814" spans="2:4" x14ac:dyDescent="0.25">
      <c r="B2814">
        <v>2813</v>
      </c>
      <c r="C2814">
        <f t="shared" si="43"/>
        <v>281.3</v>
      </c>
      <c r="D2814">
        <v>4.1172599999999999</v>
      </c>
    </row>
    <row r="2815" spans="2:4" x14ac:dyDescent="0.25">
      <c r="B2815">
        <v>2814</v>
      </c>
      <c r="C2815">
        <f t="shared" si="43"/>
        <v>281.40000000000003</v>
      </c>
      <c r="D2815">
        <v>3.5607489999999999</v>
      </c>
    </row>
    <row r="2816" spans="2:4" x14ac:dyDescent="0.25">
      <c r="B2816">
        <v>2815</v>
      </c>
      <c r="C2816">
        <f t="shared" si="43"/>
        <v>281.5</v>
      </c>
      <c r="D2816">
        <v>3.7598479999999999</v>
      </c>
    </row>
    <row r="2817" spans="2:4" x14ac:dyDescent="0.25">
      <c r="B2817">
        <v>2816</v>
      </c>
      <c r="C2817">
        <f t="shared" si="43"/>
        <v>281.60000000000002</v>
      </c>
      <c r="D2817">
        <v>4.6883239999999997</v>
      </c>
    </row>
    <row r="2818" spans="2:4" x14ac:dyDescent="0.25">
      <c r="B2818">
        <v>2817</v>
      </c>
      <c r="C2818">
        <f t="shared" si="43"/>
        <v>281.7</v>
      </c>
      <c r="D2818">
        <v>3.8869319999999998</v>
      </c>
    </row>
    <row r="2819" spans="2:4" x14ac:dyDescent="0.25">
      <c r="B2819">
        <v>2818</v>
      </c>
      <c r="C2819">
        <f t="shared" ref="C2819:C2882" si="44" xml:space="preserve"> B2819*0.1</f>
        <v>281.8</v>
      </c>
      <c r="D2819">
        <v>4.560543</v>
      </c>
    </row>
    <row r="2820" spans="2:4" x14ac:dyDescent="0.25">
      <c r="B2820">
        <v>2819</v>
      </c>
      <c r="C2820">
        <f t="shared" si="44"/>
        <v>281.90000000000003</v>
      </c>
      <c r="D2820">
        <v>4.7626249999999999</v>
      </c>
    </row>
    <row r="2821" spans="2:4" x14ac:dyDescent="0.25">
      <c r="B2821">
        <v>2820</v>
      </c>
      <c r="C2821">
        <f t="shared" si="44"/>
        <v>282</v>
      </c>
      <c r="D2821">
        <v>4.4576180000000001</v>
      </c>
    </row>
    <row r="2822" spans="2:4" x14ac:dyDescent="0.25">
      <c r="B2822">
        <v>2821</v>
      </c>
      <c r="C2822">
        <f t="shared" si="44"/>
        <v>282.10000000000002</v>
      </c>
      <c r="D2822">
        <v>4.6254049999999998</v>
      </c>
    </row>
    <row r="2823" spans="2:4" x14ac:dyDescent="0.25">
      <c r="B2823">
        <v>2822</v>
      </c>
      <c r="C2823">
        <f t="shared" si="44"/>
        <v>282.2</v>
      </c>
      <c r="D2823">
        <v>4.4288590000000001</v>
      </c>
    </row>
    <row r="2824" spans="2:4" x14ac:dyDescent="0.25">
      <c r="B2824">
        <v>2823</v>
      </c>
      <c r="C2824">
        <f t="shared" si="44"/>
        <v>282.3</v>
      </c>
      <c r="D2824">
        <v>4.8532960000000003</v>
      </c>
    </row>
    <row r="2825" spans="2:4" x14ac:dyDescent="0.25">
      <c r="B2825">
        <v>2824</v>
      </c>
      <c r="C2825">
        <f t="shared" si="44"/>
        <v>282.40000000000003</v>
      </c>
      <c r="D2825">
        <v>4.455171</v>
      </c>
    </row>
    <row r="2826" spans="2:4" x14ac:dyDescent="0.25">
      <c r="B2826">
        <v>2825</v>
      </c>
      <c r="C2826">
        <f t="shared" si="44"/>
        <v>282.5</v>
      </c>
      <c r="D2826">
        <v>4.4428320000000001</v>
      </c>
    </row>
    <row r="2827" spans="2:4" x14ac:dyDescent="0.25">
      <c r="B2827">
        <v>2826</v>
      </c>
      <c r="C2827">
        <f t="shared" si="44"/>
        <v>282.60000000000002</v>
      </c>
      <c r="D2827">
        <v>5.0470360000000003</v>
      </c>
    </row>
    <row r="2828" spans="2:4" x14ac:dyDescent="0.25">
      <c r="B2828">
        <v>2827</v>
      </c>
      <c r="C2828">
        <f t="shared" si="44"/>
        <v>282.7</v>
      </c>
      <c r="D2828">
        <v>5.3492259999999998</v>
      </c>
    </row>
    <row r="2829" spans="2:4" x14ac:dyDescent="0.25">
      <c r="B2829">
        <v>2828</v>
      </c>
      <c r="C2829">
        <f t="shared" si="44"/>
        <v>282.8</v>
      </c>
      <c r="D2829">
        <v>5.5726180000000003</v>
      </c>
    </row>
    <row r="2830" spans="2:4" x14ac:dyDescent="0.25">
      <c r="B2830">
        <v>2829</v>
      </c>
      <c r="C2830">
        <f t="shared" si="44"/>
        <v>282.90000000000003</v>
      </c>
      <c r="D2830">
        <v>5.8291440000000003</v>
      </c>
    </row>
    <row r="2831" spans="2:4" x14ac:dyDescent="0.25">
      <c r="B2831">
        <v>2830</v>
      </c>
      <c r="C2831">
        <f t="shared" si="44"/>
        <v>283</v>
      </c>
      <c r="D2831">
        <v>6.3950389999999997</v>
      </c>
    </row>
    <row r="2832" spans="2:4" x14ac:dyDescent="0.25">
      <c r="B2832">
        <v>2831</v>
      </c>
      <c r="C2832">
        <f t="shared" si="44"/>
        <v>283.10000000000002</v>
      </c>
      <c r="D2832">
        <v>5.2192360000000004</v>
      </c>
    </row>
    <row r="2833" spans="2:4" x14ac:dyDescent="0.25">
      <c r="B2833">
        <v>2832</v>
      </c>
      <c r="C2833">
        <f t="shared" si="44"/>
        <v>283.2</v>
      </c>
      <c r="D2833">
        <v>5.7542049999999998</v>
      </c>
    </row>
    <row r="2834" spans="2:4" x14ac:dyDescent="0.25">
      <c r="B2834">
        <v>2833</v>
      </c>
      <c r="C2834">
        <f t="shared" si="44"/>
        <v>283.3</v>
      </c>
      <c r="D2834">
        <v>5.2377880000000001</v>
      </c>
    </row>
    <row r="2835" spans="2:4" x14ac:dyDescent="0.25">
      <c r="B2835">
        <v>2834</v>
      </c>
      <c r="C2835">
        <f t="shared" si="44"/>
        <v>283.40000000000003</v>
      </c>
      <c r="D2835">
        <v>5.3716179999999998</v>
      </c>
    </row>
    <row r="2836" spans="2:4" x14ac:dyDescent="0.25">
      <c r="B2836">
        <v>2835</v>
      </c>
      <c r="C2836">
        <f t="shared" si="44"/>
        <v>283.5</v>
      </c>
      <c r="D2836">
        <v>5.0516399999999999</v>
      </c>
    </row>
    <row r="2837" spans="2:4" x14ac:dyDescent="0.25">
      <c r="B2837">
        <v>2836</v>
      </c>
      <c r="C2837">
        <f t="shared" si="44"/>
        <v>283.60000000000002</v>
      </c>
      <c r="D2837">
        <v>4.2786580000000001</v>
      </c>
    </row>
    <row r="2838" spans="2:4" x14ac:dyDescent="0.25">
      <c r="B2838">
        <v>2837</v>
      </c>
      <c r="C2838">
        <f t="shared" si="44"/>
        <v>283.7</v>
      </c>
      <c r="D2838">
        <v>4.0480840000000002</v>
      </c>
    </row>
    <row r="2839" spans="2:4" x14ac:dyDescent="0.25">
      <c r="B2839">
        <v>2838</v>
      </c>
      <c r="C2839">
        <f t="shared" si="44"/>
        <v>283.8</v>
      </c>
      <c r="D2839">
        <v>4.0259539999999996</v>
      </c>
    </row>
    <row r="2840" spans="2:4" x14ac:dyDescent="0.25">
      <c r="B2840">
        <v>2839</v>
      </c>
      <c r="C2840">
        <f t="shared" si="44"/>
        <v>283.90000000000003</v>
      </c>
      <c r="D2840">
        <v>3.7962850000000001</v>
      </c>
    </row>
    <row r="2841" spans="2:4" x14ac:dyDescent="0.25">
      <c r="B2841">
        <v>2840</v>
      </c>
      <c r="C2841">
        <f t="shared" si="44"/>
        <v>284</v>
      </c>
      <c r="D2841">
        <v>3.6230030000000002</v>
      </c>
    </row>
    <row r="2842" spans="2:4" x14ac:dyDescent="0.25">
      <c r="B2842">
        <v>2841</v>
      </c>
      <c r="C2842">
        <f t="shared" si="44"/>
        <v>284.10000000000002</v>
      </c>
      <c r="D2842">
        <v>4.1188729999999998</v>
      </c>
    </row>
    <row r="2843" spans="2:4" x14ac:dyDescent="0.25">
      <c r="B2843">
        <v>2842</v>
      </c>
      <c r="C2843">
        <f t="shared" si="44"/>
        <v>284.2</v>
      </c>
      <c r="D2843">
        <v>4.0983239999999999</v>
      </c>
    </row>
    <row r="2844" spans="2:4" x14ac:dyDescent="0.25">
      <c r="B2844">
        <v>2843</v>
      </c>
      <c r="C2844">
        <f t="shared" si="44"/>
        <v>284.3</v>
      </c>
      <c r="D2844">
        <v>3.9462839999999999</v>
      </c>
    </row>
    <row r="2845" spans="2:4" x14ac:dyDescent="0.25">
      <c r="B2845">
        <v>2844</v>
      </c>
      <c r="C2845">
        <f t="shared" si="44"/>
        <v>284.40000000000003</v>
      </c>
      <c r="D2845">
        <v>3.6485820000000002</v>
      </c>
    </row>
    <row r="2846" spans="2:4" x14ac:dyDescent="0.25">
      <c r="B2846">
        <v>2845</v>
      </c>
      <c r="C2846">
        <f t="shared" si="44"/>
        <v>284.5</v>
      </c>
      <c r="D2846">
        <v>3.5709870000000001</v>
      </c>
    </row>
    <row r="2847" spans="2:4" x14ac:dyDescent="0.25">
      <c r="B2847">
        <v>2846</v>
      </c>
      <c r="C2847">
        <f t="shared" si="44"/>
        <v>284.60000000000002</v>
      </c>
      <c r="D2847">
        <v>3.8170039999999998</v>
      </c>
    </row>
    <row r="2848" spans="2:4" x14ac:dyDescent="0.25">
      <c r="B2848">
        <v>2847</v>
      </c>
      <c r="C2848">
        <f t="shared" si="44"/>
        <v>284.7</v>
      </c>
      <c r="D2848">
        <v>3.2514319999999999</v>
      </c>
    </row>
    <row r="2849" spans="2:4" x14ac:dyDescent="0.25">
      <c r="B2849">
        <v>2848</v>
      </c>
      <c r="C2849">
        <f t="shared" si="44"/>
        <v>284.8</v>
      </c>
      <c r="D2849">
        <v>4.3020199999999997</v>
      </c>
    </row>
    <row r="2850" spans="2:4" x14ac:dyDescent="0.25">
      <c r="B2850">
        <v>2849</v>
      </c>
      <c r="C2850">
        <f t="shared" si="44"/>
        <v>284.90000000000003</v>
      </c>
      <c r="D2850">
        <v>3.082732</v>
      </c>
    </row>
    <row r="2851" spans="2:4" x14ac:dyDescent="0.25">
      <c r="B2851">
        <v>2850</v>
      </c>
      <c r="C2851">
        <f t="shared" si="44"/>
        <v>285</v>
      </c>
      <c r="D2851">
        <v>3.6205590000000001</v>
      </c>
    </row>
    <row r="2852" spans="2:4" x14ac:dyDescent="0.25">
      <c r="B2852">
        <v>2851</v>
      </c>
      <c r="C2852">
        <f t="shared" si="44"/>
        <v>285.10000000000002</v>
      </c>
      <c r="D2852">
        <v>4.238537</v>
      </c>
    </row>
    <row r="2853" spans="2:4" x14ac:dyDescent="0.25">
      <c r="B2853">
        <v>2852</v>
      </c>
      <c r="C2853">
        <f t="shared" si="44"/>
        <v>285.2</v>
      </c>
      <c r="D2853">
        <v>4.3906330000000002</v>
      </c>
    </row>
    <row r="2854" spans="2:4" x14ac:dyDescent="0.25">
      <c r="B2854">
        <v>2853</v>
      </c>
      <c r="C2854">
        <f t="shared" si="44"/>
        <v>285.3</v>
      </c>
      <c r="D2854">
        <v>3.9400330000000001</v>
      </c>
    </row>
    <row r="2855" spans="2:4" x14ac:dyDescent="0.25">
      <c r="B2855">
        <v>2854</v>
      </c>
      <c r="C2855">
        <f t="shared" si="44"/>
        <v>285.40000000000003</v>
      </c>
      <c r="D2855">
        <v>4.0000499999999999</v>
      </c>
    </row>
    <row r="2856" spans="2:4" x14ac:dyDescent="0.25">
      <c r="B2856">
        <v>2855</v>
      </c>
      <c r="C2856">
        <f t="shared" si="44"/>
        <v>285.5</v>
      </c>
      <c r="D2856">
        <v>4.2377969999999996</v>
      </c>
    </row>
    <row r="2857" spans="2:4" x14ac:dyDescent="0.25">
      <c r="B2857">
        <v>2856</v>
      </c>
      <c r="C2857">
        <f t="shared" si="44"/>
        <v>285.60000000000002</v>
      </c>
      <c r="D2857">
        <v>4.6336529999999998</v>
      </c>
    </row>
    <row r="2858" spans="2:4" x14ac:dyDescent="0.25">
      <c r="B2858">
        <v>2857</v>
      </c>
      <c r="C2858">
        <f t="shared" si="44"/>
        <v>285.7</v>
      </c>
      <c r="D2858">
        <v>4.6760820000000001</v>
      </c>
    </row>
    <row r="2859" spans="2:4" x14ac:dyDescent="0.25">
      <c r="B2859">
        <v>2858</v>
      </c>
      <c r="C2859">
        <f t="shared" si="44"/>
        <v>285.8</v>
      </c>
      <c r="D2859">
        <v>4.5768630000000003</v>
      </c>
    </row>
    <row r="2860" spans="2:4" x14ac:dyDescent="0.25">
      <c r="B2860">
        <v>2859</v>
      </c>
      <c r="C2860">
        <f t="shared" si="44"/>
        <v>285.90000000000003</v>
      </c>
      <c r="D2860">
        <v>4.9139270000000002</v>
      </c>
    </row>
    <row r="2861" spans="2:4" x14ac:dyDescent="0.25">
      <c r="B2861">
        <v>2860</v>
      </c>
      <c r="C2861">
        <f t="shared" si="44"/>
        <v>286</v>
      </c>
      <c r="D2861">
        <v>4.8727049999999998</v>
      </c>
    </row>
    <row r="2862" spans="2:4" x14ac:dyDescent="0.25">
      <c r="B2862">
        <v>2861</v>
      </c>
      <c r="C2862">
        <f t="shared" si="44"/>
        <v>286.10000000000002</v>
      </c>
      <c r="D2862">
        <v>4.6867150000000004</v>
      </c>
    </row>
    <row r="2863" spans="2:4" x14ac:dyDescent="0.25">
      <c r="B2863">
        <v>2862</v>
      </c>
      <c r="C2863">
        <f t="shared" si="44"/>
        <v>286.2</v>
      </c>
      <c r="D2863">
        <v>4.4671539999999998</v>
      </c>
    </row>
    <row r="2864" spans="2:4" x14ac:dyDescent="0.25">
      <c r="B2864">
        <v>2863</v>
      </c>
      <c r="C2864">
        <f t="shared" si="44"/>
        <v>286.3</v>
      </c>
      <c r="D2864">
        <v>4.3722149999999997</v>
      </c>
    </row>
    <row r="2865" spans="2:4" x14ac:dyDescent="0.25">
      <c r="B2865">
        <v>2864</v>
      </c>
      <c r="C2865">
        <f t="shared" si="44"/>
        <v>286.40000000000003</v>
      </c>
      <c r="D2865">
        <v>3.9529550000000002</v>
      </c>
    </row>
    <row r="2866" spans="2:4" x14ac:dyDescent="0.25">
      <c r="B2866">
        <v>2865</v>
      </c>
      <c r="C2866">
        <f t="shared" si="44"/>
        <v>286.5</v>
      </c>
      <c r="D2866">
        <v>4.1797420000000001</v>
      </c>
    </row>
    <row r="2867" spans="2:4" x14ac:dyDescent="0.25">
      <c r="B2867">
        <v>2866</v>
      </c>
      <c r="C2867">
        <f t="shared" si="44"/>
        <v>286.60000000000002</v>
      </c>
      <c r="D2867">
        <v>4.6437480000000004</v>
      </c>
    </row>
    <row r="2868" spans="2:4" x14ac:dyDescent="0.25">
      <c r="B2868">
        <v>2867</v>
      </c>
      <c r="C2868">
        <f t="shared" si="44"/>
        <v>286.7</v>
      </c>
      <c r="D2868">
        <v>4.6435950000000004</v>
      </c>
    </row>
    <row r="2869" spans="2:4" x14ac:dyDescent="0.25">
      <c r="B2869">
        <v>2868</v>
      </c>
      <c r="C2869">
        <f t="shared" si="44"/>
        <v>286.8</v>
      </c>
      <c r="D2869">
        <v>4.7741759999999998</v>
      </c>
    </row>
    <row r="2870" spans="2:4" x14ac:dyDescent="0.25">
      <c r="B2870">
        <v>2869</v>
      </c>
      <c r="C2870">
        <f t="shared" si="44"/>
        <v>286.90000000000003</v>
      </c>
      <c r="D2870">
        <v>4.3821430000000001</v>
      </c>
    </row>
    <row r="2871" spans="2:4" x14ac:dyDescent="0.25">
      <c r="B2871">
        <v>2870</v>
      </c>
      <c r="C2871">
        <f t="shared" si="44"/>
        <v>287</v>
      </c>
      <c r="D2871">
        <v>4.0154740000000002</v>
      </c>
    </row>
    <row r="2872" spans="2:4" x14ac:dyDescent="0.25">
      <c r="B2872">
        <v>2871</v>
      </c>
      <c r="C2872">
        <f t="shared" si="44"/>
        <v>287.10000000000002</v>
      </c>
      <c r="D2872">
        <v>3.866374</v>
      </c>
    </row>
    <row r="2873" spans="2:4" x14ac:dyDescent="0.25">
      <c r="B2873">
        <v>2872</v>
      </c>
      <c r="C2873">
        <f t="shared" si="44"/>
        <v>287.2</v>
      </c>
      <c r="D2873">
        <v>4.1304480000000003</v>
      </c>
    </row>
    <row r="2874" spans="2:4" x14ac:dyDescent="0.25">
      <c r="B2874">
        <v>2873</v>
      </c>
      <c r="C2874">
        <f t="shared" si="44"/>
        <v>287.3</v>
      </c>
      <c r="D2874">
        <v>3.940823</v>
      </c>
    </row>
    <row r="2875" spans="2:4" x14ac:dyDescent="0.25">
      <c r="B2875">
        <v>2874</v>
      </c>
      <c r="C2875">
        <f t="shared" si="44"/>
        <v>287.40000000000003</v>
      </c>
      <c r="D2875">
        <v>3.6787350000000001</v>
      </c>
    </row>
    <row r="2876" spans="2:4" x14ac:dyDescent="0.25">
      <c r="B2876">
        <v>2875</v>
      </c>
      <c r="C2876">
        <f t="shared" si="44"/>
        <v>287.5</v>
      </c>
      <c r="D2876">
        <v>4.138039</v>
      </c>
    </row>
    <row r="2877" spans="2:4" x14ac:dyDescent="0.25">
      <c r="B2877">
        <v>2876</v>
      </c>
      <c r="C2877">
        <f t="shared" si="44"/>
        <v>287.60000000000002</v>
      </c>
      <c r="D2877">
        <v>3.9870999999999999</v>
      </c>
    </row>
    <row r="2878" spans="2:4" x14ac:dyDescent="0.25">
      <c r="B2878">
        <v>2877</v>
      </c>
      <c r="C2878">
        <f t="shared" si="44"/>
        <v>287.7</v>
      </c>
      <c r="D2878">
        <v>3.841863</v>
      </c>
    </row>
    <row r="2879" spans="2:4" x14ac:dyDescent="0.25">
      <c r="B2879">
        <v>2878</v>
      </c>
      <c r="C2879">
        <f t="shared" si="44"/>
        <v>287.8</v>
      </c>
      <c r="D2879">
        <v>4.52691</v>
      </c>
    </row>
    <row r="2880" spans="2:4" x14ac:dyDescent="0.25">
      <c r="B2880">
        <v>2879</v>
      </c>
      <c r="C2880">
        <f t="shared" si="44"/>
        <v>287.90000000000003</v>
      </c>
      <c r="D2880">
        <v>3.7269570000000001</v>
      </c>
    </row>
    <row r="2881" spans="2:4" x14ac:dyDescent="0.25">
      <c r="B2881">
        <v>2880</v>
      </c>
      <c r="C2881">
        <f t="shared" si="44"/>
        <v>288</v>
      </c>
      <c r="D2881">
        <v>3.952359</v>
      </c>
    </row>
    <row r="2882" spans="2:4" x14ac:dyDescent="0.25">
      <c r="B2882">
        <v>2881</v>
      </c>
      <c r="C2882">
        <f t="shared" si="44"/>
        <v>288.10000000000002</v>
      </c>
      <c r="D2882">
        <v>3.9524110000000001</v>
      </c>
    </row>
    <row r="2883" spans="2:4" x14ac:dyDescent="0.25">
      <c r="B2883">
        <v>2882</v>
      </c>
      <c r="C2883">
        <f t="shared" ref="C2883:C2946" si="45" xml:space="preserve"> B2883*0.1</f>
        <v>288.2</v>
      </c>
      <c r="D2883">
        <v>4.0714249999999996</v>
      </c>
    </row>
    <row r="2884" spans="2:4" x14ac:dyDescent="0.25">
      <c r="B2884">
        <v>2883</v>
      </c>
      <c r="C2884">
        <f t="shared" si="45"/>
        <v>288.3</v>
      </c>
      <c r="D2884">
        <v>3.6850800000000001</v>
      </c>
    </row>
    <row r="2885" spans="2:4" x14ac:dyDescent="0.25">
      <c r="B2885">
        <v>2884</v>
      </c>
      <c r="C2885">
        <f t="shared" si="45"/>
        <v>288.40000000000003</v>
      </c>
      <c r="D2885">
        <v>4.3976879999999996</v>
      </c>
    </row>
    <row r="2886" spans="2:4" x14ac:dyDescent="0.25">
      <c r="B2886">
        <v>2885</v>
      </c>
      <c r="C2886">
        <f t="shared" si="45"/>
        <v>288.5</v>
      </c>
      <c r="D2886">
        <v>4.4332979999999997</v>
      </c>
    </row>
    <row r="2887" spans="2:4" x14ac:dyDescent="0.25">
      <c r="B2887">
        <v>2886</v>
      </c>
      <c r="C2887">
        <f t="shared" si="45"/>
        <v>288.60000000000002</v>
      </c>
      <c r="D2887">
        <v>3.8356620000000001</v>
      </c>
    </row>
    <row r="2888" spans="2:4" x14ac:dyDescent="0.25">
      <c r="B2888">
        <v>2887</v>
      </c>
      <c r="C2888">
        <f t="shared" si="45"/>
        <v>288.7</v>
      </c>
      <c r="D2888">
        <v>4.0478750000000003</v>
      </c>
    </row>
    <row r="2889" spans="2:4" x14ac:dyDescent="0.25">
      <c r="B2889">
        <v>2888</v>
      </c>
      <c r="C2889">
        <f t="shared" si="45"/>
        <v>288.8</v>
      </c>
      <c r="D2889">
        <v>4.4438050000000002</v>
      </c>
    </row>
    <row r="2890" spans="2:4" x14ac:dyDescent="0.25">
      <c r="B2890">
        <v>2889</v>
      </c>
      <c r="C2890">
        <f t="shared" si="45"/>
        <v>288.90000000000003</v>
      </c>
      <c r="D2890">
        <v>5.0514770000000002</v>
      </c>
    </row>
    <row r="2891" spans="2:4" x14ac:dyDescent="0.25">
      <c r="B2891">
        <v>2890</v>
      </c>
      <c r="C2891">
        <f t="shared" si="45"/>
        <v>289</v>
      </c>
      <c r="D2891">
        <v>4.850816</v>
      </c>
    </row>
    <row r="2892" spans="2:4" x14ac:dyDescent="0.25">
      <c r="B2892">
        <v>2891</v>
      </c>
      <c r="C2892">
        <f t="shared" si="45"/>
        <v>289.10000000000002</v>
      </c>
      <c r="D2892">
        <v>5.8842759999999998</v>
      </c>
    </row>
    <row r="2893" spans="2:4" x14ac:dyDescent="0.25">
      <c r="B2893">
        <v>2892</v>
      </c>
      <c r="C2893">
        <f t="shared" si="45"/>
        <v>289.2</v>
      </c>
      <c r="D2893">
        <v>5.5370860000000004</v>
      </c>
    </row>
    <row r="2894" spans="2:4" x14ac:dyDescent="0.25">
      <c r="B2894">
        <v>2893</v>
      </c>
      <c r="C2894">
        <f t="shared" si="45"/>
        <v>289.3</v>
      </c>
      <c r="D2894">
        <v>4.3140960000000002</v>
      </c>
    </row>
    <row r="2895" spans="2:4" x14ac:dyDescent="0.25">
      <c r="B2895">
        <v>2894</v>
      </c>
      <c r="C2895">
        <f t="shared" si="45"/>
        <v>289.40000000000003</v>
      </c>
      <c r="D2895">
        <v>4.9264429999999999</v>
      </c>
    </row>
    <row r="2896" spans="2:4" x14ac:dyDescent="0.25">
      <c r="B2896">
        <v>2895</v>
      </c>
      <c r="C2896">
        <f t="shared" si="45"/>
        <v>289.5</v>
      </c>
      <c r="D2896">
        <v>4.9943340000000003</v>
      </c>
    </row>
    <row r="2897" spans="2:4" x14ac:dyDescent="0.25">
      <c r="B2897">
        <v>2896</v>
      </c>
      <c r="C2897">
        <f t="shared" si="45"/>
        <v>289.60000000000002</v>
      </c>
      <c r="D2897">
        <v>5.3708710000000002</v>
      </c>
    </row>
    <row r="2898" spans="2:4" x14ac:dyDescent="0.25">
      <c r="B2898">
        <v>2897</v>
      </c>
      <c r="C2898">
        <f t="shared" si="45"/>
        <v>289.7</v>
      </c>
      <c r="D2898">
        <v>5.3383419999999999</v>
      </c>
    </row>
    <row r="2899" spans="2:4" x14ac:dyDescent="0.25">
      <c r="B2899">
        <v>2898</v>
      </c>
      <c r="C2899">
        <f t="shared" si="45"/>
        <v>289.8</v>
      </c>
      <c r="D2899">
        <v>4.2343659999999996</v>
      </c>
    </row>
    <row r="2900" spans="2:4" x14ac:dyDescent="0.25">
      <c r="B2900">
        <v>2899</v>
      </c>
      <c r="C2900">
        <f t="shared" si="45"/>
        <v>289.90000000000003</v>
      </c>
      <c r="D2900">
        <v>4.7775809999999996</v>
      </c>
    </row>
    <row r="2901" spans="2:4" x14ac:dyDescent="0.25">
      <c r="B2901">
        <v>2900</v>
      </c>
      <c r="C2901">
        <f t="shared" si="45"/>
        <v>290</v>
      </c>
      <c r="D2901">
        <v>4.7776829999999997</v>
      </c>
    </row>
    <row r="2902" spans="2:4" x14ac:dyDescent="0.25">
      <c r="B2902">
        <v>2901</v>
      </c>
      <c r="C2902">
        <f t="shared" si="45"/>
        <v>290.10000000000002</v>
      </c>
      <c r="D2902">
        <v>4.5782100000000003</v>
      </c>
    </row>
    <row r="2903" spans="2:4" x14ac:dyDescent="0.25">
      <c r="B2903">
        <v>2902</v>
      </c>
      <c r="C2903">
        <f t="shared" si="45"/>
        <v>290.2</v>
      </c>
      <c r="D2903">
        <v>4.7693880000000002</v>
      </c>
    </row>
    <row r="2904" spans="2:4" x14ac:dyDescent="0.25">
      <c r="B2904">
        <v>2903</v>
      </c>
      <c r="C2904">
        <f t="shared" si="45"/>
        <v>290.3</v>
      </c>
      <c r="D2904">
        <v>5.0310879999999996</v>
      </c>
    </row>
    <row r="2905" spans="2:4" x14ac:dyDescent="0.25">
      <c r="B2905">
        <v>2904</v>
      </c>
      <c r="C2905">
        <f t="shared" si="45"/>
        <v>290.40000000000003</v>
      </c>
      <c r="D2905">
        <v>4.7875019999999999</v>
      </c>
    </row>
    <row r="2906" spans="2:4" x14ac:dyDescent="0.25">
      <c r="B2906">
        <v>2905</v>
      </c>
      <c r="C2906">
        <f t="shared" si="45"/>
        <v>290.5</v>
      </c>
      <c r="D2906">
        <v>3.9725229999999998</v>
      </c>
    </row>
    <row r="2907" spans="2:4" x14ac:dyDescent="0.25">
      <c r="B2907">
        <v>2906</v>
      </c>
      <c r="C2907">
        <f t="shared" si="45"/>
        <v>290.60000000000002</v>
      </c>
      <c r="D2907">
        <v>3.798502</v>
      </c>
    </row>
    <row r="2908" spans="2:4" x14ac:dyDescent="0.25">
      <c r="B2908">
        <v>2907</v>
      </c>
      <c r="C2908">
        <f t="shared" si="45"/>
        <v>290.7</v>
      </c>
      <c r="D2908">
        <v>3.9332090000000002</v>
      </c>
    </row>
    <row r="2909" spans="2:4" x14ac:dyDescent="0.25">
      <c r="B2909">
        <v>2908</v>
      </c>
      <c r="C2909">
        <f t="shared" si="45"/>
        <v>290.8</v>
      </c>
      <c r="D2909">
        <v>4.0204139999999997</v>
      </c>
    </row>
    <row r="2910" spans="2:4" x14ac:dyDescent="0.25">
      <c r="B2910">
        <v>2909</v>
      </c>
      <c r="C2910">
        <f t="shared" si="45"/>
        <v>290.90000000000003</v>
      </c>
      <c r="D2910">
        <v>4.3200089999999998</v>
      </c>
    </row>
    <row r="2911" spans="2:4" x14ac:dyDescent="0.25">
      <c r="B2911">
        <v>2910</v>
      </c>
      <c r="C2911">
        <f t="shared" si="45"/>
        <v>291</v>
      </c>
      <c r="D2911">
        <v>4.2860060000000004</v>
      </c>
    </row>
    <row r="2912" spans="2:4" x14ac:dyDescent="0.25">
      <c r="B2912">
        <v>2911</v>
      </c>
      <c r="C2912">
        <f t="shared" si="45"/>
        <v>291.10000000000002</v>
      </c>
      <c r="D2912">
        <v>3.9148809999999998</v>
      </c>
    </row>
    <row r="2913" spans="2:4" x14ac:dyDescent="0.25">
      <c r="B2913">
        <v>2912</v>
      </c>
      <c r="C2913">
        <f t="shared" si="45"/>
        <v>291.2</v>
      </c>
      <c r="D2913">
        <v>3.4553829999999999</v>
      </c>
    </row>
    <row r="2914" spans="2:4" x14ac:dyDescent="0.25">
      <c r="B2914">
        <v>2913</v>
      </c>
      <c r="C2914">
        <f t="shared" si="45"/>
        <v>291.3</v>
      </c>
      <c r="D2914">
        <v>3.558738</v>
      </c>
    </row>
    <row r="2915" spans="2:4" x14ac:dyDescent="0.25">
      <c r="B2915">
        <v>2914</v>
      </c>
      <c r="C2915">
        <f t="shared" si="45"/>
        <v>291.40000000000003</v>
      </c>
      <c r="D2915">
        <v>3.778937</v>
      </c>
    </row>
    <row r="2916" spans="2:4" x14ac:dyDescent="0.25">
      <c r="B2916">
        <v>2915</v>
      </c>
      <c r="C2916">
        <f t="shared" si="45"/>
        <v>291.5</v>
      </c>
      <c r="D2916">
        <v>4.544619</v>
      </c>
    </row>
    <row r="2917" spans="2:4" x14ac:dyDescent="0.25">
      <c r="B2917">
        <v>2916</v>
      </c>
      <c r="C2917">
        <f t="shared" si="45"/>
        <v>291.60000000000002</v>
      </c>
      <c r="D2917">
        <v>5.1432570000000002</v>
      </c>
    </row>
    <row r="2918" spans="2:4" x14ac:dyDescent="0.25">
      <c r="B2918">
        <v>2917</v>
      </c>
      <c r="C2918">
        <f t="shared" si="45"/>
        <v>291.7</v>
      </c>
      <c r="D2918">
        <v>3.9466749999999999</v>
      </c>
    </row>
    <row r="2919" spans="2:4" x14ac:dyDescent="0.25">
      <c r="B2919">
        <v>2918</v>
      </c>
      <c r="C2919">
        <f t="shared" si="45"/>
        <v>291.8</v>
      </c>
      <c r="D2919">
        <v>3.668374</v>
      </c>
    </row>
    <row r="2920" spans="2:4" x14ac:dyDescent="0.25">
      <c r="B2920">
        <v>2919</v>
      </c>
      <c r="C2920">
        <f t="shared" si="45"/>
        <v>291.90000000000003</v>
      </c>
      <c r="D2920">
        <v>4.1535099999999998</v>
      </c>
    </row>
    <row r="2921" spans="2:4" x14ac:dyDescent="0.25">
      <c r="B2921">
        <v>2920</v>
      </c>
      <c r="C2921">
        <f t="shared" si="45"/>
        <v>292</v>
      </c>
      <c r="D2921">
        <v>4.0269269999999997</v>
      </c>
    </row>
    <row r="2922" spans="2:4" x14ac:dyDescent="0.25">
      <c r="B2922">
        <v>2921</v>
      </c>
      <c r="C2922">
        <f t="shared" si="45"/>
        <v>292.10000000000002</v>
      </c>
      <c r="D2922">
        <v>4.815423</v>
      </c>
    </row>
    <row r="2923" spans="2:4" x14ac:dyDescent="0.25">
      <c r="B2923">
        <v>2922</v>
      </c>
      <c r="C2923">
        <f t="shared" si="45"/>
        <v>292.2</v>
      </c>
      <c r="D2923">
        <v>4.2138999999999998</v>
      </c>
    </row>
    <row r="2924" spans="2:4" x14ac:dyDescent="0.25">
      <c r="B2924">
        <v>2923</v>
      </c>
      <c r="C2924">
        <f t="shared" si="45"/>
        <v>292.3</v>
      </c>
      <c r="D2924">
        <v>4.6272359999999999</v>
      </c>
    </row>
    <row r="2925" spans="2:4" x14ac:dyDescent="0.25">
      <c r="B2925">
        <v>2924</v>
      </c>
      <c r="C2925">
        <f t="shared" si="45"/>
        <v>292.40000000000003</v>
      </c>
      <c r="D2925">
        <v>4.4763830000000002</v>
      </c>
    </row>
    <row r="2926" spans="2:4" x14ac:dyDescent="0.25">
      <c r="B2926">
        <v>2925</v>
      </c>
      <c r="C2926">
        <f t="shared" si="45"/>
        <v>292.5</v>
      </c>
      <c r="D2926">
        <v>4.7585360000000003</v>
      </c>
    </row>
    <row r="2927" spans="2:4" x14ac:dyDescent="0.25">
      <c r="B2927">
        <v>2926</v>
      </c>
      <c r="C2927">
        <f t="shared" si="45"/>
        <v>292.60000000000002</v>
      </c>
      <c r="D2927">
        <v>4.1453990000000003</v>
      </c>
    </row>
    <row r="2928" spans="2:4" x14ac:dyDescent="0.25">
      <c r="B2928">
        <v>2927</v>
      </c>
      <c r="C2928">
        <f t="shared" si="45"/>
        <v>292.7</v>
      </c>
      <c r="D2928">
        <v>4.8057259999999999</v>
      </c>
    </row>
    <row r="2929" spans="2:4" x14ac:dyDescent="0.25">
      <c r="B2929">
        <v>2928</v>
      </c>
      <c r="C2929">
        <f t="shared" si="45"/>
        <v>292.8</v>
      </c>
      <c r="D2929">
        <v>4.5279769999999999</v>
      </c>
    </row>
    <row r="2930" spans="2:4" x14ac:dyDescent="0.25">
      <c r="B2930">
        <v>2929</v>
      </c>
      <c r="C2930">
        <f t="shared" si="45"/>
        <v>292.90000000000003</v>
      </c>
      <c r="D2930">
        <v>4.5478959999999997</v>
      </c>
    </row>
    <row r="2931" spans="2:4" x14ac:dyDescent="0.25">
      <c r="B2931">
        <v>2930</v>
      </c>
      <c r="C2931">
        <f t="shared" si="45"/>
        <v>293</v>
      </c>
      <c r="D2931">
        <v>4.4322970000000002</v>
      </c>
    </row>
    <row r="2932" spans="2:4" x14ac:dyDescent="0.25">
      <c r="B2932">
        <v>2931</v>
      </c>
      <c r="C2932">
        <f t="shared" si="45"/>
        <v>293.10000000000002</v>
      </c>
      <c r="D2932">
        <v>4.7229349999999997</v>
      </c>
    </row>
    <row r="2933" spans="2:4" x14ac:dyDescent="0.25">
      <c r="B2933">
        <v>2932</v>
      </c>
      <c r="C2933">
        <f t="shared" si="45"/>
        <v>293.2</v>
      </c>
      <c r="D2933">
        <v>4.239744</v>
      </c>
    </row>
    <row r="2934" spans="2:4" x14ac:dyDescent="0.25">
      <c r="B2934">
        <v>2933</v>
      </c>
      <c r="C2934">
        <f t="shared" si="45"/>
        <v>293.3</v>
      </c>
      <c r="D2934">
        <v>4.6323439999999998</v>
      </c>
    </row>
    <row r="2935" spans="2:4" x14ac:dyDescent="0.25">
      <c r="B2935">
        <v>2934</v>
      </c>
      <c r="C2935">
        <f t="shared" si="45"/>
        <v>293.40000000000003</v>
      </c>
      <c r="D2935">
        <v>4.6111599999999999</v>
      </c>
    </row>
    <row r="2936" spans="2:4" x14ac:dyDescent="0.25">
      <c r="B2936">
        <v>2935</v>
      </c>
      <c r="C2936">
        <f t="shared" si="45"/>
        <v>293.5</v>
      </c>
      <c r="D2936">
        <v>3.6537310000000001</v>
      </c>
    </row>
    <row r="2937" spans="2:4" x14ac:dyDescent="0.25">
      <c r="B2937">
        <v>2936</v>
      </c>
      <c r="C2937">
        <f t="shared" si="45"/>
        <v>293.60000000000002</v>
      </c>
      <c r="D2937">
        <v>4.4850019999999997</v>
      </c>
    </row>
    <row r="2938" spans="2:4" x14ac:dyDescent="0.25">
      <c r="B2938">
        <v>2937</v>
      </c>
      <c r="C2938">
        <f t="shared" si="45"/>
        <v>293.7</v>
      </c>
      <c r="D2938">
        <v>5.5885930000000004</v>
      </c>
    </row>
    <row r="2939" spans="2:4" x14ac:dyDescent="0.25">
      <c r="B2939">
        <v>2938</v>
      </c>
      <c r="C2939">
        <f t="shared" si="45"/>
        <v>293.8</v>
      </c>
      <c r="D2939">
        <v>6.2611309999999998</v>
      </c>
    </row>
    <row r="2940" spans="2:4" x14ac:dyDescent="0.25">
      <c r="B2940">
        <v>2939</v>
      </c>
      <c r="C2940">
        <f t="shared" si="45"/>
        <v>293.90000000000003</v>
      </c>
      <c r="D2940">
        <v>5.5101380000000004</v>
      </c>
    </row>
    <row r="2941" spans="2:4" x14ac:dyDescent="0.25">
      <c r="B2941">
        <v>2940</v>
      </c>
      <c r="C2941">
        <f t="shared" si="45"/>
        <v>294</v>
      </c>
      <c r="D2941">
        <v>5.6040159999999997</v>
      </c>
    </row>
    <row r="2942" spans="2:4" x14ac:dyDescent="0.25">
      <c r="B2942">
        <v>2941</v>
      </c>
      <c r="C2942">
        <f t="shared" si="45"/>
        <v>294.10000000000002</v>
      </c>
      <c r="D2942">
        <v>5.7447340000000002</v>
      </c>
    </row>
    <row r="2943" spans="2:4" x14ac:dyDescent="0.25">
      <c r="B2943">
        <v>2942</v>
      </c>
      <c r="C2943">
        <f t="shared" si="45"/>
        <v>294.2</v>
      </c>
      <c r="D2943">
        <v>5.3085279999999999</v>
      </c>
    </row>
    <row r="2944" spans="2:4" x14ac:dyDescent="0.25">
      <c r="B2944">
        <v>2943</v>
      </c>
      <c r="C2944">
        <f t="shared" si="45"/>
        <v>294.3</v>
      </c>
      <c r="D2944">
        <v>4.9954650000000003</v>
      </c>
    </row>
    <row r="2945" spans="2:4" x14ac:dyDescent="0.25">
      <c r="B2945">
        <v>2944</v>
      </c>
      <c r="C2945">
        <f t="shared" si="45"/>
        <v>294.40000000000003</v>
      </c>
      <c r="D2945">
        <v>5.3290290000000002</v>
      </c>
    </row>
    <row r="2946" spans="2:4" x14ac:dyDescent="0.25">
      <c r="B2946">
        <v>2945</v>
      </c>
      <c r="C2946">
        <f t="shared" si="45"/>
        <v>294.5</v>
      </c>
      <c r="D2946">
        <v>5.1174530000000003</v>
      </c>
    </row>
    <row r="2947" spans="2:4" x14ac:dyDescent="0.25">
      <c r="B2947">
        <v>2946</v>
      </c>
      <c r="C2947">
        <f t="shared" ref="C2947:C3010" si="46" xml:space="preserve"> B2947*0.1</f>
        <v>294.60000000000002</v>
      </c>
      <c r="D2947">
        <v>5.602519</v>
      </c>
    </row>
    <row r="2948" spans="2:4" x14ac:dyDescent="0.25">
      <c r="B2948">
        <v>2947</v>
      </c>
      <c r="C2948">
        <f t="shared" si="46"/>
        <v>294.7</v>
      </c>
      <c r="D2948">
        <v>4.6478659999999996</v>
      </c>
    </row>
    <row r="2949" spans="2:4" x14ac:dyDescent="0.25">
      <c r="B2949">
        <v>2948</v>
      </c>
      <c r="C2949">
        <f t="shared" si="46"/>
        <v>294.8</v>
      </c>
      <c r="D2949">
        <v>4.2007830000000004</v>
      </c>
    </row>
    <row r="2950" spans="2:4" x14ac:dyDescent="0.25">
      <c r="B2950">
        <v>2949</v>
      </c>
      <c r="C2950">
        <f t="shared" si="46"/>
        <v>294.90000000000003</v>
      </c>
      <c r="D2950">
        <v>4.98245</v>
      </c>
    </row>
    <row r="2951" spans="2:4" x14ac:dyDescent="0.25">
      <c r="B2951">
        <v>2950</v>
      </c>
      <c r="C2951">
        <f t="shared" si="46"/>
        <v>295</v>
      </c>
      <c r="D2951">
        <v>5.8635140000000003</v>
      </c>
    </row>
    <row r="2952" spans="2:4" x14ac:dyDescent="0.25">
      <c r="B2952">
        <v>2951</v>
      </c>
      <c r="C2952">
        <f t="shared" si="46"/>
        <v>295.10000000000002</v>
      </c>
      <c r="D2952">
        <v>5.9126729999999998</v>
      </c>
    </row>
    <row r="2953" spans="2:4" x14ac:dyDescent="0.25">
      <c r="B2953">
        <v>2952</v>
      </c>
      <c r="C2953">
        <f t="shared" si="46"/>
        <v>295.2</v>
      </c>
      <c r="D2953">
        <v>4.8987610000000004</v>
      </c>
    </row>
    <row r="2954" spans="2:4" x14ac:dyDescent="0.25">
      <c r="B2954">
        <v>2953</v>
      </c>
      <c r="C2954">
        <f t="shared" si="46"/>
        <v>295.3</v>
      </c>
      <c r="D2954">
        <v>4.4782510000000002</v>
      </c>
    </row>
    <row r="2955" spans="2:4" x14ac:dyDescent="0.25">
      <c r="B2955">
        <v>2954</v>
      </c>
      <c r="C2955">
        <f t="shared" si="46"/>
        <v>295.40000000000003</v>
      </c>
      <c r="D2955">
        <v>4.5401020000000001</v>
      </c>
    </row>
    <row r="2956" spans="2:4" x14ac:dyDescent="0.25">
      <c r="B2956">
        <v>2955</v>
      </c>
      <c r="C2956">
        <f t="shared" si="46"/>
        <v>295.5</v>
      </c>
      <c r="D2956">
        <v>4.0525570000000002</v>
      </c>
    </row>
    <row r="2957" spans="2:4" x14ac:dyDescent="0.25">
      <c r="B2957">
        <v>2956</v>
      </c>
      <c r="C2957">
        <f t="shared" si="46"/>
        <v>295.60000000000002</v>
      </c>
      <c r="D2957">
        <v>3.7167119999999998</v>
      </c>
    </row>
    <row r="2958" spans="2:4" x14ac:dyDescent="0.25">
      <c r="B2958">
        <v>2957</v>
      </c>
      <c r="C2958">
        <f t="shared" si="46"/>
        <v>295.7</v>
      </c>
      <c r="D2958">
        <v>4.0207160000000002</v>
      </c>
    </row>
    <row r="2959" spans="2:4" x14ac:dyDescent="0.25">
      <c r="B2959">
        <v>2958</v>
      </c>
      <c r="C2959">
        <f t="shared" si="46"/>
        <v>295.8</v>
      </c>
      <c r="D2959">
        <v>4.2914279999999998</v>
      </c>
    </row>
    <row r="2960" spans="2:4" x14ac:dyDescent="0.25">
      <c r="B2960">
        <v>2959</v>
      </c>
      <c r="C2960">
        <f t="shared" si="46"/>
        <v>295.90000000000003</v>
      </c>
      <c r="D2960">
        <v>4.1432159999999998</v>
      </c>
    </row>
    <row r="2961" spans="2:4" x14ac:dyDescent="0.25">
      <c r="B2961">
        <v>2960</v>
      </c>
      <c r="C2961">
        <f t="shared" si="46"/>
        <v>296</v>
      </c>
      <c r="D2961">
        <v>4.2683859999999996</v>
      </c>
    </row>
    <row r="2962" spans="2:4" x14ac:dyDescent="0.25">
      <c r="B2962">
        <v>2961</v>
      </c>
      <c r="C2962">
        <f t="shared" si="46"/>
        <v>296.10000000000002</v>
      </c>
      <c r="D2962">
        <v>4.0488540000000004</v>
      </c>
    </row>
    <row r="2963" spans="2:4" x14ac:dyDescent="0.25">
      <c r="B2963">
        <v>2962</v>
      </c>
      <c r="C2963">
        <f t="shared" si="46"/>
        <v>296.2</v>
      </c>
      <c r="D2963">
        <v>4.720904</v>
      </c>
    </row>
    <row r="2964" spans="2:4" x14ac:dyDescent="0.25">
      <c r="B2964">
        <v>2963</v>
      </c>
      <c r="C2964">
        <f t="shared" si="46"/>
        <v>296.3</v>
      </c>
      <c r="D2964">
        <v>4.7701560000000001</v>
      </c>
    </row>
    <row r="2965" spans="2:4" x14ac:dyDescent="0.25">
      <c r="B2965">
        <v>2964</v>
      </c>
      <c r="C2965">
        <f t="shared" si="46"/>
        <v>296.40000000000003</v>
      </c>
      <c r="D2965">
        <v>4.3150040000000001</v>
      </c>
    </row>
    <row r="2966" spans="2:4" x14ac:dyDescent="0.25">
      <c r="B2966">
        <v>2965</v>
      </c>
      <c r="C2966">
        <f t="shared" si="46"/>
        <v>296.5</v>
      </c>
      <c r="D2966">
        <v>4.4669949999999998</v>
      </c>
    </row>
    <row r="2967" spans="2:4" x14ac:dyDescent="0.25">
      <c r="B2967">
        <v>2966</v>
      </c>
      <c r="C2967">
        <f t="shared" si="46"/>
        <v>296.60000000000002</v>
      </c>
      <c r="D2967">
        <v>4.4071629999999997</v>
      </c>
    </row>
    <row r="2968" spans="2:4" x14ac:dyDescent="0.25">
      <c r="B2968">
        <v>2967</v>
      </c>
      <c r="C2968">
        <f t="shared" si="46"/>
        <v>296.7</v>
      </c>
      <c r="D2968">
        <v>4.0973059999999997</v>
      </c>
    </row>
    <row r="2969" spans="2:4" x14ac:dyDescent="0.25">
      <c r="B2969">
        <v>2968</v>
      </c>
      <c r="C2969">
        <f t="shared" si="46"/>
        <v>296.8</v>
      </c>
      <c r="D2969">
        <v>3.7312090000000002</v>
      </c>
    </row>
    <row r="2970" spans="2:4" x14ac:dyDescent="0.25">
      <c r="B2970">
        <v>2969</v>
      </c>
      <c r="C2970">
        <f t="shared" si="46"/>
        <v>296.90000000000003</v>
      </c>
      <c r="D2970">
        <v>4.0981170000000002</v>
      </c>
    </row>
    <row r="2971" spans="2:4" x14ac:dyDescent="0.25">
      <c r="B2971">
        <v>2970</v>
      </c>
      <c r="C2971">
        <f t="shared" si="46"/>
        <v>297</v>
      </c>
      <c r="D2971">
        <v>4.2944380000000004</v>
      </c>
    </row>
    <row r="2972" spans="2:4" x14ac:dyDescent="0.25">
      <c r="B2972">
        <v>2971</v>
      </c>
      <c r="C2972">
        <f t="shared" si="46"/>
        <v>297.10000000000002</v>
      </c>
      <c r="D2972">
        <v>4.4454900000000004</v>
      </c>
    </row>
    <row r="2973" spans="2:4" x14ac:dyDescent="0.25">
      <c r="B2973">
        <v>2972</v>
      </c>
      <c r="C2973">
        <f t="shared" si="46"/>
        <v>297.2</v>
      </c>
      <c r="D2973">
        <v>4.6821659999999996</v>
      </c>
    </row>
    <row r="2974" spans="2:4" x14ac:dyDescent="0.25">
      <c r="B2974">
        <v>2973</v>
      </c>
      <c r="C2974">
        <f t="shared" si="46"/>
        <v>297.3</v>
      </c>
      <c r="D2974">
        <v>4.198601</v>
      </c>
    </row>
    <row r="2975" spans="2:4" x14ac:dyDescent="0.25">
      <c r="B2975">
        <v>2974</v>
      </c>
      <c r="C2975">
        <f t="shared" si="46"/>
        <v>297.40000000000003</v>
      </c>
      <c r="D2975">
        <v>4.3920329999999996</v>
      </c>
    </row>
    <row r="2976" spans="2:4" x14ac:dyDescent="0.25">
      <c r="B2976">
        <v>2975</v>
      </c>
      <c r="C2976">
        <f t="shared" si="46"/>
        <v>297.5</v>
      </c>
      <c r="D2976">
        <v>3.708275</v>
      </c>
    </row>
    <row r="2977" spans="2:4" x14ac:dyDescent="0.25">
      <c r="B2977">
        <v>2976</v>
      </c>
      <c r="C2977">
        <f t="shared" si="46"/>
        <v>297.60000000000002</v>
      </c>
      <c r="D2977">
        <v>4.4596349999999996</v>
      </c>
    </row>
    <row r="2978" spans="2:4" x14ac:dyDescent="0.25">
      <c r="B2978">
        <v>2977</v>
      </c>
      <c r="C2978">
        <f t="shared" si="46"/>
        <v>297.7</v>
      </c>
      <c r="D2978">
        <v>4.3598049999999997</v>
      </c>
    </row>
    <row r="2979" spans="2:4" x14ac:dyDescent="0.25">
      <c r="B2979">
        <v>2978</v>
      </c>
      <c r="C2979">
        <f t="shared" si="46"/>
        <v>297.8</v>
      </c>
      <c r="D2979">
        <v>4.1755310000000003</v>
      </c>
    </row>
    <row r="2980" spans="2:4" x14ac:dyDescent="0.25">
      <c r="B2980">
        <v>2979</v>
      </c>
      <c r="C2980">
        <f t="shared" si="46"/>
        <v>297.90000000000003</v>
      </c>
      <c r="D2980">
        <v>4.3464679999999998</v>
      </c>
    </row>
    <row r="2981" spans="2:4" x14ac:dyDescent="0.25">
      <c r="B2981">
        <v>2980</v>
      </c>
      <c r="C2981">
        <f t="shared" si="46"/>
        <v>298</v>
      </c>
      <c r="D2981">
        <v>4.3985950000000003</v>
      </c>
    </row>
    <row r="2982" spans="2:4" x14ac:dyDescent="0.25">
      <c r="B2982">
        <v>2981</v>
      </c>
      <c r="C2982">
        <f t="shared" si="46"/>
        <v>298.10000000000002</v>
      </c>
      <c r="D2982">
        <v>4.3040750000000001</v>
      </c>
    </row>
    <row r="2983" spans="2:4" x14ac:dyDescent="0.25">
      <c r="B2983">
        <v>2982</v>
      </c>
      <c r="C2983">
        <f t="shared" si="46"/>
        <v>298.2</v>
      </c>
      <c r="D2983">
        <v>4.631475</v>
      </c>
    </row>
    <row r="2984" spans="2:4" x14ac:dyDescent="0.25">
      <c r="B2984">
        <v>2983</v>
      </c>
      <c r="C2984">
        <f t="shared" si="46"/>
        <v>298.3</v>
      </c>
      <c r="D2984">
        <v>4.5193469999999998</v>
      </c>
    </row>
    <row r="2985" spans="2:4" x14ac:dyDescent="0.25">
      <c r="B2985">
        <v>2984</v>
      </c>
      <c r="C2985">
        <f t="shared" si="46"/>
        <v>298.40000000000003</v>
      </c>
      <c r="D2985">
        <v>4.9905150000000003</v>
      </c>
    </row>
    <row r="2986" spans="2:4" x14ac:dyDescent="0.25">
      <c r="B2986">
        <v>2985</v>
      </c>
      <c r="C2986">
        <f t="shared" si="46"/>
        <v>298.5</v>
      </c>
      <c r="D2986">
        <v>5.1183129999999997</v>
      </c>
    </row>
    <row r="2987" spans="2:4" x14ac:dyDescent="0.25">
      <c r="B2987">
        <v>2986</v>
      </c>
      <c r="C2987">
        <f t="shared" si="46"/>
        <v>298.60000000000002</v>
      </c>
      <c r="D2987">
        <v>4.977684</v>
      </c>
    </row>
    <row r="2988" spans="2:4" x14ac:dyDescent="0.25">
      <c r="B2988">
        <v>2987</v>
      </c>
      <c r="C2988">
        <f t="shared" si="46"/>
        <v>298.7</v>
      </c>
      <c r="D2988">
        <v>4.5804369999999999</v>
      </c>
    </row>
    <row r="2989" spans="2:4" x14ac:dyDescent="0.25">
      <c r="B2989">
        <v>2988</v>
      </c>
      <c r="C2989">
        <f t="shared" si="46"/>
        <v>298.8</v>
      </c>
      <c r="D2989">
        <v>4.8095179999999997</v>
      </c>
    </row>
    <row r="2990" spans="2:4" x14ac:dyDescent="0.25">
      <c r="B2990">
        <v>2989</v>
      </c>
      <c r="C2990">
        <f t="shared" si="46"/>
        <v>298.90000000000003</v>
      </c>
      <c r="D2990">
        <v>4.6508240000000001</v>
      </c>
    </row>
    <row r="2991" spans="2:4" x14ac:dyDescent="0.25">
      <c r="B2991">
        <v>2990</v>
      </c>
      <c r="C2991">
        <f t="shared" si="46"/>
        <v>299</v>
      </c>
      <c r="D2991">
        <v>4.8718149999999998</v>
      </c>
    </row>
    <row r="2992" spans="2:4" x14ac:dyDescent="0.25">
      <c r="B2992">
        <v>2991</v>
      </c>
      <c r="C2992">
        <f t="shared" si="46"/>
        <v>299.10000000000002</v>
      </c>
      <c r="D2992">
        <v>4.8067549999999999</v>
      </c>
    </row>
    <row r="2993" spans="2:4" x14ac:dyDescent="0.25">
      <c r="B2993">
        <v>2992</v>
      </c>
      <c r="C2993">
        <f t="shared" si="46"/>
        <v>299.2</v>
      </c>
      <c r="D2993">
        <v>4.7939809999999996</v>
      </c>
    </row>
    <row r="2994" spans="2:4" x14ac:dyDescent="0.25">
      <c r="B2994">
        <v>2993</v>
      </c>
      <c r="C2994">
        <f t="shared" si="46"/>
        <v>299.3</v>
      </c>
      <c r="D2994">
        <v>4.8194369999999997</v>
      </c>
    </row>
    <row r="2995" spans="2:4" x14ac:dyDescent="0.25">
      <c r="B2995">
        <v>2994</v>
      </c>
      <c r="C2995">
        <f t="shared" si="46"/>
        <v>299.40000000000003</v>
      </c>
      <c r="D2995">
        <v>4.5148440000000001</v>
      </c>
    </row>
    <row r="2996" spans="2:4" x14ac:dyDescent="0.25">
      <c r="B2996">
        <v>2995</v>
      </c>
      <c r="C2996">
        <f t="shared" si="46"/>
        <v>299.5</v>
      </c>
      <c r="D2996">
        <v>4.0936180000000002</v>
      </c>
    </row>
    <row r="2997" spans="2:4" x14ac:dyDescent="0.25">
      <c r="B2997">
        <v>2996</v>
      </c>
      <c r="C2997">
        <f t="shared" si="46"/>
        <v>299.60000000000002</v>
      </c>
      <c r="D2997">
        <v>5.112215</v>
      </c>
    </row>
    <row r="2998" spans="2:4" x14ac:dyDescent="0.25">
      <c r="B2998">
        <v>2997</v>
      </c>
      <c r="C2998">
        <f t="shared" si="46"/>
        <v>299.7</v>
      </c>
      <c r="D2998">
        <v>5.1560309999999996</v>
      </c>
    </row>
    <row r="2999" spans="2:4" x14ac:dyDescent="0.25">
      <c r="B2999">
        <v>2998</v>
      </c>
      <c r="C2999">
        <f t="shared" si="46"/>
        <v>299.8</v>
      </c>
      <c r="D2999">
        <v>4.6943140000000003</v>
      </c>
    </row>
    <row r="3000" spans="2:4" x14ac:dyDescent="0.25">
      <c r="B3000">
        <v>2999</v>
      </c>
      <c r="C3000">
        <f t="shared" si="46"/>
        <v>299.90000000000003</v>
      </c>
      <c r="D3000">
        <v>4.6304319999999999</v>
      </c>
    </row>
    <row r="3001" spans="2:4" x14ac:dyDescent="0.25">
      <c r="B3001">
        <v>3000</v>
      </c>
      <c r="C3001">
        <f t="shared" si="46"/>
        <v>300</v>
      </c>
      <c r="D3001">
        <v>4.6921400000000002</v>
      </c>
    </row>
    <row r="3002" spans="2:4" x14ac:dyDescent="0.25">
      <c r="B3002">
        <v>3001</v>
      </c>
      <c r="C3002">
        <f t="shared" si="46"/>
        <v>300.10000000000002</v>
      </c>
      <c r="D3002">
        <v>4.3545449999999999</v>
      </c>
    </row>
    <row r="3003" spans="2:4" x14ac:dyDescent="0.25">
      <c r="B3003">
        <v>3002</v>
      </c>
      <c r="C3003">
        <f t="shared" si="46"/>
        <v>300.2</v>
      </c>
      <c r="D3003">
        <v>4.520759</v>
      </c>
    </row>
    <row r="3004" spans="2:4" x14ac:dyDescent="0.25">
      <c r="B3004">
        <v>3003</v>
      </c>
      <c r="C3004">
        <f t="shared" si="46"/>
        <v>300.3</v>
      </c>
      <c r="D3004">
        <v>4.4493619999999998</v>
      </c>
    </row>
    <row r="3005" spans="2:4" x14ac:dyDescent="0.25">
      <c r="B3005">
        <v>3004</v>
      </c>
      <c r="C3005">
        <f t="shared" si="46"/>
        <v>300.40000000000003</v>
      </c>
      <c r="D3005">
        <v>4.6967270000000001</v>
      </c>
    </row>
    <row r="3006" spans="2:4" x14ac:dyDescent="0.25">
      <c r="B3006">
        <v>3005</v>
      </c>
      <c r="C3006">
        <f t="shared" si="46"/>
        <v>300.5</v>
      </c>
      <c r="D3006">
        <v>4.4199409999999997</v>
      </c>
    </row>
    <row r="3007" spans="2:4" x14ac:dyDescent="0.25">
      <c r="B3007">
        <v>3006</v>
      </c>
      <c r="C3007">
        <f t="shared" si="46"/>
        <v>300.60000000000002</v>
      </c>
      <c r="D3007">
        <v>4.46211</v>
      </c>
    </row>
    <row r="3008" spans="2:4" x14ac:dyDescent="0.25">
      <c r="B3008">
        <v>3007</v>
      </c>
      <c r="C3008">
        <f t="shared" si="46"/>
        <v>300.7</v>
      </c>
      <c r="D3008">
        <v>4.864992</v>
      </c>
    </row>
    <row r="3009" spans="2:4" x14ac:dyDescent="0.25">
      <c r="B3009">
        <v>3008</v>
      </c>
      <c r="C3009">
        <f t="shared" si="46"/>
        <v>300.8</v>
      </c>
      <c r="D3009">
        <v>4.5266039999999998</v>
      </c>
    </row>
    <row r="3010" spans="2:4" x14ac:dyDescent="0.25">
      <c r="B3010">
        <v>3009</v>
      </c>
      <c r="C3010">
        <f t="shared" si="46"/>
        <v>300.90000000000003</v>
      </c>
      <c r="D3010">
        <v>4.8252769999999998</v>
      </c>
    </row>
    <row r="3011" spans="2:4" x14ac:dyDescent="0.25">
      <c r="B3011">
        <v>3010</v>
      </c>
      <c r="C3011">
        <f t="shared" ref="C3011:C3074" si="47" xml:space="preserve"> B3011*0.1</f>
        <v>301</v>
      </c>
      <c r="D3011">
        <v>4.8065350000000002</v>
      </c>
    </row>
    <row r="3012" spans="2:4" x14ac:dyDescent="0.25">
      <c r="B3012">
        <v>3011</v>
      </c>
      <c r="C3012">
        <f t="shared" si="47"/>
        <v>301.10000000000002</v>
      </c>
      <c r="D3012">
        <v>5.4118250000000003</v>
      </c>
    </row>
    <row r="3013" spans="2:4" x14ac:dyDescent="0.25">
      <c r="B3013">
        <v>3012</v>
      </c>
      <c r="C3013">
        <f t="shared" si="47"/>
        <v>301.2</v>
      </c>
      <c r="D3013">
        <v>4.918647</v>
      </c>
    </row>
    <row r="3014" spans="2:4" x14ac:dyDescent="0.25">
      <c r="B3014">
        <v>3013</v>
      </c>
      <c r="C3014">
        <f t="shared" si="47"/>
        <v>301.3</v>
      </c>
      <c r="D3014">
        <v>4.914002</v>
      </c>
    </row>
    <row r="3015" spans="2:4" x14ac:dyDescent="0.25">
      <c r="B3015">
        <v>3014</v>
      </c>
      <c r="C3015">
        <f t="shared" si="47"/>
        <v>301.40000000000003</v>
      </c>
      <c r="D3015">
        <v>4.9380369999999996</v>
      </c>
    </row>
    <row r="3016" spans="2:4" x14ac:dyDescent="0.25">
      <c r="B3016">
        <v>3015</v>
      </c>
      <c r="C3016">
        <f t="shared" si="47"/>
        <v>301.5</v>
      </c>
      <c r="D3016">
        <v>4.908944</v>
      </c>
    </row>
    <row r="3017" spans="2:4" x14ac:dyDescent="0.25">
      <c r="B3017">
        <v>3016</v>
      </c>
      <c r="C3017">
        <f t="shared" si="47"/>
        <v>301.60000000000002</v>
      </c>
      <c r="D3017">
        <v>4.7713580000000002</v>
      </c>
    </row>
    <row r="3018" spans="2:4" x14ac:dyDescent="0.25">
      <c r="B3018">
        <v>3017</v>
      </c>
      <c r="C3018">
        <f t="shared" si="47"/>
        <v>301.7</v>
      </c>
      <c r="D3018">
        <v>4.8333779999999997</v>
      </c>
    </row>
    <row r="3019" spans="2:4" x14ac:dyDescent="0.25">
      <c r="B3019">
        <v>3018</v>
      </c>
      <c r="C3019">
        <f t="shared" si="47"/>
        <v>301.8</v>
      </c>
      <c r="D3019">
        <v>4.8399970000000003</v>
      </c>
    </row>
    <row r="3020" spans="2:4" x14ac:dyDescent="0.25">
      <c r="B3020">
        <v>3019</v>
      </c>
      <c r="C3020">
        <f t="shared" si="47"/>
        <v>301.90000000000003</v>
      </c>
      <c r="D3020">
        <v>4.820589</v>
      </c>
    </row>
    <row r="3021" spans="2:4" x14ac:dyDescent="0.25">
      <c r="B3021">
        <v>3020</v>
      </c>
      <c r="C3021">
        <f t="shared" si="47"/>
        <v>302</v>
      </c>
      <c r="D3021">
        <v>4.7533099999999999</v>
      </c>
    </row>
    <row r="3022" spans="2:4" x14ac:dyDescent="0.25">
      <c r="B3022">
        <v>3021</v>
      </c>
      <c r="C3022">
        <f t="shared" si="47"/>
        <v>302.10000000000002</v>
      </c>
      <c r="D3022">
        <v>4.5115049999999997</v>
      </c>
    </row>
    <row r="3023" spans="2:4" x14ac:dyDescent="0.25">
      <c r="B3023">
        <v>3022</v>
      </c>
      <c r="C3023">
        <f t="shared" si="47"/>
        <v>302.2</v>
      </c>
      <c r="D3023">
        <v>5.0153299999999996</v>
      </c>
    </row>
    <row r="3024" spans="2:4" x14ac:dyDescent="0.25">
      <c r="B3024">
        <v>3023</v>
      </c>
      <c r="C3024">
        <f t="shared" si="47"/>
        <v>302.3</v>
      </c>
      <c r="D3024">
        <v>4.9476259999999996</v>
      </c>
    </row>
    <row r="3025" spans="2:4" x14ac:dyDescent="0.25">
      <c r="B3025">
        <v>3024</v>
      </c>
      <c r="C3025">
        <f t="shared" si="47"/>
        <v>302.40000000000003</v>
      </c>
      <c r="D3025">
        <v>4.3962750000000002</v>
      </c>
    </row>
    <row r="3026" spans="2:4" x14ac:dyDescent="0.25">
      <c r="B3026">
        <v>3025</v>
      </c>
      <c r="C3026">
        <f t="shared" si="47"/>
        <v>302.5</v>
      </c>
      <c r="D3026">
        <v>3.890466</v>
      </c>
    </row>
    <row r="3027" spans="2:4" x14ac:dyDescent="0.25">
      <c r="B3027">
        <v>3026</v>
      </c>
      <c r="C3027">
        <f t="shared" si="47"/>
        <v>302.60000000000002</v>
      </c>
      <c r="D3027">
        <v>4.5789210000000002</v>
      </c>
    </row>
    <row r="3028" spans="2:4" x14ac:dyDescent="0.25">
      <c r="B3028">
        <v>3027</v>
      </c>
      <c r="C3028">
        <f t="shared" si="47"/>
        <v>302.7</v>
      </c>
      <c r="D3028">
        <v>4.3873689999999996</v>
      </c>
    </row>
    <row r="3029" spans="2:4" x14ac:dyDescent="0.25">
      <c r="B3029">
        <v>3028</v>
      </c>
      <c r="C3029">
        <f t="shared" si="47"/>
        <v>302.8</v>
      </c>
      <c r="D3029">
        <v>4.2992879999999998</v>
      </c>
    </row>
    <row r="3030" spans="2:4" x14ac:dyDescent="0.25">
      <c r="B3030">
        <v>3029</v>
      </c>
      <c r="C3030">
        <f t="shared" si="47"/>
        <v>302.90000000000003</v>
      </c>
      <c r="D3030">
        <v>4.1861769999999998</v>
      </c>
    </row>
    <row r="3031" spans="2:4" x14ac:dyDescent="0.25">
      <c r="B3031">
        <v>3030</v>
      </c>
      <c r="C3031">
        <f t="shared" si="47"/>
        <v>303</v>
      </c>
      <c r="D3031">
        <v>4.2022700000000004</v>
      </c>
    </row>
    <row r="3032" spans="2:4" x14ac:dyDescent="0.25">
      <c r="B3032">
        <v>3031</v>
      </c>
      <c r="C3032">
        <f t="shared" si="47"/>
        <v>303.10000000000002</v>
      </c>
      <c r="D3032">
        <v>3.8984540000000001</v>
      </c>
    </row>
    <row r="3033" spans="2:4" x14ac:dyDescent="0.25">
      <c r="B3033">
        <v>3032</v>
      </c>
      <c r="C3033">
        <f t="shared" si="47"/>
        <v>303.2</v>
      </c>
      <c r="D3033">
        <v>3.6356890000000002</v>
      </c>
    </row>
    <row r="3034" spans="2:4" x14ac:dyDescent="0.25">
      <c r="B3034">
        <v>3033</v>
      </c>
      <c r="C3034">
        <f t="shared" si="47"/>
        <v>303.3</v>
      </c>
      <c r="D3034">
        <v>3.671519</v>
      </c>
    </row>
    <row r="3035" spans="2:4" x14ac:dyDescent="0.25">
      <c r="B3035">
        <v>3034</v>
      </c>
      <c r="C3035">
        <f t="shared" si="47"/>
        <v>303.40000000000003</v>
      </c>
      <c r="D3035">
        <v>4.1799569999999999</v>
      </c>
    </row>
    <row r="3036" spans="2:4" x14ac:dyDescent="0.25">
      <c r="B3036">
        <v>3035</v>
      </c>
      <c r="C3036">
        <f t="shared" si="47"/>
        <v>303.5</v>
      </c>
      <c r="D3036">
        <v>4.2991539999999997</v>
      </c>
    </row>
    <row r="3037" spans="2:4" x14ac:dyDescent="0.25">
      <c r="B3037">
        <v>3036</v>
      </c>
      <c r="C3037">
        <f t="shared" si="47"/>
        <v>303.60000000000002</v>
      </c>
      <c r="D3037">
        <v>4.0425279999999999</v>
      </c>
    </row>
    <row r="3038" spans="2:4" x14ac:dyDescent="0.25">
      <c r="B3038">
        <v>3037</v>
      </c>
      <c r="C3038">
        <f t="shared" si="47"/>
        <v>303.7</v>
      </c>
      <c r="D3038">
        <v>4.0868289999999998</v>
      </c>
    </row>
    <row r="3039" spans="2:4" x14ac:dyDescent="0.25">
      <c r="B3039">
        <v>3038</v>
      </c>
      <c r="C3039">
        <f t="shared" si="47"/>
        <v>303.8</v>
      </c>
      <c r="D3039">
        <v>4.632511</v>
      </c>
    </row>
    <row r="3040" spans="2:4" x14ac:dyDescent="0.25">
      <c r="B3040">
        <v>3039</v>
      </c>
      <c r="C3040">
        <f t="shared" si="47"/>
        <v>303.90000000000003</v>
      </c>
      <c r="D3040">
        <v>4.4893190000000001</v>
      </c>
    </row>
    <row r="3041" spans="2:4" x14ac:dyDescent="0.25">
      <c r="B3041">
        <v>3040</v>
      </c>
      <c r="C3041">
        <f t="shared" si="47"/>
        <v>304</v>
      </c>
      <c r="D3041">
        <v>4.3473620000000004</v>
      </c>
    </row>
    <row r="3042" spans="2:4" x14ac:dyDescent="0.25">
      <c r="B3042">
        <v>3041</v>
      </c>
      <c r="C3042">
        <f t="shared" si="47"/>
        <v>304.10000000000002</v>
      </c>
      <c r="D3042">
        <v>4.162388</v>
      </c>
    </row>
    <row r="3043" spans="2:4" x14ac:dyDescent="0.25">
      <c r="B3043">
        <v>3042</v>
      </c>
      <c r="C3043">
        <f t="shared" si="47"/>
        <v>304.2</v>
      </c>
      <c r="D3043">
        <v>4.9744539999999997</v>
      </c>
    </row>
    <row r="3044" spans="2:4" x14ac:dyDescent="0.25">
      <c r="B3044">
        <v>3043</v>
      </c>
      <c r="C3044">
        <f t="shared" si="47"/>
        <v>304.3</v>
      </c>
      <c r="D3044">
        <v>5.0687509999999998</v>
      </c>
    </row>
    <row r="3045" spans="2:4" x14ac:dyDescent="0.25">
      <c r="B3045">
        <v>3044</v>
      </c>
      <c r="C3045">
        <f t="shared" si="47"/>
        <v>304.40000000000003</v>
      </c>
      <c r="D3045">
        <v>4.8233280000000001</v>
      </c>
    </row>
    <row r="3046" spans="2:4" x14ac:dyDescent="0.25">
      <c r="B3046">
        <v>3045</v>
      </c>
      <c r="C3046">
        <f t="shared" si="47"/>
        <v>304.5</v>
      </c>
      <c r="D3046">
        <v>4.1139619999999999</v>
      </c>
    </row>
    <row r="3047" spans="2:4" x14ac:dyDescent="0.25">
      <c r="B3047">
        <v>3046</v>
      </c>
      <c r="C3047">
        <f t="shared" si="47"/>
        <v>304.60000000000002</v>
      </c>
      <c r="D3047">
        <v>4.1820789999999999</v>
      </c>
    </row>
    <row r="3048" spans="2:4" x14ac:dyDescent="0.25">
      <c r="B3048">
        <v>3047</v>
      </c>
      <c r="C3048">
        <f t="shared" si="47"/>
        <v>304.7</v>
      </c>
      <c r="D3048">
        <v>3.8541020000000001</v>
      </c>
    </row>
    <row r="3049" spans="2:4" x14ac:dyDescent="0.25">
      <c r="B3049">
        <v>3048</v>
      </c>
      <c r="C3049">
        <f t="shared" si="47"/>
        <v>304.8</v>
      </c>
      <c r="D3049">
        <v>3.8980939999999999</v>
      </c>
    </row>
    <row r="3050" spans="2:4" x14ac:dyDescent="0.25">
      <c r="B3050">
        <v>3049</v>
      </c>
      <c r="C3050">
        <f t="shared" si="47"/>
        <v>304.90000000000003</v>
      </c>
      <c r="D3050">
        <v>4.1793370000000003</v>
      </c>
    </row>
    <row r="3051" spans="2:4" x14ac:dyDescent="0.25">
      <c r="B3051">
        <v>3050</v>
      </c>
      <c r="C3051">
        <f t="shared" si="47"/>
        <v>305</v>
      </c>
      <c r="D3051">
        <v>4.1942810000000001</v>
      </c>
    </row>
    <row r="3052" spans="2:4" x14ac:dyDescent="0.25">
      <c r="B3052">
        <v>3051</v>
      </c>
      <c r="C3052">
        <f t="shared" si="47"/>
        <v>305.10000000000002</v>
      </c>
      <c r="D3052">
        <v>4.2574820000000004</v>
      </c>
    </row>
    <row r="3053" spans="2:4" x14ac:dyDescent="0.25">
      <c r="B3053">
        <v>3052</v>
      </c>
      <c r="C3053">
        <f t="shared" si="47"/>
        <v>305.2</v>
      </c>
      <c r="D3053">
        <v>4.1908669999999999</v>
      </c>
    </row>
    <row r="3054" spans="2:4" x14ac:dyDescent="0.25">
      <c r="B3054">
        <v>3053</v>
      </c>
      <c r="C3054">
        <f t="shared" si="47"/>
        <v>305.3</v>
      </c>
      <c r="D3054">
        <v>4.1597900000000001</v>
      </c>
    </row>
    <row r="3055" spans="2:4" x14ac:dyDescent="0.25">
      <c r="B3055">
        <v>3054</v>
      </c>
      <c r="C3055">
        <f t="shared" si="47"/>
        <v>305.40000000000003</v>
      </c>
      <c r="D3055">
        <v>4.2326269999999999</v>
      </c>
    </row>
    <row r="3056" spans="2:4" x14ac:dyDescent="0.25">
      <c r="B3056">
        <v>3055</v>
      </c>
      <c r="C3056">
        <f t="shared" si="47"/>
        <v>305.5</v>
      </c>
      <c r="D3056">
        <v>4.2698710000000002</v>
      </c>
    </row>
    <row r="3057" spans="2:4" x14ac:dyDescent="0.25">
      <c r="B3057">
        <v>3056</v>
      </c>
      <c r="C3057">
        <f t="shared" si="47"/>
        <v>305.60000000000002</v>
      </c>
      <c r="D3057">
        <v>4.4552659999999999</v>
      </c>
    </row>
    <row r="3058" spans="2:4" x14ac:dyDescent="0.25">
      <c r="B3058">
        <v>3057</v>
      </c>
      <c r="C3058">
        <f t="shared" si="47"/>
        <v>305.7</v>
      </c>
      <c r="D3058">
        <v>4.1119760000000003</v>
      </c>
    </row>
    <row r="3059" spans="2:4" x14ac:dyDescent="0.25">
      <c r="B3059">
        <v>3058</v>
      </c>
      <c r="C3059">
        <f t="shared" si="47"/>
        <v>305.8</v>
      </c>
      <c r="D3059">
        <v>3.9519989999999998</v>
      </c>
    </row>
    <row r="3060" spans="2:4" x14ac:dyDescent="0.25">
      <c r="B3060">
        <v>3059</v>
      </c>
      <c r="C3060">
        <f t="shared" si="47"/>
        <v>305.90000000000003</v>
      </c>
      <c r="D3060">
        <v>4.1604010000000002</v>
      </c>
    </row>
    <row r="3061" spans="2:4" x14ac:dyDescent="0.25">
      <c r="B3061">
        <v>3060</v>
      </c>
      <c r="C3061">
        <f t="shared" si="47"/>
        <v>306</v>
      </c>
      <c r="D3061">
        <v>3.7334160000000001</v>
      </c>
    </row>
    <row r="3062" spans="2:4" x14ac:dyDescent="0.25">
      <c r="B3062">
        <v>3061</v>
      </c>
      <c r="C3062">
        <f t="shared" si="47"/>
        <v>306.10000000000002</v>
      </c>
      <c r="D3062">
        <v>3.9097849999999998</v>
      </c>
    </row>
    <row r="3063" spans="2:4" x14ac:dyDescent="0.25">
      <c r="B3063">
        <v>3062</v>
      </c>
      <c r="C3063">
        <f t="shared" si="47"/>
        <v>306.2</v>
      </c>
      <c r="D3063">
        <v>3.7540339999999999</v>
      </c>
    </row>
    <row r="3064" spans="2:4" x14ac:dyDescent="0.25">
      <c r="B3064">
        <v>3063</v>
      </c>
      <c r="C3064">
        <f t="shared" si="47"/>
        <v>306.3</v>
      </c>
      <c r="D3064">
        <v>3.9281290000000002</v>
      </c>
    </row>
    <row r="3065" spans="2:4" x14ac:dyDescent="0.25">
      <c r="B3065">
        <v>3064</v>
      </c>
      <c r="C3065">
        <f t="shared" si="47"/>
        <v>306.40000000000003</v>
      </c>
      <c r="D3065">
        <v>4.3175489999999996</v>
      </c>
    </row>
    <row r="3066" spans="2:4" x14ac:dyDescent="0.25">
      <c r="B3066">
        <v>3065</v>
      </c>
      <c r="C3066">
        <f t="shared" si="47"/>
        <v>306.5</v>
      </c>
      <c r="D3066">
        <v>4.2283289999999996</v>
      </c>
    </row>
    <row r="3067" spans="2:4" x14ac:dyDescent="0.25">
      <c r="B3067">
        <v>3066</v>
      </c>
      <c r="C3067">
        <f t="shared" si="47"/>
        <v>306.60000000000002</v>
      </c>
      <c r="D3067">
        <v>3.6995870000000002</v>
      </c>
    </row>
    <row r="3068" spans="2:4" x14ac:dyDescent="0.25">
      <c r="B3068">
        <v>3067</v>
      </c>
      <c r="C3068">
        <f t="shared" si="47"/>
        <v>306.7</v>
      </c>
      <c r="D3068">
        <v>3.713632</v>
      </c>
    </row>
    <row r="3069" spans="2:4" x14ac:dyDescent="0.25">
      <c r="B3069">
        <v>3068</v>
      </c>
      <c r="C3069">
        <f t="shared" si="47"/>
        <v>306.8</v>
      </c>
      <c r="D3069">
        <v>3.928785</v>
      </c>
    </row>
    <row r="3070" spans="2:4" x14ac:dyDescent="0.25">
      <c r="B3070">
        <v>3069</v>
      </c>
      <c r="C3070">
        <f t="shared" si="47"/>
        <v>306.90000000000003</v>
      </c>
      <c r="D3070">
        <v>3.9264579999999998</v>
      </c>
    </row>
    <row r="3071" spans="2:4" x14ac:dyDescent="0.25">
      <c r="B3071">
        <v>3070</v>
      </c>
      <c r="C3071">
        <f t="shared" si="47"/>
        <v>307</v>
      </c>
      <c r="D3071">
        <v>3.7584360000000001</v>
      </c>
    </row>
    <row r="3072" spans="2:4" x14ac:dyDescent="0.25">
      <c r="B3072">
        <v>3071</v>
      </c>
      <c r="C3072">
        <f t="shared" si="47"/>
        <v>307.10000000000002</v>
      </c>
      <c r="D3072">
        <v>3.5889470000000001</v>
      </c>
    </row>
    <row r="3073" spans="2:4" x14ac:dyDescent="0.25">
      <c r="B3073">
        <v>3072</v>
      </c>
      <c r="C3073">
        <f t="shared" si="47"/>
        <v>307.20000000000005</v>
      </c>
      <c r="D3073">
        <v>3.695376</v>
      </c>
    </row>
    <row r="3074" spans="2:4" x14ac:dyDescent="0.25">
      <c r="B3074">
        <v>3073</v>
      </c>
      <c r="C3074">
        <f t="shared" si="47"/>
        <v>307.3</v>
      </c>
      <c r="D3074">
        <v>3.8308390000000001</v>
      </c>
    </row>
    <row r="3075" spans="2:4" x14ac:dyDescent="0.25">
      <c r="B3075">
        <v>3074</v>
      </c>
      <c r="C3075">
        <f t="shared" ref="C3075:C3138" si="48" xml:space="preserve"> B3075*0.1</f>
        <v>307.40000000000003</v>
      </c>
      <c r="D3075">
        <v>4.1230510000000002</v>
      </c>
    </row>
    <row r="3076" spans="2:4" x14ac:dyDescent="0.25">
      <c r="B3076">
        <v>3075</v>
      </c>
      <c r="C3076">
        <f t="shared" si="48"/>
        <v>307.5</v>
      </c>
      <c r="D3076">
        <v>4.3356479999999999</v>
      </c>
    </row>
    <row r="3077" spans="2:4" x14ac:dyDescent="0.25">
      <c r="B3077">
        <v>3076</v>
      </c>
      <c r="C3077">
        <f t="shared" si="48"/>
        <v>307.60000000000002</v>
      </c>
      <c r="D3077">
        <v>4.5617809999999999</v>
      </c>
    </row>
    <row r="3078" spans="2:4" x14ac:dyDescent="0.25">
      <c r="B3078">
        <v>3077</v>
      </c>
      <c r="C3078">
        <f t="shared" si="48"/>
        <v>307.70000000000005</v>
      </c>
      <c r="D3078">
        <v>4.5257370000000003</v>
      </c>
    </row>
    <row r="3079" spans="2:4" x14ac:dyDescent="0.25">
      <c r="B3079">
        <v>3078</v>
      </c>
      <c r="C3079">
        <f t="shared" si="48"/>
        <v>307.8</v>
      </c>
      <c r="D3079">
        <v>4.2975390000000004</v>
      </c>
    </row>
    <row r="3080" spans="2:4" x14ac:dyDescent="0.25">
      <c r="B3080">
        <v>3079</v>
      </c>
      <c r="C3080">
        <f t="shared" si="48"/>
        <v>307.90000000000003</v>
      </c>
      <c r="D3080">
        <v>4.1905260000000002</v>
      </c>
    </row>
    <row r="3081" spans="2:4" x14ac:dyDescent="0.25">
      <c r="B3081">
        <v>3080</v>
      </c>
      <c r="C3081">
        <f t="shared" si="48"/>
        <v>308</v>
      </c>
      <c r="D3081">
        <v>3.9248069999999999</v>
      </c>
    </row>
    <row r="3082" spans="2:4" x14ac:dyDescent="0.25">
      <c r="B3082">
        <v>3081</v>
      </c>
      <c r="C3082">
        <f t="shared" si="48"/>
        <v>308.10000000000002</v>
      </c>
      <c r="D3082">
        <v>4.1107129999999996</v>
      </c>
    </row>
    <row r="3083" spans="2:4" x14ac:dyDescent="0.25">
      <c r="B3083">
        <v>3082</v>
      </c>
      <c r="C3083">
        <f t="shared" si="48"/>
        <v>308.20000000000005</v>
      </c>
      <c r="D3083">
        <v>4.0928880000000003</v>
      </c>
    </row>
    <row r="3084" spans="2:4" x14ac:dyDescent="0.25">
      <c r="B3084">
        <v>3083</v>
      </c>
      <c r="C3084">
        <f t="shared" si="48"/>
        <v>308.3</v>
      </c>
      <c r="D3084">
        <v>3.9989859999999999</v>
      </c>
    </row>
    <row r="3085" spans="2:4" x14ac:dyDescent="0.25">
      <c r="B3085">
        <v>3084</v>
      </c>
      <c r="C3085">
        <f t="shared" si="48"/>
        <v>308.40000000000003</v>
      </c>
      <c r="D3085">
        <v>3.8342079999999998</v>
      </c>
    </row>
    <row r="3086" spans="2:4" x14ac:dyDescent="0.25">
      <c r="B3086">
        <v>3085</v>
      </c>
      <c r="C3086">
        <f t="shared" si="48"/>
        <v>308.5</v>
      </c>
      <c r="D3086">
        <v>4.1263040000000002</v>
      </c>
    </row>
    <row r="3087" spans="2:4" x14ac:dyDescent="0.25">
      <c r="B3087">
        <v>3086</v>
      </c>
      <c r="C3087">
        <f t="shared" si="48"/>
        <v>308.60000000000002</v>
      </c>
      <c r="D3087">
        <v>4.1488630000000004</v>
      </c>
    </row>
    <row r="3088" spans="2:4" x14ac:dyDescent="0.25">
      <c r="B3088">
        <v>3087</v>
      </c>
      <c r="C3088">
        <f t="shared" si="48"/>
        <v>308.70000000000005</v>
      </c>
      <c r="D3088">
        <v>4.0670210000000004</v>
      </c>
    </row>
    <row r="3089" spans="2:4" x14ac:dyDescent="0.25">
      <c r="B3089">
        <v>3088</v>
      </c>
      <c r="C3089">
        <f t="shared" si="48"/>
        <v>308.8</v>
      </c>
      <c r="D3089">
        <v>4.4839659999999997</v>
      </c>
    </row>
    <row r="3090" spans="2:4" x14ac:dyDescent="0.25">
      <c r="B3090">
        <v>3089</v>
      </c>
      <c r="C3090">
        <f t="shared" si="48"/>
        <v>308.90000000000003</v>
      </c>
      <c r="D3090">
        <v>4.4447450000000002</v>
      </c>
    </row>
    <row r="3091" spans="2:4" x14ac:dyDescent="0.25">
      <c r="B3091">
        <v>3090</v>
      </c>
      <c r="C3091">
        <f t="shared" si="48"/>
        <v>309</v>
      </c>
      <c r="D3091">
        <v>4.0745589999999998</v>
      </c>
    </row>
    <row r="3092" spans="2:4" x14ac:dyDescent="0.25">
      <c r="B3092">
        <v>3091</v>
      </c>
      <c r="C3092">
        <f t="shared" si="48"/>
        <v>309.10000000000002</v>
      </c>
      <c r="D3092">
        <v>4.3314180000000002</v>
      </c>
    </row>
    <row r="3093" spans="2:4" x14ac:dyDescent="0.25">
      <c r="B3093">
        <v>3092</v>
      </c>
      <c r="C3093">
        <f t="shared" si="48"/>
        <v>309.20000000000005</v>
      </c>
      <c r="D3093">
        <v>4.3185510000000003</v>
      </c>
    </row>
    <row r="3094" spans="2:4" x14ac:dyDescent="0.25">
      <c r="B3094">
        <v>3093</v>
      </c>
      <c r="C3094">
        <f t="shared" si="48"/>
        <v>309.3</v>
      </c>
      <c r="D3094">
        <v>4.4718590000000003</v>
      </c>
    </row>
    <row r="3095" spans="2:4" x14ac:dyDescent="0.25">
      <c r="B3095">
        <v>3094</v>
      </c>
      <c r="C3095">
        <f t="shared" si="48"/>
        <v>309.40000000000003</v>
      </c>
      <c r="D3095">
        <v>4.5727900000000004</v>
      </c>
    </row>
    <row r="3096" spans="2:4" x14ac:dyDescent="0.25">
      <c r="B3096">
        <v>3095</v>
      </c>
      <c r="C3096">
        <f t="shared" si="48"/>
        <v>309.5</v>
      </c>
      <c r="D3096">
        <v>4.1157529999999998</v>
      </c>
    </row>
    <row r="3097" spans="2:4" x14ac:dyDescent="0.25">
      <c r="B3097">
        <v>3096</v>
      </c>
      <c r="C3097">
        <f t="shared" si="48"/>
        <v>309.60000000000002</v>
      </c>
      <c r="D3097">
        <v>4.02637</v>
      </c>
    </row>
    <row r="3098" spans="2:4" x14ac:dyDescent="0.25">
      <c r="B3098">
        <v>3097</v>
      </c>
      <c r="C3098">
        <f t="shared" si="48"/>
        <v>309.70000000000005</v>
      </c>
      <c r="D3098">
        <v>3.4349949999999998</v>
      </c>
    </row>
    <row r="3099" spans="2:4" x14ac:dyDescent="0.25">
      <c r="B3099">
        <v>3098</v>
      </c>
      <c r="C3099">
        <f t="shared" si="48"/>
        <v>309.8</v>
      </c>
      <c r="D3099">
        <v>3.2591160000000001</v>
      </c>
    </row>
    <row r="3100" spans="2:4" x14ac:dyDescent="0.25">
      <c r="B3100">
        <v>3099</v>
      </c>
      <c r="C3100">
        <f t="shared" si="48"/>
        <v>309.90000000000003</v>
      </c>
      <c r="D3100">
        <v>3.8701140000000001</v>
      </c>
    </row>
    <row r="3101" spans="2:4" x14ac:dyDescent="0.25">
      <c r="B3101">
        <v>3100</v>
      </c>
      <c r="C3101">
        <f t="shared" si="48"/>
        <v>310</v>
      </c>
      <c r="D3101">
        <v>3.3757890000000002</v>
      </c>
    </row>
    <row r="3102" spans="2:4" x14ac:dyDescent="0.25">
      <c r="B3102">
        <v>3101</v>
      </c>
      <c r="C3102">
        <f t="shared" si="48"/>
        <v>310.10000000000002</v>
      </c>
      <c r="D3102">
        <v>3.5633840000000001</v>
      </c>
    </row>
    <row r="3103" spans="2:4" x14ac:dyDescent="0.25">
      <c r="B3103">
        <v>3102</v>
      </c>
      <c r="C3103">
        <f t="shared" si="48"/>
        <v>310.20000000000005</v>
      </c>
      <c r="D3103">
        <v>3.7316660000000001</v>
      </c>
    </row>
    <row r="3104" spans="2:4" x14ac:dyDescent="0.25">
      <c r="B3104">
        <v>3103</v>
      </c>
      <c r="C3104">
        <f t="shared" si="48"/>
        <v>310.3</v>
      </c>
      <c r="D3104">
        <v>3.8327300000000002</v>
      </c>
    </row>
    <row r="3105" spans="2:4" x14ac:dyDescent="0.25">
      <c r="B3105">
        <v>3104</v>
      </c>
      <c r="C3105">
        <f t="shared" si="48"/>
        <v>310.40000000000003</v>
      </c>
      <c r="D3105">
        <v>3.8236050000000001</v>
      </c>
    </row>
    <row r="3106" spans="2:4" x14ac:dyDescent="0.25">
      <c r="B3106">
        <v>3105</v>
      </c>
      <c r="C3106">
        <f t="shared" si="48"/>
        <v>310.5</v>
      </c>
      <c r="D3106">
        <v>4.1449100000000003</v>
      </c>
    </row>
    <row r="3107" spans="2:4" x14ac:dyDescent="0.25">
      <c r="B3107">
        <v>3106</v>
      </c>
      <c r="C3107">
        <f t="shared" si="48"/>
        <v>310.60000000000002</v>
      </c>
      <c r="D3107">
        <v>4.1721019999999998</v>
      </c>
    </row>
    <row r="3108" spans="2:4" x14ac:dyDescent="0.25">
      <c r="B3108">
        <v>3107</v>
      </c>
      <c r="C3108">
        <f t="shared" si="48"/>
        <v>310.70000000000005</v>
      </c>
      <c r="D3108">
        <v>4.601413</v>
      </c>
    </row>
    <row r="3109" spans="2:4" x14ac:dyDescent="0.25">
      <c r="B3109">
        <v>3108</v>
      </c>
      <c r="C3109">
        <f t="shared" si="48"/>
        <v>310.8</v>
      </c>
      <c r="D3109">
        <v>4.4384990000000002</v>
      </c>
    </row>
    <row r="3110" spans="2:4" x14ac:dyDescent="0.25">
      <c r="B3110">
        <v>3109</v>
      </c>
      <c r="C3110">
        <f t="shared" si="48"/>
        <v>310.90000000000003</v>
      </c>
      <c r="D3110">
        <v>4.1345970000000003</v>
      </c>
    </row>
    <row r="3111" spans="2:4" x14ac:dyDescent="0.25">
      <c r="B3111">
        <v>3110</v>
      </c>
      <c r="C3111">
        <f t="shared" si="48"/>
        <v>311</v>
      </c>
      <c r="D3111">
        <v>3.6612339999999999</v>
      </c>
    </row>
    <row r="3112" spans="2:4" x14ac:dyDescent="0.25">
      <c r="B3112">
        <v>3111</v>
      </c>
      <c r="C3112">
        <f t="shared" si="48"/>
        <v>311.10000000000002</v>
      </c>
      <c r="D3112">
        <v>3.754273</v>
      </c>
    </row>
    <row r="3113" spans="2:4" x14ac:dyDescent="0.25">
      <c r="B3113">
        <v>3112</v>
      </c>
      <c r="C3113">
        <f t="shared" si="48"/>
        <v>311.20000000000005</v>
      </c>
      <c r="D3113">
        <v>3.9041060000000001</v>
      </c>
    </row>
    <row r="3114" spans="2:4" x14ac:dyDescent="0.25">
      <c r="B3114">
        <v>3113</v>
      </c>
      <c r="C3114">
        <f t="shared" si="48"/>
        <v>311.3</v>
      </c>
      <c r="D3114">
        <v>3.5475249999999998</v>
      </c>
    </row>
    <row r="3115" spans="2:4" x14ac:dyDescent="0.25">
      <c r="B3115">
        <v>3114</v>
      </c>
      <c r="C3115">
        <f t="shared" si="48"/>
        <v>311.40000000000003</v>
      </c>
      <c r="D3115">
        <v>4.4738990000000003</v>
      </c>
    </row>
    <row r="3116" spans="2:4" x14ac:dyDescent="0.25">
      <c r="B3116">
        <v>3115</v>
      </c>
      <c r="C3116">
        <f t="shared" si="48"/>
        <v>311.5</v>
      </c>
      <c r="D3116">
        <v>3.8976890000000002</v>
      </c>
    </row>
    <row r="3117" spans="2:4" x14ac:dyDescent="0.25">
      <c r="B3117">
        <v>3116</v>
      </c>
      <c r="C3117">
        <f t="shared" si="48"/>
        <v>311.60000000000002</v>
      </c>
      <c r="D3117">
        <v>3.8149609999999998</v>
      </c>
    </row>
    <row r="3118" spans="2:4" x14ac:dyDescent="0.25">
      <c r="B3118">
        <v>3117</v>
      </c>
      <c r="C3118">
        <f t="shared" si="48"/>
        <v>311.70000000000005</v>
      </c>
      <c r="D3118">
        <v>3.6053099999999998</v>
      </c>
    </row>
    <row r="3119" spans="2:4" x14ac:dyDescent="0.25">
      <c r="B3119">
        <v>3118</v>
      </c>
      <c r="C3119">
        <f t="shared" si="48"/>
        <v>311.8</v>
      </c>
      <c r="D3119">
        <v>3.608895</v>
      </c>
    </row>
    <row r="3120" spans="2:4" x14ac:dyDescent="0.25">
      <c r="B3120">
        <v>3119</v>
      </c>
      <c r="C3120">
        <f t="shared" si="48"/>
        <v>311.90000000000003</v>
      </c>
      <c r="D3120">
        <v>3.7733240000000001</v>
      </c>
    </row>
    <row r="3121" spans="2:4" x14ac:dyDescent="0.25">
      <c r="B3121">
        <v>3120</v>
      </c>
      <c r="C3121">
        <f t="shared" si="48"/>
        <v>312</v>
      </c>
      <c r="D3121">
        <v>3.365202</v>
      </c>
    </row>
    <row r="3122" spans="2:4" x14ac:dyDescent="0.25">
      <c r="B3122">
        <v>3121</v>
      </c>
      <c r="C3122">
        <f t="shared" si="48"/>
        <v>312.10000000000002</v>
      </c>
      <c r="D3122">
        <v>3.2756189999999998</v>
      </c>
    </row>
    <row r="3123" spans="2:4" x14ac:dyDescent="0.25">
      <c r="B3123">
        <v>3122</v>
      </c>
      <c r="C3123">
        <f t="shared" si="48"/>
        <v>312.20000000000005</v>
      </c>
      <c r="D3123">
        <v>3.4998939999999998</v>
      </c>
    </row>
    <row r="3124" spans="2:4" x14ac:dyDescent="0.25">
      <c r="B3124">
        <v>3123</v>
      </c>
      <c r="C3124">
        <f t="shared" si="48"/>
        <v>312.3</v>
      </c>
      <c r="D3124">
        <v>3.6110790000000001</v>
      </c>
    </row>
    <row r="3125" spans="2:4" x14ac:dyDescent="0.25">
      <c r="B3125">
        <v>3124</v>
      </c>
      <c r="C3125">
        <f t="shared" si="48"/>
        <v>312.40000000000003</v>
      </c>
      <c r="D3125">
        <v>3.6404399999999999</v>
      </c>
    </row>
    <row r="3126" spans="2:4" x14ac:dyDescent="0.25">
      <c r="B3126">
        <v>3125</v>
      </c>
      <c r="C3126">
        <f t="shared" si="48"/>
        <v>312.5</v>
      </c>
      <c r="D3126">
        <v>3.9170759999999998</v>
      </c>
    </row>
    <row r="3127" spans="2:4" x14ac:dyDescent="0.25">
      <c r="B3127">
        <v>3126</v>
      </c>
      <c r="C3127">
        <f t="shared" si="48"/>
        <v>312.60000000000002</v>
      </c>
      <c r="D3127">
        <v>3.531561</v>
      </c>
    </row>
    <row r="3128" spans="2:4" x14ac:dyDescent="0.25">
      <c r="B3128">
        <v>3127</v>
      </c>
      <c r="C3128">
        <f t="shared" si="48"/>
        <v>312.70000000000005</v>
      </c>
      <c r="D3128">
        <v>3.7134969999999998</v>
      </c>
    </row>
    <row r="3129" spans="2:4" x14ac:dyDescent="0.25">
      <c r="B3129">
        <v>3128</v>
      </c>
      <c r="C3129">
        <f t="shared" si="48"/>
        <v>312.8</v>
      </c>
      <c r="D3129">
        <v>3.6431249999999999</v>
      </c>
    </row>
    <row r="3130" spans="2:4" x14ac:dyDescent="0.25">
      <c r="B3130">
        <v>3129</v>
      </c>
      <c r="C3130">
        <f t="shared" si="48"/>
        <v>312.90000000000003</v>
      </c>
      <c r="D3130">
        <v>4.1306960000000004</v>
      </c>
    </row>
    <row r="3131" spans="2:4" x14ac:dyDescent="0.25">
      <c r="B3131">
        <v>3130</v>
      </c>
      <c r="C3131">
        <f t="shared" si="48"/>
        <v>313</v>
      </c>
      <c r="D3131">
        <v>3.8478140000000001</v>
      </c>
    </row>
    <row r="3132" spans="2:4" x14ac:dyDescent="0.25">
      <c r="B3132">
        <v>3131</v>
      </c>
      <c r="C3132">
        <f t="shared" si="48"/>
        <v>313.10000000000002</v>
      </c>
      <c r="D3132">
        <v>3.9106350000000001</v>
      </c>
    </row>
    <row r="3133" spans="2:4" x14ac:dyDescent="0.25">
      <c r="B3133">
        <v>3132</v>
      </c>
      <c r="C3133">
        <f t="shared" si="48"/>
        <v>313.20000000000005</v>
      </c>
      <c r="D3133">
        <v>3.9609489999999998</v>
      </c>
    </row>
    <row r="3134" spans="2:4" x14ac:dyDescent="0.25">
      <c r="B3134">
        <v>3133</v>
      </c>
      <c r="C3134">
        <f t="shared" si="48"/>
        <v>313.3</v>
      </c>
      <c r="D3134">
        <v>3.9310109999999998</v>
      </c>
    </row>
    <row r="3135" spans="2:4" x14ac:dyDescent="0.25">
      <c r="B3135">
        <v>3134</v>
      </c>
      <c r="C3135">
        <f t="shared" si="48"/>
        <v>313.40000000000003</v>
      </c>
      <c r="D3135">
        <v>4.1907709999999998</v>
      </c>
    </row>
    <row r="3136" spans="2:4" x14ac:dyDescent="0.25">
      <c r="B3136">
        <v>3135</v>
      </c>
      <c r="C3136">
        <f t="shared" si="48"/>
        <v>313.5</v>
      </c>
      <c r="D3136">
        <v>3.8682889999999999</v>
      </c>
    </row>
    <row r="3137" spans="2:4" x14ac:dyDescent="0.25">
      <c r="B3137">
        <v>3136</v>
      </c>
      <c r="C3137">
        <f t="shared" si="48"/>
        <v>313.60000000000002</v>
      </c>
      <c r="D3137">
        <v>3.6366459999999998</v>
      </c>
    </row>
    <row r="3138" spans="2:4" x14ac:dyDescent="0.25">
      <c r="B3138">
        <v>3137</v>
      </c>
      <c r="C3138">
        <f t="shared" si="48"/>
        <v>313.70000000000005</v>
      </c>
      <c r="D3138">
        <v>3.9003260000000002</v>
      </c>
    </row>
    <row r="3139" spans="2:4" x14ac:dyDescent="0.25">
      <c r="B3139">
        <v>3138</v>
      </c>
      <c r="C3139">
        <f t="shared" ref="C3139:C3202" si="49" xml:space="preserve"> B3139*0.1</f>
        <v>313.8</v>
      </c>
      <c r="D3139">
        <v>4.3435990000000002</v>
      </c>
    </row>
    <row r="3140" spans="2:4" x14ac:dyDescent="0.25">
      <c r="B3140">
        <v>3139</v>
      </c>
      <c r="C3140">
        <f t="shared" si="49"/>
        <v>313.90000000000003</v>
      </c>
      <c r="D3140">
        <v>4.1850300000000002</v>
      </c>
    </row>
    <row r="3141" spans="2:4" x14ac:dyDescent="0.25">
      <c r="B3141">
        <v>3140</v>
      </c>
      <c r="C3141">
        <f t="shared" si="49"/>
        <v>314</v>
      </c>
      <c r="D3141">
        <v>3.998723</v>
      </c>
    </row>
    <row r="3142" spans="2:4" x14ac:dyDescent="0.25">
      <c r="B3142">
        <v>3141</v>
      </c>
      <c r="C3142">
        <f t="shared" si="49"/>
        <v>314.10000000000002</v>
      </c>
      <c r="D3142">
        <v>3.8121429999999998</v>
      </c>
    </row>
    <row r="3143" spans="2:4" x14ac:dyDescent="0.25">
      <c r="B3143">
        <v>3142</v>
      </c>
      <c r="C3143">
        <f t="shared" si="49"/>
        <v>314.20000000000005</v>
      </c>
      <c r="D3143">
        <v>3.9357160000000002</v>
      </c>
    </row>
    <row r="3144" spans="2:4" x14ac:dyDescent="0.25">
      <c r="B3144">
        <v>3143</v>
      </c>
      <c r="C3144">
        <f t="shared" si="49"/>
        <v>314.3</v>
      </c>
      <c r="D3144">
        <v>3.7301850000000001</v>
      </c>
    </row>
    <row r="3145" spans="2:4" x14ac:dyDescent="0.25">
      <c r="B3145">
        <v>3144</v>
      </c>
      <c r="C3145">
        <f t="shared" si="49"/>
        <v>314.40000000000003</v>
      </c>
      <c r="D3145">
        <v>3.7031209999999999</v>
      </c>
    </row>
    <row r="3146" spans="2:4" x14ac:dyDescent="0.25">
      <c r="B3146">
        <v>3145</v>
      </c>
      <c r="C3146">
        <f t="shared" si="49"/>
        <v>314.5</v>
      </c>
      <c r="D3146">
        <v>3.704034</v>
      </c>
    </row>
    <row r="3147" spans="2:4" x14ac:dyDescent="0.25">
      <c r="B3147">
        <v>3146</v>
      </c>
      <c r="C3147">
        <f t="shared" si="49"/>
        <v>314.60000000000002</v>
      </c>
      <c r="D3147">
        <v>3.7260840000000002</v>
      </c>
    </row>
    <row r="3148" spans="2:4" x14ac:dyDescent="0.25">
      <c r="B3148">
        <v>3147</v>
      </c>
      <c r="C3148">
        <f t="shared" si="49"/>
        <v>314.70000000000005</v>
      </c>
      <c r="D3148">
        <v>3.6466780000000001</v>
      </c>
    </row>
    <row r="3149" spans="2:4" x14ac:dyDescent="0.25">
      <c r="B3149">
        <v>3148</v>
      </c>
      <c r="C3149">
        <f t="shared" si="49"/>
        <v>314.8</v>
      </c>
      <c r="D3149">
        <v>3.8917579999999998</v>
      </c>
    </row>
    <row r="3150" spans="2:4" x14ac:dyDescent="0.25">
      <c r="B3150">
        <v>3149</v>
      </c>
      <c r="C3150">
        <f t="shared" si="49"/>
        <v>314.90000000000003</v>
      </c>
      <c r="D3150">
        <v>3.9240499999999998</v>
      </c>
    </row>
    <row r="3151" spans="2:4" x14ac:dyDescent="0.25">
      <c r="B3151">
        <v>3150</v>
      </c>
      <c r="C3151">
        <f t="shared" si="49"/>
        <v>315</v>
      </c>
      <c r="D3151">
        <v>4.0006339999999998</v>
      </c>
    </row>
    <row r="3152" spans="2:4" x14ac:dyDescent="0.25">
      <c r="B3152">
        <v>3151</v>
      </c>
      <c r="C3152">
        <f t="shared" si="49"/>
        <v>315.10000000000002</v>
      </c>
      <c r="D3152">
        <v>4.5435249999999998</v>
      </c>
    </row>
    <row r="3153" spans="2:4" x14ac:dyDescent="0.25">
      <c r="B3153">
        <v>3152</v>
      </c>
      <c r="C3153">
        <f t="shared" si="49"/>
        <v>315.20000000000005</v>
      </c>
      <c r="D3153">
        <v>4.5399370000000001</v>
      </c>
    </row>
    <row r="3154" spans="2:4" x14ac:dyDescent="0.25">
      <c r="B3154">
        <v>3153</v>
      </c>
      <c r="C3154">
        <f t="shared" si="49"/>
        <v>315.3</v>
      </c>
      <c r="D3154">
        <v>4.2241540000000004</v>
      </c>
    </row>
    <row r="3155" spans="2:4" x14ac:dyDescent="0.25">
      <c r="B3155">
        <v>3154</v>
      </c>
      <c r="C3155">
        <f t="shared" si="49"/>
        <v>315.40000000000003</v>
      </c>
      <c r="D3155">
        <v>4.5367540000000002</v>
      </c>
    </row>
    <row r="3156" spans="2:4" x14ac:dyDescent="0.25">
      <c r="B3156">
        <v>3155</v>
      </c>
      <c r="C3156">
        <f t="shared" si="49"/>
        <v>315.5</v>
      </c>
      <c r="D3156">
        <v>4.0955500000000002</v>
      </c>
    </row>
    <row r="3157" spans="2:4" x14ac:dyDescent="0.25">
      <c r="B3157">
        <v>3156</v>
      </c>
      <c r="C3157">
        <f t="shared" si="49"/>
        <v>315.60000000000002</v>
      </c>
      <c r="D3157">
        <v>4.1224790000000002</v>
      </c>
    </row>
    <row r="3158" spans="2:4" x14ac:dyDescent="0.25">
      <c r="B3158">
        <v>3157</v>
      </c>
      <c r="C3158">
        <f t="shared" si="49"/>
        <v>315.70000000000005</v>
      </c>
      <c r="D3158">
        <v>4.6610009999999997</v>
      </c>
    </row>
    <row r="3159" spans="2:4" x14ac:dyDescent="0.25">
      <c r="B3159">
        <v>3158</v>
      </c>
      <c r="C3159">
        <f t="shared" si="49"/>
        <v>315.8</v>
      </c>
      <c r="D3159">
        <v>4.3051890000000004</v>
      </c>
    </row>
    <row r="3160" spans="2:4" x14ac:dyDescent="0.25">
      <c r="B3160">
        <v>3159</v>
      </c>
      <c r="C3160">
        <f t="shared" si="49"/>
        <v>315.90000000000003</v>
      </c>
      <c r="D3160">
        <v>4.4748780000000004</v>
      </c>
    </row>
    <row r="3161" spans="2:4" x14ac:dyDescent="0.25">
      <c r="B3161">
        <v>3160</v>
      </c>
      <c r="C3161">
        <f t="shared" si="49"/>
        <v>316</v>
      </c>
      <c r="D3161">
        <v>4.7338199999999997</v>
      </c>
    </row>
    <row r="3162" spans="2:4" x14ac:dyDescent="0.25">
      <c r="B3162">
        <v>3161</v>
      </c>
      <c r="C3162">
        <f t="shared" si="49"/>
        <v>316.10000000000002</v>
      </c>
      <c r="D3162">
        <v>4.5866629999999997</v>
      </c>
    </row>
    <row r="3163" spans="2:4" x14ac:dyDescent="0.25">
      <c r="B3163">
        <v>3162</v>
      </c>
      <c r="C3163">
        <f t="shared" si="49"/>
        <v>316.20000000000005</v>
      </c>
      <c r="D3163">
        <v>4.2824660000000003</v>
      </c>
    </row>
    <row r="3164" spans="2:4" x14ac:dyDescent="0.25">
      <c r="B3164">
        <v>3163</v>
      </c>
      <c r="C3164">
        <f t="shared" si="49"/>
        <v>316.3</v>
      </c>
      <c r="D3164">
        <v>3.9956640000000001</v>
      </c>
    </row>
    <row r="3165" spans="2:4" x14ac:dyDescent="0.25">
      <c r="B3165">
        <v>3164</v>
      </c>
      <c r="C3165">
        <f t="shared" si="49"/>
        <v>316.40000000000003</v>
      </c>
      <c r="D3165">
        <v>3.9111180000000001</v>
      </c>
    </row>
    <row r="3166" spans="2:4" x14ac:dyDescent="0.25">
      <c r="B3166">
        <v>3165</v>
      </c>
      <c r="C3166">
        <f t="shared" si="49"/>
        <v>316.5</v>
      </c>
      <c r="D3166">
        <v>4.2129709999999996</v>
      </c>
    </row>
    <row r="3167" spans="2:4" x14ac:dyDescent="0.25">
      <c r="B3167">
        <v>3166</v>
      </c>
      <c r="C3167">
        <f t="shared" si="49"/>
        <v>316.60000000000002</v>
      </c>
      <c r="D3167">
        <v>4.2144339999999998</v>
      </c>
    </row>
    <row r="3168" spans="2:4" x14ac:dyDescent="0.25">
      <c r="B3168">
        <v>3167</v>
      </c>
      <c r="C3168">
        <f t="shared" si="49"/>
        <v>316.70000000000005</v>
      </c>
      <c r="D3168">
        <v>4.1213639999999998</v>
      </c>
    </row>
    <row r="3169" spans="2:4" x14ac:dyDescent="0.25">
      <c r="B3169">
        <v>3168</v>
      </c>
      <c r="C3169">
        <f t="shared" si="49"/>
        <v>316.8</v>
      </c>
      <c r="D3169">
        <v>4.0143269999999998</v>
      </c>
    </row>
    <row r="3170" spans="2:4" x14ac:dyDescent="0.25">
      <c r="B3170">
        <v>3169</v>
      </c>
      <c r="C3170">
        <f t="shared" si="49"/>
        <v>316.90000000000003</v>
      </c>
      <c r="D3170">
        <v>4.0737480000000001</v>
      </c>
    </row>
    <row r="3171" spans="2:4" x14ac:dyDescent="0.25">
      <c r="B3171">
        <v>3170</v>
      </c>
      <c r="C3171">
        <f t="shared" si="49"/>
        <v>317</v>
      </c>
      <c r="D3171">
        <v>3.7655150000000002</v>
      </c>
    </row>
    <row r="3172" spans="2:4" x14ac:dyDescent="0.25">
      <c r="B3172">
        <v>3171</v>
      </c>
      <c r="C3172">
        <f t="shared" si="49"/>
        <v>317.10000000000002</v>
      </c>
      <c r="D3172">
        <v>3.5587689999999998</v>
      </c>
    </row>
    <row r="3173" spans="2:4" x14ac:dyDescent="0.25">
      <c r="B3173">
        <v>3172</v>
      </c>
      <c r="C3173">
        <f t="shared" si="49"/>
        <v>317.20000000000005</v>
      </c>
      <c r="D3173">
        <v>3.759538</v>
      </c>
    </row>
    <row r="3174" spans="2:4" x14ac:dyDescent="0.25">
      <c r="B3174">
        <v>3173</v>
      </c>
      <c r="C3174">
        <f t="shared" si="49"/>
        <v>317.3</v>
      </c>
      <c r="D3174">
        <v>3.989868</v>
      </c>
    </row>
    <row r="3175" spans="2:4" x14ac:dyDescent="0.25">
      <c r="B3175">
        <v>3174</v>
      </c>
      <c r="C3175">
        <f t="shared" si="49"/>
        <v>317.40000000000003</v>
      </c>
      <c r="D3175">
        <v>4.2084479999999997</v>
      </c>
    </row>
    <row r="3176" spans="2:4" x14ac:dyDescent="0.25">
      <c r="B3176">
        <v>3175</v>
      </c>
      <c r="C3176">
        <f t="shared" si="49"/>
        <v>317.5</v>
      </c>
      <c r="D3176">
        <v>4.4446539999999999</v>
      </c>
    </row>
    <row r="3177" spans="2:4" x14ac:dyDescent="0.25">
      <c r="B3177">
        <v>3176</v>
      </c>
      <c r="C3177">
        <f t="shared" si="49"/>
        <v>317.60000000000002</v>
      </c>
      <c r="D3177">
        <v>4.2880229999999999</v>
      </c>
    </row>
    <row r="3178" spans="2:4" x14ac:dyDescent="0.25">
      <c r="B3178">
        <v>3177</v>
      </c>
      <c r="C3178">
        <f t="shared" si="49"/>
        <v>317.70000000000005</v>
      </c>
      <c r="D3178">
        <v>4.005681</v>
      </c>
    </row>
    <row r="3179" spans="2:4" x14ac:dyDescent="0.25">
      <c r="B3179">
        <v>3178</v>
      </c>
      <c r="C3179">
        <f t="shared" si="49"/>
        <v>317.8</v>
      </c>
      <c r="D3179">
        <v>4.0331419999999998</v>
      </c>
    </row>
    <row r="3180" spans="2:4" x14ac:dyDescent="0.25">
      <c r="B3180">
        <v>3179</v>
      </c>
      <c r="C3180">
        <f t="shared" si="49"/>
        <v>317.90000000000003</v>
      </c>
      <c r="D3180">
        <v>3.9262899999999998</v>
      </c>
    </row>
    <row r="3181" spans="2:4" x14ac:dyDescent="0.25">
      <c r="B3181">
        <v>3180</v>
      </c>
      <c r="C3181">
        <f t="shared" si="49"/>
        <v>318</v>
      </c>
      <c r="D3181">
        <v>3.8450419999999998</v>
      </c>
    </row>
    <row r="3182" spans="2:4" x14ac:dyDescent="0.25">
      <c r="B3182">
        <v>3181</v>
      </c>
      <c r="C3182">
        <f t="shared" si="49"/>
        <v>318.10000000000002</v>
      </c>
      <c r="D3182">
        <v>3.8582900000000002</v>
      </c>
    </row>
    <row r="3183" spans="2:4" x14ac:dyDescent="0.25">
      <c r="B3183">
        <v>3182</v>
      </c>
      <c r="C3183">
        <f t="shared" si="49"/>
        <v>318.20000000000005</v>
      </c>
      <c r="D3183">
        <v>4.3214059999999996</v>
      </c>
    </row>
    <row r="3184" spans="2:4" x14ac:dyDescent="0.25">
      <c r="B3184">
        <v>3183</v>
      </c>
      <c r="C3184">
        <f t="shared" si="49"/>
        <v>318.3</v>
      </c>
      <c r="D3184">
        <v>4.1395340000000003</v>
      </c>
    </row>
    <row r="3185" spans="2:4" x14ac:dyDescent="0.25">
      <c r="B3185">
        <v>3184</v>
      </c>
      <c r="C3185">
        <f t="shared" si="49"/>
        <v>318.40000000000003</v>
      </c>
      <c r="D3185">
        <v>4.1204960000000002</v>
      </c>
    </row>
    <row r="3186" spans="2:4" x14ac:dyDescent="0.25">
      <c r="B3186">
        <v>3185</v>
      </c>
      <c r="C3186">
        <f t="shared" si="49"/>
        <v>318.5</v>
      </c>
      <c r="D3186">
        <v>4.1332610000000001</v>
      </c>
    </row>
    <row r="3187" spans="2:4" x14ac:dyDescent="0.25">
      <c r="B3187">
        <v>3186</v>
      </c>
      <c r="C3187">
        <f t="shared" si="49"/>
        <v>318.60000000000002</v>
      </c>
      <c r="D3187">
        <v>3.9565839999999999</v>
      </c>
    </row>
    <row r="3188" spans="2:4" x14ac:dyDescent="0.25">
      <c r="B3188">
        <v>3187</v>
      </c>
      <c r="C3188">
        <f t="shared" si="49"/>
        <v>318.70000000000005</v>
      </c>
      <c r="D3188">
        <v>3.7933110000000001</v>
      </c>
    </row>
    <row r="3189" spans="2:4" x14ac:dyDescent="0.25">
      <c r="B3189">
        <v>3188</v>
      </c>
      <c r="C3189">
        <f t="shared" si="49"/>
        <v>318.8</v>
      </c>
      <c r="D3189">
        <v>4.2986969999999998</v>
      </c>
    </row>
    <row r="3190" spans="2:4" x14ac:dyDescent="0.25">
      <c r="B3190">
        <v>3189</v>
      </c>
      <c r="C3190">
        <f t="shared" si="49"/>
        <v>318.90000000000003</v>
      </c>
      <c r="D3190">
        <v>3.493932</v>
      </c>
    </row>
    <row r="3191" spans="2:4" x14ac:dyDescent="0.25">
      <c r="B3191">
        <v>3190</v>
      </c>
      <c r="C3191">
        <f t="shared" si="49"/>
        <v>319</v>
      </c>
      <c r="D3191">
        <v>3.8637090000000001</v>
      </c>
    </row>
    <row r="3192" spans="2:4" x14ac:dyDescent="0.25">
      <c r="B3192">
        <v>3191</v>
      </c>
      <c r="C3192">
        <f t="shared" si="49"/>
        <v>319.10000000000002</v>
      </c>
      <c r="D3192">
        <v>3.9980470000000001</v>
      </c>
    </row>
    <row r="3193" spans="2:4" x14ac:dyDescent="0.25">
      <c r="B3193">
        <v>3192</v>
      </c>
      <c r="C3193">
        <f t="shared" si="49"/>
        <v>319.20000000000005</v>
      </c>
      <c r="D3193">
        <v>4.1261089999999996</v>
      </c>
    </row>
    <row r="3194" spans="2:4" x14ac:dyDescent="0.25">
      <c r="B3194">
        <v>3193</v>
      </c>
      <c r="C3194">
        <f t="shared" si="49"/>
        <v>319.3</v>
      </c>
      <c r="D3194">
        <v>4.124352</v>
      </c>
    </row>
    <row r="3195" spans="2:4" x14ac:dyDescent="0.25">
      <c r="B3195">
        <v>3194</v>
      </c>
      <c r="C3195">
        <f t="shared" si="49"/>
        <v>319.40000000000003</v>
      </c>
      <c r="D3195">
        <v>3.8744589999999999</v>
      </c>
    </row>
    <row r="3196" spans="2:4" x14ac:dyDescent="0.25">
      <c r="B3196">
        <v>3195</v>
      </c>
      <c r="C3196">
        <f t="shared" si="49"/>
        <v>319.5</v>
      </c>
      <c r="D3196">
        <v>4.2515510000000001</v>
      </c>
    </row>
    <row r="3197" spans="2:4" x14ac:dyDescent="0.25">
      <c r="B3197">
        <v>3196</v>
      </c>
      <c r="C3197">
        <f t="shared" si="49"/>
        <v>319.60000000000002</v>
      </c>
      <c r="D3197">
        <v>3.83765</v>
      </c>
    </row>
    <row r="3198" spans="2:4" x14ac:dyDescent="0.25">
      <c r="B3198">
        <v>3197</v>
      </c>
      <c r="C3198">
        <f t="shared" si="49"/>
        <v>319.70000000000005</v>
      </c>
      <c r="D3198">
        <v>4.1925379999999999</v>
      </c>
    </row>
    <row r="3199" spans="2:4" x14ac:dyDescent="0.25">
      <c r="B3199">
        <v>3198</v>
      </c>
      <c r="C3199">
        <f t="shared" si="49"/>
        <v>319.8</v>
      </c>
      <c r="D3199">
        <v>4.056082</v>
      </c>
    </row>
    <row r="3200" spans="2:4" x14ac:dyDescent="0.25">
      <c r="B3200">
        <v>3199</v>
      </c>
      <c r="C3200">
        <f t="shared" si="49"/>
        <v>319.90000000000003</v>
      </c>
      <c r="D3200">
        <v>4.2277110000000002</v>
      </c>
    </row>
    <row r="3201" spans="2:4" x14ac:dyDescent="0.25">
      <c r="B3201">
        <v>3200</v>
      </c>
      <c r="C3201">
        <f t="shared" si="49"/>
        <v>320</v>
      </c>
      <c r="D3201">
        <v>4.0151409999999998</v>
      </c>
    </row>
    <row r="3202" spans="2:4" x14ac:dyDescent="0.25">
      <c r="B3202">
        <v>3201</v>
      </c>
      <c r="C3202">
        <f t="shared" si="49"/>
        <v>320.10000000000002</v>
      </c>
      <c r="D3202">
        <v>4.3854670000000002</v>
      </c>
    </row>
    <row r="3203" spans="2:4" x14ac:dyDescent="0.25">
      <c r="B3203">
        <v>3202</v>
      </c>
      <c r="C3203">
        <f t="shared" ref="C3203:C3266" si="50" xml:space="preserve"> B3203*0.1</f>
        <v>320.20000000000005</v>
      </c>
      <c r="D3203">
        <v>4.147913</v>
      </c>
    </row>
    <row r="3204" spans="2:4" x14ac:dyDescent="0.25">
      <c r="B3204">
        <v>3203</v>
      </c>
      <c r="C3204">
        <f t="shared" si="50"/>
        <v>320.3</v>
      </c>
      <c r="D3204">
        <v>4.3507259999999999</v>
      </c>
    </row>
    <row r="3205" spans="2:4" x14ac:dyDescent="0.25">
      <c r="B3205">
        <v>3204</v>
      </c>
      <c r="C3205">
        <f t="shared" si="50"/>
        <v>320.40000000000003</v>
      </c>
      <c r="D3205">
        <v>4.1072040000000003</v>
      </c>
    </row>
    <row r="3206" spans="2:4" x14ac:dyDescent="0.25">
      <c r="B3206">
        <v>3205</v>
      </c>
      <c r="C3206">
        <f t="shared" si="50"/>
        <v>320.5</v>
      </c>
      <c r="D3206">
        <v>4.2762690000000001</v>
      </c>
    </row>
    <row r="3207" spans="2:4" x14ac:dyDescent="0.25">
      <c r="B3207">
        <v>3206</v>
      </c>
      <c r="C3207">
        <f t="shared" si="50"/>
        <v>320.60000000000002</v>
      </c>
      <c r="D3207">
        <v>4.2981889999999998</v>
      </c>
    </row>
    <row r="3208" spans="2:4" x14ac:dyDescent="0.25">
      <c r="B3208">
        <v>3207</v>
      </c>
      <c r="C3208">
        <f t="shared" si="50"/>
        <v>320.70000000000005</v>
      </c>
      <c r="D3208">
        <v>4.3987660000000002</v>
      </c>
    </row>
    <row r="3209" spans="2:4" x14ac:dyDescent="0.25">
      <c r="B3209">
        <v>3208</v>
      </c>
      <c r="C3209">
        <f t="shared" si="50"/>
        <v>320.8</v>
      </c>
      <c r="D3209">
        <v>5.125667</v>
      </c>
    </row>
    <row r="3210" spans="2:4" x14ac:dyDescent="0.25">
      <c r="B3210">
        <v>3209</v>
      </c>
      <c r="C3210">
        <f t="shared" si="50"/>
        <v>320.90000000000003</v>
      </c>
      <c r="D3210">
        <v>4.4431399999999996</v>
      </c>
    </row>
    <row r="3211" spans="2:4" x14ac:dyDescent="0.25">
      <c r="B3211">
        <v>3210</v>
      </c>
      <c r="C3211">
        <f t="shared" si="50"/>
        <v>321</v>
      </c>
      <c r="D3211">
        <v>4.5589409999999999</v>
      </c>
    </row>
    <row r="3212" spans="2:4" x14ac:dyDescent="0.25">
      <c r="B3212">
        <v>3211</v>
      </c>
      <c r="C3212">
        <f t="shared" si="50"/>
        <v>321.10000000000002</v>
      </c>
      <c r="D3212">
        <v>4.6467070000000001</v>
      </c>
    </row>
    <row r="3213" spans="2:4" x14ac:dyDescent="0.25">
      <c r="B3213">
        <v>3212</v>
      </c>
      <c r="C3213">
        <f t="shared" si="50"/>
        <v>321.20000000000005</v>
      </c>
      <c r="D3213">
        <v>5.1107209999999998</v>
      </c>
    </row>
    <row r="3214" spans="2:4" x14ac:dyDescent="0.25">
      <c r="B3214">
        <v>3213</v>
      </c>
      <c r="C3214">
        <f t="shared" si="50"/>
        <v>321.3</v>
      </c>
      <c r="D3214">
        <v>4.9526810000000001</v>
      </c>
    </row>
    <row r="3215" spans="2:4" x14ac:dyDescent="0.25">
      <c r="B3215">
        <v>3214</v>
      </c>
      <c r="C3215">
        <f t="shared" si="50"/>
        <v>321.40000000000003</v>
      </c>
      <c r="D3215">
        <v>5.3084579999999999</v>
      </c>
    </row>
    <row r="3216" spans="2:4" x14ac:dyDescent="0.25">
      <c r="B3216">
        <v>3215</v>
      </c>
      <c r="C3216">
        <f t="shared" si="50"/>
        <v>321.5</v>
      </c>
      <c r="D3216">
        <v>4.5745740000000001</v>
      </c>
    </row>
    <row r="3217" spans="2:4" x14ac:dyDescent="0.25">
      <c r="B3217">
        <v>3216</v>
      </c>
      <c r="C3217">
        <f t="shared" si="50"/>
        <v>321.60000000000002</v>
      </c>
      <c r="D3217">
        <v>4.5734219999999999</v>
      </c>
    </row>
    <row r="3218" spans="2:4" x14ac:dyDescent="0.25">
      <c r="B3218">
        <v>3217</v>
      </c>
      <c r="C3218">
        <f t="shared" si="50"/>
        <v>321.70000000000005</v>
      </c>
      <c r="D3218">
        <v>4.4074980000000004</v>
      </c>
    </row>
    <row r="3219" spans="2:4" x14ac:dyDescent="0.25">
      <c r="B3219">
        <v>3218</v>
      </c>
      <c r="C3219">
        <f t="shared" si="50"/>
        <v>321.8</v>
      </c>
      <c r="D3219">
        <v>5.1521220000000003</v>
      </c>
    </row>
    <row r="3220" spans="2:4" x14ac:dyDescent="0.25">
      <c r="B3220">
        <v>3219</v>
      </c>
      <c r="C3220">
        <f t="shared" si="50"/>
        <v>321.90000000000003</v>
      </c>
      <c r="D3220">
        <v>4.8370490000000004</v>
      </c>
    </row>
    <row r="3221" spans="2:4" x14ac:dyDescent="0.25">
      <c r="B3221">
        <v>3220</v>
      </c>
      <c r="C3221">
        <f t="shared" si="50"/>
        <v>322</v>
      </c>
      <c r="D3221">
        <v>5.2692249999999996</v>
      </c>
    </row>
    <row r="3222" spans="2:4" x14ac:dyDescent="0.25">
      <c r="B3222">
        <v>3221</v>
      </c>
      <c r="C3222">
        <f t="shared" si="50"/>
        <v>322.10000000000002</v>
      </c>
      <c r="D3222">
        <v>5.904013</v>
      </c>
    </row>
    <row r="3223" spans="2:4" x14ac:dyDescent="0.25">
      <c r="B3223">
        <v>3222</v>
      </c>
      <c r="C3223">
        <f t="shared" si="50"/>
        <v>322.20000000000005</v>
      </c>
      <c r="D3223">
        <v>5.6649570000000002</v>
      </c>
    </row>
    <row r="3224" spans="2:4" x14ac:dyDescent="0.25">
      <c r="B3224">
        <v>3223</v>
      </c>
      <c r="C3224">
        <f t="shared" si="50"/>
        <v>322.3</v>
      </c>
      <c r="D3224">
        <v>4.7676270000000001</v>
      </c>
    </row>
    <row r="3225" spans="2:4" x14ac:dyDescent="0.25">
      <c r="B3225">
        <v>3224</v>
      </c>
      <c r="C3225">
        <f t="shared" si="50"/>
        <v>322.40000000000003</v>
      </c>
      <c r="D3225">
        <v>4.5940779999999997</v>
      </c>
    </row>
    <row r="3226" spans="2:4" x14ac:dyDescent="0.25">
      <c r="B3226">
        <v>3225</v>
      </c>
      <c r="C3226">
        <f t="shared" si="50"/>
        <v>322.5</v>
      </c>
      <c r="D3226">
        <v>4.0350760000000001</v>
      </c>
    </row>
    <row r="3227" spans="2:4" x14ac:dyDescent="0.25">
      <c r="B3227">
        <v>3226</v>
      </c>
      <c r="C3227">
        <f t="shared" si="50"/>
        <v>322.60000000000002</v>
      </c>
      <c r="D3227">
        <v>4.3602069999999999</v>
      </c>
    </row>
    <row r="3228" spans="2:4" x14ac:dyDescent="0.25">
      <c r="B3228">
        <v>3227</v>
      </c>
      <c r="C3228">
        <f t="shared" si="50"/>
        <v>322.70000000000005</v>
      </c>
      <c r="D3228">
        <v>4.912655</v>
      </c>
    </row>
    <row r="3229" spans="2:4" x14ac:dyDescent="0.25">
      <c r="B3229">
        <v>3228</v>
      </c>
      <c r="C3229">
        <f t="shared" si="50"/>
        <v>322.8</v>
      </c>
      <c r="D3229">
        <v>4.4632610000000001</v>
      </c>
    </row>
    <row r="3230" spans="2:4" x14ac:dyDescent="0.25">
      <c r="B3230">
        <v>3229</v>
      </c>
      <c r="C3230">
        <f t="shared" si="50"/>
        <v>322.90000000000003</v>
      </c>
      <c r="D3230">
        <v>4.1662039999999996</v>
      </c>
    </row>
    <row r="3231" spans="2:4" x14ac:dyDescent="0.25">
      <c r="B3231">
        <v>3230</v>
      </c>
      <c r="C3231">
        <f t="shared" si="50"/>
        <v>323</v>
      </c>
      <c r="D3231">
        <v>4.4582230000000003</v>
      </c>
    </row>
    <row r="3232" spans="2:4" x14ac:dyDescent="0.25">
      <c r="B3232">
        <v>3231</v>
      </c>
      <c r="C3232">
        <f t="shared" si="50"/>
        <v>323.10000000000002</v>
      </c>
      <c r="D3232">
        <v>4.4715629999999997</v>
      </c>
    </row>
    <row r="3233" spans="2:4" x14ac:dyDescent="0.25">
      <c r="B3233">
        <v>3232</v>
      </c>
      <c r="C3233">
        <f t="shared" si="50"/>
        <v>323.20000000000005</v>
      </c>
      <c r="D3233">
        <v>4.3090400000000004</v>
      </c>
    </row>
    <row r="3234" spans="2:4" x14ac:dyDescent="0.25">
      <c r="B3234">
        <v>3233</v>
      </c>
      <c r="C3234">
        <f t="shared" si="50"/>
        <v>323.3</v>
      </c>
      <c r="D3234">
        <v>4.2078749999999996</v>
      </c>
    </row>
    <row r="3235" spans="2:4" x14ac:dyDescent="0.25">
      <c r="B3235">
        <v>3234</v>
      </c>
      <c r="C3235">
        <f t="shared" si="50"/>
        <v>323.40000000000003</v>
      </c>
      <c r="D3235">
        <v>5.0863259999999997</v>
      </c>
    </row>
    <row r="3236" spans="2:4" x14ac:dyDescent="0.25">
      <c r="B3236">
        <v>3235</v>
      </c>
      <c r="C3236">
        <f t="shared" si="50"/>
        <v>323.5</v>
      </c>
      <c r="D3236">
        <v>4.4253629999999999</v>
      </c>
    </row>
    <row r="3237" spans="2:4" x14ac:dyDescent="0.25">
      <c r="B3237">
        <v>3236</v>
      </c>
      <c r="C3237">
        <f t="shared" si="50"/>
        <v>323.60000000000002</v>
      </c>
      <c r="D3237">
        <v>4.7889160000000004</v>
      </c>
    </row>
    <row r="3238" spans="2:4" x14ac:dyDescent="0.25">
      <c r="B3238">
        <v>3237</v>
      </c>
      <c r="C3238">
        <f t="shared" si="50"/>
        <v>323.70000000000005</v>
      </c>
      <c r="D3238">
        <v>4.1937369999999996</v>
      </c>
    </row>
    <row r="3239" spans="2:4" x14ac:dyDescent="0.25">
      <c r="B3239">
        <v>3238</v>
      </c>
      <c r="C3239">
        <f t="shared" si="50"/>
        <v>323.8</v>
      </c>
      <c r="D3239">
        <v>4.6903360000000003</v>
      </c>
    </row>
    <row r="3240" spans="2:4" x14ac:dyDescent="0.25">
      <c r="B3240">
        <v>3239</v>
      </c>
      <c r="C3240">
        <f t="shared" si="50"/>
        <v>323.90000000000003</v>
      </c>
      <c r="D3240">
        <v>4.9157089999999997</v>
      </c>
    </row>
    <row r="3241" spans="2:4" x14ac:dyDescent="0.25">
      <c r="B3241">
        <v>3240</v>
      </c>
      <c r="C3241">
        <f t="shared" si="50"/>
        <v>324</v>
      </c>
      <c r="D3241">
        <v>5.0566250000000004</v>
      </c>
    </row>
    <row r="3242" spans="2:4" x14ac:dyDescent="0.25">
      <c r="B3242">
        <v>3241</v>
      </c>
      <c r="C3242">
        <f t="shared" si="50"/>
        <v>324.10000000000002</v>
      </c>
      <c r="D3242">
        <v>4.8847750000000003</v>
      </c>
    </row>
    <row r="3243" spans="2:4" x14ac:dyDescent="0.25">
      <c r="B3243">
        <v>3242</v>
      </c>
      <c r="C3243">
        <f t="shared" si="50"/>
        <v>324.20000000000005</v>
      </c>
      <c r="D3243">
        <v>4.700043</v>
      </c>
    </row>
    <row r="3244" spans="2:4" x14ac:dyDescent="0.25">
      <c r="B3244">
        <v>3243</v>
      </c>
      <c r="C3244">
        <f t="shared" si="50"/>
        <v>324.3</v>
      </c>
      <c r="D3244">
        <v>5.7329150000000002</v>
      </c>
    </row>
    <row r="3245" spans="2:4" x14ac:dyDescent="0.25">
      <c r="B3245">
        <v>3244</v>
      </c>
      <c r="C3245">
        <f t="shared" si="50"/>
        <v>324.40000000000003</v>
      </c>
      <c r="D3245">
        <v>5.8158560000000001</v>
      </c>
    </row>
    <row r="3246" spans="2:4" x14ac:dyDescent="0.25">
      <c r="B3246">
        <v>3245</v>
      </c>
      <c r="C3246">
        <f t="shared" si="50"/>
        <v>324.5</v>
      </c>
      <c r="D3246">
        <v>5.8194239999999997</v>
      </c>
    </row>
    <row r="3247" spans="2:4" x14ac:dyDescent="0.25">
      <c r="B3247">
        <v>3246</v>
      </c>
      <c r="C3247">
        <f t="shared" si="50"/>
        <v>324.60000000000002</v>
      </c>
      <c r="D3247">
        <v>5.810225</v>
      </c>
    </row>
    <row r="3248" spans="2:4" x14ac:dyDescent="0.25">
      <c r="B3248">
        <v>3247</v>
      </c>
      <c r="C3248">
        <f t="shared" si="50"/>
        <v>324.70000000000005</v>
      </c>
      <c r="D3248">
        <v>6.3348409999999999</v>
      </c>
    </row>
    <row r="3249" spans="2:4" x14ac:dyDescent="0.25">
      <c r="B3249">
        <v>3248</v>
      </c>
      <c r="C3249">
        <f t="shared" si="50"/>
        <v>324.8</v>
      </c>
      <c r="D3249">
        <v>6.229768</v>
      </c>
    </row>
    <row r="3250" spans="2:4" x14ac:dyDescent="0.25">
      <c r="B3250">
        <v>3249</v>
      </c>
      <c r="C3250">
        <f t="shared" si="50"/>
        <v>324.90000000000003</v>
      </c>
      <c r="D3250">
        <v>6.0546110000000004</v>
      </c>
    </row>
    <row r="3251" spans="2:4" x14ac:dyDescent="0.25">
      <c r="B3251">
        <v>3250</v>
      </c>
      <c r="C3251">
        <f t="shared" si="50"/>
        <v>325</v>
      </c>
      <c r="D3251">
        <v>6.1175170000000003</v>
      </c>
    </row>
    <row r="3252" spans="2:4" x14ac:dyDescent="0.25">
      <c r="B3252">
        <v>3251</v>
      </c>
      <c r="C3252">
        <f t="shared" si="50"/>
        <v>325.10000000000002</v>
      </c>
      <c r="D3252">
        <v>6.2064899999999996</v>
      </c>
    </row>
    <row r="3253" spans="2:4" x14ac:dyDescent="0.25">
      <c r="B3253">
        <v>3252</v>
      </c>
      <c r="C3253">
        <f t="shared" si="50"/>
        <v>325.20000000000005</v>
      </c>
      <c r="D3253">
        <v>6.4022930000000002</v>
      </c>
    </row>
    <row r="3254" spans="2:4" x14ac:dyDescent="0.25">
      <c r="B3254">
        <v>3253</v>
      </c>
      <c r="C3254">
        <f t="shared" si="50"/>
        <v>325.3</v>
      </c>
      <c r="D3254">
        <v>5.8752800000000001</v>
      </c>
    </row>
    <row r="3255" spans="2:4" x14ac:dyDescent="0.25">
      <c r="B3255">
        <v>3254</v>
      </c>
      <c r="C3255">
        <f t="shared" si="50"/>
        <v>325.40000000000003</v>
      </c>
      <c r="D3255">
        <v>6.2430859999999999</v>
      </c>
    </row>
    <row r="3256" spans="2:4" x14ac:dyDescent="0.25">
      <c r="B3256">
        <v>3255</v>
      </c>
      <c r="C3256">
        <f t="shared" si="50"/>
        <v>325.5</v>
      </c>
      <c r="D3256">
        <v>6.4373269999999998</v>
      </c>
    </row>
    <row r="3257" spans="2:4" x14ac:dyDescent="0.25">
      <c r="B3257">
        <v>3256</v>
      </c>
      <c r="C3257">
        <f t="shared" si="50"/>
        <v>325.60000000000002</v>
      </c>
      <c r="D3257">
        <v>5.805574</v>
      </c>
    </row>
    <row r="3258" spans="2:4" x14ac:dyDescent="0.25">
      <c r="B3258">
        <v>3257</v>
      </c>
      <c r="C3258">
        <f t="shared" si="50"/>
        <v>325.70000000000005</v>
      </c>
      <c r="D3258">
        <v>5.6517379999999999</v>
      </c>
    </row>
    <row r="3259" spans="2:4" x14ac:dyDescent="0.25">
      <c r="B3259">
        <v>3258</v>
      </c>
      <c r="C3259">
        <f t="shared" si="50"/>
        <v>325.8</v>
      </c>
      <c r="D3259">
        <v>5.5705400000000003</v>
      </c>
    </row>
    <row r="3260" spans="2:4" x14ac:dyDescent="0.25">
      <c r="B3260">
        <v>3259</v>
      </c>
      <c r="C3260">
        <f t="shared" si="50"/>
        <v>325.90000000000003</v>
      </c>
      <c r="D3260">
        <v>5.255039</v>
      </c>
    </row>
    <row r="3261" spans="2:4" x14ac:dyDescent="0.25">
      <c r="B3261">
        <v>3260</v>
      </c>
      <c r="C3261">
        <f t="shared" si="50"/>
        <v>326</v>
      </c>
      <c r="D3261">
        <v>5.2761009999999997</v>
      </c>
    </row>
    <row r="3262" spans="2:4" x14ac:dyDescent="0.25">
      <c r="B3262">
        <v>3261</v>
      </c>
      <c r="C3262">
        <f t="shared" si="50"/>
        <v>326.10000000000002</v>
      </c>
      <c r="D3262">
        <v>6.041893</v>
      </c>
    </row>
    <row r="3263" spans="2:4" x14ac:dyDescent="0.25">
      <c r="B3263">
        <v>3262</v>
      </c>
      <c r="C3263">
        <f t="shared" si="50"/>
        <v>326.20000000000005</v>
      </c>
      <c r="D3263">
        <v>5.6285769999999999</v>
      </c>
    </row>
    <row r="3264" spans="2:4" x14ac:dyDescent="0.25">
      <c r="B3264">
        <v>3263</v>
      </c>
      <c r="C3264">
        <f t="shared" si="50"/>
        <v>326.3</v>
      </c>
      <c r="D3264">
        <v>5.9874330000000002</v>
      </c>
    </row>
    <row r="3265" spans="2:4" x14ac:dyDescent="0.25">
      <c r="B3265">
        <v>3264</v>
      </c>
      <c r="C3265">
        <f t="shared" si="50"/>
        <v>326.40000000000003</v>
      </c>
      <c r="D3265">
        <v>5.5498029999999998</v>
      </c>
    </row>
    <row r="3266" spans="2:4" x14ac:dyDescent="0.25">
      <c r="B3266">
        <v>3265</v>
      </c>
      <c r="C3266">
        <f t="shared" si="50"/>
        <v>326.5</v>
      </c>
      <c r="D3266">
        <v>5.9580330000000004</v>
      </c>
    </row>
    <row r="3267" spans="2:4" x14ac:dyDescent="0.25">
      <c r="B3267">
        <v>3266</v>
      </c>
      <c r="C3267">
        <f t="shared" ref="C3267:C3330" si="51" xml:space="preserve"> B3267*0.1</f>
        <v>326.60000000000002</v>
      </c>
      <c r="D3267">
        <v>5.6211919999999997</v>
      </c>
    </row>
    <row r="3268" spans="2:4" x14ac:dyDescent="0.25">
      <c r="B3268">
        <v>3267</v>
      </c>
      <c r="C3268">
        <f t="shared" si="51"/>
        <v>326.70000000000005</v>
      </c>
      <c r="D3268">
        <v>5.4015510000000004</v>
      </c>
    </row>
    <row r="3269" spans="2:4" x14ac:dyDescent="0.25">
      <c r="B3269">
        <v>3268</v>
      </c>
      <c r="C3269">
        <f t="shared" si="51"/>
        <v>326.8</v>
      </c>
      <c r="D3269">
        <v>5.2115020000000003</v>
      </c>
    </row>
    <row r="3270" spans="2:4" x14ac:dyDescent="0.25">
      <c r="B3270">
        <v>3269</v>
      </c>
      <c r="C3270">
        <f t="shared" si="51"/>
        <v>326.90000000000003</v>
      </c>
      <c r="D3270">
        <v>5.2873239999999999</v>
      </c>
    </row>
    <row r="3271" spans="2:4" x14ac:dyDescent="0.25">
      <c r="B3271">
        <v>3270</v>
      </c>
      <c r="C3271">
        <f t="shared" si="51"/>
        <v>327</v>
      </c>
      <c r="D3271">
        <v>4.9935850000000004</v>
      </c>
    </row>
    <row r="3272" spans="2:4" x14ac:dyDescent="0.25">
      <c r="B3272">
        <v>3271</v>
      </c>
      <c r="C3272">
        <f t="shared" si="51"/>
        <v>327.10000000000002</v>
      </c>
      <c r="D3272">
        <v>5.2161600000000004</v>
      </c>
    </row>
    <row r="3273" spans="2:4" x14ac:dyDescent="0.25">
      <c r="B3273">
        <v>3272</v>
      </c>
      <c r="C3273">
        <f t="shared" si="51"/>
        <v>327.20000000000005</v>
      </c>
      <c r="D3273">
        <v>5.1653580000000003</v>
      </c>
    </row>
    <row r="3274" spans="2:4" x14ac:dyDescent="0.25">
      <c r="B3274">
        <v>3273</v>
      </c>
      <c r="C3274">
        <f t="shared" si="51"/>
        <v>327.3</v>
      </c>
      <c r="D3274">
        <v>5.847931</v>
      </c>
    </row>
    <row r="3275" spans="2:4" x14ac:dyDescent="0.25">
      <c r="B3275">
        <v>3274</v>
      </c>
      <c r="C3275">
        <f t="shared" si="51"/>
        <v>327.40000000000003</v>
      </c>
      <c r="D3275">
        <v>5.4287150000000004</v>
      </c>
    </row>
    <row r="3276" spans="2:4" x14ac:dyDescent="0.25">
      <c r="B3276">
        <v>3275</v>
      </c>
      <c r="C3276">
        <f t="shared" si="51"/>
        <v>327.5</v>
      </c>
      <c r="D3276">
        <v>5.921862</v>
      </c>
    </row>
    <row r="3277" spans="2:4" x14ac:dyDescent="0.25">
      <c r="B3277">
        <v>3276</v>
      </c>
      <c r="C3277">
        <f t="shared" si="51"/>
        <v>327.60000000000002</v>
      </c>
      <c r="D3277">
        <v>5.501709</v>
      </c>
    </row>
    <row r="3278" spans="2:4" x14ac:dyDescent="0.25">
      <c r="B3278">
        <v>3277</v>
      </c>
      <c r="C3278">
        <f t="shared" si="51"/>
        <v>327.70000000000005</v>
      </c>
      <c r="D3278">
        <v>4.9542619999999999</v>
      </c>
    </row>
    <row r="3279" spans="2:4" x14ac:dyDescent="0.25">
      <c r="B3279">
        <v>3278</v>
      </c>
      <c r="C3279">
        <f t="shared" si="51"/>
        <v>327.8</v>
      </c>
      <c r="D3279">
        <v>5.1003610000000004</v>
      </c>
    </row>
    <row r="3280" spans="2:4" x14ac:dyDescent="0.25">
      <c r="B3280">
        <v>3279</v>
      </c>
      <c r="C3280">
        <f t="shared" si="51"/>
        <v>327.90000000000003</v>
      </c>
      <c r="D3280">
        <v>5.5168920000000004</v>
      </c>
    </row>
    <row r="3281" spans="2:4" x14ac:dyDescent="0.25">
      <c r="B3281">
        <v>3280</v>
      </c>
      <c r="C3281">
        <f t="shared" si="51"/>
        <v>328</v>
      </c>
      <c r="D3281">
        <v>5.4394970000000002</v>
      </c>
    </row>
    <row r="3282" spans="2:4" x14ac:dyDescent="0.25">
      <c r="B3282">
        <v>3281</v>
      </c>
      <c r="C3282">
        <f t="shared" si="51"/>
        <v>328.1</v>
      </c>
      <c r="D3282">
        <v>5.9094749999999996</v>
      </c>
    </row>
    <row r="3283" spans="2:4" x14ac:dyDescent="0.25">
      <c r="B3283">
        <v>3282</v>
      </c>
      <c r="C3283">
        <f t="shared" si="51"/>
        <v>328.20000000000005</v>
      </c>
      <c r="D3283">
        <v>6.06107</v>
      </c>
    </row>
    <row r="3284" spans="2:4" x14ac:dyDescent="0.25">
      <c r="B3284">
        <v>3283</v>
      </c>
      <c r="C3284">
        <f t="shared" si="51"/>
        <v>328.3</v>
      </c>
      <c r="D3284">
        <v>5.891025</v>
      </c>
    </row>
    <row r="3285" spans="2:4" x14ac:dyDescent="0.25">
      <c r="B3285">
        <v>3284</v>
      </c>
      <c r="C3285">
        <f t="shared" si="51"/>
        <v>328.40000000000003</v>
      </c>
      <c r="D3285">
        <v>6.4084969999999997</v>
      </c>
    </row>
    <row r="3286" spans="2:4" x14ac:dyDescent="0.25">
      <c r="B3286">
        <v>3285</v>
      </c>
      <c r="C3286">
        <f t="shared" si="51"/>
        <v>328.5</v>
      </c>
      <c r="D3286">
        <v>6.291995</v>
      </c>
    </row>
    <row r="3287" spans="2:4" x14ac:dyDescent="0.25">
      <c r="B3287">
        <v>3286</v>
      </c>
      <c r="C3287">
        <f t="shared" si="51"/>
        <v>328.6</v>
      </c>
      <c r="D3287">
        <v>6.0760719999999999</v>
      </c>
    </row>
    <row r="3288" spans="2:4" x14ac:dyDescent="0.25">
      <c r="B3288">
        <v>3287</v>
      </c>
      <c r="C3288">
        <f t="shared" si="51"/>
        <v>328.70000000000005</v>
      </c>
      <c r="D3288">
        <v>6.6788550000000004</v>
      </c>
    </row>
    <row r="3289" spans="2:4" x14ac:dyDescent="0.25">
      <c r="B3289">
        <v>3288</v>
      </c>
      <c r="C3289">
        <f t="shared" si="51"/>
        <v>328.8</v>
      </c>
      <c r="D3289">
        <v>6.6004680000000002</v>
      </c>
    </row>
    <row r="3290" spans="2:4" x14ac:dyDescent="0.25">
      <c r="B3290">
        <v>3289</v>
      </c>
      <c r="C3290">
        <f t="shared" si="51"/>
        <v>328.90000000000003</v>
      </c>
      <c r="D3290">
        <v>6.1545569999999996</v>
      </c>
    </row>
    <row r="3291" spans="2:4" x14ac:dyDescent="0.25">
      <c r="B3291">
        <v>3290</v>
      </c>
      <c r="C3291">
        <f t="shared" si="51"/>
        <v>329</v>
      </c>
      <c r="D3291">
        <v>6.0327849999999996</v>
      </c>
    </row>
    <row r="3292" spans="2:4" x14ac:dyDescent="0.25">
      <c r="B3292">
        <v>3291</v>
      </c>
      <c r="C3292">
        <f t="shared" si="51"/>
        <v>329.1</v>
      </c>
      <c r="D3292">
        <v>5.9252820000000002</v>
      </c>
    </row>
    <row r="3293" spans="2:4" x14ac:dyDescent="0.25">
      <c r="B3293">
        <v>3292</v>
      </c>
      <c r="C3293">
        <f t="shared" si="51"/>
        <v>329.20000000000005</v>
      </c>
      <c r="D3293">
        <v>6.1773860000000003</v>
      </c>
    </row>
    <row r="3294" spans="2:4" x14ac:dyDescent="0.25">
      <c r="B3294">
        <v>3293</v>
      </c>
      <c r="C3294">
        <f t="shared" si="51"/>
        <v>329.3</v>
      </c>
      <c r="D3294">
        <v>5.9764169999999996</v>
      </c>
    </row>
    <row r="3295" spans="2:4" x14ac:dyDescent="0.25">
      <c r="B3295">
        <v>3294</v>
      </c>
      <c r="C3295">
        <f t="shared" si="51"/>
        <v>329.40000000000003</v>
      </c>
      <c r="D3295">
        <v>6.3520649999999996</v>
      </c>
    </row>
    <row r="3296" spans="2:4" x14ac:dyDescent="0.25">
      <c r="B3296">
        <v>3295</v>
      </c>
      <c r="C3296">
        <f t="shared" si="51"/>
        <v>329.5</v>
      </c>
      <c r="D3296">
        <v>5.9066190000000001</v>
      </c>
    </row>
    <row r="3297" spans="2:4" x14ac:dyDescent="0.25">
      <c r="B3297">
        <v>3296</v>
      </c>
      <c r="C3297">
        <f t="shared" si="51"/>
        <v>329.6</v>
      </c>
      <c r="D3297">
        <v>5.9364619999999997</v>
      </c>
    </row>
    <row r="3298" spans="2:4" x14ac:dyDescent="0.25">
      <c r="B3298">
        <v>3297</v>
      </c>
      <c r="C3298">
        <f t="shared" si="51"/>
        <v>329.70000000000005</v>
      </c>
      <c r="D3298">
        <v>6.0956169999999998</v>
      </c>
    </row>
    <row r="3299" spans="2:4" x14ac:dyDescent="0.25">
      <c r="B3299">
        <v>3298</v>
      </c>
      <c r="C3299">
        <f t="shared" si="51"/>
        <v>329.8</v>
      </c>
      <c r="D3299">
        <v>6.3623789999999998</v>
      </c>
    </row>
    <row r="3300" spans="2:4" x14ac:dyDescent="0.25">
      <c r="B3300">
        <v>3299</v>
      </c>
      <c r="C3300">
        <f t="shared" si="51"/>
        <v>329.90000000000003</v>
      </c>
      <c r="D3300">
        <v>6.4450070000000004</v>
      </c>
    </row>
    <row r="3301" spans="2:4" x14ac:dyDescent="0.25">
      <c r="B3301">
        <v>3300</v>
      </c>
      <c r="C3301">
        <f t="shared" si="51"/>
        <v>330</v>
      </c>
      <c r="D3301">
        <v>6.1625949999999996</v>
      </c>
    </row>
    <row r="3302" spans="2:4" x14ac:dyDescent="0.25">
      <c r="B3302">
        <v>3301</v>
      </c>
      <c r="C3302">
        <f t="shared" si="51"/>
        <v>330.1</v>
      </c>
      <c r="D3302">
        <v>6.5055480000000001</v>
      </c>
    </row>
    <row r="3303" spans="2:4" x14ac:dyDescent="0.25">
      <c r="B3303">
        <v>3302</v>
      </c>
      <c r="C3303">
        <f t="shared" si="51"/>
        <v>330.20000000000005</v>
      </c>
      <c r="D3303">
        <v>6.4415240000000002</v>
      </c>
    </row>
    <row r="3304" spans="2:4" x14ac:dyDescent="0.25">
      <c r="B3304">
        <v>3303</v>
      </c>
      <c r="C3304">
        <f t="shared" si="51"/>
        <v>330.3</v>
      </c>
      <c r="D3304">
        <v>6.0549920000000004</v>
      </c>
    </row>
    <row r="3305" spans="2:4" x14ac:dyDescent="0.25">
      <c r="B3305">
        <v>3304</v>
      </c>
      <c r="C3305">
        <f t="shared" si="51"/>
        <v>330.40000000000003</v>
      </c>
      <c r="D3305">
        <v>5.8850670000000003</v>
      </c>
    </row>
    <row r="3306" spans="2:4" x14ac:dyDescent="0.25">
      <c r="B3306">
        <v>3305</v>
      </c>
      <c r="C3306">
        <f t="shared" si="51"/>
        <v>330.5</v>
      </c>
      <c r="D3306">
        <v>5.7295740000000004</v>
      </c>
    </row>
    <row r="3307" spans="2:4" x14ac:dyDescent="0.25">
      <c r="B3307">
        <v>3306</v>
      </c>
      <c r="C3307">
        <f t="shared" si="51"/>
        <v>330.6</v>
      </c>
      <c r="D3307">
        <v>5.4235490000000004</v>
      </c>
    </row>
    <row r="3308" spans="2:4" x14ac:dyDescent="0.25">
      <c r="B3308">
        <v>3307</v>
      </c>
      <c r="C3308">
        <f t="shared" si="51"/>
        <v>330.70000000000005</v>
      </c>
      <c r="D3308">
        <v>5.7274219999999998</v>
      </c>
    </row>
    <row r="3309" spans="2:4" x14ac:dyDescent="0.25">
      <c r="B3309">
        <v>3308</v>
      </c>
      <c r="C3309">
        <f t="shared" si="51"/>
        <v>330.8</v>
      </c>
      <c r="D3309">
        <v>5.2221469999999997</v>
      </c>
    </row>
    <row r="3310" spans="2:4" x14ac:dyDescent="0.25">
      <c r="B3310">
        <v>3309</v>
      </c>
      <c r="C3310">
        <f t="shared" si="51"/>
        <v>330.90000000000003</v>
      </c>
      <c r="D3310">
        <v>5.6563569999999999</v>
      </c>
    </row>
    <row r="3311" spans="2:4" x14ac:dyDescent="0.25">
      <c r="B3311">
        <v>3310</v>
      </c>
      <c r="C3311">
        <f t="shared" si="51"/>
        <v>331</v>
      </c>
      <c r="D3311">
        <v>5.6936660000000003</v>
      </c>
    </row>
    <row r="3312" spans="2:4" x14ac:dyDescent="0.25">
      <c r="B3312">
        <v>3311</v>
      </c>
      <c r="C3312">
        <f t="shared" si="51"/>
        <v>331.1</v>
      </c>
      <c r="D3312">
        <v>6.4381190000000004</v>
      </c>
    </row>
    <row r="3313" spans="2:4" x14ac:dyDescent="0.25">
      <c r="B3313">
        <v>3312</v>
      </c>
      <c r="C3313">
        <f t="shared" si="51"/>
        <v>331.20000000000005</v>
      </c>
      <c r="D3313">
        <v>6.1265109999999998</v>
      </c>
    </row>
    <row r="3314" spans="2:4" x14ac:dyDescent="0.25">
      <c r="B3314">
        <v>3313</v>
      </c>
      <c r="C3314">
        <f t="shared" si="51"/>
        <v>331.3</v>
      </c>
      <c r="D3314">
        <v>6.2202140000000004</v>
      </c>
    </row>
    <row r="3315" spans="2:4" x14ac:dyDescent="0.25">
      <c r="B3315">
        <v>3314</v>
      </c>
      <c r="C3315">
        <f t="shared" si="51"/>
        <v>331.40000000000003</v>
      </c>
      <c r="D3315">
        <v>5.6223179999999999</v>
      </c>
    </row>
    <row r="3316" spans="2:4" x14ac:dyDescent="0.25">
      <c r="B3316">
        <v>3315</v>
      </c>
      <c r="C3316">
        <f t="shared" si="51"/>
        <v>331.5</v>
      </c>
      <c r="D3316">
        <v>5.1902759999999999</v>
      </c>
    </row>
    <row r="3317" spans="2:4" x14ac:dyDescent="0.25">
      <c r="B3317">
        <v>3316</v>
      </c>
      <c r="C3317">
        <f t="shared" si="51"/>
        <v>331.6</v>
      </c>
      <c r="D3317">
        <v>5.8197580000000002</v>
      </c>
    </row>
    <row r="3318" spans="2:4" x14ac:dyDescent="0.25">
      <c r="B3318">
        <v>3317</v>
      </c>
      <c r="C3318">
        <f t="shared" si="51"/>
        <v>331.70000000000005</v>
      </c>
      <c r="D3318">
        <v>5.7395250000000004</v>
      </c>
    </row>
    <row r="3319" spans="2:4" x14ac:dyDescent="0.25">
      <c r="B3319">
        <v>3318</v>
      </c>
      <c r="C3319">
        <f t="shared" si="51"/>
        <v>331.8</v>
      </c>
      <c r="D3319">
        <v>6.1380299999999997</v>
      </c>
    </row>
    <row r="3320" spans="2:4" x14ac:dyDescent="0.25">
      <c r="B3320">
        <v>3319</v>
      </c>
      <c r="C3320">
        <f t="shared" si="51"/>
        <v>331.90000000000003</v>
      </c>
      <c r="D3320">
        <v>5.5899140000000003</v>
      </c>
    </row>
    <row r="3321" spans="2:4" x14ac:dyDescent="0.25">
      <c r="B3321">
        <v>3320</v>
      </c>
      <c r="C3321">
        <f t="shared" si="51"/>
        <v>332</v>
      </c>
      <c r="D3321">
        <v>5.7830519999999996</v>
      </c>
    </row>
    <row r="3322" spans="2:4" x14ac:dyDescent="0.25">
      <c r="B3322">
        <v>3321</v>
      </c>
      <c r="C3322">
        <f t="shared" si="51"/>
        <v>332.1</v>
      </c>
      <c r="D3322">
        <v>5.6561680000000001</v>
      </c>
    </row>
    <row r="3323" spans="2:4" x14ac:dyDescent="0.25">
      <c r="B3323">
        <v>3322</v>
      </c>
      <c r="C3323">
        <f t="shared" si="51"/>
        <v>332.20000000000005</v>
      </c>
      <c r="D3323">
        <v>5.8460739999999998</v>
      </c>
    </row>
    <row r="3324" spans="2:4" x14ac:dyDescent="0.25">
      <c r="B3324">
        <v>3323</v>
      </c>
      <c r="C3324">
        <f t="shared" si="51"/>
        <v>332.3</v>
      </c>
      <c r="D3324">
        <v>5.9923950000000001</v>
      </c>
    </row>
    <row r="3325" spans="2:4" x14ac:dyDescent="0.25">
      <c r="B3325">
        <v>3324</v>
      </c>
      <c r="C3325">
        <f t="shared" si="51"/>
        <v>332.40000000000003</v>
      </c>
      <c r="D3325">
        <v>5.8065930000000003</v>
      </c>
    </row>
    <row r="3326" spans="2:4" x14ac:dyDescent="0.25">
      <c r="B3326">
        <v>3325</v>
      </c>
      <c r="C3326">
        <f t="shared" si="51"/>
        <v>332.5</v>
      </c>
      <c r="D3326">
        <v>5.8840899999999996</v>
      </c>
    </row>
    <row r="3327" spans="2:4" x14ac:dyDescent="0.25">
      <c r="B3327">
        <v>3326</v>
      </c>
      <c r="C3327">
        <f t="shared" si="51"/>
        <v>332.6</v>
      </c>
      <c r="D3327">
        <v>6.0727909999999996</v>
      </c>
    </row>
    <row r="3328" spans="2:4" x14ac:dyDescent="0.25">
      <c r="B3328">
        <v>3327</v>
      </c>
      <c r="C3328">
        <f t="shared" si="51"/>
        <v>332.70000000000005</v>
      </c>
      <c r="D3328">
        <v>6.565385</v>
      </c>
    </row>
    <row r="3329" spans="2:4" x14ac:dyDescent="0.25">
      <c r="B3329">
        <v>3328</v>
      </c>
      <c r="C3329">
        <f t="shared" si="51"/>
        <v>332.8</v>
      </c>
      <c r="D3329">
        <v>5.7016799999999996</v>
      </c>
    </row>
    <row r="3330" spans="2:4" x14ac:dyDescent="0.25">
      <c r="B3330">
        <v>3329</v>
      </c>
      <c r="C3330">
        <f t="shared" si="51"/>
        <v>332.90000000000003</v>
      </c>
      <c r="D3330">
        <v>6.2393070000000002</v>
      </c>
    </row>
    <row r="3331" spans="2:4" x14ac:dyDescent="0.25">
      <c r="B3331">
        <v>3330</v>
      </c>
      <c r="C3331">
        <f t="shared" ref="C3331:C3394" si="52" xml:space="preserve"> B3331*0.1</f>
        <v>333</v>
      </c>
      <c r="D3331">
        <v>6.0261880000000003</v>
      </c>
    </row>
    <row r="3332" spans="2:4" x14ac:dyDescent="0.25">
      <c r="B3332">
        <v>3331</v>
      </c>
      <c r="C3332">
        <f t="shared" si="52"/>
        <v>333.1</v>
      </c>
      <c r="D3332">
        <v>6.0167270000000004</v>
      </c>
    </row>
    <row r="3333" spans="2:4" x14ac:dyDescent="0.25">
      <c r="B3333">
        <v>3332</v>
      </c>
      <c r="C3333">
        <f t="shared" si="52"/>
        <v>333.20000000000005</v>
      </c>
      <c r="D3333">
        <v>5.3433440000000001</v>
      </c>
    </row>
    <row r="3334" spans="2:4" x14ac:dyDescent="0.25">
      <c r="B3334">
        <v>3333</v>
      </c>
      <c r="C3334">
        <f t="shared" si="52"/>
        <v>333.3</v>
      </c>
      <c r="D3334">
        <v>5.2655669999999999</v>
      </c>
    </row>
    <row r="3335" spans="2:4" x14ac:dyDescent="0.25">
      <c r="B3335">
        <v>3334</v>
      </c>
      <c r="C3335">
        <f t="shared" si="52"/>
        <v>333.40000000000003</v>
      </c>
      <c r="D3335">
        <v>5.5762980000000004</v>
      </c>
    </row>
    <row r="3336" spans="2:4" x14ac:dyDescent="0.25">
      <c r="B3336">
        <v>3335</v>
      </c>
      <c r="C3336">
        <f t="shared" si="52"/>
        <v>333.5</v>
      </c>
      <c r="D3336">
        <v>6.0217539999999996</v>
      </c>
    </row>
    <row r="3337" spans="2:4" x14ac:dyDescent="0.25">
      <c r="B3337">
        <v>3336</v>
      </c>
      <c r="C3337">
        <f t="shared" si="52"/>
        <v>333.6</v>
      </c>
      <c r="D3337">
        <v>5.6210639999999996</v>
      </c>
    </row>
    <row r="3338" spans="2:4" x14ac:dyDescent="0.25">
      <c r="B3338">
        <v>3337</v>
      </c>
      <c r="C3338">
        <f t="shared" si="52"/>
        <v>333.70000000000005</v>
      </c>
      <c r="D3338">
        <v>5.5310990000000002</v>
      </c>
    </row>
    <row r="3339" spans="2:4" x14ac:dyDescent="0.25">
      <c r="B3339">
        <v>3338</v>
      </c>
      <c r="C3339">
        <f t="shared" si="52"/>
        <v>333.8</v>
      </c>
      <c r="D3339">
        <v>5.5649040000000003</v>
      </c>
    </row>
    <row r="3340" spans="2:4" x14ac:dyDescent="0.25">
      <c r="B3340">
        <v>3339</v>
      </c>
      <c r="C3340">
        <f t="shared" si="52"/>
        <v>333.90000000000003</v>
      </c>
      <c r="D3340">
        <v>4.7416600000000004</v>
      </c>
    </row>
    <row r="3341" spans="2:4" x14ac:dyDescent="0.25">
      <c r="B3341">
        <v>3340</v>
      </c>
      <c r="C3341">
        <f t="shared" si="52"/>
        <v>334</v>
      </c>
      <c r="D3341">
        <v>5.4849329999999998</v>
      </c>
    </row>
    <row r="3342" spans="2:4" x14ac:dyDescent="0.25">
      <c r="B3342">
        <v>3341</v>
      </c>
      <c r="C3342">
        <f t="shared" si="52"/>
        <v>334.1</v>
      </c>
      <c r="D3342">
        <v>5.7053310000000002</v>
      </c>
    </row>
    <row r="3343" spans="2:4" x14ac:dyDescent="0.25">
      <c r="B3343">
        <v>3342</v>
      </c>
      <c r="C3343">
        <f t="shared" si="52"/>
        <v>334.20000000000005</v>
      </c>
      <c r="D3343">
        <v>4.9410980000000002</v>
      </c>
    </row>
    <row r="3344" spans="2:4" x14ac:dyDescent="0.25">
      <c r="B3344">
        <v>3343</v>
      </c>
      <c r="C3344">
        <f t="shared" si="52"/>
        <v>334.3</v>
      </c>
      <c r="D3344">
        <v>5.8276219999999999</v>
      </c>
    </row>
    <row r="3345" spans="2:4" x14ac:dyDescent="0.25">
      <c r="B3345">
        <v>3344</v>
      </c>
      <c r="C3345">
        <f t="shared" si="52"/>
        <v>334.40000000000003</v>
      </c>
      <c r="D3345">
        <v>6.0567039999999999</v>
      </c>
    </row>
    <row r="3346" spans="2:4" x14ac:dyDescent="0.25">
      <c r="B3346">
        <v>3345</v>
      </c>
      <c r="C3346">
        <f t="shared" si="52"/>
        <v>334.5</v>
      </c>
      <c r="D3346">
        <v>5.8453340000000003</v>
      </c>
    </row>
    <row r="3347" spans="2:4" x14ac:dyDescent="0.25">
      <c r="B3347">
        <v>3346</v>
      </c>
      <c r="C3347">
        <f t="shared" si="52"/>
        <v>334.6</v>
      </c>
      <c r="D3347">
        <v>5.6309940000000003</v>
      </c>
    </row>
    <row r="3348" spans="2:4" x14ac:dyDescent="0.25">
      <c r="B3348">
        <v>3347</v>
      </c>
      <c r="C3348">
        <f t="shared" si="52"/>
        <v>334.70000000000005</v>
      </c>
      <c r="D3348">
        <v>5.8559749999999999</v>
      </c>
    </row>
    <row r="3349" spans="2:4" x14ac:dyDescent="0.25">
      <c r="B3349">
        <v>3348</v>
      </c>
      <c r="C3349">
        <f t="shared" si="52"/>
        <v>334.8</v>
      </c>
      <c r="D3349">
        <v>5.1966419999999998</v>
      </c>
    </row>
    <row r="3350" spans="2:4" x14ac:dyDescent="0.25">
      <c r="B3350">
        <v>3349</v>
      </c>
      <c r="C3350">
        <f t="shared" si="52"/>
        <v>334.90000000000003</v>
      </c>
      <c r="D3350">
        <v>4.7962850000000001</v>
      </c>
    </row>
    <row r="3351" spans="2:4" x14ac:dyDescent="0.25">
      <c r="B3351">
        <v>3350</v>
      </c>
      <c r="C3351">
        <f t="shared" si="52"/>
        <v>335</v>
      </c>
      <c r="D3351">
        <v>4.9439409999999997</v>
      </c>
    </row>
    <row r="3352" spans="2:4" x14ac:dyDescent="0.25">
      <c r="B3352">
        <v>3351</v>
      </c>
      <c r="C3352">
        <f t="shared" si="52"/>
        <v>335.1</v>
      </c>
      <c r="D3352">
        <v>4.9180580000000003</v>
      </c>
    </row>
    <row r="3353" spans="2:4" x14ac:dyDescent="0.25">
      <c r="B3353">
        <v>3352</v>
      </c>
      <c r="C3353">
        <f t="shared" si="52"/>
        <v>335.20000000000005</v>
      </c>
      <c r="D3353">
        <v>4.3495619999999997</v>
      </c>
    </row>
    <row r="3354" spans="2:4" x14ac:dyDescent="0.25">
      <c r="B3354">
        <v>3353</v>
      </c>
      <c r="C3354">
        <f t="shared" si="52"/>
        <v>335.3</v>
      </c>
      <c r="D3354">
        <v>3.723357</v>
      </c>
    </row>
    <row r="3355" spans="2:4" x14ac:dyDescent="0.25">
      <c r="B3355">
        <v>3354</v>
      </c>
      <c r="C3355">
        <f t="shared" si="52"/>
        <v>335.40000000000003</v>
      </c>
      <c r="D3355">
        <v>3.988702</v>
      </c>
    </row>
    <row r="3356" spans="2:4" x14ac:dyDescent="0.25">
      <c r="B3356">
        <v>3355</v>
      </c>
      <c r="C3356">
        <f t="shared" si="52"/>
        <v>335.5</v>
      </c>
      <c r="D3356">
        <v>4.3591889999999998</v>
      </c>
    </row>
    <row r="3357" spans="2:4" x14ac:dyDescent="0.25">
      <c r="B3357">
        <v>3356</v>
      </c>
      <c r="C3357">
        <f t="shared" si="52"/>
        <v>335.6</v>
      </c>
      <c r="D3357">
        <v>4.7964630000000001</v>
      </c>
    </row>
    <row r="3358" spans="2:4" x14ac:dyDescent="0.25">
      <c r="B3358">
        <v>3357</v>
      </c>
      <c r="C3358">
        <f t="shared" si="52"/>
        <v>335.70000000000005</v>
      </c>
      <c r="D3358">
        <v>4.1458649999999997</v>
      </c>
    </row>
    <row r="3359" spans="2:4" x14ac:dyDescent="0.25">
      <c r="B3359">
        <v>3358</v>
      </c>
      <c r="C3359">
        <f t="shared" si="52"/>
        <v>335.8</v>
      </c>
      <c r="D3359">
        <v>3.9018120000000001</v>
      </c>
    </row>
    <row r="3360" spans="2:4" x14ac:dyDescent="0.25">
      <c r="B3360">
        <v>3359</v>
      </c>
      <c r="C3360">
        <f t="shared" si="52"/>
        <v>335.90000000000003</v>
      </c>
      <c r="D3360">
        <v>3.8569619999999998</v>
      </c>
    </row>
    <row r="3361" spans="2:4" x14ac:dyDescent="0.25">
      <c r="B3361">
        <v>3360</v>
      </c>
      <c r="C3361">
        <f t="shared" si="52"/>
        <v>336</v>
      </c>
      <c r="D3361">
        <v>4.175967</v>
      </c>
    </row>
    <row r="3362" spans="2:4" x14ac:dyDescent="0.25">
      <c r="B3362">
        <v>3361</v>
      </c>
      <c r="C3362">
        <f t="shared" si="52"/>
        <v>336.1</v>
      </c>
      <c r="D3362">
        <v>4.0645959999999999</v>
      </c>
    </row>
    <row r="3363" spans="2:4" x14ac:dyDescent="0.25">
      <c r="B3363">
        <v>3362</v>
      </c>
      <c r="C3363">
        <f t="shared" si="52"/>
        <v>336.20000000000005</v>
      </c>
      <c r="D3363">
        <v>4.4138869999999999</v>
      </c>
    </row>
    <row r="3364" spans="2:4" x14ac:dyDescent="0.25">
      <c r="B3364">
        <v>3363</v>
      </c>
      <c r="C3364">
        <f t="shared" si="52"/>
        <v>336.3</v>
      </c>
      <c r="D3364">
        <v>4.0950569999999997</v>
      </c>
    </row>
    <row r="3365" spans="2:4" x14ac:dyDescent="0.25">
      <c r="B3365">
        <v>3364</v>
      </c>
      <c r="C3365">
        <f t="shared" si="52"/>
        <v>336.40000000000003</v>
      </c>
      <c r="D3365">
        <v>3.7695789999999998</v>
      </c>
    </row>
    <row r="3366" spans="2:4" x14ac:dyDescent="0.25">
      <c r="B3366">
        <v>3365</v>
      </c>
      <c r="C3366">
        <f t="shared" si="52"/>
        <v>336.5</v>
      </c>
      <c r="D3366">
        <v>3.544937</v>
      </c>
    </row>
    <row r="3367" spans="2:4" x14ac:dyDescent="0.25">
      <c r="B3367">
        <v>3366</v>
      </c>
      <c r="C3367">
        <f t="shared" si="52"/>
        <v>336.6</v>
      </c>
      <c r="D3367">
        <v>4.0206819999999999</v>
      </c>
    </row>
    <row r="3368" spans="2:4" x14ac:dyDescent="0.25">
      <c r="B3368">
        <v>3367</v>
      </c>
      <c r="C3368">
        <f t="shared" si="52"/>
        <v>336.70000000000005</v>
      </c>
      <c r="D3368">
        <v>3.9769369999999999</v>
      </c>
    </row>
    <row r="3369" spans="2:4" x14ac:dyDescent="0.25">
      <c r="B3369">
        <v>3368</v>
      </c>
      <c r="C3369">
        <f t="shared" si="52"/>
        <v>336.8</v>
      </c>
      <c r="D3369">
        <v>3.9900570000000002</v>
      </c>
    </row>
    <row r="3370" spans="2:4" x14ac:dyDescent="0.25">
      <c r="B3370">
        <v>3369</v>
      </c>
      <c r="C3370">
        <f t="shared" si="52"/>
        <v>336.90000000000003</v>
      </c>
      <c r="D3370">
        <v>4.1102449999999999</v>
      </c>
    </row>
    <row r="3371" spans="2:4" x14ac:dyDescent="0.25">
      <c r="B3371">
        <v>3370</v>
      </c>
      <c r="C3371">
        <f t="shared" si="52"/>
        <v>337</v>
      </c>
      <c r="D3371">
        <v>4.2325390000000001</v>
      </c>
    </row>
    <row r="3372" spans="2:4" x14ac:dyDescent="0.25">
      <c r="B3372">
        <v>3371</v>
      </c>
      <c r="C3372">
        <f t="shared" si="52"/>
        <v>337.1</v>
      </c>
      <c r="D3372">
        <v>4.3882919999999999</v>
      </c>
    </row>
    <row r="3373" spans="2:4" x14ac:dyDescent="0.25">
      <c r="B3373">
        <v>3372</v>
      </c>
      <c r="C3373">
        <f t="shared" si="52"/>
        <v>337.20000000000005</v>
      </c>
      <c r="D3373">
        <v>4.2967760000000004</v>
      </c>
    </row>
    <row r="3374" spans="2:4" x14ac:dyDescent="0.25">
      <c r="B3374">
        <v>3373</v>
      </c>
      <c r="C3374">
        <f t="shared" si="52"/>
        <v>337.3</v>
      </c>
      <c r="D3374">
        <v>4.0772839999999997</v>
      </c>
    </row>
    <row r="3375" spans="2:4" x14ac:dyDescent="0.25">
      <c r="B3375">
        <v>3374</v>
      </c>
      <c r="C3375">
        <f t="shared" si="52"/>
        <v>337.40000000000003</v>
      </c>
      <c r="D3375">
        <v>4.2788149999999998</v>
      </c>
    </row>
    <row r="3376" spans="2:4" x14ac:dyDescent="0.25">
      <c r="B3376">
        <v>3375</v>
      </c>
      <c r="C3376">
        <f t="shared" si="52"/>
        <v>337.5</v>
      </c>
      <c r="D3376">
        <v>4.2092029999999996</v>
      </c>
    </row>
    <row r="3377" spans="2:4" x14ac:dyDescent="0.25">
      <c r="B3377">
        <v>3376</v>
      </c>
      <c r="C3377">
        <f t="shared" si="52"/>
        <v>337.6</v>
      </c>
      <c r="D3377">
        <v>3.9305289999999999</v>
      </c>
    </row>
    <row r="3378" spans="2:4" x14ac:dyDescent="0.25">
      <c r="B3378">
        <v>3377</v>
      </c>
      <c r="C3378">
        <f t="shared" si="52"/>
        <v>337.70000000000005</v>
      </c>
      <c r="D3378">
        <v>3.8785189999999998</v>
      </c>
    </row>
    <row r="3379" spans="2:4" x14ac:dyDescent="0.25">
      <c r="B3379">
        <v>3378</v>
      </c>
      <c r="C3379">
        <f t="shared" si="52"/>
        <v>337.8</v>
      </c>
      <c r="D3379">
        <v>4.4419639999999996</v>
      </c>
    </row>
    <row r="3380" spans="2:4" x14ac:dyDescent="0.25">
      <c r="B3380">
        <v>3379</v>
      </c>
      <c r="C3380">
        <f t="shared" si="52"/>
        <v>337.90000000000003</v>
      </c>
      <c r="D3380">
        <v>3.87805</v>
      </c>
    </row>
    <row r="3381" spans="2:4" x14ac:dyDescent="0.25">
      <c r="B3381">
        <v>3380</v>
      </c>
      <c r="C3381">
        <f t="shared" si="52"/>
        <v>338</v>
      </c>
      <c r="D3381">
        <v>3.9834019999999999</v>
      </c>
    </row>
    <row r="3382" spans="2:4" x14ac:dyDescent="0.25">
      <c r="B3382">
        <v>3381</v>
      </c>
      <c r="C3382">
        <f t="shared" si="52"/>
        <v>338.1</v>
      </c>
      <c r="D3382">
        <v>3.6248260000000001</v>
      </c>
    </row>
    <row r="3383" spans="2:4" x14ac:dyDescent="0.25">
      <c r="B3383">
        <v>3382</v>
      </c>
      <c r="C3383">
        <f t="shared" si="52"/>
        <v>338.20000000000005</v>
      </c>
      <c r="D3383">
        <v>4.0379250000000004</v>
      </c>
    </row>
    <row r="3384" spans="2:4" x14ac:dyDescent="0.25">
      <c r="B3384">
        <v>3383</v>
      </c>
      <c r="C3384">
        <f t="shared" si="52"/>
        <v>338.3</v>
      </c>
      <c r="D3384">
        <v>3.9589259999999999</v>
      </c>
    </row>
    <row r="3385" spans="2:4" x14ac:dyDescent="0.25">
      <c r="B3385">
        <v>3384</v>
      </c>
      <c r="C3385">
        <f t="shared" si="52"/>
        <v>338.40000000000003</v>
      </c>
      <c r="D3385">
        <v>3.9440210000000002</v>
      </c>
    </row>
    <row r="3386" spans="2:4" x14ac:dyDescent="0.25">
      <c r="B3386">
        <v>3385</v>
      </c>
      <c r="C3386">
        <f t="shared" si="52"/>
        <v>338.5</v>
      </c>
      <c r="D3386">
        <v>3.685657</v>
      </c>
    </row>
    <row r="3387" spans="2:4" x14ac:dyDescent="0.25">
      <c r="B3387">
        <v>3386</v>
      </c>
      <c r="C3387">
        <f t="shared" si="52"/>
        <v>338.6</v>
      </c>
      <c r="D3387">
        <v>3.8764310000000002</v>
      </c>
    </row>
    <row r="3388" spans="2:4" x14ac:dyDescent="0.25">
      <c r="B3388">
        <v>3387</v>
      </c>
      <c r="C3388">
        <f t="shared" si="52"/>
        <v>338.70000000000005</v>
      </c>
      <c r="D3388">
        <v>4.0354970000000003</v>
      </c>
    </row>
    <row r="3389" spans="2:4" x14ac:dyDescent="0.25">
      <c r="B3389">
        <v>3388</v>
      </c>
      <c r="C3389">
        <f t="shared" si="52"/>
        <v>338.8</v>
      </c>
      <c r="D3389">
        <v>3.9586410000000001</v>
      </c>
    </row>
    <row r="3390" spans="2:4" x14ac:dyDescent="0.25">
      <c r="B3390">
        <v>3389</v>
      </c>
      <c r="C3390">
        <f t="shared" si="52"/>
        <v>338.90000000000003</v>
      </c>
      <c r="D3390">
        <v>4.3209419999999996</v>
      </c>
    </row>
    <row r="3391" spans="2:4" x14ac:dyDescent="0.25">
      <c r="B3391">
        <v>3390</v>
      </c>
      <c r="C3391">
        <f t="shared" si="52"/>
        <v>339</v>
      </c>
      <c r="D3391">
        <v>3.8077709999999998</v>
      </c>
    </row>
    <row r="3392" spans="2:4" x14ac:dyDescent="0.25">
      <c r="B3392">
        <v>3391</v>
      </c>
      <c r="C3392">
        <f t="shared" si="52"/>
        <v>339.1</v>
      </c>
      <c r="D3392">
        <v>3.8610509999999998</v>
      </c>
    </row>
    <row r="3393" spans="2:4" x14ac:dyDescent="0.25">
      <c r="B3393">
        <v>3392</v>
      </c>
      <c r="C3393">
        <f t="shared" si="52"/>
        <v>339.20000000000005</v>
      </c>
      <c r="D3393">
        <v>3.9309560000000001</v>
      </c>
    </row>
    <row r="3394" spans="2:4" x14ac:dyDescent="0.25">
      <c r="B3394">
        <v>3393</v>
      </c>
      <c r="C3394">
        <f t="shared" si="52"/>
        <v>339.3</v>
      </c>
      <c r="D3394">
        <v>4.0994070000000002</v>
      </c>
    </row>
    <row r="3395" spans="2:4" x14ac:dyDescent="0.25">
      <c r="B3395">
        <v>3394</v>
      </c>
      <c r="C3395">
        <f t="shared" ref="C3395:C3458" si="53" xml:space="preserve"> B3395*0.1</f>
        <v>339.40000000000003</v>
      </c>
      <c r="D3395">
        <v>4.2581009999999999</v>
      </c>
    </row>
    <row r="3396" spans="2:4" x14ac:dyDescent="0.25">
      <c r="B3396">
        <v>3395</v>
      </c>
      <c r="C3396">
        <f t="shared" si="53"/>
        <v>339.5</v>
      </c>
      <c r="D3396">
        <v>4.0868260000000003</v>
      </c>
    </row>
    <row r="3397" spans="2:4" x14ac:dyDescent="0.25">
      <c r="B3397">
        <v>3396</v>
      </c>
      <c r="C3397">
        <f t="shared" si="53"/>
        <v>339.6</v>
      </c>
      <c r="D3397">
        <v>4.2174120000000004</v>
      </c>
    </row>
    <row r="3398" spans="2:4" x14ac:dyDescent="0.25">
      <c r="B3398">
        <v>3397</v>
      </c>
      <c r="C3398">
        <f t="shared" si="53"/>
        <v>339.70000000000005</v>
      </c>
      <c r="D3398">
        <v>4.3908870000000002</v>
      </c>
    </row>
    <row r="3399" spans="2:4" x14ac:dyDescent="0.25">
      <c r="B3399">
        <v>3398</v>
      </c>
      <c r="C3399">
        <f t="shared" si="53"/>
        <v>339.8</v>
      </c>
      <c r="D3399">
        <v>3.9222700000000001</v>
      </c>
    </row>
    <row r="3400" spans="2:4" x14ac:dyDescent="0.25">
      <c r="B3400">
        <v>3399</v>
      </c>
      <c r="C3400">
        <f t="shared" si="53"/>
        <v>339.90000000000003</v>
      </c>
      <c r="D3400">
        <v>4.3405060000000004</v>
      </c>
    </row>
    <row r="3401" spans="2:4" x14ac:dyDescent="0.25">
      <c r="B3401">
        <v>3400</v>
      </c>
      <c r="C3401">
        <f t="shared" si="53"/>
        <v>340</v>
      </c>
      <c r="D3401">
        <v>4.2878889999999998</v>
      </c>
    </row>
    <row r="3402" spans="2:4" x14ac:dyDescent="0.25">
      <c r="B3402">
        <v>3401</v>
      </c>
      <c r="C3402">
        <f t="shared" si="53"/>
        <v>340.1</v>
      </c>
      <c r="D3402">
        <v>4.2041250000000003</v>
      </c>
    </row>
    <row r="3403" spans="2:4" x14ac:dyDescent="0.25">
      <c r="B3403">
        <v>3402</v>
      </c>
      <c r="C3403">
        <f t="shared" si="53"/>
        <v>340.20000000000005</v>
      </c>
      <c r="D3403">
        <v>4.4131470000000004</v>
      </c>
    </row>
    <row r="3404" spans="2:4" x14ac:dyDescent="0.25">
      <c r="B3404">
        <v>3403</v>
      </c>
      <c r="C3404">
        <f t="shared" si="53"/>
        <v>340.3</v>
      </c>
      <c r="D3404">
        <v>4.8595189999999997</v>
      </c>
    </row>
    <row r="3405" spans="2:4" x14ac:dyDescent="0.25">
      <c r="B3405">
        <v>3404</v>
      </c>
      <c r="C3405">
        <f t="shared" si="53"/>
        <v>340.40000000000003</v>
      </c>
      <c r="D3405">
        <v>4.7006389999999998</v>
      </c>
    </row>
    <row r="3406" spans="2:4" x14ac:dyDescent="0.25">
      <c r="B3406">
        <v>3405</v>
      </c>
      <c r="C3406">
        <f t="shared" si="53"/>
        <v>340.5</v>
      </c>
      <c r="D3406">
        <v>3.993538</v>
      </c>
    </row>
    <row r="3407" spans="2:4" x14ac:dyDescent="0.25">
      <c r="B3407">
        <v>3406</v>
      </c>
      <c r="C3407">
        <f t="shared" si="53"/>
        <v>340.6</v>
      </c>
      <c r="D3407">
        <v>3.9523630000000001</v>
      </c>
    </row>
    <row r="3408" spans="2:4" x14ac:dyDescent="0.25">
      <c r="B3408">
        <v>3407</v>
      </c>
      <c r="C3408">
        <f t="shared" si="53"/>
        <v>340.70000000000005</v>
      </c>
      <c r="D3408">
        <v>4.3208349999999998</v>
      </c>
    </row>
    <row r="3409" spans="2:4" x14ac:dyDescent="0.25">
      <c r="B3409">
        <v>3408</v>
      </c>
      <c r="C3409">
        <f t="shared" si="53"/>
        <v>340.8</v>
      </c>
      <c r="D3409">
        <v>4.224119</v>
      </c>
    </row>
    <row r="3410" spans="2:4" x14ac:dyDescent="0.25">
      <c r="B3410">
        <v>3409</v>
      </c>
      <c r="C3410">
        <f t="shared" si="53"/>
        <v>340.90000000000003</v>
      </c>
      <c r="D3410">
        <v>4.0066410000000001</v>
      </c>
    </row>
    <row r="3411" spans="2:4" x14ac:dyDescent="0.25">
      <c r="B3411">
        <v>3410</v>
      </c>
      <c r="C3411">
        <f t="shared" si="53"/>
        <v>341</v>
      </c>
      <c r="D3411">
        <v>3.9760110000000002</v>
      </c>
    </row>
    <row r="3412" spans="2:4" x14ac:dyDescent="0.25">
      <c r="B3412">
        <v>3411</v>
      </c>
      <c r="C3412">
        <f t="shared" si="53"/>
        <v>341.1</v>
      </c>
      <c r="D3412">
        <v>4.1442030000000001</v>
      </c>
    </row>
    <row r="3413" spans="2:4" x14ac:dyDescent="0.25">
      <c r="B3413">
        <v>3412</v>
      </c>
      <c r="C3413">
        <f t="shared" si="53"/>
        <v>341.20000000000005</v>
      </c>
      <c r="D3413">
        <v>4.5450629999999999</v>
      </c>
    </row>
    <row r="3414" spans="2:4" x14ac:dyDescent="0.25">
      <c r="B3414">
        <v>3413</v>
      </c>
      <c r="C3414">
        <f t="shared" si="53"/>
        <v>341.3</v>
      </c>
      <c r="D3414">
        <v>3.9253049999999998</v>
      </c>
    </row>
    <row r="3415" spans="2:4" x14ac:dyDescent="0.25">
      <c r="B3415">
        <v>3414</v>
      </c>
      <c r="C3415">
        <f t="shared" si="53"/>
        <v>341.40000000000003</v>
      </c>
      <c r="D3415">
        <v>4.2075110000000002</v>
      </c>
    </row>
    <row r="3416" spans="2:4" x14ac:dyDescent="0.25">
      <c r="B3416">
        <v>3415</v>
      </c>
      <c r="C3416">
        <f t="shared" si="53"/>
        <v>341.5</v>
      </c>
      <c r="D3416">
        <v>3.956359</v>
      </c>
    </row>
    <row r="3417" spans="2:4" x14ac:dyDescent="0.25">
      <c r="B3417">
        <v>3416</v>
      </c>
      <c r="C3417">
        <f t="shared" si="53"/>
        <v>341.6</v>
      </c>
      <c r="D3417">
        <v>4.1812469999999999</v>
      </c>
    </row>
    <row r="3418" spans="2:4" x14ac:dyDescent="0.25">
      <c r="B3418">
        <v>3417</v>
      </c>
      <c r="C3418">
        <f t="shared" si="53"/>
        <v>341.70000000000005</v>
      </c>
      <c r="D3418">
        <v>4.6411949999999997</v>
      </c>
    </row>
    <row r="3419" spans="2:4" x14ac:dyDescent="0.25">
      <c r="B3419">
        <v>3418</v>
      </c>
      <c r="C3419">
        <f t="shared" si="53"/>
        <v>341.8</v>
      </c>
      <c r="D3419">
        <v>4.6728339999999999</v>
      </c>
    </row>
    <row r="3420" spans="2:4" x14ac:dyDescent="0.25">
      <c r="B3420">
        <v>3419</v>
      </c>
      <c r="C3420">
        <f t="shared" si="53"/>
        <v>341.90000000000003</v>
      </c>
      <c r="D3420">
        <v>4.4900570000000002</v>
      </c>
    </row>
    <row r="3421" spans="2:4" x14ac:dyDescent="0.25">
      <c r="B3421">
        <v>3420</v>
      </c>
      <c r="C3421">
        <f t="shared" si="53"/>
        <v>342</v>
      </c>
      <c r="D3421">
        <v>4.7804770000000003</v>
      </c>
    </row>
    <row r="3422" spans="2:4" x14ac:dyDescent="0.25">
      <c r="B3422">
        <v>3421</v>
      </c>
      <c r="C3422">
        <f t="shared" si="53"/>
        <v>342.1</v>
      </c>
      <c r="D3422">
        <v>4.8681380000000001</v>
      </c>
    </row>
    <row r="3423" spans="2:4" x14ac:dyDescent="0.25">
      <c r="B3423">
        <v>3422</v>
      </c>
      <c r="C3423">
        <f t="shared" si="53"/>
        <v>342.20000000000005</v>
      </c>
      <c r="D3423">
        <v>4.8334849999999996</v>
      </c>
    </row>
    <row r="3424" spans="2:4" x14ac:dyDescent="0.25">
      <c r="B3424">
        <v>3423</v>
      </c>
      <c r="C3424">
        <f t="shared" si="53"/>
        <v>342.3</v>
      </c>
      <c r="D3424">
        <v>4.7394350000000003</v>
      </c>
    </row>
    <row r="3425" spans="2:4" x14ac:dyDescent="0.25">
      <c r="B3425">
        <v>3424</v>
      </c>
      <c r="C3425">
        <f t="shared" si="53"/>
        <v>342.40000000000003</v>
      </c>
      <c r="D3425">
        <v>4.6909650000000003</v>
      </c>
    </row>
    <row r="3426" spans="2:4" x14ac:dyDescent="0.25">
      <c r="B3426">
        <v>3425</v>
      </c>
      <c r="C3426">
        <f t="shared" si="53"/>
        <v>342.5</v>
      </c>
      <c r="D3426">
        <v>4.5295420000000002</v>
      </c>
    </row>
    <row r="3427" spans="2:4" x14ac:dyDescent="0.25">
      <c r="B3427">
        <v>3426</v>
      </c>
      <c r="C3427">
        <f t="shared" si="53"/>
        <v>342.6</v>
      </c>
      <c r="D3427">
        <v>4.7470660000000002</v>
      </c>
    </row>
    <row r="3428" spans="2:4" x14ac:dyDescent="0.25">
      <c r="B3428">
        <v>3427</v>
      </c>
      <c r="C3428">
        <f t="shared" si="53"/>
        <v>342.70000000000005</v>
      </c>
      <c r="D3428">
        <v>5.1130769999999997</v>
      </c>
    </row>
    <row r="3429" spans="2:4" x14ac:dyDescent="0.25">
      <c r="B3429">
        <v>3428</v>
      </c>
      <c r="C3429">
        <f t="shared" si="53"/>
        <v>342.8</v>
      </c>
      <c r="D3429">
        <v>4.9910110000000003</v>
      </c>
    </row>
    <row r="3430" spans="2:4" x14ac:dyDescent="0.25">
      <c r="B3430">
        <v>3429</v>
      </c>
      <c r="C3430">
        <f t="shared" si="53"/>
        <v>342.90000000000003</v>
      </c>
      <c r="D3430">
        <v>4.9300579999999998</v>
      </c>
    </row>
    <row r="3431" spans="2:4" x14ac:dyDescent="0.25">
      <c r="B3431">
        <v>3430</v>
      </c>
      <c r="C3431">
        <f t="shared" si="53"/>
        <v>343</v>
      </c>
      <c r="D3431">
        <v>4.8919300000000003</v>
      </c>
    </row>
    <row r="3432" spans="2:4" x14ac:dyDescent="0.25">
      <c r="B3432">
        <v>3431</v>
      </c>
      <c r="C3432">
        <f t="shared" si="53"/>
        <v>343.1</v>
      </c>
      <c r="D3432">
        <v>5.2697960000000004</v>
      </c>
    </row>
    <row r="3433" spans="2:4" x14ac:dyDescent="0.25">
      <c r="B3433">
        <v>3432</v>
      </c>
      <c r="C3433">
        <f t="shared" si="53"/>
        <v>343.20000000000005</v>
      </c>
      <c r="D3433">
        <v>4.7484539999999997</v>
      </c>
    </row>
    <row r="3434" spans="2:4" x14ac:dyDescent="0.25">
      <c r="B3434">
        <v>3433</v>
      </c>
      <c r="C3434">
        <f t="shared" si="53"/>
        <v>343.3</v>
      </c>
      <c r="D3434">
        <v>5.0674900000000003</v>
      </c>
    </row>
    <row r="3435" spans="2:4" x14ac:dyDescent="0.25">
      <c r="B3435">
        <v>3434</v>
      </c>
      <c r="C3435">
        <f t="shared" si="53"/>
        <v>343.40000000000003</v>
      </c>
      <c r="D3435">
        <v>4.5294030000000003</v>
      </c>
    </row>
    <row r="3436" spans="2:4" x14ac:dyDescent="0.25">
      <c r="B3436">
        <v>3435</v>
      </c>
      <c r="C3436">
        <f t="shared" si="53"/>
        <v>343.5</v>
      </c>
      <c r="D3436">
        <v>4.6384780000000001</v>
      </c>
    </row>
    <row r="3437" spans="2:4" x14ac:dyDescent="0.25">
      <c r="B3437">
        <v>3436</v>
      </c>
      <c r="C3437">
        <f t="shared" si="53"/>
        <v>343.6</v>
      </c>
      <c r="D3437">
        <v>4.8778389999999998</v>
      </c>
    </row>
    <row r="3438" spans="2:4" x14ac:dyDescent="0.25">
      <c r="B3438">
        <v>3437</v>
      </c>
      <c r="C3438">
        <f t="shared" si="53"/>
        <v>343.70000000000005</v>
      </c>
      <c r="D3438">
        <v>4.091564</v>
      </c>
    </row>
    <row r="3439" spans="2:4" x14ac:dyDescent="0.25">
      <c r="B3439">
        <v>3438</v>
      </c>
      <c r="C3439">
        <f t="shared" si="53"/>
        <v>343.8</v>
      </c>
      <c r="D3439">
        <v>4.298953</v>
      </c>
    </row>
    <row r="3440" spans="2:4" x14ac:dyDescent="0.25">
      <c r="B3440">
        <v>3439</v>
      </c>
      <c r="C3440">
        <f t="shared" si="53"/>
        <v>343.90000000000003</v>
      </c>
      <c r="D3440">
        <v>4.8529949999999999</v>
      </c>
    </row>
    <row r="3441" spans="2:4" x14ac:dyDescent="0.25">
      <c r="B3441">
        <v>3440</v>
      </c>
      <c r="C3441">
        <f t="shared" si="53"/>
        <v>344</v>
      </c>
      <c r="D3441">
        <v>4.8364719999999997</v>
      </c>
    </row>
    <row r="3442" spans="2:4" x14ac:dyDescent="0.25">
      <c r="B3442">
        <v>3441</v>
      </c>
      <c r="C3442">
        <f t="shared" si="53"/>
        <v>344.1</v>
      </c>
      <c r="D3442">
        <v>5.3141080000000001</v>
      </c>
    </row>
    <row r="3443" spans="2:4" x14ac:dyDescent="0.25">
      <c r="B3443">
        <v>3442</v>
      </c>
      <c r="C3443">
        <f t="shared" si="53"/>
        <v>344.20000000000005</v>
      </c>
      <c r="D3443">
        <v>4.6682649999999999</v>
      </c>
    </row>
    <row r="3444" spans="2:4" x14ac:dyDescent="0.25">
      <c r="B3444">
        <v>3443</v>
      </c>
      <c r="C3444">
        <f t="shared" si="53"/>
        <v>344.3</v>
      </c>
      <c r="D3444">
        <v>5.1962260000000002</v>
      </c>
    </row>
    <row r="3445" spans="2:4" x14ac:dyDescent="0.25">
      <c r="B3445">
        <v>3444</v>
      </c>
      <c r="C3445">
        <f t="shared" si="53"/>
        <v>344.40000000000003</v>
      </c>
      <c r="D3445">
        <v>5.1383929999999998</v>
      </c>
    </row>
    <row r="3446" spans="2:4" x14ac:dyDescent="0.25">
      <c r="B3446">
        <v>3445</v>
      </c>
      <c r="C3446">
        <f t="shared" si="53"/>
        <v>344.5</v>
      </c>
      <c r="D3446">
        <v>4.743303</v>
      </c>
    </row>
    <row r="3447" spans="2:4" x14ac:dyDescent="0.25">
      <c r="B3447">
        <v>3446</v>
      </c>
      <c r="C3447">
        <f t="shared" si="53"/>
        <v>344.6</v>
      </c>
      <c r="D3447">
        <v>4.1501749999999999</v>
      </c>
    </row>
    <row r="3448" spans="2:4" x14ac:dyDescent="0.25">
      <c r="B3448">
        <v>3447</v>
      </c>
      <c r="C3448">
        <f t="shared" si="53"/>
        <v>344.70000000000005</v>
      </c>
      <c r="D3448">
        <v>4.7857599999999998</v>
      </c>
    </row>
    <row r="3449" spans="2:4" x14ac:dyDescent="0.25">
      <c r="B3449">
        <v>3448</v>
      </c>
      <c r="C3449">
        <f t="shared" si="53"/>
        <v>344.8</v>
      </c>
      <c r="D3449">
        <v>4.8472</v>
      </c>
    </row>
    <row r="3450" spans="2:4" x14ac:dyDescent="0.25">
      <c r="B3450">
        <v>3449</v>
      </c>
      <c r="C3450">
        <f t="shared" si="53"/>
        <v>344.90000000000003</v>
      </c>
      <c r="D3450">
        <v>4.8837330000000003</v>
      </c>
    </row>
    <row r="3451" spans="2:4" x14ac:dyDescent="0.25">
      <c r="B3451">
        <v>3450</v>
      </c>
      <c r="C3451">
        <f t="shared" si="53"/>
        <v>345</v>
      </c>
      <c r="D3451">
        <v>4.2819229999999999</v>
      </c>
    </row>
    <row r="3452" spans="2:4" x14ac:dyDescent="0.25">
      <c r="B3452">
        <v>3451</v>
      </c>
      <c r="C3452">
        <f t="shared" si="53"/>
        <v>345.1</v>
      </c>
      <c r="D3452">
        <v>4.730124</v>
      </c>
    </row>
    <row r="3453" spans="2:4" x14ac:dyDescent="0.25">
      <c r="B3453">
        <v>3452</v>
      </c>
      <c r="C3453">
        <f t="shared" si="53"/>
        <v>345.20000000000005</v>
      </c>
      <c r="D3453">
        <v>4.951206</v>
      </c>
    </row>
    <row r="3454" spans="2:4" x14ac:dyDescent="0.25">
      <c r="B3454">
        <v>3453</v>
      </c>
      <c r="C3454">
        <f t="shared" si="53"/>
        <v>345.3</v>
      </c>
      <c r="D3454">
        <v>4.7736340000000004</v>
      </c>
    </row>
    <row r="3455" spans="2:4" x14ac:dyDescent="0.25">
      <c r="B3455">
        <v>3454</v>
      </c>
      <c r="C3455">
        <f t="shared" si="53"/>
        <v>345.40000000000003</v>
      </c>
      <c r="D3455">
        <v>4.6859209999999996</v>
      </c>
    </row>
    <row r="3456" spans="2:4" x14ac:dyDescent="0.25">
      <c r="B3456">
        <v>3455</v>
      </c>
      <c r="C3456">
        <f t="shared" si="53"/>
        <v>345.5</v>
      </c>
      <c r="D3456">
        <v>5.1131089999999997</v>
      </c>
    </row>
    <row r="3457" spans="2:4" x14ac:dyDescent="0.25">
      <c r="B3457">
        <v>3456</v>
      </c>
      <c r="C3457">
        <f t="shared" si="53"/>
        <v>345.6</v>
      </c>
      <c r="D3457">
        <v>4.7180220000000004</v>
      </c>
    </row>
    <row r="3458" spans="2:4" x14ac:dyDescent="0.25">
      <c r="B3458">
        <v>3457</v>
      </c>
      <c r="C3458">
        <f t="shared" si="53"/>
        <v>345.70000000000005</v>
      </c>
      <c r="D3458">
        <v>4.4723319999999998</v>
      </c>
    </row>
    <row r="3459" spans="2:4" x14ac:dyDescent="0.25">
      <c r="B3459">
        <v>3458</v>
      </c>
      <c r="C3459">
        <f t="shared" ref="C3459:C3522" si="54" xml:space="preserve"> B3459*0.1</f>
        <v>345.8</v>
      </c>
      <c r="D3459">
        <v>4.9212160000000003</v>
      </c>
    </row>
    <row r="3460" spans="2:4" x14ac:dyDescent="0.25">
      <c r="B3460">
        <v>3459</v>
      </c>
      <c r="C3460">
        <f t="shared" si="54"/>
        <v>345.90000000000003</v>
      </c>
      <c r="D3460">
        <v>4.960947</v>
      </c>
    </row>
    <row r="3461" spans="2:4" x14ac:dyDescent="0.25">
      <c r="B3461">
        <v>3460</v>
      </c>
      <c r="C3461">
        <f t="shared" si="54"/>
        <v>346</v>
      </c>
      <c r="D3461">
        <v>5.2075180000000003</v>
      </c>
    </row>
    <row r="3462" spans="2:4" x14ac:dyDescent="0.25">
      <c r="B3462">
        <v>3461</v>
      </c>
      <c r="C3462">
        <f t="shared" si="54"/>
        <v>346.1</v>
      </c>
      <c r="D3462">
        <v>4.4041030000000001</v>
      </c>
    </row>
    <row r="3463" spans="2:4" x14ac:dyDescent="0.25">
      <c r="B3463">
        <v>3462</v>
      </c>
      <c r="C3463">
        <f t="shared" si="54"/>
        <v>346.20000000000005</v>
      </c>
      <c r="D3463">
        <v>4.9873099999999999</v>
      </c>
    </row>
    <row r="3464" spans="2:4" x14ac:dyDescent="0.25">
      <c r="B3464">
        <v>3463</v>
      </c>
      <c r="C3464">
        <f t="shared" si="54"/>
        <v>346.3</v>
      </c>
      <c r="D3464">
        <v>5.0325740000000003</v>
      </c>
    </row>
    <row r="3465" spans="2:4" x14ac:dyDescent="0.25">
      <c r="B3465">
        <v>3464</v>
      </c>
      <c r="C3465">
        <f t="shared" si="54"/>
        <v>346.40000000000003</v>
      </c>
      <c r="D3465">
        <v>5.5164989999999996</v>
      </c>
    </row>
    <row r="3466" spans="2:4" x14ac:dyDescent="0.25">
      <c r="B3466">
        <v>3465</v>
      </c>
      <c r="C3466">
        <f t="shared" si="54"/>
        <v>346.5</v>
      </c>
      <c r="D3466">
        <v>4.8300080000000003</v>
      </c>
    </row>
    <row r="3467" spans="2:4" x14ac:dyDescent="0.25">
      <c r="B3467">
        <v>3466</v>
      </c>
      <c r="C3467">
        <f t="shared" si="54"/>
        <v>346.6</v>
      </c>
      <c r="D3467">
        <v>5.3754039999999996</v>
      </c>
    </row>
    <row r="3468" spans="2:4" x14ac:dyDescent="0.25">
      <c r="B3468">
        <v>3467</v>
      </c>
      <c r="C3468">
        <f t="shared" si="54"/>
        <v>346.70000000000005</v>
      </c>
      <c r="D3468">
        <v>5.0976929999999996</v>
      </c>
    </row>
    <row r="3469" spans="2:4" x14ac:dyDescent="0.25">
      <c r="B3469">
        <v>3468</v>
      </c>
      <c r="C3469">
        <f t="shared" si="54"/>
        <v>346.8</v>
      </c>
      <c r="D3469">
        <v>4.9284439999999998</v>
      </c>
    </row>
    <row r="3470" spans="2:4" x14ac:dyDescent="0.25">
      <c r="B3470">
        <v>3469</v>
      </c>
      <c r="C3470">
        <f t="shared" si="54"/>
        <v>346.90000000000003</v>
      </c>
      <c r="D3470">
        <v>5.2583929999999999</v>
      </c>
    </row>
    <row r="3471" spans="2:4" x14ac:dyDescent="0.25">
      <c r="B3471">
        <v>3470</v>
      </c>
      <c r="C3471">
        <f t="shared" si="54"/>
        <v>347</v>
      </c>
      <c r="D3471">
        <v>4.9426259999999997</v>
      </c>
    </row>
    <row r="3472" spans="2:4" x14ac:dyDescent="0.25">
      <c r="B3472">
        <v>3471</v>
      </c>
      <c r="C3472">
        <f t="shared" si="54"/>
        <v>347.1</v>
      </c>
      <c r="D3472">
        <v>5.162083</v>
      </c>
    </row>
    <row r="3473" spans="2:4" x14ac:dyDescent="0.25">
      <c r="B3473">
        <v>3472</v>
      </c>
      <c r="C3473">
        <f t="shared" si="54"/>
        <v>347.20000000000005</v>
      </c>
      <c r="D3473">
        <v>5.0186190000000002</v>
      </c>
    </row>
    <row r="3474" spans="2:4" x14ac:dyDescent="0.25">
      <c r="B3474">
        <v>3473</v>
      </c>
      <c r="C3474">
        <f t="shared" si="54"/>
        <v>347.3</v>
      </c>
      <c r="D3474">
        <v>4.7552390000000004</v>
      </c>
    </row>
    <row r="3475" spans="2:4" x14ac:dyDescent="0.25">
      <c r="B3475">
        <v>3474</v>
      </c>
      <c r="C3475">
        <f t="shared" si="54"/>
        <v>347.40000000000003</v>
      </c>
      <c r="D3475">
        <v>5.263693</v>
      </c>
    </row>
    <row r="3476" spans="2:4" x14ac:dyDescent="0.25">
      <c r="B3476">
        <v>3475</v>
      </c>
      <c r="C3476">
        <f t="shared" si="54"/>
        <v>347.5</v>
      </c>
      <c r="D3476">
        <v>4.7468859999999999</v>
      </c>
    </row>
    <row r="3477" spans="2:4" x14ac:dyDescent="0.25">
      <c r="B3477">
        <v>3476</v>
      </c>
      <c r="C3477">
        <f t="shared" si="54"/>
        <v>347.6</v>
      </c>
      <c r="D3477">
        <v>4.8699969999999997</v>
      </c>
    </row>
    <row r="3478" spans="2:4" x14ac:dyDescent="0.25">
      <c r="B3478">
        <v>3477</v>
      </c>
      <c r="C3478">
        <f t="shared" si="54"/>
        <v>347.70000000000005</v>
      </c>
      <c r="D3478">
        <v>4.7308960000000004</v>
      </c>
    </row>
    <row r="3479" spans="2:4" x14ac:dyDescent="0.25">
      <c r="B3479">
        <v>3478</v>
      </c>
      <c r="C3479">
        <f t="shared" si="54"/>
        <v>347.8</v>
      </c>
      <c r="D3479">
        <v>5.2502370000000003</v>
      </c>
    </row>
    <row r="3480" spans="2:4" x14ac:dyDescent="0.25">
      <c r="B3480">
        <v>3479</v>
      </c>
      <c r="C3480">
        <f t="shared" si="54"/>
        <v>347.90000000000003</v>
      </c>
      <c r="D3480">
        <v>4.7798939999999996</v>
      </c>
    </row>
    <row r="3481" spans="2:4" x14ac:dyDescent="0.25">
      <c r="B3481">
        <v>3480</v>
      </c>
      <c r="C3481">
        <f t="shared" si="54"/>
        <v>348</v>
      </c>
      <c r="D3481">
        <v>4.8946719999999999</v>
      </c>
    </row>
    <row r="3482" spans="2:4" x14ac:dyDescent="0.25">
      <c r="B3482">
        <v>3481</v>
      </c>
      <c r="C3482">
        <f t="shared" si="54"/>
        <v>348.1</v>
      </c>
      <c r="D3482">
        <v>4.9020359999999998</v>
      </c>
    </row>
    <row r="3483" spans="2:4" x14ac:dyDescent="0.25">
      <c r="B3483">
        <v>3482</v>
      </c>
      <c r="C3483">
        <f t="shared" si="54"/>
        <v>348.20000000000005</v>
      </c>
      <c r="D3483">
        <v>4.8868169999999997</v>
      </c>
    </row>
    <row r="3484" spans="2:4" x14ac:dyDescent="0.25">
      <c r="B3484">
        <v>3483</v>
      </c>
      <c r="C3484">
        <f t="shared" si="54"/>
        <v>348.3</v>
      </c>
      <c r="D3484">
        <v>5.3043360000000002</v>
      </c>
    </row>
    <row r="3485" spans="2:4" x14ac:dyDescent="0.25">
      <c r="B3485">
        <v>3484</v>
      </c>
      <c r="C3485">
        <f t="shared" si="54"/>
        <v>348.40000000000003</v>
      </c>
      <c r="D3485">
        <v>4.3906510000000001</v>
      </c>
    </row>
    <row r="3486" spans="2:4" x14ac:dyDescent="0.25">
      <c r="B3486">
        <v>3485</v>
      </c>
      <c r="C3486">
        <f t="shared" si="54"/>
        <v>348.5</v>
      </c>
      <c r="D3486">
        <v>4.5094010000000004</v>
      </c>
    </row>
    <row r="3487" spans="2:4" x14ac:dyDescent="0.25">
      <c r="B3487">
        <v>3486</v>
      </c>
      <c r="C3487">
        <f t="shared" si="54"/>
        <v>348.6</v>
      </c>
      <c r="D3487">
        <v>5.2271739999999998</v>
      </c>
    </row>
    <row r="3488" spans="2:4" x14ac:dyDescent="0.25">
      <c r="B3488">
        <v>3487</v>
      </c>
      <c r="C3488">
        <f t="shared" si="54"/>
        <v>348.70000000000005</v>
      </c>
      <c r="D3488">
        <v>5.3159070000000002</v>
      </c>
    </row>
    <row r="3489" spans="2:4" x14ac:dyDescent="0.25">
      <c r="B3489">
        <v>3488</v>
      </c>
      <c r="C3489">
        <f t="shared" si="54"/>
        <v>348.8</v>
      </c>
      <c r="D3489">
        <v>5.587415</v>
      </c>
    </row>
    <row r="3490" spans="2:4" x14ac:dyDescent="0.25">
      <c r="B3490">
        <v>3489</v>
      </c>
      <c r="C3490">
        <f t="shared" si="54"/>
        <v>348.90000000000003</v>
      </c>
      <c r="D3490">
        <v>5.2419169999999999</v>
      </c>
    </row>
    <row r="3491" spans="2:4" x14ac:dyDescent="0.25">
      <c r="B3491">
        <v>3490</v>
      </c>
      <c r="C3491">
        <f t="shared" si="54"/>
        <v>349</v>
      </c>
      <c r="D3491">
        <v>4.8680510000000004</v>
      </c>
    </row>
    <row r="3492" spans="2:4" x14ac:dyDescent="0.25">
      <c r="B3492">
        <v>3491</v>
      </c>
      <c r="C3492">
        <f t="shared" si="54"/>
        <v>349.1</v>
      </c>
      <c r="D3492">
        <v>4.8517599999999996</v>
      </c>
    </row>
    <row r="3493" spans="2:4" x14ac:dyDescent="0.25">
      <c r="B3493">
        <v>3492</v>
      </c>
      <c r="C3493">
        <f t="shared" si="54"/>
        <v>349.20000000000005</v>
      </c>
      <c r="D3493">
        <v>4.220459</v>
      </c>
    </row>
    <row r="3494" spans="2:4" x14ac:dyDescent="0.25">
      <c r="B3494">
        <v>3493</v>
      </c>
      <c r="C3494">
        <f t="shared" si="54"/>
        <v>349.3</v>
      </c>
      <c r="D3494">
        <v>4.8588259999999996</v>
      </c>
    </row>
    <row r="3495" spans="2:4" x14ac:dyDescent="0.25">
      <c r="B3495">
        <v>3494</v>
      </c>
      <c r="C3495">
        <f t="shared" si="54"/>
        <v>349.40000000000003</v>
      </c>
      <c r="D3495">
        <v>4.2844160000000002</v>
      </c>
    </row>
    <row r="3496" spans="2:4" x14ac:dyDescent="0.25">
      <c r="B3496">
        <v>3495</v>
      </c>
      <c r="C3496">
        <f t="shared" si="54"/>
        <v>349.5</v>
      </c>
      <c r="D3496">
        <v>4.5222179999999996</v>
      </c>
    </row>
    <row r="3497" spans="2:4" x14ac:dyDescent="0.25">
      <c r="B3497">
        <v>3496</v>
      </c>
      <c r="C3497">
        <f t="shared" si="54"/>
        <v>349.6</v>
      </c>
      <c r="D3497">
        <v>4.5136050000000001</v>
      </c>
    </row>
    <row r="3498" spans="2:4" x14ac:dyDescent="0.25">
      <c r="B3498">
        <v>3497</v>
      </c>
      <c r="C3498">
        <f t="shared" si="54"/>
        <v>349.70000000000005</v>
      </c>
      <c r="D3498">
        <v>4.2982319999999996</v>
      </c>
    </row>
    <row r="3499" spans="2:4" x14ac:dyDescent="0.25">
      <c r="B3499">
        <v>3498</v>
      </c>
      <c r="C3499">
        <f t="shared" si="54"/>
        <v>349.8</v>
      </c>
      <c r="D3499">
        <v>4.3194670000000004</v>
      </c>
    </row>
    <row r="3500" spans="2:4" x14ac:dyDescent="0.25">
      <c r="B3500">
        <v>3499</v>
      </c>
      <c r="C3500">
        <f t="shared" si="54"/>
        <v>349.90000000000003</v>
      </c>
      <c r="D3500">
        <v>4.4024390000000002</v>
      </c>
    </row>
    <row r="3501" spans="2:4" x14ac:dyDescent="0.25">
      <c r="B3501">
        <v>3500</v>
      </c>
      <c r="C3501">
        <f t="shared" si="54"/>
        <v>350</v>
      </c>
      <c r="D3501">
        <v>4.1678420000000003</v>
      </c>
    </row>
    <row r="3502" spans="2:4" x14ac:dyDescent="0.25">
      <c r="B3502">
        <v>3501</v>
      </c>
      <c r="C3502">
        <f t="shared" si="54"/>
        <v>350.1</v>
      </c>
      <c r="D3502">
        <v>3.910288</v>
      </c>
    </row>
    <row r="3503" spans="2:4" x14ac:dyDescent="0.25">
      <c r="B3503">
        <v>3502</v>
      </c>
      <c r="C3503">
        <f t="shared" si="54"/>
        <v>350.20000000000005</v>
      </c>
      <c r="D3503">
        <v>4.2104270000000001</v>
      </c>
    </row>
    <row r="3504" spans="2:4" x14ac:dyDescent="0.25">
      <c r="B3504">
        <v>3503</v>
      </c>
      <c r="C3504">
        <f t="shared" si="54"/>
        <v>350.3</v>
      </c>
      <c r="D3504">
        <v>4.0383500000000003</v>
      </c>
    </row>
    <row r="3505" spans="2:4" x14ac:dyDescent="0.25">
      <c r="B3505">
        <v>3504</v>
      </c>
      <c r="C3505">
        <f t="shared" si="54"/>
        <v>350.40000000000003</v>
      </c>
      <c r="D3505">
        <v>4.0383290000000001</v>
      </c>
    </row>
    <row r="3506" spans="2:4" x14ac:dyDescent="0.25">
      <c r="B3506">
        <v>3505</v>
      </c>
      <c r="C3506">
        <f t="shared" si="54"/>
        <v>350.5</v>
      </c>
      <c r="D3506">
        <v>3.8123559999999999</v>
      </c>
    </row>
    <row r="3507" spans="2:4" x14ac:dyDescent="0.25">
      <c r="B3507">
        <v>3506</v>
      </c>
      <c r="C3507">
        <f t="shared" si="54"/>
        <v>350.6</v>
      </c>
      <c r="D3507">
        <v>3.8795250000000001</v>
      </c>
    </row>
    <row r="3508" spans="2:4" x14ac:dyDescent="0.25">
      <c r="B3508">
        <v>3507</v>
      </c>
      <c r="C3508">
        <f t="shared" si="54"/>
        <v>350.70000000000005</v>
      </c>
      <c r="D3508">
        <v>4.2463689999999996</v>
      </c>
    </row>
    <row r="3509" spans="2:4" x14ac:dyDescent="0.25">
      <c r="B3509">
        <v>3508</v>
      </c>
      <c r="C3509">
        <f t="shared" si="54"/>
        <v>350.8</v>
      </c>
      <c r="D3509">
        <v>3.7462789999999999</v>
      </c>
    </row>
    <row r="3510" spans="2:4" x14ac:dyDescent="0.25">
      <c r="B3510">
        <v>3509</v>
      </c>
      <c r="C3510">
        <f t="shared" si="54"/>
        <v>350.90000000000003</v>
      </c>
      <c r="D3510">
        <v>3.8443000000000001</v>
      </c>
    </row>
    <row r="3511" spans="2:4" x14ac:dyDescent="0.25">
      <c r="B3511">
        <v>3510</v>
      </c>
      <c r="C3511">
        <f t="shared" si="54"/>
        <v>351</v>
      </c>
      <c r="D3511">
        <v>4.233314</v>
      </c>
    </row>
    <row r="3512" spans="2:4" x14ac:dyDescent="0.25">
      <c r="B3512">
        <v>3511</v>
      </c>
      <c r="C3512">
        <f t="shared" si="54"/>
        <v>351.1</v>
      </c>
      <c r="D3512">
        <v>3.9607999999999999</v>
      </c>
    </row>
    <row r="3513" spans="2:4" x14ac:dyDescent="0.25">
      <c r="B3513">
        <v>3512</v>
      </c>
      <c r="C3513">
        <f t="shared" si="54"/>
        <v>351.20000000000005</v>
      </c>
      <c r="D3513">
        <v>4.2306249999999999</v>
      </c>
    </row>
    <row r="3514" spans="2:4" x14ac:dyDescent="0.25">
      <c r="B3514">
        <v>3513</v>
      </c>
      <c r="C3514">
        <f t="shared" si="54"/>
        <v>351.3</v>
      </c>
      <c r="D3514">
        <v>4.2471139999999998</v>
      </c>
    </row>
    <row r="3515" spans="2:4" x14ac:dyDescent="0.25">
      <c r="B3515">
        <v>3514</v>
      </c>
      <c r="C3515">
        <f t="shared" si="54"/>
        <v>351.40000000000003</v>
      </c>
      <c r="D3515">
        <v>4.2089480000000004</v>
      </c>
    </row>
    <row r="3516" spans="2:4" x14ac:dyDescent="0.25">
      <c r="B3516">
        <v>3515</v>
      </c>
      <c r="C3516">
        <f t="shared" si="54"/>
        <v>351.5</v>
      </c>
      <c r="D3516">
        <v>4.1299770000000002</v>
      </c>
    </row>
    <row r="3517" spans="2:4" x14ac:dyDescent="0.25">
      <c r="B3517">
        <v>3516</v>
      </c>
      <c r="C3517">
        <f t="shared" si="54"/>
        <v>351.6</v>
      </c>
      <c r="D3517">
        <v>3.6794959999999999</v>
      </c>
    </row>
    <row r="3518" spans="2:4" x14ac:dyDescent="0.25">
      <c r="B3518">
        <v>3517</v>
      </c>
      <c r="C3518">
        <f t="shared" si="54"/>
        <v>351.70000000000005</v>
      </c>
      <c r="D3518">
        <v>4.2336510000000001</v>
      </c>
    </row>
    <row r="3519" spans="2:4" x14ac:dyDescent="0.25">
      <c r="B3519">
        <v>3518</v>
      </c>
      <c r="C3519">
        <f t="shared" si="54"/>
        <v>351.8</v>
      </c>
      <c r="D3519">
        <v>3.9892599999999998</v>
      </c>
    </row>
    <row r="3520" spans="2:4" x14ac:dyDescent="0.25">
      <c r="B3520">
        <v>3519</v>
      </c>
      <c r="C3520">
        <f t="shared" si="54"/>
        <v>351.90000000000003</v>
      </c>
      <c r="D3520">
        <v>3.686992</v>
      </c>
    </row>
    <row r="3521" spans="2:4" x14ac:dyDescent="0.25">
      <c r="B3521">
        <v>3520</v>
      </c>
      <c r="C3521">
        <f t="shared" si="54"/>
        <v>352</v>
      </c>
      <c r="D3521">
        <v>3.6077279999999998</v>
      </c>
    </row>
    <row r="3522" spans="2:4" x14ac:dyDescent="0.25">
      <c r="B3522">
        <v>3521</v>
      </c>
      <c r="C3522">
        <f t="shared" si="54"/>
        <v>352.1</v>
      </c>
      <c r="D3522">
        <v>3.8679450000000002</v>
      </c>
    </row>
    <row r="3523" spans="2:4" x14ac:dyDescent="0.25">
      <c r="B3523">
        <v>3522</v>
      </c>
      <c r="C3523">
        <f t="shared" ref="C3523:C3586" si="55" xml:space="preserve"> B3523*0.1</f>
        <v>352.20000000000005</v>
      </c>
      <c r="D3523">
        <v>3.9284819999999998</v>
      </c>
    </row>
    <row r="3524" spans="2:4" x14ac:dyDescent="0.25">
      <c r="B3524">
        <v>3523</v>
      </c>
      <c r="C3524">
        <f t="shared" si="55"/>
        <v>352.3</v>
      </c>
      <c r="D3524">
        <v>4.1265130000000001</v>
      </c>
    </row>
    <row r="3525" spans="2:4" x14ac:dyDescent="0.25">
      <c r="B3525">
        <v>3524</v>
      </c>
      <c r="C3525">
        <f t="shared" si="55"/>
        <v>352.40000000000003</v>
      </c>
      <c r="D3525">
        <v>3.8975080000000002</v>
      </c>
    </row>
    <row r="3526" spans="2:4" x14ac:dyDescent="0.25">
      <c r="B3526">
        <v>3525</v>
      </c>
      <c r="C3526">
        <f t="shared" si="55"/>
        <v>352.5</v>
      </c>
      <c r="D3526">
        <v>3.918628</v>
      </c>
    </row>
    <row r="3527" spans="2:4" x14ac:dyDescent="0.25">
      <c r="B3527">
        <v>3526</v>
      </c>
      <c r="C3527">
        <f t="shared" si="55"/>
        <v>352.6</v>
      </c>
      <c r="D3527">
        <v>4.283239</v>
      </c>
    </row>
    <row r="3528" spans="2:4" x14ac:dyDescent="0.25">
      <c r="B3528">
        <v>3527</v>
      </c>
      <c r="C3528">
        <f t="shared" si="55"/>
        <v>352.70000000000005</v>
      </c>
      <c r="D3528">
        <v>4.1704749999999997</v>
      </c>
    </row>
    <row r="3529" spans="2:4" x14ac:dyDescent="0.25">
      <c r="B3529">
        <v>3528</v>
      </c>
      <c r="C3529">
        <f t="shared" si="55"/>
        <v>352.8</v>
      </c>
      <c r="D3529">
        <v>4.2593439999999996</v>
      </c>
    </row>
    <row r="3530" spans="2:4" x14ac:dyDescent="0.25">
      <c r="B3530">
        <v>3529</v>
      </c>
      <c r="C3530">
        <f t="shared" si="55"/>
        <v>352.90000000000003</v>
      </c>
      <c r="D3530">
        <v>4.75969</v>
      </c>
    </row>
    <row r="3531" spans="2:4" x14ac:dyDescent="0.25">
      <c r="B3531">
        <v>3530</v>
      </c>
      <c r="C3531">
        <f t="shared" si="55"/>
        <v>353</v>
      </c>
      <c r="D3531">
        <v>4.018605</v>
      </c>
    </row>
    <row r="3532" spans="2:4" x14ac:dyDescent="0.25">
      <c r="B3532">
        <v>3531</v>
      </c>
      <c r="C3532">
        <f t="shared" si="55"/>
        <v>353.1</v>
      </c>
      <c r="D3532">
        <v>4.3785369999999997</v>
      </c>
    </row>
    <row r="3533" spans="2:4" x14ac:dyDescent="0.25">
      <c r="B3533">
        <v>3532</v>
      </c>
      <c r="C3533">
        <f t="shared" si="55"/>
        <v>353.20000000000005</v>
      </c>
      <c r="D3533">
        <v>4.3369280000000003</v>
      </c>
    </row>
    <row r="3534" spans="2:4" x14ac:dyDescent="0.25">
      <c r="B3534">
        <v>3533</v>
      </c>
      <c r="C3534">
        <f t="shared" si="55"/>
        <v>353.3</v>
      </c>
      <c r="D3534">
        <v>4.3231289999999998</v>
      </c>
    </row>
    <row r="3535" spans="2:4" x14ac:dyDescent="0.25">
      <c r="B3535">
        <v>3534</v>
      </c>
      <c r="C3535">
        <f t="shared" si="55"/>
        <v>353.40000000000003</v>
      </c>
      <c r="D3535">
        <v>4.4219400000000002</v>
      </c>
    </row>
    <row r="3536" spans="2:4" x14ac:dyDescent="0.25">
      <c r="B3536">
        <v>3535</v>
      </c>
      <c r="C3536">
        <f t="shared" si="55"/>
        <v>353.5</v>
      </c>
      <c r="D3536">
        <v>4.730035</v>
      </c>
    </row>
    <row r="3537" spans="2:4" x14ac:dyDescent="0.25">
      <c r="B3537">
        <v>3536</v>
      </c>
      <c r="C3537">
        <f t="shared" si="55"/>
        <v>353.6</v>
      </c>
      <c r="D3537">
        <v>5.0765599999999997</v>
      </c>
    </row>
    <row r="3538" spans="2:4" x14ac:dyDescent="0.25">
      <c r="B3538">
        <v>3537</v>
      </c>
      <c r="C3538">
        <f t="shared" si="55"/>
        <v>353.70000000000005</v>
      </c>
      <c r="D3538">
        <v>4.8948210000000003</v>
      </c>
    </row>
    <row r="3539" spans="2:4" x14ac:dyDescent="0.25">
      <c r="B3539">
        <v>3538</v>
      </c>
      <c r="C3539">
        <f t="shared" si="55"/>
        <v>353.8</v>
      </c>
      <c r="D3539">
        <v>4.7933640000000004</v>
      </c>
    </row>
    <row r="3540" spans="2:4" x14ac:dyDescent="0.25">
      <c r="B3540">
        <v>3539</v>
      </c>
      <c r="C3540">
        <f t="shared" si="55"/>
        <v>353.90000000000003</v>
      </c>
      <c r="D3540">
        <v>4.825437</v>
      </c>
    </row>
    <row r="3541" spans="2:4" x14ac:dyDescent="0.25">
      <c r="B3541">
        <v>3540</v>
      </c>
      <c r="C3541">
        <f t="shared" si="55"/>
        <v>354</v>
      </c>
      <c r="D3541">
        <v>4.5827900000000001</v>
      </c>
    </row>
    <row r="3542" spans="2:4" x14ac:dyDescent="0.25">
      <c r="B3542">
        <v>3541</v>
      </c>
      <c r="C3542">
        <f t="shared" si="55"/>
        <v>354.1</v>
      </c>
      <c r="D3542">
        <v>4.4355130000000003</v>
      </c>
    </row>
    <row r="3543" spans="2:4" x14ac:dyDescent="0.25">
      <c r="B3543">
        <v>3542</v>
      </c>
      <c r="C3543">
        <f t="shared" si="55"/>
        <v>354.20000000000005</v>
      </c>
      <c r="D3543">
        <v>4.5718490000000003</v>
      </c>
    </row>
    <row r="3544" spans="2:4" x14ac:dyDescent="0.25">
      <c r="B3544">
        <v>3543</v>
      </c>
      <c r="C3544">
        <f t="shared" si="55"/>
        <v>354.3</v>
      </c>
      <c r="D3544">
        <v>4.0148070000000002</v>
      </c>
    </row>
    <row r="3545" spans="2:4" x14ac:dyDescent="0.25">
      <c r="B3545">
        <v>3544</v>
      </c>
      <c r="C3545">
        <f t="shared" si="55"/>
        <v>354.40000000000003</v>
      </c>
      <c r="D3545">
        <v>4.2626419999999996</v>
      </c>
    </row>
    <row r="3546" spans="2:4" x14ac:dyDescent="0.25">
      <c r="B3546">
        <v>3545</v>
      </c>
      <c r="C3546">
        <f t="shared" si="55"/>
        <v>354.5</v>
      </c>
      <c r="D3546">
        <v>4.4625019999999997</v>
      </c>
    </row>
    <row r="3547" spans="2:4" x14ac:dyDescent="0.25">
      <c r="B3547">
        <v>3546</v>
      </c>
      <c r="C3547">
        <f t="shared" si="55"/>
        <v>354.6</v>
      </c>
      <c r="D3547">
        <v>4.2871069999999998</v>
      </c>
    </row>
    <row r="3548" spans="2:4" x14ac:dyDescent="0.25">
      <c r="B3548">
        <v>3547</v>
      </c>
      <c r="C3548">
        <f t="shared" si="55"/>
        <v>354.70000000000005</v>
      </c>
      <c r="D3548">
        <v>4.2624709999999997</v>
      </c>
    </row>
    <row r="3549" spans="2:4" x14ac:dyDescent="0.25">
      <c r="B3549">
        <v>3548</v>
      </c>
      <c r="C3549">
        <f t="shared" si="55"/>
        <v>354.8</v>
      </c>
      <c r="D3549">
        <v>4.8191249999999997</v>
      </c>
    </row>
    <row r="3550" spans="2:4" x14ac:dyDescent="0.25">
      <c r="B3550">
        <v>3549</v>
      </c>
      <c r="C3550">
        <f t="shared" si="55"/>
        <v>354.90000000000003</v>
      </c>
      <c r="D3550">
        <v>3.9100450000000002</v>
      </c>
    </row>
    <row r="3551" spans="2:4" x14ac:dyDescent="0.25">
      <c r="B3551">
        <v>3550</v>
      </c>
      <c r="C3551">
        <f t="shared" si="55"/>
        <v>355</v>
      </c>
      <c r="D3551">
        <v>4.0532310000000003</v>
      </c>
    </row>
    <row r="3552" spans="2:4" x14ac:dyDescent="0.25">
      <c r="B3552">
        <v>3551</v>
      </c>
      <c r="C3552">
        <f t="shared" si="55"/>
        <v>355.1</v>
      </c>
      <c r="D3552">
        <v>3.993557</v>
      </c>
    </row>
    <row r="3553" spans="2:4" x14ac:dyDescent="0.25">
      <c r="B3553">
        <v>3552</v>
      </c>
      <c r="C3553">
        <f t="shared" si="55"/>
        <v>355.20000000000005</v>
      </c>
      <c r="D3553">
        <v>4.0663109999999998</v>
      </c>
    </row>
    <row r="3554" spans="2:4" x14ac:dyDescent="0.25">
      <c r="B3554">
        <v>3553</v>
      </c>
      <c r="C3554">
        <f t="shared" si="55"/>
        <v>355.3</v>
      </c>
      <c r="D3554">
        <v>3.8959260000000002</v>
      </c>
    </row>
    <row r="3555" spans="2:4" x14ac:dyDescent="0.25">
      <c r="B3555">
        <v>3554</v>
      </c>
      <c r="C3555">
        <f t="shared" si="55"/>
        <v>355.40000000000003</v>
      </c>
      <c r="D3555">
        <v>3.6501260000000002</v>
      </c>
    </row>
    <row r="3556" spans="2:4" x14ac:dyDescent="0.25">
      <c r="B3556">
        <v>3555</v>
      </c>
      <c r="C3556">
        <f t="shared" si="55"/>
        <v>355.5</v>
      </c>
      <c r="D3556">
        <v>4.3997700000000002</v>
      </c>
    </row>
    <row r="3557" spans="2:4" x14ac:dyDescent="0.25">
      <c r="B3557">
        <v>3556</v>
      </c>
      <c r="C3557">
        <f t="shared" si="55"/>
        <v>355.6</v>
      </c>
      <c r="D3557">
        <v>4.1537559999999996</v>
      </c>
    </row>
    <row r="3558" spans="2:4" x14ac:dyDescent="0.25">
      <c r="B3558">
        <v>3557</v>
      </c>
      <c r="C3558">
        <f t="shared" si="55"/>
        <v>355.70000000000005</v>
      </c>
      <c r="D3558">
        <v>3.7629000000000001</v>
      </c>
    </row>
    <row r="3559" spans="2:4" x14ac:dyDescent="0.25">
      <c r="B3559">
        <v>3558</v>
      </c>
      <c r="C3559">
        <f t="shared" si="55"/>
        <v>355.8</v>
      </c>
      <c r="D3559">
        <v>4.1016950000000003</v>
      </c>
    </row>
    <row r="3560" spans="2:4" x14ac:dyDescent="0.25">
      <c r="B3560">
        <v>3559</v>
      </c>
      <c r="C3560">
        <f t="shared" si="55"/>
        <v>355.90000000000003</v>
      </c>
      <c r="D3560">
        <v>4.3332699999999997</v>
      </c>
    </row>
    <row r="3561" spans="2:4" x14ac:dyDescent="0.25">
      <c r="B3561">
        <v>3560</v>
      </c>
      <c r="C3561">
        <f t="shared" si="55"/>
        <v>356</v>
      </c>
      <c r="D3561">
        <v>4.3424670000000001</v>
      </c>
    </row>
    <row r="3562" spans="2:4" x14ac:dyDescent="0.25">
      <c r="B3562">
        <v>3561</v>
      </c>
      <c r="C3562">
        <f t="shared" si="55"/>
        <v>356.1</v>
      </c>
      <c r="D3562">
        <v>4.0501760000000004</v>
      </c>
    </row>
    <row r="3563" spans="2:4" x14ac:dyDescent="0.25">
      <c r="B3563">
        <v>3562</v>
      </c>
      <c r="C3563">
        <f t="shared" si="55"/>
        <v>356.20000000000005</v>
      </c>
      <c r="D3563">
        <v>4.4209209999999999</v>
      </c>
    </row>
    <row r="3564" spans="2:4" x14ac:dyDescent="0.25">
      <c r="B3564">
        <v>3563</v>
      </c>
      <c r="C3564">
        <f t="shared" si="55"/>
        <v>356.3</v>
      </c>
      <c r="D3564">
        <v>3.793971</v>
      </c>
    </row>
    <row r="3565" spans="2:4" x14ac:dyDescent="0.25">
      <c r="B3565">
        <v>3564</v>
      </c>
      <c r="C3565">
        <f t="shared" si="55"/>
        <v>356.40000000000003</v>
      </c>
      <c r="D3565">
        <v>4.3670369999999998</v>
      </c>
    </row>
    <row r="3566" spans="2:4" x14ac:dyDescent="0.25">
      <c r="B3566">
        <v>3565</v>
      </c>
      <c r="C3566">
        <f t="shared" si="55"/>
        <v>356.5</v>
      </c>
      <c r="D3566">
        <v>4.2691749999999997</v>
      </c>
    </row>
    <row r="3567" spans="2:4" x14ac:dyDescent="0.25">
      <c r="B3567">
        <v>3566</v>
      </c>
      <c r="C3567">
        <f t="shared" si="55"/>
        <v>356.6</v>
      </c>
      <c r="D3567">
        <v>4.3208330000000004</v>
      </c>
    </row>
    <row r="3568" spans="2:4" x14ac:dyDescent="0.25">
      <c r="B3568">
        <v>3567</v>
      </c>
      <c r="C3568">
        <f t="shared" si="55"/>
        <v>356.70000000000005</v>
      </c>
      <c r="D3568">
        <v>4.0494849999999998</v>
      </c>
    </row>
    <row r="3569" spans="2:4" x14ac:dyDescent="0.25">
      <c r="B3569">
        <v>3568</v>
      </c>
      <c r="C3569">
        <f t="shared" si="55"/>
        <v>356.8</v>
      </c>
      <c r="D3569">
        <v>3.480823</v>
      </c>
    </row>
    <row r="3570" spans="2:4" x14ac:dyDescent="0.25">
      <c r="B3570">
        <v>3569</v>
      </c>
      <c r="C3570">
        <f t="shared" si="55"/>
        <v>356.90000000000003</v>
      </c>
      <c r="D3570">
        <v>4.2795180000000004</v>
      </c>
    </row>
    <row r="3571" spans="2:4" x14ac:dyDescent="0.25">
      <c r="B3571">
        <v>3570</v>
      </c>
      <c r="C3571">
        <f t="shared" si="55"/>
        <v>357</v>
      </c>
      <c r="D3571">
        <v>4.4620879999999996</v>
      </c>
    </row>
    <row r="3572" spans="2:4" x14ac:dyDescent="0.25">
      <c r="B3572">
        <v>3571</v>
      </c>
      <c r="C3572">
        <f t="shared" si="55"/>
        <v>357.1</v>
      </c>
      <c r="D3572">
        <v>4.679684</v>
      </c>
    </row>
    <row r="3573" spans="2:4" x14ac:dyDescent="0.25">
      <c r="B3573">
        <v>3572</v>
      </c>
      <c r="C3573">
        <f t="shared" si="55"/>
        <v>357.20000000000005</v>
      </c>
      <c r="D3573">
        <v>4.0958379999999996</v>
      </c>
    </row>
    <row r="3574" spans="2:4" x14ac:dyDescent="0.25">
      <c r="B3574">
        <v>3573</v>
      </c>
      <c r="C3574">
        <f t="shared" si="55"/>
        <v>357.3</v>
      </c>
      <c r="D3574">
        <v>4.7062869999999997</v>
      </c>
    </row>
    <row r="3575" spans="2:4" x14ac:dyDescent="0.25">
      <c r="B3575">
        <v>3574</v>
      </c>
      <c r="C3575">
        <f t="shared" si="55"/>
        <v>357.40000000000003</v>
      </c>
      <c r="D3575">
        <v>4.1356640000000002</v>
      </c>
    </row>
    <row r="3576" spans="2:4" x14ac:dyDescent="0.25">
      <c r="B3576">
        <v>3575</v>
      </c>
      <c r="C3576">
        <f t="shared" si="55"/>
        <v>357.5</v>
      </c>
      <c r="D3576">
        <v>4.9663269999999997</v>
      </c>
    </row>
    <row r="3577" spans="2:4" x14ac:dyDescent="0.25">
      <c r="B3577">
        <v>3576</v>
      </c>
      <c r="C3577">
        <f t="shared" si="55"/>
        <v>357.6</v>
      </c>
      <c r="D3577">
        <v>5.1563549999999996</v>
      </c>
    </row>
    <row r="3578" spans="2:4" x14ac:dyDescent="0.25">
      <c r="B3578">
        <v>3577</v>
      </c>
      <c r="C3578">
        <f t="shared" si="55"/>
        <v>357.70000000000005</v>
      </c>
      <c r="D3578">
        <v>5.1902600000000003</v>
      </c>
    </row>
    <row r="3579" spans="2:4" x14ac:dyDescent="0.25">
      <c r="B3579">
        <v>3578</v>
      </c>
      <c r="C3579">
        <f t="shared" si="55"/>
        <v>357.8</v>
      </c>
      <c r="D3579">
        <v>5.1101780000000003</v>
      </c>
    </row>
    <row r="3580" spans="2:4" x14ac:dyDescent="0.25">
      <c r="B3580">
        <v>3579</v>
      </c>
      <c r="C3580">
        <f t="shared" si="55"/>
        <v>357.90000000000003</v>
      </c>
      <c r="D3580">
        <v>4.5290489999999997</v>
      </c>
    </row>
    <row r="3581" spans="2:4" x14ac:dyDescent="0.25">
      <c r="B3581">
        <v>3580</v>
      </c>
      <c r="C3581">
        <f t="shared" si="55"/>
        <v>358</v>
      </c>
      <c r="D3581">
        <v>4.3121580000000002</v>
      </c>
    </row>
    <row r="3582" spans="2:4" x14ac:dyDescent="0.25">
      <c r="B3582">
        <v>3581</v>
      </c>
      <c r="C3582">
        <f t="shared" si="55"/>
        <v>358.1</v>
      </c>
      <c r="D3582">
        <v>3.8770340000000001</v>
      </c>
    </row>
    <row r="3583" spans="2:4" x14ac:dyDescent="0.25">
      <c r="B3583">
        <v>3582</v>
      </c>
      <c r="C3583">
        <f t="shared" si="55"/>
        <v>358.20000000000005</v>
      </c>
      <c r="D3583">
        <v>4.0944450000000003</v>
      </c>
    </row>
    <row r="3584" spans="2:4" x14ac:dyDescent="0.25">
      <c r="B3584">
        <v>3583</v>
      </c>
      <c r="C3584">
        <f t="shared" si="55"/>
        <v>358.3</v>
      </c>
      <c r="D3584">
        <v>3.6886540000000001</v>
      </c>
    </row>
    <row r="3585" spans="2:4" x14ac:dyDescent="0.25">
      <c r="B3585">
        <v>3584</v>
      </c>
      <c r="C3585">
        <f t="shared" si="55"/>
        <v>358.40000000000003</v>
      </c>
      <c r="D3585">
        <v>3.6849599999999998</v>
      </c>
    </row>
    <row r="3586" spans="2:4" x14ac:dyDescent="0.25">
      <c r="B3586">
        <v>3585</v>
      </c>
      <c r="C3586">
        <f t="shared" si="55"/>
        <v>358.5</v>
      </c>
      <c r="D3586">
        <v>4.0117640000000003</v>
      </c>
    </row>
    <row r="3587" spans="2:4" x14ac:dyDescent="0.25">
      <c r="B3587">
        <v>3586</v>
      </c>
      <c r="C3587">
        <f t="shared" ref="C3587:C3650" si="56" xml:space="preserve"> B3587*0.1</f>
        <v>358.6</v>
      </c>
      <c r="D3587">
        <v>3.8478840000000001</v>
      </c>
    </row>
    <row r="3588" spans="2:4" x14ac:dyDescent="0.25">
      <c r="B3588">
        <v>3587</v>
      </c>
      <c r="C3588">
        <f t="shared" si="56"/>
        <v>358.70000000000005</v>
      </c>
      <c r="D3588">
        <v>3.857243</v>
      </c>
    </row>
    <row r="3589" spans="2:4" x14ac:dyDescent="0.25">
      <c r="B3589">
        <v>3588</v>
      </c>
      <c r="C3589">
        <f t="shared" si="56"/>
        <v>358.8</v>
      </c>
      <c r="D3589">
        <v>3.980121</v>
      </c>
    </row>
    <row r="3590" spans="2:4" x14ac:dyDescent="0.25">
      <c r="B3590">
        <v>3589</v>
      </c>
      <c r="C3590">
        <f t="shared" si="56"/>
        <v>358.90000000000003</v>
      </c>
      <c r="D3590">
        <v>4.1234089999999997</v>
      </c>
    </row>
    <row r="3591" spans="2:4" x14ac:dyDescent="0.25">
      <c r="B3591">
        <v>3590</v>
      </c>
      <c r="C3591">
        <f t="shared" si="56"/>
        <v>359</v>
      </c>
      <c r="D3591">
        <v>3.83569</v>
      </c>
    </row>
    <row r="3592" spans="2:4" x14ac:dyDescent="0.25">
      <c r="B3592">
        <v>3591</v>
      </c>
      <c r="C3592">
        <f t="shared" si="56"/>
        <v>359.1</v>
      </c>
      <c r="D3592">
        <v>3.7279550000000001</v>
      </c>
    </row>
    <row r="3593" spans="2:4" x14ac:dyDescent="0.25">
      <c r="B3593">
        <v>3592</v>
      </c>
      <c r="C3593">
        <f t="shared" si="56"/>
        <v>359.20000000000005</v>
      </c>
      <c r="D3593">
        <v>3.7366630000000001</v>
      </c>
    </row>
    <row r="3594" spans="2:4" x14ac:dyDescent="0.25">
      <c r="B3594">
        <v>3593</v>
      </c>
      <c r="C3594">
        <f t="shared" si="56"/>
        <v>359.3</v>
      </c>
      <c r="D3594">
        <v>3.4264790000000001</v>
      </c>
    </row>
    <row r="3595" spans="2:4" x14ac:dyDescent="0.25">
      <c r="B3595">
        <v>3594</v>
      </c>
      <c r="C3595">
        <f t="shared" si="56"/>
        <v>359.40000000000003</v>
      </c>
      <c r="D3595">
        <v>3.7900489999999998</v>
      </c>
    </row>
    <row r="3596" spans="2:4" x14ac:dyDescent="0.25">
      <c r="B3596">
        <v>3595</v>
      </c>
      <c r="C3596">
        <f t="shared" si="56"/>
        <v>359.5</v>
      </c>
      <c r="D3596">
        <v>4.0528139999999997</v>
      </c>
    </row>
    <row r="3597" spans="2:4" x14ac:dyDescent="0.25">
      <c r="B3597">
        <v>3596</v>
      </c>
      <c r="C3597">
        <f t="shared" si="56"/>
        <v>359.6</v>
      </c>
      <c r="D3597">
        <v>4.2410240000000003</v>
      </c>
    </row>
    <row r="3598" spans="2:4" x14ac:dyDescent="0.25">
      <c r="B3598">
        <v>3597</v>
      </c>
      <c r="C3598">
        <f t="shared" si="56"/>
        <v>359.70000000000005</v>
      </c>
      <c r="D3598">
        <v>4.2930390000000003</v>
      </c>
    </row>
    <row r="3599" spans="2:4" x14ac:dyDescent="0.25">
      <c r="B3599">
        <v>3598</v>
      </c>
      <c r="C3599">
        <f t="shared" si="56"/>
        <v>359.8</v>
      </c>
      <c r="D3599">
        <v>3.8310430000000002</v>
      </c>
    </row>
    <row r="3600" spans="2:4" x14ac:dyDescent="0.25">
      <c r="B3600">
        <v>3599</v>
      </c>
      <c r="C3600">
        <f t="shared" si="56"/>
        <v>359.90000000000003</v>
      </c>
      <c r="D3600">
        <v>3.9799600000000002</v>
      </c>
    </row>
    <row r="3601" spans="2:4" x14ac:dyDescent="0.25">
      <c r="B3601">
        <v>3600</v>
      </c>
      <c r="C3601">
        <f t="shared" si="56"/>
        <v>360</v>
      </c>
      <c r="D3601">
        <v>3.7020059999999999</v>
      </c>
    </row>
    <row r="3602" spans="2:4" x14ac:dyDescent="0.25">
      <c r="B3602">
        <v>3601</v>
      </c>
      <c r="C3602">
        <f t="shared" si="56"/>
        <v>360.1</v>
      </c>
      <c r="D3602">
        <v>4.1780619999999997</v>
      </c>
    </row>
    <row r="3603" spans="2:4" x14ac:dyDescent="0.25">
      <c r="B3603">
        <v>3602</v>
      </c>
      <c r="C3603">
        <f t="shared" si="56"/>
        <v>360.20000000000005</v>
      </c>
      <c r="D3603">
        <v>3.8244530000000001</v>
      </c>
    </row>
    <row r="3604" spans="2:4" x14ac:dyDescent="0.25">
      <c r="B3604">
        <v>3603</v>
      </c>
      <c r="C3604">
        <f t="shared" si="56"/>
        <v>360.3</v>
      </c>
      <c r="D3604">
        <v>3.7242690000000001</v>
      </c>
    </row>
    <row r="3605" spans="2:4" x14ac:dyDescent="0.25">
      <c r="B3605">
        <v>3604</v>
      </c>
      <c r="C3605">
        <f t="shared" si="56"/>
        <v>360.40000000000003</v>
      </c>
      <c r="D3605">
        <v>3.9199030000000001</v>
      </c>
    </row>
    <row r="3606" spans="2:4" x14ac:dyDescent="0.25">
      <c r="B3606">
        <v>3605</v>
      </c>
      <c r="C3606">
        <f t="shared" si="56"/>
        <v>360.5</v>
      </c>
      <c r="D3606">
        <v>3.5915210000000002</v>
      </c>
    </row>
    <row r="3607" spans="2:4" x14ac:dyDescent="0.25">
      <c r="B3607">
        <v>3606</v>
      </c>
      <c r="C3607">
        <f t="shared" si="56"/>
        <v>360.6</v>
      </c>
      <c r="D3607">
        <v>4.0314969999999999</v>
      </c>
    </row>
    <row r="3608" spans="2:4" x14ac:dyDescent="0.25">
      <c r="B3608">
        <v>3607</v>
      </c>
      <c r="C3608">
        <f t="shared" si="56"/>
        <v>360.70000000000005</v>
      </c>
      <c r="D3608">
        <v>3.7029709999999998</v>
      </c>
    </row>
    <row r="3609" spans="2:4" x14ac:dyDescent="0.25">
      <c r="B3609">
        <v>3608</v>
      </c>
      <c r="C3609">
        <f t="shared" si="56"/>
        <v>360.8</v>
      </c>
      <c r="D3609">
        <v>3.674582</v>
      </c>
    </row>
    <row r="3610" spans="2:4" x14ac:dyDescent="0.25">
      <c r="B3610">
        <v>3609</v>
      </c>
      <c r="C3610">
        <f t="shared" si="56"/>
        <v>360.90000000000003</v>
      </c>
      <c r="D3610">
        <v>3.6345369999999999</v>
      </c>
    </row>
    <row r="3611" spans="2:4" x14ac:dyDescent="0.25">
      <c r="B3611">
        <v>3610</v>
      </c>
      <c r="C3611">
        <f t="shared" si="56"/>
        <v>361</v>
      </c>
      <c r="D3611">
        <v>3.67523</v>
      </c>
    </row>
    <row r="3612" spans="2:4" x14ac:dyDescent="0.25">
      <c r="B3612">
        <v>3611</v>
      </c>
      <c r="C3612">
        <f t="shared" si="56"/>
        <v>361.1</v>
      </c>
      <c r="D3612">
        <v>3.696475</v>
      </c>
    </row>
    <row r="3613" spans="2:4" x14ac:dyDescent="0.25">
      <c r="B3613">
        <v>3612</v>
      </c>
      <c r="C3613">
        <f t="shared" si="56"/>
        <v>361.20000000000005</v>
      </c>
      <c r="D3613">
        <v>3.7630210000000002</v>
      </c>
    </row>
    <row r="3614" spans="2:4" x14ac:dyDescent="0.25">
      <c r="B3614">
        <v>3613</v>
      </c>
      <c r="C3614">
        <f t="shared" si="56"/>
        <v>361.3</v>
      </c>
      <c r="D3614">
        <v>3.9182250000000001</v>
      </c>
    </row>
    <row r="3615" spans="2:4" x14ac:dyDescent="0.25">
      <c r="B3615">
        <v>3614</v>
      </c>
      <c r="C3615">
        <f t="shared" si="56"/>
        <v>361.40000000000003</v>
      </c>
      <c r="D3615">
        <v>3.7841719999999999</v>
      </c>
    </row>
    <row r="3616" spans="2:4" x14ac:dyDescent="0.25">
      <c r="B3616">
        <v>3615</v>
      </c>
      <c r="C3616">
        <f t="shared" si="56"/>
        <v>361.5</v>
      </c>
      <c r="D3616">
        <v>3.7837800000000001</v>
      </c>
    </row>
    <row r="3617" spans="2:4" x14ac:dyDescent="0.25">
      <c r="B3617">
        <v>3616</v>
      </c>
      <c r="C3617">
        <f t="shared" si="56"/>
        <v>361.6</v>
      </c>
      <c r="D3617">
        <v>4.0006969999999997</v>
      </c>
    </row>
    <row r="3618" spans="2:4" x14ac:dyDescent="0.25">
      <c r="B3618">
        <v>3617</v>
      </c>
      <c r="C3618">
        <f t="shared" si="56"/>
        <v>361.70000000000005</v>
      </c>
      <c r="D3618">
        <v>3.6604009999999998</v>
      </c>
    </row>
    <row r="3619" spans="2:4" x14ac:dyDescent="0.25">
      <c r="B3619">
        <v>3618</v>
      </c>
      <c r="C3619">
        <f t="shared" si="56"/>
        <v>361.8</v>
      </c>
      <c r="D3619">
        <v>3.6024590000000001</v>
      </c>
    </row>
    <row r="3620" spans="2:4" x14ac:dyDescent="0.25">
      <c r="B3620">
        <v>3619</v>
      </c>
      <c r="C3620">
        <f t="shared" si="56"/>
        <v>361.90000000000003</v>
      </c>
      <c r="D3620">
        <v>3.545404</v>
      </c>
    </row>
    <row r="3621" spans="2:4" x14ac:dyDescent="0.25">
      <c r="B3621">
        <v>3620</v>
      </c>
      <c r="C3621">
        <f t="shared" si="56"/>
        <v>362</v>
      </c>
      <c r="D3621">
        <v>4.0560879999999999</v>
      </c>
    </row>
    <row r="3622" spans="2:4" x14ac:dyDescent="0.25">
      <c r="B3622">
        <v>3621</v>
      </c>
      <c r="C3622">
        <f t="shared" si="56"/>
        <v>362.1</v>
      </c>
      <c r="D3622">
        <v>3.6530879999999999</v>
      </c>
    </row>
    <row r="3623" spans="2:4" x14ac:dyDescent="0.25">
      <c r="B3623">
        <v>3622</v>
      </c>
      <c r="C3623">
        <f t="shared" si="56"/>
        <v>362.20000000000005</v>
      </c>
      <c r="D3623">
        <v>3.9289559999999999</v>
      </c>
    </row>
    <row r="3624" spans="2:4" x14ac:dyDescent="0.25">
      <c r="B3624">
        <v>3623</v>
      </c>
      <c r="C3624">
        <f t="shared" si="56"/>
        <v>362.3</v>
      </c>
      <c r="D3624">
        <v>4.0907270000000002</v>
      </c>
    </row>
    <row r="3625" spans="2:4" x14ac:dyDescent="0.25">
      <c r="B3625">
        <v>3624</v>
      </c>
      <c r="C3625">
        <f t="shared" si="56"/>
        <v>362.40000000000003</v>
      </c>
      <c r="D3625">
        <v>3.973519</v>
      </c>
    </row>
    <row r="3626" spans="2:4" x14ac:dyDescent="0.25">
      <c r="B3626">
        <v>3625</v>
      </c>
      <c r="C3626">
        <f t="shared" si="56"/>
        <v>362.5</v>
      </c>
      <c r="D3626">
        <v>3.6858840000000002</v>
      </c>
    </row>
    <row r="3627" spans="2:4" x14ac:dyDescent="0.25">
      <c r="B3627">
        <v>3626</v>
      </c>
      <c r="C3627">
        <f t="shared" si="56"/>
        <v>362.6</v>
      </c>
      <c r="D3627">
        <v>3.6649340000000001</v>
      </c>
    </row>
    <row r="3628" spans="2:4" x14ac:dyDescent="0.25">
      <c r="B3628">
        <v>3627</v>
      </c>
      <c r="C3628">
        <f t="shared" si="56"/>
        <v>362.70000000000005</v>
      </c>
      <c r="D3628">
        <v>3.6924269999999999</v>
      </c>
    </row>
    <row r="3629" spans="2:4" x14ac:dyDescent="0.25">
      <c r="B3629">
        <v>3628</v>
      </c>
      <c r="C3629">
        <f t="shared" si="56"/>
        <v>362.8</v>
      </c>
      <c r="D3629">
        <v>3.7780290000000001</v>
      </c>
    </row>
    <row r="3630" spans="2:4" x14ac:dyDescent="0.25">
      <c r="B3630">
        <v>3629</v>
      </c>
      <c r="C3630">
        <f t="shared" si="56"/>
        <v>362.90000000000003</v>
      </c>
      <c r="D3630">
        <v>3.4175239999999998</v>
      </c>
    </row>
    <row r="3631" spans="2:4" x14ac:dyDescent="0.25">
      <c r="B3631">
        <v>3630</v>
      </c>
      <c r="C3631">
        <f t="shared" si="56"/>
        <v>363</v>
      </c>
      <c r="D3631">
        <v>3.5975830000000002</v>
      </c>
    </row>
    <row r="3632" spans="2:4" x14ac:dyDescent="0.25">
      <c r="B3632">
        <v>3631</v>
      </c>
      <c r="C3632">
        <f t="shared" si="56"/>
        <v>363.1</v>
      </c>
      <c r="D3632">
        <v>3.5596209999999999</v>
      </c>
    </row>
    <row r="3633" spans="2:4" x14ac:dyDescent="0.25">
      <c r="B3633">
        <v>3632</v>
      </c>
      <c r="C3633">
        <f t="shared" si="56"/>
        <v>363.20000000000005</v>
      </c>
      <c r="D3633">
        <v>3.7178399999999998</v>
      </c>
    </row>
    <row r="3634" spans="2:4" x14ac:dyDescent="0.25">
      <c r="B3634">
        <v>3633</v>
      </c>
      <c r="C3634">
        <f t="shared" si="56"/>
        <v>363.3</v>
      </c>
      <c r="D3634">
        <v>4.1476069999999998</v>
      </c>
    </row>
    <row r="3635" spans="2:4" x14ac:dyDescent="0.25">
      <c r="B3635">
        <v>3634</v>
      </c>
      <c r="C3635">
        <f t="shared" si="56"/>
        <v>363.40000000000003</v>
      </c>
      <c r="D3635">
        <v>4.2072120000000002</v>
      </c>
    </row>
    <row r="3636" spans="2:4" x14ac:dyDescent="0.25">
      <c r="B3636">
        <v>3635</v>
      </c>
      <c r="C3636">
        <f t="shared" si="56"/>
        <v>363.5</v>
      </c>
      <c r="D3636">
        <v>4.059933</v>
      </c>
    </row>
    <row r="3637" spans="2:4" x14ac:dyDescent="0.25">
      <c r="B3637">
        <v>3636</v>
      </c>
      <c r="C3637">
        <f t="shared" si="56"/>
        <v>363.6</v>
      </c>
      <c r="D3637">
        <v>4.0821969999999999</v>
      </c>
    </row>
    <row r="3638" spans="2:4" x14ac:dyDescent="0.25">
      <c r="B3638">
        <v>3637</v>
      </c>
      <c r="C3638">
        <f t="shared" si="56"/>
        <v>363.70000000000005</v>
      </c>
      <c r="D3638">
        <v>4.1202920000000001</v>
      </c>
    </row>
    <row r="3639" spans="2:4" x14ac:dyDescent="0.25">
      <c r="B3639">
        <v>3638</v>
      </c>
      <c r="C3639">
        <f t="shared" si="56"/>
        <v>363.8</v>
      </c>
      <c r="D3639">
        <v>3.777711</v>
      </c>
    </row>
    <row r="3640" spans="2:4" x14ac:dyDescent="0.25">
      <c r="B3640">
        <v>3639</v>
      </c>
      <c r="C3640">
        <f t="shared" si="56"/>
        <v>363.90000000000003</v>
      </c>
      <c r="D3640">
        <v>3.8736899999999999</v>
      </c>
    </row>
    <row r="3641" spans="2:4" x14ac:dyDescent="0.25">
      <c r="B3641">
        <v>3640</v>
      </c>
      <c r="C3641">
        <f t="shared" si="56"/>
        <v>364</v>
      </c>
      <c r="D3641">
        <v>3.9084690000000002</v>
      </c>
    </row>
    <row r="3642" spans="2:4" x14ac:dyDescent="0.25">
      <c r="B3642">
        <v>3641</v>
      </c>
      <c r="C3642">
        <f t="shared" si="56"/>
        <v>364.1</v>
      </c>
      <c r="D3642">
        <v>3.69109</v>
      </c>
    </row>
    <row r="3643" spans="2:4" x14ac:dyDescent="0.25">
      <c r="B3643">
        <v>3642</v>
      </c>
      <c r="C3643">
        <f t="shared" si="56"/>
        <v>364.20000000000005</v>
      </c>
      <c r="D3643">
        <v>4.0420360000000004</v>
      </c>
    </row>
    <row r="3644" spans="2:4" x14ac:dyDescent="0.25">
      <c r="B3644">
        <v>3643</v>
      </c>
      <c r="C3644">
        <f t="shared" si="56"/>
        <v>364.3</v>
      </c>
      <c r="D3644">
        <v>3.8304490000000002</v>
      </c>
    </row>
    <row r="3645" spans="2:4" x14ac:dyDescent="0.25">
      <c r="B3645">
        <v>3644</v>
      </c>
      <c r="C3645">
        <f t="shared" si="56"/>
        <v>364.40000000000003</v>
      </c>
      <c r="D3645">
        <v>3.9475730000000002</v>
      </c>
    </row>
    <row r="3646" spans="2:4" x14ac:dyDescent="0.25">
      <c r="B3646">
        <v>3645</v>
      </c>
      <c r="C3646">
        <f t="shared" si="56"/>
        <v>364.5</v>
      </c>
      <c r="D3646">
        <v>4.2771239999999997</v>
      </c>
    </row>
    <row r="3647" spans="2:4" x14ac:dyDescent="0.25">
      <c r="B3647">
        <v>3646</v>
      </c>
      <c r="C3647">
        <f t="shared" si="56"/>
        <v>364.6</v>
      </c>
      <c r="D3647">
        <v>3.774775</v>
      </c>
    </row>
    <row r="3648" spans="2:4" x14ac:dyDescent="0.25">
      <c r="B3648">
        <v>3647</v>
      </c>
      <c r="C3648">
        <f t="shared" si="56"/>
        <v>364.70000000000005</v>
      </c>
      <c r="D3648">
        <v>3.979857</v>
      </c>
    </row>
    <row r="3649" spans="2:4" x14ac:dyDescent="0.25">
      <c r="B3649">
        <v>3648</v>
      </c>
      <c r="C3649">
        <f t="shared" si="56"/>
        <v>364.8</v>
      </c>
      <c r="D3649">
        <v>3.5565030000000002</v>
      </c>
    </row>
    <row r="3650" spans="2:4" x14ac:dyDescent="0.25">
      <c r="B3650">
        <v>3649</v>
      </c>
      <c r="C3650">
        <f t="shared" si="56"/>
        <v>364.90000000000003</v>
      </c>
      <c r="D3650">
        <v>3.6363889999999999</v>
      </c>
    </row>
    <row r="3651" spans="2:4" x14ac:dyDescent="0.25">
      <c r="B3651">
        <v>3650</v>
      </c>
      <c r="C3651">
        <f t="shared" ref="C3651:C3714" si="57" xml:space="preserve"> B3651*0.1</f>
        <v>365</v>
      </c>
      <c r="D3651">
        <v>4.2318059999999997</v>
      </c>
    </row>
    <row r="3652" spans="2:4" x14ac:dyDescent="0.25">
      <c r="B3652">
        <v>3651</v>
      </c>
      <c r="C3652">
        <f t="shared" si="57"/>
        <v>365.1</v>
      </c>
      <c r="D3652">
        <v>4.4453110000000002</v>
      </c>
    </row>
    <row r="3653" spans="2:4" x14ac:dyDescent="0.25">
      <c r="B3653">
        <v>3652</v>
      </c>
      <c r="C3653">
        <f t="shared" si="57"/>
        <v>365.20000000000005</v>
      </c>
      <c r="D3653">
        <v>4.5176720000000001</v>
      </c>
    </row>
    <row r="3654" spans="2:4" x14ac:dyDescent="0.25">
      <c r="B3654">
        <v>3653</v>
      </c>
      <c r="C3654">
        <f t="shared" si="57"/>
        <v>365.3</v>
      </c>
      <c r="D3654">
        <v>4.1561719999999998</v>
      </c>
    </row>
    <row r="3655" spans="2:4" x14ac:dyDescent="0.25">
      <c r="B3655">
        <v>3654</v>
      </c>
      <c r="C3655">
        <f t="shared" si="57"/>
        <v>365.40000000000003</v>
      </c>
      <c r="D3655">
        <v>4.0346799999999998</v>
      </c>
    </row>
    <row r="3656" spans="2:4" x14ac:dyDescent="0.25">
      <c r="B3656">
        <v>3655</v>
      </c>
      <c r="C3656">
        <f t="shared" si="57"/>
        <v>365.5</v>
      </c>
      <c r="D3656">
        <v>4.0126929999999996</v>
      </c>
    </row>
    <row r="3657" spans="2:4" x14ac:dyDescent="0.25">
      <c r="B3657">
        <v>3656</v>
      </c>
      <c r="C3657">
        <f t="shared" si="57"/>
        <v>365.6</v>
      </c>
      <c r="D3657">
        <v>4.3068369999999998</v>
      </c>
    </row>
    <row r="3658" spans="2:4" x14ac:dyDescent="0.25">
      <c r="B3658">
        <v>3657</v>
      </c>
      <c r="C3658">
        <f t="shared" si="57"/>
        <v>365.70000000000005</v>
      </c>
      <c r="D3658">
        <v>4.2658290000000001</v>
      </c>
    </row>
    <row r="3659" spans="2:4" x14ac:dyDescent="0.25">
      <c r="B3659">
        <v>3658</v>
      </c>
      <c r="C3659">
        <f t="shared" si="57"/>
        <v>365.8</v>
      </c>
      <c r="D3659">
        <v>4.1284280000000004</v>
      </c>
    </row>
    <row r="3660" spans="2:4" x14ac:dyDescent="0.25">
      <c r="B3660">
        <v>3659</v>
      </c>
      <c r="C3660">
        <f t="shared" si="57"/>
        <v>365.90000000000003</v>
      </c>
      <c r="D3660">
        <v>4.3488800000000003</v>
      </c>
    </row>
    <row r="3661" spans="2:4" x14ac:dyDescent="0.25">
      <c r="B3661">
        <v>3660</v>
      </c>
      <c r="C3661">
        <f t="shared" si="57"/>
        <v>366</v>
      </c>
      <c r="D3661">
        <v>4.1384559999999997</v>
      </c>
    </row>
    <row r="3662" spans="2:4" x14ac:dyDescent="0.25">
      <c r="B3662">
        <v>3661</v>
      </c>
      <c r="C3662">
        <f t="shared" si="57"/>
        <v>366.1</v>
      </c>
      <c r="D3662">
        <v>4.4549570000000003</v>
      </c>
    </row>
    <row r="3663" spans="2:4" x14ac:dyDescent="0.25">
      <c r="B3663">
        <v>3662</v>
      </c>
      <c r="C3663">
        <f t="shared" si="57"/>
        <v>366.20000000000005</v>
      </c>
      <c r="D3663">
        <v>4.0343799999999996</v>
      </c>
    </row>
    <row r="3664" spans="2:4" x14ac:dyDescent="0.25">
      <c r="B3664">
        <v>3663</v>
      </c>
      <c r="C3664">
        <f t="shared" si="57"/>
        <v>366.3</v>
      </c>
      <c r="D3664">
        <v>4.3140409999999996</v>
      </c>
    </row>
    <row r="3665" spans="2:4" x14ac:dyDescent="0.25">
      <c r="B3665">
        <v>3664</v>
      </c>
      <c r="C3665">
        <f t="shared" si="57"/>
        <v>366.40000000000003</v>
      </c>
      <c r="D3665">
        <v>4.4181809999999997</v>
      </c>
    </row>
    <row r="3666" spans="2:4" x14ac:dyDescent="0.25">
      <c r="B3666">
        <v>3665</v>
      </c>
      <c r="C3666">
        <f t="shared" si="57"/>
        <v>366.5</v>
      </c>
      <c r="D3666">
        <v>4.3539580000000004</v>
      </c>
    </row>
    <row r="3667" spans="2:4" x14ac:dyDescent="0.25">
      <c r="B3667">
        <v>3666</v>
      </c>
      <c r="C3667">
        <f t="shared" si="57"/>
        <v>366.6</v>
      </c>
      <c r="D3667">
        <v>4.3901880000000002</v>
      </c>
    </row>
    <row r="3668" spans="2:4" x14ac:dyDescent="0.25">
      <c r="B3668">
        <v>3667</v>
      </c>
      <c r="C3668">
        <f t="shared" si="57"/>
        <v>366.70000000000005</v>
      </c>
      <c r="D3668">
        <v>4.7381399999999996</v>
      </c>
    </row>
    <row r="3669" spans="2:4" x14ac:dyDescent="0.25">
      <c r="B3669">
        <v>3668</v>
      </c>
      <c r="C3669">
        <f t="shared" si="57"/>
        <v>366.8</v>
      </c>
      <c r="D3669">
        <v>4.3051890000000004</v>
      </c>
    </row>
    <row r="3670" spans="2:4" x14ac:dyDescent="0.25">
      <c r="B3670">
        <v>3669</v>
      </c>
      <c r="C3670">
        <f t="shared" si="57"/>
        <v>366.90000000000003</v>
      </c>
      <c r="D3670">
        <v>4.602195</v>
      </c>
    </row>
    <row r="3671" spans="2:4" x14ac:dyDescent="0.25">
      <c r="B3671">
        <v>3670</v>
      </c>
      <c r="C3671">
        <f t="shared" si="57"/>
        <v>367</v>
      </c>
      <c r="D3671">
        <v>4.4277920000000002</v>
      </c>
    </row>
    <row r="3672" spans="2:4" x14ac:dyDescent="0.25">
      <c r="B3672">
        <v>3671</v>
      </c>
      <c r="C3672">
        <f t="shared" si="57"/>
        <v>367.1</v>
      </c>
      <c r="D3672">
        <v>4.3800759999999999</v>
      </c>
    </row>
    <row r="3673" spans="2:4" x14ac:dyDescent="0.25">
      <c r="B3673">
        <v>3672</v>
      </c>
      <c r="C3673">
        <f t="shared" si="57"/>
        <v>367.20000000000005</v>
      </c>
      <c r="D3673">
        <v>5.0479079999999996</v>
      </c>
    </row>
    <row r="3674" spans="2:4" x14ac:dyDescent="0.25">
      <c r="B3674">
        <v>3673</v>
      </c>
      <c r="C3674">
        <f t="shared" si="57"/>
        <v>367.3</v>
      </c>
      <c r="D3674">
        <v>4.6578030000000004</v>
      </c>
    </row>
    <row r="3675" spans="2:4" x14ac:dyDescent="0.25">
      <c r="B3675">
        <v>3674</v>
      </c>
      <c r="C3675">
        <f t="shared" si="57"/>
        <v>367.40000000000003</v>
      </c>
      <c r="D3675">
        <v>4.4736250000000002</v>
      </c>
    </row>
    <row r="3676" spans="2:4" x14ac:dyDescent="0.25">
      <c r="B3676">
        <v>3675</v>
      </c>
      <c r="C3676">
        <f t="shared" si="57"/>
        <v>367.5</v>
      </c>
      <c r="D3676">
        <v>4.0838739999999998</v>
      </c>
    </row>
    <row r="3677" spans="2:4" x14ac:dyDescent="0.25">
      <c r="B3677">
        <v>3676</v>
      </c>
      <c r="C3677">
        <f t="shared" si="57"/>
        <v>367.6</v>
      </c>
      <c r="D3677">
        <v>4.6250669999999996</v>
      </c>
    </row>
    <row r="3678" spans="2:4" x14ac:dyDescent="0.25">
      <c r="B3678">
        <v>3677</v>
      </c>
      <c r="C3678">
        <f t="shared" si="57"/>
        <v>367.70000000000005</v>
      </c>
      <c r="D3678">
        <v>4.9431089999999998</v>
      </c>
    </row>
    <row r="3679" spans="2:4" x14ac:dyDescent="0.25">
      <c r="B3679">
        <v>3678</v>
      </c>
      <c r="C3679">
        <f t="shared" si="57"/>
        <v>367.8</v>
      </c>
      <c r="D3679">
        <v>4.2040940000000004</v>
      </c>
    </row>
    <row r="3680" spans="2:4" x14ac:dyDescent="0.25">
      <c r="B3680">
        <v>3679</v>
      </c>
      <c r="C3680">
        <f t="shared" si="57"/>
        <v>367.90000000000003</v>
      </c>
      <c r="D3680">
        <v>4.3156439999999998</v>
      </c>
    </row>
    <row r="3681" spans="2:4" x14ac:dyDescent="0.25">
      <c r="B3681">
        <v>3680</v>
      </c>
      <c r="C3681">
        <f t="shared" si="57"/>
        <v>368</v>
      </c>
      <c r="D3681">
        <v>4.5635750000000002</v>
      </c>
    </row>
    <row r="3682" spans="2:4" x14ac:dyDescent="0.25">
      <c r="B3682">
        <v>3681</v>
      </c>
      <c r="C3682">
        <f t="shared" si="57"/>
        <v>368.1</v>
      </c>
      <c r="D3682">
        <v>4.1375109999999999</v>
      </c>
    </row>
    <row r="3683" spans="2:4" x14ac:dyDescent="0.25">
      <c r="B3683">
        <v>3682</v>
      </c>
      <c r="C3683">
        <f t="shared" si="57"/>
        <v>368.20000000000005</v>
      </c>
      <c r="D3683">
        <v>3.9365559999999999</v>
      </c>
    </row>
    <row r="3684" spans="2:4" x14ac:dyDescent="0.25">
      <c r="B3684">
        <v>3683</v>
      </c>
      <c r="C3684">
        <f t="shared" si="57"/>
        <v>368.3</v>
      </c>
      <c r="D3684">
        <v>4.2282840000000004</v>
      </c>
    </row>
    <row r="3685" spans="2:4" x14ac:dyDescent="0.25">
      <c r="B3685">
        <v>3684</v>
      </c>
      <c r="C3685">
        <f t="shared" si="57"/>
        <v>368.40000000000003</v>
      </c>
      <c r="D3685">
        <v>4.0830289999999998</v>
      </c>
    </row>
    <row r="3686" spans="2:4" x14ac:dyDescent="0.25">
      <c r="B3686">
        <v>3685</v>
      </c>
      <c r="C3686">
        <f t="shared" si="57"/>
        <v>368.5</v>
      </c>
      <c r="D3686">
        <v>4.6750429999999996</v>
      </c>
    </row>
    <row r="3687" spans="2:4" x14ac:dyDescent="0.25">
      <c r="B3687">
        <v>3686</v>
      </c>
      <c r="C3687">
        <f t="shared" si="57"/>
        <v>368.6</v>
      </c>
      <c r="D3687">
        <v>4.28125</v>
      </c>
    </row>
    <row r="3688" spans="2:4" x14ac:dyDescent="0.25">
      <c r="B3688">
        <v>3687</v>
      </c>
      <c r="C3688">
        <f t="shared" si="57"/>
        <v>368.70000000000005</v>
      </c>
      <c r="D3688">
        <v>4.2278909999999996</v>
      </c>
    </row>
    <row r="3689" spans="2:4" x14ac:dyDescent="0.25">
      <c r="B3689">
        <v>3688</v>
      </c>
      <c r="C3689">
        <f t="shared" si="57"/>
        <v>368.8</v>
      </c>
      <c r="D3689">
        <v>4.6388949999999998</v>
      </c>
    </row>
    <row r="3690" spans="2:4" x14ac:dyDescent="0.25">
      <c r="B3690">
        <v>3689</v>
      </c>
      <c r="C3690">
        <f t="shared" si="57"/>
        <v>368.90000000000003</v>
      </c>
      <c r="D3690">
        <v>4.4443859999999997</v>
      </c>
    </row>
    <row r="3691" spans="2:4" x14ac:dyDescent="0.25">
      <c r="B3691">
        <v>3690</v>
      </c>
      <c r="C3691">
        <f t="shared" si="57"/>
        <v>369</v>
      </c>
      <c r="D3691">
        <v>4.7579779999999996</v>
      </c>
    </row>
    <row r="3692" spans="2:4" x14ac:dyDescent="0.25">
      <c r="B3692">
        <v>3691</v>
      </c>
      <c r="C3692">
        <f t="shared" si="57"/>
        <v>369.1</v>
      </c>
      <c r="D3692">
        <v>4.5781559999999999</v>
      </c>
    </row>
    <row r="3693" spans="2:4" x14ac:dyDescent="0.25">
      <c r="B3693">
        <v>3692</v>
      </c>
      <c r="C3693">
        <f t="shared" si="57"/>
        <v>369.20000000000005</v>
      </c>
      <c r="D3693">
        <v>4.4851029999999996</v>
      </c>
    </row>
    <row r="3694" spans="2:4" x14ac:dyDescent="0.25">
      <c r="B3694">
        <v>3693</v>
      </c>
      <c r="C3694">
        <f t="shared" si="57"/>
        <v>369.3</v>
      </c>
      <c r="D3694">
        <v>3.7917100000000001</v>
      </c>
    </row>
    <row r="3695" spans="2:4" x14ac:dyDescent="0.25">
      <c r="B3695">
        <v>3694</v>
      </c>
      <c r="C3695">
        <f t="shared" si="57"/>
        <v>369.40000000000003</v>
      </c>
      <c r="D3695">
        <v>4.2322170000000003</v>
      </c>
    </row>
    <row r="3696" spans="2:4" x14ac:dyDescent="0.25">
      <c r="B3696">
        <v>3695</v>
      </c>
      <c r="C3696">
        <f t="shared" si="57"/>
        <v>369.5</v>
      </c>
      <c r="D3696">
        <v>4.2485900000000001</v>
      </c>
    </row>
    <row r="3697" spans="2:4" x14ac:dyDescent="0.25">
      <c r="B3697">
        <v>3696</v>
      </c>
      <c r="C3697">
        <f t="shared" si="57"/>
        <v>369.6</v>
      </c>
      <c r="D3697">
        <v>4.2723250000000004</v>
      </c>
    </row>
    <row r="3698" spans="2:4" x14ac:dyDescent="0.25">
      <c r="B3698">
        <v>3697</v>
      </c>
      <c r="C3698">
        <f t="shared" si="57"/>
        <v>369.70000000000005</v>
      </c>
      <c r="D3698">
        <v>3.8788330000000002</v>
      </c>
    </row>
    <row r="3699" spans="2:4" x14ac:dyDescent="0.25">
      <c r="B3699">
        <v>3698</v>
      </c>
      <c r="C3699">
        <f t="shared" si="57"/>
        <v>369.8</v>
      </c>
      <c r="D3699">
        <v>4.2559399999999998</v>
      </c>
    </row>
    <row r="3700" spans="2:4" x14ac:dyDescent="0.25">
      <c r="B3700">
        <v>3699</v>
      </c>
      <c r="C3700">
        <f t="shared" si="57"/>
        <v>369.90000000000003</v>
      </c>
      <c r="D3700">
        <v>4.5811250000000001</v>
      </c>
    </row>
    <row r="3701" spans="2:4" x14ac:dyDescent="0.25">
      <c r="B3701">
        <v>3700</v>
      </c>
      <c r="C3701">
        <f t="shared" si="57"/>
        <v>370</v>
      </c>
      <c r="D3701">
        <v>4.5264139999999999</v>
      </c>
    </row>
    <row r="3702" spans="2:4" x14ac:dyDescent="0.25">
      <c r="B3702">
        <v>3701</v>
      </c>
      <c r="C3702">
        <f t="shared" si="57"/>
        <v>370.1</v>
      </c>
      <c r="D3702">
        <v>4.5649490000000004</v>
      </c>
    </row>
    <row r="3703" spans="2:4" x14ac:dyDescent="0.25">
      <c r="B3703">
        <v>3702</v>
      </c>
      <c r="C3703">
        <f t="shared" si="57"/>
        <v>370.20000000000005</v>
      </c>
      <c r="D3703">
        <v>4.6523880000000002</v>
      </c>
    </row>
    <row r="3704" spans="2:4" x14ac:dyDescent="0.25">
      <c r="B3704">
        <v>3703</v>
      </c>
      <c r="C3704">
        <f t="shared" si="57"/>
        <v>370.3</v>
      </c>
      <c r="D3704">
        <v>3.7829100000000002</v>
      </c>
    </row>
    <row r="3705" spans="2:4" x14ac:dyDescent="0.25">
      <c r="B3705">
        <v>3704</v>
      </c>
      <c r="C3705">
        <f t="shared" si="57"/>
        <v>370.40000000000003</v>
      </c>
      <c r="D3705">
        <v>3.8799250000000001</v>
      </c>
    </row>
    <row r="3706" spans="2:4" x14ac:dyDescent="0.25">
      <c r="B3706">
        <v>3705</v>
      </c>
      <c r="C3706">
        <f t="shared" si="57"/>
        <v>370.5</v>
      </c>
      <c r="D3706">
        <v>3.9247899999999998</v>
      </c>
    </row>
    <row r="3707" spans="2:4" x14ac:dyDescent="0.25">
      <c r="B3707">
        <v>3706</v>
      </c>
      <c r="C3707">
        <f t="shared" si="57"/>
        <v>370.6</v>
      </c>
      <c r="D3707">
        <v>3.9847769999999998</v>
      </c>
    </row>
    <row r="3708" spans="2:4" x14ac:dyDescent="0.25">
      <c r="B3708">
        <v>3707</v>
      </c>
      <c r="C3708">
        <f t="shared" si="57"/>
        <v>370.70000000000005</v>
      </c>
      <c r="D3708">
        <v>3.685819</v>
      </c>
    </row>
    <row r="3709" spans="2:4" x14ac:dyDescent="0.25">
      <c r="B3709">
        <v>3708</v>
      </c>
      <c r="C3709">
        <f t="shared" si="57"/>
        <v>370.8</v>
      </c>
      <c r="D3709">
        <v>3.6788090000000002</v>
      </c>
    </row>
    <row r="3710" spans="2:4" x14ac:dyDescent="0.25">
      <c r="B3710">
        <v>3709</v>
      </c>
      <c r="C3710">
        <f t="shared" si="57"/>
        <v>370.90000000000003</v>
      </c>
      <c r="D3710">
        <v>3.9578700000000002</v>
      </c>
    </row>
    <row r="3711" spans="2:4" x14ac:dyDescent="0.25">
      <c r="B3711">
        <v>3710</v>
      </c>
      <c r="C3711">
        <f t="shared" si="57"/>
        <v>371</v>
      </c>
      <c r="D3711">
        <v>3.7685770000000001</v>
      </c>
    </row>
    <row r="3712" spans="2:4" x14ac:dyDescent="0.25">
      <c r="B3712">
        <v>3711</v>
      </c>
      <c r="C3712">
        <f t="shared" si="57"/>
        <v>371.1</v>
      </c>
      <c r="D3712">
        <v>3.943492</v>
      </c>
    </row>
    <row r="3713" spans="2:4" x14ac:dyDescent="0.25">
      <c r="B3713">
        <v>3712</v>
      </c>
      <c r="C3713">
        <f t="shared" si="57"/>
        <v>371.20000000000005</v>
      </c>
      <c r="D3713">
        <v>4.2192759999999998</v>
      </c>
    </row>
    <row r="3714" spans="2:4" x14ac:dyDescent="0.25">
      <c r="B3714">
        <v>3713</v>
      </c>
      <c r="C3714">
        <f t="shared" si="57"/>
        <v>371.3</v>
      </c>
      <c r="D3714">
        <v>4.3344800000000001</v>
      </c>
    </row>
    <row r="3715" spans="2:4" x14ac:dyDescent="0.25">
      <c r="B3715">
        <v>3714</v>
      </c>
      <c r="C3715">
        <f t="shared" ref="C3715:C3778" si="58" xml:space="preserve"> B3715*0.1</f>
        <v>371.40000000000003</v>
      </c>
      <c r="D3715">
        <v>4.4118529999999998</v>
      </c>
    </row>
    <row r="3716" spans="2:4" x14ac:dyDescent="0.25">
      <c r="B3716">
        <v>3715</v>
      </c>
      <c r="C3716">
        <f t="shared" si="58"/>
        <v>371.5</v>
      </c>
      <c r="D3716">
        <v>4.7676930000000004</v>
      </c>
    </row>
    <row r="3717" spans="2:4" x14ac:dyDescent="0.25">
      <c r="B3717">
        <v>3716</v>
      </c>
      <c r="C3717">
        <f t="shared" si="58"/>
        <v>371.6</v>
      </c>
      <c r="D3717">
        <v>4.9417600000000004</v>
      </c>
    </row>
    <row r="3718" spans="2:4" x14ac:dyDescent="0.25">
      <c r="B3718">
        <v>3717</v>
      </c>
      <c r="C3718">
        <f t="shared" si="58"/>
        <v>371.70000000000005</v>
      </c>
      <c r="D3718">
        <v>4.8286680000000004</v>
      </c>
    </row>
    <row r="3719" spans="2:4" x14ac:dyDescent="0.25">
      <c r="B3719">
        <v>3718</v>
      </c>
      <c r="C3719">
        <f t="shared" si="58"/>
        <v>371.8</v>
      </c>
      <c r="D3719">
        <v>5.1376030000000004</v>
      </c>
    </row>
    <row r="3720" spans="2:4" x14ac:dyDescent="0.25">
      <c r="B3720">
        <v>3719</v>
      </c>
      <c r="C3720">
        <f t="shared" si="58"/>
        <v>371.90000000000003</v>
      </c>
      <c r="D3720">
        <v>4.9718720000000003</v>
      </c>
    </row>
    <row r="3721" spans="2:4" x14ac:dyDescent="0.25">
      <c r="B3721">
        <v>3720</v>
      </c>
      <c r="C3721">
        <f t="shared" si="58"/>
        <v>372</v>
      </c>
      <c r="D3721">
        <v>4.9001359999999998</v>
      </c>
    </row>
    <row r="3722" spans="2:4" x14ac:dyDescent="0.25">
      <c r="B3722">
        <v>3721</v>
      </c>
      <c r="C3722">
        <f t="shared" si="58"/>
        <v>372.1</v>
      </c>
      <c r="D3722">
        <v>4.8464580000000002</v>
      </c>
    </row>
    <row r="3723" spans="2:4" x14ac:dyDescent="0.25">
      <c r="B3723">
        <v>3722</v>
      </c>
      <c r="C3723">
        <f t="shared" si="58"/>
        <v>372.20000000000005</v>
      </c>
      <c r="D3723">
        <v>5.0517390000000004</v>
      </c>
    </row>
    <row r="3724" spans="2:4" x14ac:dyDescent="0.25">
      <c r="B3724">
        <v>3723</v>
      </c>
      <c r="C3724">
        <f t="shared" si="58"/>
        <v>372.3</v>
      </c>
      <c r="D3724">
        <v>4.8822700000000001</v>
      </c>
    </row>
    <row r="3725" spans="2:4" x14ac:dyDescent="0.25">
      <c r="B3725">
        <v>3724</v>
      </c>
      <c r="C3725">
        <f t="shared" si="58"/>
        <v>372.40000000000003</v>
      </c>
      <c r="D3725">
        <v>4.52142</v>
      </c>
    </row>
    <row r="3726" spans="2:4" x14ac:dyDescent="0.25">
      <c r="B3726">
        <v>3725</v>
      </c>
      <c r="C3726">
        <f t="shared" si="58"/>
        <v>372.5</v>
      </c>
      <c r="D3726">
        <v>4.7622159999999996</v>
      </c>
    </row>
    <row r="3727" spans="2:4" x14ac:dyDescent="0.25">
      <c r="B3727">
        <v>3726</v>
      </c>
      <c r="C3727">
        <f t="shared" si="58"/>
        <v>372.6</v>
      </c>
      <c r="D3727">
        <v>4.3786319999999996</v>
      </c>
    </row>
    <row r="3728" spans="2:4" x14ac:dyDescent="0.25">
      <c r="B3728">
        <v>3727</v>
      </c>
      <c r="C3728">
        <f t="shared" si="58"/>
        <v>372.70000000000005</v>
      </c>
      <c r="D3728">
        <v>4.273943</v>
      </c>
    </row>
    <row r="3729" spans="2:4" x14ac:dyDescent="0.25">
      <c r="B3729">
        <v>3728</v>
      </c>
      <c r="C3729">
        <f t="shared" si="58"/>
        <v>372.8</v>
      </c>
      <c r="D3729">
        <v>4.3384929999999997</v>
      </c>
    </row>
    <row r="3730" spans="2:4" x14ac:dyDescent="0.25">
      <c r="B3730">
        <v>3729</v>
      </c>
      <c r="C3730">
        <f t="shared" si="58"/>
        <v>372.90000000000003</v>
      </c>
      <c r="D3730">
        <v>4.7023349999999997</v>
      </c>
    </row>
    <row r="3731" spans="2:4" x14ac:dyDescent="0.25">
      <c r="B3731">
        <v>3730</v>
      </c>
      <c r="C3731">
        <f t="shared" si="58"/>
        <v>373</v>
      </c>
      <c r="D3731">
        <v>4.6237529999999998</v>
      </c>
    </row>
    <row r="3732" spans="2:4" x14ac:dyDescent="0.25">
      <c r="B3732">
        <v>3731</v>
      </c>
      <c r="C3732">
        <f t="shared" si="58"/>
        <v>373.1</v>
      </c>
      <c r="D3732">
        <v>4.9572089999999998</v>
      </c>
    </row>
    <row r="3733" spans="2:4" x14ac:dyDescent="0.25">
      <c r="B3733">
        <v>3732</v>
      </c>
      <c r="C3733">
        <f t="shared" si="58"/>
        <v>373.20000000000005</v>
      </c>
      <c r="D3733">
        <v>4.7663729999999997</v>
      </c>
    </row>
    <row r="3734" spans="2:4" x14ac:dyDescent="0.25">
      <c r="B3734">
        <v>3733</v>
      </c>
      <c r="C3734">
        <f t="shared" si="58"/>
        <v>373.3</v>
      </c>
      <c r="D3734">
        <v>4.679214</v>
      </c>
    </row>
    <row r="3735" spans="2:4" x14ac:dyDescent="0.25">
      <c r="B3735">
        <v>3734</v>
      </c>
      <c r="C3735">
        <f t="shared" si="58"/>
        <v>373.40000000000003</v>
      </c>
      <c r="D3735">
        <v>4.9622820000000001</v>
      </c>
    </row>
    <row r="3736" spans="2:4" x14ac:dyDescent="0.25">
      <c r="B3736">
        <v>3735</v>
      </c>
      <c r="C3736">
        <f t="shared" si="58"/>
        <v>373.5</v>
      </c>
      <c r="D3736">
        <v>4.9780829999999998</v>
      </c>
    </row>
    <row r="3737" spans="2:4" x14ac:dyDescent="0.25">
      <c r="B3737">
        <v>3736</v>
      </c>
      <c r="C3737">
        <f t="shared" si="58"/>
        <v>373.6</v>
      </c>
      <c r="D3737">
        <v>5.2364990000000002</v>
      </c>
    </row>
    <row r="3738" spans="2:4" x14ac:dyDescent="0.25">
      <c r="B3738">
        <v>3737</v>
      </c>
      <c r="C3738">
        <f t="shared" si="58"/>
        <v>373.70000000000005</v>
      </c>
      <c r="D3738">
        <v>5.1757749999999998</v>
      </c>
    </row>
    <row r="3739" spans="2:4" x14ac:dyDescent="0.25">
      <c r="B3739">
        <v>3738</v>
      </c>
      <c r="C3739">
        <f t="shared" si="58"/>
        <v>373.8</v>
      </c>
      <c r="D3739">
        <v>5.0967229999999999</v>
      </c>
    </row>
    <row r="3740" spans="2:4" x14ac:dyDescent="0.25">
      <c r="B3740">
        <v>3739</v>
      </c>
      <c r="C3740">
        <f t="shared" si="58"/>
        <v>373.90000000000003</v>
      </c>
      <c r="D3740">
        <v>4.931254</v>
      </c>
    </row>
    <row r="3741" spans="2:4" x14ac:dyDescent="0.25">
      <c r="B3741">
        <v>3740</v>
      </c>
      <c r="C3741">
        <f t="shared" si="58"/>
        <v>374</v>
      </c>
      <c r="D3741">
        <v>4.8660880000000004</v>
      </c>
    </row>
    <row r="3742" spans="2:4" x14ac:dyDescent="0.25">
      <c r="B3742">
        <v>3741</v>
      </c>
      <c r="C3742">
        <f t="shared" si="58"/>
        <v>374.1</v>
      </c>
      <c r="D3742">
        <v>5.0427619999999997</v>
      </c>
    </row>
    <row r="3743" spans="2:4" x14ac:dyDescent="0.25">
      <c r="B3743">
        <v>3742</v>
      </c>
      <c r="C3743">
        <f t="shared" si="58"/>
        <v>374.20000000000005</v>
      </c>
      <c r="D3743">
        <v>5.1708660000000002</v>
      </c>
    </row>
    <row r="3744" spans="2:4" x14ac:dyDescent="0.25">
      <c r="B3744">
        <v>3743</v>
      </c>
      <c r="C3744">
        <f t="shared" si="58"/>
        <v>374.3</v>
      </c>
      <c r="D3744">
        <v>5.0935819999999996</v>
      </c>
    </row>
    <row r="3745" spans="2:4" x14ac:dyDescent="0.25">
      <c r="B3745">
        <v>3744</v>
      </c>
      <c r="C3745">
        <f t="shared" si="58"/>
        <v>374.40000000000003</v>
      </c>
      <c r="D3745">
        <v>5.011927</v>
      </c>
    </row>
    <row r="3746" spans="2:4" x14ac:dyDescent="0.25">
      <c r="B3746">
        <v>3745</v>
      </c>
      <c r="C3746">
        <f t="shared" si="58"/>
        <v>374.5</v>
      </c>
      <c r="D3746">
        <v>4.757841</v>
      </c>
    </row>
    <row r="3747" spans="2:4" x14ac:dyDescent="0.25">
      <c r="B3747">
        <v>3746</v>
      </c>
      <c r="C3747">
        <f t="shared" si="58"/>
        <v>374.6</v>
      </c>
      <c r="D3747">
        <v>4.7722410000000002</v>
      </c>
    </row>
    <row r="3748" spans="2:4" x14ac:dyDescent="0.25">
      <c r="B3748">
        <v>3747</v>
      </c>
      <c r="C3748">
        <f t="shared" si="58"/>
        <v>374.70000000000005</v>
      </c>
      <c r="D3748">
        <v>5.0902690000000002</v>
      </c>
    </row>
    <row r="3749" spans="2:4" x14ac:dyDescent="0.25">
      <c r="B3749">
        <v>3748</v>
      </c>
      <c r="C3749">
        <f t="shared" si="58"/>
        <v>374.8</v>
      </c>
      <c r="D3749">
        <v>4.698753</v>
      </c>
    </row>
    <row r="3750" spans="2:4" x14ac:dyDescent="0.25">
      <c r="B3750">
        <v>3749</v>
      </c>
      <c r="C3750">
        <f t="shared" si="58"/>
        <v>374.90000000000003</v>
      </c>
      <c r="D3750">
        <v>4.6099389999999998</v>
      </c>
    </row>
    <row r="3751" spans="2:4" x14ac:dyDescent="0.25">
      <c r="B3751">
        <v>3750</v>
      </c>
      <c r="C3751">
        <f t="shared" si="58"/>
        <v>375</v>
      </c>
      <c r="D3751">
        <v>4.8563210000000003</v>
      </c>
    </row>
    <row r="3752" spans="2:4" x14ac:dyDescent="0.25">
      <c r="B3752">
        <v>3751</v>
      </c>
      <c r="C3752">
        <f t="shared" si="58"/>
        <v>375.1</v>
      </c>
      <c r="D3752">
        <v>4.6771240000000001</v>
      </c>
    </row>
    <row r="3753" spans="2:4" x14ac:dyDescent="0.25">
      <c r="B3753">
        <v>3752</v>
      </c>
      <c r="C3753">
        <f t="shared" si="58"/>
        <v>375.20000000000005</v>
      </c>
      <c r="D3753">
        <v>4.7473679999999998</v>
      </c>
    </row>
    <row r="3754" spans="2:4" x14ac:dyDescent="0.25">
      <c r="B3754">
        <v>3753</v>
      </c>
      <c r="C3754">
        <f t="shared" si="58"/>
        <v>375.3</v>
      </c>
      <c r="D3754">
        <v>4.6358079999999999</v>
      </c>
    </row>
    <row r="3755" spans="2:4" x14ac:dyDescent="0.25">
      <c r="B3755">
        <v>3754</v>
      </c>
      <c r="C3755">
        <f t="shared" si="58"/>
        <v>375.40000000000003</v>
      </c>
      <c r="D3755">
        <v>4.6036140000000003</v>
      </c>
    </row>
    <row r="3756" spans="2:4" x14ac:dyDescent="0.25">
      <c r="B3756">
        <v>3755</v>
      </c>
      <c r="C3756">
        <f t="shared" si="58"/>
        <v>375.5</v>
      </c>
      <c r="D3756">
        <v>5.0235130000000003</v>
      </c>
    </row>
    <row r="3757" spans="2:4" x14ac:dyDescent="0.25">
      <c r="B3757">
        <v>3756</v>
      </c>
      <c r="C3757">
        <f t="shared" si="58"/>
        <v>375.6</v>
      </c>
      <c r="D3757">
        <v>4.6646590000000003</v>
      </c>
    </row>
    <row r="3758" spans="2:4" x14ac:dyDescent="0.25">
      <c r="B3758">
        <v>3757</v>
      </c>
      <c r="C3758">
        <f t="shared" si="58"/>
        <v>375.70000000000005</v>
      </c>
      <c r="D3758">
        <v>4.8289730000000004</v>
      </c>
    </row>
    <row r="3759" spans="2:4" x14ac:dyDescent="0.25">
      <c r="B3759">
        <v>3758</v>
      </c>
      <c r="C3759">
        <f t="shared" si="58"/>
        <v>375.8</v>
      </c>
      <c r="D3759">
        <v>4.7074939999999996</v>
      </c>
    </row>
    <row r="3760" spans="2:4" x14ac:dyDescent="0.25">
      <c r="B3760">
        <v>3759</v>
      </c>
      <c r="C3760">
        <f t="shared" si="58"/>
        <v>375.90000000000003</v>
      </c>
      <c r="D3760">
        <v>4.7074850000000001</v>
      </c>
    </row>
    <row r="3761" spans="2:4" x14ac:dyDescent="0.25">
      <c r="B3761">
        <v>3760</v>
      </c>
      <c r="C3761">
        <f t="shared" si="58"/>
        <v>376</v>
      </c>
      <c r="D3761">
        <v>4.7250719999999999</v>
      </c>
    </row>
    <row r="3762" spans="2:4" x14ac:dyDescent="0.25">
      <c r="B3762">
        <v>3761</v>
      </c>
      <c r="C3762">
        <f t="shared" si="58"/>
        <v>376.1</v>
      </c>
      <c r="D3762">
        <v>3.9159380000000001</v>
      </c>
    </row>
    <row r="3763" spans="2:4" x14ac:dyDescent="0.25">
      <c r="B3763">
        <v>3762</v>
      </c>
      <c r="C3763">
        <f t="shared" si="58"/>
        <v>376.20000000000005</v>
      </c>
      <c r="D3763">
        <v>4.4442389999999996</v>
      </c>
    </row>
    <row r="3764" spans="2:4" x14ac:dyDescent="0.25">
      <c r="B3764">
        <v>3763</v>
      </c>
      <c r="C3764">
        <f t="shared" si="58"/>
        <v>376.3</v>
      </c>
      <c r="D3764">
        <v>4.7833199999999998</v>
      </c>
    </row>
    <row r="3765" spans="2:4" x14ac:dyDescent="0.25">
      <c r="B3765">
        <v>3764</v>
      </c>
      <c r="C3765">
        <f t="shared" si="58"/>
        <v>376.40000000000003</v>
      </c>
      <c r="D3765">
        <v>5.1528130000000001</v>
      </c>
    </row>
    <row r="3766" spans="2:4" x14ac:dyDescent="0.25">
      <c r="B3766">
        <v>3765</v>
      </c>
      <c r="C3766">
        <f t="shared" si="58"/>
        <v>376.5</v>
      </c>
      <c r="D3766">
        <v>4.7743539999999998</v>
      </c>
    </row>
    <row r="3767" spans="2:4" x14ac:dyDescent="0.25">
      <c r="B3767">
        <v>3766</v>
      </c>
      <c r="C3767">
        <f t="shared" si="58"/>
        <v>376.6</v>
      </c>
      <c r="D3767">
        <v>4.739179</v>
      </c>
    </row>
    <row r="3768" spans="2:4" x14ac:dyDescent="0.25">
      <c r="B3768">
        <v>3767</v>
      </c>
      <c r="C3768">
        <f t="shared" si="58"/>
        <v>376.70000000000005</v>
      </c>
      <c r="D3768">
        <v>4.5519959999999999</v>
      </c>
    </row>
    <row r="3769" spans="2:4" x14ac:dyDescent="0.25">
      <c r="B3769">
        <v>3768</v>
      </c>
      <c r="C3769">
        <f t="shared" si="58"/>
        <v>376.8</v>
      </c>
      <c r="D3769">
        <v>4.6551999999999998</v>
      </c>
    </row>
    <row r="3770" spans="2:4" x14ac:dyDescent="0.25">
      <c r="B3770">
        <v>3769</v>
      </c>
      <c r="C3770">
        <f t="shared" si="58"/>
        <v>376.90000000000003</v>
      </c>
      <c r="D3770">
        <v>4.4622529999999996</v>
      </c>
    </row>
    <row r="3771" spans="2:4" x14ac:dyDescent="0.25">
      <c r="B3771">
        <v>3770</v>
      </c>
      <c r="C3771">
        <f t="shared" si="58"/>
        <v>377</v>
      </c>
      <c r="D3771">
        <v>4.4695859999999996</v>
      </c>
    </row>
    <row r="3772" spans="2:4" x14ac:dyDescent="0.25">
      <c r="B3772">
        <v>3771</v>
      </c>
      <c r="C3772">
        <f t="shared" si="58"/>
        <v>377.1</v>
      </c>
      <c r="D3772">
        <v>4.6231989999999996</v>
      </c>
    </row>
    <row r="3773" spans="2:4" x14ac:dyDescent="0.25">
      <c r="B3773">
        <v>3772</v>
      </c>
      <c r="C3773">
        <f t="shared" si="58"/>
        <v>377.20000000000005</v>
      </c>
      <c r="D3773">
        <v>4.7934409999999996</v>
      </c>
    </row>
    <row r="3774" spans="2:4" x14ac:dyDescent="0.25">
      <c r="B3774">
        <v>3773</v>
      </c>
      <c r="C3774">
        <f t="shared" si="58"/>
        <v>377.3</v>
      </c>
      <c r="D3774">
        <v>4.78071</v>
      </c>
    </row>
    <row r="3775" spans="2:4" x14ac:dyDescent="0.25">
      <c r="B3775">
        <v>3774</v>
      </c>
      <c r="C3775">
        <f t="shared" si="58"/>
        <v>377.40000000000003</v>
      </c>
      <c r="D3775">
        <v>4.9850820000000002</v>
      </c>
    </row>
    <row r="3776" spans="2:4" x14ac:dyDescent="0.25">
      <c r="B3776">
        <v>3775</v>
      </c>
      <c r="C3776">
        <f t="shared" si="58"/>
        <v>377.5</v>
      </c>
      <c r="D3776">
        <v>4.9572799999999999</v>
      </c>
    </row>
    <row r="3777" spans="2:4" x14ac:dyDescent="0.25">
      <c r="B3777">
        <v>3776</v>
      </c>
      <c r="C3777">
        <f t="shared" si="58"/>
        <v>377.6</v>
      </c>
      <c r="D3777">
        <v>4.7639050000000003</v>
      </c>
    </row>
    <row r="3778" spans="2:4" x14ac:dyDescent="0.25">
      <c r="B3778">
        <v>3777</v>
      </c>
      <c r="C3778">
        <f t="shared" si="58"/>
        <v>377.70000000000005</v>
      </c>
      <c r="D3778">
        <v>4.8073839999999999</v>
      </c>
    </row>
    <row r="3779" spans="2:4" x14ac:dyDescent="0.25">
      <c r="B3779">
        <v>3778</v>
      </c>
      <c r="C3779">
        <f t="shared" ref="C3779:C3842" si="59" xml:space="preserve"> B3779*0.1</f>
        <v>377.8</v>
      </c>
      <c r="D3779">
        <v>4.7348119999999998</v>
      </c>
    </row>
    <row r="3780" spans="2:4" x14ac:dyDescent="0.25">
      <c r="B3780">
        <v>3779</v>
      </c>
      <c r="C3780">
        <f t="shared" si="59"/>
        <v>377.90000000000003</v>
      </c>
      <c r="D3780">
        <v>4.5697340000000004</v>
      </c>
    </row>
    <row r="3781" spans="2:4" x14ac:dyDescent="0.25">
      <c r="B3781">
        <v>3780</v>
      </c>
      <c r="C3781">
        <f t="shared" si="59"/>
        <v>378</v>
      </c>
      <c r="D3781">
        <v>4.6997179999999998</v>
      </c>
    </row>
    <row r="3782" spans="2:4" x14ac:dyDescent="0.25">
      <c r="B3782">
        <v>3781</v>
      </c>
      <c r="C3782">
        <f t="shared" si="59"/>
        <v>378.1</v>
      </c>
      <c r="D3782">
        <v>4.6587620000000003</v>
      </c>
    </row>
    <row r="3783" spans="2:4" x14ac:dyDescent="0.25">
      <c r="B3783">
        <v>3782</v>
      </c>
      <c r="C3783">
        <f t="shared" si="59"/>
        <v>378.20000000000005</v>
      </c>
      <c r="D3783">
        <v>4.8266549999999997</v>
      </c>
    </row>
    <row r="3784" spans="2:4" x14ac:dyDescent="0.25">
      <c r="B3784">
        <v>3783</v>
      </c>
      <c r="C3784">
        <f t="shared" si="59"/>
        <v>378.3</v>
      </c>
      <c r="D3784">
        <v>5.2613570000000003</v>
      </c>
    </row>
    <row r="3785" spans="2:4" x14ac:dyDescent="0.25">
      <c r="B3785">
        <v>3784</v>
      </c>
      <c r="C3785">
        <f t="shared" si="59"/>
        <v>378.40000000000003</v>
      </c>
      <c r="D3785">
        <v>4.8458990000000002</v>
      </c>
    </row>
    <row r="3786" spans="2:4" x14ac:dyDescent="0.25">
      <c r="B3786">
        <v>3785</v>
      </c>
      <c r="C3786">
        <f t="shared" si="59"/>
        <v>378.5</v>
      </c>
      <c r="D3786">
        <v>4.5217869999999998</v>
      </c>
    </row>
    <row r="3787" spans="2:4" x14ac:dyDescent="0.25">
      <c r="B3787">
        <v>3786</v>
      </c>
      <c r="C3787">
        <f t="shared" si="59"/>
        <v>378.6</v>
      </c>
      <c r="D3787">
        <v>4.4755039999999999</v>
      </c>
    </row>
    <row r="3788" spans="2:4" x14ac:dyDescent="0.25">
      <c r="B3788">
        <v>3787</v>
      </c>
      <c r="C3788">
        <f t="shared" si="59"/>
        <v>378.70000000000005</v>
      </c>
      <c r="D3788">
        <v>4.7739019999999996</v>
      </c>
    </row>
    <row r="3789" spans="2:4" x14ac:dyDescent="0.25">
      <c r="B3789">
        <v>3788</v>
      </c>
      <c r="C3789">
        <f t="shared" si="59"/>
        <v>378.8</v>
      </c>
      <c r="D3789">
        <v>4.4485650000000003</v>
      </c>
    </row>
    <row r="3790" spans="2:4" x14ac:dyDescent="0.25">
      <c r="B3790">
        <v>3789</v>
      </c>
      <c r="C3790">
        <f t="shared" si="59"/>
        <v>378.90000000000003</v>
      </c>
      <c r="D3790">
        <v>4.6884030000000001</v>
      </c>
    </row>
    <row r="3791" spans="2:4" x14ac:dyDescent="0.25">
      <c r="B3791">
        <v>3790</v>
      </c>
      <c r="C3791">
        <f t="shared" si="59"/>
        <v>379</v>
      </c>
      <c r="D3791">
        <v>4.4027279999999998</v>
      </c>
    </row>
    <row r="3792" spans="2:4" x14ac:dyDescent="0.25">
      <c r="B3792">
        <v>3791</v>
      </c>
      <c r="C3792">
        <f t="shared" si="59"/>
        <v>379.1</v>
      </c>
      <c r="D3792">
        <v>4.575895</v>
      </c>
    </row>
    <row r="3793" spans="2:4" x14ac:dyDescent="0.25">
      <c r="B3793">
        <v>3792</v>
      </c>
      <c r="C3793">
        <f t="shared" si="59"/>
        <v>379.20000000000005</v>
      </c>
      <c r="D3793">
        <v>4.3175689999999998</v>
      </c>
    </row>
    <row r="3794" spans="2:4" x14ac:dyDescent="0.25">
      <c r="B3794">
        <v>3793</v>
      </c>
      <c r="C3794">
        <f t="shared" si="59"/>
        <v>379.3</v>
      </c>
      <c r="D3794">
        <v>4.1963239999999997</v>
      </c>
    </row>
    <row r="3795" spans="2:4" x14ac:dyDescent="0.25">
      <c r="B3795">
        <v>3794</v>
      </c>
      <c r="C3795">
        <f t="shared" si="59"/>
        <v>379.40000000000003</v>
      </c>
      <c r="D3795">
        <v>4.3549300000000004</v>
      </c>
    </row>
    <row r="3796" spans="2:4" x14ac:dyDescent="0.25">
      <c r="B3796">
        <v>3795</v>
      </c>
      <c r="C3796">
        <f t="shared" si="59"/>
        <v>379.5</v>
      </c>
      <c r="D3796">
        <v>4.1385750000000003</v>
      </c>
    </row>
    <row r="3797" spans="2:4" x14ac:dyDescent="0.25">
      <c r="B3797">
        <v>3796</v>
      </c>
      <c r="C3797">
        <f t="shared" si="59"/>
        <v>379.6</v>
      </c>
      <c r="D3797">
        <v>3.7618689999999999</v>
      </c>
    </row>
    <row r="3798" spans="2:4" x14ac:dyDescent="0.25">
      <c r="B3798">
        <v>3797</v>
      </c>
      <c r="C3798">
        <f t="shared" si="59"/>
        <v>379.70000000000005</v>
      </c>
      <c r="D3798">
        <v>3.8747959999999999</v>
      </c>
    </row>
    <row r="3799" spans="2:4" x14ac:dyDescent="0.25">
      <c r="B3799">
        <v>3798</v>
      </c>
      <c r="C3799">
        <f t="shared" si="59"/>
        <v>379.8</v>
      </c>
      <c r="D3799">
        <v>3.8087040000000001</v>
      </c>
    </row>
    <row r="3800" spans="2:4" x14ac:dyDescent="0.25">
      <c r="B3800">
        <v>3799</v>
      </c>
      <c r="C3800">
        <f t="shared" si="59"/>
        <v>379.90000000000003</v>
      </c>
      <c r="D3800">
        <v>4.1573840000000004</v>
      </c>
    </row>
    <row r="3801" spans="2:4" x14ac:dyDescent="0.25">
      <c r="B3801">
        <v>3800</v>
      </c>
      <c r="C3801">
        <f t="shared" si="59"/>
        <v>380</v>
      </c>
      <c r="D3801">
        <v>3.8076539999999999</v>
      </c>
    </row>
    <row r="3802" spans="2:4" x14ac:dyDescent="0.25">
      <c r="B3802">
        <v>3801</v>
      </c>
      <c r="C3802">
        <f t="shared" si="59"/>
        <v>380.1</v>
      </c>
      <c r="D3802">
        <v>3.908064</v>
      </c>
    </row>
    <row r="3803" spans="2:4" x14ac:dyDescent="0.25">
      <c r="B3803">
        <v>3802</v>
      </c>
      <c r="C3803">
        <f t="shared" si="59"/>
        <v>380.20000000000005</v>
      </c>
      <c r="D3803">
        <v>4.0749630000000003</v>
      </c>
    </row>
    <row r="3804" spans="2:4" x14ac:dyDescent="0.25">
      <c r="B3804">
        <v>3803</v>
      </c>
      <c r="C3804">
        <f t="shared" si="59"/>
        <v>380.3</v>
      </c>
      <c r="D3804">
        <v>4.449325</v>
      </c>
    </row>
    <row r="3805" spans="2:4" x14ac:dyDescent="0.25">
      <c r="B3805">
        <v>3804</v>
      </c>
      <c r="C3805">
        <f t="shared" si="59"/>
        <v>380.40000000000003</v>
      </c>
      <c r="D3805">
        <v>4.4435440000000002</v>
      </c>
    </row>
    <row r="3806" spans="2:4" x14ac:dyDescent="0.25">
      <c r="B3806">
        <v>3805</v>
      </c>
      <c r="C3806">
        <f t="shared" si="59"/>
        <v>380.5</v>
      </c>
      <c r="D3806">
        <v>4.1462079999999997</v>
      </c>
    </row>
    <row r="3807" spans="2:4" x14ac:dyDescent="0.25">
      <c r="B3807">
        <v>3806</v>
      </c>
      <c r="C3807">
        <f t="shared" si="59"/>
        <v>380.6</v>
      </c>
      <c r="D3807">
        <v>4.0174380000000003</v>
      </c>
    </row>
    <row r="3808" spans="2:4" x14ac:dyDescent="0.25">
      <c r="B3808">
        <v>3807</v>
      </c>
      <c r="C3808">
        <f t="shared" si="59"/>
        <v>380.70000000000005</v>
      </c>
      <c r="D3808">
        <v>4.0607369999999996</v>
      </c>
    </row>
    <row r="3809" spans="2:4" x14ac:dyDescent="0.25">
      <c r="B3809">
        <v>3808</v>
      </c>
      <c r="C3809">
        <f t="shared" si="59"/>
        <v>380.8</v>
      </c>
      <c r="D3809">
        <v>4.084168</v>
      </c>
    </row>
    <row r="3810" spans="2:4" x14ac:dyDescent="0.25">
      <c r="B3810">
        <v>3809</v>
      </c>
      <c r="C3810">
        <f t="shared" si="59"/>
        <v>380.90000000000003</v>
      </c>
      <c r="D3810">
        <v>4.1265320000000001</v>
      </c>
    </row>
    <row r="3811" spans="2:4" x14ac:dyDescent="0.25">
      <c r="B3811">
        <v>3810</v>
      </c>
      <c r="C3811">
        <f t="shared" si="59"/>
        <v>381</v>
      </c>
      <c r="D3811">
        <v>4.2388940000000002</v>
      </c>
    </row>
    <row r="3812" spans="2:4" x14ac:dyDescent="0.25">
      <c r="B3812">
        <v>3811</v>
      </c>
      <c r="C3812">
        <f t="shared" si="59"/>
        <v>381.1</v>
      </c>
      <c r="D3812">
        <v>4.1209309999999997</v>
      </c>
    </row>
    <row r="3813" spans="2:4" x14ac:dyDescent="0.25">
      <c r="B3813">
        <v>3812</v>
      </c>
      <c r="C3813">
        <f t="shared" si="59"/>
        <v>381.20000000000005</v>
      </c>
      <c r="D3813">
        <v>4.5591520000000001</v>
      </c>
    </row>
    <row r="3814" spans="2:4" x14ac:dyDescent="0.25">
      <c r="B3814">
        <v>3813</v>
      </c>
      <c r="C3814">
        <f t="shared" si="59"/>
        <v>381.3</v>
      </c>
      <c r="D3814">
        <v>4.460299</v>
      </c>
    </row>
    <row r="3815" spans="2:4" x14ac:dyDescent="0.25">
      <c r="B3815">
        <v>3814</v>
      </c>
      <c r="C3815">
        <f t="shared" si="59"/>
        <v>381.40000000000003</v>
      </c>
      <c r="D3815">
        <v>4.3563970000000003</v>
      </c>
    </row>
    <row r="3816" spans="2:4" x14ac:dyDescent="0.25">
      <c r="B3816">
        <v>3815</v>
      </c>
      <c r="C3816">
        <f t="shared" si="59"/>
        <v>381.5</v>
      </c>
      <c r="D3816">
        <v>4.2229510000000001</v>
      </c>
    </row>
    <row r="3817" spans="2:4" x14ac:dyDescent="0.25">
      <c r="B3817">
        <v>3816</v>
      </c>
      <c r="C3817">
        <f t="shared" si="59"/>
        <v>381.6</v>
      </c>
      <c r="D3817">
        <v>4.3541049999999997</v>
      </c>
    </row>
    <row r="3818" spans="2:4" x14ac:dyDescent="0.25">
      <c r="B3818">
        <v>3817</v>
      </c>
      <c r="C3818">
        <f t="shared" si="59"/>
        <v>381.70000000000005</v>
      </c>
      <c r="D3818">
        <v>4.3001820000000004</v>
      </c>
    </row>
    <row r="3819" spans="2:4" x14ac:dyDescent="0.25">
      <c r="B3819">
        <v>3818</v>
      </c>
      <c r="C3819">
        <f t="shared" si="59"/>
        <v>381.8</v>
      </c>
      <c r="D3819">
        <v>4.4765059999999997</v>
      </c>
    </row>
    <row r="3820" spans="2:4" x14ac:dyDescent="0.25">
      <c r="B3820">
        <v>3819</v>
      </c>
      <c r="C3820">
        <f t="shared" si="59"/>
        <v>381.90000000000003</v>
      </c>
      <c r="D3820">
        <v>4.3871200000000004</v>
      </c>
    </row>
    <row r="3821" spans="2:4" x14ac:dyDescent="0.25">
      <c r="B3821">
        <v>3820</v>
      </c>
      <c r="C3821">
        <f t="shared" si="59"/>
        <v>382</v>
      </c>
      <c r="D3821">
        <v>4.1865889999999997</v>
      </c>
    </row>
    <row r="3822" spans="2:4" x14ac:dyDescent="0.25">
      <c r="B3822">
        <v>3821</v>
      </c>
      <c r="C3822">
        <f t="shared" si="59"/>
        <v>382.1</v>
      </c>
      <c r="D3822">
        <v>4.1158900000000003</v>
      </c>
    </row>
    <row r="3823" spans="2:4" x14ac:dyDescent="0.25">
      <c r="B3823">
        <v>3822</v>
      </c>
      <c r="C3823">
        <f t="shared" si="59"/>
        <v>382.20000000000005</v>
      </c>
      <c r="D3823">
        <v>3.6930619999999998</v>
      </c>
    </row>
    <row r="3824" spans="2:4" x14ac:dyDescent="0.25">
      <c r="B3824">
        <v>3823</v>
      </c>
      <c r="C3824">
        <f t="shared" si="59"/>
        <v>382.3</v>
      </c>
      <c r="D3824">
        <v>4.169829</v>
      </c>
    </row>
    <row r="3825" spans="2:4" x14ac:dyDescent="0.25">
      <c r="B3825">
        <v>3824</v>
      </c>
      <c r="C3825">
        <f t="shared" si="59"/>
        <v>382.40000000000003</v>
      </c>
      <c r="D3825">
        <v>3.9296069999999999</v>
      </c>
    </row>
    <row r="3826" spans="2:4" x14ac:dyDescent="0.25">
      <c r="B3826">
        <v>3825</v>
      </c>
      <c r="C3826">
        <f t="shared" si="59"/>
        <v>382.5</v>
      </c>
      <c r="D3826">
        <v>4.4691349999999996</v>
      </c>
    </row>
    <row r="3827" spans="2:4" x14ac:dyDescent="0.25">
      <c r="B3827">
        <v>3826</v>
      </c>
      <c r="C3827">
        <f t="shared" si="59"/>
        <v>382.6</v>
      </c>
      <c r="D3827">
        <v>4.2763270000000002</v>
      </c>
    </row>
    <row r="3828" spans="2:4" x14ac:dyDescent="0.25">
      <c r="B3828">
        <v>3827</v>
      </c>
      <c r="C3828">
        <f t="shared" si="59"/>
        <v>382.70000000000005</v>
      </c>
      <c r="D3828">
        <v>4.1325209999999997</v>
      </c>
    </row>
    <row r="3829" spans="2:4" x14ac:dyDescent="0.25">
      <c r="B3829">
        <v>3828</v>
      </c>
      <c r="C3829">
        <f t="shared" si="59"/>
        <v>382.8</v>
      </c>
      <c r="D3829">
        <v>4.4891100000000002</v>
      </c>
    </row>
    <row r="3830" spans="2:4" x14ac:dyDescent="0.25">
      <c r="B3830">
        <v>3829</v>
      </c>
      <c r="C3830">
        <f t="shared" si="59"/>
        <v>382.90000000000003</v>
      </c>
      <c r="D3830">
        <v>4.614751</v>
      </c>
    </row>
    <row r="3831" spans="2:4" x14ac:dyDescent="0.25">
      <c r="B3831">
        <v>3830</v>
      </c>
      <c r="C3831">
        <f t="shared" si="59"/>
        <v>383</v>
      </c>
      <c r="D3831">
        <v>4.5036659999999999</v>
      </c>
    </row>
    <row r="3832" spans="2:4" x14ac:dyDescent="0.25">
      <c r="B3832">
        <v>3831</v>
      </c>
      <c r="C3832">
        <f t="shared" si="59"/>
        <v>383.1</v>
      </c>
      <c r="D3832">
        <v>4.0542340000000001</v>
      </c>
    </row>
    <row r="3833" spans="2:4" x14ac:dyDescent="0.25">
      <c r="B3833">
        <v>3832</v>
      </c>
      <c r="C3833">
        <f t="shared" si="59"/>
        <v>383.20000000000005</v>
      </c>
      <c r="D3833">
        <v>4.0004869999999997</v>
      </c>
    </row>
    <row r="3834" spans="2:4" x14ac:dyDescent="0.25">
      <c r="B3834">
        <v>3833</v>
      </c>
      <c r="C3834">
        <f t="shared" si="59"/>
        <v>383.3</v>
      </c>
      <c r="D3834">
        <v>4.3885310000000004</v>
      </c>
    </row>
    <row r="3835" spans="2:4" x14ac:dyDescent="0.25">
      <c r="B3835">
        <v>3834</v>
      </c>
      <c r="C3835">
        <f t="shared" si="59"/>
        <v>383.40000000000003</v>
      </c>
      <c r="D3835">
        <v>4.158601</v>
      </c>
    </row>
    <row r="3836" spans="2:4" x14ac:dyDescent="0.25">
      <c r="B3836">
        <v>3835</v>
      </c>
      <c r="C3836">
        <f t="shared" si="59"/>
        <v>383.5</v>
      </c>
      <c r="D3836">
        <v>4.150404</v>
      </c>
    </row>
    <row r="3837" spans="2:4" x14ac:dyDescent="0.25">
      <c r="B3837">
        <v>3836</v>
      </c>
      <c r="C3837">
        <f t="shared" si="59"/>
        <v>383.6</v>
      </c>
      <c r="D3837">
        <v>4.4475319999999998</v>
      </c>
    </row>
    <row r="3838" spans="2:4" x14ac:dyDescent="0.25">
      <c r="B3838">
        <v>3837</v>
      </c>
      <c r="C3838">
        <f t="shared" si="59"/>
        <v>383.70000000000005</v>
      </c>
      <c r="D3838">
        <v>4.2669579999999998</v>
      </c>
    </row>
    <row r="3839" spans="2:4" x14ac:dyDescent="0.25">
      <c r="B3839">
        <v>3838</v>
      </c>
      <c r="C3839">
        <f t="shared" si="59"/>
        <v>383.8</v>
      </c>
      <c r="D3839">
        <v>4.1007490000000004</v>
      </c>
    </row>
    <row r="3840" spans="2:4" x14ac:dyDescent="0.25">
      <c r="B3840">
        <v>3839</v>
      </c>
      <c r="C3840">
        <f t="shared" si="59"/>
        <v>383.90000000000003</v>
      </c>
      <c r="D3840">
        <v>4.9982170000000004</v>
      </c>
    </row>
    <row r="3841" spans="2:4" x14ac:dyDescent="0.25">
      <c r="B3841">
        <v>3840</v>
      </c>
      <c r="C3841">
        <f t="shared" si="59"/>
        <v>384</v>
      </c>
      <c r="D3841">
        <v>5.032203</v>
      </c>
    </row>
    <row r="3842" spans="2:4" x14ac:dyDescent="0.25">
      <c r="B3842">
        <v>3841</v>
      </c>
      <c r="C3842">
        <f t="shared" si="59"/>
        <v>384.1</v>
      </c>
      <c r="D3842">
        <v>4.6099870000000003</v>
      </c>
    </row>
    <row r="3843" spans="2:4" x14ac:dyDescent="0.25">
      <c r="B3843">
        <v>3842</v>
      </c>
      <c r="C3843">
        <f t="shared" ref="C3843:C3906" si="60" xml:space="preserve"> B3843*0.1</f>
        <v>384.20000000000005</v>
      </c>
      <c r="D3843">
        <v>5.204034</v>
      </c>
    </row>
    <row r="3844" spans="2:4" x14ac:dyDescent="0.25">
      <c r="B3844">
        <v>3843</v>
      </c>
      <c r="C3844">
        <f t="shared" si="60"/>
        <v>384.3</v>
      </c>
      <c r="D3844">
        <v>4.2734290000000001</v>
      </c>
    </row>
    <row r="3845" spans="2:4" x14ac:dyDescent="0.25">
      <c r="B3845">
        <v>3844</v>
      </c>
      <c r="C3845">
        <f t="shared" si="60"/>
        <v>384.40000000000003</v>
      </c>
      <c r="D3845">
        <v>4.2910300000000001</v>
      </c>
    </row>
    <row r="3846" spans="2:4" x14ac:dyDescent="0.25">
      <c r="B3846">
        <v>3845</v>
      </c>
      <c r="C3846">
        <f t="shared" si="60"/>
        <v>384.5</v>
      </c>
      <c r="D3846">
        <v>4.3971739999999997</v>
      </c>
    </row>
    <row r="3847" spans="2:4" x14ac:dyDescent="0.25">
      <c r="B3847">
        <v>3846</v>
      </c>
      <c r="C3847">
        <f t="shared" si="60"/>
        <v>384.6</v>
      </c>
      <c r="D3847">
        <v>3.9010440000000002</v>
      </c>
    </row>
    <row r="3848" spans="2:4" x14ac:dyDescent="0.25">
      <c r="B3848">
        <v>3847</v>
      </c>
      <c r="C3848">
        <f t="shared" si="60"/>
        <v>384.70000000000005</v>
      </c>
      <c r="D3848">
        <v>4.6718479999999998</v>
      </c>
    </row>
    <row r="3849" spans="2:4" x14ac:dyDescent="0.25">
      <c r="B3849">
        <v>3848</v>
      </c>
      <c r="C3849">
        <f t="shared" si="60"/>
        <v>384.8</v>
      </c>
      <c r="D3849">
        <v>4.4629880000000002</v>
      </c>
    </row>
    <row r="3850" spans="2:4" x14ac:dyDescent="0.25">
      <c r="B3850">
        <v>3849</v>
      </c>
      <c r="C3850">
        <f t="shared" si="60"/>
        <v>384.90000000000003</v>
      </c>
      <c r="D3850">
        <v>4.3656100000000002</v>
      </c>
    </row>
    <row r="3851" spans="2:4" x14ac:dyDescent="0.25">
      <c r="B3851">
        <v>3850</v>
      </c>
      <c r="C3851">
        <f t="shared" si="60"/>
        <v>385</v>
      </c>
      <c r="D3851">
        <v>4.4383900000000001</v>
      </c>
    </row>
    <row r="3852" spans="2:4" x14ac:dyDescent="0.25">
      <c r="B3852">
        <v>3851</v>
      </c>
      <c r="C3852">
        <f t="shared" si="60"/>
        <v>385.1</v>
      </c>
      <c r="D3852">
        <v>4.5016790000000002</v>
      </c>
    </row>
    <row r="3853" spans="2:4" x14ac:dyDescent="0.25">
      <c r="B3853">
        <v>3852</v>
      </c>
      <c r="C3853">
        <f t="shared" si="60"/>
        <v>385.20000000000005</v>
      </c>
      <c r="D3853">
        <v>4.5761859999999999</v>
      </c>
    </row>
    <row r="3854" spans="2:4" x14ac:dyDescent="0.25">
      <c r="B3854">
        <v>3853</v>
      </c>
      <c r="C3854">
        <f t="shared" si="60"/>
        <v>385.3</v>
      </c>
      <c r="D3854">
        <v>4.2187679999999999</v>
      </c>
    </row>
    <row r="3855" spans="2:4" x14ac:dyDescent="0.25">
      <c r="B3855">
        <v>3854</v>
      </c>
      <c r="C3855">
        <f t="shared" si="60"/>
        <v>385.40000000000003</v>
      </c>
      <c r="D3855">
        <v>4.4492130000000003</v>
      </c>
    </row>
    <row r="3856" spans="2:4" x14ac:dyDescent="0.25">
      <c r="B3856">
        <v>3855</v>
      </c>
      <c r="C3856">
        <f t="shared" si="60"/>
        <v>385.5</v>
      </c>
      <c r="D3856">
        <v>4.5597269999999996</v>
      </c>
    </row>
    <row r="3857" spans="2:4" x14ac:dyDescent="0.25">
      <c r="B3857">
        <v>3856</v>
      </c>
      <c r="C3857">
        <f t="shared" si="60"/>
        <v>385.6</v>
      </c>
      <c r="D3857">
        <v>4.1411910000000001</v>
      </c>
    </row>
    <row r="3858" spans="2:4" x14ac:dyDescent="0.25">
      <c r="B3858">
        <v>3857</v>
      </c>
      <c r="C3858">
        <f t="shared" si="60"/>
        <v>385.70000000000005</v>
      </c>
      <c r="D3858">
        <v>4.3852900000000004</v>
      </c>
    </row>
    <row r="3859" spans="2:4" x14ac:dyDescent="0.25">
      <c r="B3859">
        <v>3858</v>
      </c>
      <c r="C3859">
        <f t="shared" si="60"/>
        <v>385.8</v>
      </c>
      <c r="D3859">
        <v>4.5766530000000003</v>
      </c>
    </row>
    <row r="3860" spans="2:4" x14ac:dyDescent="0.25">
      <c r="B3860">
        <v>3859</v>
      </c>
      <c r="C3860">
        <f t="shared" si="60"/>
        <v>385.90000000000003</v>
      </c>
      <c r="D3860">
        <v>4.7517779999999998</v>
      </c>
    </row>
    <row r="3861" spans="2:4" x14ac:dyDescent="0.25">
      <c r="B3861">
        <v>3860</v>
      </c>
      <c r="C3861">
        <f t="shared" si="60"/>
        <v>386</v>
      </c>
      <c r="D3861">
        <v>4.5438150000000004</v>
      </c>
    </row>
    <row r="3862" spans="2:4" x14ac:dyDescent="0.25">
      <c r="B3862">
        <v>3861</v>
      </c>
      <c r="C3862">
        <f t="shared" si="60"/>
        <v>386.1</v>
      </c>
      <c r="D3862">
        <v>4.068594</v>
      </c>
    </row>
    <row r="3863" spans="2:4" x14ac:dyDescent="0.25">
      <c r="B3863">
        <v>3862</v>
      </c>
      <c r="C3863">
        <f t="shared" si="60"/>
        <v>386.20000000000005</v>
      </c>
      <c r="D3863">
        <v>4.1927909999999997</v>
      </c>
    </row>
    <row r="3864" spans="2:4" x14ac:dyDescent="0.25">
      <c r="B3864">
        <v>3863</v>
      </c>
      <c r="C3864">
        <f t="shared" si="60"/>
        <v>386.3</v>
      </c>
      <c r="D3864">
        <v>4.0405300000000004</v>
      </c>
    </row>
    <row r="3865" spans="2:4" x14ac:dyDescent="0.25">
      <c r="B3865">
        <v>3864</v>
      </c>
      <c r="C3865">
        <f t="shared" si="60"/>
        <v>386.40000000000003</v>
      </c>
      <c r="D3865">
        <v>4.1961539999999999</v>
      </c>
    </row>
    <row r="3866" spans="2:4" x14ac:dyDescent="0.25">
      <c r="B3866">
        <v>3865</v>
      </c>
      <c r="C3866">
        <f t="shared" si="60"/>
        <v>386.5</v>
      </c>
      <c r="D3866">
        <v>4.4797359999999999</v>
      </c>
    </row>
    <row r="3867" spans="2:4" x14ac:dyDescent="0.25">
      <c r="B3867">
        <v>3866</v>
      </c>
      <c r="C3867">
        <f t="shared" si="60"/>
        <v>386.6</v>
      </c>
      <c r="D3867">
        <v>4.36069</v>
      </c>
    </row>
    <row r="3868" spans="2:4" x14ac:dyDescent="0.25">
      <c r="B3868">
        <v>3867</v>
      </c>
      <c r="C3868">
        <f t="shared" si="60"/>
        <v>386.70000000000005</v>
      </c>
      <c r="D3868">
        <v>4.5823910000000003</v>
      </c>
    </row>
    <row r="3869" spans="2:4" x14ac:dyDescent="0.25">
      <c r="B3869">
        <v>3868</v>
      </c>
      <c r="C3869">
        <f t="shared" si="60"/>
        <v>386.8</v>
      </c>
      <c r="D3869">
        <v>4.3530730000000002</v>
      </c>
    </row>
    <row r="3870" spans="2:4" x14ac:dyDescent="0.25">
      <c r="B3870">
        <v>3869</v>
      </c>
      <c r="C3870">
        <f t="shared" si="60"/>
        <v>386.90000000000003</v>
      </c>
      <c r="D3870">
        <v>4.5509269999999997</v>
      </c>
    </row>
    <row r="3871" spans="2:4" x14ac:dyDescent="0.25">
      <c r="B3871">
        <v>3870</v>
      </c>
      <c r="C3871">
        <f t="shared" si="60"/>
        <v>387</v>
      </c>
      <c r="D3871">
        <v>4.7767239999999997</v>
      </c>
    </row>
    <row r="3872" spans="2:4" x14ac:dyDescent="0.25">
      <c r="B3872">
        <v>3871</v>
      </c>
      <c r="C3872">
        <f t="shared" si="60"/>
        <v>387.1</v>
      </c>
      <c r="D3872">
        <v>4.0840620000000003</v>
      </c>
    </row>
    <row r="3873" spans="2:4" x14ac:dyDescent="0.25">
      <c r="B3873">
        <v>3872</v>
      </c>
      <c r="C3873">
        <f t="shared" si="60"/>
        <v>387.20000000000005</v>
      </c>
      <c r="D3873">
        <v>3.8344429999999998</v>
      </c>
    </row>
    <row r="3874" spans="2:4" x14ac:dyDescent="0.25">
      <c r="B3874">
        <v>3873</v>
      </c>
      <c r="C3874">
        <f t="shared" si="60"/>
        <v>387.3</v>
      </c>
      <c r="D3874">
        <v>4.0414099999999999</v>
      </c>
    </row>
    <row r="3875" spans="2:4" x14ac:dyDescent="0.25">
      <c r="B3875">
        <v>3874</v>
      </c>
      <c r="C3875">
        <f t="shared" si="60"/>
        <v>387.40000000000003</v>
      </c>
      <c r="D3875">
        <v>4.9842300000000002</v>
      </c>
    </row>
    <row r="3876" spans="2:4" x14ac:dyDescent="0.25">
      <c r="B3876">
        <v>3875</v>
      </c>
      <c r="C3876">
        <f t="shared" si="60"/>
        <v>387.5</v>
      </c>
      <c r="D3876">
        <v>4.5005740000000003</v>
      </c>
    </row>
    <row r="3877" spans="2:4" x14ac:dyDescent="0.25">
      <c r="B3877">
        <v>3876</v>
      </c>
      <c r="C3877">
        <f t="shared" si="60"/>
        <v>387.6</v>
      </c>
      <c r="D3877">
        <v>4.8350540000000004</v>
      </c>
    </row>
    <row r="3878" spans="2:4" x14ac:dyDescent="0.25">
      <c r="B3878">
        <v>3877</v>
      </c>
      <c r="C3878">
        <f t="shared" si="60"/>
        <v>387.70000000000005</v>
      </c>
      <c r="D3878">
        <v>5.5422399999999996</v>
      </c>
    </row>
    <row r="3879" spans="2:4" x14ac:dyDescent="0.25">
      <c r="B3879">
        <v>3878</v>
      </c>
      <c r="C3879">
        <f t="shared" si="60"/>
        <v>387.8</v>
      </c>
      <c r="D3879">
        <v>5.538627</v>
      </c>
    </row>
    <row r="3880" spans="2:4" x14ac:dyDescent="0.25">
      <c r="B3880">
        <v>3879</v>
      </c>
      <c r="C3880">
        <f t="shared" si="60"/>
        <v>387.90000000000003</v>
      </c>
      <c r="D3880">
        <v>5.50786</v>
      </c>
    </row>
    <row r="3881" spans="2:4" x14ac:dyDescent="0.25">
      <c r="B3881">
        <v>3880</v>
      </c>
      <c r="C3881">
        <f t="shared" si="60"/>
        <v>388</v>
      </c>
      <c r="D3881">
        <v>5.2313910000000003</v>
      </c>
    </row>
    <row r="3882" spans="2:4" x14ac:dyDescent="0.25">
      <c r="B3882">
        <v>3881</v>
      </c>
      <c r="C3882">
        <f t="shared" si="60"/>
        <v>388.1</v>
      </c>
      <c r="D3882">
        <v>5.6519810000000001</v>
      </c>
    </row>
    <row r="3883" spans="2:4" x14ac:dyDescent="0.25">
      <c r="B3883">
        <v>3882</v>
      </c>
      <c r="C3883">
        <f t="shared" si="60"/>
        <v>388.20000000000005</v>
      </c>
      <c r="D3883">
        <v>5.2331940000000001</v>
      </c>
    </row>
    <row r="3884" spans="2:4" x14ac:dyDescent="0.25">
      <c r="B3884">
        <v>3883</v>
      </c>
      <c r="C3884">
        <f t="shared" si="60"/>
        <v>388.3</v>
      </c>
      <c r="D3884">
        <v>5.3523829999999997</v>
      </c>
    </row>
    <row r="3885" spans="2:4" x14ac:dyDescent="0.25">
      <c r="B3885">
        <v>3884</v>
      </c>
      <c r="C3885">
        <f t="shared" si="60"/>
        <v>388.40000000000003</v>
      </c>
      <c r="D3885">
        <v>5.9165809999999999</v>
      </c>
    </row>
    <row r="3886" spans="2:4" x14ac:dyDescent="0.25">
      <c r="B3886">
        <v>3885</v>
      </c>
      <c r="C3886">
        <f t="shared" si="60"/>
        <v>388.5</v>
      </c>
      <c r="D3886">
        <v>4.5410830000000004</v>
      </c>
    </row>
    <row r="3887" spans="2:4" x14ac:dyDescent="0.25">
      <c r="B3887">
        <v>3886</v>
      </c>
      <c r="C3887">
        <f t="shared" si="60"/>
        <v>388.6</v>
      </c>
      <c r="D3887">
        <v>5.0620669999999999</v>
      </c>
    </row>
    <row r="3888" spans="2:4" x14ac:dyDescent="0.25">
      <c r="B3888">
        <v>3887</v>
      </c>
      <c r="C3888">
        <f t="shared" si="60"/>
        <v>388.70000000000005</v>
      </c>
      <c r="D3888">
        <v>5.42964</v>
      </c>
    </row>
    <row r="3889" spans="2:4" x14ac:dyDescent="0.25">
      <c r="B3889">
        <v>3888</v>
      </c>
      <c r="C3889">
        <f t="shared" si="60"/>
        <v>388.8</v>
      </c>
      <c r="D3889">
        <v>5.1265000000000001</v>
      </c>
    </row>
    <row r="3890" spans="2:4" x14ac:dyDescent="0.25">
      <c r="B3890">
        <v>3889</v>
      </c>
      <c r="C3890">
        <f t="shared" si="60"/>
        <v>388.90000000000003</v>
      </c>
      <c r="D3890">
        <v>4.8706230000000001</v>
      </c>
    </row>
    <row r="3891" spans="2:4" x14ac:dyDescent="0.25">
      <c r="B3891">
        <v>3890</v>
      </c>
      <c r="C3891">
        <f t="shared" si="60"/>
        <v>389</v>
      </c>
      <c r="D3891">
        <v>5.6221129999999997</v>
      </c>
    </row>
    <row r="3892" spans="2:4" x14ac:dyDescent="0.25">
      <c r="B3892">
        <v>3891</v>
      </c>
      <c r="C3892">
        <f t="shared" si="60"/>
        <v>389.1</v>
      </c>
      <c r="D3892">
        <v>5.7276429999999996</v>
      </c>
    </row>
    <row r="3893" spans="2:4" x14ac:dyDescent="0.25">
      <c r="B3893">
        <v>3892</v>
      </c>
      <c r="C3893">
        <f t="shared" si="60"/>
        <v>389.20000000000005</v>
      </c>
      <c r="D3893">
        <v>6.2637879999999999</v>
      </c>
    </row>
    <row r="3894" spans="2:4" x14ac:dyDescent="0.25">
      <c r="B3894">
        <v>3893</v>
      </c>
      <c r="C3894">
        <f t="shared" si="60"/>
        <v>389.3</v>
      </c>
      <c r="D3894">
        <v>5.4696910000000001</v>
      </c>
    </row>
    <row r="3895" spans="2:4" x14ac:dyDescent="0.25">
      <c r="B3895">
        <v>3894</v>
      </c>
      <c r="C3895">
        <f t="shared" si="60"/>
        <v>389.40000000000003</v>
      </c>
      <c r="D3895">
        <v>5.9725169999999999</v>
      </c>
    </row>
    <row r="3896" spans="2:4" x14ac:dyDescent="0.25">
      <c r="B3896">
        <v>3895</v>
      </c>
      <c r="C3896">
        <f t="shared" si="60"/>
        <v>389.5</v>
      </c>
      <c r="D3896">
        <v>6.0400450000000001</v>
      </c>
    </row>
    <row r="3897" spans="2:4" x14ac:dyDescent="0.25">
      <c r="B3897">
        <v>3896</v>
      </c>
      <c r="C3897">
        <f t="shared" si="60"/>
        <v>389.6</v>
      </c>
      <c r="D3897">
        <v>6.1989359999999998</v>
      </c>
    </row>
    <row r="3898" spans="2:4" x14ac:dyDescent="0.25">
      <c r="B3898">
        <v>3897</v>
      </c>
      <c r="C3898">
        <f t="shared" si="60"/>
        <v>389.70000000000005</v>
      </c>
      <c r="D3898">
        <v>5.9933959999999997</v>
      </c>
    </row>
    <row r="3899" spans="2:4" x14ac:dyDescent="0.25">
      <c r="B3899">
        <v>3898</v>
      </c>
      <c r="C3899">
        <f t="shared" si="60"/>
        <v>389.8</v>
      </c>
      <c r="D3899">
        <v>6.725568</v>
      </c>
    </row>
    <row r="3900" spans="2:4" x14ac:dyDescent="0.25">
      <c r="B3900">
        <v>3899</v>
      </c>
      <c r="C3900">
        <f t="shared" si="60"/>
        <v>389.90000000000003</v>
      </c>
      <c r="D3900">
        <v>5.6515339999999998</v>
      </c>
    </row>
    <row r="3901" spans="2:4" x14ac:dyDescent="0.25">
      <c r="B3901">
        <v>3900</v>
      </c>
      <c r="C3901">
        <f t="shared" si="60"/>
        <v>390</v>
      </c>
      <c r="D3901">
        <v>5.7955690000000004</v>
      </c>
    </row>
    <row r="3902" spans="2:4" x14ac:dyDescent="0.25">
      <c r="B3902">
        <v>3901</v>
      </c>
      <c r="C3902">
        <f t="shared" si="60"/>
        <v>390.1</v>
      </c>
      <c r="D3902">
        <v>5.5182089999999997</v>
      </c>
    </row>
    <row r="3903" spans="2:4" x14ac:dyDescent="0.25">
      <c r="B3903">
        <v>3902</v>
      </c>
      <c r="C3903">
        <f t="shared" si="60"/>
        <v>390.20000000000005</v>
      </c>
      <c r="D3903">
        <v>5.3903080000000001</v>
      </c>
    </row>
    <row r="3904" spans="2:4" x14ac:dyDescent="0.25">
      <c r="B3904">
        <v>3903</v>
      </c>
      <c r="C3904">
        <f t="shared" si="60"/>
        <v>390.3</v>
      </c>
      <c r="D3904">
        <v>5.5831660000000003</v>
      </c>
    </row>
    <row r="3905" spans="2:4" x14ac:dyDescent="0.25">
      <c r="B3905">
        <v>3904</v>
      </c>
      <c r="C3905">
        <f t="shared" si="60"/>
        <v>390.40000000000003</v>
      </c>
      <c r="D3905">
        <v>4.9689690000000004</v>
      </c>
    </row>
    <row r="3906" spans="2:4" x14ac:dyDescent="0.25">
      <c r="B3906">
        <v>3905</v>
      </c>
      <c r="C3906">
        <f t="shared" si="60"/>
        <v>390.5</v>
      </c>
      <c r="D3906">
        <v>5.4042810000000001</v>
      </c>
    </row>
    <row r="3907" spans="2:4" x14ac:dyDescent="0.25">
      <c r="B3907">
        <v>3906</v>
      </c>
      <c r="C3907">
        <f t="shared" ref="C3907:C3970" si="61" xml:space="preserve"> B3907*0.1</f>
        <v>390.6</v>
      </c>
      <c r="D3907">
        <v>5.7652539999999997</v>
      </c>
    </row>
    <row r="3908" spans="2:4" x14ac:dyDescent="0.25">
      <c r="B3908">
        <v>3907</v>
      </c>
      <c r="C3908">
        <f t="shared" si="61"/>
        <v>390.70000000000005</v>
      </c>
      <c r="D3908">
        <v>6.1045610000000003</v>
      </c>
    </row>
    <row r="3909" spans="2:4" x14ac:dyDescent="0.25">
      <c r="B3909">
        <v>3908</v>
      </c>
      <c r="C3909">
        <f t="shared" si="61"/>
        <v>390.8</v>
      </c>
      <c r="D3909">
        <v>6.4667269999999997</v>
      </c>
    </row>
    <row r="3910" spans="2:4" x14ac:dyDescent="0.25">
      <c r="B3910">
        <v>3909</v>
      </c>
      <c r="C3910">
        <f t="shared" si="61"/>
        <v>390.90000000000003</v>
      </c>
      <c r="D3910">
        <v>5.555409</v>
      </c>
    </row>
    <row r="3911" spans="2:4" x14ac:dyDescent="0.25">
      <c r="B3911">
        <v>3910</v>
      </c>
      <c r="C3911">
        <f t="shared" si="61"/>
        <v>391</v>
      </c>
      <c r="D3911">
        <v>5.3797560000000004</v>
      </c>
    </row>
    <row r="3912" spans="2:4" x14ac:dyDescent="0.25">
      <c r="B3912">
        <v>3911</v>
      </c>
      <c r="C3912">
        <f t="shared" si="61"/>
        <v>391.1</v>
      </c>
      <c r="D3912">
        <v>5.0583140000000002</v>
      </c>
    </row>
    <row r="3913" spans="2:4" x14ac:dyDescent="0.25">
      <c r="B3913">
        <v>3912</v>
      </c>
      <c r="C3913">
        <f t="shared" si="61"/>
        <v>391.20000000000005</v>
      </c>
      <c r="D3913">
        <v>5.3245250000000004</v>
      </c>
    </row>
    <row r="3914" spans="2:4" x14ac:dyDescent="0.25">
      <c r="B3914">
        <v>3913</v>
      </c>
      <c r="C3914">
        <f t="shared" si="61"/>
        <v>391.3</v>
      </c>
      <c r="D3914">
        <v>5.5550430000000004</v>
      </c>
    </row>
    <row r="3915" spans="2:4" x14ac:dyDescent="0.25">
      <c r="B3915">
        <v>3914</v>
      </c>
      <c r="C3915">
        <f t="shared" si="61"/>
        <v>391.40000000000003</v>
      </c>
      <c r="D3915">
        <v>5.2990360000000001</v>
      </c>
    </row>
    <row r="3916" spans="2:4" x14ac:dyDescent="0.25">
      <c r="B3916">
        <v>3915</v>
      </c>
      <c r="C3916">
        <f t="shared" si="61"/>
        <v>391.5</v>
      </c>
      <c r="D3916">
        <v>5.075844</v>
      </c>
    </row>
    <row r="3917" spans="2:4" x14ac:dyDescent="0.25">
      <c r="B3917">
        <v>3916</v>
      </c>
      <c r="C3917">
        <f t="shared" si="61"/>
        <v>391.6</v>
      </c>
      <c r="D3917">
        <v>5.503781</v>
      </c>
    </row>
    <row r="3918" spans="2:4" x14ac:dyDescent="0.25">
      <c r="B3918">
        <v>3917</v>
      </c>
      <c r="C3918">
        <f t="shared" si="61"/>
        <v>391.70000000000005</v>
      </c>
      <c r="D3918">
        <v>5.4033429999999996</v>
      </c>
    </row>
    <row r="3919" spans="2:4" x14ac:dyDescent="0.25">
      <c r="B3919">
        <v>3918</v>
      </c>
      <c r="C3919">
        <f t="shared" si="61"/>
        <v>391.8</v>
      </c>
      <c r="D3919">
        <v>5.094767</v>
      </c>
    </row>
    <row r="3920" spans="2:4" x14ac:dyDescent="0.25">
      <c r="B3920">
        <v>3919</v>
      </c>
      <c r="C3920">
        <f t="shared" si="61"/>
        <v>391.90000000000003</v>
      </c>
      <c r="D3920">
        <v>5.1734270000000002</v>
      </c>
    </row>
    <row r="3921" spans="2:4" x14ac:dyDescent="0.25">
      <c r="B3921">
        <v>3920</v>
      </c>
      <c r="C3921">
        <f t="shared" si="61"/>
        <v>392</v>
      </c>
      <c r="D3921">
        <v>5.4333099999999996</v>
      </c>
    </row>
    <row r="3922" spans="2:4" x14ac:dyDescent="0.25">
      <c r="B3922">
        <v>3921</v>
      </c>
      <c r="C3922">
        <f t="shared" si="61"/>
        <v>392.1</v>
      </c>
      <c r="D3922">
        <v>5.4648070000000004</v>
      </c>
    </row>
    <row r="3923" spans="2:4" x14ac:dyDescent="0.25">
      <c r="B3923">
        <v>3922</v>
      </c>
      <c r="C3923">
        <f t="shared" si="61"/>
        <v>392.20000000000005</v>
      </c>
      <c r="D3923">
        <v>5.5370889999999999</v>
      </c>
    </row>
    <row r="3924" spans="2:4" x14ac:dyDescent="0.25">
      <c r="B3924">
        <v>3923</v>
      </c>
      <c r="C3924">
        <f t="shared" si="61"/>
        <v>392.3</v>
      </c>
      <c r="D3924">
        <v>5.9550530000000004</v>
      </c>
    </row>
    <row r="3925" spans="2:4" x14ac:dyDescent="0.25">
      <c r="B3925">
        <v>3924</v>
      </c>
      <c r="C3925">
        <f t="shared" si="61"/>
        <v>392.40000000000003</v>
      </c>
      <c r="D3925">
        <v>5.4829559999999997</v>
      </c>
    </row>
    <row r="3926" spans="2:4" x14ac:dyDescent="0.25">
      <c r="B3926">
        <v>3925</v>
      </c>
      <c r="C3926">
        <f t="shared" si="61"/>
        <v>392.5</v>
      </c>
      <c r="D3926">
        <v>5.6724800000000002</v>
      </c>
    </row>
    <row r="3927" spans="2:4" x14ac:dyDescent="0.25">
      <c r="B3927">
        <v>3926</v>
      </c>
      <c r="C3927">
        <f t="shared" si="61"/>
        <v>392.6</v>
      </c>
      <c r="D3927">
        <v>5.6217899999999998</v>
      </c>
    </row>
    <row r="3928" spans="2:4" x14ac:dyDescent="0.25">
      <c r="B3928">
        <v>3927</v>
      </c>
      <c r="C3928">
        <f t="shared" si="61"/>
        <v>392.70000000000005</v>
      </c>
      <c r="D3928">
        <v>5.436007</v>
      </c>
    </row>
    <row r="3929" spans="2:4" x14ac:dyDescent="0.25">
      <c r="B3929">
        <v>3928</v>
      </c>
      <c r="C3929">
        <f t="shared" si="61"/>
        <v>392.8</v>
      </c>
      <c r="D3929">
        <v>5.6896120000000003</v>
      </c>
    </row>
    <row r="3930" spans="2:4" x14ac:dyDescent="0.25">
      <c r="B3930">
        <v>3929</v>
      </c>
      <c r="C3930">
        <f t="shared" si="61"/>
        <v>392.90000000000003</v>
      </c>
      <c r="D3930">
        <v>5.5633010000000001</v>
      </c>
    </row>
    <row r="3931" spans="2:4" x14ac:dyDescent="0.25">
      <c r="B3931">
        <v>3930</v>
      </c>
      <c r="C3931">
        <f t="shared" si="61"/>
        <v>393</v>
      </c>
      <c r="D3931">
        <v>5.6175069999999998</v>
      </c>
    </row>
    <row r="3932" spans="2:4" x14ac:dyDescent="0.25">
      <c r="B3932">
        <v>3931</v>
      </c>
      <c r="C3932">
        <f t="shared" si="61"/>
        <v>393.1</v>
      </c>
      <c r="D3932">
        <v>5.8260399999999999</v>
      </c>
    </row>
    <row r="3933" spans="2:4" x14ac:dyDescent="0.25">
      <c r="B3933">
        <v>3932</v>
      </c>
      <c r="C3933">
        <f t="shared" si="61"/>
        <v>393.20000000000005</v>
      </c>
      <c r="D3933">
        <v>5.4627239999999997</v>
      </c>
    </row>
    <row r="3934" spans="2:4" x14ac:dyDescent="0.25">
      <c r="B3934">
        <v>3933</v>
      </c>
      <c r="C3934">
        <f t="shared" si="61"/>
        <v>393.3</v>
      </c>
      <c r="D3934">
        <v>5.6704920000000003</v>
      </c>
    </row>
    <row r="3935" spans="2:4" x14ac:dyDescent="0.25">
      <c r="B3935">
        <v>3934</v>
      </c>
      <c r="C3935">
        <f t="shared" si="61"/>
        <v>393.40000000000003</v>
      </c>
      <c r="D3935">
        <v>5.6184019999999997</v>
      </c>
    </row>
    <row r="3936" spans="2:4" x14ac:dyDescent="0.25">
      <c r="B3936">
        <v>3935</v>
      </c>
      <c r="C3936">
        <f t="shared" si="61"/>
        <v>393.5</v>
      </c>
      <c r="D3936">
        <v>5.903607</v>
      </c>
    </row>
    <row r="3937" spans="2:4" x14ac:dyDescent="0.25">
      <c r="B3937">
        <v>3936</v>
      </c>
      <c r="C3937">
        <f t="shared" si="61"/>
        <v>393.6</v>
      </c>
      <c r="D3937">
        <v>6.170623</v>
      </c>
    </row>
    <row r="3938" spans="2:4" x14ac:dyDescent="0.25">
      <c r="B3938">
        <v>3937</v>
      </c>
      <c r="C3938">
        <f t="shared" si="61"/>
        <v>393.70000000000005</v>
      </c>
      <c r="D3938">
        <v>5.5859649999999998</v>
      </c>
    </row>
    <row r="3939" spans="2:4" x14ac:dyDescent="0.25">
      <c r="B3939">
        <v>3938</v>
      </c>
      <c r="C3939">
        <f t="shared" si="61"/>
        <v>393.8</v>
      </c>
      <c r="D3939">
        <v>5.3707380000000002</v>
      </c>
    </row>
    <row r="3940" spans="2:4" x14ac:dyDescent="0.25">
      <c r="B3940">
        <v>3939</v>
      </c>
      <c r="C3940">
        <f t="shared" si="61"/>
        <v>393.90000000000003</v>
      </c>
      <c r="D3940">
        <v>5.778975</v>
      </c>
    </row>
    <row r="3941" spans="2:4" x14ac:dyDescent="0.25">
      <c r="B3941">
        <v>3940</v>
      </c>
      <c r="C3941">
        <f t="shared" si="61"/>
        <v>394</v>
      </c>
      <c r="D3941">
        <v>5.4183849999999998</v>
      </c>
    </row>
    <row r="3942" spans="2:4" x14ac:dyDescent="0.25">
      <c r="B3942">
        <v>3941</v>
      </c>
      <c r="C3942">
        <f t="shared" si="61"/>
        <v>394.1</v>
      </c>
      <c r="D3942">
        <v>5.790095</v>
      </c>
    </row>
    <row r="3943" spans="2:4" x14ac:dyDescent="0.25">
      <c r="B3943">
        <v>3942</v>
      </c>
      <c r="C3943">
        <f t="shared" si="61"/>
        <v>394.20000000000005</v>
      </c>
      <c r="D3943">
        <v>5.5026700000000002</v>
      </c>
    </row>
    <row r="3944" spans="2:4" x14ac:dyDescent="0.25">
      <c r="B3944">
        <v>3943</v>
      </c>
      <c r="C3944">
        <f t="shared" si="61"/>
        <v>394.3</v>
      </c>
      <c r="D3944">
        <v>6.1224489999999996</v>
      </c>
    </row>
    <row r="3945" spans="2:4" x14ac:dyDescent="0.25">
      <c r="B3945">
        <v>3944</v>
      </c>
      <c r="C3945">
        <f t="shared" si="61"/>
        <v>394.40000000000003</v>
      </c>
      <c r="D3945">
        <v>5.5214109999999996</v>
      </c>
    </row>
    <row r="3946" spans="2:4" x14ac:dyDescent="0.25">
      <c r="B3946">
        <v>3945</v>
      </c>
      <c r="C3946">
        <f t="shared" si="61"/>
        <v>394.5</v>
      </c>
      <c r="D3946">
        <v>5.5778840000000001</v>
      </c>
    </row>
    <row r="3947" spans="2:4" x14ac:dyDescent="0.25">
      <c r="B3947">
        <v>3946</v>
      </c>
      <c r="C3947">
        <f t="shared" si="61"/>
        <v>394.6</v>
      </c>
      <c r="D3947">
        <v>6.0280259999999997</v>
      </c>
    </row>
    <row r="3948" spans="2:4" x14ac:dyDescent="0.25">
      <c r="B3948">
        <v>3947</v>
      </c>
      <c r="C3948">
        <f t="shared" si="61"/>
        <v>394.70000000000005</v>
      </c>
      <c r="D3948">
        <v>5.6066399999999996</v>
      </c>
    </row>
    <row r="3949" spans="2:4" x14ac:dyDescent="0.25">
      <c r="B3949">
        <v>3948</v>
      </c>
      <c r="C3949">
        <f t="shared" si="61"/>
        <v>394.8</v>
      </c>
      <c r="D3949">
        <v>5.7459290000000003</v>
      </c>
    </row>
    <row r="3950" spans="2:4" x14ac:dyDescent="0.25">
      <c r="B3950">
        <v>3949</v>
      </c>
      <c r="C3950">
        <f t="shared" si="61"/>
        <v>394.90000000000003</v>
      </c>
      <c r="D3950">
        <v>5.5849869999999999</v>
      </c>
    </row>
    <row r="3951" spans="2:4" x14ac:dyDescent="0.25">
      <c r="B3951">
        <v>3950</v>
      </c>
      <c r="C3951">
        <f t="shared" si="61"/>
        <v>395</v>
      </c>
      <c r="D3951">
        <v>5.9723949999999997</v>
      </c>
    </row>
    <row r="3952" spans="2:4" x14ac:dyDescent="0.25">
      <c r="B3952">
        <v>3951</v>
      </c>
      <c r="C3952">
        <f t="shared" si="61"/>
        <v>395.1</v>
      </c>
      <c r="D3952">
        <v>5.6995550000000001</v>
      </c>
    </row>
    <row r="3953" spans="2:4" x14ac:dyDescent="0.25">
      <c r="B3953">
        <v>3952</v>
      </c>
      <c r="C3953">
        <f t="shared" si="61"/>
        <v>395.20000000000005</v>
      </c>
      <c r="D3953">
        <v>6.0419539999999996</v>
      </c>
    </row>
    <row r="3954" spans="2:4" x14ac:dyDescent="0.25">
      <c r="B3954">
        <v>3953</v>
      </c>
      <c r="C3954">
        <f t="shared" si="61"/>
        <v>395.3</v>
      </c>
      <c r="D3954">
        <v>5.6537240000000004</v>
      </c>
    </row>
    <row r="3955" spans="2:4" x14ac:dyDescent="0.25">
      <c r="B3955">
        <v>3954</v>
      </c>
      <c r="C3955">
        <f t="shared" si="61"/>
        <v>395.40000000000003</v>
      </c>
      <c r="D3955">
        <v>5.9136230000000003</v>
      </c>
    </row>
    <row r="3956" spans="2:4" x14ac:dyDescent="0.25">
      <c r="B3956">
        <v>3955</v>
      </c>
      <c r="C3956">
        <f t="shared" si="61"/>
        <v>395.5</v>
      </c>
      <c r="D3956">
        <v>5.8322320000000003</v>
      </c>
    </row>
    <row r="3957" spans="2:4" x14ac:dyDescent="0.25">
      <c r="B3957">
        <v>3956</v>
      </c>
      <c r="C3957">
        <f t="shared" si="61"/>
        <v>395.6</v>
      </c>
      <c r="D3957">
        <v>5.8895629999999999</v>
      </c>
    </row>
    <row r="3958" spans="2:4" x14ac:dyDescent="0.25">
      <c r="B3958">
        <v>3957</v>
      </c>
      <c r="C3958">
        <f t="shared" si="61"/>
        <v>395.70000000000005</v>
      </c>
      <c r="D3958">
        <v>5.7784690000000003</v>
      </c>
    </row>
    <row r="3959" spans="2:4" x14ac:dyDescent="0.25">
      <c r="B3959">
        <v>3958</v>
      </c>
      <c r="C3959">
        <f t="shared" si="61"/>
        <v>395.8</v>
      </c>
      <c r="D3959">
        <v>5.6450680000000002</v>
      </c>
    </row>
    <row r="3960" spans="2:4" x14ac:dyDescent="0.25">
      <c r="B3960">
        <v>3959</v>
      </c>
      <c r="C3960">
        <f t="shared" si="61"/>
        <v>395.90000000000003</v>
      </c>
      <c r="D3960">
        <v>6.0417430000000003</v>
      </c>
    </row>
    <row r="3961" spans="2:4" x14ac:dyDescent="0.25">
      <c r="B3961">
        <v>3960</v>
      </c>
      <c r="C3961">
        <f t="shared" si="61"/>
        <v>396</v>
      </c>
      <c r="D3961">
        <v>6.1518259999999998</v>
      </c>
    </row>
    <row r="3962" spans="2:4" x14ac:dyDescent="0.25">
      <c r="B3962">
        <v>3961</v>
      </c>
      <c r="C3962">
        <f t="shared" si="61"/>
        <v>396.1</v>
      </c>
      <c r="D3962">
        <v>6.2954600000000003</v>
      </c>
    </row>
    <row r="3963" spans="2:4" x14ac:dyDescent="0.25">
      <c r="B3963">
        <v>3962</v>
      </c>
      <c r="C3963">
        <f t="shared" si="61"/>
        <v>396.20000000000005</v>
      </c>
      <c r="D3963">
        <v>6.001271</v>
      </c>
    </row>
    <row r="3964" spans="2:4" x14ac:dyDescent="0.25">
      <c r="B3964">
        <v>3963</v>
      </c>
      <c r="C3964">
        <f t="shared" si="61"/>
        <v>396.3</v>
      </c>
      <c r="D3964">
        <v>6.2104800000000004</v>
      </c>
    </row>
    <row r="3965" spans="2:4" x14ac:dyDescent="0.25">
      <c r="B3965">
        <v>3964</v>
      </c>
      <c r="C3965">
        <f t="shared" si="61"/>
        <v>396.40000000000003</v>
      </c>
      <c r="D3965">
        <v>6.3235440000000001</v>
      </c>
    </row>
    <row r="3966" spans="2:4" x14ac:dyDescent="0.25">
      <c r="B3966">
        <v>3965</v>
      </c>
      <c r="C3966">
        <f t="shared" si="61"/>
        <v>396.5</v>
      </c>
      <c r="D3966">
        <v>6.3230750000000002</v>
      </c>
    </row>
    <row r="3967" spans="2:4" x14ac:dyDescent="0.25">
      <c r="B3967">
        <v>3966</v>
      </c>
      <c r="C3967">
        <f t="shared" si="61"/>
        <v>396.6</v>
      </c>
      <c r="D3967">
        <v>5.9281449999999998</v>
      </c>
    </row>
    <row r="3968" spans="2:4" x14ac:dyDescent="0.25">
      <c r="B3968">
        <v>3967</v>
      </c>
      <c r="C3968">
        <f t="shared" si="61"/>
        <v>396.70000000000005</v>
      </c>
      <c r="D3968">
        <v>6.0862249999999998</v>
      </c>
    </row>
    <row r="3969" spans="2:4" x14ac:dyDescent="0.25">
      <c r="B3969">
        <v>3968</v>
      </c>
      <c r="C3969">
        <f t="shared" si="61"/>
        <v>396.8</v>
      </c>
      <c r="D3969">
        <v>5.5510539999999997</v>
      </c>
    </row>
    <row r="3970" spans="2:4" x14ac:dyDescent="0.25">
      <c r="B3970">
        <v>3969</v>
      </c>
      <c r="C3970">
        <f t="shared" si="61"/>
        <v>396.90000000000003</v>
      </c>
      <c r="D3970">
        <v>6.078506</v>
      </c>
    </row>
    <row r="3971" spans="2:4" x14ac:dyDescent="0.25">
      <c r="B3971">
        <v>3970</v>
      </c>
      <c r="C3971">
        <f t="shared" ref="C3971:C4034" si="62" xml:space="preserve"> B3971*0.1</f>
        <v>397</v>
      </c>
      <c r="D3971">
        <v>5.7795639999999997</v>
      </c>
    </row>
    <row r="3972" spans="2:4" x14ac:dyDescent="0.25">
      <c r="B3972">
        <v>3971</v>
      </c>
      <c r="C3972">
        <f t="shared" si="62"/>
        <v>397.1</v>
      </c>
      <c r="D3972">
        <v>5.963063</v>
      </c>
    </row>
    <row r="3973" spans="2:4" x14ac:dyDescent="0.25">
      <c r="B3973">
        <v>3972</v>
      </c>
      <c r="C3973">
        <f t="shared" si="62"/>
        <v>397.20000000000005</v>
      </c>
      <c r="D3973">
        <v>5.2375910000000001</v>
      </c>
    </row>
    <row r="3974" spans="2:4" x14ac:dyDescent="0.25">
      <c r="B3974">
        <v>3973</v>
      </c>
      <c r="C3974">
        <f t="shared" si="62"/>
        <v>397.3</v>
      </c>
      <c r="D3974">
        <v>6.1540949999999999</v>
      </c>
    </row>
    <row r="3975" spans="2:4" x14ac:dyDescent="0.25">
      <c r="B3975">
        <v>3974</v>
      </c>
      <c r="C3975">
        <f t="shared" si="62"/>
        <v>397.40000000000003</v>
      </c>
      <c r="D3975">
        <v>5.854063</v>
      </c>
    </row>
    <row r="3976" spans="2:4" x14ac:dyDescent="0.25">
      <c r="B3976">
        <v>3975</v>
      </c>
      <c r="C3976">
        <f t="shared" si="62"/>
        <v>397.5</v>
      </c>
      <c r="D3976">
        <v>5.664981</v>
      </c>
    </row>
    <row r="3977" spans="2:4" x14ac:dyDescent="0.25">
      <c r="B3977">
        <v>3976</v>
      </c>
      <c r="C3977">
        <f t="shared" si="62"/>
        <v>397.6</v>
      </c>
      <c r="D3977">
        <v>5.8495889999999999</v>
      </c>
    </row>
    <row r="3978" spans="2:4" x14ac:dyDescent="0.25">
      <c r="B3978">
        <v>3977</v>
      </c>
      <c r="C3978">
        <f t="shared" si="62"/>
        <v>397.70000000000005</v>
      </c>
      <c r="D3978">
        <v>5.8798159999999999</v>
      </c>
    </row>
    <row r="3979" spans="2:4" x14ac:dyDescent="0.25">
      <c r="B3979">
        <v>3978</v>
      </c>
      <c r="C3979">
        <f t="shared" si="62"/>
        <v>397.8</v>
      </c>
      <c r="D3979">
        <v>6.0930799999999996</v>
      </c>
    </row>
    <row r="3980" spans="2:4" x14ac:dyDescent="0.25">
      <c r="B3980">
        <v>3979</v>
      </c>
      <c r="C3980">
        <f t="shared" si="62"/>
        <v>397.90000000000003</v>
      </c>
      <c r="D3980">
        <v>5.7858710000000002</v>
      </c>
    </row>
    <row r="3981" spans="2:4" x14ac:dyDescent="0.25">
      <c r="B3981">
        <v>3980</v>
      </c>
      <c r="C3981">
        <f t="shared" si="62"/>
        <v>398</v>
      </c>
      <c r="D3981">
        <v>5.422002</v>
      </c>
    </row>
    <row r="3982" spans="2:4" x14ac:dyDescent="0.25">
      <c r="B3982">
        <v>3981</v>
      </c>
      <c r="C3982">
        <f t="shared" si="62"/>
        <v>398.1</v>
      </c>
      <c r="D3982">
        <v>5.7514900000000004</v>
      </c>
    </row>
    <row r="3983" spans="2:4" x14ac:dyDescent="0.25">
      <c r="B3983">
        <v>3982</v>
      </c>
      <c r="C3983">
        <f t="shared" si="62"/>
        <v>398.20000000000005</v>
      </c>
      <c r="D3983">
        <v>6.0917820000000003</v>
      </c>
    </row>
    <row r="3984" spans="2:4" x14ac:dyDescent="0.25">
      <c r="B3984">
        <v>3983</v>
      </c>
      <c r="C3984">
        <f t="shared" si="62"/>
        <v>398.3</v>
      </c>
      <c r="D3984">
        <v>5.6681689999999998</v>
      </c>
    </row>
    <row r="3985" spans="2:4" x14ac:dyDescent="0.25">
      <c r="B3985">
        <v>3984</v>
      </c>
      <c r="C3985">
        <f t="shared" si="62"/>
        <v>398.40000000000003</v>
      </c>
      <c r="D3985">
        <v>5.791099</v>
      </c>
    </row>
    <row r="3986" spans="2:4" x14ac:dyDescent="0.25">
      <c r="B3986">
        <v>3985</v>
      </c>
      <c r="C3986">
        <f t="shared" si="62"/>
        <v>398.5</v>
      </c>
      <c r="D3986">
        <v>5.3439860000000001</v>
      </c>
    </row>
    <row r="3987" spans="2:4" x14ac:dyDescent="0.25">
      <c r="B3987">
        <v>3986</v>
      </c>
      <c r="C3987">
        <f t="shared" si="62"/>
        <v>398.6</v>
      </c>
      <c r="D3987">
        <v>5.4251670000000001</v>
      </c>
    </row>
    <row r="3988" spans="2:4" x14ac:dyDescent="0.25">
      <c r="B3988">
        <v>3987</v>
      </c>
      <c r="C3988">
        <f t="shared" si="62"/>
        <v>398.70000000000005</v>
      </c>
      <c r="D3988">
        <v>5.3227849999999997</v>
      </c>
    </row>
    <row r="3989" spans="2:4" x14ac:dyDescent="0.25">
      <c r="B3989">
        <v>3988</v>
      </c>
      <c r="C3989">
        <f t="shared" si="62"/>
        <v>398.8</v>
      </c>
      <c r="D3989">
        <v>4.499574</v>
      </c>
    </row>
    <row r="3990" spans="2:4" x14ac:dyDescent="0.25">
      <c r="B3990">
        <v>3989</v>
      </c>
      <c r="C3990">
        <f t="shared" si="62"/>
        <v>398.90000000000003</v>
      </c>
      <c r="D3990">
        <v>4.7173800000000004</v>
      </c>
    </row>
    <row r="3991" spans="2:4" x14ac:dyDescent="0.25">
      <c r="B3991">
        <v>3990</v>
      </c>
      <c r="C3991">
        <f t="shared" si="62"/>
        <v>399</v>
      </c>
      <c r="D3991">
        <v>4.4495690000000003</v>
      </c>
    </row>
    <row r="3992" spans="2:4" x14ac:dyDescent="0.25">
      <c r="B3992">
        <v>3991</v>
      </c>
      <c r="C3992">
        <f t="shared" si="62"/>
        <v>399.1</v>
      </c>
      <c r="D3992">
        <v>4.5502690000000001</v>
      </c>
    </row>
    <row r="3993" spans="2:4" x14ac:dyDescent="0.25">
      <c r="B3993">
        <v>3992</v>
      </c>
      <c r="C3993">
        <f t="shared" si="62"/>
        <v>399.20000000000005</v>
      </c>
      <c r="D3993">
        <v>4.2412720000000004</v>
      </c>
    </row>
    <row r="3994" spans="2:4" x14ac:dyDescent="0.25">
      <c r="B3994">
        <v>3993</v>
      </c>
      <c r="C3994">
        <f t="shared" si="62"/>
        <v>399.3</v>
      </c>
      <c r="D3994">
        <v>4.2806579999999999</v>
      </c>
    </row>
    <row r="3995" spans="2:4" x14ac:dyDescent="0.25">
      <c r="B3995">
        <v>3994</v>
      </c>
      <c r="C3995">
        <f t="shared" si="62"/>
        <v>399.40000000000003</v>
      </c>
      <c r="D3995">
        <v>3.9758179999999999</v>
      </c>
    </row>
    <row r="3996" spans="2:4" x14ac:dyDescent="0.25">
      <c r="B3996">
        <v>3995</v>
      </c>
      <c r="C3996">
        <f t="shared" si="62"/>
        <v>399.5</v>
      </c>
      <c r="D3996">
        <v>4.4702450000000002</v>
      </c>
    </row>
    <row r="3997" spans="2:4" x14ac:dyDescent="0.25">
      <c r="B3997">
        <v>3996</v>
      </c>
      <c r="C3997">
        <f t="shared" si="62"/>
        <v>399.6</v>
      </c>
      <c r="D3997">
        <v>3.920493</v>
      </c>
    </row>
    <row r="3998" spans="2:4" x14ac:dyDescent="0.25">
      <c r="B3998">
        <v>3997</v>
      </c>
      <c r="C3998">
        <f t="shared" si="62"/>
        <v>399.70000000000005</v>
      </c>
      <c r="D3998">
        <v>4.5361370000000001</v>
      </c>
    </row>
    <row r="3999" spans="2:4" x14ac:dyDescent="0.25">
      <c r="B3999">
        <v>3998</v>
      </c>
      <c r="C3999">
        <f t="shared" si="62"/>
        <v>399.8</v>
      </c>
      <c r="D3999">
        <v>4.1115060000000003</v>
      </c>
    </row>
    <row r="4000" spans="2:4" x14ac:dyDescent="0.25">
      <c r="B4000">
        <v>3999</v>
      </c>
      <c r="C4000">
        <f t="shared" si="62"/>
        <v>399.90000000000003</v>
      </c>
      <c r="D4000">
        <v>4.641419</v>
      </c>
    </row>
    <row r="4001" spans="2:4" x14ac:dyDescent="0.25">
      <c r="B4001">
        <v>4000</v>
      </c>
      <c r="C4001">
        <f t="shared" si="62"/>
        <v>400</v>
      </c>
      <c r="D4001">
        <v>5.394965</v>
      </c>
    </row>
    <row r="4002" spans="2:4" x14ac:dyDescent="0.25">
      <c r="B4002">
        <v>4001</v>
      </c>
      <c r="C4002">
        <f t="shared" si="62"/>
        <v>400.1</v>
      </c>
      <c r="D4002">
        <v>5.0720289999999997</v>
      </c>
    </row>
    <row r="4003" spans="2:4" x14ac:dyDescent="0.25">
      <c r="B4003">
        <v>4002</v>
      </c>
      <c r="C4003">
        <f t="shared" si="62"/>
        <v>400.20000000000005</v>
      </c>
      <c r="D4003">
        <v>4.8486599999999997</v>
      </c>
    </row>
    <row r="4004" spans="2:4" x14ac:dyDescent="0.25">
      <c r="B4004">
        <v>4003</v>
      </c>
      <c r="C4004">
        <f t="shared" si="62"/>
        <v>400.3</v>
      </c>
      <c r="D4004">
        <v>5.1442399999999999</v>
      </c>
    </row>
    <row r="4005" spans="2:4" x14ac:dyDescent="0.25">
      <c r="B4005">
        <v>4004</v>
      </c>
      <c r="C4005">
        <f t="shared" si="62"/>
        <v>400.40000000000003</v>
      </c>
      <c r="D4005">
        <v>5.4040359999999996</v>
      </c>
    </row>
    <row r="4006" spans="2:4" x14ac:dyDescent="0.25">
      <c r="B4006">
        <v>4005</v>
      </c>
      <c r="C4006">
        <f t="shared" si="62"/>
        <v>400.5</v>
      </c>
      <c r="D4006">
        <v>5.1672349999999998</v>
      </c>
    </row>
    <row r="4007" spans="2:4" x14ac:dyDescent="0.25">
      <c r="B4007">
        <v>4006</v>
      </c>
      <c r="C4007">
        <f t="shared" si="62"/>
        <v>400.6</v>
      </c>
      <c r="D4007">
        <v>4.7688560000000004</v>
      </c>
    </row>
    <row r="4008" spans="2:4" x14ac:dyDescent="0.25">
      <c r="B4008">
        <v>4007</v>
      </c>
      <c r="C4008">
        <f t="shared" si="62"/>
        <v>400.70000000000005</v>
      </c>
      <c r="D4008">
        <v>5.4029150000000001</v>
      </c>
    </row>
    <row r="4009" spans="2:4" x14ac:dyDescent="0.25">
      <c r="B4009">
        <v>4008</v>
      </c>
      <c r="C4009">
        <f t="shared" si="62"/>
        <v>400.8</v>
      </c>
      <c r="D4009">
        <v>4.9280249999999999</v>
      </c>
    </row>
    <row r="4010" spans="2:4" x14ac:dyDescent="0.25">
      <c r="B4010">
        <v>4009</v>
      </c>
      <c r="C4010">
        <f t="shared" si="62"/>
        <v>400.90000000000003</v>
      </c>
      <c r="D4010">
        <v>6.5566990000000001</v>
      </c>
    </row>
    <row r="4011" spans="2:4" x14ac:dyDescent="0.25">
      <c r="B4011">
        <v>4010</v>
      </c>
      <c r="C4011">
        <f t="shared" si="62"/>
        <v>401</v>
      </c>
      <c r="D4011">
        <v>5.0955120000000003</v>
      </c>
    </row>
    <row r="4012" spans="2:4" x14ac:dyDescent="0.25">
      <c r="B4012">
        <v>4011</v>
      </c>
      <c r="C4012">
        <f t="shared" si="62"/>
        <v>401.1</v>
      </c>
      <c r="D4012">
        <v>5.0462550000000004</v>
      </c>
    </row>
    <row r="4013" spans="2:4" x14ac:dyDescent="0.25">
      <c r="B4013">
        <v>4012</v>
      </c>
      <c r="C4013">
        <f t="shared" si="62"/>
        <v>401.20000000000005</v>
      </c>
      <c r="D4013">
        <v>5.3426929999999997</v>
      </c>
    </row>
    <row r="4014" spans="2:4" x14ac:dyDescent="0.25">
      <c r="B4014">
        <v>4013</v>
      </c>
      <c r="C4014">
        <f t="shared" si="62"/>
        <v>401.3</v>
      </c>
      <c r="D4014">
        <v>4.9995180000000001</v>
      </c>
    </row>
    <row r="4015" spans="2:4" x14ac:dyDescent="0.25">
      <c r="B4015">
        <v>4014</v>
      </c>
      <c r="C4015">
        <f t="shared" si="62"/>
        <v>401.40000000000003</v>
      </c>
      <c r="D4015">
        <v>4.8149249999999997</v>
      </c>
    </row>
    <row r="4016" spans="2:4" x14ac:dyDescent="0.25">
      <c r="B4016">
        <v>4015</v>
      </c>
      <c r="C4016">
        <f t="shared" si="62"/>
        <v>401.5</v>
      </c>
      <c r="D4016">
        <v>5.1976339999999999</v>
      </c>
    </row>
    <row r="4017" spans="2:4" x14ac:dyDescent="0.25">
      <c r="B4017">
        <v>4016</v>
      </c>
      <c r="C4017">
        <f t="shared" si="62"/>
        <v>401.6</v>
      </c>
      <c r="D4017">
        <v>4.6695520000000004</v>
      </c>
    </row>
    <row r="4018" spans="2:4" x14ac:dyDescent="0.25">
      <c r="B4018">
        <v>4017</v>
      </c>
      <c r="C4018">
        <f t="shared" si="62"/>
        <v>401.70000000000005</v>
      </c>
      <c r="D4018">
        <v>4.8463989999999999</v>
      </c>
    </row>
    <row r="4019" spans="2:4" x14ac:dyDescent="0.25">
      <c r="B4019">
        <v>4018</v>
      </c>
      <c r="C4019">
        <f t="shared" si="62"/>
        <v>401.8</v>
      </c>
      <c r="D4019">
        <v>4.5734680000000001</v>
      </c>
    </row>
    <row r="4020" spans="2:4" x14ac:dyDescent="0.25">
      <c r="B4020">
        <v>4019</v>
      </c>
      <c r="C4020">
        <f t="shared" si="62"/>
        <v>401.90000000000003</v>
      </c>
      <c r="D4020">
        <v>4.8663679999999996</v>
      </c>
    </row>
    <row r="4021" spans="2:4" x14ac:dyDescent="0.25">
      <c r="B4021">
        <v>4020</v>
      </c>
      <c r="C4021">
        <f t="shared" si="62"/>
        <v>402</v>
      </c>
      <c r="D4021">
        <v>4.9122139999999996</v>
      </c>
    </row>
    <row r="4022" spans="2:4" x14ac:dyDescent="0.25">
      <c r="B4022">
        <v>4021</v>
      </c>
      <c r="C4022">
        <f t="shared" si="62"/>
        <v>402.1</v>
      </c>
      <c r="D4022">
        <v>5.2172049999999999</v>
      </c>
    </row>
    <row r="4023" spans="2:4" x14ac:dyDescent="0.25">
      <c r="B4023">
        <v>4022</v>
      </c>
      <c r="C4023">
        <f t="shared" si="62"/>
        <v>402.20000000000005</v>
      </c>
      <c r="D4023">
        <v>4.7247669999999999</v>
      </c>
    </row>
    <row r="4024" spans="2:4" x14ac:dyDescent="0.25">
      <c r="B4024">
        <v>4023</v>
      </c>
      <c r="C4024">
        <f t="shared" si="62"/>
        <v>402.3</v>
      </c>
      <c r="D4024">
        <v>4.9541170000000001</v>
      </c>
    </row>
    <row r="4025" spans="2:4" x14ac:dyDescent="0.25">
      <c r="B4025">
        <v>4024</v>
      </c>
      <c r="C4025">
        <f t="shared" si="62"/>
        <v>402.40000000000003</v>
      </c>
      <c r="D4025">
        <v>5.7891859999999999</v>
      </c>
    </row>
    <row r="4026" spans="2:4" x14ac:dyDescent="0.25">
      <c r="B4026">
        <v>4025</v>
      </c>
      <c r="C4026">
        <f t="shared" si="62"/>
        <v>402.5</v>
      </c>
      <c r="D4026">
        <v>5.1631770000000001</v>
      </c>
    </row>
    <row r="4027" spans="2:4" x14ac:dyDescent="0.25">
      <c r="B4027">
        <v>4026</v>
      </c>
      <c r="C4027">
        <f t="shared" si="62"/>
        <v>402.6</v>
      </c>
      <c r="D4027">
        <v>4.9136199999999999</v>
      </c>
    </row>
    <row r="4028" spans="2:4" x14ac:dyDescent="0.25">
      <c r="B4028">
        <v>4027</v>
      </c>
      <c r="C4028">
        <f t="shared" si="62"/>
        <v>402.70000000000005</v>
      </c>
      <c r="D4028">
        <v>4.4761889999999998</v>
      </c>
    </row>
    <row r="4029" spans="2:4" x14ac:dyDescent="0.25">
      <c r="B4029">
        <v>4028</v>
      </c>
      <c r="C4029">
        <f t="shared" si="62"/>
        <v>402.8</v>
      </c>
      <c r="D4029">
        <v>4.5281419999999999</v>
      </c>
    </row>
    <row r="4030" spans="2:4" x14ac:dyDescent="0.25">
      <c r="B4030">
        <v>4029</v>
      </c>
      <c r="C4030">
        <f t="shared" si="62"/>
        <v>402.90000000000003</v>
      </c>
      <c r="D4030">
        <v>4.4296800000000003</v>
      </c>
    </row>
    <row r="4031" spans="2:4" x14ac:dyDescent="0.25">
      <c r="B4031">
        <v>4030</v>
      </c>
      <c r="C4031">
        <f t="shared" si="62"/>
        <v>403</v>
      </c>
      <c r="D4031">
        <v>4.6575059999999997</v>
      </c>
    </row>
    <row r="4032" spans="2:4" x14ac:dyDescent="0.25">
      <c r="B4032">
        <v>4031</v>
      </c>
      <c r="C4032">
        <f t="shared" si="62"/>
        <v>403.1</v>
      </c>
      <c r="D4032">
        <v>4.475498</v>
      </c>
    </row>
    <row r="4033" spans="2:4" x14ac:dyDescent="0.25">
      <c r="B4033">
        <v>4032</v>
      </c>
      <c r="C4033">
        <f t="shared" si="62"/>
        <v>403.20000000000005</v>
      </c>
      <c r="D4033">
        <v>4.6439779999999997</v>
      </c>
    </row>
    <row r="4034" spans="2:4" x14ac:dyDescent="0.25">
      <c r="B4034">
        <v>4033</v>
      </c>
      <c r="C4034">
        <f t="shared" si="62"/>
        <v>403.3</v>
      </c>
      <c r="D4034">
        <v>4.3993339999999996</v>
      </c>
    </row>
    <row r="4035" spans="2:4" x14ac:dyDescent="0.25">
      <c r="B4035">
        <v>4034</v>
      </c>
      <c r="C4035">
        <f t="shared" ref="C4035:C4098" si="63" xml:space="preserve"> B4035*0.1</f>
        <v>403.40000000000003</v>
      </c>
      <c r="D4035">
        <v>4.4912989999999997</v>
      </c>
    </row>
    <row r="4036" spans="2:4" x14ac:dyDescent="0.25">
      <c r="B4036">
        <v>4035</v>
      </c>
      <c r="C4036">
        <f t="shared" si="63"/>
        <v>403.5</v>
      </c>
      <c r="D4036">
        <v>4.3565529999999999</v>
      </c>
    </row>
    <row r="4037" spans="2:4" x14ac:dyDescent="0.25">
      <c r="B4037">
        <v>4036</v>
      </c>
      <c r="C4037">
        <f t="shared" si="63"/>
        <v>403.6</v>
      </c>
      <c r="D4037">
        <v>4.4162520000000001</v>
      </c>
    </row>
    <row r="4038" spans="2:4" x14ac:dyDescent="0.25">
      <c r="B4038">
        <v>4037</v>
      </c>
      <c r="C4038">
        <f t="shared" si="63"/>
        <v>403.70000000000005</v>
      </c>
      <c r="D4038">
        <v>4.4064240000000003</v>
      </c>
    </row>
    <row r="4039" spans="2:4" x14ac:dyDescent="0.25">
      <c r="B4039">
        <v>4038</v>
      </c>
      <c r="C4039">
        <f t="shared" si="63"/>
        <v>403.8</v>
      </c>
      <c r="D4039">
        <v>4.791563</v>
      </c>
    </row>
    <row r="4040" spans="2:4" x14ac:dyDescent="0.25">
      <c r="B4040">
        <v>4039</v>
      </c>
      <c r="C4040">
        <f t="shared" si="63"/>
        <v>403.90000000000003</v>
      </c>
      <c r="D4040">
        <v>3.623434</v>
      </c>
    </row>
    <row r="4041" spans="2:4" x14ac:dyDescent="0.25">
      <c r="B4041">
        <v>4040</v>
      </c>
      <c r="C4041">
        <f t="shared" si="63"/>
        <v>404</v>
      </c>
      <c r="D4041">
        <v>3.955781</v>
      </c>
    </row>
    <row r="4042" spans="2:4" x14ac:dyDescent="0.25">
      <c r="B4042">
        <v>4041</v>
      </c>
      <c r="C4042">
        <f t="shared" si="63"/>
        <v>404.1</v>
      </c>
      <c r="D4042">
        <v>4.5403260000000003</v>
      </c>
    </row>
    <row r="4043" spans="2:4" x14ac:dyDescent="0.25">
      <c r="B4043">
        <v>4042</v>
      </c>
      <c r="C4043">
        <f t="shared" si="63"/>
        <v>404.20000000000005</v>
      </c>
      <c r="D4043">
        <v>5.268078</v>
      </c>
    </row>
    <row r="4044" spans="2:4" x14ac:dyDescent="0.25">
      <c r="B4044">
        <v>4043</v>
      </c>
      <c r="C4044">
        <f t="shared" si="63"/>
        <v>404.3</v>
      </c>
      <c r="D4044">
        <v>5.516521</v>
      </c>
    </row>
    <row r="4045" spans="2:4" x14ac:dyDescent="0.25">
      <c r="B4045">
        <v>4044</v>
      </c>
      <c r="C4045">
        <f t="shared" si="63"/>
        <v>404.40000000000003</v>
      </c>
      <c r="D4045">
        <v>5.8182869999999998</v>
      </c>
    </row>
    <row r="4046" spans="2:4" x14ac:dyDescent="0.25">
      <c r="B4046">
        <v>4045</v>
      </c>
      <c r="C4046">
        <f t="shared" si="63"/>
        <v>404.5</v>
      </c>
      <c r="D4046">
        <v>5.5030340000000004</v>
      </c>
    </row>
    <row r="4047" spans="2:4" x14ac:dyDescent="0.25">
      <c r="B4047">
        <v>4046</v>
      </c>
      <c r="C4047">
        <f t="shared" si="63"/>
        <v>404.6</v>
      </c>
      <c r="D4047">
        <v>5.7595190000000001</v>
      </c>
    </row>
    <row r="4048" spans="2:4" x14ac:dyDescent="0.25">
      <c r="B4048">
        <v>4047</v>
      </c>
      <c r="C4048">
        <f t="shared" si="63"/>
        <v>404.70000000000005</v>
      </c>
      <c r="D4048">
        <v>5.763261</v>
      </c>
    </row>
    <row r="4049" spans="2:4" x14ac:dyDescent="0.25">
      <c r="B4049">
        <v>4048</v>
      </c>
      <c r="C4049">
        <f t="shared" si="63"/>
        <v>404.8</v>
      </c>
      <c r="D4049">
        <v>5.7228599999999998</v>
      </c>
    </row>
    <row r="4050" spans="2:4" x14ac:dyDescent="0.25">
      <c r="B4050">
        <v>4049</v>
      </c>
      <c r="C4050">
        <f t="shared" si="63"/>
        <v>404.90000000000003</v>
      </c>
      <c r="D4050">
        <v>6.0415049999999999</v>
      </c>
    </row>
    <row r="4051" spans="2:4" x14ac:dyDescent="0.25">
      <c r="B4051">
        <v>4050</v>
      </c>
      <c r="C4051">
        <f t="shared" si="63"/>
        <v>405</v>
      </c>
      <c r="D4051">
        <v>5.894895</v>
      </c>
    </row>
    <row r="4052" spans="2:4" x14ac:dyDescent="0.25">
      <c r="B4052">
        <v>4051</v>
      </c>
      <c r="C4052">
        <f t="shared" si="63"/>
        <v>405.1</v>
      </c>
      <c r="D4052">
        <v>5.2154920000000002</v>
      </c>
    </row>
    <row r="4053" spans="2:4" x14ac:dyDescent="0.25">
      <c r="B4053">
        <v>4052</v>
      </c>
      <c r="C4053">
        <f t="shared" si="63"/>
        <v>405.20000000000005</v>
      </c>
      <c r="D4053">
        <v>5.0407130000000002</v>
      </c>
    </row>
    <row r="4054" spans="2:4" x14ac:dyDescent="0.25">
      <c r="B4054">
        <v>4053</v>
      </c>
      <c r="C4054">
        <f t="shared" si="63"/>
        <v>405.3</v>
      </c>
      <c r="D4054">
        <v>5.4653960000000001</v>
      </c>
    </row>
    <row r="4055" spans="2:4" x14ac:dyDescent="0.25">
      <c r="B4055">
        <v>4054</v>
      </c>
      <c r="C4055">
        <f t="shared" si="63"/>
        <v>405.40000000000003</v>
      </c>
      <c r="D4055">
        <v>5.493811</v>
      </c>
    </row>
    <row r="4056" spans="2:4" x14ac:dyDescent="0.25">
      <c r="B4056">
        <v>4055</v>
      </c>
      <c r="C4056">
        <f t="shared" si="63"/>
        <v>405.5</v>
      </c>
      <c r="D4056">
        <v>5.5341440000000004</v>
      </c>
    </row>
    <row r="4057" spans="2:4" x14ac:dyDescent="0.25">
      <c r="B4057">
        <v>4056</v>
      </c>
      <c r="C4057">
        <f t="shared" si="63"/>
        <v>405.6</v>
      </c>
      <c r="D4057">
        <v>5.3003900000000002</v>
      </c>
    </row>
    <row r="4058" spans="2:4" x14ac:dyDescent="0.25">
      <c r="B4058">
        <v>4057</v>
      </c>
      <c r="C4058">
        <f t="shared" si="63"/>
        <v>405.70000000000005</v>
      </c>
      <c r="D4058">
        <v>5.1922810000000004</v>
      </c>
    </row>
    <row r="4059" spans="2:4" x14ac:dyDescent="0.25">
      <c r="B4059">
        <v>4058</v>
      </c>
      <c r="C4059">
        <f t="shared" si="63"/>
        <v>405.8</v>
      </c>
      <c r="D4059">
        <v>5.411581</v>
      </c>
    </row>
    <row r="4060" spans="2:4" x14ac:dyDescent="0.25">
      <c r="B4060">
        <v>4059</v>
      </c>
      <c r="C4060">
        <f t="shared" si="63"/>
        <v>405.90000000000003</v>
      </c>
      <c r="D4060">
        <v>5.4543749999999998</v>
      </c>
    </row>
    <row r="4061" spans="2:4" x14ac:dyDescent="0.25">
      <c r="B4061">
        <v>4060</v>
      </c>
      <c r="C4061">
        <f t="shared" si="63"/>
        <v>406</v>
      </c>
      <c r="D4061">
        <v>5.1250400000000003</v>
      </c>
    </row>
    <row r="4062" spans="2:4" x14ac:dyDescent="0.25">
      <c r="B4062">
        <v>4061</v>
      </c>
      <c r="C4062">
        <f t="shared" si="63"/>
        <v>406.1</v>
      </c>
      <c r="D4062">
        <v>5.0953350000000004</v>
      </c>
    </row>
    <row r="4063" spans="2:4" x14ac:dyDescent="0.25">
      <c r="B4063">
        <v>4062</v>
      </c>
      <c r="C4063">
        <f t="shared" si="63"/>
        <v>406.20000000000005</v>
      </c>
      <c r="D4063">
        <v>5.2484630000000001</v>
      </c>
    </row>
    <row r="4064" spans="2:4" x14ac:dyDescent="0.25">
      <c r="B4064">
        <v>4063</v>
      </c>
      <c r="C4064">
        <f t="shared" si="63"/>
        <v>406.3</v>
      </c>
      <c r="D4064">
        <v>5.41275</v>
      </c>
    </row>
    <row r="4065" spans="2:4" x14ac:dyDescent="0.25">
      <c r="B4065">
        <v>4064</v>
      </c>
      <c r="C4065">
        <f t="shared" si="63"/>
        <v>406.40000000000003</v>
      </c>
      <c r="D4065">
        <v>4.8271430000000004</v>
      </c>
    </row>
    <row r="4066" spans="2:4" x14ac:dyDescent="0.25">
      <c r="B4066">
        <v>4065</v>
      </c>
      <c r="C4066">
        <f t="shared" si="63"/>
        <v>406.5</v>
      </c>
      <c r="D4066">
        <v>4.8142250000000004</v>
      </c>
    </row>
    <row r="4067" spans="2:4" x14ac:dyDescent="0.25">
      <c r="B4067">
        <v>4066</v>
      </c>
      <c r="C4067">
        <f t="shared" si="63"/>
        <v>406.6</v>
      </c>
      <c r="D4067">
        <v>4.921983</v>
      </c>
    </row>
    <row r="4068" spans="2:4" x14ac:dyDescent="0.25">
      <c r="B4068">
        <v>4067</v>
      </c>
      <c r="C4068">
        <f t="shared" si="63"/>
        <v>406.70000000000005</v>
      </c>
      <c r="D4068">
        <v>5.4652669999999999</v>
      </c>
    </row>
    <row r="4069" spans="2:4" x14ac:dyDescent="0.25">
      <c r="B4069">
        <v>4068</v>
      </c>
      <c r="C4069">
        <f t="shared" si="63"/>
        <v>406.8</v>
      </c>
      <c r="D4069">
        <v>5.3717430000000004</v>
      </c>
    </row>
    <row r="4070" spans="2:4" x14ac:dyDescent="0.25">
      <c r="B4070">
        <v>4069</v>
      </c>
      <c r="C4070">
        <f t="shared" si="63"/>
        <v>406.90000000000003</v>
      </c>
      <c r="D4070">
        <v>5.5670970000000004</v>
      </c>
    </row>
    <row r="4071" spans="2:4" x14ac:dyDescent="0.25">
      <c r="B4071">
        <v>4070</v>
      </c>
      <c r="C4071">
        <f t="shared" si="63"/>
        <v>407</v>
      </c>
      <c r="D4071">
        <v>5.6677850000000003</v>
      </c>
    </row>
    <row r="4072" spans="2:4" x14ac:dyDescent="0.25">
      <c r="B4072">
        <v>4071</v>
      </c>
      <c r="C4072">
        <f t="shared" si="63"/>
        <v>407.1</v>
      </c>
      <c r="D4072">
        <v>5.5470309999999996</v>
      </c>
    </row>
    <row r="4073" spans="2:4" x14ac:dyDescent="0.25">
      <c r="B4073">
        <v>4072</v>
      </c>
      <c r="C4073">
        <f t="shared" si="63"/>
        <v>407.20000000000005</v>
      </c>
      <c r="D4073">
        <v>5.2992340000000002</v>
      </c>
    </row>
    <row r="4074" spans="2:4" x14ac:dyDescent="0.25">
      <c r="B4074">
        <v>4073</v>
      </c>
      <c r="C4074">
        <f t="shared" si="63"/>
        <v>407.3</v>
      </c>
      <c r="D4074">
        <v>4.6384999999999996</v>
      </c>
    </row>
    <row r="4075" spans="2:4" x14ac:dyDescent="0.25">
      <c r="B4075">
        <v>4074</v>
      </c>
      <c r="C4075">
        <f t="shared" si="63"/>
        <v>407.40000000000003</v>
      </c>
      <c r="D4075">
        <v>4.9527239999999999</v>
      </c>
    </row>
    <row r="4076" spans="2:4" x14ac:dyDescent="0.25">
      <c r="B4076">
        <v>4075</v>
      </c>
      <c r="C4076">
        <f t="shared" si="63"/>
        <v>407.5</v>
      </c>
      <c r="D4076">
        <v>5.1192359999999999</v>
      </c>
    </row>
    <row r="4077" spans="2:4" x14ac:dyDescent="0.25">
      <c r="B4077">
        <v>4076</v>
      </c>
      <c r="C4077">
        <f t="shared" si="63"/>
        <v>407.6</v>
      </c>
      <c r="D4077">
        <v>4.758686</v>
      </c>
    </row>
    <row r="4078" spans="2:4" x14ac:dyDescent="0.25">
      <c r="B4078">
        <v>4077</v>
      </c>
      <c r="C4078">
        <f t="shared" si="63"/>
        <v>407.70000000000005</v>
      </c>
      <c r="D4078">
        <v>4.9612489999999996</v>
      </c>
    </row>
    <row r="4079" spans="2:4" x14ac:dyDescent="0.25">
      <c r="B4079">
        <v>4078</v>
      </c>
      <c r="C4079">
        <f t="shared" si="63"/>
        <v>407.8</v>
      </c>
      <c r="D4079">
        <v>5.5492290000000004</v>
      </c>
    </row>
    <row r="4080" spans="2:4" x14ac:dyDescent="0.25">
      <c r="B4080">
        <v>4079</v>
      </c>
      <c r="C4080">
        <f t="shared" si="63"/>
        <v>407.90000000000003</v>
      </c>
      <c r="D4080">
        <v>5.6810679999999998</v>
      </c>
    </row>
    <row r="4081" spans="2:4" x14ac:dyDescent="0.25">
      <c r="B4081">
        <v>4080</v>
      </c>
      <c r="C4081">
        <f t="shared" si="63"/>
        <v>408</v>
      </c>
      <c r="D4081">
        <v>5.2138369999999998</v>
      </c>
    </row>
    <row r="4082" spans="2:4" x14ac:dyDescent="0.25">
      <c r="B4082">
        <v>4081</v>
      </c>
      <c r="C4082">
        <f t="shared" si="63"/>
        <v>408.1</v>
      </c>
      <c r="D4082">
        <v>5.1313740000000001</v>
      </c>
    </row>
    <row r="4083" spans="2:4" x14ac:dyDescent="0.25">
      <c r="B4083">
        <v>4082</v>
      </c>
      <c r="C4083">
        <f t="shared" si="63"/>
        <v>408.20000000000005</v>
      </c>
      <c r="D4083">
        <v>5.063307</v>
      </c>
    </row>
    <row r="4084" spans="2:4" x14ac:dyDescent="0.25">
      <c r="B4084">
        <v>4083</v>
      </c>
      <c r="C4084">
        <f t="shared" si="63"/>
        <v>408.3</v>
      </c>
      <c r="D4084">
        <v>5.4234179999999999</v>
      </c>
    </row>
    <row r="4085" spans="2:4" x14ac:dyDescent="0.25">
      <c r="B4085">
        <v>4084</v>
      </c>
      <c r="C4085">
        <f t="shared" si="63"/>
        <v>408.40000000000003</v>
      </c>
      <c r="D4085">
        <v>4.7813109999999996</v>
      </c>
    </row>
    <row r="4086" spans="2:4" x14ac:dyDescent="0.25">
      <c r="B4086">
        <v>4085</v>
      </c>
      <c r="C4086">
        <f t="shared" si="63"/>
        <v>408.5</v>
      </c>
      <c r="D4086">
        <v>4.0987239999999998</v>
      </c>
    </row>
    <row r="4087" spans="2:4" x14ac:dyDescent="0.25">
      <c r="B4087">
        <v>4086</v>
      </c>
      <c r="C4087">
        <f t="shared" si="63"/>
        <v>408.6</v>
      </c>
      <c r="D4087">
        <v>4.3818950000000001</v>
      </c>
    </row>
    <row r="4088" spans="2:4" x14ac:dyDescent="0.25">
      <c r="B4088">
        <v>4087</v>
      </c>
      <c r="C4088">
        <f t="shared" si="63"/>
        <v>408.70000000000005</v>
      </c>
      <c r="D4088">
        <v>4.944045</v>
      </c>
    </row>
    <row r="4089" spans="2:4" x14ac:dyDescent="0.25">
      <c r="B4089">
        <v>4088</v>
      </c>
      <c r="C4089">
        <f t="shared" si="63"/>
        <v>408.8</v>
      </c>
      <c r="D4089">
        <v>5.0640099999999997</v>
      </c>
    </row>
    <row r="4090" spans="2:4" x14ac:dyDescent="0.25">
      <c r="B4090">
        <v>4089</v>
      </c>
      <c r="C4090">
        <f t="shared" si="63"/>
        <v>408.90000000000003</v>
      </c>
      <c r="D4090">
        <v>5.2625260000000003</v>
      </c>
    </row>
    <row r="4091" spans="2:4" x14ac:dyDescent="0.25">
      <c r="B4091">
        <v>4090</v>
      </c>
      <c r="C4091">
        <f t="shared" si="63"/>
        <v>409</v>
      </c>
      <c r="D4091">
        <v>4.8539789999999998</v>
      </c>
    </row>
    <row r="4092" spans="2:4" x14ac:dyDescent="0.25">
      <c r="B4092">
        <v>4091</v>
      </c>
      <c r="C4092">
        <f t="shared" si="63"/>
        <v>409.1</v>
      </c>
      <c r="D4092">
        <v>5.4488029999999998</v>
      </c>
    </row>
    <row r="4093" spans="2:4" x14ac:dyDescent="0.25">
      <c r="B4093">
        <v>4092</v>
      </c>
      <c r="C4093">
        <f t="shared" si="63"/>
        <v>409.20000000000005</v>
      </c>
      <c r="D4093">
        <v>5.7390249999999998</v>
      </c>
    </row>
    <row r="4094" spans="2:4" x14ac:dyDescent="0.25">
      <c r="B4094">
        <v>4093</v>
      </c>
      <c r="C4094">
        <f t="shared" si="63"/>
        <v>409.3</v>
      </c>
      <c r="D4094">
        <v>5.3078859999999999</v>
      </c>
    </row>
    <row r="4095" spans="2:4" x14ac:dyDescent="0.25">
      <c r="B4095">
        <v>4094</v>
      </c>
      <c r="C4095">
        <f t="shared" si="63"/>
        <v>409.40000000000003</v>
      </c>
      <c r="D4095">
        <v>5.2999359999999998</v>
      </c>
    </row>
    <row r="4096" spans="2:4" x14ac:dyDescent="0.25">
      <c r="B4096">
        <v>4095</v>
      </c>
      <c r="C4096">
        <f t="shared" si="63"/>
        <v>409.5</v>
      </c>
      <c r="D4096">
        <v>5.6865769999999998</v>
      </c>
    </row>
    <row r="4097" spans="2:4" x14ac:dyDescent="0.25">
      <c r="B4097">
        <v>4096</v>
      </c>
      <c r="C4097">
        <f t="shared" si="63"/>
        <v>409.6</v>
      </c>
      <c r="D4097">
        <v>5.0250069999999996</v>
      </c>
    </row>
    <row r="4098" spans="2:4" x14ac:dyDescent="0.25">
      <c r="B4098">
        <v>4097</v>
      </c>
      <c r="C4098">
        <f t="shared" si="63"/>
        <v>409.70000000000005</v>
      </c>
      <c r="D4098">
        <v>5.4884240000000002</v>
      </c>
    </row>
    <row r="4099" spans="2:4" x14ac:dyDescent="0.25">
      <c r="B4099">
        <v>4098</v>
      </c>
      <c r="C4099">
        <f t="shared" ref="C4099:C4162" si="64" xml:space="preserve"> B4099*0.1</f>
        <v>409.8</v>
      </c>
      <c r="D4099">
        <v>5.0517979999999998</v>
      </c>
    </row>
    <row r="4100" spans="2:4" x14ac:dyDescent="0.25">
      <c r="B4100">
        <v>4099</v>
      </c>
      <c r="C4100">
        <f t="shared" si="64"/>
        <v>409.90000000000003</v>
      </c>
      <c r="D4100">
        <v>4.5727799999999998</v>
      </c>
    </row>
    <row r="4101" spans="2:4" x14ac:dyDescent="0.25">
      <c r="B4101">
        <v>4100</v>
      </c>
      <c r="C4101">
        <f t="shared" si="64"/>
        <v>410</v>
      </c>
      <c r="D4101">
        <v>5.5646009999999997</v>
      </c>
    </row>
    <row r="4102" spans="2:4" x14ac:dyDescent="0.25">
      <c r="B4102">
        <v>4101</v>
      </c>
      <c r="C4102">
        <f t="shared" si="64"/>
        <v>410.1</v>
      </c>
      <c r="D4102">
        <v>5.8071339999999996</v>
      </c>
    </row>
    <row r="4103" spans="2:4" x14ac:dyDescent="0.25">
      <c r="B4103">
        <v>4102</v>
      </c>
      <c r="C4103">
        <f t="shared" si="64"/>
        <v>410.20000000000005</v>
      </c>
      <c r="D4103">
        <v>5.1116669999999997</v>
      </c>
    </row>
    <row r="4104" spans="2:4" x14ac:dyDescent="0.25">
      <c r="B4104">
        <v>4103</v>
      </c>
      <c r="C4104">
        <f t="shared" si="64"/>
        <v>410.3</v>
      </c>
      <c r="D4104">
        <v>4.9158429999999997</v>
      </c>
    </row>
    <row r="4105" spans="2:4" x14ac:dyDescent="0.25">
      <c r="B4105">
        <v>4104</v>
      </c>
      <c r="C4105">
        <f t="shared" si="64"/>
        <v>410.40000000000003</v>
      </c>
      <c r="D4105">
        <v>5.3349140000000004</v>
      </c>
    </row>
    <row r="4106" spans="2:4" x14ac:dyDescent="0.25">
      <c r="B4106">
        <v>4105</v>
      </c>
      <c r="C4106">
        <f t="shared" si="64"/>
        <v>410.5</v>
      </c>
      <c r="D4106">
        <v>4.9815639999999997</v>
      </c>
    </row>
    <row r="4107" spans="2:4" x14ac:dyDescent="0.25">
      <c r="B4107">
        <v>4106</v>
      </c>
      <c r="C4107">
        <f t="shared" si="64"/>
        <v>410.6</v>
      </c>
      <c r="D4107">
        <v>4.7629440000000001</v>
      </c>
    </row>
    <row r="4108" spans="2:4" x14ac:dyDescent="0.25">
      <c r="B4108">
        <v>4107</v>
      </c>
      <c r="C4108">
        <f t="shared" si="64"/>
        <v>410.70000000000005</v>
      </c>
      <c r="D4108">
        <v>4.6761080000000002</v>
      </c>
    </row>
    <row r="4109" spans="2:4" x14ac:dyDescent="0.25">
      <c r="B4109">
        <v>4108</v>
      </c>
      <c r="C4109">
        <f t="shared" si="64"/>
        <v>410.8</v>
      </c>
      <c r="D4109">
        <v>4.6032929999999999</v>
      </c>
    </row>
    <row r="4110" spans="2:4" x14ac:dyDescent="0.25">
      <c r="B4110">
        <v>4109</v>
      </c>
      <c r="C4110">
        <f t="shared" si="64"/>
        <v>410.90000000000003</v>
      </c>
      <c r="D4110">
        <v>4.9501970000000002</v>
      </c>
    </row>
    <row r="4111" spans="2:4" x14ac:dyDescent="0.25">
      <c r="B4111">
        <v>4110</v>
      </c>
      <c r="C4111">
        <f t="shared" si="64"/>
        <v>411</v>
      </c>
      <c r="D4111">
        <v>5.1577710000000003</v>
      </c>
    </row>
    <row r="4112" spans="2:4" x14ac:dyDescent="0.25">
      <c r="B4112">
        <v>4111</v>
      </c>
      <c r="C4112">
        <f t="shared" si="64"/>
        <v>411.1</v>
      </c>
      <c r="D4112">
        <v>5.1659449999999998</v>
      </c>
    </row>
    <row r="4113" spans="2:4" x14ac:dyDescent="0.25">
      <c r="B4113">
        <v>4112</v>
      </c>
      <c r="C4113">
        <f t="shared" si="64"/>
        <v>411.20000000000005</v>
      </c>
      <c r="D4113">
        <v>4.8718029999999999</v>
      </c>
    </row>
    <row r="4114" spans="2:4" x14ac:dyDescent="0.25">
      <c r="B4114">
        <v>4113</v>
      </c>
      <c r="C4114">
        <f t="shared" si="64"/>
        <v>411.3</v>
      </c>
      <c r="D4114">
        <v>4.7895000000000003</v>
      </c>
    </row>
    <row r="4115" spans="2:4" x14ac:dyDescent="0.25">
      <c r="B4115">
        <v>4114</v>
      </c>
      <c r="C4115">
        <f t="shared" si="64"/>
        <v>411.40000000000003</v>
      </c>
      <c r="D4115">
        <v>4.7263299999999999</v>
      </c>
    </row>
    <row r="4116" spans="2:4" x14ac:dyDescent="0.25">
      <c r="B4116">
        <v>4115</v>
      </c>
      <c r="C4116">
        <f t="shared" si="64"/>
        <v>411.5</v>
      </c>
      <c r="D4116">
        <v>4.8485500000000004</v>
      </c>
    </row>
    <row r="4117" spans="2:4" x14ac:dyDescent="0.25">
      <c r="B4117">
        <v>4116</v>
      </c>
      <c r="C4117">
        <f t="shared" si="64"/>
        <v>411.6</v>
      </c>
      <c r="D4117">
        <v>4.4647589999999999</v>
      </c>
    </row>
    <row r="4118" spans="2:4" x14ac:dyDescent="0.25">
      <c r="B4118">
        <v>4117</v>
      </c>
      <c r="C4118">
        <f t="shared" si="64"/>
        <v>411.70000000000005</v>
      </c>
      <c r="D4118">
        <v>4.552899</v>
      </c>
    </row>
    <row r="4119" spans="2:4" x14ac:dyDescent="0.25">
      <c r="B4119">
        <v>4118</v>
      </c>
      <c r="C4119">
        <f t="shared" si="64"/>
        <v>411.8</v>
      </c>
      <c r="D4119">
        <v>4.6986379999999999</v>
      </c>
    </row>
    <row r="4120" spans="2:4" x14ac:dyDescent="0.25">
      <c r="B4120">
        <v>4119</v>
      </c>
      <c r="C4120">
        <f t="shared" si="64"/>
        <v>411.90000000000003</v>
      </c>
      <c r="D4120">
        <v>5.1974609999999997</v>
      </c>
    </row>
    <row r="4121" spans="2:4" x14ac:dyDescent="0.25">
      <c r="B4121">
        <v>4120</v>
      </c>
      <c r="C4121">
        <f t="shared" si="64"/>
        <v>412</v>
      </c>
      <c r="D4121">
        <v>4.6114240000000004</v>
      </c>
    </row>
    <row r="4122" spans="2:4" x14ac:dyDescent="0.25">
      <c r="B4122">
        <v>4121</v>
      </c>
      <c r="C4122">
        <f t="shared" si="64"/>
        <v>412.1</v>
      </c>
      <c r="D4122">
        <v>5.2271650000000003</v>
      </c>
    </row>
    <row r="4123" spans="2:4" x14ac:dyDescent="0.25">
      <c r="B4123">
        <v>4122</v>
      </c>
      <c r="C4123">
        <f t="shared" si="64"/>
        <v>412.20000000000005</v>
      </c>
      <c r="D4123">
        <v>5.2236130000000003</v>
      </c>
    </row>
    <row r="4124" spans="2:4" x14ac:dyDescent="0.25">
      <c r="B4124">
        <v>4123</v>
      </c>
      <c r="C4124">
        <f t="shared" si="64"/>
        <v>412.3</v>
      </c>
      <c r="D4124">
        <v>5.4936829999999999</v>
      </c>
    </row>
    <row r="4125" spans="2:4" x14ac:dyDescent="0.25">
      <c r="B4125">
        <v>4124</v>
      </c>
      <c r="C4125">
        <f t="shared" si="64"/>
        <v>412.40000000000003</v>
      </c>
      <c r="D4125">
        <v>4.4485429999999999</v>
      </c>
    </row>
    <row r="4126" spans="2:4" x14ac:dyDescent="0.25">
      <c r="B4126">
        <v>4125</v>
      </c>
      <c r="C4126">
        <f t="shared" si="64"/>
        <v>412.5</v>
      </c>
      <c r="D4126">
        <v>4.49275</v>
      </c>
    </row>
    <row r="4127" spans="2:4" x14ac:dyDescent="0.25">
      <c r="B4127">
        <v>4126</v>
      </c>
      <c r="C4127">
        <f t="shared" si="64"/>
        <v>412.6</v>
      </c>
      <c r="D4127">
        <v>4.3971299999999998</v>
      </c>
    </row>
    <row r="4128" spans="2:4" x14ac:dyDescent="0.25">
      <c r="B4128">
        <v>4127</v>
      </c>
      <c r="C4128">
        <f t="shared" si="64"/>
        <v>412.70000000000005</v>
      </c>
      <c r="D4128">
        <v>4.4348239999999999</v>
      </c>
    </row>
    <row r="4129" spans="2:4" x14ac:dyDescent="0.25">
      <c r="B4129">
        <v>4128</v>
      </c>
      <c r="C4129">
        <f t="shared" si="64"/>
        <v>412.8</v>
      </c>
      <c r="D4129">
        <v>4.0105399999999998</v>
      </c>
    </row>
    <row r="4130" spans="2:4" x14ac:dyDescent="0.25">
      <c r="B4130">
        <v>4129</v>
      </c>
      <c r="C4130">
        <f t="shared" si="64"/>
        <v>412.90000000000003</v>
      </c>
      <c r="D4130">
        <v>4.1019059999999996</v>
      </c>
    </row>
    <row r="4131" spans="2:4" x14ac:dyDescent="0.25">
      <c r="B4131">
        <v>4130</v>
      </c>
      <c r="C4131">
        <f t="shared" si="64"/>
        <v>413</v>
      </c>
      <c r="D4131">
        <v>4.3829719999999996</v>
      </c>
    </row>
    <row r="4132" spans="2:4" x14ac:dyDescent="0.25">
      <c r="B4132">
        <v>4131</v>
      </c>
      <c r="C4132">
        <f t="shared" si="64"/>
        <v>413.1</v>
      </c>
      <c r="D4132">
        <v>4.7058400000000002</v>
      </c>
    </row>
    <row r="4133" spans="2:4" x14ac:dyDescent="0.25">
      <c r="B4133">
        <v>4132</v>
      </c>
      <c r="C4133">
        <f t="shared" si="64"/>
        <v>413.20000000000005</v>
      </c>
      <c r="D4133">
        <v>4.3123250000000004</v>
      </c>
    </row>
    <row r="4134" spans="2:4" x14ac:dyDescent="0.25">
      <c r="B4134">
        <v>4133</v>
      </c>
      <c r="C4134">
        <f t="shared" si="64"/>
        <v>413.3</v>
      </c>
      <c r="D4134">
        <v>4.376042</v>
      </c>
    </row>
    <row r="4135" spans="2:4" x14ac:dyDescent="0.25">
      <c r="B4135">
        <v>4134</v>
      </c>
      <c r="C4135">
        <f t="shared" si="64"/>
        <v>413.40000000000003</v>
      </c>
      <c r="D4135">
        <v>3.6329020000000001</v>
      </c>
    </row>
    <row r="4136" spans="2:4" x14ac:dyDescent="0.25">
      <c r="B4136">
        <v>4135</v>
      </c>
      <c r="C4136">
        <f t="shared" si="64"/>
        <v>413.5</v>
      </c>
      <c r="D4136">
        <v>3.9662809999999999</v>
      </c>
    </row>
    <row r="4137" spans="2:4" x14ac:dyDescent="0.25">
      <c r="B4137">
        <v>4136</v>
      </c>
      <c r="C4137">
        <f t="shared" si="64"/>
        <v>413.6</v>
      </c>
      <c r="D4137">
        <v>3.983851</v>
      </c>
    </row>
    <row r="4138" spans="2:4" x14ac:dyDescent="0.25">
      <c r="B4138">
        <v>4137</v>
      </c>
      <c r="C4138">
        <f t="shared" si="64"/>
        <v>413.70000000000005</v>
      </c>
      <c r="D4138">
        <v>4.1751370000000003</v>
      </c>
    </row>
    <row r="4139" spans="2:4" x14ac:dyDescent="0.25">
      <c r="B4139">
        <v>4138</v>
      </c>
      <c r="C4139">
        <f t="shared" si="64"/>
        <v>413.8</v>
      </c>
      <c r="D4139">
        <v>3.8302990000000001</v>
      </c>
    </row>
    <row r="4140" spans="2:4" x14ac:dyDescent="0.25">
      <c r="B4140">
        <v>4139</v>
      </c>
      <c r="C4140">
        <f t="shared" si="64"/>
        <v>413.90000000000003</v>
      </c>
      <c r="D4140">
        <v>4.1646780000000003</v>
      </c>
    </row>
    <row r="4141" spans="2:4" x14ac:dyDescent="0.25">
      <c r="B4141">
        <v>4140</v>
      </c>
      <c r="C4141">
        <f t="shared" si="64"/>
        <v>414</v>
      </c>
      <c r="D4141">
        <v>3.9599690000000001</v>
      </c>
    </row>
    <row r="4142" spans="2:4" x14ac:dyDescent="0.25">
      <c r="B4142">
        <v>4141</v>
      </c>
      <c r="C4142">
        <f t="shared" si="64"/>
        <v>414.1</v>
      </c>
      <c r="D4142">
        <v>4.1030110000000004</v>
      </c>
    </row>
    <row r="4143" spans="2:4" x14ac:dyDescent="0.25">
      <c r="B4143">
        <v>4142</v>
      </c>
      <c r="C4143">
        <f t="shared" si="64"/>
        <v>414.20000000000005</v>
      </c>
      <c r="D4143">
        <v>4.2477049999999998</v>
      </c>
    </row>
    <row r="4144" spans="2:4" x14ac:dyDescent="0.25">
      <c r="B4144">
        <v>4143</v>
      </c>
      <c r="C4144">
        <f t="shared" si="64"/>
        <v>414.3</v>
      </c>
      <c r="D4144">
        <v>4.4861420000000001</v>
      </c>
    </row>
    <row r="4145" spans="2:4" x14ac:dyDescent="0.25">
      <c r="B4145">
        <v>4144</v>
      </c>
      <c r="C4145">
        <f t="shared" si="64"/>
        <v>414.40000000000003</v>
      </c>
      <c r="D4145">
        <v>4.0336689999999997</v>
      </c>
    </row>
    <row r="4146" spans="2:4" x14ac:dyDescent="0.25">
      <c r="B4146">
        <v>4145</v>
      </c>
      <c r="C4146">
        <f t="shared" si="64"/>
        <v>414.5</v>
      </c>
      <c r="D4146">
        <v>4.5425449999999996</v>
      </c>
    </row>
    <row r="4147" spans="2:4" x14ac:dyDescent="0.25">
      <c r="B4147">
        <v>4146</v>
      </c>
      <c r="C4147">
        <f t="shared" si="64"/>
        <v>414.6</v>
      </c>
      <c r="D4147">
        <v>4.660285</v>
      </c>
    </row>
    <row r="4148" spans="2:4" x14ac:dyDescent="0.25">
      <c r="B4148">
        <v>4147</v>
      </c>
      <c r="C4148">
        <f t="shared" si="64"/>
        <v>414.70000000000005</v>
      </c>
      <c r="D4148">
        <v>4.5715890000000003</v>
      </c>
    </row>
    <row r="4149" spans="2:4" x14ac:dyDescent="0.25">
      <c r="B4149">
        <v>4148</v>
      </c>
      <c r="C4149">
        <f t="shared" si="64"/>
        <v>414.8</v>
      </c>
      <c r="D4149">
        <v>4.3482510000000003</v>
      </c>
    </row>
    <row r="4150" spans="2:4" x14ac:dyDescent="0.25">
      <c r="B4150">
        <v>4149</v>
      </c>
      <c r="C4150">
        <f t="shared" si="64"/>
        <v>414.90000000000003</v>
      </c>
      <c r="D4150">
        <v>3.7380629999999999</v>
      </c>
    </row>
    <row r="4151" spans="2:4" x14ac:dyDescent="0.25">
      <c r="B4151">
        <v>4150</v>
      </c>
      <c r="C4151">
        <f t="shared" si="64"/>
        <v>415</v>
      </c>
      <c r="D4151">
        <v>4.1239150000000002</v>
      </c>
    </row>
    <row r="4152" spans="2:4" x14ac:dyDescent="0.25">
      <c r="B4152">
        <v>4151</v>
      </c>
      <c r="C4152">
        <f t="shared" si="64"/>
        <v>415.1</v>
      </c>
      <c r="D4152">
        <v>4.0634009999999998</v>
      </c>
    </row>
    <row r="4153" spans="2:4" x14ac:dyDescent="0.25">
      <c r="B4153">
        <v>4152</v>
      </c>
      <c r="C4153">
        <f t="shared" si="64"/>
        <v>415.20000000000005</v>
      </c>
      <c r="D4153">
        <v>3.8214959999999998</v>
      </c>
    </row>
    <row r="4154" spans="2:4" x14ac:dyDescent="0.25">
      <c r="B4154">
        <v>4153</v>
      </c>
      <c r="C4154">
        <f t="shared" si="64"/>
        <v>415.3</v>
      </c>
      <c r="D4154">
        <v>3.592069</v>
      </c>
    </row>
    <row r="4155" spans="2:4" x14ac:dyDescent="0.25">
      <c r="B4155">
        <v>4154</v>
      </c>
      <c r="C4155">
        <f t="shared" si="64"/>
        <v>415.40000000000003</v>
      </c>
      <c r="D4155">
        <v>3.4172669999999998</v>
      </c>
    </row>
    <row r="4156" spans="2:4" x14ac:dyDescent="0.25">
      <c r="B4156">
        <v>4155</v>
      </c>
      <c r="C4156">
        <f t="shared" si="64"/>
        <v>415.5</v>
      </c>
      <c r="D4156">
        <v>4.0595290000000004</v>
      </c>
    </row>
    <row r="4157" spans="2:4" x14ac:dyDescent="0.25">
      <c r="B4157">
        <v>4156</v>
      </c>
      <c r="C4157">
        <f t="shared" si="64"/>
        <v>415.6</v>
      </c>
      <c r="D4157">
        <v>4.1420789999999998</v>
      </c>
    </row>
    <row r="4158" spans="2:4" x14ac:dyDescent="0.25">
      <c r="B4158">
        <v>4157</v>
      </c>
      <c r="C4158">
        <f t="shared" si="64"/>
        <v>415.70000000000005</v>
      </c>
      <c r="D4158">
        <v>3.914812</v>
      </c>
    </row>
    <row r="4159" spans="2:4" x14ac:dyDescent="0.25">
      <c r="B4159">
        <v>4158</v>
      </c>
      <c r="C4159">
        <f t="shared" si="64"/>
        <v>415.8</v>
      </c>
      <c r="D4159">
        <v>3.8050839999999999</v>
      </c>
    </row>
    <row r="4160" spans="2:4" x14ac:dyDescent="0.25">
      <c r="B4160">
        <v>4159</v>
      </c>
      <c r="C4160">
        <f t="shared" si="64"/>
        <v>415.90000000000003</v>
      </c>
      <c r="D4160">
        <v>4.1257070000000002</v>
      </c>
    </row>
    <row r="4161" spans="2:4" x14ac:dyDescent="0.25">
      <c r="B4161">
        <v>4160</v>
      </c>
      <c r="C4161">
        <f t="shared" si="64"/>
        <v>416</v>
      </c>
      <c r="D4161">
        <v>4.3552670000000004</v>
      </c>
    </row>
    <row r="4162" spans="2:4" x14ac:dyDescent="0.25">
      <c r="B4162">
        <v>4161</v>
      </c>
      <c r="C4162">
        <f t="shared" si="64"/>
        <v>416.1</v>
      </c>
      <c r="D4162">
        <v>3.9155720000000001</v>
      </c>
    </row>
    <row r="4163" spans="2:4" x14ac:dyDescent="0.25">
      <c r="B4163">
        <v>4162</v>
      </c>
      <c r="C4163">
        <f t="shared" ref="C4163:C4226" si="65" xml:space="preserve"> B4163*0.1</f>
        <v>416.20000000000005</v>
      </c>
      <c r="D4163">
        <v>4.1714349999999998</v>
      </c>
    </row>
    <row r="4164" spans="2:4" x14ac:dyDescent="0.25">
      <c r="B4164">
        <v>4163</v>
      </c>
      <c r="C4164">
        <f t="shared" si="65"/>
        <v>416.3</v>
      </c>
      <c r="D4164">
        <v>4.0515749999999997</v>
      </c>
    </row>
    <row r="4165" spans="2:4" x14ac:dyDescent="0.25">
      <c r="B4165">
        <v>4164</v>
      </c>
      <c r="C4165">
        <f t="shared" si="65"/>
        <v>416.40000000000003</v>
      </c>
      <c r="D4165">
        <v>3.9439660000000001</v>
      </c>
    </row>
    <row r="4166" spans="2:4" x14ac:dyDescent="0.25">
      <c r="B4166">
        <v>4165</v>
      </c>
      <c r="C4166">
        <f t="shared" si="65"/>
        <v>416.5</v>
      </c>
      <c r="D4166">
        <v>4.095682</v>
      </c>
    </row>
    <row r="4167" spans="2:4" x14ac:dyDescent="0.25">
      <c r="B4167">
        <v>4166</v>
      </c>
      <c r="C4167">
        <f t="shared" si="65"/>
        <v>416.6</v>
      </c>
      <c r="D4167">
        <v>4.1536670000000004</v>
      </c>
    </row>
    <row r="4168" spans="2:4" x14ac:dyDescent="0.25">
      <c r="B4168">
        <v>4167</v>
      </c>
      <c r="C4168">
        <f t="shared" si="65"/>
        <v>416.70000000000005</v>
      </c>
      <c r="D4168">
        <v>4.574713</v>
      </c>
    </row>
    <row r="4169" spans="2:4" x14ac:dyDescent="0.25">
      <c r="B4169">
        <v>4168</v>
      </c>
      <c r="C4169">
        <f t="shared" si="65"/>
        <v>416.8</v>
      </c>
      <c r="D4169">
        <v>4.1175050000000004</v>
      </c>
    </row>
    <row r="4170" spans="2:4" x14ac:dyDescent="0.25">
      <c r="B4170">
        <v>4169</v>
      </c>
      <c r="C4170">
        <f t="shared" si="65"/>
        <v>416.90000000000003</v>
      </c>
      <c r="D4170">
        <v>4.0656639999999999</v>
      </c>
    </row>
    <row r="4171" spans="2:4" x14ac:dyDescent="0.25">
      <c r="B4171">
        <v>4170</v>
      </c>
      <c r="C4171">
        <f t="shared" si="65"/>
        <v>417</v>
      </c>
      <c r="D4171">
        <v>4.656479</v>
      </c>
    </row>
    <row r="4172" spans="2:4" x14ac:dyDescent="0.25">
      <c r="B4172">
        <v>4171</v>
      </c>
      <c r="C4172">
        <f t="shared" si="65"/>
        <v>417.1</v>
      </c>
      <c r="D4172">
        <v>3.902234</v>
      </c>
    </row>
    <row r="4173" spans="2:4" x14ac:dyDescent="0.25">
      <c r="B4173">
        <v>4172</v>
      </c>
      <c r="C4173">
        <f t="shared" si="65"/>
        <v>417.20000000000005</v>
      </c>
      <c r="D4173">
        <v>4.2534349999999996</v>
      </c>
    </row>
    <row r="4174" spans="2:4" x14ac:dyDescent="0.25">
      <c r="B4174">
        <v>4173</v>
      </c>
      <c r="C4174">
        <f t="shared" si="65"/>
        <v>417.3</v>
      </c>
      <c r="D4174">
        <v>4.1808969999999999</v>
      </c>
    </row>
    <row r="4175" spans="2:4" x14ac:dyDescent="0.25">
      <c r="B4175">
        <v>4174</v>
      </c>
      <c r="C4175">
        <f t="shared" si="65"/>
        <v>417.40000000000003</v>
      </c>
      <c r="D4175">
        <v>4.3354799999999996</v>
      </c>
    </row>
    <row r="4176" spans="2:4" x14ac:dyDescent="0.25">
      <c r="B4176">
        <v>4175</v>
      </c>
      <c r="C4176">
        <f t="shared" si="65"/>
        <v>417.5</v>
      </c>
      <c r="D4176">
        <v>3.6527769999999999</v>
      </c>
    </row>
    <row r="4177" spans="2:4" x14ac:dyDescent="0.25">
      <c r="B4177">
        <v>4176</v>
      </c>
      <c r="C4177">
        <f t="shared" si="65"/>
        <v>417.6</v>
      </c>
      <c r="D4177">
        <v>3.826562</v>
      </c>
    </row>
    <row r="4178" spans="2:4" x14ac:dyDescent="0.25">
      <c r="B4178">
        <v>4177</v>
      </c>
      <c r="C4178">
        <f t="shared" si="65"/>
        <v>417.70000000000005</v>
      </c>
      <c r="D4178">
        <v>4.0390629999999996</v>
      </c>
    </row>
    <row r="4179" spans="2:4" x14ac:dyDescent="0.25">
      <c r="B4179">
        <v>4178</v>
      </c>
      <c r="C4179">
        <f t="shared" si="65"/>
        <v>417.8</v>
      </c>
      <c r="D4179">
        <v>3.9924590000000002</v>
      </c>
    </row>
    <row r="4180" spans="2:4" x14ac:dyDescent="0.25">
      <c r="B4180">
        <v>4179</v>
      </c>
      <c r="C4180">
        <f t="shared" si="65"/>
        <v>417.90000000000003</v>
      </c>
      <c r="D4180">
        <v>3.5499869999999998</v>
      </c>
    </row>
    <row r="4181" spans="2:4" x14ac:dyDescent="0.25">
      <c r="B4181">
        <v>4180</v>
      </c>
      <c r="C4181">
        <f t="shared" si="65"/>
        <v>418</v>
      </c>
      <c r="D4181">
        <v>3.8002989999999999</v>
      </c>
    </row>
    <row r="4182" spans="2:4" x14ac:dyDescent="0.25">
      <c r="B4182">
        <v>4181</v>
      </c>
      <c r="C4182">
        <f t="shared" si="65"/>
        <v>418.1</v>
      </c>
      <c r="D4182">
        <v>3.7905690000000001</v>
      </c>
    </row>
    <row r="4183" spans="2:4" x14ac:dyDescent="0.25">
      <c r="B4183">
        <v>4182</v>
      </c>
      <c r="C4183">
        <f t="shared" si="65"/>
        <v>418.20000000000005</v>
      </c>
      <c r="D4183">
        <v>3.9481600000000001</v>
      </c>
    </row>
    <row r="4184" spans="2:4" x14ac:dyDescent="0.25">
      <c r="B4184">
        <v>4183</v>
      </c>
      <c r="C4184">
        <f t="shared" si="65"/>
        <v>418.3</v>
      </c>
      <c r="D4184">
        <v>4.1891109999999996</v>
      </c>
    </row>
    <row r="4185" spans="2:4" x14ac:dyDescent="0.25">
      <c r="B4185">
        <v>4184</v>
      </c>
      <c r="C4185">
        <f t="shared" si="65"/>
        <v>418.40000000000003</v>
      </c>
      <c r="D4185">
        <v>4.0682099999999997</v>
      </c>
    </row>
    <row r="4186" spans="2:4" x14ac:dyDescent="0.25">
      <c r="B4186">
        <v>4185</v>
      </c>
      <c r="C4186">
        <f t="shared" si="65"/>
        <v>418.5</v>
      </c>
      <c r="D4186">
        <v>4.2268210000000002</v>
      </c>
    </row>
    <row r="4187" spans="2:4" x14ac:dyDescent="0.25">
      <c r="B4187">
        <v>4186</v>
      </c>
      <c r="C4187">
        <f t="shared" si="65"/>
        <v>418.6</v>
      </c>
      <c r="D4187">
        <v>4.1131419999999999</v>
      </c>
    </row>
    <row r="4188" spans="2:4" x14ac:dyDescent="0.25">
      <c r="B4188">
        <v>4187</v>
      </c>
      <c r="C4188">
        <f t="shared" si="65"/>
        <v>418.70000000000005</v>
      </c>
      <c r="D4188">
        <v>3.807515</v>
      </c>
    </row>
    <row r="4189" spans="2:4" x14ac:dyDescent="0.25">
      <c r="B4189">
        <v>4188</v>
      </c>
      <c r="C4189">
        <f t="shared" si="65"/>
        <v>418.8</v>
      </c>
      <c r="D4189">
        <v>3.7368139999999999</v>
      </c>
    </row>
    <row r="4190" spans="2:4" x14ac:dyDescent="0.25">
      <c r="B4190">
        <v>4189</v>
      </c>
      <c r="C4190">
        <f t="shared" si="65"/>
        <v>418.90000000000003</v>
      </c>
      <c r="D4190">
        <v>5.0866689999999997</v>
      </c>
    </row>
    <row r="4191" spans="2:4" x14ac:dyDescent="0.25">
      <c r="B4191">
        <v>4190</v>
      </c>
      <c r="C4191">
        <f t="shared" si="65"/>
        <v>419</v>
      </c>
      <c r="D4191">
        <v>4.1248420000000001</v>
      </c>
    </row>
    <row r="4192" spans="2:4" x14ac:dyDescent="0.25">
      <c r="B4192">
        <v>4191</v>
      </c>
      <c r="C4192">
        <f t="shared" si="65"/>
        <v>419.1</v>
      </c>
      <c r="D4192">
        <v>3.9990399999999999</v>
      </c>
    </row>
    <row r="4193" spans="2:4" x14ac:dyDescent="0.25">
      <c r="B4193">
        <v>4192</v>
      </c>
      <c r="C4193">
        <f t="shared" si="65"/>
        <v>419.20000000000005</v>
      </c>
      <c r="D4193">
        <v>3.98177</v>
      </c>
    </row>
    <row r="4194" spans="2:4" x14ac:dyDescent="0.25">
      <c r="B4194">
        <v>4193</v>
      </c>
      <c r="C4194">
        <f t="shared" si="65"/>
        <v>419.3</v>
      </c>
      <c r="D4194">
        <v>4.0805850000000001</v>
      </c>
    </row>
    <row r="4195" spans="2:4" x14ac:dyDescent="0.25">
      <c r="B4195">
        <v>4194</v>
      </c>
      <c r="C4195">
        <f t="shared" si="65"/>
        <v>419.40000000000003</v>
      </c>
      <c r="D4195">
        <v>3.8772929999999999</v>
      </c>
    </row>
    <row r="4196" spans="2:4" x14ac:dyDescent="0.25">
      <c r="B4196">
        <v>4195</v>
      </c>
      <c r="C4196">
        <f t="shared" si="65"/>
        <v>419.5</v>
      </c>
      <c r="D4196">
        <v>3.688504</v>
      </c>
    </row>
    <row r="4197" spans="2:4" x14ac:dyDescent="0.25">
      <c r="B4197">
        <v>4196</v>
      </c>
      <c r="C4197">
        <f t="shared" si="65"/>
        <v>419.6</v>
      </c>
      <c r="D4197">
        <v>4.0827850000000003</v>
      </c>
    </row>
    <row r="4198" spans="2:4" x14ac:dyDescent="0.25">
      <c r="B4198">
        <v>4197</v>
      </c>
      <c r="C4198">
        <f t="shared" si="65"/>
        <v>419.70000000000005</v>
      </c>
      <c r="D4198">
        <v>3.6291449999999998</v>
      </c>
    </row>
    <row r="4199" spans="2:4" x14ac:dyDescent="0.25">
      <c r="B4199">
        <v>4198</v>
      </c>
      <c r="C4199">
        <f t="shared" si="65"/>
        <v>419.8</v>
      </c>
      <c r="D4199">
        <v>3.9077449999999998</v>
      </c>
    </row>
    <row r="4200" spans="2:4" x14ac:dyDescent="0.25">
      <c r="B4200">
        <v>4199</v>
      </c>
      <c r="C4200">
        <f t="shared" si="65"/>
        <v>419.90000000000003</v>
      </c>
      <c r="D4200">
        <v>3.960906</v>
      </c>
    </row>
    <row r="4201" spans="2:4" x14ac:dyDescent="0.25">
      <c r="B4201">
        <v>4200</v>
      </c>
      <c r="C4201">
        <f t="shared" si="65"/>
        <v>420</v>
      </c>
      <c r="D4201">
        <v>3.6125980000000002</v>
      </c>
    </row>
    <row r="4202" spans="2:4" x14ac:dyDescent="0.25">
      <c r="B4202">
        <v>4201</v>
      </c>
      <c r="C4202">
        <f t="shared" si="65"/>
        <v>420.1</v>
      </c>
      <c r="D4202">
        <v>3.6599119999999998</v>
      </c>
    </row>
    <row r="4203" spans="2:4" x14ac:dyDescent="0.25">
      <c r="B4203">
        <v>4202</v>
      </c>
      <c r="C4203">
        <f t="shared" si="65"/>
        <v>420.20000000000005</v>
      </c>
      <c r="D4203">
        <v>3.7370739999999998</v>
      </c>
    </row>
    <row r="4204" spans="2:4" x14ac:dyDescent="0.25">
      <c r="B4204">
        <v>4203</v>
      </c>
      <c r="C4204">
        <f t="shared" si="65"/>
        <v>420.3</v>
      </c>
      <c r="D4204">
        <v>3.2628910000000002</v>
      </c>
    </row>
    <row r="4205" spans="2:4" x14ac:dyDescent="0.25">
      <c r="B4205">
        <v>4204</v>
      </c>
      <c r="C4205">
        <f t="shared" si="65"/>
        <v>420.40000000000003</v>
      </c>
      <c r="D4205">
        <v>3.266092</v>
      </c>
    </row>
    <row r="4206" spans="2:4" x14ac:dyDescent="0.25">
      <c r="B4206">
        <v>4205</v>
      </c>
      <c r="C4206">
        <f t="shared" si="65"/>
        <v>420.5</v>
      </c>
      <c r="D4206">
        <v>3.4836179999999999</v>
      </c>
    </row>
    <row r="4207" spans="2:4" x14ac:dyDescent="0.25">
      <c r="B4207">
        <v>4206</v>
      </c>
      <c r="C4207">
        <f t="shared" si="65"/>
        <v>420.6</v>
      </c>
      <c r="D4207">
        <v>3.2688280000000001</v>
      </c>
    </row>
    <row r="4208" spans="2:4" x14ac:dyDescent="0.25">
      <c r="B4208">
        <v>4207</v>
      </c>
      <c r="C4208">
        <f t="shared" si="65"/>
        <v>420.70000000000005</v>
      </c>
      <c r="D4208">
        <v>3.3451230000000001</v>
      </c>
    </row>
    <row r="4209" spans="2:4" x14ac:dyDescent="0.25">
      <c r="B4209">
        <v>4208</v>
      </c>
      <c r="C4209">
        <f t="shared" si="65"/>
        <v>420.8</v>
      </c>
      <c r="D4209">
        <v>3.4411870000000002</v>
      </c>
    </row>
    <row r="4210" spans="2:4" x14ac:dyDescent="0.25">
      <c r="B4210">
        <v>4209</v>
      </c>
      <c r="C4210">
        <f t="shared" si="65"/>
        <v>420.90000000000003</v>
      </c>
      <c r="D4210">
        <v>3.1693410000000002</v>
      </c>
    </row>
    <row r="4211" spans="2:4" x14ac:dyDescent="0.25">
      <c r="B4211">
        <v>4210</v>
      </c>
      <c r="C4211">
        <f t="shared" si="65"/>
        <v>421</v>
      </c>
      <c r="D4211">
        <v>3.2673190000000001</v>
      </c>
    </row>
    <row r="4212" spans="2:4" x14ac:dyDescent="0.25">
      <c r="B4212">
        <v>4211</v>
      </c>
      <c r="C4212">
        <f t="shared" si="65"/>
        <v>421.1</v>
      </c>
      <c r="D4212">
        <v>3.3329499999999999</v>
      </c>
    </row>
    <row r="4213" spans="2:4" x14ac:dyDescent="0.25">
      <c r="B4213">
        <v>4212</v>
      </c>
      <c r="C4213">
        <f t="shared" si="65"/>
        <v>421.20000000000005</v>
      </c>
      <c r="D4213">
        <v>3.4628860000000001</v>
      </c>
    </row>
    <row r="4214" spans="2:4" x14ac:dyDescent="0.25">
      <c r="B4214">
        <v>4213</v>
      </c>
      <c r="C4214">
        <f t="shared" si="65"/>
        <v>421.3</v>
      </c>
      <c r="D4214">
        <v>3.4947819999999998</v>
      </c>
    </row>
    <row r="4215" spans="2:4" x14ac:dyDescent="0.25">
      <c r="B4215">
        <v>4214</v>
      </c>
      <c r="C4215">
        <f t="shared" si="65"/>
        <v>421.40000000000003</v>
      </c>
      <c r="D4215">
        <v>3.4042520000000001</v>
      </c>
    </row>
    <row r="4216" spans="2:4" x14ac:dyDescent="0.25">
      <c r="B4216">
        <v>4215</v>
      </c>
      <c r="C4216">
        <f t="shared" si="65"/>
        <v>421.5</v>
      </c>
      <c r="D4216">
        <v>3.082471</v>
      </c>
    </row>
    <row r="4217" spans="2:4" x14ac:dyDescent="0.25">
      <c r="B4217">
        <v>4216</v>
      </c>
      <c r="C4217">
        <f t="shared" si="65"/>
        <v>421.6</v>
      </c>
      <c r="D4217">
        <v>3.213031</v>
      </c>
    </row>
    <row r="4218" spans="2:4" x14ac:dyDescent="0.25">
      <c r="B4218">
        <v>4217</v>
      </c>
      <c r="C4218">
        <f t="shared" si="65"/>
        <v>421.70000000000005</v>
      </c>
      <c r="D4218">
        <v>3.429605</v>
      </c>
    </row>
    <row r="4219" spans="2:4" x14ac:dyDescent="0.25">
      <c r="B4219">
        <v>4218</v>
      </c>
      <c r="C4219">
        <f t="shared" si="65"/>
        <v>421.8</v>
      </c>
      <c r="D4219">
        <v>2.7369210000000002</v>
      </c>
    </row>
    <row r="4220" spans="2:4" x14ac:dyDescent="0.25">
      <c r="B4220">
        <v>4219</v>
      </c>
      <c r="C4220">
        <f t="shared" si="65"/>
        <v>421.90000000000003</v>
      </c>
      <c r="D4220">
        <v>2.7936559999999999</v>
      </c>
    </row>
    <row r="4221" spans="2:4" x14ac:dyDescent="0.25">
      <c r="B4221">
        <v>4220</v>
      </c>
      <c r="C4221">
        <f t="shared" si="65"/>
        <v>422</v>
      </c>
      <c r="D4221">
        <v>3.4421219999999999</v>
      </c>
    </row>
    <row r="4222" spans="2:4" x14ac:dyDescent="0.25">
      <c r="B4222">
        <v>4221</v>
      </c>
      <c r="C4222">
        <f t="shared" si="65"/>
        <v>422.1</v>
      </c>
      <c r="D4222">
        <v>3.5815630000000001</v>
      </c>
    </row>
    <row r="4223" spans="2:4" x14ac:dyDescent="0.25">
      <c r="B4223">
        <v>4222</v>
      </c>
      <c r="C4223">
        <f t="shared" si="65"/>
        <v>422.20000000000005</v>
      </c>
      <c r="D4223">
        <v>3.3272439999999999</v>
      </c>
    </row>
    <row r="4224" spans="2:4" x14ac:dyDescent="0.25">
      <c r="B4224">
        <v>4223</v>
      </c>
      <c r="C4224">
        <f t="shared" si="65"/>
        <v>422.3</v>
      </c>
      <c r="D4224">
        <v>2.7199529999999998</v>
      </c>
    </row>
    <row r="4225" spans="2:4" x14ac:dyDescent="0.25">
      <c r="B4225">
        <v>4224</v>
      </c>
      <c r="C4225">
        <f t="shared" si="65"/>
        <v>422.40000000000003</v>
      </c>
      <c r="D4225">
        <v>2.7527089999999999</v>
      </c>
    </row>
    <row r="4226" spans="2:4" x14ac:dyDescent="0.25">
      <c r="B4226">
        <v>4225</v>
      </c>
      <c r="C4226">
        <f t="shared" si="65"/>
        <v>422.5</v>
      </c>
      <c r="D4226">
        <v>2.6084179999999999</v>
      </c>
    </row>
    <row r="4227" spans="2:4" x14ac:dyDescent="0.25">
      <c r="B4227">
        <v>4226</v>
      </c>
      <c r="C4227">
        <f t="shared" ref="C4227:C4290" si="66" xml:space="preserve"> B4227*0.1</f>
        <v>422.6</v>
      </c>
      <c r="D4227">
        <v>2.857631</v>
      </c>
    </row>
    <row r="4228" spans="2:4" x14ac:dyDescent="0.25">
      <c r="B4228">
        <v>4227</v>
      </c>
      <c r="C4228">
        <f t="shared" si="66"/>
        <v>422.70000000000005</v>
      </c>
      <c r="D4228">
        <v>2.4413100000000001</v>
      </c>
    </row>
    <row r="4229" spans="2:4" x14ac:dyDescent="0.25">
      <c r="B4229">
        <v>4228</v>
      </c>
      <c r="C4229">
        <f t="shared" si="66"/>
        <v>422.8</v>
      </c>
      <c r="D4229">
        <v>2.6003349999999998</v>
      </c>
    </row>
    <row r="4230" spans="2:4" x14ac:dyDescent="0.25">
      <c r="B4230">
        <v>4229</v>
      </c>
      <c r="C4230">
        <f t="shared" si="66"/>
        <v>422.90000000000003</v>
      </c>
      <c r="D4230">
        <v>2.4590070000000002</v>
      </c>
    </row>
    <row r="4231" spans="2:4" x14ac:dyDescent="0.25">
      <c r="B4231">
        <v>4230</v>
      </c>
      <c r="C4231">
        <f t="shared" si="66"/>
        <v>423</v>
      </c>
      <c r="D4231">
        <v>2.6729560000000001</v>
      </c>
    </row>
    <row r="4232" spans="2:4" x14ac:dyDescent="0.25">
      <c r="B4232">
        <v>4231</v>
      </c>
      <c r="C4232">
        <f t="shared" si="66"/>
        <v>423.1</v>
      </c>
      <c r="D4232">
        <v>2.6383719999999999</v>
      </c>
    </row>
    <row r="4233" spans="2:4" x14ac:dyDescent="0.25">
      <c r="B4233">
        <v>4232</v>
      </c>
      <c r="C4233">
        <f t="shared" si="66"/>
        <v>423.20000000000005</v>
      </c>
      <c r="D4233">
        <v>2.4731359999999998</v>
      </c>
    </row>
    <row r="4234" spans="2:4" x14ac:dyDescent="0.25">
      <c r="B4234">
        <v>4233</v>
      </c>
      <c r="C4234">
        <f t="shared" si="66"/>
        <v>423.3</v>
      </c>
      <c r="D4234">
        <v>2.5906129999999998</v>
      </c>
    </row>
    <row r="4235" spans="2:4" x14ac:dyDescent="0.25">
      <c r="B4235">
        <v>4234</v>
      </c>
      <c r="C4235">
        <f t="shared" si="66"/>
        <v>423.40000000000003</v>
      </c>
      <c r="D4235">
        <v>2.1998350000000002</v>
      </c>
    </row>
    <row r="4236" spans="2:4" x14ac:dyDescent="0.25">
      <c r="B4236">
        <v>4235</v>
      </c>
      <c r="C4236">
        <f t="shared" si="66"/>
        <v>423.5</v>
      </c>
      <c r="D4236">
        <v>2.470272</v>
      </c>
    </row>
    <row r="4237" spans="2:4" x14ac:dyDescent="0.25">
      <c r="B4237">
        <v>4236</v>
      </c>
      <c r="C4237">
        <f t="shared" si="66"/>
        <v>423.6</v>
      </c>
      <c r="D4237">
        <v>2.6114980000000001</v>
      </c>
    </row>
    <row r="4238" spans="2:4" x14ac:dyDescent="0.25">
      <c r="B4238">
        <v>4237</v>
      </c>
      <c r="C4238">
        <f t="shared" si="66"/>
        <v>423.70000000000005</v>
      </c>
      <c r="D4238">
        <v>2.5632130000000002</v>
      </c>
    </row>
    <row r="4239" spans="2:4" x14ac:dyDescent="0.25">
      <c r="B4239">
        <v>4238</v>
      </c>
      <c r="C4239">
        <f t="shared" si="66"/>
        <v>423.8</v>
      </c>
      <c r="D4239">
        <v>2.5477650000000001</v>
      </c>
    </row>
    <row r="4240" spans="2:4" x14ac:dyDescent="0.25">
      <c r="B4240">
        <v>4239</v>
      </c>
      <c r="C4240">
        <f t="shared" si="66"/>
        <v>423.90000000000003</v>
      </c>
      <c r="D4240">
        <v>2.386415</v>
      </c>
    </row>
    <row r="4241" spans="2:4" x14ac:dyDescent="0.25">
      <c r="B4241">
        <v>4240</v>
      </c>
      <c r="C4241">
        <f t="shared" si="66"/>
        <v>424</v>
      </c>
      <c r="D4241">
        <v>2.3961079999999999</v>
      </c>
    </row>
    <row r="4242" spans="2:4" x14ac:dyDescent="0.25">
      <c r="B4242">
        <v>4241</v>
      </c>
      <c r="C4242">
        <f t="shared" si="66"/>
        <v>424.1</v>
      </c>
      <c r="D4242">
        <v>2.3994089999999999</v>
      </c>
    </row>
    <row r="4243" spans="2:4" x14ac:dyDescent="0.25">
      <c r="B4243">
        <v>4242</v>
      </c>
      <c r="C4243">
        <f t="shared" si="66"/>
        <v>424.20000000000005</v>
      </c>
      <c r="D4243">
        <v>2.8207339999999999</v>
      </c>
    </row>
    <row r="4244" spans="2:4" x14ac:dyDescent="0.25">
      <c r="B4244">
        <v>4243</v>
      </c>
      <c r="C4244">
        <f t="shared" si="66"/>
        <v>424.3</v>
      </c>
      <c r="D4244">
        <v>2.7042790000000001</v>
      </c>
    </row>
    <row r="4245" spans="2:4" x14ac:dyDescent="0.25">
      <c r="B4245">
        <v>4244</v>
      </c>
      <c r="C4245">
        <f t="shared" si="66"/>
        <v>424.40000000000003</v>
      </c>
      <c r="D4245">
        <v>2.358069</v>
      </c>
    </row>
    <row r="4246" spans="2:4" x14ac:dyDescent="0.25">
      <c r="B4246">
        <v>4245</v>
      </c>
      <c r="C4246">
        <f t="shared" si="66"/>
        <v>424.5</v>
      </c>
      <c r="D4246">
        <v>2.1061899999999998</v>
      </c>
    </row>
    <row r="4247" spans="2:4" x14ac:dyDescent="0.25">
      <c r="B4247">
        <v>4246</v>
      </c>
      <c r="C4247">
        <f t="shared" si="66"/>
        <v>424.6</v>
      </c>
      <c r="D4247">
        <v>1.9844599999999999</v>
      </c>
    </row>
    <row r="4248" spans="2:4" x14ac:dyDescent="0.25">
      <c r="B4248">
        <v>4247</v>
      </c>
      <c r="C4248">
        <f t="shared" si="66"/>
        <v>424.70000000000005</v>
      </c>
      <c r="D4248">
        <v>2.3211110000000001</v>
      </c>
    </row>
    <row r="4249" spans="2:4" x14ac:dyDescent="0.25">
      <c r="B4249">
        <v>4248</v>
      </c>
      <c r="C4249">
        <f t="shared" si="66"/>
        <v>424.8</v>
      </c>
      <c r="D4249">
        <v>2.2776399999999999</v>
      </c>
    </row>
    <row r="4250" spans="2:4" x14ac:dyDescent="0.25">
      <c r="B4250">
        <v>4249</v>
      </c>
      <c r="C4250">
        <f t="shared" si="66"/>
        <v>424.90000000000003</v>
      </c>
      <c r="D4250">
        <v>2.1414170000000001</v>
      </c>
    </row>
    <row r="4251" spans="2:4" x14ac:dyDescent="0.25">
      <c r="B4251">
        <v>4250</v>
      </c>
      <c r="C4251">
        <f t="shared" si="66"/>
        <v>425</v>
      </c>
      <c r="D4251">
        <v>2.7004220000000001</v>
      </c>
    </row>
    <row r="4252" spans="2:4" x14ac:dyDescent="0.25">
      <c r="B4252">
        <v>4251</v>
      </c>
      <c r="C4252">
        <f t="shared" si="66"/>
        <v>425.1</v>
      </c>
      <c r="D4252">
        <v>2.3344499999999999</v>
      </c>
    </row>
    <row r="4253" spans="2:4" x14ac:dyDescent="0.25">
      <c r="B4253">
        <v>4252</v>
      </c>
      <c r="C4253">
        <f t="shared" si="66"/>
        <v>425.20000000000005</v>
      </c>
      <c r="D4253">
        <v>2.0149149999999998</v>
      </c>
    </row>
    <row r="4254" spans="2:4" x14ac:dyDescent="0.25">
      <c r="B4254">
        <v>4253</v>
      </c>
      <c r="C4254">
        <f t="shared" si="66"/>
        <v>425.3</v>
      </c>
      <c r="D4254">
        <v>2.3097720000000002</v>
      </c>
    </row>
    <row r="4255" spans="2:4" x14ac:dyDescent="0.25">
      <c r="B4255">
        <v>4254</v>
      </c>
      <c r="C4255">
        <f t="shared" si="66"/>
        <v>425.40000000000003</v>
      </c>
      <c r="D4255">
        <v>2.6210610000000001</v>
      </c>
    </row>
    <row r="4256" spans="2:4" x14ac:dyDescent="0.25">
      <c r="B4256">
        <v>4255</v>
      </c>
      <c r="C4256">
        <f t="shared" si="66"/>
        <v>425.5</v>
      </c>
      <c r="D4256">
        <v>2.2853119999999998</v>
      </c>
    </row>
    <row r="4257" spans="2:4" x14ac:dyDescent="0.25">
      <c r="B4257">
        <v>4256</v>
      </c>
      <c r="C4257">
        <f t="shared" si="66"/>
        <v>425.6</v>
      </c>
      <c r="D4257">
        <v>2.2404820000000001</v>
      </c>
    </row>
    <row r="4258" spans="2:4" x14ac:dyDescent="0.25">
      <c r="B4258">
        <v>4257</v>
      </c>
      <c r="C4258">
        <f t="shared" si="66"/>
        <v>425.70000000000005</v>
      </c>
      <c r="D4258">
        <v>2.3726859999999999</v>
      </c>
    </row>
    <row r="4259" spans="2:4" x14ac:dyDescent="0.25">
      <c r="B4259">
        <v>4258</v>
      </c>
      <c r="C4259">
        <f t="shared" si="66"/>
        <v>425.8</v>
      </c>
      <c r="D4259">
        <v>2.3591519999999999</v>
      </c>
    </row>
    <row r="4260" spans="2:4" x14ac:dyDescent="0.25">
      <c r="B4260">
        <v>4259</v>
      </c>
      <c r="C4260">
        <f t="shared" si="66"/>
        <v>425.90000000000003</v>
      </c>
      <c r="D4260">
        <v>2.2397360000000002</v>
      </c>
    </row>
    <row r="4261" spans="2:4" x14ac:dyDescent="0.25">
      <c r="B4261">
        <v>4260</v>
      </c>
      <c r="C4261">
        <f t="shared" si="66"/>
        <v>426</v>
      </c>
      <c r="D4261">
        <v>2.4523969999999999</v>
      </c>
    </row>
    <row r="4262" spans="2:4" x14ac:dyDescent="0.25">
      <c r="B4262">
        <v>4261</v>
      </c>
      <c r="C4262">
        <f t="shared" si="66"/>
        <v>426.1</v>
      </c>
      <c r="D4262">
        <v>2.761441</v>
      </c>
    </row>
    <row r="4263" spans="2:4" x14ac:dyDescent="0.25">
      <c r="B4263">
        <v>4262</v>
      </c>
      <c r="C4263">
        <f t="shared" si="66"/>
        <v>426.20000000000005</v>
      </c>
      <c r="D4263">
        <v>2.8035730000000001</v>
      </c>
    </row>
    <row r="4264" spans="2:4" x14ac:dyDescent="0.25">
      <c r="B4264">
        <v>4263</v>
      </c>
      <c r="C4264">
        <f t="shared" si="66"/>
        <v>426.3</v>
      </c>
      <c r="D4264">
        <v>2.5808450000000001</v>
      </c>
    </row>
    <row r="4265" spans="2:4" x14ac:dyDescent="0.25">
      <c r="B4265">
        <v>4264</v>
      </c>
      <c r="C4265">
        <f t="shared" si="66"/>
        <v>426.40000000000003</v>
      </c>
      <c r="D4265">
        <v>2.7966129999999998</v>
      </c>
    </row>
    <row r="4266" spans="2:4" x14ac:dyDescent="0.25">
      <c r="B4266">
        <v>4265</v>
      </c>
      <c r="C4266">
        <f t="shared" si="66"/>
        <v>426.5</v>
      </c>
      <c r="D4266">
        <v>3.0514770000000002</v>
      </c>
    </row>
    <row r="4267" spans="2:4" x14ac:dyDescent="0.25">
      <c r="B4267">
        <v>4266</v>
      </c>
      <c r="C4267">
        <f t="shared" si="66"/>
        <v>426.6</v>
      </c>
      <c r="D4267">
        <v>2.9976769999999999</v>
      </c>
    </row>
    <row r="4268" spans="2:4" x14ac:dyDescent="0.25">
      <c r="B4268">
        <v>4267</v>
      </c>
      <c r="C4268">
        <f t="shared" si="66"/>
        <v>426.70000000000005</v>
      </c>
      <c r="D4268">
        <v>3.0248560000000002</v>
      </c>
    </row>
    <row r="4269" spans="2:4" x14ac:dyDescent="0.25">
      <c r="B4269">
        <v>4268</v>
      </c>
      <c r="C4269">
        <f t="shared" si="66"/>
        <v>426.8</v>
      </c>
      <c r="D4269">
        <v>2.6591170000000002</v>
      </c>
    </row>
    <row r="4270" spans="2:4" x14ac:dyDescent="0.25">
      <c r="B4270">
        <v>4269</v>
      </c>
      <c r="C4270">
        <f t="shared" si="66"/>
        <v>426.90000000000003</v>
      </c>
      <c r="D4270">
        <v>2.48258</v>
      </c>
    </row>
    <row r="4271" spans="2:4" x14ac:dyDescent="0.25">
      <c r="B4271">
        <v>4270</v>
      </c>
      <c r="C4271">
        <f t="shared" si="66"/>
        <v>427</v>
      </c>
      <c r="D4271">
        <v>2.3138260000000002</v>
      </c>
    </row>
    <row r="4272" spans="2:4" x14ac:dyDescent="0.25">
      <c r="B4272">
        <v>4271</v>
      </c>
      <c r="C4272">
        <f t="shared" si="66"/>
        <v>427.1</v>
      </c>
      <c r="D4272">
        <v>2.4960100000000001</v>
      </c>
    </row>
    <row r="4273" spans="2:4" x14ac:dyDescent="0.25">
      <c r="B4273">
        <v>4272</v>
      </c>
      <c r="C4273">
        <f t="shared" si="66"/>
        <v>427.20000000000005</v>
      </c>
      <c r="D4273">
        <v>2.5359590000000001</v>
      </c>
    </row>
    <row r="4274" spans="2:4" x14ac:dyDescent="0.25">
      <c r="B4274">
        <v>4273</v>
      </c>
      <c r="C4274">
        <f t="shared" si="66"/>
        <v>427.3</v>
      </c>
      <c r="D4274">
        <v>2.6168719999999999</v>
      </c>
    </row>
    <row r="4275" spans="2:4" x14ac:dyDescent="0.25">
      <c r="B4275">
        <v>4274</v>
      </c>
      <c r="C4275">
        <f t="shared" si="66"/>
        <v>427.40000000000003</v>
      </c>
      <c r="D4275">
        <v>2.627907</v>
      </c>
    </row>
    <row r="4276" spans="2:4" x14ac:dyDescent="0.25">
      <c r="B4276">
        <v>4275</v>
      </c>
      <c r="C4276">
        <f t="shared" si="66"/>
        <v>427.5</v>
      </c>
      <c r="D4276">
        <v>2.4877560000000001</v>
      </c>
    </row>
    <row r="4277" spans="2:4" x14ac:dyDescent="0.25">
      <c r="B4277">
        <v>4276</v>
      </c>
      <c r="C4277">
        <f t="shared" si="66"/>
        <v>427.6</v>
      </c>
      <c r="D4277">
        <v>2.7500939999999998</v>
      </c>
    </row>
    <row r="4278" spans="2:4" x14ac:dyDescent="0.25">
      <c r="B4278">
        <v>4277</v>
      </c>
      <c r="C4278">
        <f t="shared" si="66"/>
        <v>427.70000000000005</v>
      </c>
      <c r="D4278">
        <v>2.4523570000000001</v>
      </c>
    </row>
    <row r="4279" spans="2:4" x14ac:dyDescent="0.25">
      <c r="B4279">
        <v>4278</v>
      </c>
      <c r="C4279">
        <f t="shared" si="66"/>
        <v>427.8</v>
      </c>
      <c r="D4279">
        <v>2.8765649999999998</v>
      </c>
    </row>
    <row r="4280" spans="2:4" x14ac:dyDescent="0.25">
      <c r="B4280">
        <v>4279</v>
      </c>
      <c r="C4280">
        <f t="shared" si="66"/>
        <v>427.90000000000003</v>
      </c>
      <c r="D4280">
        <v>2.5815100000000002</v>
      </c>
    </row>
    <row r="4281" spans="2:4" x14ac:dyDescent="0.25">
      <c r="B4281">
        <v>4280</v>
      </c>
      <c r="C4281">
        <f t="shared" si="66"/>
        <v>428</v>
      </c>
      <c r="D4281">
        <v>2.5609000000000002</v>
      </c>
    </row>
    <row r="4282" spans="2:4" x14ac:dyDescent="0.25">
      <c r="B4282">
        <v>4281</v>
      </c>
      <c r="C4282">
        <f t="shared" si="66"/>
        <v>428.1</v>
      </c>
      <c r="D4282">
        <v>2.491133</v>
      </c>
    </row>
    <row r="4283" spans="2:4" x14ac:dyDescent="0.25">
      <c r="B4283">
        <v>4282</v>
      </c>
      <c r="C4283">
        <f t="shared" si="66"/>
        <v>428.20000000000005</v>
      </c>
      <c r="D4283">
        <v>2.6696089999999999</v>
      </c>
    </row>
    <row r="4284" spans="2:4" x14ac:dyDescent="0.25">
      <c r="B4284">
        <v>4283</v>
      </c>
      <c r="C4284">
        <f t="shared" si="66"/>
        <v>428.3</v>
      </c>
      <c r="D4284">
        <v>2.6077599999999999</v>
      </c>
    </row>
    <row r="4285" spans="2:4" x14ac:dyDescent="0.25">
      <c r="B4285">
        <v>4284</v>
      </c>
      <c r="C4285">
        <f t="shared" si="66"/>
        <v>428.40000000000003</v>
      </c>
      <c r="D4285">
        <v>2.4617010000000001</v>
      </c>
    </row>
    <row r="4286" spans="2:4" x14ac:dyDescent="0.25">
      <c r="B4286">
        <v>4285</v>
      </c>
      <c r="C4286">
        <f t="shared" si="66"/>
        <v>428.5</v>
      </c>
      <c r="D4286">
        <v>2.444029</v>
      </c>
    </row>
    <row r="4287" spans="2:4" x14ac:dyDescent="0.25">
      <c r="B4287">
        <v>4286</v>
      </c>
      <c r="C4287">
        <f t="shared" si="66"/>
        <v>428.6</v>
      </c>
      <c r="D4287">
        <v>1.9416059999999999</v>
      </c>
    </row>
    <row r="4288" spans="2:4" x14ac:dyDescent="0.25">
      <c r="B4288">
        <v>4287</v>
      </c>
      <c r="C4288">
        <f t="shared" si="66"/>
        <v>428.70000000000005</v>
      </c>
      <c r="D4288">
        <v>1.985816</v>
      </c>
    </row>
    <row r="4289" spans="2:4" x14ac:dyDescent="0.25">
      <c r="B4289">
        <v>4288</v>
      </c>
      <c r="C4289">
        <f t="shared" si="66"/>
        <v>428.8</v>
      </c>
      <c r="D4289">
        <v>2.2557390000000002</v>
      </c>
    </row>
    <row r="4290" spans="2:4" x14ac:dyDescent="0.25">
      <c r="B4290">
        <v>4289</v>
      </c>
      <c r="C4290">
        <f t="shared" si="66"/>
        <v>428.90000000000003</v>
      </c>
      <c r="D4290">
        <v>2.175942</v>
      </c>
    </row>
    <row r="4291" spans="2:4" x14ac:dyDescent="0.25">
      <c r="B4291">
        <v>4290</v>
      </c>
      <c r="C4291">
        <f t="shared" ref="C4291:C4354" si="67" xml:space="preserve"> B4291*0.1</f>
        <v>429</v>
      </c>
      <c r="D4291">
        <v>2.7454429999999999</v>
      </c>
    </row>
    <row r="4292" spans="2:4" x14ac:dyDescent="0.25">
      <c r="B4292">
        <v>4291</v>
      </c>
      <c r="C4292">
        <f t="shared" si="67"/>
        <v>429.1</v>
      </c>
      <c r="D4292">
        <v>2.823906</v>
      </c>
    </row>
    <row r="4293" spans="2:4" x14ac:dyDescent="0.25">
      <c r="B4293">
        <v>4292</v>
      </c>
      <c r="C4293">
        <f t="shared" si="67"/>
        <v>429.20000000000005</v>
      </c>
      <c r="D4293">
        <v>2.7383329999999999</v>
      </c>
    </row>
    <row r="4294" spans="2:4" x14ac:dyDescent="0.25">
      <c r="B4294">
        <v>4293</v>
      </c>
      <c r="C4294">
        <f t="shared" si="67"/>
        <v>429.3</v>
      </c>
      <c r="D4294">
        <v>2.7236419999999999</v>
      </c>
    </row>
    <row r="4295" spans="2:4" x14ac:dyDescent="0.25">
      <c r="B4295">
        <v>4294</v>
      </c>
      <c r="C4295">
        <f t="shared" si="67"/>
        <v>429.40000000000003</v>
      </c>
      <c r="D4295">
        <v>2.6927300000000001</v>
      </c>
    </row>
    <row r="4296" spans="2:4" x14ac:dyDescent="0.25">
      <c r="B4296">
        <v>4295</v>
      </c>
      <c r="C4296">
        <f t="shared" si="67"/>
        <v>429.5</v>
      </c>
      <c r="D4296">
        <v>2.5197340000000001</v>
      </c>
    </row>
    <row r="4297" spans="2:4" x14ac:dyDescent="0.25">
      <c r="B4297">
        <v>4296</v>
      </c>
      <c r="C4297">
        <f t="shared" si="67"/>
        <v>429.6</v>
      </c>
      <c r="D4297">
        <v>2.4810789999999998</v>
      </c>
    </row>
    <row r="4298" spans="2:4" x14ac:dyDescent="0.25">
      <c r="B4298">
        <v>4297</v>
      </c>
      <c r="C4298">
        <f t="shared" si="67"/>
        <v>429.70000000000005</v>
      </c>
      <c r="D4298">
        <v>2.5859939999999999</v>
      </c>
    </row>
    <row r="4299" spans="2:4" x14ac:dyDescent="0.25">
      <c r="B4299">
        <v>4298</v>
      </c>
      <c r="C4299">
        <f t="shared" si="67"/>
        <v>429.8</v>
      </c>
      <c r="D4299">
        <v>2.72485</v>
      </c>
    </row>
    <row r="4300" spans="2:4" x14ac:dyDescent="0.25">
      <c r="B4300">
        <v>4299</v>
      </c>
      <c r="C4300">
        <f t="shared" si="67"/>
        <v>429.90000000000003</v>
      </c>
      <c r="D4300">
        <v>2.4509150000000002</v>
      </c>
    </row>
    <row r="4301" spans="2:4" x14ac:dyDescent="0.25">
      <c r="B4301">
        <v>4300</v>
      </c>
      <c r="C4301">
        <f t="shared" si="67"/>
        <v>430</v>
      </c>
      <c r="D4301">
        <v>2.3197130000000001</v>
      </c>
    </row>
    <row r="4302" spans="2:4" x14ac:dyDescent="0.25">
      <c r="B4302">
        <v>4301</v>
      </c>
      <c r="C4302">
        <f t="shared" si="67"/>
        <v>430.1</v>
      </c>
      <c r="D4302">
        <v>2.541086</v>
      </c>
    </row>
    <row r="4303" spans="2:4" x14ac:dyDescent="0.25">
      <c r="B4303">
        <v>4302</v>
      </c>
      <c r="C4303">
        <f t="shared" si="67"/>
        <v>430.20000000000005</v>
      </c>
      <c r="D4303">
        <v>2.523987</v>
      </c>
    </row>
    <row r="4304" spans="2:4" x14ac:dyDescent="0.25">
      <c r="B4304">
        <v>4303</v>
      </c>
      <c r="C4304">
        <f t="shared" si="67"/>
        <v>430.3</v>
      </c>
      <c r="D4304">
        <v>2.4393940000000001</v>
      </c>
    </row>
    <row r="4305" spans="2:4" x14ac:dyDescent="0.25">
      <c r="B4305">
        <v>4304</v>
      </c>
      <c r="C4305">
        <f t="shared" si="67"/>
        <v>430.40000000000003</v>
      </c>
      <c r="D4305">
        <v>2.4947460000000001</v>
      </c>
    </row>
    <row r="4306" spans="2:4" x14ac:dyDescent="0.25">
      <c r="B4306">
        <v>4305</v>
      </c>
      <c r="C4306">
        <f t="shared" si="67"/>
        <v>430.5</v>
      </c>
      <c r="D4306">
        <v>2.4995639999999999</v>
      </c>
    </row>
    <row r="4307" spans="2:4" x14ac:dyDescent="0.25">
      <c r="B4307">
        <v>4306</v>
      </c>
      <c r="C4307">
        <f t="shared" si="67"/>
        <v>430.6</v>
      </c>
      <c r="D4307">
        <v>2.4342959999999998</v>
      </c>
    </row>
    <row r="4308" spans="2:4" x14ac:dyDescent="0.25">
      <c r="B4308">
        <v>4307</v>
      </c>
      <c r="C4308">
        <f t="shared" si="67"/>
        <v>430.70000000000005</v>
      </c>
      <c r="D4308">
        <v>2.4954499999999999</v>
      </c>
    </row>
    <row r="4309" spans="2:4" x14ac:dyDescent="0.25">
      <c r="B4309">
        <v>4308</v>
      </c>
      <c r="C4309">
        <f t="shared" si="67"/>
        <v>430.8</v>
      </c>
      <c r="D4309">
        <v>2.4603950000000001</v>
      </c>
    </row>
    <row r="4310" spans="2:4" x14ac:dyDescent="0.25">
      <c r="B4310">
        <v>4309</v>
      </c>
      <c r="C4310">
        <f t="shared" si="67"/>
        <v>430.90000000000003</v>
      </c>
      <c r="D4310">
        <v>2.5896479999999999</v>
      </c>
    </row>
    <row r="4311" spans="2:4" x14ac:dyDescent="0.25">
      <c r="B4311">
        <v>4310</v>
      </c>
      <c r="C4311">
        <f t="shared" si="67"/>
        <v>431</v>
      </c>
      <c r="D4311">
        <v>2.5253049999999999</v>
      </c>
    </row>
    <row r="4312" spans="2:4" x14ac:dyDescent="0.25">
      <c r="B4312">
        <v>4311</v>
      </c>
      <c r="C4312">
        <f t="shared" si="67"/>
        <v>431.1</v>
      </c>
      <c r="D4312">
        <v>2.5383930000000001</v>
      </c>
    </row>
    <row r="4313" spans="2:4" x14ac:dyDescent="0.25">
      <c r="B4313">
        <v>4312</v>
      </c>
      <c r="C4313">
        <f t="shared" si="67"/>
        <v>431.20000000000005</v>
      </c>
      <c r="D4313">
        <v>2.6826029999999998</v>
      </c>
    </row>
    <row r="4314" spans="2:4" x14ac:dyDescent="0.25">
      <c r="B4314">
        <v>4313</v>
      </c>
      <c r="C4314">
        <f t="shared" si="67"/>
        <v>431.3</v>
      </c>
      <c r="D4314">
        <v>2.4547020000000002</v>
      </c>
    </row>
    <row r="4315" spans="2:4" x14ac:dyDescent="0.25">
      <c r="B4315">
        <v>4314</v>
      </c>
      <c r="C4315">
        <f t="shared" si="67"/>
        <v>431.40000000000003</v>
      </c>
      <c r="D4315">
        <v>2.759973</v>
      </c>
    </row>
    <row r="4316" spans="2:4" x14ac:dyDescent="0.25">
      <c r="B4316">
        <v>4315</v>
      </c>
      <c r="C4316">
        <f t="shared" si="67"/>
        <v>431.5</v>
      </c>
      <c r="D4316">
        <v>2.501652</v>
      </c>
    </row>
    <row r="4317" spans="2:4" x14ac:dyDescent="0.25">
      <c r="B4317">
        <v>4316</v>
      </c>
      <c r="C4317">
        <f t="shared" si="67"/>
        <v>431.6</v>
      </c>
      <c r="D4317">
        <v>2.2708409999999999</v>
      </c>
    </row>
    <row r="4318" spans="2:4" x14ac:dyDescent="0.25">
      <c r="B4318">
        <v>4317</v>
      </c>
      <c r="C4318">
        <f t="shared" si="67"/>
        <v>431.70000000000005</v>
      </c>
      <c r="D4318">
        <v>2.2862619999999998</v>
      </c>
    </row>
    <row r="4319" spans="2:4" x14ac:dyDescent="0.25">
      <c r="B4319">
        <v>4318</v>
      </c>
      <c r="C4319">
        <f t="shared" si="67"/>
        <v>431.8</v>
      </c>
      <c r="D4319">
        <v>2.4886979999999999</v>
      </c>
    </row>
    <row r="4320" spans="2:4" x14ac:dyDescent="0.25">
      <c r="B4320">
        <v>4319</v>
      </c>
      <c r="C4320">
        <f t="shared" si="67"/>
        <v>431.90000000000003</v>
      </c>
      <c r="D4320">
        <v>2.5466389999999999</v>
      </c>
    </row>
    <row r="4321" spans="2:4" x14ac:dyDescent="0.25">
      <c r="B4321">
        <v>4320</v>
      </c>
      <c r="C4321">
        <f t="shared" si="67"/>
        <v>432</v>
      </c>
      <c r="D4321">
        <v>2.9597660000000001</v>
      </c>
    </row>
    <row r="4322" spans="2:4" x14ac:dyDescent="0.25">
      <c r="B4322">
        <v>4321</v>
      </c>
      <c r="C4322">
        <f t="shared" si="67"/>
        <v>432.1</v>
      </c>
      <c r="D4322">
        <v>2.724882</v>
      </c>
    </row>
    <row r="4323" spans="2:4" x14ac:dyDescent="0.25">
      <c r="B4323">
        <v>4322</v>
      </c>
      <c r="C4323">
        <f t="shared" si="67"/>
        <v>432.20000000000005</v>
      </c>
      <c r="D4323">
        <v>2.483943</v>
      </c>
    </row>
    <row r="4324" spans="2:4" x14ac:dyDescent="0.25">
      <c r="B4324">
        <v>4323</v>
      </c>
      <c r="C4324">
        <f t="shared" si="67"/>
        <v>432.3</v>
      </c>
      <c r="D4324">
        <v>2.6977120000000001</v>
      </c>
    </row>
    <row r="4325" spans="2:4" x14ac:dyDescent="0.25">
      <c r="B4325">
        <v>4324</v>
      </c>
      <c r="C4325">
        <f t="shared" si="67"/>
        <v>432.40000000000003</v>
      </c>
      <c r="D4325">
        <v>2.505382</v>
      </c>
    </row>
    <row r="4326" spans="2:4" x14ac:dyDescent="0.25">
      <c r="B4326">
        <v>4325</v>
      </c>
      <c r="C4326">
        <f t="shared" si="67"/>
        <v>432.5</v>
      </c>
      <c r="D4326">
        <v>2.2899440000000002</v>
      </c>
    </row>
    <row r="4327" spans="2:4" x14ac:dyDescent="0.25">
      <c r="B4327">
        <v>4326</v>
      </c>
      <c r="C4327">
        <f t="shared" si="67"/>
        <v>432.6</v>
      </c>
      <c r="D4327">
        <v>2.710785</v>
      </c>
    </row>
    <row r="4328" spans="2:4" x14ac:dyDescent="0.25">
      <c r="B4328">
        <v>4327</v>
      </c>
      <c r="C4328">
        <f t="shared" si="67"/>
        <v>432.70000000000005</v>
      </c>
      <c r="D4328">
        <v>2.3900619999999999</v>
      </c>
    </row>
    <row r="4329" spans="2:4" x14ac:dyDescent="0.25">
      <c r="B4329">
        <v>4328</v>
      </c>
      <c r="C4329">
        <f t="shared" si="67"/>
        <v>432.8</v>
      </c>
      <c r="D4329">
        <v>2.3538990000000002</v>
      </c>
    </row>
    <row r="4330" spans="2:4" x14ac:dyDescent="0.25">
      <c r="B4330">
        <v>4329</v>
      </c>
      <c r="C4330">
        <f t="shared" si="67"/>
        <v>432.90000000000003</v>
      </c>
      <c r="D4330">
        <v>2.8509869999999999</v>
      </c>
    </row>
    <row r="4331" spans="2:4" x14ac:dyDescent="0.25">
      <c r="B4331">
        <v>4330</v>
      </c>
      <c r="C4331">
        <f t="shared" si="67"/>
        <v>433</v>
      </c>
      <c r="D4331">
        <v>2.5958389999999998</v>
      </c>
    </row>
    <row r="4332" spans="2:4" x14ac:dyDescent="0.25">
      <c r="B4332">
        <v>4331</v>
      </c>
      <c r="C4332">
        <f t="shared" si="67"/>
        <v>433.1</v>
      </c>
      <c r="D4332">
        <v>2.6002350000000001</v>
      </c>
    </row>
    <row r="4333" spans="2:4" x14ac:dyDescent="0.25">
      <c r="B4333">
        <v>4332</v>
      </c>
      <c r="C4333">
        <f t="shared" si="67"/>
        <v>433.20000000000005</v>
      </c>
      <c r="D4333">
        <v>2.7867739999999999</v>
      </c>
    </row>
    <row r="4334" spans="2:4" x14ac:dyDescent="0.25">
      <c r="B4334">
        <v>4333</v>
      </c>
      <c r="C4334">
        <f t="shared" si="67"/>
        <v>433.3</v>
      </c>
      <c r="D4334">
        <v>2.740405</v>
      </c>
    </row>
    <row r="4335" spans="2:4" x14ac:dyDescent="0.25">
      <c r="B4335">
        <v>4334</v>
      </c>
      <c r="C4335">
        <f t="shared" si="67"/>
        <v>433.40000000000003</v>
      </c>
      <c r="D4335">
        <v>2.830689</v>
      </c>
    </row>
    <row r="4336" spans="2:4" x14ac:dyDescent="0.25">
      <c r="B4336">
        <v>4335</v>
      </c>
      <c r="C4336">
        <f t="shared" si="67"/>
        <v>433.5</v>
      </c>
      <c r="D4336">
        <v>2.8694670000000002</v>
      </c>
    </row>
    <row r="4337" spans="2:4" x14ac:dyDescent="0.25">
      <c r="B4337">
        <v>4336</v>
      </c>
      <c r="C4337">
        <f t="shared" si="67"/>
        <v>433.6</v>
      </c>
      <c r="D4337">
        <v>3.1103260000000001</v>
      </c>
    </row>
    <row r="4338" spans="2:4" x14ac:dyDescent="0.25">
      <c r="B4338">
        <v>4337</v>
      </c>
      <c r="C4338">
        <f t="shared" si="67"/>
        <v>433.70000000000005</v>
      </c>
      <c r="D4338">
        <v>3.175554</v>
      </c>
    </row>
    <row r="4339" spans="2:4" x14ac:dyDescent="0.25">
      <c r="B4339">
        <v>4338</v>
      </c>
      <c r="C4339">
        <f t="shared" si="67"/>
        <v>433.8</v>
      </c>
      <c r="D4339">
        <v>3.3972530000000001</v>
      </c>
    </row>
    <row r="4340" spans="2:4" x14ac:dyDescent="0.25">
      <c r="B4340">
        <v>4339</v>
      </c>
      <c r="C4340">
        <f t="shared" si="67"/>
        <v>433.90000000000003</v>
      </c>
      <c r="D4340">
        <v>3.2280069999999998</v>
      </c>
    </row>
    <row r="4341" spans="2:4" x14ac:dyDescent="0.25">
      <c r="B4341">
        <v>4340</v>
      </c>
      <c r="C4341">
        <f t="shared" si="67"/>
        <v>434</v>
      </c>
      <c r="D4341">
        <v>2.9762439999999999</v>
      </c>
    </row>
    <row r="4342" spans="2:4" x14ac:dyDescent="0.25">
      <c r="B4342">
        <v>4341</v>
      </c>
      <c r="C4342">
        <f t="shared" si="67"/>
        <v>434.1</v>
      </c>
      <c r="D4342">
        <v>3.0576289999999999</v>
      </c>
    </row>
    <row r="4343" spans="2:4" x14ac:dyDescent="0.25">
      <c r="B4343">
        <v>4342</v>
      </c>
      <c r="C4343">
        <f t="shared" si="67"/>
        <v>434.20000000000005</v>
      </c>
      <c r="D4343">
        <v>3.2573949999999998</v>
      </c>
    </row>
    <row r="4344" spans="2:4" x14ac:dyDescent="0.25">
      <c r="B4344">
        <v>4343</v>
      </c>
      <c r="C4344">
        <f t="shared" si="67"/>
        <v>434.3</v>
      </c>
      <c r="D4344">
        <v>2.8925040000000002</v>
      </c>
    </row>
    <row r="4345" spans="2:4" x14ac:dyDescent="0.25">
      <c r="B4345">
        <v>4344</v>
      </c>
      <c r="C4345">
        <f t="shared" si="67"/>
        <v>434.40000000000003</v>
      </c>
      <c r="D4345">
        <v>2.977735</v>
      </c>
    </row>
    <row r="4346" spans="2:4" x14ac:dyDescent="0.25">
      <c r="B4346">
        <v>4345</v>
      </c>
      <c r="C4346">
        <f t="shared" si="67"/>
        <v>434.5</v>
      </c>
      <c r="D4346">
        <v>3.2575159999999999</v>
      </c>
    </row>
    <row r="4347" spans="2:4" x14ac:dyDescent="0.25">
      <c r="B4347">
        <v>4346</v>
      </c>
      <c r="C4347">
        <f t="shared" si="67"/>
        <v>434.6</v>
      </c>
      <c r="D4347">
        <v>3.3261780000000001</v>
      </c>
    </row>
    <row r="4348" spans="2:4" x14ac:dyDescent="0.25">
      <c r="B4348">
        <v>4347</v>
      </c>
      <c r="C4348">
        <f t="shared" si="67"/>
        <v>434.70000000000005</v>
      </c>
      <c r="D4348">
        <v>3.7017150000000001</v>
      </c>
    </row>
    <row r="4349" spans="2:4" x14ac:dyDescent="0.25">
      <c r="B4349">
        <v>4348</v>
      </c>
      <c r="C4349">
        <f t="shared" si="67"/>
        <v>434.8</v>
      </c>
      <c r="D4349">
        <v>3.5672100000000002</v>
      </c>
    </row>
    <row r="4350" spans="2:4" x14ac:dyDescent="0.25">
      <c r="B4350">
        <v>4349</v>
      </c>
      <c r="C4350">
        <f t="shared" si="67"/>
        <v>434.90000000000003</v>
      </c>
      <c r="D4350">
        <v>3.4867059999999999</v>
      </c>
    </row>
    <row r="4351" spans="2:4" x14ac:dyDescent="0.25">
      <c r="B4351">
        <v>4350</v>
      </c>
      <c r="C4351">
        <f t="shared" si="67"/>
        <v>435</v>
      </c>
      <c r="D4351">
        <v>3.4096799999999998</v>
      </c>
    </row>
    <row r="4352" spans="2:4" x14ac:dyDescent="0.25">
      <c r="B4352">
        <v>4351</v>
      </c>
      <c r="C4352">
        <f t="shared" si="67"/>
        <v>435.1</v>
      </c>
      <c r="D4352">
        <v>3.3696139999999999</v>
      </c>
    </row>
    <row r="4353" spans="2:4" x14ac:dyDescent="0.25">
      <c r="B4353">
        <v>4352</v>
      </c>
      <c r="C4353">
        <f t="shared" si="67"/>
        <v>435.20000000000005</v>
      </c>
      <c r="D4353">
        <v>3.5311979999999998</v>
      </c>
    </row>
    <row r="4354" spans="2:4" x14ac:dyDescent="0.25">
      <c r="B4354">
        <v>4353</v>
      </c>
      <c r="C4354">
        <f t="shared" si="67"/>
        <v>435.3</v>
      </c>
      <c r="D4354">
        <v>3.408623</v>
      </c>
    </row>
    <row r="4355" spans="2:4" x14ac:dyDescent="0.25">
      <c r="B4355">
        <v>4354</v>
      </c>
      <c r="C4355">
        <f t="shared" ref="C4355:C4418" si="68" xml:space="preserve"> B4355*0.1</f>
        <v>435.40000000000003</v>
      </c>
      <c r="D4355">
        <v>3.3439179999999999</v>
      </c>
    </row>
    <row r="4356" spans="2:4" x14ac:dyDescent="0.25">
      <c r="B4356">
        <v>4355</v>
      </c>
      <c r="C4356">
        <f t="shared" si="68"/>
        <v>435.5</v>
      </c>
      <c r="D4356">
        <v>3.28485</v>
      </c>
    </row>
    <row r="4357" spans="2:4" x14ac:dyDescent="0.25">
      <c r="B4357">
        <v>4356</v>
      </c>
      <c r="C4357">
        <f t="shared" si="68"/>
        <v>435.6</v>
      </c>
      <c r="D4357">
        <v>3.3227060000000002</v>
      </c>
    </row>
    <row r="4358" spans="2:4" x14ac:dyDescent="0.25">
      <c r="B4358">
        <v>4357</v>
      </c>
      <c r="C4358">
        <f t="shared" si="68"/>
        <v>435.70000000000005</v>
      </c>
      <c r="D4358">
        <v>3.2024080000000001</v>
      </c>
    </row>
    <row r="4359" spans="2:4" x14ac:dyDescent="0.25">
      <c r="B4359">
        <v>4358</v>
      </c>
      <c r="C4359">
        <f t="shared" si="68"/>
        <v>435.8</v>
      </c>
      <c r="D4359">
        <v>3.4366379999999999</v>
      </c>
    </row>
    <row r="4360" spans="2:4" x14ac:dyDescent="0.25">
      <c r="B4360">
        <v>4359</v>
      </c>
      <c r="C4360">
        <f t="shared" si="68"/>
        <v>435.90000000000003</v>
      </c>
      <c r="D4360">
        <v>3.3597950000000001</v>
      </c>
    </row>
    <row r="4361" spans="2:4" x14ac:dyDescent="0.25">
      <c r="B4361">
        <v>4360</v>
      </c>
      <c r="C4361">
        <f t="shared" si="68"/>
        <v>436</v>
      </c>
      <c r="D4361">
        <v>3.6893310000000001</v>
      </c>
    </row>
    <row r="4362" spans="2:4" x14ac:dyDescent="0.25">
      <c r="B4362">
        <v>4361</v>
      </c>
      <c r="C4362">
        <f t="shared" si="68"/>
        <v>436.1</v>
      </c>
      <c r="D4362">
        <v>3.8596720000000002</v>
      </c>
    </row>
    <row r="4363" spans="2:4" x14ac:dyDescent="0.25">
      <c r="B4363">
        <v>4362</v>
      </c>
      <c r="C4363">
        <f t="shared" si="68"/>
        <v>436.20000000000005</v>
      </c>
      <c r="D4363">
        <v>2.9786809999999999</v>
      </c>
    </row>
    <row r="4364" spans="2:4" x14ac:dyDescent="0.25">
      <c r="B4364">
        <v>4363</v>
      </c>
      <c r="C4364">
        <f t="shared" si="68"/>
        <v>436.3</v>
      </c>
      <c r="D4364">
        <v>2.9844170000000001</v>
      </c>
    </row>
    <row r="4365" spans="2:4" x14ac:dyDescent="0.25">
      <c r="B4365">
        <v>4364</v>
      </c>
      <c r="C4365">
        <f t="shared" si="68"/>
        <v>436.40000000000003</v>
      </c>
      <c r="D4365">
        <v>3.5883050000000001</v>
      </c>
    </row>
    <row r="4366" spans="2:4" x14ac:dyDescent="0.25">
      <c r="B4366">
        <v>4365</v>
      </c>
      <c r="C4366">
        <f t="shared" si="68"/>
        <v>436.5</v>
      </c>
      <c r="D4366">
        <v>4.1025619999999998</v>
      </c>
    </row>
    <row r="4367" spans="2:4" x14ac:dyDescent="0.25">
      <c r="B4367">
        <v>4366</v>
      </c>
      <c r="C4367">
        <f t="shared" si="68"/>
        <v>436.6</v>
      </c>
      <c r="D4367">
        <v>3.4669940000000001</v>
      </c>
    </row>
    <row r="4368" spans="2:4" x14ac:dyDescent="0.25">
      <c r="B4368">
        <v>4367</v>
      </c>
      <c r="C4368">
        <f t="shared" si="68"/>
        <v>436.70000000000005</v>
      </c>
      <c r="D4368">
        <v>3.7081360000000001</v>
      </c>
    </row>
    <row r="4369" spans="2:4" x14ac:dyDescent="0.25">
      <c r="B4369">
        <v>4368</v>
      </c>
      <c r="C4369">
        <f t="shared" si="68"/>
        <v>436.8</v>
      </c>
      <c r="D4369">
        <v>3.3548969999999998</v>
      </c>
    </row>
    <row r="4370" spans="2:4" x14ac:dyDescent="0.25">
      <c r="B4370">
        <v>4369</v>
      </c>
      <c r="C4370">
        <f t="shared" si="68"/>
        <v>436.90000000000003</v>
      </c>
      <c r="D4370">
        <v>3.6125189999999998</v>
      </c>
    </row>
    <row r="4371" spans="2:4" x14ac:dyDescent="0.25">
      <c r="B4371">
        <v>4370</v>
      </c>
      <c r="C4371">
        <f t="shared" si="68"/>
        <v>437</v>
      </c>
      <c r="D4371">
        <v>3.1210070000000001</v>
      </c>
    </row>
    <row r="4372" spans="2:4" x14ac:dyDescent="0.25">
      <c r="B4372">
        <v>4371</v>
      </c>
      <c r="C4372">
        <f t="shared" si="68"/>
        <v>437.1</v>
      </c>
      <c r="D4372">
        <v>3.22139</v>
      </c>
    </row>
    <row r="4373" spans="2:4" x14ac:dyDescent="0.25">
      <c r="B4373">
        <v>4372</v>
      </c>
      <c r="C4373">
        <f t="shared" si="68"/>
        <v>437.20000000000005</v>
      </c>
      <c r="D4373">
        <v>3.080165</v>
      </c>
    </row>
    <row r="4374" spans="2:4" x14ac:dyDescent="0.25">
      <c r="B4374">
        <v>4373</v>
      </c>
      <c r="C4374">
        <f t="shared" si="68"/>
        <v>437.3</v>
      </c>
      <c r="D4374">
        <v>2.8338540000000001</v>
      </c>
    </row>
    <row r="4375" spans="2:4" x14ac:dyDescent="0.25">
      <c r="B4375">
        <v>4374</v>
      </c>
      <c r="C4375">
        <f t="shared" si="68"/>
        <v>437.40000000000003</v>
      </c>
      <c r="D4375">
        <v>2.7243529999999998</v>
      </c>
    </row>
    <row r="4376" spans="2:4" x14ac:dyDescent="0.25">
      <c r="B4376">
        <v>4375</v>
      </c>
      <c r="C4376">
        <f t="shared" si="68"/>
        <v>437.5</v>
      </c>
      <c r="D4376">
        <v>3.1675529999999998</v>
      </c>
    </row>
    <row r="4377" spans="2:4" x14ac:dyDescent="0.25">
      <c r="B4377">
        <v>4376</v>
      </c>
      <c r="C4377">
        <f t="shared" si="68"/>
        <v>437.6</v>
      </c>
      <c r="D4377">
        <v>3.6929189999999998</v>
      </c>
    </row>
    <row r="4378" spans="2:4" x14ac:dyDescent="0.25">
      <c r="B4378">
        <v>4377</v>
      </c>
      <c r="C4378">
        <f t="shared" si="68"/>
        <v>437.70000000000005</v>
      </c>
      <c r="D4378">
        <v>4.1342020000000002</v>
      </c>
    </row>
    <row r="4379" spans="2:4" x14ac:dyDescent="0.25">
      <c r="B4379">
        <v>4378</v>
      </c>
      <c r="C4379">
        <f t="shared" si="68"/>
        <v>437.8</v>
      </c>
      <c r="D4379">
        <v>2.6373890000000002</v>
      </c>
    </row>
    <row r="4380" spans="2:4" x14ac:dyDescent="0.25">
      <c r="B4380">
        <v>4379</v>
      </c>
      <c r="C4380">
        <f t="shared" si="68"/>
        <v>437.90000000000003</v>
      </c>
      <c r="D4380">
        <v>3.3193009999999998</v>
      </c>
    </row>
    <row r="4381" spans="2:4" x14ac:dyDescent="0.25">
      <c r="B4381">
        <v>4380</v>
      </c>
      <c r="C4381">
        <f t="shared" si="68"/>
        <v>438</v>
      </c>
      <c r="D4381">
        <v>3.0668950000000001</v>
      </c>
    </row>
    <row r="4382" spans="2:4" x14ac:dyDescent="0.25">
      <c r="B4382">
        <v>4381</v>
      </c>
      <c r="C4382">
        <f t="shared" si="68"/>
        <v>438.1</v>
      </c>
      <c r="D4382">
        <v>3.1998099999999998</v>
      </c>
    </row>
    <row r="4383" spans="2:4" x14ac:dyDescent="0.25">
      <c r="B4383">
        <v>4382</v>
      </c>
      <c r="C4383">
        <f t="shared" si="68"/>
        <v>438.20000000000005</v>
      </c>
      <c r="D4383">
        <v>3.0052829999999999</v>
      </c>
    </row>
    <row r="4384" spans="2:4" x14ac:dyDescent="0.25">
      <c r="B4384">
        <v>4383</v>
      </c>
      <c r="C4384">
        <f t="shared" si="68"/>
        <v>438.3</v>
      </c>
      <c r="D4384">
        <v>2.998135</v>
      </c>
    </row>
    <row r="4385" spans="2:4" x14ac:dyDescent="0.25">
      <c r="B4385">
        <v>4384</v>
      </c>
      <c r="C4385">
        <f t="shared" si="68"/>
        <v>438.40000000000003</v>
      </c>
      <c r="D4385">
        <v>2.9476710000000002</v>
      </c>
    </row>
    <row r="4386" spans="2:4" x14ac:dyDescent="0.25">
      <c r="B4386">
        <v>4385</v>
      </c>
      <c r="C4386">
        <f t="shared" si="68"/>
        <v>438.5</v>
      </c>
      <c r="D4386">
        <v>3.3968820000000002</v>
      </c>
    </row>
    <row r="4387" spans="2:4" x14ac:dyDescent="0.25">
      <c r="B4387">
        <v>4386</v>
      </c>
      <c r="C4387">
        <f t="shared" si="68"/>
        <v>438.6</v>
      </c>
      <c r="D4387">
        <v>3.1749679999999998</v>
      </c>
    </row>
    <row r="4388" spans="2:4" x14ac:dyDescent="0.25">
      <c r="B4388">
        <v>4387</v>
      </c>
      <c r="C4388">
        <f t="shared" si="68"/>
        <v>438.70000000000005</v>
      </c>
      <c r="D4388">
        <v>3.2907259999999998</v>
      </c>
    </row>
    <row r="4389" spans="2:4" x14ac:dyDescent="0.25">
      <c r="B4389">
        <v>4388</v>
      </c>
      <c r="C4389">
        <f t="shared" si="68"/>
        <v>438.8</v>
      </c>
      <c r="D4389">
        <v>3.1645180000000002</v>
      </c>
    </row>
    <row r="4390" spans="2:4" x14ac:dyDescent="0.25">
      <c r="B4390">
        <v>4389</v>
      </c>
      <c r="C4390">
        <f t="shared" si="68"/>
        <v>438.90000000000003</v>
      </c>
      <c r="D4390">
        <v>3.475787</v>
      </c>
    </row>
    <row r="4391" spans="2:4" x14ac:dyDescent="0.25">
      <c r="B4391">
        <v>4390</v>
      </c>
      <c r="C4391">
        <f t="shared" si="68"/>
        <v>439</v>
      </c>
      <c r="D4391">
        <v>3.1832919999999998</v>
      </c>
    </row>
    <row r="4392" spans="2:4" x14ac:dyDescent="0.25">
      <c r="B4392">
        <v>4391</v>
      </c>
      <c r="C4392">
        <f t="shared" si="68"/>
        <v>439.1</v>
      </c>
      <c r="D4392">
        <v>3.2923969999999998</v>
      </c>
    </row>
    <row r="4393" spans="2:4" x14ac:dyDescent="0.25">
      <c r="B4393">
        <v>4392</v>
      </c>
      <c r="C4393">
        <f t="shared" si="68"/>
        <v>439.20000000000005</v>
      </c>
      <c r="D4393">
        <v>2.998869</v>
      </c>
    </row>
    <row r="4394" spans="2:4" x14ac:dyDescent="0.25">
      <c r="B4394">
        <v>4393</v>
      </c>
      <c r="C4394">
        <f t="shared" si="68"/>
        <v>439.3</v>
      </c>
      <c r="D4394">
        <v>2.7431930000000002</v>
      </c>
    </row>
    <row r="4395" spans="2:4" x14ac:dyDescent="0.25">
      <c r="B4395">
        <v>4394</v>
      </c>
      <c r="C4395">
        <f t="shared" si="68"/>
        <v>439.40000000000003</v>
      </c>
      <c r="D4395">
        <v>3.6065170000000002</v>
      </c>
    </row>
    <row r="4396" spans="2:4" x14ac:dyDescent="0.25">
      <c r="B4396">
        <v>4395</v>
      </c>
      <c r="C4396">
        <f t="shared" si="68"/>
        <v>439.5</v>
      </c>
      <c r="D4396">
        <v>3.3664809999999998</v>
      </c>
    </row>
    <row r="4397" spans="2:4" x14ac:dyDescent="0.25">
      <c r="B4397">
        <v>4396</v>
      </c>
      <c r="C4397">
        <f t="shared" si="68"/>
        <v>439.6</v>
      </c>
      <c r="D4397">
        <v>3.7541739999999999</v>
      </c>
    </row>
    <row r="4398" spans="2:4" x14ac:dyDescent="0.25">
      <c r="B4398">
        <v>4397</v>
      </c>
      <c r="C4398">
        <f t="shared" si="68"/>
        <v>439.70000000000005</v>
      </c>
      <c r="D4398">
        <v>3.5253760000000001</v>
      </c>
    </row>
    <row r="4399" spans="2:4" x14ac:dyDescent="0.25">
      <c r="B4399">
        <v>4398</v>
      </c>
      <c r="C4399">
        <f t="shared" si="68"/>
        <v>439.8</v>
      </c>
      <c r="D4399">
        <v>3.083364</v>
      </c>
    </row>
    <row r="4400" spans="2:4" x14ac:dyDescent="0.25">
      <c r="B4400">
        <v>4399</v>
      </c>
      <c r="C4400">
        <f t="shared" si="68"/>
        <v>439.90000000000003</v>
      </c>
      <c r="D4400">
        <v>3.2235740000000002</v>
      </c>
    </row>
    <row r="4401" spans="2:4" x14ac:dyDescent="0.25">
      <c r="B4401">
        <v>4400</v>
      </c>
      <c r="C4401">
        <f t="shared" si="68"/>
        <v>440</v>
      </c>
      <c r="D4401">
        <v>3.5428649999999999</v>
      </c>
    </row>
    <row r="4402" spans="2:4" x14ac:dyDescent="0.25">
      <c r="B4402">
        <v>4401</v>
      </c>
      <c r="C4402">
        <f t="shared" si="68"/>
        <v>440.1</v>
      </c>
      <c r="D4402">
        <v>3.0790440000000001</v>
      </c>
    </row>
    <row r="4403" spans="2:4" x14ac:dyDescent="0.25">
      <c r="B4403">
        <v>4402</v>
      </c>
      <c r="C4403">
        <f t="shared" si="68"/>
        <v>440.20000000000005</v>
      </c>
      <c r="D4403">
        <v>3.229968</v>
      </c>
    </row>
    <row r="4404" spans="2:4" x14ac:dyDescent="0.25">
      <c r="B4404">
        <v>4403</v>
      </c>
      <c r="C4404">
        <f t="shared" si="68"/>
        <v>440.3</v>
      </c>
      <c r="D4404">
        <v>3.2175009999999999</v>
      </c>
    </row>
    <row r="4405" spans="2:4" x14ac:dyDescent="0.25">
      <c r="B4405">
        <v>4404</v>
      </c>
      <c r="C4405">
        <f t="shared" si="68"/>
        <v>440.40000000000003</v>
      </c>
      <c r="D4405">
        <v>3.1124309999999999</v>
      </c>
    </row>
    <row r="4406" spans="2:4" x14ac:dyDescent="0.25">
      <c r="B4406">
        <v>4405</v>
      </c>
      <c r="C4406">
        <f t="shared" si="68"/>
        <v>440.5</v>
      </c>
      <c r="D4406">
        <v>3.1706289999999999</v>
      </c>
    </row>
    <row r="4407" spans="2:4" x14ac:dyDescent="0.25">
      <c r="B4407">
        <v>4406</v>
      </c>
      <c r="C4407">
        <f t="shared" si="68"/>
        <v>440.6</v>
      </c>
      <c r="D4407">
        <v>2.888296</v>
      </c>
    </row>
    <row r="4408" spans="2:4" x14ac:dyDescent="0.25">
      <c r="B4408">
        <v>4407</v>
      </c>
      <c r="C4408">
        <f t="shared" si="68"/>
        <v>440.70000000000005</v>
      </c>
      <c r="D4408">
        <v>2.6457860000000002</v>
      </c>
    </row>
    <row r="4409" spans="2:4" x14ac:dyDescent="0.25">
      <c r="B4409">
        <v>4408</v>
      </c>
      <c r="C4409">
        <f t="shared" si="68"/>
        <v>440.8</v>
      </c>
      <c r="D4409">
        <v>2.9810120000000002</v>
      </c>
    </row>
    <row r="4410" spans="2:4" x14ac:dyDescent="0.25">
      <c r="B4410">
        <v>4409</v>
      </c>
      <c r="C4410">
        <f t="shared" si="68"/>
        <v>440.90000000000003</v>
      </c>
      <c r="D4410">
        <v>2.8876210000000002</v>
      </c>
    </row>
    <row r="4411" spans="2:4" x14ac:dyDescent="0.25">
      <c r="B4411">
        <v>4410</v>
      </c>
      <c r="C4411">
        <f t="shared" si="68"/>
        <v>441</v>
      </c>
      <c r="D4411">
        <v>3.1834709999999999</v>
      </c>
    </row>
    <row r="4412" spans="2:4" x14ac:dyDescent="0.25">
      <c r="B4412">
        <v>4411</v>
      </c>
      <c r="C4412">
        <f t="shared" si="68"/>
        <v>441.1</v>
      </c>
      <c r="D4412">
        <v>3.4828969999999999</v>
      </c>
    </row>
    <row r="4413" spans="2:4" x14ac:dyDescent="0.25">
      <c r="B4413">
        <v>4412</v>
      </c>
      <c r="C4413">
        <f t="shared" si="68"/>
        <v>441.20000000000005</v>
      </c>
      <c r="D4413">
        <v>3.88083</v>
      </c>
    </row>
    <row r="4414" spans="2:4" x14ac:dyDescent="0.25">
      <c r="B4414">
        <v>4413</v>
      </c>
      <c r="C4414">
        <f t="shared" si="68"/>
        <v>441.3</v>
      </c>
      <c r="D4414">
        <v>3.7751109999999999</v>
      </c>
    </row>
    <row r="4415" spans="2:4" x14ac:dyDescent="0.25">
      <c r="B4415">
        <v>4414</v>
      </c>
      <c r="C4415">
        <f t="shared" si="68"/>
        <v>441.40000000000003</v>
      </c>
      <c r="D4415">
        <v>3.6021589999999999</v>
      </c>
    </row>
    <row r="4416" spans="2:4" x14ac:dyDescent="0.25">
      <c r="B4416">
        <v>4415</v>
      </c>
      <c r="C4416">
        <f t="shared" si="68"/>
        <v>441.5</v>
      </c>
      <c r="D4416">
        <v>2.8668290000000001</v>
      </c>
    </row>
    <row r="4417" spans="2:4" x14ac:dyDescent="0.25">
      <c r="B4417">
        <v>4416</v>
      </c>
      <c r="C4417">
        <f t="shared" si="68"/>
        <v>441.6</v>
      </c>
      <c r="D4417">
        <v>2.6860580000000001</v>
      </c>
    </row>
    <row r="4418" spans="2:4" x14ac:dyDescent="0.25">
      <c r="B4418">
        <v>4417</v>
      </c>
      <c r="C4418">
        <f t="shared" si="68"/>
        <v>441.70000000000005</v>
      </c>
      <c r="D4418">
        <v>2.7165159999999999</v>
      </c>
    </row>
    <row r="4419" spans="2:4" x14ac:dyDescent="0.25">
      <c r="B4419">
        <v>4418</v>
      </c>
      <c r="C4419">
        <f t="shared" ref="C4419:C4482" si="69" xml:space="preserve"> B4419*0.1</f>
        <v>441.8</v>
      </c>
      <c r="D4419">
        <v>2.6378330000000001</v>
      </c>
    </row>
    <row r="4420" spans="2:4" x14ac:dyDescent="0.25">
      <c r="B4420">
        <v>4419</v>
      </c>
      <c r="C4420">
        <f t="shared" si="69"/>
        <v>441.90000000000003</v>
      </c>
      <c r="D4420">
        <v>2.5835520000000001</v>
      </c>
    </row>
    <row r="4421" spans="2:4" x14ac:dyDescent="0.25">
      <c r="B4421">
        <v>4420</v>
      </c>
      <c r="C4421">
        <f t="shared" si="69"/>
        <v>442</v>
      </c>
      <c r="D4421">
        <v>3.0845180000000001</v>
      </c>
    </row>
    <row r="4422" spans="2:4" x14ac:dyDescent="0.25">
      <c r="B4422">
        <v>4421</v>
      </c>
      <c r="C4422">
        <f t="shared" si="69"/>
        <v>442.1</v>
      </c>
      <c r="D4422">
        <v>2.9563519999999999</v>
      </c>
    </row>
    <row r="4423" spans="2:4" x14ac:dyDescent="0.25">
      <c r="B4423">
        <v>4422</v>
      </c>
      <c r="C4423">
        <f t="shared" si="69"/>
        <v>442.20000000000005</v>
      </c>
      <c r="D4423">
        <v>2.567885</v>
      </c>
    </row>
    <row r="4424" spans="2:4" x14ac:dyDescent="0.25">
      <c r="B4424">
        <v>4423</v>
      </c>
      <c r="C4424">
        <f t="shared" si="69"/>
        <v>442.3</v>
      </c>
      <c r="D4424">
        <v>2.6434790000000001</v>
      </c>
    </row>
    <row r="4425" spans="2:4" x14ac:dyDescent="0.25">
      <c r="B4425">
        <v>4424</v>
      </c>
      <c r="C4425">
        <f t="shared" si="69"/>
        <v>442.40000000000003</v>
      </c>
      <c r="D4425">
        <v>2.6860080000000002</v>
      </c>
    </row>
    <row r="4426" spans="2:4" x14ac:dyDescent="0.25">
      <c r="B4426">
        <v>4425</v>
      </c>
      <c r="C4426">
        <f t="shared" si="69"/>
        <v>442.5</v>
      </c>
      <c r="D4426">
        <v>2.4047719999999999</v>
      </c>
    </row>
    <row r="4427" spans="2:4" x14ac:dyDescent="0.25">
      <c r="B4427">
        <v>4426</v>
      </c>
      <c r="C4427">
        <f t="shared" si="69"/>
        <v>442.6</v>
      </c>
      <c r="D4427">
        <v>2.8015539999999999</v>
      </c>
    </row>
    <row r="4428" spans="2:4" x14ac:dyDescent="0.25">
      <c r="B4428">
        <v>4427</v>
      </c>
      <c r="C4428">
        <f t="shared" si="69"/>
        <v>442.70000000000005</v>
      </c>
      <c r="D4428">
        <v>2.819388</v>
      </c>
    </row>
    <row r="4429" spans="2:4" x14ac:dyDescent="0.25">
      <c r="B4429">
        <v>4428</v>
      </c>
      <c r="C4429">
        <f t="shared" si="69"/>
        <v>442.8</v>
      </c>
      <c r="D4429">
        <v>2.5863269999999998</v>
      </c>
    </row>
    <row r="4430" spans="2:4" x14ac:dyDescent="0.25">
      <c r="B4430">
        <v>4429</v>
      </c>
      <c r="C4430">
        <f t="shared" si="69"/>
        <v>442.90000000000003</v>
      </c>
      <c r="D4430">
        <v>2.6439029999999999</v>
      </c>
    </row>
    <row r="4431" spans="2:4" x14ac:dyDescent="0.25">
      <c r="B4431">
        <v>4430</v>
      </c>
      <c r="C4431">
        <f t="shared" si="69"/>
        <v>443</v>
      </c>
      <c r="D4431">
        <v>2.4652829999999999</v>
      </c>
    </row>
    <row r="4432" spans="2:4" x14ac:dyDescent="0.25">
      <c r="B4432">
        <v>4431</v>
      </c>
      <c r="C4432">
        <f t="shared" si="69"/>
        <v>443.1</v>
      </c>
      <c r="D4432">
        <v>2.4106030000000001</v>
      </c>
    </row>
    <row r="4433" spans="2:4" x14ac:dyDescent="0.25">
      <c r="B4433">
        <v>4432</v>
      </c>
      <c r="C4433">
        <f t="shared" si="69"/>
        <v>443.20000000000005</v>
      </c>
      <c r="D4433">
        <v>3.058926</v>
      </c>
    </row>
    <row r="4434" spans="2:4" x14ac:dyDescent="0.25">
      <c r="B4434">
        <v>4433</v>
      </c>
      <c r="C4434">
        <f t="shared" si="69"/>
        <v>443.3</v>
      </c>
      <c r="D4434">
        <v>3.4317090000000001</v>
      </c>
    </row>
    <row r="4435" spans="2:4" x14ac:dyDescent="0.25">
      <c r="B4435">
        <v>4434</v>
      </c>
      <c r="C4435">
        <f t="shared" si="69"/>
        <v>443.40000000000003</v>
      </c>
      <c r="D4435">
        <v>3.260319</v>
      </c>
    </row>
    <row r="4436" spans="2:4" x14ac:dyDescent="0.25">
      <c r="B4436">
        <v>4435</v>
      </c>
      <c r="C4436">
        <f t="shared" si="69"/>
        <v>443.5</v>
      </c>
      <c r="D4436">
        <v>2.9598100000000001</v>
      </c>
    </row>
    <row r="4437" spans="2:4" x14ac:dyDescent="0.25">
      <c r="B4437">
        <v>4436</v>
      </c>
      <c r="C4437">
        <f t="shared" si="69"/>
        <v>443.6</v>
      </c>
      <c r="D4437">
        <v>2.8739319999999999</v>
      </c>
    </row>
    <row r="4438" spans="2:4" x14ac:dyDescent="0.25">
      <c r="B4438">
        <v>4437</v>
      </c>
      <c r="C4438">
        <f t="shared" si="69"/>
        <v>443.70000000000005</v>
      </c>
      <c r="D4438">
        <v>3.0803989999999999</v>
      </c>
    </row>
    <row r="4439" spans="2:4" x14ac:dyDescent="0.25">
      <c r="B4439">
        <v>4438</v>
      </c>
      <c r="C4439">
        <f t="shared" si="69"/>
        <v>443.8</v>
      </c>
      <c r="D4439">
        <v>3.8729589999999998</v>
      </c>
    </row>
    <row r="4440" spans="2:4" x14ac:dyDescent="0.25">
      <c r="B4440">
        <v>4439</v>
      </c>
      <c r="C4440">
        <f t="shared" si="69"/>
        <v>443.90000000000003</v>
      </c>
      <c r="D4440">
        <v>3.742356</v>
      </c>
    </row>
    <row r="4441" spans="2:4" x14ac:dyDescent="0.25">
      <c r="B4441">
        <v>4440</v>
      </c>
      <c r="C4441">
        <f t="shared" si="69"/>
        <v>444</v>
      </c>
      <c r="D4441">
        <v>3.1967340000000002</v>
      </c>
    </row>
    <row r="4442" spans="2:4" x14ac:dyDescent="0.25">
      <c r="B4442">
        <v>4441</v>
      </c>
      <c r="C4442">
        <f t="shared" si="69"/>
        <v>444.1</v>
      </c>
      <c r="D4442">
        <v>2.7801939999999998</v>
      </c>
    </row>
    <row r="4443" spans="2:4" x14ac:dyDescent="0.25">
      <c r="B4443">
        <v>4442</v>
      </c>
      <c r="C4443">
        <f t="shared" si="69"/>
        <v>444.20000000000005</v>
      </c>
      <c r="D4443">
        <v>2.6173009999999999</v>
      </c>
    </row>
    <row r="4444" spans="2:4" x14ac:dyDescent="0.25">
      <c r="B4444">
        <v>4443</v>
      </c>
      <c r="C4444">
        <f t="shared" si="69"/>
        <v>444.3</v>
      </c>
      <c r="D4444">
        <v>2.6827000000000001</v>
      </c>
    </row>
    <row r="4445" spans="2:4" x14ac:dyDescent="0.25">
      <c r="B4445">
        <v>4444</v>
      </c>
      <c r="C4445">
        <f t="shared" si="69"/>
        <v>444.40000000000003</v>
      </c>
      <c r="D4445">
        <v>3.0098020000000001</v>
      </c>
    </row>
    <row r="4446" spans="2:4" x14ac:dyDescent="0.25">
      <c r="B4446">
        <v>4445</v>
      </c>
      <c r="C4446">
        <f t="shared" si="69"/>
        <v>444.5</v>
      </c>
      <c r="D4446">
        <v>3.3654160000000002</v>
      </c>
    </row>
    <row r="4447" spans="2:4" x14ac:dyDescent="0.25">
      <c r="B4447">
        <v>4446</v>
      </c>
      <c r="C4447">
        <f t="shared" si="69"/>
        <v>444.6</v>
      </c>
      <c r="D4447">
        <v>3.319626</v>
      </c>
    </row>
    <row r="4448" spans="2:4" x14ac:dyDescent="0.25">
      <c r="B4448">
        <v>4447</v>
      </c>
      <c r="C4448">
        <f t="shared" si="69"/>
        <v>444.70000000000005</v>
      </c>
      <c r="D4448">
        <v>3.3480310000000002</v>
      </c>
    </row>
    <row r="4449" spans="2:4" x14ac:dyDescent="0.25">
      <c r="B4449">
        <v>4448</v>
      </c>
      <c r="C4449">
        <f t="shared" si="69"/>
        <v>444.8</v>
      </c>
      <c r="D4449">
        <v>3.202464</v>
      </c>
    </row>
    <row r="4450" spans="2:4" x14ac:dyDescent="0.25">
      <c r="B4450">
        <v>4449</v>
      </c>
      <c r="C4450">
        <f t="shared" si="69"/>
        <v>444.90000000000003</v>
      </c>
      <c r="D4450">
        <v>3.2739159999999998</v>
      </c>
    </row>
    <row r="4451" spans="2:4" x14ac:dyDescent="0.25">
      <c r="B4451">
        <v>4450</v>
      </c>
      <c r="C4451">
        <f t="shared" si="69"/>
        <v>445</v>
      </c>
      <c r="D4451">
        <v>2.913916</v>
      </c>
    </row>
    <row r="4452" spans="2:4" x14ac:dyDescent="0.25">
      <c r="B4452">
        <v>4451</v>
      </c>
      <c r="C4452">
        <f t="shared" si="69"/>
        <v>445.1</v>
      </c>
      <c r="D4452">
        <v>3.197648</v>
      </c>
    </row>
    <row r="4453" spans="2:4" x14ac:dyDescent="0.25">
      <c r="B4453">
        <v>4452</v>
      </c>
      <c r="C4453">
        <f t="shared" si="69"/>
        <v>445.20000000000005</v>
      </c>
      <c r="D4453">
        <v>2.9887519999999999</v>
      </c>
    </row>
    <row r="4454" spans="2:4" x14ac:dyDescent="0.25">
      <c r="B4454">
        <v>4453</v>
      </c>
      <c r="C4454">
        <f t="shared" si="69"/>
        <v>445.3</v>
      </c>
      <c r="D4454">
        <v>3.4621689999999998</v>
      </c>
    </row>
    <row r="4455" spans="2:4" x14ac:dyDescent="0.25">
      <c r="B4455">
        <v>4454</v>
      </c>
      <c r="C4455">
        <f t="shared" si="69"/>
        <v>445.40000000000003</v>
      </c>
      <c r="D4455">
        <v>3.610751</v>
      </c>
    </row>
    <row r="4456" spans="2:4" x14ac:dyDescent="0.25">
      <c r="B4456">
        <v>4455</v>
      </c>
      <c r="C4456">
        <f t="shared" si="69"/>
        <v>445.5</v>
      </c>
      <c r="D4456">
        <v>3.1576339999999998</v>
      </c>
    </row>
    <row r="4457" spans="2:4" x14ac:dyDescent="0.25">
      <c r="B4457">
        <v>4456</v>
      </c>
      <c r="C4457">
        <f t="shared" si="69"/>
        <v>445.6</v>
      </c>
      <c r="D4457">
        <v>3.6098970000000001</v>
      </c>
    </row>
    <row r="4458" spans="2:4" x14ac:dyDescent="0.25">
      <c r="B4458">
        <v>4457</v>
      </c>
      <c r="C4458">
        <f t="shared" si="69"/>
        <v>445.70000000000005</v>
      </c>
      <c r="D4458">
        <v>2.9202050000000002</v>
      </c>
    </row>
    <row r="4459" spans="2:4" x14ac:dyDescent="0.25">
      <c r="B4459">
        <v>4458</v>
      </c>
      <c r="C4459">
        <f t="shared" si="69"/>
        <v>445.8</v>
      </c>
      <c r="D4459">
        <v>3.0821339999999999</v>
      </c>
    </row>
    <row r="4460" spans="2:4" x14ac:dyDescent="0.25">
      <c r="B4460">
        <v>4459</v>
      </c>
      <c r="C4460">
        <f t="shared" si="69"/>
        <v>445.90000000000003</v>
      </c>
      <c r="D4460">
        <v>2.9154789999999999</v>
      </c>
    </row>
    <row r="4461" spans="2:4" x14ac:dyDescent="0.25">
      <c r="B4461">
        <v>4460</v>
      </c>
      <c r="C4461">
        <f t="shared" si="69"/>
        <v>446</v>
      </c>
      <c r="D4461">
        <v>2.669629</v>
      </c>
    </row>
    <row r="4462" spans="2:4" x14ac:dyDescent="0.25">
      <c r="B4462">
        <v>4461</v>
      </c>
      <c r="C4462">
        <f t="shared" si="69"/>
        <v>446.1</v>
      </c>
      <c r="D4462">
        <v>2.6937859999999998</v>
      </c>
    </row>
    <row r="4463" spans="2:4" x14ac:dyDescent="0.25">
      <c r="B4463">
        <v>4462</v>
      </c>
      <c r="C4463">
        <f t="shared" si="69"/>
        <v>446.20000000000005</v>
      </c>
      <c r="D4463">
        <v>3.0091950000000001</v>
      </c>
    </row>
    <row r="4464" spans="2:4" x14ac:dyDescent="0.25">
      <c r="B4464">
        <v>4463</v>
      </c>
      <c r="C4464">
        <f t="shared" si="69"/>
        <v>446.3</v>
      </c>
      <c r="D4464">
        <v>3.1075339999999998</v>
      </c>
    </row>
    <row r="4465" spans="2:4" x14ac:dyDescent="0.25">
      <c r="B4465">
        <v>4464</v>
      </c>
      <c r="C4465">
        <f t="shared" si="69"/>
        <v>446.40000000000003</v>
      </c>
      <c r="D4465">
        <v>2.7653319999999999</v>
      </c>
    </row>
    <row r="4466" spans="2:4" x14ac:dyDescent="0.25">
      <c r="B4466">
        <v>4465</v>
      </c>
      <c r="C4466">
        <f t="shared" si="69"/>
        <v>446.5</v>
      </c>
      <c r="D4466">
        <v>2.6631520000000002</v>
      </c>
    </row>
    <row r="4467" spans="2:4" x14ac:dyDescent="0.25">
      <c r="B4467">
        <v>4466</v>
      </c>
      <c r="C4467">
        <f t="shared" si="69"/>
        <v>446.6</v>
      </c>
      <c r="D4467">
        <v>2.5830030000000002</v>
      </c>
    </row>
    <row r="4468" spans="2:4" x14ac:dyDescent="0.25">
      <c r="B4468">
        <v>4467</v>
      </c>
      <c r="C4468">
        <f t="shared" si="69"/>
        <v>446.70000000000005</v>
      </c>
      <c r="D4468">
        <v>2.634042</v>
      </c>
    </row>
    <row r="4469" spans="2:4" x14ac:dyDescent="0.25">
      <c r="B4469">
        <v>4468</v>
      </c>
      <c r="C4469">
        <f t="shared" si="69"/>
        <v>446.8</v>
      </c>
      <c r="D4469">
        <v>2.6766640000000002</v>
      </c>
    </row>
    <row r="4470" spans="2:4" x14ac:dyDescent="0.25">
      <c r="B4470">
        <v>4469</v>
      </c>
      <c r="C4470">
        <f t="shared" si="69"/>
        <v>446.90000000000003</v>
      </c>
      <c r="D4470">
        <v>2.915308</v>
      </c>
    </row>
    <row r="4471" spans="2:4" x14ac:dyDescent="0.25">
      <c r="B4471">
        <v>4470</v>
      </c>
      <c r="C4471">
        <f t="shared" si="69"/>
        <v>447</v>
      </c>
      <c r="D4471">
        <v>2.6879780000000002</v>
      </c>
    </row>
    <row r="4472" spans="2:4" x14ac:dyDescent="0.25">
      <c r="B4472">
        <v>4471</v>
      </c>
      <c r="C4472">
        <f t="shared" si="69"/>
        <v>447.1</v>
      </c>
      <c r="D4472">
        <v>2.5640640000000001</v>
      </c>
    </row>
    <row r="4473" spans="2:4" x14ac:dyDescent="0.25">
      <c r="B4473">
        <v>4472</v>
      </c>
      <c r="C4473">
        <f t="shared" si="69"/>
        <v>447.20000000000005</v>
      </c>
      <c r="D4473">
        <v>2.955492</v>
      </c>
    </row>
    <row r="4474" spans="2:4" x14ac:dyDescent="0.25">
      <c r="B4474">
        <v>4473</v>
      </c>
      <c r="C4474">
        <f t="shared" si="69"/>
        <v>447.3</v>
      </c>
      <c r="D4474">
        <v>2.7263769999999998</v>
      </c>
    </row>
    <row r="4475" spans="2:4" x14ac:dyDescent="0.25">
      <c r="B4475">
        <v>4474</v>
      </c>
      <c r="C4475">
        <f t="shared" si="69"/>
        <v>447.40000000000003</v>
      </c>
      <c r="D4475">
        <v>2.7747380000000001</v>
      </c>
    </row>
    <row r="4476" spans="2:4" x14ac:dyDescent="0.25">
      <c r="B4476">
        <v>4475</v>
      </c>
      <c r="C4476">
        <f t="shared" si="69"/>
        <v>447.5</v>
      </c>
      <c r="D4476">
        <v>2.803966</v>
      </c>
    </row>
    <row r="4477" spans="2:4" x14ac:dyDescent="0.25">
      <c r="B4477">
        <v>4476</v>
      </c>
      <c r="C4477">
        <f t="shared" si="69"/>
        <v>447.6</v>
      </c>
      <c r="D4477">
        <v>2.816446</v>
      </c>
    </row>
    <row r="4478" spans="2:4" x14ac:dyDescent="0.25">
      <c r="B4478">
        <v>4477</v>
      </c>
      <c r="C4478">
        <f t="shared" si="69"/>
        <v>447.70000000000005</v>
      </c>
      <c r="D4478">
        <v>2.6307480000000001</v>
      </c>
    </row>
    <row r="4479" spans="2:4" x14ac:dyDescent="0.25">
      <c r="B4479">
        <v>4478</v>
      </c>
      <c r="C4479">
        <f t="shared" si="69"/>
        <v>447.8</v>
      </c>
      <c r="D4479">
        <v>2.6893880000000001</v>
      </c>
    </row>
    <row r="4480" spans="2:4" x14ac:dyDescent="0.25">
      <c r="B4480">
        <v>4479</v>
      </c>
      <c r="C4480">
        <f t="shared" si="69"/>
        <v>447.90000000000003</v>
      </c>
      <c r="D4480">
        <v>3.2287129999999999</v>
      </c>
    </row>
    <row r="4481" spans="2:4" x14ac:dyDescent="0.25">
      <c r="B4481">
        <v>4480</v>
      </c>
      <c r="C4481">
        <f t="shared" si="69"/>
        <v>448</v>
      </c>
      <c r="D4481">
        <v>3.4935040000000002</v>
      </c>
    </row>
    <row r="4482" spans="2:4" x14ac:dyDescent="0.25">
      <c r="B4482">
        <v>4481</v>
      </c>
      <c r="C4482">
        <f t="shared" si="69"/>
        <v>448.1</v>
      </c>
      <c r="D4482">
        <v>3.528708</v>
      </c>
    </row>
    <row r="4483" spans="2:4" x14ac:dyDescent="0.25">
      <c r="B4483">
        <v>4482</v>
      </c>
      <c r="C4483">
        <f t="shared" ref="C4483:C4546" si="70" xml:space="preserve"> B4483*0.1</f>
        <v>448.20000000000005</v>
      </c>
      <c r="D4483">
        <v>3.2277819999999999</v>
      </c>
    </row>
    <row r="4484" spans="2:4" x14ac:dyDescent="0.25">
      <c r="B4484">
        <v>4483</v>
      </c>
      <c r="C4484">
        <f t="shared" si="70"/>
        <v>448.3</v>
      </c>
      <c r="D4484">
        <v>3.3143549999999999</v>
      </c>
    </row>
    <row r="4485" spans="2:4" x14ac:dyDescent="0.25">
      <c r="B4485">
        <v>4484</v>
      </c>
      <c r="C4485">
        <f t="shared" si="70"/>
        <v>448.40000000000003</v>
      </c>
      <c r="D4485">
        <v>2.889383</v>
      </c>
    </row>
    <row r="4486" spans="2:4" x14ac:dyDescent="0.25">
      <c r="B4486">
        <v>4485</v>
      </c>
      <c r="C4486">
        <f t="shared" si="70"/>
        <v>448.5</v>
      </c>
      <c r="D4486">
        <v>2.3755350000000002</v>
      </c>
    </row>
    <row r="4487" spans="2:4" x14ac:dyDescent="0.25">
      <c r="B4487">
        <v>4486</v>
      </c>
      <c r="C4487">
        <f t="shared" si="70"/>
        <v>448.6</v>
      </c>
      <c r="D4487">
        <v>2.5326559999999998</v>
      </c>
    </row>
    <row r="4488" spans="2:4" x14ac:dyDescent="0.25">
      <c r="B4488">
        <v>4487</v>
      </c>
      <c r="C4488">
        <f t="shared" si="70"/>
        <v>448.70000000000005</v>
      </c>
      <c r="D4488">
        <v>2.613893</v>
      </c>
    </row>
    <row r="4489" spans="2:4" x14ac:dyDescent="0.25">
      <c r="B4489">
        <v>4488</v>
      </c>
      <c r="C4489">
        <f t="shared" si="70"/>
        <v>448.8</v>
      </c>
      <c r="D4489">
        <v>2.639462</v>
      </c>
    </row>
    <row r="4490" spans="2:4" x14ac:dyDescent="0.25">
      <c r="B4490">
        <v>4489</v>
      </c>
      <c r="C4490">
        <f t="shared" si="70"/>
        <v>448.90000000000003</v>
      </c>
      <c r="D4490">
        <v>2.7121719999999998</v>
      </c>
    </row>
    <row r="4491" spans="2:4" x14ac:dyDescent="0.25">
      <c r="B4491">
        <v>4490</v>
      </c>
      <c r="C4491">
        <f t="shared" si="70"/>
        <v>449</v>
      </c>
      <c r="D4491">
        <v>3.1199159999999999</v>
      </c>
    </row>
    <row r="4492" spans="2:4" x14ac:dyDescent="0.25">
      <c r="B4492">
        <v>4491</v>
      </c>
      <c r="C4492">
        <f t="shared" si="70"/>
        <v>449.1</v>
      </c>
      <c r="D4492">
        <v>3.4941439999999999</v>
      </c>
    </row>
    <row r="4493" spans="2:4" x14ac:dyDescent="0.25">
      <c r="B4493">
        <v>4492</v>
      </c>
      <c r="C4493">
        <f t="shared" si="70"/>
        <v>449.20000000000005</v>
      </c>
      <c r="D4493">
        <v>3.2405369999999998</v>
      </c>
    </row>
    <row r="4494" spans="2:4" x14ac:dyDescent="0.25">
      <c r="B4494">
        <v>4493</v>
      </c>
      <c r="C4494">
        <f t="shared" si="70"/>
        <v>449.3</v>
      </c>
      <c r="D4494">
        <v>3.4651480000000001</v>
      </c>
    </row>
    <row r="4495" spans="2:4" x14ac:dyDescent="0.25">
      <c r="B4495">
        <v>4494</v>
      </c>
      <c r="C4495">
        <f t="shared" si="70"/>
        <v>449.40000000000003</v>
      </c>
      <c r="D4495">
        <v>3.4057770000000001</v>
      </c>
    </row>
    <row r="4496" spans="2:4" x14ac:dyDescent="0.25">
      <c r="B4496">
        <v>4495</v>
      </c>
      <c r="C4496">
        <f t="shared" si="70"/>
        <v>449.5</v>
      </c>
      <c r="D4496">
        <v>3.3470179999999998</v>
      </c>
    </row>
    <row r="4497" spans="2:4" x14ac:dyDescent="0.25">
      <c r="B4497">
        <v>4496</v>
      </c>
      <c r="C4497">
        <f t="shared" si="70"/>
        <v>449.6</v>
      </c>
      <c r="D4497">
        <v>3.624244</v>
      </c>
    </row>
    <row r="4498" spans="2:4" x14ac:dyDescent="0.25">
      <c r="B4498">
        <v>4497</v>
      </c>
      <c r="C4498">
        <f t="shared" si="70"/>
        <v>449.70000000000005</v>
      </c>
      <c r="D4498">
        <v>3.3613710000000001</v>
      </c>
    </row>
    <row r="4499" spans="2:4" x14ac:dyDescent="0.25">
      <c r="B4499">
        <v>4498</v>
      </c>
      <c r="C4499">
        <f t="shared" si="70"/>
        <v>449.8</v>
      </c>
      <c r="D4499">
        <v>4.1001700000000003</v>
      </c>
    </row>
    <row r="4500" spans="2:4" x14ac:dyDescent="0.25">
      <c r="B4500">
        <v>4499</v>
      </c>
      <c r="C4500">
        <f t="shared" si="70"/>
        <v>449.90000000000003</v>
      </c>
      <c r="D4500">
        <v>4.0864060000000002</v>
      </c>
    </row>
    <row r="4501" spans="2:4" x14ac:dyDescent="0.25">
      <c r="B4501">
        <v>4500</v>
      </c>
      <c r="C4501">
        <f t="shared" si="70"/>
        <v>450</v>
      </c>
      <c r="D4501">
        <v>3.8926219999999998</v>
      </c>
    </row>
    <row r="4502" spans="2:4" x14ac:dyDescent="0.25">
      <c r="B4502">
        <v>4501</v>
      </c>
      <c r="C4502">
        <f t="shared" si="70"/>
        <v>450.1</v>
      </c>
      <c r="D4502">
        <v>4.0195879999999997</v>
      </c>
    </row>
    <row r="4503" spans="2:4" x14ac:dyDescent="0.25">
      <c r="B4503">
        <v>4502</v>
      </c>
      <c r="C4503">
        <f t="shared" si="70"/>
        <v>450.20000000000005</v>
      </c>
      <c r="D4503">
        <v>3.1985730000000001</v>
      </c>
    </row>
    <row r="4504" spans="2:4" x14ac:dyDescent="0.25">
      <c r="B4504">
        <v>4503</v>
      </c>
      <c r="C4504">
        <f t="shared" si="70"/>
        <v>450.3</v>
      </c>
      <c r="D4504">
        <v>3.8256429999999999</v>
      </c>
    </row>
    <row r="4505" spans="2:4" x14ac:dyDescent="0.25">
      <c r="B4505">
        <v>4504</v>
      </c>
      <c r="C4505">
        <f t="shared" si="70"/>
        <v>450.40000000000003</v>
      </c>
      <c r="D4505">
        <v>3.653769</v>
      </c>
    </row>
    <row r="4506" spans="2:4" x14ac:dyDescent="0.25">
      <c r="B4506">
        <v>4505</v>
      </c>
      <c r="C4506">
        <f t="shared" si="70"/>
        <v>450.5</v>
      </c>
      <c r="D4506">
        <v>3.2747929999999998</v>
      </c>
    </row>
    <row r="4507" spans="2:4" x14ac:dyDescent="0.25">
      <c r="B4507">
        <v>4506</v>
      </c>
      <c r="C4507">
        <f t="shared" si="70"/>
        <v>450.6</v>
      </c>
      <c r="D4507">
        <v>3.1856469999999999</v>
      </c>
    </row>
    <row r="4508" spans="2:4" x14ac:dyDescent="0.25">
      <c r="B4508">
        <v>4507</v>
      </c>
      <c r="C4508">
        <f t="shared" si="70"/>
        <v>450.70000000000005</v>
      </c>
      <c r="D4508">
        <v>3.0205109999999999</v>
      </c>
    </row>
    <row r="4509" spans="2:4" x14ac:dyDescent="0.25">
      <c r="B4509">
        <v>4508</v>
      </c>
      <c r="C4509">
        <f t="shared" si="70"/>
        <v>450.8</v>
      </c>
      <c r="D4509">
        <v>3.0763389999999999</v>
      </c>
    </row>
    <row r="4510" spans="2:4" x14ac:dyDescent="0.25">
      <c r="B4510">
        <v>4509</v>
      </c>
      <c r="C4510">
        <f t="shared" si="70"/>
        <v>450.90000000000003</v>
      </c>
      <c r="D4510">
        <v>3.3429069999999999</v>
      </c>
    </row>
    <row r="4511" spans="2:4" x14ac:dyDescent="0.25">
      <c r="B4511">
        <v>4510</v>
      </c>
      <c r="C4511">
        <f t="shared" si="70"/>
        <v>451</v>
      </c>
      <c r="D4511">
        <v>3.6573850000000001</v>
      </c>
    </row>
    <row r="4512" spans="2:4" x14ac:dyDescent="0.25">
      <c r="B4512">
        <v>4511</v>
      </c>
      <c r="C4512">
        <f t="shared" si="70"/>
        <v>451.1</v>
      </c>
      <c r="D4512">
        <v>2.871877</v>
      </c>
    </row>
    <row r="4513" spans="2:4" x14ac:dyDescent="0.25">
      <c r="B4513">
        <v>4512</v>
      </c>
      <c r="C4513">
        <f t="shared" si="70"/>
        <v>451.20000000000005</v>
      </c>
      <c r="D4513">
        <v>2.874479</v>
      </c>
    </row>
    <row r="4514" spans="2:4" x14ac:dyDescent="0.25">
      <c r="B4514">
        <v>4513</v>
      </c>
      <c r="C4514">
        <f t="shared" si="70"/>
        <v>451.3</v>
      </c>
      <c r="D4514">
        <v>3.0305040000000001</v>
      </c>
    </row>
    <row r="4515" spans="2:4" x14ac:dyDescent="0.25">
      <c r="B4515">
        <v>4514</v>
      </c>
      <c r="C4515">
        <f t="shared" si="70"/>
        <v>451.40000000000003</v>
      </c>
      <c r="D4515">
        <v>3.1792440000000002</v>
      </c>
    </row>
    <row r="4516" spans="2:4" x14ac:dyDescent="0.25">
      <c r="B4516">
        <v>4515</v>
      </c>
      <c r="C4516">
        <f t="shared" si="70"/>
        <v>451.5</v>
      </c>
      <c r="D4516">
        <v>3.8871669999999998</v>
      </c>
    </row>
    <row r="4517" spans="2:4" x14ac:dyDescent="0.25">
      <c r="B4517">
        <v>4516</v>
      </c>
      <c r="C4517">
        <f t="shared" si="70"/>
        <v>451.6</v>
      </c>
      <c r="D4517">
        <v>2.9168340000000001</v>
      </c>
    </row>
    <row r="4518" spans="2:4" x14ac:dyDescent="0.25">
      <c r="B4518">
        <v>4517</v>
      </c>
      <c r="C4518">
        <f t="shared" si="70"/>
        <v>451.70000000000005</v>
      </c>
      <c r="D4518">
        <v>3.3862130000000001</v>
      </c>
    </row>
    <row r="4519" spans="2:4" x14ac:dyDescent="0.25">
      <c r="B4519">
        <v>4518</v>
      </c>
      <c r="C4519">
        <f t="shared" si="70"/>
        <v>451.8</v>
      </c>
      <c r="D4519">
        <v>3.5437249999999998</v>
      </c>
    </row>
    <row r="4520" spans="2:4" x14ac:dyDescent="0.25">
      <c r="B4520">
        <v>4519</v>
      </c>
      <c r="C4520">
        <f t="shared" si="70"/>
        <v>451.90000000000003</v>
      </c>
      <c r="D4520">
        <v>3.6928749999999999</v>
      </c>
    </row>
    <row r="4521" spans="2:4" x14ac:dyDescent="0.25">
      <c r="B4521">
        <v>4520</v>
      </c>
      <c r="C4521">
        <f t="shared" si="70"/>
        <v>452</v>
      </c>
      <c r="D4521">
        <v>4.2798569999999998</v>
      </c>
    </row>
    <row r="4522" spans="2:4" x14ac:dyDescent="0.25">
      <c r="B4522">
        <v>4521</v>
      </c>
      <c r="C4522">
        <f t="shared" si="70"/>
        <v>452.1</v>
      </c>
      <c r="D4522">
        <v>4.5135389999999997</v>
      </c>
    </row>
    <row r="4523" spans="2:4" x14ac:dyDescent="0.25">
      <c r="B4523">
        <v>4522</v>
      </c>
      <c r="C4523">
        <f t="shared" si="70"/>
        <v>452.20000000000005</v>
      </c>
      <c r="D4523">
        <v>4.4413220000000004</v>
      </c>
    </row>
    <row r="4524" spans="2:4" x14ac:dyDescent="0.25">
      <c r="B4524">
        <v>4523</v>
      </c>
      <c r="C4524">
        <f t="shared" si="70"/>
        <v>452.3</v>
      </c>
      <c r="D4524">
        <v>4.5315139999999996</v>
      </c>
    </row>
    <row r="4525" spans="2:4" x14ac:dyDescent="0.25">
      <c r="B4525">
        <v>4524</v>
      </c>
      <c r="C4525">
        <f t="shared" si="70"/>
        <v>452.40000000000003</v>
      </c>
      <c r="D4525">
        <v>3.7095660000000001</v>
      </c>
    </row>
    <row r="4526" spans="2:4" x14ac:dyDescent="0.25">
      <c r="B4526">
        <v>4525</v>
      </c>
      <c r="C4526">
        <f t="shared" si="70"/>
        <v>452.5</v>
      </c>
      <c r="D4526">
        <v>4.0651599999999997</v>
      </c>
    </row>
    <row r="4527" spans="2:4" x14ac:dyDescent="0.25">
      <c r="B4527">
        <v>4526</v>
      </c>
      <c r="C4527">
        <f t="shared" si="70"/>
        <v>452.6</v>
      </c>
      <c r="D4527">
        <v>3.7073429999999998</v>
      </c>
    </row>
    <row r="4528" spans="2:4" x14ac:dyDescent="0.25">
      <c r="B4528">
        <v>4527</v>
      </c>
      <c r="C4528">
        <f t="shared" si="70"/>
        <v>452.70000000000005</v>
      </c>
      <c r="D4528">
        <v>3.7088920000000001</v>
      </c>
    </row>
    <row r="4529" spans="2:4" x14ac:dyDescent="0.25">
      <c r="B4529">
        <v>4528</v>
      </c>
      <c r="C4529">
        <f t="shared" si="70"/>
        <v>452.8</v>
      </c>
      <c r="D4529">
        <v>3.695913</v>
      </c>
    </row>
    <row r="4530" spans="2:4" x14ac:dyDescent="0.25">
      <c r="B4530">
        <v>4529</v>
      </c>
      <c r="C4530">
        <f t="shared" si="70"/>
        <v>452.90000000000003</v>
      </c>
      <c r="D4530">
        <v>3.0695830000000002</v>
      </c>
    </row>
    <row r="4531" spans="2:4" x14ac:dyDescent="0.25">
      <c r="B4531">
        <v>4530</v>
      </c>
      <c r="C4531">
        <f t="shared" si="70"/>
        <v>453</v>
      </c>
      <c r="D4531">
        <v>3.7144900000000001</v>
      </c>
    </row>
    <row r="4532" spans="2:4" x14ac:dyDescent="0.25">
      <c r="B4532">
        <v>4531</v>
      </c>
      <c r="C4532">
        <f t="shared" si="70"/>
        <v>453.1</v>
      </c>
      <c r="D4532">
        <v>3.7893119999999998</v>
      </c>
    </row>
    <row r="4533" spans="2:4" x14ac:dyDescent="0.25">
      <c r="B4533">
        <v>4532</v>
      </c>
      <c r="C4533">
        <f t="shared" si="70"/>
        <v>453.20000000000005</v>
      </c>
      <c r="D4533">
        <v>3.7271999999999998</v>
      </c>
    </row>
    <row r="4534" spans="2:4" x14ac:dyDescent="0.25">
      <c r="B4534">
        <v>4533</v>
      </c>
      <c r="C4534">
        <f t="shared" si="70"/>
        <v>453.3</v>
      </c>
      <c r="D4534">
        <v>3.6989299999999998</v>
      </c>
    </row>
    <row r="4535" spans="2:4" x14ac:dyDescent="0.25">
      <c r="B4535">
        <v>4534</v>
      </c>
      <c r="C4535">
        <f t="shared" si="70"/>
        <v>453.40000000000003</v>
      </c>
      <c r="D4535">
        <v>3.6168969999999998</v>
      </c>
    </row>
    <row r="4536" spans="2:4" x14ac:dyDescent="0.25">
      <c r="B4536">
        <v>4535</v>
      </c>
      <c r="C4536">
        <f t="shared" si="70"/>
        <v>453.5</v>
      </c>
      <c r="D4536">
        <v>3.4764349999999999</v>
      </c>
    </row>
    <row r="4537" spans="2:4" x14ac:dyDescent="0.25">
      <c r="B4537">
        <v>4536</v>
      </c>
      <c r="C4537">
        <f t="shared" si="70"/>
        <v>453.6</v>
      </c>
      <c r="D4537">
        <v>3.5342380000000002</v>
      </c>
    </row>
    <row r="4538" spans="2:4" x14ac:dyDescent="0.25">
      <c r="B4538">
        <v>4537</v>
      </c>
      <c r="C4538">
        <f t="shared" si="70"/>
        <v>453.70000000000005</v>
      </c>
      <c r="D4538">
        <v>3.6373319999999998</v>
      </c>
    </row>
    <row r="4539" spans="2:4" x14ac:dyDescent="0.25">
      <c r="B4539">
        <v>4538</v>
      </c>
      <c r="C4539">
        <f t="shared" si="70"/>
        <v>453.8</v>
      </c>
      <c r="D4539">
        <v>3.2229649999999999</v>
      </c>
    </row>
    <row r="4540" spans="2:4" x14ac:dyDescent="0.25">
      <c r="B4540">
        <v>4539</v>
      </c>
      <c r="C4540">
        <f t="shared" si="70"/>
        <v>453.90000000000003</v>
      </c>
      <c r="D4540">
        <v>3.5543879999999999</v>
      </c>
    </row>
    <row r="4541" spans="2:4" x14ac:dyDescent="0.25">
      <c r="B4541">
        <v>4540</v>
      </c>
      <c r="C4541">
        <f t="shared" si="70"/>
        <v>454</v>
      </c>
      <c r="D4541">
        <v>3.6963010000000001</v>
      </c>
    </row>
    <row r="4542" spans="2:4" x14ac:dyDescent="0.25">
      <c r="B4542">
        <v>4541</v>
      </c>
      <c r="C4542">
        <f t="shared" si="70"/>
        <v>454.1</v>
      </c>
      <c r="D4542">
        <v>2.9235530000000001</v>
      </c>
    </row>
    <row r="4543" spans="2:4" x14ac:dyDescent="0.25">
      <c r="B4543">
        <v>4542</v>
      </c>
      <c r="C4543">
        <f t="shared" si="70"/>
        <v>454.20000000000005</v>
      </c>
      <c r="D4543">
        <v>2.7210930000000002</v>
      </c>
    </row>
    <row r="4544" spans="2:4" x14ac:dyDescent="0.25">
      <c r="B4544">
        <v>4543</v>
      </c>
      <c r="C4544">
        <f t="shared" si="70"/>
        <v>454.3</v>
      </c>
      <c r="D4544">
        <v>2.5741290000000001</v>
      </c>
    </row>
    <row r="4545" spans="2:4" x14ac:dyDescent="0.25">
      <c r="B4545">
        <v>4544</v>
      </c>
      <c r="C4545">
        <f t="shared" si="70"/>
        <v>454.40000000000003</v>
      </c>
      <c r="D4545">
        <v>2.5678179999999999</v>
      </c>
    </row>
    <row r="4546" spans="2:4" x14ac:dyDescent="0.25">
      <c r="B4546">
        <v>4545</v>
      </c>
      <c r="C4546">
        <f t="shared" si="70"/>
        <v>454.5</v>
      </c>
      <c r="D4546">
        <v>2.541709</v>
      </c>
    </row>
    <row r="4547" spans="2:4" x14ac:dyDescent="0.25">
      <c r="B4547">
        <v>4546</v>
      </c>
      <c r="C4547">
        <f t="shared" ref="C4547:C4610" si="71" xml:space="preserve"> B4547*0.1</f>
        <v>454.6</v>
      </c>
      <c r="D4547">
        <v>2.6239840000000001</v>
      </c>
    </row>
    <row r="4548" spans="2:4" x14ac:dyDescent="0.25">
      <c r="B4548">
        <v>4547</v>
      </c>
      <c r="C4548">
        <f t="shared" si="71"/>
        <v>454.70000000000005</v>
      </c>
      <c r="D4548">
        <v>2.5826630000000002</v>
      </c>
    </row>
    <row r="4549" spans="2:4" x14ac:dyDescent="0.25">
      <c r="B4549">
        <v>4548</v>
      </c>
      <c r="C4549">
        <f t="shared" si="71"/>
        <v>454.8</v>
      </c>
      <c r="D4549">
        <v>2.7465440000000001</v>
      </c>
    </row>
    <row r="4550" spans="2:4" x14ac:dyDescent="0.25">
      <c r="B4550">
        <v>4549</v>
      </c>
      <c r="C4550">
        <f t="shared" si="71"/>
        <v>454.90000000000003</v>
      </c>
      <c r="D4550">
        <v>2.78911</v>
      </c>
    </row>
    <row r="4551" spans="2:4" x14ac:dyDescent="0.25">
      <c r="B4551">
        <v>4550</v>
      </c>
      <c r="C4551">
        <f t="shared" si="71"/>
        <v>455</v>
      </c>
      <c r="D4551">
        <v>2.745654</v>
      </c>
    </row>
    <row r="4552" spans="2:4" x14ac:dyDescent="0.25">
      <c r="B4552">
        <v>4551</v>
      </c>
      <c r="C4552">
        <f t="shared" si="71"/>
        <v>455.1</v>
      </c>
      <c r="D4552">
        <v>3.0767280000000001</v>
      </c>
    </row>
    <row r="4553" spans="2:4" x14ac:dyDescent="0.25">
      <c r="B4553">
        <v>4552</v>
      </c>
      <c r="C4553">
        <f t="shared" si="71"/>
        <v>455.20000000000005</v>
      </c>
      <c r="D4553">
        <v>2.8859539999999999</v>
      </c>
    </row>
    <row r="4554" spans="2:4" x14ac:dyDescent="0.25">
      <c r="B4554">
        <v>4553</v>
      </c>
      <c r="C4554">
        <f t="shared" si="71"/>
        <v>455.3</v>
      </c>
      <c r="D4554">
        <v>2.6020949999999998</v>
      </c>
    </row>
    <row r="4555" spans="2:4" x14ac:dyDescent="0.25">
      <c r="B4555">
        <v>4554</v>
      </c>
      <c r="C4555">
        <f t="shared" si="71"/>
        <v>455.40000000000003</v>
      </c>
      <c r="D4555">
        <v>3.0467019999999998</v>
      </c>
    </row>
    <row r="4556" spans="2:4" x14ac:dyDescent="0.25">
      <c r="B4556">
        <v>4555</v>
      </c>
      <c r="C4556">
        <f t="shared" si="71"/>
        <v>455.5</v>
      </c>
      <c r="D4556">
        <v>2.7828270000000002</v>
      </c>
    </row>
    <row r="4557" spans="2:4" x14ac:dyDescent="0.25">
      <c r="B4557">
        <v>4556</v>
      </c>
      <c r="C4557">
        <f t="shared" si="71"/>
        <v>455.6</v>
      </c>
      <c r="D4557">
        <v>2.9868199999999998</v>
      </c>
    </row>
    <row r="4558" spans="2:4" x14ac:dyDescent="0.25">
      <c r="B4558">
        <v>4557</v>
      </c>
      <c r="C4558">
        <f t="shared" si="71"/>
        <v>455.70000000000005</v>
      </c>
      <c r="D4558">
        <v>3.3976289999999998</v>
      </c>
    </row>
    <row r="4559" spans="2:4" x14ac:dyDescent="0.25">
      <c r="B4559">
        <v>4558</v>
      </c>
      <c r="C4559">
        <f t="shared" si="71"/>
        <v>455.8</v>
      </c>
      <c r="D4559">
        <v>3.2603680000000002</v>
      </c>
    </row>
    <row r="4560" spans="2:4" x14ac:dyDescent="0.25">
      <c r="B4560">
        <v>4559</v>
      </c>
      <c r="C4560">
        <f t="shared" si="71"/>
        <v>455.90000000000003</v>
      </c>
      <c r="D4560">
        <v>3.8132600000000001</v>
      </c>
    </row>
    <row r="4561" spans="2:4" x14ac:dyDescent="0.25">
      <c r="B4561">
        <v>4560</v>
      </c>
      <c r="C4561">
        <f t="shared" si="71"/>
        <v>456</v>
      </c>
      <c r="D4561">
        <v>3.061633</v>
      </c>
    </row>
    <row r="4562" spans="2:4" x14ac:dyDescent="0.25">
      <c r="B4562">
        <v>4561</v>
      </c>
      <c r="C4562">
        <f t="shared" si="71"/>
        <v>456.1</v>
      </c>
      <c r="D4562">
        <v>2.869205</v>
      </c>
    </row>
    <row r="4563" spans="2:4" x14ac:dyDescent="0.25">
      <c r="B4563">
        <v>4562</v>
      </c>
      <c r="C4563">
        <f t="shared" si="71"/>
        <v>456.20000000000005</v>
      </c>
      <c r="D4563">
        <v>2.7998449999999999</v>
      </c>
    </row>
    <row r="4564" spans="2:4" x14ac:dyDescent="0.25">
      <c r="B4564">
        <v>4563</v>
      </c>
      <c r="C4564">
        <f t="shared" si="71"/>
        <v>456.3</v>
      </c>
      <c r="D4564">
        <v>3.4134500000000001</v>
      </c>
    </row>
    <row r="4565" spans="2:4" x14ac:dyDescent="0.25">
      <c r="B4565">
        <v>4564</v>
      </c>
      <c r="C4565">
        <f t="shared" si="71"/>
        <v>456.40000000000003</v>
      </c>
      <c r="D4565">
        <v>3.21027</v>
      </c>
    </row>
    <row r="4566" spans="2:4" x14ac:dyDescent="0.25">
      <c r="B4566">
        <v>4565</v>
      </c>
      <c r="C4566">
        <f t="shared" si="71"/>
        <v>456.5</v>
      </c>
      <c r="D4566">
        <v>3.4373930000000001</v>
      </c>
    </row>
    <row r="4567" spans="2:4" x14ac:dyDescent="0.25">
      <c r="B4567">
        <v>4566</v>
      </c>
      <c r="C4567">
        <f t="shared" si="71"/>
        <v>456.6</v>
      </c>
      <c r="D4567">
        <v>2.9808940000000002</v>
      </c>
    </row>
    <row r="4568" spans="2:4" x14ac:dyDescent="0.25">
      <c r="B4568">
        <v>4567</v>
      </c>
      <c r="C4568">
        <f t="shared" si="71"/>
        <v>456.70000000000005</v>
      </c>
      <c r="D4568">
        <v>2.903616</v>
      </c>
    </row>
    <row r="4569" spans="2:4" x14ac:dyDescent="0.25">
      <c r="B4569">
        <v>4568</v>
      </c>
      <c r="C4569">
        <f t="shared" si="71"/>
        <v>456.8</v>
      </c>
      <c r="D4569">
        <v>2.8635549999999999</v>
      </c>
    </row>
    <row r="4570" spans="2:4" x14ac:dyDescent="0.25">
      <c r="B4570">
        <v>4569</v>
      </c>
      <c r="C4570">
        <f t="shared" si="71"/>
        <v>456.90000000000003</v>
      </c>
      <c r="D4570">
        <v>3.0055550000000002</v>
      </c>
    </row>
    <row r="4571" spans="2:4" x14ac:dyDescent="0.25">
      <c r="B4571">
        <v>4570</v>
      </c>
      <c r="C4571">
        <f t="shared" si="71"/>
        <v>457</v>
      </c>
      <c r="D4571">
        <v>3.3199239999999999</v>
      </c>
    </row>
    <row r="4572" spans="2:4" x14ac:dyDescent="0.25">
      <c r="B4572">
        <v>4571</v>
      </c>
      <c r="C4572">
        <f t="shared" si="71"/>
        <v>457.1</v>
      </c>
      <c r="D4572">
        <v>2.969913</v>
      </c>
    </row>
    <row r="4573" spans="2:4" x14ac:dyDescent="0.25">
      <c r="B4573">
        <v>4572</v>
      </c>
      <c r="C4573">
        <f t="shared" si="71"/>
        <v>457.20000000000005</v>
      </c>
      <c r="D4573">
        <v>3.378762</v>
      </c>
    </row>
    <row r="4574" spans="2:4" x14ac:dyDescent="0.25">
      <c r="B4574">
        <v>4573</v>
      </c>
      <c r="C4574">
        <f t="shared" si="71"/>
        <v>457.3</v>
      </c>
      <c r="D4574">
        <v>3.4546709999999998</v>
      </c>
    </row>
    <row r="4575" spans="2:4" x14ac:dyDescent="0.25">
      <c r="B4575">
        <v>4574</v>
      </c>
      <c r="C4575">
        <f t="shared" si="71"/>
        <v>457.40000000000003</v>
      </c>
      <c r="D4575">
        <v>3.2771669999999999</v>
      </c>
    </row>
    <row r="4576" spans="2:4" x14ac:dyDescent="0.25">
      <c r="B4576">
        <v>4575</v>
      </c>
      <c r="C4576">
        <f t="shared" si="71"/>
        <v>457.5</v>
      </c>
      <c r="D4576">
        <v>2.943403</v>
      </c>
    </row>
    <row r="4577" spans="2:4" x14ac:dyDescent="0.25">
      <c r="B4577">
        <v>4576</v>
      </c>
      <c r="C4577">
        <f t="shared" si="71"/>
        <v>457.6</v>
      </c>
      <c r="D4577">
        <v>3.8193640000000002</v>
      </c>
    </row>
    <row r="4578" spans="2:4" x14ac:dyDescent="0.25">
      <c r="B4578">
        <v>4577</v>
      </c>
      <c r="C4578">
        <f t="shared" si="71"/>
        <v>457.70000000000005</v>
      </c>
      <c r="D4578">
        <v>3.9124349999999999</v>
      </c>
    </row>
    <row r="4579" spans="2:4" x14ac:dyDescent="0.25">
      <c r="B4579">
        <v>4578</v>
      </c>
      <c r="C4579">
        <f t="shared" si="71"/>
        <v>457.8</v>
      </c>
      <c r="D4579">
        <v>4.3841910000000004</v>
      </c>
    </row>
    <row r="4580" spans="2:4" x14ac:dyDescent="0.25">
      <c r="B4580">
        <v>4579</v>
      </c>
      <c r="C4580">
        <f t="shared" si="71"/>
        <v>457.90000000000003</v>
      </c>
      <c r="D4580">
        <v>3.8875320000000002</v>
      </c>
    </row>
    <row r="4581" spans="2:4" x14ac:dyDescent="0.25">
      <c r="B4581">
        <v>4580</v>
      </c>
      <c r="C4581">
        <f t="shared" si="71"/>
        <v>458</v>
      </c>
      <c r="D4581">
        <v>3.2093859999999999</v>
      </c>
    </row>
    <row r="4582" spans="2:4" x14ac:dyDescent="0.25">
      <c r="B4582">
        <v>4581</v>
      </c>
      <c r="C4582">
        <f t="shared" si="71"/>
        <v>458.1</v>
      </c>
      <c r="D4582">
        <v>3.031444</v>
      </c>
    </row>
    <row r="4583" spans="2:4" x14ac:dyDescent="0.25">
      <c r="B4583">
        <v>4582</v>
      </c>
      <c r="C4583">
        <f t="shared" si="71"/>
        <v>458.20000000000005</v>
      </c>
      <c r="D4583">
        <v>3.1883050000000002</v>
      </c>
    </row>
    <row r="4584" spans="2:4" x14ac:dyDescent="0.25">
      <c r="B4584">
        <v>4583</v>
      </c>
      <c r="C4584">
        <f t="shared" si="71"/>
        <v>458.3</v>
      </c>
      <c r="D4584">
        <v>3.138811</v>
      </c>
    </row>
    <row r="4585" spans="2:4" x14ac:dyDescent="0.25">
      <c r="B4585">
        <v>4584</v>
      </c>
      <c r="C4585">
        <f t="shared" si="71"/>
        <v>458.40000000000003</v>
      </c>
      <c r="D4585">
        <v>3.3344499999999999</v>
      </c>
    </row>
    <row r="4586" spans="2:4" x14ac:dyDescent="0.25">
      <c r="B4586">
        <v>4585</v>
      </c>
      <c r="C4586">
        <f t="shared" si="71"/>
        <v>458.5</v>
      </c>
      <c r="D4586">
        <v>2.7633190000000001</v>
      </c>
    </row>
    <row r="4587" spans="2:4" x14ac:dyDescent="0.25">
      <c r="B4587">
        <v>4586</v>
      </c>
      <c r="C4587">
        <f t="shared" si="71"/>
        <v>458.6</v>
      </c>
      <c r="D4587">
        <v>3.0193289999999999</v>
      </c>
    </row>
    <row r="4588" spans="2:4" x14ac:dyDescent="0.25">
      <c r="B4588">
        <v>4587</v>
      </c>
      <c r="C4588">
        <f t="shared" si="71"/>
        <v>458.70000000000005</v>
      </c>
      <c r="D4588">
        <v>3.5100220000000002</v>
      </c>
    </row>
    <row r="4589" spans="2:4" x14ac:dyDescent="0.25">
      <c r="B4589">
        <v>4588</v>
      </c>
      <c r="C4589">
        <f t="shared" si="71"/>
        <v>458.8</v>
      </c>
      <c r="D4589">
        <v>3.2866369999999998</v>
      </c>
    </row>
    <row r="4590" spans="2:4" x14ac:dyDescent="0.25">
      <c r="B4590">
        <v>4589</v>
      </c>
      <c r="C4590">
        <f t="shared" si="71"/>
        <v>458.90000000000003</v>
      </c>
      <c r="D4590">
        <v>3.4095019999999998</v>
      </c>
    </row>
    <row r="4591" spans="2:4" x14ac:dyDescent="0.25">
      <c r="B4591">
        <v>4590</v>
      </c>
      <c r="C4591">
        <f t="shared" si="71"/>
        <v>459</v>
      </c>
      <c r="D4591">
        <v>3.4557579999999999</v>
      </c>
    </row>
    <row r="4592" spans="2:4" x14ac:dyDescent="0.25">
      <c r="B4592">
        <v>4591</v>
      </c>
      <c r="C4592">
        <f t="shared" si="71"/>
        <v>459.1</v>
      </c>
      <c r="D4592">
        <v>3.2931689999999998</v>
      </c>
    </row>
    <row r="4593" spans="2:4" x14ac:dyDescent="0.25">
      <c r="B4593">
        <v>4592</v>
      </c>
      <c r="C4593">
        <f t="shared" si="71"/>
        <v>459.20000000000005</v>
      </c>
      <c r="D4593">
        <v>3.451835</v>
      </c>
    </row>
    <row r="4594" spans="2:4" x14ac:dyDescent="0.25">
      <c r="B4594">
        <v>4593</v>
      </c>
      <c r="C4594">
        <f t="shared" si="71"/>
        <v>459.3</v>
      </c>
      <c r="D4594">
        <v>3.9102290000000002</v>
      </c>
    </row>
    <row r="4595" spans="2:4" x14ac:dyDescent="0.25">
      <c r="B4595">
        <v>4594</v>
      </c>
      <c r="C4595">
        <f t="shared" si="71"/>
        <v>459.40000000000003</v>
      </c>
      <c r="D4595">
        <v>3.175694</v>
      </c>
    </row>
    <row r="4596" spans="2:4" x14ac:dyDescent="0.25">
      <c r="B4596">
        <v>4595</v>
      </c>
      <c r="C4596">
        <f t="shared" si="71"/>
        <v>459.5</v>
      </c>
      <c r="D4596">
        <v>3.8578380000000001</v>
      </c>
    </row>
    <row r="4597" spans="2:4" x14ac:dyDescent="0.25">
      <c r="B4597">
        <v>4596</v>
      </c>
      <c r="C4597">
        <f t="shared" si="71"/>
        <v>459.6</v>
      </c>
      <c r="D4597">
        <v>2.8512029999999999</v>
      </c>
    </row>
    <row r="4598" spans="2:4" x14ac:dyDescent="0.25">
      <c r="B4598">
        <v>4597</v>
      </c>
      <c r="C4598">
        <f t="shared" si="71"/>
        <v>459.70000000000005</v>
      </c>
      <c r="D4598">
        <v>3.92164</v>
      </c>
    </row>
    <row r="4599" spans="2:4" x14ac:dyDescent="0.25">
      <c r="B4599">
        <v>4598</v>
      </c>
      <c r="C4599">
        <f t="shared" si="71"/>
        <v>459.8</v>
      </c>
      <c r="D4599">
        <v>3.587682</v>
      </c>
    </row>
    <row r="4600" spans="2:4" x14ac:dyDescent="0.25">
      <c r="B4600">
        <v>4599</v>
      </c>
      <c r="C4600">
        <f t="shared" si="71"/>
        <v>459.90000000000003</v>
      </c>
      <c r="D4600">
        <v>3.5261100000000001</v>
      </c>
    </row>
    <row r="4601" spans="2:4" x14ac:dyDescent="0.25">
      <c r="B4601">
        <v>4600</v>
      </c>
      <c r="C4601">
        <f t="shared" si="71"/>
        <v>460</v>
      </c>
      <c r="D4601">
        <v>2.3888029999999998</v>
      </c>
    </row>
    <row r="4602" spans="2:4" x14ac:dyDescent="0.25">
      <c r="B4602">
        <v>4601</v>
      </c>
      <c r="C4602">
        <f t="shared" si="71"/>
        <v>460.1</v>
      </c>
      <c r="D4602">
        <v>2.7124820000000001</v>
      </c>
    </row>
    <row r="4603" spans="2:4" x14ac:dyDescent="0.25">
      <c r="B4603">
        <v>4602</v>
      </c>
      <c r="C4603">
        <f t="shared" si="71"/>
        <v>460.20000000000005</v>
      </c>
      <c r="D4603">
        <v>3.038529</v>
      </c>
    </row>
    <row r="4604" spans="2:4" x14ac:dyDescent="0.25">
      <c r="B4604">
        <v>4603</v>
      </c>
      <c r="C4604">
        <f t="shared" si="71"/>
        <v>460.3</v>
      </c>
      <c r="D4604">
        <v>3.2830330000000001</v>
      </c>
    </row>
    <row r="4605" spans="2:4" x14ac:dyDescent="0.25">
      <c r="B4605">
        <v>4604</v>
      </c>
      <c r="C4605">
        <f t="shared" si="71"/>
        <v>460.40000000000003</v>
      </c>
      <c r="D4605">
        <v>3.935387</v>
      </c>
    </row>
    <row r="4606" spans="2:4" x14ac:dyDescent="0.25">
      <c r="B4606">
        <v>4605</v>
      </c>
      <c r="C4606">
        <f t="shared" si="71"/>
        <v>460.5</v>
      </c>
      <c r="D4606">
        <v>3.9399160000000002</v>
      </c>
    </row>
    <row r="4607" spans="2:4" x14ac:dyDescent="0.25">
      <c r="B4607">
        <v>4606</v>
      </c>
      <c r="C4607">
        <f t="shared" si="71"/>
        <v>460.6</v>
      </c>
      <c r="D4607">
        <v>3.345523</v>
      </c>
    </row>
    <row r="4608" spans="2:4" x14ac:dyDescent="0.25">
      <c r="B4608">
        <v>4607</v>
      </c>
      <c r="C4608">
        <f t="shared" si="71"/>
        <v>460.70000000000005</v>
      </c>
      <c r="D4608">
        <v>3.0439669999999999</v>
      </c>
    </row>
    <row r="4609" spans="2:4" x14ac:dyDescent="0.25">
      <c r="B4609">
        <v>4608</v>
      </c>
      <c r="C4609">
        <f t="shared" si="71"/>
        <v>460.8</v>
      </c>
      <c r="D4609">
        <v>3.3633090000000001</v>
      </c>
    </row>
    <row r="4610" spans="2:4" x14ac:dyDescent="0.25">
      <c r="B4610">
        <v>4609</v>
      </c>
      <c r="C4610">
        <f t="shared" si="71"/>
        <v>460.90000000000003</v>
      </c>
      <c r="D4610">
        <v>3.6150910000000001</v>
      </c>
    </row>
    <row r="4611" spans="2:4" x14ac:dyDescent="0.25">
      <c r="B4611">
        <v>4610</v>
      </c>
      <c r="C4611">
        <f t="shared" ref="C4611:C4674" si="72" xml:space="preserve"> B4611*0.1</f>
        <v>461</v>
      </c>
      <c r="D4611">
        <v>3.9592130000000001</v>
      </c>
    </row>
    <row r="4612" spans="2:4" x14ac:dyDescent="0.25">
      <c r="B4612">
        <v>4611</v>
      </c>
      <c r="C4612">
        <f t="shared" si="72"/>
        <v>461.1</v>
      </c>
      <c r="D4612">
        <v>4.0093629999999996</v>
      </c>
    </row>
    <row r="4613" spans="2:4" x14ac:dyDescent="0.25">
      <c r="B4613">
        <v>4612</v>
      </c>
      <c r="C4613">
        <f t="shared" si="72"/>
        <v>461.20000000000005</v>
      </c>
      <c r="D4613">
        <v>3.5325199999999999</v>
      </c>
    </row>
    <row r="4614" spans="2:4" x14ac:dyDescent="0.25">
      <c r="B4614">
        <v>4613</v>
      </c>
      <c r="C4614">
        <f t="shared" si="72"/>
        <v>461.3</v>
      </c>
      <c r="D4614">
        <v>3.313688</v>
      </c>
    </row>
    <row r="4615" spans="2:4" x14ac:dyDescent="0.25">
      <c r="B4615">
        <v>4614</v>
      </c>
      <c r="C4615">
        <f t="shared" si="72"/>
        <v>461.40000000000003</v>
      </c>
      <c r="D4615">
        <v>3.789453</v>
      </c>
    </row>
    <row r="4616" spans="2:4" x14ac:dyDescent="0.25">
      <c r="B4616">
        <v>4615</v>
      </c>
      <c r="C4616">
        <f t="shared" si="72"/>
        <v>461.5</v>
      </c>
      <c r="D4616">
        <v>3.3071969999999999</v>
      </c>
    </row>
    <row r="4617" spans="2:4" x14ac:dyDescent="0.25">
      <c r="B4617">
        <v>4616</v>
      </c>
      <c r="C4617">
        <f t="shared" si="72"/>
        <v>461.6</v>
      </c>
      <c r="D4617">
        <v>3.5759660000000002</v>
      </c>
    </row>
    <row r="4618" spans="2:4" x14ac:dyDescent="0.25">
      <c r="B4618">
        <v>4617</v>
      </c>
      <c r="C4618">
        <f t="shared" si="72"/>
        <v>461.70000000000005</v>
      </c>
      <c r="D4618">
        <v>3.3662450000000002</v>
      </c>
    </row>
    <row r="4619" spans="2:4" x14ac:dyDescent="0.25">
      <c r="B4619">
        <v>4618</v>
      </c>
      <c r="C4619">
        <f t="shared" si="72"/>
        <v>461.8</v>
      </c>
      <c r="D4619">
        <v>3.411216</v>
      </c>
    </row>
    <row r="4620" spans="2:4" x14ac:dyDescent="0.25">
      <c r="B4620">
        <v>4619</v>
      </c>
      <c r="C4620">
        <f t="shared" si="72"/>
        <v>461.90000000000003</v>
      </c>
      <c r="D4620">
        <v>2.7190590000000001</v>
      </c>
    </row>
    <row r="4621" spans="2:4" x14ac:dyDescent="0.25">
      <c r="B4621">
        <v>4620</v>
      </c>
      <c r="C4621">
        <f t="shared" si="72"/>
        <v>462</v>
      </c>
      <c r="D4621">
        <v>3.1950419999999999</v>
      </c>
    </row>
    <row r="4622" spans="2:4" x14ac:dyDescent="0.25">
      <c r="B4622">
        <v>4621</v>
      </c>
      <c r="C4622">
        <f t="shared" si="72"/>
        <v>462.1</v>
      </c>
      <c r="D4622">
        <v>3.0749360000000001</v>
      </c>
    </row>
    <row r="4623" spans="2:4" x14ac:dyDescent="0.25">
      <c r="B4623">
        <v>4622</v>
      </c>
      <c r="C4623">
        <f t="shared" si="72"/>
        <v>462.20000000000005</v>
      </c>
      <c r="D4623">
        <v>2.9314140000000002</v>
      </c>
    </row>
    <row r="4624" spans="2:4" x14ac:dyDescent="0.25">
      <c r="B4624">
        <v>4623</v>
      </c>
      <c r="C4624">
        <f t="shared" si="72"/>
        <v>462.3</v>
      </c>
      <c r="D4624">
        <v>2.5881090000000002</v>
      </c>
    </row>
    <row r="4625" spans="2:4" x14ac:dyDescent="0.25">
      <c r="B4625">
        <v>4624</v>
      </c>
      <c r="C4625">
        <f t="shared" si="72"/>
        <v>462.40000000000003</v>
      </c>
      <c r="D4625">
        <v>2.702124</v>
      </c>
    </row>
    <row r="4626" spans="2:4" x14ac:dyDescent="0.25">
      <c r="B4626">
        <v>4625</v>
      </c>
      <c r="C4626">
        <f t="shared" si="72"/>
        <v>462.5</v>
      </c>
      <c r="D4626">
        <v>2.764599</v>
      </c>
    </row>
    <row r="4627" spans="2:4" x14ac:dyDescent="0.25">
      <c r="B4627">
        <v>4626</v>
      </c>
      <c r="C4627">
        <f t="shared" si="72"/>
        <v>462.6</v>
      </c>
      <c r="D4627">
        <v>2.7589070000000002</v>
      </c>
    </row>
    <row r="4628" spans="2:4" x14ac:dyDescent="0.25">
      <c r="B4628">
        <v>4627</v>
      </c>
      <c r="C4628">
        <f t="shared" si="72"/>
        <v>462.70000000000005</v>
      </c>
      <c r="D4628">
        <v>2.4296259999999998</v>
      </c>
    </row>
    <row r="4629" spans="2:4" x14ac:dyDescent="0.25">
      <c r="B4629">
        <v>4628</v>
      </c>
      <c r="C4629">
        <f t="shared" si="72"/>
        <v>462.8</v>
      </c>
      <c r="D4629">
        <v>3.0917859999999999</v>
      </c>
    </row>
    <row r="4630" spans="2:4" x14ac:dyDescent="0.25">
      <c r="B4630">
        <v>4629</v>
      </c>
      <c r="C4630">
        <f t="shared" si="72"/>
        <v>462.90000000000003</v>
      </c>
      <c r="D4630">
        <v>3.0609299999999999</v>
      </c>
    </row>
    <row r="4631" spans="2:4" x14ac:dyDescent="0.25">
      <c r="B4631">
        <v>4630</v>
      </c>
      <c r="C4631">
        <f t="shared" si="72"/>
        <v>463</v>
      </c>
      <c r="D4631">
        <v>3.4304760000000001</v>
      </c>
    </row>
    <row r="4632" spans="2:4" x14ac:dyDescent="0.25">
      <c r="B4632">
        <v>4631</v>
      </c>
      <c r="C4632">
        <f t="shared" si="72"/>
        <v>463.1</v>
      </c>
      <c r="D4632">
        <v>3.3842120000000002</v>
      </c>
    </row>
    <row r="4633" spans="2:4" x14ac:dyDescent="0.25">
      <c r="B4633">
        <v>4632</v>
      </c>
      <c r="C4633">
        <f t="shared" si="72"/>
        <v>463.20000000000005</v>
      </c>
      <c r="D4633">
        <v>2.9335599999999999</v>
      </c>
    </row>
    <row r="4634" spans="2:4" x14ac:dyDescent="0.25">
      <c r="B4634">
        <v>4633</v>
      </c>
      <c r="C4634">
        <f t="shared" si="72"/>
        <v>463.3</v>
      </c>
      <c r="D4634">
        <v>3.6537069999999998</v>
      </c>
    </row>
    <row r="4635" spans="2:4" x14ac:dyDescent="0.25">
      <c r="B4635">
        <v>4634</v>
      </c>
      <c r="C4635">
        <f t="shared" si="72"/>
        <v>463.40000000000003</v>
      </c>
      <c r="D4635">
        <v>3.6242559999999999</v>
      </c>
    </row>
    <row r="4636" spans="2:4" x14ac:dyDescent="0.25">
      <c r="B4636">
        <v>4635</v>
      </c>
      <c r="C4636">
        <f t="shared" si="72"/>
        <v>463.5</v>
      </c>
      <c r="D4636">
        <v>3.7865389999999999</v>
      </c>
    </row>
    <row r="4637" spans="2:4" x14ac:dyDescent="0.25">
      <c r="B4637">
        <v>4636</v>
      </c>
      <c r="C4637">
        <f t="shared" si="72"/>
        <v>463.6</v>
      </c>
      <c r="D4637">
        <v>3.5589569999999999</v>
      </c>
    </row>
    <row r="4638" spans="2:4" x14ac:dyDescent="0.25">
      <c r="B4638">
        <v>4637</v>
      </c>
      <c r="C4638">
        <f t="shared" si="72"/>
        <v>463.70000000000005</v>
      </c>
      <c r="D4638">
        <v>2.852503</v>
      </c>
    </row>
    <row r="4639" spans="2:4" x14ac:dyDescent="0.25">
      <c r="B4639">
        <v>4638</v>
      </c>
      <c r="C4639">
        <f t="shared" si="72"/>
        <v>463.8</v>
      </c>
      <c r="D4639">
        <v>3.5082909999999998</v>
      </c>
    </row>
    <row r="4640" spans="2:4" x14ac:dyDescent="0.25">
      <c r="B4640">
        <v>4639</v>
      </c>
      <c r="C4640">
        <f t="shared" si="72"/>
        <v>463.90000000000003</v>
      </c>
      <c r="D4640">
        <v>3.882228</v>
      </c>
    </row>
    <row r="4641" spans="2:4" x14ac:dyDescent="0.25">
      <c r="B4641">
        <v>4640</v>
      </c>
      <c r="C4641">
        <f t="shared" si="72"/>
        <v>464</v>
      </c>
      <c r="D4641">
        <v>3.6651349999999998</v>
      </c>
    </row>
    <row r="4642" spans="2:4" x14ac:dyDescent="0.25">
      <c r="B4642">
        <v>4641</v>
      </c>
      <c r="C4642">
        <f t="shared" si="72"/>
        <v>464.1</v>
      </c>
      <c r="D4642">
        <v>3.6586370000000001</v>
      </c>
    </row>
    <row r="4643" spans="2:4" x14ac:dyDescent="0.25">
      <c r="B4643">
        <v>4642</v>
      </c>
      <c r="C4643">
        <f t="shared" si="72"/>
        <v>464.20000000000005</v>
      </c>
      <c r="D4643">
        <v>3.5260060000000002</v>
      </c>
    </row>
    <row r="4644" spans="2:4" x14ac:dyDescent="0.25">
      <c r="B4644">
        <v>4643</v>
      </c>
      <c r="C4644">
        <f t="shared" si="72"/>
        <v>464.3</v>
      </c>
      <c r="D4644">
        <v>3.362552</v>
      </c>
    </row>
    <row r="4645" spans="2:4" x14ac:dyDescent="0.25">
      <c r="B4645">
        <v>4644</v>
      </c>
      <c r="C4645">
        <f t="shared" si="72"/>
        <v>464.40000000000003</v>
      </c>
      <c r="D4645">
        <v>3.526481</v>
      </c>
    </row>
    <row r="4646" spans="2:4" x14ac:dyDescent="0.25">
      <c r="B4646">
        <v>4645</v>
      </c>
      <c r="C4646">
        <f t="shared" si="72"/>
        <v>464.5</v>
      </c>
      <c r="D4646">
        <v>3.7653699999999999</v>
      </c>
    </row>
    <row r="4647" spans="2:4" x14ac:dyDescent="0.25">
      <c r="B4647">
        <v>4646</v>
      </c>
      <c r="C4647">
        <f t="shared" si="72"/>
        <v>464.6</v>
      </c>
      <c r="D4647">
        <v>4.3157110000000003</v>
      </c>
    </row>
    <row r="4648" spans="2:4" x14ac:dyDescent="0.25">
      <c r="B4648">
        <v>4647</v>
      </c>
      <c r="C4648">
        <f t="shared" si="72"/>
        <v>464.70000000000005</v>
      </c>
      <c r="D4648">
        <v>4.1139900000000003</v>
      </c>
    </row>
    <row r="4649" spans="2:4" x14ac:dyDescent="0.25">
      <c r="B4649">
        <v>4648</v>
      </c>
      <c r="C4649">
        <f t="shared" si="72"/>
        <v>464.8</v>
      </c>
      <c r="D4649">
        <v>4.2419739999999999</v>
      </c>
    </row>
    <row r="4650" spans="2:4" x14ac:dyDescent="0.25">
      <c r="B4650">
        <v>4649</v>
      </c>
      <c r="C4650">
        <f t="shared" si="72"/>
        <v>464.90000000000003</v>
      </c>
      <c r="D4650">
        <v>4.2974769999999998</v>
      </c>
    </row>
    <row r="4651" spans="2:4" x14ac:dyDescent="0.25">
      <c r="B4651">
        <v>4650</v>
      </c>
      <c r="C4651">
        <f t="shared" si="72"/>
        <v>465</v>
      </c>
      <c r="D4651">
        <v>3.98563</v>
      </c>
    </row>
    <row r="4652" spans="2:4" x14ac:dyDescent="0.25">
      <c r="B4652">
        <v>4651</v>
      </c>
      <c r="C4652">
        <f t="shared" si="72"/>
        <v>465.1</v>
      </c>
      <c r="D4652">
        <v>3.981773</v>
      </c>
    </row>
    <row r="4653" spans="2:4" x14ac:dyDescent="0.25">
      <c r="B4653">
        <v>4652</v>
      </c>
      <c r="C4653">
        <f t="shared" si="72"/>
        <v>465.20000000000005</v>
      </c>
      <c r="D4653">
        <v>4.1529189999999998</v>
      </c>
    </row>
    <row r="4654" spans="2:4" x14ac:dyDescent="0.25">
      <c r="B4654">
        <v>4653</v>
      </c>
      <c r="C4654">
        <f t="shared" si="72"/>
        <v>465.3</v>
      </c>
      <c r="D4654">
        <v>4.3061879999999997</v>
      </c>
    </row>
    <row r="4655" spans="2:4" x14ac:dyDescent="0.25">
      <c r="B4655">
        <v>4654</v>
      </c>
      <c r="C4655">
        <f t="shared" si="72"/>
        <v>465.40000000000003</v>
      </c>
      <c r="D4655">
        <v>3.9301750000000002</v>
      </c>
    </row>
    <row r="4656" spans="2:4" x14ac:dyDescent="0.25">
      <c r="B4656">
        <v>4655</v>
      </c>
      <c r="C4656">
        <f t="shared" si="72"/>
        <v>465.5</v>
      </c>
      <c r="D4656">
        <v>3.5709520000000001</v>
      </c>
    </row>
    <row r="4657" spans="2:4" x14ac:dyDescent="0.25">
      <c r="B4657">
        <v>4656</v>
      </c>
      <c r="C4657">
        <f t="shared" si="72"/>
        <v>465.6</v>
      </c>
      <c r="D4657">
        <v>3.7724760000000002</v>
      </c>
    </row>
    <row r="4658" spans="2:4" x14ac:dyDescent="0.25">
      <c r="B4658">
        <v>4657</v>
      </c>
      <c r="C4658">
        <f t="shared" si="72"/>
        <v>465.70000000000005</v>
      </c>
      <c r="D4658">
        <v>3.5785049999999998</v>
      </c>
    </row>
    <row r="4659" spans="2:4" x14ac:dyDescent="0.25">
      <c r="B4659">
        <v>4658</v>
      </c>
      <c r="C4659">
        <f t="shared" si="72"/>
        <v>465.8</v>
      </c>
      <c r="D4659">
        <v>3.888077</v>
      </c>
    </row>
    <row r="4660" spans="2:4" x14ac:dyDescent="0.25">
      <c r="B4660">
        <v>4659</v>
      </c>
      <c r="C4660">
        <f t="shared" si="72"/>
        <v>465.90000000000003</v>
      </c>
      <c r="D4660">
        <v>3.9172509999999998</v>
      </c>
    </row>
    <row r="4661" spans="2:4" x14ac:dyDescent="0.25">
      <c r="B4661">
        <v>4660</v>
      </c>
      <c r="C4661">
        <f t="shared" si="72"/>
        <v>466</v>
      </c>
      <c r="D4661">
        <v>3.746597</v>
      </c>
    </row>
    <row r="4662" spans="2:4" x14ac:dyDescent="0.25">
      <c r="B4662">
        <v>4661</v>
      </c>
      <c r="C4662">
        <f t="shared" si="72"/>
        <v>466.1</v>
      </c>
      <c r="D4662">
        <v>4.0624359999999999</v>
      </c>
    </row>
    <row r="4663" spans="2:4" x14ac:dyDescent="0.25">
      <c r="B4663">
        <v>4662</v>
      </c>
      <c r="C4663">
        <f t="shared" si="72"/>
        <v>466.20000000000005</v>
      </c>
      <c r="D4663">
        <v>3.855267</v>
      </c>
    </row>
    <row r="4664" spans="2:4" x14ac:dyDescent="0.25">
      <c r="B4664">
        <v>4663</v>
      </c>
      <c r="C4664">
        <f t="shared" si="72"/>
        <v>466.3</v>
      </c>
      <c r="D4664">
        <v>4.0918799999999997</v>
      </c>
    </row>
    <row r="4665" spans="2:4" x14ac:dyDescent="0.25">
      <c r="B4665">
        <v>4664</v>
      </c>
      <c r="C4665">
        <f t="shared" si="72"/>
        <v>466.40000000000003</v>
      </c>
      <c r="D4665">
        <v>3.1280060000000001</v>
      </c>
    </row>
    <row r="4666" spans="2:4" x14ac:dyDescent="0.25">
      <c r="B4666">
        <v>4665</v>
      </c>
      <c r="C4666">
        <f t="shared" si="72"/>
        <v>466.5</v>
      </c>
      <c r="D4666">
        <v>3.4771640000000001</v>
      </c>
    </row>
    <row r="4667" spans="2:4" x14ac:dyDescent="0.25">
      <c r="B4667">
        <v>4666</v>
      </c>
      <c r="C4667">
        <f t="shared" si="72"/>
        <v>466.6</v>
      </c>
      <c r="D4667">
        <v>3.8456510000000002</v>
      </c>
    </row>
    <row r="4668" spans="2:4" x14ac:dyDescent="0.25">
      <c r="B4668">
        <v>4667</v>
      </c>
      <c r="C4668">
        <f t="shared" si="72"/>
        <v>466.70000000000005</v>
      </c>
      <c r="D4668">
        <v>3.5080230000000001</v>
      </c>
    </row>
    <row r="4669" spans="2:4" x14ac:dyDescent="0.25">
      <c r="B4669">
        <v>4668</v>
      </c>
      <c r="C4669">
        <f t="shared" si="72"/>
        <v>466.8</v>
      </c>
      <c r="D4669">
        <v>3.5592830000000002</v>
      </c>
    </row>
    <row r="4670" spans="2:4" x14ac:dyDescent="0.25">
      <c r="B4670">
        <v>4669</v>
      </c>
      <c r="C4670">
        <f t="shared" si="72"/>
        <v>466.90000000000003</v>
      </c>
      <c r="D4670">
        <v>3.480896</v>
      </c>
    </row>
    <row r="4671" spans="2:4" x14ac:dyDescent="0.25">
      <c r="B4671">
        <v>4670</v>
      </c>
      <c r="C4671">
        <f t="shared" si="72"/>
        <v>467</v>
      </c>
      <c r="D4671">
        <v>3.2278660000000001</v>
      </c>
    </row>
    <row r="4672" spans="2:4" x14ac:dyDescent="0.25">
      <c r="B4672">
        <v>4671</v>
      </c>
      <c r="C4672">
        <f t="shared" si="72"/>
        <v>467.1</v>
      </c>
      <c r="D4672">
        <v>3.6418309999999998</v>
      </c>
    </row>
    <row r="4673" spans="2:4" x14ac:dyDescent="0.25">
      <c r="B4673">
        <v>4672</v>
      </c>
      <c r="C4673">
        <f t="shared" si="72"/>
        <v>467.20000000000005</v>
      </c>
      <c r="D4673">
        <v>4.0560320000000001</v>
      </c>
    </row>
    <row r="4674" spans="2:4" x14ac:dyDescent="0.25">
      <c r="B4674">
        <v>4673</v>
      </c>
      <c r="C4674">
        <f t="shared" si="72"/>
        <v>467.3</v>
      </c>
      <c r="D4674">
        <v>3.6180110000000001</v>
      </c>
    </row>
    <row r="4675" spans="2:4" x14ac:dyDescent="0.25">
      <c r="B4675">
        <v>4674</v>
      </c>
      <c r="C4675">
        <f t="shared" ref="C4675:C4738" si="73" xml:space="preserve"> B4675*0.1</f>
        <v>467.40000000000003</v>
      </c>
      <c r="D4675">
        <v>3.5702129999999999</v>
      </c>
    </row>
    <row r="4676" spans="2:4" x14ac:dyDescent="0.25">
      <c r="B4676">
        <v>4675</v>
      </c>
      <c r="C4676">
        <f t="shared" si="73"/>
        <v>467.5</v>
      </c>
      <c r="D4676">
        <v>3.8514569999999999</v>
      </c>
    </row>
    <row r="4677" spans="2:4" x14ac:dyDescent="0.25">
      <c r="B4677">
        <v>4676</v>
      </c>
      <c r="C4677">
        <f t="shared" si="73"/>
        <v>467.6</v>
      </c>
      <c r="D4677">
        <v>3.650928</v>
      </c>
    </row>
    <row r="4678" spans="2:4" x14ac:dyDescent="0.25">
      <c r="B4678">
        <v>4677</v>
      </c>
      <c r="C4678">
        <f t="shared" si="73"/>
        <v>467.70000000000005</v>
      </c>
      <c r="D4678">
        <v>3.8071009999999998</v>
      </c>
    </row>
    <row r="4679" spans="2:4" x14ac:dyDescent="0.25">
      <c r="B4679">
        <v>4678</v>
      </c>
      <c r="C4679">
        <f t="shared" si="73"/>
        <v>467.8</v>
      </c>
      <c r="D4679">
        <v>3.4599890000000002</v>
      </c>
    </row>
    <row r="4680" spans="2:4" x14ac:dyDescent="0.25">
      <c r="B4680">
        <v>4679</v>
      </c>
      <c r="C4680">
        <f t="shared" si="73"/>
        <v>467.90000000000003</v>
      </c>
      <c r="D4680">
        <v>3.4714369999999999</v>
      </c>
    </row>
    <row r="4681" spans="2:4" x14ac:dyDescent="0.25">
      <c r="B4681">
        <v>4680</v>
      </c>
      <c r="C4681">
        <f t="shared" si="73"/>
        <v>468</v>
      </c>
      <c r="D4681">
        <v>3.7507100000000002</v>
      </c>
    </row>
    <row r="4682" spans="2:4" x14ac:dyDescent="0.25">
      <c r="B4682">
        <v>4681</v>
      </c>
      <c r="C4682">
        <f t="shared" si="73"/>
        <v>468.1</v>
      </c>
      <c r="D4682">
        <v>3.355172</v>
      </c>
    </row>
    <row r="4683" spans="2:4" x14ac:dyDescent="0.25">
      <c r="B4683">
        <v>4682</v>
      </c>
      <c r="C4683">
        <f t="shared" si="73"/>
        <v>468.20000000000005</v>
      </c>
      <c r="D4683">
        <v>3.6125780000000001</v>
      </c>
    </row>
    <row r="4684" spans="2:4" x14ac:dyDescent="0.25">
      <c r="B4684">
        <v>4683</v>
      </c>
      <c r="C4684">
        <f t="shared" si="73"/>
        <v>468.3</v>
      </c>
      <c r="D4684">
        <v>3.9018350000000002</v>
      </c>
    </row>
    <row r="4685" spans="2:4" x14ac:dyDescent="0.25">
      <c r="B4685">
        <v>4684</v>
      </c>
      <c r="C4685">
        <f t="shared" si="73"/>
        <v>468.40000000000003</v>
      </c>
      <c r="D4685">
        <v>4.1743160000000001</v>
      </c>
    </row>
    <row r="4686" spans="2:4" x14ac:dyDescent="0.25">
      <c r="B4686">
        <v>4685</v>
      </c>
      <c r="C4686">
        <f t="shared" si="73"/>
        <v>468.5</v>
      </c>
      <c r="D4686">
        <v>3.4525440000000001</v>
      </c>
    </row>
    <row r="4687" spans="2:4" x14ac:dyDescent="0.25">
      <c r="B4687">
        <v>4686</v>
      </c>
      <c r="C4687">
        <f t="shared" si="73"/>
        <v>468.6</v>
      </c>
      <c r="D4687">
        <v>3.9486240000000001</v>
      </c>
    </row>
    <row r="4688" spans="2:4" x14ac:dyDescent="0.25">
      <c r="B4688">
        <v>4687</v>
      </c>
      <c r="C4688">
        <f t="shared" si="73"/>
        <v>468.70000000000005</v>
      </c>
      <c r="D4688">
        <v>3.857507</v>
      </c>
    </row>
    <row r="4689" spans="2:4" x14ac:dyDescent="0.25">
      <c r="B4689">
        <v>4688</v>
      </c>
      <c r="C4689">
        <f t="shared" si="73"/>
        <v>468.8</v>
      </c>
      <c r="D4689">
        <v>3.8572690000000001</v>
      </c>
    </row>
    <row r="4690" spans="2:4" x14ac:dyDescent="0.25">
      <c r="B4690">
        <v>4689</v>
      </c>
      <c r="C4690">
        <f t="shared" si="73"/>
        <v>468.90000000000003</v>
      </c>
      <c r="D4690">
        <v>4.1314159999999998</v>
      </c>
    </row>
    <row r="4691" spans="2:4" x14ac:dyDescent="0.25">
      <c r="B4691">
        <v>4690</v>
      </c>
      <c r="C4691">
        <f t="shared" si="73"/>
        <v>469</v>
      </c>
      <c r="D4691">
        <v>4.0852130000000004</v>
      </c>
    </row>
    <row r="4692" spans="2:4" x14ac:dyDescent="0.25">
      <c r="B4692">
        <v>4691</v>
      </c>
      <c r="C4692">
        <f t="shared" si="73"/>
        <v>469.1</v>
      </c>
      <c r="D4692">
        <v>4.2200930000000003</v>
      </c>
    </row>
    <row r="4693" spans="2:4" x14ac:dyDescent="0.25">
      <c r="B4693">
        <v>4692</v>
      </c>
      <c r="C4693">
        <f t="shared" si="73"/>
        <v>469.20000000000005</v>
      </c>
      <c r="D4693">
        <v>3.639278</v>
      </c>
    </row>
    <row r="4694" spans="2:4" x14ac:dyDescent="0.25">
      <c r="B4694">
        <v>4693</v>
      </c>
      <c r="C4694">
        <f t="shared" si="73"/>
        <v>469.3</v>
      </c>
      <c r="D4694">
        <v>3.9843769999999998</v>
      </c>
    </row>
    <row r="4695" spans="2:4" x14ac:dyDescent="0.25">
      <c r="B4695">
        <v>4694</v>
      </c>
      <c r="C4695">
        <f t="shared" si="73"/>
        <v>469.40000000000003</v>
      </c>
      <c r="D4695">
        <v>4.0649990000000003</v>
      </c>
    </row>
    <row r="4696" spans="2:4" x14ac:dyDescent="0.25">
      <c r="B4696">
        <v>4695</v>
      </c>
      <c r="C4696">
        <f t="shared" si="73"/>
        <v>469.5</v>
      </c>
      <c r="D4696">
        <v>4.1382519999999996</v>
      </c>
    </row>
    <row r="4697" spans="2:4" x14ac:dyDescent="0.25">
      <c r="B4697">
        <v>4696</v>
      </c>
      <c r="C4697">
        <f t="shared" si="73"/>
        <v>469.6</v>
      </c>
      <c r="D4697">
        <v>3.8762660000000002</v>
      </c>
    </row>
    <row r="4698" spans="2:4" x14ac:dyDescent="0.25">
      <c r="B4698">
        <v>4697</v>
      </c>
      <c r="C4698">
        <f t="shared" si="73"/>
        <v>469.70000000000005</v>
      </c>
      <c r="D4698">
        <v>3.7544400000000002</v>
      </c>
    </row>
    <row r="4699" spans="2:4" x14ac:dyDescent="0.25">
      <c r="B4699">
        <v>4698</v>
      </c>
      <c r="C4699">
        <f t="shared" si="73"/>
        <v>469.8</v>
      </c>
      <c r="D4699">
        <v>3.759128</v>
      </c>
    </row>
    <row r="4700" spans="2:4" x14ac:dyDescent="0.25">
      <c r="B4700">
        <v>4699</v>
      </c>
      <c r="C4700">
        <f t="shared" si="73"/>
        <v>469.90000000000003</v>
      </c>
      <c r="D4700">
        <v>3.6577890000000002</v>
      </c>
    </row>
    <row r="4701" spans="2:4" x14ac:dyDescent="0.25">
      <c r="B4701">
        <v>4700</v>
      </c>
      <c r="C4701">
        <f t="shared" si="73"/>
        <v>470</v>
      </c>
      <c r="D4701">
        <v>3.931759</v>
      </c>
    </row>
    <row r="4702" spans="2:4" x14ac:dyDescent="0.25">
      <c r="B4702">
        <v>4701</v>
      </c>
      <c r="C4702">
        <f t="shared" si="73"/>
        <v>470.1</v>
      </c>
      <c r="D4702">
        <v>4.2951459999999999</v>
      </c>
    </row>
    <row r="4703" spans="2:4" x14ac:dyDescent="0.25">
      <c r="B4703">
        <v>4702</v>
      </c>
      <c r="C4703">
        <f t="shared" si="73"/>
        <v>470.20000000000005</v>
      </c>
      <c r="D4703">
        <v>3.5583200000000001</v>
      </c>
    </row>
    <row r="4704" spans="2:4" x14ac:dyDescent="0.25">
      <c r="B4704">
        <v>4703</v>
      </c>
      <c r="C4704">
        <f t="shared" si="73"/>
        <v>470.3</v>
      </c>
      <c r="D4704">
        <v>3.6729379999999998</v>
      </c>
    </row>
    <row r="4705" spans="2:4" x14ac:dyDescent="0.25">
      <c r="B4705">
        <v>4704</v>
      </c>
      <c r="C4705">
        <f t="shared" si="73"/>
        <v>470.40000000000003</v>
      </c>
      <c r="D4705">
        <v>3.7690790000000001</v>
      </c>
    </row>
    <row r="4706" spans="2:4" x14ac:dyDescent="0.25">
      <c r="B4706">
        <v>4705</v>
      </c>
      <c r="C4706">
        <f t="shared" si="73"/>
        <v>470.5</v>
      </c>
      <c r="D4706">
        <v>4.1905400000000004</v>
      </c>
    </row>
    <row r="4707" spans="2:4" x14ac:dyDescent="0.25">
      <c r="B4707">
        <v>4706</v>
      </c>
      <c r="C4707">
        <f t="shared" si="73"/>
        <v>470.6</v>
      </c>
      <c r="D4707">
        <v>3.5167310000000001</v>
      </c>
    </row>
    <row r="4708" spans="2:4" x14ac:dyDescent="0.25">
      <c r="B4708">
        <v>4707</v>
      </c>
      <c r="C4708">
        <f t="shared" si="73"/>
        <v>470.70000000000005</v>
      </c>
      <c r="D4708">
        <v>3.865389</v>
      </c>
    </row>
    <row r="4709" spans="2:4" x14ac:dyDescent="0.25">
      <c r="B4709">
        <v>4708</v>
      </c>
      <c r="C4709">
        <f t="shared" si="73"/>
        <v>470.8</v>
      </c>
      <c r="D4709">
        <v>3.9263110000000001</v>
      </c>
    </row>
    <row r="4710" spans="2:4" x14ac:dyDescent="0.25">
      <c r="B4710">
        <v>4709</v>
      </c>
      <c r="C4710">
        <f t="shared" si="73"/>
        <v>470.90000000000003</v>
      </c>
      <c r="D4710">
        <v>3.7788569999999999</v>
      </c>
    </row>
    <row r="4711" spans="2:4" x14ac:dyDescent="0.25">
      <c r="B4711">
        <v>4710</v>
      </c>
      <c r="C4711">
        <f t="shared" si="73"/>
        <v>471</v>
      </c>
      <c r="D4711">
        <v>4.246143</v>
      </c>
    </row>
    <row r="4712" spans="2:4" x14ac:dyDescent="0.25">
      <c r="B4712">
        <v>4711</v>
      </c>
      <c r="C4712">
        <f t="shared" si="73"/>
        <v>471.1</v>
      </c>
      <c r="D4712">
        <v>3.9732159999999999</v>
      </c>
    </row>
    <row r="4713" spans="2:4" x14ac:dyDescent="0.25">
      <c r="B4713">
        <v>4712</v>
      </c>
      <c r="C4713">
        <f t="shared" si="73"/>
        <v>471.20000000000005</v>
      </c>
      <c r="D4713">
        <v>4.1528359999999997</v>
      </c>
    </row>
    <row r="4714" spans="2:4" x14ac:dyDescent="0.25">
      <c r="B4714">
        <v>4713</v>
      </c>
      <c r="C4714">
        <f t="shared" si="73"/>
        <v>471.3</v>
      </c>
      <c r="D4714">
        <v>3.743252</v>
      </c>
    </row>
    <row r="4715" spans="2:4" x14ac:dyDescent="0.25">
      <c r="B4715">
        <v>4714</v>
      </c>
      <c r="C4715">
        <f t="shared" si="73"/>
        <v>471.40000000000003</v>
      </c>
      <c r="D4715">
        <v>4.0679629999999998</v>
      </c>
    </row>
    <row r="4716" spans="2:4" x14ac:dyDescent="0.25">
      <c r="B4716">
        <v>4715</v>
      </c>
      <c r="C4716">
        <f t="shared" si="73"/>
        <v>471.5</v>
      </c>
      <c r="D4716">
        <v>4.1740360000000001</v>
      </c>
    </row>
    <row r="4717" spans="2:4" x14ac:dyDescent="0.25">
      <c r="B4717">
        <v>4716</v>
      </c>
      <c r="C4717">
        <f t="shared" si="73"/>
        <v>471.6</v>
      </c>
      <c r="D4717">
        <v>4.012626</v>
      </c>
    </row>
    <row r="4718" spans="2:4" x14ac:dyDescent="0.25">
      <c r="B4718">
        <v>4717</v>
      </c>
      <c r="C4718">
        <f t="shared" si="73"/>
        <v>471.70000000000005</v>
      </c>
      <c r="D4718">
        <v>3.41601</v>
      </c>
    </row>
    <row r="4719" spans="2:4" x14ac:dyDescent="0.25">
      <c r="B4719">
        <v>4718</v>
      </c>
      <c r="C4719">
        <f t="shared" si="73"/>
        <v>471.8</v>
      </c>
      <c r="D4719">
        <v>4.0763999999999996</v>
      </c>
    </row>
    <row r="4720" spans="2:4" x14ac:dyDescent="0.25">
      <c r="B4720">
        <v>4719</v>
      </c>
      <c r="C4720">
        <f t="shared" si="73"/>
        <v>471.90000000000003</v>
      </c>
      <c r="D4720">
        <v>4.2077710000000002</v>
      </c>
    </row>
    <row r="4721" spans="2:4" x14ac:dyDescent="0.25">
      <c r="B4721">
        <v>4720</v>
      </c>
      <c r="C4721">
        <f t="shared" si="73"/>
        <v>472</v>
      </c>
      <c r="D4721">
        <v>4.222734</v>
      </c>
    </row>
    <row r="4722" spans="2:4" x14ac:dyDescent="0.25">
      <c r="B4722">
        <v>4721</v>
      </c>
      <c r="C4722">
        <f t="shared" si="73"/>
        <v>472.1</v>
      </c>
      <c r="D4722">
        <v>4.2969840000000001</v>
      </c>
    </row>
    <row r="4723" spans="2:4" x14ac:dyDescent="0.25">
      <c r="B4723">
        <v>4722</v>
      </c>
      <c r="C4723">
        <f t="shared" si="73"/>
        <v>472.20000000000005</v>
      </c>
      <c r="D4723">
        <v>3.9814720000000001</v>
      </c>
    </row>
    <row r="4724" spans="2:4" x14ac:dyDescent="0.25">
      <c r="B4724">
        <v>4723</v>
      </c>
      <c r="C4724">
        <f t="shared" si="73"/>
        <v>472.3</v>
      </c>
      <c r="D4724">
        <v>3.8721899999999998</v>
      </c>
    </row>
    <row r="4725" spans="2:4" x14ac:dyDescent="0.25">
      <c r="B4725">
        <v>4724</v>
      </c>
      <c r="C4725">
        <f t="shared" si="73"/>
        <v>472.40000000000003</v>
      </c>
      <c r="D4725">
        <v>4.1511279999999999</v>
      </c>
    </row>
    <row r="4726" spans="2:4" x14ac:dyDescent="0.25">
      <c r="B4726">
        <v>4725</v>
      </c>
      <c r="C4726">
        <f t="shared" si="73"/>
        <v>472.5</v>
      </c>
      <c r="D4726">
        <v>4.4080060000000003</v>
      </c>
    </row>
    <row r="4727" spans="2:4" x14ac:dyDescent="0.25">
      <c r="B4727">
        <v>4726</v>
      </c>
      <c r="C4727">
        <f t="shared" si="73"/>
        <v>472.6</v>
      </c>
      <c r="D4727">
        <v>4.2964279999999997</v>
      </c>
    </row>
    <row r="4728" spans="2:4" x14ac:dyDescent="0.25">
      <c r="B4728">
        <v>4727</v>
      </c>
      <c r="C4728">
        <f t="shared" si="73"/>
        <v>472.70000000000005</v>
      </c>
      <c r="D4728">
        <v>4.4631590000000001</v>
      </c>
    </row>
    <row r="4729" spans="2:4" x14ac:dyDescent="0.25">
      <c r="B4729">
        <v>4728</v>
      </c>
      <c r="C4729">
        <f t="shared" si="73"/>
        <v>472.8</v>
      </c>
      <c r="D4729">
        <v>4.3197700000000001</v>
      </c>
    </row>
    <row r="4730" spans="2:4" x14ac:dyDescent="0.25">
      <c r="B4730">
        <v>4729</v>
      </c>
      <c r="C4730">
        <f t="shared" si="73"/>
        <v>472.90000000000003</v>
      </c>
      <c r="D4730">
        <v>4.0511330000000001</v>
      </c>
    </row>
    <row r="4731" spans="2:4" x14ac:dyDescent="0.25">
      <c r="B4731">
        <v>4730</v>
      </c>
      <c r="C4731">
        <f t="shared" si="73"/>
        <v>473</v>
      </c>
      <c r="D4731">
        <v>3.9877009999999999</v>
      </c>
    </row>
    <row r="4732" spans="2:4" x14ac:dyDescent="0.25">
      <c r="B4732">
        <v>4731</v>
      </c>
      <c r="C4732">
        <f t="shared" si="73"/>
        <v>473.1</v>
      </c>
      <c r="D4732">
        <v>3.970777</v>
      </c>
    </row>
    <row r="4733" spans="2:4" x14ac:dyDescent="0.25">
      <c r="B4733">
        <v>4732</v>
      </c>
      <c r="C4733">
        <f t="shared" si="73"/>
        <v>473.20000000000005</v>
      </c>
      <c r="D4733">
        <v>3.8769559999999998</v>
      </c>
    </row>
    <row r="4734" spans="2:4" x14ac:dyDescent="0.25">
      <c r="B4734">
        <v>4733</v>
      </c>
      <c r="C4734">
        <f t="shared" si="73"/>
        <v>473.3</v>
      </c>
      <c r="D4734">
        <v>4.2738820000000004</v>
      </c>
    </row>
    <row r="4735" spans="2:4" x14ac:dyDescent="0.25">
      <c r="B4735">
        <v>4734</v>
      </c>
      <c r="C4735">
        <f t="shared" si="73"/>
        <v>473.40000000000003</v>
      </c>
      <c r="D4735">
        <v>4.3511030000000002</v>
      </c>
    </row>
    <row r="4736" spans="2:4" x14ac:dyDescent="0.25">
      <c r="B4736">
        <v>4735</v>
      </c>
      <c r="C4736">
        <f t="shared" si="73"/>
        <v>473.5</v>
      </c>
      <c r="D4736">
        <v>3.5413429999999999</v>
      </c>
    </row>
    <row r="4737" spans="2:4" x14ac:dyDescent="0.25">
      <c r="B4737">
        <v>4736</v>
      </c>
      <c r="C4737">
        <f t="shared" si="73"/>
        <v>473.6</v>
      </c>
      <c r="D4737">
        <v>3.898873</v>
      </c>
    </row>
    <row r="4738" spans="2:4" x14ac:dyDescent="0.25">
      <c r="B4738">
        <v>4737</v>
      </c>
      <c r="C4738">
        <f t="shared" si="73"/>
        <v>473.70000000000005</v>
      </c>
      <c r="D4738">
        <v>3.7410830000000002</v>
      </c>
    </row>
    <row r="4739" spans="2:4" x14ac:dyDescent="0.25">
      <c r="B4739">
        <v>4738</v>
      </c>
      <c r="C4739">
        <f t="shared" ref="C4739:C4802" si="74" xml:space="preserve"> B4739*0.1</f>
        <v>473.8</v>
      </c>
      <c r="D4739">
        <v>3.513541</v>
      </c>
    </row>
    <row r="4740" spans="2:4" x14ac:dyDescent="0.25">
      <c r="B4740">
        <v>4739</v>
      </c>
      <c r="C4740">
        <f t="shared" si="74"/>
        <v>473.90000000000003</v>
      </c>
      <c r="D4740">
        <v>3.7089279999999998</v>
      </c>
    </row>
    <row r="4741" spans="2:4" x14ac:dyDescent="0.25">
      <c r="B4741">
        <v>4740</v>
      </c>
      <c r="C4741">
        <f t="shared" si="74"/>
        <v>474</v>
      </c>
      <c r="D4741">
        <v>3.4300700000000002</v>
      </c>
    </row>
    <row r="4742" spans="2:4" x14ac:dyDescent="0.25">
      <c r="B4742">
        <v>4741</v>
      </c>
      <c r="C4742">
        <f t="shared" si="74"/>
        <v>474.1</v>
      </c>
      <c r="D4742">
        <v>4.1430959999999999</v>
      </c>
    </row>
    <row r="4743" spans="2:4" x14ac:dyDescent="0.25">
      <c r="B4743">
        <v>4742</v>
      </c>
      <c r="C4743">
        <f t="shared" si="74"/>
        <v>474.20000000000005</v>
      </c>
      <c r="D4743">
        <v>3.5261930000000001</v>
      </c>
    </row>
    <row r="4744" spans="2:4" x14ac:dyDescent="0.25">
      <c r="B4744">
        <v>4743</v>
      </c>
      <c r="C4744">
        <f t="shared" si="74"/>
        <v>474.3</v>
      </c>
      <c r="D4744">
        <v>3.2467619999999999</v>
      </c>
    </row>
    <row r="4745" spans="2:4" x14ac:dyDescent="0.25">
      <c r="B4745">
        <v>4744</v>
      </c>
      <c r="C4745">
        <f t="shared" si="74"/>
        <v>474.40000000000003</v>
      </c>
      <c r="D4745">
        <v>3.535002</v>
      </c>
    </row>
    <row r="4746" spans="2:4" x14ac:dyDescent="0.25">
      <c r="B4746">
        <v>4745</v>
      </c>
      <c r="C4746">
        <f t="shared" si="74"/>
        <v>474.5</v>
      </c>
      <c r="D4746">
        <v>3.314727</v>
      </c>
    </row>
    <row r="4747" spans="2:4" x14ac:dyDescent="0.25">
      <c r="B4747">
        <v>4746</v>
      </c>
      <c r="C4747">
        <f t="shared" si="74"/>
        <v>474.6</v>
      </c>
      <c r="D4747">
        <v>3.485528</v>
      </c>
    </row>
    <row r="4748" spans="2:4" x14ac:dyDescent="0.25">
      <c r="B4748">
        <v>4747</v>
      </c>
      <c r="C4748">
        <f t="shared" si="74"/>
        <v>474.70000000000005</v>
      </c>
      <c r="D4748">
        <v>3.6800760000000001</v>
      </c>
    </row>
    <row r="4749" spans="2:4" x14ac:dyDescent="0.25">
      <c r="B4749">
        <v>4748</v>
      </c>
      <c r="C4749">
        <f t="shared" si="74"/>
        <v>474.8</v>
      </c>
      <c r="D4749">
        <v>3.588266</v>
      </c>
    </row>
    <row r="4750" spans="2:4" x14ac:dyDescent="0.25">
      <c r="B4750">
        <v>4749</v>
      </c>
      <c r="C4750">
        <f t="shared" si="74"/>
        <v>474.90000000000003</v>
      </c>
      <c r="D4750">
        <v>3.5607169999999999</v>
      </c>
    </row>
    <row r="4751" spans="2:4" x14ac:dyDescent="0.25">
      <c r="B4751">
        <v>4750</v>
      </c>
      <c r="C4751">
        <f t="shared" si="74"/>
        <v>475</v>
      </c>
      <c r="D4751">
        <v>3.6165989999999999</v>
      </c>
    </row>
    <row r="4752" spans="2:4" x14ac:dyDescent="0.25">
      <c r="B4752">
        <v>4751</v>
      </c>
      <c r="C4752">
        <f t="shared" si="74"/>
        <v>475.1</v>
      </c>
      <c r="D4752">
        <v>4.1526059999999996</v>
      </c>
    </row>
    <row r="4753" spans="2:4" x14ac:dyDescent="0.25">
      <c r="B4753">
        <v>4752</v>
      </c>
      <c r="C4753">
        <f t="shared" si="74"/>
        <v>475.20000000000005</v>
      </c>
      <c r="D4753">
        <v>4.1163800000000004</v>
      </c>
    </row>
    <row r="4754" spans="2:4" x14ac:dyDescent="0.25">
      <c r="B4754">
        <v>4753</v>
      </c>
      <c r="C4754">
        <f t="shared" si="74"/>
        <v>475.3</v>
      </c>
      <c r="D4754">
        <v>3.9584869999999999</v>
      </c>
    </row>
    <row r="4755" spans="2:4" x14ac:dyDescent="0.25">
      <c r="B4755">
        <v>4754</v>
      </c>
      <c r="C4755">
        <f t="shared" si="74"/>
        <v>475.40000000000003</v>
      </c>
      <c r="D4755">
        <v>3.9845830000000002</v>
      </c>
    </row>
    <row r="4756" spans="2:4" x14ac:dyDescent="0.25">
      <c r="B4756">
        <v>4755</v>
      </c>
      <c r="C4756">
        <f t="shared" si="74"/>
        <v>475.5</v>
      </c>
      <c r="D4756">
        <v>4.4353170000000004</v>
      </c>
    </row>
    <row r="4757" spans="2:4" x14ac:dyDescent="0.25">
      <c r="B4757">
        <v>4756</v>
      </c>
      <c r="C4757">
        <f t="shared" si="74"/>
        <v>475.6</v>
      </c>
      <c r="D4757">
        <v>4.0873970000000002</v>
      </c>
    </row>
    <row r="4758" spans="2:4" x14ac:dyDescent="0.25">
      <c r="B4758">
        <v>4757</v>
      </c>
      <c r="C4758">
        <f t="shared" si="74"/>
        <v>475.70000000000005</v>
      </c>
      <c r="D4758">
        <v>4.2513110000000003</v>
      </c>
    </row>
    <row r="4759" spans="2:4" x14ac:dyDescent="0.25">
      <c r="B4759">
        <v>4758</v>
      </c>
      <c r="C4759">
        <f t="shared" si="74"/>
        <v>475.8</v>
      </c>
      <c r="D4759">
        <v>3.7419760000000002</v>
      </c>
    </row>
    <row r="4760" spans="2:4" x14ac:dyDescent="0.25">
      <c r="B4760">
        <v>4759</v>
      </c>
      <c r="C4760">
        <f t="shared" si="74"/>
        <v>475.90000000000003</v>
      </c>
      <c r="D4760">
        <v>3.5658609999999999</v>
      </c>
    </row>
    <row r="4761" spans="2:4" x14ac:dyDescent="0.25">
      <c r="B4761">
        <v>4760</v>
      </c>
      <c r="C4761">
        <f t="shared" si="74"/>
        <v>476</v>
      </c>
      <c r="D4761">
        <v>3.5630540000000002</v>
      </c>
    </row>
    <row r="4762" spans="2:4" x14ac:dyDescent="0.25">
      <c r="B4762">
        <v>4761</v>
      </c>
      <c r="C4762">
        <f t="shared" si="74"/>
        <v>476.1</v>
      </c>
      <c r="D4762">
        <v>2.909646</v>
      </c>
    </row>
    <row r="4763" spans="2:4" x14ac:dyDescent="0.25">
      <c r="B4763">
        <v>4762</v>
      </c>
      <c r="C4763">
        <f t="shared" si="74"/>
        <v>476.20000000000005</v>
      </c>
      <c r="D4763">
        <v>3.2136559999999998</v>
      </c>
    </row>
    <row r="4764" spans="2:4" x14ac:dyDescent="0.25">
      <c r="B4764">
        <v>4763</v>
      </c>
      <c r="C4764">
        <f t="shared" si="74"/>
        <v>476.3</v>
      </c>
      <c r="D4764">
        <v>2.7026439999999998</v>
      </c>
    </row>
    <row r="4765" spans="2:4" x14ac:dyDescent="0.25">
      <c r="B4765">
        <v>4764</v>
      </c>
      <c r="C4765">
        <f t="shared" si="74"/>
        <v>476.40000000000003</v>
      </c>
      <c r="D4765">
        <v>2.8029109999999999</v>
      </c>
    </row>
    <row r="4766" spans="2:4" x14ac:dyDescent="0.25">
      <c r="B4766">
        <v>4765</v>
      </c>
      <c r="C4766">
        <f t="shared" si="74"/>
        <v>476.5</v>
      </c>
      <c r="D4766">
        <v>3.6366309999999999</v>
      </c>
    </row>
    <row r="4767" spans="2:4" x14ac:dyDescent="0.25">
      <c r="B4767">
        <v>4766</v>
      </c>
      <c r="C4767">
        <f t="shared" si="74"/>
        <v>476.6</v>
      </c>
      <c r="D4767">
        <v>3.0266709999999999</v>
      </c>
    </row>
    <row r="4768" spans="2:4" x14ac:dyDescent="0.25">
      <c r="B4768">
        <v>4767</v>
      </c>
      <c r="C4768">
        <f t="shared" si="74"/>
        <v>476.70000000000005</v>
      </c>
      <c r="D4768">
        <v>2.9377179999999998</v>
      </c>
    </row>
    <row r="4769" spans="2:4" x14ac:dyDescent="0.25">
      <c r="B4769">
        <v>4768</v>
      </c>
      <c r="C4769">
        <f t="shared" si="74"/>
        <v>476.8</v>
      </c>
      <c r="D4769">
        <v>3.0517300000000001</v>
      </c>
    </row>
    <row r="4770" spans="2:4" x14ac:dyDescent="0.25">
      <c r="B4770">
        <v>4769</v>
      </c>
      <c r="C4770">
        <f t="shared" si="74"/>
        <v>476.90000000000003</v>
      </c>
      <c r="D4770">
        <v>3.450091</v>
      </c>
    </row>
    <row r="4771" spans="2:4" x14ac:dyDescent="0.25">
      <c r="B4771">
        <v>4770</v>
      </c>
      <c r="C4771">
        <f t="shared" si="74"/>
        <v>477</v>
      </c>
      <c r="D4771">
        <v>3.087113</v>
      </c>
    </row>
    <row r="4772" spans="2:4" x14ac:dyDescent="0.25">
      <c r="B4772">
        <v>4771</v>
      </c>
      <c r="C4772">
        <f t="shared" si="74"/>
        <v>477.1</v>
      </c>
      <c r="D4772">
        <v>3.2610890000000001</v>
      </c>
    </row>
    <row r="4773" spans="2:4" x14ac:dyDescent="0.25">
      <c r="B4773">
        <v>4772</v>
      </c>
      <c r="C4773">
        <f t="shared" si="74"/>
        <v>477.20000000000005</v>
      </c>
      <c r="D4773">
        <v>3.4018290000000002</v>
      </c>
    </row>
    <row r="4774" spans="2:4" x14ac:dyDescent="0.25">
      <c r="B4774">
        <v>4773</v>
      </c>
      <c r="C4774">
        <f t="shared" si="74"/>
        <v>477.3</v>
      </c>
      <c r="D4774">
        <v>3.275639</v>
      </c>
    </row>
    <row r="4775" spans="2:4" x14ac:dyDescent="0.25">
      <c r="B4775">
        <v>4774</v>
      </c>
      <c r="C4775">
        <f t="shared" si="74"/>
        <v>477.40000000000003</v>
      </c>
      <c r="D4775">
        <v>3.613585</v>
      </c>
    </row>
    <row r="4776" spans="2:4" x14ac:dyDescent="0.25">
      <c r="B4776">
        <v>4775</v>
      </c>
      <c r="C4776">
        <f t="shared" si="74"/>
        <v>477.5</v>
      </c>
      <c r="D4776">
        <v>2.7066140000000001</v>
      </c>
    </row>
    <row r="4777" spans="2:4" x14ac:dyDescent="0.25">
      <c r="B4777">
        <v>4776</v>
      </c>
      <c r="C4777">
        <f t="shared" si="74"/>
        <v>477.6</v>
      </c>
      <c r="D4777">
        <v>3.9845519999999999</v>
      </c>
    </row>
    <row r="4778" spans="2:4" x14ac:dyDescent="0.25">
      <c r="B4778">
        <v>4777</v>
      </c>
      <c r="C4778">
        <f t="shared" si="74"/>
        <v>477.70000000000005</v>
      </c>
      <c r="D4778">
        <v>3.8299430000000001</v>
      </c>
    </row>
    <row r="4779" spans="2:4" x14ac:dyDescent="0.25">
      <c r="B4779">
        <v>4778</v>
      </c>
      <c r="C4779">
        <f t="shared" si="74"/>
        <v>477.8</v>
      </c>
      <c r="D4779">
        <v>3.1076800000000002</v>
      </c>
    </row>
    <row r="4780" spans="2:4" x14ac:dyDescent="0.25">
      <c r="B4780">
        <v>4779</v>
      </c>
      <c r="C4780">
        <f t="shared" si="74"/>
        <v>477.90000000000003</v>
      </c>
      <c r="D4780">
        <v>2.7227070000000002</v>
      </c>
    </row>
    <row r="4781" spans="2:4" x14ac:dyDescent="0.25">
      <c r="B4781">
        <v>4780</v>
      </c>
      <c r="C4781">
        <f t="shared" si="74"/>
        <v>478</v>
      </c>
      <c r="D4781">
        <v>2.6050059999999999</v>
      </c>
    </row>
    <row r="4782" spans="2:4" x14ac:dyDescent="0.25">
      <c r="B4782">
        <v>4781</v>
      </c>
      <c r="C4782">
        <f t="shared" si="74"/>
        <v>478.1</v>
      </c>
      <c r="D4782">
        <v>2.87155</v>
      </c>
    </row>
    <row r="4783" spans="2:4" x14ac:dyDescent="0.25">
      <c r="B4783">
        <v>4782</v>
      </c>
      <c r="C4783">
        <f t="shared" si="74"/>
        <v>478.20000000000005</v>
      </c>
      <c r="D4783">
        <v>2.75983</v>
      </c>
    </row>
    <row r="4784" spans="2:4" x14ac:dyDescent="0.25">
      <c r="B4784">
        <v>4783</v>
      </c>
      <c r="C4784">
        <f t="shared" si="74"/>
        <v>478.3</v>
      </c>
      <c r="D4784">
        <v>2.6838700000000002</v>
      </c>
    </row>
    <row r="4785" spans="2:4" x14ac:dyDescent="0.25">
      <c r="B4785">
        <v>4784</v>
      </c>
      <c r="C4785">
        <f t="shared" si="74"/>
        <v>478.40000000000003</v>
      </c>
      <c r="D4785">
        <v>2.7679900000000002</v>
      </c>
    </row>
    <row r="4786" spans="2:4" x14ac:dyDescent="0.25">
      <c r="B4786">
        <v>4785</v>
      </c>
      <c r="C4786">
        <f t="shared" si="74"/>
        <v>478.5</v>
      </c>
      <c r="D4786">
        <v>2.606268</v>
      </c>
    </row>
    <row r="4787" spans="2:4" x14ac:dyDescent="0.25">
      <c r="B4787">
        <v>4786</v>
      </c>
      <c r="C4787">
        <f t="shared" si="74"/>
        <v>478.6</v>
      </c>
      <c r="D4787">
        <v>2.5968070000000001</v>
      </c>
    </row>
    <row r="4788" spans="2:4" x14ac:dyDescent="0.25">
      <c r="B4788">
        <v>4787</v>
      </c>
      <c r="C4788">
        <f t="shared" si="74"/>
        <v>478.70000000000005</v>
      </c>
      <c r="D4788">
        <v>2.4889079999999999</v>
      </c>
    </row>
    <row r="4789" spans="2:4" x14ac:dyDescent="0.25">
      <c r="B4789">
        <v>4788</v>
      </c>
      <c r="C4789">
        <f t="shared" si="74"/>
        <v>478.8</v>
      </c>
      <c r="D4789">
        <v>2.3688129999999998</v>
      </c>
    </row>
    <row r="4790" spans="2:4" x14ac:dyDescent="0.25">
      <c r="B4790">
        <v>4789</v>
      </c>
      <c r="C4790">
        <f t="shared" si="74"/>
        <v>478.90000000000003</v>
      </c>
      <c r="D4790">
        <v>2.2156220000000002</v>
      </c>
    </row>
    <row r="4791" spans="2:4" x14ac:dyDescent="0.25">
      <c r="B4791">
        <v>4790</v>
      </c>
      <c r="C4791">
        <f t="shared" si="74"/>
        <v>479</v>
      </c>
      <c r="D4791">
        <v>2.820408</v>
      </c>
    </row>
    <row r="4792" spans="2:4" x14ac:dyDescent="0.25">
      <c r="B4792">
        <v>4791</v>
      </c>
      <c r="C4792">
        <f t="shared" si="74"/>
        <v>479.1</v>
      </c>
      <c r="D4792">
        <v>2.1939449999999998</v>
      </c>
    </row>
    <row r="4793" spans="2:4" x14ac:dyDescent="0.25">
      <c r="B4793">
        <v>4792</v>
      </c>
      <c r="C4793">
        <f t="shared" si="74"/>
        <v>479.20000000000005</v>
      </c>
      <c r="D4793">
        <v>2.653492</v>
      </c>
    </row>
    <row r="4794" spans="2:4" x14ac:dyDescent="0.25">
      <c r="B4794">
        <v>4793</v>
      </c>
      <c r="C4794">
        <f t="shared" si="74"/>
        <v>479.3</v>
      </c>
      <c r="D4794">
        <v>2.5966840000000002</v>
      </c>
    </row>
    <row r="4795" spans="2:4" x14ac:dyDescent="0.25">
      <c r="B4795">
        <v>4794</v>
      </c>
      <c r="C4795">
        <f t="shared" si="74"/>
        <v>479.40000000000003</v>
      </c>
      <c r="D4795">
        <v>2.4900250000000002</v>
      </c>
    </row>
    <row r="4796" spans="2:4" x14ac:dyDescent="0.25">
      <c r="B4796">
        <v>4795</v>
      </c>
      <c r="C4796">
        <f t="shared" si="74"/>
        <v>479.5</v>
      </c>
      <c r="D4796">
        <v>2.3553190000000002</v>
      </c>
    </row>
    <row r="4797" spans="2:4" x14ac:dyDescent="0.25">
      <c r="B4797">
        <v>4796</v>
      </c>
      <c r="C4797">
        <f t="shared" si="74"/>
        <v>479.6</v>
      </c>
      <c r="D4797">
        <v>2.2796690000000002</v>
      </c>
    </row>
    <row r="4798" spans="2:4" x14ac:dyDescent="0.25">
      <c r="B4798">
        <v>4797</v>
      </c>
      <c r="C4798">
        <f t="shared" si="74"/>
        <v>479.70000000000005</v>
      </c>
      <c r="D4798">
        <v>2.4144510000000001</v>
      </c>
    </row>
    <row r="4799" spans="2:4" x14ac:dyDescent="0.25">
      <c r="B4799">
        <v>4798</v>
      </c>
      <c r="C4799">
        <f t="shared" si="74"/>
        <v>479.8</v>
      </c>
      <c r="D4799">
        <v>2.755296</v>
      </c>
    </row>
    <row r="4800" spans="2:4" x14ac:dyDescent="0.25">
      <c r="B4800">
        <v>4799</v>
      </c>
      <c r="C4800">
        <f t="shared" si="74"/>
        <v>479.90000000000003</v>
      </c>
      <c r="D4800">
        <v>2.7222590000000002</v>
      </c>
    </row>
    <row r="4801" spans="2:4" x14ac:dyDescent="0.25">
      <c r="B4801">
        <v>4800</v>
      </c>
      <c r="C4801">
        <f t="shared" si="74"/>
        <v>480</v>
      </c>
      <c r="D4801">
        <v>2.4359259999999998</v>
      </c>
    </row>
    <row r="4802" spans="2:4" x14ac:dyDescent="0.25">
      <c r="B4802">
        <v>4801</v>
      </c>
      <c r="C4802">
        <f t="shared" si="74"/>
        <v>480.1</v>
      </c>
      <c r="D4802">
        <v>2.6352120000000001</v>
      </c>
    </row>
    <row r="4803" spans="2:4" x14ac:dyDescent="0.25">
      <c r="B4803">
        <v>4802</v>
      </c>
      <c r="C4803">
        <f t="shared" ref="C4803:C4866" si="75" xml:space="preserve"> B4803*0.1</f>
        <v>480.20000000000005</v>
      </c>
      <c r="D4803">
        <v>2.7059709999999999</v>
      </c>
    </row>
    <row r="4804" spans="2:4" x14ac:dyDescent="0.25">
      <c r="B4804">
        <v>4803</v>
      </c>
      <c r="C4804">
        <f t="shared" si="75"/>
        <v>480.3</v>
      </c>
      <c r="D4804">
        <v>2.865148</v>
      </c>
    </row>
    <row r="4805" spans="2:4" x14ac:dyDescent="0.25">
      <c r="B4805">
        <v>4804</v>
      </c>
      <c r="C4805">
        <f t="shared" si="75"/>
        <v>480.40000000000003</v>
      </c>
      <c r="D4805">
        <v>2.6789909999999999</v>
      </c>
    </row>
    <row r="4806" spans="2:4" x14ac:dyDescent="0.25">
      <c r="B4806">
        <v>4805</v>
      </c>
      <c r="C4806">
        <f t="shared" si="75"/>
        <v>480.5</v>
      </c>
      <c r="D4806">
        <v>2.6223450000000001</v>
      </c>
    </row>
    <row r="4807" spans="2:4" x14ac:dyDescent="0.25">
      <c r="B4807">
        <v>4806</v>
      </c>
      <c r="C4807">
        <f t="shared" si="75"/>
        <v>480.6</v>
      </c>
      <c r="D4807">
        <v>2.7431890000000001</v>
      </c>
    </row>
    <row r="4808" spans="2:4" x14ac:dyDescent="0.25">
      <c r="B4808">
        <v>4807</v>
      </c>
      <c r="C4808">
        <f t="shared" si="75"/>
        <v>480.70000000000005</v>
      </c>
      <c r="D4808">
        <v>2.9610919999999998</v>
      </c>
    </row>
    <row r="4809" spans="2:4" x14ac:dyDescent="0.25">
      <c r="B4809">
        <v>4808</v>
      </c>
      <c r="C4809">
        <f t="shared" si="75"/>
        <v>480.8</v>
      </c>
      <c r="D4809">
        <v>2.6722269999999999</v>
      </c>
    </row>
    <row r="4810" spans="2:4" x14ac:dyDescent="0.25">
      <c r="B4810">
        <v>4809</v>
      </c>
      <c r="C4810">
        <f t="shared" si="75"/>
        <v>480.90000000000003</v>
      </c>
      <c r="D4810">
        <v>2.6340599999999998</v>
      </c>
    </row>
    <row r="4811" spans="2:4" x14ac:dyDescent="0.25">
      <c r="B4811">
        <v>4810</v>
      </c>
      <c r="C4811">
        <f t="shared" si="75"/>
        <v>481</v>
      </c>
      <c r="D4811">
        <v>2.5606939999999998</v>
      </c>
    </row>
    <row r="4812" spans="2:4" x14ac:dyDescent="0.25">
      <c r="B4812">
        <v>4811</v>
      </c>
      <c r="C4812">
        <f t="shared" si="75"/>
        <v>481.1</v>
      </c>
      <c r="D4812">
        <v>2.139106</v>
      </c>
    </row>
    <row r="4813" spans="2:4" x14ac:dyDescent="0.25">
      <c r="B4813">
        <v>4812</v>
      </c>
      <c r="C4813">
        <f t="shared" si="75"/>
        <v>481.20000000000005</v>
      </c>
      <c r="D4813">
        <v>2.1647609999999999</v>
      </c>
    </row>
    <row r="4814" spans="2:4" x14ac:dyDescent="0.25">
      <c r="B4814">
        <v>4813</v>
      </c>
      <c r="C4814">
        <f t="shared" si="75"/>
        <v>481.3</v>
      </c>
      <c r="D4814">
        <v>2.3236849999999998</v>
      </c>
    </row>
    <row r="4815" spans="2:4" x14ac:dyDescent="0.25">
      <c r="B4815">
        <v>4814</v>
      </c>
      <c r="C4815">
        <f t="shared" si="75"/>
        <v>481.40000000000003</v>
      </c>
      <c r="D4815">
        <v>2.4029189999999998</v>
      </c>
    </row>
    <row r="4816" spans="2:4" x14ac:dyDescent="0.25">
      <c r="B4816">
        <v>4815</v>
      </c>
      <c r="C4816">
        <f t="shared" si="75"/>
        <v>481.5</v>
      </c>
      <c r="D4816">
        <v>2.4590679999999998</v>
      </c>
    </row>
    <row r="4817" spans="2:4" x14ac:dyDescent="0.25">
      <c r="B4817">
        <v>4816</v>
      </c>
      <c r="C4817">
        <f t="shared" si="75"/>
        <v>481.6</v>
      </c>
      <c r="D4817">
        <v>2.4203480000000002</v>
      </c>
    </row>
    <row r="4818" spans="2:4" x14ac:dyDescent="0.25">
      <c r="B4818">
        <v>4817</v>
      </c>
      <c r="C4818">
        <f t="shared" si="75"/>
        <v>481.70000000000005</v>
      </c>
      <c r="D4818">
        <v>2.1337079999999999</v>
      </c>
    </row>
    <row r="4819" spans="2:4" x14ac:dyDescent="0.25">
      <c r="B4819">
        <v>4818</v>
      </c>
      <c r="C4819">
        <f t="shared" si="75"/>
        <v>481.8</v>
      </c>
      <c r="D4819">
        <v>2.3928729999999998</v>
      </c>
    </row>
    <row r="4820" spans="2:4" x14ac:dyDescent="0.25">
      <c r="B4820">
        <v>4819</v>
      </c>
      <c r="C4820">
        <f t="shared" si="75"/>
        <v>481.90000000000003</v>
      </c>
      <c r="D4820">
        <v>2.4083760000000001</v>
      </c>
    </row>
    <row r="4821" spans="2:4" x14ac:dyDescent="0.25">
      <c r="B4821">
        <v>4820</v>
      </c>
      <c r="C4821">
        <f t="shared" si="75"/>
        <v>482</v>
      </c>
      <c r="D4821">
        <v>2.3535279999999998</v>
      </c>
    </row>
    <row r="4822" spans="2:4" x14ac:dyDescent="0.25">
      <c r="B4822">
        <v>4821</v>
      </c>
      <c r="C4822">
        <f t="shared" si="75"/>
        <v>482.1</v>
      </c>
      <c r="D4822">
        <v>2.483025</v>
      </c>
    </row>
    <row r="4823" spans="2:4" x14ac:dyDescent="0.25">
      <c r="B4823">
        <v>4822</v>
      </c>
      <c r="C4823">
        <f t="shared" si="75"/>
        <v>482.20000000000005</v>
      </c>
      <c r="D4823">
        <v>2.3600620000000001</v>
      </c>
    </row>
    <row r="4824" spans="2:4" x14ac:dyDescent="0.25">
      <c r="B4824">
        <v>4823</v>
      </c>
      <c r="C4824">
        <f t="shared" si="75"/>
        <v>482.3</v>
      </c>
      <c r="D4824">
        <v>2.5123410000000002</v>
      </c>
    </row>
    <row r="4825" spans="2:4" x14ac:dyDescent="0.25">
      <c r="B4825">
        <v>4824</v>
      </c>
      <c r="C4825">
        <f t="shared" si="75"/>
        <v>482.40000000000003</v>
      </c>
      <c r="D4825">
        <v>2.7658870000000002</v>
      </c>
    </row>
    <row r="4826" spans="2:4" x14ac:dyDescent="0.25">
      <c r="B4826">
        <v>4825</v>
      </c>
      <c r="C4826">
        <f t="shared" si="75"/>
        <v>482.5</v>
      </c>
      <c r="D4826">
        <v>2.5130140000000001</v>
      </c>
    </row>
    <row r="4827" spans="2:4" x14ac:dyDescent="0.25">
      <c r="B4827">
        <v>4826</v>
      </c>
      <c r="C4827">
        <f t="shared" si="75"/>
        <v>482.6</v>
      </c>
      <c r="D4827">
        <v>2.8413369999999998</v>
      </c>
    </row>
    <row r="4828" spans="2:4" x14ac:dyDescent="0.25">
      <c r="B4828">
        <v>4827</v>
      </c>
      <c r="C4828">
        <f t="shared" si="75"/>
        <v>482.70000000000005</v>
      </c>
      <c r="D4828">
        <v>2.7472560000000001</v>
      </c>
    </row>
    <row r="4829" spans="2:4" x14ac:dyDescent="0.25">
      <c r="B4829">
        <v>4828</v>
      </c>
      <c r="C4829">
        <f t="shared" si="75"/>
        <v>482.8</v>
      </c>
      <c r="D4829">
        <v>2.506367</v>
      </c>
    </row>
    <row r="4830" spans="2:4" x14ac:dyDescent="0.25">
      <c r="B4830">
        <v>4829</v>
      </c>
      <c r="C4830">
        <f t="shared" si="75"/>
        <v>482.90000000000003</v>
      </c>
      <c r="D4830">
        <v>2.367178</v>
      </c>
    </row>
    <row r="4831" spans="2:4" x14ac:dyDescent="0.25">
      <c r="B4831">
        <v>4830</v>
      </c>
      <c r="C4831">
        <f t="shared" si="75"/>
        <v>483</v>
      </c>
      <c r="D4831">
        <v>2.4217749999999998</v>
      </c>
    </row>
    <row r="4832" spans="2:4" x14ac:dyDescent="0.25">
      <c r="B4832">
        <v>4831</v>
      </c>
      <c r="C4832">
        <f t="shared" si="75"/>
        <v>483.1</v>
      </c>
      <c r="D4832">
        <v>2.7594159999999999</v>
      </c>
    </row>
    <row r="4833" spans="2:4" x14ac:dyDescent="0.25">
      <c r="B4833">
        <v>4832</v>
      </c>
      <c r="C4833">
        <f t="shared" si="75"/>
        <v>483.20000000000005</v>
      </c>
      <c r="D4833">
        <v>2.9220799999999998</v>
      </c>
    </row>
    <row r="4834" spans="2:4" x14ac:dyDescent="0.25">
      <c r="B4834">
        <v>4833</v>
      </c>
      <c r="C4834">
        <f t="shared" si="75"/>
        <v>483.3</v>
      </c>
      <c r="D4834">
        <v>2.782807</v>
      </c>
    </row>
    <row r="4835" spans="2:4" x14ac:dyDescent="0.25">
      <c r="B4835">
        <v>4834</v>
      </c>
      <c r="C4835">
        <f t="shared" si="75"/>
        <v>483.40000000000003</v>
      </c>
      <c r="D4835">
        <v>3.1532939999999998</v>
      </c>
    </row>
    <row r="4836" spans="2:4" x14ac:dyDescent="0.25">
      <c r="B4836">
        <v>4835</v>
      </c>
      <c r="C4836">
        <f t="shared" si="75"/>
        <v>483.5</v>
      </c>
      <c r="D4836">
        <v>2.9343880000000002</v>
      </c>
    </row>
    <row r="4837" spans="2:4" x14ac:dyDescent="0.25">
      <c r="B4837">
        <v>4836</v>
      </c>
      <c r="C4837">
        <f t="shared" si="75"/>
        <v>483.6</v>
      </c>
      <c r="D4837">
        <v>2.8509929999999999</v>
      </c>
    </row>
    <row r="4838" spans="2:4" x14ac:dyDescent="0.25">
      <c r="B4838">
        <v>4837</v>
      </c>
      <c r="C4838">
        <f t="shared" si="75"/>
        <v>483.70000000000005</v>
      </c>
      <c r="D4838">
        <v>3.0938810000000001</v>
      </c>
    </row>
    <row r="4839" spans="2:4" x14ac:dyDescent="0.25">
      <c r="B4839">
        <v>4838</v>
      </c>
      <c r="C4839">
        <f t="shared" si="75"/>
        <v>483.8</v>
      </c>
      <c r="D4839">
        <v>2.8953869999999999</v>
      </c>
    </row>
    <row r="4840" spans="2:4" x14ac:dyDescent="0.25">
      <c r="B4840">
        <v>4839</v>
      </c>
      <c r="C4840">
        <f t="shared" si="75"/>
        <v>483.90000000000003</v>
      </c>
      <c r="D4840">
        <v>2.7940230000000001</v>
      </c>
    </row>
    <row r="4841" spans="2:4" x14ac:dyDescent="0.25">
      <c r="B4841">
        <v>4840</v>
      </c>
      <c r="C4841">
        <f t="shared" si="75"/>
        <v>484</v>
      </c>
      <c r="D4841">
        <v>3.124819</v>
      </c>
    </row>
    <row r="4842" spans="2:4" x14ac:dyDescent="0.25">
      <c r="B4842">
        <v>4841</v>
      </c>
      <c r="C4842">
        <f t="shared" si="75"/>
        <v>484.1</v>
      </c>
      <c r="D4842">
        <v>3.255903</v>
      </c>
    </row>
    <row r="4843" spans="2:4" x14ac:dyDescent="0.25">
      <c r="B4843">
        <v>4842</v>
      </c>
      <c r="C4843">
        <f t="shared" si="75"/>
        <v>484.20000000000005</v>
      </c>
      <c r="D4843">
        <v>2.7850450000000002</v>
      </c>
    </row>
    <row r="4844" spans="2:4" x14ac:dyDescent="0.25">
      <c r="B4844">
        <v>4843</v>
      </c>
      <c r="C4844">
        <f t="shared" si="75"/>
        <v>484.3</v>
      </c>
      <c r="D4844">
        <v>2.6416390000000001</v>
      </c>
    </row>
    <row r="4845" spans="2:4" x14ac:dyDescent="0.25">
      <c r="B4845">
        <v>4844</v>
      </c>
      <c r="C4845">
        <f t="shared" si="75"/>
        <v>484.40000000000003</v>
      </c>
      <c r="D4845">
        <v>2.871391</v>
      </c>
    </row>
    <row r="4846" spans="2:4" x14ac:dyDescent="0.25">
      <c r="B4846">
        <v>4845</v>
      </c>
      <c r="C4846">
        <f t="shared" si="75"/>
        <v>484.5</v>
      </c>
      <c r="D4846">
        <v>2.9932080000000001</v>
      </c>
    </row>
    <row r="4847" spans="2:4" x14ac:dyDescent="0.25">
      <c r="B4847">
        <v>4846</v>
      </c>
      <c r="C4847">
        <f t="shared" si="75"/>
        <v>484.6</v>
      </c>
      <c r="D4847">
        <v>2.544397</v>
      </c>
    </row>
    <row r="4848" spans="2:4" x14ac:dyDescent="0.25">
      <c r="B4848">
        <v>4847</v>
      </c>
      <c r="C4848">
        <f t="shared" si="75"/>
        <v>484.70000000000005</v>
      </c>
      <c r="D4848">
        <v>2.5868869999999999</v>
      </c>
    </row>
    <row r="4849" spans="2:4" x14ac:dyDescent="0.25">
      <c r="B4849">
        <v>4848</v>
      </c>
      <c r="C4849">
        <f t="shared" si="75"/>
        <v>484.8</v>
      </c>
      <c r="D4849">
        <v>2.7994849999999998</v>
      </c>
    </row>
    <row r="4850" spans="2:4" x14ac:dyDescent="0.25">
      <c r="B4850">
        <v>4849</v>
      </c>
      <c r="C4850">
        <f t="shared" si="75"/>
        <v>484.90000000000003</v>
      </c>
      <c r="D4850">
        <v>2.6763629999999998</v>
      </c>
    </row>
    <row r="4851" spans="2:4" x14ac:dyDescent="0.25">
      <c r="B4851">
        <v>4850</v>
      </c>
      <c r="C4851">
        <f t="shared" si="75"/>
        <v>485</v>
      </c>
      <c r="D4851">
        <v>2.894066</v>
      </c>
    </row>
    <row r="4852" spans="2:4" x14ac:dyDescent="0.25">
      <c r="B4852">
        <v>4851</v>
      </c>
      <c r="C4852">
        <f t="shared" si="75"/>
        <v>485.1</v>
      </c>
      <c r="D4852">
        <v>2.896957</v>
      </c>
    </row>
    <row r="4853" spans="2:4" x14ac:dyDescent="0.25">
      <c r="B4853">
        <v>4852</v>
      </c>
      <c r="C4853">
        <f t="shared" si="75"/>
        <v>485.20000000000005</v>
      </c>
      <c r="D4853">
        <v>2.9442279999999998</v>
      </c>
    </row>
    <row r="4854" spans="2:4" x14ac:dyDescent="0.25">
      <c r="B4854">
        <v>4853</v>
      </c>
      <c r="C4854">
        <f t="shared" si="75"/>
        <v>485.3</v>
      </c>
      <c r="D4854">
        <v>2.794413</v>
      </c>
    </row>
    <row r="4855" spans="2:4" x14ac:dyDescent="0.25">
      <c r="B4855">
        <v>4854</v>
      </c>
      <c r="C4855">
        <f t="shared" si="75"/>
        <v>485.40000000000003</v>
      </c>
      <c r="D4855">
        <v>2.845173</v>
      </c>
    </row>
    <row r="4856" spans="2:4" x14ac:dyDescent="0.25">
      <c r="B4856">
        <v>4855</v>
      </c>
      <c r="C4856">
        <f t="shared" si="75"/>
        <v>485.5</v>
      </c>
      <c r="D4856">
        <v>2.84518</v>
      </c>
    </row>
    <row r="4857" spans="2:4" x14ac:dyDescent="0.25">
      <c r="B4857">
        <v>4856</v>
      </c>
      <c r="C4857">
        <f t="shared" si="75"/>
        <v>485.6</v>
      </c>
      <c r="D4857">
        <v>2.6121349999999999</v>
      </c>
    </row>
    <row r="4858" spans="2:4" x14ac:dyDescent="0.25">
      <c r="B4858">
        <v>4857</v>
      </c>
      <c r="C4858">
        <f t="shared" si="75"/>
        <v>485.70000000000005</v>
      </c>
      <c r="D4858">
        <v>2.860185</v>
      </c>
    </row>
    <row r="4859" spans="2:4" x14ac:dyDescent="0.25">
      <c r="B4859">
        <v>4858</v>
      </c>
      <c r="C4859">
        <f t="shared" si="75"/>
        <v>485.8</v>
      </c>
      <c r="D4859">
        <v>2.5051160000000001</v>
      </c>
    </row>
    <row r="4860" spans="2:4" x14ac:dyDescent="0.25">
      <c r="B4860">
        <v>4859</v>
      </c>
      <c r="C4860">
        <f t="shared" si="75"/>
        <v>485.90000000000003</v>
      </c>
      <c r="D4860">
        <v>2.7251539999999999</v>
      </c>
    </row>
    <row r="4861" spans="2:4" x14ac:dyDescent="0.25">
      <c r="B4861">
        <v>4860</v>
      </c>
      <c r="C4861">
        <f t="shared" si="75"/>
        <v>486</v>
      </c>
      <c r="D4861">
        <v>2.5261960000000001</v>
      </c>
    </row>
    <row r="4862" spans="2:4" x14ac:dyDescent="0.25">
      <c r="B4862">
        <v>4861</v>
      </c>
      <c r="C4862">
        <f t="shared" si="75"/>
        <v>486.1</v>
      </c>
      <c r="D4862">
        <v>2.468305</v>
      </c>
    </row>
    <row r="4863" spans="2:4" x14ac:dyDescent="0.25">
      <c r="B4863">
        <v>4862</v>
      </c>
      <c r="C4863">
        <f t="shared" si="75"/>
        <v>486.20000000000005</v>
      </c>
      <c r="D4863">
        <v>2.3534619999999999</v>
      </c>
    </row>
    <row r="4864" spans="2:4" x14ac:dyDescent="0.25">
      <c r="B4864">
        <v>4863</v>
      </c>
      <c r="C4864">
        <f t="shared" si="75"/>
        <v>486.3</v>
      </c>
      <c r="D4864">
        <v>2.2375530000000001</v>
      </c>
    </row>
    <row r="4865" spans="2:4" x14ac:dyDescent="0.25">
      <c r="B4865">
        <v>4864</v>
      </c>
      <c r="C4865">
        <f t="shared" si="75"/>
        <v>486.40000000000003</v>
      </c>
      <c r="D4865">
        <v>2.2217039999999999</v>
      </c>
    </row>
    <row r="4866" spans="2:4" x14ac:dyDescent="0.25">
      <c r="B4866">
        <v>4865</v>
      </c>
      <c r="C4866">
        <f t="shared" si="75"/>
        <v>486.5</v>
      </c>
      <c r="D4866">
        <v>2.2231960000000002</v>
      </c>
    </row>
    <row r="4867" spans="2:4" x14ac:dyDescent="0.25">
      <c r="B4867">
        <v>4866</v>
      </c>
      <c r="C4867">
        <f t="shared" ref="C4867:C4930" si="76" xml:space="preserve"> B4867*0.1</f>
        <v>486.6</v>
      </c>
      <c r="D4867">
        <v>2.6411910000000001</v>
      </c>
    </row>
    <row r="4868" spans="2:4" x14ac:dyDescent="0.25">
      <c r="B4868">
        <v>4867</v>
      </c>
      <c r="C4868">
        <f t="shared" si="76"/>
        <v>486.70000000000005</v>
      </c>
      <c r="D4868">
        <v>2.3739089999999998</v>
      </c>
    </row>
    <row r="4869" spans="2:4" x14ac:dyDescent="0.25">
      <c r="B4869">
        <v>4868</v>
      </c>
      <c r="C4869">
        <f t="shared" si="76"/>
        <v>486.8</v>
      </c>
      <c r="D4869">
        <v>2.344751</v>
      </c>
    </row>
    <row r="4870" spans="2:4" x14ac:dyDescent="0.25">
      <c r="B4870">
        <v>4869</v>
      </c>
      <c r="C4870">
        <f t="shared" si="76"/>
        <v>486.90000000000003</v>
      </c>
      <c r="D4870">
        <v>2.5333540000000001</v>
      </c>
    </row>
    <row r="4871" spans="2:4" x14ac:dyDescent="0.25">
      <c r="B4871">
        <v>4870</v>
      </c>
      <c r="C4871">
        <f t="shared" si="76"/>
        <v>487</v>
      </c>
      <c r="D4871">
        <v>2.5836830000000002</v>
      </c>
    </row>
    <row r="4872" spans="2:4" x14ac:dyDescent="0.25">
      <c r="B4872">
        <v>4871</v>
      </c>
      <c r="C4872">
        <f t="shared" si="76"/>
        <v>487.1</v>
      </c>
      <c r="D4872">
        <v>2.9620489999999999</v>
      </c>
    </row>
    <row r="4873" spans="2:4" x14ac:dyDescent="0.25">
      <c r="B4873">
        <v>4872</v>
      </c>
      <c r="C4873">
        <f t="shared" si="76"/>
        <v>487.20000000000005</v>
      </c>
      <c r="D4873">
        <v>2.4845760000000001</v>
      </c>
    </row>
    <row r="4874" spans="2:4" x14ac:dyDescent="0.25">
      <c r="B4874">
        <v>4873</v>
      </c>
      <c r="C4874">
        <f t="shared" si="76"/>
        <v>487.3</v>
      </c>
      <c r="D4874">
        <v>2.9765799999999998</v>
      </c>
    </row>
    <row r="4875" spans="2:4" x14ac:dyDescent="0.25">
      <c r="B4875">
        <v>4874</v>
      </c>
      <c r="C4875">
        <f t="shared" si="76"/>
        <v>487.40000000000003</v>
      </c>
      <c r="D4875">
        <v>2.6067819999999999</v>
      </c>
    </row>
    <row r="4876" spans="2:4" x14ac:dyDescent="0.25">
      <c r="B4876">
        <v>4875</v>
      </c>
      <c r="C4876">
        <f t="shared" si="76"/>
        <v>487.5</v>
      </c>
      <c r="D4876">
        <v>2.6326510000000001</v>
      </c>
    </row>
    <row r="4877" spans="2:4" x14ac:dyDescent="0.25">
      <c r="B4877">
        <v>4876</v>
      </c>
      <c r="C4877">
        <f t="shared" si="76"/>
        <v>487.6</v>
      </c>
      <c r="D4877">
        <v>2.8445909999999999</v>
      </c>
    </row>
    <row r="4878" spans="2:4" x14ac:dyDescent="0.25">
      <c r="B4878">
        <v>4877</v>
      </c>
      <c r="C4878">
        <f t="shared" si="76"/>
        <v>487.70000000000005</v>
      </c>
      <c r="D4878">
        <v>2.6895150000000001</v>
      </c>
    </row>
    <row r="4879" spans="2:4" x14ac:dyDescent="0.25">
      <c r="B4879">
        <v>4878</v>
      </c>
      <c r="C4879">
        <f t="shared" si="76"/>
        <v>487.8</v>
      </c>
      <c r="D4879">
        <v>2.669289</v>
      </c>
    </row>
    <row r="4880" spans="2:4" x14ac:dyDescent="0.25">
      <c r="B4880">
        <v>4879</v>
      </c>
      <c r="C4880">
        <f t="shared" si="76"/>
        <v>487.90000000000003</v>
      </c>
      <c r="D4880">
        <v>2.7953769999999998</v>
      </c>
    </row>
    <row r="4881" spans="2:4" x14ac:dyDescent="0.25">
      <c r="B4881">
        <v>4880</v>
      </c>
      <c r="C4881">
        <f t="shared" si="76"/>
        <v>488</v>
      </c>
      <c r="D4881">
        <v>2.597102</v>
      </c>
    </row>
    <row r="4882" spans="2:4" x14ac:dyDescent="0.25">
      <c r="B4882">
        <v>4881</v>
      </c>
      <c r="C4882">
        <f t="shared" si="76"/>
        <v>488.1</v>
      </c>
      <c r="D4882">
        <v>2.682404</v>
      </c>
    </row>
    <row r="4883" spans="2:4" x14ac:dyDescent="0.25">
      <c r="B4883">
        <v>4882</v>
      </c>
      <c r="C4883">
        <f t="shared" si="76"/>
        <v>488.20000000000005</v>
      </c>
      <c r="D4883">
        <v>2.672307</v>
      </c>
    </row>
    <row r="4884" spans="2:4" x14ac:dyDescent="0.25">
      <c r="B4884">
        <v>4883</v>
      </c>
      <c r="C4884">
        <f t="shared" si="76"/>
        <v>488.3</v>
      </c>
      <c r="D4884">
        <v>2.530319</v>
      </c>
    </row>
    <row r="4885" spans="2:4" x14ac:dyDescent="0.25">
      <c r="B4885">
        <v>4884</v>
      </c>
      <c r="C4885">
        <f t="shared" si="76"/>
        <v>488.40000000000003</v>
      </c>
      <c r="D4885">
        <v>2.6789109999999998</v>
      </c>
    </row>
    <row r="4886" spans="2:4" x14ac:dyDescent="0.25">
      <c r="B4886">
        <v>4885</v>
      </c>
      <c r="C4886">
        <f t="shared" si="76"/>
        <v>488.5</v>
      </c>
      <c r="D4886">
        <v>2.88409</v>
      </c>
    </row>
    <row r="4887" spans="2:4" x14ac:dyDescent="0.25">
      <c r="B4887">
        <v>4886</v>
      </c>
      <c r="C4887">
        <f t="shared" si="76"/>
        <v>488.6</v>
      </c>
      <c r="D4887">
        <v>2.9341930000000001</v>
      </c>
    </row>
    <row r="4888" spans="2:4" x14ac:dyDescent="0.25">
      <c r="B4888">
        <v>4887</v>
      </c>
      <c r="C4888">
        <f t="shared" si="76"/>
        <v>488.70000000000005</v>
      </c>
      <c r="D4888">
        <v>2.7715459999999998</v>
      </c>
    </row>
    <row r="4889" spans="2:4" x14ac:dyDescent="0.25">
      <c r="B4889">
        <v>4888</v>
      </c>
      <c r="C4889">
        <f t="shared" si="76"/>
        <v>488.8</v>
      </c>
      <c r="D4889">
        <v>2.94882</v>
      </c>
    </row>
    <row r="4890" spans="2:4" x14ac:dyDescent="0.25">
      <c r="B4890">
        <v>4889</v>
      </c>
      <c r="C4890">
        <f t="shared" si="76"/>
        <v>488.90000000000003</v>
      </c>
      <c r="D4890">
        <v>2.8491849999999999</v>
      </c>
    </row>
    <row r="4891" spans="2:4" x14ac:dyDescent="0.25">
      <c r="B4891">
        <v>4890</v>
      </c>
      <c r="C4891">
        <f t="shared" si="76"/>
        <v>489</v>
      </c>
      <c r="D4891">
        <v>2.7146690000000002</v>
      </c>
    </row>
    <row r="4892" spans="2:4" x14ac:dyDescent="0.25">
      <c r="B4892">
        <v>4891</v>
      </c>
      <c r="C4892">
        <f t="shared" si="76"/>
        <v>489.1</v>
      </c>
      <c r="D4892">
        <v>2.6955559999999998</v>
      </c>
    </row>
    <row r="4893" spans="2:4" x14ac:dyDescent="0.25">
      <c r="B4893">
        <v>4892</v>
      </c>
      <c r="C4893">
        <f t="shared" si="76"/>
        <v>489.20000000000005</v>
      </c>
      <c r="D4893">
        <v>2.5497899999999998</v>
      </c>
    </row>
    <row r="4894" spans="2:4" x14ac:dyDescent="0.25">
      <c r="B4894">
        <v>4893</v>
      </c>
      <c r="C4894">
        <f t="shared" si="76"/>
        <v>489.3</v>
      </c>
      <c r="D4894">
        <v>2.6563319999999999</v>
      </c>
    </row>
    <row r="4895" spans="2:4" x14ac:dyDescent="0.25">
      <c r="B4895">
        <v>4894</v>
      </c>
      <c r="C4895">
        <f t="shared" si="76"/>
        <v>489.40000000000003</v>
      </c>
      <c r="D4895">
        <v>2.2587130000000002</v>
      </c>
    </row>
    <row r="4896" spans="2:4" x14ac:dyDescent="0.25">
      <c r="B4896">
        <v>4895</v>
      </c>
      <c r="C4896">
        <f t="shared" si="76"/>
        <v>489.5</v>
      </c>
      <c r="D4896">
        <v>2.2073710000000002</v>
      </c>
    </row>
    <row r="4897" spans="2:4" x14ac:dyDescent="0.25">
      <c r="B4897">
        <v>4896</v>
      </c>
      <c r="C4897">
        <f t="shared" si="76"/>
        <v>489.6</v>
      </c>
      <c r="D4897">
        <v>2.5371589999999999</v>
      </c>
    </row>
    <row r="4898" spans="2:4" x14ac:dyDescent="0.25">
      <c r="B4898">
        <v>4897</v>
      </c>
      <c r="C4898">
        <f t="shared" si="76"/>
        <v>489.70000000000005</v>
      </c>
      <c r="D4898">
        <v>2.5713409999999999</v>
      </c>
    </row>
    <row r="4899" spans="2:4" x14ac:dyDescent="0.25">
      <c r="B4899">
        <v>4898</v>
      </c>
      <c r="C4899">
        <f t="shared" si="76"/>
        <v>489.8</v>
      </c>
      <c r="D4899">
        <v>2.5571039999999998</v>
      </c>
    </row>
    <row r="4900" spans="2:4" x14ac:dyDescent="0.25">
      <c r="B4900">
        <v>4899</v>
      </c>
      <c r="C4900">
        <f t="shared" si="76"/>
        <v>489.90000000000003</v>
      </c>
      <c r="D4900">
        <v>2.5670950000000001</v>
      </c>
    </row>
    <row r="4901" spans="2:4" x14ac:dyDescent="0.25">
      <c r="B4901">
        <v>4900</v>
      </c>
      <c r="C4901">
        <f t="shared" si="76"/>
        <v>490</v>
      </c>
      <c r="D4901">
        <v>2.3069130000000002</v>
      </c>
    </row>
    <row r="4902" spans="2:4" x14ac:dyDescent="0.25">
      <c r="B4902">
        <v>4901</v>
      </c>
      <c r="C4902">
        <f t="shared" si="76"/>
        <v>490.1</v>
      </c>
      <c r="D4902">
        <v>2.4458120000000001</v>
      </c>
    </row>
    <row r="4903" spans="2:4" x14ac:dyDescent="0.25">
      <c r="B4903">
        <v>4902</v>
      </c>
      <c r="C4903">
        <f t="shared" si="76"/>
        <v>490.20000000000005</v>
      </c>
      <c r="D4903">
        <v>2.3971550000000001</v>
      </c>
    </row>
    <row r="4904" spans="2:4" x14ac:dyDescent="0.25">
      <c r="B4904">
        <v>4903</v>
      </c>
      <c r="C4904">
        <f t="shared" si="76"/>
        <v>490.3</v>
      </c>
      <c r="D4904">
        <v>2.1267990000000001</v>
      </c>
    </row>
    <row r="4905" spans="2:4" x14ac:dyDescent="0.25">
      <c r="B4905">
        <v>4904</v>
      </c>
      <c r="C4905">
        <f t="shared" si="76"/>
        <v>490.40000000000003</v>
      </c>
      <c r="D4905">
        <v>2.17849</v>
      </c>
    </row>
    <row r="4906" spans="2:4" x14ac:dyDescent="0.25">
      <c r="B4906">
        <v>4905</v>
      </c>
      <c r="C4906">
        <f t="shared" si="76"/>
        <v>490.5</v>
      </c>
      <c r="D4906">
        <v>2.4041000000000001</v>
      </c>
    </row>
    <row r="4907" spans="2:4" x14ac:dyDescent="0.25">
      <c r="B4907">
        <v>4906</v>
      </c>
      <c r="C4907">
        <f t="shared" si="76"/>
        <v>490.6</v>
      </c>
      <c r="D4907">
        <v>2.4156019999999998</v>
      </c>
    </row>
    <row r="4908" spans="2:4" x14ac:dyDescent="0.25">
      <c r="B4908">
        <v>4907</v>
      </c>
      <c r="C4908">
        <f t="shared" si="76"/>
        <v>490.70000000000005</v>
      </c>
      <c r="D4908">
        <v>2.4660769999999999</v>
      </c>
    </row>
    <row r="4909" spans="2:4" x14ac:dyDescent="0.25">
      <c r="B4909">
        <v>4908</v>
      </c>
      <c r="C4909">
        <f t="shared" si="76"/>
        <v>490.8</v>
      </c>
      <c r="D4909">
        <v>2.3424749999999999</v>
      </c>
    </row>
    <row r="4910" spans="2:4" x14ac:dyDescent="0.25">
      <c r="B4910">
        <v>4909</v>
      </c>
      <c r="C4910">
        <f t="shared" si="76"/>
        <v>490.90000000000003</v>
      </c>
      <c r="D4910">
        <v>2.252078</v>
      </c>
    </row>
    <row r="4911" spans="2:4" x14ac:dyDescent="0.25">
      <c r="B4911">
        <v>4910</v>
      </c>
      <c r="C4911">
        <f t="shared" si="76"/>
        <v>491</v>
      </c>
      <c r="D4911">
        <v>2.2637079999999998</v>
      </c>
    </row>
    <row r="4912" spans="2:4" x14ac:dyDescent="0.25">
      <c r="B4912">
        <v>4911</v>
      </c>
      <c r="C4912">
        <f t="shared" si="76"/>
        <v>491.1</v>
      </c>
      <c r="D4912">
        <v>2.0861939999999999</v>
      </c>
    </row>
    <row r="4913" spans="2:4" x14ac:dyDescent="0.25">
      <c r="B4913">
        <v>4912</v>
      </c>
      <c r="C4913">
        <f t="shared" si="76"/>
        <v>491.20000000000005</v>
      </c>
      <c r="D4913">
        <v>2.3202020000000001</v>
      </c>
    </row>
    <row r="4914" spans="2:4" x14ac:dyDescent="0.25">
      <c r="B4914">
        <v>4913</v>
      </c>
      <c r="C4914">
        <f t="shared" si="76"/>
        <v>491.3</v>
      </c>
      <c r="D4914">
        <v>2.1638259999999998</v>
      </c>
    </row>
    <row r="4915" spans="2:4" x14ac:dyDescent="0.25">
      <c r="B4915">
        <v>4914</v>
      </c>
      <c r="C4915">
        <f t="shared" si="76"/>
        <v>491.40000000000003</v>
      </c>
      <c r="D4915">
        <v>2.4630890000000001</v>
      </c>
    </row>
    <row r="4916" spans="2:4" x14ac:dyDescent="0.25">
      <c r="B4916">
        <v>4915</v>
      </c>
      <c r="C4916">
        <f t="shared" si="76"/>
        <v>491.5</v>
      </c>
      <c r="D4916">
        <v>2.0927310000000001</v>
      </c>
    </row>
    <row r="4917" spans="2:4" x14ac:dyDescent="0.25">
      <c r="B4917">
        <v>4916</v>
      </c>
      <c r="C4917">
        <f t="shared" si="76"/>
        <v>491.6</v>
      </c>
      <c r="D4917">
        <v>2.1873260000000001</v>
      </c>
    </row>
    <row r="4918" spans="2:4" x14ac:dyDescent="0.25">
      <c r="B4918">
        <v>4917</v>
      </c>
      <c r="C4918">
        <f t="shared" si="76"/>
        <v>491.70000000000005</v>
      </c>
      <c r="D4918">
        <v>2.2047919999999999</v>
      </c>
    </row>
    <row r="4919" spans="2:4" x14ac:dyDescent="0.25">
      <c r="B4919">
        <v>4918</v>
      </c>
      <c r="C4919">
        <f t="shared" si="76"/>
        <v>491.8</v>
      </c>
      <c r="D4919">
        <v>2.4058299999999999</v>
      </c>
    </row>
    <row r="4920" spans="2:4" x14ac:dyDescent="0.25">
      <c r="B4920">
        <v>4919</v>
      </c>
      <c r="C4920">
        <f t="shared" si="76"/>
        <v>491.90000000000003</v>
      </c>
      <c r="D4920">
        <v>2.4235220000000002</v>
      </c>
    </row>
    <row r="4921" spans="2:4" x14ac:dyDescent="0.25">
      <c r="B4921">
        <v>4920</v>
      </c>
      <c r="C4921">
        <f t="shared" si="76"/>
        <v>492</v>
      </c>
      <c r="D4921">
        <v>2.4197860000000002</v>
      </c>
    </row>
    <row r="4922" spans="2:4" x14ac:dyDescent="0.25">
      <c r="B4922">
        <v>4921</v>
      </c>
      <c r="C4922">
        <f t="shared" si="76"/>
        <v>492.1</v>
      </c>
      <c r="D4922">
        <v>2.6254189999999999</v>
      </c>
    </row>
    <row r="4923" spans="2:4" x14ac:dyDescent="0.25">
      <c r="B4923">
        <v>4922</v>
      </c>
      <c r="C4923">
        <f t="shared" si="76"/>
        <v>492.20000000000005</v>
      </c>
      <c r="D4923">
        <v>2.4884369999999998</v>
      </c>
    </row>
    <row r="4924" spans="2:4" x14ac:dyDescent="0.25">
      <c r="B4924">
        <v>4923</v>
      </c>
      <c r="C4924">
        <f t="shared" si="76"/>
        <v>492.3</v>
      </c>
      <c r="D4924">
        <v>2.4504779999999999</v>
      </c>
    </row>
    <row r="4925" spans="2:4" x14ac:dyDescent="0.25">
      <c r="B4925">
        <v>4924</v>
      </c>
      <c r="C4925">
        <f t="shared" si="76"/>
        <v>492.40000000000003</v>
      </c>
      <c r="D4925">
        <v>2.7439429999999998</v>
      </c>
    </row>
    <row r="4926" spans="2:4" x14ac:dyDescent="0.25">
      <c r="B4926">
        <v>4925</v>
      </c>
      <c r="C4926">
        <f t="shared" si="76"/>
        <v>492.5</v>
      </c>
      <c r="D4926">
        <v>2.3090510000000002</v>
      </c>
    </row>
    <row r="4927" spans="2:4" x14ac:dyDescent="0.25">
      <c r="B4927">
        <v>4926</v>
      </c>
      <c r="C4927">
        <f t="shared" si="76"/>
        <v>492.6</v>
      </c>
      <c r="D4927">
        <v>2.6343450000000002</v>
      </c>
    </row>
    <row r="4928" spans="2:4" x14ac:dyDescent="0.25">
      <c r="B4928">
        <v>4927</v>
      </c>
      <c r="C4928">
        <f t="shared" si="76"/>
        <v>492.70000000000005</v>
      </c>
      <c r="D4928">
        <v>2.6969880000000002</v>
      </c>
    </row>
    <row r="4929" spans="2:4" x14ac:dyDescent="0.25">
      <c r="B4929">
        <v>4928</v>
      </c>
      <c r="C4929">
        <f t="shared" si="76"/>
        <v>492.8</v>
      </c>
      <c r="D4929">
        <v>2.5438890000000001</v>
      </c>
    </row>
    <row r="4930" spans="2:4" x14ac:dyDescent="0.25">
      <c r="B4930">
        <v>4929</v>
      </c>
      <c r="C4930">
        <f t="shared" si="76"/>
        <v>492.90000000000003</v>
      </c>
      <c r="D4930">
        <v>2.7487699999999999</v>
      </c>
    </row>
    <row r="4931" spans="2:4" x14ac:dyDescent="0.25">
      <c r="B4931">
        <v>4930</v>
      </c>
      <c r="C4931">
        <f t="shared" ref="C4931:C4994" si="77" xml:space="preserve"> B4931*0.1</f>
        <v>493</v>
      </c>
      <c r="D4931">
        <v>2.5895440000000001</v>
      </c>
    </row>
    <row r="4932" spans="2:4" x14ac:dyDescent="0.25">
      <c r="B4932">
        <v>4931</v>
      </c>
      <c r="C4932">
        <f t="shared" si="77"/>
        <v>493.1</v>
      </c>
      <c r="D4932">
        <v>2.5554570000000001</v>
      </c>
    </row>
    <row r="4933" spans="2:4" x14ac:dyDescent="0.25">
      <c r="B4933">
        <v>4932</v>
      </c>
      <c r="C4933">
        <f t="shared" si="77"/>
        <v>493.20000000000005</v>
      </c>
      <c r="D4933">
        <v>2.6579869999999999</v>
      </c>
    </row>
    <row r="4934" spans="2:4" x14ac:dyDescent="0.25">
      <c r="B4934">
        <v>4933</v>
      </c>
      <c r="C4934">
        <f t="shared" si="77"/>
        <v>493.3</v>
      </c>
      <c r="D4934">
        <v>2.7935379999999999</v>
      </c>
    </row>
    <row r="4935" spans="2:4" x14ac:dyDescent="0.25">
      <c r="B4935">
        <v>4934</v>
      </c>
      <c r="C4935">
        <f t="shared" si="77"/>
        <v>493.40000000000003</v>
      </c>
      <c r="D4935">
        <v>2.7362000000000002</v>
      </c>
    </row>
    <row r="4936" spans="2:4" x14ac:dyDescent="0.25">
      <c r="B4936">
        <v>4935</v>
      </c>
      <c r="C4936">
        <f t="shared" si="77"/>
        <v>493.5</v>
      </c>
      <c r="D4936">
        <v>2.556797</v>
      </c>
    </row>
    <row r="4937" spans="2:4" x14ac:dyDescent="0.25">
      <c r="B4937">
        <v>4936</v>
      </c>
      <c r="C4937">
        <f t="shared" si="77"/>
        <v>493.6</v>
      </c>
      <c r="D4937">
        <v>2.625804</v>
      </c>
    </row>
    <row r="4938" spans="2:4" x14ac:dyDescent="0.25">
      <c r="B4938">
        <v>4937</v>
      </c>
      <c r="C4938">
        <f t="shared" si="77"/>
        <v>493.70000000000005</v>
      </c>
      <c r="D4938">
        <v>2.8488899999999999</v>
      </c>
    </row>
    <row r="4939" spans="2:4" x14ac:dyDescent="0.25">
      <c r="B4939">
        <v>4938</v>
      </c>
      <c r="C4939">
        <f t="shared" si="77"/>
        <v>493.8</v>
      </c>
      <c r="D4939">
        <v>2.9772219999999998</v>
      </c>
    </row>
    <row r="4940" spans="2:4" x14ac:dyDescent="0.25">
      <c r="B4940">
        <v>4939</v>
      </c>
      <c r="C4940">
        <f t="shared" si="77"/>
        <v>493.90000000000003</v>
      </c>
      <c r="D4940">
        <v>2.8611019999999998</v>
      </c>
    </row>
    <row r="4941" spans="2:4" x14ac:dyDescent="0.25">
      <c r="B4941">
        <v>4940</v>
      </c>
      <c r="C4941">
        <f t="shared" si="77"/>
        <v>494</v>
      </c>
      <c r="D4941">
        <v>2.9209879999999999</v>
      </c>
    </row>
    <row r="4942" spans="2:4" x14ac:dyDescent="0.25">
      <c r="B4942">
        <v>4941</v>
      </c>
      <c r="C4942">
        <f t="shared" si="77"/>
        <v>494.1</v>
      </c>
      <c r="D4942">
        <v>2.7638470000000002</v>
      </c>
    </row>
    <row r="4943" spans="2:4" x14ac:dyDescent="0.25">
      <c r="B4943">
        <v>4942</v>
      </c>
      <c r="C4943">
        <f t="shared" si="77"/>
        <v>494.20000000000005</v>
      </c>
      <c r="D4943">
        <v>2.7921390000000001</v>
      </c>
    </row>
    <row r="4944" spans="2:4" x14ac:dyDescent="0.25">
      <c r="B4944">
        <v>4943</v>
      </c>
      <c r="C4944">
        <f t="shared" si="77"/>
        <v>494.3</v>
      </c>
      <c r="D4944">
        <v>3.0785089999999999</v>
      </c>
    </row>
    <row r="4945" spans="2:4" x14ac:dyDescent="0.25">
      <c r="B4945">
        <v>4944</v>
      </c>
      <c r="C4945">
        <f t="shared" si="77"/>
        <v>494.40000000000003</v>
      </c>
      <c r="D4945">
        <v>2.819928</v>
      </c>
    </row>
    <row r="4946" spans="2:4" x14ac:dyDescent="0.25">
      <c r="B4946">
        <v>4945</v>
      </c>
      <c r="C4946">
        <f t="shared" si="77"/>
        <v>494.5</v>
      </c>
      <c r="D4946">
        <v>3.0207090000000001</v>
      </c>
    </row>
    <row r="4947" spans="2:4" x14ac:dyDescent="0.25">
      <c r="B4947">
        <v>4946</v>
      </c>
      <c r="C4947">
        <f t="shared" si="77"/>
        <v>494.6</v>
      </c>
      <c r="D4947">
        <v>2.7390270000000001</v>
      </c>
    </row>
    <row r="4948" spans="2:4" x14ac:dyDescent="0.25">
      <c r="B4948">
        <v>4947</v>
      </c>
      <c r="C4948">
        <f t="shared" si="77"/>
        <v>494.70000000000005</v>
      </c>
      <c r="D4948">
        <v>2.936375</v>
      </c>
    </row>
    <row r="4949" spans="2:4" x14ac:dyDescent="0.25">
      <c r="B4949">
        <v>4948</v>
      </c>
      <c r="C4949">
        <f t="shared" si="77"/>
        <v>494.8</v>
      </c>
      <c r="D4949">
        <v>2.987473</v>
      </c>
    </row>
    <row r="4950" spans="2:4" x14ac:dyDescent="0.25">
      <c r="B4950">
        <v>4949</v>
      </c>
      <c r="C4950">
        <f t="shared" si="77"/>
        <v>494.90000000000003</v>
      </c>
      <c r="D4950">
        <v>2.7187130000000002</v>
      </c>
    </row>
    <row r="4951" spans="2:4" x14ac:dyDescent="0.25">
      <c r="B4951">
        <v>4950</v>
      </c>
      <c r="C4951">
        <f t="shared" si="77"/>
        <v>495</v>
      </c>
      <c r="D4951">
        <v>2.6816849999999999</v>
      </c>
    </row>
    <row r="4952" spans="2:4" x14ac:dyDescent="0.25">
      <c r="B4952">
        <v>4951</v>
      </c>
      <c r="C4952">
        <f t="shared" si="77"/>
        <v>495.1</v>
      </c>
      <c r="D4952">
        <v>2.5573100000000002</v>
      </c>
    </row>
    <row r="4953" spans="2:4" x14ac:dyDescent="0.25">
      <c r="B4953">
        <v>4952</v>
      </c>
      <c r="C4953">
        <f t="shared" si="77"/>
        <v>495.20000000000005</v>
      </c>
      <c r="D4953">
        <v>2.7776339999999999</v>
      </c>
    </row>
    <row r="4954" spans="2:4" x14ac:dyDescent="0.25">
      <c r="B4954">
        <v>4953</v>
      </c>
      <c r="C4954">
        <f t="shared" si="77"/>
        <v>495.3</v>
      </c>
      <c r="D4954">
        <v>2.6797800000000001</v>
      </c>
    </row>
    <row r="4955" spans="2:4" x14ac:dyDescent="0.25">
      <c r="B4955">
        <v>4954</v>
      </c>
      <c r="C4955">
        <f t="shared" si="77"/>
        <v>495.40000000000003</v>
      </c>
      <c r="D4955">
        <v>2.738337</v>
      </c>
    </row>
    <row r="4956" spans="2:4" x14ac:dyDescent="0.25">
      <c r="B4956">
        <v>4955</v>
      </c>
      <c r="C4956">
        <f t="shared" si="77"/>
        <v>495.5</v>
      </c>
      <c r="D4956">
        <v>2.8624239999999999</v>
      </c>
    </row>
    <row r="4957" spans="2:4" x14ac:dyDescent="0.25">
      <c r="B4957">
        <v>4956</v>
      </c>
      <c r="C4957">
        <f t="shared" si="77"/>
        <v>495.6</v>
      </c>
      <c r="D4957">
        <v>2.6274199999999999</v>
      </c>
    </row>
    <row r="4958" spans="2:4" x14ac:dyDescent="0.25">
      <c r="B4958">
        <v>4957</v>
      </c>
      <c r="C4958">
        <f t="shared" si="77"/>
        <v>495.70000000000005</v>
      </c>
      <c r="D4958">
        <v>2.7371819999999998</v>
      </c>
    </row>
    <row r="4959" spans="2:4" x14ac:dyDescent="0.25">
      <c r="B4959">
        <v>4958</v>
      </c>
      <c r="C4959">
        <f t="shared" si="77"/>
        <v>495.8</v>
      </c>
      <c r="D4959">
        <v>2.764872</v>
      </c>
    </row>
    <row r="4960" spans="2:4" x14ac:dyDescent="0.25">
      <c r="B4960">
        <v>4959</v>
      </c>
      <c r="C4960">
        <f t="shared" si="77"/>
        <v>495.90000000000003</v>
      </c>
      <c r="D4960">
        <v>2.839159</v>
      </c>
    </row>
    <row r="4961" spans="2:4" x14ac:dyDescent="0.25">
      <c r="B4961">
        <v>4960</v>
      </c>
      <c r="C4961">
        <f t="shared" si="77"/>
        <v>496</v>
      </c>
      <c r="D4961">
        <v>2.7676780000000001</v>
      </c>
    </row>
    <row r="4962" spans="2:4" x14ac:dyDescent="0.25">
      <c r="B4962">
        <v>4961</v>
      </c>
      <c r="C4962">
        <f t="shared" si="77"/>
        <v>496.1</v>
      </c>
      <c r="D4962">
        <v>2.7104110000000001</v>
      </c>
    </row>
    <row r="4963" spans="2:4" x14ac:dyDescent="0.25">
      <c r="B4963">
        <v>4962</v>
      </c>
      <c r="C4963">
        <f t="shared" si="77"/>
        <v>496.20000000000005</v>
      </c>
      <c r="D4963">
        <v>2.6685940000000001</v>
      </c>
    </row>
    <row r="4964" spans="2:4" x14ac:dyDescent="0.25">
      <c r="B4964">
        <v>4963</v>
      </c>
      <c r="C4964">
        <f t="shared" si="77"/>
        <v>496.3</v>
      </c>
      <c r="D4964">
        <v>2.7581669999999998</v>
      </c>
    </row>
    <row r="4965" spans="2:4" x14ac:dyDescent="0.25">
      <c r="B4965">
        <v>4964</v>
      </c>
      <c r="C4965">
        <f t="shared" si="77"/>
        <v>496.40000000000003</v>
      </c>
      <c r="D4965">
        <v>2.8641079999999999</v>
      </c>
    </row>
    <row r="4966" spans="2:4" x14ac:dyDescent="0.25">
      <c r="B4966">
        <v>4965</v>
      </c>
      <c r="C4966">
        <f t="shared" si="77"/>
        <v>496.5</v>
      </c>
      <c r="D4966">
        <v>2.985204</v>
      </c>
    </row>
    <row r="4967" spans="2:4" x14ac:dyDescent="0.25">
      <c r="B4967">
        <v>4966</v>
      </c>
      <c r="C4967">
        <f t="shared" si="77"/>
        <v>496.6</v>
      </c>
      <c r="D4967">
        <v>2.6389</v>
      </c>
    </row>
    <row r="4968" spans="2:4" x14ac:dyDescent="0.25">
      <c r="B4968">
        <v>4967</v>
      </c>
      <c r="C4968">
        <f t="shared" si="77"/>
        <v>496.70000000000005</v>
      </c>
      <c r="D4968">
        <v>2.7507060000000001</v>
      </c>
    </row>
    <row r="4969" spans="2:4" x14ac:dyDescent="0.25">
      <c r="B4969">
        <v>4968</v>
      </c>
      <c r="C4969">
        <f t="shared" si="77"/>
        <v>496.8</v>
      </c>
      <c r="D4969">
        <v>2.4926080000000002</v>
      </c>
    </row>
    <row r="4970" spans="2:4" x14ac:dyDescent="0.25">
      <c r="B4970">
        <v>4969</v>
      </c>
      <c r="C4970">
        <f t="shared" si="77"/>
        <v>496.90000000000003</v>
      </c>
      <c r="D4970">
        <v>2.7568540000000001</v>
      </c>
    </row>
    <row r="4971" spans="2:4" x14ac:dyDescent="0.25">
      <c r="B4971">
        <v>4970</v>
      </c>
      <c r="C4971">
        <f t="shared" si="77"/>
        <v>497</v>
      </c>
      <c r="D4971">
        <v>2.975438</v>
      </c>
    </row>
    <row r="4972" spans="2:4" x14ac:dyDescent="0.25">
      <c r="B4972">
        <v>4971</v>
      </c>
      <c r="C4972">
        <f t="shared" si="77"/>
        <v>497.1</v>
      </c>
      <c r="D4972">
        <v>2.8800490000000001</v>
      </c>
    </row>
    <row r="4973" spans="2:4" x14ac:dyDescent="0.25">
      <c r="B4973">
        <v>4972</v>
      </c>
      <c r="C4973">
        <f t="shared" si="77"/>
        <v>497.20000000000005</v>
      </c>
      <c r="D4973">
        <v>3.0147689999999998</v>
      </c>
    </row>
    <row r="4974" spans="2:4" x14ac:dyDescent="0.25">
      <c r="B4974">
        <v>4973</v>
      </c>
      <c r="C4974">
        <f t="shared" si="77"/>
        <v>497.3</v>
      </c>
      <c r="D4974">
        <v>2.77983</v>
      </c>
    </row>
    <row r="4975" spans="2:4" x14ac:dyDescent="0.25">
      <c r="B4975">
        <v>4974</v>
      </c>
      <c r="C4975">
        <f t="shared" si="77"/>
        <v>497.40000000000003</v>
      </c>
      <c r="D4975">
        <v>3.0507399999999998</v>
      </c>
    </row>
    <row r="4976" spans="2:4" x14ac:dyDescent="0.25">
      <c r="B4976">
        <v>4975</v>
      </c>
      <c r="C4976">
        <f t="shared" si="77"/>
        <v>497.5</v>
      </c>
      <c r="D4976">
        <v>2.89567</v>
      </c>
    </row>
    <row r="4977" spans="2:4" x14ac:dyDescent="0.25">
      <c r="B4977">
        <v>4976</v>
      </c>
      <c r="C4977">
        <f t="shared" si="77"/>
        <v>497.6</v>
      </c>
      <c r="D4977">
        <v>3.1403129999999999</v>
      </c>
    </row>
    <row r="4978" spans="2:4" x14ac:dyDescent="0.25">
      <c r="B4978">
        <v>4977</v>
      </c>
      <c r="C4978">
        <f t="shared" si="77"/>
        <v>497.70000000000005</v>
      </c>
      <c r="D4978">
        <v>3.1719020000000002</v>
      </c>
    </row>
    <row r="4979" spans="2:4" x14ac:dyDescent="0.25">
      <c r="B4979">
        <v>4978</v>
      </c>
      <c r="C4979">
        <f t="shared" si="77"/>
        <v>497.8</v>
      </c>
      <c r="D4979">
        <v>2.7605569999999999</v>
      </c>
    </row>
    <row r="4980" spans="2:4" x14ac:dyDescent="0.25">
      <c r="B4980">
        <v>4979</v>
      </c>
      <c r="C4980">
        <f t="shared" si="77"/>
        <v>497.90000000000003</v>
      </c>
      <c r="D4980">
        <v>2.9115600000000001</v>
      </c>
    </row>
    <row r="4981" spans="2:4" x14ac:dyDescent="0.25">
      <c r="B4981">
        <v>4980</v>
      </c>
      <c r="C4981">
        <f t="shared" si="77"/>
        <v>498</v>
      </c>
      <c r="D4981">
        <v>2.92483</v>
      </c>
    </row>
    <row r="4982" spans="2:4" x14ac:dyDescent="0.25">
      <c r="B4982">
        <v>4981</v>
      </c>
      <c r="C4982">
        <f t="shared" si="77"/>
        <v>498.1</v>
      </c>
      <c r="D4982">
        <v>2.5933079999999999</v>
      </c>
    </row>
    <row r="4983" spans="2:4" x14ac:dyDescent="0.25">
      <c r="B4983">
        <v>4982</v>
      </c>
      <c r="C4983">
        <f t="shared" si="77"/>
        <v>498.20000000000005</v>
      </c>
      <c r="D4983">
        <v>2.9422229999999998</v>
      </c>
    </row>
    <row r="4984" spans="2:4" x14ac:dyDescent="0.25">
      <c r="B4984">
        <v>4983</v>
      </c>
      <c r="C4984">
        <f t="shared" si="77"/>
        <v>498.3</v>
      </c>
      <c r="D4984">
        <v>2.7736550000000002</v>
      </c>
    </row>
    <row r="4985" spans="2:4" x14ac:dyDescent="0.25">
      <c r="B4985">
        <v>4984</v>
      </c>
      <c r="C4985">
        <f t="shared" si="77"/>
        <v>498.40000000000003</v>
      </c>
      <c r="D4985">
        <v>2.788662</v>
      </c>
    </row>
    <row r="4986" spans="2:4" x14ac:dyDescent="0.25">
      <c r="B4986">
        <v>4985</v>
      </c>
      <c r="C4986">
        <f t="shared" si="77"/>
        <v>498.5</v>
      </c>
      <c r="D4986">
        <v>2.9332250000000002</v>
      </c>
    </row>
    <row r="4987" spans="2:4" x14ac:dyDescent="0.25">
      <c r="B4987">
        <v>4986</v>
      </c>
      <c r="C4987">
        <f t="shared" si="77"/>
        <v>498.6</v>
      </c>
      <c r="D4987">
        <v>2.7598750000000001</v>
      </c>
    </row>
    <row r="4988" spans="2:4" x14ac:dyDescent="0.25">
      <c r="B4988">
        <v>4987</v>
      </c>
      <c r="C4988">
        <f t="shared" si="77"/>
        <v>498.70000000000005</v>
      </c>
      <c r="D4988">
        <v>2.926361</v>
      </c>
    </row>
    <row r="4989" spans="2:4" x14ac:dyDescent="0.25">
      <c r="B4989">
        <v>4988</v>
      </c>
      <c r="C4989">
        <f t="shared" si="77"/>
        <v>498.8</v>
      </c>
      <c r="D4989">
        <v>2.6808200000000002</v>
      </c>
    </row>
    <row r="4990" spans="2:4" x14ac:dyDescent="0.25">
      <c r="B4990">
        <v>4989</v>
      </c>
      <c r="C4990">
        <f t="shared" si="77"/>
        <v>498.90000000000003</v>
      </c>
      <c r="D4990">
        <v>2.9514179999999999</v>
      </c>
    </row>
    <row r="4991" spans="2:4" x14ac:dyDescent="0.25">
      <c r="B4991">
        <v>4990</v>
      </c>
      <c r="C4991">
        <f t="shared" si="77"/>
        <v>499</v>
      </c>
      <c r="D4991">
        <v>2.7851880000000002</v>
      </c>
    </row>
    <row r="4992" spans="2:4" x14ac:dyDescent="0.25">
      <c r="B4992">
        <v>4991</v>
      </c>
      <c r="C4992">
        <f t="shared" si="77"/>
        <v>499.1</v>
      </c>
      <c r="D4992">
        <v>2.6982810000000002</v>
      </c>
    </row>
    <row r="4993" spans="2:4" x14ac:dyDescent="0.25">
      <c r="B4993">
        <v>4992</v>
      </c>
      <c r="C4993">
        <f t="shared" si="77"/>
        <v>499.20000000000005</v>
      </c>
      <c r="D4993">
        <v>2.468137</v>
      </c>
    </row>
    <row r="4994" spans="2:4" x14ac:dyDescent="0.25">
      <c r="B4994">
        <v>4993</v>
      </c>
      <c r="C4994">
        <f t="shared" si="77"/>
        <v>499.3</v>
      </c>
      <c r="D4994">
        <v>2.820144</v>
      </c>
    </row>
    <row r="4995" spans="2:4" x14ac:dyDescent="0.25">
      <c r="B4995">
        <v>4994</v>
      </c>
      <c r="C4995">
        <f t="shared" ref="C4995:C5058" si="78" xml:space="preserve"> B4995*0.1</f>
        <v>499.40000000000003</v>
      </c>
      <c r="D4995">
        <v>2.5227840000000001</v>
      </c>
    </row>
    <row r="4996" spans="2:4" x14ac:dyDescent="0.25">
      <c r="B4996">
        <v>4995</v>
      </c>
      <c r="C4996">
        <f t="shared" si="78"/>
        <v>499.5</v>
      </c>
      <c r="D4996">
        <v>2.836662</v>
      </c>
    </row>
    <row r="4997" spans="2:4" x14ac:dyDescent="0.25">
      <c r="B4997">
        <v>4996</v>
      </c>
      <c r="C4997">
        <f t="shared" si="78"/>
        <v>499.6</v>
      </c>
      <c r="D4997">
        <v>2.7042890000000002</v>
      </c>
    </row>
    <row r="4998" spans="2:4" x14ac:dyDescent="0.25">
      <c r="B4998">
        <v>4997</v>
      </c>
      <c r="C4998">
        <f t="shared" si="78"/>
        <v>499.70000000000005</v>
      </c>
      <c r="D4998">
        <v>2.6203400000000001</v>
      </c>
    </row>
    <row r="4999" spans="2:4" x14ac:dyDescent="0.25">
      <c r="B4999">
        <v>4998</v>
      </c>
      <c r="C4999">
        <f t="shared" si="78"/>
        <v>499.8</v>
      </c>
      <c r="D4999">
        <v>2.5006729999999999</v>
      </c>
    </row>
    <row r="5000" spans="2:4" x14ac:dyDescent="0.25">
      <c r="B5000">
        <v>4999</v>
      </c>
      <c r="C5000">
        <f t="shared" si="78"/>
        <v>499.90000000000003</v>
      </c>
      <c r="D5000">
        <v>2.6327379999999998</v>
      </c>
    </row>
    <row r="5001" spans="2:4" x14ac:dyDescent="0.25">
      <c r="B5001">
        <v>5000</v>
      </c>
      <c r="C5001">
        <f t="shared" si="78"/>
        <v>500</v>
      </c>
      <c r="D5001">
        <v>2.6438410000000001</v>
      </c>
    </row>
    <row r="5002" spans="2:4" x14ac:dyDescent="0.25">
      <c r="B5002">
        <v>5001</v>
      </c>
      <c r="C5002">
        <f t="shared" si="78"/>
        <v>500.1</v>
      </c>
      <c r="D5002">
        <v>2.6234199999999999</v>
      </c>
    </row>
    <row r="5003" spans="2:4" x14ac:dyDescent="0.25">
      <c r="B5003">
        <v>5002</v>
      </c>
      <c r="C5003">
        <f t="shared" si="78"/>
        <v>500.20000000000005</v>
      </c>
      <c r="D5003">
        <v>2.6769829999999999</v>
      </c>
    </row>
    <row r="5004" spans="2:4" x14ac:dyDescent="0.25">
      <c r="B5004">
        <v>5003</v>
      </c>
      <c r="C5004">
        <f t="shared" si="78"/>
        <v>500.3</v>
      </c>
      <c r="D5004">
        <v>2.9286249999999998</v>
      </c>
    </row>
    <row r="5005" spans="2:4" x14ac:dyDescent="0.25">
      <c r="B5005">
        <v>5004</v>
      </c>
      <c r="C5005">
        <f t="shared" si="78"/>
        <v>500.40000000000003</v>
      </c>
      <c r="D5005">
        <v>2.6496420000000001</v>
      </c>
    </row>
    <row r="5006" spans="2:4" x14ac:dyDescent="0.25">
      <c r="B5006">
        <v>5005</v>
      </c>
      <c r="C5006">
        <f t="shared" si="78"/>
        <v>500.5</v>
      </c>
      <c r="D5006">
        <v>2.7416170000000002</v>
      </c>
    </row>
    <row r="5007" spans="2:4" x14ac:dyDescent="0.25">
      <c r="B5007">
        <v>5006</v>
      </c>
      <c r="C5007">
        <f t="shared" si="78"/>
        <v>500.6</v>
      </c>
      <c r="D5007">
        <v>2.6214270000000002</v>
      </c>
    </row>
    <row r="5008" spans="2:4" x14ac:dyDescent="0.25">
      <c r="B5008">
        <v>5007</v>
      </c>
      <c r="C5008">
        <f t="shared" si="78"/>
        <v>500.70000000000005</v>
      </c>
      <c r="D5008">
        <v>2.7294339999999999</v>
      </c>
    </row>
    <row r="5009" spans="2:4" x14ac:dyDescent="0.25">
      <c r="B5009">
        <v>5008</v>
      </c>
      <c r="C5009">
        <f t="shared" si="78"/>
        <v>500.8</v>
      </c>
      <c r="D5009">
        <v>2.8247580000000001</v>
      </c>
    </row>
    <row r="5010" spans="2:4" x14ac:dyDescent="0.25">
      <c r="B5010">
        <v>5009</v>
      </c>
      <c r="C5010">
        <f t="shared" si="78"/>
        <v>500.90000000000003</v>
      </c>
      <c r="D5010">
        <v>2.937201</v>
      </c>
    </row>
    <row r="5011" spans="2:4" x14ac:dyDescent="0.25">
      <c r="B5011">
        <v>5010</v>
      </c>
      <c r="C5011">
        <f t="shared" si="78"/>
        <v>501</v>
      </c>
      <c r="D5011">
        <v>2.53912</v>
      </c>
    </row>
    <row r="5012" spans="2:4" x14ac:dyDescent="0.25">
      <c r="B5012">
        <v>5011</v>
      </c>
      <c r="C5012">
        <f t="shared" si="78"/>
        <v>501.1</v>
      </c>
      <c r="D5012">
        <v>2.8565659999999999</v>
      </c>
    </row>
    <row r="5013" spans="2:4" x14ac:dyDescent="0.25">
      <c r="B5013">
        <v>5012</v>
      </c>
      <c r="C5013">
        <f t="shared" si="78"/>
        <v>501.20000000000005</v>
      </c>
      <c r="D5013">
        <v>2.7496960000000001</v>
      </c>
    </row>
    <row r="5014" spans="2:4" x14ac:dyDescent="0.25">
      <c r="B5014">
        <v>5013</v>
      </c>
      <c r="C5014">
        <f t="shared" si="78"/>
        <v>501.3</v>
      </c>
      <c r="D5014">
        <v>2.8769990000000001</v>
      </c>
    </row>
    <row r="5015" spans="2:4" x14ac:dyDescent="0.25">
      <c r="B5015">
        <v>5014</v>
      </c>
      <c r="C5015">
        <f t="shared" si="78"/>
        <v>501.40000000000003</v>
      </c>
      <c r="D5015">
        <v>2.9512839999999998</v>
      </c>
    </row>
    <row r="5016" spans="2:4" x14ac:dyDescent="0.25">
      <c r="B5016">
        <v>5015</v>
      </c>
      <c r="C5016">
        <f t="shared" si="78"/>
        <v>501.5</v>
      </c>
      <c r="D5016">
        <v>2.808764</v>
      </c>
    </row>
    <row r="5017" spans="2:4" x14ac:dyDescent="0.25">
      <c r="B5017">
        <v>5016</v>
      </c>
      <c r="C5017">
        <f t="shared" si="78"/>
        <v>501.6</v>
      </c>
      <c r="D5017">
        <v>2.8795809999999999</v>
      </c>
    </row>
    <row r="5018" spans="2:4" x14ac:dyDescent="0.25">
      <c r="B5018">
        <v>5017</v>
      </c>
      <c r="C5018">
        <f t="shared" si="78"/>
        <v>501.70000000000005</v>
      </c>
      <c r="D5018">
        <v>2.786721</v>
      </c>
    </row>
    <row r="5019" spans="2:4" x14ac:dyDescent="0.25">
      <c r="B5019">
        <v>5018</v>
      </c>
      <c r="C5019">
        <f t="shared" si="78"/>
        <v>501.8</v>
      </c>
      <c r="D5019">
        <v>2.7142019999999998</v>
      </c>
    </row>
    <row r="5020" spans="2:4" x14ac:dyDescent="0.25">
      <c r="B5020">
        <v>5019</v>
      </c>
      <c r="C5020">
        <f t="shared" si="78"/>
        <v>501.90000000000003</v>
      </c>
      <c r="D5020">
        <v>2.9352909999999999</v>
      </c>
    </row>
    <row r="5021" spans="2:4" x14ac:dyDescent="0.25">
      <c r="B5021">
        <v>5020</v>
      </c>
      <c r="C5021">
        <f t="shared" si="78"/>
        <v>502</v>
      </c>
      <c r="D5021">
        <v>2.745927</v>
      </c>
    </row>
    <row r="5022" spans="2:4" x14ac:dyDescent="0.25">
      <c r="B5022">
        <v>5021</v>
      </c>
      <c r="C5022">
        <f t="shared" si="78"/>
        <v>502.1</v>
      </c>
      <c r="D5022">
        <v>2.8414450000000002</v>
      </c>
    </row>
    <row r="5023" spans="2:4" x14ac:dyDescent="0.25">
      <c r="B5023">
        <v>5022</v>
      </c>
      <c r="C5023">
        <f t="shared" si="78"/>
        <v>502.20000000000005</v>
      </c>
      <c r="D5023">
        <v>2.906927</v>
      </c>
    </row>
    <row r="5024" spans="2:4" x14ac:dyDescent="0.25">
      <c r="B5024">
        <v>5023</v>
      </c>
      <c r="C5024">
        <f t="shared" si="78"/>
        <v>502.3</v>
      </c>
      <c r="D5024">
        <v>2.8151660000000001</v>
      </c>
    </row>
    <row r="5025" spans="2:4" x14ac:dyDescent="0.25">
      <c r="B5025">
        <v>5024</v>
      </c>
      <c r="C5025">
        <f t="shared" si="78"/>
        <v>502.40000000000003</v>
      </c>
      <c r="D5025">
        <v>2.6927379999999999</v>
      </c>
    </row>
    <row r="5026" spans="2:4" x14ac:dyDescent="0.25">
      <c r="B5026">
        <v>5025</v>
      </c>
      <c r="C5026">
        <f t="shared" si="78"/>
        <v>502.5</v>
      </c>
      <c r="D5026">
        <v>2.8674409999999999</v>
      </c>
    </row>
    <row r="5027" spans="2:4" x14ac:dyDescent="0.25">
      <c r="B5027">
        <v>5026</v>
      </c>
      <c r="C5027">
        <f t="shared" si="78"/>
        <v>502.6</v>
      </c>
      <c r="D5027">
        <v>2.8037480000000001</v>
      </c>
    </row>
    <row r="5028" spans="2:4" x14ac:dyDescent="0.25">
      <c r="B5028">
        <v>5027</v>
      </c>
      <c r="C5028">
        <f t="shared" si="78"/>
        <v>502.70000000000005</v>
      </c>
      <c r="D5028">
        <v>2.8017310000000002</v>
      </c>
    </row>
    <row r="5029" spans="2:4" x14ac:dyDescent="0.25">
      <c r="B5029">
        <v>5028</v>
      </c>
      <c r="C5029">
        <f t="shared" si="78"/>
        <v>502.8</v>
      </c>
      <c r="D5029">
        <v>2.786915</v>
      </c>
    </row>
    <row r="5030" spans="2:4" x14ac:dyDescent="0.25">
      <c r="B5030">
        <v>5029</v>
      </c>
      <c r="C5030">
        <f t="shared" si="78"/>
        <v>502.90000000000003</v>
      </c>
      <c r="D5030">
        <v>2.6808190000000001</v>
      </c>
    </row>
    <row r="5031" spans="2:4" x14ac:dyDescent="0.25">
      <c r="B5031">
        <v>5030</v>
      </c>
      <c r="C5031">
        <f t="shared" si="78"/>
        <v>503</v>
      </c>
      <c r="D5031">
        <v>2.7674949999999998</v>
      </c>
    </row>
    <row r="5032" spans="2:4" x14ac:dyDescent="0.25">
      <c r="B5032">
        <v>5031</v>
      </c>
      <c r="C5032">
        <f t="shared" si="78"/>
        <v>503.1</v>
      </c>
      <c r="D5032">
        <v>2.4892629999999998</v>
      </c>
    </row>
    <row r="5033" spans="2:4" x14ac:dyDescent="0.25">
      <c r="B5033">
        <v>5032</v>
      </c>
      <c r="C5033">
        <f t="shared" si="78"/>
        <v>503.20000000000005</v>
      </c>
      <c r="D5033">
        <v>2.6934070000000001</v>
      </c>
    </row>
    <row r="5034" spans="2:4" x14ac:dyDescent="0.25">
      <c r="B5034">
        <v>5033</v>
      </c>
      <c r="C5034">
        <f t="shared" si="78"/>
        <v>503.3</v>
      </c>
      <c r="D5034">
        <v>2.6866490000000001</v>
      </c>
    </row>
    <row r="5035" spans="2:4" x14ac:dyDescent="0.25">
      <c r="B5035">
        <v>5034</v>
      </c>
      <c r="C5035">
        <f t="shared" si="78"/>
        <v>503.40000000000003</v>
      </c>
      <c r="D5035">
        <v>2.7546200000000001</v>
      </c>
    </row>
    <row r="5036" spans="2:4" x14ac:dyDescent="0.25">
      <c r="B5036">
        <v>5035</v>
      </c>
      <c r="C5036">
        <f t="shared" si="78"/>
        <v>503.5</v>
      </c>
      <c r="D5036">
        <v>2.7898429999999999</v>
      </c>
    </row>
    <row r="5037" spans="2:4" x14ac:dyDescent="0.25">
      <c r="B5037">
        <v>5036</v>
      </c>
      <c r="C5037">
        <f t="shared" si="78"/>
        <v>503.6</v>
      </c>
      <c r="D5037">
        <v>2.437144</v>
      </c>
    </row>
    <row r="5038" spans="2:4" x14ac:dyDescent="0.25">
      <c r="B5038">
        <v>5037</v>
      </c>
      <c r="C5038">
        <f t="shared" si="78"/>
        <v>503.70000000000005</v>
      </c>
      <c r="D5038">
        <v>2.7801670000000001</v>
      </c>
    </row>
    <row r="5039" spans="2:4" x14ac:dyDescent="0.25">
      <c r="B5039">
        <v>5038</v>
      </c>
      <c r="C5039">
        <f t="shared" si="78"/>
        <v>503.8</v>
      </c>
      <c r="D5039">
        <v>2.7014670000000001</v>
      </c>
    </row>
    <row r="5040" spans="2:4" x14ac:dyDescent="0.25">
      <c r="B5040">
        <v>5039</v>
      </c>
      <c r="C5040">
        <f t="shared" si="78"/>
        <v>503.90000000000003</v>
      </c>
      <c r="D5040">
        <v>2.543917</v>
      </c>
    </row>
    <row r="5041" spans="2:4" x14ac:dyDescent="0.25">
      <c r="B5041">
        <v>5040</v>
      </c>
      <c r="C5041">
        <f t="shared" si="78"/>
        <v>504</v>
      </c>
      <c r="D5041">
        <v>2.4631289999999999</v>
      </c>
    </row>
    <row r="5042" spans="2:4" x14ac:dyDescent="0.25">
      <c r="B5042">
        <v>5041</v>
      </c>
      <c r="C5042">
        <f t="shared" si="78"/>
        <v>504.1</v>
      </c>
      <c r="D5042">
        <v>2.5764399999999998</v>
      </c>
    </row>
    <row r="5043" spans="2:4" x14ac:dyDescent="0.25">
      <c r="B5043">
        <v>5042</v>
      </c>
      <c r="C5043">
        <f t="shared" si="78"/>
        <v>504.20000000000005</v>
      </c>
      <c r="D5043">
        <v>2.6451739999999999</v>
      </c>
    </row>
    <row r="5044" spans="2:4" x14ac:dyDescent="0.25">
      <c r="B5044">
        <v>5043</v>
      </c>
      <c r="C5044">
        <f t="shared" si="78"/>
        <v>504.3</v>
      </c>
      <c r="D5044">
        <v>2.8243990000000001</v>
      </c>
    </row>
    <row r="5045" spans="2:4" x14ac:dyDescent="0.25">
      <c r="B5045">
        <v>5044</v>
      </c>
      <c r="C5045">
        <f t="shared" si="78"/>
        <v>504.40000000000003</v>
      </c>
      <c r="D5045">
        <v>2.742591</v>
      </c>
    </row>
    <row r="5046" spans="2:4" x14ac:dyDescent="0.25">
      <c r="B5046">
        <v>5045</v>
      </c>
      <c r="C5046">
        <f t="shared" si="78"/>
        <v>504.5</v>
      </c>
      <c r="D5046">
        <v>2.7787060000000001</v>
      </c>
    </row>
    <row r="5047" spans="2:4" x14ac:dyDescent="0.25">
      <c r="B5047">
        <v>5046</v>
      </c>
      <c r="C5047">
        <f t="shared" si="78"/>
        <v>504.6</v>
      </c>
      <c r="D5047">
        <v>2.7911609999999998</v>
      </c>
    </row>
    <row r="5048" spans="2:4" x14ac:dyDescent="0.25">
      <c r="B5048">
        <v>5047</v>
      </c>
      <c r="C5048">
        <f t="shared" si="78"/>
        <v>504.70000000000005</v>
      </c>
      <c r="D5048">
        <v>2.981455</v>
      </c>
    </row>
    <row r="5049" spans="2:4" x14ac:dyDescent="0.25">
      <c r="B5049">
        <v>5048</v>
      </c>
      <c r="C5049">
        <f t="shared" si="78"/>
        <v>504.8</v>
      </c>
      <c r="D5049">
        <v>2.7935530000000002</v>
      </c>
    </row>
    <row r="5050" spans="2:4" x14ac:dyDescent="0.25">
      <c r="B5050">
        <v>5049</v>
      </c>
      <c r="C5050">
        <f t="shared" si="78"/>
        <v>504.90000000000003</v>
      </c>
      <c r="D5050">
        <v>2.715643</v>
      </c>
    </row>
    <row r="5051" spans="2:4" x14ac:dyDescent="0.25">
      <c r="B5051">
        <v>5050</v>
      </c>
      <c r="C5051">
        <f t="shared" si="78"/>
        <v>505</v>
      </c>
      <c r="D5051">
        <v>2.4369489999999998</v>
      </c>
    </row>
    <row r="5052" spans="2:4" x14ac:dyDescent="0.25">
      <c r="B5052">
        <v>5051</v>
      </c>
      <c r="C5052">
        <f t="shared" si="78"/>
        <v>505.1</v>
      </c>
      <c r="D5052">
        <v>2.597162</v>
      </c>
    </row>
    <row r="5053" spans="2:4" x14ac:dyDescent="0.25">
      <c r="B5053">
        <v>5052</v>
      </c>
      <c r="C5053">
        <f t="shared" si="78"/>
        <v>505.20000000000005</v>
      </c>
      <c r="D5053">
        <v>2.772618</v>
      </c>
    </row>
    <row r="5054" spans="2:4" x14ac:dyDescent="0.25">
      <c r="B5054">
        <v>5053</v>
      </c>
      <c r="C5054">
        <f t="shared" si="78"/>
        <v>505.3</v>
      </c>
      <c r="D5054">
        <v>2.9812249999999998</v>
      </c>
    </row>
    <row r="5055" spans="2:4" x14ac:dyDescent="0.25">
      <c r="B5055">
        <v>5054</v>
      </c>
      <c r="C5055">
        <f t="shared" si="78"/>
        <v>505.40000000000003</v>
      </c>
      <c r="D5055">
        <v>2.631494</v>
      </c>
    </row>
    <row r="5056" spans="2:4" x14ac:dyDescent="0.25">
      <c r="B5056">
        <v>5055</v>
      </c>
      <c r="C5056">
        <f t="shared" si="78"/>
        <v>505.5</v>
      </c>
      <c r="D5056">
        <v>2.8191890000000002</v>
      </c>
    </row>
    <row r="5057" spans="2:4" x14ac:dyDescent="0.25">
      <c r="B5057">
        <v>5056</v>
      </c>
      <c r="C5057">
        <f t="shared" si="78"/>
        <v>505.6</v>
      </c>
      <c r="D5057">
        <v>2.632708</v>
      </c>
    </row>
    <row r="5058" spans="2:4" x14ac:dyDescent="0.25">
      <c r="B5058">
        <v>5057</v>
      </c>
      <c r="C5058">
        <f t="shared" si="78"/>
        <v>505.70000000000005</v>
      </c>
      <c r="D5058">
        <v>2.8256969999999999</v>
      </c>
    </row>
    <row r="5059" spans="2:4" x14ac:dyDescent="0.25">
      <c r="B5059">
        <v>5058</v>
      </c>
      <c r="C5059">
        <f t="shared" ref="C5059:C5122" si="79" xml:space="preserve"> B5059*0.1</f>
        <v>505.8</v>
      </c>
      <c r="D5059">
        <v>3.116171</v>
      </c>
    </row>
    <row r="5060" spans="2:4" x14ac:dyDescent="0.25">
      <c r="B5060">
        <v>5059</v>
      </c>
      <c r="C5060">
        <f t="shared" si="79"/>
        <v>505.90000000000003</v>
      </c>
      <c r="D5060">
        <v>2.8619340000000002</v>
      </c>
    </row>
    <row r="5061" spans="2:4" x14ac:dyDescent="0.25">
      <c r="B5061">
        <v>5060</v>
      </c>
      <c r="C5061">
        <f t="shared" si="79"/>
        <v>506</v>
      </c>
      <c r="D5061">
        <v>3.0744069999999999</v>
      </c>
    </row>
    <row r="5062" spans="2:4" x14ac:dyDescent="0.25">
      <c r="B5062">
        <v>5061</v>
      </c>
      <c r="C5062">
        <f t="shared" si="79"/>
        <v>506.1</v>
      </c>
      <c r="D5062">
        <v>2.952582</v>
      </c>
    </row>
    <row r="5063" spans="2:4" x14ac:dyDescent="0.25">
      <c r="B5063">
        <v>5062</v>
      </c>
      <c r="C5063">
        <f t="shared" si="79"/>
        <v>506.20000000000005</v>
      </c>
      <c r="D5063">
        <v>2.9766889999999999</v>
      </c>
    </row>
    <row r="5064" spans="2:4" x14ac:dyDescent="0.25">
      <c r="B5064">
        <v>5063</v>
      </c>
      <c r="C5064">
        <f t="shared" si="79"/>
        <v>506.3</v>
      </c>
      <c r="D5064">
        <v>2.998262</v>
      </c>
    </row>
    <row r="5065" spans="2:4" x14ac:dyDescent="0.25">
      <c r="B5065">
        <v>5064</v>
      </c>
      <c r="C5065">
        <f t="shared" si="79"/>
        <v>506.40000000000003</v>
      </c>
      <c r="D5065">
        <v>2.66621</v>
      </c>
    </row>
    <row r="5066" spans="2:4" x14ac:dyDescent="0.25">
      <c r="B5066">
        <v>5065</v>
      </c>
      <c r="C5066">
        <f t="shared" si="79"/>
        <v>506.5</v>
      </c>
      <c r="D5066">
        <v>2.91472</v>
      </c>
    </row>
    <row r="5067" spans="2:4" x14ac:dyDescent="0.25">
      <c r="B5067">
        <v>5066</v>
      </c>
      <c r="C5067">
        <f t="shared" si="79"/>
        <v>506.6</v>
      </c>
      <c r="D5067">
        <v>2.8619020000000002</v>
      </c>
    </row>
    <row r="5068" spans="2:4" x14ac:dyDescent="0.25">
      <c r="B5068">
        <v>5067</v>
      </c>
      <c r="C5068">
        <f t="shared" si="79"/>
        <v>506.70000000000005</v>
      </c>
      <c r="D5068">
        <v>2.6816810000000002</v>
      </c>
    </row>
    <row r="5069" spans="2:4" x14ac:dyDescent="0.25">
      <c r="B5069">
        <v>5068</v>
      </c>
      <c r="C5069">
        <f t="shared" si="79"/>
        <v>506.8</v>
      </c>
      <c r="D5069">
        <v>2.7738339999999999</v>
      </c>
    </row>
    <row r="5070" spans="2:4" x14ac:dyDescent="0.25">
      <c r="B5070">
        <v>5069</v>
      </c>
      <c r="C5070">
        <f t="shared" si="79"/>
        <v>506.90000000000003</v>
      </c>
      <c r="D5070">
        <v>3.0789499999999999</v>
      </c>
    </row>
    <row r="5071" spans="2:4" x14ac:dyDescent="0.25">
      <c r="B5071">
        <v>5070</v>
      </c>
      <c r="C5071">
        <f t="shared" si="79"/>
        <v>507</v>
      </c>
      <c r="D5071">
        <v>2.7568480000000002</v>
      </c>
    </row>
    <row r="5072" spans="2:4" x14ac:dyDescent="0.25">
      <c r="B5072">
        <v>5071</v>
      </c>
      <c r="C5072">
        <f t="shared" si="79"/>
        <v>507.1</v>
      </c>
      <c r="D5072">
        <v>2.7852410000000001</v>
      </c>
    </row>
    <row r="5073" spans="2:4" x14ac:dyDescent="0.25">
      <c r="B5073">
        <v>5072</v>
      </c>
      <c r="C5073">
        <f t="shared" si="79"/>
        <v>507.20000000000005</v>
      </c>
      <c r="D5073">
        <v>2.9665219999999999</v>
      </c>
    </row>
    <row r="5074" spans="2:4" x14ac:dyDescent="0.25">
      <c r="B5074">
        <v>5073</v>
      </c>
      <c r="C5074">
        <f t="shared" si="79"/>
        <v>507.3</v>
      </c>
      <c r="D5074">
        <v>3.0500970000000001</v>
      </c>
    </row>
    <row r="5075" spans="2:4" x14ac:dyDescent="0.25">
      <c r="B5075">
        <v>5074</v>
      </c>
      <c r="C5075">
        <f t="shared" si="79"/>
        <v>507.40000000000003</v>
      </c>
      <c r="D5075">
        <v>2.9375450000000001</v>
      </c>
    </row>
    <row r="5076" spans="2:4" x14ac:dyDescent="0.25">
      <c r="B5076">
        <v>5075</v>
      </c>
      <c r="C5076">
        <f t="shared" si="79"/>
        <v>507.5</v>
      </c>
      <c r="D5076">
        <v>2.9403670000000002</v>
      </c>
    </row>
    <row r="5077" spans="2:4" x14ac:dyDescent="0.25">
      <c r="B5077">
        <v>5076</v>
      </c>
      <c r="C5077">
        <f t="shared" si="79"/>
        <v>507.6</v>
      </c>
      <c r="D5077">
        <v>2.9122490000000001</v>
      </c>
    </row>
    <row r="5078" spans="2:4" x14ac:dyDescent="0.25">
      <c r="B5078">
        <v>5077</v>
      </c>
      <c r="C5078">
        <f t="shared" si="79"/>
        <v>507.70000000000005</v>
      </c>
      <c r="D5078">
        <v>2.826476</v>
      </c>
    </row>
    <row r="5079" spans="2:4" x14ac:dyDescent="0.25">
      <c r="B5079">
        <v>5078</v>
      </c>
      <c r="C5079">
        <f t="shared" si="79"/>
        <v>507.8</v>
      </c>
      <c r="D5079">
        <v>2.8907479999999999</v>
      </c>
    </row>
    <row r="5080" spans="2:4" x14ac:dyDescent="0.25">
      <c r="B5080">
        <v>5079</v>
      </c>
      <c r="C5080">
        <f t="shared" si="79"/>
        <v>507.90000000000003</v>
      </c>
      <c r="D5080">
        <v>2.9709650000000001</v>
      </c>
    </row>
    <row r="5081" spans="2:4" x14ac:dyDescent="0.25">
      <c r="B5081">
        <v>5080</v>
      </c>
      <c r="C5081">
        <f t="shared" si="79"/>
        <v>508</v>
      </c>
      <c r="D5081">
        <v>2.9112260000000001</v>
      </c>
    </row>
    <row r="5082" spans="2:4" x14ac:dyDescent="0.25">
      <c r="B5082">
        <v>5081</v>
      </c>
      <c r="C5082">
        <f t="shared" si="79"/>
        <v>508.1</v>
      </c>
      <c r="D5082">
        <v>2.7836660000000002</v>
      </c>
    </row>
    <row r="5083" spans="2:4" x14ac:dyDescent="0.25">
      <c r="B5083">
        <v>5082</v>
      </c>
      <c r="C5083">
        <f t="shared" si="79"/>
        <v>508.20000000000005</v>
      </c>
      <c r="D5083">
        <v>2.7031990000000001</v>
      </c>
    </row>
    <row r="5084" spans="2:4" x14ac:dyDescent="0.25">
      <c r="B5084">
        <v>5083</v>
      </c>
      <c r="C5084">
        <f t="shared" si="79"/>
        <v>508.3</v>
      </c>
      <c r="D5084">
        <v>3.0557729999999999</v>
      </c>
    </row>
    <row r="5085" spans="2:4" x14ac:dyDescent="0.25">
      <c r="B5085">
        <v>5084</v>
      </c>
      <c r="C5085">
        <f t="shared" si="79"/>
        <v>508.40000000000003</v>
      </c>
      <c r="D5085">
        <v>2.8908200000000002</v>
      </c>
    </row>
    <row r="5086" spans="2:4" x14ac:dyDescent="0.25">
      <c r="B5086">
        <v>5085</v>
      </c>
      <c r="C5086">
        <f t="shared" si="79"/>
        <v>508.5</v>
      </c>
      <c r="D5086">
        <v>2.9922819999999999</v>
      </c>
    </row>
    <row r="5087" spans="2:4" x14ac:dyDescent="0.25">
      <c r="B5087">
        <v>5086</v>
      </c>
      <c r="C5087">
        <f t="shared" si="79"/>
        <v>508.6</v>
      </c>
      <c r="D5087">
        <v>2.677743</v>
      </c>
    </row>
    <row r="5088" spans="2:4" x14ac:dyDescent="0.25">
      <c r="B5088">
        <v>5087</v>
      </c>
      <c r="C5088">
        <f t="shared" si="79"/>
        <v>508.70000000000005</v>
      </c>
      <c r="D5088">
        <v>2.8251710000000001</v>
      </c>
    </row>
    <row r="5089" spans="2:4" x14ac:dyDescent="0.25">
      <c r="B5089">
        <v>5088</v>
      </c>
      <c r="C5089">
        <f t="shared" si="79"/>
        <v>508.8</v>
      </c>
      <c r="D5089">
        <v>2.6587390000000002</v>
      </c>
    </row>
    <row r="5090" spans="2:4" x14ac:dyDescent="0.25">
      <c r="B5090">
        <v>5089</v>
      </c>
      <c r="C5090">
        <f t="shared" si="79"/>
        <v>508.90000000000003</v>
      </c>
      <c r="D5090">
        <v>2.600673</v>
      </c>
    </row>
    <row r="5091" spans="2:4" x14ac:dyDescent="0.25">
      <c r="B5091">
        <v>5090</v>
      </c>
      <c r="C5091">
        <f t="shared" si="79"/>
        <v>509</v>
      </c>
      <c r="D5091">
        <v>2.8534999999999999</v>
      </c>
    </row>
    <row r="5092" spans="2:4" x14ac:dyDescent="0.25">
      <c r="B5092">
        <v>5091</v>
      </c>
      <c r="C5092">
        <f t="shared" si="79"/>
        <v>509.1</v>
      </c>
      <c r="D5092">
        <v>2.8128069999999998</v>
      </c>
    </row>
    <row r="5093" spans="2:4" x14ac:dyDescent="0.25">
      <c r="B5093">
        <v>5092</v>
      </c>
      <c r="C5093">
        <f t="shared" si="79"/>
        <v>509.20000000000005</v>
      </c>
      <c r="D5093">
        <v>2.8977900000000001</v>
      </c>
    </row>
    <row r="5094" spans="2:4" x14ac:dyDescent="0.25">
      <c r="B5094">
        <v>5093</v>
      </c>
      <c r="C5094">
        <f t="shared" si="79"/>
        <v>509.3</v>
      </c>
      <c r="D5094">
        <v>2.5693239999999999</v>
      </c>
    </row>
    <row r="5095" spans="2:4" x14ac:dyDescent="0.25">
      <c r="B5095">
        <v>5094</v>
      </c>
      <c r="C5095">
        <f t="shared" si="79"/>
        <v>509.40000000000003</v>
      </c>
      <c r="D5095">
        <v>2.6627559999999999</v>
      </c>
    </row>
    <row r="5096" spans="2:4" x14ac:dyDescent="0.25">
      <c r="B5096">
        <v>5095</v>
      </c>
      <c r="C5096">
        <f t="shared" si="79"/>
        <v>509.5</v>
      </c>
      <c r="D5096">
        <v>2.9071159999999998</v>
      </c>
    </row>
    <row r="5097" spans="2:4" x14ac:dyDescent="0.25">
      <c r="B5097">
        <v>5096</v>
      </c>
      <c r="C5097">
        <f t="shared" si="79"/>
        <v>509.6</v>
      </c>
      <c r="D5097">
        <v>2.8548840000000002</v>
      </c>
    </row>
    <row r="5098" spans="2:4" x14ac:dyDescent="0.25">
      <c r="B5098">
        <v>5097</v>
      </c>
      <c r="C5098">
        <f t="shared" si="79"/>
        <v>509.70000000000005</v>
      </c>
      <c r="D5098">
        <v>2.8746999999999998</v>
      </c>
    </row>
    <row r="5099" spans="2:4" x14ac:dyDescent="0.25">
      <c r="B5099">
        <v>5098</v>
      </c>
      <c r="C5099">
        <f t="shared" si="79"/>
        <v>509.8</v>
      </c>
      <c r="D5099">
        <v>2.7797770000000002</v>
      </c>
    </row>
    <row r="5100" spans="2:4" x14ac:dyDescent="0.25">
      <c r="B5100">
        <v>5099</v>
      </c>
      <c r="C5100">
        <f t="shared" si="79"/>
        <v>509.90000000000003</v>
      </c>
      <c r="D5100">
        <v>2.7196709999999999</v>
      </c>
    </row>
    <row r="5101" spans="2:4" x14ac:dyDescent="0.25">
      <c r="B5101">
        <v>5100</v>
      </c>
      <c r="C5101">
        <f t="shared" si="79"/>
        <v>510</v>
      </c>
      <c r="D5101">
        <v>2.779277</v>
      </c>
    </row>
    <row r="5102" spans="2:4" x14ac:dyDescent="0.25">
      <c r="B5102">
        <v>5101</v>
      </c>
      <c r="C5102">
        <f t="shared" si="79"/>
        <v>510.1</v>
      </c>
      <c r="D5102">
        <v>2.9003960000000002</v>
      </c>
    </row>
    <row r="5103" spans="2:4" x14ac:dyDescent="0.25">
      <c r="B5103">
        <v>5102</v>
      </c>
      <c r="C5103">
        <f t="shared" si="79"/>
        <v>510.20000000000005</v>
      </c>
      <c r="D5103">
        <v>2.6618870000000001</v>
      </c>
    </row>
    <row r="5104" spans="2:4" x14ac:dyDescent="0.25">
      <c r="B5104">
        <v>5103</v>
      </c>
      <c r="C5104">
        <f t="shared" si="79"/>
        <v>510.3</v>
      </c>
      <c r="D5104">
        <v>2.7375340000000001</v>
      </c>
    </row>
    <row r="5105" spans="2:4" x14ac:dyDescent="0.25">
      <c r="B5105">
        <v>5104</v>
      </c>
      <c r="C5105">
        <f t="shared" si="79"/>
        <v>510.40000000000003</v>
      </c>
      <c r="D5105">
        <v>2.5329039999999998</v>
      </c>
    </row>
    <row r="5106" spans="2:4" x14ac:dyDescent="0.25">
      <c r="B5106">
        <v>5105</v>
      </c>
      <c r="C5106">
        <f t="shared" si="79"/>
        <v>510.5</v>
      </c>
      <c r="D5106">
        <v>2.7037110000000002</v>
      </c>
    </row>
    <row r="5107" spans="2:4" x14ac:dyDescent="0.25">
      <c r="B5107">
        <v>5106</v>
      </c>
      <c r="C5107">
        <f t="shared" si="79"/>
        <v>510.6</v>
      </c>
      <c r="D5107">
        <v>3.0084330000000001</v>
      </c>
    </row>
    <row r="5108" spans="2:4" x14ac:dyDescent="0.25">
      <c r="B5108">
        <v>5107</v>
      </c>
      <c r="C5108">
        <f t="shared" si="79"/>
        <v>510.70000000000005</v>
      </c>
      <c r="D5108">
        <v>2.8254009999999998</v>
      </c>
    </row>
    <row r="5109" spans="2:4" x14ac:dyDescent="0.25">
      <c r="B5109">
        <v>5108</v>
      </c>
      <c r="C5109">
        <f t="shared" si="79"/>
        <v>510.8</v>
      </c>
      <c r="D5109">
        <v>3.0642399999999999</v>
      </c>
    </row>
    <row r="5110" spans="2:4" x14ac:dyDescent="0.25">
      <c r="B5110">
        <v>5109</v>
      </c>
      <c r="C5110">
        <f t="shared" si="79"/>
        <v>510.90000000000003</v>
      </c>
      <c r="D5110">
        <v>2.9207329999999998</v>
      </c>
    </row>
    <row r="5111" spans="2:4" x14ac:dyDescent="0.25">
      <c r="B5111">
        <v>5110</v>
      </c>
      <c r="C5111">
        <f t="shared" si="79"/>
        <v>511</v>
      </c>
      <c r="D5111">
        <v>2.57944</v>
      </c>
    </row>
    <row r="5112" spans="2:4" x14ac:dyDescent="0.25">
      <c r="B5112">
        <v>5111</v>
      </c>
      <c r="C5112">
        <f t="shared" si="79"/>
        <v>511.1</v>
      </c>
      <c r="D5112">
        <v>2.4905659999999998</v>
      </c>
    </row>
    <row r="5113" spans="2:4" x14ac:dyDescent="0.25">
      <c r="B5113">
        <v>5112</v>
      </c>
      <c r="C5113">
        <f t="shared" si="79"/>
        <v>511.20000000000005</v>
      </c>
      <c r="D5113">
        <v>2.5108419999999998</v>
      </c>
    </row>
    <row r="5114" spans="2:4" x14ac:dyDescent="0.25">
      <c r="B5114">
        <v>5113</v>
      </c>
      <c r="C5114">
        <f t="shared" si="79"/>
        <v>511.3</v>
      </c>
      <c r="D5114">
        <v>2.5340660000000002</v>
      </c>
    </row>
    <row r="5115" spans="2:4" x14ac:dyDescent="0.25">
      <c r="B5115">
        <v>5114</v>
      </c>
      <c r="C5115">
        <f t="shared" si="79"/>
        <v>511.40000000000003</v>
      </c>
      <c r="D5115">
        <v>3.0044520000000001</v>
      </c>
    </row>
    <row r="5116" spans="2:4" x14ac:dyDescent="0.25">
      <c r="B5116">
        <v>5115</v>
      </c>
      <c r="C5116">
        <f t="shared" si="79"/>
        <v>511.5</v>
      </c>
      <c r="D5116">
        <v>2.6281020000000002</v>
      </c>
    </row>
    <row r="5117" spans="2:4" x14ac:dyDescent="0.25">
      <c r="B5117">
        <v>5116</v>
      </c>
      <c r="C5117">
        <f t="shared" si="79"/>
        <v>511.6</v>
      </c>
      <c r="D5117">
        <v>2.904515</v>
      </c>
    </row>
    <row r="5118" spans="2:4" x14ac:dyDescent="0.25">
      <c r="B5118">
        <v>5117</v>
      </c>
      <c r="C5118">
        <f t="shared" si="79"/>
        <v>511.70000000000005</v>
      </c>
      <c r="D5118">
        <v>3.0558990000000001</v>
      </c>
    </row>
    <row r="5119" spans="2:4" x14ac:dyDescent="0.25">
      <c r="B5119">
        <v>5118</v>
      </c>
      <c r="C5119">
        <f t="shared" si="79"/>
        <v>511.8</v>
      </c>
      <c r="D5119">
        <v>2.8330419999999998</v>
      </c>
    </row>
    <row r="5120" spans="2:4" x14ac:dyDescent="0.25">
      <c r="B5120">
        <v>5119</v>
      </c>
      <c r="C5120">
        <f t="shared" si="79"/>
        <v>511.90000000000003</v>
      </c>
      <c r="D5120">
        <v>3.012537</v>
      </c>
    </row>
    <row r="5121" spans="2:4" x14ac:dyDescent="0.25">
      <c r="B5121">
        <v>5120</v>
      </c>
      <c r="C5121">
        <f t="shared" si="79"/>
        <v>512</v>
      </c>
      <c r="D5121">
        <v>2.8229890000000002</v>
      </c>
    </row>
    <row r="5122" spans="2:4" x14ac:dyDescent="0.25">
      <c r="B5122">
        <v>5121</v>
      </c>
      <c r="C5122">
        <f t="shared" si="79"/>
        <v>512.1</v>
      </c>
      <c r="D5122">
        <v>2.9016989999999998</v>
      </c>
    </row>
    <row r="5123" spans="2:4" x14ac:dyDescent="0.25">
      <c r="B5123">
        <v>5122</v>
      </c>
      <c r="C5123">
        <f t="shared" ref="C5123:C5186" si="80" xml:space="preserve"> B5123*0.1</f>
        <v>512.20000000000005</v>
      </c>
      <c r="D5123">
        <v>3.090096</v>
      </c>
    </row>
    <row r="5124" spans="2:4" x14ac:dyDescent="0.25">
      <c r="B5124">
        <v>5123</v>
      </c>
      <c r="C5124">
        <f t="shared" si="80"/>
        <v>512.30000000000007</v>
      </c>
      <c r="D5124">
        <v>2.5196610000000002</v>
      </c>
    </row>
    <row r="5125" spans="2:4" x14ac:dyDescent="0.25">
      <c r="B5125">
        <v>5124</v>
      </c>
      <c r="C5125">
        <f t="shared" si="80"/>
        <v>512.4</v>
      </c>
      <c r="D5125">
        <v>2.7119170000000001</v>
      </c>
    </row>
    <row r="5126" spans="2:4" x14ac:dyDescent="0.25">
      <c r="B5126">
        <v>5125</v>
      </c>
      <c r="C5126">
        <f t="shared" si="80"/>
        <v>512.5</v>
      </c>
      <c r="D5126">
        <v>2.5160939999999998</v>
      </c>
    </row>
    <row r="5127" spans="2:4" x14ac:dyDescent="0.25">
      <c r="B5127">
        <v>5126</v>
      </c>
      <c r="C5127">
        <f t="shared" si="80"/>
        <v>512.6</v>
      </c>
      <c r="D5127">
        <v>2.5201899999999999</v>
      </c>
    </row>
    <row r="5128" spans="2:4" x14ac:dyDescent="0.25">
      <c r="B5128">
        <v>5127</v>
      </c>
      <c r="C5128">
        <f t="shared" si="80"/>
        <v>512.70000000000005</v>
      </c>
      <c r="D5128">
        <v>2.6253259999999998</v>
      </c>
    </row>
    <row r="5129" spans="2:4" x14ac:dyDescent="0.25">
      <c r="B5129">
        <v>5128</v>
      </c>
      <c r="C5129">
        <f t="shared" si="80"/>
        <v>512.80000000000007</v>
      </c>
      <c r="D5129">
        <v>2.5805899999999999</v>
      </c>
    </row>
    <row r="5130" spans="2:4" x14ac:dyDescent="0.25">
      <c r="B5130">
        <v>5129</v>
      </c>
      <c r="C5130">
        <f t="shared" si="80"/>
        <v>512.9</v>
      </c>
      <c r="D5130">
        <v>2.6584050000000001</v>
      </c>
    </row>
    <row r="5131" spans="2:4" x14ac:dyDescent="0.25">
      <c r="B5131">
        <v>5130</v>
      </c>
      <c r="C5131">
        <f t="shared" si="80"/>
        <v>513</v>
      </c>
      <c r="D5131">
        <v>2.5377320000000001</v>
      </c>
    </row>
    <row r="5132" spans="2:4" x14ac:dyDescent="0.25">
      <c r="B5132">
        <v>5131</v>
      </c>
      <c r="C5132">
        <f t="shared" si="80"/>
        <v>513.1</v>
      </c>
      <c r="D5132">
        <v>2.7267860000000002</v>
      </c>
    </row>
    <row r="5133" spans="2:4" x14ac:dyDescent="0.25">
      <c r="B5133">
        <v>5132</v>
      </c>
      <c r="C5133">
        <f t="shared" si="80"/>
        <v>513.20000000000005</v>
      </c>
      <c r="D5133">
        <v>2.6310500000000001</v>
      </c>
    </row>
    <row r="5134" spans="2:4" x14ac:dyDescent="0.25">
      <c r="B5134">
        <v>5133</v>
      </c>
      <c r="C5134">
        <f t="shared" si="80"/>
        <v>513.30000000000007</v>
      </c>
      <c r="D5134">
        <v>2.8887040000000002</v>
      </c>
    </row>
    <row r="5135" spans="2:4" x14ac:dyDescent="0.25">
      <c r="B5135">
        <v>5134</v>
      </c>
      <c r="C5135">
        <f t="shared" si="80"/>
        <v>513.4</v>
      </c>
      <c r="D5135">
        <v>2.7683719999999998</v>
      </c>
    </row>
    <row r="5136" spans="2:4" x14ac:dyDescent="0.25">
      <c r="B5136">
        <v>5135</v>
      </c>
      <c r="C5136">
        <f t="shared" si="80"/>
        <v>513.5</v>
      </c>
      <c r="D5136">
        <v>2.7236479999999998</v>
      </c>
    </row>
    <row r="5137" spans="2:4" x14ac:dyDescent="0.25">
      <c r="B5137">
        <v>5136</v>
      </c>
      <c r="C5137">
        <f t="shared" si="80"/>
        <v>513.6</v>
      </c>
      <c r="D5137">
        <v>2.6966269999999999</v>
      </c>
    </row>
    <row r="5138" spans="2:4" x14ac:dyDescent="0.25">
      <c r="B5138">
        <v>5137</v>
      </c>
      <c r="C5138">
        <f t="shared" si="80"/>
        <v>513.70000000000005</v>
      </c>
      <c r="D5138">
        <v>2.754616</v>
      </c>
    </row>
    <row r="5139" spans="2:4" x14ac:dyDescent="0.25">
      <c r="B5139">
        <v>5138</v>
      </c>
      <c r="C5139">
        <f t="shared" si="80"/>
        <v>513.80000000000007</v>
      </c>
      <c r="D5139">
        <v>2.812532</v>
      </c>
    </row>
    <row r="5140" spans="2:4" x14ac:dyDescent="0.25">
      <c r="B5140">
        <v>5139</v>
      </c>
      <c r="C5140">
        <f t="shared" si="80"/>
        <v>513.9</v>
      </c>
      <c r="D5140">
        <v>2.894164</v>
      </c>
    </row>
    <row r="5141" spans="2:4" x14ac:dyDescent="0.25">
      <c r="B5141">
        <v>5140</v>
      </c>
      <c r="C5141">
        <f t="shared" si="80"/>
        <v>514</v>
      </c>
      <c r="D5141">
        <v>2.8449770000000001</v>
      </c>
    </row>
    <row r="5142" spans="2:4" x14ac:dyDescent="0.25">
      <c r="B5142">
        <v>5141</v>
      </c>
      <c r="C5142">
        <f t="shared" si="80"/>
        <v>514.1</v>
      </c>
      <c r="D5142">
        <v>3.0186809999999999</v>
      </c>
    </row>
    <row r="5143" spans="2:4" x14ac:dyDescent="0.25">
      <c r="B5143">
        <v>5142</v>
      </c>
      <c r="C5143">
        <f t="shared" si="80"/>
        <v>514.20000000000005</v>
      </c>
      <c r="D5143">
        <v>2.5407009999999999</v>
      </c>
    </row>
    <row r="5144" spans="2:4" x14ac:dyDescent="0.25">
      <c r="B5144">
        <v>5143</v>
      </c>
      <c r="C5144">
        <f t="shared" si="80"/>
        <v>514.30000000000007</v>
      </c>
      <c r="D5144">
        <v>2.435845</v>
      </c>
    </row>
    <row r="5145" spans="2:4" x14ac:dyDescent="0.25">
      <c r="B5145">
        <v>5144</v>
      </c>
      <c r="C5145">
        <f t="shared" si="80"/>
        <v>514.4</v>
      </c>
      <c r="D5145">
        <v>2.5082620000000002</v>
      </c>
    </row>
    <row r="5146" spans="2:4" x14ac:dyDescent="0.25">
      <c r="B5146">
        <v>5145</v>
      </c>
      <c r="C5146">
        <f t="shared" si="80"/>
        <v>514.5</v>
      </c>
      <c r="D5146">
        <v>2.7708490000000001</v>
      </c>
    </row>
    <row r="5147" spans="2:4" x14ac:dyDescent="0.25">
      <c r="B5147">
        <v>5146</v>
      </c>
      <c r="C5147">
        <f t="shared" si="80"/>
        <v>514.6</v>
      </c>
      <c r="D5147">
        <v>2.4920059999999999</v>
      </c>
    </row>
    <row r="5148" spans="2:4" x14ac:dyDescent="0.25">
      <c r="B5148">
        <v>5147</v>
      </c>
      <c r="C5148">
        <f t="shared" si="80"/>
        <v>514.70000000000005</v>
      </c>
      <c r="D5148">
        <v>2.521852</v>
      </c>
    </row>
    <row r="5149" spans="2:4" x14ac:dyDescent="0.25">
      <c r="B5149">
        <v>5148</v>
      </c>
      <c r="C5149">
        <f t="shared" si="80"/>
        <v>514.80000000000007</v>
      </c>
      <c r="D5149">
        <v>2.463524</v>
      </c>
    </row>
    <row r="5150" spans="2:4" x14ac:dyDescent="0.25">
      <c r="B5150">
        <v>5149</v>
      </c>
      <c r="C5150">
        <f t="shared" si="80"/>
        <v>514.9</v>
      </c>
      <c r="D5150">
        <v>2.3132609999999998</v>
      </c>
    </row>
    <row r="5151" spans="2:4" x14ac:dyDescent="0.25">
      <c r="B5151">
        <v>5150</v>
      </c>
      <c r="C5151">
        <f t="shared" si="80"/>
        <v>515</v>
      </c>
      <c r="D5151">
        <v>2.4053580000000001</v>
      </c>
    </row>
    <row r="5152" spans="2:4" x14ac:dyDescent="0.25">
      <c r="B5152">
        <v>5151</v>
      </c>
      <c r="C5152">
        <f t="shared" si="80"/>
        <v>515.1</v>
      </c>
      <c r="D5152">
        <v>2.5234990000000002</v>
      </c>
    </row>
    <row r="5153" spans="2:4" x14ac:dyDescent="0.25">
      <c r="B5153">
        <v>5152</v>
      </c>
      <c r="C5153">
        <f t="shared" si="80"/>
        <v>515.20000000000005</v>
      </c>
      <c r="D5153">
        <v>2.7638699999999998</v>
      </c>
    </row>
    <row r="5154" spans="2:4" x14ac:dyDescent="0.25">
      <c r="B5154">
        <v>5153</v>
      </c>
      <c r="C5154">
        <f t="shared" si="80"/>
        <v>515.30000000000007</v>
      </c>
      <c r="D5154">
        <v>2.416544</v>
      </c>
    </row>
    <row r="5155" spans="2:4" x14ac:dyDescent="0.25">
      <c r="B5155">
        <v>5154</v>
      </c>
      <c r="C5155">
        <f t="shared" si="80"/>
        <v>515.4</v>
      </c>
      <c r="D5155">
        <v>2.5769709999999999</v>
      </c>
    </row>
    <row r="5156" spans="2:4" x14ac:dyDescent="0.25">
      <c r="B5156">
        <v>5155</v>
      </c>
      <c r="C5156">
        <f t="shared" si="80"/>
        <v>515.5</v>
      </c>
      <c r="D5156">
        <v>2.5210279999999998</v>
      </c>
    </row>
    <row r="5157" spans="2:4" x14ac:dyDescent="0.25">
      <c r="B5157">
        <v>5156</v>
      </c>
      <c r="C5157">
        <f t="shared" si="80"/>
        <v>515.6</v>
      </c>
      <c r="D5157">
        <v>2.4876589999999998</v>
      </c>
    </row>
    <row r="5158" spans="2:4" x14ac:dyDescent="0.25">
      <c r="B5158">
        <v>5157</v>
      </c>
      <c r="C5158">
        <f t="shared" si="80"/>
        <v>515.70000000000005</v>
      </c>
      <c r="D5158">
        <v>2.4706790000000001</v>
      </c>
    </row>
    <row r="5159" spans="2:4" x14ac:dyDescent="0.25">
      <c r="B5159">
        <v>5158</v>
      </c>
      <c r="C5159">
        <f t="shared" si="80"/>
        <v>515.80000000000007</v>
      </c>
      <c r="D5159">
        <v>2.5369120000000001</v>
      </c>
    </row>
    <row r="5160" spans="2:4" x14ac:dyDescent="0.25">
      <c r="B5160">
        <v>5159</v>
      </c>
      <c r="C5160">
        <f t="shared" si="80"/>
        <v>515.9</v>
      </c>
      <c r="D5160">
        <v>2.7325520000000001</v>
      </c>
    </row>
    <row r="5161" spans="2:4" x14ac:dyDescent="0.25">
      <c r="B5161">
        <v>5160</v>
      </c>
      <c r="C5161">
        <f t="shared" si="80"/>
        <v>516</v>
      </c>
      <c r="D5161">
        <v>2.4797989999999999</v>
      </c>
    </row>
    <row r="5162" spans="2:4" x14ac:dyDescent="0.25">
      <c r="B5162">
        <v>5161</v>
      </c>
      <c r="C5162">
        <f t="shared" si="80"/>
        <v>516.1</v>
      </c>
      <c r="D5162">
        <v>2.4916689999999999</v>
      </c>
    </row>
    <row r="5163" spans="2:4" x14ac:dyDescent="0.25">
      <c r="B5163">
        <v>5162</v>
      </c>
      <c r="C5163">
        <f t="shared" si="80"/>
        <v>516.20000000000005</v>
      </c>
      <c r="D5163">
        <v>2.3730739999999999</v>
      </c>
    </row>
    <row r="5164" spans="2:4" x14ac:dyDescent="0.25">
      <c r="B5164">
        <v>5163</v>
      </c>
      <c r="C5164">
        <f t="shared" si="80"/>
        <v>516.30000000000007</v>
      </c>
      <c r="D5164">
        <v>2.2645369999999998</v>
      </c>
    </row>
    <row r="5165" spans="2:4" x14ac:dyDescent="0.25">
      <c r="B5165">
        <v>5164</v>
      </c>
      <c r="C5165">
        <f t="shared" si="80"/>
        <v>516.4</v>
      </c>
      <c r="D5165">
        <v>2.2979419999999999</v>
      </c>
    </row>
    <row r="5166" spans="2:4" x14ac:dyDescent="0.25">
      <c r="B5166">
        <v>5165</v>
      </c>
      <c r="C5166">
        <f t="shared" si="80"/>
        <v>516.5</v>
      </c>
      <c r="D5166">
        <v>2.410091</v>
      </c>
    </row>
    <row r="5167" spans="2:4" x14ac:dyDescent="0.25">
      <c r="B5167">
        <v>5166</v>
      </c>
      <c r="C5167">
        <f t="shared" si="80"/>
        <v>516.6</v>
      </c>
      <c r="D5167">
        <v>2.449255</v>
      </c>
    </row>
    <row r="5168" spans="2:4" x14ac:dyDescent="0.25">
      <c r="B5168">
        <v>5167</v>
      </c>
      <c r="C5168">
        <f t="shared" si="80"/>
        <v>516.70000000000005</v>
      </c>
      <c r="D5168">
        <v>2.4279329999999999</v>
      </c>
    </row>
    <row r="5169" spans="2:4" x14ac:dyDescent="0.25">
      <c r="B5169">
        <v>5168</v>
      </c>
      <c r="C5169">
        <f t="shared" si="80"/>
        <v>516.80000000000007</v>
      </c>
      <c r="D5169">
        <v>2.7019989999999998</v>
      </c>
    </row>
    <row r="5170" spans="2:4" x14ac:dyDescent="0.25">
      <c r="B5170">
        <v>5169</v>
      </c>
      <c r="C5170">
        <f t="shared" si="80"/>
        <v>516.9</v>
      </c>
      <c r="D5170">
        <v>2.7479830000000001</v>
      </c>
    </row>
    <row r="5171" spans="2:4" x14ac:dyDescent="0.25">
      <c r="B5171">
        <v>5170</v>
      </c>
      <c r="C5171">
        <f t="shared" si="80"/>
        <v>517</v>
      </c>
      <c r="D5171">
        <v>2.8824109999999998</v>
      </c>
    </row>
    <row r="5172" spans="2:4" x14ac:dyDescent="0.25">
      <c r="B5172">
        <v>5171</v>
      </c>
      <c r="C5172">
        <f t="shared" si="80"/>
        <v>517.1</v>
      </c>
      <c r="D5172">
        <v>2.6226129999999999</v>
      </c>
    </row>
    <row r="5173" spans="2:4" x14ac:dyDescent="0.25">
      <c r="B5173">
        <v>5172</v>
      </c>
      <c r="C5173">
        <f t="shared" si="80"/>
        <v>517.20000000000005</v>
      </c>
      <c r="D5173">
        <v>2.6729530000000001</v>
      </c>
    </row>
    <row r="5174" spans="2:4" x14ac:dyDescent="0.25">
      <c r="B5174">
        <v>5173</v>
      </c>
      <c r="C5174">
        <f t="shared" si="80"/>
        <v>517.30000000000007</v>
      </c>
      <c r="D5174">
        <v>2.7943669999999998</v>
      </c>
    </row>
    <row r="5175" spans="2:4" x14ac:dyDescent="0.25">
      <c r="B5175">
        <v>5174</v>
      </c>
      <c r="C5175">
        <f t="shared" si="80"/>
        <v>517.4</v>
      </c>
      <c r="D5175">
        <v>2.9055520000000001</v>
      </c>
    </row>
    <row r="5176" spans="2:4" x14ac:dyDescent="0.25">
      <c r="B5176">
        <v>5175</v>
      </c>
      <c r="C5176">
        <f t="shared" si="80"/>
        <v>517.5</v>
      </c>
      <c r="D5176">
        <v>2.938644</v>
      </c>
    </row>
    <row r="5177" spans="2:4" x14ac:dyDescent="0.25">
      <c r="B5177">
        <v>5176</v>
      </c>
      <c r="C5177">
        <f t="shared" si="80"/>
        <v>517.6</v>
      </c>
      <c r="D5177">
        <v>2.9140350000000002</v>
      </c>
    </row>
    <row r="5178" spans="2:4" x14ac:dyDescent="0.25">
      <c r="B5178">
        <v>5177</v>
      </c>
      <c r="C5178">
        <f t="shared" si="80"/>
        <v>517.70000000000005</v>
      </c>
      <c r="D5178">
        <v>2.7974269999999999</v>
      </c>
    </row>
    <row r="5179" spans="2:4" x14ac:dyDescent="0.25">
      <c r="B5179">
        <v>5178</v>
      </c>
      <c r="C5179">
        <f t="shared" si="80"/>
        <v>517.80000000000007</v>
      </c>
      <c r="D5179">
        <v>2.6983640000000002</v>
      </c>
    </row>
    <row r="5180" spans="2:4" x14ac:dyDescent="0.25">
      <c r="B5180">
        <v>5179</v>
      </c>
      <c r="C5180">
        <f t="shared" si="80"/>
        <v>517.9</v>
      </c>
      <c r="D5180">
        <v>2.7419009999999999</v>
      </c>
    </row>
    <row r="5181" spans="2:4" x14ac:dyDescent="0.25">
      <c r="B5181">
        <v>5180</v>
      </c>
      <c r="C5181">
        <f t="shared" si="80"/>
        <v>518</v>
      </c>
      <c r="D5181">
        <v>2.7877670000000001</v>
      </c>
    </row>
    <row r="5182" spans="2:4" x14ac:dyDescent="0.25">
      <c r="B5182">
        <v>5181</v>
      </c>
      <c r="C5182">
        <f t="shared" si="80"/>
        <v>518.1</v>
      </c>
      <c r="D5182">
        <v>2.9274010000000001</v>
      </c>
    </row>
    <row r="5183" spans="2:4" x14ac:dyDescent="0.25">
      <c r="B5183">
        <v>5182</v>
      </c>
      <c r="C5183">
        <f t="shared" si="80"/>
        <v>518.20000000000005</v>
      </c>
      <c r="D5183">
        <v>2.5714320000000002</v>
      </c>
    </row>
    <row r="5184" spans="2:4" x14ac:dyDescent="0.25">
      <c r="B5184">
        <v>5183</v>
      </c>
      <c r="C5184">
        <f t="shared" si="80"/>
        <v>518.30000000000007</v>
      </c>
      <c r="D5184">
        <v>2.6541130000000002</v>
      </c>
    </row>
    <row r="5185" spans="2:4" x14ac:dyDescent="0.25">
      <c r="B5185">
        <v>5184</v>
      </c>
      <c r="C5185">
        <f t="shared" si="80"/>
        <v>518.4</v>
      </c>
      <c r="D5185">
        <v>2.8086500000000001</v>
      </c>
    </row>
    <row r="5186" spans="2:4" x14ac:dyDescent="0.25">
      <c r="B5186">
        <v>5185</v>
      </c>
      <c r="C5186">
        <f t="shared" si="80"/>
        <v>518.5</v>
      </c>
      <c r="D5186">
        <v>2.5636100000000002</v>
      </c>
    </row>
    <row r="5187" spans="2:4" x14ac:dyDescent="0.25">
      <c r="B5187">
        <v>5186</v>
      </c>
      <c r="C5187">
        <f t="shared" ref="C5187:C5250" si="81" xml:space="preserve"> B5187*0.1</f>
        <v>518.6</v>
      </c>
      <c r="D5187">
        <v>2.3081879999999999</v>
      </c>
    </row>
    <row r="5188" spans="2:4" x14ac:dyDescent="0.25">
      <c r="B5188">
        <v>5187</v>
      </c>
      <c r="C5188">
        <f t="shared" si="81"/>
        <v>518.70000000000005</v>
      </c>
      <c r="D5188">
        <v>2.0457169999999998</v>
      </c>
    </row>
    <row r="5189" spans="2:4" x14ac:dyDescent="0.25">
      <c r="B5189">
        <v>5188</v>
      </c>
      <c r="C5189">
        <f t="shared" si="81"/>
        <v>518.80000000000007</v>
      </c>
      <c r="D5189">
        <v>2.4846339999999998</v>
      </c>
    </row>
    <row r="5190" spans="2:4" x14ac:dyDescent="0.25">
      <c r="B5190">
        <v>5189</v>
      </c>
      <c r="C5190">
        <f t="shared" si="81"/>
        <v>518.9</v>
      </c>
      <c r="D5190">
        <v>2.5723050000000001</v>
      </c>
    </row>
    <row r="5191" spans="2:4" x14ac:dyDescent="0.25">
      <c r="B5191">
        <v>5190</v>
      </c>
      <c r="C5191">
        <f t="shared" si="81"/>
        <v>519</v>
      </c>
      <c r="D5191">
        <v>2.6715070000000001</v>
      </c>
    </row>
    <row r="5192" spans="2:4" x14ac:dyDescent="0.25">
      <c r="B5192">
        <v>5191</v>
      </c>
      <c r="C5192">
        <f t="shared" si="81"/>
        <v>519.1</v>
      </c>
      <c r="D5192">
        <v>2.9349059999999998</v>
      </c>
    </row>
    <row r="5193" spans="2:4" x14ac:dyDescent="0.25">
      <c r="B5193">
        <v>5192</v>
      </c>
      <c r="C5193">
        <f t="shared" si="81"/>
        <v>519.20000000000005</v>
      </c>
      <c r="D5193">
        <v>2.993401</v>
      </c>
    </row>
    <row r="5194" spans="2:4" x14ac:dyDescent="0.25">
      <c r="B5194">
        <v>5193</v>
      </c>
      <c r="C5194">
        <f t="shared" si="81"/>
        <v>519.30000000000007</v>
      </c>
      <c r="D5194">
        <v>2.9870809999999999</v>
      </c>
    </row>
    <row r="5195" spans="2:4" x14ac:dyDescent="0.25">
      <c r="B5195">
        <v>5194</v>
      </c>
      <c r="C5195">
        <f t="shared" si="81"/>
        <v>519.4</v>
      </c>
      <c r="D5195">
        <v>2.8300239999999999</v>
      </c>
    </row>
    <row r="5196" spans="2:4" x14ac:dyDescent="0.25">
      <c r="B5196">
        <v>5195</v>
      </c>
      <c r="C5196">
        <f t="shared" si="81"/>
        <v>519.5</v>
      </c>
      <c r="D5196">
        <v>2.5995020000000002</v>
      </c>
    </row>
    <row r="5197" spans="2:4" x14ac:dyDescent="0.25">
      <c r="B5197">
        <v>5196</v>
      </c>
      <c r="C5197">
        <f t="shared" si="81"/>
        <v>519.6</v>
      </c>
      <c r="D5197">
        <v>2.5496569999999998</v>
      </c>
    </row>
    <row r="5198" spans="2:4" x14ac:dyDescent="0.25">
      <c r="B5198">
        <v>5197</v>
      </c>
      <c r="C5198">
        <f t="shared" si="81"/>
        <v>519.70000000000005</v>
      </c>
      <c r="D5198">
        <v>2.472858</v>
      </c>
    </row>
    <row r="5199" spans="2:4" x14ac:dyDescent="0.25">
      <c r="B5199">
        <v>5198</v>
      </c>
      <c r="C5199">
        <f t="shared" si="81"/>
        <v>519.80000000000007</v>
      </c>
      <c r="D5199">
        <v>2.772078</v>
      </c>
    </row>
    <row r="5200" spans="2:4" x14ac:dyDescent="0.25">
      <c r="B5200">
        <v>5199</v>
      </c>
      <c r="C5200">
        <f t="shared" si="81"/>
        <v>519.9</v>
      </c>
      <c r="D5200">
        <v>2.225651</v>
      </c>
    </row>
    <row r="5201" spans="2:4" x14ac:dyDescent="0.25">
      <c r="B5201">
        <v>5200</v>
      </c>
      <c r="C5201">
        <f t="shared" si="81"/>
        <v>520</v>
      </c>
      <c r="D5201">
        <v>2.294279</v>
      </c>
    </row>
    <row r="5202" spans="2:4" x14ac:dyDescent="0.25">
      <c r="B5202">
        <v>5201</v>
      </c>
      <c r="C5202">
        <f t="shared" si="81"/>
        <v>520.1</v>
      </c>
      <c r="D5202">
        <v>2.9275880000000001</v>
      </c>
    </row>
    <row r="5203" spans="2:4" x14ac:dyDescent="0.25">
      <c r="B5203">
        <v>5202</v>
      </c>
      <c r="C5203">
        <f t="shared" si="81"/>
        <v>520.20000000000005</v>
      </c>
      <c r="D5203">
        <v>2.9542809999999999</v>
      </c>
    </row>
    <row r="5204" spans="2:4" x14ac:dyDescent="0.25">
      <c r="B5204">
        <v>5203</v>
      </c>
      <c r="C5204">
        <f t="shared" si="81"/>
        <v>520.30000000000007</v>
      </c>
      <c r="D5204">
        <v>3.0972569999999999</v>
      </c>
    </row>
    <row r="5205" spans="2:4" x14ac:dyDescent="0.25">
      <c r="B5205">
        <v>5204</v>
      </c>
      <c r="C5205">
        <f t="shared" si="81"/>
        <v>520.4</v>
      </c>
      <c r="D5205">
        <v>3.213489</v>
      </c>
    </row>
    <row r="5206" spans="2:4" x14ac:dyDescent="0.25">
      <c r="B5206">
        <v>5205</v>
      </c>
      <c r="C5206">
        <f t="shared" si="81"/>
        <v>520.5</v>
      </c>
      <c r="D5206">
        <v>3.0628679999999999</v>
      </c>
    </row>
    <row r="5207" spans="2:4" x14ac:dyDescent="0.25">
      <c r="B5207">
        <v>5206</v>
      </c>
      <c r="C5207">
        <f t="shared" si="81"/>
        <v>520.6</v>
      </c>
      <c r="D5207">
        <v>3.1763059999999999</v>
      </c>
    </row>
    <row r="5208" spans="2:4" x14ac:dyDescent="0.25">
      <c r="B5208">
        <v>5207</v>
      </c>
      <c r="C5208">
        <f t="shared" si="81"/>
        <v>520.70000000000005</v>
      </c>
      <c r="D5208">
        <v>4.2520870000000004</v>
      </c>
    </row>
    <row r="5209" spans="2:4" x14ac:dyDescent="0.25">
      <c r="B5209">
        <v>5208</v>
      </c>
      <c r="C5209">
        <f t="shared" si="81"/>
        <v>520.80000000000007</v>
      </c>
      <c r="D5209">
        <v>4.3870690000000003</v>
      </c>
    </row>
    <row r="5210" spans="2:4" x14ac:dyDescent="0.25">
      <c r="B5210">
        <v>5209</v>
      </c>
      <c r="C5210">
        <f t="shared" si="81"/>
        <v>520.9</v>
      </c>
      <c r="D5210">
        <v>3.3219349999999999</v>
      </c>
    </row>
    <row r="5211" spans="2:4" x14ac:dyDescent="0.25">
      <c r="B5211">
        <v>5210</v>
      </c>
      <c r="C5211">
        <f t="shared" si="81"/>
        <v>521</v>
      </c>
      <c r="D5211">
        <v>4.1358790000000001</v>
      </c>
    </row>
    <row r="5212" spans="2:4" x14ac:dyDescent="0.25">
      <c r="B5212">
        <v>5211</v>
      </c>
      <c r="C5212">
        <f t="shared" si="81"/>
        <v>521.1</v>
      </c>
      <c r="D5212">
        <v>3.2219760000000002</v>
      </c>
    </row>
    <row r="5213" spans="2:4" x14ac:dyDescent="0.25">
      <c r="B5213">
        <v>5212</v>
      </c>
      <c r="C5213">
        <f t="shared" si="81"/>
        <v>521.20000000000005</v>
      </c>
      <c r="D5213">
        <v>3.372385</v>
      </c>
    </row>
    <row r="5214" spans="2:4" x14ac:dyDescent="0.25">
      <c r="B5214">
        <v>5213</v>
      </c>
      <c r="C5214">
        <f t="shared" si="81"/>
        <v>521.30000000000007</v>
      </c>
      <c r="D5214">
        <v>4.1343730000000001</v>
      </c>
    </row>
    <row r="5215" spans="2:4" x14ac:dyDescent="0.25">
      <c r="B5215">
        <v>5214</v>
      </c>
      <c r="C5215">
        <f t="shared" si="81"/>
        <v>521.4</v>
      </c>
      <c r="D5215">
        <v>4.732761</v>
      </c>
    </row>
    <row r="5216" spans="2:4" x14ac:dyDescent="0.25">
      <c r="B5216">
        <v>5215</v>
      </c>
      <c r="C5216">
        <f t="shared" si="81"/>
        <v>521.5</v>
      </c>
      <c r="D5216">
        <v>3.7836409999999998</v>
      </c>
    </row>
    <row r="5217" spans="2:4" x14ac:dyDescent="0.25">
      <c r="B5217">
        <v>5216</v>
      </c>
      <c r="C5217">
        <f t="shared" si="81"/>
        <v>521.6</v>
      </c>
      <c r="D5217">
        <v>4.5306629999999997</v>
      </c>
    </row>
    <row r="5218" spans="2:4" x14ac:dyDescent="0.25">
      <c r="B5218">
        <v>5217</v>
      </c>
      <c r="C5218">
        <f t="shared" si="81"/>
        <v>521.70000000000005</v>
      </c>
      <c r="D5218">
        <v>3.3113359999999998</v>
      </c>
    </row>
    <row r="5219" spans="2:4" x14ac:dyDescent="0.25">
      <c r="B5219">
        <v>5218</v>
      </c>
      <c r="C5219">
        <f t="shared" si="81"/>
        <v>521.80000000000007</v>
      </c>
      <c r="D5219">
        <v>3.6640090000000001</v>
      </c>
    </row>
    <row r="5220" spans="2:4" x14ac:dyDescent="0.25">
      <c r="B5220">
        <v>5219</v>
      </c>
      <c r="C5220">
        <f t="shared" si="81"/>
        <v>521.9</v>
      </c>
      <c r="D5220">
        <v>3.5492300000000001</v>
      </c>
    </row>
    <row r="5221" spans="2:4" x14ac:dyDescent="0.25">
      <c r="B5221">
        <v>5220</v>
      </c>
      <c r="C5221">
        <f t="shared" si="81"/>
        <v>522</v>
      </c>
      <c r="D5221">
        <v>3.9998999999999998</v>
      </c>
    </row>
    <row r="5222" spans="2:4" x14ac:dyDescent="0.25">
      <c r="B5222">
        <v>5221</v>
      </c>
      <c r="C5222">
        <f t="shared" si="81"/>
        <v>522.1</v>
      </c>
      <c r="D5222">
        <v>3.8212459999999999</v>
      </c>
    </row>
    <row r="5223" spans="2:4" x14ac:dyDescent="0.25">
      <c r="B5223">
        <v>5222</v>
      </c>
      <c r="C5223">
        <f t="shared" si="81"/>
        <v>522.20000000000005</v>
      </c>
      <c r="D5223">
        <v>4.3511850000000001</v>
      </c>
    </row>
    <row r="5224" spans="2:4" x14ac:dyDescent="0.25">
      <c r="B5224">
        <v>5223</v>
      </c>
      <c r="C5224">
        <f t="shared" si="81"/>
        <v>522.30000000000007</v>
      </c>
      <c r="D5224">
        <v>3.521652</v>
      </c>
    </row>
    <row r="5225" spans="2:4" x14ac:dyDescent="0.25">
      <c r="B5225">
        <v>5224</v>
      </c>
      <c r="C5225">
        <f t="shared" si="81"/>
        <v>522.4</v>
      </c>
      <c r="D5225">
        <v>4.3647030000000004</v>
      </c>
    </row>
    <row r="5226" spans="2:4" x14ac:dyDescent="0.25">
      <c r="B5226">
        <v>5225</v>
      </c>
      <c r="C5226">
        <f t="shared" si="81"/>
        <v>522.5</v>
      </c>
      <c r="D5226">
        <v>4.4880560000000003</v>
      </c>
    </row>
    <row r="5227" spans="2:4" x14ac:dyDescent="0.25">
      <c r="B5227">
        <v>5226</v>
      </c>
      <c r="C5227">
        <f t="shared" si="81"/>
        <v>522.6</v>
      </c>
      <c r="D5227">
        <v>4.9734680000000004</v>
      </c>
    </row>
    <row r="5228" spans="2:4" x14ac:dyDescent="0.25">
      <c r="B5228">
        <v>5227</v>
      </c>
      <c r="C5228">
        <f t="shared" si="81"/>
        <v>522.70000000000005</v>
      </c>
      <c r="D5228">
        <v>4.0046220000000003</v>
      </c>
    </row>
    <row r="5229" spans="2:4" x14ac:dyDescent="0.25">
      <c r="B5229">
        <v>5228</v>
      </c>
      <c r="C5229">
        <f t="shared" si="81"/>
        <v>522.80000000000007</v>
      </c>
      <c r="D5229">
        <v>3.8419650000000001</v>
      </c>
    </row>
    <row r="5230" spans="2:4" x14ac:dyDescent="0.25">
      <c r="B5230">
        <v>5229</v>
      </c>
      <c r="C5230">
        <f t="shared" si="81"/>
        <v>522.9</v>
      </c>
      <c r="D5230">
        <v>4.3374550000000003</v>
      </c>
    </row>
    <row r="5231" spans="2:4" x14ac:dyDescent="0.25">
      <c r="B5231">
        <v>5230</v>
      </c>
      <c r="C5231">
        <f t="shared" si="81"/>
        <v>523</v>
      </c>
      <c r="D5231">
        <v>4.1514490000000004</v>
      </c>
    </row>
    <row r="5232" spans="2:4" x14ac:dyDescent="0.25">
      <c r="B5232">
        <v>5231</v>
      </c>
      <c r="C5232">
        <f t="shared" si="81"/>
        <v>523.1</v>
      </c>
      <c r="D5232">
        <v>4.5775079999999999</v>
      </c>
    </row>
    <row r="5233" spans="2:4" x14ac:dyDescent="0.25">
      <c r="B5233">
        <v>5232</v>
      </c>
      <c r="C5233">
        <f t="shared" si="81"/>
        <v>523.20000000000005</v>
      </c>
      <c r="D5233">
        <v>3.8863460000000001</v>
      </c>
    </row>
    <row r="5234" spans="2:4" x14ac:dyDescent="0.25">
      <c r="B5234">
        <v>5233</v>
      </c>
      <c r="C5234">
        <f t="shared" si="81"/>
        <v>523.30000000000007</v>
      </c>
      <c r="D5234">
        <v>3.9488460000000001</v>
      </c>
    </row>
    <row r="5235" spans="2:4" x14ac:dyDescent="0.25">
      <c r="B5235">
        <v>5234</v>
      </c>
      <c r="C5235">
        <f t="shared" si="81"/>
        <v>523.4</v>
      </c>
      <c r="D5235">
        <v>4.1942760000000003</v>
      </c>
    </row>
    <row r="5236" spans="2:4" x14ac:dyDescent="0.25">
      <c r="B5236">
        <v>5235</v>
      </c>
      <c r="C5236">
        <f t="shared" si="81"/>
        <v>523.5</v>
      </c>
      <c r="D5236">
        <v>4.0450340000000002</v>
      </c>
    </row>
    <row r="5237" spans="2:4" x14ac:dyDescent="0.25">
      <c r="B5237">
        <v>5236</v>
      </c>
      <c r="C5237">
        <f t="shared" si="81"/>
        <v>523.6</v>
      </c>
      <c r="D5237">
        <v>4.2937900000000004</v>
      </c>
    </row>
    <row r="5238" spans="2:4" x14ac:dyDescent="0.25">
      <c r="B5238">
        <v>5237</v>
      </c>
      <c r="C5238">
        <f t="shared" si="81"/>
        <v>523.70000000000005</v>
      </c>
      <c r="D5238">
        <v>4.4756720000000003</v>
      </c>
    </row>
    <row r="5239" spans="2:4" x14ac:dyDescent="0.25">
      <c r="B5239">
        <v>5238</v>
      </c>
      <c r="C5239">
        <f t="shared" si="81"/>
        <v>523.80000000000007</v>
      </c>
      <c r="D5239">
        <v>4.1843659999999998</v>
      </c>
    </row>
    <row r="5240" spans="2:4" x14ac:dyDescent="0.25">
      <c r="B5240">
        <v>5239</v>
      </c>
      <c r="C5240">
        <f t="shared" si="81"/>
        <v>523.9</v>
      </c>
      <c r="D5240">
        <v>3.7894239999999999</v>
      </c>
    </row>
    <row r="5241" spans="2:4" x14ac:dyDescent="0.25">
      <c r="B5241">
        <v>5240</v>
      </c>
      <c r="C5241">
        <f t="shared" si="81"/>
        <v>524</v>
      </c>
      <c r="D5241">
        <v>4.0691790000000001</v>
      </c>
    </row>
    <row r="5242" spans="2:4" x14ac:dyDescent="0.25">
      <c r="B5242">
        <v>5241</v>
      </c>
      <c r="C5242">
        <f t="shared" si="81"/>
        <v>524.1</v>
      </c>
      <c r="D5242">
        <v>4.4723160000000002</v>
      </c>
    </row>
    <row r="5243" spans="2:4" x14ac:dyDescent="0.25">
      <c r="B5243">
        <v>5242</v>
      </c>
      <c r="C5243">
        <f t="shared" si="81"/>
        <v>524.20000000000005</v>
      </c>
      <c r="D5243">
        <v>4.3712999999999997</v>
      </c>
    </row>
    <row r="5244" spans="2:4" x14ac:dyDescent="0.25">
      <c r="B5244">
        <v>5243</v>
      </c>
      <c r="C5244">
        <f t="shared" si="81"/>
        <v>524.30000000000007</v>
      </c>
      <c r="D5244">
        <v>3.7964950000000002</v>
      </c>
    </row>
    <row r="5245" spans="2:4" x14ac:dyDescent="0.25">
      <c r="B5245">
        <v>5244</v>
      </c>
      <c r="C5245">
        <f t="shared" si="81"/>
        <v>524.4</v>
      </c>
      <c r="D5245">
        <v>3.8105470000000001</v>
      </c>
    </row>
    <row r="5246" spans="2:4" x14ac:dyDescent="0.25">
      <c r="B5246">
        <v>5245</v>
      </c>
      <c r="C5246">
        <f t="shared" si="81"/>
        <v>524.5</v>
      </c>
      <c r="D5246">
        <v>4.1982350000000004</v>
      </c>
    </row>
    <row r="5247" spans="2:4" x14ac:dyDescent="0.25">
      <c r="B5247">
        <v>5246</v>
      </c>
      <c r="C5247">
        <f t="shared" si="81"/>
        <v>524.6</v>
      </c>
      <c r="D5247">
        <v>4.0793970000000002</v>
      </c>
    </row>
    <row r="5248" spans="2:4" x14ac:dyDescent="0.25">
      <c r="B5248">
        <v>5247</v>
      </c>
      <c r="C5248">
        <f t="shared" si="81"/>
        <v>524.70000000000005</v>
      </c>
      <c r="D5248">
        <v>4.1491410000000002</v>
      </c>
    </row>
    <row r="5249" spans="2:4" x14ac:dyDescent="0.25">
      <c r="B5249">
        <v>5248</v>
      </c>
      <c r="C5249">
        <f t="shared" si="81"/>
        <v>524.80000000000007</v>
      </c>
      <c r="D5249">
        <v>4.5865609999999997</v>
      </c>
    </row>
    <row r="5250" spans="2:4" x14ac:dyDescent="0.25">
      <c r="B5250">
        <v>5249</v>
      </c>
      <c r="C5250">
        <f t="shared" si="81"/>
        <v>524.9</v>
      </c>
      <c r="D5250">
        <v>3.9635530000000001</v>
      </c>
    </row>
    <row r="5251" spans="2:4" x14ac:dyDescent="0.25">
      <c r="B5251">
        <v>5250</v>
      </c>
      <c r="C5251">
        <f t="shared" ref="C5251:C5314" si="82" xml:space="preserve"> B5251*0.1</f>
        <v>525</v>
      </c>
      <c r="D5251">
        <v>4.5211990000000002</v>
      </c>
    </row>
    <row r="5252" spans="2:4" x14ac:dyDescent="0.25">
      <c r="B5252">
        <v>5251</v>
      </c>
      <c r="C5252">
        <f t="shared" si="82"/>
        <v>525.1</v>
      </c>
      <c r="D5252">
        <v>4.8086919999999997</v>
      </c>
    </row>
    <row r="5253" spans="2:4" x14ac:dyDescent="0.25">
      <c r="B5253">
        <v>5252</v>
      </c>
      <c r="C5253">
        <f t="shared" si="82"/>
        <v>525.20000000000005</v>
      </c>
      <c r="D5253">
        <v>4.7940310000000004</v>
      </c>
    </row>
    <row r="5254" spans="2:4" x14ac:dyDescent="0.25">
      <c r="B5254">
        <v>5253</v>
      </c>
      <c r="C5254">
        <f t="shared" si="82"/>
        <v>525.30000000000007</v>
      </c>
      <c r="D5254">
        <v>4.9828910000000004</v>
      </c>
    </row>
    <row r="5255" spans="2:4" x14ac:dyDescent="0.25">
      <c r="B5255">
        <v>5254</v>
      </c>
      <c r="C5255">
        <f t="shared" si="82"/>
        <v>525.4</v>
      </c>
      <c r="D5255">
        <v>5.5869790000000004</v>
      </c>
    </row>
    <row r="5256" spans="2:4" x14ac:dyDescent="0.25">
      <c r="B5256">
        <v>5255</v>
      </c>
      <c r="C5256">
        <f t="shared" si="82"/>
        <v>525.5</v>
      </c>
      <c r="D5256">
        <v>4.7250389999999998</v>
      </c>
    </row>
    <row r="5257" spans="2:4" x14ac:dyDescent="0.25">
      <c r="B5257">
        <v>5256</v>
      </c>
      <c r="C5257">
        <f t="shared" si="82"/>
        <v>525.6</v>
      </c>
      <c r="D5257">
        <v>4.4490439999999998</v>
      </c>
    </row>
    <row r="5258" spans="2:4" x14ac:dyDescent="0.25">
      <c r="B5258">
        <v>5257</v>
      </c>
      <c r="C5258">
        <f t="shared" si="82"/>
        <v>525.70000000000005</v>
      </c>
      <c r="D5258">
        <v>3.8764240000000001</v>
      </c>
    </row>
    <row r="5259" spans="2:4" x14ac:dyDescent="0.25">
      <c r="B5259">
        <v>5258</v>
      </c>
      <c r="C5259">
        <f t="shared" si="82"/>
        <v>525.80000000000007</v>
      </c>
      <c r="D5259">
        <v>3.750321</v>
      </c>
    </row>
    <row r="5260" spans="2:4" x14ac:dyDescent="0.25">
      <c r="B5260">
        <v>5259</v>
      </c>
      <c r="C5260">
        <f t="shared" si="82"/>
        <v>525.9</v>
      </c>
      <c r="D5260">
        <v>4.176183</v>
      </c>
    </row>
    <row r="5261" spans="2:4" x14ac:dyDescent="0.25">
      <c r="B5261">
        <v>5260</v>
      </c>
      <c r="C5261">
        <f t="shared" si="82"/>
        <v>526</v>
      </c>
      <c r="D5261">
        <v>3.5280749999999999</v>
      </c>
    </row>
    <row r="5262" spans="2:4" x14ac:dyDescent="0.25">
      <c r="B5262">
        <v>5261</v>
      </c>
      <c r="C5262">
        <f t="shared" si="82"/>
        <v>526.1</v>
      </c>
      <c r="D5262">
        <v>3.6243150000000002</v>
      </c>
    </row>
    <row r="5263" spans="2:4" x14ac:dyDescent="0.25">
      <c r="B5263">
        <v>5262</v>
      </c>
      <c r="C5263">
        <f t="shared" si="82"/>
        <v>526.20000000000005</v>
      </c>
      <c r="D5263">
        <v>3.5462159999999998</v>
      </c>
    </row>
    <row r="5264" spans="2:4" x14ac:dyDescent="0.25">
      <c r="B5264">
        <v>5263</v>
      </c>
      <c r="C5264">
        <f t="shared" si="82"/>
        <v>526.30000000000007</v>
      </c>
      <c r="D5264">
        <v>4.3487150000000003</v>
      </c>
    </row>
    <row r="5265" spans="2:4" x14ac:dyDescent="0.25">
      <c r="B5265">
        <v>5264</v>
      </c>
      <c r="C5265">
        <f t="shared" si="82"/>
        <v>526.4</v>
      </c>
      <c r="D5265">
        <v>3.674191</v>
      </c>
    </row>
    <row r="5266" spans="2:4" x14ac:dyDescent="0.25">
      <c r="B5266">
        <v>5265</v>
      </c>
      <c r="C5266">
        <f t="shared" si="82"/>
        <v>526.5</v>
      </c>
      <c r="D5266">
        <v>3.5523709999999999</v>
      </c>
    </row>
    <row r="5267" spans="2:4" x14ac:dyDescent="0.25">
      <c r="B5267">
        <v>5266</v>
      </c>
      <c r="C5267">
        <f t="shared" si="82"/>
        <v>526.6</v>
      </c>
      <c r="D5267">
        <v>3.8033800000000002</v>
      </c>
    </row>
    <row r="5268" spans="2:4" x14ac:dyDescent="0.25">
      <c r="B5268">
        <v>5267</v>
      </c>
      <c r="C5268">
        <f t="shared" si="82"/>
        <v>526.70000000000005</v>
      </c>
      <c r="D5268">
        <v>3.980013</v>
      </c>
    </row>
    <row r="5269" spans="2:4" x14ac:dyDescent="0.25">
      <c r="B5269">
        <v>5268</v>
      </c>
      <c r="C5269">
        <f t="shared" si="82"/>
        <v>526.80000000000007</v>
      </c>
      <c r="D5269">
        <v>4.1565919999999998</v>
      </c>
    </row>
    <row r="5270" spans="2:4" x14ac:dyDescent="0.25">
      <c r="B5270">
        <v>5269</v>
      </c>
      <c r="C5270">
        <f t="shared" si="82"/>
        <v>526.9</v>
      </c>
      <c r="D5270">
        <v>4.2259310000000001</v>
      </c>
    </row>
    <row r="5271" spans="2:4" x14ac:dyDescent="0.25">
      <c r="B5271">
        <v>5270</v>
      </c>
      <c r="C5271">
        <f t="shared" si="82"/>
        <v>527</v>
      </c>
      <c r="D5271">
        <v>3.776297</v>
      </c>
    </row>
    <row r="5272" spans="2:4" x14ac:dyDescent="0.25">
      <c r="B5272">
        <v>5271</v>
      </c>
      <c r="C5272">
        <f t="shared" si="82"/>
        <v>527.1</v>
      </c>
      <c r="D5272">
        <v>3.9892789999999998</v>
      </c>
    </row>
    <row r="5273" spans="2:4" x14ac:dyDescent="0.25">
      <c r="B5273">
        <v>5272</v>
      </c>
      <c r="C5273">
        <f t="shared" si="82"/>
        <v>527.20000000000005</v>
      </c>
      <c r="D5273">
        <v>4.326721</v>
      </c>
    </row>
    <row r="5274" spans="2:4" x14ac:dyDescent="0.25">
      <c r="B5274">
        <v>5273</v>
      </c>
      <c r="C5274">
        <f t="shared" si="82"/>
        <v>527.30000000000007</v>
      </c>
      <c r="D5274">
        <v>3.3663430000000001</v>
      </c>
    </row>
    <row r="5275" spans="2:4" x14ac:dyDescent="0.25">
      <c r="B5275">
        <v>5274</v>
      </c>
      <c r="C5275">
        <f t="shared" si="82"/>
        <v>527.4</v>
      </c>
      <c r="D5275">
        <v>4.4878809999999998</v>
      </c>
    </row>
    <row r="5276" spans="2:4" x14ac:dyDescent="0.25">
      <c r="B5276">
        <v>5275</v>
      </c>
      <c r="C5276">
        <f t="shared" si="82"/>
        <v>527.5</v>
      </c>
      <c r="D5276">
        <v>3.9796710000000002</v>
      </c>
    </row>
    <row r="5277" spans="2:4" x14ac:dyDescent="0.25">
      <c r="B5277">
        <v>5276</v>
      </c>
      <c r="C5277">
        <f t="shared" si="82"/>
        <v>527.6</v>
      </c>
      <c r="D5277">
        <v>4.6647650000000001</v>
      </c>
    </row>
    <row r="5278" spans="2:4" x14ac:dyDescent="0.25">
      <c r="B5278">
        <v>5277</v>
      </c>
      <c r="C5278">
        <f t="shared" si="82"/>
        <v>527.70000000000005</v>
      </c>
      <c r="D5278">
        <v>3.9691329999999998</v>
      </c>
    </row>
    <row r="5279" spans="2:4" x14ac:dyDescent="0.25">
      <c r="B5279">
        <v>5278</v>
      </c>
      <c r="C5279">
        <f t="shared" si="82"/>
        <v>527.80000000000007</v>
      </c>
      <c r="D5279">
        <v>4.9831050000000001</v>
      </c>
    </row>
    <row r="5280" spans="2:4" x14ac:dyDescent="0.25">
      <c r="B5280">
        <v>5279</v>
      </c>
      <c r="C5280">
        <f t="shared" si="82"/>
        <v>527.9</v>
      </c>
      <c r="D5280">
        <v>4.2554540000000003</v>
      </c>
    </row>
    <row r="5281" spans="2:4" x14ac:dyDescent="0.25">
      <c r="B5281">
        <v>5280</v>
      </c>
      <c r="C5281">
        <f t="shared" si="82"/>
        <v>528</v>
      </c>
      <c r="D5281">
        <v>4.8742749999999999</v>
      </c>
    </row>
    <row r="5282" spans="2:4" x14ac:dyDescent="0.25">
      <c r="B5282">
        <v>5281</v>
      </c>
      <c r="C5282">
        <f t="shared" si="82"/>
        <v>528.1</v>
      </c>
      <c r="D5282">
        <v>4.247522</v>
      </c>
    </row>
    <row r="5283" spans="2:4" x14ac:dyDescent="0.25">
      <c r="B5283">
        <v>5282</v>
      </c>
      <c r="C5283">
        <f t="shared" si="82"/>
        <v>528.20000000000005</v>
      </c>
      <c r="D5283">
        <v>4.618042</v>
      </c>
    </row>
    <row r="5284" spans="2:4" x14ac:dyDescent="0.25">
      <c r="B5284">
        <v>5283</v>
      </c>
      <c r="C5284">
        <f t="shared" si="82"/>
        <v>528.30000000000007</v>
      </c>
      <c r="D5284">
        <v>4.1053980000000001</v>
      </c>
    </row>
    <row r="5285" spans="2:4" x14ac:dyDescent="0.25">
      <c r="B5285">
        <v>5284</v>
      </c>
      <c r="C5285">
        <f t="shared" si="82"/>
        <v>528.4</v>
      </c>
      <c r="D5285">
        <v>4.7346880000000002</v>
      </c>
    </row>
    <row r="5286" spans="2:4" x14ac:dyDescent="0.25">
      <c r="B5286">
        <v>5285</v>
      </c>
      <c r="C5286">
        <f t="shared" si="82"/>
        <v>528.5</v>
      </c>
      <c r="D5286">
        <v>4.9367089999999996</v>
      </c>
    </row>
    <row r="5287" spans="2:4" x14ac:dyDescent="0.25">
      <c r="B5287">
        <v>5286</v>
      </c>
      <c r="C5287">
        <f t="shared" si="82"/>
        <v>528.6</v>
      </c>
      <c r="D5287">
        <v>4.286937</v>
      </c>
    </row>
    <row r="5288" spans="2:4" x14ac:dyDescent="0.25">
      <c r="B5288">
        <v>5287</v>
      </c>
      <c r="C5288">
        <f t="shared" si="82"/>
        <v>528.70000000000005</v>
      </c>
      <c r="D5288">
        <v>3.8387699999999998</v>
      </c>
    </row>
    <row r="5289" spans="2:4" x14ac:dyDescent="0.25">
      <c r="B5289">
        <v>5288</v>
      </c>
      <c r="C5289">
        <f t="shared" si="82"/>
        <v>528.80000000000007</v>
      </c>
      <c r="D5289">
        <v>3.9904229999999998</v>
      </c>
    </row>
    <row r="5290" spans="2:4" x14ac:dyDescent="0.25">
      <c r="B5290">
        <v>5289</v>
      </c>
      <c r="C5290">
        <f t="shared" si="82"/>
        <v>528.9</v>
      </c>
      <c r="D5290">
        <v>4.1547299999999998</v>
      </c>
    </row>
    <row r="5291" spans="2:4" x14ac:dyDescent="0.25">
      <c r="B5291">
        <v>5290</v>
      </c>
      <c r="C5291">
        <f t="shared" si="82"/>
        <v>529</v>
      </c>
      <c r="D5291">
        <v>3.8148149999999998</v>
      </c>
    </row>
    <row r="5292" spans="2:4" x14ac:dyDescent="0.25">
      <c r="B5292">
        <v>5291</v>
      </c>
      <c r="C5292">
        <f t="shared" si="82"/>
        <v>529.1</v>
      </c>
      <c r="D5292">
        <v>4.0465499999999999</v>
      </c>
    </row>
    <row r="5293" spans="2:4" x14ac:dyDescent="0.25">
      <c r="B5293">
        <v>5292</v>
      </c>
      <c r="C5293">
        <f t="shared" si="82"/>
        <v>529.20000000000005</v>
      </c>
      <c r="D5293">
        <v>4.1590420000000003</v>
      </c>
    </row>
    <row r="5294" spans="2:4" x14ac:dyDescent="0.25">
      <c r="B5294">
        <v>5293</v>
      </c>
      <c r="C5294">
        <f t="shared" si="82"/>
        <v>529.30000000000007</v>
      </c>
      <c r="D5294">
        <v>4.4880149999999999</v>
      </c>
    </row>
    <row r="5295" spans="2:4" x14ac:dyDescent="0.25">
      <c r="B5295">
        <v>5294</v>
      </c>
      <c r="C5295">
        <f t="shared" si="82"/>
        <v>529.4</v>
      </c>
      <c r="D5295">
        <v>4.1295929999999998</v>
      </c>
    </row>
    <row r="5296" spans="2:4" x14ac:dyDescent="0.25">
      <c r="B5296">
        <v>5295</v>
      </c>
      <c r="C5296">
        <f t="shared" si="82"/>
        <v>529.5</v>
      </c>
      <c r="D5296">
        <v>3.6087560000000001</v>
      </c>
    </row>
    <row r="5297" spans="2:4" x14ac:dyDescent="0.25">
      <c r="B5297">
        <v>5296</v>
      </c>
      <c r="C5297">
        <f t="shared" si="82"/>
        <v>529.6</v>
      </c>
      <c r="D5297">
        <v>3.5823</v>
      </c>
    </row>
    <row r="5298" spans="2:4" x14ac:dyDescent="0.25">
      <c r="B5298">
        <v>5297</v>
      </c>
      <c r="C5298">
        <f t="shared" si="82"/>
        <v>529.70000000000005</v>
      </c>
      <c r="D5298">
        <v>3.7176719999999999</v>
      </c>
    </row>
    <row r="5299" spans="2:4" x14ac:dyDescent="0.25">
      <c r="B5299">
        <v>5298</v>
      </c>
      <c r="C5299">
        <f t="shared" si="82"/>
        <v>529.80000000000007</v>
      </c>
      <c r="D5299">
        <v>3.9007809999999998</v>
      </c>
    </row>
    <row r="5300" spans="2:4" x14ac:dyDescent="0.25">
      <c r="B5300">
        <v>5299</v>
      </c>
      <c r="C5300">
        <f t="shared" si="82"/>
        <v>529.9</v>
      </c>
      <c r="D5300">
        <v>3.1993879999999999</v>
      </c>
    </row>
    <row r="5301" spans="2:4" x14ac:dyDescent="0.25">
      <c r="B5301">
        <v>5300</v>
      </c>
      <c r="C5301">
        <f t="shared" si="82"/>
        <v>530</v>
      </c>
      <c r="D5301">
        <v>3.4693689999999999</v>
      </c>
    </row>
    <row r="5302" spans="2:4" x14ac:dyDescent="0.25">
      <c r="B5302">
        <v>5301</v>
      </c>
      <c r="C5302">
        <f t="shared" si="82"/>
        <v>530.1</v>
      </c>
      <c r="D5302">
        <v>3.2697720000000001</v>
      </c>
    </row>
    <row r="5303" spans="2:4" x14ac:dyDescent="0.25">
      <c r="B5303">
        <v>5302</v>
      </c>
      <c r="C5303">
        <f t="shared" si="82"/>
        <v>530.20000000000005</v>
      </c>
      <c r="D5303">
        <v>3.6384940000000001</v>
      </c>
    </row>
    <row r="5304" spans="2:4" x14ac:dyDescent="0.25">
      <c r="B5304">
        <v>5303</v>
      </c>
      <c r="C5304">
        <f t="shared" si="82"/>
        <v>530.30000000000007</v>
      </c>
      <c r="D5304">
        <v>3.4114409999999999</v>
      </c>
    </row>
    <row r="5305" spans="2:4" x14ac:dyDescent="0.25">
      <c r="B5305">
        <v>5304</v>
      </c>
      <c r="C5305">
        <f t="shared" si="82"/>
        <v>530.4</v>
      </c>
      <c r="D5305">
        <v>4.4692530000000001</v>
      </c>
    </row>
    <row r="5306" spans="2:4" x14ac:dyDescent="0.25">
      <c r="B5306">
        <v>5305</v>
      </c>
      <c r="C5306">
        <f t="shared" si="82"/>
        <v>530.5</v>
      </c>
      <c r="D5306">
        <v>3.976969</v>
      </c>
    </row>
    <row r="5307" spans="2:4" x14ac:dyDescent="0.25">
      <c r="B5307">
        <v>5306</v>
      </c>
      <c r="C5307">
        <f t="shared" si="82"/>
        <v>530.6</v>
      </c>
      <c r="D5307">
        <v>3.7566079999999999</v>
      </c>
    </row>
    <row r="5308" spans="2:4" x14ac:dyDescent="0.25">
      <c r="B5308">
        <v>5307</v>
      </c>
      <c r="C5308">
        <f t="shared" si="82"/>
        <v>530.70000000000005</v>
      </c>
      <c r="D5308">
        <v>3.8208419999999998</v>
      </c>
    </row>
    <row r="5309" spans="2:4" x14ac:dyDescent="0.25">
      <c r="B5309">
        <v>5308</v>
      </c>
      <c r="C5309">
        <f t="shared" si="82"/>
        <v>530.80000000000007</v>
      </c>
      <c r="D5309">
        <v>3.579256</v>
      </c>
    </row>
    <row r="5310" spans="2:4" x14ac:dyDescent="0.25">
      <c r="B5310">
        <v>5309</v>
      </c>
      <c r="C5310">
        <f t="shared" si="82"/>
        <v>530.9</v>
      </c>
      <c r="D5310">
        <v>3.8211900000000001</v>
      </c>
    </row>
    <row r="5311" spans="2:4" x14ac:dyDescent="0.25">
      <c r="B5311">
        <v>5310</v>
      </c>
      <c r="C5311">
        <f t="shared" si="82"/>
        <v>531</v>
      </c>
      <c r="D5311">
        <v>3.575561</v>
      </c>
    </row>
    <row r="5312" spans="2:4" x14ac:dyDescent="0.25">
      <c r="B5312">
        <v>5311</v>
      </c>
      <c r="C5312">
        <f t="shared" si="82"/>
        <v>531.1</v>
      </c>
      <c r="D5312">
        <v>3.4626350000000001</v>
      </c>
    </row>
    <row r="5313" spans="2:4" x14ac:dyDescent="0.25">
      <c r="B5313">
        <v>5312</v>
      </c>
      <c r="C5313">
        <f t="shared" si="82"/>
        <v>531.20000000000005</v>
      </c>
      <c r="D5313">
        <v>3.1167289999999999</v>
      </c>
    </row>
    <row r="5314" spans="2:4" x14ac:dyDescent="0.25">
      <c r="B5314">
        <v>5313</v>
      </c>
      <c r="C5314">
        <f t="shared" si="82"/>
        <v>531.30000000000007</v>
      </c>
      <c r="D5314">
        <v>3.2154940000000001</v>
      </c>
    </row>
    <row r="5315" spans="2:4" x14ac:dyDescent="0.25">
      <c r="B5315">
        <v>5314</v>
      </c>
      <c r="C5315">
        <f t="shared" ref="C5315:C5378" si="83" xml:space="preserve"> B5315*0.1</f>
        <v>531.4</v>
      </c>
      <c r="D5315">
        <v>3.2928440000000001</v>
      </c>
    </row>
    <row r="5316" spans="2:4" x14ac:dyDescent="0.25">
      <c r="B5316">
        <v>5315</v>
      </c>
      <c r="C5316">
        <f t="shared" si="83"/>
        <v>531.5</v>
      </c>
      <c r="D5316">
        <v>3.374946</v>
      </c>
    </row>
    <row r="5317" spans="2:4" x14ac:dyDescent="0.25">
      <c r="B5317">
        <v>5316</v>
      </c>
      <c r="C5317">
        <f t="shared" si="83"/>
        <v>531.6</v>
      </c>
      <c r="D5317">
        <v>3.2739910000000001</v>
      </c>
    </row>
    <row r="5318" spans="2:4" x14ac:dyDescent="0.25">
      <c r="B5318">
        <v>5317</v>
      </c>
      <c r="C5318">
        <f t="shared" si="83"/>
        <v>531.70000000000005</v>
      </c>
      <c r="D5318">
        <v>3.1681210000000002</v>
      </c>
    </row>
    <row r="5319" spans="2:4" x14ac:dyDescent="0.25">
      <c r="B5319">
        <v>5318</v>
      </c>
      <c r="C5319">
        <f t="shared" si="83"/>
        <v>531.80000000000007</v>
      </c>
      <c r="D5319">
        <v>2.898304</v>
      </c>
    </row>
    <row r="5320" spans="2:4" x14ac:dyDescent="0.25">
      <c r="B5320">
        <v>5319</v>
      </c>
      <c r="C5320">
        <f t="shared" si="83"/>
        <v>531.9</v>
      </c>
      <c r="D5320">
        <v>2.8209050000000002</v>
      </c>
    </row>
    <row r="5321" spans="2:4" x14ac:dyDescent="0.25">
      <c r="B5321">
        <v>5320</v>
      </c>
      <c r="C5321">
        <f t="shared" si="83"/>
        <v>532</v>
      </c>
      <c r="D5321">
        <v>2.5964960000000001</v>
      </c>
    </row>
    <row r="5322" spans="2:4" x14ac:dyDescent="0.25">
      <c r="B5322">
        <v>5321</v>
      </c>
      <c r="C5322">
        <f t="shared" si="83"/>
        <v>532.1</v>
      </c>
      <c r="D5322">
        <v>3.366098</v>
      </c>
    </row>
    <row r="5323" spans="2:4" x14ac:dyDescent="0.25">
      <c r="B5323">
        <v>5322</v>
      </c>
      <c r="C5323">
        <f t="shared" si="83"/>
        <v>532.20000000000005</v>
      </c>
      <c r="D5323">
        <v>3.088784</v>
      </c>
    </row>
    <row r="5324" spans="2:4" x14ac:dyDescent="0.25">
      <c r="B5324">
        <v>5323</v>
      </c>
      <c r="C5324">
        <f t="shared" si="83"/>
        <v>532.30000000000007</v>
      </c>
      <c r="D5324">
        <v>3.1979630000000001</v>
      </c>
    </row>
    <row r="5325" spans="2:4" x14ac:dyDescent="0.25">
      <c r="B5325">
        <v>5324</v>
      </c>
      <c r="C5325">
        <f t="shared" si="83"/>
        <v>532.4</v>
      </c>
      <c r="D5325">
        <v>3.0435840000000001</v>
      </c>
    </row>
    <row r="5326" spans="2:4" x14ac:dyDescent="0.25">
      <c r="B5326">
        <v>5325</v>
      </c>
      <c r="C5326">
        <f t="shared" si="83"/>
        <v>532.5</v>
      </c>
      <c r="D5326">
        <v>3.1476099999999998</v>
      </c>
    </row>
    <row r="5327" spans="2:4" x14ac:dyDescent="0.25">
      <c r="B5327">
        <v>5326</v>
      </c>
      <c r="C5327">
        <f t="shared" si="83"/>
        <v>532.6</v>
      </c>
      <c r="D5327">
        <v>3.4394269999999998</v>
      </c>
    </row>
    <row r="5328" spans="2:4" x14ac:dyDescent="0.25">
      <c r="B5328">
        <v>5327</v>
      </c>
      <c r="C5328">
        <f t="shared" si="83"/>
        <v>532.70000000000005</v>
      </c>
      <c r="D5328">
        <v>3.2416230000000001</v>
      </c>
    </row>
    <row r="5329" spans="2:4" x14ac:dyDescent="0.25">
      <c r="B5329">
        <v>5328</v>
      </c>
      <c r="C5329">
        <f t="shared" si="83"/>
        <v>532.80000000000007</v>
      </c>
      <c r="D5329">
        <v>3.0758589999999999</v>
      </c>
    </row>
    <row r="5330" spans="2:4" x14ac:dyDescent="0.25">
      <c r="B5330">
        <v>5329</v>
      </c>
      <c r="C5330">
        <f t="shared" si="83"/>
        <v>532.9</v>
      </c>
      <c r="D5330">
        <v>3.1742789999999999</v>
      </c>
    </row>
    <row r="5331" spans="2:4" x14ac:dyDescent="0.25">
      <c r="B5331">
        <v>5330</v>
      </c>
      <c r="C5331">
        <f t="shared" si="83"/>
        <v>533</v>
      </c>
      <c r="D5331">
        <v>2.8723390000000002</v>
      </c>
    </row>
    <row r="5332" spans="2:4" x14ac:dyDescent="0.25">
      <c r="B5332">
        <v>5331</v>
      </c>
      <c r="C5332">
        <f t="shared" si="83"/>
        <v>533.1</v>
      </c>
      <c r="D5332">
        <v>3.2910620000000002</v>
      </c>
    </row>
    <row r="5333" spans="2:4" x14ac:dyDescent="0.25">
      <c r="B5333">
        <v>5332</v>
      </c>
      <c r="C5333">
        <f t="shared" si="83"/>
        <v>533.20000000000005</v>
      </c>
      <c r="D5333">
        <v>3.5722680000000002</v>
      </c>
    </row>
    <row r="5334" spans="2:4" x14ac:dyDescent="0.25">
      <c r="B5334">
        <v>5333</v>
      </c>
      <c r="C5334">
        <f t="shared" si="83"/>
        <v>533.30000000000007</v>
      </c>
      <c r="D5334">
        <v>3.438812</v>
      </c>
    </row>
    <row r="5335" spans="2:4" x14ac:dyDescent="0.25">
      <c r="B5335">
        <v>5334</v>
      </c>
      <c r="C5335">
        <f t="shared" si="83"/>
        <v>533.4</v>
      </c>
      <c r="D5335">
        <v>3.0015230000000002</v>
      </c>
    </row>
    <row r="5336" spans="2:4" x14ac:dyDescent="0.25">
      <c r="B5336">
        <v>5335</v>
      </c>
      <c r="C5336">
        <f t="shared" si="83"/>
        <v>533.5</v>
      </c>
      <c r="D5336">
        <v>3.1291720000000001</v>
      </c>
    </row>
    <row r="5337" spans="2:4" x14ac:dyDescent="0.25">
      <c r="B5337">
        <v>5336</v>
      </c>
      <c r="C5337">
        <f t="shared" si="83"/>
        <v>533.6</v>
      </c>
      <c r="D5337">
        <v>3.0173009999999998</v>
      </c>
    </row>
    <row r="5338" spans="2:4" x14ac:dyDescent="0.25">
      <c r="B5338">
        <v>5337</v>
      </c>
      <c r="C5338">
        <f t="shared" si="83"/>
        <v>533.70000000000005</v>
      </c>
      <c r="D5338">
        <v>2.7600120000000001</v>
      </c>
    </row>
    <row r="5339" spans="2:4" x14ac:dyDescent="0.25">
      <c r="B5339">
        <v>5338</v>
      </c>
      <c r="C5339">
        <f t="shared" si="83"/>
        <v>533.80000000000007</v>
      </c>
      <c r="D5339">
        <v>2.9720499999999999</v>
      </c>
    </row>
    <row r="5340" spans="2:4" x14ac:dyDescent="0.25">
      <c r="B5340">
        <v>5339</v>
      </c>
      <c r="C5340">
        <f t="shared" si="83"/>
        <v>533.9</v>
      </c>
      <c r="D5340">
        <v>2.999943</v>
      </c>
    </row>
    <row r="5341" spans="2:4" x14ac:dyDescent="0.25">
      <c r="B5341">
        <v>5340</v>
      </c>
      <c r="C5341">
        <f t="shared" si="83"/>
        <v>534</v>
      </c>
      <c r="D5341">
        <v>3.2014629999999999</v>
      </c>
    </row>
    <row r="5342" spans="2:4" x14ac:dyDescent="0.25">
      <c r="B5342">
        <v>5341</v>
      </c>
      <c r="C5342">
        <f t="shared" si="83"/>
        <v>534.1</v>
      </c>
      <c r="D5342">
        <v>3.3400639999999999</v>
      </c>
    </row>
    <row r="5343" spans="2:4" x14ac:dyDescent="0.25">
      <c r="B5343">
        <v>5342</v>
      </c>
      <c r="C5343">
        <f t="shared" si="83"/>
        <v>534.20000000000005</v>
      </c>
      <c r="D5343">
        <v>3.4453819999999999</v>
      </c>
    </row>
    <row r="5344" spans="2:4" x14ac:dyDescent="0.25">
      <c r="B5344">
        <v>5343</v>
      </c>
      <c r="C5344">
        <f t="shared" si="83"/>
        <v>534.30000000000007</v>
      </c>
      <c r="D5344">
        <v>3.2968099999999998</v>
      </c>
    </row>
    <row r="5345" spans="2:4" x14ac:dyDescent="0.25">
      <c r="B5345">
        <v>5344</v>
      </c>
      <c r="C5345">
        <f t="shared" si="83"/>
        <v>534.4</v>
      </c>
      <c r="D5345">
        <v>3.2674919999999998</v>
      </c>
    </row>
    <row r="5346" spans="2:4" x14ac:dyDescent="0.25">
      <c r="B5346">
        <v>5345</v>
      </c>
      <c r="C5346">
        <f t="shared" si="83"/>
        <v>534.5</v>
      </c>
      <c r="D5346">
        <v>3.1868400000000001</v>
      </c>
    </row>
    <row r="5347" spans="2:4" x14ac:dyDescent="0.25">
      <c r="B5347">
        <v>5346</v>
      </c>
      <c r="C5347">
        <f t="shared" si="83"/>
        <v>534.6</v>
      </c>
      <c r="D5347">
        <v>3.1384690000000002</v>
      </c>
    </row>
    <row r="5348" spans="2:4" x14ac:dyDescent="0.25">
      <c r="B5348">
        <v>5347</v>
      </c>
      <c r="C5348">
        <f t="shared" si="83"/>
        <v>534.70000000000005</v>
      </c>
      <c r="D5348">
        <v>3.3248380000000002</v>
      </c>
    </row>
    <row r="5349" spans="2:4" x14ac:dyDescent="0.25">
      <c r="B5349">
        <v>5348</v>
      </c>
      <c r="C5349">
        <f t="shared" si="83"/>
        <v>534.80000000000007</v>
      </c>
      <c r="D5349">
        <v>3.5880209999999999</v>
      </c>
    </row>
    <row r="5350" spans="2:4" x14ac:dyDescent="0.25">
      <c r="B5350">
        <v>5349</v>
      </c>
      <c r="C5350">
        <f t="shared" si="83"/>
        <v>534.9</v>
      </c>
      <c r="D5350">
        <v>3.4573130000000001</v>
      </c>
    </row>
    <row r="5351" spans="2:4" x14ac:dyDescent="0.25">
      <c r="B5351">
        <v>5350</v>
      </c>
      <c r="C5351">
        <f t="shared" si="83"/>
        <v>535</v>
      </c>
      <c r="D5351">
        <v>3.7350840000000001</v>
      </c>
    </row>
    <row r="5352" spans="2:4" x14ac:dyDescent="0.25">
      <c r="B5352">
        <v>5351</v>
      </c>
      <c r="C5352">
        <f t="shared" si="83"/>
        <v>535.1</v>
      </c>
      <c r="D5352">
        <v>3.6396250000000001</v>
      </c>
    </row>
    <row r="5353" spans="2:4" x14ac:dyDescent="0.25">
      <c r="B5353">
        <v>5352</v>
      </c>
      <c r="C5353">
        <f t="shared" si="83"/>
        <v>535.20000000000005</v>
      </c>
      <c r="D5353">
        <v>3.3580559999999999</v>
      </c>
    </row>
    <row r="5354" spans="2:4" x14ac:dyDescent="0.25">
      <c r="B5354">
        <v>5353</v>
      </c>
      <c r="C5354">
        <f t="shared" si="83"/>
        <v>535.30000000000007</v>
      </c>
      <c r="D5354">
        <v>3.550316</v>
      </c>
    </row>
    <row r="5355" spans="2:4" x14ac:dyDescent="0.25">
      <c r="B5355">
        <v>5354</v>
      </c>
      <c r="C5355">
        <f t="shared" si="83"/>
        <v>535.4</v>
      </c>
      <c r="D5355">
        <v>3.434777</v>
      </c>
    </row>
    <row r="5356" spans="2:4" x14ac:dyDescent="0.25">
      <c r="B5356">
        <v>5355</v>
      </c>
      <c r="C5356">
        <f t="shared" si="83"/>
        <v>535.5</v>
      </c>
      <c r="D5356">
        <v>3.3423579999999999</v>
      </c>
    </row>
    <row r="5357" spans="2:4" x14ac:dyDescent="0.25">
      <c r="B5357">
        <v>5356</v>
      </c>
      <c r="C5357">
        <f t="shared" si="83"/>
        <v>535.6</v>
      </c>
      <c r="D5357">
        <v>3.3546580000000001</v>
      </c>
    </row>
    <row r="5358" spans="2:4" x14ac:dyDescent="0.25">
      <c r="B5358">
        <v>5357</v>
      </c>
      <c r="C5358">
        <f t="shared" si="83"/>
        <v>535.70000000000005</v>
      </c>
      <c r="D5358">
        <v>3.457662</v>
      </c>
    </row>
    <row r="5359" spans="2:4" x14ac:dyDescent="0.25">
      <c r="B5359">
        <v>5358</v>
      </c>
      <c r="C5359">
        <f t="shared" si="83"/>
        <v>535.80000000000007</v>
      </c>
      <c r="D5359">
        <v>3.2003919999999999</v>
      </c>
    </row>
    <row r="5360" spans="2:4" x14ac:dyDescent="0.25">
      <c r="B5360">
        <v>5359</v>
      </c>
      <c r="C5360">
        <f t="shared" si="83"/>
        <v>535.9</v>
      </c>
      <c r="D5360">
        <v>3.2824599999999999</v>
      </c>
    </row>
    <row r="5361" spans="2:4" x14ac:dyDescent="0.25">
      <c r="B5361">
        <v>5360</v>
      </c>
      <c r="C5361">
        <f t="shared" si="83"/>
        <v>536</v>
      </c>
      <c r="D5361">
        <v>3.238559</v>
      </c>
    </row>
    <row r="5362" spans="2:4" x14ac:dyDescent="0.25">
      <c r="B5362">
        <v>5361</v>
      </c>
      <c r="C5362">
        <f t="shared" si="83"/>
        <v>536.1</v>
      </c>
      <c r="D5362">
        <v>3.3265539999999998</v>
      </c>
    </row>
    <row r="5363" spans="2:4" x14ac:dyDescent="0.25">
      <c r="B5363">
        <v>5362</v>
      </c>
      <c r="C5363">
        <f t="shared" si="83"/>
        <v>536.20000000000005</v>
      </c>
      <c r="D5363">
        <v>3.0444520000000002</v>
      </c>
    </row>
    <row r="5364" spans="2:4" x14ac:dyDescent="0.25">
      <c r="B5364">
        <v>5363</v>
      </c>
      <c r="C5364">
        <f t="shared" si="83"/>
        <v>536.30000000000007</v>
      </c>
      <c r="D5364">
        <v>3.0962230000000002</v>
      </c>
    </row>
    <row r="5365" spans="2:4" x14ac:dyDescent="0.25">
      <c r="B5365">
        <v>5364</v>
      </c>
      <c r="C5365">
        <f t="shared" si="83"/>
        <v>536.4</v>
      </c>
      <c r="D5365">
        <v>3.2157870000000002</v>
      </c>
    </row>
    <row r="5366" spans="2:4" x14ac:dyDescent="0.25">
      <c r="B5366">
        <v>5365</v>
      </c>
      <c r="C5366">
        <f t="shared" si="83"/>
        <v>536.5</v>
      </c>
      <c r="D5366">
        <v>3.47661</v>
      </c>
    </row>
    <row r="5367" spans="2:4" x14ac:dyDescent="0.25">
      <c r="B5367">
        <v>5366</v>
      </c>
      <c r="C5367">
        <f t="shared" si="83"/>
        <v>536.6</v>
      </c>
      <c r="D5367">
        <v>3.511072</v>
      </c>
    </row>
    <row r="5368" spans="2:4" x14ac:dyDescent="0.25">
      <c r="B5368">
        <v>5367</v>
      </c>
      <c r="C5368">
        <f t="shared" si="83"/>
        <v>536.70000000000005</v>
      </c>
      <c r="D5368">
        <v>3.4731640000000001</v>
      </c>
    </row>
    <row r="5369" spans="2:4" x14ac:dyDescent="0.25">
      <c r="B5369">
        <v>5368</v>
      </c>
      <c r="C5369">
        <f t="shared" si="83"/>
        <v>536.80000000000007</v>
      </c>
      <c r="D5369">
        <v>3.5279790000000002</v>
      </c>
    </row>
    <row r="5370" spans="2:4" x14ac:dyDescent="0.25">
      <c r="B5370">
        <v>5369</v>
      </c>
      <c r="C5370">
        <f t="shared" si="83"/>
        <v>536.9</v>
      </c>
      <c r="D5370">
        <v>3.404544</v>
      </c>
    </row>
    <row r="5371" spans="2:4" x14ac:dyDescent="0.25">
      <c r="B5371">
        <v>5370</v>
      </c>
      <c r="C5371">
        <f t="shared" si="83"/>
        <v>537</v>
      </c>
      <c r="D5371">
        <v>3.254912</v>
      </c>
    </row>
    <row r="5372" spans="2:4" x14ac:dyDescent="0.25">
      <c r="B5372">
        <v>5371</v>
      </c>
      <c r="C5372">
        <f t="shared" si="83"/>
        <v>537.1</v>
      </c>
      <c r="D5372">
        <v>3.3865639999999999</v>
      </c>
    </row>
    <row r="5373" spans="2:4" x14ac:dyDescent="0.25">
      <c r="B5373">
        <v>5372</v>
      </c>
      <c r="C5373">
        <f t="shared" si="83"/>
        <v>537.20000000000005</v>
      </c>
      <c r="D5373">
        <v>3.3382589999999999</v>
      </c>
    </row>
    <row r="5374" spans="2:4" x14ac:dyDescent="0.25">
      <c r="B5374">
        <v>5373</v>
      </c>
      <c r="C5374">
        <f t="shared" si="83"/>
        <v>537.30000000000007</v>
      </c>
      <c r="D5374">
        <v>3.4398599999999999</v>
      </c>
    </row>
    <row r="5375" spans="2:4" x14ac:dyDescent="0.25">
      <c r="B5375">
        <v>5374</v>
      </c>
      <c r="C5375">
        <f t="shared" si="83"/>
        <v>537.4</v>
      </c>
      <c r="D5375">
        <v>3.0761080000000001</v>
      </c>
    </row>
    <row r="5376" spans="2:4" x14ac:dyDescent="0.25">
      <c r="B5376">
        <v>5375</v>
      </c>
      <c r="C5376">
        <f t="shared" si="83"/>
        <v>537.5</v>
      </c>
      <c r="D5376">
        <v>3.1244239999999999</v>
      </c>
    </row>
    <row r="5377" spans="2:4" x14ac:dyDescent="0.25">
      <c r="B5377">
        <v>5376</v>
      </c>
      <c r="C5377">
        <f t="shared" si="83"/>
        <v>537.6</v>
      </c>
      <c r="D5377">
        <v>3.2063799999999998</v>
      </c>
    </row>
    <row r="5378" spans="2:4" x14ac:dyDescent="0.25">
      <c r="B5378">
        <v>5377</v>
      </c>
      <c r="C5378">
        <f t="shared" si="83"/>
        <v>537.70000000000005</v>
      </c>
      <c r="D5378">
        <v>3.319617</v>
      </c>
    </row>
    <row r="5379" spans="2:4" x14ac:dyDescent="0.25">
      <c r="B5379">
        <v>5378</v>
      </c>
      <c r="C5379">
        <f t="shared" ref="C5379:C5442" si="84" xml:space="preserve"> B5379*0.1</f>
        <v>537.80000000000007</v>
      </c>
      <c r="D5379">
        <v>3.1295259999999998</v>
      </c>
    </row>
    <row r="5380" spans="2:4" x14ac:dyDescent="0.25">
      <c r="B5380">
        <v>5379</v>
      </c>
      <c r="C5380">
        <f t="shared" si="84"/>
        <v>537.9</v>
      </c>
      <c r="D5380">
        <v>3.2202199999999999</v>
      </c>
    </row>
    <row r="5381" spans="2:4" x14ac:dyDescent="0.25">
      <c r="B5381">
        <v>5380</v>
      </c>
      <c r="C5381">
        <f t="shared" si="84"/>
        <v>538</v>
      </c>
      <c r="D5381">
        <v>3.1989130000000001</v>
      </c>
    </row>
    <row r="5382" spans="2:4" x14ac:dyDescent="0.25">
      <c r="B5382">
        <v>5381</v>
      </c>
      <c r="C5382">
        <f t="shared" si="84"/>
        <v>538.1</v>
      </c>
      <c r="D5382">
        <v>3.1343380000000001</v>
      </c>
    </row>
    <row r="5383" spans="2:4" x14ac:dyDescent="0.25">
      <c r="B5383">
        <v>5382</v>
      </c>
      <c r="C5383">
        <f t="shared" si="84"/>
        <v>538.20000000000005</v>
      </c>
      <c r="D5383">
        <v>3.1817160000000002</v>
      </c>
    </row>
    <row r="5384" spans="2:4" x14ac:dyDescent="0.25">
      <c r="B5384">
        <v>5383</v>
      </c>
      <c r="C5384">
        <f t="shared" si="84"/>
        <v>538.30000000000007</v>
      </c>
      <c r="D5384">
        <v>3.0456690000000002</v>
      </c>
    </row>
    <row r="5385" spans="2:4" x14ac:dyDescent="0.25">
      <c r="B5385">
        <v>5384</v>
      </c>
      <c r="C5385">
        <f t="shared" si="84"/>
        <v>538.4</v>
      </c>
      <c r="D5385">
        <v>3.0759349999999999</v>
      </c>
    </row>
    <row r="5386" spans="2:4" x14ac:dyDescent="0.25">
      <c r="B5386">
        <v>5385</v>
      </c>
      <c r="C5386">
        <f t="shared" si="84"/>
        <v>538.5</v>
      </c>
      <c r="D5386">
        <v>3.2953709999999998</v>
      </c>
    </row>
    <row r="5387" spans="2:4" x14ac:dyDescent="0.25">
      <c r="B5387">
        <v>5386</v>
      </c>
      <c r="C5387">
        <f t="shared" si="84"/>
        <v>538.6</v>
      </c>
      <c r="D5387">
        <v>3.2524540000000002</v>
      </c>
    </row>
    <row r="5388" spans="2:4" x14ac:dyDescent="0.25">
      <c r="B5388">
        <v>5387</v>
      </c>
      <c r="C5388">
        <f t="shared" si="84"/>
        <v>538.70000000000005</v>
      </c>
      <c r="D5388">
        <v>3.1390790000000002</v>
      </c>
    </row>
    <row r="5389" spans="2:4" x14ac:dyDescent="0.25">
      <c r="B5389">
        <v>5388</v>
      </c>
      <c r="C5389">
        <f t="shared" si="84"/>
        <v>538.80000000000007</v>
      </c>
      <c r="D5389">
        <v>3.1816230000000001</v>
      </c>
    </row>
    <row r="5390" spans="2:4" x14ac:dyDescent="0.25">
      <c r="B5390">
        <v>5389</v>
      </c>
      <c r="C5390">
        <f t="shared" si="84"/>
        <v>538.9</v>
      </c>
      <c r="D5390">
        <v>3.2918539999999998</v>
      </c>
    </row>
    <row r="5391" spans="2:4" x14ac:dyDescent="0.25">
      <c r="B5391">
        <v>5390</v>
      </c>
      <c r="C5391">
        <f t="shared" si="84"/>
        <v>539</v>
      </c>
      <c r="D5391">
        <v>3.1610079999999998</v>
      </c>
    </row>
    <row r="5392" spans="2:4" x14ac:dyDescent="0.25">
      <c r="B5392">
        <v>5391</v>
      </c>
      <c r="C5392">
        <f t="shared" si="84"/>
        <v>539.1</v>
      </c>
      <c r="D5392">
        <v>3.1759390000000001</v>
      </c>
    </row>
    <row r="5393" spans="2:4" x14ac:dyDescent="0.25">
      <c r="B5393">
        <v>5392</v>
      </c>
      <c r="C5393">
        <f t="shared" si="84"/>
        <v>539.20000000000005</v>
      </c>
      <c r="D5393">
        <v>3.3945240000000001</v>
      </c>
    </row>
    <row r="5394" spans="2:4" x14ac:dyDescent="0.25">
      <c r="B5394">
        <v>5393</v>
      </c>
      <c r="C5394">
        <f t="shared" si="84"/>
        <v>539.30000000000007</v>
      </c>
      <c r="D5394">
        <v>3.1700710000000001</v>
      </c>
    </row>
    <row r="5395" spans="2:4" x14ac:dyDescent="0.25">
      <c r="B5395">
        <v>5394</v>
      </c>
      <c r="C5395">
        <f t="shared" si="84"/>
        <v>539.4</v>
      </c>
      <c r="D5395">
        <v>3.1311870000000002</v>
      </c>
    </row>
    <row r="5396" spans="2:4" x14ac:dyDescent="0.25">
      <c r="B5396">
        <v>5395</v>
      </c>
      <c r="C5396">
        <f t="shared" si="84"/>
        <v>539.5</v>
      </c>
      <c r="D5396">
        <v>3.313977</v>
      </c>
    </row>
    <row r="5397" spans="2:4" x14ac:dyDescent="0.25">
      <c r="B5397">
        <v>5396</v>
      </c>
      <c r="C5397">
        <f t="shared" si="84"/>
        <v>539.6</v>
      </c>
      <c r="D5397">
        <v>3.573909</v>
      </c>
    </row>
    <row r="5398" spans="2:4" x14ac:dyDescent="0.25">
      <c r="B5398">
        <v>5397</v>
      </c>
      <c r="C5398">
        <f t="shared" si="84"/>
        <v>539.70000000000005</v>
      </c>
      <c r="D5398">
        <v>3.4553799999999999</v>
      </c>
    </row>
    <row r="5399" spans="2:4" x14ac:dyDescent="0.25">
      <c r="B5399">
        <v>5398</v>
      </c>
      <c r="C5399">
        <f t="shared" si="84"/>
        <v>539.80000000000007</v>
      </c>
      <c r="D5399">
        <v>3.256697</v>
      </c>
    </row>
    <row r="5400" spans="2:4" x14ac:dyDescent="0.25">
      <c r="B5400">
        <v>5399</v>
      </c>
      <c r="C5400">
        <f t="shared" si="84"/>
        <v>539.9</v>
      </c>
      <c r="D5400">
        <v>3.379165</v>
      </c>
    </row>
    <row r="5401" spans="2:4" x14ac:dyDescent="0.25">
      <c r="B5401">
        <v>5400</v>
      </c>
      <c r="C5401">
        <f t="shared" si="84"/>
        <v>540</v>
      </c>
      <c r="D5401">
        <v>3.385516</v>
      </c>
    </row>
    <row r="5402" spans="2:4" x14ac:dyDescent="0.25">
      <c r="B5402">
        <v>5401</v>
      </c>
      <c r="C5402">
        <f t="shared" si="84"/>
        <v>540.1</v>
      </c>
      <c r="D5402">
        <v>3.3639190000000001</v>
      </c>
    </row>
    <row r="5403" spans="2:4" x14ac:dyDescent="0.25">
      <c r="B5403">
        <v>5402</v>
      </c>
      <c r="C5403">
        <f t="shared" si="84"/>
        <v>540.20000000000005</v>
      </c>
      <c r="D5403">
        <v>3.4994480000000001</v>
      </c>
    </row>
    <row r="5404" spans="2:4" x14ac:dyDescent="0.25">
      <c r="B5404">
        <v>5403</v>
      </c>
      <c r="C5404">
        <f t="shared" si="84"/>
        <v>540.30000000000007</v>
      </c>
      <c r="D5404">
        <v>3.2978190000000001</v>
      </c>
    </row>
    <row r="5405" spans="2:4" x14ac:dyDescent="0.25">
      <c r="B5405">
        <v>5404</v>
      </c>
      <c r="C5405">
        <f t="shared" si="84"/>
        <v>540.4</v>
      </c>
      <c r="D5405">
        <v>3.2957679999999998</v>
      </c>
    </row>
    <row r="5406" spans="2:4" x14ac:dyDescent="0.25">
      <c r="B5406">
        <v>5405</v>
      </c>
      <c r="C5406">
        <f t="shared" si="84"/>
        <v>540.5</v>
      </c>
      <c r="D5406">
        <v>3.2650239999999999</v>
      </c>
    </row>
    <row r="5407" spans="2:4" x14ac:dyDescent="0.25">
      <c r="B5407">
        <v>5406</v>
      </c>
      <c r="C5407">
        <f t="shared" si="84"/>
        <v>540.6</v>
      </c>
      <c r="D5407">
        <v>3.4294929999999999</v>
      </c>
    </row>
    <row r="5408" spans="2:4" x14ac:dyDescent="0.25">
      <c r="B5408">
        <v>5407</v>
      </c>
      <c r="C5408">
        <f t="shared" si="84"/>
        <v>540.70000000000005</v>
      </c>
      <c r="D5408">
        <v>3.4586329999999998</v>
      </c>
    </row>
    <row r="5409" spans="2:4" x14ac:dyDescent="0.25">
      <c r="B5409">
        <v>5408</v>
      </c>
      <c r="C5409">
        <f t="shared" si="84"/>
        <v>540.80000000000007</v>
      </c>
      <c r="D5409">
        <v>3.4200979999999999</v>
      </c>
    </row>
    <row r="5410" spans="2:4" x14ac:dyDescent="0.25">
      <c r="B5410">
        <v>5409</v>
      </c>
      <c r="C5410">
        <f t="shared" si="84"/>
        <v>540.9</v>
      </c>
      <c r="D5410">
        <v>3.3653729999999999</v>
      </c>
    </row>
    <row r="5411" spans="2:4" x14ac:dyDescent="0.25">
      <c r="B5411">
        <v>5410</v>
      </c>
      <c r="C5411">
        <f t="shared" si="84"/>
        <v>541</v>
      </c>
      <c r="D5411">
        <v>3.554773</v>
      </c>
    </row>
    <row r="5412" spans="2:4" x14ac:dyDescent="0.25">
      <c r="B5412">
        <v>5411</v>
      </c>
      <c r="C5412">
        <f t="shared" si="84"/>
        <v>541.1</v>
      </c>
      <c r="D5412">
        <v>3.2591749999999999</v>
      </c>
    </row>
    <row r="5413" spans="2:4" x14ac:dyDescent="0.25">
      <c r="B5413">
        <v>5412</v>
      </c>
      <c r="C5413">
        <f t="shared" si="84"/>
        <v>541.20000000000005</v>
      </c>
      <c r="D5413">
        <v>3.1138819999999998</v>
      </c>
    </row>
    <row r="5414" spans="2:4" x14ac:dyDescent="0.25">
      <c r="B5414">
        <v>5413</v>
      </c>
      <c r="C5414">
        <f t="shared" si="84"/>
        <v>541.30000000000007</v>
      </c>
      <c r="D5414">
        <v>3.2639680000000002</v>
      </c>
    </row>
    <row r="5415" spans="2:4" x14ac:dyDescent="0.25">
      <c r="B5415">
        <v>5414</v>
      </c>
      <c r="C5415">
        <f t="shared" si="84"/>
        <v>541.4</v>
      </c>
      <c r="D5415">
        <v>3.3781129999999999</v>
      </c>
    </row>
    <row r="5416" spans="2:4" x14ac:dyDescent="0.25">
      <c r="B5416">
        <v>5415</v>
      </c>
      <c r="C5416">
        <f t="shared" si="84"/>
        <v>541.5</v>
      </c>
      <c r="D5416">
        <v>3.2751800000000002</v>
      </c>
    </row>
    <row r="5417" spans="2:4" x14ac:dyDescent="0.25">
      <c r="B5417">
        <v>5416</v>
      </c>
      <c r="C5417">
        <f t="shared" si="84"/>
        <v>541.6</v>
      </c>
      <c r="D5417">
        <v>3.1908500000000002</v>
      </c>
    </row>
    <row r="5418" spans="2:4" x14ac:dyDescent="0.25">
      <c r="B5418">
        <v>5417</v>
      </c>
      <c r="C5418">
        <f t="shared" si="84"/>
        <v>541.70000000000005</v>
      </c>
      <c r="D5418">
        <v>3.264008</v>
      </c>
    </row>
    <row r="5419" spans="2:4" x14ac:dyDescent="0.25">
      <c r="B5419">
        <v>5418</v>
      </c>
      <c r="C5419">
        <f t="shared" si="84"/>
        <v>541.80000000000007</v>
      </c>
      <c r="D5419">
        <v>3.1605249999999998</v>
      </c>
    </row>
    <row r="5420" spans="2:4" x14ac:dyDescent="0.25">
      <c r="B5420">
        <v>5419</v>
      </c>
      <c r="C5420">
        <f t="shared" si="84"/>
        <v>541.9</v>
      </c>
      <c r="D5420">
        <v>3.257279</v>
      </c>
    </row>
    <row r="5421" spans="2:4" x14ac:dyDescent="0.25">
      <c r="B5421">
        <v>5420</v>
      </c>
      <c r="C5421">
        <f t="shared" si="84"/>
        <v>542</v>
      </c>
      <c r="D5421">
        <v>3.0157099999999999</v>
      </c>
    </row>
    <row r="5422" spans="2:4" x14ac:dyDescent="0.25">
      <c r="B5422">
        <v>5421</v>
      </c>
      <c r="C5422">
        <f t="shared" si="84"/>
        <v>542.1</v>
      </c>
      <c r="D5422">
        <v>3.1886369999999999</v>
      </c>
    </row>
    <row r="5423" spans="2:4" x14ac:dyDescent="0.25">
      <c r="B5423">
        <v>5422</v>
      </c>
      <c r="C5423">
        <f t="shared" si="84"/>
        <v>542.20000000000005</v>
      </c>
      <c r="D5423">
        <v>3.041096</v>
      </c>
    </row>
    <row r="5424" spans="2:4" x14ac:dyDescent="0.25">
      <c r="B5424">
        <v>5423</v>
      </c>
      <c r="C5424">
        <f t="shared" si="84"/>
        <v>542.30000000000007</v>
      </c>
      <c r="D5424">
        <v>3.455206</v>
      </c>
    </row>
    <row r="5425" spans="2:4" x14ac:dyDescent="0.25">
      <c r="B5425">
        <v>5424</v>
      </c>
      <c r="C5425">
        <f t="shared" si="84"/>
        <v>542.4</v>
      </c>
      <c r="D5425">
        <v>2.9552350000000001</v>
      </c>
    </row>
    <row r="5426" spans="2:4" x14ac:dyDescent="0.25">
      <c r="B5426">
        <v>5425</v>
      </c>
      <c r="C5426">
        <f t="shared" si="84"/>
        <v>542.5</v>
      </c>
      <c r="D5426">
        <v>2.9336099999999998</v>
      </c>
    </row>
    <row r="5427" spans="2:4" x14ac:dyDescent="0.25">
      <c r="B5427">
        <v>5426</v>
      </c>
      <c r="C5427">
        <f t="shared" si="84"/>
        <v>542.6</v>
      </c>
      <c r="D5427">
        <v>3.0783149999999999</v>
      </c>
    </row>
    <row r="5428" spans="2:4" x14ac:dyDescent="0.25">
      <c r="B5428">
        <v>5427</v>
      </c>
      <c r="C5428">
        <f t="shared" si="84"/>
        <v>542.70000000000005</v>
      </c>
      <c r="D5428">
        <v>3.5382799999999999</v>
      </c>
    </row>
    <row r="5429" spans="2:4" x14ac:dyDescent="0.25">
      <c r="B5429">
        <v>5428</v>
      </c>
      <c r="C5429">
        <f t="shared" si="84"/>
        <v>542.80000000000007</v>
      </c>
      <c r="D5429">
        <v>3.3320729999999998</v>
      </c>
    </row>
    <row r="5430" spans="2:4" x14ac:dyDescent="0.25">
      <c r="B5430">
        <v>5429</v>
      </c>
      <c r="C5430">
        <f t="shared" si="84"/>
        <v>542.9</v>
      </c>
      <c r="D5430">
        <v>3.5118580000000001</v>
      </c>
    </row>
    <row r="5431" spans="2:4" x14ac:dyDescent="0.25">
      <c r="B5431">
        <v>5430</v>
      </c>
      <c r="C5431">
        <f t="shared" si="84"/>
        <v>543</v>
      </c>
      <c r="D5431">
        <v>3.0447380000000002</v>
      </c>
    </row>
    <row r="5432" spans="2:4" x14ac:dyDescent="0.25">
      <c r="B5432">
        <v>5431</v>
      </c>
      <c r="C5432">
        <f t="shared" si="84"/>
        <v>543.1</v>
      </c>
      <c r="D5432">
        <v>3.6042019999999999</v>
      </c>
    </row>
    <row r="5433" spans="2:4" x14ac:dyDescent="0.25">
      <c r="B5433">
        <v>5432</v>
      </c>
      <c r="C5433">
        <f t="shared" si="84"/>
        <v>543.20000000000005</v>
      </c>
      <c r="D5433">
        <v>3.1899519999999999</v>
      </c>
    </row>
    <row r="5434" spans="2:4" x14ac:dyDescent="0.25">
      <c r="B5434">
        <v>5433</v>
      </c>
      <c r="C5434">
        <f t="shared" si="84"/>
        <v>543.30000000000007</v>
      </c>
      <c r="D5434">
        <v>3.1383839999999998</v>
      </c>
    </row>
    <row r="5435" spans="2:4" x14ac:dyDescent="0.25">
      <c r="B5435">
        <v>5434</v>
      </c>
      <c r="C5435">
        <f t="shared" si="84"/>
        <v>543.4</v>
      </c>
      <c r="D5435">
        <v>3.3119420000000002</v>
      </c>
    </row>
    <row r="5436" spans="2:4" x14ac:dyDescent="0.25">
      <c r="B5436">
        <v>5435</v>
      </c>
      <c r="C5436">
        <f t="shared" si="84"/>
        <v>543.5</v>
      </c>
      <c r="D5436">
        <v>3.4559039999999999</v>
      </c>
    </row>
    <row r="5437" spans="2:4" x14ac:dyDescent="0.25">
      <c r="B5437">
        <v>5436</v>
      </c>
      <c r="C5437">
        <f t="shared" si="84"/>
        <v>543.6</v>
      </c>
      <c r="D5437">
        <v>3.168863</v>
      </c>
    </row>
    <row r="5438" spans="2:4" x14ac:dyDescent="0.25">
      <c r="B5438">
        <v>5437</v>
      </c>
      <c r="C5438">
        <f t="shared" si="84"/>
        <v>543.70000000000005</v>
      </c>
      <c r="D5438">
        <v>3.2172170000000002</v>
      </c>
    </row>
    <row r="5439" spans="2:4" x14ac:dyDescent="0.25">
      <c r="B5439">
        <v>5438</v>
      </c>
      <c r="C5439">
        <f t="shared" si="84"/>
        <v>543.80000000000007</v>
      </c>
      <c r="D5439">
        <v>3.261171</v>
      </c>
    </row>
    <row r="5440" spans="2:4" x14ac:dyDescent="0.25">
      <c r="B5440">
        <v>5439</v>
      </c>
      <c r="C5440">
        <f t="shared" si="84"/>
        <v>543.9</v>
      </c>
      <c r="D5440">
        <v>3.156574</v>
      </c>
    </row>
    <row r="5441" spans="2:4" x14ac:dyDescent="0.25">
      <c r="B5441">
        <v>5440</v>
      </c>
      <c r="C5441">
        <f t="shared" si="84"/>
        <v>544</v>
      </c>
      <c r="D5441">
        <v>3.1349399999999998</v>
      </c>
    </row>
    <row r="5442" spans="2:4" x14ac:dyDescent="0.25">
      <c r="B5442">
        <v>5441</v>
      </c>
      <c r="C5442">
        <f t="shared" si="84"/>
        <v>544.1</v>
      </c>
      <c r="D5442">
        <v>3.194903</v>
      </c>
    </row>
    <row r="5443" spans="2:4" x14ac:dyDescent="0.25">
      <c r="B5443">
        <v>5442</v>
      </c>
      <c r="C5443">
        <f t="shared" ref="C5443:C5506" si="85" xml:space="preserve"> B5443*0.1</f>
        <v>544.20000000000005</v>
      </c>
      <c r="D5443">
        <v>3.2320329999999999</v>
      </c>
    </row>
    <row r="5444" spans="2:4" x14ac:dyDescent="0.25">
      <c r="B5444">
        <v>5443</v>
      </c>
      <c r="C5444">
        <f t="shared" si="85"/>
        <v>544.30000000000007</v>
      </c>
      <c r="D5444">
        <v>3.2058270000000002</v>
      </c>
    </row>
    <row r="5445" spans="2:4" x14ac:dyDescent="0.25">
      <c r="B5445">
        <v>5444</v>
      </c>
      <c r="C5445">
        <f t="shared" si="85"/>
        <v>544.4</v>
      </c>
      <c r="D5445">
        <v>3.1815859999999998</v>
      </c>
    </row>
    <row r="5446" spans="2:4" x14ac:dyDescent="0.25">
      <c r="B5446">
        <v>5445</v>
      </c>
      <c r="C5446">
        <f t="shared" si="85"/>
        <v>544.5</v>
      </c>
      <c r="D5446">
        <v>3.1737250000000001</v>
      </c>
    </row>
    <row r="5447" spans="2:4" x14ac:dyDescent="0.25">
      <c r="B5447">
        <v>5446</v>
      </c>
      <c r="C5447">
        <f t="shared" si="85"/>
        <v>544.6</v>
      </c>
      <c r="D5447">
        <v>3.3431000000000002</v>
      </c>
    </row>
    <row r="5448" spans="2:4" x14ac:dyDescent="0.25">
      <c r="B5448">
        <v>5447</v>
      </c>
      <c r="C5448">
        <f t="shared" si="85"/>
        <v>544.70000000000005</v>
      </c>
      <c r="D5448">
        <v>3.3290099999999998</v>
      </c>
    </row>
    <row r="5449" spans="2:4" x14ac:dyDescent="0.25">
      <c r="B5449">
        <v>5448</v>
      </c>
      <c r="C5449">
        <f t="shared" si="85"/>
        <v>544.80000000000007</v>
      </c>
      <c r="D5449">
        <v>3.5792359999999999</v>
      </c>
    </row>
    <row r="5450" spans="2:4" x14ac:dyDescent="0.25">
      <c r="B5450">
        <v>5449</v>
      </c>
      <c r="C5450">
        <f t="shared" si="85"/>
        <v>544.9</v>
      </c>
      <c r="D5450">
        <v>3.1525780000000001</v>
      </c>
    </row>
    <row r="5451" spans="2:4" x14ac:dyDescent="0.25">
      <c r="B5451">
        <v>5450</v>
      </c>
      <c r="C5451">
        <f t="shared" si="85"/>
        <v>545</v>
      </c>
      <c r="D5451">
        <v>3.2970410000000001</v>
      </c>
    </row>
    <row r="5452" spans="2:4" x14ac:dyDescent="0.25">
      <c r="B5452">
        <v>5451</v>
      </c>
      <c r="C5452">
        <f t="shared" si="85"/>
        <v>545.1</v>
      </c>
      <c r="D5452">
        <v>3.559237</v>
      </c>
    </row>
    <row r="5453" spans="2:4" x14ac:dyDescent="0.25">
      <c r="B5453">
        <v>5452</v>
      </c>
      <c r="C5453">
        <f t="shared" si="85"/>
        <v>545.20000000000005</v>
      </c>
      <c r="D5453">
        <v>3.0970970000000002</v>
      </c>
    </row>
    <row r="5454" spans="2:4" x14ac:dyDescent="0.25">
      <c r="B5454">
        <v>5453</v>
      </c>
      <c r="C5454">
        <f t="shared" si="85"/>
        <v>545.30000000000007</v>
      </c>
      <c r="D5454">
        <v>3.0330810000000001</v>
      </c>
    </row>
    <row r="5455" spans="2:4" x14ac:dyDescent="0.25">
      <c r="B5455">
        <v>5454</v>
      </c>
      <c r="C5455">
        <f t="shared" si="85"/>
        <v>545.4</v>
      </c>
      <c r="D5455">
        <v>3.0374370000000002</v>
      </c>
    </row>
    <row r="5456" spans="2:4" x14ac:dyDescent="0.25">
      <c r="B5456">
        <v>5455</v>
      </c>
      <c r="C5456">
        <f t="shared" si="85"/>
        <v>545.5</v>
      </c>
      <c r="D5456">
        <v>3.194642</v>
      </c>
    </row>
    <row r="5457" spans="2:4" x14ac:dyDescent="0.25">
      <c r="B5457">
        <v>5456</v>
      </c>
      <c r="C5457">
        <f t="shared" si="85"/>
        <v>545.6</v>
      </c>
      <c r="D5457">
        <v>3.1136119999999998</v>
      </c>
    </row>
    <row r="5458" spans="2:4" x14ac:dyDescent="0.25">
      <c r="B5458">
        <v>5457</v>
      </c>
      <c r="C5458">
        <f t="shared" si="85"/>
        <v>545.70000000000005</v>
      </c>
      <c r="D5458">
        <v>3.1219209999999999</v>
      </c>
    </row>
    <row r="5459" spans="2:4" x14ac:dyDescent="0.25">
      <c r="B5459">
        <v>5458</v>
      </c>
      <c r="C5459">
        <f t="shared" si="85"/>
        <v>545.80000000000007</v>
      </c>
      <c r="D5459">
        <v>3.058745</v>
      </c>
    </row>
    <row r="5460" spans="2:4" x14ac:dyDescent="0.25">
      <c r="B5460">
        <v>5459</v>
      </c>
      <c r="C5460">
        <f t="shared" si="85"/>
        <v>545.9</v>
      </c>
      <c r="D5460">
        <v>3.242248</v>
      </c>
    </row>
    <row r="5461" spans="2:4" x14ac:dyDescent="0.25">
      <c r="B5461">
        <v>5460</v>
      </c>
      <c r="C5461">
        <f t="shared" si="85"/>
        <v>546</v>
      </c>
      <c r="D5461">
        <v>3.4563299999999999</v>
      </c>
    </row>
    <row r="5462" spans="2:4" x14ac:dyDescent="0.25">
      <c r="B5462">
        <v>5461</v>
      </c>
      <c r="C5462">
        <f t="shared" si="85"/>
        <v>546.1</v>
      </c>
      <c r="D5462">
        <v>3.3410510000000002</v>
      </c>
    </row>
    <row r="5463" spans="2:4" x14ac:dyDescent="0.25">
      <c r="B5463">
        <v>5462</v>
      </c>
      <c r="C5463">
        <f t="shared" si="85"/>
        <v>546.20000000000005</v>
      </c>
      <c r="D5463">
        <v>3.5425800000000001</v>
      </c>
    </row>
    <row r="5464" spans="2:4" x14ac:dyDescent="0.25">
      <c r="B5464">
        <v>5463</v>
      </c>
      <c r="C5464">
        <f t="shared" si="85"/>
        <v>546.30000000000007</v>
      </c>
      <c r="D5464">
        <v>3.3838789999999999</v>
      </c>
    </row>
    <row r="5465" spans="2:4" x14ac:dyDescent="0.25">
      <c r="B5465">
        <v>5464</v>
      </c>
      <c r="C5465">
        <f t="shared" si="85"/>
        <v>546.4</v>
      </c>
      <c r="D5465">
        <v>3.271239</v>
      </c>
    </row>
    <row r="5466" spans="2:4" x14ac:dyDescent="0.25">
      <c r="B5466">
        <v>5465</v>
      </c>
      <c r="C5466">
        <f t="shared" si="85"/>
        <v>546.5</v>
      </c>
      <c r="D5466">
        <v>3.2874940000000001</v>
      </c>
    </row>
    <row r="5467" spans="2:4" x14ac:dyDescent="0.25">
      <c r="B5467">
        <v>5466</v>
      </c>
      <c r="C5467">
        <f t="shared" si="85"/>
        <v>546.6</v>
      </c>
      <c r="D5467">
        <v>3.2514590000000001</v>
      </c>
    </row>
    <row r="5468" spans="2:4" x14ac:dyDescent="0.25">
      <c r="B5468">
        <v>5467</v>
      </c>
      <c r="C5468">
        <f t="shared" si="85"/>
        <v>546.70000000000005</v>
      </c>
      <c r="D5468">
        <v>3.4843150000000001</v>
      </c>
    </row>
    <row r="5469" spans="2:4" x14ac:dyDescent="0.25">
      <c r="B5469">
        <v>5468</v>
      </c>
      <c r="C5469">
        <f t="shared" si="85"/>
        <v>546.80000000000007</v>
      </c>
      <c r="D5469">
        <v>3.4674309999999999</v>
      </c>
    </row>
    <row r="5470" spans="2:4" x14ac:dyDescent="0.25">
      <c r="B5470">
        <v>5469</v>
      </c>
      <c r="C5470">
        <f t="shared" si="85"/>
        <v>546.9</v>
      </c>
      <c r="D5470">
        <v>3.0981190000000001</v>
      </c>
    </row>
    <row r="5471" spans="2:4" x14ac:dyDescent="0.25">
      <c r="B5471">
        <v>5470</v>
      </c>
      <c r="C5471">
        <f t="shared" si="85"/>
        <v>547</v>
      </c>
      <c r="D5471">
        <v>3.2109749999999999</v>
      </c>
    </row>
    <row r="5472" spans="2:4" x14ac:dyDescent="0.25">
      <c r="B5472">
        <v>5471</v>
      </c>
      <c r="C5472">
        <f t="shared" si="85"/>
        <v>547.1</v>
      </c>
      <c r="D5472">
        <v>3.200081</v>
      </c>
    </row>
    <row r="5473" spans="2:4" x14ac:dyDescent="0.25">
      <c r="B5473">
        <v>5472</v>
      </c>
      <c r="C5473">
        <f t="shared" si="85"/>
        <v>547.20000000000005</v>
      </c>
      <c r="D5473">
        <v>3.3700899999999998</v>
      </c>
    </row>
    <row r="5474" spans="2:4" x14ac:dyDescent="0.25">
      <c r="B5474">
        <v>5473</v>
      </c>
      <c r="C5474">
        <f t="shared" si="85"/>
        <v>547.30000000000007</v>
      </c>
      <c r="D5474">
        <v>3.3151220000000001</v>
      </c>
    </row>
    <row r="5475" spans="2:4" x14ac:dyDescent="0.25">
      <c r="B5475">
        <v>5474</v>
      </c>
      <c r="C5475">
        <f t="shared" si="85"/>
        <v>547.4</v>
      </c>
      <c r="D5475">
        <v>3.1157249999999999</v>
      </c>
    </row>
    <row r="5476" spans="2:4" x14ac:dyDescent="0.25">
      <c r="B5476">
        <v>5475</v>
      </c>
      <c r="C5476">
        <f t="shared" si="85"/>
        <v>547.5</v>
      </c>
      <c r="D5476">
        <v>3.372252</v>
      </c>
    </row>
    <row r="5477" spans="2:4" x14ac:dyDescent="0.25">
      <c r="B5477">
        <v>5476</v>
      </c>
      <c r="C5477">
        <f t="shared" si="85"/>
        <v>547.6</v>
      </c>
      <c r="D5477">
        <v>3.7681450000000001</v>
      </c>
    </row>
    <row r="5478" spans="2:4" x14ac:dyDescent="0.25">
      <c r="B5478">
        <v>5477</v>
      </c>
      <c r="C5478">
        <f t="shared" si="85"/>
        <v>547.70000000000005</v>
      </c>
      <c r="D5478">
        <v>3.471692</v>
      </c>
    </row>
    <row r="5479" spans="2:4" x14ac:dyDescent="0.25">
      <c r="B5479">
        <v>5478</v>
      </c>
      <c r="C5479">
        <f t="shared" si="85"/>
        <v>547.80000000000007</v>
      </c>
      <c r="D5479">
        <v>3.358447</v>
      </c>
    </row>
    <row r="5480" spans="2:4" x14ac:dyDescent="0.25">
      <c r="B5480">
        <v>5479</v>
      </c>
      <c r="C5480">
        <f t="shared" si="85"/>
        <v>547.9</v>
      </c>
      <c r="D5480">
        <v>3.2479900000000002</v>
      </c>
    </row>
    <row r="5481" spans="2:4" x14ac:dyDescent="0.25">
      <c r="B5481">
        <v>5480</v>
      </c>
      <c r="C5481">
        <f t="shared" si="85"/>
        <v>548</v>
      </c>
      <c r="D5481">
        <v>3.2017579999999999</v>
      </c>
    </row>
    <row r="5482" spans="2:4" x14ac:dyDescent="0.25">
      <c r="B5482">
        <v>5481</v>
      </c>
      <c r="C5482">
        <f t="shared" si="85"/>
        <v>548.1</v>
      </c>
      <c r="D5482">
        <v>3.3082600000000002</v>
      </c>
    </row>
    <row r="5483" spans="2:4" x14ac:dyDescent="0.25">
      <c r="B5483">
        <v>5482</v>
      </c>
      <c r="C5483">
        <f t="shared" si="85"/>
        <v>548.20000000000005</v>
      </c>
      <c r="D5483">
        <v>2.9041139999999999</v>
      </c>
    </row>
    <row r="5484" spans="2:4" x14ac:dyDescent="0.25">
      <c r="B5484">
        <v>5483</v>
      </c>
      <c r="C5484">
        <f t="shared" si="85"/>
        <v>548.30000000000007</v>
      </c>
      <c r="D5484">
        <v>3.008264</v>
      </c>
    </row>
    <row r="5485" spans="2:4" x14ac:dyDescent="0.25">
      <c r="B5485">
        <v>5484</v>
      </c>
      <c r="C5485">
        <f t="shared" si="85"/>
        <v>548.4</v>
      </c>
      <c r="D5485">
        <v>2.9612910000000001</v>
      </c>
    </row>
    <row r="5486" spans="2:4" x14ac:dyDescent="0.25">
      <c r="B5486">
        <v>5485</v>
      </c>
      <c r="C5486">
        <f t="shared" si="85"/>
        <v>548.5</v>
      </c>
      <c r="D5486">
        <v>3.2234729999999998</v>
      </c>
    </row>
    <row r="5487" spans="2:4" x14ac:dyDescent="0.25">
      <c r="B5487">
        <v>5486</v>
      </c>
      <c r="C5487">
        <f t="shared" si="85"/>
        <v>548.6</v>
      </c>
      <c r="D5487">
        <v>3.1554000000000002</v>
      </c>
    </row>
    <row r="5488" spans="2:4" x14ac:dyDescent="0.25">
      <c r="B5488">
        <v>5487</v>
      </c>
      <c r="C5488">
        <f t="shared" si="85"/>
        <v>548.70000000000005</v>
      </c>
      <c r="D5488">
        <v>3.2299340000000001</v>
      </c>
    </row>
    <row r="5489" spans="2:4" x14ac:dyDescent="0.25">
      <c r="B5489">
        <v>5488</v>
      </c>
      <c r="C5489">
        <f t="shared" si="85"/>
        <v>548.80000000000007</v>
      </c>
      <c r="D5489">
        <v>3.0388670000000002</v>
      </c>
    </row>
    <row r="5490" spans="2:4" x14ac:dyDescent="0.25">
      <c r="B5490">
        <v>5489</v>
      </c>
      <c r="C5490">
        <f t="shared" si="85"/>
        <v>548.9</v>
      </c>
      <c r="D5490">
        <v>3.2901319999999998</v>
      </c>
    </row>
    <row r="5491" spans="2:4" x14ac:dyDescent="0.25">
      <c r="B5491">
        <v>5490</v>
      </c>
      <c r="C5491">
        <f t="shared" si="85"/>
        <v>549</v>
      </c>
      <c r="D5491">
        <v>3.305917</v>
      </c>
    </row>
    <row r="5492" spans="2:4" x14ac:dyDescent="0.25">
      <c r="B5492">
        <v>5491</v>
      </c>
      <c r="C5492">
        <f t="shared" si="85"/>
        <v>549.1</v>
      </c>
      <c r="D5492">
        <v>3.4306220000000001</v>
      </c>
    </row>
    <row r="5493" spans="2:4" x14ac:dyDescent="0.25">
      <c r="B5493">
        <v>5492</v>
      </c>
      <c r="C5493">
        <f t="shared" si="85"/>
        <v>549.20000000000005</v>
      </c>
      <c r="D5493">
        <v>3.3441480000000001</v>
      </c>
    </row>
    <row r="5494" spans="2:4" x14ac:dyDescent="0.25">
      <c r="B5494">
        <v>5493</v>
      </c>
      <c r="C5494">
        <f t="shared" si="85"/>
        <v>549.30000000000007</v>
      </c>
      <c r="D5494">
        <v>3.4527510000000001</v>
      </c>
    </row>
    <row r="5495" spans="2:4" x14ac:dyDescent="0.25">
      <c r="B5495">
        <v>5494</v>
      </c>
      <c r="C5495">
        <f t="shared" si="85"/>
        <v>549.4</v>
      </c>
      <c r="D5495">
        <v>3.2727870000000001</v>
      </c>
    </row>
    <row r="5496" spans="2:4" x14ac:dyDescent="0.25">
      <c r="B5496">
        <v>5495</v>
      </c>
      <c r="C5496">
        <f t="shared" si="85"/>
        <v>549.5</v>
      </c>
      <c r="D5496">
        <v>3.1729980000000002</v>
      </c>
    </row>
    <row r="5497" spans="2:4" x14ac:dyDescent="0.25">
      <c r="B5497">
        <v>5496</v>
      </c>
      <c r="C5497">
        <f t="shared" si="85"/>
        <v>549.6</v>
      </c>
      <c r="D5497">
        <v>3.4709249999999998</v>
      </c>
    </row>
    <row r="5498" spans="2:4" x14ac:dyDescent="0.25">
      <c r="B5498">
        <v>5497</v>
      </c>
      <c r="C5498">
        <f t="shared" si="85"/>
        <v>549.70000000000005</v>
      </c>
      <c r="D5498">
        <v>3.135913</v>
      </c>
    </row>
    <row r="5499" spans="2:4" x14ac:dyDescent="0.25">
      <c r="B5499">
        <v>5498</v>
      </c>
      <c r="C5499">
        <f t="shared" si="85"/>
        <v>549.80000000000007</v>
      </c>
      <c r="D5499">
        <v>3.086211</v>
      </c>
    </row>
    <row r="5500" spans="2:4" x14ac:dyDescent="0.25">
      <c r="B5500">
        <v>5499</v>
      </c>
      <c r="C5500">
        <f t="shared" si="85"/>
        <v>549.9</v>
      </c>
      <c r="D5500">
        <v>3.185686</v>
      </c>
    </row>
    <row r="5501" spans="2:4" x14ac:dyDescent="0.25">
      <c r="B5501">
        <v>5500</v>
      </c>
      <c r="C5501">
        <f t="shared" si="85"/>
        <v>550</v>
      </c>
      <c r="D5501">
        <v>3.4724179999999998</v>
      </c>
    </row>
    <row r="5502" spans="2:4" x14ac:dyDescent="0.25">
      <c r="B5502">
        <v>5501</v>
      </c>
      <c r="C5502">
        <f t="shared" si="85"/>
        <v>550.1</v>
      </c>
      <c r="D5502">
        <v>3.1978589999999998</v>
      </c>
    </row>
    <row r="5503" spans="2:4" x14ac:dyDescent="0.25">
      <c r="B5503">
        <v>5502</v>
      </c>
      <c r="C5503">
        <f t="shared" si="85"/>
        <v>550.20000000000005</v>
      </c>
      <c r="D5503">
        <v>3.4763299999999999</v>
      </c>
    </row>
    <row r="5504" spans="2:4" x14ac:dyDescent="0.25">
      <c r="B5504">
        <v>5503</v>
      </c>
      <c r="C5504">
        <f t="shared" si="85"/>
        <v>550.30000000000007</v>
      </c>
      <c r="D5504">
        <v>3.4165830000000001</v>
      </c>
    </row>
    <row r="5505" spans="2:4" x14ac:dyDescent="0.25">
      <c r="B5505">
        <v>5504</v>
      </c>
      <c r="C5505">
        <f t="shared" si="85"/>
        <v>550.4</v>
      </c>
      <c r="D5505">
        <v>3.2044269999999999</v>
      </c>
    </row>
    <row r="5506" spans="2:4" x14ac:dyDescent="0.25">
      <c r="B5506">
        <v>5505</v>
      </c>
      <c r="C5506">
        <f t="shared" si="85"/>
        <v>550.5</v>
      </c>
      <c r="D5506">
        <v>3.452137</v>
      </c>
    </row>
    <row r="5507" spans="2:4" x14ac:dyDescent="0.25">
      <c r="B5507">
        <v>5506</v>
      </c>
      <c r="C5507">
        <f t="shared" ref="C5507:C5570" si="86" xml:space="preserve"> B5507*0.1</f>
        <v>550.6</v>
      </c>
      <c r="D5507">
        <v>3.5157289999999999</v>
      </c>
    </row>
    <row r="5508" spans="2:4" x14ac:dyDescent="0.25">
      <c r="B5508">
        <v>5507</v>
      </c>
      <c r="C5508">
        <f t="shared" si="86"/>
        <v>550.70000000000005</v>
      </c>
      <c r="D5508">
        <v>3.415632</v>
      </c>
    </row>
    <row r="5509" spans="2:4" x14ac:dyDescent="0.25">
      <c r="B5509">
        <v>5508</v>
      </c>
      <c r="C5509">
        <f t="shared" si="86"/>
        <v>550.80000000000007</v>
      </c>
      <c r="D5509">
        <v>3.3885200000000002</v>
      </c>
    </row>
    <row r="5510" spans="2:4" x14ac:dyDescent="0.25">
      <c r="B5510">
        <v>5509</v>
      </c>
      <c r="C5510">
        <f t="shared" si="86"/>
        <v>550.9</v>
      </c>
      <c r="D5510">
        <v>3.2813469999999998</v>
      </c>
    </row>
    <row r="5511" spans="2:4" x14ac:dyDescent="0.25">
      <c r="B5511">
        <v>5510</v>
      </c>
      <c r="C5511">
        <f t="shared" si="86"/>
        <v>551</v>
      </c>
      <c r="D5511">
        <v>3.3493919999999999</v>
      </c>
    </row>
    <row r="5512" spans="2:4" x14ac:dyDescent="0.25">
      <c r="B5512">
        <v>5511</v>
      </c>
      <c r="C5512">
        <f t="shared" si="86"/>
        <v>551.1</v>
      </c>
      <c r="D5512">
        <v>3.5824310000000001</v>
      </c>
    </row>
    <row r="5513" spans="2:4" x14ac:dyDescent="0.25">
      <c r="B5513">
        <v>5512</v>
      </c>
      <c r="C5513">
        <f t="shared" si="86"/>
        <v>551.20000000000005</v>
      </c>
      <c r="D5513">
        <v>3.4347120000000002</v>
      </c>
    </row>
    <row r="5514" spans="2:4" x14ac:dyDescent="0.25">
      <c r="B5514">
        <v>5513</v>
      </c>
      <c r="C5514">
        <f t="shared" si="86"/>
        <v>551.30000000000007</v>
      </c>
      <c r="D5514">
        <v>3.3274550000000001</v>
      </c>
    </row>
    <row r="5515" spans="2:4" x14ac:dyDescent="0.25">
      <c r="B5515">
        <v>5514</v>
      </c>
      <c r="C5515">
        <f t="shared" si="86"/>
        <v>551.4</v>
      </c>
      <c r="D5515">
        <v>3.1946910000000002</v>
      </c>
    </row>
    <row r="5516" spans="2:4" x14ac:dyDescent="0.25">
      <c r="B5516">
        <v>5515</v>
      </c>
      <c r="C5516">
        <f t="shared" si="86"/>
        <v>551.5</v>
      </c>
      <c r="D5516">
        <v>3.443578</v>
      </c>
    </row>
    <row r="5517" spans="2:4" x14ac:dyDescent="0.25">
      <c r="B5517">
        <v>5516</v>
      </c>
      <c r="C5517">
        <f t="shared" si="86"/>
        <v>551.6</v>
      </c>
      <c r="D5517">
        <v>3.5565530000000001</v>
      </c>
    </row>
    <row r="5518" spans="2:4" x14ac:dyDescent="0.25">
      <c r="B5518">
        <v>5517</v>
      </c>
      <c r="C5518">
        <f t="shared" si="86"/>
        <v>551.70000000000005</v>
      </c>
      <c r="D5518">
        <v>3.4452240000000001</v>
      </c>
    </row>
    <row r="5519" spans="2:4" x14ac:dyDescent="0.25">
      <c r="B5519">
        <v>5518</v>
      </c>
      <c r="C5519">
        <f t="shared" si="86"/>
        <v>551.80000000000007</v>
      </c>
      <c r="D5519">
        <v>3.4616380000000002</v>
      </c>
    </row>
    <row r="5520" spans="2:4" x14ac:dyDescent="0.25">
      <c r="B5520">
        <v>5519</v>
      </c>
      <c r="C5520">
        <f t="shared" si="86"/>
        <v>551.9</v>
      </c>
      <c r="D5520">
        <v>3.605283</v>
      </c>
    </row>
    <row r="5521" spans="2:4" x14ac:dyDescent="0.25">
      <c r="B5521">
        <v>5520</v>
      </c>
      <c r="C5521">
        <f t="shared" si="86"/>
        <v>552</v>
      </c>
      <c r="D5521">
        <v>3.5113089999999998</v>
      </c>
    </row>
    <row r="5522" spans="2:4" x14ac:dyDescent="0.25">
      <c r="B5522">
        <v>5521</v>
      </c>
      <c r="C5522">
        <f t="shared" si="86"/>
        <v>552.1</v>
      </c>
      <c r="D5522">
        <v>3.538675</v>
      </c>
    </row>
    <row r="5523" spans="2:4" x14ac:dyDescent="0.25">
      <c r="B5523">
        <v>5522</v>
      </c>
      <c r="C5523">
        <f t="shared" si="86"/>
        <v>552.20000000000005</v>
      </c>
      <c r="D5523">
        <v>3.6190519999999999</v>
      </c>
    </row>
    <row r="5524" spans="2:4" x14ac:dyDescent="0.25">
      <c r="B5524">
        <v>5523</v>
      </c>
      <c r="C5524">
        <f t="shared" si="86"/>
        <v>552.30000000000007</v>
      </c>
      <c r="D5524">
        <v>3.5740280000000002</v>
      </c>
    </row>
    <row r="5525" spans="2:4" x14ac:dyDescent="0.25">
      <c r="B5525">
        <v>5524</v>
      </c>
      <c r="C5525">
        <f t="shared" si="86"/>
        <v>552.4</v>
      </c>
      <c r="D5525">
        <v>3.5425659999999999</v>
      </c>
    </row>
    <row r="5526" spans="2:4" x14ac:dyDescent="0.25">
      <c r="B5526">
        <v>5525</v>
      </c>
      <c r="C5526">
        <f t="shared" si="86"/>
        <v>552.5</v>
      </c>
      <c r="D5526">
        <v>3.6033339999999998</v>
      </c>
    </row>
    <row r="5527" spans="2:4" x14ac:dyDescent="0.25">
      <c r="B5527">
        <v>5526</v>
      </c>
      <c r="C5527">
        <f t="shared" si="86"/>
        <v>552.6</v>
      </c>
      <c r="D5527">
        <v>3.490345</v>
      </c>
    </row>
    <row r="5528" spans="2:4" x14ac:dyDescent="0.25">
      <c r="B5528">
        <v>5527</v>
      </c>
      <c r="C5528">
        <f t="shared" si="86"/>
        <v>552.70000000000005</v>
      </c>
      <c r="D5528">
        <v>3.2586689999999998</v>
      </c>
    </row>
    <row r="5529" spans="2:4" x14ac:dyDescent="0.25">
      <c r="B5529">
        <v>5528</v>
      </c>
      <c r="C5529">
        <f t="shared" si="86"/>
        <v>552.80000000000007</v>
      </c>
      <c r="D5529">
        <v>3.4155730000000002</v>
      </c>
    </row>
    <row r="5530" spans="2:4" x14ac:dyDescent="0.25">
      <c r="B5530">
        <v>5529</v>
      </c>
      <c r="C5530">
        <f t="shared" si="86"/>
        <v>552.9</v>
      </c>
      <c r="D5530">
        <v>2.8937249999999999</v>
      </c>
    </row>
    <row r="5531" spans="2:4" x14ac:dyDescent="0.25">
      <c r="B5531">
        <v>5530</v>
      </c>
      <c r="C5531">
        <f t="shared" si="86"/>
        <v>553</v>
      </c>
      <c r="D5531">
        <v>3.2798910000000001</v>
      </c>
    </row>
    <row r="5532" spans="2:4" x14ac:dyDescent="0.25">
      <c r="B5532">
        <v>5531</v>
      </c>
      <c r="C5532">
        <f t="shared" si="86"/>
        <v>553.1</v>
      </c>
      <c r="D5532">
        <v>3.2858860000000001</v>
      </c>
    </row>
    <row r="5533" spans="2:4" x14ac:dyDescent="0.25">
      <c r="B5533">
        <v>5532</v>
      </c>
      <c r="C5533">
        <f t="shared" si="86"/>
        <v>553.20000000000005</v>
      </c>
      <c r="D5533">
        <v>3.2461389999999999</v>
      </c>
    </row>
    <row r="5534" spans="2:4" x14ac:dyDescent="0.25">
      <c r="B5534">
        <v>5533</v>
      </c>
      <c r="C5534">
        <f t="shared" si="86"/>
        <v>553.30000000000007</v>
      </c>
      <c r="D5534">
        <v>3.5661870000000002</v>
      </c>
    </row>
    <row r="5535" spans="2:4" x14ac:dyDescent="0.25">
      <c r="B5535">
        <v>5534</v>
      </c>
      <c r="C5535">
        <f t="shared" si="86"/>
        <v>553.4</v>
      </c>
      <c r="D5535">
        <v>3.4458069999999998</v>
      </c>
    </row>
    <row r="5536" spans="2:4" x14ac:dyDescent="0.25">
      <c r="B5536">
        <v>5535</v>
      </c>
      <c r="C5536">
        <f t="shared" si="86"/>
        <v>553.5</v>
      </c>
      <c r="D5536">
        <v>3.283363</v>
      </c>
    </row>
    <row r="5537" spans="2:4" x14ac:dyDescent="0.25">
      <c r="B5537">
        <v>5536</v>
      </c>
      <c r="C5537">
        <f t="shared" si="86"/>
        <v>553.6</v>
      </c>
      <c r="D5537">
        <v>3.427092</v>
      </c>
    </row>
    <row r="5538" spans="2:4" x14ac:dyDescent="0.25">
      <c r="B5538">
        <v>5537</v>
      </c>
      <c r="C5538">
        <f t="shared" si="86"/>
        <v>553.70000000000005</v>
      </c>
      <c r="D5538">
        <v>3.2689499999999998</v>
      </c>
    </row>
    <row r="5539" spans="2:4" x14ac:dyDescent="0.25">
      <c r="B5539">
        <v>5538</v>
      </c>
      <c r="C5539">
        <f t="shared" si="86"/>
        <v>553.80000000000007</v>
      </c>
      <c r="D5539">
        <v>3.393805</v>
      </c>
    </row>
    <row r="5540" spans="2:4" x14ac:dyDescent="0.25">
      <c r="B5540">
        <v>5539</v>
      </c>
      <c r="C5540">
        <f t="shared" si="86"/>
        <v>553.9</v>
      </c>
      <c r="D5540">
        <v>3.2832439999999998</v>
      </c>
    </row>
    <row r="5541" spans="2:4" x14ac:dyDescent="0.25">
      <c r="B5541">
        <v>5540</v>
      </c>
      <c r="C5541">
        <f t="shared" si="86"/>
        <v>554</v>
      </c>
      <c r="D5541">
        <v>3.2673800000000002</v>
      </c>
    </row>
    <row r="5542" spans="2:4" x14ac:dyDescent="0.25">
      <c r="B5542">
        <v>5541</v>
      </c>
      <c r="C5542">
        <f t="shared" si="86"/>
        <v>554.1</v>
      </c>
      <c r="D5542">
        <v>2.849148</v>
      </c>
    </row>
    <row r="5543" spans="2:4" x14ac:dyDescent="0.25">
      <c r="B5543">
        <v>5542</v>
      </c>
      <c r="C5543">
        <f t="shared" si="86"/>
        <v>554.20000000000005</v>
      </c>
      <c r="D5543">
        <v>3.54752</v>
      </c>
    </row>
    <row r="5544" spans="2:4" x14ac:dyDescent="0.25">
      <c r="B5544">
        <v>5543</v>
      </c>
      <c r="C5544">
        <f t="shared" si="86"/>
        <v>554.30000000000007</v>
      </c>
      <c r="D5544">
        <v>3.3521269999999999</v>
      </c>
    </row>
    <row r="5545" spans="2:4" x14ac:dyDescent="0.25">
      <c r="B5545">
        <v>5544</v>
      </c>
      <c r="C5545">
        <f t="shared" si="86"/>
        <v>554.4</v>
      </c>
      <c r="D5545">
        <v>3.3556210000000002</v>
      </c>
    </row>
    <row r="5546" spans="2:4" x14ac:dyDescent="0.25">
      <c r="B5546">
        <v>5545</v>
      </c>
      <c r="C5546">
        <f t="shared" si="86"/>
        <v>554.5</v>
      </c>
      <c r="D5546">
        <v>3.2625790000000001</v>
      </c>
    </row>
    <row r="5547" spans="2:4" x14ac:dyDescent="0.25">
      <c r="B5547">
        <v>5546</v>
      </c>
      <c r="C5547">
        <f t="shared" si="86"/>
        <v>554.6</v>
      </c>
      <c r="D5547">
        <v>3.4180969999999999</v>
      </c>
    </row>
    <row r="5548" spans="2:4" x14ac:dyDescent="0.25">
      <c r="B5548">
        <v>5547</v>
      </c>
      <c r="C5548">
        <f t="shared" si="86"/>
        <v>554.70000000000005</v>
      </c>
      <c r="D5548">
        <v>3.5720499999999999</v>
      </c>
    </row>
    <row r="5549" spans="2:4" x14ac:dyDescent="0.25">
      <c r="B5549">
        <v>5548</v>
      </c>
      <c r="C5549">
        <f t="shared" si="86"/>
        <v>554.80000000000007</v>
      </c>
      <c r="D5549">
        <v>3.2081390000000001</v>
      </c>
    </row>
    <row r="5550" spans="2:4" x14ac:dyDescent="0.25">
      <c r="B5550">
        <v>5549</v>
      </c>
      <c r="C5550">
        <f t="shared" si="86"/>
        <v>554.9</v>
      </c>
      <c r="D5550">
        <v>3.161203</v>
      </c>
    </row>
    <row r="5551" spans="2:4" x14ac:dyDescent="0.25">
      <c r="B5551">
        <v>5550</v>
      </c>
      <c r="C5551">
        <f t="shared" si="86"/>
        <v>555</v>
      </c>
      <c r="D5551">
        <v>3.2766799999999998</v>
      </c>
    </row>
    <row r="5552" spans="2:4" x14ac:dyDescent="0.25">
      <c r="B5552">
        <v>5551</v>
      </c>
      <c r="C5552">
        <f t="shared" si="86"/>
        <v>555.1</v>
      </c>
      <c r="D5552">
        <v>3.2117260000000001</v>
      </c>
    </row>
    <row r="5553" spans="2:4" x14ac:dyDescent="0.25">
      <c r="B5553">
        <v>5552</v>
      </c>
      <c r="C5553">
        <f t="shared" si="86"/>
        <v>555.20000000000005</v>
      </c>
      <c r="D5553">
        <v>3.0335000000000001</v>
      </c>
    </row>
    <row r="5554" spans="2:4" x14ac:dyDescent="0.25">
      <c r="B5554">
        <v>5553</v>
      </c>
      <c r="C5554">
        <f t="shared" si="86"/>
        <v>555.30000000000007</v>
      </c>
      <c r="D5554">
        <v>3.2654429999999999</v>
      </c>
    </row>
    <row r="5555" spans="2:4" x14ac:dyDescent="0.25">
      <c r="B5555">
        <v>5554</v>
      </c>
      <c r="C5555">
        <f t="shared" si="86"/>
        <v>555.4</v>
      </c>
      <c r="D5555">
        <v>3.4014630000000001</v>
      </c>
    </row>
    <row r="5556" spans="2:4" x14ac:dyDescent="0.25">
      <c r="B5556">
        <v>5555</v>
      </c>
      <c r="C5556">
        <f t="shared" si="86"/>
        <v>555.5</v>
      </c>
      <c r="D5556">
        <v>3.1878630000000001</v>
      </c>
    </row>
    <row r="5557" spans="2:4" x14ac:dyDescent="0.25">
      <c r="B5557">
        <v>5556</v>
      </c>
      <c r="C5557">
        <f t="shared" si="86"/>
        <v>555.6</v>
      </c>
      <c r="D5557">
        <v>3.2439469999999999</v>
      </c>
    </row>
    <row r="5558" spans="2:4" x14ac:dyDescent="0.25">
      <c r="B5558">
        <v>5557</v>
      </c>
      <c r="C5558">
        <f t="shared" si="86"/>
        <v>555.70000000000005</v>
      </c>
      <c r="D5558">
        <v>3.5715219999999999</v>
      </c>
    </row>
    <row r="5559" spans="2:4" x14ac:dyDescent="0.25">
      <c r="B5559">
        <v>5558</v>
      </c>
      <c r="C5559">
        <f t="shared" si="86"/>
        <v>555.80000000000007</v>
      </c>
      <c r="D5559">
        <v>3.1541860000000002</v>
      </c>
    </row>
    <row r="5560" spans="2:4" x14ac:dyDescent="0.25">
      <c r="B5560">
        <v>5559</v>
      </c>
      <c r="C5560">
        <f t="shared" si="86"/>
        <v>555.9</v>
      </c>
      <c r="D5560">
        <v>3.3201860000000001</v>
      </c>
    </row>
    <row r="5561" spans="2:4" x14ac:dyDescent="0.25">
      <c r="B5561">
        <v>5560</v>
      </c>
      <c r="C5561">
        <f t="shared" si="86"/>
        <v>556</v>
      </c>
      <c r="D5561">
        <v>3.3898009999999998</v>
      </c>
    </row>
    <row r="5562" spans="2:4" x14ac:dyDescent="0.25">
      <c r="B5562">
        <v>5561</v>
      </c>
      <c r="C5562">
        <f t="shared" si="86"/>
        <v>556.1</v>
      </c>
      <c r="D5562">
        <v>3.293987</v>
      </c>
    </row>
    <row r="5563" spans="2:4" x14ac:dyDescent="0.25">
      <c r="B5563">
        <v>5562</v>
      </c>
      <c r="C5563">
        <f t="shared" si="86"/>
        <v>556.20000000000005</v>
      </c>
      <c r="D5563">
        <v>3.3936190000000002</v>
      </c>
    </row>
    <row r="5564" spans="2:4" x14ac:dyDescent="0.25">
      <c r="B5564">
        <v>5563</v>
      </c>
      <c r="C5564">
        <f t="shared" si="86"/>
        <v>556.30000000000007</v>
      </c>
      <c r="D5564">
        <v>3.4764300000000001</v>
      </c>
    </row>
    <row r="5565" spans="2:4" x14ac:dyDescent="0.25">
      <c r="B5565">
        <v>5564</v>
      </c>
      <c r="C5565">
        <f t="shared" si="86"/>
        <v>556.4</v>
      </c>
      <c r="D5565">
        <v>3.552791</v>
      </c>
    </row>
    <row r="5566" spans="2:4" x14ac:dyDescent="0.25">
      <c r="B5566">
        <v>5565</v>
      </c>
      <c r="C5566">
        <f t="shared" si="86"/>
        <v>556.5</v>
      </c>
      <c r="D5566">
        <v>3.9942150000000001</v>
      </c>
    </row>
    <row r="5567" spans="2:4" x14ac:dyDescent="0.25">
      <c r="B5567">
        <v>5566</v>
      </c>
      <c r="C5567">
        <f t="shared" si="86"/>
        <v>556.6</v>
      </c>
      <c r="D5567">
        <v>3.7388330000000001</v>
      </c>
    </row>
    <row r="5568" spans="2:4" x14ac:dyDescent="0.25">
      <c r="B5568">
        <v>5567</v>
      </c>
      <c r="C5568">
        <f t="shared" si="86"/>
        <v>556.70000000000005</v>
      </c>
      <c r="D5568">
        <v>3.7864390000000001</v>
      </c>
    </row>
    <row r="5569" spans="2:4" x14ac:dyDescent="0.25">
      <c r="B5569">
        <v>5568</v>
      </c>
      <c r="C5569">
        <f t="shared" si="86"/>
        <v>556.80000000000007</v>
      </c>
      <c r="D5569">
        <v>3.6085210000000001</v>
      </c>
    </row>
    <row r="5570" spans="2:4" x14ac:dyDescent="0.25">
      <c r="B5570">
        <v>5569</v>
      </c>
      <c r="C5570">
        <f t="shared" si="86"/>
        <v>556.9</v>
      </c>
      <c r="D5570">
        <v>3.9382799999999998</v>
      </c>
    </row>
    <row r="5571" spans="2:4" x14ac:dyDescent="0.25">
      <c r="B5571">
        <v>5570</v>
      </c>
      <c r="C5571">
        <f t="shared" ref="C5571:C5634" si="87" xml:space="preserve"> B5571*0.1</f>
        <v>557</v>
      </c>
      <c r="D5571">
        <v>3.8287119999999999</v>
      </c>
    </row>
    <row r="5572" spans="2:4" x14ac:dyDescent="0.25">
      <c r="B5572">
        <v>5571</v>
      </c>
      <c r="C5572">
        <f t="shared" si="87"/>
        <v>557.1</v>
      </c>
      <c r="D5572">
        <v>3.562468</v>
      </c>
    </row>
    <row r="5573" spans="2:4" x14ac:dyDescent="0.25">
      <c r="B5573">
        <v>5572</v>
      </c>
      <c r="C5573">
        <f t="shared" si="87"/>
        <v>557.20000000000005</v>
      </c>
      <c r="D5573">
        <v>3.5210089999999998</v>
      </c>
    </row>
    <row r="5574" spans="2:4" x14ac:dyDescent="0.25">
      <c r="B5574">
        <v>5573</v>
      </c>
      <c r="C5574">
        <f t="shared" si="87"/>
        <v>557.30000000000007</v>
      </c>
      <c r="D5574">
        <v>3.4869089999999998</v>
      </c>
    </row>
    <row r="5575" spans="2:4" x14ac:dyDescent="0.25">
      <c r="B5575">
        <v>5574</v>
      </c>
      <c r="C5575">
        <f t="shared" si="87"/>
        <v>557.4</v>
      </c>
      <c r="D5575">
        <v>3.3650060000000002</v>
      </c>
    </row>
    <row r="5576" spans="2:4" x14ac:dyDescent="0.25">
      <c r="B5576">
        <v>5575</v>
      </c>
      <c r="C5576">
        <f t="shared" si="87"/>
        <v>557.5</v>
      </c>
      <c r="D5576">
        <v>3.383359</v>
      </c>
    </row>
    <row r="5577" spans="2:4" x14ac:dyDescent="0.25">
      <c r="B5577">
        <v>5576</v>
      </c>
      <c r="C5577">
        <f t="shared" si="87"/>
        <v>557.6</v>
      </c>
      <c r="D5577">
        <v>3.6316630000000001</v>
      </c>
    </row>
    <row r="5578" spans="2:4" x14ac:dyDescent="0.25">
      <c r="B5578">
        <v>5577</v>
      </c>
      <c r="C5578">
        <f t="shared" si="87"/>
        <v>557.70000000000005</v>
      </c>
      <c r="D5578">
        <v>3.6810649999999998</v>
      </c>
    </row>
    <row r="5579" spans="2:4" x14ac:dyDescent="0.25">
      <c r="B5579">
        <v>5578</v>
      </c>
      <c r="C5579">
        <f t="shared" si="87"/>
        <v>557.80000000000007</v>
      </c>
      <c r="D5579">
        <v>3.824719</v>
      </c>
    </row>
    <row r="5580" spans="2:4" x14ac:dyDescent="0.25">
      <c r="B5580">
        <v>5579</v>
      </c>
      <c r="C5580">
        <f t="shared" si="87"/>
        <v>557.9</v>
      </c>
      <c r="D5580">
        <v>3.414777</v>
      </c>
    </row>
    <row r="5581" spans="2:4" x14ac:dyDescent="0.25">
      <c r="B5581">
        <v>5580</v>
      </c>
      <c r="C5581">
        <f t="shared" si="87"/>
        <v>558</v>
      </c>
      <c r="D5581">
        <v>3.130458</v>
      </c>
    </row>
    <row r="5582" spans="2:4" x14ac:dyDescent="0.25">
      <c r="B5582">
        <v>5581</v>
      </c>
      <c r="C5582">
        <f t="shared" si="87"/>
        <v>558.1</v>
      </c>
      <c r="D5582">
        <v>3.2810980000000001</v>
      </c>
    </row>
    <row r="5583" spans="2:4" x14ac:dyDescent="0.25">
      <c r="B5583">
        <v>5582</v>
      </c>
      <c r="C5583">
        <f t="shared" si="87"/>
        <v>558.20000000000005</v>
      </c>
      <c r="D5583">
        <v>3.2983370000000001</v>
      </c>
    </row>
    <row r="5584" spans="2:4" x14ac:dyDescent="0.25">
      <c r="B5584">
        <v>5583</v>
      </c>
      <c r="C5584">
        <f t="shared" si="87"/>
        <v>558.30000000000007</v>
      </c>
      <c r="D5584">
        <v>3.7028249999999998</v>
      </c>
    </row>
    <row r="5585" spans="2:4" x14ac:dyDescent="0.25">
      <c r="B5585">
        <v>5584</v>
      </c>
      <c r="C5585">
        <f t="shared" si="87"/>
        <v>558.4</v>
      </c>
      <c r="D5585">
        <v>3.3726419999999999</v>
      </c>
    </row>
    <row r="5586" spans="2:4" x14ac:dyDescent="0.25">
      <c r="B5586">
        <v>5585</v>
      </c>
      <c r="C5586">
        <f t="shared" si="87"/>
        <v>558.5</v>
      </c>
      <c r="D5586">
        <v>3.0806499999999999</v>
      </c>
    </row>
    <row r="5587" spans="2:4" x14ac:dyDescent="0.25">
      <c r="B5587">
        <v>5586</v>
      </c>
      <c r="C5587">
        <f t="shared" si="87"/>
        <v>558.6</v>
      </c>
      <c r="D5587">
        <v>3.3797579999999998</v>
      </c>
    </row>
    <row r="5588" spans="2:4" x14ac:dyDescent="0.25">
      <c r="B5588">
        <v>5587</v>
      </c>
      <c r="C5588">
        <f t="shared" si="87"/>
        <v>558.70000000000005</v>
      </c>
      <c r="D5588">
        <v>3.278051</v>
      </c>
    </row>
    <row r="5589" spans="2:4" x14ac:dyDescent="0.25">
      <c r="B5589">
        <v>5588</v>
      </c>
      <c r="C5589">
        <f t="shared" si="87"/>
        <v>558.80000000000007</v>
      </c>
      <c r="D5589">
        <v>3.6534870000000002</v>
      </c>
    </row>
    <row r="5590" spans="2:4" x14ac:dyDescent="0.25">
      <c r="B5590">
        <v>5589</v>
      </c>
      <c r="C5590">
        <f t="shared" si="87"/>
        <v>558.9</v>
      </c>
      <c r="D5590">
        <v>3.281517</v>
      </c>
    </row>
    <row r="5591" spans="2:4" x14ac:dyDescent="0.25">
      <c r="B5591">
        <v>5590</v>
      </c>
      <c r="C5591">
        <f t="shared" si="87"/>
        <v>559</v>
      </c>
      <c r="D5591">
        <v>3.3722180000000002</v>
      </c>
    </row>
    <row r="5592" spans="2:4" x14ac:dyDescent="0.25">
      <c r="B5592">
        <v>5591</v>
      </c>
      <c r="C5592">
        <f t="shared" si="87"/>
        <v>559.1</v>
      </c>
      <c r="D5592">
        <v>3.2993399999999999</v>
      </c>
    </row>
    <row r="5593" spans="2:4" x14ac:dyDescent="0.25">
      <c r="B5593">
        <v>5592</v>
      </c>
      <c r="C5593">
        <f t="shared" si="87"/>
        <v>559.20000000000005</v>
      </c>
      <c r="D5593">
        <v>3.2846259999999998</v>
      </c>
    </row>
    <row r="5594" spans="2:4" x14ac:dyDescent="0.25">
      <c r="B5594">
        <v>5593</v>
      </c>
      <c r="C5594">
        <f t="shared" si="87"/>
        <v>559.30000000000007</v>
      </c>
      <c r="D5594">
        <v>3.3730600000000002</v>
      </c>
    </row>
    <row r="5595" spans="2:4" x14ac:dyDescent="0.25">
      <c r="B5595">
        <v>5594</v>
      </c>
      <c r="C5595">
        <f t="shared" si="87"/>
        <v>559.4</v>
      </c>
      <c r="D5595">
        <v>3.6170040000000001</v>
      </c>
    </row>
    <row r="5596" spans="2:4" x14ac:dyDescent="0.25">
      <c r="B5596">
        <v>5595</v>
      </c>
      <c r="C5596">
        <f t="shared" si="87"/>
        <v>559.5</v>
      </c>
      <c r="D5596">
        <v>3.3117049999999999</v>
      </c>
    </row>
    <row r="5597" spans="2:4" x14ac:dyDescent="0.25">
      <c r="B5597">
        <v>5596</v>
      </c>
      <c r="C5597">
        <f t="shared" si="87"/>
        <v>559.6</v>
      </c>
      <c r="D5597">
        <v>3.042421</v>
      </c>
    </row>
    <row r="5598" spans="2:4" x14ac:dyDescent="0.25">
      <c r="B5598">
        <v>5597</v>
      </c>
      <c r="C5598">
        <f t="shared" si="87"/>
        <v>559.70000000000005</v>
      </c>
      <c r="D5598">
        <v>3.3502320000000001</v>
      </c>
    </row>
    <row r="5599" spans="2:4" x14ac:dyDescent="0.25">
      <c r="B5599">
        <v>5598</v>
      </c>
      <c r="C5599">
        <f t="shared" si="87"/>
        <v>559.80000000000007</v>
      </c>
      <c r="D5599">
        <v>3.3776130000000002</v>
      </c>
    </row>
    <row r="5600" spans="2:4" x14ac:dyDescent="0.25">
      <c r="B5600">
        <v>5599</v>
      </c>
      <c r="C5600">
        <f t="shared" si="87"/>
        <v>559.9</v>
      </c>
      <c r="D5600">
        <v>3.6997719999999998</v>
      </c>
    </row>
    <row r="5601" spans="2:4" x14ac:dyDescent="0.25">
      <c r="B5601">
        <v>5600</v>
      </c>
      <c r="C5601">
        <f t="shared" si="87"/>
        <v>560</v>
      </c>
      <c r="D5601">
        <v>3.0699830000000001</v>
      </c>
    </row>
    <row r="5602" spans="2:4" x14ac:dyDescent="0.25">
      <c r="B5602">
        <v>5601</v>
      </c>
      <c r="C5602">
        <f t="shared" si="87"/>
        <v>560.1</v>
      </c>
      <c r="D5602">
        <v>3.090706</v>
      </c>
    </row>
    <row r="5603" spans="2:4" x14ac:dyDescent="0.25">
      <c r="B5603">
        <v>5602</v>
      </c>
      <c r="C5603">
        <f t="shared" si="87"/>
        <v>560.20000000000005</v>
      </c>
      <c r="D5603">
        <v>3.2999200000000002</v>
      </c>
    </row>
    <row r="5604" spans="2:4" x14ac:dyDescent="0.25">
      <c r="B5604">
        <v>5603</v>
      </c>
      <c r="C5604">
        <f t="shared" si="87"/>
        <v>560.30000000000007</v>
      </c>
      <c r="D5604">
        <v>3.0353650000000001</v>
      </c>
    </row>
    <row r="5605" spans="2:4" x14ac:dyDescent="0.25">
      <c r="B5605">
        <v>5604</v>
      </c>
      <c r="C5605">
        <f t="shared" si="87"/>
        <v>560.4</v>
      </c>
      <c r="D5605">
        <v>3.0403929999999999</v>
      </c>
    </row>
    <row r="5606" spans="2:4" x14ac:dyDescent="0.25">
      <c r="B5606">
        <v>5605</v>
      </c>
      <c r="C5606">
        <f t="shared" si="87"/>
        <v>560.5</v>
      </c>
      <c r="D5606">
        <v>3.3856809999999999</v>
      </c>
    </row>
    <row r="5607" spans="2:4" x14ac:dyDescent="0.25">
      <c r="B5607">
        <v>5606</v>
      </c>
      <c r="C5607">
        <f t="shared" si="87"/>
        <v>560.6</v>
      </c>
      <c r="D5607">
        <v>3.49166</v>
      </c>
    </row>
    <row r="5608" spans="2:4" x14ac:dyDescent="0.25">
      <c r="B5608">
        <v>5607</v>
      </c>
      <c r="C5608">
        <f t="shared" si="87"/>
        <v>560.70000000000005</v>
      </c>
      <c r="D5608">
        <v>3.0995240000000002</v>
      </c>
    </row>
    <row r="5609" spans="2:4" x14ac:dyDescent="0.25">
      <c r="B5609">
        <v>5608</v>
      </c>
      <c r="C5609">
        <f t="shared" si="87"/>
        <v>560.80000000000007</v>
      </c>
      <c r="D5609">
        <v>3.371413</v>
      </c>
    </row>
    <row r="5610" spans="2:4" x14ac:dyDescent="0.25">
      <c r="B5610">
        <v>5609</v>
      </c>
      <c r="C5610">
        <f t="shared" si="87"/>
        <v>560.9</v>
      </c>
      <c r="D5610">
        <v>3.2739880000000001</v>
      </c>
    </row>
    <row r="5611" spans="2:4" x14ac:dyDescent="0.25">
      <c r="B5611">
        <v>5610</v>
      </c>
      <c r="C5611">
        <f t="shared" si="87"/>
        <v>561</v>
      </c>
      <c r="D5611">
        <v>2.9582410000000001</v>
      </c>
    </row>
    <row r="5612" spans="2:4" x14ac:dyDescent="0.25">
      <c r="B5612">
        <v>5611</v>
      </c>
      <c r="C5612">
        <f t="shared" si="87"/>
        <v>561.1</v>
      </c>
      <c r="D5612">
        <v>3.2412540000000001</v>
      </c>
    </row>
    <row r="5613" spans="2:4" x14ac:dyDescent="0.25">
      <c r="B5613">
        <v>5612</v>
      </c>
      <c r="C5613">
        <f t="shared" si="87"/>
        <v>561.20000000000005</v>
      </c>
      <c r="D5613">
        <v>3.3910830000000001</v>
      </c>
    </row>
    <row r="5614" spans="2:4" x14ac:dyDescent="0.25">
      <c r="B5614">
        <v>5613</v>
      </c>
      <c r="C5614">
        <f t="shared" si="87"/>
        <v>561.30000000000007</v>
      </c>
      <c r="D5614">
        <v>3.1920310000000001</v>
      </c>
    </row>
    <row r="5615" spans="2:4" x14ac:dyDescent="0.25">
      <c r="B5615">
        <v>5614</v>
      </c>
      <c r="C5615">
        <f t="shared" si="87"/>
        <v>561.4</v>
      </c>
      <c r="D5615">
        <v>3.187109</v>
      </c>
    </row>
    <row r="5616" spans="2:4" x14ac:dyDescent="0.25">
      <c r="B5616">
        <v>5615</v>
      </c>
      <c r="C5616">
        <f t="shared" si="87"/>
        <v>561.5</v>
      </c>
      <c r="D5616">
        <v>3.310349</v>
      </c>
    </row>
    <row r="5617" spans="2:4" x14ac:dyDescent="0.25">
      <c r="B5617">
        <v>5616</v>
      </c>
      <c r="C5617">
        <f t="shared" si="87"/>
        <v>561.6</v>
      </c>
      <c r="D5617">
        <v>3.4246859999999999</v>
      </c>
    </row>
    <row r="5618" spans="2:4" x14ac:dyDescent="0.25">
      <c r="B5618">
        <v>5617</v>
      </c>
      <c r="C5618">
        <f t="shared" si="87"/>
        <v>561.70000000000005</v>
      </c>
      <c r="D5618">
        <v>3.5202119999999999</v>
      </c>
    </row>
    <row r="5619" spans="2:4" x14ac:dyDescent="0.25">
      <c r="B5619">
        <v>5618</v>
      </c>
      <c r="C5619">
        <f t="shared" si="87"/>
        <v>561.80000000000007</v>
      </c>
      <c r="D5619">
        <v>3.449935</v>
      </c>
    </row>
    <row r="5620" spans="2:4" x14ac:dyDescent="0.25">
      <c r="B5620">
        <v>5619</v>
      </c>
      <c r="C5620">
        <f t="shared" si="87"/>
        <v>561.9</v>
      </c>
      <c r="D5620">
        <v>3.4233470000000001</v>
      </c>
    </row>
    <row r="5621" spans="2:4" x14ac:dyDescent="0.25">
      <c r="B5621">
        <v>5620</v>
      </c>
      <c r="C5621">
        <f t="shared" si="87"/>
        <v>562</v>
      </c>
      <c r="D5621">
        <v>3.2090670000000001</v>
      </c>
    </row>
    <row r="5622" spans="2:4" x14ac:dyDescent="0.25">
      <c r="B5622">
        <v>5621</v>
      </c>
      <c r="C5622">
        <f t="shared" si="87"/>
        <v>562.1</v>
      </c>
      <c r="D5622">
        <v>3.415972</v>
      </c>
    </row>
    <row r="5623" spans="2:4" x14ac:dyDescent="0.25">
      <c r="B5623">
        <v>5622</v>
      </c>
      <c r="C5623">
        <f t="shared" si="87"/>
        <v>562.20000000000005</v>
      </c>
      <c r="D5623">
        <v>3.4107729999999998</v>
      </c>
    </row>
    <row r="5624" spans="2:4" x14ac:dyDescent="0.25">
      <c r="B5624">
        <v>5623</v>
      </c>
      <c r="C5624">
        <f t="shared" si="87"/>
        <v>562.30000000000007</v>
      </c>
      <c r="D5624">
        <v>3.4628420000000002</v>
      </c>
    </row>
    <row r="5625" spans="2:4" x14ac:dyDescent="0.25">
      <c r="B5625">
        <v>5624</v>
      </c>
      <c r="C5625">
        <f t="shared" si="87"/>
        <v>562.4</v>
      </c>
      <c r="D5625">
        <v>3.532092</v>
      </c>
    </row>
    <row r="5626" spans="2:4" x14ac:dyDescent="0.25">
      <c r="B5626">
        <v>5625</v>
      </c>
      <c r="C5626">
        <f t="shared" si="87"/>
        <v>562.5</v>
      </c>
      <c r="D5626">
        <v>3.4934560000000001</v>
      </c>
    </row>
    <row r="5627" spans="2:4" x14ac:dyDescent="0.25">
      <c r="B5627">
        <v>5626</v>
      </c>
      <c r="C5627">
        <f t="shared" si="87"/>
        <v>562.6</v>
      </c>
      <c r="D5627">
        <v>3.7548439999999998</v>
      </c>
    </row>
    <row r="5628" spans="2:4" x14ac:dyDescent="0.25">
      <c r="B5628">
        <v>5627</v>
      </c>
      <c r="C5628">
        <f t="shared" si="87"/>
        <v>562.70000000000005</v>
      </c>
      <c r="D5628">
        <v>3.3711829999999998</v>
      </c>
    </row>
    <row r="5629" spans="2:4" x14ac:dyDescent="0.25">
      <c r="B5629">
        <v>5628</v>
      </c>
      <c r="C5629">
        <f t="shared" si="87"/>
        <v>562.80000000000007</v>
      </c>
      <c r="D5629">
        <v>3.0754009999999998</v>
      </c>
    </row>
    <row r="5630" spans="2:4" x14ac:dyDescent="0.25">
      <c r="B5630">
        <v>5629</v>
      </c>
      <c r="C5630">
        <f t="shared" si="87"/>
        <v>562.9</v>
      </c>
      <c r="D5630">
        <v>3.3094739999999998</v>
      </c>
    </row>
    <row r="5631" spans="2:4" x14ac:dyDescent="0.25">
      <c r="B5631">
        <v>5630</v>
      </c>
      <c r="C5631">
        <f t="shared" si="87"/>
        <v>563</v>
      </c>
      <c r="D5631">
        <v>3.5185170000000001</v>
      </c>
    </row>
    <row r="5632" spans="2:4" x14ac:dyDescent="0.25">
      <c r="B5632">
        <v>5631</v>
      </c>
      <c r="C5632">
        <f t="shared" si="87"/>
        <v>563.1</v>
      </c>
      <c r="D5632">
        <v>3.4385430000000001</v>
      </c>
    </row>
    <row r="5633" spans="2:4" x14ac:dyDescent="0.25">
      <c r="B5633">
        <v>5632</v>
      </c>
      <c r="C5633">
        <f t="shared" si="87"/>
        <v>563.20000000000005</v>
      </c>
      <c r="D5633">
        <v>3.599882</v>
      </c>
    </row>
    <row r="5634" spans="2:4" x14ac:dyDescent="0.25">
      <c r="B5634">
        <v>5633</v>
      </c>
      <c r="C5634">
        <f t="shared" si="87"/>
        <v>563.30000000000007</v>
      </c>
      <c r="D5634">
        <v>3.2982320000000001</v>
      </c>
    </row>
    <row r="5635" spans="2:4" x14ac:dyDescent="0.25">
      <c r="B5635">
        <v>5634</v>
      </c>
      <c r="C5635">
        <f t="shared" ref="C5635:C5698" si="88" xml:space="preserve"> B5635*0.1</f>
        <v>563.4</v>
      </c>
      <c r="D5635">
        <v>3.3635510000000002</v>
      </c>
    </row>
    <row r="5636" spans="2:4" x14ac:dyDescent="0.25">
      <c r="B5636">
        <v>5635</v>
      </c>
      <c r="C5636">
        <f t="shared" si="88"/>
        <v>563.5</v>
      </c>
      <c r="D5636">
        <v>3.400919</v>
      </c>
    </row>
    <row r="5637" spans="2:4" x14ac:dyDescent="0.25">
      <c r="B5637">
        <v>5636</v>
      </c>
      <c r="C5637">
        <f t="shared" si="88"/>
        <v>563.6</v>
      </c>
      <c r="D5637">
        <v>3.5709409999999999</v>
      </c>
    </row>
    <row r="5638" spans="2:4" x14ac:dyDescent="0.25">
      <c r="B5638">
        <v>5637</v>
      </c>
      <c r="C5638">
        <f t="shared" si="88"/>
        <v>563.70000000000005</v>
      </c>
      <c r="D5638">
        <v>3.5084970000000002</v>
      </c>
    </row>
    <row r="5639" spans="2:4" x14ac:dyDescent="0.25">
      <c r="B5639">
        <v>5638</v>
      </c>
      <c r="C5639">
        <f t="shared" si="88"/>
        <v>563.80000000000007</v>
      </c>
      <c r="D5639">
        <v>3.2116959999999999</v>
      </c>
    </row>
    <row r="5640" spans="2:4" x14ac:dyDescent="0.25">
      <c r="B5640">
        <v>5639</v>
      </c>
      <c r="C5640">
        <f t="shared" si="88"/>
        <v>563.9</v>
      </c>
      <c r="D5640">
        <v>3.1304889999999999</v>
      </c>
    </row>
    <row r="5641" spans="2:4" x14ac:dyDescent="0.25">
      <c r="B5641">
        <v>5640</v>
      </c>
      <c r="C5641">
        <f t="shared" si="88"/>
        <v>564</v>
      </c>
      <c r="D5641">
        <v>3.1921439999999999</v>
      </c>
    </row>
    <row r="5642" spans="2:4" x14ac:dyDescent="0.25">
      <c r="B5642">
        <v>5641</v>
      </c>
      <c r="C5642">
        <f t="shared" si="88"/>
        <v>564.1</v>
      </c>
      <c r="D5642">
        <v>3.6931069999999999</v>
      </c>
    </row>
    <row r="5643" spans="2:4" x14ac:dyDescent="0.25">
      <c r="B5643">
        <v>5642</v>
      </c>
      <c r="C5643">
        <f t="shared" si="88"/>
        <v>564.20000000000005</v>
      </c>
      <c r="D5643">
        <v>3.2581229999999999</v>
      </c>
    </row>
    <row r="5644" spans="2:4" x14ac:dyDescent="0.25">
      <c r="B5644">
        <v>5643</v>
      </c>
      <c r="C5644">
        <f t="shared" si="88"/>
        <v>564.30000000000007</v>
      </c>
      <c r="D5644">
        <v>3.1300059999999998</v>
      </c>
    </row>
    <row r="5645" spans="2:4" x14ac:dyDescent="0.25">
      <c r="B5645">
        <v>5644</v>
      </c>
      <c r="C5645">
        <f t="shared" si="88"/>
        <v>564.4</v>
      </c>
      <c r="D5645">
        <v>3.5474990000000002</v>
      </c>
    </row>
    <row r="5646" spans="2:4" x14ac:dyDescent="0.25">
      <c r="B5646">
        <v>5645</v>
      </c>
      <c r="C5646">
        <f t="shared" si="88"/>
        <v>564.5</v>
      </c>
      <c r="D5646">
        <v>3.4798629999999999</v>
      </c>
    </row>
    <row r="5647" spans="2:4" x14ac:dyDescent="0.25">
      <c r="B5647">
        <v>5646</v>
      </c>
      <c r="C5647">
        <f t="shared" si="88"/>
        <v>564.6</v>
      </c>
      <c r="D5647">
        <v>3.562592</v>
      </c>
    </row>
    <row r="5648" spans="2:4" x14ac:dyDescent="0.25">
      <c r="B5648">
        <v>5647</v>
      </c>
      <c r="C5648">
        <f t="shared" si="88"/>
        <v>564.70000000000005</v>
      </c>
      <c r="D5648">
        <v>3.6085430000000001</v>
      </c>
    </row>
    <row r="5649" spans="2:4" x14ac:dyDescent="0.25">
      <c r="B5649">
        <v>5648</v>
      </c>
      <c r="C5649">
        <f t="shared" si="88"/>
        <v>564.80000000000007</v>
      </c>
      <c r="D5649">
        <v>3.8435990000000002</v>
      </c>
    </row>
    <row r="5650" spans="2:4" x14ac:dyDescent="0.25">
      <c r="B5650">
        <v>5649</v>
      </c>
      <c r="C5650">
        <f t="shared" si="88"/>
        <v>564.9</v>
      </c>
      <c r="D5650">
        <v>4.119777</v>
      </c>
    </row>
    <row r="5651" spans="2:4" x14ac:dyDescent="0.25">
      <c r="B5651">
        <v>5650</v>
      </c>
      <c r="C5651">
        <f t="shared" si="88"/>
        <v>565</v>
      </c>
      <c r="D5651">
        <v>4.0832579999999998</v>
      </c>
    </row>
    <row r="5652" spans="2:4" x14ac:dyDescent="0.25">
      <c r="B5652">
        <v>5651</v>
      </c>
      <c r="C5652">
        <f t="shared" si="88"/>
        <v>565.1</v>
      </c>
      <c r="D5652">
        <v>3.6697199999999999</v>
      </c>
    </row>
    <row r="5653" spans="2:4" x14ac:dyDescent="0.25">
      <c r="B5653">
        <v>5652</v>
      </c>
      <c r="C5653">
        <f t="shared" si="88"/>
        <v>565.20000000000005</v>
      </c>
      <c r="D5653">
        <v>3.8232599999999999</v>
      </c>
    </row>
    <row r="5654" spans="2:4" x14ac:dyDescent="0.25">
      <c r="B5654">
        <v>5653</v>
      </c>
      <c r="C5654">
        <f t="shared" si="88"/>
        <v>565.30000000000007</v>
      </c>
      <c r="D5654">
        <v>3.5826720000000001</v>
      </c>
    </row>
    <row r="5655" spans="2:4" x14ac:dyDescent="0.25">
      <c r="B5655">
        <v>5654</v>
      </c>
      <c r="C5655">
        <f t="shared" si="88"/>
        <v>565.4</v>
      </c>
      <c r="D5655">
        <v>3.7128299999999999</v>
      </c>
    </row>
    <row r="5656" spans="2:4" x14ac:dyDescent="0.25">
      <c r="B5656">
        <v>5655</v>
      </c>
      <c r="C5656">
        <f t="shared" si="88"/>
        <v>565.5</v>
      </c>
      <c r="D5656">
        <v>3.4264299999999999</v>
      </c>
    </row>
    <row r="5657" spans="2:4" x14ac:dyDescent="0.25">
      <c r="B5657">
        <v>5656</v>
      </c>
      <c r="C5657">
        <f t="shared" si="88"/>
        <v>565.6</v>
      </c>
      <c r="D5657">
        <v>3.472569</v>
      </c>
    </row>
    <row r="5658" spans="2:4" x14ac:dyDescent="0.25">
      <c r="B5658">
        <v>5657</v>
      </c>
      <c r="C5658">
        <f t="shared" si="88"/>
        <v>565.70000000000005</v>
      </c>
      <c r="D5658">
        <v>3.54358</v>
      </c>
    </row>
    <row r="5659" spans="2:4" x14ac:dyDescent="0.25">
      <c r="B5659">
        <v>5658</v>
      </c>
      <c r="C5659">
        <f t="shared" si="88"/>
        <v>565.80000000000007</v>
      </c>
      <c r="D5659">
        <v>3.3818299999999999</v>
      </c>
    </row>
    <row r="5660" spans="2:4" x14ac:dyDescent="0.25">
      <c r="B5660">
        <v>5659</v>
      </c>
      <c r="C5660">
        <f t="shared" si="88"/>
        <v>565.9</v>
      </c>
      <c r="D5660">
        <v>3.7070820000000002</v>
      </c>
    </row>
    <row r="5661" spans="2:4" x14ac:dyDescent="0.25">
      <c r="B5661">
        <v>5660</v>
      </c>
      <c r="C5661">
        <f t="shared" si="88"/>
        <v>566</v>
      </c>
      <c r="D5661">
        <v>3.6577950000000001</v>
      </c>
    </row>
    <row r="5662" spans="2:4" x14ac:dyDescent="0.25">
      <c r="B5662">
        <v>5661</v>
      </c>
      <c r="C5662">
        <f t="shared" si="88"/>
        <v>566.1</v>
      </c>
      <c r="D5662">
        <v>3.4898920000000002</v>
      </c>
    </row>
    <row r="5663" spans="2:4" x14ac:dyDescent="0.25">
      <c r="B5663">
        <v>5662</v>
      </c>
      <c r="C5663">
        <f t="shared" si="88"/>
        <v>566.20000000000005</v>
      </c>
      <c r="D5663">
        <v>3.4368110000000001</v>
      </c>
    </row>
    <row r="5664" spans="2:4" x14ac:dyDescent="0.25">
      <c r="B5664">
        <v>5663</v>
      </c>
      <c r="C5664">
        <f t="shared" si="88"/>
        <v>566.30000000000007</v>
      </c>
      <c r="D5664">
        <v>3.473757</v>
      </c>
    </row>
    <row r="5665" spans="2:4" x14ac:dyDescent="0.25">
      <c r="B5665">
        <v>5664</v>
      </c>
      <c r="C5665">
        <f t="shared" si="88"/>
        <v>566.4</v>
      </c>
      <c r="D5665">
        <v>3.3176999999999999</v>
      </c>
    </row>
    <row r="5666" spans="2:4" x14ac:dyDescent="0.25">
      <c r="B5666">
        <v>5665</v>
      </c>
      <c r="C5666">
        <f t="shared" si="88"/>
        <v>566.5</v>
      </c>
      <c r="D5666">
        <v>3.5693860000000002</v>
      </c>
    </row>
    <row r="5667" spans="2:4" x14ac:dyDescent="0.25">
      <c r="B5667">
        <v>5666</v>
      </c>
      <c r="C5667">
        <f t="shared" si="88"/>
        <v>566.6</v>
      </c>
      <c r="D5667">
        <v>3.3443719999999999</v>
      </c>
    </row>
    <row r="5668" spans="2:4" x14ac:dyDescent="0.25">
      <c r="B5668">
        <v>5667</v>
      </c>
      <c r="C5668">
        <f t="shared" si="88"/>
        <v>566.70000000000005</v>
      </c>
      <c r="D5668">
        <v>3.588533</v>
      </c>
    </row>
    <row r="5669" spans="2:4" x14ac:dyDescent="0.25">
      <c r="B5669">
        <v>5668</v>
      </c>
      <c r="C5669">
        <f t="shared" si="88"/>
        <v>566.80000000000007</v>
      </c>
      <c r="D5669">
        <v>3.6064099999999999</v>
      </c>
    </row>
    <row r="5670" spans="2:4" x14ac:dyDescent="0.25">
      <c r="B5670">
        <v>5669</v>
      </c>
      <c r="C5670">
        <f t="shared" si="88"/>
        <v>566.9</v>
      </c>
      <c r="D5670">
        <v>3.5807859999999998</v>
      </c>
    </row>
    <row r="5671" spans="2:4" x14ac:dyDescent="0.25">
      <c r="B5671">
        <v>5670</v>
      </c>
      <c r="C5671">
        <f t="shared" si="88"/>
        <v>567</v>
      </c>
      <c r="D5671">
        <v>3.477392</v>
      </c>
    </row>
    <row r="5672" spans="2:4" x14ac:dyDescent="0.25">
      <c r="B5672">
        <v>5671</v>
      </c>
      <c r="C5672">
        <f t="shared" si="88"/>
        <v>567.1</v>
      </c>
      <c r="D5672">
        <v>3.3807140000000002</v>
      </c>
    </row>
    <row r="5673" spans="2:4" x14ac:dyDescent="0.25">
      <c r="B5673">
        <v>5672</v>
      </c>
      <c r="C5673">
        <f t="shared" si="88"/>
        <v>567.20000000000005</v>
      </c>
      <c r="D5673">
        <v>3.6572689999999999</v>
      </c>
    </row>
    <row r="5674" spans="2:4" x14ac:dyDescent="0.25">
      <c r="B5674">
        <v>5673</v>
      </c>
      <c r="C5674">
        <f t="shared" si="88"/>
        <v>567.30000000000007</v>
      </c>
      <c r="D5674">
        <v>3.6011630000000001</v>
      </c>
    </row>
    <row r="5675" spans="2:4" x14ac:dyDescent="0.25">
      <c r="B5675">
        <v>5674</v>
      </c>
      <c r="C5675">
        <f t="shared" si="88"/>
        <v>567.4</v>
      </c>
      <c r="D5675">
        <v>3.5547360000000001</v>
      </c>
    </row>
    <row r="5676" spans="2:4" x14ac:dyDescent="0.25">
      <c r="B5676">
        <v>5675</v>
      </c>
      <c r="C5676">
        <f t="shared" si="88"/>
        <v>567.5</v>
      </c>
      <c r="D5676">
        <v>3.7240489999999999</v>
      </c>
    </row>
    <row r="5677" spans="2:4" x14ac:dyDescent="0.25">
      <c r="B5677">
        <v>5676</v>
      </c>
      <c r="C5677">
        <f t="shared" si="88"/>
        <v>567.6</v>
      </c>
      <c r="D5677">
        <v>3.3043529999999999</v>
      </c>
    </row>
    <row r="5678" spans="2:4" x14ac:dyDescent="0.25">
      <c r="B5678">
        <v>5677</v>
      </c>
      <c r="C5678">
        <f t="shared" si="88"/>
        <v>567.70000000000005</v>
      </c>
      <c r="D5678">
        <v>3.3560379999999999</v>
      </c>
    </row>
    <row r="5679" spans="2:4" x14ac:dyDescent="0.25">
      <c r="B5679">
        <v>5678</v>
      </c>
      <c r="C5679">
        <f t="shared" si="88"/>
        <v>567.80000000000007</v>
      </c>
      <c r="D5679">
        <v>3.1924679999999999</v>
      </c>
    </row>
    <row r="5680" spans="2:4" x14ac:dyDescent="0.25">
      <c r="B5680">
        <v>5679</v>
      </c>
      <c r="C5680">
        <f t="shared" si="88"/>
        <v>567.9</v>
      </c>
      <c r="D5680">
        <v>3.4547240000000001</v>
      </c>
    </row>
    <row r="5681" spans="2:4" x14ac:dyDescent="0.25">
      <c r="B5681">
        <v>5680</v>
      </c>
      <c r="C5681">
        <f t="shared" si="88"/>
        <v>568</v>
      </c>
      <c r="D5681">
        <v>3.2697340000000001</v>
      </c>
    </row>
    <row r="5682" spans="2:4" x14ac:dyDescent="0.25">
      <c r="B5682">
        <v>5681</v>
      </c>
      <c r="C5682">
        <f t="shared" si="88"/>
        <v>568.1</v>
      </c>
      <c r="D5682">
        <v>3.6484519999999998</v>
      </c>
    </row>
    <row r="5683" spans="2:4" x14ac:dyDescent="0.25">
      <c r="B5683">
        <v>5682</v>
      </c>
      <c r="C5683">
        <f t="shared" si="88"/>
        <v>568.20000000000005</v>
      </c>
      <c r="D5683">
        <v>3.4054669999999998</v>
      </c>
    </row>
    <row r="5684" spans="2:4" x14ac:dyDescent="0.25">
      <c r="B5684">
        <v>5683</v>
      </c>
      <c r="C5684">
        <f t="shared" si="88"/>
        <v>568.30000000000007</v>
      </c>
      <c r="D5684">
        <v>3.375559</v>
      </c>
    </row>
    <row r="5685" spans="2:4" x14ac:dyDescent="0.25">
      <c r="B5685">
        <v>5684</v>
      </c>
      <c r="C5685">
        <f t="shared" si="88"/>
        <v>568.4</v>
      </c>
      <c r="D5685">
        <v>3.647078</v>
      </c>
    </row>
    <row r="5686" spans="2:4" x14ac:dyDescent="0.25">
      <c r="B5686">
        <v>5685</v>
      </c>
      <c r="C5686">
        <f t="shared" si="88"/>
        <v>568.5</v>
      </c>
      <c r="D5686">
        <v>2.9941390000000001</v>
      </c>
    </row>
    <row r="5687" spans="2:4" x14ac:dyDescent="0.25">
      <c r="B5687">
        <v>5686</v>
      </c>
      <c r="C5687">
        <f t="shared" si="88"/>
        <v>568.6</v>
      </c>
      <c r="D5687">
        <v>3.0389210000000002</v>
      </c>
    </row>
    <row r="5688" spans="2:4" x14ac:dyDescent="0.25">
      <c r="B5688">
        <v>5687</v>
      </c>
      <c r="C5688">
        <f t="shared" si="88"/>
        <v>568.70000000000005</v>
      </c>
      <c r="D5688">
        <v>3.5277829999999999</v>
      </c>
    </row>
    <row r="5689" spans="2:4" x14ac:dyDescent="0.25">
      <c r="B5689">
        <v>5688</v>
      </c>
      <c r="C5689">
        <f t="shared" si="88"/>
        <v>568.80000000000007</v>
      </c>
      <c r="D5689">
        <v>3.6092599999999999</v>
      </c>
    </row>
    <row r="5690" spans="2:4" x14ac:dyDescent="0.25">
      <c r="B5690">
        <v>5689</v>
      </c>
      <c r="C5690">
        <f t="shared" si="88"/>
        <v>568.9</v>
      </c>
      <c r="D5690">
        <v>3.6104039999999999</v>
      </c>
    </row>
    <row r="5691" spans="2:4" x14ac:dyDescent="0.25">
      <c r="B5691">
        <v>5690</v>
      </c>
      <c r="C5691">
        <f t="shared" si="88"/>
        <v>569</v>
      </c>
      <c r="D5691">
        <v>3.434815</v>
      </c>
    </row>
    <row r="5692" spans="2:4" x14ac:dyDescent="0.25">
      <c r="B5692">
        <v>5691</v>
      </c>
      <c r="C5692">
        <f t="shared" si="88"/>
        <v>569.1</v>
      </c>
      <c r="D5692">
        <v>3.5575770000000002</v>
      </c>
    </row>
    <row r="5693" spans="2:4" x14ac:dyDescent="0.25">
      <c r="B5693">
        <v>5692</v>
      </c>
      <c r="C5693">
        <f t="shared" si="88"/>
        <v>569.20000000000005</v>
      </c>
      <c r="D5693">
        <v>3.2325219999999999</v>
      </c>
    </row>
    <row r="5694" spans="2:4" x14ac:dyDescent="0.25">
      <c r="B5694">
        <v>5693</v>
      </c>
      <c r="C5694">
        <f t="shared" si="88"/>
        <v>569.30000000000007</v>
      </c>
      <c r="D5694">
        <v>3.3616980000000001</v>
      </c>
    </row>
    <row r="5695" spans="2:4" x14ac:dyDescent="0.25">
      <c r="B5695">
        <v>5694</v>
      </c>
      <c r="C5695">
        <f t="shared" si="88"/>
        <v>569.4</v>
      </c>
      <c r="D5695">
        <v>3.326648</v>
      </c>
    </row>
    <row r="5696" spans="2:4" x14ac:dyDescent="0.25">
      <c r="B5696">
        <v>5695</v>
      </c>
      <c r="C5696">
        <f t="shared" si="88"/>
        <v>569.5</v>
      </c>
      <c r="D5696">
        <v>3.3360750000000001</v>
      </c>
    </row>
    <row r="5697" spans="2:4" x14ac:dyDescent="0.25">
      <c r="B5697">
        <v>5696</v>
      </c>
      <c r="C5697">
        <f t="shared" si="88"/>
        <v>569.6</v>
      </c>
      <c r="D5697">
        <v>3.5313379999999999</v>
      </c>
    </row>
    <row r="5698" spans="2:4" x14ac:dyDescent="0.25">
      <c r="B5698">
        <v>5697</v>
      </c>
      <c r="C5698">
        <f t="shared" si="88"/>
        <v>569.70000000000005</v>
      </c>
      <c r="D5698">
        <v>3.2411460000000001</v>
      </c>
    </row>
    <row r="5699" spans="2:4" x14ac:dyDescent="0.25">
      <c r="B5699">
        <v>5698</v>
      </c>
      <c r="C5699">
        <f t="shared" ref="C5699:C5762" si="89" xml:space="preserve"> B5699*0.1</f>
        <v>569.80000000000007</v>
      </c>
      <c r="D5699">
        <v>3.3318439999999998</v>
      </c>
    </row>
    <row r="5700" spans="2:4" x14ac:dyDescent="0.25">
      <c r="B5700">
        <v>5699</v>
      </c>
      <c r="C5700">
        <f t="shared" si="89"/>
        <v>569.9</v>
      </c>
      <c r="D5700">
        <v>3.3714689999999998</v>
      </c>
    </row>
    <row r="5701" spans="2:4" x14ac:dyDescent="0.25">
      <c r="B5701">
        <v>5700</v>
      </c>
      <c r="C5701">
        <f t="shared" si="89"/>
        <v>570</v>
      </c>
      <c r="D5701">
        <v>3.373802</v>
      </c>
    </row>
    <row r="5702" spans="2:4" x14ac:dyDescent="0.25">
      <c r="B5702">
        <v>5701</v>
      </c>
      <c r="C5702">
        <f t="shared" si="89"/>
        <v>570.1</v>
      </c>
      <c r="D5702">
        <v>3.4149210000000001</v>
      </c>
    </row>
    <row r="5703" spans="2:4" x14ac:dyDescent="0.25">
      <c r="B5703">
        <v>5702</v>
      </c>
      <c r="C5703">
        <f t="shared" si="89"/>
        <v>570.20000000000005</v>
      </c>
      <c r="D5703">
        <v>3.3420619999999999</v>
      </c>
    </row>
    <row r="5704" spans="2:4" x14ac:dyDescent="0.25">
      <c r="B5704">
        <v>5703</v>
      </c>
      <c r="C5704">
        <f t="shared" si="89"/>
        <v>570.30000000000007</v>
      </c>
      <c r="D5704">
        <v>3.3403909999999999</v>
      </c>
    </row>
    <row r="5705" spans="2:4" x14ac:dyDescent="0.25">
      <c r="B5705">
        <v>5704</v>
      </c>
      <c r="C5705">
        <f t="shared" si="89"/>
        <v>570.4</v>
      </c>
      <c r="D5705">
        <v>3.167913</v>
      </c>
    </row>
    <row r="5706" spans="2:4" x14ac:dyDescent="0.25">
      <c r="B5706">
        <v>5705</v>
      </c>
      <c r="C5706">
        <f t="shared" si="89"/>
        <v>570.5</v>
      </c>
      <c r="D5706">
        <v>3.4633180000000001</v>
      </c>
    </row>
    <row r="5707" spans="2:4" x14ac:dyDescent="0.25">
      <c r="B5707">
        <v>5706</v>
      </c>
      <c r="C5707">
        <f t="shared" si="89"/>
        <v>570.6</v>
      </c>
      <c r="D5707">
        <v>3.4865460000000001</v>
      </c>
    </row>
    <row r="5708" spans="2:4" x14ac:dyDescent="0.25">
      <c r="B5708">
        <v>5707</v>
      </c>
      <c r="C5708">
        <f t="shared" si="89"/>
        <v>570.70000000000005</v>
      </c>
      <c r="D5708">
        <v>3.3454109999999999</v>
      </c>
    </row>
    <row r="5709" spans="2:4" x14ac:dyDescent="0.25">
      <c r="B5709">
        <v>5708</v>
      </c>
      <c r="C5709">
        <f t="shared" si="89"/>
        <v>570.80000000000007</v>
      </c>
      <c r="D5709">
        <v>3.3205269999999998</v>
      </c>
    </row>
    <row r="5710" spans="2:4" x14ac:dyDescent="0.25">
      <c r="B5710">
        <v>5709</v>
      </c>
      <c r="C5710">
        <f t="shared" si="89"/>
        <v>570.9</v>
      </c>
      <c r="D5710">
        <v>3.1822650000000001</v>
      </c>
    </row>
    <row r="5711" spans="2:4" x14ac:dyDescent="0.25">
      <c r="B5711">
        <v>5710</v>
      </c>
      <c r="C5711">
        <f t="shared" si="89"/>
        <v>571</v>
      </c>
      <c r="D5711">
        <v>3.0826880000000001</v>
      </c>
    </row>
    <row r="5712" spans="2:4" x14ac:dyDescent="0.25">
      <c r="B5712">
        <v>5711</v>
      </c>
      <c r="C5712">
        <f t="shared" si="89"/>
        <v>571.1</v>
      </c>
      <c r="D5712">
        <v>3.5831439999999999</v>
      </c>
    </row>
    <row r="5713" spans="2:4" x14ac:dyDescent="0.25">
      <c r="B5713">
        <v>5712</v>
      </c>
      <c r="C5713">
        <f t="shared" si="89"/>
        <v>571.20000000000005</v>
      </c>
      <c r="D5713">
        <v>3.4242499999999998</v>
      </c>
    </row>
    <row r="5714" spans="2:4" x14ac:dyDescent="0.25">
      <c r="B5714">
        <v>5713</v>
      </c>
      <c r="C5714">
        <f t="shared" si="89"/>
        <v>571.30000000000007</v>
      </c>
      <c r="D5714">
        <v>3.5571709999999999</v>
      </c>
    </row>
    <row r="5715" spans="2:4" x14ac:dyDescent="0.25">
      <c r="B5715">
        <v>5714</v>
      </c>
      <c r="C5715">
        <f t="shared" si="89"/>
        <v>571.4</v>
      </c>
      <c r="D5715">
        <v>3.5574159999999999</v>
      </c>
    </row>
    <row r="5716" spans="2:4" x14ac:dyDescent="0.25">
      <c r="B5716">
        <v>5715</v>
      </c>
      <c r="C5716">
        <f t="shared" si="89"/>
        <v>571.5</v>
      </c>
      <c r="D5716">
        <v>3.5360619999999998</v>
      </c>
    </row>
    <row r="5717" spans="2:4" x14ac:dyDescent="0.25">
      <c r="B5717">
        <v>5716</v>
      </c>
      <c r="C5717">
        <f t="shared" si="89"/>
        <v>571.6</v>
      </c>
      <c r="D5717">
        <v>3.355254</v>
      </c>
    </row>
    <row r="5718" spans="2:4" x14ac:dyDescent="0.25">
      <c r="B5718">
        <v>5717</v>
      </c>
      <c r="C5718">
        <f t="shared" si="89"/>
        <v>571.70000000000005</v>
      </c>
      <c r="D5718">
        <v>3.5072589999999999</v>
      </c>
    </row>
    <row r="5719" spans="2:4" x14ac:dyDescent="0.25">
      <c r="B5719">
        <v>5718</v>
      </c>
      <c r="C5719">
        <f t="shared" si="89"/>
        <v>571.80000000000007</v>
      </c>
      <c r="D5719">
        <v>3.5830120000000001</v>
      </c>
    </row>
    <row r="5720" spans="2:4" x14ac:dyDescent="0.25">
      <c r="B5720">
        <v>5719</v>
      </c>
      <c r="C5720">
        <f t="shared" si="89"/>
        <v>571.9</v>
      </c>
      <c r="D5720">
        <v>3.7719149999999999</v>
      </c>
    </row>
    <row r="5721" spans="2:4" x14ac:dyDescent="0.25">
      <c r="B5721">
        <v>5720</v>
      </c>
      <c r="C5721">
        <f t="shared" si="89"/>
        <v>572</v>
      </c>
      <c r="D5721">
        <v>3.726817</v>
      </c>
    </row>
    <row r="5722" spans="2:4" x14ac:dyDescent="0.25">
      <c r="B5722">
        <v>5721</v>
      </c>
      <c r="C5722">
        <f t="shared" si="89"/>
        <v>572.1</v>
      </c>
      <c r="D5722">
        <v>3.3121160000000001</v>
      </c>
    </row>
    <row r="5723" spans="2:4" x14ac:dyDescent="0.25">
      <c r="B5723">
        <v>5722</v>
      </c>
      <c r="C5723">
        <f t="shared" si="89"/>
        <v>572.20000000000005</v>
      </c>
      <c r="D5723">
        <v>3.2228140000000001</v>
      </c>
    </row>
    <row r="5724" spans="2:4" x14ac:dyDescent="0.25">
      <c r="B5724">
        <v>5723</v>
      </c>
      <c r="C5724">
        <f t="shared" si="89"/>
        <v>572.30000000000007</v>
      </c>
      <c r="D5724">
        <v>3.109737</v>
      </c>
    </row>
    <row r="5725" spans="2:4" x14ac:dyDescent="0.25">
      <c r="B5725">
        <v>5724</v>
      </c>
      <c r="C5725">
        <f t="shared" si="89"/>
        <v>572.4</v>
      </c>
      <c r="D5725">
        <v>3.2812739999999998</v>
      </c>
    </row>
    <row r="5726" spans="2:4" x14ac:dyDescent="0.25">
      <c r="B5726">
        <v>5725</v>
      </c>
      <c r="C5726">
        <f t="shared" si="89"/>
        <v>572.5</v>
      </c>
      <c r="D5726">
        <v>3.2696499999999999</v>
      </c>
    </row>
    <row r="5727" spans="2:4" x14ac:dyDescent="0.25">
      <c r="B5727">
        <v>5726</v>
      </c>
      <c r="C5727">
        <f t="shared" si="89"/>
        <v>572.6</v>
      </c>
      <c r="D5727">
        <v>3.0193460000000001</v>
      </c>
    </row>
    <row r="5728" spans="2:4" x14ac:dyDescent="0.25">
      <c r="B5728">
        <v>5727</v>
      </c>
      <c r="C5728">
        <f t="shared" si="89"/>
        <v>572.70000000000005</v>
      </c>
      <c r="D5728">
        <v>3.1046239999999998</v>
      </c>
    </row>
    <row r="5729" spans="2:4" x14ac:dyDescent="0.25">
      <c r="B5729">
        <v>5728</v>
      </c>
      <c r="C5729">
        <f t="shared" si="89"/>
        <v>572.80000000000007</v>
      </c>
      <c r="D5729">
        <v>2.9276939999999998</v>
      </c>
    </row>
    <row r="5730" spans="2:4" x14ac:dyDescent="0.25">
      <c r="B5730">
        <v>5729</v>
      </c>
      <c r="C5730">
        <f t="shared" si="89"/>
        <v>572.9</v>
      </c>
      <c r="D5730">
        <v>2.7028569999999998</v>
      </c>
    </row>
    <row r="5731" spans="2:4" x14ac:dyDescent="0.25">
      <c r="B5731">
        <v>5730</v>
      </c>
      <c r="C5731">
        <f t="shared" si="89"/>
        <v>573</v>
      </c>
      <c r="D5731">
        <v>3.2289810000000001</v>
      </c>
    </row>
    <row r="5732" spans="2:4" x14ac:dyDescent="0.25">
      <c r="B5732">
        <v>5731</v>
      </c>
      <c r="C5732">
        <f t="shared" si="89"/>
        <v>573.1</v>
      </c>
      <c r="D5732">
        <v>3.1464370000000002</v>
      </c>
    </row>
    <row r="5733" spans="2:4" x14ac:dyDescent="0.25">
      <c r="B5733">
        <v>5732</v>
      </c>
      <c r="C5733">
        <f t="shared" si="89"/>
        <v>573.20000000000005</v>
      </c>
      <c r="D5733">
        <v>2.8356300000000001</v>
      </c>
    </row>
    <row r="5734" spans="2:4" x14ac:dyDescent="0.25">
      <c r="B5734">
        <v>5733</v>
      </c>
      <c r="C5734">
        <f t="shared" si="89"/>
        <v>573.30000000000007</v>
      </c>
      <c r="D5734">
        <v>2.910256</v>
      </c>
    </row>
    <row r="5735" spans="2:4" x14ac:dyDescent="0.25">
      <c r="B5735">
        <v>5734</v>
      </c>
      <c r="C5735">
        <f t="shared" si="89"/>
        <v>573.4</v>
      </c>
      <c r="D5735">
        <v>2.6539860000000002</v>
      </c>
    </row>
    <row r="5736" spans="2:4" x14ac:dyDescent="0.25">
      <c r="B5736">
        <v>5735</v>
      </c>
      <c r="C5736">
        <f t="shared" si="89"/>
        <v>573.5</v>
      </c>
      <c r="D5736">
        <v>2.6604570000000001</v>
      </c>
    </row>
    <row r="5737" spans="2:4" x14ac:dyDescent="0.25">
      <c r="B5737">
        <v>5736</v>
      </c>
      <c r="C5737">
        <f t="shared" si="89"/>
        <v>573.6</v>
      </c>
      <c r="D5737">
        <v>2.9194209999999998</v>
      </c>
    </row>
    <row r="5738" spans="2:4" x14ac:dyDescent="0.25">
      <c r="B5738">
        <v>5737</v>
      </c>
      <c r="C5738">
        <f t="shared" si="89"/>
        <v>573.70000000000005</v>
      </c>
      <c r="D5738">
        <v>2.5193850000000002</v>
      </c>
    </row>
    <row r="5739" spans="2:4" x14ac:dyDescent="0.25">
      <c r="B5739">
        <v>5738</v>
      </c>
      <c r="C5739">
        <f t="shared" si="89"/>
        <v>573.80000000000007</v>
      </c>
      <c r="D5739">
        <v>2.5040089999999999</v>
      </c>
    </row>
    <row r="5740" spans="2:4" x14ac:dyDescent="0.25">
      <c r="B5740">
        <v>5739</v>
      </c>
      <c r="C5740">
        <f t="shared" si="89"/>
        <v>573.9</v>
      </c>
      <c r="D5740">
        <v>2.9641730000000002</v>
      </c>
    </row>
    <row r="5741" spans="2:4" x14ac:dyDescent="0.25">
      <c r="B5741">
        <v>5740</v>
      </c>
      <c r="C5741">
        <f t="shared" si="89"/>
        <v>574</v>
      </c>
      <c r="D5741">
        <v>2.7365170000000001</v>
      </c>
    </row>
    <row r="5742" spans="2:4" x14ac:dyDescent="0.25">
      <c r="B5742">
        <v>5741</v>
      </c>
      <c r="C5742">
        <f t="shared" si="89"/>
        <v>574.1</v>
      </c>
      <c r="D5742">
        <v>3.0366209999999998</v>
      </c>
    </row>
    <row r="5743" spans="2:4" x14ac:dyDescent="0.25">
      <c r="B5743">
        <v>5742</v>
      </c>
      <c r="C5743">
        <f t="shared" si="89"/>
        <v>574.20000000000005</v>
      </c>
      <c r="D5743">
        <v>2.7379910000000001</v>
      </c>
    </row>
    <row r="5744" spans="2:4" x14ac:dyDescent="0.25">
      <c r="B5744">
        <v>5743</v>
      </c>
      <c r="C5744">
        <f t="shared" si="89"/>
        <v>574.30000000000007</v>
      </c>
      <c r="D5744">
        <v>2.7497530000000001</v>
      </c>
    </row>
    <row r="5745" spans="2:4" x14ac:dyDescent="0.25">
      <c r="B5745">
        <v>5744</v>
      </c>
      <c r="C5745">
        <f t="shared" si="89"/>
        <v>574.4</v>
      </c>
      <c r="D5745">
        <v>2.9733130000000001</v>
      </c>
    </row>
    <row r="5746" spans="2:4" x14ac:dyDescent="0.25">
      <c r="B5746">
        <v>5745</v>
      </c>
      <c r="C5746">
        <f t="shared" si="89"/>
        <v>574.5</v>
      </c>
      <c r="D5746">
        <v>2.9071910000000001</v>
      </c>
    </row>
    <row r="5747" spans="2:4" x14ac:dyDescent="0.25">
      <c r="B5747">
        <v>5746</v>
      </c>
      <c r="C5747">
        <f t="shared" si="89"/>
        <v>574.6</v>
      </c>
      <c r="D5747">
        <v>2.7208830000000002</v>
      </c>
    </row>
    <row r="5748" spans="2:4" x14ac:dyDescent="0.25">
      <c r="B5748">
        <v>5747</v>
      </c>
      <c r="C5748">
        <f t="shared" si="89"/>
        <v>574.70000000000005</v>
      </c>
      <c r="D5748">
        <v>2.8086190000000002</v>
      </c>
    </row>
    <row r="5749" spans="2:4" x14ac:dyDescent="0.25">
      <c r="B5749">
        <v>5748</v>
      </c>
      <c r="C5749">
        <f t="shared" si="89"/>
        <v>574.80000000000007</v>
      </c>
      <c r="D5749">
        <v>2.8236859999999999</v>
      </c>
    </row>
    <row r="5750" spans="2:4" x14ac:dyDescent="0.25">
      <c r="B5750">
        <v>5749</v>
      </c>
      <c r="C5750">
        <f t="shared" si="89"/>
        <v>574.9</v>
      </c>
      <c r="D5750">
        <v>2.5979679999999998</v>
      </c>
    </row>
    <row r="5751" spans="2:4" x14ac:dyDescent="0.25">
      <c r="B5751">
        <v>5750</v>
      </c>
      <c r="C5751">
        <f t="shared" si="89"/>
        <v>575</v>
      </c>
      <c r="D5751">
        <v>3.1302750000000001</v>
      </c>
    </row>
    <row r="5752" spans="2:4" x14ac:dyDescent="0.25">
      <c r="B5752">
        <v>5751</v>
      </c>
      <c r="C5752">
        <f t="shared" si="89"/>
        <v>575.1</v>
      </c>
      <c r="D5752">
        <v>2.8144529999999999</v>
      </c>
    </row>
    <row r="5753" spans="2:4" x14ac:dyDescent="0.25">
      <c r="B5753">
        <v>5752</v>
      </c>
      <c r="C5753">
        <f t="shared" si="89"/>
        <v>575.20000000000005</v>
      </c>
      <c r="D5753">
        <v>3.0130520000000001</v>
      </c>
    </row>
    <row r="5754" spans="2:4" x14ac:dyDescent="0.25">
      <c r="B5754">
        <v>5753</v>
      </c>
      <c r="C5754">
        <f t="shared" si="89"/>
        <v>575.30000000000007</v>
      </c>
      <c r="D5754">
        <v>2.6486710000000002</v>
      </c>
    </row>
    <row r="5755" spans="2:4" x14ac:dyDescent="0.25">
      <c r="B5755">
        <v>5754</v>
      </c>
      <c r="C5755">
        <f t="shared" si="89"/>
        <v>575.4</v>
      </c>
      <c r="D5755">
        <v>2.8413270000000002</v>
      </c>
    </row>
    <row r="5756" spans="2:4" x14ac:dyDescent="0.25">
      <c r="B5756">
        <v>5755</v>
      </c>
      <c r="C5756">
        <f t="shared" si="89"/>
        <v>575.5</v>
      </c>
      <c r="D5756">
        <v>2.8214779999999999</v>
      </c>
    </row>
    <row r="5757" spans="2:4" x14ac:dyDescent="0.25">
      <c r="B5757">
        <v>5756</v>
      </c>
      <c r="C5757">
        <f t="shared" si="89"/>
        <v>575.6</v>
      </c>
      <c r="D5757">
        <v>2.9699550000000001</v>
      </c>
    </row>
    <row r="5758" spans="2:4" x14ac:dyDescent="0.25">
      <c r="B5758">
        <v>5757</v>
      </c>
      <c r="C5758">
        <f t="shared" si="89"/>
        <v>575.70000000000005</v>
      </c>
      <c r="D5758">
        <v>2.9152149999999999</v>
      </c>
    </row>
    <row r="5759" spans="2:4" x14ac:dyDescent="0.25">
      <c r="B5759">
        <v>5758</v>
      </c>
      <c r="C5759">
        <f t="shared" si="89"/>
        <v>575.80000000000007</v>
      </c>
      <c r="D5759">
        <v>2.9902000000000002</v>
      </c>
    </row>
    <row r="5760" spans="2:4" x14ac:dyDescent="0.25">
      <c r="B5760">
        <v>5759</v>
      </c>
      <c r="C5760">
        <f t="shared" si="89"/>
        <v>575.9</v>
      </c>
      <c r="D5760">
        <v>3.0719630000000002</v>
      </c>
    </row>
    <row r="5761" spans="2:4" x14ac:dyDescent="0.25">
      <c r="B5761">
        <v>5760</v>
      </c>
      <c r="C5761">
        <f t="shared" si="89"/>
        <v>576</v>
      </c>
      <c r="D5761">
        <v>2.939225</v>
      </c>
    </row>
    <row r="5762" spans="2:4" x14ac:dyDescent="0.25">
      <c r="B5762">
        <v>5761</v>
      </c>
      <c r="C5762">
        <f t="shared" si="89"/>
        <v>576.1</v>
      </c>
      <c r="D5762">
        <v>2.817196</v>
      </c>
    </row>
    <row r="5763" spans="2:4" x14ac:dyDescent="0.25">
      <c r="B5763">
        <v>5762</v>
      </c>
      <c r="C5763">
        <f t="shared" ref="C5763:C5826" si="90" xml:space="preserve"> B5763*0.1</f>
        <v>576.20000000000005</v>
      </c>
      <c r="D5763">
        <v>2.5729009999999999</v>
      </c>
    </row>
    <row r="5764" spans="2:4" x14ac:dyDescent="0.25">
      <c r="B5764">
        <v>5763</v>
      </c>
      <c r="C5764">
        <f t="shared" si="90"/>
        <v>576.30000000000007</v>
      </c>
      <c r="D5764">
        <v>2.5815860000000002</v>
      </c>
    </row>
    <row r="5765" spans="2:4" x14ac:dyDescent="0.25">
      <c r="B5765">
        <v>5764</v>
      </c>
      <c r="C5765">
        <f t="shared" si="90"/>
        <v>576.4</v>
      </c>
      <c r="D5765">
        <v>2.6202570000000001</v>
      </c>
    </row>
    <row r="5766" spans="2:4" x14ac:dyDescent="0.25">
      <c r="B5766">
        <v>5765</v>
      </c>
      <c r="C5766">
        <f t="shared" si="90"/>
        <v>576.5</v>
      </c>
      <c r="D5766">
        <v>2.7987639999999998</v>
      </c>
    </row>
    <row r="5767" spans="2:4" x14ac:dyDescent="0.25">
      <c r="B5767">
        <v>5766</v>
      </c>
      <c r="C5767">
        <f t="shared" si="90"/>
        <v>576.6</v>
      </c>
      <c r="D5767">
        <v>3.1698559999999998</v>
      </c>
    </row>
    <row r="5768" spans="2:4" x14ac:dyDescent="0.25">
      <c r="B5768">
        <v>5767</v>
      </c>
      <c r="C5768">
        <f t="shared" si="90"/>
        <v>576.70000000000005</v>
      </c>
      <c r="D5768">
        <v>2.7788089999999999</v>
      </c>
    </row>
    <row r="5769" spans="2:4" x14ac:dyDescent="0.25">
      <c r="B5769">
        <v>5768</v>
      </c>
      <c r="C5769">
        <f t="shared" si="90"/>
        <v>576.80000000000007</v>
      </c>
      <c r="D5769">
        <v>2.4389460000000001</v>
      </c>
    </row>
    <row r="5770" spans="2:4" x14ac:dyDescent="0.25">
      <c r="B5770">
        <v>5769</v>
      </c>
      <c r="C5770">
        <f t="shared" si="90"/>
        <v>576.9</v>
      </c>
      <c r="D5770">
        <v>2.5412520000000001</v>
      </c>
    </row>
    <row r="5771" spans="2:4" x14ac:dyDescent="0.25">
      <c r="B5771">
        <v>5770</v>
      </c>
      <c r="C5771">
        <f t="shared" si="90"/>
        <v>577</v>
      </c>
      <c r="D5771">
        <v>2.5750700000000002</v>
      </c>
    </row>
    <row r="5772" spans="2:4" x14ac:dyDescent="0.25">
      <c r="B5772">
        <v>5771</v>
      </c>
      <c r="C5772">
        <f t="shared" si="90"/>
        <v>577.1</v>
      </c>
      <c r="D5772">
        <v>2.481779</v>
      </c>
    </row>
    <row r="5773" spans="2:4" x14ac:dyDescent="0.25">
      <c r="B5773">
        <v>5772</v>
      </c>
      <c r="C5773">
        <f t="shared" si="90"/>
        <v>577.20000000000005</v>
      </c>
      <c r="D5773">
        <v>2.8383560000000001</v>
      </c>
    </row>
    <row r="5774" spans="2:4" x14ac:dyDescent="0.25">
      <c r="B5774">
        <v>5773</v>
      </c>
      <c r="C5774">
        <f t="shared" si="90"/>
        <v>577.30000000000007</v>
      </c>
      <c r="D5774">
        <v>2.9060450000000002</v>
      </c>
    </row>
    <row r="5775" spans="2:4" x14ac:dyDescent="0.25">
      <c r="B5775">
        <v>5774</v>
      </c>
      <c r="C5775">
        <f t="shared" si="90"/>
        <v>577.4</v>
      </c>
      <c r="D5775">
        <v>3.1083500000000002</v>
      </c>
    </row>
    <row r="5776" spans="2:4" x14ac:dyDescent="0.25">
      <c r="B5776">
        <v>5775</v>
      </c>
      <c r="C5776">
        <f t="shared" si="90"/>
        <v>577.5</v>
      </c>
      <c r="D5776">
        <v>2.706426</v>
      </c>
    </row>
    <row r="5777" spans="2:4" x14ac:dyDescent="0.25">
      <c r="B5777">
        <v>5776</v>
      </c>
      <c r="C5777">
        <f t="shared" si="90"/>
        <v>577.6</v>
      </c>
      <c r="D5777">
        <v>2.7785139999999999</v>
      </c>
    </row>
    <row r="5778" spans="2:4" x14ac:dyDescent="0.25">
      <c r="B5778">
        <v>5777</v>
      </c>
      <c r="C5778">
        <f t="shared" si="90"/>
        <v>577.70000000000005</v>
      </c>
      <c r="D5778">
        <v>2.5934439999999999</v>
      </c>
    </row>
    <row r="5779" spans="2:4" x14ac:dyDescent="0.25">
      <c r="B5779">
        <v>5778</v>
      </c>
      <c r="C5779">
        <f t="shared" si="90"/>
        <v>577.80000000000007</v>
      </c>
      <c r="D5779">
        <v>2.4469289999999999</v>
      </c>
    </row>
    <row r="5780" spans="2:4" x14ac:dyDescent="0.25">
      <c r="B5780">
        <v>5779</v>
      </c>
      <c r="C5780">
        <f t="shared" si="90"/>
        <v>577.9</v>
      </c>
      <c r="D5780">
        <v>2.7939539999999998</v>
      </c>
    </row>
    <row r="5781" spans="2:4" x14ac:dyDescent="0.25">
      <c r="B5781">
        <v>5780</v>
      </c>
      <c r="C5781">
        <f t="shared" si="90"/>
        <v>578</v>
      </c>
      <c r="D5781">
        <v>2.6279170000000001</v>
      </c>
    </row>
    <row r="5782" spans="2:4" x14ac:dyDescent="0.25">
      <c r="B5782">
        <v>5781</v>
      </c>
      <c r="C5782">
        <f t="shared" si="90"/>
        <v>578.1</v>
      </c>
      <c r="D5782">
        <v>2.7131280000000002</v>
      </c>
    </row>
    <row r="5783" spans="2:4" x14ac:dyDescent="0.25">
      <c r="B5783">
        <v>5782</v>
      </c>
      <c r="C5783">
        <f t="shared" si="90"/>
        <v>578.20000000000005</v>
      </c>
      <c r="D5783">
        <v>2.7388919999999999</v>
      </c>
    </row>
    <row r="5784" spans="2:4" x14ac:dyDescent="0.25">
      <c r="B5784">
        <v>5783</v>
      </c>
      <c r="C5784">
        <f t="shared" si="90"/>
        <v>578.30000000000007</v>
      </c>
      <c r="D5784">
        <v>2.793202</v>
      </c>
    </row>
    <row r="5785" spans="2:4" x14ac:dyDescent="0.25">
      <c r="B5785">
        <v>5784</v>
      </c>
      <c r="C5785">
        <f t="shared" si="90"/>
        <v>578.4</v>
      </c>
      <c r="D5785">
        <v>2.9961730000000002</v>
      </c>
    </row>
    <row r="5786" spans="2:4" x14ac:dyDescent="0.25">
      <c r="B5786">
        <v>5785</v>
      </c>
      <c r="C5786">
        <f t="shared" si="90"/>
        <v>578.5</v>
      </c>
      <c r="D5786">
        <v>2.6603949999999998</v>
      </c>
    </row>
    <row r="5787" spans="2:4" x14ac:dyDescent="0.25">
      <c r="B5787">
        <v>5786</v>
      </c>
      <c r="C5787">
        <f t="shared" si="90"/>
        <v>578.6</v>
      </c>
      <c r="D5787">
        <v>2.988054</v>
      </c>
    </row>
    <row r="5788" spans="2:4" x14ac:dyDescent="0.25">
      <c r="B5788">
        <v>5787</v>
      </c>
      <c r="C5788">
        <f t="shared" si="90"/>
        <v>578.70000000000005</v>
      </c>
      <c r="D5788">
        <v>2.9151449999999999</v>
      </c>
    </row>
    <row r="5789" spans="2:4" x14ac:dyDescent="0.25">
      <c r="B5789">
        <v>5788</v>
      </c>
      <c r="C5789">
        <f t="shared" si="90"/>
        <v>578.80000000000007</v>
      </c>
      <c r="D5789">
        <v>2.865491</v>
      </c>
    </row>
    <row r="5790" spans="2:4" x14ac:dyDescent="0.25">
      <c r="B5790">
        <v>5789</v>
      </c>
      <c r="C5790">
        <f t="shared" si="90"/>
        <v>578.9</v>
      </c>
      <c r="D5790">
        <v>2.754731</v>
      </c>
    </row>
    <row r="5791" spans="2:4" x14ac:dyDescent="0.25">
      <c r="B5791">
        <v>5790</v>
      </c>
      <c r="C5791">
        <f t="shared" si="90"/>
        <v>579</v>
      </c>
      <c r="D5791">
        <v>3.0563549999999999</v>
      </c>
    </row>
    <row r="5792" spans="2:4" x14ac:dyDescent="0.25">
      <c r="B5792">
        <v>5791</v>
      </c>
      <c r="C5792">
        <f t="shared" si="90"/>
        <v>579.1</v>
      </c>
      <c r="D5792">
        <v>2.692933</v>
      </c>
    </row>
    <row r="5793" spans="2:4" x14ac:dyDescent="0.25">
      <c r="B5793">
        <v>5792</v>
      </c>
      <c r="C5793">
        <f t="shared" si="90"/>
        <v>579.20000000000005</v>
      </c>
      <c r="D5793">
        <v>2.9432499999999999</v>
      </c>
    </row>
    <row r="5794" spans="2:4" x14ac:dyDescent="0.25">
      <c r="B5794">
        <v>5793</v>
      </c>
      <c r="C5794">
        <f t="shared" si="90"/>
        <v>579.30000000000007</v>
      </c>
      <c r="D5794">
        <v>3.316681</v>
      </c>
    </row>
    <row r="5795" spans="2:4" x14ac:dyDescent="0.25">
      <c r="B5795">
        <v>5794</v>
      </c>
      <c r="C5795">
        <f t="shared" si="90"/>
        <v>579.4</v>
      </c>
      <c r="D5795">
        <v>3.1764019999999999</v>
      </c>
    </row>
    <row r="5796" spans="2:4" x14ac:dyDescent="0.25">
      <c r="B5796">
        <v>5795</v>
      </c>
      <c r="C5796">
        <f t="shared" si="90"/>
        <v>579.5</v>
      </c>
      <c r="D5796">
        <v>3.1308319999999998</v>
      </c>
    </row>
    <row r="5797" spans="2:4" x14ac:dyDescent="0.25">
      <c r="B5797">
        <v>5796</v>
      </c>
      <c r="C5797">
        <f t="shared" si="90"/>
        <v>579.6</v>
      </c>
      <c r="D5797">
        <v>3.1160380000000001</v>
      </c>
    </row>
    <row r="5798" spans="2:4" x14ac:dyDescent="0.25">
      <c r="B5798">
        <v>5797</v>
      </c>
      <c r="C5798">
        <f t="shared" si="90"/>
        <v>579.70000000000005</v>
      </c>
      <c r="D5798">
        <v>3.1345360000000002</v>
      </c>
    </row>
    <row r="5799" spans="2:4" x14ac:dyDescent="0.25">
      <c r="B5799">
        <v>5798</v>
      </c>
      <c r="C5799">
        <f t="shared" si="90"/>
        <v>579.80000000000007</v>
      </c>
      <c r="D5799">
        <v>3.0370680000000001</v>
      </c>
    </row>
    <row r="5800" spans="2:4" x14ac:dyDescent="0.25">
      <c r="B5800">
        <v>5799</v>
      </c>
      <c r="C5800">
        <f t="shared" si="90"/>
        <v>579.9</v>
      </c>
      <c r="D5800">
        <v>3.0620799999999999</v>
      </c>
    </row>
    <row r="5801" spans="2:4" x14ac:dyDescent="0.25">
      <c r="B5801">
        <v>5800</v>
      </c>
      <c r="C5801">
        <f t="shared" si="90"/>
        <v>580</v>
      </c>
      <c r="D5801">
        <v>2.9831490000000001</v>
      </c>
    </row>
    <row r="5802" spans="2:4" x14ac:dyDescent="0.25">
      <c r="B5802">
        <v>5801</v>
      </c>
      <c r="C5802">
        <f t="shared" si="90"/>
        <v>580.1</v>
      </c>
      <c r="D5802">
        <v>2.9268299999999998</v>
      </c>
    </row>
    <row r="5803" spans="2:4" x14ac:dyDescent="0.25">
      <c r="B5803">
        <v>5802</v>
      </c>
      <c r="C5803">
        <f t="shared" si="90"/>
        <v>580.20000000000005</v>
      </c>
      <c r="D5803">
        <v>2.9301560000000002</v>
      </c>
    </row>
    <row r="5804" spans="2:4" x14ac:dyDescent="0.25">
      <c r="B5804">
        <v>5803</v>
      </c>
      <c r="C5804">
        <f t="shared" si="90"/>
        <v>580.30000000000007</v>
      </c>
      <c r="D5804">
        <v>3.1037539999999999</v>
      </c>
    </row>
    <row r="5805" spans="2:4" x14ac:dyDescent="0.25">
      <c r="B5805">
        <v>5804</v>
      </c>
      <c r="C5805">
        <f t="shared" si="90"/>
        <v>580.4</v>
      </c>
      <c r="D5805">
        <v>3.339839</v>
      </c>
    </row>
    <row r="5806" spans="2:4" x14ac:dyDescent="0.25">
      <c r="B5806">
        <v>5805</v>
      </c>
      <c r="C5806">
        <f t="shared" si="90"/>
        <v>580.5</v>
      </c>
      <c r="D5806">
        <v>2.8027150000000001</v>
      </c>
    </row>
    <row r="5807" spans="2:4" x14ac:dyDescent="0.25">
      <c r="B5807">
        <v>5806</v>
      </c>
      <c r="C5807">
        <f t="shared" si="90"/>
        <v>580.6</v>
      </c>
      <c r="D5807">
        <v>2.9102519999999998</v>
      </c>
    </row>
    <row r="5808" spans="2:4" x14ac:dyDescent="0.25">
      <c r="B5808">
        <v>5807</v>
      </c>
      <c r="C5808">
        <f t="shared" si="90"/>
        <v>580.70000000000005</v>
      </c>
      <c r="D5808">
        <v>2.8837920000000001</v>
      </c>
    </row>
    <row r="5809" spans="2:4" x14ac:dyDescent="0.25">
      <c r="B5809">
        <v>5808</v>
      </c>
      <c r="C5809">
        <f t="shared" si="90"/>
        <v>580.80000000000007</v>
      </c>
      <c r="D5809">
        <v>3.0673029999999999</v>
      </c>
    </row>
    <row r="5810" spans="2:4" x14ac:dyDescent="0.25">
      <c r="B5810">
        <v>5809</v>
      </c>
      <c r="C5810">
        <f t="shared" si="90"/>
        <v>580.9</v>
      </c>
      <c r="D5810">
        <v>3.2024849999999998</v>
      </c>
    </row>
    <row r="5811" spans="2:4" x14ac:dyDescent="0.25">
      <c r="B5811">
        <v>5810</v>
      </c>
      <c r="C5811">
        <f t="shared" si="90"/>
        <v>581</v>
      </c>
      <c r="D5811">
        <v>2.801587</v>
      </c>
    </row>
    <row r="5812" spans="2:4" x14ac:dyDescent="0.25">
      <c r="B5812">
        <v>5811</v>
      </c>
      <c r="C5812">
        <f t="shared" si="90"/>
        <v>581.1</v>
      </c>
      <c r="D5812">
        <v>3.079431</v>
      </c>
    </row>
    <row r="5813" spans="2:4" x14ac:dyDescent="0.25">
      <c r="B5813">
        <v>5812</v>
      </c>
      <c r="C5813">
        <f t="shared" si="90"/>
        <v>581.20000000000005</v>
      </c>
      <c r="D5813">
        <v>2.9024429999999999</v>
      </c>
    </row>
    <row r="5814" spans="2:4" x14ac:dyDescent="0.25">
      <c r="B5814">
        <v>5813</v>
      </c>
      <c r="C5814">
        <f t="shared" si="90"/>
        <v>581.30000000000007</v>
      </c>
      <c r="D5814">
        <v>3.2197040000000001</v>
      </c>
    </row>
    <row r="5815" spans="2:4" x14ac:dyDescent="0.25">
      <c r="B5815">
        <v>5814</v>
      </c>
      <c r="C5815">
        <f t="shared" si="90"/>
        <v>581.4</v>
      </c>
      <c r="D5815">
        <v>3.6976</v>
      </c>
    </row>
    <row r="5816" spans="2:4" x14ac:dyDescent="0.25">
      <c r="B5816">
        <v>5815</v>
      </c>
      <c r="C5816">
        <f t="shared" si="90"/>
        <v>581.5</v>
      </c>
      <c r="D5816">
        <v>3.0863860000000001</v>
      </c>
    </row>
    <row r="5817" spans="2:4" x14ac:dyDescent="0.25">
      <c r="B5817">
        <v>5816</v>
      </c>
      <c r="C5817">
        <f t="shared" si="90"/>
        <v>581.6</v>
      </c>
      <c r="D5817">
        <v>2.9391039999999999</v>
      </c>
    </row>
    <row r="5818" spans="2:4" x14ac:dyDescent="0.25">
      <c r="B5818">
        <v>5817</v>
      </c>
      <c r="C5818">
        <f t="shared" si="90"/>
        <v>581.70000000000005</v>
      </c>
      <c r="D5818">
        <v>2.9710160000000001</v>
      </c>
    </row>
    <row r="5819" spans="2:4" x14ac:dyDescent="0.25">
      <c r="B5819">
        <v>5818</v>
      </c>
      <c r="C5819">
        <f t="shared" si="90"/>
        <v>581.80000000000007</v>
      </c>
      <c r="D5819">
        <v>3.035952</v>
      </c>
    </row>
    <row r="5820" spans="2:4" x14ac:dyDescent="0.25">
      <c r="B5820">
        <v>5819</v>
      </c>
      <c r="C5820">
        <f t="shared" si="90"/>
        <v>581.9</v>
      </c>
      <c r="D5820">
        <v>2.8941300000000001</v>
      </c>
    </row>
    <row r="5821" spans="2:4" x14ac:dyDescent="0.25">
      <c r="B5821">
        <v>5820</v>
      </c>
      <c r="C5821">
        <f t="shared" si="90"/>
        <v>582</v>
      </c>
      <c r="D5821">
        <v>2.7950089999999999</v>
      </c>
    </row>
    <row r="5822" spans="2:4" x14ac:dyDescent="0.25">
      <c r="B5822">
        <v>5821</v>
      </c>
      <c r="C5822">
        <f t="shared" si="90"/>
        <v>582.1</v>
      </c>
      <c r="D5822">
        <v>2.7771430000000001</v>
      </c>
    </row>
    <row r="5823" spans="2:4" x14ac:dyDescent="0.25">
      <c r="B5823">
        <v>5822</v>
      </c>
      <c r="C5823">
        <f t="shared" si="90"/>
        <v>582.20000000000005</v>
      </c>
      <c r="D5823">
        <v>2.9216839999999999</v>
      </c>
    </row>
    <row r="5824" spans="2:4" x14ac:dyDescent="0.25">
      <c r="B5824">
        <v>5823</v>
      </c>
      <c r="C5824">
        <f t="shared" si="90"/>
        <v>582.30000000000007</v>
      </c>
      <c r="D5824">
        <v>2.910301</v>
      </c>
    </row>
    <row r="5825" spans="2:4" x14ac:dyDescent="0.25">
      <c r="B5825">
        <v>5824</v>
      </c>
      <c r="C5825">
        <f t="shared" si="90"/>
        <v>582.4</v>
      </c>
      <c r="D5825">
        <v>2.5126309999999998</v>
      </c>
    </row>
    <row r="5826" spans="2:4" x14ac:dyDescent="0.25">
      <c r="B5826">
        <v>5825</v>
      </c>
      <c r="C5826">
        <f t="shared" si="90"/>
        <v>582.5</v>
      </c>
      <c r="D5826">
        <v>2.7907289999999998</v>
      </c>
    </row>
    <row r="5827" spans="2:4" x14ac:dyDescent="0.25">
      <c r="B5827">
        <v>5826</v>
      </c>
      <c r="C5827">
        <f t="shared" ref="C5827:C5890" si="91" xml:space="preserve"> B5827*0.1</f>
        <v>582.6</v>
      </c>
      <c r="D5827">
        <v>2.8674279999999999</v>
      </c>
    </row>
    <row r="5828" spans="2:4" x14ac:dyDescent="0.25">
      <c r="B5828">
        <v>5827</v>
      </c>
      <c r="C5828">
        <f t="shared" si="91"/>
        <v>582.70000000000005</v>
      </c>
      <c r="D5828">
        <v>2.9535689999999999</v>
      </c>
    </row>
    <row r="5829" spans="2:4" x14ac:dyDescent="0.25">
      <c r="B5829">
        <v>5828</v>
      </c>
      <c r="C5829">
        <f t="shared" si="91"/>
        <v>582.80000000000007</v>
      </c>
      <c r="D5829">
        <v>2.8096519999999998</v>
      </c>
    </row>
    <row r="5830" spans="2:4" x14ac:dyDescent="0.25">
      <c r="B5830">
        <v>5829</v>
      </c>
      <c r="C5830">
        <f t="shared" si="91"/>
        <v>582.9</v>
      </c>
      <c r="D5830">
        <v>2.9440599999999999</v>
      </c>
    </row>
    <row r="5831" spans="2:4" x14ac:dyDescent="0.25">
      <c r="B5831">
        <v>5830</v>
      </c>
      <c r="C5831">
        <f t="shared" si="91"/>
        <v>583</v>
      </c>
      <c r="D5831">
        <v>2.711363</v>
      </c>
    </row>
    <row r="5832" spans="2:4" x14ac:dyDescent="0.25">
      <c r="B5832">
        <v>5831</v>
      </c>
      <c r="C5832">
        <f t="shared" si="91"/>
        <v>583.1</v>
      </c>
      <c r="D5832">
        <v>2.8336359999999998</v>
      </c>
    </row>
    <row r="5833" spans="2:4" x14ac:dyDescent="0.25">
      <c r="B5833">
        <v>5832</v>
      </c>
      <c r="C5833">
        <f t="shared" si="91"/>
        <v>583.20000000000005</v>
      </c>
      <c r="D5833">
        <v>2.696526</v>
      </c>
    </row>
    <row r="5834" spans="2:4" x14ac:dyDescent="0.25">
      <c r="B5834">
        <v>5833</v>
      </c>
      <c r="C5834">
        <f t="shared" si="91"/>
        <v>583.30000000000007</v>
      </c>
      <c r="D5834">
        <v>2.8904800000000002</v>
      </c>
    </row>
    <row r="5835" spans="2:4" x14ac:dyDescent="0.25">
      <c r="B5835">
        <v>5834</v>
      </c>
      <c r="C5835">
        <f t="shared" si="91"/>
        <v>583.4</v>
      </c>
      <c r="D5835">
        <v>2.919343</v>
      </c>
    </row>
    <row r="5836" spans="2:4" x14ac:dyDescent="0.25">
      <c r="B5836">
        <v>5835</v>
      </c>
      <c r="C5836">
        <f t="shared" si="91"/>
        <v>583.5</v>
      </c>
      <c r="D5836">
        <v>2.6984789999999998</v>
      </c>
    </row>
    <row r="5837" spans="2:4" x14ac:dyDescent="0.25">
      <c r="B5837">
        <v>5836</v>
      </c>
      <c r="C5837">
        <f t="shared" si="91"/>
        <v>583.6</v>
      </c>
      <c r="D5837">
        <v>2.707541</v>
      </c>
    </row>
    <row r="5838" spans="2:4" x14ac:dyDescent="0.25">
      <c r="B5838">
        <v>5837</v>
      </c>
      <c r="C5838">
        <f t="shared" si="91"/>
        <v>583.70000000000005</v>
      </c>
      <c r="D5838">
        <v>2.9787460000000001</v>
      </c>
    </row>
    <row r="5839" spans="2:4" x14ac:dyDescent="0.25">
      <c r="B5839">
        <v>5838</v>
      </c>
      <c r="C5839">
        <f t="shared" si="91"/>
        <v>583.80000000000007</v>
      </c>
      <c r="D5839">
        <v>2.7340040000000001</v>
      </c>
    </row>
    <row r="5840" spans="2:4" x14ac:dyDescent="0.25">
      <c r="B5840">
        <v>5839</v>
      </c>
      <c r="C5840">
        <f t="shared" si="91"/>
        <v>583.9</v>
      </c>
      <c r="D5840">
        <v>2.882978</v>
      </c>
    </row>
    <row r="5841" spans="2:4" x14ac:dyDescent="0.25">
      <c r="B5841">
        <v>5840</v>
      </c>
      <c r="C5841">
        <f t="shared" si="91"/>
        <v>584</v>
      </c>
      <c r="D5841">
        <v>2.8283559999999999</v>
      </c>
    </row>
    <row r="5842" spans="2:4" x14ac:dyDescent="0.25">
      <c r="B5842">
        <v>5841</v>
      </c>
      <c r="C5842">
        <f t="shared" si="91"/>
        <v>584.1</v>
      </c>
      <c r="D5842">
        <v>3.1876250000000002</v>
      </c>
    </row>
    <row r="5843" spans="2:4" x14ac:dyDescent="0.25">
      <c r="B5843">
        <v>5842</v>
      </c>
      <c r="C5843">
        <f t="shared" si="91"/>
        <v>584.20000000000005</v>
      </c>
      <c r="D5843">
        <v>3.423451</v>
      </c>
    </row>
    <row r="5844" spans="2:4" x14ac:dyDescent="0.25">
      <c r="B5844">
        <v>5843</v>
      </c>
      <c r="C5844">
        <f t="shared" si="91"/>
        <v>584.30000000000007</v>
      </c>
      <c r="D5844">
        <v>2.98908</v>
      </c>
    </row>
    <row r="5845" spans="2:4" x14ac:dyDescent="0.25">
      <c r="B5845">
        <v>5844</v>
      </c>
      <c r="C5845">
        <f t="shared" si="91"/>
        <v>584.4</v>
      </c>
      <c r="D5845">
        <v>3.2963969999999998</v>
      </c>
    </row>
    <row r="5846" spans="2:4" x14ac:dyDescent="0.25">
      <c r="B5846">
        <v>5845</v>
      </c>
      <c r="C5846">
        <f t="shared" si="91"/>
        <v>584.5</v>
      </c>
      <c r="D5846">
        <v>2.7584919999999999</v>
      </c>
    </row>
    <row r="5847" spans="2:4" x14ac:dyDescent="0.25">
      <c r="B5847">
        <v>5846</v>
      </c>
      <c r="C5847">
        <f t="shared" si="91"/>
        <v>584.6</v>
      </c>
      <c r="D5847">
        <v>3.253314</v>
      </c>
    </row>
    <row r="5848" spans="2:4" x14ac:dyDescent="0.25">
      <c r="B5848">
        <v>5847</v>
      </c>
      <c r="C5848">
        <f t="shared" si="91"/>
        <v>584.70000000000005</v>
      </c>
      <c r="D5848">
        <v>3.3513790000000001</v>
      </c>
    </row>
    <row r="5849" spans="2:4" x14ac:dyDescent="0.25">
      <c r="B5849">
        <v>5848</v>
      </c>
      <c r="C5849">
        <f t="shared" si="91"/>
        <v>584.80000000000007</v>
      </c>
      <c r="D5849">
        <v>3.4675220000000002</v>
      </c>
    </row>
    <row r="5850" spans="2:4" x14ac:dyDescent="0.25">
      <c r="B5850">
        <v>5849</v>
      </c>
      <c r="C5850">
        <f t="shared" si="91"/>
        <v>584.9</v>
      </c>
      <c r="D5850">
        <v>3.4359730000000002</v>
      </c>
    </row>
    <row r="5851" spans="2:4" x14ac:dyDescent="0.25">
      <c r="B5851">
        <v>5850</v>
      </c>
      <c r="C5851">
        <f t="shared" si="91"/>
        <v>585</v>
      </c>
      <c r="D5851">
        <v>3.3142269999999998</v>
      </c>
    </row>
    <row r="5852" spans="2:4" x14ac:dyDescent="0.25">
      <c r="B5852">
        <v>5851</v>
      </c>
      <c r="C5852">
        <f t="shared" si="91"/>
        <v>585.1</v>
      </c>
      <c r="D5852">
        <v>3.0975830000000002</v>
      </c>
    </row>
    <row r="5853" spans="2:4" x14ac:dyDescent="0.25">
      <c r="B5853">
        <v>5852</v>
      </c>
      <c r="C5853">
        <f t="shared" si="91"/>
        <v>585.20000000000005</v>
      </c>
      <c r="D5853">
        <v>3.1967319999999999</v>
      </c>
    </row>
    <row r="5854" spans="2:4" x14ac:dyDescent="0.25">
      <c r="B5854">
        <v>5853</v>
      </c>
      <c r="C5854">
        <f t="shared" si="91"/>
        <v>585.30000000000007</v>
      </c>
      <c r="D5854">
        <v>3.4345340000000002</v>
      </c>
    </row>
    <row r="5855" spans="2:4" x14ac:dyDescent="0.25">
      <c r="B5855">
        <v>5854</v>
      </c>
      <c r="C5855">
        <f t="shared" si="91"/>
        <v>585.4</v>
      </c>
      <c r="D5855">
        <v>3.1763919999999999</v>
      </c>
    </row>
    <row r="5856" spans="2:4" x14ac:dyDescent="0.25">
      <c r="B5856">
        <v>5855</v>
      </c>
      <c r="C5856">
        <f t="shared" si="91"/>
        <v>585.5</v>
      </c>
      <c r="D5856">
        <v>3.2972929999999998</v>
      </c>
    </row>
    <row r="5857" spans="2:4" x14ac:dyDescent="0.25">
      <c r="B5857">
        <v>5856</v>
      </c>
      <c r="C5857">
        <f t="shared" si="91"/>
        <v>585.6</v>
      </c>
      <c r="D5857">
        <v>3.307086</v>
      </c>
    </row>
    <row r="5858" spans="2:4" x14ac:dyDescent="0.25">
      <c r="B5858">
        <v>5857</v>
      </c>
      <c r="C5858">
        <f t="shared" si="91"/>
        <v>585.70000000000005</v>
      </c>
      <c r="D5858">
        <v>3.0685199999999999</v>
      </c>
    </row>
    <row r="5859" spans="2:4" x14ac:dyDescent="0.25">
      <c r="B5859">
        <v>5858</v>
      </c>
      <c r="C5859">
        <f t="shared" si="91"/>
        <v>585.80000000000007</v>
      </c>
      <c r="D5859">
        <v>3.1125989999999999</v>
      </c>
    </row>
    <row r="5860" spans="2:4" x14ac:dyDescent="0.25">
      <c r="B5860">
        <v>5859</v>
      </c>
      <c r="C5860">
        <f t="shared" si="91"/>
        <v>585.9</v>
      </c>
      <c r="D5860">
        <v>3.0876950000000001</v>
      </c>
    </row>
    <row r="5861" spans="2:4" x14ac:dyDescent="0.25">
      <c r="B5861">
        <v>5860</v>
      </c>
      <c r="C5861">
        <f t="shared" si="91"/>
        <v>586</v>
      </c>
      <c r="D5861">
        <v>3.0656189999999999</v>
      </c>
    </row>
    <row r="5862" spans="2:4" x14ac:dyDescent="0.25">
      <c r="B5862">
        <v>5861</v>
      </c>
      <c r="C5862">
        <f t="shared" si="91"/>
        <v>586.1</v>
      </c>
      <c r="D5862">
        <v>2.7208540000000001</v>
      </c>
    </row>
    <row r="5863" spans="2:4" x14ac:dyDescent="0.25">
      <c r="B5863">
        <v>5862</v>
      </c>
      <c r="C5863">
        <f t="shared" si="91"/>
        <v>586.20000000000005</v>
      </c>
      <c r="D5863">
        <v>2.873494</v>
      </c>
    </row>
    <row r="5864" spans="2:4" x14ac:dyDescent="0.25">
      <c r="B5864">
        <v>5863</v>
      </c>
      <c r="C5864">
        <f t="shared" si="91"/>
        <v>586.30000000000007</v>
      </c>
      <c r="D5864">
        <v>2.9387439999999998</v>
      </c>
    </row>
    <row r="5865" spans="2:4" x14ac:dyDescent="0.25">
      <c r="B5865">
        <v>5864</v>
      </c>
      <c r="C5865">
        <f t="shared" si="91"/>
        <v>586.4</v>
      </c>
      <c r="D5865">
        <v>3.1798820000000001</v>
      </c>
    </row>
    <row r="5866" spans="2:4" x14ac:dyDescent="0.25">
      <c r="B5866">
        <v>5865</v>
      </c>
      <c r="C5866">
        <f t="shared" si="91"/>
        <v>586.5</v>
      </c>
      <c r="D5866">
        <v>2.9076879999999998</v>
      </c>
    </row>
    <row r="5867" spans="2:4" x14ac:dyDescent="0.25">
      <c r="B5867">
        <v>5866</v>
      </c>
      <c r="C5867">
        <f t="shared" si="91"/>
        <v>586.6</v>
      </c>
      <c r="D5867">
        <v>2.9316879999999998</v>
      </c>
    </row>
    <row r="5868" spans="2:4" x14ac:dyDescent="0.25">
      <c r="B5868">
        <v>5867</v>
      </c>
      <c r="C5868">
        <f t="shared" si="91"/>
        <v>586.70000000000005</v>
      </c>
      <c r="D5868">
        <v>2.6797780000000002</v>
      </c>
    </row>
    <row r="5869" spans="2:4" x14ac:dyDescent="0.25">
      <c r="B5869">
        <v>5868</v>
      </c>
      <c r="C5869">
        <f t="shared" si="91"/>
        <v>586.80000000000007</v>
      </c>
      <c r="D5869">
        <v>2.5775459999999999</v>
      </c>
    </row>
    <row r="5870" spans="2:4" x14ac:dyDescent="0.25">
      <c r="B5870">
        <v>5869</v>
      </c>
      <c r="C5870">
        <f t="shared" si="91"/>
        <v>586.9</v>
      </c>
      <c r="D5870">
        <v>2.687824</v>
      </c>
    </row>
    <row r="5871" spans="2:4" x14ac:dyDescent="0.25">
      <c r="B5871">
        <v>5870</v>
      </c>
      <c r="C5871">
        <f t="shared" si="91"/>
        <v>587</v>
      </c>
      <c r="D5871">
        <v>2.8308260000000001</v>
      </c>
    </row>
    <row r="5872" spans="2:4" x14ac:dyDescent="0.25">
      <c r="B5872">
        <v>5871</v>
      </c>
      <c r="C5872">
        <f t="shared" si="91"/>
        <v>587.1</v>
      </c>
      <c r="D5872">
        <v>2.6672009999999999</v>
      </c>
    </row>
    <row r="5873" spans="2:4" x14ac:dyDescent="0.25">
      <c r="B5873">
        <v>5872</v>
      </c>
      <c r="C5873">
        <f t="shared" si="91"/>
        <v>587.20000000000005</v>
      </c>
      <c r="D5873">
        <v>2.844398</v>
      </c>
    </row>
    <row r="5874" spans="2:4" x14ac:dyDescent="0.25">
      <c r="B5874">
        <v>5873</v>
      </c>
      <c r="C5874">
        <f t="shared" si="91"/>
        <v>587.30000000000007</v>
      </c>
      <c r="D5874">
        <v>2.7277640000000001</v>
      </c>
    </row>
    <row r="5875" spans="2:4" x14ac:dyDescent="0.25">
      <c r="B5875">
        <v>5874</v>
      </c>
      <c r="C5875">
        <f t="shared" si="91"/>
        <v>587.4</v>
      </c>
      <c r="D5875">
        <v>3.0015100000000001</v>
      </c>
    </row>
    <row r="5876" spans="2:4" x14ac:dyDescent="0.25">
      <c r="B5876">
        <v>5875</v>
      </c>
      <c r="C5876">
        <f t="shared" si="91"/>
        <v>587.5</v>
      </c>
      <c r="D5876">
        <v>2.6184660000000002</v>
      </c>
    </row>
    <row r="5877" spans="2:4" x14ac:dyDescent="0.25">
      <c r="B5877">
        <v>5876</v>
      </c>
      <c r="C5877">
        <f t="shared" si="91"/>
        <v>587.6</v>
      </c>
      <c r="D5877">
        <v>2.7424770000000001</v>
      </c>
    </row>
    <row r="5878" spans="2:4" x14ac:dyDescent="0.25">
      <c r="B5878">
        <v>5877</v>
      </c>
      <c r="C5878">
        <f t="shared" si="91"/>
        <v>587.70000000000005</v>
      </c>
      <c r="D5878">
        <v>2.5571640000000002</v>
      </c>
    </row>
    <row r="5879" spans="2:4" x14ac:dyDescent="0.25">
      <c r="B5879">
        <v>5878</v>
      </c>
      <c r="C5879">
        <f t="shared" si="91"/>
        <v>587.80000000000007</v>
      </c>
      <c r="D5879">
        <v>2.8307500000000001</v>
      </c>
    </row>
    <row r="5880" spans="2:4" x14ac:dyDescent="0.25">
      <c r="B5880">
        <v>5879</v>
      </c>
      <c r="C5880">
        <f t="shared" si="91"/>
        <v>587.9</v>
      </c>
      <c r="D5880">
        <v>2.6279889999999999</v>
      </c>
    </row>
    <row r="5881" spans="2:4" x14ac:dyDescent="0.25">
      <c r="B5881">
        <v>5880</v>
      </c>
      <c r="C5881">
        <f t="shared" si="91"/>
        <v>588</v>
      </c>
      <c r="D5881">
        <v>2.536206</v>
      </c>
    </row>
    <row r="5882" spans="2:4" x14ac:dyDescent="0.25">
      <c r="B5882">
        <v>5881</v>
      </c>
      <c r="C5882">
        <f t="shared" si="91"/>
        <v>588.1</v>
      </c>
      <c r="D5882">
        <v>2.4146709999999998</v>
      </c>
    </row>
    <row r="5883" spans="2:4" x14ac:dyDescent="0.25">
      <c r="B5883">
        <v>5882</v>
      </c>
      <c r="C5883">
        <f t="shared" si="91"/>
        <v>588.20000000000005</v>
      </c>
      <c r="D5883">
        <v>2.558824</v>
      </c>
    </row>
    <row r="5884" spans="2:4" x14ac:dyDescent="0.25">
      <c r="B5884">
        <v>5883</v>
      </c>
      <c r="C5884">
        <f t="shared" si="91"/>
        <v>588.30000000000007</v>
      </c>
      <c r="D5884">
        <v>2.7714539999999999</v>
      </c>
    </row>
    <row r="5885" spans="2:4" x14ac:dyDescent="0.25">
      <c r="B5885">
        <v>5884</v>
      </c>
      <c r="C5885">
        <f t="shared" si="91"/>
        <v>588.4</v>
      </c>
      <c r="D5885">
        <v>2.783134</v>
      </c>
    </row>
    <row r="5886" spans="2:4" x14ac:dyDescent="0.25">
      <c r="B5886">
        <v>5885</v>
      </c>
      <c r="C5886">
        <f t="shared" si="91"/>
        <v>588.5</v>
      </c>
      <c r="D5886">
        <v>2.5472700000000001</v>
      </c>
    </row>
    <row r="5887" spans="2:4" x14ac:dyDescent="0.25">
      <c r="B5887">
        <v>5886</v>
      </c>
      <c r="C5887">
        <f t="shared" si="91"/>
        <v>588.6</v>
      </c>
      <c r="D5887">
        <v>2.5481479999999999</v>
      </c>
    </row>
    <row r="5888" spans="2:4" x14ac:dyDescent="0.25">
      <c r="B5888">
        <v>5887</v>
      </c>
      <c r="C5888">
        <f t="shared" si="91"/>
        <v>588.70000000000005</v>
      </c>
      <c r="D5888">
        <v>2.4079470000000001</v>
      </c>
    </row>
    <row r="5889" spans="2:4" x14ac:dyDescent="0.25">
      <c r="B5889">
        <v>5888</v>
      </c>
      <c r="C5889">
        <f t="shared" si="91"/>
        <v>588.80000000000007</v>
      </c>
      <c r="D5889">
        <v>2.751398</v>
      </c>
    </row>
    <row r="5890" spans="2:4" x14ac:dyDescent="0.25">
      <c r="B5890">
        <v>5889</v>
      </c>
      <c r="C5890">
        <f t="shared" si="91"/>
        <v>588.9</v>
      </c>
      <c r="D5890">
        <v>2.8135129999999999</v>
      </c>
    </row>
    <row r="5891" spans="2:4" x14ac:dyDescent="0.25">
      <c r="B5891">
        <v>5890</v>
      </c>
      <c r="C5891">
        <f t="shared" ref="C5891:C5954" si="92" xml:space="preserve"> B5891*0.1</f>
        <v>589</v>
      </c>
      <c r="D5891">
        <v>2.8689640000000001</v>
      </c>
    </row>
    <row r="5892" spans="2:4" x14ac:dyDescent="0.25">
      <c r="B5892">
        <v>5891</v>
      </c>
      <c r="C5892">
        <f t="shared" si="92"/>
        <v>589.1</v>
      </c>
      <c r="D5892">
        <v>3.2889140000000001</v>
      </c>
    </row>
    <row r="5893" spans="2:4" x14ac:dyDescent="0.25">
      <c r="B5893">
        <v>5892</v>
      </c>
      <c r="C5893">
        <f t="shared" si="92"/>
        <v>589.20000000000005</v>
      </c>
      <c r="D5893">
        <v>2.5795680000000001</v>
      </c>
    </row>
    <row r="5894" spans="2:4" x14ac:dyDescent="0.25">
      <c r="B5894">
        <v>5893</v>
      </c>
      <c r="C5894">
        <f t="shared" si="92"/>
        <v>589.30000000000007</v>
      </c>
      <c r="D5894">
        <v>2.332395</v>
      </c>
    </row>
    <row r="5895" spans="2:4" x14ac:dyDescent="0.25">
      <c r="B5895">
        <v>5894</v>
      </c>
      <c r="C5895">
        <f t="shared" si="92"/>
        <v>589.4</v>
      </c>
      <c r="D5895">
        <v>2.4148239999999999</v>
      </c>
    </row>
    <row r="5896" spans="2:4" x14ac:dyDescent="0.25">
      <c r="B5896">
        <v>5895</v>
      </c>
      <c r="C5896">
        <f t="shared" si="92"/>
        <v>589.5</v>
      </c>
      <c r="D5896">
        <v>2.9740609999999998</v>
      </c>
    </row>
    <row r="5897" spans="2:4" x14ac:dyDescent="0.25">
      <c r="B5897">
        <v>5896</v>
      </c>
      <c r="C5897">
        <f t="shared" si="92"/>
        <v>589.6</v>
      </c>
      <c r="D5897">
        <v>3.0818310000000002</v>
      </c>
    </row>
    <row r="5898" spans="2:4" x14ac:dyDescent="0.25">
      <c r="B5898">
        <v>5897</v>
      </c>
      <c r="C5898">
        <f t="shared" si="92"/>
        <v>589.70000000000005</v>
      </c>
      <c r="D5898">
        <v>3.12723</v>
      </c>
    </row>
    <row r="5899" spans="2:4" x14ac:dyDescent="0.25">
      <c r="B5899">
        <v>5898</v>
      </c>
      <c r="C5899">
        <f t="shared" si="92"/>
        <v>589.80000000000007</v>
      </c>
      <c r="D5899">
        <v>3.3970129999999998</v>
      </c>
    </row>
    <row r="5900" spans="2:4" x14ac:dyDescent="0.25">
      <c r="B5900">
        <v>5899</v>
      </c>
      <c r="C5900">
        <f t="shared" si="92"/>
        <v>589.9</v>
      </c>
      <c r="D5900">
        <v>3.0861160000000001</v>
      </c>
    </row>
    <row r="5901" spans="2:4" x14ac:dyDescent="0.25">
      <c r="B5901">
        <v>5900</v>
      </c>
      <c r="C5901">
        <f t="shared" si="92"/>
        <v>590</v>
      </c>
      <c r="D5901">
        <v>2.9649700000000001</v>
      </c>
    </row>
    <row r="5902" spans="2:4" x14ac:dyDescent="0.25">
      <c r="B5902">
        <v>5901</v>
      </c>
      <c r="C5902">
        <f t="shared" si="92"/>
        <v>590.1</v>
      </c>
      <c r="D5902">
        <v>2.6790630000000002</v>
      </c>
    </row>
    <row r="5903" spans="2:4" x14ac:dyDescent="0.25">
      <c r="B5903">
        <v>5902</v>
      </c>
      <c r="C5903">
        <f t="shared" si="92"/>
        <v>590.20000000000005</v>
      </c>
      <c r="D5903">
        <v>2.8109850000000001</v>
      </c>
    </row>
    <row r="5904" spans="2:4" x14ac:dyDescent="0.25">
      <c r="B5904">
        <v>5903</v>
      </c>
      <c r="C5904">
        <f t="shared" si="92"/>
        <v>590.30000000000007</v>
      </c>
      <c r="D5904">
        <v>2.8025380000000002</v>
      </c>
    </row>
    <row r="5905" spans="2:4" x14ac:dyDescent="0.25">
      <c r="B5905">
        <v>5904</v>
      </c>
      <c r="C5905">
        <f t="shared" si="92"/>
        <v>590.4</v>
      </c>
      <c r="D5905">
        <v>2.4585590000000002</v>
      </c>
    </row>
    <row r="5906" spans="2:4" x14ac:dyDescent="0.25">
      <c r="B5906">
        <v>5905</v>
      </c>
      <c r="C5906">
        <f t="shared" si="92"/>
        <v>590.5</v>
      </c>
      <c r="D5906">
        <v>2.7416309999999999</v>
      </c>
    </row>
    <row r="5907" spans="2:4" x14ac:dyDescent="0.25">
      <c r="B5907">
        <v>5906</v>
      </c>
      <c r="C5907">
        <f t="shared" si="92"/>
        <v>590.6</v>
      </c>
      <c r="D5907">
        <v>2.6328640000000001</v>
      </c>
    </row>
    <row r="5908" spans="2:4" x14ac:dyDescent="0.25">
      <c r="B5908">
        <v>5907</v>
      </c>
      <c r="C5908">
        <f t="shared" si="92"/>
        <v>590.70000000000005</v>
      </c>
      <c r="D5908">
        <v>2.6238030000000001</v>
      </c>
    </row>
    <row r="5909" spans="2:4" x14ac:dyDescent="0.25">
      <c r="B5909">
        <v>5908</v>
      </c>
      <c r="C5909">
        <f t="shared" si="92"/>
        <v>590.80000000000007</v>
      </c>
      <c r="D5909">
        <v>2.9411689999999999</v>
      </c>
    </row>
    <row r="5910" spans="2:4" x14ac:dyDescent="0.25">
      <c r="B5910">
        <v>5909</v>
      </c>
      <c r="C5910">
        <f t="shared" si="92"/>
        <v>590.9</v>
      </c>
      <c r="D5910">
        <v>3.3113929999999998</v>
      </c>
    </row>
    <row r="5911" spans="2:4" x14ac:dyDescent="0.25">
      <c r="B5911">
        <v>5910</v>
      </c>
      <c r="C5911">
        <f t="shared" si="92"/>
        <v>591</v>
      </c>
      <c r="D5911">
        <v>3.2278020000000001</v>
      </c>
    </row>
    <row r="5912" spans="2:4" x14ac:dyDescent="0.25">
      <c r="B5912">
        <v>5911</v>
      </c>
      <c r="C5912">
        <f t="shared" si="92"/>
        <v>591.1</v>
      </c>
      <c r="D5912">
        <v>2.8507069999999999</v>
      </c>
    </row>
    <row r="5913" spans="2:4" x14ac:dyDescent="0.25">
      <c r="B5913">
        <v>5912</v>
      </c>
      <c r="C5913">
        <f t="shared" si="92"/>
        <v>591.20000000000005</v>
      </c>
      <c r="D5913">
        <v>2.7336230000000001</v>
      </c>
    </row>
    <row r="5914" spans="2:4" x14ac:dyDescent="0.25">
      <c r="B5914">
        <v>5913</v>
      </c>
      <c r="C5914">
        <f t="shared" si="92"/>
        <v>591.30000000000007</v>
      </c>
      <c r="D5914">
        <v>3.0661290000000001</v>
      </c>
    </row>
    <row r="5915" spans="2:4" x14ac:dyDescent="0.25">
      <c r="B5915">
        <v>5914</v>
      </c>
      <c r="C5915">
        <f t="shared" si="92"/>
        <v>591.4</v>
      </c>
      <c r="D5915">
        <v>2.9633029999999998</v>
      </c>
    </row>
    <row r="5916" spans="2:4" x14ac:dyDescent="0.25">
      <c r="B5916">
        <v>5915</v>
      </c>
      <c r="C5916">
        <f t="shared" si="92"/>
        <v>591.5</v>
      </c>
      <c r="D5916">
        <v>2.7115969999999998</v>
      </c>
    </row>
    <row r="5917" spans="2:4" x14ac:dyDescent="0.25">
      <c r="B5917">
        <v>5916</v>
      </c>
      <c r="C5917">
        <f t="shared" si="92"/>
        <v>591.6</v>
      </c>
      <c r="D5917">
        <v>2.8563990000000001</v>
      </c>
    </row>
    <row r="5918" spans="2:4" x14ac:dyDescent="0.25">
      <c r="B5918">
        <v>5917</v>
      </c>
      <c r="C5918">
        <f t="shared" si="92"/>
        <v>591.70000000000005</v>
      </c>
      <c r="D5918">
        <v>3.1338210000000002</v>
      </c>
    </row>
    <row r="5919" spans="2:4" x14ac:dyDescent="0.25">
      <c r="B5919">
        <v>5918</v>
      </c>
      <c r="C5919">
        <f t="shared" si="92"/>
        <v>591.80000000000007</v>
      </c>
      <c r="D5919">
        <v>2.9628260000000002</v>
      </c>
    </row>
    <row r="5920" spans="2:4" x14ac:dyDescent="0.25">
      <c r="B5920">
        <v>5919</v>
      </c>
      <c r="C5920">
        <f t="shared" si="92"/>
        <v>591.9</v>
      </c>
      <c r="D5920">
        <v>3.2130480000000001</v>
      </c>
    </row>
    <row r="5921" spans="2:4" x14ac:dyDescent="0.25">
      <c r="B5921">
        <v>5920</v>
      </c>
      <c r="C5921">
        <f t="shared" si="92"/>
        <v>592</v>
      </c>
      <c r="D5921">
        <v>3.080616</v>
      </c>
    </row>
    <row r="5922" spans="2:4" x14ac:dyDescent="0.25">
      <c r="B5922">
        <v>5921</v>
      </c>
      <c r="C5922">
        <f t="shared" si="92"/>
        <v>592.1</v>
      </c>
      <c r="D5922">
        <v>3.4711889999999999</v>
      </c>
    </row>
    <row r="5923" spans="2:4" x14ac:dyDescent="0.25">
      <c r="B5923">
        <v>5922</v>
      </c>
      <c r="C5923">
        <f t="shared" si="92"/>
        <v>592.20000000000005</v>
      </c>
      <c r="D5923">
        <v>3.1330089999999999</v>
      </c>
    </row>
    <row r="5924" spans="2:4" x14ac:dyDescent="0.25">
      <c r="B5924">
        <v>5923</v>
      </c>
      <c r="C5924">
        <f t="shared" si="92"/>
        <v>592.30000000000007</v>
      </c>
      <c r="D5924">
        <v>3.2390539999999999</v>
      </c>
    </row>
    <row r="5925" spans="2:4" x14ac:dyDescent="0.25">
      <c r="B5925">
        <v>5924</v>
      </c>
      <c r="C5925">
        <f t="shared" si="92"/>
        <v>592.4</v>
      </c>
      <c r="D5925">
        <v>2.983965</v>
      </c>
    </row>
    <row r="5926" spans="2:4" x14ac:dyDescent="0.25">
      <c r="B5926">
        <v>5925</v>
      </c>
      <c r="C5926">
        <f t="shared" si="92"/>
        <v>592.5</v>
      </c>
      <c r="D5926">
        <v>3.067291</v>
      </c>
    </row>
    <row r="5927" spans="2:4" x14ac:dyDescent="0.25">
      <c r="B5927">
        <v>5926</v>
      </c>
      <c r="C5927">
        <f t="shared" si="92"/>
        <v>592.6</v>
      </c>
      <c r="D5927">
        <v>2.921319</v>
      </c>
    </row>
    <row r="5928" spans="2:4" x14ac:dyDescent="0.25">
      <c r="B5928">
        <v>5927</v>
      </c>
      <c r="C5928">
        <f t="shared" si="92"/>
        <v>592.70000000000005</v>
      </c>
      <c r="D5928">
        <v>3.1074250000000001</v>
      </c>
    </row>
    <row r="5929" spans="2:4" x14ac:dyDescent="0.25">
      <c r="B5929">
        <v>5928</v>
      </c>
      <c r="C5929">
        <f t="shared" si="92"/>
        <v>592.80000000000007</v>
      </c>
      <c r="D5929">
        <v>2.974253</v>
      </c>
    </row>
    <row r="5930" spans="2:4" x14ac:dyDescent="0.25">
      <c r="B5930">
        <v>5929</v>
      </c>
      <c r="C5930">
        <f t="shared" si="92"/>
        <v>592.9</v>
      </c>
      <c r="D5930">
        <v>2.941516</v>
      </c>
    </row>
    <row r="5931" spans="2:4" x14ac:dyDescent="0.25">
      <c r="B5931">
        <v>5930</v>
      </c>
      <c r="C5931">
        <f t="shared" si="92"/>
        <v>593</v>
      </c>
      <c r="D5931">
        <v>3.255261</v>
      </c>
    </row>
    <row r="5932" spans="2:4" x14ac:dyDescent="0.25">
      <c r="B5932">
        <v>5931</v>
      </c>
      <c r="C5932">
        <f t="shared" si="92"/>
        <v>593.1</v>
      </c>
      <c r="D5932">
        <v>3.270251</v>
      </c>
    </row>
    <row r="5933" spans="2:4" x14ac:dyDescent="0.25">
      <c r="B5933">
        <v>5932</v>
      </c>
      <c r="C5933">
        <f t="shared" si="92"/>
        <v>593.20000000000005</v>
      </c>
      <c r="D5933">
        <v>3.5099870000000002</v>
      </c>
    </row>
    <row r="5934" spans="2:4" x14ac:dyDescent="0.25">
      <c r="B5934">
        <v>5933</v>
      </c>
      <c r="C5934">
        <f t="shared" si="92"/>
        <v>593.30000000000007</v>
      </c>
      <c r="D5934">
        <v>3.4155880000000001</v>
      </c>
    </row>
    <row r="5935" spans="2:4" x14ac:dyDescent="0.25">
      <c r="B5935">
        <v>5934</v>
      </c>
      <c r="C5935">
        <f t="shared" si="92"/>
        <v>593.4</v>
      </c>
      <c r="D5935">
        <v>3.1664919999999999</v>
      </c>
    </row>
    <row r="5936" spans="2:4" x14ac:dyDescent="0.25">
      <c r="B5936">
        <v>5935</v>
      </c>
      <c r="C5936">
        <f t="shared" si="92"/>
        <v>593.5</v>
      </c>
      <c r="D5936">
        <v>3.160428</v>
      </c>
    </row>
    <row r="5937" spans="2:4" x14ac:dyDescent="0.25">
      <c r="B5937">
        <v>5936</v>
      </c>
      <c r="C5937">
        <f t="shared" si="92"/>
        <v>593.6</v>
      </c>
      <c r="D5937">
        <v>3.4455580000000001</v>
      </c>
    </row>
    <row r="5938" spans="2:4" x14ac:dyDescent="0.25">
      <c r="B5938">
        <v>5937</v>
      </c>
      <c r="C5938">
        <f t="shared" si="92"/>
        <v>593.70000000000005</v>
      </c>
      <c r="D5938">
        <v>3.2255729999999998</v>
      </c>
    </row>
    <row r="5939" spans="2:4" x14ac:dyDescent="0.25">
      <c r="B5939">
        <v>5938</v>
      </c>
      <c r="C5939">
        <f t="shared" si="92"/>
        <v>593.80000000000007</v>
      </c>
      <c r="D5939">
        <v>3.1709269999999998</v>
      </c>
    </row>
    <row r="5940" spans="2:4" x14ac:dyDescent="0.25">
      <c r="B5940">
        <v>5939</v>
      </c>
      <c r="C5940">
        <f t="shared" si="92"/>
        <v>593.9</v>
      </c>
      <c r="D5940">
        <v>2.9645079999999999</v>
      </c>
    </row>
    <row r="5941" spans="2:4" x14ac:dyDescent="0.25">
      <c r="B5941">
        <v>5940</v>
      </c>
      <c r="C5941">
        <f t="shared" si="92"/>
        <v>594</v>
      </c>
      <c r="D5941">
        <v>2.9302169999999998</v>
      </c>
    </row>
    <row r="5942" spans="2:4" x14ac:dyDescent="0.25">
      <c r="B5942">
        <v>5941</v>
      </c>
      <c r="C5942">
        <f t="shared" si="92"/>
        <v>594.1</v>
      </c>
      <c r="D5942">
        <v>2.883346</v>
      </c>
    </row>
    <row r="5943" spans="2:4" x14ac:dyDescent="0.25">
      <c r="B5943">
        <v>5942</v>
      </c>
      <c r="C5943">
        <f t="shared" si="92"/>
        <v>594.20000000000005</v>
      </c>
      <c r="D5943">
        <v>2.6568299999999998</v>
      </c>
    </row>
    <row r="5944" spans="2:4" x14ac:dyDescent="0.25">
      <c r="B5944">
        <v>5943</v>
      </c>
      <c r="C5944">
        <f t="shared" si="92"/>
        <v>594.30000000000007</v>
      </c>
      <c r="D5944">
        <v>2.780408</v>
      </c>
    </row>
    <row r="5945" spans="2:4" x14ac:dyDescent="0.25">
      <c r="B5945">
        <v>5944</v>
      </c>
      <c r="C5945">
        <f t="shared" si="92"/>
        <v>594.4</v>
      </c>
      <c r="D5945">
        <v>2.723614</v>
      </c>
    </row>
    <row r="5946" spans="2:4" x14ac:dyDescent="0.25">
      <c r="B5946">
        <v>5945</v>
      </c>
      <c r="C5946">
        <f t="shared" si="92"/>
        <v>594.5</v>
      </c>
      <c r="D5946">
        <v>3.0122249999999999</v>
      </c>
    </row>
    <row r="5947" spans="2:4" x14ac:dyDescent="0.25">
      <c r="B5947">
        <v>5946</v>
      </c>
      <c r="C5947">
        <f t="shared" si="92"/>
        <v>594.6</v>
      </c>
      <c r="D5947">
        <v>2.8847260000000001</v>
      </c>
    </row>
    <row r="5948" spans="2:4" x14ac:dyDescent="0.25">
      <c r="B5948">
        <v>5947</v>
      </c>
      <c r="C5948">
        <f t="shared" si="92"/>
        <v>594.70000000000005</v>
      </c>
      <c r="D5948">
        <v>2.8322470000000002</v>
      </c>
    </row>
    <row r="5949" spans="2:4" x14ac:dyDescent="0.25">
      <c r="B5949">
        <v>5948</v>
      </c>
      <c r="C5949">
        <f t="shared" si="92"/>
        <v>594.80000000000007</v>
      </c>
      <c r="D5949">
        <v>3.3044899999999999</v>
      </c>
    </row>
    <row r="5950" spans="2:4" x14ac:dyDescent="0.25">
      <c r="B5950">
        <v>5949</v>
      </c>
      <c r="C5950">
        <f t="shared" si="92"/>
        <v>594.9</v>
      </c>
      <c r="D5950">
        <v>3.4553880000000001</v>
      </c>
    </row>
    <row r="5951" spans="2:4" x14ac:dyDescent="0.25">
      <c r="B5951">
        <v>5950</v>
      </c>
      <c r="C5951">
        <f t="shared" si="92"/>
        <v>595</v>
      </c>
      <c r="D5951">
        <v>3.1502479999999999</v>
      </c>
    </row>
    <row r="5952" spans="2:4" x14ac:dyDescent="0.25">
      <c r="B5952">
        <v>5951</v>
      </c>
      <c r="C5952">
        <f t="shared" si="92"/>
        <v>595.1</v>
      </c>
      <c r="D5952">
        <v>2.8777720000000002</v>
      </c>
    </row>
    <row r="5953" spans="2:4" x14ac:dyDescent="0.25">
      <c r="B5953">
        <v>5952</v>
      </c>
      <c r="C5953">
        <f t="shared" si="92"/>
        <v>595.20000000000005</v>
      </c>
      <c r="D5953">
        <v>2.9798879999999999</v>
      </c>
    </row>
    <row r="5954" spans="2:4" x14ac:dyDescent="0.25">
      <c r="B5954">
        <v>5953</v>
      </c>
      <c r="C5954">
        <f t="shared" si="92"/>
        <v>595.30000000000007</v>
      </c>
      <c r="D5954">
        <v>2.9957120000000002</v>
      </c>
    </row>
    <row r="5955" spans="2:4" x14ac:dyDescent="0.25">
      <c r="B5955">
        <v>5954</v>
      </c>
      <c r="C5955">
        <f t="shared" ref="C5955:C6018" si="93" xml:space="preserve"> B5955*0.1</f>
        <v>595.4</v>
      </c>
      <c r="D5955">
        <v>2.9565419999999998</v>
      </c>
    </row>
    <row r="5956" spans="2:4" x14ac:dyDescent="0.25">
      <c r="B5956">
        <v>5955</v>
      </c>
      <c r="C5956">
        <f t="shared" si="93"/>
        <v>595.5</v>
      </c>
      <c r="D5956">
        <v>2.8798879999999998</v>
      </c>
    </row>
    <row r="5957" spans="2:4" x14ac:dyDescent="0.25">
      <c r="B5957">
        <v>5956</v>
      </c>
      <c r="C5957">
        <f t="shared" si="93"/>
        <v>595.6</v>
      </c>
      <c r="D5957">
        <v>2.779318</v>
      </c>
    </row>
    <row r="5958" spans="2:4" x14ac:dyDescent="0.25">
      <c r="B5958">
        <v>5957</v>
      </c>
      <c r="C5958">
        <f t="shared" si="93"/>
        <v>595.70000000000005</v>
      </c>
      <c r="D5958">
        <v>2.9798360000000002</v>
      </c>
    </row>
    <row r="5959" spans="2:4" x14ac:dyDescent="0.25">
      <c r="B5959">
        <v>5958</v>
      </c>
      <c r="C5959">
        <f t="shared" si="93"/>
        <v>595.80000000000007</v>
      </c>
      <c r="D5959">
        <v>3.1067960000000001</v>
      </c>
    </row>
    <row r="5960" spans="2:4" x14ac:dyDescent="0.25">
      <c r="B5960">
        <v>5959</v>
      </c>
      <c r="C5960">
        <f t="shared" si="93"/>
        <v>595.9</v>
      </c>
      <c r="D5960">
        <v>2.9688750000000002</v>
      </c>
    </row>
    <row r="5961" spans="2:4" x14ac:dyDescent="0.25">
      <c r="B5961">
        <v>5960</v>
      </c>
      <c r="C5961">
        <f t="shared" si="93"/>
        <v>596</v>
      </c>
      <c r="D5961">
        <v>2.883318</v>
      </c>
    </row>
    <row r="5962" spans="2:4" x14ac:dyDescent="0.25">
      <c r="B5962">
        <v>5961</v>
      </c>
      <c r="C5962">
        <f t="shared" si="93"/>
        <v>596.1</v>
      </c>
      <c r="D5962">
        <v>2.9660630000000001</v>
      </c>
    </row>
    <row r="5963" spans="2:4" x14ac:dyDescent="0.25">
      <c r="B5963">
        <v>5962</v>
      </c>
      <c r="C5963">
        <f t="shared" si="93"/>
        <v>596.20000000000005</v>
      </c>
      <c r="D5963">
        <v>3.1440890000000001</v>
      </c>
    </row>
    <row r="5964" spans="2:4" x14ac:dyDescent="0.25">
      <c r="B5964">
        <v>5963</v>
      </c>
      <c r="C5964">
        <f t="shared" si="93"/>
        <v>596.30000000000007</v>
      </c>
      <c r="D5964">
        <v>3.0780180000000001</v>
      </c>
    </row>
    <row r="5965" spans="2:4" x14ac:dyDescent="0.25">
      <c r="B5965">
        <v>5964</v>
      </c>
      <c r="C5965">
        <f t="shared" si="93"/>
        <v>596.4</v>
      </c>
      <c r="D5965">
        <v>3.0305300000000002</v>
      </c>
    </row>
    <row r="5966" spans="2:4" x14ac:dyDescent="0.25">
      <c r="B5966">
        <v>5965</v>
      </c>
      <c r="C5966">
        <f t="shared" si="93"/>
        <v>596.5</v>
      </c>
      <c r="D5966">
        <v>3.2325390000000001</v>
      </c>
    </row>
    <row r="5967" spans="2:4" x14ac:dyDescent="0.25">
      <c r="B5967">
        <v>5966</v>
      </c>
      <c r="C5967">
        <f t="shared" si="93"/>
        <v>596.6</v>
      </c>
      <c r="D5967">
        <v>2.9090600000000002</v>
      </c>
    </row>
    <row r="5968" spans="2:4" x14ac:dyDescent="0.25">
      <c r="B5968">
        <v>5967</v>
      </c>
      <c r="C5968">
        <f t="shared" si="93"/>
        <v>596.70000000000005</v>
      </c>
      <c r="D5968">
        <v>3.0353509999999999</v>
      </c>
    </row>
    <row r="5969" spans="2:4" x14ac:dyDescent="0.25">
      <c r="B5969">
        <v>5968</v>
      </c>
      <c r="C5969">
        <f t="shared" si="93"/>
        <v>596.80000000000007</v>
      </c>
      <c r="D5969">
        <v>3.0582750000000001</v>
      </c>
    </row>
    <row r="5970" spans="2:4" x14ac:dyDescent="0.25">
      <c r="B5970">
        <v>5969</v>
      </c>
      <c r="C5970">
        <f t="shared" si="93"/>
        <v>596.9</v>
      </c>
      <c r="D5970">
        <v>3.1777389999999999</v>
      </c>
    </row>
    <row r="5971" spans="2:4" x14ac:dyDescent="0.25">
      <c r="B5971">
        <v>5970</v>
      </c>
      <c r="C5971">
        <f t="shared" si="93"/>
        <v>597</v>
      </c>
      <c r="D5971">
        <v>3.2034539999999998</v>
      </c>
    </row>
    <row r="5972" spans="2:4" x14ac:dyDescent="0.25">
      <c r="B5972">
        <v>5971</v>
      </c>
      <c r="C5972">
        <f t="shared" si="93"/>
        <v>597.1</v>
      </c>
      <c r="D5972">
        <v>3.2930869999999999</v>
      </c>
    </row>
    <row r="5973" spans="2:4" x14ac:dyDescent="0.25">
      <c r="B5973">
        <v>5972</v>
      </c>
      <c r="C5973">
        <f t="shared" si="93"/>
        <v>597.20000000000005</v>
      </c>
      <c r="D5973">
        <v>3.481125</v>
      </c>
    </row>
    <row r="5974" spans="2:4" x14ac:dyDescent="0.25">
      <c r="B5974">
        <v>5973</v>
      </c>
      <c r="C5974">
        <f t="shared" si="93"/>
        <v>597.30000000000007</v>
      </c>
      <c r="D5974">
        <v>3.3401179999999999</v>
      </c>
    </row>
    <row r="5975" spans="2:4" x14ac:dyDescent="0.25">
      <c r="B5975">
        <v>5974</v>
      </c>
      <c r="C5975">
        <f t="shared" si="93"/>
        <v>597.4</v>
      </c>
      <c r="D5975">
        <v>2.928782</v>
      </c>
    </row>
    <row r="5976" spans="2:4" x14ac:dyDescent="0.25">
      <c r="B5976">
        <v>5975</v>
      </c>
      <c r="C5976">
        <f t="shared" si="93"/>
        <v>597.5</v>
      </c>
      <c r="D5976">
        <v>2.7789229999999998</v>
      </c>
    </row>
    <row r="5977" spans="2:4" x14ac:dyDescent="0.25">
      <c r="B5977">
        <v>5976</v>
      </c>
      <c r="C5977">
        <f t="shared" si="93"/>
        <v>597.6</v>
      </c>
      <c r="D5977">
        <v>2.9291969999999998</v>
      </c>
    </row>
    <row r="5978" spans="2:4" x14ac:dyDescent="0.25">
      <c r="B5978">
        <v>5977</v>
      </c>
      <c r="C5978">
        <f t="shared" si="93"/>
        <v>597.70000000000005</v>
      </c>
      <c r="D5978">
        <v>3.0543420000000001</v>
      </c>
    </row>
    <row r="5979" spans="2:4" x14ac:dyDescent="0.25">
      <c r="B5979">
        <v>5978</v>
      </c>
      <c r="C5979">
        <f t="shared" si="93"/>
        <v>597.80000000000007</v>
      </c>
      <c r="D5979">
        <v>3.0549379999999999</v>
      </c>
    </row>
    <row r="5980" spans="2:4" x14ac:dyDescent="0.25">
      <c r="B5980">
        <v>5979</v>
      </c>
      <c r="C5980">
        <f t="shared" si="93"/>
        <v>597.9</v>
      </c>
      <c r="D5980">
        <v>3.1330179999999999</v>
      </c>
    </row>
    <row r="5981" spans="2:4" x14ac:dyDescent="0.25">
      <c r="B5981">
        <v>5980</v>
      </c>
      <c r="C5981">
        <f t="shared" si="93"/>
        <v>598</v>
      </c>
      <c r="D5981">
        <v>2.9831780000000001</v>
      </c>
    </row>
    <row r="5982" spans="2:4" x14ac:dyDescent="0.25">
      <c r="B5982">
        <v>5981</v>
      </c>
      <c r="C5982">
        <f t="shared" si="93"/>
        <v>598.1</v>
      </c>
      <c r="D5982">
        <v>3.0948470000000001</v>
      </c>
    </row>
    <row r="5983" spans="2:4" x14ac:dyDescent="0.25">
      <c r="B5983">
        <v>5982</v>
      </c>
      <c r="C5983">
        <f t="shared" si="93"/>
        <v>598.20000000000005</v>
      </c>
      <c r="D5983">
        <v>3.1146250000000002</v>
      </c>
    </row>
    <row r="5984" spans="2:4" x14ac:dyDescent="0.25">
      <c r="B5984">
        <v>5983</v>
      </c>
      <c r="C5984">
        <f t="shared" si="93"/>
        <v>598.30000000000007</v>
      </c>
      <c r="D5984">
        <v>3.0846339999999999</v>
      </c>
    </row>
    <row r="5985" spans="2:4" x14ac:dyDescent="0.25">
      <c r="B5985">
        <v>5984</v>
      </c>
      <c r="C5985">
        <f t="shared" si="93"/>
        <v>598.4</v>
      </c>
      <c r="D5985">
        <v>3.1755339999999999</v>
      </c>
    </row>
    <row r="5986" spans="2:4" x14ac:dyDescent="0.25">
      <c r="B5986">
        <v>5985</v>
      </c>
      <c r="C5986">
        <f t="shared" si="93"/>
        <v>598.5</v>
      </c>
      <c r="D5986">
        <v>3.0130569999999999</v>
      </c>
    </row>
    <row r="5987" spans="2:4" x14ac:dyDescent="0.25">
      <c r="B5987">
        <v>5986</v>
      </c>
      <c r="C5987">
        <f t="shared" si="93"/>
        <v>598.6</v>
      </c>
      <c r="D5987">
        <v>3.0580099999999999</v>
      </c>
    </row>
    <row r="5988" spans="2:4" x14ac:dyDescent="0.25">
      <c r="B5988">
        <v>5987</v>
      </c>
      <c r="C5988">
        <f t="shared" si="93"/>
        <v>598.70000000000005</v>
      </c>
      <c r="D5988">
        <v>3.1024029999999998</v>
      </c>
    </row>
    <row r="5989" spans="2:4" x14ac:dyDescent="0.25">
      <c r="B5989">
        <v>5988</v>
      </c>
      <c r="C5989">
        <f t="shared" si="93"/>
        <v>598.80000000000007</v>
      </c>
      <c r="D5989">
        <v>3.041782</v>
      </c>
    </row>
    <row r="5990" spans="2:4" x14ac:dyDescent="0.25">
      <c r="B5990">
        <v>5989</v>
      </c>
      <c r="C5990">
        <f t="shared" si="93"/>
        <v>598.9</v>
      </c>
      <c r="D5990">
        <v>3.7813970000000001</v>
      </c>
    </row>
    <row r="5991" spans="2:4" x14ac:dyDescent="0.25">
      <c r="B5991">
        <v>5990</v>
      </c>
      <c r="C5991">
        <f t="shared" si="93"/>
        <v>599</v>
      </c>
      <c r="D5991">
        <v>2.8542920000000001</v>
      </c>
    </row>
    <row r="5992" spans="2:4" x14ac:dyDescent="0.25">
      <c r="B5992">
        <v>5991</v>
      </c>
      <c r="C5992">
        <f t="shared" si="93"/>
        <v>599.1</v>
      </c>
      <c r="D5992">
        <v>3.1873390000000001</v>
      </c>
    </row>
    <row r="5993" spans="2:4" x14ac:dyDescent="0.25">
      <c r="B5993">
        <v>5992</v>
      </c>
      <c r="C5993">
        <f t="shared" si="93"/>
        <v>599.20000000000005</v>
      </c>
      <c r="D5993">
        <v>3.3491650000000002</v>
      </c>
    </row>
    <row r="5994" spans="2:4" x14ac:dyDescent="0.25">
      <c r="B5994">
        <v>5993</v>
      </c>
      <c r="C5994">
        <f t="shared" si="93"/>
        <v>599.30000000000007</v>
      </c>
      <c r="D5994">
        <v>2.8131010000000001</v>
      </c>
    </row>
    <row r="5995" spans="2:4" x14ac:dyDescent="0.25">
      <c r="B5995">
        <v>5994</v>
      </c>
      <c r="C5995">
        <f t="shared" si="93"/>
        <v>599.4</v>
      </c>
      <c r="D5995">
        <v>3.4846520000000001</v>
      </c>
    </row>
    <row r="5996" spans="2:4" x14ac:dyDescent="0.25">
      <c r="B5996">
        <v>5995</v>
      </c>
      <c r="C5996">
        <f t="shared" si="93"/>
        <v>599.5</v>
      </c>
      <c r="D5996">
        <v>3.4805350000000002</v>
      </c>
    </row>
    <row r="5997" spans="2:4" x14ac:dyDescent="0.25">
      <c r="B5997">
        <v>5996</v>
      </c>
      <c r="C5997">
        <f t="shared" si="93"/>
        <v>599.6</v>
      </c>
      <c r="D5997">
        <v>3.5178400000000001</v>
      </c>
    </row>
    <row r="5998" spans="2:4" x14ac:dyDescent="0.25">
      <c r="B5998">
        <v>5997</v>
      </c>
      <c r="C5998">
        <f t="shared" si="93"/>
        <v>599.70000000000005</v>
      </c>
      <c r="D5998">
        <v>3.2102360000000001</v>
      </c>
    </row>
    <row r="5999" spans="2:4" x14ac:dyDescent="0.25">
      <c r="B5999">
        <v>5998</v>
      </c>
      <c r="C5999">
        <f t="shared" si="93"/>
        <v>599.80000000000007</v>
      </c>
      <c r="D5999">
        <v>3.0442520000000002</v>
      </c>
    </row>
    <row r="6000" spans="2:4" x14ac:dyDescent="0.25">
      <c r="B6000">
        <v>5999</v>
      </c>
      <c r="C6000">
        <f t="shared" si="93"/>
        <v>599.9</v>
      </c>
      <c r="D6000">
        <v>3.208987</v>
      </c>
    </row>
    <row r="6001" spans="2:4" x14ac:dyDescent="0.25">
      <c r="B6001">
        <v>6000</v>
      </c>
      <c r="C6001">
        <f t="shared" si="93"/>
        <v>600</v>
      </c>
      <c r="D6001">
        <v>3.0119060000000002</v>
      </c>
    </row>
    <row r="6002" spans="2:4" x14ac:dyDescent="0.25">
      <c r="B6002">
        <v>6001</v>
      </c>
      <c r="C6002">
        <f t="shared" si="93"/>
        <v>600.1</v>
      </c>
      <c r="D6002">
        <v>3.781631</v>
      </c>
    </row>
    <row r="6003" spans="2:4" x14ac:dyDescent="0.25">
      <c r="B6003">
        <v>6002</v>
      </c>
      <c r="C6003">
        <f t="shared" si="93"/>
        <v>600.20000000000005</v>
      </c>
      <c r="D6003">
        <v>3.411883</v>
      </c>
    </row>
    <row r="6004" spans="2:4" x14ac:dyDescent="0.25">
      <c r="B6004">
        <v>6003</v>
      </c>
      <c r="C6004">
        <f t="shared" si="93"/>
        <v>600.30000000000007</v>
      </c>
      <c r="D6004">
        <v>2.9084620000000001</v>
      </c>
    </row>
    <row r="6005" spans="2:4" x14ac:dyDescent="0.25">
      <c r="B6005">
        <v>6004</v>
      </c>
      <c r="C6005">
        <f t="shared" si="93"/>
        <v>600.4</v>
      </c>
      <c r="D6005">
        <v>3.3725019999999999</v>
      </c>
    </row>
    <row r="6006" spans="2:4" x14ac:dyDescent="0.25">
      <c r="B6006">
        <v>6005</v>
      </c>
      <c r="C6006">
        <f t="shared" si="93"/>
        <v>600.5</v>
      </c>
      <c r="D6006">
        <v>3.8014730000000001</v>
      </c>
    </row>
    <row r="6007" spans="2:4" x14ac:dyDescent="0.25">
      <c r="B6007">
        <v>6006</v>
      </c>
      <c r="C6007">
        <f t="shared" si="93"/>
        <v>600.6</v>
      </c>
      <c r="D6007">
        <v>3.413395</v>
      </c>
    </row>
    <row r="6008" spans="2:4" x14ac:dyDescent="0.25">
      <c r="B6008">
        <v>6007</v>
      </c>
      <c r="C6008">
        <f t="shared" si="93"/>
        <v>600.70000000000005</v>
      </c>
      <c r="D6008">
        <v>3.1025969999999998</v>
      </c>
    </row>
    <row r="6009" spans="2:4" x14ac:dyDescent="0.25">
      <c r="B6009">
        <v>6008</v>
      </c>
      <c r="C6009">
        <f t="shared" si="93"/>
        <v>600.80000000000007</v>
      </c>
      <c r="D6009">
        <v>3.1642199999999998</v>
      </c>
    </row>
    <row r="6010" spans="2:4" x14ac:dyDescent="0.25">
      <c r="B6010">
        <v>6009</v>
      </c>
      <c r="C6010">
        <f t="shared" si="93"/>
        <v>600.9</v>
      </c>
      <c r="D6010">
        <v>3.0714830000000002</v>
      </c>
    </row>
    <row r="6011" spans="2:4" x14ac:dyDescent="0.25">
      <c r="B6011">
        <v>6010</v>
      </c>
      <c r="C6011">
        <f t="shared" si="93"/>
        <v>601</v>
      </c>
      <c r="D6011">
        <v>3.4109729999999998</v>
      </c>
    </row>
    <row r="6012" spans="2:4" x14ac:dyDescent="0.25">
      <c r="B6012">
        <v>6011</v>
      </c>
      <c r="C6012">
        <f t="shared" si="93"/>
        <v>601.1</v>
      </c>
      <c r="D6012">
        <v>3.2273019999999999</v>
      </c>
    </row>
    <row r="6013" spans="2:4" x14ac:dyDescent="0.25">
      <c r="B6013">
        <v>6012</v>
      </c>
      <c r="C6013">
        <f t="shared" si="93"/>
        <v>601.20000000000005</v>
      </c>
      <c r="D6013">
        <v>3.1605699999999999</v>
      </c>
    </row>
    <row r="6014" spans="2:4" x14ac:dyDescent="0.25">
      <c r="B6014">
        <v>6013</v>
      </c>
      <c r="C6014">
        <f t="shared" si="93"/>
        <v>601.30000000000007</v>
      </c>
      <c r="D6014">
        <v>2.8555489999999999</v>
      </c>
    </row>
    <row r="6015" spans="2:4" x14ac:dyDescent="0.25">
      <c r="B6015">
        <v>6014</v>
      </c>
      <c r="C6015">
        <f t="shared" si="93"/>
        <v>601.4</v>
      </c>
      <c r="D6015">
        <v>3.1899670000000002</v>
      </c>
    </row>
    <row r="6016" spans="2:4" x14ac:dyDescent="0.25">
      <c r="B6016">
        <v>6015</v>
      </c>
      <c r="C6016">
        <f t="shared" si="93"/>
        <v>601.5</v>
      </c>
      <c r="D6016">
        <v>3.164526</v>
      </c>
    </row>
    <row r="6017" spans="2:4" x14ac:dyDescent="0.25">
      <c r="B6017">
        <v>6016</v>
      </c>
      <c r="C6017">
        <f t="shared" si="93"/>
        <v>601.6</v>
      </c>
      <c r="D6017">
        <v>2.8021590000000001</v>
      </c>
    </row>
    <row r="6018" spans="2:4" x14ac:dyDescent="0.25">
      <c r="B6018">
        <v>6017</v>
      </c>
      <c r="C6018">
        <f t="shared" si="93"/>
        <v>601.70000000000005</v>
      </c>
      <c r="D6018">
        <v>3.1568019999999999</v>
      </c>
    </row>
    <row r="6019" spans="2:4" x14ac:dyDescent="0.25">
      <c r="B6019">
        <v>6018</v>
      </c>
      <c r="C6019">
        <f t="shared" ref="C6019:C6082" si="94" xml:space="preserve"> B6019*0.1</f>
        <v>601.80000000000007</v>
      </c>
      <c r="D6019">
        <v>3.309707</v>
      </c>
    </row>
    <row r="6020" spans="2:4" x14ac:dyDescent="0.25">
      <c r="B6020">
        <v>6019</v>
      </c>
      <c r="C6020">
        <f t="shared" si="94"/>
        <v>601.9</v>
      </c>
      <c r="D6020">
        <v>3.2740629999999999</v>
      </c>
    </row>
    <row r="6021" spans="2:4" x14ac:dyDescent="0.25">
      <c r="B6021">
        <v>6020</v>
      </c>
      <c r="C6021">
        <f t="shared" si="94"/>
        <v>602</v>
      </c>
      <c r="D6021">
        <v>3.1510319999999998</v>
      </c>
    </row>
    <row r="6022" spans="2:4" x14ac:dyDescent="0.25">
      <c r="B6022">
        <v>6021</v>
      </c>
      <c r="C6022">
        <f t="shared" si="94"/>
        <v>602.1</v>
      </c>
      <c r="D6022">
        <v>3.6627019999999999</v>
      </c>
    </row>
    <row r="6023" spans="2:4" x14ac:dyDescent="0.25">
      <c r="B6023">
        <v>6022</v>
      </c>
      <c r="C6023">
        <f t="shared" si="94"/>
        <v>602.20000000000005</v>
      </c>
      <c r="D6023">
        <v>3.4963320000000002</v>
      </c>
    </row>
    <row r="6024" spans="2:4" x14ac:dyDescent="0.25">
      <c r="B6024">
        <v>6023</v>
      </c>
      <c r="C6024">
        <f t="shared" si="94"/>
        <v>602.30000000000007</v>
      </c>
      <c r="D6024">
        <v>3.2136260000000001</v>
      </c>
    </row>
    <row r="6025" spans="2:4" x14ac:dyDescent="0.25">
      <c r="B6025">
        <v>6024</v>
      </c>
      <c r="C6025">
        <f t="shared" si="94"/>
        <v>602.4</v>
      </c>
      <c r="D6025">
        <v>3.4859800000000001</v>
      </c>
    </row>
    <row r="6026" spans="2:4" x14ac:dyDescent="0.25">
      <c r="B6026">
        <v>6025</v>
      </c>
      <c r="C6026">
        <f t="shared" si="94"/>
        <v>602.5</v>
      </c>
      <c r="D6026">
        <v>2.990767</v>
      </c>
    </row>
    <row r="6027" spans="2:4" x14ac:dyDescent="0.25">
      <c r="B6027">
        <v>6026</v>
      </c>
      <c r="C6027">
        <f t="shared" si="94"/>
        <v>602.6</v>
      </c>
      <c r="D6027">
        <v>3.14384</v>
      </c>
    </row>
    <row r="6028" spans="2:4" x14ac:dyDescent="0.25">
      <c r="B6028">
        <v>6027</v>
      </c>
      <c r="C6028">
        <f t="shared" si="94"/>
        <v>602.70000000000005</v>
      </c>
      <c r="D6028">
        <v>3.3416619999999999</v>
      </c>
    </row>
    <row r="6029" spans="2:4" x14ac:dyDescent="0.25">
      <c r="B6029">
        <v>6028</v>
      </c>
      <c r="C6029">
        <f t="shared" si="94"/>
        <v>602.80000000000007</v>
      </c>
      <c r="D6029">
        <v>3.2629160000000001</v>
      </c>
    </row>
    <row r="6030" spans="2:4" x14ac:dyDescent="0.25">
      <c r="B6030">
        <v>6029</v>
      </c>
      <c r="C6030">
        <f t="shared" si="94"/>
        <v>602.9</v>
      </c>
      <c r="D6030">
        <v>3.4403589999999999</v>
      </c>
    </row>
    <row r="6031" spans="2:4" x14ac:dyDescent="0.25">
      <c r="B6031">
        <v>6030</v>
      </c>
      <c r="C6031">
        <f t="shared" si="94"/>
        <v>603</v>
      </c>
      <c r="D6031">
        <v>3.0574439999999998</v>
      </c>
    </row>
    <row r="6032" spans="2:4" x14ac:dyDescent="0.25">
      <c r="B6032">
        <v>6031</v>
      </c>
      <c r="C6032">
        <f t="shared" si="94"/>
        <v>603.1</v>
      </c>
      <c r="D6032">
        <v>3.301231</v>
      </c>
    </row>
    <row r="6033" spans="2:4" x14ac:dyDescent="0.25">
      <c r="B6033">
        <v>6032</v>
      </c>
      <c r="C6033">
        <f t="shared" si="94"/>
        <v>603.20000000000005</v>
      </c>
      <c r="D6033">
        <v>3.4314140000000002</v>
      </c>
    </row>
    <row r="6034" spans="2:4" x14ac:dyDescent="0.25">
      <c r="B6034">
        <v>6033</v>
      </c>
      <c r="C6034">
        <f t="shared" si="94"/>
        <v>603.30000000000007</v>
      </c>
      <c r="D6034">
        <v>3.402342</v>
      </c>
    </row>
    <row r="6035" spans="2:4" x14ac:dyDescent="0.25">
      <c r="B6035">
        <v>6034</v>
      </c>
      <c r="C6035">
        <f t="shared" si="94"/>
        <v>603.4</v>
      </c>
      <c r="D6035">
        <v>3.449236</v>
      </c>
    </row>
    <row r="6036" spans="2:4" x14ac:dyDescent="0.25">
      <c r="B6036">
        <v>6035</v>
      </c>
      <c r="C6036">
        <f t="shared" si="94"/>
        <v>603.5</v>
      </c>
      <c r="D6036">
        <v>3.572168</v>
      </c>
    </row>
    <row r="6037" spans="2:4" x14ac:dyDescent="0.25">
      <c r="B6037">
        <v>6036</v>
      </c>
      <c r="C6037">
        <f t="shared" si="94"/>
        <v>603.6</v>
      </c>
      <c r="D6037">
        <v>3.3396400000000002</v>
      </c>
    </row>
    <row r="6038" spans="2:4" x14ac:dyDescent="0.25">
      <c r="B6038">
        <v>6037</v>
      </c>
      <c r="C6038">
        <f t="shared" si="94"/>
        <v>603.70000000000005</v>
      </c>
      <c r="D6038">
        <v>3.6835360000000001</v>
      </c>
    </row>
    <row r="6039" spans="2:4" x14ac:dyDescent="0.25">
      <c r="B6039">
        <v>6038</v>
      </c>
      <c r="C6039">
        <f t="shared" si="94"/>
        <v>603.80000000000007</v>
      </c>
      <c r="D6039">
        <v>3.4001730000000001</v>
      </c>
    </row>
    <row r="6040" spans="2:4" x14ac:dyDescent="0.25">
      <c r="B6040">
        <v>6039</v>
      </c>
      <c r="C6040">
        <f t="shared" si="94"/>
        <v>603.9</v>
      </c>
      <c r="D6040">
        <v>3.3767520000000002</v>
      </c>
    </row>
    <row r="6041" spans="2:4" x14ac:dyDescent="0.25">
      <c r="B6041">
        <v>6040</v>
      </c>
      <c r="C6041">
        <f t="shared" si="94"/>
        <v>604</v>
      </c>
      <c r="D6041">
        <v>3.2422800000000001</v>
      </c>
    </row>
    <row r="6042" spans="2:4" x14ac:dyDescent="0.25">
      <c r="B6042">
        <v>6041</v>
      </c>
      <c r="C6042">
        <f t="shared" si="94"/>
        <v>604.1</v>
      </c>
      <c r="D6042">
        <v>3.099316</v>
      </c>
    </row>
    <row r="6043" spans="2:4" x14ac:dyDescent="0.25">
      <c r="B6043">
        <v>6042</v>
      </c>
      <c r="C6043">
        <f t="shared" si="94"/>
        <v>604.20000000000005</v>
      </c>
      <c r="D6043">
        <v>3.4197190000000002</v>
      </c>
    </row>
    <row r="6044" spans="2:4" x14ac:dyDescent="0.25">
      <c r="B6044">
        <v>6043</v>
      </c>
      <c r="C6044">
        <f t="shared" si="94"/>
        <v>604.30000000000007</v>
      </c>
      <c r="D6044">
        <v>3.32803</v>
      </c>
    </row>
    <row r="6045" spans="2:4" x14ac:dyDescent="0.25">
      <c r="B6045">
        <v>6044</v>
      </c>
      <c r="C6045">
        <f t="shared" si="94"/>
        <v>604.4</v>
      </c>
      <c r="D6045">
        <v>3.4348079999999999</v>
      </c>
    </row>
    <row r="6046" spans="2:4" x14ac:dyDescent="0.25">
      <c r="B6046">
        <v>6045</v>
      </c>
      <c r="C6046">
        <f t="shared" si="94"/>
        <v>604.5</v>
      </c>
      <c r="D6046">
        <v>3.299741</v>
      </c>
    </row>
    <row r="6047" spans="2:4" x14ac:dyDescent="0.25">
      <c r="B6047">
        <v>6046</v>
      </c>
      <c r="C6047">
        <f t="shared" si="94"/>
        <v>604.6</v>
      </c>
      <c r="D6047">
        <v>3.1231840000000002</v>
      </c>
    </row>
    <row r="6048" spans="2:4" x14ac:dyDescent="0.25">
      <c r="B6048">
        <v>6047</v>
      </c>
      <c r="C6048">
        <f t="shared" si="94"/>
        <v>604.70000000000005</v>
      </c>
      <c r="D6048">
        <v>3.294813</v>
      </c>
    </row>
    <row r="6049" spans="2:4" x14ac:dyDescent="0.25">
      <c r="B6049">
        <v>6048</v>
      </c>
      <c r="C6049">
        <f t="shared" si="94"/>
        <v>604.80000000000007</v>
      </c>
      <c r="D6049">
        <v>3.2000660000000001</v>
      </c>
    </row>
    <row r="6050" spans="2:4" x14ac:dyDescent="0.25">
      <c r="B6050">
        <v>6049</v>
      </c>
      <c r="C6050">
        <f t="shared" si="94"/>
        <v>604.9</v>
      </c>
      <c r="D6050">
        <v>3.9112269999999998</v>
      </c>
    </row>
    <row r="6051" spans="2:4" x14ac:dyDescent="0.25">
      <c r="B6051">
        <v>6050</v>
      </c>
      <c r="C6051">
        <f t="shared" si="94"/>
        <v>605</v>
      </c>
      <c r="D6051">
        <v>3.2505570000000001</v>
      </c>
    </row>
    <row r="6052" spans="2:4" x14ac:dyDescent="0.25">
      <c r="B6052">
        <v>6051</v>
      </c>
      <c r="C6052">
        <f t="shared" si="94"/>
        <v>605.1</v>
      </c>
      <c r="D6052">
        <v>3.239627</v>
      </c>
    </row>
    <row r="6053" spans="2:4" x14ac:dyDescent="0.25">
      <c r="B6053">
        <v>6052</v>
      </c>
      <c r="C6053">
        <f t="shared" si="94"/>
        <v>605.20000000000005</v>
      </c>
      <c r="D6053">
        <v>3.2469250000000001</v>
      </c>
    </row>
    <row r="6054" spans="2:4" x14ac:dyDescent="0.25">
      <c r="B6054">
        <v>6053</v>
      </c>
      <c r="C6054">
        <f t="shared" si="94"/>
        <v>605.30000000000007</v>
      </c>
      <c r="D6054">
        <v>3.083167</v>
      </c>
    </row>
    <row r="6055" spans="2:4" x14ac:dyDescent="0.25">
      <c r="B6055">
        <v>6054</v>
      </c>
      <c r="C6055">
        <f t="shared" si="94"/>
        <v>605.4</v>
      </c>
      <c r="D6055">
        <v>3.1730619999999998</v>
      </c>
    </row>
    <row r="6056" spans="2:4" x14ac:dyDescent="0.25">
      <c r="B6056">
        <v>6055</v>
      </c>
      <c r="C6056">
        <f t="shared" si="94"/>
        <v>605.5</v>
      </c>
      <c r="D6056">
        <v>3.2765499999999999</v>
      </c>
    </row>
    <row r="6057" spans="2:4" x14ac:dyDescent="0.25">
      <c r="B6057">
        <v>6056</v>
      </c>
      <c r="C6057">
        <f t="shared" si="94"/>
        <v>605.6</v>
      </c>
      <c r="D6057">
        <v>3.023298</v>
      </c>
    </row>
    <row r="6058" spans="2:4" x14ac:dyDescent="0.25">
      <c r="B6058">
        <v>6057</v>
      </c>
      <c r="C6058">
        <f t="shared" si="94"/>
        <v>605.70000000000005</v>
      </c>
      <c r="D6058">
        <v>3.3956840000000001</v>
      </c>
    </row>
    <row r="6059" spans="2:4" x14ac:dyDescent="0.25">
      <c r="B6059">
        <v>6058</v>
      </c>
      <c r="C6059">
        <f t="shared" si="94"/>
        <v>605.80000000000007</v>
      </c>
      <c r="D6059">
        <v>2.9953699999999999</v>
      </c>
    </row>
    <row r="6060" spans="2:4" x14ac:dyDescent="0.25">
      <c r="B6060">
        <v>6059</v>
      </c>
      <c r="C6060">
        <f t="shared" si="94"/>
        <v>605.9</v>
      </c>
      <c r="D6060">
        <v>3.3943249999999998</v>
      </c>
    </row>
    <row r="6061" spans="2:4" x14ac:dyDescent="0.25">
      <c r="B6061">
        <v>6060</v>
      </c>
      <c r="C6061">
        <f t="shared" si="94"/>
        <v>606</v>
      </c>
      <c r="D6061">
        <v>3.075828</v>
      </c>
    </row>
    <row r="6062" spans="2:4" x14ac:dyDescent="0.25">
      <c r="B6062">
        <v>6061</v>
      </c>
      <c r="C6062">
        <f t="shared" si="94"/>
        <v>606.1</v>
      </c>
      <c r="D6062">
        <v>3.3629790000000002</v>
      </c>
    </row>
    <row r="6063" spans="2:4" x14ac:dyDescent="0.25">
      <c r="B6063">
        <v>6062</v>
      </c>
      <c r="C6063">
        <f t="shared" si="94"/>
        <v>606.20000000000005</v>
      </c>
      <c r="D6063">
        <v>3.170731</v>
      </c>
    </row>
    <row r="6064" spans="2:4" x14ac:dyDescent="0.25">
      <c r="B6064">
        <v>6063</v>
      </c>
      <c r="C6064">
        <f t="shared" si="94"/>
        <v>606.30000000000007</v>
      </c>
      <c r="D6064">
        <v>3.1157349999999999</v>
      </c>
    </row>
    <row r="6065" spans="2:4" x14ac:dyDescent="0.25">
      <c r="B6065">
        <v>6064</v>
      </c>
      <c r="C6065">
        <f t="shared" si="94"/>
        <v>606.4</v>
      </c>
      <c r="D6065">
        <v>3.2991619999999999</v>
      </c>
    </row>
    <row r="6066" spans="2:4" x14ac:dyDescent="0.25">
      <c r="B6066">
        <v>6065</v>
      </c>
      <c r="C6066">
        <f t="shared" si="94"/>
        <v>606.5</v>
      </c>
      <c r="D6066">
        <v>3.462043</v>
      </c>
    </row>
    <row r="6067" spans="2:4" x14ac:dyDescent="0.25">
      <c r="B6067">
        <v>6066</v>
      </c>
      <c r="C6067">
        <f t="shared" si="94"/>
        <v>606.6</v>
      </c>
      <c r="D6067">
        <v>3.3728340000000001</v>
      </c>
    </row>
    <row r="6068" spans="2:4" x14ac:dyDescent="0.25">
      <c r="B6068">
        <v>6067</v>
      </c>
      <c r="C6068">
        <f t="shared" si="94"/>
        <v>606.70000000000005</v>
      </c>
      <c r="D6068">
        <v>2.8769640000000001</v>
      </c>
    </row>
    <row r="6069" spans="2:4" x14ac:dyDescent="0.25">
      <c r="B6069">
        <v>6068</v>
      </c>
      <c r="C6069">
        <f t="shared" si="94"/>
        <v>606.80000000000007</v>
      </c>
      <c r="D6069">
        <v>2.7063109999999999</v>
      </c>
    </row>
    <row r="6070" spans="2:4" x14ac:dyDescent="0.25">
      <c r="B6070">
        <v>6069</v>
      </c>
      <c r="C6070">
        <f t="shared" si="94"/>
        <v>606.9</v>
      </c>
      <c r="D6070">
        <v>2.8518759999999999</v>
      </c>
    </row>
    <row r="6071" spans="2:4" x14ac:dyDescent="0.25">
      <c r="B6071">
        <v>6070</v>
      </c>
      <c r="C6071">
        <f t="shared" si="94"/>
        <v>607</v>
      </c>
      <c r="D6071">
        <v>2.8322240000000001</v>
      </c>
    </row>
    <row r="6072" spans="2:4" x14ac:dyDescent="0.25">
      <c r="B6072">
        <v>6071</v>
      </c>
      <c r="C6072">
        <f t="shared" si="94"/>
        <v>607.1</v>
      </c>
      <c r="D6072">
        <v>3.1156239999999999</v>
      </c>
    </row>
    <row r="6073" spans="2:4" x14ac:dyDescent="0.25">
      <c r="B6073">
        <v>6072</v>
      </c>
      <c r="C6073">
        <f t="shared" si="94"/>
        <v>607.20000000000005</v>
      </c>
      <c r="D6073">
        <v>2.8286199999999999</v>
      </c>
    </row>
    <row r="6074" spans="2:4" x14ac:dyDescent="0.25">
      <c r="B6074">
        <v>6073</v>
      </c>
      <c r="C6074">
        <f t="shared" si="94"/>
        <v>607.30000000000007</v>
      </c>
      <c r="D6074">
        <v>2.7655940000000001</v>
      </c>
    </row>
    <row r="6075" spans="2:4" x14ac:dyDescent="0.25">
      <c r="B6075">
        <v>6074</v>
      </c>
      <c r="C6075">
        <f t="shared" si="94"/>
        <v>607.4</v>
      </c>
      <c r="D6075">
        <v>3.0212729999999999</v>
      </c>
    </row>
    <row r="6076" spans="2:4" x14ac:dyDescent="0.25">
      <c r="B6076">
        <v>6075</v>
      </c>
      <c r="C6076">
        <f t="shared" si="94"/>
        <v>607.5</v>
      </c>
      <c r="D6076">
        <v>2.8455910000000002</v>
      </c>
    </row>
    <row r="6077" spans="2:4" x14ac:dyDescent="0.25">
      <c r="B6077">
        <v>6076</v>
      </c>
      <c r="C6077">
        <f t="shared" si="94"/>
        <v>607.6</v>
      </c>
      <c r="D6077">
        <v>3.5877949999999998</v>
      </c>
    </row>
    <row r="6078" spans="2:4" x14ac:dyDescent="0.25">
      <c r="B6078">
        <v>6077</v>
      </c>
      <c r="C6078">
        <f t="shared" si="94"/>
        <v>607.70000000000005</v>
      </c>
      <c r="D6078">
        <v>3.6155029999999999</v>
      </c>
    </row>
    <row r="6079" spans="2:4" x14ac:dyDescent="0.25">
      <c r="B6079">
        <v>6078</v>
      </c>
      <c r="C6079">
        <f t="shared" si="94"/>
        <v>607.80000000000007</v>
      </c>
      <c r="D6079">
        <v>3.361818</v>
      </c>
    </row>
    <row r="6080" spans="2:4" x14ac:dyDescent="0.25">
      <c r="B6080">
        <v>6079</v>
      </c>
      <c r="C6080">
        <f t="shared" si="94"/>
        <v>607.9</v>
      </c>
      <c r="D6080">
        <v>3.571434</v>
      </c>
    </row>
    <row r="6081" spans="2:4" x14ac:dyDescent="0.25">
      <c r="B6081">
        <v>6080</v>
      </c>
      <c r="C6081">
        <f t="shared" si="94"/>
        <v>608</v>
      </c>
      <c r="D6081">
        <v>3.4716550000000002</v>
      </c>
    </row>
    <row r="6082" spans="2:4" x14ac:dyDescent="0.25">
      <c r="B6082">
        <v>6081</v>
      </c>
      <c r="C6082">
        <f t="shared" si="94"/>
        <v>608.1</v>
      </c>
      <c r="D6082">
        <v>3.279201</v>
      </c>
    </row>
    <row r="6083" spans="2:4" x14ac:dyDescent="0.25">
      <c r="B6083">
        <v>6082</v>
      </c>
      <c r="C6083">
        <f t="shared" ref="C6083:C6146" si="95" xml:space="preserve"> B6083*0.1</f>
        <v>608.20000000000005</v>
      </c>
      <c r="D6083">
        <v>3.5739920000000001</v>
      </c>
    </row>
    <row r="6084" spans="2:4" x14ac:dyDescent="0.25">
      <c r="B6084">
        <v>6083</v>
      </c>
      <c r="C6084">
        <f t="shared" si="95"/>
        <v>608.30000000000007</v>
      </c>
      <c r="D6084">
        <v>3.8589169999999999</v>
      </c>
    </row>
    <row r="6085" spans="2:4" x14ac:dyDescent="0.25">
      <c r="B6085">
        <v>6084</v>
      </c>
      <c r="C6085">
        <f t="shared" si="95"/>
        <v>608.4</v>
      </c>
      <c r="D6085">
        <v>3.1672950000000002</v>
      </c>
    </row>
    <row r="6086" spans="2:4" x14ac:dyDescent="0.25">
      <c r="B6086">
        <v>6085</v>
      </c>
      <c r="C6086">
        <f t="shared" si="95"/>
        <v>608.5</v>
      </c>
      <c r="D6086">
        <v>3.6383740000000002</v>
      </c>
    </row>
    <row r="6087" spans="2:4" x14ac:dyDescent="0.25">
      <c r="B6087">
        <v>6086</v>
      </c>
      <c r="C6087">
        <f t="shared" si="95"/>
        <v>608.6</v>
      </c>
      <c r="D6087">
        <v>3.2063640000000002</v>
      </c>
    </row>
    <row r="6088" spans="2:4" x14ac:dyDescent="0.25">
      <c r="B6088">
        <v>6087</v>
      </c>
      <c r="C6088">
        <f t="shared" si="95"/>
        <v>608.70000000000005</v>
      </c>
      <c r="D6088">
        <v>3.495352</v>
      </c>
    </row>
    <row r="6089" spans="2:4" x14ac:dyDescent="0.25">
      <c r="B6089">
        <v>6088</v>
      </c>
      <c r="C6089">
        <f t="shared" si="95"/>
        <v>608.80000000000007</v>
      </c>
      <c r="D6089">
        <v>3.9004850000000002</v>
      </c>
    </row>
    <row r="6090" spans="2:4" x14ac:dyDescent="0.25">
      <c r="B6090">
        <v>6089</v>
      </c>
      <c r="C6090">
        <f t="shared" si="95"/>
        <v>608.9</v>
      </c>
      <c r="D6090">
        <v>3.3846829999999999</v>
      </c>
    </row>
    <row r="6091" spans="2:4" x14ac:dyDescent="0.25">
      <c r="B6091">
        <v>6090</v>
      </c>
      <c r="C6091">
        <f t="shared" si="95"/>
        <v>609</v>
      </c>
      <c r="D6091">
        <v>3.484305</v>
      </c>
    </row>
    <row r="6092" spans="2:4" x14ac:dyDescent="0.25">
      <c r="B6092">
        <v>6091</v>
      </c>
      <c r="C6092">
        <f t="shared" si="95"/>
        <v>609.1</v>
      </c>
      <c r="D6092">
        <v>3.4840529999999998</v>
      </c>
    </row>
    <row r="6093" spans="2:4" x14ac:dyDescent="0.25">
      <c r="B6093">
        <v>6092</v>
      </c>
      <c r="C6093">
        <f t="shared" si="95"/>
        <v>609.20000000000005</v>
      </c>
      <c r="D6093">
        <v>3.687389</v>
      </c>
    </row>
    <row r="6094" spans="2:4" x14ac:dyDescent="0.25">
      <c r="B6094">
        <v>6093</v>
      </c>
      <c r="C6094">
        <f t="shared" si="95"/>
        <v>609.30000000000007</v>
      </c>
      <c r="D6094">
        <v>3.493099</v>
      </c>
    </row>
    <row r="6095" spans="2:4" x14ac:dyDescent="0.25">
      <c r="B6095">
        <v>6094</v>
      </c>
      <c r="C6095">
        <f t="shared" si="95"/>
        <v>609.4</v>
      </c>
      <c r="D6095">
        <v>3.7620499999999999</v>
      </c>
    </row>
    <row r="6096" spans="2:4" x14ac:dyDescent="0.25">
      <c r="B6096">
        <v>6095</v>
      </c>
      <c r="C6096">
        <f t="shared" si="95"/>
        <v>609.5</v>
      </c>
      <c r="D6096">
        <v>3.835245</v>
      </c>
    </row>
    <row r="6097" spans="2:4" x14ac:dyDescent="0.25">
      <c r="B6097">
        <v>6096</v>
      </c>
      <c r="C6097">
        <f t="shared" si="95"/>
        <v>609.6</v>
      </c>
      <c r="D6097">
        <v>4.1912570000000002</v>
      </c>
    </row>
    <row r="6098" spans="2:4" x14ac:dyDescent="0.25">
      <c r="B6098">
        <v>6097</v>
      </c>
      <c r="C6098">
        <f t="shared" si="95"/>
        <v>609.70000000000005</v>
      </c>
      <c r="D6098">
        <v>3.6946690000000002</v>
      </c>
    </row>
    <row r="6099" spans="2:4" x14ac:dyDescent="0.25">
      <c r="B6099">
        <v>6098</v>
      </c>
      <c r="C6099">
        <f t="shared" si="95"/>
        <v>609.80000000000007</v>
      </c>
      <c r="D6099">
        <v>3.2579159999999998</v>
      </c>
    </row>
    <row r="6100" spans="2:4" x14ac:dyDescent="0.25">
      <c r="B6100">
        <v>6099</v>
      </c>
      <c r="C6100">
        <f t="shared" si="95"/>
        <v>609.9</v>
      </c>
      <c r="D6100">
        <v>3.2663820000000001</v>
      </c>
    </row>
    <row r="6101" spans="2:4" x14ac:dyDescent="0.25">
      <c r="B6101">
        <v>6100</v>
      </c>
      <c r="C6101">
        <f t="shared" si="95"/>
        <v>610</v>
      </c>
      <c r="D6101">
        <v>3.5184479999999998</v>
      </c>
    </row>
    <row r="6102" spans="2:4" x14ac:dyDescent="0.25">
      <c r="B6102">
        <v>6101</v>
      </c>
      <c r="C6102">
        <f t="shared" si="95"/>
        <v>610.1</v>
      </c>
      <c r="D6102">
        <v>3.352751</v>
      </c>
    </row>
    <row r="6103" spans="2:4" x14ac:dyDescent="0.25">
      <c r="B6103">
        <v>6102</v>
      </c>
      <c r="C6103">
        <f t="shared" si="95"/>
        <v>610.20000000000005</v>
      </c>
      <c r="D6103">
        <v>3.3993090000000001</v>
      </c>
    </row>
    <row r="6104" spans="2:4" x14ac:dyDescent="0.25">
      <c r="B6104">
        <v>6103</v>
      </c>
      <c r="C6104">
        <f t="shared" si="95"/>
        <v>610.30000000000007</v>
      </c>
      <c r="D6104">
        <v>3.2113100000000001</v>
      </c>
    </row>
    <row r="6105" spans="2:4" x14ac:dyDescent="0.25">
      <c r="B6105">
        <v>6104</v>
      </c>
      <c r="C6105">
        <f t="shared" si="95"/>
        <v>610.4</v>
      </c>
      <c r="D6105">
        <v>2.9144580000000002</v>
      </c>
    </row>
    <row r="6106" spans="2:4" x14ac:dyDescent="0.25">
      <c r="B6106">
        <v>6105</v>
      </c>
      <c r="C6106">
        <f t="shared" si="95"/>
        <v>610.5</v>
      </c>
      <c r="D6106">
        <v>3.3117390000000002</v>
      </c>
    </row>
    <row r="6107" spans="2:4" x14ac:dyDescent="0.25">
      <c r="B6107">
        <v>6106</v>
      </c>
      <c r="C6107">
        <f t="shared" si="95"/>
        <v>610.6</v>
      </c>
      <c r="D6107">
        <v>3.559399</v>
      </c>
    </row>
    <row r="6108" spans="2:4" x14ac:dyDescent="0.25">
      <c r="B6108">
        <v>6107</v>
      </c>
      <c r="C6108">
        <f t="shared" si="95"/>
        <v>610.70000000000005</v>
      </c>
      <c r="D6108">
        <v>3.4558800000000001</v>
      </c>
    </row>
    <row r="6109" spans="2:4" x14ac:dyDescent="0.25">
      <c r="B6109">
        <v>6108</v>
      </c>
      <c r="C6109">
        <f t="shared" si="95"/>
        <v>610.80000000000007</v>
      </c>
      <c r="D6109">
        <v>3.6981470000000001</v>
      </c>
    </row>
    <row r="6110" spans="2:4" x14ac:dyDescent="0.25">
      <c r="B6110">
        <v>6109</v>
      </c>
      <c r="C6110">
        <f t="shared" si="95"/>
        <v>610.9</v>
      </c>
      <c r="D6110">
        <v>3.2615069999999999</v>
      </c>
    </row>
    <row r="6111" spans="2:4" x14ac:dyDescent="0.25">
      <c r="B6111">
        <v>6110</v>
      </c>
      <c r="C6111">
        <f t="shared" si="95"/>
        <v>611</v>
      </c>
      <c r="D6111">
        <v>3.0610110000000001</v>
      </c>
    </row>
    <row r="6112" spans="2:4" x14ac:dyDescent="0.25">
      <c r="B6112">
        <v>6111</v>
      </c>
      <c r="C6112">
        <f t="shared" si="95"/>
        <v>611.1</v>
      </c>
      <c r="D6112">
        <v>3.5930409999999999</v>
      </c>
    </row>
    <row r="6113" spans="2:4" x14ac:dyDescent="0.25">
      <c r="B6113">
        <v>6112</v>
      </c>
      <c r="C6113">
        <f t="shared" si="95"/>
        <v>611.20000000000005</v>
      </c>
      <c r="D6113">
        <v>3.151958</v>
      </c>
    </row>
    <row r="6114" spans="2:4" x14ac:dyDescent="0.25">
      <c r="B6114">
        <v>6113</v>
      </c>
      <c r="C6114">
        <f t="shared" si="95"/>
        <v>611.30000000000007</v>
      </c>
      <c r="D6114">
        <v>4.1545379999999996</v>
      </c>
    </row>
    <row r="6115" spans="2:4" x14ac:dyDescent="0.25">
      <c r="B6115">
        <v>6114</v>
      </c>
      <c r="C6115">
        <f t="shared" si="95"/>
        <v>611.4</v>
      </c>
      <c r="D6115">
        <v>3.3180839999999998</v>
      </c>
    </row>
    <row r="6116" spans="2:4" x14ac:dyDescent="0.25">
      <c r="B6116">
        <v>6115</v>
      </c>
      <c r="C6116">
        <f t="shared" si="95"/>
        <v>611.5</v>
      </c>
      <c r="D6116">
        <v>3.20113</v>
      </c>
    </row>
    <row r="6117" spans="2:4" x14ac:dyDescent="0.25">
      <c r="B6117">
        <v>6116</v>
      </c>
      <c r="C6117">
        <f t="shared" si="95"/>
        <v>611.6</v>
      </c>
      <c r="D6117">
        <v>3.2273320000000001</v>
      </c>
    </row>
    <row r="6118" spans="2:4" x14ac:dyDescent="0.25">
      <c r="B6118">
        <v>6117</v>
      </c>
      <c r="C6118">
        <f t="shared" si="95"/>
        <v>611.70000000000005</v>
      </c>
      <c r="D6118">
        <v>3.6766359999999998</v>
      </c>
    </row>
    <row r="6119" spans="2:4" x14ac:dyDescent="0.25">
      <c r="B6119">
        <v>6118</v>
      </c>
      <c r="C6119">
        <f t="shared" si="95"/>
        <v>611.80000000000007</v>
      </c>
      <c r="D6119">
        <v>3.7606030000000001</v>
      </c>
    </row>
    <row r="6120" spans="2:4" x14ac:dyDescent="0.25">
      <c r="B6120">
        <v>6119</v>
      </c>
      <c r="C6120">
        <f t="shared" si="95"/>
        <v>611.9</v>
      </c>
      <c r="D6120">
        <v>3.501582</v>
      </c>
    </row>
    <row r="6121" spans="2:4" x14ac:dyDescent="0.25">
      <c r="B6121">
        <v>6120</v>
      </c>
      <c r="C6121">
        <f t="shared" si="95"/>
        <v>612</v>
      </c>
      <c r="D6121">
        <v>3.7408980000000001</v>
      </c>
    </row>
    <row r="6122" spans="2:4" x14ac:dyDescent="0.25">
      <c r="B6122">
        <v>6121</v>
      </c>
      <c r="C6122">
        <f t="shared" si="95"/>
        <v>612.1</v>
      </c>
      <c r="D6122">
        <v>3.0226389999999999</v>
      </c>
    </row>
    <row r="6123" spans="2:4" x14ac:dyDescent="0.25">
      <c r="B6123">
        <v>6122</v>
      </c>
      <c r="C6123">
        <f t="shared" si="95"/>
        <v>612.20000000000005</v>
      </c>
      <c r="D6123">
        <v>3.604028</v>
      </c>
    </row>
    <row r="6124" spans="2:4" x14ac:dyDescent="0.25">
      <c r="B6124">
        <v>6123</v>
      </c>
      <c r="C6124">
        <f t="shared" si="95"/>
        <v>612.30000000000007</v>
      </c>
      <c r="D6124">
        <v>4.2218619999999998</v>
      </c>
    </row>
    <row r="6125" spans="2:4" x14ac:dyDescent="0.25">
      <c r="B6125">
        <v>6124</v>
      </c>
      <c r="C6125">
        <f t="shared" si="95"/>
        <v>612.4</v>
      </c>
      <c r="D6125">
        <v>4.1228179999999996</v>
      </c>
    </row>
    <row r="6126" spans="2:4" x14ac:dyDescent="0.25">
      <c r="B6126">
        <v>6125</v>
      </c>
      <c r="C6126">
        <f t="shared" si="95"/>
        <v>612.5</v>
      </c>
      <c r="D6126">
        <v>3.8106580000000001</v>
      </c>
    </row>
    <row r="6127" spans="2:4" x14ac:dyDescent="0.25">
      <c r="B6127">
        <v>6126</v>
      </c>
      <c r="C6127">
        <f t="shared" si="95"/>
        <v>612.6</v>
      </c>
      <c r="D6127">
        <v>4.0295519999999998</v>
      </c>
    </row>
    <row r="6128" spans="2:4" x14ac:dyDescent="0.25">
      <c r="B6128">
        <v>6127</v>
      </c>
      <c r="C6128">
        <f t="shared" si="95"/>
        <v>612.70000000000005</v>
      </c>
      <c r="D6128">
        <v>3.026411</v>
      </c>
    </row>
    <row r="6129" spans="2:4" x14ac:dyDescent="0.25">
      <c r="B6129">
        <v>6128</v>
      </c>
      <c r="C6129">
        <f t="shared" si="95"/>
        <v>612.80000000000007</v>
      </c>
      <c r="D6129">
        <v>2.9571170000000002</v>
      </c>
    </row>
    <row r="6130" spans="2:4" x14ac:dyDescent="0.25">
      <c r="B6130">
        <v>6129</v>
      </c>
      <c r="C6130">
        <f t="shared" si="95"/>
        <v>612.9</v>
      </c>
      <c r="D6130">
        <v>2.8785319999999999</v>
      </c>
    </row>
    <row r="6131" spans="2:4" x14ac:dyDescent="0.25">
      <c r="B6131">
        <v>6130</v>
      </c>
      <c r="C6131">
        <f t="shared" si="95"/>
        <v>613</v>
      </c>
      <c r="D6131">
        <v>3.407521</v>
      </c>
    </row>
    <row r="6132" spans="2:4" x14ac:dyDescent="0.25">
      <c r="B6132">
        <v>6131</v>
      </c>
      <c r="C6132">
        <f t="shared" si="95"/>
        <v>613.1</v>
      </c>
      <c r="D6132">
        <v>3.384614</v>
      </c>
    </row>
    <row r="6133" spans="2:4" x14ac:dyDescent="0.25">
      <c r="B6133">
        <v>6132</v>
      </c>
      <c r="C6133">
        <f t="shared" si="95"/>
        <v>613.20000000000005</v>
      </c>
      <c r="D6133">
        <v>3.2893590000000001</v>
      </c>
    </row>
    <row r="6134" spans="2:4" x14ac:dyDescent="0.25">
      <c r="B6134">
        <v>6133</v>
      </c>
      <c r="C6134">
        <f t="shared" si="95"/>
        <v>613.30000000000007</v>
      </c>
      <c r="D6134">
        <v>3.6786279999999998</v>
      </c>
    </row>
    <row r="6135" spans="2:4" x14ac:dyDescent="0.25">
      <c r="B6135">
        <v>6134</v>
      </c>
      <c r="C6135">
        <f t="shared" si="95"/>
        <v>613.4</v>
      </c>
      <c r="D6135">
        <v>4.0077290000000003</v>
      </c>
    </row>
    <row r="6136" spans="2:4" x14ac:dyDescent="0.25">
      <c r="B6136">
        <v>6135</v>
      </c>
      <c r="C6136">
        <f t="shared" si="95"/>
        <v>613.5</v>
      </c>
      <c r="D6136">
        <v>3.4042219999999999</v>
      </c>
    </row>
    <row r="6137" spans="2:4" x14ac:dyDescent="0.25">
      <c r="B6137">
        <v>6136</v>
      </c>
      <c r="C6137">
        <f t="shared" si="95"/>
        <v>613.6</v>
      </c>
      <c r="D6137">
        <v>3.4647230000000002</v>
      </c>
    </row>
    <row r="6138" spans="2:4" x14ac:dyDescent="0.25">
      <c r="B6138">
        <v>6137</v>
      </c>
      <c r="C6138">
        <f t="shared" si="95"/>
        <v>613.70000000000005</v>
      </c>
      <c r="D6138">
        <v>4.0686030000000004</v>
      </c>
    </row>
    <row r="6139" spans="2:4" x14ac:dyDescent="0.25">
      <c r="B6139">
        <v>6138</v>
      </c>
      <c r="C6139">
        <f t="shared" si="95"/>
        <v>613.80000000000007</v>
      </c>
      <c r="D6139">
        <v>3.80307</v>
      </c>
    </row>
    <row r="6140" spans="2:4" x14ac:dyDescent="0.25">
      <c r="B6140">
        <v>6139</v>
      </c>
      <c r="C6140">
        <f t="shared" si="95"/>
        <v>613.90000000000009</v>
      </c>
      <c r="D6140">
        <v>3.378082</v>
      </c>
    </row>
    <row r="6141" spans="2:4" x14ac:dyDescent="0.25">
      <c r="B6141">
        <v>6140</v>
      </c>
      <c r="C6141">
        <f t="shared" si="95"/>
        <v>614</v>
      </c>
      <c r="D6141">
        <v>3.4601449999999998</v>
      </c>
    </row>
    <row r="6142" spans="2:4" x14ac:dyDescent="0.25">
      <c r="B6142">
        <v>6141</v>
      </c>
      <c r="C6142">
        <f t="shared" si="95"/>
        <v>614.1</v>
      </c>
      <c r="D6142">
        <v>3.118547</v>
      </c>
    </row>
    <row r="6143" spans="2:4" x14ac:dyDescent="0.25">
      <c r="B6143">
        <v>6142</v>
      </c>
      <c r="C6143">
        <f t="shared" si="95"/>
        <v>614.20000000000005</v>
      </c>
      <c r="D6143">
        <v>3.258149</v>
      </c>
    </row>
    <row r="6144" spans="2:4" x14ac:dyDescent="0.25">
      <c r="B6144">
        <v>6143</v>
      </c>
      <c r="C6144">
        <f t="shared" si="95"/>
        <v>614.30000000000007</v>
      </c>
      <c r="D6144">
        <v>3.3115589999999999</v>
      </c>
    </row>
    <row r="6145" spans="2:4" x14ac:dyDescent="0.25">
      <c r="B6145">
        <v>6144</v>
      </c>
      <c r="C6145">
        <f t="shared" si="95"/>
        <v>614.40000000000009</v>
      </c>
      <c r="D6145">
        <v>3.8674140000000001</v>
      </c>
    </row>
    <row r="6146" spans="2:4" x14ac:dyDescent="0.25">
      <c r="B6146">
        <v>6145</v>
      </c>
      <c r="C6146">
        <f t="shared" si="95"/>
        <v>614.5</v>
      </c>
      <c r="D6146">
        <v>4.3839949999999996</v>
      </c>
    </row>
    <row r="6147" spans="2:4" x14ac:dyDescent="0.25">
      <c r="B6147">
        <v>6146</v>
      </c>
      <c r="C6147">
        <f t="shared" ref="C6147:C6210" si="96" xml:space="preserve"> B6147*0.1</f>
        <v>614.6</v>
      </c>
      <c r="D6147">
        <v>4.142887</v>
      </c>
    </row>
    <row r="6148" spans="2:4" x14ac:dyDescent="0.25">
      <c r="B6148">
        <v>6147</v>
      </c>
      <c r="C6148">
        <f t="shared" si="96"/>
        <v>614.70000000000005</v>
      </c>
      <c r="D6148">
        <v>4.0922799999999997</v>
      </c>
    </row>
    <row r="6149" spans="2:4" x14ac:dyDescent="0.25">
      <c r="B6149">
        <v>6148</v>
      </c>
      <c r="C6149">
        <f t="shared" si="96"/>
        <v>614.80000000000007</v>
      </c>
      <c r="D6149">
        <v>4.1646580000000002</v>
      </c>
    </row>
    <row r="6150" spans="2:4" x14ac:dyDescent="0.25">
      <c r="B6150">
        <v>6149</v>
      </c>
      <c r="C6150">
        <f t="shared" si="96"/>
        <v>614.90000000000009</v>
      </c>
      <c r="D6150">
        <v>3.6015869999999999</v>
      </c>
    </row>
    <row r="6151" spans="2:4" x14ac:dyDescent="0.25">
      <c r="B6151">
        <v>6150</v>
      </c>
      <c r="C6151">
        <f t="shared" si="96"/>
        <v>615</v>
      </c>
      <c r="D6151">
        <v>4.3837729999999997</v>
      </c>
    </row>
    <row r="6152" spans="2:4" x14ac:dyDescent="0.25">
      <c r="B6152">
        <v>6151</v>
      </c>
      <c r="C6152">
        <f t="shared" si="96"/>
        <v>615.1</v>
      </c>
      <c r="D6152">
        <v>4.126779</v>
      </c>
    </row>
    <row r="6153" spans="2:4" x14ac:dyDescent="0.25">
      <c r="B6153">
        <v>6152</v>
      </c>
      <c r="C6153">
        <f t="shared" si="96"/>
        <v>615.20000000000005</v>
      </c>
      <c r="D6153">
        <v>4.7101660000000001</v>
      </c>
    </row>
    <row r="6154" spans="2:4" x14ac:dyDescent="0.25">
      <c r="B6154">
        <v>6153</v>
      </c>
      <c r="C6154">
        <f t="shared" si="96"/>
        <v>615.30000000000007</v>
      </c>
      <c r="D6154">
        <v>4.1849530000000001</v>
      </c>
    </row>
    <row r="6155" spans="2:4" x14ac:dyDescent="0.25">
      <c r="B6155">
        <v>6154</v>
      </c>
      <c r="C6155">
        <f t="shared" si="96"/>
        <v>615.40000000000009</v>
      </c>
      <c r="D6155">
        <v>4.5415289999999997</v>
      </c>
    </row>
    <row r="6156" spans="2:4" x14ac:dyDescent="0.25">
      <c r="B6156">
        <v>6155</v>
      </c>
      <c r="C6156">
        <f t="shared" si="96"/>
        <v>615.5</v>
      </c>
      <c r="D6156">
        <v>4.3530430000000004</v>
      </c>
    </row>
    <row r="6157" spans="2:4" x14ac:dyDescent="0.25">
      <c r="B6157">
        <v>6156</v>
      </c>
      <c r="C6157">
        <f t="shared" si="96"/>
        <v>615.6</v>
      </c>
      <c r="D6157">
        <v>4.1463619999999999</v>
      </c>
    </row>
    <row r="6158" spans="2:4" x14ac:dyDescent="0.25">
      <c r="B6158">
        <v>6157</v>
      </c>
      <c r="C6158">
        <f t="shared" si="96"/>
        <v>615.70000000000005</v>
      </c>
      <c r="D6158">
        <v>5.2274760000000002</v>
      </c>
    </row>
    <row r="6159" spans="2:4" x14ac:dyDescent="0.25">
      <c r="B6159">
        <v>6158</v>
      </c>
      <c r="C6159">
        <f t="shared" si="96"/>
        <v>615.80000000000007</v>
      </c>
      <c r="D6159">
        <v>4.4497359999999997</v>
      </c>
    </row>
    <row r="6160" spans="2:4" x14ac:dyDescent="0.25">
      <c r="B6160">
        <v>6159</v>
      </c>
      <c r="C6160">
        <f t="shared" si="96"/>
        <v>615.90000000000009</v>
      </c>
      <c r="D6160">
        <v>4.0861299999999998</v>
      </c>
    </row>
    <row r="6161" spans="2:4" x14ac:dyDescent="0.25">
      <c r="B6161">
        <v>6160</v>
      </c>
      <c r="C6161">
        <f t="shared" si="96"/>
        <v>616</v>
      </c>
      <c r="D6161">
        <v>4.0601859999999999</v>
      </c>
    </row>
    <row r="6162" spans="2:4" x14ac:dyDescent="0.25">
      <c r="B6162">
        <v>6161</v>
      </c>
      <c r="C6162">
        <f t="shared" si="96"/>
        <v>616.1</v>
      </c>
      <c r="D6162">
        <v>3.42292</v>
      </c>
    </row>
    <row r="6163" spans="2:4" x14ac:dyDescent="0.25">
      <c r="B6163">
        <v>6162</v>
      </c>
      <c r="C6163">
        <f t="shared" si="96"/>
        <v>616.20000000000005</v>
      </c>
      <c r="D6163">
        <v>3.5044270000000002</v>
      </c>
    </row>
    <row r="6164" spans="2:4" x14ac:dyDescent="0.25">
      <c r="B6164">
        <v>6163</v>
      </c>
      <c r="C6164">
        <f t="shared" si="96"/>
        <v>616.30000000000007</v>
      </c>
      <c r="D6164">
        <v>3.7454000000000001</v>
      </c>
    </row>
    <row r="6165" spans="2:4" x14ac:dyDescent="0.25">
      <c r="B6165">
        <v>6164</v>
      </c>
      <c r="C6165">
        <f t="shared" si="96"/>
        <v>616.40000000000009</v>
      </c>
      <c r="D6165">
        <v>3.5563199999999999</v>
      </c>
    </row>
    <row r="6166" spans="2:4" x14ac:dyDescent="0.25">
      <c r="B6166">
        <v>6165</v>
      </c>
      <c r="C6166">
        <f t="shared" si="96"/>
        <v>616.5</v>
      </c>
      <c r="D6166">
        <v>3.8297479999999999</v>
      </c>
    </row>
    <row r="6167" spans="2:4" x14ac:dyDescent="0.25">
      <c r="B6167">
        <v>6166</v>
      </c>
      <c r="C6167">
        <f t="shared" si="96"/>
        <v>616.6</v>
      </c>
      <c r="D6167">
        <v>3.8787259999999999</v>
      </c>
    </row>
    <row r="6168" spans="2:4" x14ac:dyDescent="0.25">
      <c r="B6168">
        <v>6167</v>
      </c>
      <c r="C6168">
        <f t="shared" si="96"/>
        <v>616.70000000000005</v>
      </c>
      <c r="D6168">
        <v>3.0477479999999999</v>
      </c>
    </row>
    <row r="6169" spans="2:4" x14ac:dyDescent="0.25">
      <c r="B6169">
        <v>6168</v>
      </c>
      <c r="C6169">
        <f t="shared" si="96"/>
        <v>616.80000000000007</v>
      </c>
      <c r="D6169">
        <v>3.3998170000000001</v>
      </c>
    </row>
    <row r="6170" spans="2:4" x14ac:dyDescent="0.25">
      <c r="B6170">
        <v>6169</v>
      </c>
      <c r="C6170">
        <f t="shared" si="96"/>
        <v>616.90000000000009</v>
      </c>
      <c r="D6170">
        <v>3.6098210000000002</v>
      </c>
    </row>
    <row r="6171" spans="2:4" x14ac:dyDescent="0.25">
      <c r="B6171">
        <v>6170</v>
      </c>
      <c r="C6171">
        <f t="shared" si="96"/>
        <v>617</v>
      </c>
      <c r="D6171">
        <v>4.0063409999999999</v>
      </c>
    </row>
    <row r="6172" spans="2:4" x14ac:dyDescent="0.25">
      <c r="B6172">
        <v>6171</v>
      </c>
      <c r="C6172">
        <f t="shared" si="96"/>
        <v>617.1</v>
      </c>
      <c r="D6172">
        <v>3.0414210000000002</v>
      </c>
    </row>
    <row r="6173" spans="2:4" x14ac:dyDescent="0.25">
      <c r="B6173">
        <v>6172</v>
      </c>
      <c r="C6173">
        <f t="shared" si="96"/>
        <v>617.20000000000005</v>
      </c>
      <c r="D6173">
        <v>3.2571400000000001</v>
      </c>
    </row>
    <row r="6174" spans="2:4" x14ac:dyDescent="0.25">
      <c r="B6174">
        <v>6173</v>
      </c>
      <c r="C6174">
        <f t="shared" si="96"/>
        <v>617.30000000000007</v>
      </c>
      <c r="D6174">
        <v>3.714515</v>
      </c>
    </row>
    <row r="6175" spans="2:4" x14ac:dyDescent="0.25">
      <c r="B6175">
        <v>6174</v>
      </c>
      <c r="C6175">
        <f t="shared" si="96"/>
        <v>617.40000000000009</v>
      </c>
      <c r="D6175">
        <v>2.9888020000000002</v>
      </c>
    </row>
    <row r="6176" spans="2:4" x14ac:dyDescent="0.25">
      <c r="B6176">
        <v>6175</v>
      </c>
      <c r="C6176">
        <f t="shared" si="96"/>
        <v>617.5</v>
      </c>
      <c r="D6176">
        <v>3.9508640000000002</v>
      </c>
    </row>
    <row r="6177" spans="2:4" x14ac:dyDescent="0.25">
      <c r="B6177">
        <v>6176</v>
      </c>
      <c r="C6177">
        <f t="shared" si="96"/>
        <v>617.6</v>
      </c>
      <c r="D6177">
        <v>4.1233069999999996</v>
      </c>
    </row>
    <row r="6178" spans="2:4" x14ac:dyDescent="0.25">
      <c r="B6178">
        <v>6177</v>
      </c>
      <c r="C6178">
        <f t="shared" si="96"/>
        <v>617.70000000000005</v>
      </c>
      <c r="D6178">
        <v>3.4622709999999999</v>
      </c>
    </row>
    <row r="6179" spans="2:4" x14ac:dyDescent="0.25">
      <c r="B6179">
        <v>6178</v>
      </c>
      <c r="C6179">
        <f t="shared" si="96"/>
        <v>617.80000000000007</v>
      </c>
      <c r="D6179">
        <v>3.330441</v>
      </c>
    </row>
    <row r="6180" spans="2:4" x14ac:dyDescent="0.25">
      <c r="B6180">
        <v>6179</v>
      </c>
      <c r="C6180">
        <f t="shared" si="96"/>
        <v>617.90000000000009</v>
      </c>
      <c r="D6180">
        <v>3.887689</v>
      </c>
    </row>
    <row r="6181" spans="2:4" x14ac:dyDescent="0.25">
      <c r="B6181">
        <v>6180</v>
      </c>
      <c r="C6181">
        <f t="shared" si="96"/>
        <v>618</v>
      </c>
      <c r="D6181">
        <v>3.8780540000000001</v>
      </c>
    </row>
    <row r="6182" spans="2:4" x14ac:dyDescent="0.25">
      <c r="B6182">
        <v>6181</v>
      </c>
      <c r="C6182">
        <f t="shared" si="96"/>
        <v>618.1</v>
      </c>
      <c r="D6182">
        <v>3.231843</v>
      </c>
    </row>
    <row r="6183" spans="2:4" x14ac:dyDescent="0.25">
      <c r="B6183">
        <v>6182</v>
      </c>
      <c r="C6183">
        <f t="shared" si="96"/>
        <v>618.20000000000005</v>
      </c>
      <c r="D6183">
        <v>3.1716660000000001</v>
      </c>
    </row>
    <row r="6184" spans="2:4" x14ac:dyDescent="0.25">
      <c r="B6184">
        <v>6183</v>
      </c>
      <c r="C6184">
        <f t="shared" si="96"/>
        <v>618.30000000000007</v>
      </c>
      <c r="D6184">
        <v>3.2465359999999999</v>
      </c>
    </row>
    <row r="6185" spans="2:4" x14ac:dyDescent="0.25">
      <c r="B6185">
        <v>6184</v>
      </c>
      <c r="C6185">
        <f t="shared" si="96"/>
        <v>618.40000000000009</v>
      </c>
      <c r="D6185">
        <v>3.2860360000000002</v>
      </c>
    </row>
    <row r="6186" spans="2:4" x14ac:dyDescent="0.25">
      <c r="B6186">
        <v>6185</v>
      </c>
      <c r="C6186">
        <f t="shared" si="96"/>
        <v>618.5</v>
      </c>
      <c r="D6186">
        <v>3.3047970000000002</v>
      </c>
    </row>
    <row r="6187" spans="2:4" x14ac:dyDescent="0.25">
      <c r="B6187">
        <v>6186</v>
      </c>
      <c r="C6187">
        <f t="shared" si="96"/>
        <v>618.6</v>
      </c>
      <c r="D6187">
        <v>3.4016540000000002</v>
      </c>
    </row>
    <row r="6188" spans="2:4" x14ac:dyDescent="0.25">
      <c r="B6188">
        <v>6187</v>
      </c>
      <c r="C6188">
        <f t="shared" si="96"/>
        <v>618.70000000000005</v>
      </c>
      <c r="D6188">
        <v>3.758553</v>
      </c>
    </row>
    <row r="6189" spans="2:4" x14ac:dyDescent="0.25">
      <c r="B6189">
        <v>6188</v>
      </c>
      <c r="C6189">
        <f t="shared" si="96"/>
        <v>618.80000000000007</v>
      </c>
      <c r="D6189">
        <v>3.2388140000000001</v>
      </c>
    </row>
    <row r="6190" spans="2:4" x14ac:dyDescent="0.25">
      <c r="B6190">
        <v>6189</v>
      </c>
      <c r="C6190">
        <f t="shared" si="96"/>
        <v>618.90000000000009</v>
      </c>
      <c r="D6190">
        <v>3.5343360000000001</v>
      </c>
    </row>
    <row r="6191" spans="2:4" x14ac:dyDescent="0.25">
      <c r="B6191">
        <v>6190</v>
      </c>
      <c r="C6191">
        <f t="shared" si="96"/>
        <v>619</v>
      </c>
      <c r="D6191">
        <v>3.547885</v>
      </c>
    </row>
    <row r="6192" spans="2:4" x14ac:dyDescent="0.25">
      <c r="B6192">
        <v>6191</v>
      </c>
      <c r="C6192">
        <f t="shared" si="96"/>
        <v>619.1</v>
      </c>
      <c r="D6192">
        <v>4.0180470000000001</v>
      </c>
    </row>
    <row r="6193" spans="2:4" x14ac:dyDescent="0.25">
      <c r="B6193">
        <v>6192</v>
      </c>
      <c r="C6193">
        <f t="shared" si="96"/>
        <v>619.20000000000005</v>
      </c>
      <c r="D6193">
        <v>3.9469780000000001</v>
      </c>
    </row>
    <row r="6194" spans="2:4" x14ac:dyDescent="0.25">
      <c r="B6194">
        <v>6193</v>
      </c>
      <c r="C6194">
        <f t="shared" si="96"/>
        <v>619.30000000000007</v>
      </c>
      <c r="D6194">
        <v>3.950339</v>
      </c>
    </row>
    <row r="6195" spans="2:4" x14ac:dyDescent="0.25">
      <c r="B6195">
        <v>6194</v>
      </c>
      <c r="C6195">
        <f t="shared" si="96"/>
        <v>619.40000000000009</v>
      </c>
      <c r="D6195">
        <v>4.7500249999999999</v>
      </c>
    </row>
    <row r="6196" spans="2:4" x14ac:dyDescent="0.25">
      <c r="B6196">
        <v>6195</v>
      </c>
      <c r="C6196">
        <f t="shared" si="96"/>
        <v>619.5</v>
      </c>
      <c r="D6196">
        <v>4.3204180000000001</v>
      </c>
    </row>
    <row r="6197" spans="2:4" x14ac:dyDescent="0.25">
      <c r="B6197">
        <v>6196</v>
      </c>
      <c r="C6197">
        <f t="shared" si="96"/>
        <v>619.6</v>
      </c>
      <c r="D6197">
        <v>4.1593099999999996</v>
      </c>
    </row>
    <row r="6198" spans="2:4" x14ac:dyDescent="0.25">
      <c r="B6198">
        <v>6197</v>
      </c>
      <c r="C6198">
        <f t="shared" si="96"/>
        <v>619.70000000000005</v>
      </c>
      <c r="D6198">
        <v>4.2585759999999997</v>
      </c>
    </row>
    <row r="6199" spans="2:4" x14ac:dyDescent="0.25">
      <c r="B6199">
        <v>6198</v>
      </c>
      <c r="C6199">
        <f t="shared" si="96"/>
        <v>619.80000000000007</v>
      </c>
      <c r="D6199">
        <v>3.7180339999999998</v>
      </c>
    </row>
    <row r="6200" spans="2:4" x14ac:dyDescent="0.25">
      <c r="B6200">
        <v>6199</v>
      </c>
      <c r="C6200">
        <f t="shared" si="96"/>
        <v>619.90000000000009</v>
      </c>
      <c r="D6200">
        <v>3.822333</v>
      </c>
    </row>
    <row r="6201" spans="2:4" x14ac:dyDescent="0.25">
      <c r="B6201">
        <v>6200</v>
      </c>
      <c r="C6201">
        <f t="shared" si="96"/>
        <v>620</v>
      </c>
      <c r="D6201">
        <v>3.2252260000000001</v>
      </c>
    </row>
    <row r="6202" spans="2:4" x14ac:dyDescent="0.25">
      <c r="B6202">
        <v>6201</v>
      </c>
      <c r="C6202">
        <f t="shared" si="96"/>
        <v>620.1</v>
      </c>
      <c r="D6202">
        <v>3.4996740000000002</v>
      </c>
    </row>
    <row r="6203" spans="2:4" x14ac:dyDescent="0.25">
      <c r="B6203">
        <v>6202</v>
      </c>
      <c r="C6203">
        <f t="shared" si="96"/>
        <v>620.20000000000005</v>
      </c>
      <c r="D6203">
        <v>3.9144009999999998</v>
      </c>
    </row>
    <row r="6204" spans="2:4" x14ac:dyDescent="0.25">
      <c r="B6204">
        <v>6203</v>
      </c>
      <c r="C6204">
        <f t="shared" si="96"/>
        <v>620.30000000000007</v>
      </c>
      <c r="D6204">
        <v>3.4360680000000001</v>
      </c>
    </row>
    <row r="6205" spans="2:4" x14ac:dyDescent="0.25">
      <c r="B6205">
        <v>6204</v>
      </c>
      <c r="C6205">
        <f t="shared" si="96"/>
        <v>620.40000000000009</v>
      </c>
      <c r="D6205">
        <v>3.289628</v>
      </c>
    </row>
    <row r="6206" spans="2:4" x14ac:dyDescent="0.25">
      <c r="B6206">
        <v>6205</v>
      </c>
      <c r="C6206">
        <f t="shared" si="96"/>
        <v>620.5</v>
      </c>
      <c r="D6206">
        <v>3.5727880000000001</v>
      </c>
    </row>
    <row r="6207" spans="2:4" x14ac:dyDescent="0.25">
      <c r="B6207">
        <v>6206</v>
      </c>
      <c r="C6207">
        <f t="shared" si="96"/>
        <v>620.6</v>
      </c>
      <c r="D6207">
        <v>3.5126119999999998</v>
      </c>
    </row>
    <row r="6208" spans="2:4" x14ac:dyDescent="0.25">
      <c r="B6208">
        <v>6207</v>
      </c>
      <c r="C6208">
        <f t="shared" si="96"/>
        <v>620.70000000000005</v>
      </c>
      <c r="D6208">
        <v>3.4270960000000001</v>
      </c>
    </row>
    <row r="6209" spans="2:4" x14ac:dyDescent="0.25">
      <c r="B6209">
        <v>6208</v>
      </c>
      <c r="C6209">
        <f t="shared" si="96"/>
        <v>620.80000000000007</v>
      </c>
      <c r="D6209">
        <v>3.2138900000000001</v>
      </c>
    </row>
    <row r="6210" spans="2:4" x14ac:dyDescent="0.25">
      <c r="B6210">
        <v>6209</v>
      </c>
      <c r="C6210">
        <f t="shared" si="96"/>
        <v>620.90000000000009</v>
      </c>
      <c r="D6210">
        <v>3.0718899999999998</v>
      </c>
    </row>
    <row r="6211" spans="2:4" x14ac:dyDescent="0.25">
      <c r="B6211">
        <v>6210</v>
      </c>
      <c r="C6211">
        <f t="shared" ref="C6211:C6274" si="97" xml:space="preserve"> B6211*0.1</f>
        <v>621</v>
      </c>
      <c r="D6211">
        <v>3.628835</v>
      </c>
    </row>
    <row r="6212" spans="2:4" x14ac:dyDescent="0.25">
      <c r="B6212">
        <v>6211</v>
      </c>
      <c r="C6212">
        <f t="shared" si="97"/>
        <v>621.1</v>
      </c>
      <c r="D6212">
        <v>3.2083390000000001</v>
      </c>
    </row>
    <row r="6213" spans="2:4" x14ac:dyDescent="0.25">
      <c r="B6213">
        <v>6212</v>
      </c>
      <c r="C6213">
        <f t="shared" si="97"/>
        <v>621.20000000000005</v>
      </c>
      <c r="D6213">
        <v>3.6216740000000001</v>
      </c>
    </row>
    <row r="6214" spans="2:4" x14ac:dyDescent="0.25">
      <c r="B6214">
        <v>6213</v>
      </c>
      <c r="C6214">
        <f t="shared" si="97"/>
        <v>621.30000000000007</v>
      </c>
      <c r="D6214">
        <v>3.7714059999999998</v>
      </c>
    </row>
    <row r="6215" spans="2:4" x14ac:dyDescent="0.25">
      <c r="B6215">
        <v>6214</v>
      </c>
      <c r="C6215">
        <f t="shared" si="97"/>
        <v>621.40000000000009</v>
      </c>
      <c r="D6215">
        <v>4.0314389999999998</v>
      </c>
    </row>
    <row r="6216" spans="2:4" x14ac:dyDescent="0.25">
      <c r="B6216">
        <v>6215</v>
      </c>
      <c r="C6216">
        <f t="shared" si="97"/>
        <v>621.5</v>
      </c>
      <c r="D6216">
        <v>3.7385540000000002</v>
      </c>
    </row>
    <row r="6217" spans="2:4" x14ac:dyDescent="0.25">
      <c r="B6217">
        <v>6216</v>
      </c>
      <c r="C6217">
        <f t="shared" si="97"/>
        <v>621.6</v>
      </c>
      <c r="D6217">
        <v>4.1711330000000002</v>
      </c>
    </row>
    <row r="6218" spans="2:4" x14ac:dyDescent="0.25">
      <c r="B6218">
        <v>6217</v>
      </c>
      <c r="C6218">
        <f t="shared" si="97"/>
        <v>621.70000000000005</v>
      </c>
      <c r="D6218">
        <v>3.7243919999999999</v>
      </c>
    </row>
    <row r="6219" spans="2:4" x14ac:dyDescent="0.25">
      <c r="B6219">
        <v>6218</v>
      </c>
      <c r="C6219">
        <f t="shared" si="97"/>
        <v>621.80000000000007</v>
      </c>
      <c r="D6219">
        <v>3.7479049999999998</v>
      </c>
    </row>
    <row r="6220" spans="2:4" x14ac:dyDescent="0.25">
      <c r="B6220">
        <v>6219</v>
      </c>
      <c r="C6220">
        <f t="shared" si="97"/>
        <v>621.90000000000009</v>
      </c>
      <c r="D6220">
        <v>3.767998</v>
      </c>
    </row>
    <row r="6221" spans="2:4" x14ac:dyDescent="0.25">
      <c r="B6221">
        <v>6220</v>
      </c>
      <c r="C6221">
        <f t="shared" si="97"/>
        <v>622</v>
      </c>
      <c r="D6221">
        <v>3.4873509999999999</v>
      </c>
    </row>
    <row r="6222" spans="2:4" x14ac:dyDescent="0.25">
      <c r="B6222">
        <v>6221</v>
      </c>
      <c r="C6222">
        <f t="shared" si="97"/>
        <v>622.1</v>
      </c>
      <c r="D6222">
        <v>3.624743</v>
      </c>
    </row>
    <row r="6223" spans="2:4" x14ac:dyDescent="0.25">
      <c r="B6223">
        <v>6222</v>
      </c>
      <c r="C6223">
        <f t="shared" si="97"/>
        <v>622.20000000000005</v>
      </c>
      <c r="D6223">
        <v>3.4797720000000001</v>
      </c>
    </row>
    <row r="6224" spans="2:4" x14ac:dyDescent="0.25">
      <c r="B6224">
        <v>6223</v>
      </c>
      <c r="C6224">
        <f t="shared" si="97"/>
        <v>622.30000000000007</v>
      </c>
      <c r="D6224">
        <v>3.3080850000000002</v>
      </c>
    </row>
    <row r="6225" spans="2:4" x14ac:dyDescent="0.25">
      <c r="B6225">
        <v>6224</v>
      </c>
      <c r="C6225">
        <f t="shared" si="97"/>
        <v>622.40000000000009</v>
      </c>
      <c r="D6225">
        <v>3.3423409999999998</v>
      </c>
    </row>
    <row r="6226" spans="2:4" x14ac:dyDescent="0.25">
      <c r="B6226">
        <v>6225</v>
      </c>
      <c r="C6226">
        <f t="shared" si="97"/>
        <v>622.5</v>
      </c>
      <c r="D6226">
        <v>3.3839160000000001</v>
      </c>
    </row>
    <row r="6227" spans="2:4" x14ac:dyDescent="0.25">
      <c r="B6227">
        <v>6226</v>
      </c>
      <c r="C6227">
        <f t="shared" si="97"/>
        <v>622.6</v>
      </c>
      <c r="D6227">
        <v>3.7039879999999998</v>
      </c>
    </row>
    <row r="6228" spans="2:4" x14ac:dyDescent="0.25">
      <c r="B6228">
        <v>6227</v>
      </c>
      <c r="C6228">
        <f t="shared" si="97"/>
        <v>622.70000000000005</v>
      </c>
      <c r="D6228">
        <v>3.6446559999999999</v>
      </c>
    </row>
    <row r="6229" spans="2:4" x14ac:dyDescent="0.25">
      <c r="B6229">
        <v>6228</v>
      </c>
      <c r="C6229">
        <f t="shared" si="97"/>
        <v>622.80000000000007</v>
      </c>
      <c r="D6229">
        <v>3.7859289999999999</v>
      </c>
    </row>
    <row r="6230" spans="2:4" x14ac:dyDescent="0.25">
      <c r="B6230">
        <v>6229</v>
      </c>
      <c r="C6230">
        <f t="shared" si="97"/>
        <v>622.90000000000009</v>
      </c>
      <c r="D6230">
        <v>3.840452</v>
      </c>
    </row>
    <row r="6231" spans="2:4" x14ac:dyDescent="0.25">
      <c r="B6231">
        <v>6230</v>
      </c>
      <c r="C6231">
        <f t="shared" si="97"/>
        <v>623</v>
      </c>
      <c r="D6231">
        <v>3.5513859999999999</v>
      </c>
    </row>
    <row r="6232" spans="2:4" x14ac:dyDescent="0.25">
      <c r="B6232">
        <v>6231</v>
      </c>
      <c r="C6232">
        <f t="shared" si="97"/>
        <v>623.1</v>
      </c>
      <c r="D6232">
        <v>3.9959720000000001</v>
      </c>
    </row>
    <row r="6233" spans="2:4" x14ac:dyDescent="0.25">
      <c r="B6233">
        <v>6232</v>
      </c>
      <c r="C6233">
        <f t="shared" si="97"/>
        <v>623.20000000000005</v>
      </c>
      <c r="D6233">
        <v>3.947057</v>
      </c>
    </row>
    <row r="6234" spans="2:4" x14ac:dyDescent="0.25">
      <c r="B6234">
        <v>6233</v>
      </c>
      <c r="C6234">
        <f t="shared" si="97"/>
        <v>623.30000000000007</v>
      </c>
      <c r="D6234">
        <v>3.6259190000000001</v>
      </c>
    </row>
    <row r="6235" spans="2:4" x14ac:dyDescent="0.25">
      <c r="B6235">
        <v>6234</v>
      </c>
      <c r="C6235">
        <f t="shared" si="97"/>
        <v>623.40000000000009</v>
      </c>
      <c r="D6235">
        <v>3.5162620000000002</v>
      </c>
    </row>
    <row r="6236" spans="2:4" x14ac:dyDescent="0.25">
      <c r="B6236">
        <v>6235</v>
      </c>
      <c r="C6236">
        <f t="shared" si="97"/>
        <v>623.5</v>
      </c>
      <c r="D6236">
        <v>4.1353910000000003</v>
      </c>
    </row>
    <row r="6237" spans="2:4" x14ac:dyDescent="0.25">
      <c r="B6237">
        <v>6236</v>
      </c>
      <c r="C6237">
        <f t="shared" si="97"/>
        <v>623.6</v>
      </c>
      <c r="D6237">
        <v>3.6470530000000001</v>
      </c>
    </row>
    <row r="6238" spans="2:4" x14ac:dyDescent="0.25">
      <c r="B6238">
        <v>6237</v>
      </c>
      <c r="C6238">
        <f t="shared" si="97"/>
        <v>623.70000000000005</v>
      </c>
      <c r="D6238">
        <v>3.5605099999999998</v>
      </c>
    </row>
    <row r="6239" spans="2:4" x14ac:dyDescent="0.25">
      <c r="B6239">
        <v>6238</v>
      </c>
      <c r="C6239">
        <f t="shared" si="97"/>
        <v>623.80000000000007</v>
      </c>
      <c r="D6239">
        <v>4.0420780000000001</v>
      </c>
    </row>
    <row r="6240" spans="2:4" x14ac:dyDescent="0.25">
      <c r="B6240">
        <v>6239</v>
      </c>
      <c r="C6240">
        <f t="shared" si="97"/>
        <v>623.90000000000009</v>
      </c>
      <c r="D6240">
        <v>4.4346360000000002</v>
      </c>
    </row>
    <row r="6241" spans="2:4" x14ac:dyDescent="0.25">
      <c r="B6241">
        <v>6240</v>
      </c>
      <c r="C6241">
        <f t="shared" si="97"/>
        <v>624</v>
      </c>
      <c r="D6241">
        <v>3.384989</v>
      </c>
    </row>
    <row r="6242" spans="2:4" x14ac:dyDescent="0.25">
      <c r="B6242">
        <v>6241</v>
      </c>
      <c r="C6242">
        <f t="shared" si="97"/>
        <v>624.1</v>
      </c>
      <c r="D6242">
        <v>3.6726320000000001</v>
      </c>
    </row>
    <row r="6243" spans="2:4" x14ac:dyDescent="0.25">
      <c r="B6243">
        <v>6242</v>
      </c>
      <c r="C6243">
        <f t="shared" si="97"/>
        <v>624.20000000000005</v>
      </c>
      <c r="D6243">
        <v>3.791423</v>
      </c>
    </row>
    <row r="6244" spans="2:4" x14ac:dyDescent="0.25">
      <c r="B6244">
        <v>6243</v>
      </c>
      <c r="C6244">
        <f t="shared" si="97"/>
        <v>624.30000000000007</v>
      </c>
      <c r="D6244">
        <v>3.6382680000000001</v>
      </c>
    </row>
    <row r="6245" spans="2:4" x14ac:dyDescent="0.25">
      <c r="B6245">
        <v>6244</v>
      </c>
      <c r="C6245">
        <f t="shared" si="97"/>
        <v>624.40000000000009</v>
      </c>
      <c r="D6245">
        <v>3.7848160000000002</v>
      </c>
    </row>
    <row r="6246" spans="2:4" x14ac:dyDescent="0.25">
      <c r="B6246">
        <v>6245</v>
      </c>
      <c r="C6246">
        <f t="shared" si="97"/>
        <v>624.5</v>
      </c>
      <c r="D6246">
        <v>3.5868549999999999</v>
      </c>
    </row>
    <row r="6247" spans="2:4" x14ac:dyDescent="0.25">
      <c r="B6247">
        <v>6246</v>
      </c>
      <c r="C6247">
        <f t="shared" si="97"/>
        <v>624.6</v>
      </c>
      <c r="D6247">
        <v>3.577871</v>
      </c>
    </row>
    <row r="6248" spans="2:4" x14ac:dyDescent="0.25">
      <c r="B6248">
        <v>6247</v>
      </c>
      <c r="C6248">
        <f t="shared" si="97"/>
        <v>624.70000000000005</v>
      </c>
      <c r="D6248">
        <v>3.8057850000000002</v>
      </c>
    </row>
    <row r="6249" spans="2:4" x14ac:dyDescent="0.25">
      <c r="B6249">
        <v>6248</v>
      </c>
      <c r="C6249">
        <f t="shared" si="97"/>
        <v>624.80000000000007</v>
      </c>
      <c r="D6249">
        <v>3.4390329999999998</v>
      </c>
    </row>
    <row r="6250" spans="2:4" x14ac:dyDescent="0.25">
      <c r="B6250">
        <v>6249</v>
      </c>
      <c r="C6250">
        <f t="shared" si="97"/>
        <v>624.90000000000009</v>
      </c>
      <c r="D6250">
        <v>3.2017859999999998</v>
      </c>
    </row>
    <row r="6251" spans="2:4" x14ac:dyDescent="0.25">
      <c r="B6251">
        <v>6250</v>
      </c>
      <c r="C6251">
        <f t="shared" si="97"/>
        <v>625</v>
      </c>
      <c r="D6251">
        <v>3.5076619999999998</v>
      </c>
    </row>
    <row r="6252" spans="2:4" x14ac:dyDescent="0.25">
      <c r="B6252">
        <v>6251</v>
      </c>
      <c r="C6252">
        <f t="shared" si="97"/>
        <v>625.1</v>
      </c>
      <c r="D6252">
        <v>3.3892449999999998</v>
      </c>
    </row>
    <row r="6253" spans="2:4" x14ac:dyDescent="0.25">
      <c r="B6253">
        <v>6252</v>
      </c>
      <c r="C6253">
        <f t="shared" si="97"/>
        <v>625.20000000000005</v>
      </c>
      <c r="D6253">
        <v>3.9557829999999998</v>
      </c>
    </row>
    <row r="6254" spans="2:4" x14ac:dyDescent="0.25">
      <c r="B6254">
        <v>6253</v>
      </c>
      <c r="C6254">
        <f t="shared" si="97"/>
        <v>625.30000000000007</v>
      </c>
      <c r="D6254">
        <v>3.9048449999999999</v>
      </c>
    </row>
    <row r="6255" spans="2:4" x14ac:dyDescent="0.25">
      <c r="B6255">
        <v>6254</v>
      </c>
      <c r="C6255">
        <f t="shared" si="97"/>
        <v>625.40000000000009</v>
      </c>
      <c r="D6255">
        <v>3.5919249999999998</v>
      </c>
    </row>
    <row r="6256" spans="2:4" x14ac:dyDescent="0.25">
      <c r="B6256">
        <v>6255</v>
      </c>
      <c r="C6256">
        <f t="shared" si="97"/>
        <v>625.5</v>
      </c>
      <c r="D6256">
        <v>3.4972919999999998</v>
      </c>
    </row>
    <row r="6257" spans="2:4" x14ac:dyDescent="0.25">
      <c r="B6257">
        <v>6256</v>
      </c>
      <c r="C6257">
        <f t="shared" si="97"/>
        <v>625.6</v>
      </c>
      <c r="D6257">
        <v>4.2290850000000004</v>
      </c>
    </row>
    <row r="6258" spans="2:4" x14ac:dyDescent="0.25">
      <c r="B6258">
        <v>6257</v>
      </c>
      <c r="C6258">
        <f t="shared" si="97"/>
        <v>625.70000000000005</v>
      </c>
      <c r="D6258">
        <v>3.7300110000000002</v>
      </c>
    </row>
    <row r="6259" spans="2:4" x14ac:dyDescent="0.25">
      <c r="B6259">
        <v>6258</v>
      </c>
      <c r="C6259">
        <f t="shared" si="97"/>
        <v>625.80000000000007</v>
      </c>
      <c r="D6259">
        <v>3.6007989999999999</v>
      </c>
    </row>
    <row r="6260" spans="2:4" x14ac:dyDescent="0.25">
      <c r="B6260">
        <v>6259</v>
      </c>
      <c r="C6260">
        <f t="shared" si="97"/>
        <v>625.90000000000009</v>
      </c>
      <c r="D6260">
        <v>3.4956019999999999</v>
      </c>
    </row>
    <row r="6261" spans="2:4" x14ac:dyDescent="0.25">
      <c r="B6261">
        <v>6260</v>
      </c>
      <c r="C6261">
        <f t="shared" si="97"/>
        <v>626</v>
      </c>
      <c r="D6261">
        <v>3.7237659999999999</v>
      </c>
    </row>
    <row r="6262" spans="2:4" x14ac:dyDescent="0.25">
      <c r="B6262">
        <v>6261</v>
      </c>
      <c r="C6262">
        <f t="shared" si="97"/>
        <v>626.1</v>
      </c>
      <c r="D6262">
        <v>3.545553</v>
      </c>
    </row>
    <row r="6263" spans="2:4" x14ac:dyDescent="0.25">
      <c r="B6263">
        <v>6262</v>
      </c>
      <c r="C6263">
        <f t="shared" si="97"/>
        <v>626.20000000000005</v>
      </c>
      <c r="D6263">
        <v>4.0178070000000004</v>
      </c>
    </row>
    <row r="6264" spans="2:4" x14ac:dyDescent="0.25">
      <c r="B6264">
        <v>6263</v>
      </c>
      <c r="C6264">
        <f t="shared" si="97"/>
        <v>626.30000000000007</v>
      </c>
      <c r="D6264">
        <v>3.7027239999999999</v>
      </c>
    </row>
    <row r="6265" spans="2:4" x14ac:dyDescent="0.25">
      <c r="B6265">
        <v>6264</v>
      </c>
      <c r="C6265">
        <f t="shared" si="97"/>
        <v>626.40000000000009</v>
      </c>
      <c r="D6265">
        <v>3.4169839999999998</v>
      </c>
    </row>
    <row r="6266" spans="2:4" x14ac:dyDescent="0.25">
      <c r="B6266">
        <v>6265</v>
      </c>
      <c r="C6266">
        <f t="shared" si="97"/>
        <v>626.5</v>
      </c>
      <c r="D6266">
        <v>3.6808589999999999</v>
      </c>
    </row>
    <row r="6267" spans="2:4" x14ac:dyDescent="0.25">
      <c r="B6267">
        <v>6266</v>
      </c>
      <c r="C6267">
        <f t="shared" si="97"/>
        <v>626.6</v>
      </c>
      <c r="D6267">
        <v>3.502008</v>
      </c>
    </row>
    <row r="6268" spans="2:4" x14ac:dyDescent="0.25">
      <c r="B6268">
        <v>6267</v>
      </c>
      <c r="C6268">
        <f t="shared" si="97"/>
        <v>626.70000000000005</v>
      </c>
      <c r="D6268">
        <v>3.6905239999999999</v>
      </c>
    </row>
    <row r="6269" spans="2:4" x14ac:dyDescent="0.25">
      <c r="B6269">
        <v>6268</v>
      </c>
      <c r="C6269">
        <f t="shared" si="97"/>
        <v>626.80000000000007</v>
      </c>
      <c r="D6269">
        <v>3.2733050000000001</v>
      </c>
    </row>
    <row r="6270" spans="2:4" x14ac:dyDescent="0.25">
      <c r="B6270">
        <v>6269</v>
      </c>
      <c r="C6270">
        <f t="shared" si="97"/>
        <v>626.90000000000009</v>
      </c>
      <c r="D6270">
        <v>3.681899</v>
      </c>
    </row>
    <row r="6271" spans="2:4" x14ac:dyDescent="0.25">
      <c r="B6271">
        <v>6270</v>
      </c>
      <c r="C6271">
        <f t="shared" si="97"/>
        <v>627</v>
      </c>
      <c r="D6271">
        <v>4.7526570000000001</v>
      </c>
    </row>
    <row r="6272" spans="2:4" x14ac:dyDescent="0.25">
      <c r="B6272">
        <v>6271</v>
      </c>
      <c r="C6272">
        <f t="shared" si="97"/>
        <v>627.1</v>
      </c>
      <c r="D6272">
        <v>3.9735770000000001</v>
      </c>
    </row>
    <row r="6273" spans="2:4" x14ac:dyDescent="0.25">
      <c r="B6273">
        <v>6272</v>
      </c>
      <c r="C6273">
        <f t="shared" si="97"/>
        <v>627.20000000000005</v>
      </c>
      <c r="D6273">
        <v>4.4228209999999999</v>
      </c>
    </row>
    <row r="6274" spans="2:4" x14ac:dyDescent="0.25">
      <c r="B6274">
        <v>6273</v>
      </c>
      <c r="C6274">
        <f t="shared" si="97"/>
        <v>627.30000000000007</v>
      </c>
      <c r="D6274">
        <v>4.6584240000000001</v>
      </c>
    </row>
    <row r="6275" spans="2:4" x14ac:dyDescent="0.25">
      <c r="B6275">
        <v>6274</v>
      </c>
      <c r="C6275">
        <f t="shared" ref="C6275:C6338" si="98" xml:space="preserve"> B6275*0.1</f>
        <v>627.40000000000009</v>
      </c>
      <c r="D6275">
        <v>4.470294</v>
      </c>
    </row>
    <row r="6276" spans="2:4" x14ac:dyDescent="0.25">
      <c r="B6276">
        <v>6275</v>
      </c>
      <c r="C6276">
        <f t="shared" si="98"/>
        <v>627.5</v>
      </c>
      <c r="D6276">
        <v>4.9311189999999998</v>
      </c>
    </row>
    <row r="6277" spans="2:4" x14ac:dyDescent="0.25">
      <c r="B6277">
        <v>6276</v>
      </c>
      <c r="C6277">
        <f t="shared" si="98"/>
        <v>627.6</v>
      </c>
      <c r="D6277">
        <v>4.8658510000000001</v>
      </c>
    </row>
    <row r="6278" spans="2:4" x14ac:dyDescent="0.25">
      <c r="B6278">
        <v>6277</v>
      </c>
      <c r="C6278">
        <f t="shared" si="98"/>
        <v>627.70000000000005</v>
      </c>
      <c r="D6278">
        <v>4.993703</v>
      </c>
    </row>
    <row r="6279" spans="2:4" x14ac:dyDescent="0.25">
      <c r="B6279">
        <v>6278</v>
      </c>
      <c r="C6279">
        <f t="shared" si="98"/>
        <v>627.80000000000007</v>
      </c>
      <c r="D6279">
        <v>5.2269740000000002</v>
      </c>
    </row>
    <row r="6280" spans="2:4" x14ac:dyDescent="0.25">
      <c r="B6280">
        <v>6279</v>
      </c>
      <c r="C6280">
        <f t="shared" si="98"/>
        <v>627.90000000000009</v>
      </c>
      <c r="D6280">
        <v>4.5295889999999996</v>
      </c>
    </row>
    <row r="6281" spans="2:4" x14ac:dyDescent="0.25">
      <c r="B6281">
        <v>6280</v>
      </c>
      <c r="C6281">
        <f t="shared" si="98"/>
        <v>628</v>
      </c>
      <c r="D6281">
        <v>4.6366079999999998</v>
      </c>
    </row>
    <row r="6282" spans="2:4" x14ac:dyDescent="0.25">
      <c r="B6282">
        <v>6281</v>
      </c>
      <c r="C6282">
        <f t="shared" si="98"/>
        <v>628.1</v>
      </c>
      <c r="D6282">
        <v>5.1767209999999997</v>
      </c>
    </row>
    <row r="6283" spans="2:4" x14ac:dyDescent="0.25">
      <c r="B6283">
        <v>6282</v>
      </c>
      <c r="C6283">
        <f t="shared" si="98"/>
        <v>628.20000000000005</v>
      </c>
      <c r="D6283">
        <v>4.9775210000000003</v>
      </c>
    </row>
    <row r="6284" spans="2:4" x14ac:dyDescent="0.25">
      <c r="B6284">
        <v>6283</v>
      </c>
      <c r="C6284">
        <f t="shared" si="98"/>
        <v>628.30000000000007</v>
      </c>
      <c r="D6284">
        <v>4.9495740000000001</v>
      </c>
    </row>
    <row r="6285" spans="2:4" x14ac:dyDescent="0.25">
      <c r="B6285">
        <v>6284</v>
      </c>
      <c r="C6285">
        <f t="shared" si="98"/>
        <v>628.40000000000009</v>
      </c>
      <c r="D6285">
        <v>4.3151910000000004</v>
      </c>
    </row>
    <row r="6286" spans="2:4" x14ac:dyDescent="0.25">
      <c r="B6286">
        <v>6285</v>
      </c>
      <c r="C6286">
        <f t="shared" si="98"/>
        <v>628.5</v>
      </c>
      <c r="D6286">
        <v>4.8461590000000001</v>
      </c>
    </row>
    <row r="6287" spans="2:4" x14ac:dyDescent="0.25">
      <c r="B6287">
        <v>6286</v>
      </c>
      <c r="C6287">
        <f t="shared" si="98"/>
        <v>628.6</v>
      </c>
      <c r="D6287">
        <v>4.6034610000000002</v>
      </c>
    </row>
    <row r="6288" spans="2:4" x14ac:dyDescent="0.25">
      <c r="B6288">
        <v>6287</v>
      </c>
      <c r="C6288">
        <f t="shared" si="98"/>
        <v>628.70000000000005</v>
      </c>
      <c r="D6288">
        <v>3.759897</v>
      </c>
    </row>
    <row r="6289" spans="2:4" x14ac:dyDescent="0.25">
      <c r="B6289">
        <v>6288</v>
      </c>
      <c r="C6289">
        <f t="shared" si="98"/>
        <v>628.80000000000007</v>
      </c>
      <c r="D6289">
        <v>3.9875660000000002</v>
      </c>
    </row>
    <row r="6290" spans="2:4" x14ac:dyDescent="0.25">
      <c r="B6290">
        <v>6289</v>
      </c>
      <c r="C6290">
        <f t="shared" si="98"/>
        <v>628.90000000000009</v>
      </c>
      <c r="D6290">
        <v>4.420623</v>
      </c>
    </row>
    <row r="6291" spans="2:4" x14ac:dyDescent="0.25">
      <c r="B6291">
        <v>6290</v>
      </c>
      <c r="C6291">
        <f t="shared" si="98"/>
        <v>629</v>
      </c>
      <c r="D6291">
        <v>4.5834820000000001</v>
      </c>
    </row>
    <row r="6292" spans="2:4" x14ac:dyDescent="0.25">
      <c r="B6292">
        <v>6291</v>
      </c>
      <c r="C6292">
        <f t="shared" si="98"/>
        <v>629.1</v>
      </c>
      <c r="D6292">
        <v>4.5480359999999997</v>
      </c>
    </row>
    <row r="6293" spans="2:4" x14ac:dyDescent="0.25">
      <c r="B6293">
        <v>6292</v>
      </c>
      <c r="C6293">
        <f t="shared" si="98"/>
        <v>629.20000000000005</v>
      </c>
      <c r="D6293">
        <v>4.738321</v>
      </c>
    </row>
    <row r="6294" spans="2:4" x14ac:dyDescent="0.25">
      <c r="B6294">
        <v>6293</v>
      </c>
      <c r="C6294">
        <f t="shared" si="98"/>
        <v>629.30000000000007</v>
      </c>
      <c r="D6294">
        <v>4.0288500000000003</v>
      </c>
    </row>
    <row r="6295" spans="2:4" x14ac:dyDescent="0.25">
      <c r="B6295">
        <v>6294</v>
      </c>
      <c r="C6295">
        <f t="shared" si="98"/>
        <v>629.40000000000009</v>
      </c>
      <c r="D6295">
        <v>3.4191669999999998</v>
      </c>
    </row>
    <row r="6296" spans="2:4" x14ac:dyDescent="0.25">
      <c r="B6296">
        <v>6295</v>
      </c>
      <c r="C6296">
        <f t="shared" si="98"/>
        <v>629.5</v>
      </c>
      <c r="D6296">
        <v>3.1897679999999999</v>
      </c>
    </row>
    <row r="6297" spans="2:4" x14ac:dyDescent="0.25">
      <c r="B6297">
        <v>6296</v>
      </c>
      <c r="C6297">
        <f t="shared" si="98"/>
        <v>629.6</v>
      </c>
      <c r="D6297">
        <v>3.5958670000000001</v>
      </c>
    </row>
    <row r="6298" spans="2:4" x14ac:dyDescent="0.25">
      <c r="B6298">
        <v>6297</v>
      </c>
      <c r="C6298">
        <f t="shared" si="98"/>
        <v>629.70000000000005</v>
      </c>
      <c r="D6298">
        <v>3.5150990000000002</v>
      </c>
    </row>
    <row r="6299" spans="2:4" x14ac:dyDescent="0.25">
      <c r="B6299">
        <v>6298</v>
      </c>
      <c r="C6299">
        <f t="shared" si="98"/>
        <v>629.80000000000007</v>
      </c>
      <c r="D6299">
        <v>3.7262590000000002</v>
      </c>
    </row>
    <row r="6300" spans="2:4" x14ac:dyDescent="0.25">
      <c r="B6300">
        <v>6299</v>
      </c>
      <c r="C6300">
        <f t="shared" si="98"/>
        <v>629.90000000000009</v>
      </c>
      <c r="D6300">
        <v>4.9073190000000002</v>
      </c>
    </row>
    <row r="6301" spans="2:4" x14ac:dyDescent="0.25">
      <c r="B6301">
        <v>6300</v>
      </c>
      <c r="C6301">
        <f t="shared" si="98"/>
        <v>630</v>
      </c>
      <c r="D6301">
        <v>4.4475509999999998</v>
      </c>
    </row>
    <row r="6302" spans="2:4" x14ac:dyDescent="0.25">
      <c r="B6302">
        <v>6301</v>
      </c>
      <c r="C6302">
        <f t="shared" si="98"/>
        <v>630.1</v>
      </c>
      <c r="D6302">
        <v>5.0632599999999996</v>
      </c>
    </row>
    <row r="6303" spans="2:4" x14ac:dyDescent="0.25">
      <c r="B6303">
        <v>6302</v>
      </c>
      <c r="C6303">
        <f t="shared" si="98"/>
        <v>630.20000000000005</v>
      </c>
      <c r="D6303">
        <v>4.4471759999999998</v>
      </c>
    </row>
    <row r="6304" spans="2:4" x14ac:dyDescent="0.25">
      <c r="B6304">
        <v>6303</v>
      </c>
      <c r="C6304">
        <f t="shared" si="98"/>
        <v>630.30000000000007</v>
      </c>
      <c r="D6304">
        <v>4.5212560000000002</v>
      </c>
    </row>
    <row r="6305" spans="2:4" x14ac:dyDescent="0.25">
      <c r="B6305">
        <v>6304</v>
      </c>
      <c r="C6305">
        <f t="shared" si="98"/>
        <v>630.40000000000009</v>
      </c>
      <c r="D6305">
        <v>3.7769680000000001</v>
      </c>
    </row>
    <row r="6306" spans="2:4" x14ac:dyDescent="0.25">
      <c r="B6306">
        <v>6305</v>
      </c>
      <c r="C6306">
        <f t="shared" si="98"/>
        <v>630.5</v>
      </c>
      <c r="D6306">
        <v>3.5896750000000002</v>
      </c>
    </row>
    <row r="6307" spans="2:4" x14ac:dyDescent="0.25">
      <c r="B6307">
        <v>6306</v>
      </c>
      <c r="C6307">
        <f t="shared" si="98"/>
        <v>630.6</v>
      </c>
      <c r="D6307">
        <v>3.9051330000000002</v>
      </c>
    </row>
    <row r="6308" spans="2:4" x14ac:dyDescent="0.25">
      <c r="B6308">
        <v>6307</v>
      </c>
      <c r="C6308">
        <f t="shared" si="98"/>
        <v>630.70000000000005</v>
      </c>
      <c r="D6308">
        <v>3.7027480000000002</v>
      </c>
    </row>
    <row r="6309" spans="2:4" x14ac:dyDescent="0.25">
      <c r="B6309">
        <v>6308</v>
      </c>
      <c r="C6309">
        <f t="shared" si="98"/>
        <v>630.80000000000007</v>
      </c>
      <c r="D6309">
        <v>5.0753570000000003</v>
      </c>
    </row>
    <row r="6310" spans="2:4" x14ac:dyDescent="0.25">
      <c r="B6310">
        <v>6309</v>
      </c>
      <c r="C6310">
        <f t="shared" si="98"/>
        <v>630.90000000000009</v>
      </c>
      <c r="D6310">
        <v>5.1127560000000001</v>
      </c>
    </row>
    <row r="6311" spans="2:4" x14ac:dyDescent="0.25">
      <c r="B6311">
        <v>6310</v>
      </c>
      <c r="C6311">
        <f t="shared" si="98"/>
        <v>631</v>
      </c>
      <c r="D6311">
        <v>4.5288839999999997</v>
      </c>
    </row>
    <row r="6312" spans="2:4" x14ac:dyDescent="0.25">
      <c r="B6312">
        <v>6311</v>
      </c>
      <c r="C6312">
        <f t="shared" si="98"/>
        <v>631.1</v>
      </c>
      <c r="D6312">
        <v>4.8829149999999997</v>
      </c>
    </row>
    <row r="6313" spans="2:4" x14ac:dyDescent="0.25">
      <c r="B6313">
        <v>6312</v>
      </c>
      <c r="C6313">
        <f t="shared" si="98"/>
        <v>631.20000000000005</v>
      </c>
      <c r="D6313">
        <v>5.1387559999999999</v>
      </c>
    </row>
    <row r="6314" spans="2:4" x14ac:dyDescent="0.25">
      <c r="B6314">
        <v>6313</v>
      </c>
      <c r="C6314">
        <f t="shared" si="98"/>
        <v>631.30000000000007</v>
      </c>
      <c r="D6314">
        <v>5.2156799999999999</v>
      </c>
    </row>
    <row r="6315" spans="2:4" x14ac:dyDescent="0.25">
      <c r="B6315">
        <v>6314</v>
      </c>
      <c r="C6315">
        <f t="shared" si="98"/>
        <v>631.40000000000009</v>
      </c>
      <c r="D6315">
        <v>4.9833299999999996</v>
      </c>
    </row>
    <row r="6316" spans="2:4" x14ac:dyDescent="0.25">
      <c r="B6316">
        <v>6315</v>
      </c>
      <c r="C6316">
        <f t="shared" si="98"/>
        <v>631.5</v>
      </c>
      <c r="D6316">
        <v>5.1427160000000001</v>
      </c>
    </row>
    <row r="6317" spans="2:4" x14ac:dyDescent="0.25">
      <c r="B6317">
        <v>6316</v>
      </c>
      <c r="C6317">
        <f t="shared" si="98"/>
        <v>631.6</v>
      </c>
      <c r="D6317">
        <v>4.9729840000000003</v>
      </c>
    </row>
    <row r="6318" spans="2:4" x14ac:dyDescent="0.25">
      <c r="B6318">
        <v>6317</v>
      </c>
      <c r="C6318">
        <f t="shared" si="98"/>
        <v>631.70000000000005</v>
      </c>
      <c r="D6318">
        <v>4.6378640000000004</v>
      </c>
    </row>
    <row r="6319" spans="2:4" x14ac:dyDescent="0.25">
      <c r="B6319">
        <v>6318</v>
      </c>
      <c r="C6319">
        <f t="shared" si="98"/>
        <v>631.80000000000007</v>
      </c>
      <c r="D6319">
        <v>3.7963689999999999</v>
      </c>
    </row>
    <row r="6320" spans="2:4" x14ac:dyDescent="0.25">
      <c r="B6320">
        <v>6319</v>
      </c>
      <c r="C6320">
        <f t="shared" si="98"/>
        <v>631.90000000000009</v>
      </c>
      <c r="D6320">
        <v>4.0434780000000003</v>
      </c>
    </row>
    <row r="6321" spans="2:4" x14ac:dyDescent="0.25">
      <c r="B6321">
        <v>6320</v>
      </c>
      <c r="C6321">
        <f t="shared" si="98"/>
        <v>632</v>
      </c>
      <c r="D6321">
        <v>4.8068549999999997</v>
      </c>
    </row>
    <row r="6322" spans="2:4" x14ac:dyDescent="0.25">
      <c r="B6322">
        <v>6321</v>
      </c>
      <c r="C6322">
        <f t="shared" si="98"/>
        <v>632.1</v>
      </c>
      <c r="D6322">
        <v>4.0141030000000004</v>
      </c>
    </row>
    <row r="6323" spans="2:4" x14ac:dyDescent="0.25">
      <c r="B6323">
        <v>6322</v>
      </c>
      <c r="C6323">
        <f t="shared" si="98"/>
        <v>632.20000000000005</v>
      </c>
      <c r="D6323">
        <v>4.2384680000000001</v>
      </c>
    </row>
    <row r="6324" spans="2:4" x14ac:dyDescent="0.25">
      <c r="B6324">
        <v>6323</v>
      </c>
      <c r="C6324">
        <f t="shared" si="98"/>
        <v>632.30000000000007</v>
      </c>
      <c r="D6324">
        <v>4.3012059999999996</v>
      </c>
    </row>
    <row r="6325" spans="2:4" x14ac:dyDescent="0.25">
      <c r="B6325">
        <v>6324</v>
      </c>
      <c r="C6325">
        <f t="shared" si="98"/>
        <v>632.40000000000009</v>
      </c>
      <c r="D6325">
        <v>4.3941809999999997</v>
      </c>
    </row>
    <row r="6326" spans="2:4" x14ac:dyDescent="0.25">
      <c r="B6326">
        <v>6325</v>
      </c>
      <c r="C6326">
        <f t="shared" si="98"/>
        <v>632.5</v>
      </c>
      <c r="D6326">
        <v>3.214712</v>
      </c>
    </row>
    <row r="6327" spans="2:4" x14ac:dyDescent="0.25">
      <c r="B6327">
        <v>6326</v>
      </c>
      <c r="C6327">
        <f t="shared" si="98"/>
        <v>632.6</v>
      </c>
      <c r="D6327">
        <v>4.7668689999999998</v>
      </c>
    </row>
    <row r="6328" spans="2:4" x14ac:dyDescent="0.25">
      <c r="B6328">
        <v>6327</v>
      </c>
      <c r="C6328">
        <f t="shared" si="98"/>
        <v>632.70000000000005</v>
      </c>
      <c r="D6328">
        <v>4.963984</v>
      </c>
    </row>
    <row r="6329" spans="2:4" x14ac:dyDescent="0.25">
      <c r="B6329">
        <v>6328</v>
      </c>
      <c r="C6329">
        <f t="shared" si="98"/>
        <v>632.80000000000007</v>
      </c>
      <c r="D6329">
        <v>5.2176080000000002</v>
      </c>
    </row>
    <row r="6330" spans="2:4" x14ac:dyDescent="0.25">
      <c r="B6330">
        <v>6329</v>
      </c>
      <c r="C6330">
        <f t="shared" si="98"/>
        <v>632.90000000000009</v>
      </c>
      <c r="D6330">
        <v>4.878838</v>
      </c>
    </row>
    <row r="6331" spans="2:4" x14ac:dyDescent="0.25">
      <c r="B6331">
        <v>6330</v>
      </c>
      <c r="C6331">
        <f t="shared" si="98"/>
        <v>633</v>
      </c>
      <c r="D6331">
        <v>4.3215890000000003</v>
      </c>
    </row>
    <row r="6332" spans="2:4" x14ac:dyDescent="0.25">
      <c r="B6332">
        <v>6331</v>
      </c>
      <c r="C6332">
        <f t="shared" si="98"/>
        <v>633.1</v>
      </c>
      <c r="D6332">
        <v>5.2551019999999999</v>
      </c>
    </row>
    <row r="6333" spans="2:4" x14ac:dyDescent="0.25">
      <c r="B6333">
        <v>6332</v>
      </c>
      <c r="C6333">
        <f t="shared" si="98"/>
        <v>633.20000000000005</v>
      </c>
      <c r="D6333">
        <v>6.263655</v>
      </c>
    </row>
    <row r="6334" spans="2:4" x14ac:dyDescent="0.25">
      <c r="B6334">
        <v>6333</v>
      </c>
      <c r="C6334">
        <f t="shared" si="98"/>
        <v>633.30000000000007</v>
      </c>
      <c r="D6334">
        <v>5.7501449999999998</v>
      </c>
    </row>
    <row r="6335" spans="2:4" x14ac:dyDescent="0.25">
      <c r="B6335">
        <v>6334</v>
      </c>
      <c r="C6335">
        <f t="shared" si="98"/>
        <v>633.40000000000009</v>
      </c>
      <c r="D6335">
        <v>4.949649</v>
      </c>
    </row>
    <row r="6336" spans="2:4" x14ac:dyDescent="0.25">
      <c r="B6336">
        <v>6335</v>
      </c>
      <c r="C6336">
        <f t="shared" si="98"/>
        <v>633.5</v>
      </c>
      <c r="D6336">
        <v>5.6968120000000004</v>
      </c>
    </row>
    <row r="6337" spans="2:4" x14ac:dyDescent="0.25">
      <c r="B6337">
        <v>6336</v>
      </c>
      <c r="C6337">
        <f t="shared" si="98"/>
        <v>633.6</v>
      </c>
      <c r="D6337">
        <v>4.4142169999999998</v>
      </c>
    </row>
    <row r="6338" spans="2:4" x14ac:dyDescent="0.25">
      <c r="B6338">
        <v>6337</v>
      </c>
      <c r="C6338">
        <f t="shared" si="98"/>
        <v>633.70000000000005</v>
      </c>
      <c r="D6338">
        <v>4.4365050000000004</v>
      </c>
    </row>
    <row r="6339" spans="2:4" x14ac:dyDescent="0.25">
      <c r="B6339">
        <v>6338</v>
      </c>
      <c r="C6339">
        <f t="shared" ref="C6339:C6402" si="99" xml:space="preserve"> B6339*0.1</f>
        <v>633.80000000000007</v>
      </c>
      <c r="D6339">
        <v>4.6475350000000004</v>
      </c>
    </row>
    <row r="6340" spans="2:4" x14ac:dyDescent="0.25">
      <c r="B6340">
        <v>6339</v>
      </c>
      <c r="C6340">
        <f t="shared" si="99"/>
        <v>633.90000000000009</v>
      </c>
      <c r="D6340">
        <v>4.0253730000000001</v>
      </c>
    </row>
    <row r="6341" spans="2:4" x14ac:dyDescent="0.25">
      <c r="B6341">
        <v>6340</v>
      </c>
      <c r="C6341">
        <f t="shared" si="99"/>
        <v>634</v>
      </c>
      <c r="D6341">
        <v>3.3922110000000001</v>
      </c>
    </row>
    <row r="6342" spans="2:4" x14ac:dyDescent="0.25">
      <c r="B6342">
        <v>6341</v>
      </c>
      <c r="C6342">
        <f t="shared" si="99"/>
        <v>634.1</v>
      </c>
      <c r="D6342">
        <v>3.228062</v>
      </c>
    </row>
    <row r="6343" spans="2:4" x14ac:dyDescent="0.25">
      <c r="B6343">
        <v>6342</v>
      </c>
      <c r="C6343">
        <f t="shared" si="99"/>
        <v>634.20000000000005</v>
      </c>
      <c r="D6343">
        <v>3.1173299999999999</v>
      </c>
    </row>
    <row r="6344" spans="2:4" x14ac:dyDescent="0.25">
      <c r="B6344">
        <v>6343</v>
      </c>
      <c r="C6344">
        <f t="shared" si="99"/>
        <v>634.30000000000007</v>
      </c>
      <c r="D6344">
        <v>2.8619940000000001</v>
      </c>
    </row>
    <row r="6345" spans="2:4" x14ac:dyDescent="0.25">
      <c r="B6345">
        <v>6344</v>
      </c>
      <c r="C6345">
        <f t="shared" si="99"/>
        <v>634.40000000000009</v>
      </c>
      <c r="D6345">
        <v>3.3994430000000002</v>
      </c>
    </row>
    <row r="6346" spans="2:4" x14ac:dyDescent="0.25">
      <c r="B6346">
        <v>6345</v>
      </c>
      <c r="C6346">
        <f t="shared" si="99"/>
        <v>634.5</v>
      </c>
      <c r="D6346">
        <v>3.8588089999999999</v>
      </c>
    </row>
    <row r="6347" spans="2:4" x14ac:dyDescent="0.25">
      <c r="B6347">
        <v>6346</v>
      </c>
      <c r="C6347">
        <f t="shared" si="99"/>
        <v>634.6</v>
      </c>
      <c r="D6347">
        <v>3.8896419999999998</v>
      </c>
    </row>
    <row r="6348" spans="2:4" x14ac:dyDescent="0.25">
      <c r="B6348">
        <v>6347</v>
      </c>
      <c r="C6348">
        <f t="shared" si="99"/>
        <v>634.70000000000005</v>
      </c>
      <c r="D6348">
        <v>4.0981579999999997</v>
      </c>
    </row>
    <row r="6349" spans="2:4" x14ac:dyDescent="0.25">
      <c r="B6349">
        <v>6348</v>
      </c>
      <c r="C6349">
        <f t="shared" si="99"/>
        <v>634.80000000000007</v>
      </c>
      <c r="D6349">
        <v>3.6330260000000001</v>
      </c>
    </row>
    <row r="6350" spans="2:4" x14ac:dyDescent="0.25">
      <c r="B6350">
        <v>6349</v>
      </c>
      <c r="C6350">
        <f t="shared" si="99"/>
        <v>634.90000000000009</v>
      </c>
      <c r="D6350">
        <v>3.7021799999999998</v>
      </c>
    </row>
    <row r="6351" spans="2:4" x14ac:dyDescent="0.25">
      <c r="B6351">
        <v>6350</v>
      </c>
      <c r="C6351">
        <f t="shared" si="99"/>
        <v>635</v>
      </c>
      <c r="D6351">
        <v>3.4408669999999999</v>
      </c>
    </row>
    <row r="6352" spans="2:4" x14ac:dyDescent="0.25">
      <c r="B6352">
        <v>6351</v>
      </c>
      <c r="C6352">
        <f t="shared" si="99"/>
        <v>635.1</v>
      </c>
      <c r="D6352">
        <v>3.7119589999999998</v>
      </c>
    </row>
    <row r="6353" spans="2:4" x14ac:dyDescent="0.25">
      <c r="B6353">
        <v>6352</v>
      </c>
      <c r="C6353">
        <f t="shared" si="99"/>
        <v>635.20000000000005</v>
      </c>
      <c r="D6353">
        <v>4.0657480000000001</v>
      </c>
    </row>
    <row r="6354" spans="2:4" x14ac:dyDescent="0.25">
      <c r="B6354">
        <v>6353</v>
      </c>
      <c r="C6354">
        <f t="shared" si="99"/>
        <v>635.30000000000007</v>
      </c>
      <c r="D6354">
        <v>4.1363979999999998</v>
      </c>
    </row>
    <row r="6355" spans="2:4" x14ac:dyDescent="0.25">
      <c r="B6355">
        <v>6354</v>
      </c>
      <c r="C6355">
        <f t="shared" si="99"/>
        <v>635.40000000000009</v>
      </c>
      <c r="D6355">
        <v>4.0041909999999996</v>
      </c>
    </row>
    <row r="6356" spans="2:4" x14ac:dyDescent="0.25">
      <c r="B6356">
        <v>6355</v>
      </c>
      <c r="C6356">
        <f t="shared" si="99"/>
        <v>635.5</v>
      </c>
      <c r="D6356">
        <v>3.9801259999999998</v>
      </c>
    </row>
    <row r="6357" spans="2:4" x14ac:dyDescent="0.25">
      <c r="B6357">
        <v>6356</v>
      </c>
      <c r="C6357">
        <f t="shared" si="99"/>
        <v>635.6</v>
      </c>
      <c r="D6357">
        <v>4.5115439999999998</v>
      </c>
    </row>
    <row r="6358" spans="2:4" x14ac:dyDescent="0.25">
      <c r="B6358">
        <v>6357</v>
      </c>
      <c r="C6358">
        <f t="shared" si="99"/>
        <v>635.70000000000005</v>
      </c>
      <c r="D6358">
        <v>4.423114</v>
      </c>
    </row>
    <row r="6359" spans="2:4" x14ac:dyDescent="0.25">
      <c r="B6359">
        <v>6358</v>
      </c>
      <c r="C6359">
        <f t="shared" si="99"/>
        <v>635.80000000000007</v>
      </c>
      <c r="D6359">
        <v>4.370717</v>
      </c>
    </row>
    <row r="6360" spans="2:4" x14ac:dyDescent="0.25">
      <c r="B6360">
        <v>6359</v>
      </c>
      <c r="C6360">
        <f t="shared" si="99"/>
        <v>635.90000000000009</v>
      </c>
      <c r="D6360">
        <v>3.8684069999999999</v>
      </c>
    </row>
    <row r="6361" spans="2:4" x14ac:dyDescent="0.25">
      <c r="B6361">
        <v>6360</v>
      </c>
      <c r="C6361">
        <f t="shared" si="99"/>
        <v>636</v>
      </c>
      <c r="D6361">
        <v>3.753104</v>
      </c>
    </row>
    <row r="6362" spans="2:4" x14ac:dyDescent="0.25">
      <c r="B6362">
        <v>6361</v>
      </c>
      <c r="C6362">
        <f t="shared" si="99"/>
        <v>636.1</v>
      </c>
      <c r="D6362">
        <v>3.5133939999999999</v>
      </c>
    </row>
    <row r="6363" spans="2:4" x14ac:dyDescent="0.25">
      <c r="B6363">
        <v>6362</v>
      </c>
      <c r="C6363">
        <f t="shared" si="99"/>
        <v>636.20000000000005</v>
      </c>
      <c r="D6363">
        <v>3.7157640000000001</v>
      </c>
    </row>
    <row r="6364" spans="2:4" x14ac:dyDescent="0.25">
      <c r="B6364">
        <v>6363</v>
      </c>
      <c r="C6364">
        <f t="shared" si="99"/>
        <v>636.30000000000007</v>
      </c>
      <c r="D6364">
        <v>4.2826890000000004</v>
      </c>
    </row>
    <row r="6365" spans="2:4" x14ac:dyDescent="0.25">
      <c r="B6365">
        <v>6364</v>
      </c>
      <c r="C6365">
        <f t="shared" si="99"/>
        <v>636.40000000000009</v>
      </c>
      <c r="D6365">
        <v>3.815706</v>
      </c>
    </row>
    <row r="6366" spans="2:4" x14ac:dyDescent="0.25">
      <c r="B6366">
        <v>6365</v>
      </c>
      <c r="C6366">
        <f t="shared" si="99"/>
        <v>636.5</v>
      </c>
      <c r="D6366">
        <v>3.5852930000000001</v>
      </c>
    </row>
    <row r="6367" spans="2:4" x14ac:dyDescent="0.25">
      <c r="B6367">
        <v>6366</v>
      </c>
      <c r="C6367">
        <f t="shared" si="99"/>
        <v>636.6</v>
      </c>
      <c r="D6367">
        <v>4.2737179999999997</v>
      </c>
    </row>
    <row r="6368" spans="2:4" x14ac:dyDescent="0.25">
      <c r="B6368">
        <v>6367</v>
      </c>
      <c r="C6368">
        <f t="shared" si="99"/>
        <v>636.70000000000005</v>
      </c>
      <c r="D6368">
        <v>4.2654439999999996</v>
      </c>
    </row>
    <row r="6369" spans="2:4" x14ac:dyDescent="0.25">
      <c r="B6369">
        <v>6368</v>
      </c>
      <c r="C6369">
        <f t="shared" si="99"/>
        <v>636.80000000000007</v>
      </c>
      <c r="D6369">
        <v>4.660037</v>
      </c>
    </row>
    <row r="6370" spans="2:4" x14ac:dyDescent="0.25">
      <c r="B6370">
        <v>6369</v>
      </c>
      <c r="C6370">
        <f t="shared" si="99"/>
        <v>636.90000000000009</v>
      </c>
      <c r="D6370">
        <v>4.4482410000000003</v>
      </c>
    </row>
    <row r="6371" spans="2:4" x14ac:dyDescent="0.25">
      <c r="B6371">
        <v>6370</v>
      </c>
      <c r="C6371">
        <f t="shared" si="99"/>
        <v>637</v>
      </c>
      <c r="D6371">
        <v>4.6375520000000003</v>
      </c>
    </row>
    <row r="6372" spans="2:4" x14ac:dyDescent="0.25">
      <c r="B6372">
        <v>6371</v>
      </c>
      <c r="C6372">
        <f t="shared" si="99"/>
        <v>637.1</v>
      </c>
      <c r="D6372">
        <v>4.2551860000000001</v>
      </c>
    </row>
    <row r="6373" spans="2:4" x14ac:dyDescent="0.25">
      <c r="B6373">
        <v>6372</v>
      </c>
      <c r="C6373">
        <f t="shared" si="99"/>
        <v>637.20000000000005</v>
      </c>
      <c r="D6373">
        <v>4.1589960000000001</v>
      </c>
    </row>
    <row r="6374" spans="2:4" x14ac:dyDescent="0.25">
      <c r="B6374">
        <v>6373</v>
      </c>
      <c r="C6374">
        <f t="shared" si="99"/>
        <v>637.30000000000007</v>
      </c>
      <c r="D6374">
        <v>4.2862770000000001</v>
      </c>
    </row>
    <row r="6375" spans="2:4" x14ac:dyDescent="0.25">
      <c r="B6375">
        <v>6374</v>
      </c>
      <c r="C6375">
        <f t="shared" si="99"/>
        <v>637.40000000000009</v>
      </c>
      <c r="D6375">
        <v>4.4598459999999998</v>
      </c>
    </row>
    <row r="6376" spans="2:4" x14ac:dyDescent="0.25">
      <c r="B6376">
        <v>6375</v>
      </c>
      <c r="C6376">
        <f t="shared" si="99"/>
        <v>637.5</v>
      </c>
      <c r="D6376">
        <v>3.8730760000000002</v>
      </c>
    </row>
    <row r="6377" spans="2:4" x14ac:dyDescent="0.25">
      <c r="B6377">
        <v>6376</v>
      </c>
      <c r="C6377">
        <f t="shared" si="99"/>
        <v>637.6</v>
      </c>
      <c r="D6377">
        <v>3.7874569999999999</v>
      </c>
    </row>
    <row r="6378" spans="2:4" x14ac:dyDescent="0.25">
      <c r="B6378">
        <v>6377</v>
      </c>
      <c r="C6378">
        <f t="shared" si="99"/>
        <v>637.70000000000005</v>
      </c>
      <c r="D6378">
        <v>3.373729</v>
      </c>
    </row>
    <row r="6379" spans="2:4" x14ac:dyDescent="0.25">
      <c r="B6379">
        <v>6378</v>
      </c>
      <c r="C6379">
        <f t="shared" si="99"/>
        <v>637.80000000000007</v>
      </c>
      <c r="D6379">
        <v>3.65734</v>
      </c>
    </row>
    <row r="6380" spans="2:4" x14ac:dyDescent="0.25">
      <c r="B6380">
        <v>6379</v>
      </c>
      <c r="C6380">
        <f t="shared" si="99"/>
        <v>637.90000000000009</v>
      </c>
      <c r="D6380">
        <v>3.536146</v>
      </c>
    </row>
    <row r="6381" spans="2:4" x14ac:dyDescent="0.25">
      <c r="B6381">
        <v>6380</v>
      </c>
      <c r="C6381">
        <f t="shared" si="99"/>
        <v>638</v>
      </c>
      <c r="D6381">
        <v>3.6301049999999999</v>
      </c>
    </row>
    <row r="6382" spans="2:4" x14ac:dyDescent="0.25">
      <c r="B6382">
        <v>6381</v>
      </c>
      <c r="C6382">
        <f t="shared" si="99"/>
        <v>638.1</v>
      </c>
      <c r="D6382">
        <v>3.550999</v>
      </c>
    </row>
    <row r="6383" spans="2:4" x14ac:dyDescent="0.25">
      <c r="B6383">
        <v>6382</v>
      </c>
      <c r="C6383">
        <f t="shared" si="99"/>
        <v>638.20000000000005</v>
      </c>
      <c r="D6383">
        <v>4.3057100000000004</v>
      </c>
    </row>
    <row r="6384" spans="2:4" x14ac:dyDescent="0.25">
      <c r="B6384">
        <v>6383</v>
      </c>
      <c r="C6384">
        <f t="shared" si="99"/>
        <v>638.30000000000007</v>
      </c>
      <c r="D6384">
        <v>4.5327289999999998</v>
      </c>
    </row>
    <row r="6385" spans="2:4" x14ac:dyDescent="0.25">
      <c r="B6385">
        <v>6384</v>
      </c>
      <c r="C6385">
        <f t="shared" si="99"/>
        <v>638.40000000000009</v>
      </c>
      <c r="D6385">
        <v>4.4846019999999998</v>
      </c>
    </row>
    <row r="6386" spans="2:4" x14ac:dyDescent="0.25">
      <c r="B6386">
        <v>6385</v>
      </c>
      <c r="C6386">
        <f t="shared" si="99"/>
        <v>638.5</v>
      </c>
      <c r="D6386">
        <v>4.1621350000000001</v>
      </c>
    </row>
    <row r="6387" spans="2:4" x14ac:dyDescent="0.25">
      <c r="B6387">
        <v>6386</v>
      </c>
      <c r="C6387">
        <f t="shared" si="99"/>
        <v>638.6</v>
      </c>
      <c r="D6387">
        <v>3.93038</v>
      </c>
    </row>
    <row r="6388" spans="2:4" x14ac:dyDescent="0.25">
      <c r="B6388">
        <v>6387</v>
      </c>
      <c r="C6388">
        <f t="shared" si="99"/>
        <v>638.70000000000005</v>
      </c>
      <c r="D6388">
        <v>3.5011380000000001</v>
      </c>
    </row>
    <row r="6389" spans="2:4" x14ac:dyDescent="0.25">
      <c r="B6389">
        <v>6388</v>
      </c>
      <c r="C6389">
        <f t="shared" si="99"/>
        <v>638.80000000000007</v>
      </c>
      <c r="D6389">
        <v>3.4732829999999999</v>
      </c>
    </row>
    <row r="6390" spans="2:4" x14ac:dyDescent="0.25">
      <c r="B6390">
        <v>6389</v>
      </c>
      <c r="C6390">
        <f t="shared" si="99"/>
        <v>638.90000000000009</v>
      </c>
      <c r="D6390">
        <v>4.3283820000000004</v>
      </c>
    </row>
    <row r="6391" spans="2:4" x14ac:dyDescent="0.25">
      <c r="B6391">
        <v>6390</v>
      </c>
      <c r="C6391">
        <f t="shared" si="99"/>
        <v>639</v>
      </c>
      <c r="D6391">
        <v>4.6444359999999998</v>
      </c>
    </row>
    <row r="6392" spans="2:4" x14ac:dyDescent="0.25">
      <c r="B6392">
        <v>6391</v>
      </c>
      <c r="C6392">
        <f t="shared" si="99"/>
        <v>639.1</v>
      </c>
      <c r="D6392">
        <v>5.0441469999999997</v>
      </c>
    </row>
    <row r="6393" spans="2:4" x14ac:dyDescent="0.25">
      <c r="B6393">
        <v>6392</v>
      </c>
      <c r="C6393">
        <f t="shared" si="99"/>
        <v>639.20000000000005</v>
      </c>
      <c r="D6393">
        <v>4.8484740000000004</v>
      </c>
    </row>
    <row r="6394" spans="2:4" x14ac:dyDescent="0.25">
      <c r="B6394">
        <v>6393</v>
      </c>
      <c r="C6394">
        <f t="shared" si="99"/>
        <v>639.30000000000007</v>
      </c>
      <c r="D6394">
        <v>4.715071</v>
      </c>
    </row>
    <row r="6395" spans="2:4" x14ac:dyDescent="0.25">
      <c r="B6395">
        <v>6394</v>
      </c>
      <c r="C6395">
        <f t="shared" si="99"/>
        <v>639.40000000000009</v>
      </c>
      <c r="D6395">
        <v>4.2702580000000001</v>
      </c>
    </row>
    <row r="6396" spans="2:4" x14ac:dyDescent="0.25">
      <c r="B6396">
        <v>6395</v>
      </c>
      <c r="C6396">
        <f t="shared" si="99"/>
        <v>639.5</v>
      </c>
      <c r="D6396">
        <v>3.9961660000000001</v>
      </c>
    </row>
    <row r="6397" spans="2:4" x14ac:dyDescent="0.25">
      <c r="B6397">
        <v>6396</v>
      </c>
      <c r="C6397">
        <f t="shared" si="99"/>
        <v>639.6</v>
      </c>
      <c r="D6397">
        <v>4.4227530000000002</v>
      </c>
    </row>
    <row r="6398" spans="2:4" x14ac:dyDescent="0.25">
      <c r="B6398">
        <v>6397</v>
      </c>
      <c r="C6398">
        <f t="shared" si="99"/>
        <v>639.70000000000005</v>
      </c>
      <c r="D6398">
        <v>3.6652550000000002</v>
      </c>
    </row>
    <row r="6399" spans="2:4" x14ac:dyDescent="0.25">
      <c r="B6399">
        <v>6398</v>
      </c>
      <c r="C6399">
        <f t="shared" si="99"/>
        <v>639.80000000000007</v>
      </c>
      <c r="D6399">
        <v>4.2344759999999999</v>
      </c>
    </row>
    <row r="6400" spans="2:4" x14ac:dyDescent="0.25">
      <c r="B6400">
        <v>6399</v>
      </c>
      <c r="C6400">
        <f t="shared" si="99"/>
        <v>639.90000000000009</v>
      </c>
      <c r="D6400">
        <v>3.6235689999999998</v>
      </c>
    </row>
    <row r="6401" spans="2:4" x14ac:dyDescent="0.25">
      <c r="B6401">
        <v>6400</v>
      </c>
      <c r="C6401">
        <f t="shared" si="99"/>
        <v>640</v>
      </c>
      <c r="D6401">
        <v>3.4933730000000001</v>
      </c>
    </row>
    <row r="6402" spans="2:4" x14ac:dyDescent="0.25">
      <c r="B6402">
        <v>6401</v>
      </c>
      <c r="C6402">
        <f t="shared" si="99"/>
        <v>640.1</v>
      </c>
      <c r="D6402">
        <v>3.8616060000000001</v>
      </c>
    </row>
    <row r="6403" spans="2:4" x14ac:dyDescent="0.25">
      <c r="B6403">
        <v>6402</v>
      </c>
      <c r="C6403">
        <f t="shared" ref="C6403:C6466" si="100" xml:space="preserve"> B6403*0.1</f>
        <v>640.20000000000005</v>
      </c>
      <c r="D6403">
        <v>3.4049830000000001</v>
      </c>
    </row>
    <row r="6404" spans="2:4" x14ac:dyDescent="0.25">
      <c r="B6404">
        <v>6403</v>
      </c>
      <c r="C6404">
        <f t="shared" si="100"/>
        <v>640.30000000000007</v>
      </c>
      <c r="D6404">
        <v>3.5900880000000002</v>
      </c>
    </row>
    <row r="6405" spans="2:4" x14ac:dyDescent="0.25">
      <c r="B6405">
        <v>6404</v>
      </c>
      <c r="C6405">
        <f t="shared" si="100"/>
        <v>640.40000000000009</v>
      </c>
      <c r="D6405">
        <v>3.7147139999999998</v>
      </c>
    </row>
    <row r="6406" spans="2:4" x14ac:dyDescent="0.25">
      <c r="B6406">
        <v>6405</v>
      </c>
      <c r="C6406">
        <f t="shared" si="100"/>
        <v>640.5</v>
      </c>
      <c r="D6406">
        <v>3.37215</v>
      </c>
    </row>
    <row r="6407" spans="2:4" x14ac:dyDescent="0.25">
      <c r="B6407">
        <v>6406</v>
      </c>
      <c r="C6407">
        <f t="shared" si="100"/>
        <v>640.6</v>
      </c>
      <c r="D6407">
        <v>3.79095</v>
      </c>
    </row>
    <row r="6408" spans="2:4" x14ac:dyDescent="0.25">
      <c r="B6408">
        <v>6407</v>
      </c>
      <c r="C6408">
        <f t="shared" si="100"/>
        <v>640.70000000000005</v>
      </c>
      <c r="D6408">
        <v>4.3457840000000001</v>
      </c>
    </row>
    <row r="6409" spans="2:4" x14ac:dyDescent="0.25">
      <c r="B6409">
        <v>6408</v>
      </c>
      <c r="C6409">
        <f t="shared" si="100"/>
        <v>640.80000000000007</v>
      </c>
      <c r="D6409">
        <v>4.0511049999999997</v>
      </c>
    </row>
    <row r="6410" spans="2:4" x14ac:dyDescent="0.25">
      <c r="B6410">
        <v>6409</v>
      </c>
      <c r="C6410">
        <f t="shared" si="100"/>
        <v>640.90000000000009</v>
      </c>
      <c r="D6410">
        <v>3.7475290000000001</v>
      </c>
    </row>
    <row r="6411" spans="2:4" x14ac:dyDescent="0.25">
      <c r="B6411">
        <v>6410</v>
      </c>
      <c r="C6411">
        <f t="shared" si="100"/>
        <v>641</v>
      </c>
      <c r="D6411">
        <v>3.6158839999999999</v>
      </c>
    </row>
    <row r="6412" spans="2:4" x14ac:dyDescent="0.25">
      <c r="B6412">
        <v>6411</v>
      </c>
      <c r="C6412">
        <f t="shared" si="100"/>
        <v>641.1</v>
      </c>
      <c r="D6412">
        <v>3.6077560000000002</v>
      </c>
    </row>
    <row r="6413" spans="2:4" x14ac:dyDescent="0.25">
      <c r="B6413">
        <v>6412</v>
      </c>
      <c r="C6413">
        <f t="shared" si="100"/>
        <v>641.20000000000005</v>
      </c>
      <c r="D6413">
        <v>4.1211549999999999</v>
      </c>
    </row>
    <row r="6414" spans="2:4" x14ac:dyDescent="0.25">
      <c r="B6414">
        <v>6413</v>
      </c>
      <c r="C6414">
        <f t="shared" si="100"/>
        <v>641.30000000000007</v>
      </c>
      <c r="D6414">
        <v>4.4171930000000001</v>
      </c>
    </row>
    <row r="6415" spans="2:4" x14ac:dyDescent="0.25">
      <c r="B6415">
        <v>6414</v>
      </c>
      <c r="C6415">
        <f t="shared" si="100"/>
        <v>641.40000000000009</v>
      </c>
      <c r="D6415">
        <v>4.4968089999999998</v>
      </c>
    </row>
    <row r="6416" spans="2:4" x14ac:dyDescent="0.25">
      <c r="B6416">
        <v>6415</v>
      </c>
      <c r="C6416">
        <f t="shared" si="100"/>
        <v>641.5</v>
      </c>
      <c r="D6416">
        <v>4.7340260000000001</v>
      </c>
    </row>
    <row r="6417" spans="2:4" x14ac:dyDescent="0.25">
      <c r="B6417">
        <v>6416</v>
      </c>
      <c r="C6417">
        <f t="shared" si="100"/>
        <v>641.6</v>
      </c>
      <c r="D6417">
        <v>4.5459059999999996</v>
      </c>
    </row>
    <row r="6418" spans="2:4" x14ac:dyDescent="0.25">
      <c r="B6418">
        <v>6417</v>
      </c>
      <c r="C6418">
        <f t="shared" si="100"/>
        <v>641.70000000000005</v>
      </c>
      <c r="D6418">
        <v>4.4237719999999996</v>
      </c>
    </row>
    <row r="6419" spans="2:4" x14ac:dyDescent="0.25">
      <c r="B6419">
        <v>6418</v>
      </c>
      <c r="C6419">
        <f t="shared" si="100"/>
        <v>641.80000000000007</v>
      </c>
      <c r="D6419">
        <v>4.9622250000000001</v>
      </c>
    </row>
    <row r="6420" spans="2:4" x14ac:dyDescent="0.25">
      <c r="B6420">
        <v>6419</v>
      </c>
      <c r="C6420">
        <f t="shared" si="100"/>
        <v>641.90000000000009</v>
      </c>
      <c r="D6420">
        <v>4.3162500000000001</v>
      </c>
    </row>
    <row r="6421" spans="2:4" x14ac:dyDescent="0.25">
      <c r="B6421">
        <v>6420</v>
      </c>
      <c r="C6421">
        <f t="shared" si="100"/>
        <v>642</v>
      </c>
      <c r="D6421">
        <v>4.0449510000000002</v>
      </c>
    </row>
    <row r="6422" spans="2:4" x14ac:dyDescent="0.25">
      <c r="B6422">
        <v>6421</v>
      </c>
      <c r="C6422">
        <f t="shared" si="100"/>
        <v>642.1</v>
      </c>
      <c r="D6422">
        <v>4.394253</v>
      </c>
    </row>
    <row r="6423" spans="2:4" x14ac:dyDescent="0.25">
      <c r="B6423">
        <v>6422</v>
      </c>
      <c r="C6423">
        <f t="shared" si="100"/>
        <v>642.20000000000005</v>
      </c>
      <c r="D6423">
        <v>4.5384149999999996</v>
      </c>
    </row>
    <row r="6424" spans="2:4" x14ac:dyDescent="0.25">
      <c r="B6424">
        <v>6423</v>
      </c>
      <c r="C6424">
        <f t="shared" si="100"/>
        <v>642.30000000000007</v>
      </c>
      <c r="D6424">
        <v>4.0483390000000004</v>
      </c>
    </row>
    <row r="6425" spans="2:4" x14ac:dyDescent="0.25">
      <c r="B6425">
        <v>6424</v>
      </c>
      <c r="C6425">
        <f t="shared" si="100"/>
        <v>642.40000000000009</v>
      </c>
      <c r="D6425">
        <v>4.3115379999999996</v>
      </c>
    </row>
    <row r="6426" spans="2:4" x14ac:dyDescent="0.25">
      <c r="B6426">
        <v>6425</v>
      </c>
      <c r="C6426">
        <f t="shared" si="100"/>
        <v>642.5</v>
      </c>
      <c r="D6426">
        <v>4.1049290000000003</v>
      </c>
    </row>
    <row r="6427" spans="2:4" x14ac:dyDescent="0.25">
      <c r="B6427">
        <v>6426</v>
      </c>
      <c r="C6427">
        <f t="shared" si="100"/>
        <v>642.6</v>
      </c>
      <c r="D6427">
        <v>3.9684560000000002</v>
      </c>
    </row>
    <row r="6428" spans="2:4" x14ac:dyDescent="0.25">
      <c r="B6428">
        <v>6427</v>
      </c>
      <c r="C6428">
        <f t="shared" si="100"/>
        <v>642.70000000000005</v>
      </c>
      <c r="D6428">
        <v>4.0163500000000001</v>
      </c>
    </row>
    <row r="6429" spans="2:4" x14ac:dyDescent="0.25">
      <c r="B6429">
        <v>6428</v>
      </c>
      <c r="C6429">
        <f t="shared" si="100"/>
        <v>642.80000000000007</v>
      </c>
      <c r="D6429">
        <v>4.1856929999999997</v>
      </c>
    </row>
    <row r="6430" spans="2:4" x14ac:dyDescent="0.25">
      <c r="B6430">
        <v>6429</v>
      </c>
      <c r="C6430">
        <f t="shared" si="100"/>
        <v>642.90000000000009</v>
      </c>
      <c r="D6430">
        <v>4.5972809999999997</v>
      </c>
    </row>
    <row r="6431" spans="2:4" x14ac:dyDescent="0.25">
      <c r="B6431">
        <v>6430</v>
      </c>
      <c r="C6431">
        <f t="shared" si="100"/>
        <v>643</v>
      </c>
      <c r="D6431">
        <v>4.0053400000000003</v>
      </c>
    </row>
    <row r="6432" spans="2:4" x14ac:dyDescent="0.25">
      <c r="B6432">
        <v>6431</v>
      </c>
      <c r="C6432">
        <f t="shared" si="100"/>
        <v>643.1</v>
      </c>
      <c r="D6432">
        <v>5.915546</v>
      </c>
    </row>
    <row r="6433" spans="2:4" x14ac:dyDescent="0.25">
      <c r="B6433">
        <v>6432</v>
      </c>
      <c r="C6433">
        <f t="shared" si="100"/>
        <v>643.20000000000005</v>
      </c>
      <c r="D6433">
        <v>5.0390290000000002</v>
      </c>
    </row>
    <row r="6434" spans="2:4" x14ac:dyDescent="0.25">
      <c r="B6434">
        <v>6433</v>
      </c>
      <c r="C6434">
        <f t="shared" si="100"/>
        <v>643.30000000000007</v>
      </c>
      <c r="D6434">
        <v>5.6811360000000004</v>
      </c>
    </row>
    <row r="6435" spans="2:4" x14ac:dyDescent="0.25">
      <c r="B6435">
        <v>6434</v>
      </c>
      <c r="C6435">
        <f t="shared" si="100"/>
        <v>643.40000000000009</v>
      </c>
      <c r="D6435">
        <v>6.3399349999999997</v>
      </c>
    </row>
    <row r="6436" spans="2:4" x14ac:dyDescent="0.25">
      <c r="B6436">
        <v>6435</v>
      </c>
      <c r="C6436">
        <f t="shared" si="100"/>
        <v>643.5</v>
      </c>
      <c r="D6436">
        <v>5.0871940000000002</v>
      </c>
    </row>
    <row r="6437" spans="2:4" x14ac:dyDescent="0.25">
      <c r="B6437">
        <v>6436</v>
      </c>
      <c r="C6437">
        <f t="shared" si="100"/>
        <v>643.6</v>
      </c>
      <c r="D6437">
        <v>5.8009009999999996</v>
      </c>
    </row>
    <row r="6438" spans="2:4" x14ac:dyDescent="0.25">
      <c r="B6438">
        <v>6437</v>
      </c>
      <c r="C6438">
        <f t="shared" si="100"/>
        <v>643.70000000000005</v>
      </c>
      <c r="D6438">
        <v>5.9133560000000003</v>
      </c>
    </row>
    <row r="6439" spans="2:4" x14ac:dyDescent="0.25">
      <c r="B6439">
        <v>6438</v>
      </c>
      <c r="C6439">
        <f t="shared" si="100"/>
        <v>643.80000000000007</v>
      </c>
      <c r="D6439">
        <v>4.8021320000000003</v>
      </c>
    </row>
    <row r="6440" spans="2:4" x14ac:dyDescent="0.25">
      <c r="B6440">
        <v>6439</v>
      </c>
      <c r="C6440">
        <f t="shared" si="100"/>
        <v>643.90000000000009</v>
      </c>
      <c r="D6440">
        <v>5.465236</v>
      </c>
    </row>
    <row r="6441" spans="2:4" x14ac:dyDescent="0.25">
      <c r="B6441">
        <v>6440</v>
      </c>
      <c r="C6441">
        <f t="shared" si="100"/>
        <v>644</v>
      </c>
      <c r="D6441">
        <v>5.3043760000000004</v>
      </c>
    </row>
    <row r="6442" spans="2:4" x14ac:dyDescent="0.25">
      <c r="B6442">
        <v>6441</v>
      </c>
      <c r="C6442">
        <f t="shared" si="100"/>
        <v>644.1</v>
      </c>
      <c r="D6442">
        <v>5.6875650000000002</v>
      </c>
    </row>
    <row r="6443" spans="2:4" x14ac:dyDescent="0.25">
      <c r="B6443">
        <v>6442</v>
      </c>
      <c r="C6443">
        <f t="shared" si="100"/>
        <v>644.20000000000005</v>
      </c>
      <c r="D6443">
        <v>5.6912570000000002</v>
      </c>
    </row>
    <row r="6444" spans="2:4" x14ac:dyDescent="0.25">
      <c r="B6444">
        <v>6443</v>
      </c>
      <c r="C6444">
        <f t="shared" si="100"/>
        <v>644.30000000000007</v>
      </c>
      <c r="D6444">
        <v>5.3156220000000003</v>
      </c>
    </row>
    <row r="6445" spans="2:4" x14ac:dyDescent="0.25">
      <c r="B6445">
        <v>6444</v>
      </c>
      <c r="C6445">
        <f t="shared" si="100"/>
        <v>644.40000000000009</v>
      </c>
      <c r="D6445">
        <v>5.4890639999999999</v>
      </c>
    </row>
    <row r="6446" spans="2:4" x14ac:dyDescent="0.25">
      <c r="B6446">
        <v>6445</v>
      </c>
      <c r="C6446">
        <f t="shared" si="100"/>
        <v>644.5</v>
      </c>
      <c r="D6446">
        <v>5.008902</v>
      </c>
    </row>
    <row r="6447" spans="2:4" x14ac:dyDescent="0.25">
      <c r="B6447">
        <v>6446</v>
      </c>
      <c r="C6447">
        <f t="shared" si="100"/>
        <v>644.6</v>
      </c>
      <c r="D6447">
        <v>5.0682410000000004</v>
      </c>
    </row>
    <row r="6448" spans="2:4" x14ac:dyDescent="0.25">
      <c r="B6448">
        <v>6447</v>
      </c>
      <c r="C6448">
        <f t="shared" si="100"/>
        <v>644.70000000000005</v>
      </c>
      <c r="D6448">
        <v>5.1072309999999996</v>
      </c>
    </row>
    <row r="6449" spans="2:4" x14ac:dyDescent="0.25">
      <c r="B6449">
        <v>6448</v>
      </c>
      <c r="C6449">
        <f t="shared" si="100"/>
        <v>644.80000000000007</v>
      </c>
      <c r="D6449">
        <v>5.2977040000000004</v>
      </c>
    </row>
    <row r="6450" spans="2:4" x14ac:dyDescent="0.25">
      <c r="B6450">
        <v>6449</v>
      </c>
      <c r="C6450">
        <f t="shared" si="100"/>
        <v>644.90000000000009</v>
      </c>
      <c r="D6450">
        <v>5.2471819999999996</v>
      </c>
    </row>
    <row r="6451" spans="2:4" x14ac:dyDescent="0.25">
      <c r="B6451">
        <v>6450</v>
      </c>
      <c r="C6451">
        <f t="shared" si="100"/>
        <v>645</v>
      </c>
      <c r="D6451">
        <v>5.8691399999999998</v>
      </c>
    </row>
    <row r="6452" spans="2:4" x14ac:dyDescent="0.25">
      <c r="B6452">
        <v>6451</v>
      </c>
      <c r="C6452">
        <f t="shared" si="100"/>
        <v>645.1</v>
      </c>
      <c r="D6452">
        <v>5.8652949999999997</v>
      </c>
    </row>
    <row r="6453" spans="2:4" x14ac:dyDescent="0.25">
      <c r="B6453">
        <v>6452</v>
      </c>
      <c r="C6453">
        <f t="shared" si="100"/>
        <v>645.20000000000005</v>
      </c>
      <c r="D6453">
        <v>5.4718689999999999</v>
      </c>
    </row>
    <row r="6454" spans="2:4" x14ac:dyDescent="0.25">
      <c r="B6454">
        <v>6453</v>
      </c>
      <c r="C6454">
        <f t="shared" si="100"/>
        <v>645.30000000000007</v>
      </c>
      <c r="D6454">
        <v>4.8371829999999996</v>
      </c>
    </row>
    <row r="6455" spans="2:4" x14ac:dyDescent="0.25">
      <c r="B6455">
        <v>6454</v>
      </c>
      <c r="C6455">
        <f t="shared" si="100"/>
        <v>645.40000000000009</v>
      </c>
      <c r="D6455">
        <v>5.2464760000000004</v>
      </c>
    </row>
    <row r="6456" spans="2:4" x14ac:dyDescent="0.25">
      <c r="B6456">
        <v>6455</v>
      </c>
      <c r="C6456">
        <f t="shared" si="100"/>
        <v>645.5</v>
      </c>
      <c r="D6456">
        <v>5.3762340000000002</v>
      </c>
    </row>
    <row r="6457" spans="2:4" x14ac:dyDescent="0.25">
      <c r="B6457">
        <v>6456</v>
      </c>
      <c r="C6457">
        <f t="shared" si="100"/>
        <v>645.6</v>
      </c>
      <c r="D6457">
        <v>5.9367029999999996</v>
      </c>
    </row>
    <row r="6458" spans="2:4" x14ac:dyDescent="0.25">
      <c r="B6458">
        <v>6457</v>
      </c>
      <c r="C6458">
        <f t="shared" si="100"/>
        <v>645.70000000000005</v>
      </c>
      <c r="D6458">
        <v>4.9591440000000002</v>
      </c>
    </row>
    <row r="6459" spans="2:4" x14ac:dyDescent="0.25">
      <c r="B6459">
        <v>6458</v>
      </c>
      <c r="C6459">
        <f t="shared" si="100"/>
        <v>645.80000000000007</v>
      </c>
      <c r="D6459">
        <v>5.7341470000000001</v>
      </c>
    </row>
    <row r="6460" spans="2:4" x14ac:dyDescent="0.25">
      <c r="B6460">
        <v>6459</v>
      </c>
      <c r="C6460">
        <f t="shared" si="100"/>
        <v>645.90000000000009</v>
      </c>
      <c r="D6460">
        <v>6.0850429999999998</v>
      </c>
    </row>
    <row r="6461" spans="2:4" x14ac:dyDescent="0.25">
      <c r="B6461">
        <v>6460</v>
      </c>
      <c r="C6461">
        <f t="shared" si="100"/>
        <v>646</v>
      </c>
      <c r="D6461">
        <v>5.7907780000000004</v>
      </c>
    </row>
    <row r="6462" spans="2:4" x14ac:dyDescent="0.25">
      <c r="B6462">
        <v>6461</v>
      </c>
      <c r="C6462">
        <f t="shared" si="100"/>
        <v>646.1</v>
      </c>
      <c r="D6462">
        <v>6.7879449999999997</v>
      </c>
    </row>
    <row r="6463" spans="2:4" x14ac:dyDescent="0.25">
      <c r="B6463">
        <v>6462</v>
      </c>
      <c r="C6463">
        <f t="shared" si="100"/>
        <v>646.20000000000005</v>
      </c>
      <c r="D6463">
        <v>5.8882859999999999</v>
      </c>
    </row>
    <row r="6464" spans="2:4" x14ac:dyDescent="0.25">
      <c r="B6464">
        <v>6463</v>
      </c>
      <c r="C6464">
        <f t="shared" si="100"/>
        <v>646.30000000000007</v>
      </c>
      <c r="D6464">
        <v>6.8432560000000002</v>
      </c>
    </row>
    <row r="6465" spans="2:4" x14ac:dyDescent="0.25">
      <c r="B6465">
        <v>6464</v>
      </c>
      <c r="C6465">
        <f t="shared" si="100"/>
        <v>646.40000000000009</v>
      </c>
      <c r="D6465">
        <v>7.7062400000000002</v>
      </c>
    </row>
    <row r="6466" spans="2:4" x14ac:dyDescent="0.25">
      <c r="B6466">
        <v>6465</v>
      </c>
      <c r="C6466">
        <f t="shared" si="100"/>
        <v>646.5</v>
      </c>
      <c r="D6466">
        <v>7.3964930000000004</v>
      </c>
    </row>
    <row r="6467" spans="2:4" x14ac:dyDescent="0.25">
      <c r="B6467">
        <v>6466</v>
      </c>
      <c r="C6467">
        <f t="shared" ref="C6467:C6530" si="101" xml:space="preserve"> B6467*0.1</f>
        <v>646.6</v>
      </c>
      <c r="D6467">
        <v>7.0023790000000004</v>
      </c>
    </row>
    <row r="6468" spans="2:4" x14ac:dyDescent="0.25">
      <c r="B6468">
        <v>6467</v>
      </c>
      <c r="C6468">
        <f t="shared" si="101"/>
        <v>646.70000000000005</v>
      </c>
      <c r="D6468">
        <v>6.8721459999999999</v>
      </c>
    </row>
    <row r="6469" spans="2:4" x14ac:dyDescent="0.25">
      <c r="B6469">
        <v>6468</v>
      </c>
      <c r="C6469">
        <f t="shared" si="101"/>
        <v>646.80000000000007</v>
      </c>
      <c r="D6469">
        <v>7.5741849999999999</v>
      </c>
    </row>
    <row r="6470" spans="2:4" x14ac:dyDescent="0.25">
      <c r="B6470">
        <v>6469</v>
      </c>
      <c r="C6470">
        <f t="shared" si="101"/>
        <v>646.90000000000009</v>
      </c>
      <c r="D6470">
        <v>7.3055209999999997</v>
      </c>
    </row>
    <row r="6471" spans="2:4" x14ac:dyDescent="0.25">
      <c r="B6471">
        <v>6470</v>
      </c>
      <c r="C6471">
        <f t="shared" si="101"/>
        <v>647</v>
      </c>
      <c r="D6471">
        <v>7.2227750000000004</v>
      </c>
    </row>
    <row r="6472" spans="2:4" x14ac:dyDescent="0.25">
      <c r="B6472">
        <v>6471</v>
      </c>
      <c r="C6472">
        <f t="shared" si="101"/>
        <v>647.1</v>
      </c>
      <c r="D6472">
        <v>6.0916100000000002</v>
      </c>
    </row>
    <row r="6473" spans="2:4" x14ac:dyDescent="0.25">
      <c r="B6473">
        <v>6472</v>
      </c>
      <c r="C6473">
        <f t="shared" si="101"/>
        <v>647.20000000000005</v>
      </c>
      <c r="D6473">
        <v>6.5086279999999999</v>
      </c>
    </row>
    <row r="6474" spans="2:4" x14ac:dyDescent="0.25">
      <c r="B6474">
        <v>6473</v>
      </c>
      <c r="C6474">
        <f t="shared" si="101"/>
        <v>647.30000000000007</v>
      </c>
      <c r="D6474">
        <v>6.6574799999999996</v>
      </c>
    </row>
    <row r="6475" spans="2:4" x14ac:dyDescent="0.25">
      <c r="B6475">
        <v>6474</v>
      </c>
      <c r="C6475">
        <f t="shared" si="101"/>
        <v>647.40000000000009</v>
      </c>
      <c r="D6475">
        <v>6.6483369999999997</v>
      </c>
    </row>
    <row r="6476" spans="2:4" x14ac:dyDescent="0.25">
      <c r="B6476">
        <v>6475</v>
      </c>
      <c r="C6476">
        <f t="shared" si="101"/>
        <v>647.5</v>
      </c>
      <c r="D6476">
        <v>6.5588740000000003</v>
      </c>
    </row>
    <row r="6477" spans="2:4" x14ac:dyDescent="0.25">
      <c r="B6477">
        <v>6476</v>
      </c>
      <c r="C6477">
        <f t="shared" si="101"/>
        <v>647.6</v>
      </c>
      <c r="D6477">
        <v>5.6447969999999996</v>
      </c>
    </row>
    <row r="6478" spans="2:4" x14ac:dyDescent="0.25">
      <c r="B6478">
        <v>6477</v>
      </c>
      <c r="C6478">
        <f t="shared" si="101"/>
        <v>647.70000000000005</v>
      </c>
      <c r="D6478">
        <v>6.0162760000000004</v>
      </c>
    </row>
    <row r="6479" spans="2:4" x14ac:dyDescent="0.25">
      <c r="B6479">
        <v>6478</v>
      </c>
      <c r="C6479">
        <f t="shared" si="101"/>
        <v>647.80000000000007</v>
      </c>
      <c r="D6479">
        <v>6.1616520000000001</v>
      </c>
    </row>
    <row r="6480" spans="2:4" x14ac:dyDescent="0.25">
      <c r="B6480">
        <v>6479</v>
      </c>
      <c r="C6480">
        <f t="shared" si="101"/>
        <v>647.90000000000009</v>
      </c>
      <c r="D6480">
        <v>6.7925769999999996</v>
      </c>
    </row>
    <row r="6481" spans="2:4" x14ac:dyDescent="0.25">
      <c r="B6481">
        <v>6480</v>
      </c>
      <c r="C6481">
        <f t="shared" si="101"/>
        <v>648</v>
      </c>
      <c r="D6481">
        <v>7.4730559999999997</v>
      </c>
    </row>
    <row r="6482" spans="2:4" x14ac:dyDescent="0.25">
      <c r="B6482">
        <v>6481</v>
      </c>
      <c r="C6482">
        <f t="shared" si="101"/>
        <v>648.1</v>
      </c>
      <c r="D6482">
        <v>6.7950020000000002</v>
      </c>
    </row>
    <row r="6483" spans="2:4" x14ac:dyDescent="0.25">
      <c r="B6483">
        <v>6482</v>
      </c>
      <c r="C6483">
        <f t="shared" si="101"/>
        <v>648.20000000000005</v>
      </c>
      <c r="D6483">
        <v>7.6570780000000003</v>
      </c>
    </row>
    <row r="6484" spans="2:4" x14ac:dyDescent="0.25">
      <c r="B6484">
        <v>6483</v>
      </c>
      <c r="C6484">
        <f t="shared" si="101"/>
        <v>648.30000000000007</v>
      </c>
      <c r="D6484">
        <v>6.8935060000000004</v>
      </c>
    </row>
    <row r="6485" spans="2:4" x14ac:dyDescent="0.25">
      <c r="B6485">
        <v>6484</v>
      </c>
      <c r="C6485">
        <f t="shared" si="101"/>
        <v>648.40000000000009</v>
      </c>
      <c r="D6485">
        <v>6.7058470000000003</v>
      </c>
    </row>
    <row r="6486" spans="2:4" x14ac:dyDescent="0.25">
      <c r="B6486">
        <v>6485</v>
      </c>
      <c r="C6486">
        <f t="shared" si="101"/>
        <v>648.5</v>
      </c>
      <c r="D6486">
        <v>6.6908339999999997</v>
      </c>
    </row>
    <row r="6487" spans="2:4" x14ac:dyDescent="0.25">
      <c r="B6487">
        <v>6486</v>
      </c>
      <c r="C6487">
        <f t="shared" si="101"/>
        <v>648.6</v>
      </c>
      <c r="D6487">
        <v>6.913087</v>
      </c>
    </row>
    <row r="6488" spans="2:4" x14ac:dyDescent="0.25">
      <c r="B6488">
        <v>6487</v>
      </c>
      <c r="C6488">
        <f t="shared" si="101"/>
        <v>648.70000000000005</v>
      </c>
      <c r="D6488">
        <v>7.1824409999999999</v>
      </c>
    </row>
    <row r="6489" spans="2:4" x14ac:dyDescent="0.25">
      <c r="B6489">
        <v>6488</v>
      </c>
      <c r="C6489">
        <f t="shared" si="101"/>
        <v>648.80000000000007</v>
      </c>
      <c r="D6489">
        <v>7.0814810000000001</v>
      </c>
    </row>
    <row r="6490" spans="2:4" x14ac:dyDescent="0.25">
      <c r="B6490">
        <v>6489</v>
      </c>
      <c r="C6490">
        <f t="shared" si="101"/>
        <v>648.90000000000009</v>
      </c>
      <c r="D6490">
        <v>6.7247089999999998</v>
      </c>
    </row>
    <row r="6491" spans="2:4" x14ac:dyDescent="0.25">
      <c r="B6491">
        <v>6490</v>
      </c>
      <c r="C6491">
        <f t="shared" si="101"/>
        <v>649</v>
      </c>
      <c r="D6491">
        <v>6.4212939999999996</v>
      </c>
    </row>
    <row r="6492" spans="2:4" x14ac:dyDescent="0.25">
      <c r="B6492">
        <v>6491</v>
      </c>
      <c r="C6492">
        <f t="shared" si="101"/>
        <v>649.1</v>
      </c>
      <c r="D6492">
        <v>6.8043209999999998</v>
      </c>
    </row>
    <row r="6493" spans="2:4" x14ac:dyDescent="0.25">
      <c r="B6493">
        <v>6492</v>
      </c>
      <c r="C6493">
        <f t="shared" si="101"/>
        <v>649.20000000000005</v>
      </c>
      <c r="D6493">
        <v>6.9327579999999998</v>
      </c>
    </row>
    <row r="6494" spans="2:4" x14ac:dyDescent="0.25">
      <c r="B6494">
        <v>6493</v>
      </c>
      <c r="C6494">
        <f t="shared" si="101"/>
        <v>649.30000000000007</v>
      </c>
      <c r="D6494">
        <v>7.2645470000000003</v>
      </c>
    </row>
    <row r="6495" spans="2:4" x14ac:dyDescent="0.25">
      <c r="B6495">
        <v>6494</v>
      </c>
      <c r="C6495">
        <f t="shared" si="101"/>
        <v>649.40000000000009</v>
      </c>
      <c r="D6495">
        <v>7.2174060000000004</v>
      </c>
    </row>
    <row r="6496" spans="2:4" x14ac:dyDescent="0.25">
      <c r="B6496">
        <v>6495</v>
      </c>
      <c r="C6496">
        <f t="shared" si="101"/>
        <v>649.5</v>
      </c>
      <c r="D6496">
        <v>7.0097800000000001</v>
      </c>
    </row>
    <row r="6497" spans="2:4" x14ac:dyDescent="0.25">
      <c r="B6497">
        <v>6496</v>
      </c>
      <c r="C6497">
        <f t="shared" si="101"/>
        <v>649.6</v>
      </c>
      <c r="D6497">
        <v>7.2383319999999998</v>
      </c>
    </row>
    <row r="6498" spans="2:4" x14ac:dyDescent="0.25">
      <c r="B6498">
        <v>6497</v>
      </c>
      <c r="C6498">
        <f t="shared" si="101"/>
        <v>649.70000000000005</v>
      </c>
      <c r="D6498">
        <v>6.5910209999999996</v>
      </c>
    </row>
    <row r="6499" spans="2:4" x14ac:dyDescent="0.25">
      <c r="B6499">
        <v>6498</v>
      </c>
      <c r="C6499">
        <f t="shared" si="101"/>
        <v>649.80000000000007</v>
      </c>
      <c r="D6499">
        <v>7.0778549999999996</v>
      </c>
    </row>
    <row r="6500" spans="2:4" x14ac:dyDescent="0.25">
      <c r="B6500">
        <v>6499</v>
      </c>
      <c r="C6500">
        <f t="shared" si="101"/>
        <v>649.90000000000009</v>
      </c>
      <c r="D6500">
        <v>6.6613499999999997</v>
      </c>
    </row>
    <row r="6501" spans="2:4" x14ac:dyDescent="0.25">
      <c r="B6501">
        <v>6500</v>
      </c>
      <c r="C6501">
        <f t="shared" si="101"/>
        <v>650</v>
      </c>
      <c r="D6501">
        <v>6.3817190000000004</v>
      </c>
    </row>
    <row r="6502" spans="2:4" x14ac:dyDescent="0.25">
      <c r="B6502">
        <v>6501</v>
      </c>
      <c r="C6502">
        <f t="shared" si="101"/>
        <v>650.1</v>
      </c>
      <c r="D6502">
        <v>6.2327950000000003</v>
      </c>
    </row>
    <row r="6503" spans="2:4" x14ac:dyDescent="0.25">
      <c r="B6503">
        <v>6502</v>
      </c>
      <c r="C6503">
        <f t="shared" si="101"/>
        <v>650.20000000000005</v>
      </c>
      <c r="D6503">
        <v>6.986199</v>
      </c>
    </row>
    <row r="6504" spans="2:4" x14ac:dyDescent="0.25">
      <c r="B6504">
        <v>6503</v>
      </c>
      <c r="C6504">
        <f t="shared" si="101"/>
        <v>650.30000000000007</v>
      </c>
      <c r="D6504">
        <v>6.592536</v>
      </c>
    </row>
    <row r="6505" spans="2:4" x14ac:dyDescent="0.25">
      <c r="B6505">
        <v>6504</v>
      </c>
      <c r="C6505">
        <f t="shared" si="101"/>
        <v>650.40000000000009</v>
      </c>
      <c r="D6505">
        <v>6.9701060000000004</v>
      </c>
    </row>
    <row r="6506" spans="2:4" x14ac:dyDescent="0.25">
      <c r="B6506">
        <v>6505</v>
      </c>
      <c r="C6506">
        <f t="shared" si="101"/>
        <v>650.5</v>
      </c>
      <c r="D6506">
        <v>6.71556</v>
      </c>
    </row>
    <row r="6507" spans="2:4" x14ac:dyDescent="0.25">
      <c r="B6507">
        <v>6506</v>
      </c>
      <c r="C6507">
        <f t="shared" si="101"/>
        <v>650.6</v>
      </c>
      <c r="D6507">
        <v>5.8658619999999999</v>
      </c>
    </row>
    <row r="6508" spans="2:4" x14ac:dyDescent="0.25">
      <c r="B6508">
        <v>6507</v>
      </c>
      <c r="C6508">
        <f t="shared" si="101"/>
        <v>650.70000000000005</v>
      </c>
      <c r="D6508">
        <v>5.6174299999999997</v>
      </c>
    </row>
    <row r="6509" spans="2:4" x14ac:dyDescent="0.25">
      <c r="B6509">
        <v>6508</v>
      </c>
      <c r="C6509">
        <f t="shared" si="101"/>
        <v>650.80000000000007</v>
      </c>
      <c r="D6509">
        <v>6.4376119999999997</v>
      </c>
    </row>
    <row r="6510" spans="2:4" x14ac:dyDescent="0.25">
      <c r="B6510">
        <v>6509</v>
      </c>
      <c r="C6510">
        <f t="shared" si="101"/>
        <v>650.90000000000009</v>
      </c>
      <c r="D6510">
        <v>6.5876640000000002</v>
      </c>
    </row>
    <row r="6511" spans="2:4" x14ac:dyDescent="0.25">
      <c r="B6511">
        <v>6510</v>
      </c>
      <c r="C6511">
        <f t="shared" si="101"/>
        <v>651</v>
      </c>
      <c r="D6511">
        <v>5.4474119999999999</v>
      </c>
    </row>
    <row r="6512" spans="2:4" x14ac:dyDescent="0.25">
      <c r="B6512">
        <v>6511</v>
      </c>
      <c r="C6512">
        <f t="shared" si="101"/>
        <v>651.1</v>
      </c>
      <c r="D6512">
        <v>6.357831</v>
      </c>
    </row>
    <row r="6513" spans="2:4" x14ac:dyDescent="0.25">
      <c r="B6513">
        <v>6512</v>
      </c>
      <c r="C6513">
        <f t="shared" si="101"/>
        <v>651.20000000000005</v>
      </c>
      <c r="D6513">
        <v>6.3422169999999998</v>
      </c>
    </row>
    <row r="6514" spans="2:4" x14ac:dyDescent="0.25">
      <c r="B6514">
        <v>6513</v>
      </c>
      <c r="C6514">
        <f t="shared" si="101"/>
        <v>651.30000000000007</v>
      </c>
      <c r="D6514">
        <v>6.088641</v>
      </c>
    </row>
    <row r="6515" spans="2:4" x14ac:dyDescent="0.25">
      <c r="B6515">
        <v>6514</v>
      </c>
      <c r="C6515">
        <f t="shared" si="101"/>
        <v>651.40000000000009</v>
      </c>
      <c r="D6515">
        <v>5.7441069999999996</v>
      </c>
    </row>
    <row r="6516" spans="2:4" x14ac:dyDescent="0.25">
      <c r="B6516">
        <v>6515</v>
      </c>
      <c r="C6516">
        <f t="shared" si="101"/>
        <v>651.5</v>
      </c>
      <c r="D6516">
        <v>5.5933510000000002</v>
      </c>
    </row>
    <row r="6517" spans="2:4" x14ac:dyDescent="0.25">
      <c r="B6517">
        <v>6516</v>
      </c>
      <c r="C6517">
        <f t="shared" si="101"/>
        <v>651.6</v>
      </c>
      <c r="D6517">
        <v>5.4801849999999996</v>
      </c>
    </row>
    <row r="6518" spans="2:4" x14ac:dyDescent="0.25">
      <c r="B6518">
        <v>6517</v>
      </c>
      <c r="C6518">
        <f t="shared" si="101"/>
        <v>651.70000000000005</v>
      </c>
      <c r="D6518">
        <v>6.4277709999999999</v>
      </c>
    </row>
    <row r="6519" spans="2:4" x14ac:dyDescent="0.25">
      <c r="B6519">
        <v>6518</v>
      </c>
      <c r="C6519">
        <f t="shared" si="101"/>
        <v>651.80000000000007</v>
      </c>
      <c r="D6519">
        <v>6.8100779999999999</v>
      </c>
    </row>
    <row r="6520" spans="2:4" x14ac:dyDescent="0.25">
      <c r="B6520">
        <v>6519</v>
      </c>
      <c r="C6520">
        <f t="shared" si="101"/>
        <v>651.90000000000009</v>
      </c>
      <c r="D6520">
        <v>6.3598189999999999</v>
      </c>
    </row>
    <row r="6521" spans="2:4" x14ac:dyDescent="0.25">
      <c r="B6521">
        <v>6520</v>
      </c>
      <c r="C6521">
        <f t="shared" si="101"/>
        <v>652</v>
      </c>
      <c r="D6521">
        <v>7.3696039999999998</v>
      </c>
    </row>
    <row r="6522" spans="2:4" x14ac:dyDescent="0.25">
      <c r="B6522">
        <v>6521</v>
      </c>
      <c r="C6522">
        <f t="shared" si="101"/>
        <v>652.1</v>
      </c>
      <c r="D6522">
        <v>7.5416790000000002</v>
      </c>
    </row>
    <row r="6523" spans="2:4" x14ac:dyDescent="0.25">
      <c r="B6523">
        <v>6522</v>
      </c>
      <c r="C6523">
        <f t="shared" si="101"/>
        <v>652.20000000000005</v>
      </c>
      <c r="D6523">
        <v>6.5309439999999999</v>
      </c>
    </row>
    <row r="6524" spans="2:4" x14ac:dyDescent="0.25">
      <c r="B6524">
        <v>6523</v>
      </c>
      <c r="C6524">
        <f t="shared" si="101"/>
        <v>652.30000000000007</v>
      </c>
      <c r="D6524">
        <v>6.3468140000000002</v>
      </c>
    </row>
    <row r="6525" spans="2:4" x14ac:dyDescent="0.25">
      <c r="B6525">
        <v>6524</v>
      </c>
      <c r="C6525">
        <f t="shared" si="101"/>
        <v>652.40000000000009</v>
      </c>
      <c r="D6525">
        <v>6.6943330000000003</v>
      </c>
    </row>
    <row r="6526" spans="2:4" x14ac:dyDescent="0.25">
      <c r="B6526">
        <v>6525</v>
      </c>
      <c r="C6526">
        <f t="shared" si="101"/>
        <v>652.5</v>
      </c>
      <c r="D6526">
        <v>6.6063539999999996</v>
      </c>
    </row>
    <row r="6527" spans="2:4" x14ac:dyDescent="0.25">
      <c r="B6527">
        <v>6526</v>
      </c>
      <c r="C6527">
        <f t="shared" si="101"/>
        <v>652.6</v>
      </c>
      <c r="D6527">
        <v>6.3810520000000004</v>
      </c>
    </row>
    <row r="6528" spans="2:4" x14ac:dyDescent="0.25">
      <c r="B6528">
        <v>6527</v>
      </c>
      <c r="C6528">
        <f t="shared" si="101"/>
        <v>652.70000000000005</v>
      </c>
      <c r="D6528">
        <v>5.9782650000000004</v>
      </c>
    </row>
    <row r="6529" spans="2:4" x14ac:dyDescent="0.25">
      <c r="B6529">
        <v>6528</v>
      </c>
      <c r="C6529">
        <f t="shared" si="101"/>
        <v>652.80000000000007</v>
      </c>
      <c r="D6529">
        <v>5.9243389999999998</v>
      </c>
    </row>
    <row r="6530" spans="2:4" x14ac:dyDescent="0.25">
      <c r="B6530">
        <v>6529</v>
      </c>
      <c r="C6530">
        <f t="shared" si="101"/>
        <v>652.90000000000009</v>
      </c>
      <c r="D6530">
        <v>6.1366329999999998</v>
      </c>
    </row>
    <row r="6531" spans="2:4" x14ac:dyDescent="0.25">
      <c r="B6531">
        <v>6530</v>
      </c>
      <c r="C6531">
        <f t="shared" ref="C6531:C6594" si="102" xml:space="preserve"> B6531*0.1</f>
        <v>653</v>
      </c>
      <c r="D6531">
        <v>6.599329</v>
      </c>
    </row>
    <row r="6532" spans="2:4" x14ac:dyDescent="0.25">
      <c r="B6532">
        <v>6531</v>
      </c>
      <c r="C6532">
        <f t="shared" si="102"/>
        <v>653.1</v>
      </c>
      <c r="D6532">
        <v>6.8715210000000004</v>
      </c>
    </row>
    <row r="6533" spans="2:4" x14ac:dyDescent="0.25">
      <c r="B6533">
        <v>6532</v>
      </c>
      <c r="C6533">
        <f t="shared" si="102"/>
        <v>653.20000000000005</v>
      </c>
      <c r="D6533">
        <v>6.3719929999999998</v>
      </c>
    </row>
    <row r="6534" spans="2:4" x14ac:dyDescent="0.25">
      <c r="B6534">
        <v>6533</v>
      </c>
      <c r="C6534">
        <f t="shared" si="102"/>
        <v>653.30000000000007</v>
      </c>
      <c r="D6534">
        <v>6.2103770000000003</v>
      </c>
    </row>
    <row r="6535" spans="2:4" x14ac:dyDescent="0.25">
      <c r="B6535">
        <v>6534</v>
      </c>
      <c r="C6535">
        <f t="shared" si="102"/>
        <v>653.40000000000009</v>
      </c>
      <c r="D6535">
        <v>7.069788</v>
      </c>
    </row>
    <row r="6536" spans="2:4" x14ac:dyDescent="0.25">
      <c r="B6536">
        <v>6535</v>
      </c>
      <c r="C6536">
        <f t="shared" si="102"/>
        <v>653.5</v>
      </c>
      <c r="D6536">
        <v>6.4859359999999997</v>
      </c>
    </row>
    <row r="6537" spans="2:4" x14ac:dyDescent="0.25">
      <c r="B6537">
        <v>6536</v>
      </c>
      <c r="C6537">
        <f t="shared" si="102"/>
        <v>653.6</v>
      </c>
      <c r="D6537">
        <v>6.4882869999999997</v>
      </c>
    </row>
    <row r="6538" spans="2:4" x14ac:dyDescent="0.25">
      <c r="B6538">
        <v>6537</v>
      </c>
      <c r="C6538">
        <f t="shared" si="102"/>
        <v>653.70000000000005</v>
      </c>
      <c r="D6538">
        <v>8.4595020000000005</v>
      </c>
    </row>
    <row r="6539" spans="2:4" x14ac:dyDescent="0.25">
      <c r="B6539">
        <v>6538</v>
      </c>
      <c r="C6539">
        <f t="shared" si="102"/>
        <v>653.80000000000007</v>
      </c>
      <c r="D6539">
        <v>8.1467489999999998</v>
      </c>
    </row>
    <row r="6540" spans="2:4" x14ac:dyDescent="0.25">
      <c r="B6540">
        <v>6539</v>
      </c>
      <c r="C6540">
        <f t="shared" si="102"/>
        <v>653.90000000000009</v>
      </c>
      <c r="D6540">
        <v>6.8216910000000004</v>
      </c>
    </row>
    <row r="6541" spans="2:4" x14ac:dyDescent="0.25">
      <c r="B6541">
        <v>6540</v>
      </c>
      <c r="C6541">
        <f t="shared" si="102"/>
        <v>654</v>
      </c>
      <c r="D6541">
        <v>6.9071910000000001</v>
      </c>
    </row>
    <row r="6542" spans="2:4" x14ac:dyDescent="0.25">
      <c r="B6542">
        <v>6541</v>
      </c>
      <c r="C6542">
        <f t="shared" si="102"/>
        <v>654.1</v>
      </c>
      <c r="D6542">
        <v>7.056514</v>
      </c>
    </row>
    <row r="6543" spans="2:4" x14ac:dyDescent="0.25">
      <c r="B6543">
        <v>6542</v>
      </c>
      <c r="C6543">
        <f t="shared" si="102"/>
        <v>654.20000000000005</v>
      </c>
      <c r="D6543">
        <v>6.657502</v>
      </c>
    </row>
    <row r="6544" spans="2:4" x14ac:dyDescent="0.25">
      <c r="B6544">
        <v>6543</v>
      </c>
      <c r="C6544">
        <f t="shared" si="102"/>
        <v>654.30000000000007</v>
      </c>
      <c r="D6544">
        <v>7.022246</v>
      </c>
    </row>
    <row r="6545" spans="2:4" x14ac:dyDescent="0.25">
      <c r="B6545">
        <v>6544</v>
      </c>
      <c r="C6545">
        <f t="shared" si="102"/>
        <v>654.40000000000009</v>
      </c>
      <c r="D6545">
        <v>6.8486859999999998</v>
      </c>
    </row>
    <row r="6546" spans="2:4" x14ac:dyDescent="0.25">
      <c r="B6546">
        <v>6545</v>
      </c>
      <c r="C6546">
        <f t="shared" si="102"/>
        <v>654.5</v>
      </c>
      <c r="D6546">
        <v>6.9377250000000004</v>
      </c>
    </row>
    <row r="6547" spans="2:4" x14ac:dyDescent="0.25">
      <c r="B6547">
        <v>6546</v>
      </c>
      <c r="C6547">
        <f t="shared" si="102"/>
        <v>654.6</v>
      </c>
      <c r="D6547">
        <v>6.348814</v>
      </c>
    </row>
    <row r="6548" spans="2:4" x14ac:dyDescent="0.25">
      <c r="B6548">
        <v>6547</v>
      </c>
      <c r="C6548">
        <f t="shared" si="102"/>
        <v>654.70000000000005</v>
      </c>
      <c r="D6548">
        <v>7.0370990000000004</v>
      </c>
    </row>
    <row r="6549" spans="2:4" x14ac:dyDescent="0.25">
      <c r="B6549">
        <v>6548</v>
      </c>
      <c r="C6549">
        <f t="shared" si="102"/>
        <v>654.80000000000007</v>
      </c>
      <c r="D6549">
        <v>7.3533609999999996</v>
      </c>
    </row>
    <row r="6550" spans="2:4" x14ac:dyDescent="0.25">
      <c r="B6550">
        <v>6549</v>
      </c>
      <c r="C6550">
        <f t="shared" si="102"/>
        <v>654.90000000000009</v>
      </c>
      <c r="D6550">
        <v>7.1083670000000003</v>
      </c>
    </row>
    <row r="6551" spans="2:4" x14ac:dyDescent="0.25">
      <c r="B6551">
        <v>6550</v>
      </c>
      <c r="C6551">
        <f t="shared" si="102"/>
        <v>655</v>
      </c>
      <c r="D6551">
        <v>7.6338609999999996</v>
      </c>
    </row>
    <row r="6552" spans="2:4" x14ac:dyDescent="0.25">
      <c r="B6552">
        <v>6551</v>
      </c>
      <c r="C6552">
        <f t="shared" si="102"/>
        <v>655.1</v>
      </c>
      <c r="D6552">
        <v>7.2327469999999998</v>
      </c>
    </row>
    <row r="6553" spans="2:4" x14ac:dyDescent="0.25">
      <c r="B6553">
        <v>6552</v>
      </c>
      <c r="C6553">
        <f t="shared" si="102"/>
        <v>655.20000000000005</v>
      </c>
      <c r="D6553">
        <v>7.2493860000000003</v>
      </c>
    </row>
    <row r="6554" spans="2:4" x14ac:dyDescent="0.25">
      <c r="B6554">
        <v>6553</v>
      </c>
      <c r="C6554">
        <f t="shared" si="102"/>
        <v>655.30000000000007</v>
      </c>
      <c r="D6554">
        <v>7.8070199999999996</v>
      </c>
    </row>
    <row r="6555" spans="2:4" x14ac:dyDescent="0.25">
      <c r="B6555">
        <v>6554</v>
      </c>
      <c r="C6555">
        <f t="shared" si="102"/>
        <v>655.40000000000009</v>
      </c>
      <c r="D6555">
        <v>7.7929250000000003</v>
      </c>
    </row>
    <row r="6556" spans="2:4" x14ac:dyDescent="0.25">
      <c r="B6556">
        <v>6555</v>
      </c>
      <c r="C6556">
        <f t="shared" si="102"/>
        <v>655.5</v>
      </c>
      <c r="D6556">
        <v>7.6727059999999998</v>
      </c>
    </row>
    <row r="6557" spans="2:4" x14ac:dyDescent="0.25">
      <c r="B6557">
        <v>6556</v>
      </c>
      <c r="C6557">
        <f t="shared" si="102"/>
        <v>655.6</v>
      </c>
      <c r="D6557">
        <v>7.586112</v>
      </c>
    </row>
    <row r="6558" spans="2:4" x14ac:dyDescent="0.25">
      <c r="B6558">
        <v>6557</v>
      </c>
      <c r="C6558">
        <f t="shared" si="102"/>
        <v>655.7</v>
      </c>
      <c r="D6558">
        <v>7.9026069999999997</v>
      </c>
    </row>
    <row r="6559" spans="2:4" x14ac:dyDescent="0.25">
      <c r="B6559">
        <v>6558</v>
      </c>
      <c r="C6559">
        <f t="shared" si="102"/>
        <v>655.80000000000007</v>
      </c>
      <c r="D6559">
        <v>7.82864</v>
      </c>
    </row>
    <row r="6560" spans="2:4" x14ac:dyDescent="0.25">
      <c r="B6560">
        <v>6559</v>
      </c>
      <c r="C6560">
        <f t="shared" si="102"/>
        <v>655.90000000000009</v>
      </c>
      <c r="D6560">
        <v>7.619523</v>
      </c>
    </row>
    <row r="6561" spans="2:4" x14ac:dyDescent="0.25">
      <c r="B6561">
        <v>6560</v>
      </c>
      <c r="C6561">
        <f t="shared" si="102"/>
        <v>656</v>
      </c>
      <c r="D6561">
        <v>7.4821619999999998</v>
      </c>
    </row>
    <row r="6562" spans="2:4" x14ac:dyDescent="0.25">
      <c r="B6562">
        <v>6561</v>
      </c>
      <c r="C6562">
        <f t="shared" si="102"/>
        <v>656.1</v>
      </c>
      <c r="D6562">
        <v>7.6815059999999997</v>
      </c>
    </row>
    <row r="6563" spans="2:4" x14ac:dyDescent="0.25">
      <c r="B6563">
        <v>6562</v>
      </c>
      <c r="C6563">
        <f t="shared" si="102"/>
        <v>656.2</v>
      </c>
      <c r="D6563">
        <v>7.5333889999999997</v>
      </c>
    </row>
    <row r="6564" spans="2:4" x14ac:dyDescent="0.25">
      <c r="B6564">
        <v>6563</v>
      </c>
      <c r="C6564">
        <f t="shared" si="102"/>
        <v>656.30000000000007</v>
      </c>
      <c r="D6564">
        <v>6.2370890000000001</v>
      </c>
    </row>
    <row r="6565" spans="2:4" x14ac:dyDescent="0.25">
      <c r="B6565">
        <v>6564</v>
      </c>
      <c r="C6565">
        <f t="shared" si="102"/>
        <v>656.40000000000009</v>
      </c>
      <c r="D6565">
        <v>6.4473140000000004</v>
      </c>
    </row>
    <row r="6566" spans="2:4" x14ac:dyDescent="0.25">
      <c r="B6566">
        <v>6565</v>
      </c>
      <c r="C6566">
        <f t="shared" si="102"/>
        <v>656.5</v>
      </c>
      <c r="D6566">
        <v>7.0143760000000004</v>
      </c>
    </row>
    <row r="6567" spans="2:4" x14ac:dyDescent="0.25">
      <c r="B6567">
        <v>6566</v>
      </c>
      <c r="C6567">
        <f t="shared" si="102"/>
        <v>656.6</v>
      </c>
      <c r="D6567">
        <v>5.9386479999999997</v>
      </c>
    </row>
    <row r="6568" spans="2:4" x14ac:dyDescent="0.25">
      <c r="B6568">
        <v>6567</v>
      </c>
      <c r="C6568">
        <f t="shared" si="102"/>
        <v>656.7</v>
      </c>
      <c r="D6568">
        <v>6.5201599999999997</v>
      </c>
    </row>
    <row r="6569" spans="2:4" x14ac:dyDescent="0.25">
      <c r="B6569">
        <v>6568</v>
      </c>
      <c r="C6569">
        <f t="shared" si="102"/>
        <v>656.80000000000007</v>
      </c>
      <c r="D6569">
        <v>7.7934109999999999</v>
      </c>
    </row>
    <row r="6570" spans="2:4" x14ac:dyDescent="0.25">
      <c r="B6570">
        <v>6569</v>
      </c>
      <c r="C6570">
        <f t="shared" si="102"/>
        <v>656.90000000000009</v>
      </c>
      <c r="D6570">
        <v>8.3011140000000001</v>
      </c>
    </row>
    <row r="6571" spans="2:4" x14ac:dyDescent="0.25">
      <c r="B6571">
        <v>6570</v>
      </c>
      <c r="C6571">
        <f t="shared" si="102"/>
        <v>657</v>
      </c>
      <c r="D6571">
        <v>7.549137</v>
      </c>
    </row>
    <row r="6572" spans="2:4" x14ac:dyDescent="0.25">
      <c r="B6572">
        <v>6571</v>
      </c>
      <c r="C6572">
        <f t="shared" si="102"/>
        <v>657.1</v>
      </c>
      <c r="D6572">
        <v>7.6052350000000004</v>
      </c>
    </row>
    <row r="6573" spans="2:4" x14ac:dyDescent="0.25">
      <c r="B6573">
        <v>6572</v>
      </c>
      <c r="C6573">
        <f t="shared" si="102"/>
        <v>657.2</v>
      </c>
      <c r="D6573">
        <v>7.3419429999999997</v>
      </c>
    </row>
    <row r="6574" spans="2:4" x14ac:dyDescent="0.25">
      <c r="B6574">
        <v>6573</v>
      </c>
      <c r="C6574">
        <f t="shared" si="102"/>
        <v>657.30000000000007</v>
      </c>
      <c r="D6574">
        <v>7.2387160000000002</v>
      </c>
    </row>
    <row r="6575" spans="2:4" x14ac:dyDescent="0.25">
      <c r="B6575">
        <v>6574</v>
      </c>
      <c r="C6575">
        <f t="shared" si="102"/>
        <v>657.40000000000009</v>
      </c>
      <c r="D6575">
        <v>7.7202450000000002</v>
      </c>
    </row>
    <row r="6576" spans="2:4" x14ac:dyDescent="0.25">
      <c r="B6576">
        <v>6575</v>
      </c>
      <c r="C6576">
        <f t="shared" si="102"/>
        <v>657.5</v>
      </c>
      <c r="D6576">
        <v>7.2529729999999999</v>
      </c>
    </row>
    <row r="6577" spans="2:4" x14ac:dyDescent="0.25">
      <c r="B6577">
        <v>6576</v>
      </c>
      <c r="C6577">
        <f t="shared" si="102"/>
        <v>657.6</v>
      </c>
      <c r="D6577">
        <v>6.6019800000000002</v>
      </c>
    </row>
    <row r="6578" spans="2:4" x14ac:dyDescent="0.25">
      <c r="B6578">
        <v>6577</v>
      </c>
      <c r="C6578">
        <f t="shared" si="102"/>
        <v>657.7</v>
      </c>
      <c r="D6578">
        <v>6.9353689999999997</v>
      </c>
    </row>
    <row r="6579" spans="2:4" x14ac:dyDescent="0.25">
      <c r="B6579">
        <v>6578</v>
      </c>
      <c r="C6579">
        <f t="shared" si="102"/>
        <v>657.80000000000007</v>
      </c>
      <c r="D6579">
        <v>7.3429659999999997</v>
      </c>
    </row>
    <row r="6580" spans="2:4" x14ac:dyDescent="0.25">
      <c r="B6580">
        <v>6579</v>
      </c>
      <c r="C6580">
        <f t="shared" si="102"/>
        <v>657.90000000000009</v>
      </c>
      <c r="D6580">
        <v>7.9099300000000001</v>
      </c>
    </row>
    <row r="6581" spans="2:4" x14ac:dyDescent="0.25">
      <c r="B6581">
        <v>6580</v>
      </c>
      <c r="C6581">
        <f t="shared" si="102"/>
        <v>658</v>
      </c>
      <c r="D6581">
        <v>7.9081510000000002</v>
      </c>
    </row>
    <row r="6582" spans="2:4" x14ac:dyDescent="0.25">
      <c r="B6582">
        <v>6581</v>
      </c>
      <c r="C6582">
        <f t="shared" si="102"/>
        <v>658.1</v>
      </c>
      <c r="D6582">
        <v>7.7875300000000003</v>
      </c>
    </row>
    <row r="6583" spans="2:4" x14ac:dyDescent="0.25">
      <c r="B6583">
        <v>6582</v>
      </c>
      <c r="C6583">
        <f t="shared" si="102"/>
        <v>658.2</v>
      </c>
      <c r="D6583">
        <v>7.9092390000000004</v>
      </c>
    </row>
    <row r="6584" spans="2:4" x14ac:dyDescent="0.25">
      <c r="B6584">
        <v>6583</v>
      </c>
      <c r="C6584">
        <f t="shared" si="102"/>
        <v>658.30000000000007</v>
      </c>
      <c r="D6584">
        <v>7.4369839999999998</v>
      </c>
    </row>
    <row r="6585" spans="2:4" x14ac:dyDescent="0.25">
      <c r="B6585">
        <v>6584</v>
      </c>
      <c r="C6585">
        <f t="shared" si="102"/>
        <v>658.40000000000009</v>
      </c>
      <c r="D6585">
        <v>7.0486389999999997</v>
      </c>
    </row>
    <row r="6586" spans="2:4" x14ac:dyDescent="0.25">
      <c r="B6586">
        <v>6585</v>
      </c>
      <c r="C6586">
        <f t="shared" si="102"/>
        <v>658.5</v>
      </c>
      <c r="D6586">
        <v>7.8525559999999999</v>
      </c>
    </row>
    <row r="6587" spans="2:4" x14ac:dyDescent="0.25">
      <c r="B6587">
        <v>6586</v>
      </c>
      <c r="C6587">
        <f t="shared" si="102"/>
        <v>658.6</v>
      </c>
      <c r="D6587">
        <v>8.0426389999999994</v>
      </c>
    </row>
    <row r="6588" spans="2:4" x14ac:dyDescent="0.25">
      <c r="B6588">
        <v>6587</v>
      </c>
      <c r="C6588">
        <f t="shared" si="102"/>
        <v>658.7</v>
      </c>
      <c r="D6588">
        <v>7.527596</v>
      </c>
    </row>
    <row r="6589" spans="2:4" x14ac:dyDescent="0.25">
      <c r="B6589">
        <v>6588</v>
      </c>
      <c r="C6589">
        <f t="shared" si="102"/>
        <v>658.80000000000007</v>
      </c>
      <c r="D6589">
        <v>7.7719760000000004</v>
      </c>
    </row>
    <row r="6590" spans="2:4" x14ac:dyDescent="0.25">
      <c r="B6590">
        <v>6589</v>
      </c>
      <c r="C6590">
        <f t="shared" si="102"/>
        <v>658.90000000000009</v>
      </c>
      <c r="D6590">
        <v>8.5563850000000006</v>
      </c>
    </row>
    <row r="6591" spans="2:4" x14ac:dyDescent="0.25">
      <c r="B6591">
        <v>6590</v>
      </c>
      <c r="C6591">
        <f t="shared" si="102"/>
        <v>659</v>
      </c>
      <c r="D6591">
        <v>7.553871</v>
      </c>
    </row>
    <row r="6592" spans="2:4" x14ac:dyDescent="0.25">
      <c r="B6592">
        <v>6591</v>
      </c>
      <c r="C6592">
        <f t="shared" si="102"/>
        <v>659.1</v>
      </c>
      <c r="D6592">
        <v>7.9296280000000001</v>
      </c>
    </row>
    <row r="6593" spans="2:4" x14ac:dyDescent="0.25">
      <c r="B6593">
        <v>6592</v>
      </c>
      <c r="C6593">
        <f t="shared" si="102"/>
        <v>659.2</v>
      </c>
      <c r="D6593">
        <v>6.9950229999999998</v>
      </c>
    </row>
    <row r="6594" spans="2:4" x14ac:dyDescent="0.25">
      <c r="B6594">
        <v>6593</v>
      </c>
      <c r="C6594">
        <f t="shared" si="102"/>
        <v>659.30000000000007</v>
      </c>
      <c r="D6594">
        <v>7.1402049999999999</v>
      </c>
    </row>
    <row r="6595" spans="2:4" x14ac:dyDescent="0.25">
      <c r="B6595">
        <v>6594</v>
      </c>
      <c r="C6595">
        <f t="shared" ref="C6595:C6658" si="103" xml:space="preserve"> B6595*0.1</f>
        <v>659.40000000000009</v>
      </c>
      <c r="D6595">
        <v>7.3792049999999998</v>
      </c>
    </row>
    <row r="6596" spans="2:4" x14ac:dyDescent="0.25">
      <c r="B6596">
        <v>6595</v>
      </c>
      <c r="C6596">
        <f t="shared" si="103"/>
        <v>659.5</v>
      </c>
      <c r="D6596">
        <v>7.3932120000000001</v>
      </c>
    </row>
    <row r="6597" spans="2:4" x14ac:dyDescent="0.25">
      <c r="B6597">
        <v>6596</v>
      </c>
      <c r="C6597">
        <f t="shared" si="103"/>
        <v>659.6</v>
      </c>
      <c r="D6597">
        <v>7.7146379999999999</v>
      </c>
    </row>
    <row r="6598" spans="2:4" x14ac:dyDescent="0.25">
      <c r="B6598">
        <v>6597</v>
      </c>
      <c r="C6598">
        <f t="shared" si="103"/>
        <v>659.7</v>
      </c>
      <c r="D6598">
        <v>7.6167800000000003</v>
      </c>
    </row>
    <row r="6599" spans="2:4" x14ac:dyDescent="0.25">
      <c r="B6599">
        <v>6598</v>
      </c>
      <c r="C6599">
        <f t="shared" si="103"/>
        <v>659.80000000000007</v>
      </c>
      <c r="D6599">
        <v>8.1242129999999992</v>
      </c>
    </row>
    <row r="6600" spans="2:4" x14ac:dyDescent="0.25">
      <c r="B6600">
        <v>6599</v>
      </c>
      <c r="C6600">
        <f t="shared" si="103"/>
        <v>659.90000000000009</v>
      </c>
      <c r="D6600">
        <v>7.5804729999999996</v>
      </c>
    </row>
    <row r="6601" spans="2:4" x14ac:dyDescent="0.25">
      <c r="B6601">
        <v>6600</v>
      </c>
      <c r="C6601">
        <f t="shared" si="103"/>
        <v>660</v>
      </c>
      <c r="D6601">
        <v>7.8936960000000003</v>
      </c>
    </row>
    <row r="6602" spans="2:4" x14ac:dyDescent="0.25">
      <c r="B6602">
        <v>6601</v>
      </c>
      <c r="C6602">
        <f t="shared" si="103"/>
        <v>660.1</v>
      </c>
      <c r="D6602">
        <v>6.7395100000000001</v>
      </c>
    </row>
    <row r="6603" spans="2:4" x14ac:dyDescent="0.25">
      <c r="B6603">
        <v>6602</v>
      </c>
      <c r="C6603">
        <f t="shared" si="103"/>
        <v>660.2</v>
      </c>
      <c r="D6603">
        <v>7.6594769999999999</v>
      </c>
    </row>
    <row r="6604" spans="2:4" x14ac:dyDescent="0.25">
      <c r="B6604">
        <v>6603</v>
      </c>
      <c r="C6604">
        <f t="shared" si="103"/>
        <v>660.30000000000007</v>
      </c>
      <c r="D6604">
        <v>7.6711559999999999</v>
      </c>
    </row>
    <row r="6605" spans="2:4" x14ac:dyDescent="0.25">
      <c r="B6605">
        <v>6604</v>
      </c>
      <c r="C6605">
        <f t="shared" si="103"/>
        <v>660.40000000000009</v>
      </c>
      <c r="D6605">
        <v>7.4285480000000002</v>
      </c>
    </row>
    <row r="6606" spans="2:4" x14ac:dyDescent="0.25">
      <c r="B6606">
        <v>6605</v>
      </c>
      <c r="C6606">
        <f t="shared" si="103"/>
        <v>660.5</v>
      </c>
      <c r="D6606">
        <v>7.8368760000000002</v>
      </c>
    </row>
    <row r="6607" spans="2:4" x14ac:dyDescent="0.25">
      <c r="B6607">
        <v>6606</v>
      </c>
      <c r="C6607">
        <f t="shared" si="103"/>
        <v>660.6</v>
      </c>
      <c r="D6607">
        <v>8.1961919999999999</v>
      </c>
    </row>
    <row r="6608" spans="2:4" x14ac:dyDescent="0.25">
      <c r="B6608">
        <v>6607</v>
      </c>
      <c r="C6608">
        <f t="shared" si="103"/>
        <v>660.7</v>
      </c>
      <c r="D6608">
        <v>8.0241120000000006</v>
      </c>
    </row>
    <row r="6609" spans="2:4" x14ac:dyDescent="0.25">
      <c r="B6609">
        <v>6608</v>
      </c>
      <c r="C6609">
        <f t="shared" si="103"/>
        <v>660.80000000000007</v>
      </c>
      <c r="D6609">
        <v>7.7797029999999996</v>
      </c>
    </row>
    <row r="6610" spans="2:4" x14ac:dyDescent="0.25">
      <c r="B6610">
        <v>6609</v>
      </c>
      <c r="C6610">
        <f t="shared" si="103"/>
        <v>660.90000000000009</v>
      </c>
      <c r="D6610">
        <v>7.5582510000000003</v>
      </c>
    </row>
    <row r="6611" spans="2:4" x14ac:dyDescent="0.25">
      <c r="B6611">
        <v>6610</v>
      </c>
      <c r="C6611">
        <f t="shared" si="103"/>
        <v>661</v>
      </c>
      <c r="D6611">
        <v>7.7715110000000003</v>
      </c>
    </row>
    <row r="6612" spans="2:4" x14ac:dyDescent="0.25">
      <c r="B6612">
        <v>6611</v>
      </c>
      <c r="C6612">
        <f t="shared" si="103"/>
        <v>661.1</v>
      </c>
      <c r="D6612">
        <v>8.3101289999999999</v>
      </c>
    </row>
    <row r="6613" spans="2:4" x14ac:dyDescent="0.25">
      <c r="B6613">
        <v>6612</v>
      </c>
      <c r="C6613">
        <f t="shared" si="103"/>
        <v>661.2</v>
      </c>
      <c r="D6613">
        <v>7.5530609999999996</v>
      </c>
    </row>
    <row r="6614" spans="2:4" x14ac:dyDescent="0.25">
      <c r="B6614">
        <v>6613</v>
      </c>
      <c r="C6614">
        <f t="shared" si="103"/>
        <v>661.30000000000007</v>
      </c>
      <c r="D6614">
        <v>7.9192090000000004</v>
      </c>
    </row>
    <row r="6615" spans="2:4" x14ac:dyDescent="0.25">
      <c r="B6615">
        <v>6614</v>
      </c>
      <c r="C6615">
        <f t="shared" si="103"/>
        <v>661.40000000000009</v>
      </c>
      <c r="D6615">
        <v>7.2532509999999997</v>
      </c>
    </row>
    <row r="6616" spans="2:4" x14ac:dyDescent="0.25">
      <c r="B6616">
        <v>6615</v>
      </c>
      <c r="C6616">
        <f t="shared" si="103"/>
        <v>661.5</v>
      </c>
      <c r="D6616">
        <v>7.7197149999999999</v>
      </c>
    </row>
    <row r="6617" spans="2:4" x14ac:dyDescent="0.25">
      <c r="B6617">
        <v>6616</v>
      </c>
      <c r="C6617">
        <f t="shared" si="103"/>
        <v>661.6</v>
      </c>
      <c r="D6617">
        <v>7.1297889999999997</v>
      </c>
    </row>
    <row r="6618" spans="2:4" x14ac:dyDescent="0.25">
      <c r="B6618">
        <v>6617</v>
      </c>
      <c r="C6618">
        <f t="shared" si="103"/>
        <v>661.7</v>
      </c>
      <c r="D6618">
        <v>6.6887489999999996</v>
      </c>
    </row>
    <row r="6619" spans="2:4" x14ac:dyDescent="0.25">
      <c r="B6619">
        <v>6618</v>
      </c>
      <c r="C6619">
        <f t="shared" si="103"/>
        <v>661.80000000000007</v>
      </c>
      <c r="D6619">
        <v>7.4024929999999998</v>
      </c>
    </row>
    <row r="6620" spans="2:4" x14ac:dyDescent="0.25">
      <c r="B6620">
        <v>6619</v>
      </c>
      <c r="C6620">
        <f t="shared" si="103"/>
        <v>661.90000000000009</v>
      </c>
      <c r="D6620">
        <v>7.7984220000000004</v>
      </c>
    </row>
    <row r="6621" spans="2:4" x14ac:dyDescent="0.25">
      <c r="B6621">
        <v>6620</v>
      </c>
      <c r="C6621">
        <f t="shared" si="103"/>
        <v>662</v>
      </c>
      <c r="D6621">
        <v>7.2412619999999999</v>
      </c>
    </row>
    <row r="6622" spans="2:4" x14ac:dyDescent="0.25">
      <c r="B6622">
        <v>6621</v>
      </c>
      <c r="C6622">
        <f t="shared" si="103"/>
        <v>662.1</v>
      </c>
      <c r="D6622">
        <v>6.7593940000000003</v>
      </c>
    </row>
    <row r="6623" spans="2:4" x14ac:dyDescent="0.25">
      <c r="B6623">
        <v>6622</v>
      </c>
      <c r="C6623">
        <f t="shared" si="103"/>
        <v>662.2</v>
      </c>
      <c r="D6623">
        <v>7.246588</v>
      </c>
    </row>
    <row r="6624" spans="2:4" x14ac:dyDescent="0.25">
      <c r="B6624">
        <v>6623</v>
      </c>
      <c r="C6624">
        <f t="shared" si="103"/>
        <v>662.30000000000007</v>
      </c>
      <c r="D6624">
        <v>7.0970630000000003</v>
      </c>
    </row>
    <row r="6625" spans="2:4" x14ac:dyDescent="0.25">
      <c r="B6625">
        <v>6624</v>
      </c>
      <c r="C6625">
        <f t="shared" si="103"/>
        <v>662.40000000000009</v>
      </c>
      <c r="D6625">
        <v>7.733638</v>
      </c>
    </row>
    <row r="6626" spans="2:4" x14ac:dyDescent="0.25">
      <c r="B6626">
        <v>6625</v>
      </c>
      <c r="C6626">
        <f t="shared" si="103"/>
        <v>662.5</v>
      </c>
      <c r="D6626">
        <v>8.9640179999999994</v>
      </c>
    </row>
    <row r="6627" spans="2:4" x14ac:dyDescent="0.25">
      <c r="B6627">
        <v>6626</v>
      </c>
      <c r="C6627">
        <f t="shared" si="103"/>
        <v>662.6</v>
      </c>
      <c r="D6627">
        <v>8.6891960000000008</v>
      </c>
    </row>
    <row r="6628" spans="2:4" x14ac:dyDescent="0.25">
      <c r="B6628">
        <v>6627</v>
      </c>
      <c r="C6628">
        <f t="shared" si="103"/>
        <v>662.7</v>
      </c>
      <c r="D6628">
        <v>7.1529040000000004</v>
      </c>
    </row>
    <row r="6629" spans="2:4" x14ac:dyDescent="0.25">
      <c r="B6629">
        <v>6628</v>
      </c>
      <c r="C6629">
        <f t="shared" si="103"/>
        <v>662.80000000000007</v>
      </c>
      <c r="D6629">
        <v>7.2013730000000002</v>
      </c>
    </row>
    <row r="6630" spans="2:4" x14ac:dyDescent="0.25">
      <c r="B6630">
        <v>6629</v>
      </c>
      <c r="C6630">
        <f t="shared" si="103"/>
        <v>662.90000000000009</v>
      </c>
      <c r="D6630">
        <v>8.3133890000000008</v>
      </c>
    </row>
    <row r="6631" spans="2:4" x14ac:dyDescent="0.25">
      <c r="B6631">
        <v>6630</v>
      </c>
      <c r="C6631">
        <f t="shared" si="103"/>
        <v>663</v>
      </c>
      <c r="D6631">
        <v>7.3099860000000003</v>
      </c>
    </row>
    <row r="6632" spans="2:4" x14ac:dyDescent="0.25">
      <c r="B6632">
        <v>6631</v>
      </c>
      <c r="C6632">
        <f t="shared" si="103"/>
        <v>663.1</v>
      </c>
      <c r="D6632">
        <v>7.9647300000000003</v>
      </c>
    </row>
    <row r="6633" spans="2:4" x14ac:dyDescent="0.25">
      <c r="B6633">
        <v>6632</v>
      </c>
      <c r="C6633">
        <f t="shared" si="103"/>
        <v>663.2</v>
      </c>
      <c r="D6633">
        <v>6.790699</v>
      </c>
    </row>
    <row r="6634" spans="2:4" x14ac:dyDescent="0.25">
      <c r="B6634">
        <v>6633</v>
      </c>
      <c r="C6634">
        <f t="shared" si="103"/>
        <v>663.30000000000007</v>
      </c>
      <c r="D6634">
        <v>7.1599459999999997</v>
      </c>
    </row>
    <row r="6635" spans="2:4" x14ac:dyDescent="0.25">
      <c r="B6635">
        <v>6634</v>
      </c>
      <c r="C6635">
        <f t="shared" si="103"/>
        <v>663.40000000000009</v>
      </c>
      <c r="D6635">
        <v>6.7736929999999997</v>
      </c>
    </row>
    <row r="6636" spans="2:4" x14ac:dyDescent="0.25">
      <c r="B6636">
        <v>6635</v>
      </c>
      <c r="C6636">
        <f t="shared" si="103"/>
        <v>663.5</v>
      </c>
      <c r="D6636">
        <v>7.6537040000000003</v>
      </c>
    </row>
    <row r="6637" spans="2:4" x14ac:dyDescent="0.25">
      <c r="B6637">
        <v>6636</v>
      </c>
      <c r="C6637">
        <f t="shared" si="103"/>
        <v>663.6</v>
      </c>
      <c r="D6637">
        <v>7.617</v>
      </c>
    </row>
    <row r="6638" spans="2:4" x14ac:dyDescent="0.25">
      <c r="B6638">
        <v>6637</v>
      </c>
      <c r="C6638">
        <f t="shared" si="103"/>
        <v>663.7</v>
      </c>
      <c r="D6638">
        <v>7.3418530000000004</v>
      </c>
    </row>
    <row r="6639" spans="2:4" x14ac:dyDescent="0.25">
      <c r="B6639">
        <v>6638</v>
      </c>
      <c r="C6639">
        <f t="shared" si="103"/>
        <v>663.80000000000007</v>
      </c>
      <c r="D6639">
        <v>7.5023119999999999</v>
      </c>
    </row>
    <row r="6640" spans="2:4" x14ac:dyDescent="0.25">
      <c r="B6640">
        <v>6639</v>
      </c>
      <c r="C6640">
        <f t="shared" si="103"/>
        <v>663.90000000000009</v>
      </c>
      <c r="D6640">
        <v>6.6566029999999996</v>
      </c>
    </row>
    <row r="6641" spans="2:4" x14ac:dyDescent="0.25">
      <c r="B6641">
        <v>6640</v>
      </c>
      <c r="C6641">
        <f t="shared" si="103"/>
        <v>664</v>
      </c>
      <c r="D6641">
        <v>5.647303</v>
      </c>
    </row>
    <row r="6642" spans="2:4" x14ac:dyDescent="0.25">
      <c r="B6642">
        <v>6641</v>
      </c>
      <c r="C6642">
        <f t="shared" si="103"/>
        <v>664.1</v>
      </c>
      <c r="D6642">
        <v>5.2158730000000002</v>
      </c>
    </row>
    <row r="6643" spans="2:4" x14ac:dyDescent="0.25">
      <c r="B6643">
        <v>6642</v>
      </c>
      <c r="C6643">
        <f t="shared" si="103"/>
        <v>664.2</v>
      </c>
      <c r="D6643">
        <v>5.4854900000000004</v>
      </c>
    </row>
    <row r="6644" spans="2:4" x14ac:dyDescent="0.25">
      <c r="B6644">
        <v>6643</v>
      </c>
      <c r="C6644">
        <f t="shared" si="103"/>
        <v>664.30000000000007</v>
      </c>
      <c r="D6644">
        <v>5.2807360000000001</v>
      </c>
    </row>
    <row r="6645" spans="2:4" x14ac:dyDescent="0.25">
      <c r="B6645">
        <v>6644</v>
      </c>
      <c r="C6645">
        <f t="shared" si="103"/>
        <v>664.40000000000009</v>
      </c>
      <c r="D6645">
        <v>5.5092429999999997</v>
      </c>
    </row>
    <row r="6646" spans="2:4" x14ac:dyDescent="0.25">
      <c r="B6646">
        <v>6645</v>
      </c>
      <c r="C6646">
        <f t="shared" si="103"/>
        <v>664.5</v>
      </c>
      <c r="D6646">
        <v>5.6767519999999996</v>
      </c>
    </row>
    <row r="6647" spans="2:4" x14ac:dyDescent="0.25">
      <c r="B6647">
        <v>6646</v>
      </c>
      <c r="C6647">
        <f t="shared" si="103"/>
        <v>664.6</v>
      </c>
      <c r="D6647">
        <v>5.6509739999999997</v>
      </c>
    </row>
    <row r="6648" spans="2:4" x14ac:dyDescent="0.25">
      <c r="B6648">
        <v>6647</v>
      </c>
      <c r="C6648">
        <f t="shared" si="103"/>
        <v>664.7</v>
      </c>
      <c r="D6648">
        <v>5.8141559999999997</v>
      </c>
    </row>
    <row r="6649" spans="2:4" x14ac:dyDescent="0.25">
      <c r="B6649">
        <v>6648</v>
      </c>
      <c r="C6649">
        <f t="shared" si="103"/>
        <v>664.80000000000007</v>
      </c>
      <c r="D6649">
        <v>5.0083099999999998</v>
      </c>
    </row>
    <row r="6650" spans="2:4" x14ac:dyDescent="0.25">
      <c r="B6650">
        <v>6649</v>
      </c>
      <c r="C6650">
        <f t="shared" si="103"/>
        <v>664.90000000000009</v>
      </c>
      <c r="D6650">
        <v>5.2171640000000004</v>
      </c>
    </row>
    <row r="6651" spans="2:4" x14ac:dyDescent="0.25">
      <c r="B6651">
        <v>6650</v>
      </c>
      <c r="C6651">
        <f t="shared" si="103"/>
        <v>665</v>
      </c>
      <c r="D6651">
        <v>6.4687590000000004</v>
      </c>
    </row>
    <row r="6652" spans="2:4" x14ac:dyDescent="0.25">
      <c r="B6652">
        <v>6651</v>
      </c>
      <c r="C6652">
        <f t="shared" si="103"/>
        <v>665.1</v>
      </c>
      <c r="D6652">
        <v>5.6712670000000003</v>
      </c>
    </row>
    <row r="6653" spans="2:4" x14ac:dyDescent="0.25">
      <c r="B6653">
        <v>6652</v>
      </c>
      <c r="C6653">
        <f t="shared" si="103"/>
        <v>665.2</v>
      </c>
      <c r="D6653">
        <v>5.3853799999999996</v>
      </c>
    </row>
    <row r="6654" spans="2:4" x14ac:dyDescent="0.25">
      <c r="B6654">
        <v>6653</v>
      </c>
      <c r="C6654">
        <f t="shared" si="103"/>
        <v>665.30000000000007</v>
      </c>
      <c r="D6654">
        <v>5.6294069999999996</v>
      </c>
    </row>
    <row r="6655" spans="2:4" x14ac:dyDescent="0.25">
      <c r="B6655">
        <v>6654</v>
      </c>
      <c r="C6655">
        <f t="shared" si="103"/>
        <v>665.40000000000009</v>
      </c>
      <c r="D6655">
        <v>4.8437710000000003</v>
      </c>
    </row>
    <row r="6656" spans="2:4" x14ac:dyDescent="0.25">
      <c r="B6656">
        <v>6655</v>
      </c>
      <c r="C6656">
        <f t="shared" si="103"/>
        <v>665.5</v>
      </c>
      <c r="D6656">
        <v>5.1035089999999999</v>
      </c>
    </row>
    <row r="6657" spans="2:4" x14ac:dyDescent="0.25">
      <c r="B6657">
        <v>6656</v>
      </c>
      <c r="C6657">
        <f t="shared" si="103"/>
        <v>665.6</v>
      </c>
      <c r="D6657">
        <v>4.6666540000000003</v>
      </c>
    </row>
    <row r="6658" spans="2:4" x14ac:dyDescent="0.25">
      <c r="B6658">
        <v>6657</v>
      </c>
      <c r="C6658">
        <f t="shared" si="103"/>
        <v>665.7</v>
      </c>
      <c r="D6658">
        <v>5.0940310000000002</v>
      </c>
    </row>
    <row r="6659" spans="2:4" x14ac:dyDescent="0.25">
      <c r="B6659">
        <v>6658</v>
      </c>
      <c r="C6659">
        <f t="shared" ref="C6659:C6722" si="104" xml:space="preserve"> B6659*0.1</f>
        <v>665.80000000000007</v>
      </c>
      <c r="D6659">
        <v>4.5213450000000002</v>
      </c>
    </row>
    <row r="6660" spans="2:4" x14ac:dyDescent="0.25">
      <c r="B6660">
        <v>6659</v>
      </c>
      <c r="C6660">
        <f t="shared" si="104"/>
        <v>665.90000000000009</v>
      </c>
      <c r="D6660">
        <v>4.9522120000000003</v>
      </c>
    </row>
    <row r="6661" spans="2:4" x14ac:dyDescent="0.25">
      <c r="B6661">
        <v>6660</v>
      </c>
      <c r="C6661">
        <f t="shared" si="104"/>
        <v>666</v>
      </c>
      <c r="D6661">
        <v>5.0209440000000001</v>
      </c>
    </row>
    <row r="6662" spans="2:4" x14ac:dyDescent="0.25">
      <c r="B6662">
        <v>6661</v>
      </c>
      <c r="C6662">
        <f t="shared" si="104"/>
        <v>666.1</v>
      </c>
      <c r="D6662">
        <v>4.9931559999999999</v>
      </c>
    </row>
    <row r="6663" spans="2:4" x14ac:dyDescent="0.25">
      <c r="B6663">
        <v>6662</v>
      </c>
      <c r="C6663">
        <f t="shared" si="104"/>
        <v>666.2</v>
      </c>
      <c r="D6663">
        <v>4.9659430000000002</v>
      </c>
    </row>
    <row r="6664" spans="2:4" x14ac:dyDescent="0.25">
      <c r="B6664">
        <v>6663</v>
      </c>
      <c r="C6664">
        <f t="shared" si="104"/>
        <v>666.30000000000007</v>
      </c>
      <c r="D6664">
        <v>5.2225910000000004</v>
      </c>
    </row>
    <row r="6665" spans="2:4" x14ac:dyDescent="0.25">
      <c r="B6665">
        <v>6664</v>
      </c>
      <c r="C6665">
        <f t="shared" si="104"/>
        <v>666.40000000000009</v>
      </c>
      <c r="D6665">
        <v>6.4637599999999997</v>
      </c>
    </row>
    <row r="6666" spans="2:4" x14ac:dyDescent="0.25">
      <c r="B6666">
        <v>6665</v>
      </c>
      <c r="C6666">
        <f t="shared" si="104"/>
        <v>666.5</v>
      </c>
      <c r="D6666">
        <v>5.1387479999999996</v>
      </c>
    </row>
    <row r="6667" spans="2:4" x14ac:dyDescent="0.25">
      <c r="B6667">
        <v>6666</v>
      </c>
      <c r="C6667">
        <f t="shared" si="104"/>
        <v>666.6</v>
      </c>
      <c r="D6667">
        <v>4.7192480000000003</v>
      </c>
    </row>
    <row r="6668" spans="2:4" x14ac:dyDescent="0.25">
      <c r="B6668">
        <v>6667</v>
      </c>
      <c r="C6668">
        <f t="shared" si="104"/>
        <v>666.7</v>
      </c>
      <c r="D6668">
        <v>6.0735320000000002</v>
      </c>
    </row>
    <row r="6669" spans="2:4" x14ac:dyDescent="0.25">
      <c r="B6669">
        <v>6668</v>
      </c>
      <c r="C6669">
        <f t="shared" si="104"/>
        <v>666.80000000000007</v>
      </c>
      <c r="D6669">
        <v>5.2612860000000001</v>
      </c>
    </row>
    <row r="6670" spans="2:4" x14ac:dyDescent="0.25">
      <c r="B6670">
        <v>6669</v>
      </c>
      <c r="C6670">
        <f t="shared" si="104"/>
        <v>666.90000000000009</v>
      </c>
      <c r="D6670">
        <v>6.0147009999999996</v>
      </c>
    </row>
    <row r="6671" spans="2:4" x14ac:dyDescent="0.25">
      <c r="B6671">
        <v>6670</v>
      </c>
      <c r="C6671">
        <f t="shared" si="104"/>
        <v>667</v>
      </c>
      <c r="D6671">
        <v>5.7271599999999996</v>
      </c>
    </row>
    <row r="6672" spans="2:4" x14ac:dyDescent="0.25">
      <c r="B6672">
        <v>6671</v>
      </c>
      <c r="C6672">
        <f t="shared" si="104"/>
        <v>667.1</v>
      </c>
      <c r="D6672">
        <v>5.1811590000000001</v>
      </c>
    </row>
    <row r="6673" spans="2:4" x14ac:dyDescent="0.25">
      <c r="B6673">
        <v>6672</v>
      </c>
      <c r="C6673">
        <f t="shared" si="104"/>
        <v>667.2</v>
      </c>
      <c r="D6673">
        <v>5.5880890000000001</v>
      </c>
    </row>
    <row r="6674" spans="2:4" x14ac:dyDescent="0.25">
      <c r="B6674">
        <v>6673</v>
      </c>
      <c r="C6674">
        <f t="shared" si="104"/>
        <v>667.30000000000007</v>
      </c>
      <c r="D6674">
        <v>5.6059599999999996</v>
      </c>
    </row>
    <row r="6675" spans="2:4" x14ac:dyDescent="0.25">
      <c r="B6675">
        <v>6674</v>
      </c>
      <c r="C6675">
        <f t="shared" si="104"/>
        <v>667.40000000000009</v>
      </c>
      <c r="D6675">
        <v>5.9257369999999998</v>
      </c>
    </row>
    <row r="6676" spans="2:4" x14ac:dyDescent="0.25">
      <c r="B6676">
        <v>6675</v>
      </c>
      <c r="C6676">
        <f t="shared" si="104"/>
        <v>667.5</v>
      </c>
      <c r="D6676">
        <v>5.1459770000000002</v>
      </c>
    </row>
    <row r="6677" spans="2:4" x14ac:dyDescent="0.25">
      <c r="B6677">
        <v>6676</v>
      </c>
      <c r="C6677">
        <f t="shared" si="104"/>
        <v>667.6</v>
      </c>
      <c r="D6677">
        <v>5.9461510000000004</v>
      </c>
    </row>
    <row r="6678" spans="2:4" x14ac:dyDescent="0.25">
      <c r="B6678">
        <v>6677</v>
      </c>
      <c r="C6678">
        <f t="shared" si="104"/>
        <v>667.7</v>
      </c>
      <c r="D6678">
        <v>6.0040420000000001</v>
      </c>
    </row>
    <row r="6679" spans="2:4" x14ac:dyDescent="0.25">
      <c r="B6679">
        <v>6678</v>
      </c>
      <c r="C6679">
        <f t="shared" si="104"/>
        <v>667.80000000000007</v>
      </c>
      <c r="D6679">
        <v>5.7045630000000003</v>
      </c>
    </row>
    <row r="6680" spans="2:4" x14ac:dyDescent="0.25">
      <c r="B6680">
        <v>6679</v>
      </c>
      <c r="C6680">
        <f t="shared" si="104"/>
        <v>667.90000000000009</v>
      </c>
      <c r="D6680">
        <v>5.4281439999999996</v>
      </c>
    </row>
    <row r="6681" spans="2:4" x14ac:dyDescent="0.25">
      <c r="B6681">
        <v>6680</v>
      </c>
      <c r="C6681">
        <f t="shared" si="104"/>
        <v>668</v>
      </c>
      <c r="D6681">
        <v>5.1352580000000003</v>
      </c>
    </row>
    <row r="6682" spans="2:4" x14ac:dyDescent="0.25">
      <c r="B6682">
        <v>6681</v>
      </c>
      <c r="C6682">
        <f t="shared" si="104"/>
        <v>668.1</v>
      </c>
      <c r="D6682">
        <v>5.4437030000000002</v>
      </c>
    </row>
    <row r="6683" spans="2:4" x14ac:dyDescent="0.25">
      <c r="B6683">
        <v>6682</v>
      </c>
      <c r="C6683">
        <f t="shared" si="104"/>
        <v>668.2</v>
      </c>
      <c r="D6683">
        <v>4.9957849999999997</v>
      </c>
    </row>
    <row r="6684" spans="2:4" x14ac:dyDescent="0.25">
      <c r="B6684">
        <v>6683</v>
      </c>
      <c r="C6684">
        <f t="shared" si="104"/>
        <v>668.30000000000007</v>
      </c>
      <c r="D6684">
        <v>5.3224739999999997</v>
      </c>
    </row>
    <row r="6685" spans="2:4" x14ac:dyDescent="0.25">
      <c r="B6685">
        <v>6684</v>
      </c>
      <c r="C6685">
        <f t="shared" si="104"/>
        <v>668.40000000000009</v>
      </c>
      <c r="D6685">
        <v>5.9755549999999999</v>
      </c>
    </row>
    <row r="6686" spans="2:4" x14ac:dyDescent="0.25">
      <c r="B6686">
        <v>6685</v>
      </c>
      <c r="C6686">
        <f t="shared" si="104"/>
        <v>668.5</v>
      </c>
      <c r="D6686">
        <v>5.6207719999999997</v>
      </c>
    </row>
    <row r="6687" spans="2:4" x14ac:dyDescent="0.25">
      <c r="B6687">
        <v>6686</v>
      </c>
      <c r="C6687">
        <f t="shared" si="104"/>
        <v>668.6</v>
      </c>
      <c r="D6687">
        <v>5.6538500000000003</v>
      </c>
    </row>
    <row r="6688" spans="2:4" x14ac:dyDescent="0.25">
      <c r="B6688">
        <v>6687</v>
      </c>
      <c r="C6688">
        <f t="shared" si="104"/>
        <v>668.7</v>
      </c>
      <c r="D6688">
        <v>5.2598630000000002</v>
      </c>
    </row>
    <row r="6689" spans="2:4" x14ac:dyDescent="0.25">
      <c r="B6689">
        <v>6688</v>
      </c>
      <c r="C6689">
        <f t="shared" si="104"/>
        <v>668.80000000000007</v>
      </c>
      <c r="D6689">
        <v>5.2251320000000003</v>
      </c>
    </row>
    <row r="6690" spans="2:4" x14ac:dyDescent="0.25">
      <c r="B6690">
        <v>6689</v>
      </c>
      <c r="C6690">
        <f t="shared" si="104"/>
        <v>668.90000000000009</v>
      </c>
      <c r="D6690">
        <v>5.2222080000000002</v>
      </c>
    </row>
    <row r="6691" spans="2:4" x14ac:dyDescent="0.25">
      <c r="B6691">
        <v>6690</v>
      </c>
      <c r="C6691">
        <f t="shared" si="104"/>
        <v>669</v>
      </c>
      <c r="D6691">
        <v>5.2601870000000002</v>
      </c>
    </row>
    <row r="6692" spans="2:4" x14ac:dyDescent="0.25">
      <c r="B6692">
        <v>6691</v>
      </c>
      <c r="C6692">
        <f t="shared" si="104"/>
        <v>669.1</v>
      </c>
      <c r="D6692">
        <v>5.5583359999999997</v>
      </c>
    </row>
    <row r="6693" spans="2:4" x14ac:dyDescent="0.25">
      <c r="B6693">
        <v>6692</v>
      </c>
      <c r="C6693">
        <f t="shared" si="104"/>
        <v>669.2</v>
      </c>
      <c r="D6693">
        <v>5.3444000000000003</v>
      </c>
    </row>
    <row r="6694" spans="2:4" x14ac:dyDescent="0.25">
      <c r="B6694">
        <v>6693</v>
      </c>
      <c r="C6694">
        <f t="shared" si="104"/>
        <v>669.30000000000007</v>
      </c>
      <c r="D6694">
        <v>4.6809000000000003</v>
      </c>
    </row>
    <row r="6695" spans="2:4" x14ac:dyDescent="0.25">
      <c r="B6695">
        <v>6694</v>
      </c>
      <c r="C6695">
        <f t="shared" si="104"/>
        <v>669.40000000000009</v>
      </c>
      <c r="D6695">
        <v>5.0256749999999997</v>
      </c>
    </row>
    <row r="6696" spans="2:4" x14ac:dyDescent="0.25">
      <c r="B6696">
        <v>6695</v>
      </c>
      <c r="C6696">
        <f t="shared" si="104"/>
        <v>669.5</v>
      </c>
      <c r="D6696">
        <v>5.6824969999999997</v>
      </c>
    </row>
    <row r="6697" spans="2:4" x14ac:dyDescent="0.25">
      <c r="B6697">
        <v>6696</v>
      </c>
      <c r="C6697">
        <f t="shared" si="104"/>
        <v>669.6</v>
      </c>
      <c r="D6697">
        <v>5.5339669999999996</v>
      </c>
    </row>
    <row r="6698" spans="2:4" x14ac:dyDescent="0.25">
      <c r="B6698">
        <v>6697</v>
      </c>
      <c r="C6698">
        <f t="shared" si="104"/>
        <v>669.7</v>
      </c>
      <c r="D6698">
        <v>4.7838960000000004</v>
      </c>
    </row>
    <row r="6699" spans="2:4" x14ac:dyDescent="0.25">
      <c r="B6699">
        <v>6698</v>
      </c>
      <c r="C6699">
        <f t="shared" si="104"/>
        <v>669.80000000000007</v>
      </c>
      <c r="D6699">
        <v>5.4216540000000002</v>
      </c>
    </row>
    <row r="6700" spans="2:4" x14ac:dyDescent="0.25">
      <c r="B6700">
        <v>6699</v>
      </c>
      <c r="C6700">
        <f t="shared" si="104"/>
        <v>669.90000000000009</v>
      </c>
      <c r="D6700">
        <v>5.4085869999999998</v>
      </c>
    </row>
    <row r="6701" spans="2:4" x14ac:dyDescent="0.25">
      <c r="B6701">
        <v>6700</v>
      </c>
      <c r="C6701">
        <f t="shared" si="104"/>
        <v>670</v>
      </c>
      <c r="D6701">
        <v>5.3783890000000003</v>
      </c>
    </row>
    <row r="6702" spans="2:4" x14ac:dyDescent="0.25">
      <c r="B6702">
        <v>6701</v>
      </c>
      <c r="C6702">
        <f t="shared" si="104"/>
        <v>670.1</v>
      </c>
      <c r="D6702">
        <v>5.1192450000000003</v>
      </c>
    </row>
    <row r="6703" spans="2:4" x14ac:dyDescent="0.25">
      <c r="B6703">
        <v>6702</v>
      </c>
      <c r="C6703">
        <f t="shared" si="104"/>
        <v>670.2</v>
      </c>
      <c r="D6703">
        <v>4.3702629999999996</v>
      </c>
    </row>
    <row r="6704" spans="2:4" x14ac:dyDescent="0.25">
      <c r="B6704">
        <v>6703</v>
      </c>
      <c r="C6704">
        <f t="shared" si="104"/>
        <v>670.30000000000007</v>
      </c>
      <c r="D6704">
        <v>5.0756139999999998</v>
      </c>
    </row>
    <row r="6705" spans="2:4" x14ac:dyDescent="0.25">
      <c r="B6705">
        <v>6704</v>
      </c>
      <c r="C6705">
        <f t="shared" si="104"/>
        <v>670.40000000000009</v>
      </c>
      <c r="D6705">
        <v>4.696987</v>
      </c>
    </row>
    <row r="6706" spans="2:4" x14ac:dyDescent="0.25">
      <c r="B6706">
        <v>6705</v>
      </c>
      <c r="C6706">
        <f t="shared" si="104"/>
        <v>670.5</v>
      </c>
      <c r="D6706">
        <v>5.576187</v>
      </c>
    </row>
    <row r="6707" spans="2:4" x14ac:dyDescent="0.25">
      <c r="B6707">
        <v>6706</v>
      </c>
      <c r="C6707">
        <f t="shared" si="104"/>
        <v>670.6</v>
      </c>
      <c r="D6707">
        <v>4.8829120000000001</v>
      </c>
    </row>
    <row r="6708" spans="2:4" x14ac:dyDescent="0.25">
      <c r="B6708">
        <v>6707</v>
      </c>
      <c r="C6708">
        <f t="shared" si="104"/>
        <v>670.7</v>
      </c>
      <c r="D6708">
        <v>4.7776370000000004</v>
      </c>
    </row>
    <row r="6709" spans="2:4" x14ac:dyDescent="0.25">
      <c r="B6709">
        <v>6708</v>
      </c>
      <c r="C6709">
        <f t="shared" si="104"/>
        <v>670.80000000000007</v>
      </c>
      <c r="D6709">
        <v>4.406053</v>
      </c>
    </row>
    <row r="6710" spans="2:4" x14ac:dyDescent="0.25">
      <c r="B6710">
        <v>6709</v>
      </c>
      <c r="C6710">
        <f t="shared" si="104"/>
        <v>670.90000000000009</v>
      </c>
      <c r="D6710">
        <v>4.42258</v>
      </c>
    </row>
    <row r="6711" spans="2:4" x14ac:dyDescent="0.25">
      <c r="B6711">
        <v>6710</v>
      </c>
      <c r="C6711">
        <f t="shared" si="104"/>
        <v>671</v>
      </c>
      <c r="D6711">
        <v>4.0112870000000003</v>
      </c>
    </row>
    <row r="6712" spans="2:4" x14ac:dyDescent="0.25">
      <c r="B6712">
        <v>6711</v>
      </c>
      <c r="C6712">
        <f t="shared" si="104"/>
        <v>671.1</v>
      </c>
      <c r="D6712">
        <v>3.5398610000000001</v>
      </c>
    </row>
    <row r="6713" spans="2:4" x14ac:dyDescent="0.25">
      <c r="B6713">
        <v>6712</v>
      </c>
      <c r="C6713">
        <f t="shared" si="104"/>
        <v>671.2</v>
      </c>
      <c r="D6713">
        <v>3.1511900000000002</v>
      </c>
    </row>
    <row r="6714" spans="2:4" x14ac:dyDescent="0.25">
      <c r="B6714">
        <v>6713</v>
      </c>
      <c r="C6714">
        <f t="shared" si="104"/>
        <v>671.30000000000007</v>
      </c>
      <c r="D6714">
        <v>3.4212500000000001</v>
      </c>
    </row>
    <row r="6715" spans="2:4" x14ac:dyDescent="0.25">
      <c r="B6715">
        <v>6714</v>
      </c>
      <c r="C6715">
        <f t="shared" si="104"/>
        <v>671.40000000000009</v>
      </c>
      <c r="D6715">
        <v>3.3568950000000002</v>
      </c>
    </row>
    <row r="6716" spans="2:4" x14ac:dyDescent="0.25">
      <c r="B6716">
        <v>6715</v>
      </c>
      <c r="C6716">
        <f t="shared" si="104"/>
        <v>671.5</v>
      </c>
      <c r="D6716">
        <v>4.1849410000000002</v>
      </c>
    </row>
    <row r="6717" spans="2:4" x14ac:dyDescent="0.25">
      <c r="B6717">
        <v>6716</v>
      </c>
      <c r="C6717">
        <f t="shared" si="104"/>
        <v>671.6</v>
      </c>
      <c r="D6717">
        <v>3.9577969999999998</v>
      </c>
    </row>
    <row r="6718" spans="2:4" x14ac:dyDescent="0.25">
      <c r="B6718">
        <v>6717</v>
      </c>
      <c r="C6718">
        <f t="shared" si="104"/>
        <v>671.7</v>
      </c>
      <c r="D6718">
        <v>5.7934289999999997</v>
      </c>
    </row>
    <row r="6719" spans="2:4" x14ac:dyDescent="0.25">
      <c r="B6719">
        <v>6718</v>
      </c>
      <c r="C6719">
        <f t="shared" si="104"/>
        <v>671.80000000000007</v>
      </c>
      <c r="D6719">
        <v>5.2865209999999996</v>
      </c>
    </row>
    <row r="6720" spans="2:4" x14ac:dyDescent="0.25">
      <c r="B6720">
        <v>6719</v>
      </c>
      <c r="C6720">
        <f t="shared" si="104"/>
        <v>671.90000000000009</v>
      </c>
      <c r="D6720">
        <v>4.5562709999999997</v>
      </c>
    </row>
    <row r="6721" spans="2:4" x14ac:dyDescent="0.25">
      <c r="B6721">
        <v>6720</v>
      </c>
      <c r="C6721">
        <f t="shared" si="104"/>
        <v>672</v>
      </c>
      <c r="D6721">
        <v>5.3569329999999997</v>
      </c>
    </row>
    <row r="6722" spans="2:4" x14ac:dyDescent="0.25">
      <c r="B6722">
        <v>6721</v>
      </c>
      <c r="C6722">
        <f t="shared" si="104"/>
        <v>672.1</v>
      </c>
      <c r="D6722">
        <v>5.5891120000000001</v>
      </c>
    </row>
    <row r="6723" spans="2:4" x14ac:dyDescent="0.25">
      <c r="B6723">
        <v>6722</v>
      </c>
      <c r="C6723">
        <f t="shared" ref="C6723:C6786" si="105" xml:space="preserve"> B6723*0.1</f>
        <v>672.2</v>
      </c>
      <c r="D6723">
        <v>4.9473570000000002</v>
      </c>
    </row>
    <row r="6724" spans="2:4" x14ac:dyDescent="0.25">
      <c r="B6724">
        <v>6723</v>
      </c>
      <c r="C6724">
        <f t="shared" si="105"/>
        <v>672.30000000000007</v>
      </c>
      <c r="D6724">
        <v>6.1003579999999999</v>
      </c>
    </row>
    <row r="6725" spans="2:4" x14ac:dyDescent="0.25">
      <c r="B6725">
        <v>6724</v>
      </c>
      <c r="C6725">
        <f t="shared" si="105"/>
        <v>672.40000000000009</v>
      </c>
      <c r="D6725">
        <v>6.3558339999999998</v>
      </c>
    </row>
    <row r="6726" spans="2:4" x14ac:dyDescent="0.25">
      <c r="B6726">
        <v>6725</v>
      </c>
      <c r="C6726">
        <f t="shared" si="105"/>
        <v>672.5</v>
      </c>
      <c r="D6726">
        <v>5.6004459999999998</v>
      </c>
    </row>
    <row r="6727" spans="2:4" x14ac:dyDescent="0.25">
      <c r="B6727">
        <v>6726</v>
      </c>
      <c r="C6727">
        <f t="shared" si="105"/>
        <v>672.6</v>
      </c>
      <c r="D6727">
        <v>4.762562</v>
      </c>
    </row>
    <row r="6728" spans="2:4" x14ac:dyDescent="0.25">
      <c r="B6728">
        <v>6727</v>
      </c>
      <c r="C6728">
        <f t="shared" si="105"/>
        <v>672.7</v>
      </c>
      <c r="D6728">
        <v>4.8745659999999997</v>
      </c>
    </row>
    <row r="6729" spans="2:4" x14ac:dyDescent="0.25">
      <c r="B6729">
        <v>6728</v>
      </c>
      <c r="C6729">
        <f t="shared" si="105"/>
        <v>672.80000000000007</v>
      </c>
      <c r="D6729">
        <v>3.3041119999999999</v>
      </c>
    </row>
    <row r="6730" spans="2:4" x14ac:dyDescent="0.25">
      <c r="B6730">
        <v>6729</v>
      </c>
      <c r="C6730">
        <f t="shared" si="105"/>
        <v>672.90000000000009</v>
      </c>
      <c r="D6730">
        <v>3.606671</v>
      </c>
    </row>
    <row r="6731" spans="2:4" x14ac:dyDescent="0.25">
      <c r="B6731">
        <v>6730</v>
      </c>
      <c r="C6731">
        <f t="shared" si="105"/>
        <v>673</v>
      </c>
      <c r="D6731">
        <v>3.8028140000000001</v>
      </c>
    </row>
    <row r="6732" spans="2:4" x14ac:dyDescent="0.25">
      <c r="B6732">
        <v>6731</v>
      </c>
      <c r="C6732">
        <f t="shared" si="105"/>
        <v>673.1</v>
      </c>
      <c r="D6732">
        <v>4.2909160000000002</v>
      </c>
    </row>
    <row r="6733" spans="2:4" x14ac:dyDescent="0.25">
      <c r="B6733">
        <v>6732</v>
      </c>
      <c r="C6733">
        <f t="shared" si="105"/>
        <v>673.2</v>
      </c>
      <c r="D6733">
        <v>4.6675560000000003</v>
      </c>
    </row>
    <row r="6734" spans="2:4" x14ac:dyDescent="0.25">
      <c r="B6734">
        <v>6733</v>
      </c>
      <c r="C6734">
        <f t="shared" si="105"/>
        <v>673.30000000000007</v>
      </c>
      <c r="D6734">
        <v>4.2849449999999996</v>
      </c>
    </row>
    <row r="6735" spans="2:4" x14ac:dyDescent="0.25">
      <c r="B6735">
        <v>6734</v>
      </c>
      <c r="C6735">
        <f t="shared" si="105"/>
        <v>673.40000000000009</v>
      </c>
      <c r="D6735">
        <v>3.7122579999999998</v>
      </c>
    </row>
    <row r="6736" spans="2:4" x14ac:dyDescent="0.25">
      <c r="B6736">
        <v>6735</v>
      </c>
      <c r="C6736">
        <f t="shared" si="105"/>
        <v>673.5</v>
      </c>
      <c r="D6736">
        <v>3.6126339999999999</v>
      </c>
    </row>
    <row r="6737" spans="2:4" x14ac:dyDescent="0.25">
      <c r="B6737">
        <v>6736</v>
      </c>
      <c r="C6737">
        <f t="shared" si="105"/>
        <v>673.6</v>
      </c>
      <c r="D6737">
        <v>5.0630350000000002</v>
      </c>
    </row>
    <row r="6738" spans="2:4" x14ac:dyDescent="0.25">
      <c r="B6738">
        <v>6737</v>
      </c>
      <c r="C6738">
        <f t="shared" si="105"/>
        <v>673.7</v>
      </c>
      <c r="D6738">
        <v>5.0273440000000003</v>
      </c>
    </row>
    <row r="6739" spans="2:4" x14ac:dyDescent="0.25">
      <c r="B6739">
        <v>6738</v>
      </c>
      <c r="C6739">
        <f t="shared" si="105"/>
        <v>673.80000000000007</v>
      </c>
      <c r="D6739">
        <v>5.9397320000000002</v>
      </c>
    </row>
    <row r="6740" spans="2:4" x14ac:dyDescent="0.25">
      <c r="B6740">
        <v>6739</v>
      </c>
      <c r="C6740">
        <f t="shared" si="105"/>
        <v>673.90000000000009</v>
      </c>
      <c r="D6740">
        <v>4.9055229999999996</v>
      </c>
    </row>
    <row r="6741" spans="2:4" x14ac:dyDescent="0.25">
      <c r="B6741">
        <v>6740</v>
      </c>
      <c r="C6741">
        <f t="shared" si="105"/>
        <v>674</v>
      </c>
      <c r="D6741">
        <v>5.0339489999999998</v>
      </c>
    </row>
    <row r="6742" spans="2:4" x14ac:dyDescent="0.25">
      <c r="B6742">
        <v>6741</v>
      </c>
      <c r="C6742">
        <f t="shared" si="105"/>
        <v>674.1</v>
      </c>
      <c r="D6742">
        <v>5.4413609999999997</v>
      </c>
    </row>
    <row r="6743" spans="2:4" x14ac:dyDescent="0.25">
      <c r="B6743">
        <v>6742</v>
      </c>
      <c r="C6743">
        <f t="shared" si="105"/>
        <v>674.2</v>
      </c>
      <c r="D6743">
        <v>5.7128240000000003</v>
      </c>
    </row>
    <row r="6744" spans="2:4" x14ac:dyDescent="0.25">
      <c r="B6744">
        <v>6743</v>
      </c>
      <c r="C6744">
        <f t="shared" si="105"/>
        <v>674.30000000000007</v>
      </c>
      <c r="D6744">
        <v>5.3709550000000004</v>
      </c>
    </row>
    <row r="6745" spans="2:4" x14ac:dyDescent="0.25">
      <c r="B6745">
        <v>6744</v>
      </c>
      <c r="C6745">
        <f t="shared" si="105"/>
        <v>674.40000000000009</v>
      </c>
      <c r="D6745">
        <v>5.5793379999999999</v>
      </c>
    </row>
    <row r="6746" spans="2:4" x14ac:dyDescent="0.25">
      <c r="B6746">
        <v>6745</v>
      </c>
      <c r="C6746">
        <f t="shared" si="105"/>
        <v>674.5</v>
      </c>
      <c r="D6746">
        <v>5.5621710000000002</v>
      </c>
    </row>
    <row r="6747" spans="2:4" x14ac:dyDescent="0.25">
      <c r="B6747">
        <v>6746</v>
      </c>
      <c r="C6747">
        <f t="shared" si="105"/>
        <v>674.6</v>
      </c>
      <c r="D6747">
        <v>5.6959369999999998</v>
      </c>
    </row>
    <row r="6748" spans="2:4" x14ac:dyDescent="0.25">
      <c r="B6748">
        <v>6747</v>
      </c>
      <c r="C6748">
        <f t="shared" si="105"/>
        <v>674.7</v>
      </c>
      <c r="D6748">
        <v>4.9951400000000001</v>
      </c>
    </row>
    <row r="6749" spans="2:4" x14ac:dyDescent="0.25">
      <c r="B6749">
        <v>6748</v>
      </c>
      <c r="C6749">
        <f t="shared" si="105"/>
        <v>674.80000000000007</v>
      </c>
      <c r="D6749">
        <v>5.2027029999999996</v>
      </c>
    </row>
    <row r="6750" spans="2:4" x14ac:dyDescent="0.25">
      <c r="B6750">
        <v>6749</v>
      </c>
      <c r="C6750">
        <f t="shared" si="105"/>
        <v>674.90000000000009</v>
      </c>
      <c r="D6750">
        <v>5.2443739999999996</v>
      </c>
    </row>
    <row r="6751" spans="2:4" x14ac:dyDescent="0.25">
      <c r="B6751">
        <v>6750</v>
      </c>
      <c r="C6751">
        <f t="shared" si="105"/>
        <v>675</v>
      </c>
      <c r="D6751">
        <v>4.194426</v>
      </c>
    </row>
    <row r="6752" spans="2:4" x14ac:dyDescent="0.25">
      <c r="B6752">
        <v>6751</v>
      </c>
      <c r="C6752">
        <f t="shared" si="105"/>
        <v>675.1</v>
      </c>
      <c r="D6752">
        <v>5.5860709999999996</v>
      </c>
    </row>
    <row r="6753" spans="2:4" x14ac:dyDescent="0.25">
      <c r="B6753">
        <v>6752</v>
      </c>
      <c r="C6753">
        <f t="shared" si="105"/>
        <v>675.2</v>
      </c>
      <c r="D6753">
        <v>5.1175879999999996</v>
      </c>
    </row>
    <row r="6754" spans="2:4" x14ac:dyDescent="0.25">
      <c r="B6754">
        <v>6753</v>
      </c>
      <c r="C6754">
        <f t="shared" si="105"/>
        <v>675.30000000000007</v>
      </c>
      <c r="D6754">
        <v>5.6213470000000001</v>
      </c>
    </row>
    <row r="6755" spans="2:4" x14ac:dyDescent="0.25">
      <c r="B6755">
        <v>6754</v>
      </c>
      <c r="C6755">
        <f t="shared" si="105"/>
        <v>675.40000000000009</v>
      </c>
      <c r="D6755">
        <v>5.948563</v>
      </c>
    </row>
    <row r="6756" spans="2:4" x14ac:dyDescent="0.25">
      <c r="B6756">
        <v>6755</v>
      </c>
      <c r="C6756">
        <f t="shared" si="105"/>
        <v>675.5</v>
      </c>
      <c r="D6756">
        <v>5.7214499999999999</v>
      </c>
    </row>
    <row r="6757" spans="2:4" x14ac:dyDescent="0.25">
      <c r="B6757">
        <v>6756</v>
      </c>
      <c r="C6757">
        <f t="shared" si="105"/>
        <v>675.6</v>
      </c>
      <c r="D6757">
        <v>5.5381679999999998</v>
      </c>
    </row>
    <row r="6758" spans="2:4" x14ac:dyDescent="0.25">
      <c r="B6758">
        <v>6757</v>
      </c>
      <c r="C6758">
        <f t="shared" si="105"/>
        <v>675.7</v>
      </c>
      <c r="D6758">
        <v>5.3668750000000003</v>
      </c>
    </row>
    <row r="6759" spans="2:4" x14ac:dyDescent="0.25">
      <c r="B6759">
        <v>6758</v>
      </c>
      <c r="C6759">
        <f t="shared" si="105"/>
        <v>675.80000000000007</v>
      </c>
      <c r="D6759">
        <v>5.6089390000000003</v>
      </c>
    </row>
    <row r="6760" spans="2:4" x14ac:dyDescent="0.25">
      <c r="B6760">
        <v>6759</v>
      </c>
      <c r="C6760">
        <f t="shared" si="105"/>
        <v>675.90000000000009</v>
      </c>
      <c r="D6760">
        <v>5.8808749999999996</v>
      </c>
    </row>
    <row r="6761" spans="2:4" x14ac:dyDescent="0.25">
      <c r="B6761">
        <v>6760</v>
      </c>
      <c r="C6761">
        <f t="shared" si="105"/>
        <v>676</v>
      </c>
      <c r="D6761">
        <v>5.7821249999999997</v>
      </c>
    </row>
    <row r="6762" spans="2:4" x14ac:dyDescent="0.25">
      <c r="B6762">
        <v>6761</v>
      </c>
      <c r="C6762">
        <f t="shared" si="105"/>
        <v>676.1</v>
      </c>
      <c r="D6762">
        <v>4.7312180000000001</v>
      </c>
    </row>
    <row r="6763" spans="2:4" x14ac:dyDescent="0.25">
      <c r="B6763">
        <v>6762</v>
      </c>
      <c r="C6763">
        <f t="shared" si="105"/>
        <v>676.2</v>
      </c>
      <c r="D6763">
        <v>5.0992600000000001</v>
      </c>
    </row>
    <row r="6764" spans="2:4" x14ac:dyDescent="0.25">
      <c r="B6764">
        <v>6763</v>
      </c>
      <c r="C6764">
        <f t="shared" si="105"/>
        <v>676.30000000000007</v>
      </c>
      <c r="D6764">
        <v>5.0932820000000003</v>
      </c>
    </row>
    <row r="6765" spans="2:4" x14ac:dyDescent="0.25">
      <c r="B6765">
        <v>6764</v>
      </c>
      <c r="C6765">
        <f t="shared" si="105"/>
        <v>676.40000000000009</v>
      </c>
      <c r="D6765">
        <v>4.4415690000000003</v>
      </c>
    </row>
    <row r="6766" spans="2:4" x14ac:dyDescent="0.25">
      <c r="B6766">
        <v>6765</v>
      </c>
      <c r="C6766">
        <f t="shared" si="105"/>
        <v>676.5</v>
      </c>
      <c r="D6766">
        <v>5.6933239999999996</v>
      </c>
    </row>
    <row r="6767" spans="2:4" x14ac:dyDescent="0.25">
      <c r="B6767">
        <v>6766</v>
      </c>
      <c r="C6767">
        <f t="shared" si="105"/>
        <v>676.6</v>
      </c>
      <c r="D6767">
        <v>5.8783240000000001</v>
      </c>
    </row>
    <row r="6768" spans="2:4" x14ac:dyDescent="0.25">
      <c r="B6768">
        <v>6767</v>
      </c>
      <c r="C6768">
        <f t="shared" si="105"/>
        <v>676.7</v>
      </c>
      <c r="D6768">
        <v>5.4396560000000003</v>
      </c>
    </row>
    <row r="6769" spans="2:4" x14ac:dyDescent="0.25">
      <c r="B6769">
        <v>6768</v>
      </c>
      <c r="C6769">
        <f t="shared" si="105"/>
        <v>676.80000000000007</v>
      </c>
      <c r="D6769">
        <v>4.6278959999999998</v>
      </c>
    </row>
    <row r="6770" spans="2:4" x14ac:dyDescent="0.25">
      <c r="B6770">
        <v>6769</v>
      </c>
      <c r="C6770">
        <f t="shared" si="105"/>
        <v>676.90000000000009</v>
      </c>
      <c r="D6770">
        <v>5.3148309999999999</v>
      </c>
    </row>
    <row r="6771" spans="2:4" x14ac:dyDescent="0.25">
      <c r="B6771">
        <v>6770</v>
      </c>
      <c r="C6771">
        <f t="shared" si="105"/>
        <v>677</v>
      </c>
      <c r="D6771">
        <v>5.0419720000000003</v>
      </c>
    </row>
    <row r="6772" spans="2:4" x14ac:dyDescent="0.25">
      <c r="B6772">
        <v>6771</v>
      </c>
      <c r="C6772">
        <f t="shared" si="105"/>
        <v>677.1</v>
      </c>
      <c r="D6772">
        <v>4.7027659999999996</v>
      </c>
    </row>
    <row r="6773" spans="2:4" x14ac:dyDescent="0.25">
      <c r="B6773">
        <v>6772</v>
      </c>
      <c r="C6773">
        <f t="shared" si="105"/>
        <v>677.2</v>
      </c>
      <c r="D6773">
        <v>5.2281979999999999</v>
      </c>
    </row>
    <row r="6774" spans="2:4" x14ac:dyDescent="0.25">
      <c r="B6774">
        <v>6773</v>
      </c>
      <c r="C6774">
        <f t="shared" si="105"/>
        <v>677.30000000000007</v>
      </c>
      <c r="D6774">
        <v>5.4388459999999998</v>
      </c>
    </row>
    <row r="6775" spans="2:4" x14ac:dyDescent="0.25">
      <c r="B6775">
        <v>6774</v>
      </c>
      <c r="C6775">
        <f t="shared" si="105"/>
        <v>677.40000000000009</v>
      </c>
      <c r="D6775">
        <v>5.247795</v>
      </c>
    </row>
    <row r="6776" spans="2:4" x14ac:dyDescent="0.25">
      <c r="B6776">
        <v>6775</v>
      </c>
      <c r="C6776">
        <f t="shared" si="105"/>
        <v>677.5</v>
      </c>
      <c r="D6776">
        <v>6.1680770000000003</v>
      </c>
    </row>
    <row r="6777" spans="2:4" x14ac:dyDescent="0.25">
      <c r="B6777">
        <v>6776</v>
      </c>
      <c r="C6777">
        <f t="shared" si="105"/>
        <v>677.6</v>
      </c>
      <c r="D6777">
        <v>5.0240530000000003</v>
      </c>
    </row>
    <row r="6778" spans="2:4" x14ac:dyDescent="0.25">
      <c r="B6778">
        <v>6777</v>
      </c>
      <c r="C6778">
        <f t="shared" si="105"/>
        <v>677.7</v>
      </c>
      <c r="D6778">
        <v>4.7439530000000003</v>
      </c>
    </row>
    <row r="6779" spans="2:4" x14ac:dyDescent="0.25">
      <c r="B6779">
        <v>6778</v>
      </c>
      <c r="C6779">
        <f t="shared" si="105"/>
        <v>677.80000000000007</v>
      </c>
      <c r="D6779">
        <v>4.7203790000000003</v>
      </c>
    </row>
    <row r="6780" spans="2:4" x14ac:dyDescent="0.25">
      <c r="B6780">
        <v>6779</v>
      </c>
      <c r="C6780">
        <f t="shared" si="105"/>
        <v>677.90000000000009</v>
      </c>
      <c r="D6780">
        <v>4.1938339999999998</v>
      </c>
    </row>
    <row r="6781" spans="2:4" x14ac:dyDescent="0.25">
      <c r="B6781">
        <v>6780</v>
      </c>
      <c r="C6781">
        <f t="shared" si="105"/>
        <v>678</v>
      </c>
      <c r="D6781">
        <v>3.8654139999999999</v>
      </c>
    </row>
    <row r="6782" spans="2:4" x14ac:dyDescent="0.25">
      <c r="B6782">
        <v>6781</v>
      </c>
      <c r="C6782">
        <f t="shared" si="105"/>
        <v>678.1</v>
      </c>
      <c r="D6782">
        <v>3.8412989999999998</v>
      </c>
    </row>
    <row r="6783" spans="2:4" x14ac:dyDescent="0.25">
      <c r="B6783">
        <v>6782</v>
      </c>
      <c r="C6783">
        <f t="shared" si="105"/>
        <v>678.2</v>
      </c>
      <c r="D6783">
        <v>3.9847220000000001</v>
      </c>
    </row>
    <row r="6784" spans="2:4" x14ac:dyDescent="0.25">
      <c r="B6784">
        <v>6783</v>
      </c>
      <c r="C6784">
        <f t="shared" si="105"/>
        <v>678.30000000000007</v>
      </c>
      <c r="D6784">
        <v>3.4731459999999998</v>
      </c>
    </row>
    <row r="6785" spans="2:4" x14ac:dyDescent="0.25">
      <c r="B6785">
        <v>6784</v>
      </c>
      <c r="C6785">
        <f t="shared" si="105"/>
        <v>678.40000000000009</v>
      </c>
      <c r="D6785">
        <v>3.7574519999999998</v>
      </c>
    </row>
    <row r="6786" spans="2:4" x14ac:dyDescent="0.25">
      <c r="B6786">
        <v>6785</v>
      </c>
      <c r="C6786">
        <f t="shared" si="105"/>
        <v>678.5</v>
      </c>
      <c r="D6786">
        <v>4.0414130000000004</v>
      </c>
    </row>
    <row r="6787" spans="2:4" x14ac:dyDescent="0.25">
      <c r="B6787">
        <v>6786</v>
      </c>
      <c r="C6787">
        <f t="shared" ref="C6787:C6850" si="106" xml:space="preserve"> B6787*0.1</f>
        <v>678.6</v>
      </c>
      <c r="D6787">
        <v>4.2394189999999998</v>
      </c>
    </row>
    <row r="6788" spans="2:4" x14ac:dyDescent="0.25">
      <c r="B6788">
        <v>6787</v>
      </c>
      <c r="C6788">
        <f t="shared" si="106"/>
        <v>678.7</v>
      </c>
      <c r="D6788">
        <v>3.4905539999999999</v>
      </c>
    </row>
    <row r="6789" spans="2:4" x14ac:dyDescent="0.25">
      <c r="B6789">
        <v>6788</v>
      </c>
      <c r="C6789">
        <f t="shared" si="106"/>
        <v>678.80000000000007</v>
      </c>
      <c r="D6789">
        <v>4.1930680000000002</v>
      </c>
    </row>
    <row r="6790" spans="2:4" x14ac:dyDescent="0.25">
      <c r="B6790">
        <v>6789</v>
      </c>
      <c r="C6790">
        <f t="shared" si="106"/>
        <v>678.90000000000009</v>
      </c>
      <c r="D6790">
        <v>4.3213540000000004</v>
      </c>
    </row>
    <row r="6791" spans="2:4" x14ac:dyDescent="0.25">
      <c r="B6791">
        <v>6790</v>
      </c>
      <c r="C6791">
        <f t="shared" si="106"/>
        <v>679</v>
      </c>
      <c r="D6791">
        <v>4.526294</v>
      </c>
    </row>
    <row r="6792" spans="2:4" x14ac:dyDescent="0.25">
      <c r="B6792">
        <v>6791</v>
      </c>
      <c r="C6792">
        <f t="shared" si="106"/>
        <v>679.1</v>
      </c>
      <c r="D6792">
        <v>4.7249270000000001</v>
      </c>
    </row>
    <row r="6793" spans="2:4" x14ac:dyDescent="0.25">
      <c r="B6793">
        <v>6792</v>
      </c>
      <c r="C6793">
        <f t="shared" si="106"/>
        <v>679.2</v>
      </c>
      <c r="D6793">
        <v>4.8907850000000002</v>
      </c>
    </row>
    <row r="6794" spans="2:4" x14ac:dyDescent="0.25">
      <c r="B6794">
        <v>6793</v>
      </c>
      <c r="C6794">
        <f t="shared" si="106"/>
        <v>679.30000000000007</v>
      </c>
      <c r="D6794">
        <v>4.3085000000000004</v>
      </c>
    </row>
    <row r="6795" spans="2:4" x14ac:dyDescent="0.25">
      <c r="B6795">
        <v>6794</v>
      </c>
      <c r="C6795">
        <f t="shared" si="106"/>
        <v>679.40000000000009</v>
      </c>
      <c r="D6795">
        <v>4.1390799999999999</v>
      </c>
    </row>
    <row r="6796" spans="2:4" x14ac:dyDescent="0.25">
      <c r="B6796">
        <v>6795</v>
      </c>
      <c r="C6796">
        <f t="shared" si="106"/>
        <v>679.5</v>
      </c>
      <c r="D6796">
        <v>4.4748390000000002</v>
      </c>
    </row>
    <row r="6797" spans="2:4" x14ac:dyDescent="0.25">
      <c r="B6797">
        <v>6796</v>
      </c>
      <c r="C6797">
        <f t="shared" si="106"/>
        <v>679.6</v>
      </c>
      <c r="D6797">
        <v>4.200647</v>
      </c>
    </row>
    <row r="6798" spans="2:4" x14ac:dyDescent="0.25">
      <c r="B6798">
        <v>6797</v>
      </c>
      <c r="C6798">
        <f t="shared" si="106"/>
        <v>679.7</v>
      </c>
      <c r="D6798">
        <v>4.8369999999999997</v>
      </c>
    </row>
    <row r="6799" spans="2:4" x14ac:dyDescent="0.25">
      <c r="B6799">
        <v>6798</v>
      </c>
      <c r="C6799">
        <f t="shared" si="106"/>
        <v>679.80000000000007</v>
      </c>
      <c r="D6799">
        <v>5.3222100000000001</v>
      </c>
    </row>
    <row r="6800" spans="2:4" x14ac:dyDescent="0.25">
      <c r="B6800">
        <v>6799</v>
      </c>
      <c r="C6800">
        <f t="shared" si="106"/>
        <v>679.90000000000009</v>
      </c>
      <c r="D6800">
        <v>4.6672310000000001</v>
      </c>
    </row>
    <row r="6801" spans="2:4" x14ac:dyDescent="0.25">
      <c r="B6801">
        <v>6800</v>
      </c>
      <c r="C6801">
        <f t="shared" si="106"/>
        <v>680</v>
      </c>
      <c r="D6801">
        <v>4.5972460000000002</v>
      </c>
    </row>
    <row r="6802" spans="2:4" x14ac:dyDescent="0.25">
      <c r="B6802">
        <v>6801</v>
      </c>
      <c r="C6802">
        <f t="shared" si="106"/>
        <v>680.1</v>
      </c>
      <c r="D6802">
        <v>4.083996</v>
      </c>
    </row>
    <row r="6803" spans="2:4" x14ac:dyDescent="0.25">
      <c r="B6803">
        <v>6802</v>
      </c>
      <c r="C6803">
        <f t="shared" si="106"/>
        <v>680.2</v>
      </c>
      <c r="D6803">
        <v>3.3995129999999998</v>
      </c>
    </row>
    <row r="6804" spans="2:4" x14ac:dyDescent="0.25">
      <c r="B6804">
        <v>6803</v>
      </c>
      <c r="C6804">
        <f t="shared" si="106"/>
        <v>680.30000000000007</v>
      </c>
      <c r="D6804">
        <v>3.9337580000000001</v>
      </c>
    </row>
    <row r="6805" spans="2:4" x14ac:dyDescent="0.25">
      <c r="B6805">
        <v>6804</v>
      </c>
      <c r="C6805">
        <f t="shared" si="106"/>
        <v>680.40000000000009</v>
      </c>
      <c r="D6805">
        <v>3.318835</v>
      </c>
    </row>
    <row r="6806" spans="2:4" x14ac:dyDescent="0.25">
      <c r="B6806">
        <v>6805</v>
      </c>
      <c r="C6806">
        <f t="shared" si="106"/>
        <v>680.5</v>
      </c>
      <c r="D6806">
        <v>3.7689699999999999</v>
      </c>
    </row>
    <row r="6807" spans="2:4" x14ac:dyDescent="0.25">
      <c r="B6807">
        <v>6806</v>
      </c>
      <c r="C6807">
        <f t="shared" si="106"/>
        <v>680.6</v>
      </c>
      <c r="D6807">
        <v>4.0901579999999997</v>
      </c>
    </row>
    <row r="6808" spans="2:4" x14ac:dyDescent="0.25">
      <c r="B6808">
        <v>6807</v>
      </c>
      <c r="C6808">
        <f t="shared" si="106"/>
        <v>680.7</v>
      </c>
      <c r="D6808">
        <v>4.474469</v>
      </c>
    </row>
    <row r="6809" spans="2:4" x14ac:dyDescent="0.25">
      <c r="B6809">
        <v>6808</v>
      </c>
      <c r="C6809">
        <f t="shared" si="106"/>
        <v>680.80000000000007</v>
      </c>
      <c r="D6809">
        <v>4.5898250000000003</v>
      </c>
    </row>
    <row r="6810" spans="2:4" x14ac:dyDescent="0.25">
      <c r="B6810">
        <v>6809</v>
      </c>
      <c r="C6810">
        <f t="shared" si="106"/>
        <v>680.90000000000009</v>
      </c>
      <c r="D6810">
        <v>4.7668749999999998</v>
      </c>
    </row>
    <row r="6811" spans="2:4" x14ac:dyDescent="0.25">
      <c r="B6811">
        <v>6810</v>
      </c>
      <c r="C6811">
        <f t="shared" si="106"/>
        <v>681</v>
      </c>
      <c r="D6811">
        <v>4.5358720000000003</v>
      </c>
    </row>
    <row r="6812" spans="2:4" x14ac:dyDescent="0.25">
      <c r="B6812">
        <v>6811</v>
      </c>
      <c r="C6812">
        <f t="shared" si="106"/>
        <v>681.1</v>
      </c>
      <c r="D6812">
        <v>4.9636149999999999</v>
      </c>
    </row>
    <row r="6813" spans="2:4" x14ac:dyDescent="0.25">
      <c r="B6813">
        <v>6812</v>
      </c>
      <c r="C6813">
        <f t="shared" si="106"/>
        <v>681.2</v>
      </c>
      <c r="D6813">
        <v>5.4633789999999998</v>
      </c>
    </row>
    <row r="6814" spans="2:4" x14ac:dyDescent="0.25">
      <c r="B6814">
        <v>6813</v>
      </c>
      <c r="C6814">
        <f t="shared" si="106"/>
        <v>681.30000000000007</v>
      </c>
      <c r="D6814">
        <v>5.4539280000000003</v>
      </c>
    </row>
    <row r="6815" spans="2:4" x14ac:dyDescent="0.25">
      <c r="B6815">
        <v>6814</v>
      </c>
      <c r="C6815">
        <f t="shared" si="106"/>
        <v>681.40000000000009</v>
      </c>
      <c r="D6815">
        <v>5.824217</v>
      </c>
    </row>
    <row r="6816" spans="2:4" x14ac:dyDescent="0.25">
      <c r="B6816">
        <v>6815</v>
      </c>
      <c r="C6816">
        <f t="shared" si="106"/>
        <v>681.5</v>
      </c>
      <c r="D6816">
        <v>4.8719789999999996</v>
      </c>
    </row>
    <row r="6817" spans="2:4" x14ac:dyDescent="0.25">
      <c r="B6817">
        <v>6816</v>
      </c>
      <c r="C6817">
        <f t="shared" si="106"/>
        <v>681.6</v>
      </c>
      <c r="D6817">
        <v>3.5559609999999999</v>
      </c>
    </row>
    <row r="6818" spans="2:4" x14ac:dyDescent="0.25">
      <c r="B6818">
        <v>6817</v>
      </c>
      <c r="C6818">
        <f t="shared" si="106"/>
        <v>681.7</v>
      </c>
      <c r="D6818">
        <v>4.3270920000000004</v>
      </c>
    </row>
    <row r="6819" spans="2:4" x14ac:dyDescent="0.25">
      <c r="B6819">
        <v>6818</v>
      </c>
      <c r="C6819">
        <f t="shared" si="106"/>
        <v>681.80000000000007</v>
      </c>
      <c r="D6819">
        <v>4.6170580000000001</v>
      </c>
    </row>
    <row r="6820" spans="2:4" x14ac:dyDescent="0.25">
      <c r="B6820">
        <v>6819</v>
      </c>
      <c r="C6820">
        <f t="shared" si="106"/>
        <v>681.90000000000009</v>
      </c>
      <c r="D6820">
        <v>4.7883209999999998</v>
      </c>
    </row>
    <row r="6821" spans="2:4" x14ac:dyDescent="0.25">
      <c r="B6821">
        <v>6820</v>
      </c>
      <c r="C6821">
        <f t="shared" si="106"/>
        <v>682</v>
      </c>
      <c r="D6821">
        <v>4.7082870000000003</v>
      </c>
    </row>
    <row r="6822" spans="2:4" x14ac:dyDescent="0.25">
      <c r="B6822">
        <v>6821</v>
      </c>
      <c r="C6822">
        <f t="shared" si="106"/>
        <v>682.1</v>
      </c>
      <c r="D6822">
        <v>4.1741450000000002</v>
      </c>
    </row>
    <row r="6823" spans="2:4" x14ac:dyDescent="0.25">
      <c r="B6823">
        <v>6822</v>
      </c>
      <c r="C6823">
        <f t="shared" si="106"/>
        <v>682.2</v>
      </c>
      <c r="D6823">
        <v>4.6875830000000001</v>
      </c>
    </row>
    <row r="6824" spans="2:4" x14ac:dyDescent="0.25">
      <c r="B6824">
        <v>6823</v>
      </c>
      <c r="C6824">
        <f t="shared" si="106"/>
        <v>682.30000000000007</v>
      </c>
      <c r="D6824">
        <v>3.7825519999999999</v>
      </c>
    </row>
    <row r="6825" spans="2:4" x14ac:dyDescent="0.25">
      <c r="B6825">
        <v>6824</v>
      </c>
      <c r="C6825">
        <f t="shared" si="106"/>
        <v>682.40000000000009</v>
      </c>
      <c r="D6825">
        <v>3.5593400000000002</v>
      </c>
    </row>
    <row r="6826" spans="2:4" x14ac:dyDescent="0.25">
      <c r="B6826">
        <v>6825</v>
      </c>
      <c r="C6826">
        <f t="shared" si="106"/>
        <v>682.5</v>
      </c>
      <c r="D6826">
        <v>3.969449</v>
      </c>
    </row>
    <row r="6827" spans="2:4" x14ac:dyDescent="0.25">
      <c r="B6827">
        <v>6826</v>
      </c>
      <c r="C6827">
        <f t="shared" si="106"/>
        <v>682.6</v>
      </c>
      <c r="D6827">
        <v>4.0946069999999999</v>
      </c>
    </row>
    <row r="6828" spans="2:4" x14ac:dyDescent="0.25">
      <c r="B6828">
        <v>6827</v>
      </c>
      <c r="C6828">
        <f t="shared" si="106"/>
        <v>682.7</v>
      </c>
      <c r="D6828">
        <v>4.4037579999999998</v>
      </c>
    </row>
    <row r="6829" spans="2:4" x14ac:dyDescent="0.25">
      <c r="B6829">
        <v>6828</v>
      </c>
      <c r="C6829">
        <f t="shared" si="106"/>
        <v>682.80000000000007</v>
      </c>
      <c r="D6829">
        <v>4.7348670000000004</v>
      </c>
    </row>
    <row r="6830" spans="2:4" x14ac:dyDescent="0.25">
      <c r="B6830">
        <v>6829</v>
      </c>
      <c r="C6830">
        <f t="shared" si="106"/>
        <v>682.90000000000009</v>
      </c>
      <c r="D6830">
        <v>4.2379319999999998</v>
      </c>
    </row>
    <row r="6831" spans="2:4" x14ac:dyDescent="0.25">
      <c r="B6831">
        <v>6830</v>
      </c>
      <c r="C6831">
        <f t="shared" si="106"/>
        <v>683</v>
      </c>
      <c r="D6831">
        <v>4.3043139999999998</v>
      </c>
    </row>
    <row r="6832" spans="2:4" x14ac:dyDescent="0.25">
      <c r="B6832">
        <v>6831</v>
      </c>
      <c r="C6832">
        <f t="shared" si="106"/>
        <v>683.1</v>
      </c>
      <c r="D6832">
        <v>4.3999870000000003</v>
      </c>
    </row>
    <row r="6833" spans="2:4" x14ac:dyDescent="0.25">
      <c r="B6833">
        <v>6832</v>
      </c>
      <c r="C6833">
        <f t="shared" si="106"/>
        <v>683.2</v>
      </c>
      <c r="D6833">
        <v>3.5444909999999998</v>
      </c>
    </row>
    <row r="6834" spans="2:4" x14ac:dyDescent="0.25">
      <c r="B6834">
        <v>6833</v>
      </c>
      <c r="C6834">
        <f t="shared" si="106"/>
        <v>683.30000000000007</v>
      </c>
      <c r="D6834">
        <v>3.759217</v>
      </c>
    </row>
    <row r="6835" spans="2:4" x14ac:dyDescent="0.25">
      <c r="B6835">
        <v>6834</v>
      </c>
      <c r="C6835">
        <f t="shared" si="106"/>
        <v>683.40000000000009</v>
      </c>
      <c r="D6835">
        <v>5.1234000000000002</v>
      </c>
    </row>
    <row r="6836" spans="2:4" x14ac:dyDescent="0.25">
      <c r="B6836">
        <v>6835</v>
      </c>
      <c r="C6836">
        <f t="shared" si="106"/>
        <v>683.5</v>
      </c>
      <c r="D6836">
        <v>5.047053</v>
      </c>
    </row>
    <row r="6837" spans="2:4" x14ac:dyDescent="0.25">
      <c r="B6837">
        <v>6836</v>
      </c>
      <c r="C6837">
        <f t="shared" si="106"/>
        <v>683.6</v>
      </c>
      <c r="D6837">
        <v>5.850651</v>
      </c>
    </row>
    <row r="6838" spans="2:4" x14ac:dyDescent="0.25">
      <c r="B6838">
        <v>6837</v>
      </c>
      <c r="C6838">
        <f t="shared" si="106"/>
        <v>683.7</v>
      </c>
      <c r="D6838">
        <v>5.6340300000000001</v>
      </c>
    </row>
    <row r="6839" spans="2:4" x14ac:dyDescent="0.25">
      <c r="B6839">
        <v>6838</v>
      </c>
      <c r="C6839">
        <f t="shared" si="106"/>
        <v>683.80000000000007</v>
      </c>
      <c r="D6839">
        <v>5.0597709999999996</v>
      </c>
    </row>
    <row r="6840" spans="2:4" x14ac:dyDescent="0.25">
      <c r="B6840">
        <v>6839</v>
      </c>
      <c r="C6840">
        <f t="shared" si="106"/>
        <v>683.90000000000009</v>
      </c>
      <c r="D6840">
        <v>6.1876550000000003</v>
      </c>
    </row>
    <row r="6841" spans="2:4" x14ac:dyDescent="0.25">
      <c r="B6841">
        <v>6840</v>
      </c>
      <c r="C6841">
        <f t="shared" si="106"/>
        <v>684</v>
      </c>
      <c r="D6841">
        <v>4.9782120000000001</v>
      </c>
    </row>
    <row r="6842" spans="2:4" x14ac:dyDescent="0.25">
      <c r="B6842">
        <v>6841</v>
      </c>
      <c r="C6842">
        <f t="shared" si="106"/>
        <v>684.1</v>
      </c>
      <c r="D6842">
        <v>5.1070380000000002</v>
      </c>
    </row>
    <row r="6843" spans="2:4" x14ac:dyDescent="0.25">
      <c r="B6843">
        <v>6842</v>
      </c>
      <c r="C6843">
        <f t="shared" si="106"/>
        <v>684.2</v>
      </c>
      <c r="D6843">
        <v>5.2244950000000001</v>
      </c>
    </row>
    <row r="6844" spans="2:4" x14ac:dyDescent="0.25">
      <c r="B6844">
        <v>6843</v>
      </c>
      <c r="C6844">
        <f t="shared" si="106"/>
        <v>684.30000000000007</v>
      </c>
      <c r="D6844">
        <v>4.6452070000000001</v>
      </c>
    </row>
    <row r="6845" spans="2:4" x14ac:dyDescent="0.25">
      <c r="B6845">
        <v>6844</v>
      </c>
      <c r="C6845">
        <f t="shared" si="106"/>
        <v>684.40000000000009</v>
      </c>
      <c r="D6845">
        <v>5.1618139999999997</v>
      </c>
    </row>
    <row r="6846" spans="2:4" x14ac:dyDescent="0.25">
      <c r="B6846">
        <v>6845</v>
      </c>
      <c r="C6846">
        <f t="shared" si="106"/>
        <v>684.5</v>
      </c>
      <c r="D6846">
        <v>4.6513780000000002</v>
      </c>
    </row>
    <row r="6847" spans="2:4" x14ac:dyDescent="0.25">
      <c r="B6847">
        <v>6846</v>
      </c>
      <c r="C6847">
        <f t="shared" si="106"/>
        <v>684.6</v>
      </c>
      <c r="D6847">
        <v>5.3549100000000003</v>
      </c>
    </row>
    <row r="6848" spans="2:4" x14ac:dyDescent="0.25">
      <c r="B6848">
        <v>6847</v>
      </c>
      <c r="C6848">
        <f t="shared" si="106"/>
        <v>684.7</v>
      </c>
      <c r="D6848">
        <v>4.78301</v>
      </c>
    </row>
    <row r="6849" spans="2:4" x14ac:dyDescent="0.25">
      <c r="B6849">
        <v>6848</v>
      </c>
      <c r="C6849">
        <f t="shared" si="106"/>
        <v>684.80000000000007</v>
      </c>
      <c r="D6849">
        <v>4.5306199999999999</v>
      </c>
    </row>
    <row r="6850" spans="2:4" x14ac:dyDescent="0.25">
      <c r="B6850">
        <v>6849</v>
      </c>
      <c r="C6850">
        <f t="shared" si="106"/>
        <v>684.90000000000009</v>
      </c>
      <c r="D6850">
        <v>3.8537119999999998</v>
      </c>
    </row>
    <row r="6851" spans="2:4" x14ac:dyDescent="0.25">
      <c r="B6851">
        <v>6850</v>
      </c>
      <c r="C6851">
        <f t="shared" ref="C6851:C6914" si="107" xml:space="preserve"> B6851*0.1</f>
        <v>685</v>
      </c>
      <c r="D6851">
        <v>3.2027749999999999</v>
      </c>
    </row>
    <row r="6852" spans="2:4" x14ac:dyDescent="0.25">
      <c r="B6852">
        <v>6851</v>
      </c>
      <c r="C6852">
        <f t="shared" si="107"/>
        <v>685.1</v>
      </c>
      <c r="D6852">
        <v>3.4863240000000002</v>
      </c>
    </row>
    <row r="6853" spans="2:4" x14ac:dyDescent="0.25">
      <c r="B6853">
        <v>6852</v>
      </c>
      <c r="C6853">
        <f t="shared" si="107"/>
        <v>685.2</v>
      </c>
      <c r="D6853">
        <v>4.1590720000000001</v>
      </c>
    </row>
    <row r="6854" spans="2:4" x14ac:dyDescent="0.25">
      <c r="B6854">
        <v>6853</v>
      </c>
      <c r="C6854">
        <f t="shared" si="107"/>
        <v>685.30000000000007</v>
      </c>
      <c r="D6854">
        <v>5.2595280000000004</v>
      </c>
    </row>
    <row r="6855" spans="2:4" x14ac:dyDescent="0.25">
      <c r="B6855">
        <v>6854</v>
      </c>
      <c r="C6855">
        <f t="shared" si="107"/>
        <v>685.40000000000009</v>
      </c>
      <c r="D6855">
        <v>4.559202</v>
      </c>
    </row>
    <row r="6856" spans="2:4" x14ac:dyDescent="0.25">
      <c r="B6856">
        <v>6855</v>
      </c>
      <c r="C6856">
        <f t="shared" si="107"/>
        <v>685.5</v>
      </c>
      <c r="D6856">
        <v>4.1132860000000004</v>
      </c>
    </row>
    <row r="6857" spans="2:4" x14ac:dyDescent="0.25">
      <c r="B6857">
        <v>6856</v>
      </c>
      <c r="C6857">
        <f t="shared" si="107"/>
        <v>685.6</v>
      </c>
      <c r="D6857">
        <v>3.6185510000000001</v>
      </c>
    </row>
    <row r="6858" spans="2:4" x14ac:dyDescent="0.25">
      <c r="B6858">
        <v>6857</v>
      </c>
      <c r="C6858">
        <f t="shared" si="107"/>
        <v>685.7</v>
      </c>
      <c r="D6858">
        <v>3.5719370000000001</v>
      </c>
    </row>
    <row r="6859" spans="2:4" x14ac:dyDescent="0.25">
      <c r="B6859">
        <v>6858</v>
      </c>
      <c r="C6859">
        <f t="shared" si="107"/>
        <v>685.80000000000007</v>
      </c>
      <c r="D6859">
        <v>4.0717970000000001</v>
      </c>
    </row>
    <row r="6860" spans="2:4" x14ac:dyDescent="0.25">
      <c r="B6860">
        <v>6859</v>
      </c>
      <c r="C6860">
        <f t="shared" si="107"/>
        <v>685.90000000000009</v>
      </c>
      <c r="D6860">
        <v>4.0015099999999997</v>
      </c>
    </row>
    <row r="6861" spans="2:4" x14ac:dyDescent="0.25">
      <c r="B6861">
        <v>6860</v>
      </c>
      <c r="C6861">
        <f t="shared" si="107"/>
        <v>686</v>
      </c>
      <c r="D6861">
        <v>4.1012849999999998</v>
      </c>
    </row>
    <row r="6862" spans="2:4" x14ac:dyDescent="0.25">
      <c r="B6862">
        <v>6861</v>
      </c>
      <c r="C6862">
        <f t="shared" si="107"/>
        <v>686.1</v>
      </c>
      <c r="D6862">
        <v>4.5903320000000001</v>
      </c>
    </row>
    <row r="6863" spans="2:4" x14ac:dyDescent="0.25">
      <c r="B6863">
        <v>6862</v>
      </c>
      <c r="C6863">
        <f t="shared" si="107"/>
        <v>686.2</v>
      </c>
      <c r="D6863">
        <v>5.0772909999999998</v>
      </c>
    </row>
    <row r="6864" spans="2:4" x14ac:dyDescent="0.25">
      <c r="B6864">
        <v>6863</v>
      </c>
      <c r="C6864">
        <f t="shared" si="107"/>
        <v>686.30000000000007</v>
      </c>
      <c r="D6864">
        <v>5.3384590000000003</v>
      </c>
    </row>
    <row r="6865" spans="2:4" x14ac:dyDescent="0.25">
      <c r="B6865">
        <v>6864</v>
      </c>
      <c r="C6865">
        <f t="shared" si="107"/>
        <v>686.40000000000009</v>
      </c>
      <c r="D6865">
        <v>4.049715</v>
      </c>
    </row>
    <row r="6866" spans="2:4" x14ac:dyDescent="0.25">
      <c r="B6866">
        <v>6865</v>
      </c>
      <c r="C6866">
        <f t="shared" si="107"/>
        <v>686.5</v>
      </c>
      <c r="D6866">
        <v>3.7886890000000002</v>
      </c>
    </row>
    <row r="6867" spans="2:4" x14ac:dyDescent="0.25">
      <c r="B6867">
        <v>6866</v>
      </c>
      <c r="C6867">
        <f t="shared" si="107"/>
        <v>686.6</v>
      </c>
      <c r="D6867">
        <v>3.9119600000000001</v>
      </c>
    </row>
    <row r="6868" spans="2:4" x14ac:dyDescent="0.25">
      <c r="B6868">
        <v>6867</v>
      </c>
      <c r="C6868">
        <f t="shared" si="107"/>
        <v>686.7</v>
      </c>
      <c r="D6868">
        <v>4.0637980000000002</v>
      </c>
    </row>
    <row r="6869" spans="2:4" x14ac:dyDescent="0.25">
      <c r="B6869">
        <v>6868</v>
      </c>
      <c r="C6869">
        <f t="shared" si="107"/>
        <v>686.80000000000007</v>
      </c>
      <c r="D6869">
        <v>3.6901139999999999</v>
      </c>
    </row>
    <row r="6870" spans="2:4" x14ac:dyDescent="0.25">
      <c r="B6870">
        <v>6869</v>
      </c>
      <c r="C6870">
        <f t="shared" si="107"/>
        <v>686.90000000000009</v>
      </c>
      <c r="D6870">
        <v>4.1562789999999996</v>
      </c>
    </row>
    <row r="6871" spans="2:4" x14ac:dyDescent="0.25">
      <c r="B6871">
        <v>6870</v>
      </c>
      <c r="C6871">
        <f t="shared" si="107"/>
        <v>687</v>
      </c>
      <c r="D6871">
        <v>4.2899279999999997</v>
      </c>
    </row>
    <row r="6872" spans="2:4" x14ac:dyDescent="0.25">
      <c r="B6872">
        <v>6871</v>
      </c>
      <c r="C6872">
        <f t="shared" si="107"/>
        <v>687.1</v>
      </c>
      <c r="D6872">
        <v>4.2961130000000001</v>
      </c>
    </row>
    <row r="6873" spans="2:4" x14ac:dyDescent="0.25">
      <c r="B6873">
        <v>6872</v>
      </c>
      <c r="C6873">
        <f t="shared" si="107"/>
        <v>687.2</v>
      </c>
      <c r="D6873">
        <v>3.8037480000000001</v>
      </c>
    </row>
    <row r="6874" spans="2:4" x14ac:dyDescent="0.25">
      <c r="B6874">
        <v>6873</v>
      </c>
      <c r="C6874">
        <f t="shared" si="107"/>
        <v>687.30000000000007</v>
      </c>
      <c r="D6874">
        <v>3.950002</v>
      </c>
    </row>
    <row r="6875" spans="2:4" x14ac:dyDescent="0.25">
      <c r="B6875">
        <v>6874</v>
      </c>
      <c r="C6875">
        <f t="shared" si="107"/>
        <v>687.40000000000009</v>
      </c>
      <c r="D6875">
        <v>4.2211379999999998</v>
      </c>
    </row>
    <row r="6876" spans="2:4" x14ac:dyDescent="0.25">
      <c r="B6876">
        <v>6875</v>
      </c>
      <c r="C6876">
        <f t="shared" si="107"/>
        <v>687.5</v>
      </c>
      <c r="D6876">
        <v>4.2467249999999996</v>
      </c>
    </row>
    <row r="6877" spans="2:4" x14ac:dyDescent="0.25">
      <c r="B6877">
        <v>6876</v>
      </c>
      <c r="C6877">
        <f t="shared" si="107"/>
        <v>687.6</v>
      </c>
      <c r="D6877">
        <v>3.963775</v>
      </c>
    </row>
    <row r="6878" spans="2:4" x14ac:dyDescent="0.25">
      <c r="B6878">
        <v>6877</v>
      </c>
      <c r="C6878">
        <f t="shared" si="107"/>
        <v>687.7</v>
      </c>
      <c r="D6878">
        <v>4.3731470000000003</v>
      </c>
    </row>
    <row r="6879" spans="2:4" x14ac:dyDescent="0.25">
      <c r="B6879">
        <v>6878</v>
      </c>
      <c r="C6879">
        <f t="shared" si="107"/>
        <v>687.80000000000007</v>
      </c>
      <c r="D6879">
        <v>3.9453879999999999</v>
      </c>
    </row>
    <row r="6880" spans="2:4" x14ac:dyDescent="0.25">
      <c r="B6880">
        <v>6879</v>
      </c>
      <c r="C6880">
        <f t="shared" si="107"/>
        <v>687.90000000000009</v>
      </c>
      <c r="D6880">
        <v>4.502459</v>
      </c>
    </row>
    <row r="6881" spans="2:4" x14ac:dyDescent="0.25">
      <c r="B6881">
        <v>6880</v>
      </c>
      <c r="C6881">
        <f t="shared" si="107"/>
        <v>688</v>
      </c>
      <c r="D6881">
        <v>4.2703800000000003</v>
      </c>
    </row>
    <row r="6882" spans="2:4" x14ac:dyDescent="0.25">
      <c r="B6882">
        <v>6881</v>
      </c>
      <c r="C6882">
        <f t="shared" si="107"/>
        <v>688.1</v>
      </c>
      <c r="D6882">
        <v>4.3936359999999999</v>
      </c>
    </row>
    <row r="6883" spans="2:4" x14ac:dyDescent="0.25">
      <c r="B6883">
        <v>6882</v>
      </c>
      <c r="C6883">
        <f t="shared" si="107"/>
        <v>688.2</v>
      </c>
      <c r="D6883">
        <v>3.0405600000000002</v>
      </c>
    </row>
    <row r="6884" spans="2:4" x14ac:dyDescent="0.25">
      <c r="B6884">
        <v>6883</v>
      </c>
      <c r="C6884">
        <f t="shared" si="107"/>
        <v>688.30000000000007</v>
      </c>
      <c r="D6884">
        <v>3.1318229999999998</v>
      </c>
    </row>
    <row r="6885" spans="2:4" x14ac:dyDescent="0.25">
      <c r="B6885">
        <v>6884</v>
      </c>
      <c r="C6885">
        <f t="shared" si="107"/>
        <v>688.40000000000009</v>
      </c>
      <c r="D6885">
        <v>3.329453</v>
      </c>
    </row>
    <row r="6886" spans="2:4" x14ac:dyDescent="0.25">
      <c r="B6886">
        <v>6885</v>
      </c>
      <c r="C6886">
        <f t="shared" si="107"/>
        <v>688.5</v>
      </c>
      <c r="D6886">
        <v>3.7034150000000001</v>
      </c>
    </row>
    <row r="6887" spans="2:4" x14ac:dyDescent="0.25">
      <c r="B6887">
        <v>6886</v>
      </c>
      <c r="C6887">
        <f t="shared" si="107"/>
        <v>688.6</v>
      </c>
      <c r="D6887">
        <v>3.5879590000000001</v>
      </c>
    </row>
    <row r="6888" spans="2:4" x14ac:dyDescent="0.25">
      <c r="B6888">
        <v>6887</v>
      </c>
      <c r="C6888">
        <f t="shared" si="107"/>
        <v>688.7</v>
      </c>
      <c r="D6888">
        <v>3.2085979999999998</v>
      </c>
    </row>
    <row r="6889" spans="2:4" x14ac:dyDescent="0.25">
      <c r="B6889">
        <v>6888</v>
      </c>
      <c r="C6889">
        <f t="shared" si="107"/>
        <v>688.80000000000007</v>
      </c>
      <c r="D6889">
        <v>3.9565009999999998</v>
      </c>
    </row>
    <row r="6890" spans="2:4" x14ac:dyDescent="0.25">
      <c r="B6890">
        <v>6889</v>
      </c>
      <c r="C6890">
        <f t="shared" si="107"/>
        <v>688.90000000000009</v>
      </c>
      <c r="D6890">
        <v>3.9429599999999998</v>
      </c>
    </row>
    <row r="6891" spans="2:4" x14ac:dyDescent="0.25">
      <c r="B6891">
        <v>6890</v>
      </c>
      <c r="C6891">
        <f t="shared" si="107"/>
        <v>689</v>
      </c>
      <c r="D6891">
        <v>3.264351</v>
      </c>
    </row>
    <row r="6892" spans="2:4" x14ac:dyDescent="0.25">
      <c r="B6892">
        <v>6891</v>
      </c>
      <c r="C6892">
        <f t="shared" si="107"/>
        <v>689.1</v>
      </c>
      <c r="D6892">
        <v>3.391022</v>
      </c>
    </row>
    <row r="6893" spans="2:4" x14ac:dyDescent="0.25">
      <c r="B6893">
        <v>6892</v>
      </c>
      <c r="C6893">
        <f t="shared" si="107"/>
        <v>689.2</v>
      </c>
      <c r="D6893">
        <v>4.0221920000000004</v>
      </c>
    </row>
    <row r="6894" spans="2:4" x14ac:dyDescent="0.25">
      <c r="B6894">
        <v>6893</v>
      </c>
      <c r="C6894">
        <f t="shared" si="107"/>
        <v>689.30000000000007</v>
      </c>
      <c r="D6894">
        <v>3.6432280000000001</v>
      </c>
    </row>
    <row r="6895" spans="2:4" x14ac:dyDescent="0.25">
      <c r="B6895">
        <v>6894</v>
      </c>
      <c r="C6895">
        <f t="shared" si="107"/>
        <v>689.40000000000009</v>
      </c>
      <c r="D6895">
        <v>4.2951740000000003</v>
      </c>
    </row>
    <row r="6896" spans="2:4" x14ac:dyDescent="0.25">
      <c r="B6896">
        <v>6895</v>
      </c>
      <c r="C6896">
        <f t="shared" si="107"/>
        <v>689.5</v>
      </c>
      <c r="D6896">
        <v>3.883858</v>
      </c>
    </row>
    <row r="6897" spans="2:4" x14ac:dyDescent="0.25">
      <c r="B6897">
        <v>6896</v>
      </c>
      <c r="C6897">
        <f t="shared" si="107"/>
        <v>689.6</v>
      </c>
      <c r="D6897">
        <v>3.925478</v>
      </c>
    </row>
    <row r="6898" spans="2:4" x14ac:dyDescent="0.25">
      <c r="B6898">
        <v>6897</v>
      </c>
      <c r="C6898">
        <f t="shared" si="107"/>
        <v>689.7</v>
      </c>
      <c r="D6898">
        <v>4.0975320000000002</v>
      </c>
    </row>
    <row r="6899" spans="2:4" x14ac:dyDescent="0.25">
      <c r="B6899">
        <v>6898</v>
      </c>
      <c r="C6899">
        <f t="shared" si="107"/>
        <v>689.80000000000007</v>
      </c>
      <c r="D6899">
        <v>3.8652129999999998</v>
      </c>
    </row>
    <row r="6900" spans="2:4" x14ac:dyDescent="0.25">
      <c r="B6900">
        <v>6899</v>
      </c>
      <c r="C6900">
        <f t="shared" si="107"/>
        <v>689.90000000000009</v>
      </c>
      <c r="D6900">
        <v>4.4090480000000003</v>
      </c>
    </row>
    <row r="6901" spans="2:4" x14ac:dyDescent="0.25">
      <c r="B6901">
        <v>6900</v>
      </c>
      <c r="C6901">
        <f t="shared" si="107"/>
        <v>690</v>
      </c>
      <c r="D6901">
        <v>3.8868010000000002</v>
      </c>
    </row>
    <row r="6902" spans="2:4" x14ac:dyDescent="0.25">
      <c r="B6902">
        <v>6901</v>
      </c>
      <c r="C6902">
        <f t="shared" si="107"/>
        <v>690.1</v>
      </c>
      <c r="D6902">
        <v>4.1339189999999997</v>
      </c>
    </row>
    <row r="6903" spans="2:4" x14ac:dyDescent="0.25">
      <c r="B6903">
        <v>6902</v>
      </c>
      <c r="C6903">
        <f t="shared" si="107"/>
        <v>690.2</v>
      </c>
      <c r="D6903">
        <v>3.7569599999999999</v>
      </c>
    </row>
    <row r="6904" spans="2:4" x14ac:dyDescent="0.25">
      <c r="B6904">
        <v>6903</v>
      </c>
      <c r="C6904">
        <f t="shared" si="107"/>
        <v>690.30000000000007</v>
      </c>
      <c r="D6904">
        <v>3.7600730000000002</v>
      </c>
    </row>
    <row r="6905" spans="2:4" x14ac:dyDescent="0.25">
      <c r="B6905">
        <v>6904</v>
      </c>
      <c r="C6905">
        <f t="shared" si="107"/>
        <v>690.40000000000009</v>
      </c>
      <c r="D6905">
        <v>3.7387030000000001</v>
      </c>
    </row>
    <row r="6906" spans="2:4" x14ac:dyDescent="0.25">
      <c r="B6906">
        <v>6905</v>
      </c>
      <c r="C6906">
        <f t="shared" si="107"/>
        <v>690.5</v>
      </c>
      <c r="D6906">
        <v>3.5942080000000001</v>
      </c>
    </row>
    <row r="6907" spans="2:4" x14ac:dyDescent="0.25">
      <c r="B6907">
        <v>6906</v>
      </c>
      <c r="C6907">
        <f t="shared" si="107"/>
        <v>690.6</v>
      </c>
      <c r="D6907">
        <v>3.2295699999999998</v>
      </c>
    </row>
    <row r="6908" spans="2:4" x14ac:dyDescent="0.25">
      <c r="B6908">
        <v>6907</v>
      </c>
      <c r="C6908">
        <f t="shared" si="107"/>
        <v>690.7</v>
      </c>
      <c r="D6908">
        <v>3.1232850000000001</v>
      </c>
    </row>
    <row r="6909" spans="2:4" x14ac:dyDescent="0.25">
      <c r="B6909">
        <v>6908</v>
      </c>
      <c r="C6909">
        <f t="shared" si="107"/>
        <v>690.80000000000007</v>
      </c>
      <c r="D6909">
        <v>3.8199000000000001</v>
      </c>
    </row>
    <row r="6910" spans="2:4" x14ac:dyDescent="0.25">
      <c r="B6910">
        <v>6909</v>
      </c>
      <c r="C6910">
        <f t="shared" si="107"/>
        <v>690.90000000000009</v>
      </c>
      <c r="D6910">
        <v>4.0578060000000002</v>
      </c>
    </row>
    <row r="6911" spans="2:4" x14ac:dyDescent="0.25">
      <c r="B6911">
        <v>6910</v>
      </c>
      <c r="C6911">
        <f t="shared" si="107"/>
        <v>691</v>
      </c>
      <c r="D6911">
        <v>3.6429070000000001</v>
      </c>
    </row>
    <row r="6912" spans="2:4" x14ac:dyDescent="0.25">
      <c r="B6912">
        <v>6911</v>
      </c>
      <c r="C6912">
        <f t="shared" si="107"/>
        <v>691.1</v>
      </c>
      <c r="D6912">
        <v>3.6864379999999999</v>
      </c>
    </row>
    <row r="6913" spans="2:4" x14ac:dyDescent="0.25">
      <c r="B6913">
        <v>6912</v>
      </c>
      <c r="C6913">
        <f t="shared" si="107"/>
        <v>691.2</v>
      </c>
      <c r="D6913">
        <v>3.864217</v>
      </c>
    </row>
    <row r="6914" spans="2:4" x14ac:dyDescent="0.25">
      <c r="B6914">
        <v>6913</v>
      </c>
      <c r="C6914">
        <f t="shared" si="107"/>
        <v>691.30000000000007</v>
      </c>
      <c r="D6914">
        <v>3.7647249999999999</v>
      </c>
    </row>
    <row r="6915" spans="2:4" x14ac:dyDescent="0.25">
      <c r="B6915">
        <v>6914</v>
      </c>
      <c r="C6915">
        <f t="shared" ref="C6915:C6978" si="108" xml:space="preserve"> B6915*0.1</f>
        <v>691.40000000000009</v>
      </c>
      <c r="D6915">
        <v>4.295757</v>
      </c>
    </row>
    <row r="6916" spans="2:4" x14ac:dyDescent="0.25">
      <c r="B6916">
        <v>6915</v>
      </c>
      <c r="C6916">
        <f t="shared" si="108"/>
        <v>691.5</v>
      </c>
      <c r="D6916">
        <v>4.3035829999999997</v>
      </c>
    </row>
    <row r="6917" spans="2:4" x14ac:dyDescent="0.25">
      <c r="B6917">
        <v>6916</v>
      </c>
      <c r="C6917">
        <f t="shared" si="108"/>
        <v>691.6</v>
      </c>
      <c r="D6917">
        <v>3.8648280000000002</v>
      </c>
    </row>
    <row r="6918" spans="2:4" x14ac:dyDescent="0.25">
      <c r="B6918">
        <v>6917</v>
      </c>
      <c r="C6918">
        <f t="shared" si="108"/>
        <v>691.7</v>
      </c>
      <c r="D6918">
        <v>4.268713</v>
      </c>
    </row>
    <row r="6919" spans="2:4" x14ac:dyDescent="0.25">
      <c r="B6919">
        <v>6918</v>
      </c>
      <c r="C6919">
        <f t="shared" si="108"/>
        <v>691.80000000000007</v>
      </c>
      <c r="D6919">
        <v>4.1802130000000002</v>
      </c>
    </row>
    <row r="6920" spans="2:4" x14ac:dyDescent="0.25">
      <c r="B6920">
        <v>6919</v>
      </c>
      <c r="C6920">
        <f t="shared" si="108"/>
        <v>691.90000000000009</v>
      </c>
      <c r="D6920">
        <v>4.5475709999999996</v>
      </c>
    </row>
    <row r="6921" spans="2:4" x14ac:dyDescent="0.25">
      <c r="B6921">
        <v>6920</v>
      </c>
      <c r="C6921">
        <f t="shared" si="108"/>
        <v>692</v>
      </c>
      <c r="D6921">
        <v>3.8539979999999998</v>
      </c>
    </row>
    <row r="6922" spans="2:4" x14ac:dyDescent="0.25">
      <c r="B6922">
        <v>6921</v>
      </c>
      <c r="C6922">
        <f t="shared" si="108"/>
        <v>692.1</v>
      </c>
      <c r="D6922">
        <v>4.1415050000000004</v>
      </c>
    </row>
    <row r="6923" spans="2:4" x14ac:dyDescent="0.25">
      <c r="B6923">
        <v>6922</v>
      </c>
      <c r="C6923">
        <f t="shared" si="108"/>
        <v>692.2</v>
      </c>
      <c r="D6923">
        <v>3.798845</v>
      </c>
    </row>
    <row r="6924" spans="2:4" x14ac:dyDescent="0.25">
      <c r="B6924">
        <v>6923</v>
      </c>
      <c r="C6924">
        <f t="shared" si="108"/>
        <v>692.30000000000007</v>
      </c>
      <c r="D6924">
        <v>3.9046080000000001</v>
      </c>
    </row>
    <row r="6925" spans="2:4" x14ac:dyDescent="0.25">
      <c r="B6925">
        <v>6924</v>
      </c>
      <c r="C6925">
        <f t="shared" si="108"/>
        <v>692.40000000000009</v>
      </c>
      <c r="D6925">
        <v>3.1283050000000001</v>
      </c>
    </row>
    <row r="6926" spans="2:4" x14ac:dyDescent="0.25">
      <c r="B6926">
        <v>6925</v>
      </c>
      <c r="C6926">
        <f t="shared" si="108"/>
        <v>692.5</v>
      </c>
      <c r="D6926">
        <v>3.8278629999999998</v>
      </c>
    </row>
    <row r="6927" spans="2:4" x14ac:dyDescent="0.25">
      <c r="B6927">
        <v>6926</v>
      </c>
      <c r="C6927">
        <f t="shared" si="108"/>
        <v>692.6</v>
      </c>
      <c r="D6927">
        <v>3.4713620000000001</v>
      </c>
    </row>
    <row r="6928" spans="2:4" x14ac:dyDescent="0.25">
      <c r="B6928">
        <v>6927</v>
      </c>
      <c r="C6928">
        <f t="shared" si="108"/>
        <v>692.7</v>
      </c>
      <c r="D6928">
        <v>3.0320019999999999</v>
      </c>
    </row>
    <row r="6929" spans="2:4" x14ac:dyDescent="0.25">
      <c r="B6929">
        <v>6928</v>
      </c>
      <c r="C6929">
        <f t="shared" si="108"/>
        <v>692.80000000000007</v>
      </c>
      <c r="D6929">
        <v>3.701651</v>
      </c>
    </row>
    <row r="6930" spans="2:4" x14ac:dyDescent="0.25">
      <c r="B6930">
        <v>6929</v>
      </c>
      <c r="C6930">
        <f t="shared" si="108"/>
        <v>692.90000000000009</v>
      </c>
      <c r="D6930">
        <v>4.7844870000000004</v>
      </c>
    </row>
    <row r="6931" spans="2:4" x14ac:dyDescent="0.25">
      <c r="B6931">
        <v>6930</v>
      </c>
      <c r="C6931">
        <f t="shared" si="108"/>
        <v>693</v>
      </c>
      <c r="D6931">
        <v>4.5446609999999996</v>
      </c>
    </row>
    <row r="6932" spans="2:4" x14ac:dyDescent="0.25">
      <c r="B6932">
        <v>6931</v>
      </c>
      <c r="C6932">
        <f t="shared" si="108"/>
        <v>693.1</v>
      </c>
      <c r="D6932">
        <v>4.6066019999999996</v>
      </c>
    </row>
    <row r="6933" spans="2:4" x14ac:dyDescent="0.25">
      <c r="B6933">
        <v>6932</v>
      </c>
      <c r="C6933">
        <f t="shared" si="108"/>
        <v>693.2</v>
      </c>
      <c r="D6933">
        <v>3.4846400000000002</v>
      </c>
    </row>
    <row r="6934" spans="2:4" x14ac:dyDescent="0.25">
      <c r="B6934">
        <v>6933</v>
      </c>
      <c r="C6934">
        <f t="shared" si="108"/>
        <v>693.30000000000007</v>
      </c>
      <c r="D6934">
        <v>4.096673</v>
      </c>
    </row>
    <row r="6935" spans="2:4" x14ac:dyDescent="0.25">
      <c r="B6935">
        <v>6934</v>
      </c>
      <c r="C6935">
        <f t="shared" si="108"/>
        <v>693.40000000000009</v>
      </c>
      <c r="D6935">
        <v>3.6885690000000002</v>
      </c>
    </row>
    <row r="6936" spans="2:4" x14ac:dyDescent="0.25">
      <c r="B6936">
        <v>6935</v>
      </c>
      <c r="C6936">
        <f t="shared" si="108"/>
        <v>693.5</v>
      </c>
      <c r="D6936">
        <v>3.3798680000000001</v>
      </c>
    </row>
    <row r="6937" spans="2:4" x14ac:dyDescent="0.25">
      <c r="B6937">
        <v>6936</v>
      </c>
      <c r="C6937">
        <f t="shared" si="108"/>
        <v>693.6</v>
      </c>
      <c r="D6937">
        <v>3.443737</v>
      </c>
    </row>
    <row r="6938" spans="2:4" x14ac:dyDescent="0.25">
      <c r="B6938">
        <v>6937</v>
      </c>
      <c r="C6938">
        <f t="shared" si="108"/>
        <v>693.7</v>
      </c>
      <c r="D6938">
        <v>3.417135</v>
      </c>
    </row>
    <row r="6939" spans="2:4" x14ac:dyDescent="0.25">
      <c r="B6939">
        <v>6938</v>
      </c>
      <c r="C6939">
        <f t="shared" si="108"/>
        <v>693.80000000000007</v>
      </c>
      <c r="D6939">
        <v>3.8007620000000002</v>
      </c>
    </row>
    <row r="6940" spans="2:4" x14ac:dyDescent="0.25">
      <c r="B6940">
        <v>6939</v>
      </c>
      <c r="C6940">
        <f t="shared" si="108"/>
        <v>693.90000000000009</v>
      </c>
      <c r="D6940">
        <v>3.7797230000000002</v>
      </c>
    </row>
    <row r="6941" spans="2:4" x14ac:dyDescent="0.25">
      <c r="B6941">
        <v>6940</v>
      </c>
      <c r="C6941">
        <f t="shared" si="108"/>
        <v>694</v>
      </c>
      <c r="D6941">
        <v>3.6939150000000001</v>
      </c>
    </row>
    <row r="6942" spans="2:4" x14ac:dyDescent="0.25">
      <c r="B6942">
        <v>6941</v>
      </c>
      <c r="C6942">
        <f t="shared" si="108"/>
        <v>694.1</v>
      </c>
      <c r="D6942">
        <v>3.2247509999999999</v>
      </c>
    </row>
    <row r="6943" spans="2:4" x14ac:dyDescent="0.25">
      <c r="B6943">
        <v>6942</v>
      </c>
      <c r="C6943">
        <f t="shared" si="108"/>
        <v>694.2</v>
      </c>
      <c r="D6943">
        <v>3.797784</v>
      </c>
    </row>
    <row r="6944" spans="2:4" x14ac:dyDescent="0.25">
      <c r="B6944">
        <v>6943</v>
      </c>
      <c r="C6944">
        <f t="shared" si="108"/>
        <v>694.30000000000007</v>
      </c>
      <c r="D6944">
        <v>3.7109510000000001</v>
      </c>
    </row>
    <row r="6945" spans="2:4" x14ac:dyDescent="0.25">
      <c r="B6945">
        <v>6944</v>
      </c>
      <c r="C6945">
        <f t="shared" si="108"/>
        <v>694.40000000000009</v>
      </c>
      <c r="D6945">
        <v>4.0166570000000004</v>
      </c>
    </row>
    <row r="6946" spans="2:4" x14ac:dyDescent="0.25">
      <c r="B6946">
        <v>6945</v>
      </c>
      <c r="C6946">
        <f t="shared" si="108"/>
        <v>694.5</v>
      </c>
      <c r="D6946">
        <v>3.2099799999999998</v>
      </c>
    </row>
    <row r="6947" spans="2:4" x14ac:dyDescent="0.25">
      <c r="B6947">
        <v>6946</v>
      </c>
      <c r="C6947">
        <f t="shared" si="108"/>
        <v>694.6</v>
      </c>
      <c r="D6947">
        <v>3.3206739999999999</v>
      </c>
    </row>
    <row r="6948" spans="2:4" x14ac:dyDescent="0.25">
      <c r="B6948">
        <v>6947</v>
      </c>
      <c r="C6948">
        <f t="shared" si="108"/>
        <v>694.7</v>
      </c>
      <c r="D6948">
        <v>4.0556650000000003</v>
      </c>
    </row>
    <row r="6949" spans="2:4" x14ac:dyDescent="0.25">
      <c r="B6949">
        <v>6948</v>
      </c>
      <c r="C6949">
        <f t="shared" si="108"/>
        <v>694.80000000000007</v>
      </c>
      <c r="D6949">
        <v>3.9192170000000002</v>
      </c>
    </row>
    <row r="6950" spans="2:4" x14ac:dyDescent="0.25">
      <c r="B6950">
        <v>6949</v>
      </c>
      <c r="C6950">
        <f t="shared" si="108"/>
        <v>694.90000000000009</v>
      </c>
      <c r="D6950">
        <v>4.7041040000000001</v>
      </c>
    </row>
    <row r="6951" spans="2:4" x14ac:dyDescent="0.25">
      <c r="B6951">
        <v>6950</v>
      </c>
      <c r="C6951">
        <f t="shared" si="108"/>
        <v>695</v>
      </c>
      <c r="D6951">
        <v>4.4045540000000001</v>
      </c>
    </row>
    <row r="6952" spans="2:4" x14ac:dyDescent="0.25">
      <c r="B6952">
        <v>6951</v>
      </c>
      <c r="C6952">
        <f t="shared" si="108"/>
        <v>695.1</v>
      </c>
      <c r="D6952">
        <v>3.7468129999999999</v>
      </c>
    </row>
    <row r="6953" spans="2:4" x14ac:dyDescent="0.25">
      <c r="B6953">
        <v>6952</v>
      </c>
      <c r="C6953">
        <f t="shared" si="108"/>
        <v>695.2</v>
      </c>
      <c r="D6953">
        <v>3.614242</v>
      </c>
    </row>
    <row r="6954" spans="2:4" x14ac:dyDescent="0.25">
      <c r="B6954">
        <v>6953</v>
      </c>
      <c r="C6954">
        <f t="shared" si="108"/>
        <v>695.30000000000007</v>
      </c>
      <c r="D6954">
        <v>4.8057439999999998</v>
      </c>
    </row>
    <row r="6955" spans="2:4" x14ac:dyDescent="0.25">
      <c r="B6955">
        <v>6954</v>
      </c>
      <c r="C6955">
        <f t="shared" si="108"/>
        <v>695.40000000000009</v>
      </c>
      <c r="D6955">
        <v>3.5891660000000001</v>
      </c>
    </row>
    <row r="6956" spans="2:4" x14ac:dyDescent="0.25">
      <c r="B6956">
        <v>6955</v>
      </c>
      <c r="C6956">
        <f t="shared" si="108"/>
        <v>695.5</v>
      </c>
      <c r="D6956">
        <v>3.8938039999999998</v>
      </c>
    </row>
    <row r="6957" spans="2:4" x14ac:dyDescent="0.25">
      <c r="B6957">
        <v>6956</v>
      </c>
      <c r="C6957">
        <f t="shared" si="108"/>
        <v>695.6</v>
      </c>
      <c r="D6957">
        <v>3.8398629999999998</v>
      </c>
    </row>
    <row r="6958" spans="2:4" x14ac:dyDescent="0.25">
      <c r="B6958">
        <v>6957</v>
      </c>
      <c r="C6958">
        <f t="shared" si="108"/>
        <v>695.7</v>
      </c>
      <c r="D6958">
        <v>3.5114580000000002</v>
      </c>
    </row>
    <row r="6959" spans="2:4" x14ac:dyDescent="0.25">
      <c r="B6959">
        <v>6958</v>
      </c>
      <c r="C6959">
        <f t="shared" si="108"/>
        <v>695.80000000000007</v>
      </c>
      <c r="D6959">
        <v>4.0154139999999998</v>
      </c>
    </row>
    <row r="6960" spans="2:4" x14ac:dyDescent="0.25">
      <c r="B6960">
        <v>6959</v>
      </c>
      <c r="C6960">
        <f t="shared" si="108"/>
        <v>695.90000000000009</v>
      </c>
      <c r="D6960">
        <v>4.4540009999999999</v>
      </c>
    </row>
    <row r="6961" spans="2:4" x14ac:dyDescent="0.25">
      <c r="B6961">
        <v>6960</v>
      </c>
      <c r="C6961">
        <f t="shared" si="108"/>
        <v>696</v>
      </c>
      <c r="D6961">
        <v>3.8821310000000002</v>
      </c>
    </row>
    <row r="6962" spans="2:4" x14ac:dyDescent="0.25">
      <c r="B6962">
        <v>6961</v>
      </c>
      <c r="C6962">
        <f t="shared" si="108"/>
        <v>696.1</v>
      </c>
      <c r="D6962">
        <v>3.4898880000000001</v>
      </c>
    </row>
    <row r="6963" spans="2:4" x14ac:dyDescent="0.25">
      <c r="B6963">
        <v>6962</v>
      </c>
      <c r="C6963">
        <f t="shared" si="108"/>
        <v>696.2</v>
      </c>
      <c r="D6963">
        <v>3.3597299999999999</v>
      </c>
    </row>
    <row r="6964" spans="2:4" x14ac:dyDescent="0.25">
      <c r="B6964">
        <v>6963</v>
      </c>
      <c r="C6964">
        <f t="shared" si="108"/>
        <v>696.30000000000007</v>
      </c>
      <c r="D6964">
        <v>3.5475940000000001</v>
      </c>
    </row>
    <row r="6965" spans="2:4" x14ac:dyDescent="0.25">
      <c r="B6965">
        <v>6964</v>
      </c>
      <c r="C6965">
        <f t="shared" si="108"/>
        <v>696.40000000000009</v>
      </c>
      <c r="D6965">
        <v>4.1178460000000001</v>
      </c>
    </row>
    <row r="6966" spans="2:4" x14ac:dyDescent="0.25">
      <c r="B6966">
        <v>6965</v>
      </c>
      <c r="C6966">
        <f t="shared" si="108"/>
        <v>696.5</v>
      </c>
      <c r="D6966">
        <v>4.1892699999999996</v>
      </c>
    </row>
    <row r="6967" spans="2:4" x14ac:dyDescent="0.25">
      <c r="B6967">
        <v>6966</v>
      </c>
      <c r="C6967">
        <f t="shared" si="108"/>
        <v>696.6</v>
      </c>
      <c r="D6967">
        <v>3.9629620000000001</v>
      </c>
    </row>
    <row r="6968" spans="2:4" x14ac:dyDescent="0.25">
      <c r="B6968">
        <v>6967</v>
      </c>
      <c r="C6968">
        <f t="shared" si="108"/>
        <v>696.7</v>
      </c>
      <c r="D6968">
        <v>4.412973</v>
      </c>
    </row>
    <row r="6969" spans="2:4" x14ac:dyDescent="0.25">
      <c r="B6969">
        <v>6968</v>
      </c>
      <c r="C6969">
        <f t="shared" si="108"/>
        <v>696.80000000000007</v>
      </c>
      <c r="D6969">
        <v>4.2366849999999996</v>
      </c>
    </row>
    <row r="6970" spans="2:4" x14ac:dyDescent="0.25">
      <c r="B6970">
        <v>6969</v>
      </c>
      <c r="C6970">
        <f t="shared" si="108"/>
        <v>696.90000000000009</v>
      </c>
      <c r="D6970">
        <v>4.7923369999999998</v>
      </c>
    </row>
    <row r="6971" spans="2:4" x14ac:dyDescent="0.25">
      <c r="B6971">
        <v>6970</v>
      </c>
      <c r="C6971">
        <f t="shared" si="108"/>
        <v>697</v>
      </c>
      <c r="D6971">
        <v>4.0422260000000003</v>
      </c>
    </row>
    <row r="6972" spans="2:4" x14ac:dyDescent="0.25">
      <c r="B6972">
        <v>6971</v>
      </c>
      <c r="C6972">
        <f t="shared" si="108"/>
        <v>697.1</v>
      </c>
      <c r="D6972">
        <v>3.9100139999999999</v>
      </c>
    </row>
    <row r="6973" spans="2:4" x14ac:dyDescent="0.25">
      <c r="B6973">
        <v>6972</v>
      </c>
      <c r="C6973">
        <f t="shared" si="108"/>
        <v>697.2</v>
      </c>
      <c r="D6973">
        <v>3.8769559999999998</v>
      </c>
    </row>
    <row r="6974" spans="2:4" x14ac:dyDescent="0.25">
      <c r="B6974">
        <v>6973</v>
      </c>
      <c r="C6974">
        <f t="shared" si="108"/>
        <v>697.30000000000007</v>
      </c>
      <c r="D6974">
        <v>4.1717269999999997</v>
      </c>
    </row>
    <row r="6975" spans="2:4" x14ac:dyDescent="0.25">
      <c r="B6975">
        <v>6974</v>
      </c>
      <c r="C6975">
        <f t="shared" si="108"/>
        <v>697.40000000000009</v>
      </c>
      <c r="D6975">
        <v>4.5361890000000002</v>
      </c>
    </row>
    <row r="6976" spans="2:4" x14ac:dyDescent="0.25">
      <c r="B6976">
        <v>6975</v>
      </c>
      <c r="C6976">
        <f t="shared" si="108"/>
        <v>697.5</v>
      </c>
      <c r="D6976">
        <v>3.7168540000000001</v>
      </c>
    </row>
    <row r="6977" spans="2:4" x14ac:dyDescent="0.25">
      <c r="B6977">
        <v>6976</v>
      </c>
      <c r="C6977">
        <f t="shared" si="108"/>
        <v>697.6</v>
      </c>
      <c r="D6977">
        <v>4.6800259999999998</v>
      </c>
    </row>
    <row r="6978" spans="2:4" x14ac:dyDescent="0.25">
      <c r="B6978">
        <v>6977</v>
      </c>
      <c r="C6978">
        <f t="shared" si="108"/>
        <v>697.7</v>
      </c>
      <c r="D6978">
        <v>4.4775590000000003</v>
      </c>
    </row>
    <row r="6979" spans="2:4" x14ac:dyDescent="0.25">
      <c r="B6979">
        <v>6978</v>
      </c>
      <c r="C6979">
        <f t="shared" ref="C6979:C7042" si="109" xml:space="preserve"> B6979*0.1</f>
        <v>697.80000000000007</v>
      </c>
      <c r="D6979">
        <v>4.2580970000000002</v>
      </c>
    </row>
    <row r="6980" spans="2:4" x14ac:dyDescent="0.25">
      <c r="B6980">
        <v>6979</v>
      </c>
      <c r="C6980">
        <f t="shared" si="109"/>
        <v>697.90000000000009</v>
      </c>
      <c r="D6980">
        <v>4.169187</v>
      </c>
    </row>
    <row r="6981" spans="2:4" x14ac:dyDescent="0.25">
      <c r="B6981">
        <v>6980</v>
      </c>
      <c r="C6981">
        <f t="shared" si="109"/>
        <v>698</v>
      </c>
      <c r="D6981">
        <v>3.7949709999999999</v>
      </c>
    </row>
    <row r="6982" spans="2:4" x14ac:dyDescent="0.25">
      <c r="B6982">
        <v>6981</v>
      </c>
      <c r="C6982">
        <f t="shared" si="109"/>
        <v>698.1</v>
      </c>
      <c r="D6982">
        <v>4.295941</v>
      </c>
    </row>
    <row r="6983" spans="2:4" x14ac:dyDescent="0.25">
      <c r="B6983">
        <v>6982</v>
      </c>
      <c r="C6983">
        <f t="shared" si="109"/>
        <v>698.2</v>
      </c>
      <c r="D6983">
        <v>4.2360429999999996</v>
      </c>
    </row>
    <row r="6984" spans="2:4" x14ac:dyDescent="0.25">
      <c r="B6984">
        <v>6983</v>
      </c>
      <c r="C6984">
        <f t="shared" si="109"/>
        <v>698.30000000000007</v>
      </c>
      <c r="D6984">
        <v>3.5506790000000001</v>
      </c>
    </row>
    <row r="6985" spans="2:4" x14ac:dyDescent="0.25">
      <c r="B6985">
        <v>6984</v>
      </c>
      <c r="C6985">
        <f t="shared" si="109"/>
        <v>698.40000000000009</v>
      </c>
      <c r="D6985">
        <v>3.463937</v>
      </c>
    </row>
    <row r="6986" spans="2:4" x14ac:dyDescent="0.25">
      <c r="B6986">
        <v>6985</v>
      </c>
      <c r="C6986">
        <f t="shared" si="109"/>
        <v>698.5</v>
      </c>
      <c r="D6986">
        <v>3.752148</v>
      </c>
    </row>
    <row r="6987" spans="2:4" x14ac:dyDescent="0.25">
      <c r="B6987">
        <v>6986</v>
      </c>
      <c r="C6987">
        <f t="shared" si="109"/>
        <v>698.6</v>
      </c>
      <c r="D6987">
        <v>3.5860650000000001</v>
      </c>
    </row>
    <row r="6988" spans="2:4" x14ac:dyDescent="0.25">
      <c r="B6988">
        <v>6987</v>
      </c>
      <c r="C6988">
        <f t="shared" si="109"/>
        <v>698.7</v>
      </c>
      <c r="D6988">
        <v>3.945697</v>
      </c>
    </row>
    <row r="6989" spans="2:4" x14ac:dyDescent="0.25">
      <c r="B6989">
        <v>6988</v>
      </c>
      <c r="C6989">
        <f t="shared" si="109"/>
        <v>698.80000000000007</v>
      </c>
      <c r="D6989">
        <v>3.2698450000000001</v>
      </c>
    </row>
    <row r="6990" spans="2:4" x14ac:dyDescent="0.25">
      <c r="B6990">
        <v>6989</v>
      </c>
      <c r="C6990">
        <f t="shared" si="109"/>
        <v>698.90000000000009</v>
      </c>
      <c r="D6990">
        <v>3.0943800000000001</v>
      </c>
    </row>
    <row r="6991" spans="2:4" x14ac:dyDescent="0.25">
      <c r="B6991">
        <v>6990</v>
      </c>
      <c r="C6991">
        <f t="shared" si="109"/>
        <v>699</v>
      </c>
      <c r="D6991">
        <v>3.3522370000000001</v>
      </c>
    </row>
    <row r="6992" spans="2:4" x14ac:dyDescent="0.25">
      <c r="B6992">
        <v>6991</v>
      </c>
      <c r="C6992">
        <f t="shared" si="109"/>
        <v>699.1</v>
      </c>
      <c r="D6992">
        <v>3.0151439999999998</v>
      </c>
    </row>
    <row r="6993" spans="2:4" x14ac:dyDescent="0.25">
      <c r="B6993">
        <v>6992</v>
      </c>
      <c r="C6993">
        <f t="shared" si="109"/>
        <v>699.2</v>
      </c>
      <c r="D6993">
        <v>2.620984</v>
      </c>
    </row>
    <row r="6994" spans="2:4" x14ac:dyDescent="0.25">
      <c r="B6994">
        <v>6993</v>
      </c>
      <c r="C6994">
        <f t="shared" si="109"/>
        <v>699.30000000000007</v>
      </c>
      <c r="D6994">
        <v>3.0856859999999999</v>
      </c>
    </row>
    <row r="6995" spans="2:4" x14ac:dyDescent="0.25">
      <c r="B6995">
        <v>6994</v>
      </c>
      <c r="C6995">
        <f t="shared" si="109"/>
        <v>699.40000000000009</v>
      </c>
      <c r="D6995">
        <v>3.1528870000000002</v>
      </c>
    </row>
    <row r="6996" spans="2:4" x14ac:dyDescent="0.25">
      <c r="B6996">
        <v>6995</v>
      </c>
      <c r="C6996">
        <f t="shared" si="109"/>
        <v>699.5</v>
      </c>
      <c r="D6996">
        <v>3.3948290000000001</v>
      </c>
    </row>
    <row r="6997" spans="2:4" x14ac:dyDescent="0.25">
      <c r="B6997">
        <v>6996</v>
      </c>
      <c r="C6997">
        <f t="shared" si="109"/>
        <v>699.6</v>
      </c>
      <c r="D6997">
        <v>3.4771640000000001</v>
      </c>
    </row>
    <row r="6998" spans="2:4" x14ac:dyDescent="0.25">
      <c r="B6998">
        <v>6997</v>
      </c>
      <c r="C6998">
        <f t="shared" si="109"/>
        <v>699.7</v>
      </c>
      <c r="D6998">
        <v>4.0732949999999999</v>
      </c>
    </row>
    <row r="6999" spans="2:4" x14ac:dyDescent="0.25">
      <c r="B6999">
        <v>6998</v>
      </c>
      <c r="C6999">
        <f t="shared" si="109"/>
        <v>699.80000000000007</v>
      </c>
      <c r="D6999">
        <v>3.2085780000000002</v>
      </c>
    </row>
    <row r="7000" spans="2:4" x14ac:dyDescent="0.25">
      <c r="B7000">
        <v>6999</v>
      </c>
      <c r="C7000">
        <f t="shared" si="109"/>
        <v>699.90000000000009</v>
      </c>
      <c r="D7000">
        <v>2.9615040000000001</v>
      </c>
    </row>
    <row r="7001" spans="2:4" x14ac:dyDescent="0.25">
      <c r="B7001">
        <v>7000</v>
      </c>
      <c r="C7001">
        <f t="shared" si="109"/>
        <v>700</v>
      </c>
      <c r="D7001">
        <v>3.6761940000000002</v>
      </c>
    </row>
    <row r="7002" spans="2:4" x14ac:dyDescent="0.25">
      <c r="B7002">
        <v>7001</v>
      </c>
      <c r="C7002">
        <f t="shared" si="109"/>
        <v>700.1</v>
      </c>
      <c r="D7002">
        <v>3.4107590000000001</v>
      </c>
    </row>
    <row r="7003" spans="2:4" x14ac:dyDescent="0.25">
      <c r="B7003">
        <v>7002</v>
      </c>
      <c r="C7003">
        <f t="shared" si="109"/>
        <v>700.2</v>
      </c>
      <c r="D7003">
        <v>3.4144670000000001</v>
      </c>
    </row>
    <row r="7004" spans="2:4" x14ac:dyDescent="0.25">
      <c r="B7004">
        <v>7003</v>
      </c>
      <c r="C7004">
        <f t="shared" si="109"/>
        <v>700.30000000000007</v>
      </c>
      <c r="D7004">
        <v>3.4782999999999999</v>
      </c>
    </row>
    <row r="7005" spans="2:4" x14ac:dyDescent="0.25">
      <c r="B7005">
        <v>7004</v>
      </c>
      <c r="C7005">
        <f t="shared" si="109"/>
        <v>700.40000000000009</v>
      </c>
      <c r="D7005">
        <v>3.1414580000000001</v>
      </c>
    </row>
    <row r="7006" spans="2:4" x14ac:dyDescent="0.25">
      <c r="B7006">
        <v>7005</v>
      </c>
      <c r="C7006">
        <f t="shared" si="109"/>
        <v>700.5</v>
      </c>
      <c r="D7006">
        <v>3.1347130000000001</v>
      </c>
    </row>
    <row r="7007" spans="2:4" x14ac:dyDescent="0.25">
      <c r="B7007">
        <v>7006</v>
      </c>
      <c r="C7007">
        <f t="shared" si="109"/>
        <v>700.6</v>
      </c>
      <c r="D7007">
        <v>4.0837320000000004</v>
      </c>
    </row>
    <row r="7008" spans="2:4" x14ac:dyDescent="0.25">
      <c r="B7008">
        <v>7007</v>
      </c>
      <c r="C7008">
        <f t="shared" si="109"/>
        <v>700.7</v>
      </c>
      <c r="D7008">
        <v>3.6882419999999998</v>
      </c>
    </row>
    <row r="7009" spans="2:4" x14ac:dyDescent="0.25">
      <c r="B7009">
        <v>7008</v>
      </c>
      <c r="C7009">
        <f t="shared" si="109"/>
        <v>700.80000000000007</v>
      </c>
      <c r="D7009">
        <v>3.7088739999999998</v>
      </c>
    </row>
    <row r="7010" spans="2:4" x14ac:dyDescent="0.25">
      <c r="B7010">
        <v>7009</v>
      </c>
      <c r="C7010">
        <f t="shared" si="109"/>
        <v>700.90000000000009</v>
      </c>
      <c r="D7010">
        <v>3.8452920000000002</v>
      </c>
    </row>
    <row r="7011" spans="2:4" x14ac:dyDescent="0.25">
      <c r="B7011">
        <v>7010</v>
      </c>
      <c r="C7011">
        <f t="shared" si="109"/>
        <v>701</v>
      </c>
      <c r="D7011">
        <v>3.6745809999999999</v>
      </c>
    </row>
    <row r="7012" spans="2:4" x14ac:dyDescent="0.25">
      <c r="B7012">
        <v>7011</v>
      </c>
      <c r="C7012">
        <f t="shared" si="109"/>
        <v>701.1</v>
      </c>
      <c r="D7012">
        <v>4.0145080000000002</v>
      </c>
    </row>
    <row r="7013" spans="2:4" x14ac:dyDescent="0.25">
      <c r="B7013">
        <v>7012</v>
      </c>
      <c r="C7013">
        <f t="shared" si="109"/>
        <v>701.2</v>
      </c>
      <c r="D7013">
        <v>4.2335880000000001</v>
      </c>
    </row>
    <row r="7014" spans="2:4" x14ac:dyDescent="0.25">
      <c r="B7014">
        <v>7013</v>
      </c>
      <c r="C7014">
        <f t="shared" si="109"/>
        <v>701.30000000000007</v>
      </c>
      <c r="D7014">
        <v>4.1260500000000002</v>
      </c>
    </row>
    <row r="7015" spans="2:4" x14ac:dyDescent="0.25">
      <c r="B7015">
        <v>7014</v>
      </c>
      <c r="C7015">
        <f t="shared" si="109"/>
        <v>701.40000000000009</v>
      </c>
      <c r="D7015">
        <v>4.3166549999999999</v>
      </c>
    </row>
    <row r="7016" spans="2:4" x14ac:dyDescent="0.25">
      <c r="B7016">
        <v>7015</v>
      </c>
      <c r="C7016">
        <f t="shared" si="109"/>
        <v>701.5</v>
      </c>
      <c r="D7016">
        <v>4.1836589999999996</v>
      </c>
    </row>
    <row r="7017" spans="2:4" x14ac:dyDescent="0.25">
      <c r="B7017">
        <v>7016</v>
      </c>
      <c r="C7017">
        <f t="shared" si="109"/>
        <v>701.6</v>
      </c>
      <c r="D7017">
        <v>3.9379360000000001</v>
      </c>
    </row>
    <row r="7018" spans="2:4" x14ac:dyDescent="0.25">
      <c r="B7018">
        <v>7017</v>
      </c>
      <c r="C7018">
        <f t="shared" si="109"/>
        <v>701.7</v>
      </c>
      <c r="D7018">
        <v>3.9523739999999998</v>
      </c>
    </row>
    <row r="7019" spans="2:4" x14ac:dyDescent="0.25">
      <c r="B7019">
        <v>7018</v>
      </c>
      <c r="C7019">
        <f t="shared" si="109"/>
        <v>701.80000000000007</v>
      </c>
      <c r="D7019">
        <v>3.9035120000000001</v>
      </c>
    </row>
    <row r="7020" spans="2:4" x14ac:dyDescent="0.25">
      <c r="B7020">
        <v>7019</v>
      </c>
      <c r="C7020">
        <f t="shared" si="109"/>
        <v>701.90000000000009</v>
      </c>
      <c r="D7020">
        <v>4.0553369999999997</v>
      </c>
    </row>
    <row r="7021" spans="2:4" x14ac:dyDescent="0.25">
      <c r="B7021">
        <v>7020</v>
      </c>
      <c r="C7021">
        <f t="shared" si="109"/>
        <v>702</v>
      </c>
      <c r="D7021">
        <v>3.9629650000000001</v>
      </c>
    </row>
    <row r="7022" spans="2:4" x14ac:dyDescent="0.25">
      <c r="B7022">
        <v>7021</v>
      </c>
      <c r="C7022">
        <f t="shared" si="109"/>
        <v>702.1</v>
      </c>
      <c r="D7022">
        <v>4.0120389999999997</v>
      </c>
    </row>
    <row r="7023" spans="2:4" x14ac:dyDescent="0.25">
      <c r="B7023">
        <v>7022</v>
      </c>
      <c r="C7023">
        <f t="shared" si="109"/>
        <v>702.2</v>
      </c>
      <c r="D7023">
        <v>3.8306490000000002</v>
      </c>
    </row>
    <row r="7024" spans="2:4" x14ac:dyDescent="0.25">
      <c r="B7024">
        <v>7023</v>
      </c>
      <c r="C7024">
        <f t="shared" si="109"/>
        <v>702.30000000000007</v>
      </c>
      <c r="D7024">
        <v>3.8910710000000002</v>
      </c>
    </row>
    <row r="7025" spans="2:4" x14ac:dyDescent="0.25">
      <c r="B7025">
        <v>7024</v>
      </c>
      <c r="C7025">
        <f t="shared" si="109"/>
        <v>702.40000000000009</v>
      </c>
      <c r="D7025">
        <v>3.8791549999999999</v>
      </c>
    </row>
    <row r="7026" spans="2:4" x14ac:dyDescent="0.25">
      <c r="B7026">
        <v>7025</v>
      </c>
      <c r="C7026">
        <f t="shared" si="109"/>
        <v>702.5</v>
      </c>
      <c r="D7026">
        <v>3.847486</v>
      </c>
    </row>
    <row r="7027" spans="2:4" x14ac:dyDescent="0.25">
      <c r="B7027">
        <v>7026</v>
      </c>
      <c r="C7027">
        <f t="shared" si="109"/>
        <v>702.6</v>
      </c>
      <c r="D7027">
        <v>3.9868969999999999</v>
      </c>
    </row>
    <row r="7028" spans="2:4" x14ac:dyDescent="0.25">
      <c r="B7028">
        <v>7027</v>
      </c>
      <c r="C7028">
        <f t="shared" si="109"/>
        <v>702.7</v>
      </c>
      <c r="D7028">
        <v>4.0068809999999999</v>
      </c>
    </row>
    <row r="7029" spans="2:4" x14ac:dyDescent="0.25">
      <c r="B7029">
        <v>7028</v>
      </c>
      <c r="C7029">
        <f t="shared" si="109"/>
        <v>702.80000000000007</v>
      </c>
      <c r="D7029">
        <v>4.1581359999999998</v>
      </c>
    </row>
    <row r="7030" spans="2:4" x14ac:dyDescent="0.25">
      <c r="B7030">
        <v>7029</v>
      </c>
      <c r="C7030">
        <f t="shared" si="109"/>
        <v>702.90000000000009</v>
      </c>
      <c r="D7030">
        <v>3.9811160000000001</v>
      </c>
    </row>
    <row r="7031" spans="2:4" x14ac:dyDescent="0.25">
      <c r="B7031">
        <v>7030</v>
      </c>
      <c r="C7031">
        <f t="shared" si="109"/>
        <v>703</v>
      </c>
      <c r="D7031">
        <v>4.0958399999999999</v>
      </c>
    </row>
    <row r="7032" spans="2:4" x14ac:dyDescent="0.25">
      <c r="B7032">
        <v>7031</v>
      </c>
      <c r="C7032">
        <f t="shared" si="109"/>
        <v>703.1</v>
      </c>
      <c r="D7032">
        <v>3.9485329999999998</v>
      </c>
    </row>
    <row r="7033" spans="2:4" x14ac:dyDescent="0.25">
      <c r="B7033">
        <v>7032</v>
      </c>
      <c r="C7033">
        <f t="shared" si="109"/>
        <v>703.2</v>
      </c>
      <c r="D7033">
        <v>4.2261300000000004</v>
      </c>
    </row>
    <row r="7034" spans="2:4" x14ac:dyDescent="0.25">
      <c r="B7034">
        <v>7033</v>
      </c>
      <c r="C7034">
        <f t="shared" si="109"/>
        <v>703.30000000000007</v>
      </c>
      <c r="D7034">
        <v>3.823674</v>
      </c>
    </row>
    <row r="7035" spans="2:4" x14ac:dyDescent="0.25">
      <c r="B7035">
        <v>7034</v>
      </c>
      <c r="C7035">
        <f t="shared" si="109"/>
        <v>703.40000000000009</v>
      </c>
      <c r="D7035">
        <v>4.0237270000000001</v>
      </c>
    </row>
    <row r="7036" spans="2:4" x14ac:dyDescent="0.25">
      <c r="B7036">
        <v>7035</v>
      </c>
      <c r="C7036">
        <f t="shared" si="109"/>
        <v>703.5</v>
      </c>
      <c r="D7036">
        <v>4.043901</v>
      </c>
    </row>
    <row r="7037" spans="2:4" x14ac:dyDescent="0.25">
      <c r="B7037">
        <v>7036</v>
      </c>
      <c r="C7037">
        <f t="shared" si="109"/>
        <v>703.6</v>
      </c>
      <c r="D7037">
        <v>3.8176700000000001</v>
      </c>
    </row>
    <row r="7038" spans="2:4" x14ac:dyDescent="0.25">
      <c r="B7038">
        <v>7037</v>
      </c>
      <c r="C7038">
        <f t="shared" si="109"/>
        <v>703.7</v>
      </c>
      <c r="D7038">
        <v>4.0677269999999996</v>
      </c>
    </row>
    <row r="7039" spans="2:4" x14ac:dyDescent="0.25">
      <c r="B7039">
        <v>7038</v>
      </c>
      <c r="C7039">
        <f t="shared" si="109"/>
        <v>703.80000000000007</v>
      </c>
      <c r="D7039">
        <v>3.793974</v>
      </c>
    </row>
    <row r="7040" spans="2:4" x14ac:dyDescent="0.25">
      <c r="B7040">
        <v>7039</v>
      </c>
      <c r="C7040">
        <f t="shared" si="109"/>
        <v>703.90000000000009</v>
      </c>
      <c r="D7040">
        <v>4.1572389999999997</v>
      </c>
    </row>
    <row r="7041" spans="2:4" x14ac:dyDescent="0.25">
      <c r="B7041">
        <v>7040</v>
      </c>
      <c r="C7041">
        <f t="shared" si="109"/>
        <v>704</v>
      </c>
      <c r="D7041">
        <v>4.2538280000000004</v>
      </c>
    </row>
    <row r="7042" spans="2:4" x14ac:dyDescent="0.25">
      <c r="B7042">
        <v>7041</v>
      </c>
      <c r="C7042">
        <f t="shared" si="109"/>
        <v>704.1</v>
      </c>
      <c r="D7042">
        <v>4.0075950000000002</v>
      </c>
    </row>
    <row r="7043" spans="2:4" x14ac:dyDescent="0.25">
      <c r="B7043">
        <v>7042</v>
      </c>
      <c r="C7043">
        <f t="shared" ref="C7043:C7106" si="110" xml:space="preserve"> B7043*0.1</f>
        <v>704.2</v>
      </c>
      <c r="D7043">
        <v>3.8561009999999998</v>
      </c>
    </row>
    <row r="7044" spans="2:4" x14ac:dyDescent="0.25">
      <c r="B7044">
        <v>7043</v>
      </c>
      <c r="C7044">
        <f t="shared" si="110"/>
        <v>704.30000000000007</v>
      </c>
      <c r="D7044">
        <v>3.7745709999999999</v>
      </c>
    </row>
    <row r="7045" spans="2:4" x14ac:dyDescent="0.25">
      <c r="B7045">
        <v>7044</v>
      </c>
      <c r="C7045">
        <f t="shared" si="110"/>
        <v>704.40000000000009</v>
      </c>
      <c r="D7045">
        <v>4.0019</v>
      </c>
    </row>
    <row r="7046" spans="2:4" x14ac:dyDescent="0.25">
      <c r="B7046">
        <v>7045</v>
      </c>
      <c r="C7046">
        <f t="shared" si="110"/>
        <v>704.5</v>
      </c>
      <c r="D7046">
        <v>3.9225370000000002</v>
      </c>
    </row>
    <row r="7047" spans="2:4" x14ac:dyDescent="0.25">
      <c r="B7047">
        <v>7046</v>
      </c>
      <c r="C7047">
        <f t="shared" si="110"/>
        <v>704.6</v>
      </c>
      <c r="D7047">
        <v>3.8617469999999998</v>
      </c>
    </row>
    <row r="7048" spans="2:4" x14ac:dyDescent="0.25">
      <c r="B7048">
        <v>7047</v>
      </c>
      <c r="C7048">
        <f t="shared" si="110"/>
        <v>704.7</v>
      </c>
      <c r="D7048">
        <v>4.1457309999999996</v>
      </c>
    </row>
    <row r="7049" spans="2:4" x14ac:dyDescent="0.25">
      <c r="B7049">
        <v>7048</v>
      </c>
      <c r="C7049">
        <f t="shared" si="110"/>
        <v>704.80000000000007</v>
      </c>
      <c r="D7049">
        <v>3.7681360000000002</v>
      </c>
    </row>
    <row r="7050" spans="2:4" x14ac:dyDescent="0.25">
      <c r="B7050">
        <v>7049</v>
      </c>
      <c r="C7050">
        <f t="shared" si="110"/>
        <v>704.90000000000009</v>
      </c>
      <c r="D7050">
        <v>3.883416</v>
      </c>
    </row>
    <row r="7051" spans="2:4" x14ac:dyDescent="0.25">
      <c r="B7051">
        <v>7050</v>
      </c>
      <c r="C7051">
        <f t="shared" si="110"/>
        <v>705</v>
      </c>
      <c r="D7051">
        <v>3.9167339999999999</v>
      </c>
    </row>
    <row r="7052" spans="2:4" x14ac:dyDescent="0.25">
      <c r="B7052">
        <v>7051</v>
      </c>
      <c r="C7052">
        <f t="shared" si="110"/>
        <v>705.1</v>
      </c>
      <c r="D7052">
        <v>3.974386</v>
      </c>
    </row>
    <row r="7053" spans="2:4" x14ac:dyDescent="0.25">
      <c r="B7053">
        <v>7052</v>
      </c>
      <c r="C7053">
        <f t="shared" si="110"/>
        <v>705.2</v>
      </c>
      <c r="D7053">
        <v>3.9922749999999998</v>
      </c>
    </row>
    <row r="7054" spans="2:4" x14ac:dyDescent="0.25">
      <c r="B7054">
        <v>7053</v>
      </c>
      <c r="C7054">
        <f t="shared" si="110"/>
        <v>705.30000000000007</v>
      </c>
      <c r="D7054">
        <v>4.2928090000000001</v>
      </c>
    </row>
    <row r="7055" spans="2:4" x14ac:dyDescent="0.25">
      <c r="B7055">
        <v>7054</v>
      </c>
      <c r="C7055">
        <f t="shared" si="110"/>
        <v>705.40000000000009</v>
      </c>
      <c r="D7055">
        <v>4.3851610000000001</v>
      </c>
    </row>
    <row r="7056" spans="2:4" x14ac:dyDescent="0.25">
      <c r="B7056">
        <v>7055</v>
      </c>
      <c r="C7056">
        <f t="shared" si="110"/>
        <v>705.5</v>
      </c>
      <c r="D7056">
        <v>4.2582589999999998</v>
      </c>
    </row>
    <row r="7057" spans="2:4" x14ac:dyDescent="0.25">
      <c r="B7057">
        <v>7056</v>
      </c>
      <c r="C7057">
        <f t="shared" si="110"/>
        <v>705.6</v>
      </c>
      <c r="D7057">
        <v>4.443994</v>
      </c>
    </row>
    <row r="7058" spans="2:4" x14ac:dyDescent="0.25">
      <c r="B7058">
        <v>7057</v>
      </c>
      <c r="C7058">
        <f t="shared" si="110"/>
        <v>705.7</v>
      </c>
      <c r="D7058">
        <v>4.1963419999999996</v>
      </c>
    </row>
    <row r="7059" spans="2:4" x14ac:dyDescent="0.25">
      <c r="B7059">
        <v>7058</v>
      </c>
      <c r="C7059">
        <f t="shared" si="110"/>
        <v>705.80000000000007</v>
      </c>
      <c r="D7059">
        <v>4.3132210000000004</v>
      </c>
    </row>
    <row r="7060" spans="2:4" x14ac:dyDescent="0.25">
      <c r="B7060">
        <v>7059</v>
      </c>
      <c r="C7060">
        <f t="shared" si="110"/>
        <v>705.90000000000009</v>
      </c>
      <c r="D7060">
        <v>4.4701269999999997</v>
      </c>
    </row>
    <row r="7061" spans="2:4" x14ac:dyDescent="0.25">
      <c r="B7061">
        <v>7060</v>
      </c>
      <c r="C7061">
        <f t="shared" si="110"/>
        <v>706</v>
      </c>
      <c r="D7061">
        <v>4.23752</v>
      </c>
    </row>
    <row r="7062" spans="2:4" x14ac:dyDescent="0.25">
      <c r="B7062">
        <v>7061</v>
      </c>
      <c r="C7062">
        <f t="shared" si="110"/>
        <v>706.1</v>
      </c>
      <c r="D7062">
        <v>4.4865199999999996</v>
      </c>
    </row>
    <row r="7063" spans="2:4" x14ac:dyDescent="0.25">
      <c r="B7063">
        <v>7062</v>
      </c>
      <c r="C7063">
        <f t="shared" si="110"/>
        <v>706.2</v>
      </c>
      <c r="D7063">
        <v>4.3127209999999998</v>
      </c>
    </row>
    <row r="7064" spans="2:4" x14ac:dyDescent="0.25">
      <c r="B7064">
        <v>7063</v>
      </c>
      <c r="C7064">
        <f t="shared" si="110"/>
        <v>706.30000000000007</v>
      </c>
      <c r="D7064">
        <v>4.4081919999999997</v>
      </c>
    </row>
    <row r="7065" spans="2:4" x14ac:dyDescent="0.25">
      <c r="B7065">
        <v>7064</v>
      </c>
      <c r="C7065">
        <f t="shared" si="110"/>
        <v>706.40000000000009</v>
      </c>
      <c r="D7065">
        <v>4.1802339999999996</v>
      </c>
    </row>
    <row r="7066" spans="2:4" x14ac:dyDescent="0.25">
      <c r="B7066">
        <v>7065</v>
      </c>
      <c r="C7066">
        <f t="shared" si="110"/>
        <v>706.5</v>
      </c>
      <c r="D7066">
        <v>4.0869179999999998</v>
      </c>
    </row>
    <row r="7067" spans="2:4" x14ac:dyDescent="0.25">
      <c r="B7067">
        <v>7066</v>
      </c>
      <c r="C7067">
        <f t="shared" si="110"/>
        <v>706.6</v>
      </c>
      <c r="D7067">
        <v>3.930215</v>
      </c>
    </row>
    <row r="7068" spans="2:4" x14ac:dyDescent="0.25">
      <c r="B7068">
        <v>7067</v>
      </c>
      <c r="C7068">
        <f t="shared" si="110"/>
        <v>706.7</v>
      </c>
      <c r="D7068">
        <v>3.9624060000000001</v>
      </c>
    </row>
    <row r="7069" spans="2:4" x14ac:dyDescent="0.25">
      <c r="B7069">
        <v>7068</v>
      </c>
      <c r="C7069">
        <f t="shared" si="110"/>
        <v>706.80000000000007</v>
      </c>
      <c r="D7069">
        <v>4.0605089999999997</v>
      </c>
    </row>
    <row r="7070" spans="2:4" x14ac:dyDescent="0.25">
      <c r="B7070">
        <v>7069</v>
      </c>
      <c r="C7070">
        <f t="shared" si="110"/>
        <v>706.90000000000009</v>
      </c>
      <c r="D7070">
        <v>3.9880279999999999</v>
      </c>
    </row>
    <row r="7071" spans="2:4" x14ac:dyDescent="0.25">
      <c r="B7071">
        <v>7070</v>
      </c>
      <c r="C7071">
        <f t="shared" si="110"/>
        <v>707</v>
      </c>
      <c r="D7071">
        <v>3.8820679999999999</v>
      </c>
    </row>
    <row r="7072" spans="2:4" x14ac:dyDescent="0.25">
      <c r="B7072">
        <v>7071</v>
      </c>
      <c r="C7072">
        <f t="shared" si="110"/>
        <v>707.1</v>
      </c>
      <c r="D7072">
        <v>3.9795929999999999</v>
      </c>
    </row>
    <row r="7073" spans="2:4" x14ac:dyDescent="0.25">
      <c r="B7073">
        <v>7072</v>
      </c>
      <c r="C7073">
        <f t="shared" si="110"/>
        <v>707.2</v>
      </c>
      <c r="D7073">
        <v>3.92103</v>
      </c>
    </row>
    <row r="7074" spans="2:4" x14ac:dyDescent="0.25">
      <c r="B7074">
        <v>7073</v>
      </c>
      <c r="C7074">
        <f t="shared" si="110"/>
        <v>707.30000000000007</v>
      </c>
      <c r="D7074">
        <v>3.87033</v>
      </c>
    </row>
    <row r="7075" spans="2:4" x14ac:dyDescent="0.25">
      <c r="B7075">
        <v>7074</v>
      </c>
      <c r="C7075">
        <f t="shared" si="110"/>
        <v>707.40000000000009</v>
      </c>
      <c r="D7075">
        <v>4.134029</v>
      </c>
    </row>
    <row r="7076" spans="2:4" x14ac:dyDescent="0.25">
      <c r="B7076">
        <v>7075</v>
      </c>
      <c r="C7076">
        <f t="shared" si="110"/>
        <v>707.5</v>
      </c>
      <c r="D7076">
        <v>4.0208930000000001</v>
      </c>
    </row>
    <row r="7077" spans="2:4" x14ac:dyDescent="0.25">
      <c r="B7077">
        <v>7076</v>
      </c>
      <c r="C7077">
        <f t="shared" si="110"/>
        <v>707.6</v>
      </c>
      <c r="D7077">
        <v>4.015358</v>
      </c>
    </row>
    <row r="7078" spans="2:4" x14ac:dyDescent="0.25">
      <c r="B7078">
        <v>7077</v>
      </c>
      <c r="C7078">
        <f t="shared" si="110"/>
        <v>707.7</v>
      </c>
      <c r="D7078">
        <v>3.86938</v>
      </c>
    </row>
    <row r="7079" spans="2:4" x14ac:dyDescent="0.25">
      <c r="B7079">
        <v>7078</v>
      </c>
      <c r="C7079">
        <f t="shared" si="110"/>
        <v>707.80000000000007</v>
      </c>
      <c r="D7079">
        <v>3.7635139999999998</v>
      </c>
    </row>
    <row r="7080" spans="2:4" x14ac:dyDescent="0.25">
      <c r="B7080">
        <v>7079</v>
      </c>
      <c r="C7080">
        <f t="shared" si="110"/>
        <v>707.90000000000009</v>
      </c>
      <c r="D7080">
        <v>3.9246759999999998</v>
      </c>
    </row>
    <row r="7081" spans="2:4" x14ac:dyDescent="0.25">
      <c r="B7081">
        <v>7080</v>
      </c>
      <c r="C7081">
        <f t="shared" si="110"/>
        <v>708</v>
      </c>
      <c r="D7081">
        <v>3.88931</v>
      </c>
    </row>
    <row r="7082" spans="2:4" x14ac:dyDescent="0.25">
      <c r="B7082">
        <v>7081</v>
      </c>
      <c r="C7082">
        <f t="shared" si="110"/>
        <v>708.1</v>
      </c>
      <c r="D7082">
        <v>3.9798580000000001</v>
      </c>
    </row>
    <row r="7083" spans="2:4" x14ac:dyDescent="0.25">
      <c r="B7083">
        <v>7082</v>
      </c>
      <c r="C7083">
        <f t="shared" si="110"/>
        <v>708.2</v>
      </c>
      <c r="D7083">
        <v>4.0188069999999998</v>
      </c>
    </row>
    <row r="7084" spans="2:4" x14ac:dyDescent="0.25">
      <c r="B7084">
        <v>7083</v>
      </c>
      <c r="C7084">
        <f t="shared" si="110"/>
        <v>708.30000000000007</v>
      </c>
      <c r="D7084">
        <v>4.0904179999999997</v>
      </c>
    </row>
    <row r="7085" spans="2:4" x14ac:dyDescent="0.25">
      <c r="B7085">
        <v>7084</v>
      </c>
      <c r="C7085">
        <f t="shared" si="110"/>
        <v>708.40000000000009</v>
      </c>
      <c r="D7085">
        <v>4.1915560000000003</v>
      </c>
    </row>
    <row r="7086" spans="2:4" x14ac:dyDescent="0.25">
      <c r="B7086">
        <v>7085</v>
      </c>
      <c r="C7086">
        <f t="shared" si="110"/>
        <v>708.5</v>
      </c>
      <c r="D7086">
        <v>4.203106</v>
      </c>
    </row>
    <row r="7087" spans="2:4" x14ac:dyDescent="0.25">
      <c r="B7087">
        <v>7086</v>
      </c>
      <c r="C7087">
        <f t="shared" si="110"/>
        <v>708.6</v>
      </c>
      <c r="D7087">
        <v>4.1760780000000004</v>
      </c>
    </row>
    <row r="7088" spans="2:4" x14ac:dyDescent="0.25">
      <c r="B7088">
        <v>7087</v>
      </c>
      <c r="C7088">
        <f t="shared" si="110"/>
        <v>708.7</v>
      </c>
      <c r="D7088">
        <v>4.1882289999999998</v>
      </c>
    </row>
    <row r="7089" spans="2:4" x14ac:dyDescent="0.25">
      <c r="B7089">
        <v>7088</v>
      </c>
      <c r="C7089">
        <f t="shared" si="110"/>
        <v>708.80000000000007</v>
      </c>
      <c r="D7089">
        <v>4.1644589999999999</v>
      </c>
    </row>
    <row r="7090" spans="2:4" x14ac:dyDescent="0.25">
      <c r="B7090">
        <v>7089</v>
      </c>
      <c r="C7090">
        <f t="shared" si="110"/>
        <v>708.90000000000009</v>
      </c>
      <c r="D7090">
        <v>4.3393550000000003</v>
      </c>
    </row>
    <row r="7091" spans="2:4" x14ac:dyDescent="0.25">
      <c r="B7091">
        <v>7090</v>
      </c>
      <c r="C7091">
        <f t="shared" si="110"/>
        <v>709</v>
      </c>
      <c r="D7091">
        <v>4.1493320000000002</v>
      </c>
    </row>
    <row r="7092" spans="2:4" x14ac:dyDescent="0.25">
      <c r="B7092">
        <v>7091</v>
      </c>
      <c r="C7092">
        <f t="shared" si="110"/>
        <v>709.1</v>
      </c>
      <c r="D7092">
        <v>4.3409610000000001</v>
      </c>
    </row>
    <row r="7093" spans="2:4" x14ac:dyDescent="0.25">
      <c r="B7093">
        <v>7092</v>
      </c>
      <c r="C7093">
        <f t="shared" si="110"/>
        <v>709.2</v>
      </c>
      <c r="D7093">
        <v>4.2223579999999998</v>
      </c>
    </row>
    <row r="7094" spans="2:4" x14ac:dyDescent="0.25">
      <c r="B7094">
        <v>7093</v>
      </c>
      <c r="C7094">
        <f t="shared" si="110"/>
        <v>709.30000000000007</v>
      </c>
      <c r="D7094">
        <v>4.4095890000000004</v>
      </c>
    </row>
    <row r="7095" spans="2:4" x14ac:dyDescent="0.25">
      <c r="B7095">
        <v>7094</v>
      </c>
      <c r="C7095">
        <f t="shared" si="110"/>
        <v>709.40000000000009</v>
      </c>
      <c r="D7095">
        <v>4.5142540000000002</v>
      </c>
    </row>
    <row r="7096" spans="2:4" x14ac:dyDescent="0.25">
      <c r="B7096">
        <v>7095</v>
      </c>
      <c r="C7096">
        <f t="shared" si="110"/>
        <v>709.5</v>
      </c>
      <c r="D7096">
        <v>4.5175429999999999</v>
      </c>
    </row>
    <row r="7097" spans="2:4" x14ac:dyDescent="0.25">
      <c r="B7097">
        <v>7096</v>
      </c>
      <c r="C7097">
        <f t="shared" si="110"/>
        <v>709.6</v>
      </c>
      <c r="D7097">
        <v>4.3460970000000003</v>
      </c>
    </row>
    <row r="7098" spans="2:4" x14ac:dyDescent="0.25">
      <c r="B7098">
        <v>7097</v>
      </c>
      <c r="C7098">
        <f t="shared" si="110"/>
        <v>709.7</v>
      </c>
      <c r="D7098">
        <v>4.259112</v>
      </c>
    </row>
    <row r="7099" spans="2:4" x14ac:dyDescent="0.25">
      <c r="B7099">
        <v>7098</v>
      </c>
      <c r="C7099">
        <f t="shared" si="110"/>
        <v>709.80000000000007</v>
      </c>
      <c r="D7099">
        <v>4.4549810000000001</v>
      </c>
    </row>
    <row r="7100" spans="2:4" x14ac:dyDescent="0.25">
      <c r="B7100">
        <v>7099</v>
      </c>
      <c r="C7100">
        <f t="shared" si="110"/>
        <v>709.90000000000009</v>
      </c>
      <c r="D7100">
        <v>4.2651260000000004</v>
      </c>
    </row>
    <row r="7101" spans="2:4" x14ac:dyDescent="0.25">
      <c r="B7101">
        <v>7100</v>
      </c>
      <c r="C7101">
        <f t="shared" si="110"/>
        <v>710</v>
      </c>
      <c r="D7101">
        <v>4.2432319999999999</v>
      </c>
    </row>
    <row r="7102" spans="2:4" x14ac:dyDescent="0.25">
      <c r="B7102">
        <v>7101</v>
      </c>
      <c r="C7102">
        <f t="shared" si="110"/>
        <v>710.1</v>
      </c>
      <c r="D7102">
        <v>4.2886939999999996</v>
      </c>
    </row>
    <row r="7103" spans="2:4" x14ac:dyDescent="0.25">
      <c r="B7103">
        <v>7102</v>
      </c>
      <c r="C7103">
        <f t="shared" si="110"/>
        <v>710.2</v>
      </c>
      <c r="D7103">
        <v>4.1833229999999997</v>
      </c>
    </row>
    <row r="7104" spans="2:4" x14ac:dyDescent="0.25">
      <c r="B7104">
        <v>7103</v>
      </c>
      <c r="C7104">
        <f t="shared" si="110"/>
        <v>710.30000000000007</v>
      </c>
      <c r="D7104">
        <v>4.5833009999999996</v>
      </c>
    </row>
    <row r="7105" spans="2:4" x14ac:dyDescent="0.25">
      <c r="B7105">
        <v>7104</v>
      </c>
      <c r="C7105">
        <f t="shared" si="110"/>
        <v>710.40000000000009</v>
      </c>
      <c r="D7105">
        <v>3.8867370000000001</v>
      </c>
    </row>
    <row r="7106" spans="2:4" x14ac:dyDescent="0.25">
      <c r="B7106">
        <v>7105</v>
      </c>
      <c r="C7106">
        <f t="shared" si="110"/>
        <v>710.5</v>
      </c>
      <c r="D7106">
        <v>4.0828819999999997</v>
      </c>
    </row>
    <row r="7107" spans="2:4" x14ac:dyDescent="0.25">
      <c r="B7107">
        <v>7106</v>
      </c>
      <c r="C7107">
        <f t="shared" ref="C7107:C7170" si="111" xml:space="preserve"> B7107*0.1</f>
        <v>710.6</v>
      </c>
      <c r="D7107">
        <v>4.3348719999999998</v>
      </c>
    </row>
    <row r="7108" spans="2:4" x14ac:dyDescent="0.25">
      <c r="B7108">
        <v>7107</v>
      </c>
      <c r="C7108">
        <f t="shared" si="111"/>
        <v>710.7</v>
      </c>
      <c r="D7108">
        <v>4.3032240000000002</v>
      </c>
    </row>
    <row r="7109" spans="2:4" x14ac:dyDescent="0.25">
      <c r="B7109">
        <v>7108</v>
      </c>
      <c r="C7109">
        <f t="shared" si="111"/>
        <v>710.80000000000007</v>
      </c>
      <c r="D7109">
        <v>4.2408950000000001</v>
      </c>
    </row>
    <row r="7110" spans="2:4" x14ac:dyDescent="0.25">
      <c r="B7110">
        <v>7109</v>
      </c>
      <c r="C7110">
        <f t="shared" si="111"/>
        <v>710.90000000000009</v>
      </c>
      <c r="D7110">
        <v>4.2668369999999998</v>
      </c>
    </row>
    <row r="7111" spans="2:4" x14ac:dyDescent="0.25">
      <c r="B7111">
        <v>7110</v>
      </c>
      <c r="C7111">
        <f t="shared" si="111"/>
        <v>711</v>
      </c>
      <c r="D7111">
        <v>4.3389369999999996</v>
      </c>
    </row>
    <row r="7112" spans="2:4" x14ac:dyDescent="0.25">
      <c r="B7112">
        <v>7111</v>
      </c>
      <c r="C7112">
        <f t="shared" si="111"/>
        <v>711.1</v>
      </c>
      <c r="D7112">
        <v>4.163697</v>
      </c>
    </row>
    <row r="7113" spans="2:4" x14ac:dyDescent="0.25">
      <c r="B7113">
        <v>7112</v>
      </c>
      <c r="C7113">
        <f t="shared" si="111"/>
        <v>711.2</v>
      </c>
      <c r="D7113">
        <v>4.4636670000000001</v>
      </c>
    </row>
    <row r="7114" spans="2:4" x14ac:dyDescent="0.25">
      <c r="B7114">
        <v>7113</v>
      </c>
      <c r="C7114">
        <f t="shared" si="111"/>
        <v>711.30000000000007</v>
      </c>
      <c r="D7114">
        <v>4.3670330000000002</v>
      </c>
    </row>
    <row r="7115" spans="2:4" x14ac:dyDescent="0.25">
      <c r="B7115">
        <v>7114</v>
      </c>
      <c r="C7115">
        <f t="shared" si="111"/>
        <v>711.40000000000009</v>
      </c>
      <c r="D7115">
        <v>4.628234</v>
      </c>
    </row>
    <row r="7116" spans="2:4" x14ac:dyDescent="0.25">
      <c r="B7116">
        <v>7115</v>
      </c>
      <c r="C7116">
        <f t="shared" si="111"/>
        <v>711.5</v>
      </c>
      <c r="D7116">
        <v>4.1363529999999997</v>
      </c>
    </row>
    <row r="7117" spans="2:4" x14ac:dyDescent="0.25">
      <c r="B7117">
        <v>7116</v>
      </c>
      <c r="C7117">
        <f t="shared" si="111"/>
        <v>711.6</v>
      </c>
      <c r="D7117">
        <v>4.1146510000000003</v>
      </c>
    </row>
    <row r="7118" spans="2:4" x14ac:dyDescent="0.25">
      <c r="B7118">
        <v>7117</v>
      </c>
      <c r="C7118">
        <f t="shared" si="111"/>
        <v>711.7</v>
      </c>
      <c r="D7118">
        <v>4.080597</v>
      </c>
    </row>
    <row r="7119" spans="2:4" x14ac:dyDescent="0.25">
      <c r="B7119">
        <v>7118</v>
      </c>
      <c r="C7119">
        <f t="shared" si="111"/>
        <v>711.80000000000007</v>
      </c>
      <c r="D7119">
        <v>4.1894010000000002</v>
      </c>
    </row>
    <row r="7120" spans="2:4" x14ac:dyDescent="0.25">
      <c r="B7120">
        <v>7119</v>
      </c>
      <c r="C7120">
        <f t="shared" si="111"/>
        <v>711.90000000000009</v>
      </c>
      <c r="D7120">
        <v>4.3807790000000004</v>
      </c>
    </row>
    <row r="7121" spans="2:4" x14ac:dyDescent="0.25">
      <c r="B7121">
        <v>7120</v>
      </c>
      <c r="C7121">
        <f t="shared" si="111"/>
        <v>712</v>
      </c>
      <c r="D7121">
        <v>4.1259699999999997</v>
      </c>
    </row>
    <row r="7122" spans="2:4" x14ac:dyDescent="0.25">
      <c r="B7122">
        <v>7121</v>
      </c>
      <c r="C7122">
        <f t="shared" si="111"/>
        <v>712.1</v>
      </c>
      <c r="D7122">
        <v>4.5020020000000001</v>
      </c>
    </row>
    <row r="7123" spans="2:4" x14ac:dyDescent="0.25">
      <c r="B7123">
        <v>7122</v>
      </c>
      <c r="C7123">
        <f t="shared" si="111"/>
        <v>712.2</v>
      </c>
      <c r="D7123">
        <v>4.1011569999999997</v>
      </c>
    </row>
    <row r="7124" spans="2:4" x14ac:dyDescent="0.25">
      <c r="B7124">
        <v>7123</v>
      </c>
      <c r="C7124">
        <f t="shared" si="111"/>
        <v>712.30000000000007</v>
      </c>
      <c r="D7124">
        <v>4.0736619999999997</v>
      </c>
    </row>
    <row r="7125" spans="2:4" x14ac:dyDescent="0.25">
      <c r="B7125">
        <v>7124</v>
      </c>
      <c r="C7125">
        <f t="shared" si="111"/>
        <v>712.40000000000009</v>
      </c>
      <c r="D7125">
        <v>4.5293049999999999</v>
      </c>
    </row>
    <row r="7126" spans="2:4" x14ac:dyDescent="0.25">
      <c r="B7126">
        <v>7125</v>
      </c>
      <c r="C7126">
        <f t="shared" si="111"/>
        <v>712.5</v>
      </c>
      <c r="D7126">
        <v>4.7284050000000004</v>
      </c>
    </row>
    <row r="7127" spans="2:4" x14ac:dyDescent="0.25">
      <c r="B7127">
        <v>7126</v>
      </c>
      <c r="C7127">
        <f t="shared" si="111"/>
        <v>712.6</v>
      </c>
      <c r="D7127">
        <v>4.1361650000000001</v>
      </c>
    </row>
    <row r="7128" spans="2:4" x14ac:dyDescent="0.25">
      <c r="B7128">
        <v>7127</v>
      </c>
      <c r="C7128">
        <f t="shared" si="111"/>
        <v>712.7</v>
      </c>
      <c r="D7128">
        <v>4.4426579999999998</v>
      </c>
    </row>
    <row r="7129" spans="2:4" x14ac:dyDescent="0.25">
      <c r="B7129">
        <v>7128</v>
      </c>
      <c r="C7129">
        <f t="shared" si="111"/>
        <v>712.80000000000007</v>
      </c>
      <c r="D7129">
        <v>4.3794589999999998</v>
      </c>
    </row>
    <row r="7130" spans="2:4" x14ac:dyDescent="0.25">
      <c r="B7130">
        <v>7129</v>
      </c>
      <c r="C7130">
        <f t="shared" si="111"/>
        <v>712.90000000000009</v>
      </c>
      <c r="D7130">
        <v>4.3633280000000001</v>
      </c>
    </row>
    <row r="7131" spans="2:4" x14ac:dyDescent="0.25">
      <c r="B7131">
        <v>7130</v>
      </c>
      <c r="C7131">
        <f t="shared" si="111"/>
        <v>713</v>
      </c>
      <c r="D7131">
        <v>4.2515710000000002</v>
      </c>
    </row>
    <row r="7132" spans="2:4" x14ac:dyDescent="0.25">
      <c r="B7132">
        <v>7131</v>
      </c>
      <c r="C7132">
        <f t="shared" si="111"/>
        <v>713.1</v>
      </c>
      <c r="D7132">
        <v>4.4338110000000004</v>
      </c>
    </row>
    <row r="7133" spans="2:4" x14ac:dyDescent="0.25">
      <c r="B7133">
        <v>7132</v>
      </c>
      <c r="C7133">
        <f t="shared" si="111"/>
        <v>713.2</v>
      </c>
      <c r="D7133">
        <v>4.4926180000000002</v>
      </c>
    </row>
    <row r="7134" spans="2:4" x14ac:dyDescent="0.25">
      <c r="B7134">
        <v>7133</v>
      </c>
      <c r="C7134">
        <f t="shared" si="111"/>
        <v>713.30000000000007</v>
      </c>
      <c r="D7134">
        <v>4.268707</v>
      </c>
    </row>
    <row r="7135" spans="2:4" x14ac:dyDescent="0.25">
      <c r="B7135">
        <v>7134</v>
      </c>
      <c r="C7135">
        <f t="shared" si="111"/>
        <v>713.40000000000009</v>
      </c>
      <c r="D7135">
        <v>4.4745660000000003</v>
      </c>
    </row>
    <row r="7136" spans="2:4" x14ac:dyDescent="0.25">
      <c r="B7136">
        <v>7135</v>
      </c>
      <c r="C7136">
        <f t="shared" si="111"/>
        <v>713.5</v>
      </c>
      <c r="D7136">
        <v>4.5301270000000002</v>
      </c>
    </row>
    <row r="7137" spans="2:4" x14ac:dyDescent="0.25">
      <c r="B7137">
        <v>7136</v>
      </c>
      <c r="C7137">
        <f t="shared" si="111"/>
        <v>713.6</v>
      </c>
      <c r="D7137">
        <v>4.4048559999999997</v>
      </c>
    </row>
    <row r="7138" spans="2:4" x14ac:dyDescent="0.25">
      <c r="B7138">
        <v>7137</v>
      </c>
      <c r="C7138">
        <f t="shared" si="111"/>
        <v>713.7</v>
      </c>
      <c r="D7138">
        <v>4.2703600000000002</v>
      </c>
    </row>
    <row r="7139" spans="2:4" x14ac:dyDescent="0.25">
      <c r="B7139">
        <v>7138</v>
      </c>
      <c r="C7139">
        <f t="shared" si="111"/>
        <v>713.80000000000007</v>
      </c>
      <c r="D7139">
        <v>4.2842570000000002</v>
      </c>
    </row>
    <row r="7140" spans="2:4" x14ac:dyDescent="0.25">
      <c r="B7140">
        <v>7139</v>
      </c>
      <c r="C7140">
        <f t="shared" si="111"/>
        <v>713.90000000000009</v>
      </c>
      <c r="D7140">
        <v>4.637384</v>
      </c>
    </row>
    <row r="7141" spans="2:4" x14ac:dyDescent="0.25">
      <c r="B7141">
        <v>7140</v>
      </c>
      <c r="C7141">
        <f t="shared" si="111"/>
        <v>714</v>
      </c>
      <c r="D7141">
        <v>4.3835009999999999</v>
      </c>
    </row>
    <row r="7142" spans="2:4" x14ac:dyDescent="0.25">
      <c r="B7142">
        <v>7141</v>
      </c>
      <c r="C7142">
        <f t="shared" si="111"/>
        <v>714.1</v>
      </c>
      <c r="D7142">
        <v>4.3412930000000003</v>
      </c>
    </row>
    <row r="7143" spans="2:4" x14ac:dyDescent="0.25">
      <c r="B7143">
        <v>7142</v>
      </c>
      <c r="C7143">
        <f t="shared" si="111"/>
        <v>714.2</v>
      </c>
      <c r="D7143">
        <v>4.561026</v>
      </c>
    </row>
    <row r="7144" spans="2:4" x14ac:dyDescent="0.25">
      <c r="B7144">
        <v>7143</v>
      </c>
      <c r="C7144">
        <f t="shared" si="111"/>
        <v>714.30000000000007</v>
      </c>
      <c r="D7144">
        <v>4.5454090000000003</v>
      </c>
    </row>
    <row r="7145" spans="2:4" x14ac:dyDescent="0.25">
      <c r="B7145">
        <v>7144</v>
      </c>
      <c r="C7145">
        <f t="shared" si="111"/>
        <v>714.40000000000009</v>
      </c>
      <c r="D7145">
        <v>4.535768</v>
      </c>
    </row>
    <row r="7146" spans="2:4" x14ac:dyDescent="0.25">
      <c r="B7146">
        <v>7145</v>
      </c>
      <c r="C7146">
        <f t="shared" si="111"/>
        <v>714.5</v>
      </c>
      <c r="D7146">
        <v>4.5787100000000001</v>
      </c>
    </row>
    <row r="7147" spans="2:4" x14ac:dyDescent="0.25">
      <c r="B7147">
        <v>7146</v>
      </c>
      <c r="C7147">
        <f t="shared" si="111"/>
        <v>714.6</v>
      </c>
      <c r="D7147">
        <v>4.2682760000000002</v>
      </c>
    </row>
    <row r="7148" spans="2:4" x14ac:dyDescent="0.25">
      <c r="B7148">
        <v>7147</v>
      </c>
      <c r="C7148">
        <f t="shared" si="111"/>
        <v>714.7</v>
      </c>
      <c r="D7148">
        <v>4.3237329999999998</v>
      </c>
    </row>
    <row r="7149" spans="2:4" x14ac:dyDescent="0.25">
      <c r="B7149">
        <v>7148</v>
      </c>
      <c r="C7149">
        <f t="shared" si="111"/>
        <v>714.80000000000007</v>
      </c>
      <c r="D7149">
        <v>4.5468909999999996</v>
      </c>
    </row>
    <row r="7150" spans="2:4" x14ac:dyDescent="0.25">
      <c r="B7150">
        <v>7149</v>
      </c>
      <c r="C7150">
        <f t="shared" si="111"/>
        <v>714.90000000000009</v>
      </c>
      <c r="D7150">
        <v>4.4609269999999999</v>
      </c>
    </row>
    <row r="7151" spans="2:4" x14ac:dyDescent="0.25">
      <c r="B7151">
        <v>7150</v>
      </c>
      <c r="C7151">
        <f t="shared" si="111"/>
        <v>715</v>
      </c>
      <c r="D7151">
        <v>4.3929549999999997</v>
      </c>
    </row>
    <row r="7152" spans="2:4" x14ac:dyDescent="0.25">
      <c r="B7152">
        <v>7151</v>
      </c>
      <c r="C7152">
        <f t="shared" si="111"/>
        <v>715.1</v>
      </c>
      <c r="D7152">
        <v>4.4433429999999996</v>
      </c>
    </row>
    <row r="7153" spans="2:4" x14ac:dyDescent="0.25">
      <c r="B7153">
        <v>7152</v>
      </c>
      <c r="C7153">
        <f t="shared" si="111"/>
        <v>715.2</v>
      </c>
      <c r="D7153">
        <v>4.5302530000000001</v>
      </c>
    </row>
    <row r="7154" spans="2:4" x14ac:dyDescent="0.25">
      <c r="B7154">
        <v>7153</v>
      </c>
      <c r="C7154">
        <f t="shared" si="111"/>
        <v>715.30000000000007</v>
      </c>
      <c r="D7154">
        <v>4.2201649999999997</v>
      </c>
    </row>
    <row r="7155" spans="2:4" x14ac:dyDescent="0.25">
      <c r="B7155">
        <v>7154</v>
      </c>
      <c r="C7155">
        <f t="shared" si="111"/>
        <v>715.40000000000009</v>
      </c>
      <c r="D7155">
        <v>4.3092090000000001</v>
      </c>
    </row>
    <row r="7156" spans="2:4" x14ac:dyDescent="0.25">
      <c r="B7156">
        <v>7155</v>
      </c>
      <c r="C7156">
        <f t="shared" si="111"/>
        <v>715.5</v>
      </c>
      <c r="D7156">
        <v>4.1317839999999997</v>
      </c>
    </row>
    <row r="7157" spans="2:4" x14ac:dyDescent="0.25">
      <c r="B7157">
        <v>7156</v>
      </c>
      <c r="C7157">
        <f t="shared" si="111"/>
        <v>715.6</v>
      </c>
      <c r="D7157">
        <v>4.2753990000000002</v>
      </c>
    </row>
    <row r="7158" spans="2:4" x14ac:dyDescent="0.25">
      <c r="B7158">
        <v>7157</v>
      </c>
      <c r="C7158">
        <f t="shared" si="111"/>
        <v>715.7</v>
      </c>
      <c r="D7158">
        <v>4.4861959999999996</v>
      </c>
    </row>
    <row r="7159" spans="2:4" x14ac:dyDescent="0.25">
      <c r="B7159">
        <v>7158</v>
      </c>
      <c r="C7159">
        <f t="shared" si="111"/>
        <v>715.80000000000007</v>
      </c>
      <c r="D7159">
        <v>4.1870430000000001</v>
      </c>
    </row>
    <row r="7160" spans="2:4" x14ac:dyDescent="0.25">
      <c r="B7160">
        <v>7159</v>
      </c>
      <c r="C7160">
        <f t="shared" si="111"/>
        <v>715.90000000000009</v>
      </c>
      <c r="D7160">
        <v>4.5649360000000003</v>
      </c>
    </row>
    <row r="7161" spans="2:4" x14ac:dyDescent="0.25">
      <c r="B7161">
        <v>7160</v>
      </c>
      <c r="C7161">
        <f t="shared" si="111"/>
        <v>716</v>
      </c>
      <c r="D7161">
        <v>4.10616</v>
      </c>
    </row>
    <row r="7162" spans="2:4" x14ac:dyDescent="0.25">
      <c r="B7162">
        <v>7161</v>
      </c>
      <c r="C7162">
        <f t="shared" si="111"/>
        <v>716.1</v>
      </c>
      <c r="D7162">
        <v>4.1788910000000001</v>
      </c>
    </row>
    <row r="7163" spans="2:4" x14ac:dyDescent="0.25">
      <c r="B7163">
        <v>7162</v>
      </c>
      <c r="C7163">
        <f t="shared" si="111"/>
        <v>716.2</v>
      </c>
      <c r="D7163">
        <v>4.4342680000000003</v>
      </c>
    </row>
    <row r="7164" spans="2:4" x14ac:dyDescent="0.25">
      <c r="B7164">
        <v>7163</v>
      </c>
      <c r="C7164">
        <f t="shared" si="111"/>
        <v>716.30000000000007</v>
      </c>
      <c r="D7164">
        <v>4.0611969999999999</v>
      </c>
    </row>
    <row r="7165" spans="2:4" x14ac:dyDescent="0.25">
      <c r="B7165">
        <v>7164</v>
      </c>
      <c r="C7165">
        <f t="shared" si="111"/>
        <v>716.40000000000009</v>
      </c>
      <c r="D7165">
        <v>4.410412</v>
      </c>
    </row>
    <row r="7166" spans="2:4" x14ac:dyDescent="0.25">
      <c r="B7166">
        <v>7165</v>
      </c>
      <c r="C7166">
        <f t="shared" si="111"/>
        <v>716.5</v>
      </c>
      <c r="D7166">
        <v>4.5971869999999999</v>
      </c>
    </row>
    <row r="7167" spans="2:4" x14ac:dyDescent="0.25">
      <c r="B7167">
        <v>7166</v>
      </c>
      <c r="C7167">
        <f t="shared" si="111"/>
        <v>716.6</v>
      </c>
      <c r="D7167">
        <v>4.3351179999999996</v>
      </c>
    </row>
    <row r="7168" spans="2:4" x14ac:dyDescent="0.25">
      <c r="B7168">
        <v>7167</v>
      </c>
      <c r="C7168">
        <f t="shared" si="111"/>
        <v>716.7</v>
      </c>
      <c r="D7168">
        <v>4.4027250000000002</v>
      </c>
    </row>
    <row r="7169" spans="2:4" x14ac:dyDescent="0.25">
      <c r="B7169">
        <v>7168</v>
      </c>
      <c r="C7169">
        <f t="shared" si="111"/>
        <v>716.80000000000007</v>
      </c>
      <c r="D7169">
        <v>4.0197159999999998</v>
      </c>
    </row>
    <row r="7170" spans="2:4" x14ac:dyDescent="0.25">
      <c r="B7170">
        <v>7169</v>
      </c>
      <c r="C7170">
        <f t="shared" si="111"/>
        <v>716.90000000000009</v>
      </c>
      <c r="D7170">
        <v>4.1812339999999999</v>
      </c>
    </row>
    <row r="7171" spans="2:4" x14ac:dyDescent="0.25">
      <c r="B7171">
        <v>7170</v>
      </c>
      <c r="C7171">
        <f t="shared" ref="C7171:C7234" si="112" xml:space="preserve"> B7171*0.1</f>
        <v>717</v>
      </c>
      <c r="D7171">
        <v>4.1335660000000001</v>
      </c>
    </row>
    <row r="7172" spans="2:4" x14ac:dyDescent="0.25">
      <c r="B7172">
        <v>7171</v>
      </c>
      <c r="C7172">
        <f t="shared" si="112"/>
        <v>717.1</v>
      </c>
      <c r="D7172">
        <v>4.3465509999999998</v>
      </c>
    </row>
    <row r="7173" spans="2:4" x14ac:dyDescent="0.25">
      <c r="B7173">
        <v>7172</v>
      </c>
      <c r="C7173">
        <f t="shared" si="112"/>
        <v>717.2</v>
      </c>
      <c r="D7173">
        <v>4.2235440000000004</v>
      </c>
    </row>
    <row r="7174" spans="2:4" x14ac:dyDescent="0.25">
      <c r="B7174">
        <v>7173</v>
      </c>
      <c r="C7174">
        <f t="shared" si="112"/>
        <v>717.30000000000007</v>
      </c>
      <c r="D7174">
        <v>4.5916050000000004</v>
      </c>
    </row>
    <row r="7175" spans="2:4" x14ac:dyDescent="0.25">
      <c r="B7175">
        <v>7174</v>
      </c>
      <c r="C7175">
        <f t="shared" si="112"/>
        <v>717.40000000000009</v>
      </c>
      <c r="D7175">
        <v>4.5613440000000001</v>
      </c>
    </row>
    <row r="7176" spans="2:4" x14ac:dyDescent="0.25">
      <c r="B7176">
        <v>7175</v>
      </c>
      <c r="C7176">
        <f t="shared" si="112"/>
        <v>717.5</v>
      </c>
      <c r="D7176">
        <v>4.3985469999999998</v>
      </c>
    </row>
    <row r="7177" spans="2:4" x14ac:dyDescent="0.25">
      <c r="B7177">
        <v>7176</v>
      </c>
      <c r="C7177">
        <f t="shared" si="112"/>
        <v>717.6</v>
      </c>
      <c r="D7177">
        <v>4.5724070000000001</v>
      </c>
    </row>
    <row r="7178" spans="2:4" x14ac:dyDescent="0.25">
      <c r="B7178">
        <v>7177</v>
      </c>
      <c r="C7178">
        <f t="shared" si="112"/>
        <v>717.7</v>
      </c>
      <c r="D7178">
        <v>4.3351150000000001</v>
      </c>
    </row>
    <row r="7179" spans="2:4" x14ac:dyDescent="0.25">
      <c r="B7179">
        <v>7178</v>
      </c>
      <c r="C7179">
        <f t="shared" si="112"/>
        <v>717.80000000000007</v>
      </c>
      <c r="D7179">
        <v>4.3577440000000003</v>
      </c>
    </row>
    <row r="7180" spans="2:4" x14ac:dyDescent="0.25">
      <c r="B7180">
        <v>7179</v>
      </c>
      <c r="C7180">
        <f t="shared" si="112"/>
        <v>717.90000000000009</v>
      </c>
      <c r="D7180">
        <v>4.1205059999999998</v>
      </c>
    </row>
    <row r="7181" spans="2:4" x14ac:dyDescent="0.25">
      <c r="B7181">
        <v>7180</v>
      </c>
      <c r="C7181">
        <f t="shared" si="112"/>
        <v>718</v>
      </c>
      <c r="D7181">
        <v>4.2051639999999999</v>
      </c>
    </row>
    <row r="7182" spans="2:4" x14ac:dyDescent="0.25">
      <c r="B7182">
        <v>7181</v>
      </c>
      <c r="C7182">
        <f t="shared" si="112"/>
        <v>718.1</v>
      </c>
      <c r="D7182">
        <v>4.7144190000000004</v>
      </c>
    </row>
    <row r="7183" spans="2:4" x14ac:dyDescent="0.25">
      <c r="B7183">
        <v>7182</v>
      </c>
      <c r="C7183">
        <f t="shared" si="112"/>
        <v>718.2</v>
      </c>
      <c r="D7183">
        <v>4.2952360000000001</v>
      </c>
    </row>
    <row r="7184" spans="2:4" x14ac:dyDescent="0.25">
      <c r="B7184">
        <v>7183</v>
      </c>
      <c r="C7184">
        <f t="shared" si="112"/>
        <v>718.30000000000007</v>
      </c>
      <c r="D7184">
        <v>4.2045380000000003</v>
      </c>
    </row>
    <row r="7185" spans="2:4" x14ac:dyDescent="0.25">
      <c r="B7185">
        <v>7184</v>
      </c>
      <c r="C7185">
        <f t="shared" si="112"/>
        <v>718.40000000000009</v>
      </c>
      <c r="D7185">
        <v>4.423038</v>
      </c>
    </row>
    <row r="7186" spans="2:4" x14ac:dyDescent="0.25">
      <c r="B7186">
        <v>7185</v>
      </c>
      <c r="C7186">
        <f t="shared" si="112"/>
        <v>718.5</v>
      </c>
      <c r="D7186">
        <v>4.0698930000000004</v>
      </c>
    </row>
    <row r="7187" spans="2:4" x14ac:dyDescent="0.25">
      <c r="B7187">
        <v>7186</v>
      </c>
      <c r="C7187">
        <f t="shared" si="112"/>
        <v>718.6</v>
      </c>
      <c r="D7187">
        <v>4.3670900000000001</v>
      </c>
    </row>
    <row r="7188" spans="2:4" x14ac:dyDescent="0.25">
      <c r="B7188">
        <v>7187</v>
      </c>
      <c r="C7188">
        <f t="shared" si="112"/>
        <v>718.7</v>
      </c>
      <c r="D7188">
        <v>4.1427560000000003</v>
      </c>
    </row>
    <row r="7189" spans="2:4" x14ac:dyDescent="0.25">
      <c r="B7189">
        <v>7188</v>
      </c>
      <c r="C7189">
        <f t="shared" si="112"/>
        <v>718.80000000000007</v>
      </c>
      <c r="D7189">
        <v>4.1470799999999999</v>
      </c>
    </row>
    <row r="7190" spans="2:4" x14ac:dyDescent="0.25">
      <c r="B7190">
        <v>7189</v>
      </c>
      <c r="C7190">
        <f t="shared" si="112"/>
        <v>718.90000000000009</v>
      </c>
      <c r="D7190">
        <v>4.2212690000000004</v>
      </c>
    </row>
    <row r="7191" spans="2:4" x14ac:dyDescent="0.25">
      <c r="B7191">
        <v>7190</v>
      </c>
      <c r="C7191">
        <f t="shared" si="112"/>
        <v>719</v>
      </c>
      <c r="D7191">
        <v>4.0392530000000004</v>
      </c>
    </row>
    <row r="7192" spans="2:4" x14ac:dyDescent="0.25">
      <c r="B7192">
        <v>7191</v>
      </c>
      <c r="C7192">
        <f t="shared" si="112"/>
        <v>719.1</v>
      </c>
      <c r="D7192">
        <v>4.2458479999999996</v>
      </c>
    </row>
    <row r="7193" spans="2:4" x14ac:dyDescent="0.25">
      <c r="B7193">
        <v>7192</v>
      </c>
      <c r="C7193">
        <f t="shared" si="112"/>
        <v>719.2</v>
      </c>
      <c r="D7193">
        <v>4.2004999999999999</v>
      </c>
    </row>
    <row r="7194" spans="2:4" x14ac:dyDescent="0.25">
      <c r="B7194">
        <v>7193</v>
      </c>
      <c r="C7194">
        <f t="shared" si="112"/>
        <v>719.30000000000007</v>
      </c>
      <c r="D7194">
        <v>4.2503659999999996</v>
      </c>
    </row>
    <row r="7195" spans="2:4" x14ac:dyDescent="0.25">
      <c r="B7195">
        <v>7194</v>
      </c>
      <c r="C7195">
        <f t="shared" si="112"/>
        <v>719.40000000000009</v>
      </c>
      <c r="D7195">
        <v>4.0213479999999997</v>
      </c>
    </row>
    <row r="7196" spans="2:4" x14ac:dyDescent="0.25">
      <c r="B7196">
        <v>7195</v>
      </c>
      <c r="C7196">
        <f t="shared" si="112"/>
        <v>719.5</v>
      </c>
      <c r="D7196">
        <v>4.2022589999999997</v>
      </c>
    </row>
    <row r="7197" spans="2:4" x14ac:dyDescent="0.25">
      <c r="B7197">
        <v>7196</v>
      </c>
      <c r="C7197">
        <f t="shared" si="112"/>
        <v>719.6</v>
      </c>
      <c r="D7197">
        <v>4.0061010000000001</v>
      </c>
    </row>
    <row r="7198" spans="2:4" x14ac:dyDescent="0.25">
      <c r="B7198">
        <v>7197</v>
      </c>
      <c r="C7198">
        <f t="shared" si="112"/>
        <v>719.7</v>
      </c>
      <c r="D7198">
        <v>4.2060050000000002</v>
      </c>
    </row>
    <row r="7199" spans="2:4" x14ac:dyDescent="0.25">
      <c r="B7199">
        <v>7198</v>
      </c>
      <c r="C7199">
        <f t="shared" si="112"/>
        <v>719.80000000000007</v>
      </c>
      <c r="D7199">
        <v>4.2236580000000004</v>
      </c>
    </row>
    <row r="7200" spans="2:4" x14ac:dyDescent="0.25">
      <c r="B7200">
        <v>7199</v>
      </c>
      <c r="C7200">
        <f t="shared" si="112"/>
        <v>719.90000000000009</v>
      </c>
      <c r="D7200">
        <v>4.1730790000000004</v>
      </c>
    </row>
    <row r="7201" spans="2:4" x14ac:dyDescent="0.25">
      <c r="B7201">
        <v>7200</v>
      </c>
      <c r="C7201">
        <f t="shared" si="112"/>
        <v>720</v>
      </c>
      <c r="D7201">
        <v>4.4754959999999997</v>
      </c>
    </row>
    <row r="7202" spans="2:4" x14ac:dyDescent="0.25">
      <c r="B7202">
        <v>7201</v>
      </c>
      <c r="C7202">
        <f t="shared" si="112"/>
        <v>720.1</v>
      </c>
      <c r="D7202">
        <v>4.2808070000000003</v>
      </c>
    </row>
    <row r="7203" spans="2:4" x14ac:dyDescent="0.25">
      <c r="B7203">
        <v>7202</v>
      </c>
      <c r="C7203">
        <f t="shared" si="112"/>
        <v>720.2</v>
      </c>
      <c r="D7203">
        <v>4.2039299999999997</v>
      </c>
    </row>
    <row r="7204" spans="2:4" x14ac:dyDescent="0.25">
      <c r="B7204">
        <v>7203</v>
      </c>
      <c r="C7204">
        <f t="shared" si="112"/>
        <v>720.30000000000007</v>
      </c>
      <c r="D7204">
        <v>4.0658789999999998</v>
      </c>
    </row>
    <row r="7205" spans="2:4" x14ac:dyDescent="0.25">
      <c r="B7205">
        <v>7204</v>
      </c>
      <c r="C7205">
        <f t="shared" si="112"/>
        <v>720.40000000000009</v>
      </c>
      <c r="D7205">
        <v>4.3910790000000004</v>
      </c>
    </row>
    <row r="7206" spans="2:4" x14ac:dyDescent="0.25">
      <c r="B7206">
        <v>7205</v>
      </c>
      <c r="C7206">
        <f t="shared" si="112"/>
        <v>720.5</v>
      </c>
      <c r="D7206">
        <v>4.3195269999999999</v>
      </c>
    </row>
    <row r="7207" spans="2:4" x14ac:dyDescent="0.25">
      <c r="B7207">
        <v>7206</v>
      </c>
      <c r="C7207">
        <f t="shared" si="112"/>
        <v>720.6</v>
      </c>
      <c r="D7207">
        <v>4.3090039999999998</v>
      </c>
    </row>
    <row r="7208" spans="2:4" x14ac:dyDescent="0.25">
      <c r="B7208">
        <v>7207</v>
      </c>
      <c r="C7208">
        <f t="shared" si="112"/>
        <v>720.7</v>
      </c>
      <c r="D7208">
        <v>4.0667410000000004</v>
      </c>
    </row>
    <row r="7209" spans="2:4" x14ac:dyDescent="0.25">
      <c r="B7209">
        <v>7208</v>
      </c>
      <c r="C7209">
        <f t="shared" si="112"/>
        <v>720.80000000000007</v>
      </c>
      <c r="D7209">
        <v>4.1895879999999996</v>
      </c>
    </row>
    <row r="7210" spans="2:4" x14ac:dyDescent="0.25">
      <c r="B7210">
        <v>7209</v>
      </c>
      <c r="C7210">
        <f t="shared" si="112"/>
        <v>720.90000000000009</v>
      </c>
      <c r="D7210">
        <v>4.2339700000000002</v>
      </c>
    </row>
    <row r="7211" spans="2:4" x14ac:dyDescent="0.25">
      <c r="B7211">
        <v>7210</v>
      </c>
      <c r="C7211">
        <f t="shared" si="112"/>
        <v>721</v>
      </c>
      <c r="D7211">
        <v>4.1190110000000004</v>
      </c>
    </row>
    <row r="7212" spans="2:4" x14ac:dyDescent="0.25">
      <c r="B7212">
        <v>7211</v>
      </c>
      <c r="C7212">
        <f t="shared" si="112"/>
        <v>721.1</v>
      </c>
      <c r="D7212">
        <v>4.4361940000000004</v>
      </c>
    </row>
    <row r="7213" spans="2:4" x14ac:dyDescent="0.25">
      <c r="B7213">
        <v>7212</v>
      </c>
      <c r="C7213">
        <f t="shared" si="112"/>
        <v>721.2</v>
      </c>
      <c r="D7213">
        <v>4.1504979999999998</v>
      </c>
    </row>
    <row r="7214" spans="2:4" x14ac:dyDescent="0.25">
      <c r="B7214">
        <v>7213</v>
      </c>
      <c r="C7214">
        <f t="shared" si="112"/>
        <v>721.30000000000007</v>
      </c>
      <c r="D7214">
        <v>4.3437190000000001</v>
      </c>
    </row>
    <row r="7215" spans="2:4" x14ac:dyDescent="0.25">
      <c r="B7215">
        <v>7214</v>
      </c>
      <c r="C7215">
        <f t="shared" si="112"/>
        <v>721.40000000000009</v>
      </c>
      <c r="D7215">
        <v>3.9412560000000001</v>
      </c>
    </row>
    <row r="7216" spans="2:4" x14ac:dyDescent="0.25">
      <c r="B7216">
        <v>7215</v>
      </c>
      <c r="C7216">
        <f t="shared" si="112"/>
        <v>721.5</v>
      </c>
      <c r="D7216">
        <v>3.9095620000000002</v>
      </c>
    </row>
    <row r="7217" spans="2:4" x14ac:dyDescent="0.25">
      <c r="B7217">
        <v>7216</v>
      </c>
      <c r="C7217">
        <f t="shared" si="112"/>
        <v>721.6</v>
      </c>
      <c r="D7217">
        <v>4.2755280000000004</v>
      </c>
    </row>
    <row r="7218" spans="2:4" x14ac:dyDescent="0.25">
      <c r="B7218">
        <v>7217</v>
      </c>
      <c r="C7218">
        <f t="shared" si="112"/>
        <v>721.7</v>
      </c>
      <c r="D7218">
        <v>3.9758830000000001</v>
      </c>
    </row>
    <row r="7219" spans="2:4" x14ac:dyDescent="0.25">
      <c r="B7219">
        <v>7218</v>
      </c>
      <c r="C7219">
        <f t="shared" si="112"/>
        <v>721.80000000000007</v>
      </c>
      <c r="D7219">
        <v>3.9442339999999998</v>
      </c>
    </row>
    <row r="7220" spans="2:4" x14ac:dyDescent="0.25">
      <c r="B7220">
        <v>7219</v>
      </c>
      <c r="C7220">
        <f t="shared" si="112"/>
        <v>721.90000000000009</v>
      </c>
      <c r="D7220">
        <v>4.4279029999999997</v>
      </c>
    </row>
    <row r="7221" spans="2:4" x14ac:dyDescent="0.25">
      <c r="B7221">
        <v>7220</v>
      </c>
      <c r="C7221">
        <f t="shared" si="112"/>
        <v>722</v>
      </c>
      <c r="D7221">
        <v>4.0185170000000001</v>
      </c>
    </row>
    <row r="7222" spans="2:4" x14ac:dyDescent="0.25">
      <c r="B7222">
        <v>7221</v>
      </c>
      <c r="C7222">
        <f t="shared" si="112"/>
        <v>722.1</v>
      </c>
      <c r="D7222">
        <v>4.1931409999999998</v>
      </c>
    </row>
    <row r="7223" spans="2:4" x14ac:dyDescent="0.25">
      <c r="B7223">
        <v>7222</v>
      </c>
      <c r="C7223">
        <f t="shared" si="112"/>
        <v>722.2</v>
      </c>
      <c r="D7223">
        <v>4.2768290000000002</v>
      </c>
    </row>
    <row r="7224" spans="2:4" x14ac:dyDescent="0.25">
      <c r="B7224">
        <v>7223</v>
      </c>
      <c r="C7224">
        <f t="shared" si="112"/>
        <v>722.30000000000007</v>
      </c>
      <c r="D7224">
        <v>4.1051060000000001</v>
      </c>
    </row>
    <row r="7225" spans="2:4" x14ac:dyDescent="0.25">
      <c r="B7225">
        <v>7224</v>
      </c>
      <c r="C7225">
        <f t="shared" si="112"/>
        <v>722.40000000000009</v>
      </c>
      <c r="D7225">
        <v>4.0495450000000002</v>
      </c>
    </row>
    <row r="7226" spans="2:4" x14ac:dyDescent="0.25">
      <c r="B7226">
        <v>7225</v>
      </c>
      <c r="C7226">
        <f t="shared" si="112"/>
        <v>722.5</v>
      </c>
      <c r="D7226">
        <v>4.1413279999999997</v>
      </c>
    </row>
    <row r="7227" spans="2:4" x14ac:dyDescent="0.25">
      <c r="B7227">
        <v>7226</v>
      </c>
      <c r="C7227">
        <f t="shared" si="112"/>
        <v>722.6</v>
      </c>
      <c r="D7227">
        <v>4.2282260000000003</v>
      </c>
    </row>
    <row r="7228" spans="2:4" x14ac:dyDescent="0.25">
      <c r="B7228">
        <v>7227</v>
      </c>
      <c r="C7228">
        <f t="shared" si="112"/>
        <v>722.7</v>
      </c>
      <c r="D7228">
        <v>4.3730380000000002</v>
      </c>
    </row>
    <row r="7229" spans="2:4" x14ac:dyDescent="0.25">
      <c r="B7229">
        <v>7228</v>
      </c>
      <c r="C7229">
        <f t="shared" si="112"/>
        <v>722.80000000000007</v>
      </c>
      <c r="D7229">
        <v>4.2767249999999999</v>
      </c>
    </row>
    <row r="7230" spans="2:4" x14ac:dyDescent="0.25">
      <c r="B7230">
        <v>7229</v>
      </c>
      <c r="C7230">
        <f t="shared" si="112"/>
        <v>722.90000000000009</v>
      </c>
      <c r="D7230">
        <v>4.1601879999999998</v>
      </c>
    </row>
    <row r="7231" spans="2:4" x14ac:dyDescent="0.25">
      <c r="B7231">
        <v>7230</v>
      </c>
      <c r="C7231">
        <f t="shared" si="112"/>
        <v>723</v>
      </c>
      <c r="D7231">
        <v>4.2554309999999997</v>
      </c>
    </row>
    <row r="7232" spans="2:4" x14ac:dyDescent="0.25">
      <c r="B7232">
        <v>7231</v>
      </c>
      <c r="C7232">
        <f t="shared" si="112"/>
        <v>723.1</v>
      </c>
      <c r="D7232">
        <v>4.1316569999999997</v>
      </c>
    </row>
    <row r="7233" spans="2:4" x14ac:dyDescent="0.25">
      <c r="B7233">
        <v>7232</v>
      </c>
      <c r="C7233">
        <f t="shared" si="112"/>
        <v>723.2</v>
      </c>
      <c r="D7233">
        <v>4.2854669999999997</v>
      </c>
    </row>
    <row r="7234" spans="2:4" x14ac:dyDescent="0.25">
      <c r="B7234">
        <v>7233</v>
      </c>
      <c r="C7234">
        <f t="shared" si="112"/>
        <v>723.30000000000007</v>
      </c>
      <c r="D7234">
        <v>4.1855460000000004</v>
      </c>
    </row>
    <row r="7235" spans="2:4" x14ac:dyDescent="0.25">
      <c r="B7235">
        <v>7234</v>
      </c>
      <c r="C7235">
        <f t="shared" ref="C7235:C7298" si="113" xml:space="preserve"> B7235*0.1</f>
        <v>723.40000000000009</v>
      </c>
      <c r="D7235">
        <v>4.0980030000000003</v>
      </c>
    </row>
    <row r="7236" spans="2:4" x14ac:dyDescent="0.25">
      <c r="B7236">
        <v>7235</v>
      </c>
      <c r="C7236">
        <f t="shared" si="113"/>
        <v>723.5</v>
      </c>
      <c r="D7236">
        <v>4.075634</v>
      </c>
    </row>
    <row r="7237" spans="2:4" x14ac:dyDescent="0.25">
      <c r="B7237">
        <v>7236</v>
      </c>
      <c r="C7237">
        <f t="shared" si="113"/>
        <v>723.6</v>
      </c>
      <c r="D7237">
        <v>3.8705189999999998</v>
      </c>
    </row>
    <row r="7238" spans="2:4" x14ac:dyDescent="0.25">
      <c r="B7238">
        <v>7237</v>
      </c>
      <c r="C7238">
        <f t="shared" si="113"/>
        <v>723.7</v>
      </c>
      <c r="D7238">
        <v>4.3140900000000002</v>
      </c>
    </row>
    <row r="7239" spans="2:4" x14ac:dyDescent="0.25">
      <c r="B7239">
        <v>7238</v>
      </c>
      <c r="C7239">
        <f t="shared" si="113"/>
        <v>723.80000000000007</v>
      </c>
      <c r="D7239">
        <v>4.224075</v>
      </c>
    </row>
    <row r="7240" spans="2:4" x14ac:dyDescent="0.25">
      <c r="B7240">
        <v>7239</v>
      </c>
      <c r="C7240">
        <f t="shared" si="113"/>
        <v>723.90000000000009</v>
      </c>
      <c r="D7240">
        <v>4.1614240000000002</v>
      </c>
    </row>
    <row r="7241" spans="2:4" x14ac:dyDescent="0.25">
      <c r="B7241">
        <v>7240</v>
      </c>
      <c r="C7241">
        <f t="shared" si="113"/>
        <v>724</v>
      </c>
      <c r="D7241">
        <v>4.4424070000000002</v>
      </c>
    </row>
    <row r="7242" spans="2:4" x14ac:dyDescent="0.25">
      <c r="B7242">
        <v>7241</v>
      </c>
      <c r="C7242">
        <f t="shared" si="113"/>
        <v>724.1</v>
      </c>
      <c r="D7242">
        <v>4.227633</v>
      </c>
    </row>
    <row r="7243" spans="2:4" x14ac:dyDescent="0.25">
      <c r="B7243">
        <v>7242</v>
      </c>
      <c r="C7243">
        <f t="shared" si="113"/>
        <v>724.2</v>
      </c>
      <c r="D7243">
        <v>4.2541580000000003</v>
      </c>
    </row>
    <row r="7244" spans="2:4" x14ac:dyDescent="0.25">
      <c r="B7244">
        <v>7243</v>
      </c>
      <c r="C7244">
        <f t="shared" si="113"/>
        <v>724.30000000000007</v>
      </c>
      <c r="D7244">
        <v>4.1186800000000003</v>
      </c>
    </row>
    <row r="7245" spans="2:4" x14ac:dyDescent="0.25">
      <c r="B7245">
        <v>7244</v>
      </c>
      <c r="C7245">
        <f t="shared" si="113"/>
        <v>724.40000000000009</v>
      </c>
      <c r="D7245">
        <v>4.3636900000000001</v>
      </c>
    </row>
    <row r="7246" spans="2:4" x14ac:dyDescent="0.25">
      <c r="B7246">
        <v>7245</v>
      </c>
      <c r="C7246">
        <f t="shared" si="113"/>
        <v>724.5</v>
      </c>
      <c r="D7246">
        <v>4.4787860000000004</v>
      </c>
    </row>
    <row r="7247" spans="2:4" x14ac:dyDescent="0.25">
      <c r="B7247">
        <v>7246</v>
      </c>
      <c r="C7247">
        <f t="shared" si="113"/>
        <v>724.6</v>
      </c>
      <c r="D7247">
        <v>4.3621340000000002</v>
      </c>
    </row>
    <row r="7248" spans="2:4" x14ac:dyDescent="0.25">
      <c r="B7248">
        <v>7247</v>
      </c>
      <c r="C7248">
        <f t="shared" si="113"/>
        <v>724.7</v>
      </c>
      <c r="D7248">
        <v>4.3452549999999999</v>
      </c>
    </row>
    <row r="7249" spans="2:4" x14ac:dyDescent="0.25">
      <c r="B7249">
        <v>7248</v>
      </c>
      <c r="C7249">
        <f t="shared" si="113"/>
        <v>724.80000000000007</v>
      </c>
      <c r="D7249">
        <v>4.2959389999999997</v>
      </c>
    </row>
    <row r="7250" spans="2:4" x14ac:dyDescent="0.25">
      <c r="B7250">
        <v>7249</v>
      </c>
      <c r="C7250">
        <f t="shared" si="113"/>
        <v>724.90000000000009</v>
      </c>
      <c r="D7250">
        <v>4.3948640000000001</v>
      </c>
    </row>
    <row r="7251" spans="2:4" x14ac:dyDescent="0.25">
      <c r="B7251">
        <v>7250</v>
      </c>
      <c r="C7251">
        <f t="shared" si="113"/>
        <v>725</v>
      </c>
      <c r="D7251">
        <v>4.264284</v>
      </c>
    </row>
    <row r="7252" spans="2:4" x14ac:dyDescent="0.25">
      <c r="B7252">
        <v>7251</v>
      </c>
      <c r="C7252">
        <f t="shared" si="113"/>
        <v>725.1</v>
      </c>
      <c r="D7252">
        <v>4.2951969999999999</v>
      </c>
    </row>
    <row r="7253" spans="2:4" x14ac:dyDescent="0.25">
      <c r="B7253">
        <v>7252</v>
      </c>
      <c r="C7253">
        <f t="shared" si="113"/>
        <v>725.2</v>
      </c>
      <c r="D7253">
        <v>4.3460619999999999</v>
      </c>
    </row>
    <row r="7254" spans="2:4" x14ac:dyDescent="0.25">
      <c r="B7254">
        <v>7253</v>
      </c>
      <c r="C7254">
        <f t="shared" si="113"/>
        <v>725.30000000000007</v>
      </c>
      <c r="D7254">
        <v>4.2662839999999997</v>
      </c>
    </row>
    <row r="7255" spans="2:4" x14ac:dyDescent="0.25">
      <c r="B7255">
        <v>7254</v>
      </c>
      <c r="C7255">
        <f t="shared" si="113"/>
        <v>725.40000000000009</v>
      </c>
      <c r="D7255">
        <v>4.4733000000000001</v>
      </c>
    </row>
    <row r="7256" spans="2:4" x14ac:dyDescent="0.25">
      <c r="B7256">
        <v>7255</v>
      </c>
      <c r="C7256">
        <f t="shared" si="113"/>
        <v>725.5</v>
      </c>
      <c r="D7256">
        <v>4.3752370000000003</v>
      </c>
    </row>
    <row r="7257" spans="2:4" x14ac:dyDescent="0.25">
      <c r="B7257">
        <v>7256</v>
      </c>
      <c r="C7257">
        <f t="shared" si="113"/>
        <v>725.6</v>
      </c>
      <c r="D7257">
        <v>4.0876289999999997</v>
      </c>
    </row>
    <row r="7258" spans="2:4" x14ac:dyDescent="0.25">
      <c r="B7258">
        <v>7257</v>
      </c>
      <c r="C7258">
        <f t="shared" si="113"/>
        <v>725.7</v>
      </c>
      <c r="D7258">
        <v>4.2186690000000002</v>
      </c>
    </row>
    <row r="7259" spans="2:4" x14ac:dyDescent="0.25">
      <c r="B7259">
        <v>7258</v>
      </c>
      <c r="C7259">
        <f t="shared" si="113"/>
        <v>725.80000000000007</v>
      </c>
      <c r="D7259">
        <v>4.4505330000000001</v>
      </c>
    </row>
    <row r="7260" spans="2:4" x14ac:dyDescent="0.25">
      <c r="B7260">
        <v>7259</v>
      </c>
      <c r="C7260">
        <f t="shared" si="113"/>
        <v>725.90000000000009</v>
      </c>
      <c r="D7260">
        <v>4.428051</v>
      </c>
    </row>
    <row r="7261" spans="2:4" x14ac:dyDescent="0.25">
      <c r="B7261">
        <v>7260</v>
      </c>
      <c r="C7261">
        <f t="shared" si="113"/>
        <v>726</v>
      </c>
      <c r="D7261">
        <v>4.2764449999999998</v>
      </c>
    </row>
    <row r="7262" spans="2:4" x14ac:dyDescent="0.25">
      <c r="B7262">
        <v>7261</v>
      </c>
      <c r="C7262">
        <f t="shared" si="113"/>
        <v>726.1</v>
      </c>
      <c r="D7262">
        <v>3.8342839999999998</v>
      </c>
    </row>
    <row r="7263" spans="2:4" x14ac:dyDescent="0.25">
      <c r="B7263">
        <v>7262</v>
      </c>
      <c r="C7263">
        <f t="shared" si="113"/>
        <v>726.2</v>
      </c>
      <c r="D7263">
        <v>4.1051070000000003</v>
      </c>
    </row>
    <row r="7264" spans="2:4" x14ac:dyDescent="0.25">
      <c r="B7264">
        <v>7263</v>
      </c>
      <c r="C7264">
        <f t="shared" si="113"/>
        <v>726.30000000000007</v>
      </c>
      <c r="D7264">
        <v>4.1097429999999999</v>
      </c>
    </row>
    <row r="7265" spans="2:4" x14ac:dyDescent="0.25">
      <c r="B7265">
        <v>7264</v>
      </c>
      <c r="C7265">
        <f t="shared" si="113"/>
        <v>726.40000000000009</v>
      </c>
      <c r="D7265">
        <v>4.5121539999999998</v>
      </c>
    </row>
    <row r="7266" spans="2:4" x14ac:dyDescent="0.25">
      <c r="B7266">
        <v>7265</v>
      </c>
      <c r="C7266">
        <f t="shared" si="113"/>
        <v>726.5</v>
      </c>
      <c r="D7266">
        <v>4.2351409999999996</v>
      </c>
    </row>
    <row r="7267" spans="2:4" x14ac:dyDescent="0.25">
      <c r="B7267">
        <v>7266</v>
      </c>
      <c r="C7267">
        <f t="shared" si="113"/>
        <v>726.6</v>
      </c>
      <c r="D7267">
        <v>4.3946459999999998</v>
      </c>
    </row>
    <row r="7268" spans="2:4" x14ac:dyDescent="0.25">
      <c r="B7268">
        <v>7267</v>
      </c>
      <c r="C7268">
        <f t="shared" si="113"/>
        <v>726.7</v>
      </c>
      <c r="D7268">
        <v>4.1948990000000004</v>
      </c>
    </row>
    <row r="7269" spans="2:4" x14ac:dyDescent="0.25">
      <c r="B7269">
        <v>7268</v>
      </c>
      <c r="C7269">
        <f t="shared" si="113"/>
        <v>726.80000000000007</v>
      </c>
      <c r="D7269">
        <v>4.3355160000000001</v>
      </c>
    </row>
    <row r="7270" spans="2:4" x14ac:dyDescent="0.25">
      <c r="B7270">
        <v>7269</v>
      </c>
      <c r="C7270">
        <f t="shared" si="113"/>
        <v>726.90000000000009</v>
      </c>
      <c r="D7270">
        <v>4.1998139999999999</v>
      </c>
    </row>
    <row r="7271" spans="2:4" x14ac:dyDescent="0.25">
      <c r="B7271">
        <v>7270</v>
      </c>
      <c r="C7271">
        <f t="shared" si="113"/>
        <v>727</v>
      </c>
      <c r="D7271">
        <v>4.1127099999999999</v>
      </c>
    </row>
    <row r="7272" spans="2:4" x14ac:dyDescent="0.25">
      <c r="B7272">
        <v>7271</v>
      </c>
      <c r="C7272">
        <f t="shared" si="113"/>
        <v>727.1</v>
      </c>
      <c r="D7272">
        <v>4.0264519999999999</v>
      </c>
    </row>
    <row r="7273" spans="2:4" x14ac:dyDescent="0.25">
      <c r="B7273">
        <v>7272</v>
      </c>
      <c r="C7273">
        <f t="shared" si="113"/>
        <v>727.2</v>
      </c>
      <c r="D7273">
        <v>4.3845169999999998</v>
      </c>
    </row>
    <row r="7274" spans="2:4" x14ac:dyDescent="0.25">
      <c r="B7274">
        <v>7273</v>
      </c>
      <c r="C7274">
        <f t="shared" si="113"/>
        <v>727.30000000000007</v>
      </c>
      <c r="D7274">
        <v>4.3235229999999998</v>
      </c>
    </row>
    <row r="7275" spans="2:4" x14ac:dyDescent="0.25">
      <c r="B7275">
        <v>7274</v>
      </c>
      <c r="C7275">
        <f t="shared" si="113"/>
        <v>727.40000000000009</v>
      </c>
      <c r="D7275">
        <v>4.3397439999999996</v>
      </c>
    </row>
    <row r="7276" spans="2:4" x14ac:dyDescent="0.25">
      <c r="B7276">
        <v>7275</v>
      </c>
      <c r="C7276">
        <f t="shared" si="113"/>
        <v>727.5</v>
      </c>
      <c r="D7276">
        <v>4.2192249999999998</v>
      </c>
    </row>
    <row r="7277" spans="2:4" x14ac:dyDescent="0.25">
      <c r="B7277">
        <v>7276</v>
      </c>
      <c r="C7277">
        <f t="shared" si="113"/>
        <v>727.6</v>
      </c>
      <c r="D7277">
        <v>4.0515059999999998</v>
      </c>
    </row>
    <row r="7278" spans="2:4" x14ac:dyDescent="0.25">
      <c r="B7278">
        <v>7277</v>
      </c>
      <c r="C7278">
        <f t="shared" si="113"/>
        <v>727.7</v>
      </c>
      <c r="D7278">
        <v>4.1706190000000003</v>
      </c>
    </row>
    <row r="7279" spans="2:4" x14ac:dyDescent="0.25">
      <c r="B7279">
        <v>7278</v>
      </c>
      <c r="C7279">
        <f t="shared" si="113"/>
        <v>727.80000000000007</v>
      </c>
      <c r="D7279">
        <v>4.3581599999999998</v>
      </c>
    </row>
    <row r="7280" spans="2:4" x14ac:dyDescent="0.25">
      <c r="B7280">
        <v>7279</v>
      </c>
      <c r="C7280">
        <f t="shared" si="113"/>
        <v>727.90000000000009</v>
      </c>
      <c r="D7280">
        <v>4.2309599999999996</v>
      </c>
    </row>
    <row r="7281" spans="2:4" x14ac:dyDescent="0.25">
      <c r="B7281">
        <v>7280</v>
      </c>
      <c r="C7281">
        <f t="shared" si="113"/>
        <v>728</v>
      </c>
      <c r="D7281">
        <v>4.0847930000000003</v>
      </c>
    </row>
    <row r="7282" spans="2:4" x14ac:dyDescent="0.25">
      <c r="B7282">
        <v>7281</v>
      </c>
      <c r="C7282">
        <f t="shared" si="113"/>
        <v>728.1</v>
      </c>
      <c r="D7282">
        <v>4.3458949999999996</v>
      </c>
    </row>
    <row r="7283" spans="2:4" x14ac:dyDescent="0.25">
      <c r="B7283">
        <v>7282</v>
      </c>
      <c r="C7283">
        <f t="shared" si="113"/>
        <v>728.2</v>
      </c>
      <c r="D7283">
        <v>4.3272139999999997</v>
      </c>
    </row>
    <row r="7284" spans="2:4" x14ac:dyDescent="0.25">
      <c r="B7284">
        <v>7283</v>
      </c>
      <c r="C7284">
        <f t="shared" si="113"/>
        <v>728.30000000000007</v>
      </c>
      <c r="D7284">
        <v>4.1175790000000001</v>
      </c>
    </row>
    <row r="7285" spans="2:4" x14ac:dyDescent="0.25">
      <c r="B7285">
        <v>7284</v>
      </c>
      <c r="C7285">
        <f t="shared" si="113"/>
        <v>728.40000000000009</v>
      </c>
      <c r="D7285">
        <v>4.1621100000000002</v>
      </c>
    </row>
    <row r="7286" spans="2:4" x14ac:dyDescent="0.25">
      <c r="B7286">
        <v>7285</v>
      </c>
      <c r="C7286">
        <f t="shared" si="113"/>
        <v>728.5</v>
      </c>
      <c r="D7286">
        <v>4.5220370000000001</v>
      </c>
    </row>
    <row r="7287" spans="2:4" x14ac:dyDescent="0.25">
      <c r="B7287">
        <v>7286</v>
      </c>
      <c r="C7287">
        <f t="shared" si="113"/>
        <v>728.6</v>
      </c>
      <c r="D7287">
        <v>4.0879370000000002</v>
      </c>
    </row>
    <row r="7288" spans="2:4" x14ac:dyDescent="0.25">
      <c r="B7288">
        <v>7287</v>
      </c>
      <c r="C7288">
        <f t="shared" si="113"/>
        <v>728.7</v>
      </c>
      <c r="D7288">
        <v>4.1278420000000002</v>
      </c>
    </row>
    <row r="7289" spans="2:4" x14ac:dyDescent="0.25">
      <c r="B7289">
        <v>7288</v>
      </c>
      <c r="C7289">
        <f t="shared" si="113"/>
        <v>728.80000000000007</v>
      </c>
      <c r="D7289">
        <v>4.2265189999999997</v>
      </c>
    </row>
    <row r="7290" spans="2:4" x14ac:dyDescent="0.25">
      <c r="B7290">
        <v>7289</v>
      </c>
      <c r="C7290">
        <f t="shared" si="113"/>
        <v>728.90000000000009</v>
      </c>
      <c r="D7290">
        <v>4.3987540000000003</v>
      </c>
    </row>
    <row r="7291" spans="2:4" x14ac:dyDescent="0.25">
      <c r="B7291">
        <v>7290</v>
      </c>
      <c r="C7291">
        <f t="shared" si="113"/>
        <v>729</v>
      </c>
      <c r="D7291">
        <v>4.0475620000000001</v>
      </c>
    </row>
    <row r="7292" spans="2:4" x14ac:dyDescent="0.25">
      <c r="B7292">
        <v>7291</v>
      </c>
      <c r="C7292">
        <f t="shared" si="113"/>
        <v>729.1</v>
      </c>
      <c r="D7292">
        <v>4.0962870000000002</v>
      </c>
    </row>
    <row r="7293" spans="2:4" x14ac:dyDescent="0.25">
      <c r="B7293">
        <v>7292</v>
      </c>
      <c r="C7293">
        <f t="shared" si="113"/>
        <v>729.2</v>
      </c>
      <c r="D7293">
        <v>4.4579079999999998</v>
      </c>
    </row>
    <row r="7294" spans="2:4" x14ac:dyDescent="0.25">
      <c r="B7294">
        <v>7293</v>
      </c>
      <c r="C7294">
        <f t="shared" si="113"/>
        <v>729.30000000000007</v>
      </c>
      <c r="D7294">
        <v>4.1984570000000003</v>
      </c>
    </row>
    <row r="7295" spans="2:4" x14ac:dyDescent="0.25">
      <c r="B7295">
        <v>7294</v>
      </c>
      <c r="C7295">
        <f t="shared" si="113"/>
        <v>729.40000000000009</v>
      </c>
      <c r="D7295">
        <v>4.2112910000000001</v>
      </c>
    </row>
    <row r="7296" spans="2:4" x14ac:dyDescent="0.25">
      <c r="B7296">
        <v>7295</v>
      </c>
      <c r="C7296">
        <f t="shared" si="113"/>
        <v>729.5</v>
      </c>
      <c r="D7296">
        <v>4.4720219999999999</v>
      </c>
    </row>
    <row r="7297" spans="2:4" x14ac:dyDescent="0.25">
      <c r="B7297">
        <v>7296</v>
      </c>
      <c r="C7297">
        <f t="shared" si="113"/>
        <v>729.6</v>
      </c>
      <c r="D7297">
        <v>4.3594679999999997</v>
      </c>
    </row>
    <row r="7298" spans="2:4" x14ac:dyDescent="0.25">
      <c r="B7298">
        <v>7297</v>
      </c>
      <c r="C7298">
        <f t="shared" si="113"/>
        <v>729.7</v>
      </c>
      <c r="D7298">
        <v>4.4190740000000002</v>
      </c>
    </row>
    <row r="7299" spans="2:4" x14ac:dyDescent="0.25">
      <c r="B7299">
        <v>7298</v>
      </c>
      <c r="C7299">
        <f t="shared" ref="C7299:C7362" si="114" xml:space="preserve"> B7299*0.1</f>
        <v>729.80000000000007</v>
      </c>
      <c r="D7299">
        <v>4.3934249999999997</v>
      </c>
    </row>
    <row r="7300" spans="2:4" x14ac:dyDescent="0.25">
      <c r="B7300">
        <v>7299</v>
      </c>
      <c r="C7300">
        <f t="shared" si="114"/>
        <v>729.90000000000009</v>
      </c>
      <c r="D7300">
        <v>4.3079390000000002</v>
      </c>
    </row>
    <row r="7301" spans="2:4" x14ac:dyDescent="0.25">
      <c r="B7301">
        <v>7300</v>
      </c>
      <c r="C7301">
        <f t="shared" si="114"/>
        <v>730</v>
      </c>
      <c r="D7301">
        <v>4.4704030000000001</v>
      </c>
    </row>
    <row r="7302" spans="2:4" x14ac:dyDescent="0.25">
      <c r="B7302">
        <v>7301</v>
      </c>
      <c r="C7302">
        <f t="shared" si="114"/>
        <v>730.1</v>
      </c>
      <c r="D7302">
        <v>4.30342</v>
      </c>
    </row>
    <row r="7303" spans="2:4" x14ac:dyDescent="0.25">
      <c r="B7303">
        <v>7302</v>
      </c>
      <c r="C7303">
        <f t="shared" si="114"/>
        <v>730.2</v>
      </c>
      <c r="D7303">
        <v>4.2432869999999996</v>
      </c>
    </row>
    <row r="7304" spans="2:4" x14ac:dyDescent="0.25">
      <c r="B7304">
        <v>7303</v>
      </c>
      <c r="C7304">
        <f t="shared" si="114"/>
        <v>730.30000000000007</v>
      </c>
      <c r="D7304">
        <v>4.3851990000000001</v>
      </c>
    </row>
    <row r="7305" spans="2:4" x14ac:dyDescent="0.25">
      <c r="B7305">
        <v>7304</v>
      </c>
      <c r="C7305">
        <f t="shared" si="114"/>
        <v>730.40000000000009</v>
      </c>
      <c r="D7305">
        <v>4.4753809999999996</v>
      </c>
    </row>
    <row r="7306" spans="2:4" x14ac:dyDescent="0.25">
      <c r="B7306">
        <v>7305</v>
      </c>
      <c r="C7306">
        <f t="shared" si="114"/>
        <v>730.5</v>
      </c>
      <c r="D7306">
        <v>4.1694589999999998</v>
      </c>
    </row>
    <row r="7307" spans="2:4" x14ac:dyDescent="0.25">
      <c r="B7307">
        <v>7306</v>
      </c>
      <c r="C7307">
        <f t="shared" si="114"/>
        <v>730.6</v>
      </c>
      <c r="D7307">
        <v>4.4921199999999999</v>
      </c>
    </row>
    <row r="7308" spans="2:4" x14ac:dyDescent="0.25">
      <c r="B7308">
        <v>7307</v>
      </c>
      <c r="C7308">
        <f t="shared" si="114"/>
        <v>730.7</v>
      </c>
      <c r="D7308">
        <v>4.3672440000000003</v>
      </c>
    </row>
    <row r="7309" spans="2:4" x14ac:dyDescent="0.25">
      <c r="B7309">
        <v>7308</v>
      </c>
      <c r="C7309">
        <f t="shared" si="114"/>
        <v>730.80000000000007</v>
      </c>
      <c r="D7309">
        <v>4.1969070000000004</v>
      </c>
    </row>
    <row r="7310" spans="2:4" x14ac:dyDescent="0.25">
      <c r="B7310">
        <v>7309</v>
      </c>
      <c r="C7310">
        <f t="shared" si="114"/>
        <v>730.90000000000009</v>
      </c>
      <c r="D7310">
        <v>4.4235530000000001</v>
      </c>
    </row>
    <row r="7311" spans="2:4" x14ac:dyDescent="0.25">
      <c r="B7311">
        <v>7310</v>
      </c>
      <c r="C7311">
        <f t="shared" si="114"/>
        <v>731</v>
      </c>
      <c r="D7311">
        <v>4.2986870000000001</v>
      </c>
    </row>
    <row r="7312" spans="2:4" x14ac:dyDescent="0.25">
      <c r="B7312">
        <v>7311</v>
      </c>
      <c r="C7312">
        <f t="shared" si="114"/>
        <v>731.1</v>
      </c>
      <c r="D7312">
        <v>4.2254779999999998</v>
      </c>
    </row>
    <row r="7313" spans="2:4" x14ac:dyDescent="0.25">
      <c r="B7313">
        <v>7312</v>
      </c>
      <c r="C7313">
        <f t="shared" si="114"/>
        <v>731.2</v>
      </c>
      <c r="D7313">
        <v>4.1312369999999996</v>
      </c>
    </row>
    <row r="7314" spans="2:4" x14ac:dyDescent="0.25">
      <c r="B7314">
        <v>7313</v>
      </c>
      <c r="C7314">
        <f t="shared" si="114"/>
        <v>731.30000000000007</v>
      </c>
      <c r="D7314">
        <v>4.2433800000000002</v>
      </c>
    </row>
    <row r="7315" spans="2:4" x14ac:dyDescent="0.25">
      <c r="B7315">
        <v>7314</v>
      </c>
      <c r="C7315">
        <f t="shared" si="114"/>
        <v>731.40000000000009</v>
      </c>
      <c r="D7315">
        <v>4.4412719999999997</v>
      </c>
    </row>
    <row r="7316" spans="2:4" x14ac:dyDescent="0.25">
      <c r="B7316">
        <v>7315</v>
      </c>
      <c r="C7316">
        <f t="shared" si="114"/>
        <v>731.5</v>
      </c>
      <c r="D7316">
        <v>4.2636269999999996</v>
      </c>
    </row>
    <row r="7317" spans="2:4" x14ac:dyDescent="0.25">
      <c r="B7317">
        <v>7316</v>
      </c>
      <c r="C7317">
        <f t="shared" si="114"/>
        <v>731.6</v>
      </c>
      <c r="D7317">
        <v>4.3652179999999996</v>
      </c>
    </row>
    <row r="7318" spans="2:4" x14ac:dyDescent="0.25">
      <c r="B7318">
        <v>7317</v>
      </c>
      <c r="C7318">
        <f t="shared" si="114"/>
        <v>731.7</v>
      </c>
      <c r="D7318">
        <v>4.5057140000000002</v>
      </c>
    </row>
    <row r="7319" spans="2:4" x14ac:dyDescent="0.25">
      <c r="B7319">
        <v>7318</v>
      </c>
      <c r="C7319">
        <f t="shared" si="114"/>
        <v>731.80000000000007</v>
      </c>
      <c r="D7319">
        <v>4.2081759999999999</v>
      </c>
    </row>
    <row r="7320" spans="2:4" x14ac:dyDescent="0.25">
      <c r="B7320">
        <v>7319</v>
      </c>
      <c r="C7320">
        <f t="shared" si="114"/>
        <v>731.90000000000009</v>
      </c>
      <c r="D7320">
        <v>4.2496549999999997</v>
      </c>
    </row>
    <row r="7321" spans="2:4" x14ac:dyDescent="0.25">
      <c r="B7321">
        <v>7320</v>
      </c>
      <c r="C7321">
        <f t="shared" si="114"/>
        <v>732</v>
      </c>
      <c r="D7321">
        <v>4.2979750000000001</v>
      </c>
    </row>
    <row r="7322" spans="2:4" x14ac:dyDescent="0.25">
      <c r="B7322">
        <v>7321</v>
      </c>
      <c r="C7322">
        <f t="shared" si="114"/>
        <v>732.1</v>
      </c>
      <c r="D7322">
        <v>4.3262910000000003</v>
      </c>
    </row>
    <row r="7323" spans="2:4" x14ac:dyDescent="0.25">
      <c r="B7323">
        <v>7322</v>
      </c>
      <c r="C7323">
        <f t="shared" si="114"/>
        <v>732.2</v>
      </c>
      <c r="D7323">
        <v>4.417624</v>
      </c>
    </row>
    <row r="7324" spans="2:4" x14ac:dyDescent="0.25">
      <c r="B7324">
        <v>7323</v>
      </c>
      <c r="C7324">
        <f t="shared" si="114"/>
        <v>732.30000000000007</v>
      </c>
      <c r="D7324">
        <v>4.1456590000000002</v>
      </c>
    </row>
    <row r="7325" spans="2:4" x14ac:dyDescent="0.25">
      <c r="B7325">
        <v>7324</v>
      </c>
      <c r="C7325">
        <f t="shared" si="114"/>
        <v>732.40000000000009</v>
      </c>
      <c r="D7325">
        <v>4.2409929999999996</v>
      </c>
    </row>
    <row r="7326" spans="2:4" x14ac:dyDescent="0.25">
      <c r="B7326">
        <v>7325</v>
      </c>
      <c r="C7326">
        <f t="shared" si="114"/>
        <v>732.5</v>
      </c>
      <c r="D7326">
        <v>4.0528199999999996</v>
      </c>
    </row>
    <row r="7327" spans="2:4" x14ac:dyDescent="0.25">
      <c r="B7327">
        <v>7326</v>
      </c>
      <c r="C7327">
        <f t="shared" si="114"/>
        <v>732.6</v>
      </c>
      <c r="D7327">
        <v>4.1769400000000001</v>
      </c>
    </row>
    <row r="7328" spans="2:4" x14ac:dyDescent="0.25">
      <c r="B7328">
        <v>7327</v>
      </c>
      <c r="C7328">
        <f t="shared" si="114"/>
        <v>732.7</v>
      </c>
      <c r="D7328">
        <v>4.1179639999999997</v>
      </c>
    </row>
    <row r="7329" spans="2:4" x14ac:dyDescent="0.25">
      <c r="B7329">
        <v>7328</v>
      </c>
      <c r="C7329">
        <f t="shared" si="114"/>
        <v>732.80000000000007</v>
      </c>
      <c r="D7329">
        <v>4.1485989999999999</v>
      </c>
    </row>
    <row r="7330" spans="2:4" x14ac:dyDescent="0.25">
      <c r="B7330">
        <v>7329</v>
      </c>
      <c r="C7330">
        <f t="shared" si="114"/>
        <v>732.90000000000009</v>
      </c>
      <c r="D7330">
        <v>4.1014860000000004</v>
      </c>
    </row>
    <row r="7331" spans="2:4" x14ac:dyDescent="0.25">
      <c r="B7331">
        <v>7330</v>
      </c>
      <c r="C7331">
        <f t="shared" si="114"/>
        <v>733</v>
      </c>
      <c r="D7331">
        <v>4.183249</v>
      </c>
    </row>
    <row r="7332" spans="2:4" x14ac:dyDescent="0.25">
      <c r="B7332">
        <v>7331</v>
      </c>
      <c r="C7332">
        <f t="shared" si="114"/>
        <v>733.1</v>
      </c>
      <c r="D7332">
        <v>4.0000530000000003</v>
      </c>
    </row>
    <row r="7333" spans="2:4" x14ac:dyDescent="0.25">
      <c r="B7333">
        <v>7332</v>
      </c>
      <c r="C7333">
        <f t="shared" si="114"/>
        <v>733.2</v>
      </c>
      <c r="D7333">
        <v>4.0685149999999997</v>
      </c>
    </row>
    <row r="7334" spans="2:4" x14ac:dyDescent="0.25">
      <c r="B7334">
        <v>7333</v>
      </c>
      <c r="C7334">
        <f t="shared" si="114"/>
        <v>733.30000000000007</v>
      </c>
      <c r="D7334">
        <v>4.0221910000000003</v>
      </c>
    </row>
    <row r="7335" spans="2:4" x14ac:dyDescent="0.25">
      <c r="B7335">
        <v>7334</v>
      </c>
      <c r="C7335">
        <f t="shared" si="114"/>
        <v>733.40000000000009</v>
      </c>
      <c r="D7335">
        <v>3.9784160000000002</v>
      </c>
    </row>
    <row r="7336" spans="2:4" x14ac:dyDescent="0.25">
      <c r="B7336">
        <v>7335</v>
      </c>
      <c r="C7336">
        <f t="shared" si="114"/>
        <v>733.5</v>
      </c>
      <c r="D7336">
        <v>3.9378700000000002</v>
      </c>
    </row>
    <row r="7337" spans="2:4" x14ac:dyDescent="0.25">
      <c r="B7337">
        <v>7336</v>
      </c>
      <c r="C7337">
        <f t="shared" si="114"/>
        <v>733.6</v>
      </c>
      <c r="D7337">
        <v>4.0516480000000001</v>
      </c>
    </row>
    <row r="7338" spans="2:4" x14ac:dyDescent="0.25">
      <c r="B7338">
        <v>7337</v>
      </c>
      <c r="C7338">
        <f t="shared" si="114"/>
        <v>733.7</v>
      </c>
      <c r="D7338">
        <v>3.9607559999999999</v>
      </c>
    </row>
    <row r="7339" spans="2:4" x14ac:dyDescent="0.25">
      <c r="B7339">
        <v>7338</v>
      </c>
      <c r="C7339">
        <f t="shared" si="114"/>
        <v>733.80000000000007</v>
      </c>
      <c r="D7339">
        <v>3.8200769999999999</v>
      </c>
    </row>
    <row r="7340" spans="2:4" x14ac:dyDescent="0.25">
      <c r="B7340">
        <v>7339</v>
      </c>
      <c r="C7340">
        <f t="shared" si="114"/>
        <v>733.90000000000009</v>
      </c>
      <c r="D7340">
        <v>4.0450889999999999</v>
      </c>
    </row>
    <row r="7341" spans="2:4" x14ac:dyDescent="0.25">
      <c r="B7341">
        <v>7340</v>
      </c>
      <c r="C7341">
        <f t="shared" si="114"/>
        <v>734</v>
      </c>
      <c r="D7341">
        <v>3.8057159999999999</v>
      </c>
    </row>
    <row r="7342" spans="2:4" x14ac:dyDescent="0.25">
      <c r="B7342">
        <v>7341</v>
      </c>
      <c r="C7342">
        <f t="shared" si="114"/>
        <v>734.1</v>
      </c>
      <c r="D7342">
        <v>3.8468740000000001</v>
      </c>
    </row>
    <row r="7343" spans="2:4" x14ac:dyDescent="0.25">
      <c r="B7343">
        <v>7342</v>
      </c>
      <c r="C7343">
        <f t="shared" si="114"/>
        <v>734.2</v>
      </c>
      <c r="D7343">
        <v>4.1819009999999999</v>
      </c>
    </row>
    <row r="7344" spans="2:4" x14ac:dyDescent="0.25">
      <c r="B7344">
        <v>7343</v>
      </c>
      <c r="C7344">
        <f t="shared" si="114"/>
        <v>734.30000000000007</v>
      </c>
      <c r="D7344">
        <v>4.004238</v>
      </c>
    </row>
    <row r="7345" spans="2:4" x14ac:dyDescent="0.25">
      <c r="B7345">
        <v>7344</v>
      </c>
      <c r="C7345">
        <f t="shared" si="114"/>
        <v>734.40000000000009</v>
      </c>
      <c r="D7345">
        <v>4.0621499999999999</v>
      </c>
    </row>
    <row r="7346" spans="2:4" x14ac:dyDescent="0.25">
      <c r="B7346">
        <v>7345</v>
      </c>
      <c r="C7346">
        <f t="shared" si="114"/>
        <v>734.5</v>
      </c>
      <c r="D7346">
        <v>4.1152689999999996</v>
      </c>
    </row>
    <row r="7347" spans="2:4" x14ac:dyDescent="0.25">
      <c r="B7347">
        <v>7346</v>
      </c>
      <c r="C7347">
        <f t="shared" si="114"/>
        <v>734.6</v>
      </c>
      <c r="D7347">
        <v>4.0889819999999997</v>
      </c>
    </row>
    <row r="7348" spans="2:4" x14ac:dyDescent="0.25">
      <c r="B7348">
        <v>7347</v>
      </c>
      <c r="C7348">
        <f t="shared" si="114"/>
        <v>734.7</v>
      </c>
      <c r="D7348">
        <v>3.9563389999999998</v>
      </c>
    </row>
    <row r="7349" spans="2:4" x14ac:dyDescent="0.25">
      <c r="B7349">
        <v>7348</v>
      </c>
      <c r="C7349">
        <f t="shared" si="114"/>
        <v>734.80000000000007</v>
      </c>
      <c r="D7349">
        <v>3.8962530000000002</v>
      </c>
    </row>
    <row r="7350" spans="2:4" x14ac:dyDescent="0.25">
      <c r="B7350">
        <v>7349</v>
      </c>
      <c r="C7350">
        <f t="shared" si="114"/>
        <v>734.90000000000009</v>
      </c>
      <c r="D7350">
        <v>3.9378920000000002</v>
      </c>
    </row>
    <row r="7351" spans="2:4" x14ac:dyDescent="0.25">
      <c r="B7351">
        <v>7350</v>
      </c>
      <c r="C7351">
        <f t="shared" si="114"/>
        <v>735</v>
      </c>
      <c r="D7351">
        <v>3.942863</v>
      </c>
    </row>
    <row r="7352" spans="2:4" x14ac:dyDescent="0.25">
      <c r="B7352">
        <v>7351</v>
      </c>
      <c r="C7352">
        <f t="shared" si="114"/>
        <v>735.1</v>
      </c>
      <c r="D7352">
        <v>3.8825080000000001</v>
      </c>
    </row>
    <row r="7353" spans="2:4" x14ac:dyDescent="0.25">
      <c r="B7353">
        <v>7352</v>
      </c>
      <c r="C7353">
        <f t="shared" si="114"/>
        <v>735.2</v>
      </c>
      <c r="D7353">
        <v>3.9663499999999998</v>
      </c>
    </row>
    <row r="7354" spans="2:4" x14ac:dyDescent="0.25">
      <c r="B7354">
        <v>7353</v>
      </c>
      <c r="C7354">
        <f t="shared" si="114"/>
        <v>735.30000000000007</v>
      </c>
      <c r="D7354">
        <v>4.0741579999999997</v>
      </c>
    </row>
    <row r="7355" spans="2:4" x14ac:dyDescent="0.25">
      <c r="B7355">
        <v>7354</v>
      </c>
      <c r="C7355">
        <f t="shared" si="114"/>
        <v>735.40000000000009</v>
      </c>
      <c r="D7355">
        <v>4.0553679999999996</v>
      </c>
    </row>
    <row r="7356" spans="2:4" x14ac:dyDescent="0.25">
      <c r="B7356">
        <v>7355</v>
      </c>
      <c r="C7356">
        <f t="shared" si="114"/>
        <v>735.5</v>
      </c>
      <c r="D7356">
        <v>3.981338</v>
      </c>
    </row>
    <row r="7357" spans="2:4" x14ac:dyDescent="0.25">
      <c r="B7357">
        <v>7356</v>
      </c>
      <c r="C7357">
        <f t="shared" si="114"/>
        <v>735.6</v>
      </c>
      <c r="D7357">
        <v>3.8902299999999999</v>
      </c>
    </row>
    <row r="7358" spans="2:4" x14ac:dyDescent="0.25">
      <c r="B7358">
        <v>7357</v>
      </c>
      <c r="C7358">
        <f t="shared" si="114"/>
        <v>735.7</v>
      </c>
      <c r="D7358">
        <v>3.981563</v>
      </c>
    </row>
    <row r="7359" spans="2:4" x14ac:dyDescent="0.25">
      <c r="B7359">
        <v>7358</v>
      </c>
      <c r="C7359">
        <f t="shared" si="114"/>
        <v>735.80000000000007</v>
      </c>
      <c r="D7359">
        <v>3.8980260000000002</v>
      </c>
    </row>
    <row r="7360" spans="2:4" x14ac:dyDescent="0.25">
      <c r="B7360">
        <v>7359</v>
      </c>
      <c r="C7360">
        <f t="shared" si="114"/>
        <v>735.90000000000009</v>
      </c>
      <c r="D7360">
        <v>4.0630639999999998</v>
      </c>
    </row>
    <row r="7361" spans="2:4" x14ac:dyDescent="0.25">
      <c r="B7361">
        <v>7360</v>
      </c>
      <c r="C7361">
        <f t="shared" si="114"/>
        <v>736</v>
      </c>
      <c r="D7361">
        <v>4.1485289999999999</v>
      </c>
    </row>
    <row r="7362" spans="2:4" x14ac:dyDescent="0.25">
      <c r="B7362">
        <v>7361</v>
      </c>
      <c r="C7362">
        <f t="shared" si="114"/>
        <v>736.1</v>
      </c>
      <c r="D7362">
        <v>3.800697</v>
      </c>
    </row>
    <row r="7363" spans="2:4" x14ac:dyDescent="0.25">
      <c r="B7363">
        <v>7362</v>
      </c>
      <c r="C7363">
        <f t="shared" ref="C7363:C7426" si="115" xml:space="preserve"> B7363*0.1</f>
        <v>736.2</v>
      </c>
      <c r="D7363">
        <v>4.0088720000000002</v>
      </c>
    </row>
    <row r="7364" spans="2:4" x14ac:dyDescent="0.25">
      <c r="B7364">
        <v>7363</v>
      </c>
      <c r="C7364">
        <f t="shared" si="115"/>
        <v>736.30000000000007</v>
      </c>
      <c r="D7364">
        <v>4.0514219999999996</v>
      </c>
    </row>
    <row r="7365" spans="2:4" x14ac:dyDescent="0.25">
      <c r="B7365">
        <v>7364</v>
      </c>
      <c r="C7365">
        <f t="shared" si="115"/>
        <v>736.40000000000009</v>
      </c>
      <c r="D7365">
        <v>4.032629</v>
      </c>
    </row>
    <row r="7366" spans="2:4" x14ac:dyDescent="0.25">
      <c r="B7366">
        <v>7365</v>
      </c>
      <c r="C7366">
        <f t="shared" si="115"/>
        <v>736.5</v>
      </c>
      <c r="D7366">
        <v>3.9990770000000002</v>
      </c>
    </row>
    <row r="7367" spans="2:4" x14ac:dyDescent="0.25">
      <c r="B7367">
        <v>7366</v>
      </c>
      <c r="C7367">
        <f t="shared" si="115"/>
        <v>736.6</v>
      </c>
      <c r="D7367">
        <v>4.0741569999999996</v>
      </c>
    </row>
    <row r="7368" spans="2:4" x14ac:dyDescent="0.25">
      <c r="B7368">
        <v>7367</v>
      </c>
      <c r="C7368">
        <f t="shared" si="115"/>
        <v>736.7</v>
      </c>
      <c r="D7368">
        <v>3.9563990000000002</v>
      </c>
    </row>
    <row r="7369" spans="2:4" x14ac:dyDescent="0.25">
      <c r="B7369">
        <v>7368</v>
      </c>
      <c r="C7369">
        <f t="shared" si="115"/>
        <v>736.80000000000007</v>
      </c>
      <c r="D7369">
        <v>4.0579070000000002</v>
      </c>
    </row>
    <row r="7370" spans="2:4" x14ac:dyDescent="0.25">
      <c r="B7370">
        <v>7369</v>
      </c>
      <c r="C7370">
        <f t="shared" si="115"/>
        <v>736.90000000000009</v>
      </c>
      <c r="D7370">
        <v>4.2025100000000002</v>
      </c>
    </row>
    <row r="7371" spans="2:4" x14ac:dyDescent="0.25">
      <c r="B7371">
        <v>7370</v>
      </c>
      <c r="C7371">
        <f t="shared" si="115"/>
        <v>737</v>
      </c>
      <c r="D7371">
        <v>4.041474</v>
      </c>
    </row>
    <row r="7372" spans="2:4" x14ac:dyDescent="0.25">
      <c r="B7372">
        <v>7371</v>
      </c>
      <c r="C7372">
        <f t="shared" si="115"/>
        <v>737.1</v>
      </c>
      <c r="D7372">
        <v>4.0321829999999999</v>
      </c>
    </row>
    <row r="7373" spans="2:4" x14ac:dyDescent="0.25">
      <c r="B7373">
        <v>7372</v>
      </c>
      <c r="C7373">
        <f t="shared" si="115"/>
        <v>737.2</v>
      </c>
      <c r="D7373">
        <v>4.0389220000000003</v>
      </c>
    </row>
    <row r="7374" spans="2:4" x14ac:dyDescent="0.25">
      <c r="B7374">
        <v>7373</v>
      </c>
      <c r="C7374">
        <f t="shared" si="115"/>
        <v>737.30000000000007</v>
      </c>
      <c r="D7374">
        <v>4.1447529999999997</v>
      </c>
    </row>
    <row r="7375" spans="2:4" x14ac:dyDescent="0.25">
      <c r="B7375">
        <v>7374</v>
      </c>
      <c r="C7375">
        <f t="shared" si="115"/>
        <v>737.40000000000009</v>
      </c>
      <c r="D7375">
        <v>3.9364910000000002</v>
      </c>
    </row>
    <row r="7376" spans="2:4" x14ac:dyDescent="0.25">
      <c r="B7376">
        <v>7375</v>
      </c>
      <c r="C7376">
        <f t="shared" si="115"/>
        <v>737.5</v>
      </c>
      <c r="D7376">
        <v>4.0904389999999999</v>
      </c>
    </row>
    <row r="7377" spans="2:4" x14ac:dyDescent="0.25">
      <c r="B7377">
        <v>7376</v>
      </c>
      <c r="C7377">
        <f t="shared" si="115"/>
        <v>737.6</v>
      </c>
      <c r="D7377">
        <v>4.0647349999999998</v>
      </c>
    </row>
    <row r="7378" spans="2:4" x14ac:dyDescent="0.25">
      <c r="B7378">
        <v>7377</v>
      </c>
      <c r="C7378">
        <f t="shared" si="115"/>
        <v>737.7</v>
      </c>
      <c r="D7378">
        <v>3.9013100000000001</v>
      </c>
    </row>
    <row r="7379" spans="2:4" x14ac:dyDescent="0.25">
      <c r="B7379">
        <v>7378</v>
      </c>
      <c r="C7379">
        <f t="shared" si="115"/>
        <v>737.80000000000007</v>
      </c>
      <c r="D7379">
        <v>4.0517669999999999</v>
      </c>
    </row>
    <row r="7380" spans="2:4" x14ac:dyDescent="0.25">
      <c r="B7380">
        <v>7379</v>
      </c>
      <c r="C7380">
        <f t="shared" si="115"/>
        <v>737.90000000000009</v>
      </c>
      <c r="D7380">
        <v>4.3392660000000003</v>
      </c>
    </row>
    <row r="7381" spans="2:4" x14ac:dyDescent="0.25">
      <c r="B7381">
        <v>7380</v>
      </c>
      <c r="C7381">
        <f t="shared" si="115"/>
        <v>738</v>
      </c>
      <c r="D7381">
        <v>3.949058</v>
      </c>
    </row>
    <row r="7382" spans="2:4" x14ac:dyDescent="0.25">
      <c r="B7382">
        <v>7381</v>
      </c>
      <c r="C7382">
        <f t="shared" si="115"/>
        <v>738.1</v>
      </c>
      <c r="D7382">
        <v>4.1744909999999997</v>
      </c>
    </row>
    <row r="7383" spans="2:4" x14ac:dyDescent="0.25">
      <c r="B7383">
        <v>7382</v>
      </c>
      <c r="C7383">
        <f t="shared" si="115"/>
        <v>738.2</v>
      </c>
      <c r="D7383">
        <v>3.8916539999999999</v>
      </c>
    </row>
    <row r="7384" spans="2:4" x14ac:dyDescent="0.25">
      <c r="B7384">
        <v>7383</v>
      </c>
      <c r="C7384">
        <f t="shared" si="115"/>
        <v>738.30000000000007</v>
      </c>
      <c r="D7384">
        <v>3.9867780000000002</v>
      </c>
    </row>
    <row r="7385" spans="2:4" x14ac:dyDescent="0.25">
      <c r="B7385">
        <v>7384</v>
      </c>
      <c r="C7385">
        <f t="shared" si="115"/>
        <v>738.40000000000009</v>
      </c>
      <c r="D7385">
        <v>4.0263609999999996</v>
      </c>
    </row>
    <row r="7386" spans="2:4" x14ac:dyDescent="0.25">
      <c r="B7386">
        <v>7385</v>
      </c>
      <c r="C7386">
        <f t="shared" si="115"/>
        <v>738.5</v>
      </c>
      <c r="D7386">
        <v>4.054843</v>
      </c>
    </row>
    <row r="7387" spans="2:4" x14ac:dyDescent="0.25">
      <c r="B7387">
        <v>7386</v>
      </c>
      <c r="C7387">
        <f t="shared" si="115"/>
        <v>738.6</v>
      </c>
      <c r="D7387">
        <v>3.908102</v>
      </c>
    </row>
    <row r="7388" spans="2:4" x14ac:dyDescent="0.25">
      <c r="B7388">
        <v>7387</v>
      </c>
      <c r="C7388">
        <f t="shared" si="115"/>
        <v>738.7</v>
      </c>
      <c r="D7388">
        <v>3.9773369999999999</v>
      </c>
    </row>
    <row r="7389" spans="2:4" x14ac:dyDescent="0.25">
      <c r="B7389">
        <v>7388</v>
      </c>
      <c r="C7389">
        <f t="shared" si="115"/>
        <v>738.80000000000007</v>
      </c>
      <c r="D7389">
        <v>3.871772</v>
      </c>
    </row>
    <row r="7390" spans="2:4" x14ac:dyDescent="0.25">
      <c r="B7390">
        <v>7389</v>
      </c>
      <c r="C7390">
        <f t="shared" si="115"/>
        <v>738.90000000000009</v>
      </c>
      <c r="D7390">
        <v>3.901656</v>
      </c>
    </row>
    <row r="7391" spans="2:4" x14ac:dyDescent="0.25">
      <c r="B7391">
        <v>7390</v>
      </c>
      <c r="C7391">
        <f t="shared" si="115"/>
        <v>739</v>
      </c>
      <c r="D7391">
        <v>3.9920719999999998</v>
      </c>
    </row>
    <row r="7392" spans="2:4" x14ac:dyDescent="0.25">
      <c r="B7392">
        <v>7391</v>
      </c>
      <c r="C7392">
        <f t="shared" si="115"/>
        <v>739.1</v>
      </c>
      <c r="D7392">
        <v>3.8971230000000001</v>
      </c>
    </row>
    <row r="7393" spans="2:4" x14ac:dyDescent="0.25">
      <c r="B7393">
        <v>7392</v>
      </c>
      <c r="C7393">
        <f t="shared" si="115"/>
        <v>739.2</v>
      </c>
      <c r="D7393">
        <v>3.9182670000000002</v>
      </c>
    </row>
    <row r="7394" spans="2:4" x14ac:dyDescent="0.25">
      <c r="B7394">
        <v>7393</v>
      </c>
      <c r="C7394">
        <f t="shared" si="115"/>
        <v>739.30000000000007</v>
      </c>
      <c r="D7394">
        <v>4.173527</v>
      </c>
    </row>
    <row r="7395" spans="2:4" x14ac:dyDescent="0.25">
      <c r="B7395">
        <v>7394</v>
      </c>
      <c r="C7395">
        <f t="shared" si="115"/>
        <v>739.40000000000009</v>
      </c>
      <c r="D7395">
        <v>3.8497680000000001</v>
      </c>
    </row>
    <row r="7396" spans="2:4" x14ac:dyDescent="0.25">
      <c r="B7396">
        <v>7395</v>
      </c>
      <c r="C7396">
        <f t="shared" si="115"/>
        <v>739.5</v>
      </c>
      <c r="D7396">
        <v>4.1221829999999997</v>
      </c>
    </row>
    <row r="7397" spans="2:4" x14ac:dyDescent="0.25">
      <c r="B7397">
        <v>7396</v>
      </c>
      <c r="C7397">
        <f t="shared" si="115"/>
        <v>739.6</v>
      </c>
      <c r="D7397">
        <v>3.7829389999999998</v>
      </c>
    </row>
    <row r="7398" spans="2:4" x14ac:dyDescent="0.25">
      <c r="B7398">
        <v>7397</v>
      </c>
      <c r="C7398">
        <f t="shared" si="115"/>
        <v>739.7</v>
      </c>
      <c r="D7398">
        <v>4.0947579999999997</v>
      </c>
    </row>
    <row r="7399" spans="2:4" x14ac:dyDescent="0.25">
      <c r="B7399">
        <v>7398</v>
      </c>
      <c r="C7399">
        <f t="shared" si="115"/>
        <v>739.80000000000007</v>
      </c>
      <c r="D7399">
        <v>3.862114</v>
      </c>
    </row>
    <row r="7400" spans="2:4" x14ac:dyDescent="0.25">
      <c r="B7400">
        <v>7399</v>
      </c>
      <c r="C7400">
        <f t="shared" si="115"/>
        <v>739.90000000000009</v>
      </c>
      <c r="D7400">
        <v>4.0829820000000003</v>
      </c>
    </row>
    <row r="7401" spans="2:4" x14ac:dyDescent="0.25">
      <c r="B7401">
        <v>7400</v>
      </c>
      <c r="C7401">
        <f t="shared" si="115"/>
        <v>740</v>
      </c>
      <c r="D7401">
        <v>4.1194519999999999</v>
      </c>
    </row>
    <row r="7402" spans="2:4" x14ac:dyDescent="0.25">
      <c r="B7402">
        <v>7401</v>
      </c>
      <c r="C7402">
        <f t="shared" si="115"/>
        <v>740.1</v>
      </c>
      <c r="D7402">
        <v>4.3097139999999996</v>
      </c>
    </row>
    <row r="7403" spans="2:4" x14ac:dyDescent="0.25">
      <c r="B7403">
        <v>7402</v>
      </c>
      <c r="C7403">
        <f t="shared" si="115"/>
        <v>740.2</v>
      </c>
      <c r="D7403">
        <v>3.9630139999999998</v>
      </c>
    </row>
    <row r="7404" spans="2:4" x14ac:dyDescent="0.25">
      <c r="B7404">
        <v>7403</v>
      </c>
      <c r="C7404">
        <f t="shared" si="115"/>
        <v>740.30000000000007</v>
      </c>
      <c r="D7404">
        <v>4.5180629999999997</v>
      </c>
    </row>
    <row r="7405" spans="2:4" x14ac:dyDescent="0.25">
      <c r="B7405">
        <v>7404</v>
      </c>
      <c r="C7405">
        <f t="shared" si="115"/>
        <v>740.40000000000009</v>
      </c>
      <c r="D7405">
        <v>4.1152620000000004</v>
      </c>
    </row>
    <row r="7406" spans="2:4" x14ac:dyDescent="0.25">
      <c r="B7406">
        <v>7405</v>
      </c>
      <c r="C7406">
        <f t="shared" si="115"/>
        <v>740.5</v>
      </c>
      <c r="D7406">
        <v>4.0469569999999999</v>
      </c>
    </row>
    <row r="7407" spans="2:4" x14ac:dyDescent="0.25">
      <c r="B7407">
        <v>7406</v>
      </c>
      <c r="C7407">
        <f t="shared" si="115"/>
        <v>740.6</v>
      </c>
      <c r="D7407">
        <v>4.218369</v>
      </c>
    </row>
    <row r="7408" spans="2:4" x14ac:dyDescent="0.25">
      <c r="B7408">
        <v>7407</v>
      </c>
      <c r="C7408">
        <f t="shared" si="115"/>
        <v>740.7</v>
      </c>
      <c r="D7408">
        <v>4.2909160000000002</v>
      </c>
    </row>
    <row r="7409" spans="2:4" x14ac:dyDescent="0.25">
      <c r="B7409">
        <v>7408</v>
      </c>
      <c r="C7409">
        <f t="shared" si="115"/>
        <v>740.80000000000007</v>
      </c>
      <c r="D7409">
        <v>4.0673709999999996</v>
      </c>
    </row>
    <row r="7410" spans="2:4" x14ac:dyDescent="0.25">
      <c r="B7410">
        <v>7409</v>
      </c>
      <c r="C7410">
        <f t="shared" si="115"/>
        <v>740.90000000000009</v>
      </c>
      <c r="D7410">
        <v>3.8024789999999999</v>
      </c>
    </row>
    <row r="7411" spans="2:4" x14ac:dyDescent="0.25">
      <c r="B7411">
        <v>7410</v>
      </c>
      <c r="C7411">
        <f t="shared" si="115"/>
        <v>741</v>
      </c>
      <c r="D7411">
        <v>3.8471739999999999</v>
      </c>
    </row>
    <row r="7412" spans="2:4" x14ac:dyDescent="0.25">
      <c r="B7412">
        <v>7411</v>
      </c>
      <c r="C7412">
        <f t="shared" si="115"/>
        <v>741.1</v>
      </c>
      <c r="D7412">
        <v>4.0451870000000003</v>
      </c>
    </row>
    <row r="7413" spans="2:4" x14ac:dyDescent="0.25">
      <c r="B7413">
        <v>7412</v>
      </c>
      <c r="C7413">
        <f t="shared" si="115"/>
        <v>741.2</v>
      </c>
      <c r="D7413">
        <v>4.0734279999999998</v>
      </c>
    </row>
    <row r="7414" spans="2:4" x14ac:dyDescent="0.25">
      <c r="B7414">
        <v>7413</v>
      </c>
      <c r="C7414">
        <f t="shared" si="115"/>
        <v>741.30000000000007</v>
      </c>
      <c r="D7414">
        <v>4.0271229999999996</v>
      </c>
    </row>
    <row r="7415" spans="2:4" x14ac:dyDescent="0.25">
      <c r="B7415">
        <v>7414</v>
      </c>
      <c r="C7415">
        <f t="shared" si="115"/>
        <v>741.40000000000009</v>
      </c>
      <c r="D7415">
        <v>4.4197680000000004</v>
      </c>
    </row>
    <row r="7416" spans="2:4" x14ac:dyDescent="0.25">
      <c r="B7416">
        <v>7415</v>
      </c>
      <c r="C7416">
        <f t="shared" si="115"/>
        <v>741.5</v>
      </c>
      <c r="D7416">
        <v>4.1945860000000001</v>
      </c>
    </row>
    <row r="7417" spans="2:4" x14ac:dyDescent="0.25">
      <c r="B7417">
        <v>7416</v>
      </c>
      <c r="C7417">
        <f t="shared" si="115"/>
        <v>741.6</v>
      </c>
      <c r="D7417">
        <v>4.3890440000000002</v>
      </c>
    </row>
    <row r="7418" spans="2:4" x14ac:dyDescent="0.25">
      <c r="B7418">
        <v>7417</v>
      </c>
      <c r="C7418">
        <f t="shared" si="115"/>
        <v>741.7</v>
      </c>
      <c r="D7418">
        <v>4.0978669999999999</v>
      </c>
    </row>
    <row r="7419" spans="2:4" x14ac:dyDescent="0.25">
      <c r="B7419">
        <v>7418</v>
      </c>
      <c r="C7419">
        <f t="shared" si="115"/>
        <v>741.80000000000007</v>
      </c>
      <c r="D7419">
        <v>3.8225959999999999</v>
      </c>
    </row>
    <row r="7420" spans="2:4" x14ac:dyDescent="0.25">
      <c r="B7420">
        <v>7419</v>
      </c>
      <c r="C7420">
        <f t="shared" si="115"/>
        <v>741.90000000000009</v>
      </c>
      <c r="D7420">
        <v>4.1973539999999998</v>
      </c>
    </row>
    <row r="7421" spans="2:4" x14ac:dyDescent="0.25">
      <c r="B7421">
        <v>7420</v>
      </c>
      <c r="C7421">
        <f t="shared" si="115"/>
        <v>742</v>
      </c>
      <c r="D7421">
        <v>4.1983610000000002</v>
      </c>
    </row>
    <row r="7422" spans="2:4" x14ac:dyDescent="0.25">
      <c r="B7422">
        <v>7421</v>
      </c>
      <c r="C7422">
        <f t="shared" si="115"/>
        <v>742.1</v>
      </c>
      <c r="D7422">
        <v>4.2844449999999998</v>
      </c>
    </row>
    <row r="7423" spans="2:4" x14ac:dyDescent="0.25">
      <c r="B7423">
        <v>7422</v>
      </c>
      <c r="C7423">
        <f t="shared" si="115"/>
        <v>742.2</v>
      </c>
      <c r="D7423">
        <v>4.392544</v>
      </c>
    </row>
    <row r="7424" spans="2:4" x14ac:dyDescent="0.25">
      <c r="B7424">
        <v>7423</v>
      </c>
      <c r="C7424">
        <f t="shared" si="115"/>
        <v>742.30000000000007</v>
      </c>
      <c r="D7424">
        <v>4.1514689999999996</v>
      </c>
    </row>
    <row r="7425" spans="2:4" x14ac:dyDescent="0.25">
      <c r="B7425">
        <v>7424</v>
      </c>
      <c r="C7425">
        <f t="shared" si="115"/>
        <v>742.40000000000009</v>
      </c>
      <c r="D7425">
        <v>4.1636819999999997</v>
      </c>
    </row>
    <row r="7426" spans="2:4" x14ac:dyDescent="0.25">
      <c r="B7426">
        <v>7425</v>
      </c>
      <c r="C7426">
        <f t="shared" si="115"/>
        <v>742.5</v>
      </c>
      <c r="D7426">
        <v>4.1930389999999997</v>
      </c>
    </row>
    <row r="7427" spans="2:4" x14ac:dyDescent="0.25">
      <c r="B7427">
        <v>7426</v>
      </c>
      <c r="C7427">
        <f t="shared" ref="C7427:C7490" si="116" xml:space="preserve"> B7427*0.1</f>
        <v>742.6</v>
      </c>
      <c r="D7427">
        <v>3.9965000000000002</v>
      </c>
    </row>
    <row r="7428" spans="2:4" x14ac:dyDescent="0.25">
      <c r="B7428">
        <v>7427</v>
      </c>
      <c r="C7428">
        <f t="shared" si="116"/>
        <v>742.7</v>
      </c>
      <c r="D7428">
        <v>4.1190519999999999</v>
      </c>
    </row>
    <row r="7429" spans="2:4" x14ac:dyDescent="0.25">
      <c r="B7429">
        <v>7428</v>
      </c>
      <c r="C7429">
        <f t="shared" si="116"/>
        <v>742.80000000000007</v>
      </c>
      <c r="D7429">
        <v>4.1962979999999996</v>
      </c>
    </row>
    <row r="7430" spans="2:4" x14ac:dyDescent="0.25">
      <c r="B7430">
        <v>7429</v>
      </c>
      <c r="C7430">
        <f t="shared" si="116"/>
        <v>742.90000000000009</v>
      </c>
      <c r="D7430">
        <v>4.0191949999999999</v>
      </c>
    </row>
    <row r="7431" spans="2:4" x14ac:dyDescent="0.25">
      <c r="B7431">
        <v>7430</v>
      </c>
      <c r="C7431">
        <f t="shared" si="116"/>
        <v>743</v>
      </c>
      <c r="D7431">
        <v>4.2055069999999999</v>
      </c>
    </row>
    <row r="7432" spans="2:4" x14ac:dyDescent="0.25">
      <c r="B7432">
        <v>7431</v>
      </c>
      <c r="C7432">
        <f t="shared" si="116"/>
        <v>743.1</v>
      </c>
      <c r="D7432">
        <v>4.2535550000000004</v>
      </c>
    </row>
    <row r="7433" spans="2:4" x14ac:dyDescent="0.25">
      <c r="B7433">
        <v>7432</v>
      </c>
      <c r="C7433">
        <f t="shared" si="116"/>
        <v>743.2</v>
      </c>
      <c r="D7433">
        <v>4.2131439999999998</v>
      </c>
    </row>
    <row r="7434" spans="2:4" x14ac:dyDescent="0.25">
      <c r="B7434">
        <v>7433</v>
      </c>
      <c r="C7434">
        <f t="shared" si="116"/>
        <v>743.30000000000007</v>
      </c>
      <c r="D7434">
        <v>4.0308149999999996</v>
      </c>
    </row>
    <row r="7435" spans="2:4" x14ac:dyDescent="0.25">
      <c r="B7435">
        <v>7434</v>
      </c>
      <c r="C7435">
        <f t="shared" si="116"/>
        <v>743.40000000000009</v>
      </c>
      <c r="D7435">
        <v>3.9420299999999999</v>
      </c>
    </row>
    <row r="7436" spans="2:4" x14ac:dyDescent="0.25">
      <c r="B7436">
        <v>7435</v>
      </c>
      <c r="C7436">
        <f t="shared" si="116"/>
        <v>743.5</v>
      </c>
      <c r="D7436">
        <v>3.9593720000000001</v>
      </c>
    </row>
    <row r="7437" spans="2:4" x14ac:dyDescent="0.25">
      <c r="B7437">
        <v>7436</v>
      </c>
      <c r="C7437">
        <f t="shared" si="116"/>
        <v>743.6</v>
      </c>
      <c r="D7437">
        <v>3.9988980000000001</v>
      </c>
    </row>
    <row r="7438" spans="2:4" x14ac:dyDescent="0.25">
      <c r="B7438">
        <v>7437</v>
      </c>
      <c r="C7438">
        <f t="shared" si="116"/>
        <v>743.7</v>
      </c>
      <c r="D7438">
        <v>4.0965290000000003</v>
      </c>
    </row>
    <row r="7439" spans="2:4" x14ac:dyDescent="0.25">
      <c r="B7439">
        <v>7438</v>
      </c>
      <c r="C7439">
        <f t="shared" si="116"/>
        <v>743.80000000000007</v>
      </c>
      <c r="D7439">
        <v>3.9288859999999999</v>
      </c>
    </row>
    <row r="7440" spans="2:4" x14ac:dyDescent="0.25">
      <c r="B7440">
        <v>7439</v>
      </c>
      <c r="C7440">
        <f t="shared" si="116"/>
        <v>743.90000000000009</v>
      </c>
      <c r="D7440">
        <v>4.1712920000000002</v>
      </c>
    </row>
    <row r="7441" spans="2:4" x14ac:dyDescent="0.25">
      <c r="B7441">
        <v>7440</v>
      </c>
      <c r="C7441">
        <f t="shared" si="116"/>
        <v>744</v>
      </c>
      <c r="D7441">
        <v>4.0570760000000003</v>
      </c>
    </row>
    <row r="7442" spans="2:4" x14ac:dyDescent="0.25">
      <c r="B7442">
        <v>7441</v>
      </c>
      <c r="C7442">
        <f t="shared" si="116"/>
        <v>744.1</v>
      </c>
      <c r="D7442">
        <v>4.4316570000000004</v>
      </c>
    </row>
    <row r="7443" spans="2:4" x14ac:dyDescent="0.25">
      <c r="B7443">
        <v>7442</v>
      </c>
      <c r="C7443">
        <f t="shared" si="116"/>
        <v>744.2</v>
      </c>
      <c r="D7443">
        <v>4.3624109999999998</v>
      </c>
    </row>
    <row r="7444" spans="2:4" x14ac:dyDescent="0.25">
      <c r="B7444">
        <v>7443</v>
      </c>
      <c r="C7444">
        <f t="shared" si="116"/>
        <v>744.30000000000007</v>
      </c>
      <c r="D7444">
        <v>4.3832630000000004</v>
      </c>
    </row>
    <row r="7445" spans="2:4" x14ac:dyDescent="0.25">
      <c r="B7445">
        <v>7444</v>
      </c>
      <c r="C7445">
        <f t="shared" si="116"/>
        <v>744.40000000000009</v>
      </c>
      <c r="D7445">
        <v>4.2639279999999999</v>
      </c>
    </row>
    <row r="7446" spans="2:4" x14ac:dyDescent="0.25">
      <c r="B7446">
        <v>7445</v>
      </c>
      <c r="C7446">
        <f t="shared" si="116"/>
        <v>744.5</v>
      </c>
      <c r="D7446">
        <v>4.3590330000000002</v>
      </c>
    </row>
    <row r="7447" spans="2:4" x14ac:dyDescent="0.25">
      <c r="B7447">
        <v>7446</v>
      </c>
      <c r="C7447">
        <f t="shared" si="116"/>
        <v>744.6</v>
      </c>
      <c r="D7447">
        <v>4.3463539999999998</v>
      </c>
    </row>
    <row r="7448" spans="2:4" x14ac:dyDescent="0.25">
      <c r="B7448">
        <v>7447</v>
      </c>
      <c r="C7448">
        <f t="shared" si="116"/>
        <v>744.7</v>
      </c>
      <c r="D7448">
        <v>4.3439959999999997</v>
      </c>
    </row>
    <row r="7449" spans="2:4" x14ac:dyDescent="0.25">
      <c r="B7449">
        <v>7448</v>
      </c>
      <c r="C7449">
        <f t="shared" si="116"/>
        <v>744.80000000000007</v>
      </c>
      <c r="D7449">
        <v>4.2156010000000004</v>
      </c>
    </row>
    <row r="7450" spans="2:4" x14ac:dyDescent="0.25">
      <c r="B7450">
        <v>7449</v>
      </c>
      <c r="C7450">
        <f t="shared" si="116"/>
        <v>744.90000000000009</v>
      </c>
      <c r="D7450">
        <v>4.2038190000000002</v>
      </c>
    </row>
    <row r="7451" spans="2:4" x14ac:dyDescent="0.25">
      <c r="B7451">
        <v>7450</v>
      </c>
      <c r="C7451">
        <f t="shared" si="116"/>
        <v>745</v>
      </c>
      <c r="D7451">
        <v>4.1814819999999999</v>
      </c>
    </row>
    <row r="7452" spans="2:4" x14ac:dyDescent="0.25">
      <c r="B7452">
        <v>7451</v>
      </c>
      <c r="C7452">
        <f t="shared" si="116"/>
        <v>745.1</v>
      </c>
      <c r="D7452">
        <v>4.3722599999999998</v>
      </c>
    </row>
    <row r="7453" spans="2:4" x14ac:dyDescent="0.25">
      <c r="B7453">
        <v>7452</v>
      </c>
      <c r="C7453">
        <f t="shared" si="116"/>
        <v>745.2</v>
      </c>
      <c r="D7453">
        <v>4.372509</v>
      </c>
    </row>
    <row r="7454" spans="2:4" x14ac:dyDescent="0.25">
      <c r="B7454">
        <v>7453</v>
      </c>
      <c r="C7454">
        <f t="shared" si="116"/>
        <v>745.30000000000007</v>
      </c>
      <c r="D7454">
        <v>4.3287550000000001</v>
      </c>
    </row>
    <row r="7455" spans="2:4" x14ac:dyDescent="0.25">
      <c r="B7455">
        <v>7454</v>
      </c>
      <c r="C7455">
        <f t="shared" si="116"/>
        <v>745.40000000000009</v>
      </c>
      <c r="D7455">
        <v>4.4862710000000003</v>
      </c>
    </row>
    <row r="7456" spans="2:4" x14ac:dyDescent="0.25">
      <c r="B7456">
        <v>7455</v>
      </c>
      <c r="C7456">
        <f t="shared" si="116"/>
        <v>745.5</v>
      </c>
      <c r="D7456">
        <v>4.3159720000000004</v>
      </c>
    </row>
    <row r="7457" spans="2:4" x14ac:dyDescent="0.25">
      <c r="B7457">
        <v>7456</v>
      </c>
      <c r="C7457">
        <f t="shared" si="116"/>
        <v>745.6</v>
      </c>
      <c r="D7457">
        <v>4.5783750000000003</v>
      </c>
    </row>
    <row r="7458" spans="2:4" x14ac:dyDescent="0.25">
      <c r="B7458">
        <v>7457</v>
      </c>
      <c r="C7458">
        <f t="shared" si="116"/>
        <v>745.7</v>
      </c>
      <c r="D7458">
        <v>4.3021669999999999</v>
      </c>
    </row>
    <row r="7459" spans="2:4" x14ac:dyDescent="0.25">
      <c r="B7459">
        <v>7458</v>
      </c>
      <c r="C7459">
        <f t="shared" si="116"/>
        <v>745.80000000000007</v>
      </c>
      <c r="D7459">
        <v>4.3997469999999996</v>
      </c>
    </row>
    <row r="7460" spans="2:4" x14ac:dyDescent="0.25">
      <c r="B7460">
        <v>7459</v>
      </c>
      <c r="C7460">
        <f t="shared" si="116"/>
        <v>745.90000000000009</v>
      </c>
      <c r="D7460">
        <v>4.6336250000000003</v>
      </c>
    </row>
    <row r="7461" spans="2:4" x14ac:dyDescent="0.25">
      <c r="B7461">
        <v>7460</v>
      </c>
      <c r="C7461">
        <f t="shared" si="116"/>
        <v>746</v>
      </c>
      <c r="D7461">
        <v>4.3892280000000001</v>
      </c>
    </row>
    <row r="7462" spans="2:4" x14ac:dyDescent="0.25">
      <c r="B7462">
        <v>7461</v>
      </c>
      <c r="C7462">
        <f t="shared" si="116"/>
        <v>746.1</v>
      </c>
      <c r="D7462">
        <v>4.3505219999999998</v>
      </c>
    </row>
    <row r="7463" spans="2:4" x14ac:dyDescent="0.25">
      <c r="B7463">
        <v>7462</v>
      </c>
      <c r="C7463">
        <f t="shared" si="116"/>
        <v>746.2</v>
      </c>
      <c r="D7463">
        <v>4.6797750000000002</v>
      </c>
    </row>
    <row r="7464" spans="2:4" x14ac:dyDescent="0.25">
      <c r="B7464">
        <v>7463</v>
      </c>
      <c r="C7464">
        <f t="shared" si="116"/>
        <v>746.30000000000007</v>
      </c>
      <c r="D7464">
        <v>4.1461959999999998</v>
      </c>
    </row>
    <row r="7465" spans="2:4" x14ac:dyDescent="0.25">
      <c r="B7465">
        <v>7464</v>
      </c>
      <c r="C7465">
        <f t="shared" si="116"/>
        <v>746.40000000000009</v>
      </c>
      <c r="D7465">
        <v>4.1464160000000003</v>
      </c>
    </row>
    <row r="7466" spans="2:4" x14ac:dyDescent="0.25">
      <c r="B7466">
        <v>7465</v>
      </c>
      <c r="C7466">
        <f t="shared" si="116"/>
        <v>746.5</v>
      </c>
      <c r="D7466">
        <v>4.0711940000000002</v>
      </c>
    </row>
    <row r="7467" spans="2:4" x14ac:dyDescent="0.25">
      <c r="B7467">
        <v>7466</v>
      </c>
      <c r="C7467">
        <f t="shared" si="116"/>
        <v>746.6</v>
      </c>
      <c r="D7467">
        <v>4.1628410000000002</v>
      </c>
    </row>
    <row r="7468" spans="2:4" x14ac:dyDescent="0.25">
      <c r="B7468">
        <v>7467</v>
      </c>
      <c r="C7468">
        <f t="shared" si="116"/>
        <v>746.7</v>
      </c>
      <c r="D7468">
        <v>4.2248749999999999</v>
      </c>
    </row>
    <row r="7469" spans="2:4" x14ac:dyDescent="0.25">
      <c r="B7469">
        <v>7468</v>
      </c>
      <c r="C7469">
        <f t="shared" si="116"/>
        <v>746.80000000000007</v>
      </c>
      <c r="D7469">
        <v>4.1629050000000003</v>
      </c>
    </row>
    <row r="7470" spans="2:4" x14ac:dyDescent="0.25">
      <c r="B7470">
        <v>7469</v>
      </c>
      <c r="C7470">
        <f t="shared" si="116"/>
        <v>746.90000000000009</v>
      </c>
      <c r="D7470">
        <v>4.0939449999999997</v>
      </c>
    </row>
    <row r="7471" spans="2:4" x14ac:dyDescent="0.25">
      <c r="B7471">
        <v>7470</v>
      </c>
      <c r="C7471">
        <f t="shared" si="116"/>
        <v>747</v>
      </c>
      <c r="D7471">
        <v>4.2829300000000003</v>
      </c>
    </row>
    <row r="7472" spans="2:4" x14ac:dyDescent="0.25">
      <c r="B7472">
        <v>7471</v>
      </c>
      <c r="C7472">
        <f t="shared" si="116"/>
        <v>747.1</v>
      </c>
      <c r="D7472">
        <v>4.1268079999999996</v>
      </c>
    </row>
    <row r="7473" spans="2:4" x14ac:dyDescent="0.25">
      <c r="B7473">
        <v>7472</v>
      </c>
      <c r="C7473">
        <f t="shared" si="116"/>
        <v>747.2</v>
      </c>
      <c r="D7473">
        <v>4.2441769999999996</v>
      </c>
    </row>
    <row r="7474" spans="2:4" x14ac:dyDescent="0.25">
      <c r="B7474">
        <v>7473</v>
      </c>
      <c r="C7474">
        <f t="shared" si="116"/>
        <v>747.30000000000007</v>
      </c>
      <c r="D7474">
        <v>4.168825</v>
      </c>
    </row>
    <row r="7475" spans="2:4" x14ac:dyDescent="0.25">
      <c r="B7475">
        <v>7474</v>
      </c>
      <c r="C7475">
        <f t="shared" si="116"/>
        <v>747.40000000000009</v>
      </c>
      <c r="D7475">
        <v>4.1069129999999996</v>
      </c>
    </row>
    <row r="7476" spans="2:4" x14ac:dyDescent="0.25">
      <c r="B7476">
        <v>7475</v>
      </c>
      <c r="C7476">
        <f t="shared" si="116"/>
        <v>747.5</v>
      </c>
      <c r="D7476">
        <v>4.2028470000000002</v>
      </c>
    </row>
    <row r="7477" spans="2:4" x14ac:dyDescent="0.25">
      <c r="B7477">
        <v>7476</v>
      </c>
      <c r="C7477">
        <f t="shared" si="116"/>
        <v>747.6</v>
      </c>
      <c r="D7477">
        <v>4.0814490000000001</v>
      </c>
    </row>
    <row r="7478" spans="2:4" x14ac:dyDescent="0.25">
      <c r="B7478">
        <v>7477</v>
      </c>
      <c r="C7478">
        <f t="shared" si="116"/>
        <v>747.7</v>
      </c>
      <c r="D7478">
        <v>4.3622589999999999</v>
      </c>
    </row>
    <row r="7479" spans="2:4" x14ac:dyDescent="0.25">
      <c r="B7479">
        <v>7478</v>
      </c>
      <c r="C7479">
        <f t="shared" si="116"/>
        <v>747.80000000000007</v>
      </c>
      <c r="D7479">
        <v>4.2828989999999996</v>
      </c>
    </row>
    <row r="7480" spans="2:4" x14ac:dyDescent="0.25">
      <c r="B7480">
        <v>7479</v>
      </c>
      <c r="C7480">
        <f t="shared" si="116"/>
        <v>747.90000000000009</v>
      </c>
      <c r="D7480">
        <v>4.3623329999999996</v>
      </c>
    </row>
    <row r="7481" spans="2:4" x14ac:dyDescent="0.25">
      <c r="B7481">
        <v>7480</v>
      </c>
      <c r="C7481">
        <f t="shared" si="116"/>
        <v>748</v>
      </c>
      <c r="D7481">
        <v>4.1124799999999997</v>
      </c>
    </row>
    <row r="7482" spans="2:4" x14ac:dyDescent="0.25">
      <c r="B7482">
        <v>7481</v>
      </c>
      <c r="C7482">
        <f t="shared" si="116"/>
        <v>748.1</v>
      </c>
      <c r="D7482">
        <v>4.5768430000000002</v>
      </c>
    </row>
    <row r="7483" spans="2:4" x14ac:dyDescent="0.25">
      <c r="B7483">
        <v>7482</v>
      </c>
      <c r="C7483">
        <f t="shared" si="116"/>
        <v>748.2</v>
      </c>
      <c r="D7483">
        <v>4.3685669999999996</v>
      </c>
    </row>
    <row r="7484" spans="2:4" x14ac:dyDescent="0.25">
      <c r="B7484">
        <v>7483</v>
      </c>
      <c r="C7484">
        <f t="shared" si="116"/>
        <v>748.30000000000007</v>
      </c>
      <c r="D7484">
        <v>4.5341189999999996</v>
      </c>
    </row>
    <row r="7485" spans="2:4" x14ac:dyDescent="0.25">
      <c r="B7485">
        <v>7484</v>
      </c>
      <c r="C7485">
        <f t="shared" si="116"/>
        <v>748.40000000000009</v>
      </c>
      <c r="D7485">
        <v>4.171926</v>
      </c>
    </row>
    <row r="7486" spans="2:4" x14ac:dyDescent="0.25">
      <c r="B7486">
        <v>7485</v>
      </c>
      <c r="C7486">
        <f t="shared" si="116"/>
        <v>748.5</v>
      </c>
      <c r="D7486">
        <v>3.937227</v>
      </c>
    </row>
    <row r="7487" spans="2:4" x14ac:dyDescent="0.25">
      <c r="B7487">
        <v>7486</v>
      </c>
      <c r="C7487">
        <f t="shared" si="116"/>
        <v>748.6</v>
      </c>
      <c r="D7487">
        <v>3.9165459999999999</v>
      </c>
    </row>
    <row r="7488" spans="2:4" x14ac:dyDescent="0.25">
      <c r="B7488">
        <v>7487</v>
      </c>
      <c r="C7488">
        <f t="shared" si="116"/>
        <v>748.7</v>
      </c>
      <c r="D7488">
        <v>3.959533</v>
      </c>
    </row>
    <row r="7489" spans="2:4" x14ac:dyDescent="0.25">
      <c r="B7489">
        <v>7488</v>
      </c>
      <c r="C7489">
        <f t="shared" si="116"/>
        <v>748.80000000000007</v>
      </c>
      <c r="D7489">
        <v>4.0770929999999996</v>
      </c>
    </row>
    <row r="7490" spans="2:4" x14ac:dyDescent="0.25">
      <c r="B7490">
        <v>7489</v>
      </c>
      <c r="C7490">
        <f t="shared" si="116"/>
        <v>748.90000000000009</v>
      </c>
      <c r="D7490">
        <v>3.8437579999999998</v>
      </c>
    </row>
    <row r="7491" spans="2:4" x14ac:dyDescent="0.25">
      <c r="B7491">
        <v>7490</v>
      </c>
      <c r="C7491">
        <f t="shared" ref="C7491:C7554" si="117" xml:space="preserve"> B7491*0.1</f>
        <v>749</v>
      </c>
      <c r="D7491">
        <v>4.0260249999999997</v>
      </c>
    </row>
    <row r="7492" spans="2:4" x14ac:dyDescent="0.25">
      <c r="B7492">
        <v>7491</v>
      </c>
      <c r="C7492">
        <f t="shared" si="117"/>
        <v>749.1</v>
      </c>
      <c r="D7492">
        <v>4.3223719999999997</v>
      </c>
    </row>
    <row r="7493" spans="2:4" x14ac:dyDescent="0.25">
      <c r="B7493">
        <v>7492</v>
      </c>
      <c r="C7493">
        <f t="shared" si="117"/>
        <v>749.2</v>
      </c>
      <c r="D7493">
        <v>4.1796499999999996</v>
      </c>
    </row>
    <row r="7494" spans="2:4" x14ac:dyDescent="0.25">
      <c r="B7494">
        <v>7493</v>
      </c>
      <c r="C7494">
        <f t="shared" si="117"/>
        <v>749.30000000000007</v>
      </c>
      <c r="D7494">
        <v>4.0414089999999998</v>
      </c>
    </row>
    <row r="7495" spans="2:4" x14ac:dyDescent="0.25">
      <c r="B7495">
        <v>7494</v>
      </c>
      <c r="C7495">
        <f t="shared" si="117"/>
        <v>749.40000000000009</v>
      </c>
      <c r="D7495">
        <v>4.2542949999999999</v>
      </c>
    </row>
    <row r="7496" spans="2:4" x14ac:dyDescent="0.25">
      <c r="B7496">
        <v>7495</v>
      </c>
      <c r="C7496">
        <f t="shared" si="117"/>
        <v>749.5</v>
      </c>
      <c r="D7496">
        <v>4.3825859999999999</v>
      </c>
    </row>
    <row r="7497" spans="2:4" x14ac:dyDescent="0.25">
      <c r="B7497">
        <v>7496</v>
      </c>
      <c r="C7497">
        <f t="shared" si="117"/>
        <v>749.6</v>
      </c>
      <c r="D7497">
        <v>4.3250739999999999</v>
      </c>
    </row>
    <row r="7498" spans="2:4" x14ac:dyDescent="0.25">
      <c r="B7498">
        <v>7497</v>
      </c>
      <c r="C7498">
        <f t="shared" si="117"/>
        <v>749.7</v>
      </c>
      <c r="D7498">
        <v>4.1249390000000004</v>
      </c>
    </row>
    <row r="7499" spans="2:4" x14ac:dyDescent="0.25">
      <c r="B7499">
        <v>7498</v>
      </c>
      <c r="C7499">
        <f t="shared" si="117"/>
        <v>749.80000000000007</v>
      </c>
      <c r="D7499">
        <v>4.2148349999999999</v>
      </c>
    </row>
    <row r="7500" spans="2:4" x14ac:dyDescent="0.25">
      <c r="B7500">
        <v>7499</v>
      </c>
      <c r="C7500">
        <f t="shared" si="117"/>
        <v>749.90000000000009</v>
      </c>
      <c r="D7500">
        <v>4.0956849999999996</v>
      </c>
    </row>
    <row r="7501" spans="2:4" x14ac:dyDescent="0.25">
      <c r="B7501">
        <v>7500</v>
      </c>
      <c r="C7501">
        <f t="shared" si="117"/>
        <v>750</v>
      </c>
      <c r="D7501">
        <v>4.0901810000000003</v>
      </c>
    </row>
    <row r="7502" spans="2:4" x14ac:dyDescent="0.25">
      <c r="B7502">
        <v>7501</v>
      </c>
      <c r="C7502">
        <f t="shared" si="117"/>
        <v>750.1</v>
      </c>
      <c r="D7502">
        <v>4.3523990000000001</v>
      </c>
    </row>
    <row r="7503" spans="2:4" x14ac:dyDescent="0.25">
      <c r="B7503">
        <v>7502</v>
      </c>
      <c r="C7503">
        <f t="shared" si="117"/>
        <v>750.2</v>
      </c>
      <c r="D7503">
        <v>4.2074870000000004</v>
      </c>
    </row>
    <row r="7504" spans="2:4" x14ac:dyDescent="0.25">
      <c r="B7504">
        <v>7503</v>
      </c>
      <c r="C7504">
        <f t="shared" si="117"/>
        <v>750.30000000000007</v>
      </c>
      <c r="D7504">
        <v>4.0438799999999997</v>
      </c>
    </row>
    <row r="7505" spans="2:4" x14ac:dyDescent="0.25">
      <c r="B7505">
        <v>7504</v>
      </c>
      <c r="C7505">
        <f t="shared" si="117"/>
        <v>750.40000000000009</v>
      </c>
      <c r="D7505">
        <v>4.0993599999999999</v>
      </c>
    </row>
    <row r="7506" spans="2:4" x14ac:dyDescent="0.25">
      <c r="B7506">
        <v>7505</v>
      </c>
      <c r="C7506">
        <f t="shared" si="117"/>
        <v>750.5</v>
      </c>
      <c r="D7506">
        <v>4.1597850000000003</v>
      </c>
    </row>
    <row r="7507" spans="2:4" x14ac:dyDescent="0.25">
      <c r="B7507">
        <v>7506</v>
      </c>
      <c r="C7507">
        <f t="shared" si="117"/>
        <v>750.6</v>
      </c>
      <c r="D7507">
        <v>4.1036890000000001</v>
      </c>
    </row>
    <row r="7508" spans="2:4" x14ac:dyDescent="0.25">
      <c r="B7508">
        <v>7507</v>
      </c>
      <c r="C7508">
        <f t="shared" si="117"/>
        <v>750.7</v>
      </c>
      <c r="D7508">
        <v>4.2850780000000004</v>
      </c>
    </row>
    <row r="7509" spans="2:4" x14ac:dyDescent="0.25">
      <c r="B7509">
        <v>7508</v>
      </c>
      <c r="C7509">
        <f t="shared" si="117"/>
        <v>750.80000000000007</v>
      </c>
      <c r="D7509">
        <v>4.2208040000000002</v>
      </c>
    </row>
    <row r="7510" spans="2:4" x14ac:dyDescent="0.25">
      <c r="B7510">
        <v>7509</v>
      </c>
      <c r="C7510">
        <f t="shared" si="117"/>
        <v>750.90000000000009</v>
      </c>
      <c r="D7510">
        <v>4.2733759999999998</v>
      </c>
    </row>
    <row r="7511" spans="2:4" x14ac:dyDescent="0.25">
      <c r="B7511">
        <v>7510</v>
      </c>
      <c r="C7511">
        <f t="shared" si="117"/>
        <v>751</v>
      </c>
      <c r="D7511">
        <v>4.1681660000000003</v>
      </c>
    </row>
    <row r="7512" spans="2:4" x14ac:dyDescent="0.25">
      <c r="B7512">
        <v>7511</v>
      </c>
      <c r="C7512">
        <f t="shared" si="117"/>
        <v>751.1</v>
      </c>
      <c r="D7512">
        <v>4.1620990000000004</v>
      </c>
    </row>
    <row r="7513" spans="2:4" x14ac:dyDescent="0.25">
      <c r="B7513">
        <v>7512</v>
      </c>
      <c r="C7513">
        <f t="shared" si="117"/>
        <v>751.2</v>
      </c>
      <c r="D7513">
        <v>4.3448130000000003</v>
      </c>
    </row>
    <row r="7514" spans="2:4" x14ac:dyDescent="0.25">
      <c r="B7514">
        <v>7513</v>
      </c>
      <c r="C7514">
        <f t="shared" si="117"/>
        <v>751.30000000000007</v>
      </c>
      <c r="D7514">
        <v>4.4193680000000004</v>
      </c>
    </row>
    <row r="7515" spans="2:4" x14ac:dyDescent="0.25">
      <c r="B7515">
        <v>7514</v>
      </c>
      <c r="C7515">
        <f t="shared" si="117"/>
        <v>751.40000000000009</v>
      </c>
      <c r="D7515">
        <v>4.3004569999999998</v>
      </c>
    </row>
    <row r="7516" spans="2:4" x14ac:dyDescent="0.25">
      <c r="B7516">
        <v>7515</v>
      </c>
      <c r="C7516">
        <f t="shared" si="117"/>
        <v>751.5</v>
      </c>
      <c r="D7516">
        <v>4.1480969999999999</v>
      </c>
    </row>
    <row r="7517" spans="2:4" x14ac:dyDescent="0.25">
      <c r="B7517">
        <v>7516</v>
      </c>
      <c r="C7517">
        <f t="shared" si="117"/>
        <v>751.6</v>
      </c>
      <c r="D7517">
        <v>4.1796259999999998</v>
      </c>
    </row>
    <row r="7518" spans="2:4" x14ac:dyDescent="0.25">
      <c r="B7518">
        <v>7517</v>
      </c>
      <c r="C7518">
        <f t="shared" si="117"/>
        <v>751.7</v>
      </c>
      <c r="D7518">
        <v>4.3149430000000004</v>
      </c>
    </row>
    <row r="7519" spans="2:4" x14ac:dyDescent="0.25">
      <c r="B7519">
        <v>7518</v>
      </c>
      <c r="C7519">
        <f t="shared" si="117"/>
        <v>751.80000000000007</v>
      </c>
      <c r="D7519">
        <v>4.2909240000000004</v>
      </c>
    </row>
    <row r="7520" spans="2:4" x14ac:dyDescent="0.25">
      <c r="B7520">
        <v>7519</v>
      </c>
      <c r="C7520">
        <f t="shared" si="117"/>
        <v>751.90000000000009</v>
      </c>
      <c r="D7520">
        <v>4.1704100000000004</v>
      </c>
    </row>
    <row r="7521" spans="2:4" x14ac:dyDescent="0.25">
      <c r="B7521">
        <v>7520</v>
      </c>
      <c r="C7521">
        <f t="shared" si="117"/>
        <v>752</v>
      </c>
      <c r="D7521">
        <v>4.2181119999999996</v>
      </c>
    </row>
    <row r="7522" spans="2:4" x14ac:dyDescent="0.25">
      <c r="B7522">
        <v>7521</v>
      </c>
      <c r="C7522">
        <f t="shared" si="117"/>
        <v>752.1</v>
      </c>
      <c r="D7522">
        <v>4.1936249999999999</v>
      </c>
    </row>
    <row r="7523" spans="2:4" x14ac:dyDescent="0.25">
      <c r="B7523">
        <v>7522</v>
      </c>
      <c r="C7523">
        <f t="shared" si="117"/>
        <v>752.2</v>
      </c>
      <c r="D7523">
        <v>4.294683</v>
      </c>
    </row>
    <row r="7524" spans="2:4" x14ac:dyDescent="0.25">
      <c r="B7524">
        <v>7523</v>
      </c>
      <c r="C7524">
        <f t="shared" si="117"/>
        <v>752.30000000000007</v>
      </c>
      <c r="D7524">
        <v>4.1613519999999999</v>
      </c>
    </row>
    <row r="7525" spans="2:4" x14ac:dyDescent="0.25">
      <c r="B7525">
        <v>7524</v>
      </c>
      <c r="C7525">
        <f t="shared" si="117"/>
        <v>752.40000000000009</v>
      </c>
      <c r="D7525">
        <v>4.3331980000000003</v>
      </c>
    </row>
    <row r="7526" spans="2:4" x14ac:dyDescent="0.25">
      <c r="B7526">
        <v>7525</v>
      </c>
      <c r="C7526">
        <f t="shared" si="117"/>
        <v>752.5</v>
      </c>
      <c r="D7526">
        <v>4.4959680000000004</v>
      </c>
    </row>
    <row r="7527" spans="2:4" x14ac:dyDescent="0.25">
      <c r="B7527">
        <v>7526</v>
      </c>
      <c r="C7527">
        <f t="shared" si="117"/>
        <v>752.6</v>
      </c>
      <c r="D7527">
        <v>4.2778939999999999</v>
      </c>
    </row>
    <row r="7528" spans="2:4" x14ac:dyDescent="0.25">
      <c r="B7528">
        <v>7527</v>
      </c>
      <c r="C7528">
        <f t="shared" si="117"/>
        <v>752.7</v>
      </c>
      <c r="D7528">
        <v>4.2032350000000003</v>
      </c>
    </row>
    <row r="7529" spans="2:4" x14ac:dyDescent="0.25">
      <c r="B7529">
        <v>7528</v>
      </c>
      <c r="C7529">
        <f t="shared" si="117"/>
        <v>752.80000000000007</v>
      </c>
      <c r="D7529">
        <v>4.0234069999999997</v>
      </c>
    </row>
    <row r="7530" spans="2:4" x14ac:dyDescent="0.25">
      <c r="B7530">
        <v>7529</v>
      </c>
      <c r="C7530">
        <f t="shared" si="117"/>
        <v>752.90000000000009</v>
      </c>
      <c r="D7530">
        <v>3.9316680000000002</v>
      </c>
    </row>
    <row r="7531" spans="2:4" x14ac:dyDescent="0.25">
      <c r="B7531">
        <v>7530</v>
      </c>
      <c r="C7531">
        <f t="shared" si="117"/>
        <v>753</v>
      </c>
      <c r="D7531">
        <v>4.3435499999999996</v>
      </c>
    </row>
    <row r="7532" spans="2:4" x14ac:dyDescent="0.25">
      <c r="B7532">
        <v>7531</v>
      </c>
      <c r="C7532">
        <f t="shared" si="117"/>
        <v>753.1</v>
      </c>
      <c r="D7532">
        <v>3.8823400000000001</v>
      </c>
    </row>
    <row r="7533" spans="2:4" x14ac:dyDescent="0.25">
      <c r="B7533">
        <v>7532</v>
      </c>
      <c r="C7533">
        <f t="shared" si="117"/>
        <v>753.2</v>
      </c>
      <c r="D7533">
        <v>4.2161879999999998</v>
      </c>
    </row>
    <row r="7534" spans="2:4" x14ac:dyDescent="0.25">
      <c r="B7534">
        <v>7533</v>
      </c>
      <c r="C7534">
        <f t="shared" si="117"/>
        <v>753.30000000000007</v>
      </c>
      <c r="D7534">
        <v>4.2673819999999996</v>
      </c>
    </row>
    <row r="7535" spans="2:4" x14ac:dyDescent="0.25">
      <c r="B7535">
        <v>7534</v>
      </c>
      <c r="C7535">
        <f t="shared" si="117"/>
        <v>753.40000000000009</v>
      </c>
      <c r="D7535">
        <v>4.0576369999999997</v>
      </c>
    </row>
    <row r="7536" spans="2:4" x14ac:dyDescent="0.25">
      <c r="B7536">
        <v>7535</v>
      </c>
      <c r="C7536">
        <f t="shared" si="117"/>
        <v>753.5</v>
      </c>
      <c r="D7536">
        <v>4.3783019999999997</v>
      </c>
    </row>
    <row r="7537" spans="2:4" x14ac:dyDescent="0.25">
      <c r="B7537">
        <v>7536</v>
      </c>
      <c r="C7537">
        <f t="shared" si="117"/>
        <v>753.6</v>
      </c>
      <c r="D7537">
        <v>4.2367759999999999</v>
      </c>
    </row>
    <row r="7538" spans="2:4" x14ac:dyDescent="0.25">
      <c r="B7538">
        <v>7537</v>
      </c>
      <c r="C7538">
        <f t="shared" si="117"/>
        <v>753.7</v>
      </c>
      <c r="D7538">
        <v>4.2112720000000001</v>
      </c>
    </row>
    <row r="7539" spans="2:4" x14ac:dyDescent="0.25">
      <c r="B7539">
        <v>7538</v>
      </c>
      <c r="C7539">
        <f t="shared" si="117"/>
        <v>753.80000000000007</v>
      </c>
      <c r="D7539">
        <v>4.225905</v>
      </c>
    </row>
    <row r="7540" spans="2:4" x14ac:dyDescent="0.25">
      <c r="B7540">
        <v>7539</v>
      </c>
      <c r="C7540">
        <f t="shared" si="117"/>
        <v>753.90000000000009</v>
      </c>
      <c r="D7540">
        <v>4.126328</v>
      </c>
    </row>
    <row r="7541" spans="2:4" x14ac:dyDescent="0.25">
      <c r="B7541">
        <v>7540</v>
      </c>
      <c r="C7541">
        <f t="shared" si="117"/>
        <v>754</v>
      </c>
      <c r="D7541">
        <v>3.799928</v>
      </c>
    </row>
    <row r="7542" spans="2:4" x14ac:dyDescent="0.25">
      <c r="B7542">
        <v>7541</v>
      </c>
      <c r="C7542">
        <f t="shared" si="117"/>
        <v>754.1</v>
      </c>
      <c r="D7542">
        <v>4.1307960000000001</v>
      </c>
    </row>
    <row r="7543" spans="2:4" x14ac:dyDescent="0.25">
      <c r="B7543">
        <v>7542</v>
      </c>
      <c r="C7543">
        <f t="shared" si="117"/>
        <v>754.2</v>
      </c>
      <c r="D7543">
        <v>4.71957</v>
      </c>
    </row>
    <row r="7544" spans="2:4" x14ac:dyDescent="0.25">
      <c r="B7544">
        <v>7543</v>
      </c>
      <c r="C7544">
        <f t="shared" si="117"/>
        <v>754.30000000000007</v>
      </c>
      <c r="D7544">
        <v>4.4679149999999996</v>
      </c>
    </row>
    <row r="7545" spans="2:4" x14ac:dyDescent="0.25">
      <c r="B7545">
        <v>7544</v>
      </c>
      <c r="C7545">
        <f t="shared" si="117"/>
        <v>754.40000000000009</v>
      </c>
      <c r="D7545">
        <v>4.119281</v>
      </c>
    </row>
    <row r="7546" spans="2:4" x14ac:dyDescent="0.25">
      <c r="B7546">
        <v>7545</v>
      </c>
      <c r="C7546">
        <f t="shared" si="117"/>
        <v>754.5</v>
      </c>
      <c r="D7546">
        <v>4.2027770000000002</v>
      </c>
    </row>
    <row r="7547" spans="2:4" x14ac:dyDescent="0.25">
      <c r="B7547">
        <v>7546</v>
      </c>
      <c r="C7547">
        <f t="shared" si="117"/>
        <v>754.6</v>
      </c>
      <c r="D7547">
        <v>4.4238090000000003</v>
      </c>
    </row>
    <row r="7548" spans="2:4" x14ac:dyDescent="0.25">
      <c r="B7548">
        <v>7547</v>
      </c>
      <c r="C7548">
        <f t="shared" si="117"/>
        <v>754.7</v>
      </c>
      <c r="D7548">
        <v>4.4759060000000002</v>
      </c>
    </row>
    <row r="7549" spans="2:4" x14ac:dyDescent="0.25">
      <c r="B7549">
        <v>7548</v>
      </c>
      <c r="C7549">
        <f t="shared" si="117"/>
        <v>754.80000000000007</v>
      </c>
      <c r="D7549">
        <v>4.1439060000000003</v>
      </c>
    </row>
    <row r="7550" spans="2:4" x14ac:dyDescent="0.25">
      <c r="B7550">
        <v>7549</v>
      </c>
      <c r="C7550">
        <f t="shared" si="117"/>
        <v>754.90000000000009</v>
      </c>
      <c r="D7550">
        <v>4.3000860000000003</v>
      </c>
    </row>
    <row r="7551" spans="2:4" x14ac:dyDescent="0.25">
      <c r="B7551">
        <v>7550</v>
      </c>
      <c r="C7551">
        <f t="shared" si="117"/>
        <v>755</v>
      </c>
      <c r="D7551">
        <v>4.4396380000000004</v>
      </c>
    </row>
    <row r="7552" spans="2:4" x14ac:dyDescent="0.25">
      <c r="B7552">
        <v>7551</v>
      </c>
      <c r="C7552">
        <f t="shared" si="117"/>
        <v>755.1</v>
      </c>
      <c r="D7552">
        <v>4.2503909999999996</v>
      </c>
    </row>
    <row r="7553" spans="2:4" x14ac:dyDescent="0.25">
      <c r="B7553">
        <v>7552</v>
      </c>
      <c r="C7553">
        <f t="shared" si="117"/>
        <v>755.2</v>
      </c>
      <c r="D7553">
        <v>4.4301180000000002</v>
      </c>
    </row>
    <row r="7554" spans="2:4" x14ac:dyDescent="0.25">
      <c r="B7554">
        <v>7553</v>
      </c>
      <c r="C7554">
        <f t="shared" si="117"/>
        <v>755.30000000000007</v>
      </c>
      <c r="D7554">
        <v>4.2351340000000004</v>
      </c>
    </row>
    <row r="7555" spans="2:4" x14ac:dyDescent="0.25">
      <c r="B7555">
        <v>7554</v>
      </c>
      <c r="C7555">
        <f t="shared" ref="C7555:C7618" si="118" xml:space="preserve"> B7555*0.1</f>
        <v>755.40000000000009</v>
      </c>
      <c r="D7555">
        <v>4.2527730000000004</v>
      </c>
    </row>
    <row r="7556" spans="2:4" x14ac:dyDescent="0.25">
      <c r="B7556">
        <v>7555</v>
      </c>
      <c r="C7556">
        <f t="shared" si="118"/>
        <v>755.5</v>
      </c>
      <c r="D7556">
        <v>4.5420449999999999</v>
      </c>
    </row>
    <row r="7557" spans="2:4" x14ac:dyDescent="0.25">
      <c r="B7557">
        <v>7556</v>
      </c>
      <c r="C7557">
        <f t="shared" si="118"/>
        <v>755.6</v>
      </c>
      <c r="D7557">
        <v>4.3430439999999999</v>
      </c>
    </row>
    <row r="7558" spans="2:4" x14ac:dyDescent="0.25">
      <c r="B7558">
        <v>7557</v>
      </c>
      <c r="C7558">
        <f t="shared" si="118"/>
        <v>755.7</v>
      </c>
      <c r="D7558">
        <v>4.4084709999999996</v>
      </c>
    </row>
    <row r="7559" spans="2:4" x14ac:dyDescent="0.25">
      <c r="B7559">
        <v>7558</v>
      </c>
      <c r="C7559">
        <f t="shared" si="118"/>
        <v>755.80000000000007</v>
      </c>
      <c r="D7559">
        <v>4.4496890000000002</v>
      </c>
    </row>
    <row r="7560" spans="2:4" x14ac:dyDescent="0.25">
      <c r="B7560">
        <v>7559</v>
      </c>
      <c r="C7560">
        <f t="shared" si="118"/>
        <v>755.90000000000009</v>
      </c>
      <c r="D7560">
        <v>4.2284829999999998</v>
      </c>
    </row>
    <row r="7561" spans="2:4" x14ac:dyDescent="0.25">
      <c r="B7561">
        <v>7560</v>
      </c>
      <c r="C7561">
        <f t="shared" si="118"/>
        <v>756</v>
      </c>
      <c r="D7561">
        <v>4.1682449999999998</v>
      </c>
    </row>
    <row r="7562" spans="2:4" x14ac:dyDescent="0.25">
      <c r="B7562">
        <v>7561</v>
      </c>
      <c r="C7562">
        <f t="shared" si="118"/>
        <v>756.1</v>
      </c>
      <c r="D7562">
        <v>4.1216410000000003</v>
      </c>
    </row>
    <row r="7563" spans="2:4" x14ac:dyDescent="0.25">
      <c r="B7563">
        <v>7562</v>
      </c>
      <c r="C7563">
        <f t="shared" si="118"/>
        <v>756.2</v>
      </c>
      <c r="D7563">
        <v>4.126309</v>
      </c>
    </row>
    <row r="7564" spans="2:4" x14ac:dyDescent="0.25">
      <c r="B7564">
        <v>7563</v>
      </c>
      <c r="C7564">
        <f t="shared" si="118"/>
        <v>756.30000000000007</v>
      </c>
      <c r="D7564">
        <v>4.1070019999999996</v>
      </c>
    </row>
    <row r="7565" spans="2:4" x14ac:dyDescent="0.25">
      <c r="B7565">
        <v>7564</v>
      </c>
      <c r="C7565">
        <f t="shared" si="118"/>
        <v>756.40000000000009</v>
      </c>
      <c r="D7565">
        <v>4.0917209999999997</v>
      </c>
    </row>
    <row r="7566" spans="2:4" x14ac:dyDescent="0.25">
      <c r="B7566">
        <v>7565</v>
      </c>
      <c r="C7566">
        <f t="shared" si="118"/>
        <v>756.5</v>
      </c>
      <c r="D7566">
        <v>4.1481700000000004</v>
      </c>
    </row>
    <row r="7567" spans="2:4" x14ac:dyDescent="0.25">
      <c r="B7567">
        <v>7566</v>
      </c>
      <c r="C7567">
        <f t="shared" si="118"/>
        <v>756.6</v>
      </c>
      <c r="D7567">
        <v>4.0993230000000001</v>
      </c>
    </row>
    <row r="7568" spans="2:4" x14ac:dyDescent="0.25">
      <c r="B7568">
        <v>7567</v>
      </c>
      <c r="C7568">
        <f t="shared" si="118"/>
        <v>756.7</v>
      </c>
      <c r="D7568">
        <v>3.9303129999999999</v>
      </c>
    </row>
    <row r="7569" spans="2:4" x14ac:dyDescent="0.25">
      <c r="B7569">
        <v>7568</v>
      </c>
      <c r="C7569">
        <f t="shared" si="118"/>
        <v>756.80000000000007</v>
      </c>
      <c r="D7569">
        <v>4.1723559999999997</v>
      </c>
    </row>
    <row r="7570" spans="2:4" x14ac:dyDescent="0.25">
      <c r="B7570">
        <v>7569</v>
      </c>
      <c r="C7570">
        <f t="shared" si="118"/>
        <v>756.90000000000009</v>
      </c>
      <c r="D7570">
        <v>4.2756299999999996</v>
      </c>
    </row>
    <row r="7571" spans="2:4" x14ac:dyDescent="0.25">
      <c r="B7571">
        <v>7570</v>
      </c>
      <c r="C7571">
        <f t="shared" si="118"/>
        <v>757</v>
      </c>
      <c r="D7571">
        <v>4.2333340000000002</v>
      </c>
    </row>
    <row r="7572" spans="2:4" x14ac:dyDescent="0.25">
      <c r="B7572">
        <v>7571</v>
      </c>
      <c r="C7572">
        <f t="shared" si="118"/>
        <v>757.1</v>
      </c>
      <c r="D7572">
        <v>4.6765109999999996</v>
      </c>
    </row>
    <row r="7573" spans="2:4" x14ac:dyDescent="0.25">
      <c r="B7573">
        <v>7572</v>
      </c>
      <c r="C7573">
        <f t="shared" si="118"/>
        <v>757.2</v>
      </c>
      <c r="D7573">
        <v>4.3193840000000003</v>
      </c>
    </row>
    <row r="7574" spans="2:4" x14ac:dyDescent="0.25">
      <c r="B7574">
        <v>7573</v>
      </c>
      <c r="C7574">
        <f t="shared" si="118"/>
        <v>757.30000000000007</v>
      </c>
      <c r="D7574">
        <v>4.2263599999999997</v>
      </c>
    </row>
    <row r="7575" spans="2:4" x14ac:dyDescent="0.25">
      <c r="B7575">
        <v>7574</v>
      </c>
      <c r="C7575">
        <f t="shared" si="118"/>
        <v>757.40000000000009</v>
      </c>
      <c r="D7575">
        <v>4.1322599999999996</v>
      </c>
    </row>
    <row r="7576" spans="2:4" x14ac:dyDescent="0.25">
      <c r="B7576">
        <v>7575</v>
      </c>
      <c r="C7576">
        <f t="shared" si="118"/>
        <v>757.5</v>
      </c>
      <c r="D7576">
        <v>4.3884559999999997</v>
      </c>
    </row>
    <row r="7577" spans="2:4" x14ac:dyDescent="0.25">
      <c r="B7577">
        <v>7576</v>
      </c>
      <c r="C7577">
        <f t="shared" si="118"/>
        <v>757.6</v>
      </c>
      <c r="D7577">
        <v>4.4165999999999999</v>
      </c>
    </row>
    <row r="7578" spans="2:4" x14ac:dyDescent="0.25">
      <c r="B7578">
        <v>7577</v>
      </c>
      <c r="C7578">
        <f t="shared" si="118"/>
        <v>757.7</v>
      </c>
      <c r="D7578">
        <v>4.262588</v>
      </c>
    </row>
    <row r="7579" spans="2:4" x14ac:dyDescent="0.25">
      <c r="B7579">
        <v>7578</v>
      </c>
      <c r="C7579">
        <f t="shared" si="118"/>
        <v>757.80000000000007</v>
      </c>
      <c r="D7579">
        <v>4.0906440000000002</v>
      </c>
    </row>
    <row r="7580" spans="2:4" x14ac:dyDescent="0.25">
      <c r="B7580">
        <v>7579</v>
      </c>
      <c r="C7580">
        <f t="shared" si="118"/>
        <v>757.90000000000009</v>
      </c>
      <c r="D7580">
        <v>4.0505060000000004</v>
      </c>
    </row>
    <row r="7581" spans="2:4" x14ac:dyDescent="0.25">
      <c r="B7581">
        <v>7580</v>
      </c>
      <c r="C7581">
        <f t="shared" si="118"/>
        <v>758</v>
      </c>
      <c r="D7581">
        <v>4.1090369999999998</v>
      </c>
    </row>
    <row r="7582" spans="2:4" x14ac:dyDescent="0.25">
      <c r="B7582">
        <v>7581</v>
      </c>
      <c r="C7582">
        <f t="shared" si="118"/>
        <v>758.1</v>
      </c>
      <c r="D7582">
        <v>3.979085</v>
      </c>
    </row>
    <row r="7583" spans="2:4" x14ac:dyDescent="0.25">
      <c r="B7583">
        <v>7582</v>
      </c>
      <c r="C7583">
        <f t="shared" si="118"/>
        <v>758.2</v>
      </c>
      <c r="D7583">
        <v>4.2540459999999998</v>
      </c>
    </row>
    <row r="7584" spans="2:4" x14ac:dyDescent="0.25">
      <c r="B7584">
        <v>7583</v>
      </c>
      <c r="C7584">
        <f t="shared" si="118"/>
        <v>758.30000000000007</v>
      </c>
      <c r="D7584">
        <v>4.3260149999999999</v>
      </c>
    </row>
    <row r="7585" spans="2:4" x14ac:dyDescent="0.25">
      <c r="B7585">
        <v>7584</v>
      </c>
      <c r="C7585">
        <f t="shared" si="118"/>
        <v>758.40000000000009</v>
      </c>
      <c r="D7585">
        <v>4.1904870000000001</v>
      </c>
    </row>
    <row r="7586" spans="2:4" x14ac:dyDescent="0.25">
      <c r="B7586">
        <v>7585</v>
      </c>
      <c r="C7586">
        <f t="shared" si="118"/>
        <v>758.5</v>
      </c>
      <c r="D7586">
        <v>4.2082179999999996</v>
      </c>
    </row>
    <row r="7587" spans="2:4" x14ac:dyDescent="0.25">
      <c r="B7587">
        <v>7586</v>
      </c>
      <c r="C7587">
        <f t="shared" si="118"/>
        <v>758.6</v>
      </c>
      <c r="D7587">
        <v>4.3012540000000001</v>
      </c>
    </row>
    <row r="7588" spans="2:4" x14ac:dyDescent="0.25">
      <c r="B7588">
        <v>7587</v>
      </c>
      <c r="C7588">
        <f t="shared" si="118"/>
        <v>758.7</v>
      </c>
      <c r="D7588">
        <v>4.1723039999999996</v>
      </c>
    </row>
    <row r="7589" spans="2:4" x14ac:dyDescent="0.25">
      <c r="B7589">
        <v>7588</v>
      </c>
      <c r="C7589">
        <f t="shared" si="118"/>
        <v>758.80000000000007</v>
      </c>
      <c r="D7589">
        <v>4.1133069999999998</v>
      </c>
    </row>
    <row r="7590" spans="2:4" x14ac:dyDescent="0.25">
      <c r="B7590">
        <v>7589</v>
      </c>
      <c r="C7590">
        <f t="shared" si="118"/>
        <v>758.90000000000009</v>
      </c>
      <c r="D7590">
        <v>4.192863</v>
      </c>
    </row>
    <row r="7591" spans="2:4" x14ac:dyDescent="0.25">
      <c r="B7591">
        <v>7590</v>
      </c>
      <c r="C7591">
        <f t="shared" si="118"/>
        <v>759</v>
      </c>
      <c r="D7591">
        <v>4.185371</v>
      </c>
    </row>
    <row r="7592" spans="2:4" x14ac:dyDescent="0.25">
      <c r="B7592">
        <v>7591</v>
      </c>
      <c r="C7592">
        <f t="shared" si="118"/>
        <v>759.1</v>
      </c>
      <c r="D7592">
        <v>4.1728860000000001</v>
      </c>
    </row>
    <row r="7593" spans="2:4" x14ac:dyDescent="0.25">
      <c r="B7593">
        <v>7592</v>
      </c>
      <c r="C7593">
        <f t="shared" si="118"/>
        <v>759.2</v>
      </c>
      <c r="D7593">
        <v>4.2091079999999996</v>
      </c>
    </row>
    <row r="7594" spans="2:4" x14ac:dyDescent="0.25">
      <c r="B7594">
        <v>7593</v>
      </c>
      <c r="C7594">
        <f t="shared" si="118"/>
        <v>759.30000000000007</v>
      </c>
      <c r="D7594">
        <v>4.0953739999999996</v>
      </c>
    </row>
    <row r="7595" spans="2:4" x14ac:dyDescent="0.25">
      <c r="B7595">
        <v>7594</v>
      </c>
      <c r="C7595">
        <f t="shared" si="118"/>
        <v>759.40000000000009</v>
      </c>
      <c r="D7595">
        <v>4.0814500000000002</v>
      </c>
    </row>
    <row r="7596" spans="2:4" x14ac:dyDescent="0.25">
      <c r="B7596">
        <v>7595</v>
      </c>
      <c r="C7596">
        <f t="shared" si="118"/>
        <v>759.5</v>
      </c>
      <c r="D7596">
        <v>4.4508130000000001</v>
      </c>
    </row>
    <row r="7597" spans="2:4" x14ac:dyDescent="0.25">
      <c r="B7597">
        <v>7596</v>
      </c>
      <c r="C7597">
        <f t="shared" si="118"/>
        <v>759.6</v>
      </c>
      <c r="D7597">
        <v>4.18668</v>
      </c>
    </row>
    <row r="7598" spans="2:4" x14ac:dyDescent="0.25">
      <c r="B7598">
        <v>7597</v>
      </c>
      <c r="C7598">
        <f t="shared" si="118"/>
        <v>759.7</v>
      </c>
      <c r="D7598">
        <v>4.324173</v>
      </c>
    </row>
    <row r="7599" spans="2:4" x14ac:dyDescent="0.25">
      <c r="B7599">
        <v>7598</v>
      </c>
      <c r="C7599">
        <f t="shared" si="118"/>
        <v>759.80000000000007</v>
      </c>
      <c r="D7599">
        <v>4.5713200000000001</v>
      </c>
    </row>
    <row r="7600" spans="2:4" x14ac:dyDescent="0.25">
      <c r="B7600">
        <v>7599</v>
      </c>
      <c r="C7600">
        <f t="shared" si="118"/>
        <v>759.90000000000009</v>
      </c>
      <c r="D7600">
        <v>4.2697510000000003</v>
      </c>
    </row>
    <row r="7601" spans="2:4" x14ac:dyDescent="0.25">
      <c r="B7601">
        <v>7600</v>
      </c>
      <c r="C7601">
        <f t="shared" si="118"/>
        <v>760</v>
      </c>
      <c r="D7601">
        <v>4.1967030000000003</v>
      </c>
    </row>
    <row r="7602" spans="2:4" x14ac:dyDescent="0.25">
      <c r="B7602">
        <v>7601</v>
      </c>
      <c r="C7602">
        <f t="shared" si="118"/>
        <v>760.1</v>
      </c>
      <c r="D7602">
        <v>4.4502100000000002</v>
      </c>
    </row>
    <row r="7603" spans="2:4" x14ac:dyDescent="0.25">
      <c r="B7603">
        <v>7602</v>
      </c>
      <c r="C7603">
        <f t="shared" si="118"/>
        <v>760.2</v>
      </c>
      <c r="D7603">
        <v>4.2523059999999999</v>
      </c>
    </row>
    <row r="7604" spans="2:4" x14ac:dyDescent="0.25">
      <c r="B7604">
        <v>7603</v>
      </c>
      <c r="C7604">
        <f t="shared" si="118"/>
        <v>760.30000000000007</v>
      </c>
      <c r="D7604">
        <v>3.9636960000000001</v>
      </c>
    </row>
    <row r="7605" spans="2:4" x14ac:dyDescent="0.25">
      <c r="B7605">
        <v>7604</v>
      </c>
      <c r="C7605">
        <f t="shared" si="118"/>
        <v>760.40000000000009</v>
      </c>
      <c r="D7605">
        <v>4.3987470000000002</v>
      </c>
    </row>
    <row r="7606" spans="2:4" x14ac:dyDescent="0.25">
      <c r="B7606">
        <v>7605</v>
      </c>
      <c r="C7606">
        <f t="shared" si="118"/>
        <v>760.5</v>
      </c>
      <c r="D7606">
        <v>4.123869</v>
      </c>
    </row>
    <row r="7607" spans="2:4" x14ac:dyDescent="0.25">
      <c r="B7607">
        <v>7606</v>
      </c>
      <c r="C7607">
        <f t="shared" si="118"/>
        <v>760.6</v>
      </c>
      <c r="D7607">
        <v>4.2642660000000001</v>
      </c>
    </row>
    <row r="7608" spans="2:4" x14ac:dyDescent="0.25">
      <c r="B7608">
        <v>7607</v>
      </c>
      <c r="C7608">
        <f t="shared" si="118"/>
        <v>760.7</v>
      </c>
      <c r="D7608">
        <v>4.1473269999999998</v>
      </c>
    </row>
    <row r="7609" spans="2:4" x14ac:dyDescent="0.25">
      <c r="B7609">
        <v>7608</v>
      </c>
      <c r="C7609">
        <f t="shared" si="118"/>
        <v>760.80000000000007</v>
      </c>
      <c r="D7609">
        <v>3.998421</v>
      </c>
    </row>
    <row r="7610" spans="2:4" x14ac:dyDescent="0.25">
      <c r="B7610">
        <v>7609</v>
      </c>
      <c r="C7610">
        <f t="shared" si="118"/>
        <v>760.90000000000009</v>
      </c>
      <c r="D7610">
        <v>3.971911</v>
      </c>
    </row>
    <row r="7611" spans="2:4" x14ac:dyDescent="0.25">
      <c r="B7611">
        <v>7610</v>
      </c>
      <c r="C7611">
        <f t="shared" si="118"/>
        <v>761</v>
      </c>
      <c r="D7611">
        <v>4.2149890000000001</v>
      </c>
    </row>
    <row r="7612" spans="2:4" x14ac:dyDescent="0.25">
      <c r="B7612">
        <v>7611</v>
      </c>
      <c r="C7612">
        <f t="shared" si="118"/>
        <v>761.1</v>
      </c>
      <c r="D7612">
        <v>4.140784</v>
      </c>
    </row>
    <row r="7613" spans="2:4" x14ac:dyDescent="0.25">
      <c r="B7613">
        <v>7612</v>
      </c>
      <c r="C7613">
        <f t="shared" si="118"/>
        <v>761.2</v>
      </c>
      <c r="D7613">
        <v>4.2549619999999999</v>
      </c>
    </row>
    <row r="7614" spans="2:4" x14ac:dyDescent="0.25">
      <c r="B7614">
        <v>7613</v>
      </c>
      <c r="C7614">
        <f t="shared" si="118"/>
        <v>761.30000000000007</v>
      </c>
      <c r="D7614">
        <v>4.3723020000000004</v>
      </c>
    </row>
    <row r="7615" spans="2:4" x14ac:dyDescent="0.25">
      <c r="B7615">
        <v>7614</v>
      </c>
      <c r="C7615">
        <f t="shared" si="118"/>
        <v>761.40000000000009</v>
      </c>
      <c r="D7615">
        <v>4.093343</v>
      </c>
    </row>
    <row r="7616" spans="2:4" x14ac:dyDescent="0.25">
      <c r="B7616">
        <v>7615</v>
      </c>
      <c r="C7616">
        <f t="shared" si="118"/>
        <v>761.5</v>
      </c>
      <c r="D7616">
        <v>4.3736790000000001</v>
      </c>
    </row>
    <row r="7617" spans="2:4" x14ac:dyDescent="0.25">
      <c r="B7617">
        <v>7616</v>
      </c>
      <c r="C7617">
        <f t="shared" si="118"/>
        <v>761.6</v>
      </c>
      <c r="D7617">
        <v>4.4176310000000001</v>
      </c>
    </row>
    <row r="7618" spans="2:4" x14ac:dyDescent="0.25">
      <c r="B7618">
        <v>7617</v>
      </c>
      <c r="C7618">
        <f t="shared" si="118"/>
        <v>761.7</v>
      </c>
      <c r="D7618">
        <v>4.2189500000000004</v>
      </c>
    </row>
    <row r="7619" spans="2:4" x14ac:dyDescent="0.25">
      <c r="B7619">
        <v>7618</v>
      </c>
      <c r="C7619">
        <f t="shared" ref="C7619:C7682" si="119" xml:space="preserve"> B7619*0.1</f>
        <v>761.80000000000007</v>
      </c>
      <c r="D7619">
        <v>4.2454400000000003</v>
      </c>
    </row>
    <row r="7620" spans="2:4" x14ac:dyDescent="0.25">
      <c r="B7620">
        <v>7619</v>
      </c>
      <c r="C7620">
        <f t="shared" si="119"/>
        <v>761.90000000000009</v>
      </c>
      <c r="D7620">
        <v>4.2977040000000004</v>
      </c>
    </row>
    <row r="7621" spans="2:4" x14ac:dyDescent="0.25">
      <c r="B7621">
        <v>7620</v>
      </c>
      <c r="C7621">
        <f t="shared" si="119"/>
        <v>762</v>
      </c>
      <c r="D7621">
        <v>4.282489</v>
      </c>
    </row>
    <row r="7622" spans="2:4" x14ac:dyDescent="0.25">
      <c r="B7622">
        <v>7621</v>
      </c>
      <c r="C7622">
        <f t="shared" si="119"/>
        <v>762.1</v>
      </c>
      <c r="D7622">
        <v>4.4766909999999998</v>
      </c>
    </row>
    <row r="7623" spans="2:4" x14ac:dyDescent="0.25">
      <c r="B7623">
        <v>7622</v>
      </c>
      <c r="C7623">
        <f t="shared" si="119"/>
        <v>762.2</v>
      </c>
      <c r="D7623">
        <v>4.2139340000000001</v>
      </c>
    </row>
    <row r="7624" spans="2:4" x14ac:dyDescent="0.25">
      <c r="B7624">
        <v>7623</v>
      </c>
      <c r="C7624">
        <f t="shared" si="119"/>
        <v>762.30000000000007</v>
      </c>
      <c r="D7624">
        <v>4.1325200000000004</v>
      </c>
    </row>
    <row r="7625" spans="2:4" x14ac:dyDescent="0.25">
      <c r="B7625">
        <v>7624</v>
      </c>
      <c r="C7625">
        <f t="shared" si="119"/>
        <v>762.40000000000009</v>
      </c>
      <c r="D7625">
        <v>4.5589089999999999</v>
      </c>
    </row>
    <row r="7626" spans="2:4" x14ac:dyDescent="0.25">
      <c r="B7626">
        <v>7625</v>
      </c>
      <c r="C7626">
        <f t="shared" si="119"/>
        <v>762.5</v>
      </c>
      <c r="D7626">
        <v>4.2741490000000004</v>
      </c>
    </row>
    <row r="7627" spans="2:4" x14ac:dyDescent="0.25">
      <c r="B7627">
        <v>7626</v>
      </c>
      <c r="C7627">
        <f t="shared" si="119"/>
        <v>762.6</v>
      </c>
      <c r="D7627">
        <v>4.3688969999999996</v>
      </c>
    </row>
    <row r="7628" spans="2:4" x14ac:dyDescent="0.25">
      <c r="B7628">
        <v>7627</v>
      </c>
      <c r="C7628">
        <f t="shared" si="119"/>
        <v>762.7</v>
      </c>
      <c r="D7628">
        <v>4.3803770000000002</v>
      </c>
    </row>
    <row r="7629" spans="2:4" x14ac:dyDescent="0.25">
      <c r="B7629">
        <v>7628</v>
      </c>
      <c r="C7629">
        <f t="shared" si="119"/>
        <v>762.80000000000007</v>
      </c>
      <c r="D7629">
        <v>4.1297829999999998</v>
      </c>
    </row>
    <row r="7630" spans="2:4" x14ac:dyDescent="0.25">
      <c r="B7630">
        <v>7629</v>
      </c>
      <c r="C7630">
        <f t="shared" si="119"/>
        <v>762.90000000000009</v>
      </c>
      <c r="D7630">
        <v>4.0966389999999997</v>
      </c>
    </row>
    <row r="7631" spans="2:4" x14ac:dyDescent="0.25">
      <c r="B7631">
        <v>7630</v>
      </c>
      <c r="C7631">
        <f t="shared" si="119"/>
        <v>763</v>
      </c>
      <c r="D7631">
        <v>4.1727939999999997</v>
      </c>
    </row>
    <row r="7632" spans="2:4" x14ac:dyDescent="0.25">
      <c r="B7632">
        <v>7631</v>
      </c>
      <c r="C7632">
        <f t="shared" si="119"/>
        <v>763.1</v>
      </c>
      <c r="D7632">
        <v>4.4517110000000004</v>
      </c>
    </row>
    <row r="7633" spans="2:4" x14ac:dyDescent="0.25">
      <c r="B7633">
        <v>7632</v>
      </c>
      <c r="C7633">
        <f t="shared" si="119"/>
        <v>763.2</v>
      </c>
      <c r="D7633">
        <v>4.3786959999999997</v>
      </c>
    </row>
    <row r="7634" spans="2:4" x14ac:dyDescent="0.25">
      <c r="B7634">
        <v>7633</v>
      </c>
      <c r="C7634">
        <f t="shared" si="119"/>
        <v>763.30000000000007</v>
      </c>
      <c r="D7634">
        <v>4.1206319999999996</v>
      </c>
    </row>
    <row r="7635" spans="2:4" x14ac:dyDescent="0.25">
      <c r="B7635">
        <v>7634</v>
      </c>
      <c r="C7635">
        <f t="shared" si="119"/>
        <v>763.40000000000009</v>
      </c>
      <c r="D7635">
        <v>4.5288750000000002</v>
      </c>
    </row>
    <row r="7636" spans="2:4" x14ac:dyDescent="0.25">
      <c r="B7636">
        <v>7635</v>
      </c>
      <c r="C7636">
        <f t="shared" si="119"/>
        <v>763.5</v>
      </c>
      <c r="D7636">
        <v>4.8412490000000004</v>
      </c>
    </row>
    <row r="7637" spans="2:4" x14ac:dyDescent="0.25">
      <c r="B7637">
        <v>7636</v>
      </c>
      <c r="C7637">
        <f t="shared" si="119"/>
        <v>763.6</v>
      </c>
      <c r="D7637">
        <v>4.6526389999999997</v>
      </c>
    </row>
    <row r="7638" spans="2:4" x14ac:dyDescent="0.25">
      <c r="B7638">
        <v>7637</v>
      </c>
      <c r="C7638">
        <f t="shared" si="119"/>
        <v>763.7</v>
      </c>
      <c r="D7638">
        <v>4.4025740000000004</v>
      </c>
    </row>
    <row r="7639" spans="2:4" x14ac:dyDescent="0.25">
      <c r="B7639">
        <v>7638</v>
      </c>
      <c r="C7639">
        <f t="shared" si="119"/>
        <v>763.80000000000007</v>
      </c>
      <c r="D7639">
        <v>4.2832689999999998</v>
      </c>
    </row>
    <row r="7640" spans="2:4" x14ac:dyDescent="0.25">
      <c r="B7640">
        <v>7639</v>
      </c>
      <c r="C7640">
        <f t="shared" si="119"/>
        <v>763.90000000000009</v>
      </c>
      <c r="D7640">
        <v>4.4217659999999999</v>
      </c>
    </row>
    <row r="7641" spans="2:4" x14ac:dyDescent="0.25">
      <c r="B7641">
        <v>7640</v>
      </c>
      <c r="C7641">
        <f t="shared" si="119"/>
        <v>764</v>
      </c>
      <c r="D7641">
        <v>4.2055499999999997</v>
      </c>
    </row>
    <row r="7642" spans="2:4" x14ac:dyDescent="0.25">
      <c r="B7642">
        <v>7641</v>
      </c>
      <c r="C7642">
        <f t="shared" si="119"/>
        <v>764.1</v>
      </c>
      <c r="D7642">
        <v>4.363874</v>
      </c>
    </row>
    <row r="7643" spans="2:4" x14ac:dyDescent="0.25">
      <c r="B7643">
        <v>7642</v>
      </c>
      <c r="C7643">
        <f t="shared" si="119"/>
        <v>764.2</v>
      </c>
      <c r="D7643">
        <v>4.3385030000000002</v>
      </c>
    </row>
    <row r="7644" spans="2:4" x14ac:dyDescent="0.25">
      <c r="B7644">
        <v>7643</v>
      </c>
      <c r="C7644">
        <f t="shared" si="119"/>
        <v>764.30000000000007</v>
      </c>
      <c r="D7644">
        <v>4.5415159999999997</v>
      </c>
    </row>
    <row r="7645" spans="2:4" x14ac:dyDescent="0.25">
      <c r="B7645">
        <v>7644</v>
      </c>
      <c r="C7645">
        <f t="shared" si="119"/>
        <v>764.40000000000009</v>
      </c>
      <c r="D7645">
        <v>4.4499089999999999</v>
      </c>
    </row>
    <row r="7646" spans="2:4" x14ac:dyDescent="0.25">
      <c r="B7646">
        <v>7645</v>
      </c>
      <c r="C7646">
        <f t="shared" si="119"/>
        <v>764.5</v>
      </c>
      <c r="D7646">
        <v>4.2646309999999996</v>
      </c>
    </row>
    <row r="7647" spans="2:4" x14ac:dyDescent="0.25">
      <c r="B7647">
        <v>7646</v>
      </c>
      <c r="C7647">
        <f t="shared" si="119"/>
        <v>764.6</v>
      </c>
      <c r="D7647">
        <v>4.6089630000000001</v>
      </c>
    </row>
    <row r="7648" spans="2:4" x14ac:dyDescent="0.25">
      <c r="B7648">
        <v>7647</v>
      </c>
      <c r="C7648">
        <f t="shared" si="119"/>
        <v>764.7</v>
      </c>
      <c r="D7648">
        <v>4.0568520000000001</v>
      </c>
    </row>
    <row r="7649" spans="2:4" x14ac:dyDescent="0.25">
      <c r="B7649">
        <v>7648</v>
      </c>
      <c r="C7649">
        <f t="shared" si="119"/>
        <v>764.80000000000007</v>
      </c>
      <c r="D7649">
        <v>4.1858659999999999</v>
      </c>
    </row>
    <row r="7650" spans="2:4" x14ac:dyDescent="0.25">
      <c r="B7650">
        <v>7649</v>
      </c>
      <c r="C7650">
        <f t="shared" si="119"/>
        <v>764.90000000000009</v>
      </c>
      <c r="D7650">
        <v>4.195532</v>
      </c>
    </row>
    <row r="7651" spans="2:4" x14ac:dyDescent="0.25">
      <c r="B7651">
        <v>7650</v>
      </c>
      <c r="C7651">
        <f t="shared" si="119"/>
        <v>765</v>
      </c>
      <c r="D7651">
        <v>4.5153249999999998</v>
      </c>
    </row>
    <row r="7652" spans="2:4" x14ac:dyDescent="0.25">
      <c r="B7652">
        <v>7651</v>
      </c>
      <c r="C7652">
        <f t="shared" si="119"/>
        <v>765.1</v>
      </c>
      <c r="D7652">
        <v>4.1338249999999999</v>
      </c>
    </row>
    <row r="7653" spans="2:4" x14ac:dyDescent="0.25">
      <c r="B7653">
        <v>7652</v>
      </c>
      <c r="C7653">
        <f t="shared" si="119"/>
        <v>765.2</v>
      </c>
      <c r="D7653">
        <v>3.8753479999999998</v>
      </c>
    </row>
    <row r="7654" spans="2:4" x14ac:dyDescent="0.25">
      <c r="B7654">
        <v>7653</v>
      </c>
      <c r="C7654">
        <f t="shared" si="119"/>
        <v>765.30000000000007</v>
      </c>
      <c r="D7654">
        <v>4.1973000000000003</v>
      </c>
    </row>
    <row r="7655" spans="2:4" x14ac:dyDescent="0.25">
      <c r="B7655">
        <v>7654</v>
      </c>
      <c r="C7655">
        <f t="shared" si="119"/>
        <v>765.40000000000009</v>
      </c>
      <c r="D7655">
        <v>3.997611</v>
      </c>
    </row>
    <row r="7656" spans="2:4" x14ac:dyDescent="0.25">
      <c r="B7656">
        <v>7655</v>
      </c>
      <c r="C7656">
        <f t="shared" si="119"/>
        <v>765.5</v>
      </c>
      <c r="D7656">
        <v>4.1966669999999997</v>
      </c>
    </row>
    <row r="7657" spans="2:4" x14ac:dyDescent="0.25">
      <c r="B7657">
        <v>7656</v>
      </c>
      <c r="C7657">
        <f t="shared" si="119"/>
        <v>765.6</v>
      </c>
      <c r="D7657">
        <v>4.231471</v>
      </c>
    </row>
    <row r="7658" spans="2:4" x14ac:dyDescent="0.25">
      <c r="B7658">
        <v>7657</v>
      </c>
      <c r="C7658">
        <f t="shared" si="119"/>
        <v>765.7</v>
      </c>
      <c r="D7658">
        <v>4.247935</v>
      </c>
    </row>
    <row r="7659" spans="2:4" x14ac:dyDescent="0.25">
      <c r="B7659">
        <v>7658</v>
      </c>
      <c r="C7659">
        <f t="shared" si="119"/>
        <v>765.80000000000007</v>
      </c>
      <c r="D7659">
        <v>4.1332810000000002</v>
      </c>
    </row>
    <row r="7660" spans="2:4" x14ac:dyDescent="0.25">
      <c r="B7660">
        <v>7659</v>
      </c>
      <c r="C7660">
        <f t="shared" si="119"/>
        <v>765.90000000000009</v>
      </c>
      <c r="D7660">
        <v>4.0686850000000003</v>
      </c>
    </row>
    <row r="7661" spans="2:4" x14ac:dyDescent="0.25">
      <c r="B7661">
        <v>7660</v>
      </c>
      <c r="C7661">
        <f t="shared" si="119"/>
        <v>766</v>
      </c>
      <c r="D7661">
        <v>4.2898860000000001</v>
      </c>
    </row>
    <row r="7662" spans="2:4" x14ac:dyDescent="0.25">
      <c r="B7662">
        <v>7661</v>
      </c>
      <c r="C7662">
        <f t="shared" si="119"/>
        <v>766.1</v>
      </c>
      <c r="D7662">
        <v>4.0813430000000004</v>
      </c>
    </row>
    <row r="7663" spans="2:4" x14ac:dyDescent="0.25">
      <c r="B7663">
        <v>7662</v>
      </c>
      <c r="C7663">
        <f t="shared" si="119"/>
        <v>766.2</v>
      </c>
      <c r="D7663">
        <v>3.7322649999999999</v>
      </c>
    </row>
    <row r="7664" spans="2:4" x14ac:dyDescent="0.25">
      <c r="B7664">
        <v>7663</v>
      </c>
      <c r="C7664">
        <f t="shared" si="119"/>
        <v>766.30000000000007</v>
      </c>
      <c r="D7664">
        <v>3.9127740000000002</v>
      </c>
    </row>
    <row r="7665" spans="2:4" x14ac:dyDescent="0.25">
      <c r="B7665">
        <v>7664</v>
      </c>
      <c r="C7665">
        <f t="shared" si="119"/>
        <v>766.40000000000009</v>
      </c>
      <c r="D7665">
        <v>3.9376820000000001</v>
      </c>
    </row>
    <row r="7666" spans="2:4" x14ac:dyDescent="0.25">
      <c r="B7666">
        <v>7665</v>
      </c>
      <c r="C7666">
        <f t="shared" si="119"/>
        <v>766.5</v>
      </c>
      <c r="D7666">
        <v>3.938434</v>
      </c>
    </row>
    <row r="7667" spans="2:4" x14ac:dyDescent="0.25">
      <c r="B7667">
        <v>7666</v>
      </c>
      <c r="C7667">
        <f t="shared" si="119"/>
        <v>766.6</v>
      </c>
      <c r="D7667">
        <v>3.7695630000000002</v>
      </c>
    </row>
    <row r="7668" spans="2:4" x14ac:dyDescent="0.25">
      <c r="B7668">
        <v>7667</v>
      </c>
      <c r="C7668">
        <f t="shared" si="119"/>
        <v>766.7</v>
      </c>
      <c r="D7668">
        <v>4.0972220000000004</v>
      </c>
    </row>
    <row r="7669" spans="2:4" x14ac:dyDescent="0.25">
      <c r="B7669">
        <v>7668</v>
      </c>
      <c r="C7669">
        <f t="shared" si="119"/>
        <v>766.80000000000007</v>
      </c>
      <c r="D7669">
        <v>3.9726490000000001</v>
      </c>
    </row>
    <row r="7670" spans="2:4" x14ac:dyDescent="0.25">
      <c r="B7670">
        <v>7669</v>
      </c>
      <c r="C7670">
        <f t="shared" si="119"/>
        <v>766.90000000000009</v>
      </c>
      <c r="D7670">
        <v>3.8685610000000001</v>
      </c>
    </row>
    <row r="7671" spans="2:4" x14ac:dyDescent="0.25">
      <c r="B7671">
        <v>7670</v>
      </c>
      <c r="C7671">
        <f t="shared" si="119"/>
        <v>767</v>
      </c>
      <c r="D7671">
        <v>3.8136920000000001</v>
      </c>
    </row>
    <row r="7672" spans="2:4" x14ac:dyDescent="0.25">
      <c r="B7672">
        <v>7671</v>
      </c>
      <c r="C7672">
        <f t="shared" si="119"/>
        <v>767.1</v>
      </c>
      <c r="D7672">
        <v>4.0603540000000002</v>
      </c>
    </row>
    <row r="7673" spans="2:4" x14ac:dyDescent="0.25">
      <c r="B7673">
        <v>7672</v>
      </c>
      <c r="C7673">
        <f t="shared" si="119"/>
        <v>767.2</v>
      </c>
      <c r="D7673">
        <v>3.6249180000000001</v>
      </c>
    </row>
    <row r="7674" spans="2:4" x14ac:dyDescent="0.25">
      <c r="B7674">
        <v>7673</v>
      </c>
      <c r="C7674">
        <f t="shared" si="119"/>
        <v>767.30000000000007</v>
      </c>
      <c r="D7674">
        <v>3.9876559999999999</v>
      </c>
    </row>
    <row r="7675" spans="2:4" x14ac:dyDescent="0.25">
      <c r="B7675">
        <v>7674</v>
      </c>
      <c r="C7675">
        <f t="shared" si="119"/>
        <v>767.40000000000009</v>
      </c>
      <c r="D7675">
        <v>3.9538769999999999</v>
      </c>
    </row>
    <row r="7676" spans="2:4" x14ac:dyDescent="0.25">
      <c r="B7676">
        <v>7675</v>
      </c>
      <c r="C7676">
        <f t="shared" si="119"/>
        <v>767.5</v>
      </c>
      <c r="D7676">
        <v>3.8942730000000001</v>
      </c>
    </row>
    <row r="7677" spans="2:4" x14ac:dyDescent="0.25">
      <c r="B7677">
        <v>7676</v>
      </c>
      <c r="C7677">
        <f t="shared" si="119"/>
        <v>767.6</v>
      </c>
      <c r="D7677">
        <v>3.9708939999999999</v>
      </c>
    </row>
    <row r="7678" spans="2:4" x14ac:dyDescent="0.25">
      <c r="B7678">
        <v>7677</v>
      </c>
      <c r="C7678">
        <f t="shared" si="119"/>
        <v>767.7</v>
      </c>
      <c r="D7678">
        <v>3.8579819999999998</v>
      </c>
    </row>
    <row r="7679" spans="2:4" x14ac:dyDescent="0.25">
      <c r="B7679">
        <v>7678</v>
      </c>
      <c r="C7679">
        <f t="shared" si="119"/>
        <v>767.80000000000007</v>
      </c>
      <c r="D7679">
        <v>3.8179470000000002</v>
      </c>
    </row>
    <row r="7680" spans="2:4" x14ac:dyDescent="0.25">
      <c r="B7680">
        <v>7679</v>
      </c>
      <c r="C7680">
        <f t="shared" si="119"/>
        <v>767.90000000000009</v>
      </c>
      <c r="D7680">
        <v>3.9821710000000001</v>
      </c>
    </row>
    <row r="7681" spans="2:4" x14ac:dyDescent="0.25">
      <c r="B7681">
        <v>7680</v>
      </c>
      <c r="C7681">
        <f t="shared" si="119"/>
        <v>768</v>
      </c>
      <c r="D7681">
        <v>3.7625839999999999</v>
      </c>
    </row>
    <row r="7682" spans="2:4" x14ac:dyDescent="0.25">
      <c r="B7682">
        <v>7681</v>
      </c>
      <c r="C7682">
        <f t="shared" si="119"/>
        <v>768.1</v>
      </c>
      <c r="D7682">
        <v>3.7302070000000001</v>
      </c>
    </row>
    <row r="7683" spans="2:4" x14ac:dyDescent="0.25">
      <c r="B7683">
        <v>7682</v>
      </c>
      <c r="C7683">
        <f t="shared" ref="C7683:C7746" si="120" xml:space="preserve"> B7683*0.1</f>
        <v>768.2</v>
      </c>
      <c r="D7683">
        <v>3.8189989999999998</v>
      </c>
    </row>
    <row r="7684" spans="2:4" x14ac:dyDescent="0.25">
      <c r="B7684">
        <v>7683</v>
      </c>
      <c r="C7684">
        <f t="shared" si="120"/>
        <v>768.30000000000007</v>
      </c>
      <c r="D7684">
        <v>3.7316129999999998</v>
      </c>
    </row>
    <row r="7685" spans="2:4" x14ac:dyDescent="0.25">
      <c r="B7685">
        <v>7684</v>
      </c>
      <c r="C7685">
        <f t="shared" si="120"/>
        <v>768.40000000000009</v>
      </c>
      <c r="D7685">
        <v>3.8524150000000001</v>
      </c>
    </row>
    <row r="7686" spans="2:4" x14ac:dyDescent="0.25">
      <c r="B7686">
        <v>7685</v>
      </c>
      <c r="C7686">
        <f t="shared" si="120"/>
        <v>768.5</v>
      </c>
      <c r="D7686">
        <v>3.9332600000000002</v>
      </c>
    </row>
    <row r="7687" spans="2:4" x14ac:dyDescent="0.25">
      <c r="B7687">
        <v>7686</v>
      </c>
      <c r="C7687">
        <f t="shared" si="120"/>
        <v>768.6</v>
      </c>
      <c r="D7687">
        <v>3.8309820000000001</v>
      </c>
    </row>
    <row r="7688" spans="2:4" x14ac:dyDescent="0.25">
      <c r="B7688">
        <v>7687</v>
      </c>
      <c r="C7688">
        <f t="shared" si="120"/>
        <v>768.7</v>
      </c>
      <c r="D7688">
        <v>3.869405</v>
      </c>
    </row>
    <row r="7689" spans="2:4" x14ac:dyDescent="0.25">
      <c r="B7689">
        <v>7688</v>
      </c>
      <c r="C7689">
        <f t="shared" si="120"/>
        <v>768.80000000000007</v>
      </c>
      <c r="D7689">
        <v>3.9326840000000001</v>
      </c>
    </row>
    <row r="7690" spans="2:4" x14ac:dyDescent="0.25">
      <c r="B7690">
        <v>7689</v>
      </c>
      <c r="C7690">
        <f t="shared" si="120"/>
        <v>768.90000000000009</v>
      </c>
      <c r="D7690">
        <v>4.093763</v>
      </c>
    </row>
    <row r="7691" spans="2:4" x14ac:dyDescent="0.25">
      <c r="B7691">
        <v>7690</v>
      </c>
      <c r="C7691">
        <f t="shared" si="120"/>
        <v>769</v>
      </c>
      <c r="D7691">
        <v>4.373926</v>
      </c>
    </row>
    <row r="7692" spans="2:4" x14ac:dyDescent="0.25">
      <c r="B7692">
        <v>7691</v>
      </c>
      <c r="C7692">
        <f t="shared" si="120"/>
        <v>769.1</v>
      </c>
      <c r="D7692">
        <v>4.1810669999999996</v>
      </c>
    </row>
    <row r="7693" spans="2:4" x14ac:dyDescent="0.25">
      <c r="B7693">
        <v>7692</v>
      </c>
      <c r="C7693">
        <f t="shared" si="120"/>
        <v>769.2</v>
      </c>
      <c r="D7693">
        <v>3.9664820000000001</v>
      </c>
    </row>
    <row r="7694" spans="2:4" x14ac:dyDescent="0.25">
      <c r="B7694">
        <v>7693</v>
      </c>
      <c r="C7694">
        <f t="shared" si="120"/>
        <v>769.30000000000007</v>
      </c>
      <c r="D7694">
        <v>3.8786230000000002</v>
      </c>
    </row>
    <row r="7695" spans="2:4" x14ac:dyDescent="0.25">
      <c r="B7695">
        <v>7694</v>
      </c>
      <c r="C7695">
        <f t="shared" si="120"/>
        <v>769.40000000000009</v>
      </c>
      <c r="D7695">
        <v>4.4350909999999999</v>
      </c>
    </row>
    <row r="7696" spans="2:4" x14ac:dyDescent="0.25">
      <c r="B7696">
        <v>7695</v>
      </c>
      <c r="C7696">
        <f t="shared" si="120"/>
        <v>769.5</v>
      </c>
      <c r="D7696">
        <v>4.1354439999999997</v>
      </c>
    </row>
    <row r="7697" spans="2:4" x14ac:dyDescent="0.25">
      <c r="B7697">
        <v>7696</v>
      </c>
      <c r="C7697">
        <f t="shared" si="120"/>
        <v>769.6</v>
      </c>
      <c r="D7697">
        <v>4.5564819999999999</v>
      </c>
    </row>
    <row r="7698" spans="2:4" x14ac:dyDescent="0.25">
      <c r="B7698">
        <v>7697</v>
      </c>
      <c r="C7698">
        <f t="shared" si="120"/>
        <v>769.7</v>
      </c>
      <c r="D7698">
        <v>4.0596059999999996</v>
      </c>
    </row>
    <row r="7699" spans="2:4" x14ac:dyDescent="0.25">
      <c r="B7699">
        <v>7698</v>
      </c>
      <c r="C7699">
        <f t="shared" si="120"/>
        <v>769.80000000000007</v>
      </c>
      <c r="D7699">
        <v>3.904188</v>
      </c>
    </row>
    <row r="7700" spans="2:4" x14ac:dyDescent="0.25">
      <c r="B7700">
        <v>7699</v>
      </c>
      <c r="C7700">
        <f t="shared" si="120"/>
        <v>769.90000000000009</v>
      </c>
      <c r="D7700">
        <v>4.0808679999999997</v>
      </c>
    </row>
    <row r="7701" spans="2:4" x14ac:dyDescent="0.25">
      <c r="B7701">
        <v>7700</v>
      </c>
      <c r="C7701">
        <f t="shared" si="120"/>
        <v>770</v>
      </c>
      <c r="D7701">
        <v>4.2377000000000002</v>
      </c>
    </row>
    <row r="7702" spans="2:4" x14ac:dyDescent="0.25">
      <c r="B7702">
        <v>7701</v>
      </c>
      <c r="C7702">
        <f t="shared" si="120"/>
        <v>770.1</v>
      </c>
      <c r="D7702">
        <v>4.3034739999999996</v>
      </c>
    </row>
    <row r="7703" spans="2:4" x14ac:dyDescent="0.25">
      <c r="B7703">
        <v>7702</v>
      </c>
      <c r="C7703">
        <f t="shared" si="120"/>
        <v>770.2</v>
      </c>
      <c r="D7703">
        <v>4.1920039999999998</v>
      </c>
    </row>
    <row r="7704" spans="2:4" x14ac:dyDescent="0.25">
      <c r="B7704">
        <v>7703</v>
      </c>
      <c r="C7704">
        <f t="shared" si="120"/>
        <v>770.30000000000007</v>
      </c>
      <c r="D7704">
        <v>4.1711660000000004</v>
      </c>
    </row>
    <row r="7705" spans="2:4" x14ac:dyDescent="0.25">
      <c r="B7705">
        <v>7704</v>
      </c>
      <c r="C7705">
        <f t="shared" si="120"/>
        <v>770.40000000000009</v>
      </c>
      <c r="D7705">
        <v>3.7796720000000001</v>
      </c>
    </row>
    <row r="7706" spans="2:4" x14ac:dyDescent="0.25">
      <c r="B7706">
        <v>7705</v>
      </c>
      <c r="C7706">
        <f t="shared" si="120"/>
        <v>770.5</v>
      </c>
      <c r="D7706">
        <v>4.1638250000000001</v>
      </c>
    </row>
    <row r="7707" spans="2:4" x14ac:dyDescent="0.25">
      <c r="B7707">
        <v>7706</v>
      </c>
      <c r="C7707">
        <f t="shared" si="120"/>
        <v>770.6</v>
      </c>
      <c r="D7707">
        <v>3.9882029999999999</v>
      </c>
    </row>
    <row r="7708" spans="2:4" x14ac:dyDescent="0.25">
      <c r="B7708">
        <v>7707</v>
      </c>
      <c r="C7708">
        <f t="shared" si="120"/>
        <v>770.7</v>
      </c>
      <c r="D7708">
        <v>4.0985860000000001</v>
      </c>
    </row>
    <row r="7709" spans="2:4" x14ac:dyDescent="0.25">
      <c r="B7709">
        <v>7708</v>
      </c>
      <c r="C7709">
        <f t="shared" si="120"/>
        <v>770.80000000000007</v>
      </c>
      <c r="D7709">
        <v>4.0714129999999997</v>
      </c>
    </row>
    <row r="7710" spans="2:4" x14ac:dyDescent="0.25">
      <c r="B7710">
        <v>7709</v>
      </c>
      <c r="C7710">
        <f t="shared" si="120"/>
        <v>770.90000000000009</v>
      </c>
      <c r="D7710">
        <v>4.060168</v>
      </c>
    </row>
    <row r="7711" spans="2:4" x14ac:dyDescent="0.25">
      <c r="B7711">
        <v>7710</v>
      </c>
      <c r="C7711">
        <f t="shared" si="120"/>
        <v>771</v>
      </c>
      <c r="D7711">
        <v>3.9909979999999998</v>
      </c>
    </row>
    <row r="7712" spans="2:4" x14ac:dyDescent="0.25">
      <c r="B7712">
        <v>7711</v>
      </c>
      <c r="C7712">
        <f t="shared" si="120"/>
        <v>771.1</v>
      </c>
      <c r="D7712">
        <v>3.9058609999999998</v>
      </c>
    </row>
    <row r="7713" spans="2:4" x14ac:dyDescent="0.25">
      <c r="B7713">
        <v>7712</v>
      </c>
      <c r="C7713">
        <f t="shared" si="120"/>
        <v>771.2</v>
      </c>
      <c r="D7713">
        <v>3.9255469999999999</v>
      </c>
    </row>
    <row r="7714" spans="2:4" x14ac:dyDescent="0.25">
      <c r="B7714">
        <v>7713</v>
      </c>
      <c r="C7714">
        <f t="shared" si="120"/>
        <v>771.30000000000007</v>
      </c>
      <c r="D7714">
        <v>4.1585470000000004</v>
      </c>
    </row>
    <row r="7715" spans="2:4" x14ac:dyDescent="0.25">
      <c r="B7715">
        <v>7714</v>
      </c>
      <c r="C7715">
        <f t="shared" si="120"/>
        <v>771.40000000000009</v>
      </c>
      <c r="D7715">
        <v>4.1464230000000004</v>
      </c>
    </row>
    <row r="7716" spans="2:4" x14ac:dyDescent="0.25">
      <c r="B7716">
        <v>7715</v>
      </c>
      <c r="C7716">
        <f t="shared" si="120"/>
        <v>771.5</v>
      </c>
      <c r="D7716">
        <v>4.1542260000000004</v>
      </c>
    </row>
    <row r="7717" spans="2:4" x14ac:dyDescent="0.25">
      <c r="B7717">
        <v>7716</v>
      </c>
      <c r="C7717">
        <f t="shared" si="120"/>
        <v>771.6</v>
      </c>
      <c r="D7717">
        <v>4.3323539999999996</v>
      </c>
    </row>
    <row r="7718" spans="2:4" x14ac:dyDescent="0.25">
      <c r="B7718">
        <v>7717</v>
      </c>
      <c r="C7718">
        <f t="shared" si="120"/>
        <v>771.7</v>
      </c>
      <c r="D7718">
        <v>4.3040849999999997</v>
      </c>
    </row>
    <row r="7719" spans="2:4" x14ac:dyDescent="0.25">
      <c r="B7719">
        <v>7718</v>
      </c>
      <c r="C7719">
        <f t="shared" si="120"/>
        <v>771.80000000000007</v>
      </c>
      <c r="D7719">
        <v>4.269533</v>
      </c>
    </row>
    <row r="7720" spans="2:4" x14ac:dyDescent="0.25">
      <c r="B7720">
        <v>7719</v>
      </c>
      <c r="C7720">
        <f t="shared" si="120"/>
        <v>771.90000000000009</v>
      </c>
      <c r="D7720">
        <v>4.514907</v>
      </c>
    </row>
    <row r="7721" spans="2:4" x14ac:dyDescent="0.25">
      <c r="B7721">
        <v>7720</v>
      </c>
      <c r="C7721">
        <f t="shared" si="120"/>
        <v>772</v>
      </c>
      <c r="D7721">
        <v>4.1874349999999998</v>
      </c>
    </row>
    <row r="7722" spans="2:4" x14ac:dyDescent="0.25">
      <c r="B7722">
        <v>7721</v>
      </c>
      <c r="C7722">
        <f t="shared" si="120"/>
        <v>772.1</v>
      </c>
      <c r="D7722">
        <v>4.3023280000000002</v>
      </c>
    </row>
    <row r="7723" spans="2:4" x14ac:dyDescent="0.25">
      <c r="B7723">
        <v>7722</v>
      </c>
      <c r="C7723">
        <f t="shared" si="120"/>
        <v>772.2</v>
      </c>
      <c r="D7723">
        <v>4.2633789999999996</v>
      </c>
    </row>
    <row r="7724" spans="2:4" x14ac:dyDescent="0.25">
      <c r="B7724">
        <v>7723</v>
      </c>
      <c r="C7724">
        <f t="shared" si="120"/>
        <v>772.30000000000007</v>
      </c>
      <c r="D7724">
        <v>4.0839210000000001</v>
      </c>
    </row>
    <row r="7725" spans="2:4" x14ac:dyDescent="0.25">
      <c r="B7725">
        <v>7724</v>
      </c>
      <c r="C7725">
        <f t="shared" si="120"/>
        <v>772.40000000000009</v>
      </c>
      <c r="D7725">
        <v>4.3806229999999999</v>
      </c>
    </row>
    <row r="7726" spans="2:4" x14ac:dyDescent="0.25">
      <c r="B7726">
        <v>7725</v>
      </c>
      <c r="C7726">
        <f t="shared" si="120"/>
        <v>772.5</v>
      </c>
      <c r="D7726">
        <v>4.3324819999999997</v>
      </c>
    </row>
    <row r="7727" spans="2:4" x14ac:dyDescent="0.25">
      <c r="B7727">
        <v>7726</v>
      </c>
      <c r="C7727">
        <f t="shared" si="120"/>
        <v>772.6</v>
      </c>
      <c r="D7727">
        <v>4.4252289999999999</v>
      </c>
    </row>
    <row r="7728" spans="2:4" x14ac:dyDescent="0.25">
      <c r="B7728">
        <v>7727</v>
      </c>
      <c r="C7728">
        <f t="shared" si="120"/>
        <v>772.7</v>
      </c>
      <c r="D7728">
        <v>4.3984240000000003</v>
      </c>
    </row>
    <row r="7729" spans="2:4" x14ac:dyDescent="0.25">
      <c r="B7729">
        <v>7728</v>
      </c>
      <c r="C7729">
        <f t="shared" si="120"/>
        <v>772.80000000000007</v>
      </c>
      <c r="D7729">
        <v>4.2251380000000003</v>
      </c>
    </row>
    <row r="7730" spans="2:4" x14ac:dyDescent="0.25">
      <c r="B7730">
        <v>7729</v>
      </c>
      <c r="C7730">
        <f t="shared" si="120"/>
        <v>772.90000000000009</v>
      </c>
      <c r="D7730">
        <v>4.1872410000000002</v>
      </c>
    </row>
    <row r="7731" spans="2:4" x14ac:dyDescent="0.25">
      <c r="B7731">
        <v>7730</v>
      </c>
      <c r="C7731">
        <f t="shared" si="120"/>
        <v>773</v>
      </c>
      <c r="D7731">
        <v>4.4712050000000003</v>
      </c>
    </row>
    <row r="7732" spans="2:4" x14ac:dyDescent="0.25">
      <c r="B7732">
        <v>7731</v>
      </c>
      <c r="C7732">
        <f t="shared" si="120"/>
        <v>773.1</v>
      </c>
      <c r="D7732">
        <v>4.6776960000000001</v>
      </c>
    </row>
    <row r="7733" spans="2:4" x14ac:dyDescent="0.25">
      <c r="B7733">
        <v>7732</v>
      </c>
      <c r="C7733">
        <f t="shared" si="120"/>
        <v>773.2</v>
      </c>
      <c r="D7733">
        <v>4.3482229999999999</v>
      </c>
    </row>
    <row r="7734" spans="2:4" x14ac:dyDescent="0.25">
      <c r="B7734">
        <v>7733</v>
      </c>
      <c r="C7734">
        <f t="shared" si="120"/>
        <v>773.30000000000007</v>
      </c>
      <c r="D7734">
        <v>4.3521140000000003</v>
      </c>
    </row>
    <row r="7735" spans="2:4" x14ac:dyDescent="0.25">
      <c r="B7735">
        <v>7734</v>
      </c>
      <c r="C7735">
        <f t="shared" si="120"/>
        <v>773.40000000000009</v>
      </c>
      <c r="D7735">
        <v>4.5173629999999996</v>
      </c>
    </row>
    <row r="7736" spans="2:4" x14ac:dyDescent="0.25">
      <c r="B7736">
        <v>7735</v>
      </c>
      <c r="C7736">
        <f t="shared" si="120"/>
        <v>773.5</v>
      </c>
      <c r="D7736">
        <v>4.3554659999999998</v>
      </c>
    </row>
    <row r="7737" spans="2:4" x14ac:dyDescent="0.25">
      <c r="B7737">
        <v>7736</v>
      </c>
      <c r="C7737">
        <f t="shared" si="120"/>
        <v>773.6</v>
      </c>
      <c r="D7737">
        <v>4.414771</v>
      </c>
    </row>
    <row r="7738" spans="2:4" x14ac:dyDescent="0.25">
      <c r="B7738">
        <v>7737</v>
      </c>
      <c r="C7738">
        <f t="shared" si="120"/>
        <v>773.7</v>
      </c>
      <c r="D7738">
        <v>4.2121620000000002</v>
      </c>
    </row>
    <row r="7739" spans="2:4" x14ac:dyDescent="0.25">
      <c r="B7739">
        <v>7738</v>
      </c>
      <c r="C7739">
        <f t="shared" si="120"/>
        <v>773.80000000000007</v>
      </c>
      <c r="D7739">
        <v>4.1019940000000004</v>
      </c>
    </row>
    <row r="7740" spans="2:4" x14ac:dyDescent="0.25">
      <c r="B7740">
        <v>7739</v>
      </c>
      <c r="C7740">
        <f t="shared" si="120"/>
        <v>773.90000000000009</v>
      </c>
      <c r="D7740">
        <v>4.1028760000000002</v>
      </c>
    </row>
    <row r="7741" spans="2:4" x14ac:dyDescent="0.25">
      <c r="B7741">
        <v>7740</v>
      </c>
      <c r="C7741">
        <f t="shared" si="120"/>
        <v>774</v>
      </c>
      <c r="D7741">
        <v>4.3509640000000003</v>
      </c>
    </row>
    <row r="7742" spans="2:4" x14ac:dyDescent="0.25">
      <c r="B7742">
        <v>7741</v>
      </c>
      <c r="C7742">
        <f t="shared" si="120"/>
        <v>774.1</v>
      </c>
      <c r="D7742">
        <v>4.0501649999999998</v>
      </c>
    </row>
    <row r="7743" spans="2:4" x14ac:dyDescent="0.25">
      <c r="B7743">
        <v>7742</v>
      </c>
      <c r="C7743">
        <f t="shared" si="120"/>
        <v>774.2</v>
      </c>
      <c r="D7743">
        <v>4.2620370000000003</v>
      </c>
    </row>
    <row r="7744" spans="2:4" x14ac:dyDescent="0.25">
      <c r="B7744">
        <v>7743</v>
      </c>
      <c r="C7744">
        <f t="shared" si="120"/>
        <v>774.30000000000007</v>
      </c>
      <c r="D7744">
        <v>4.2791110000000003</v>
      </c>
    </row>
    <row r="7745" spans="2:4" x14ac:dyDescent="0.25">
      <c r="B7745">
        <v>7744</v>
      </c>
      <c r="C7745">
        <f t="shared" si="120"/>
        <v>774.40000000000009</v>
      </c>
      <c r="D7745">
        <v>4.0302249999999997</v>
      </c>
    </row>
    <row r="7746" spans="2:4" x14ac:dyDescent="0.25">
      <c r="B7746">
        <v>7745</v>
      </c>
      <c r="C7746">
        <f t="shared" si="120"/>
        <v>774.5</v>
      </c>
      <c r="D7746">
        <v>4.3989079999999996</v>
      </c>
    </row>
    <row r="7747" spans="2:4" x14ac:dyDescent="0.25">
      <c r="B7747">
        <v>7746</v>
      </c>
      <c r="C7747">
        <f t="shared" ref="C7747:C7810" si="121" xml:space="preserve"> B7747*0.1</f>
        <v>774.6</v>
      </c>
      <c r="D7747">
        <v>4.3218930000000002</v>
      </c>
    </row>
    <row r="7748" spans="2:4" x14ac:dyDescent="0.25">
      <c r="B7748">
        <v>7747</v>
      </c>
      <c r="C7748">
        <f t="shared" si="121"/>
        <v>774.7</v>
      </c>
      <c r="D7748">
        <v>4.481706</v>
      </c>
    </row>
    <row r="7749" spans="2:4" x14ac:dyDescent="0.25">
      <c r="B7749">
        <v>7748</v>
      </c>
      <c r="C7749">
        <f t="shared" si="121"/>
        <v>774.80000000000007</v>
      </c>
      <c r="D7749">
        <v>4.1707919999999996</v>
      </c>
    </row>
    <row r="7750" spans="2:4" x14ac:dyDescent="0.25">
      <c r="B7750">
        <v>7749</v>
      </c>
      <c r="C7750">
        <f t="shared" si="121"/>
        <v>774.90000000000009</v>
      </c>
      <c r="D7750">
        <v>4.0449520000000003</v>
      </c>
    </row>
    <row r="7751" spans="2:4" x14ac:dyDescent="0.25">
      <c r="B7751">
        <v>7750</v>
      </c>
      <c r="C7751">
        <f t="shared" si="121"/>
        <v>775</v>
      </c>
      <c r="D7751">
        <v>4.1374040000000001</v>
      </c>
    </row>
    <row r="7752" spans="2:4" x14ac:dyDescent="0.25">
      <c r="B7752">
        <v>7751</v>
      </c>
      <c r="C7752">
        <f t="shared" si="121"/>
        <v>775.1</v>
      </c>
      <c r="D7752">
        <v>4.1907269999999999</v>
      </c>
    </row>
    <row r="7753" spans="2:4" x14ac:dyDescent="0.25">
      <c r="B7753">
        <v>7752</v>
      </c>
      <c r="C7753">
        <f t="shared" si="121"/>
        <v>775.2</v>
      </c>
      <c r="D7753">
        <v>4.1153880000000003</v>
      </c>
    </row>
    <row r="7754" spans="2:4" x14ac:dyDescent="0.25">
      <c r="B7754">
        <v>7753</v>
      </c>
      <c r="C7754">
        <f t="shared" si="121"/>
        <v>775.30000000000007</v>
      </c>
      <c r="D7754">
        <v>3.9677790000000002</v>
      </c>
    </row>
    <row r="7755" spans="2:4" x14ac:dyDescent="0.25">
      <c r="B7755">
        <v>7754</v>
      </c>
      <c r="C7755">
        <f t="shared" si="121"/>
        <v>775.40000000000009</v>
      </c>
      <c r="D7755">
        <v>4.5020519999999999</v>
      </c>
    </row>
    <row r="7756" spans="2:4" x14ac:dyDescent="0.25">
      <c r="B7756">
        <v>7755</v>
      </c>
      <c r="C7756">
        <f t="shared" si="121"/>
        <v>775.5</v>
      </c>
      <c r="D7756">
        <v>4.129607</v>
      </c>
    </row>
    <row r="7757" spans="2:4" x14ac:dyDescent="0.25">
      <c r="B7757">
        <v>7756</v>
      </c>
      <c r="C7757">
        <f t="shared" si="121"/>
        <v>775.6</v>
      </c>
      <c r="D7757">
        <v>3.7921849999999999</v>
      </c>
    </row>
    <row r="7758" spans="2:4" x14ac:dyDescent="0.25">
      <c r="B7758">
        <v>7757</v>
      </c>
      <c r="C7758">
        <f t="shared" si="121"/>
        <v>775.7</v>
      </c>
      <c r="D7758">
        <v>3.947867</v>
      </c>
    </row>
    <row r="7759" spans="2:4" x14ac:dyDescent="0.25">
      <c r="B7759">
        <v>7758</v>
      </c>
      <c r="C7759">
        <f t="shared" si="121"/>
        <v>775.80000000000007</v>
      </c>
      <c r="D7759">
        <v>4.2010719999999999</v>
      </c>
    </row>
    <row r="7760" spans="2:4" x14ac:dyDescent="0.25">
      <c r="B7760">
        <v>7759</v>
      </c>
      <c r="C7760">
        <f t="shared" si="121"/>
        <v>775.90000000000009</v>
      </c>
      <c r="D7760">
        <v>3.896191</v>
      </c>
    </row>
    <row r="7761" spans="2:4" x14ac:dyDescent="0.25">
      <c r="B7761">
        <v>7760</v>
      </c>
      <c r="C7761">
        <f t="shared" si="121"/>
        <v>776</v>
      </c>
      <c r="D7761">
        <v>4.2299280000000001</v>
      </c>
    </row>
    <row r="7762" spans="2:4" x14ac:dyDescent="0.25">
      <c r="B7762">
        <v>7761</v>
      </c>
      <c r="C7762">
        <f t="shared" si="121"/>
        <v>776.1</v>
      </c>
      <c r="D7762">
        <v>4.2445930000000001</v>
      </c>
    </row>
    <row r="7763" spans="2:4" x14ac:dyDescent="0.25">
      <c r="B7763">
        <v>7762</v>
      </c>
      <c r="C7763">
        <f t="shared" si="121"/>
        <v>776.2</v>
      </c>
      <c r="D7763">
        <v>4.2284290000000002</v>
      </c>
    </row>
    <row r="7764" spans="2:4" x14ac:dyDescent="0.25">
      <c r="B7764">
        <v>7763</v>
      </c>
      <c r="C7764">
        <f t="shared" si="121"/>
        <v>776.30000000000007</v>
      </c>
      <c r="D7764">
        <v>4.0059899999999997</v>
      </c>
    </row>
    <row r="7765" spans="2:4" x14ac:dyDescent="0.25">
      <c r="B7765">
        <v>7764</v>
      </c>
      <c r="C7765">
        <f t="shared" si="121"/>
        <v>776.40000000000009</v>
      </c>
      <c r="D7765">
        <v>3.8390309999999999</v>
      </c>
    </row>
    <row r="7766" spans="2:4" x14ac:dyDescent="0.25">
      <c r="B7766">
        <v>7765</v>
      </c>
      <c r="C7766">
        <f t="shared" si="121"/>
        <v>776.5</v>
      </c>
      <c r="D7766">
        <v>3.9854370000000001</v>
      </c>
    </row>
    <row r="7767" spans="2:4" x14ac:dyDescent="0.25">
      <c r="B7767">
        <v>7766</v>
      </c>
      <c r="C7767">
        <f t="shared" si="121"/>
        <v>776.6</v>
      </c>
      <c r="D7767">
        <v>4.2913490000000003</v>
      </c>
    </row>
    <row r="7768" spans="2:4" x14ac:dyDescent="0.25">
      <c r="B7768">
        <v>7767</v>
      </c>
      <c r="C7768">
        <f t="shared" si="121"/>
        <v>776.7</v>
      </c>
      <c r="D7768">
        <v>4.0781419999999997</v>
      </c>
    </row>
    <row r="7769" spans="2:4" x14ac:dyDescent="0.25">
      <c r="B7769">
        <v>7768</v>
      </c>
      <c r="C7769">
        <f t="shared" si="121"/>
        <v>776.80000000000007</v>
      </c>
      <c r="D7769">
        <v>4.0163830000000003</v>
      </c>
    </row>
    <row r="7770" spans="2:4" x14ac:dyDescent="0.25">
      <c r="B7770">
        <v>7769</v>
      </c>
      <c r="C7770">
        <f t="shared" si="121"/>
        <v>776.90000000000009</v>
      </c>
      <c r="D7770">
        <v>4.1181109999999999</v>
      </c>
    </row>
    <row r="7771" spans="2:4" x14ac:dyDescent="0.25">
      <c r="B7771">
        <v>7770</v>
      </c>
      <c r="C7771">
        <f t="shared" si="121"/>
        <v>777</v>
      </c>
      <c r="D7771">
        <v>4.4816779999999996</v>
      </c>
    </row>
    <row r="7772" spans="2:4" x14ac:dyDescent="0.25">
      <c r="B7772">
        <v>7771</v>
      </c>
      <c r="C7772">
        <f t="shared" si="121"/>
        <v>777.1</v>
      </c>
      <c r="D7772">
        <v>4.394069</v>
      </c>
    </row>
    <row r="7773" spans="2:4" x14ac:dyDescent="0.25">
      <c r="B7773">
        <v>7772</v>
      </c>
      <c r="C7773">
        <f t="shared" si="121"/>
        <v>777.2</v>
      </c>
      <c r="D7773">
        <v>4.1141319999999997</v>
      </c>
    </row>
    <row r="7774" spans="2:4" x14ac:dyDescent="0.25">
      <c r="B7774">
        <v>7773</v>
      </c>
      <c r="C7774">
        <f t="shared" si="121"/>
        <v>777.30000000000007</v>
      </c>
      <c r="D7774">
        <v>4.1966359999999998</v>
      </c>
    </row>
    <row r="7775" spans="2:4" x14ac:dyDescent="0.25">
      <c r="B7775">
        <v>7774</v>
      </c>
      <c r="C7775">
        <f t="shared" si="121"/>
        <v>777.40000000000009</v>
      </c>
      <c r="D7775">
        <v>4.2873840000000003</v>
      </c>
    </row>
    <row r="7776" spans="2:4" x14ac:dyDescent="0.25">
      <c r="B7776">
        <v>7775</v>
      </c>
      <c r="C7776">
        <f t="shared" si="121"/>
        <v>777.5</v>
      </c>
      <c r="D7776">
        <v>4.2961450000000001</v>
      </c>
    </row>
    <row r="7777" spans="2:4" x14ac:dyDescent="0.25">
      <c r="B7777">
        <v>7776</v>
      </c>
      <c r="C7777">
        <f t="shared" si="121"/>
        <v>777.6</v>
      </c>
      <c r="D7777">
        <v>3.8796810000000002</v>
      </c>
    </row>
    <row r="7778" spans="2:4" x14ac:dyDescent="0.25">
      <c r="B7778">
        <v>7777</v>
      </c>
      <c r="C7778">
        <f t="shared" si="121"/>
        <v>777.7</v>
      </c>
      <c r="D7778">
        <v>4.0092379999999999</v>
      </c>
    </row>
    <row r="7779" spans="2:4" x14ac:dyDescent="0.25">
      <c r="B7779">
        <v>7778</v>
      </c>
      <c r="C7779">
        <f t="shared" si="121"/>
        <v>777.80000000000007</v>
      </c>
      <c r="D7779">
        <v>3.9074330000000002</v>
      </c>
    </row>
    <row r="7780" spans="2:4" x14ac:dyDescent="0.25">
      <c r="B7780">
        <v>7779</v>
      </c>
      <c r="C7780">
        <f t="shared" si="121"/>
        <v>777.90000000000009</v>
      </c>
      <c r="D7780">
        <v>4.1982290000000004</v>
      </c>
    </row>
    <row r="7781" spans="2:4" x14ac:dyDescent="0.25">
      <c r="B7781">
        <v>7780</v>
      </c>
      <c r="C7781">
        <f t="shared" si="121"/>
        <v>778</v>
      </c>
      <c r="D7781">
        <v>3.8692150000000001</v>
      </c>
    </row>
    <row r="7782" spans="2:4" x14ac:dyDescent="0.25">
      <c r="B7782">
        <v>7781</v>
      </c>
      <c r="C7782">
        <f t="shared" si="121"/>
        <v>778.1</v>
      </c>
      <c r="D7782">
        <v>3.9672269999999998</v>
      </c>
    </row>
    <row r="7783" spans="2:4" x14ac:dyDescent="0.25">
      <c r="B7783">
        <v>7782</v>
      </c>
      <c r="C7783">
        <f t="shared" si="121"/>
        <v>778.2</v>
      </c>
      <c r="D7783">
        <v>4.0308809999999999</v>
      </c>
    </row>
    <row r="7784" spans="2:4" x14ac:dyDescent="0.25">
      <c r="B7784">
        <v>7783</v>
      </c>
      <c r="C7784">
        <f t="shared" si="121"/>
        <v>778.30000000000007</v>
      </c>
      <c r="D7784">
        <v>4.2370239999999999</v>
      </c>
    </row>
    <row r="7785" spans="2:4" x14ac:dyDescent="0.25">
      <c r="B7785">
        <v>7784</v>
      </c>
      <c r="C7785">
        <f t="shared" si="121"/>
        <v>778.40000000000009</v>
      </c>
      <c r="D7785">
        <v>4.0977100000000002</v>
      </c>
    </row>
    <row r="7786" spans="2:4" x14ac:dyDescent="0.25">
      <c r="B7786">
        <v>7785</v>
      </c>
      <c r="C7786">
        <f t="shared" si="121"/>
        <v>778.5</v>
      </c>
      <c r="D7786">
        <v>4.0452680000000001</v>
      </c>
    </row>
    <row r="7787" spans="2:4" x14ac:dyDescent="0.25">
      <c r="B7787">
        <v>7786</v>
      </c>
      <c r="C7787">
        <f t="shared" si="121"/>
        <v>778.6</v>
      </c>
      <c r="D7787">
        <v>4.0019859999999996</v>
      </c>
    </row>
    <row r="7788" spans="2:4" x14ac:dyDescent="0.25">
      <c r="B7788">
        <v>7787</v>
      </c>
      <c r="C7788">
        <f t="shared" si="121"/>
        <v>778.7</v>
      </c>
      <c r="D7788">
        <v>3.9823249999999999</v>
      </c>
    </row>
    <row r="7789" spans="2:4" x14ac:dyDescent="0.25">
      <c r="B7789">
        <v>7788</v>
      </c>
      <c r="C7789">
        <f t="shared" si="121"/>
        <v>778.80000000000007</v>
      </c>
      <c r="D7789">
        <v>4.3640400000000001</v>
      </c>
    </row>
    <row r="7790" spans="2:4" x14ac:dyDescent="0.25">
      <c r="B7790">
        <v>7789</v>
      </c>
      <c r="C7790">
        <f t="shared" si="121"/>
        <v>778.90000000000009</v>
      </c>
      <c r="D7790">
        <v>4.2314239999999996</v>
      </c>
    </row>
    <row r="7791" spans="2:4" x14ac:dyDescent="0.25">
      <c r="B7791">
        <v>7790</v>
      </c>
      <c r="C7791">
        <f t="shared" si="121"/>
        <v>779</v>
      </c>
      <c r="D7791">
        <v>4.2456750000000003</v>
      </c>
    </row>
    <row r="7792" spans="2:4" x14ac:dyDescent="0.25">
      <c r="B7792">
        <v>7791</v>
      </c>
      <c r="C7792">
        <f t="shared" si="121"/>
        <v>779.1</v>
      </c>
      <c r="D7792">
        <v>4.4034719999999998</v>
      </c>
    </row>
    <row r="7793" spans="2:4" x14ac:dyDescent="0.25">
      <c r="B7793">
        <v>7792</v>
      </c>
      <c r="C7793">
        <f t="shared" si="121"/>
        <v>779.2</v>
      </c>
      <c r="D7793">
        <v>4.4064990000000002</v>
      </c>
    </row>
    <row r="7794" spans="2:4" x14ac:dyDescent="0.25">
      <c r="B7794">
        <v>7793</v>
      </c>
      <c r="C7794">
        <f t="shared" si="121"/>
        <v>779.30000000000007</v>
      </c>
      <c r="D7794">
        <v>3.908569</v>
      </c>
    </row>
    <row r="7795" spans="2:4" x14ac:dyDescent="0.25">
      <c r="B7795">
        <v>7794</v>
      </c>
      <c r="C7795">
        <f t="shared" si="121"/>
        <v>779.40000000000009</v>
      </c>
      <c r="D7795">
        <v>4.1566770000000002</v>
      </c>
    </row>
    <row r="7796" spans="2:4" x14ac:dyDescent="0.25">
      <c r="B7796">
        <v>7795</v>
      </c>
      <c r="C7796">
        <f t="shared" si="121"/>
        <v>779.5</v>
      </c>
      <c r="D7796">
        <v>4.1110689999999996</v>
      </c>
    </row>
    <row r="7797" spans="2:4" x14ac:dyDescent="0.25">
      <c r="B7797">
        <v>7796</v>
      </c>
      <c r="C7797">
        <f t="shared" si="121"/>
        <v>779.6</v>
      </c>
      <c r="D7797">
        <v>4.029128</v>
      </c>
    </row>
    <row r="7798" spans="2:4" x14ac:dyDescent="0.25">
      <c r="B7798">
        <v>7797</v>
      </c>
      <c r="C7798">
        <f t="shared" si="121"/>
        <v>779.7</v>
      </c>
      <c r="D7798">
        <v>3.6581260000000002</v>
      </c>
    </row>
    <row r="7799" spans="2:4" x14ac:dyDescent="0.25">
      <c r="B7799">
        <v>7798</v>
      </c>
      <c r="C7799">
        <f t="shared" si="121"/>
        <v>779.80000000000007</v>
      </c>
      <c r="D7799">
        <v>4.0856170000000001</v>
      </c>
    </row>
    <row r="7800" spans="2:4" x14ac:dyDescent="0.25">
      <c r="B7800">
        <v>7799</v>
      </c>
      <c r="C7800">
        <f t="shared" si="121"/>
        <v>779.90000000000009</v>
      </c>
      <c r="D7800">
        <v>4.2672049999999997</v>
      </c>
    </row>
    <row r="7801" spans="2:4" x14ac:dyDescent="0.25">
      <c r="B7801">
        <v>7800</v>
      </c>
      <c r="C7801">
        <f t="shared" si="121"/>
        <v>780</v>
      </c>
      <c r="D7801">
        <v>4.4366979999999998</v>
      </c>
    </row>
    <row r="7802" spans="2:4" x14ac:dyDescent="0.25">
      <c r="B7802">
        <v>7801</v>
      </c>
      <c r="C7802">
        <f t="shared" si="121"/>
        <v>780.1</v>
      </c>
      <c r="D7802">
        <v>3.9720339999999998</v>
      </c>
    </row>
    <row r="7803" spans="2:4" x14ac:dyDescent="0.25">
      <c r="B7803">
        <v>7802</v>
      </c>
      <c r="C7803">
        <f t="shared" si="121"/>
        <v>780.2</v>
      </c>
      <c r="D7803">
        <v>4.1854969999999998</v>
      </c>
    </row>
    <row r="7804" spans="2:4" x14ac:dyDescent="0.25">
      <c r="B7804">
        <v>7803</v>
      </c>
      <c r="C7804">
        <f t="shared" si="121"/>
        <v>780.30000000000007</v>
      </c>
      <c r="D7804">
        <v>3.9736790000000002</v>
      </c>
    </row>
    <row r="7805" spans="2:4" x14ac:dyDescent="0.25">
      <c r="B7805">
        <v>7804</v>
      </c>
      <c r="C7805">
        <f t="shared" si="121"/>
        <v>780.40000000000009</v>
      </c>
      <c r="D7805">
        <v>4.0391969999999997</v>
      </c>
    </row>
    <row r="7806" spans="2:4" x14ac:dyDescent="0.25">
      <c r="B7806">
        <v>7805</v>
      </c>
      <c r="C7806">
        <f t="shared" si="121"/>
        <v>780.5</v>
      </c>
      <c r="D7806">
        <v>4.2339320000000003</v>
      </c>
    </row>
    <row r="7807" spans="2:4" x14ac:dyDescent="0.25">
      <c r="B7807">
        <v>7806</v>
      </c>
      <c r="C7807">
        <f t="shared" si="121"/>
        <v>780.6</v>
      </c>
      <c r="D7807">
        <v>4.3564470000000002</v>
      </c>
    </row>
    <row r="7808" spans="2:4" x14ac:dyDescent="0.25">
      <c r="B7808">
        <v>7807</v>
      </c>
      <c r="C7808">
        <f t="shared" si="121"/>
        <v>780.7</v>
      </c>
      <c r="D7808">
        <v>4.1770529999999999</v>
      </c>
    </row>
    <row r="7809" spans="2:4" x14ac:dyDescent="0.25">
      <c r="B7809">
        <v>7808</v>
      </c>
      <c r="C7809">
        <f t="shared" si="121"/>
        <v>780.80000000000007</v>
      </c>
      <c r="D7809">
        <v>4.139678</v>
      </c>
    </row>
    <row r="7810" spans="2:4" x14ac:dyDescent="0.25">
      <c r="B7810">
        <v>7809</v>
      </c>
      <c r="C7810">
        <f t="shared" si="121"/>
        <v>780.90000000000009</v>
      </c>
      <c r="D7810">
        <v>4.1574970000000002</v>
      </c>
    </row>
    <row r="7811" spans="2:4" x14ac:dyDescent="0.25">
      <c r="B7811">
        <v>7810</v>
      </c>
      <c r="C7811">
        <f t="shared" ref="C7811:C7874" si="122" xml:space="preserve"> B7811*0.1</f>
        <v>781</v>
      </c>
      <c r="D7811">
        <v>4.0826219999999998</v>
      </c>
    </row>
    <row r="7812" spans="2:4" x14ac:dyDescent="0.25">
      <c r="B7812">
        <v>7811</v>
      </c>
      <c r="C7812">
        <f t="shared" si="122"/>
        <v>781.1</v>
      </c>
      <c r="D7812">
        <v>4.1731350000000003</v>
      </c>
    </row>
    <row r="7813" spans="2:4" x14ac:dyDescent="0.25">
      <c r="B7813">
        <v>7812</v>
      </c>
      <c r="C7813">
        <f t="shared" si="122"/>
        <v>781.2</v>
      </c>
      <c r="D7813">
        <v>4.2235360000000002</v>
      </c>
    </row>
    <row r="7814" spans="2:4" x14ac:dyDescent="0.25">
      <c r="B7814">
        <v>7813</v>
      </c>
      <c r="C7814">
        <f t="shared" si="122"/>
        <v>781.30000000000007</v>
      </c>
      <c r="D7814">
        <v>4.0814570000000003</v>
      </c>
    </row>
    <row r="7815" spans="2:4" x14ac:dyDescent="0.25">
      <c r="B7815">
        <v>7814</v>
      </c>
      <c r="C7815">
        <f t="shared" si="122"/>
        <v>781.40000000000009</v>
      </c>
      <c r="D7815">
        <v>4.1897039999999999</v>
      </c>
    </row>
    <row r="7816" spans="2:4" x14ac:dyDescent="0.25">
      <c r="B7816">
        <v>7815</v>
      </c>
      <c r="C7816">
        <f t="shared" si="122"/>
        <v>781.5</v>
      </c>
      <c r="D7816">
        <v>4.019577</v>
      </c>
    </row>
    <row r="7817" spans="2:4" x14ac:dyDescent="0.25">
      <c r="B7817">
        <v>7816</v>
      </c>
      <c r="C7817">
        <f t="shared" si="122"/>
        <v>781.6</v>
      </c>
      <c r="D7817">
        <v>4.2884779999999996</v>
      </c>
    </row>
    <row r="7818" spans="2:4" x14ac:dyDescent="0.25">
      <c r="B7818">
        <v>7817</v>
      </c>
      <c r="C7818">
        <f t="shared" si="122"/>
        <v>781.7</v>
      </c>
      <c r="D7818">
        <v>4.0129890000000001</v>
      </c>
    </row>
    <row r="7819" spans="2:4" x14ac:dyDescent="0.25">
      <c r="B7819">
        <v>7818</v>
      </c>
      <c r="C7819">
        <f t="shared" si="122"/>
        <v>781.80000000000007</v>
      </c>
      <c r="D7819">
        <v>4.2699699999999998</v>
      </c>
    </row>
    <row r="7820" spans="2:4" x14ac:dyDescent="0.25">
      <c r="B7820">
        <v>7819</v>
      </c>
      <c r="C7820">
        <f t="shared" si="122"/>
        <v>781.90000000000009</v>
      </c>
      <c r="D7820">
        <v>4.0365580000000003</v>
      </c>
    </row>
    <row r="7821" spans="2:4" x14ac:dyDescent="0.25">
      <c r="B7821">
        <v>7820</v>
      </c>
      <c r="C7821">
        <f t="shared" si="122"/>
        <v>782</v>
      </c>
      <c r="D7821">
        <v>4.247528</v>
      </c>
    </row>
    <row r="7822" spans="2:4" x14ac:dyDescent="0.25">
      <c r="B7822">
        <v>7821</v>
      </c>
      <c r="C7822">
        <f t="shared" si="122"/>
        <v>782.1</v>
      </c>
      <c r="D7822">
        <v>3.9196680000000002</v>
      </c>
    </row>
    <row r="7823" spans="2:4" x14ac:dyDescent="0.25">
      <c r="B7823">
        <v>7822</v>
      </c>
      <c r="C7823">
        <f t="shared" si="122"/>
        <v>782.2</v>
      </c>
      <c r="D7823">
        <v>3.8195100000000002</v>
      </c>
    </row>
    <row r="7824" spans="2:4" x14ac:dyDescent="0.25">
      <c r="B7824">
        <v>7823</v>
      </c>
      <c r="C7824">
        <f t="shared" si="122"/>
        <v>782.30000000000007</v>
      </c>
      <c r="D7824">
        <v>4.6395309999999998</v>
      </c>
    </row>
    <row r="7825" spans="2:4" x14ac:dyDescent="0.25">
      <c r="B7825">
        <v>7824</v>
      </c>
      <c r="C7825">
        <f t="shared" si="122"/>
        <v>782.40000000000009</v>
      </c>
      <c r="D7825">
        <v>4.2908879999999998</v>
      </c>
    </row>
    <row r="7826" spans="2:4" x14ac:dyDescent="0.25">
      <c r="B7826">
        <v>7825</v>
      </c>
      <c r="C7826">
        <f t="shared" si="122"/>
        <v>782.5</v>
      </c>
      <c r="D7826">
        <v>4.3321249999999996</v>
      </c>
    </row>
    <row r="7827" spans="2:4" x14ac:dyDescent="0.25">
      <c r="B7827">
        <v>7826</v>
      </c>
      <c r="C7827">
        <f t="shared" si="122"/>
        <v>782.6</v>
      </c>
      <c r="D7827">
        <v>4.1907579999999998</v>
      </c>
    </row>
    <row r="7828" spans="2:4" x14ac:dyDescent="0.25">
      <c r="B7828">
        <v>7827</v>
      </c>
      <c r="C7828">
        <f t="shared" si="122"/>
        <v>782.7</v>
      </c>
      <c r="D7828">
        <v>4.1574999999999998</v>
      </c>
    </row>
    <row r="7829" spans="2:4" x14ac:dyDescent="0.25">
      <c r="B7829">
        <v>7828</v>
      </c>
      <c r="C7829">
        <f t="shared" si="122"/>
        <v>782.80000000000007</v>
      </c>
      <c r="D7829">
        <v>4.4055790000000004</v>
      </c>
    </row>
    <row r="7830" spans="2:4" x14ac:dyDescent="0.25">
      <c r="B7830">
        <v>7829</v>
      </c>
      <c r="C7830">
        <f t="shared" si="122"/>
        <v>782.90000000000009</v>
      </c>
      <c r="D7830">
        <v>4.1729659999999997</v>
      </c>
    </row>
    <row r="7831" spans="2:4" x14ac:dyDescent="0.25">
      <c r="B7831">
        <v>7830</v>
      </c>
      <c r="C7831">
        <f t="shared" si="122"/>
        <v>783</v>
      </c>
      <c r="D7831">
        <v>4.2022180000000002</v>
      </c>
    </row>
    <row r="7832" spans="2:4" x14ac:dyDescent="0.25">
      <c r="B7832">
        <v>7831</v>
      </c>
      <c r="C7832">
        <f t="shared" si="122"/>
        <v>783.1</v>
      </c>
      <c r="D7832">
        <v>3.8397239999999999</v>
      </c>
    </row>
    <row r="7833" spans="2:4" x14ac:dyDescent="0.25">
      <c r="B7833">
        <v>7832</v>
      </c>
      <c r="C7833">
        <f t="shared" si="122"/>
        <v>783.2</v>
      </c>
      <c r="D7833">
        <v>3.7019639999999998</v>
      </c>
    </row>
    <row r="7834" spans="2:4" x14ac:dyDescent="0.25">
      <c r="B7834">
        <v>7833</v>
      </c>
      <c r="C7834">
        <f t="shared" si="122"/>
        <v>783.30000000000007</v>
      </c>
      <c r="D7834">
        <v>3.9943439999999999</v>
      </c>
    </row>
    <row r="7835" spans="2:4" x14ac:dyDescent="0.25">
      <c r="B7835">
        <v>7834</v>
      </c>
      <c r="C7835">
        <f t="shared" si="122"/>
        <v>783.40000000000009</v>
      </c>
      <c r="D7835">
        <v>3.8538999999999999</v>
      </c>
    </row>
    <row r="7836" spans="2:4" x14ac:dyDescent="0.25">
      <c r="B7836">
        <v>7835</v>
      </c>
      <c r="C7836">
        <f t="shared" si="122"/>
        <v>783.5</v>
      </c>
      <c r="D7836">
        <v>3.8824640000000001</v>
      </c>
    </row>
    <row r="7837" spans="2:4" x14ac:dyDescent="0.25">
      <c r="B7837">
        <v>7836</v>
      </c>
      <c r="C7837">
        <f t="shared" si="122"/>
        <v>783.6</v>
      </c>
      <c r="D7837">
        <v>3.8621650000000001</v>
      </c>
    </row>
    <row r="7838" spans="2:4" x14ac:dyDescent="0.25">
      <c r="B7838">
        <v>7837</v>
      </c>
      <c r="C7838">
        <f t="shared" si="122"/>
        <v>783.7</v>
      </c>
      <c r="D7838">
        <v>3.933268</v>
      </c>
    </row>
    <row r="7839" spans="2:4" x14ac:dyDescent="0.25">
      <c r="B7839">
        <v>7838</v>
      </c>
      <c r="C7839">
        <f t="shared" si="122"/>
        <v>783.80000000000007</v>
      </c>
      <c r="D7839">
        <v>3.9855900000000002</v>
      </c>
    </row>
    <row r="7840" spans="2:4" x14ac:dyDescent="0.25">
      <c r="B7840">
        <v>7839</v>
      </c>
      <c r="C7840">
        <f t="shared" si="122"/>
        <v>783.90000000000009</v>
      </c>
      <c r="D7840">
        <v>3.7771599999999999</v>
      </c>
    </row>
    <row r="7841" spans="2:4" x14ac:dyDescent="0.25">
      <c r="B7841">
        <v>7840</v>
      </c>
      <c r="C7841">
        <f t="shared" si="122"/>
        <v>784</v>
      </c>
      <c r="D7841">
        <v>3.5990069999999998</v>
      </c>
    </row>
    <row r="7842" spans="2:4" x14ac:dyDescent="0.25">
      <c r="B7842">
        <v>7841</v>
      </c>
      <c r="C7842">
        <f t="shared" si="122"/>
        <v>784.1</v>
      </c>
      <c r="D7842">
        <v>4.0424499999999997</v>
      </c>
    </row>
    <row r="7843" spans="2:4" x14ac:dyDescent="0.25">
      <c r="B7843">
        <v>7842</v>
      </c>
      <c r="C7843">
        <f t="shared" si="122"/>
        <v>784.2</v>
      </c>
      <c r="D7843">
        <v>4.0013399999999999</v>
      </c>
    </row>
    <row r="7844" spans="2:4" x14ac:dyDescent="0.25">
      <c r="B7844">
        <v>7843</v>
      </c>
      <c r="C7844">
        <f t="shared" si="122"/>
        <v>784.30000000000007</v>
      </c>
      <c r="D7844">
        <v>3.6981090000000001</v>
      </c>
    </row>
    <row r="7845" spans="2:4" x14ac:dyDescent="0.25">
      <c r="B7845">
        <v>7844</v>
      </c>
      <c r="C7845">
        <f t="shared" si="122"/>
        <v>784.40000000000009</v>
      </c>
      <c r="D7845">
        <v>4.2502459999999997</v>
      </c>
    </row>
    <row r="7846" spans="2:4" x14ac:dyDescent="0.25">
      <c r="B7846">
        <v>7845</v>
      </c>
      <c r="C7846">
        <f t="shared" si="122"/>
        <v>784.5</v>
      </c>
      <c r="D7846">
        <v>4.1905469999999996</v>
      </c>
    </row>
    <row r="7847" spans="2:4" x14ac:dyDescent="0.25">
      <c r="B7847">
        <v>7846</v>
      </c>
      <c r="C7847">
        <f t="shared" si="122"/>
        <v>784.6</v>
      </c>
      <c r="D7847">
        <v>4.4804240000000002</v>
      </c>
    </row>
    <row r="7848" spans="2:4" x14ac:dyDescent="0.25">
      <c r="B7848">
        <v>7847</v>
      </c>
      <c r="C7848">
        <f t="shared" si="122"/>
        <v>784.7</v>
      </c>
      <c r="D7848">
        <v>4.4361819999999996</v>
      </c>
    </row>
    <row r="7849" spans="2:4" x14ac:dyDescent="0.25">
      <c r="B7849">
        <v>7848</v>
      </c>
      <c r="C7849">
        <f t="shared" si="122"/>
        <v>784.80000000000007</v>
      </c>
      <c r="D7849">
        <v>4.5236200000000002</v>
      </c>
    </row>
    <row r="7850" spans="2:4" x14ac:dyDescent="0.25">
      <c r="B7850">
        <v>7849</v>
      </c>
      <c r="C7850">
        <f t="shared" si="122"/>
        <v>784.90000000000009</v>
      </c>
      <c r="D7850">
        <v>4.3247260000000001</v>
      </c>
    </row>
    <row r="7851" spans="2:4" x14ac:dyDescent="0.25">
      <c r="B7851">
        <v>7850</v>
      </c>
      <c r="C7851">
        <f t="shared" si="122"/>
        <v>785</v>
      </c>
      <c r="D7851">
        <v>4.3735049999999998</v>
      </c>
    </row>
    <row r="7852" spans="2:4" x14ac:dyDescent="0.25">
      <c r="B7852">
        <v>7851</v>
      </c>
      <c r="C7852">
        <f t="shared" si="122"/>
        <v>785.1</v>
      </c>
      <c r="D7852">
        <v>4.4377190000000004</v>
      </c>
    </row>
    <row r="7853" spans="2:4" x14ac:dyDescent="0.25">
      <c r="B7853">
        <v>7852</v>
      </c>
      <c r="C7853">
        <f t="shared" si="122"/>
        <v>785.2</v>
      </c>
      <c r="D7853">
        <v>4.3435759999999997</v>
      </c>
    </row>
    <row r="7854" spans="2:4" x14ac:dyDescent="0.25">
      <c r="B7854">
        <v>7853</v>
      </c>
      <c r="C7854">
        <f t="shared" si="122"/>
        <v>785.30000000000007</v>
      </c>
      <c r="D7854">
        <v>4.2388560000000002</v>
      </c>
    </row>
    <row r="7855" spans="2:4" x14ac:dyDescent="0.25">
      <c r="B7855">
        <v>7854</v>
      </c>
      <c r="C7855">
        <f t="shared" si="122"/>
        <v>785.40000000000009</v>
      </c>
      <c r="D7855">
        <v>4.2709760000000001</v>
      </c>
    </row>
    <row r="7856" spans="2:4" x14ac:dyDescent="0.25">
      <c r="B7856">
        <v>7855</v>
      </c>
      <c r="C7856">
        <f t="shared" si="122"/>
        <v>785.5</v>
      </c>
      <c r="D7856">
        <v>4.3033950000000001</v>
      </c>
    </row>
    <row r="7857" spans="2:4" x14ac:dyDescent="0.25">
      <c r="B7857">
        <v>7856</v>
      </c>
      <c r="C7857">
        <f t="shared" si="122"/>
        <v>785.6</v>
      </c>
      <c r="D7857">
        <v>4.1150260000000003</v>
      </c>
    </row>
    <row r="7858" spans="2:4" x14ac:dyDescent="0.25">
      <c r="B7858">
        <v>7857</v>
      </c>
      <c r="C7858">
        <f t="shared" si="122"/>
        <v>785.7</v>
      </c>
      <c r="D7858">
        <v>4.4221919999999999</v>
      </c>
    </row>
    <row r="7859" spans="2:4" x14ac:dyDescent="0.25">
      <c r="B7859">
        <v>7858</v>
      </c>
      <c r="C7859">
        <f t="shared" si="122"/>
        <v>785.80000000000007</v>
      </c>
      <c r="D7859">
        <v>3.9682249999999999</v>
      </c>
    </row>
    <row r="7860" spans="2:4" x14ac:dyDescent="0.25">
      <c r="B7860">
        <v>7859</v>
      </c>
      <c r="C7860">
        <f t="shared" si="122"/>
        <v>785.90000000000009</v>
      </c>
      <c r="D7860">
        <v>4.1734030000000004</v>
      </c>
    </row>
    <row r="7861" spans="2:4" x14ac:dyDescent="0.25">
      <c r="B7861">
        <v>7860</v>
      </c>
      <c r="C7861">
        <f t="shared" si="122"/>
        <v>786</v>
      </c>
      <c r="D7861">
        <v>4.3279449999999997</v>
      </c>
    </row>
    <row r="7862" spans="2:4" x14ac:dyDescent="0.25">
      <c r="B7862">
        <v>7861</v>
      </c>
      <c r="C7862">
        <f t="shared" si="122"/>
        <v>786.1</v>
      </c>
      <c r="D7862">
        <v>3.725597</v>
      </c>
    </row>
    <row r="7863" spans="2:4" x14ac:dyDescent="0.25">
      <c r="B7863">
        <v>7862</v>
      </c>
      <c r="C7863">
        <f t="shared" si="122"/>
        <v>786.2</v>
      </c>
      <c r="D7863">
        <v>3.7399879999999999</v>
      </c>
    </row>
    <row r="7864" spans="2:4" x14ac:dyDescent="0.25">
      <c r="B7864">
        <v>7863</v>
      </c>
      <c r="C7864">
        <f t="shared" si="122"/>
        <v>786.30000000000007</v>
      </c>
      <c r="D7864">
        <v>4.2054520000000002</v>
      </c>
    </row>
    <row r="7865" spans="2:4" x14ac:dyDescent="0.25">
      <c r="B7865">
        <v>7864</v>
      </c>
      <c r="C7865">
        <f t="shared" si="122"/>
        <v>786.40000000000009</v>
      </c>
      <c r="D7865">
        <v>4.2579529999999997</v>
      </c>
    </row>
    <row r="7866" spans="2:4" x14ac:dyDescent="0.25">
      <c r="B7866">
        <v>7865</v>
      </c>
      <c r="C7866">
        <f t="shared" si="122"/>
        <v>786.5</v>
      </c>
      <c r="D7866">
        <v>4.0278980000000004</v>
      </c>
    </row>
    <row r="7867" spans="2:4" x14ac:dyDescent="0.25">
      <c r="B7867">
        <v>7866</v>
      </c>
      <c r="C7867">
        <f t="shared" si="122"/>
        <v>786.6</v>
      </c>
      <c r="D7867">
        <v>4.0232299999999999</v>
      </c>
    </row>
    <row r="7868" spans="2:4" x14ac:dyDescent="0.25">
      <c r="B7868">
        <v>7867</v>
      </c>
      <c r="C7868">
        <f t="shared" si="122"/>
        <v>786.7</v>
      </c>
      <c r="D7868">
        <v>3.9802529999999998</v>
      </c>
    </row>
    <row r="7869" spans="2:4" x14ac:dyDescent="0.25">
      <c r="B7869">
        <v>7868</v>
      </c>
      <c r="C7869">
        <f t="shared" si="122"/>
        <v>786.80000000000007</v>
      </c>
      <c r="D7869">
        <v>4.1341559999999999</v>
      </c>
    </row>
    <row r="7870" spans="2:4" x14ac:dyDescent="0.25">
      <c r="B7870">
        <v>7869</v>
      </c>
      <c r="C7870">
        <f t="shared" si="122"/>
        <v>786.90000000000009</v>
      </c>
      <c r="D7870">
        <v>4.3374459999999999</v>
      </c>
    </row>
    <row r="7871" spans="2:4" x14ac:dyDescent="0.25">
      <c r="B7871">
        <v>7870</v>
      </c>
      <c r="C7871">
        <f t="shared" si="122"/>
        <v>787</v>
      </c>
      <c r="D7871">
        <v>4.0095080000000003</v>
      </c>
    </row>
    <row r="7872" spans="2:4" x14ac:dyDescent="0.25">
      <c r="B7872">
        <v>7871</v>
      </c>
      <c r="C7872">
        <f t="shared" si="122"/>
        <v>787.1</v>
      </c>
      <c r="D7872">
        <v>3.8684440000000002</v>
      </c>
    </row>
    <row r="7873" spans="2:4" x14ac:dyDescent="0.25">
      <c r="B7873">
        <v>7872</v>
      </c>
      <c r="C7873">
        <f t="shared" si="122"/>
        <v>787.2</v>
      </c>
      <c r="D7873">
        <v>4.0286049999999998</v>
      </c>
    </row>
    <row r="7874" spans="2:4" x14ac:dyDescent="0.25">
      <c r="B7874">
        <v>7873</v>
      </c>
      <c r="C7874">
        <f t="shared" si="122"/>
        <v>787.30000000000007</v>
      </c>
      <c r="D7874">
        <v>3.8574999999999999</v>
      </c>
    </row>
    <row r="7875" spans="2:4" x14ac:dyDescent="0.25">
      <c r="B7875">
        <v>7874</v>
      </c>
      <c r="C7875">
        <f t="shared" ref="C7875:C7938" si="123" xml:space="preserve"> B7875*0.1</f>
        <v>787.40000000000009</v>
      </c>
      <c r="D7875">
        <v>3.7109190000000001</v>
      </c>
    </row>
    <row r="7876" spans="2:4" x14ac:dyDescent="0.25">
      <c r="B7876">
        <v>7875</v>
      </c>
      <c r="C7876">
        <f t="shared" si="123"/>
        <v>787.5</v>
      </c>
      <c r="D7876">
        <v>3.9347249999999998</v>
      </c>
    </row>
    <row r="7877" spans="2:4" x14ac:dyDescent="0.25">
      <c r="B7877">
        <v>7876</v>
      </c>
      <c r="C7877">
        <f t="shared" si="123"/>
        <v>787.6</v>
      </c>
      <c r="D7877">
        <v>3.5791710000000001</v>
      </c>
    </row>
    <row r="7878" spans="2:4" x14ac:dyDescent="0.25">
      <c r="B7878">
        <v>7877</v>
      </c>
      <c r="C7878">
        <f t="shared" si="123"/>
        <v>787.7</v>
      </c>
      <c r="D7878">
        <v>3.6626219999999998</v>
      </c>
    </row>
    <row r="7879" spans="2:4" x14ac:dyDescent="0.25">
      <c r="B7879">
        <v>7878</v>
      </c>
      <c r="C7879">
        <f t="shared" si="123"/>
        <v>787.80000000000007</v>
      </c>
      <c r="D7879">
        <v>3.8398050000000001</v>
      </c>
    </row>
    <row r="7880" spans="2:4" x14ac:dyDescent="0.25">
      <c r="B7880">
        <v>7879</v>
      </c>
      <c r="C7880">
        <f t="shared" si="123"/>
        <v>787.90000000000009</v>
      </c>
      <c r="D7880">
        <v>4.2874210000000001</v>
      </c>
    </row>
    <row r="7881" spans="2:4" x14ac:dyDescent="0.25">
      <c r="B7881">
        <v>7880</v>
      </c>
      <c r="C7881">
        <f t="shared" si="123"/>
        <v>788</v>
      </c>
      <c r="D7881">
        <v>4.1793849999999999</v>
      </c>
    </row>
    <row r="7882" spans="2:4" x14ac:dyDescent="0.25">
      <c r="B7882">
        <v>7881</v>
      </c>
      <c r="C7882">
        <f t="shared" si="123"/>
        <v>788.1</v>
      </c>
      <c r="D7882">
        <v>4.2213789999999998</v>
      </c>
    </row>
    <row r="7883" spans="2:4" x14ac:dyDescent="0.25">
      <c r="B7883">
        <v>7882</v>
      </c>
      <c r="C7883">
        <f t="shared" si="123"/>
        <v>788.2</v>
      </c>
      <c r="D7883">
        <v>4.3236410000000003</v>
      </c>
    </row>
    <row r="7884" spans="2:4" x14ac:dyDescent="0.25">
      <c r="B7884">
        <v>7883</v>
      </c>
      <c r="C7884">
        <f t="shared" si="123"/>
        <v>788.30000000000007</v>
      </c>
      <c r="D7884">
        <v>4.1809950000000002</v>
      </c>
    </row>
    <row r="7885" spans="2:4" x14ac:dyDescent="0.25">
      <c r="B7885">
        <v>7884</v>
      </c>
      <c r="C7885">
        <f t="shared" si="123"/>
        <v>788.40000000000009</v>
      </c>
      <c r="D7885">
        <v>4.4403230000000002</v>
      </c>
    </row>
    <row r="7886" spans="2:4" x14ac:dyDescent="0.25">
      <c r="B7886">
        <v>7885</v>
      </c>
      <c r="C7886">
        <f t="shared" si="123"/>
        <v>788.5</v>
      </c>
      <c r="D7886">
        <v>4.1499920000000001</v>
      </c>
    </row>
    <row r="7887" spans="2:4" x14ac:dyDescent="0.25">
      <c r="B7887">
        <v>7886</v>
      </c>
      <c r="C7887">
        <f t="shared" si="123"/>
        <v>788.6</v>
      </c>
      <c r="D7887">
        <v>4.0889810000000004</v>
      </c>
    </row>
    <row r="7888" spans="2:4" x14ac:dyDescent="0.25">
      <c r="B7888">
        <v>7887</v>
      </c>
      <c r="C7888">
        <f t="shared" si="123"/>
        <v>788.7</v>
      </c>
      <c r="D7888">
        <v>3.8918560000000002</v>
      </c>
    </row>
    <row r="7889" spans="2:4" x14ac:dyDescent="0.25">
      <c r="B7889">
        <v>7888</v>
      </c>
      <c r="C7889">
        <f t="shared" si="123"/>
        <v>788.80000000000007</v>
      </c>
      <c r="D7889">
        <v>4.1349900000000002</v>
      </c>
    </row>
    <row r="7890" spans="2:4" x14ac:dyDescent="0.25">
      <c r="B7890">
        <v>7889</v>
      </c>
      <c r="C7890">
        <f t="shared" si="123"/>
        <v>788.90000000000009</v>
      </c>
      <c r="D7890">
        <v>4.1526680000000002</v>
      </c>
    </row>
    <row r="7891" spans="2:4" x14ac:dyDescent="0.25">
      <c r="B7891">
        <v>7890</v>
      </c>
      <c r="C7891">
        <f t="shared" si="123"/>
        <v>789</v>
      </c>
      <c r="D7891">
        <v>3.9511500000000002</v>
      </c>
    </row>
    <row r="7892" spans="2:4" x14ac:dyDescent="0.25">
      <c r="B7892">
        <v>7891</v>
      </c>
      <c r="C7892">
        <f t="shared" si="123"/>
        <v>789.1</v>
      </c>
      <c r="D7892">
        <v>3.9908510000000001</v>
      </c>
    </row>
    <row r="7893" spans="2:4" x14ac:dyDescent="0.25">
      <c r="B7893">
        <v>7892</v>
      </c>
      <c r="C7893">
        <f t="shared" si="123"/>
        <v>789.2</v>
      </c>
      <c r="D7893">
        <v>3.92096</v>
      </c>
    </row>
    <row r="7894" spans="2:4" x14ac:dyDescent="0.25">
      <c r="B7894">
        <v>7893</v>
      </c>
      <c r="C7894">
        <f t="shared" si="123"/>
        <v>789.30000000000007</v>
      </c>
      <c r="D7894">
        <v>3.9146329999999998</v>
      </c>
    </row>
    <row r="7895" spans="2:4" x14ac:dyDescent="0.25">
      <c r="B7895">
        <v>7894</v>
      </c>
      <c r="C7895">
        <f t="shared" si="123"/>
        <v>789.40000000000009</v>
      </c>
      <c r="D7895">
        <v>4.0422589999999996</v>
      </c>
    </row>
    <row r="7896" spans="2:4" x14ac:dyDescent="0.25">
      <c r="B7896">
        <v>7895</v>
      </c>
      <c r="C7896">
        <f t="shared" si="123"/>
        <v>789.5</v>
      </c>
      <c r="D7896">
        <v>3.792198</v>
      </c>
    </row>
    <row r="7897" spans="2:4" x14ac:dyDescent="0.25">
      <c r="B7897">
        <v>7896</v>
      </c>
      <c r="C7897">
        <f t="shared" si="123"/>
        <v>789.6</v>
      </c>
      <c r="D7897">
        <v>3.979492</v>
      </c>
    </row>
    <row r="7898" spans="2:4" x14ac:dyDescent="0.25">
      <c r="B7898">
        <v>7897</v>
      </c>
      <c r="C7898">
        <f t="shared" si="123"/>
        <v>789.7</v>
      </c>
      <c r="D7898">
        <v>3.7667030000000001</v>
      </c>
    </row>
    <row r="7899" spans="2:4" x14ac:dyDescent="0.25">
      <c r="B7899">
        <v>7898</v>
      </c>
      <c r="C7899">
        <f t="shared" si="123"/>
        <v>789.80000000000007</v>
      </c>
      <c r="D7899">
        <v>3.4214479999999998</v>
      </c>
    </row>
    <row r="7900" spans="2:4" x14ac:dyDescent="0.25">
      <c r="B7900">
        <v>7899</v>
      </c>
      <c r="C7900">
        <f t="shared" si="123"/>
        <v>789.90000000000009</v>
      </c>
      <c r="D7900">
        <v>4.0132789999999998</v>
      </c>
    </row>
    <row r="7901" spans="2:4" x14ac:dyDescent="0.25">
      <c r="B7901">
        <v>7900</v>
      </c>
      <c r="C7901">
        <f t="shared" si="123"/>
        <v>790</v>
      </c>
      <c r="D7901">
        <v>3.65326</v>
      </c>
    </row>
    <row r="7902" spans="2:4" x14ac:dyDescent="0.25">
      <c r="B7902">
        <v>7901</v>
      </c>
      <c r="C7902">
        <f t="shared" si="123"/>
        <v>790.1</v>
      </c>
      <c r="D7902">
        <v>3.6453159999999998</v>
      </c>
    </row>
    <row r="7903" spans="2:4" x14ac:dyDescent="0.25">
      <c r="B7903">
        <v>7902</v>
      </c>
      <c r="C7903">
        <f t="shared" si="123"/>
        <v>790.2</v>
      </c>
      <c r="D7903">
        <v>3.9033929999999999</v>
      </c>
    </row>
    <row r="7904" spans="2:4" x14ac:dyDescent="0.25">
      <c r="B7904">
        <v>7903</v>
      </c>
      <c r="C7904">
        <f t="shared" si="123"/>
        <v>790.30000000000007</v>
      </c>
      <c r="D7904">
        <v>3.9373260000000001</v>
      </c>
    </row>
    <row r="7905" spans="2:4" x14ac:dyDescent="0.25">
      <c r="B7905">
        <v>7904</v>
      </c>
      <c r="C7905">
        <f t="shared" si="123"/>
        <v>790.40000000000009</v>
      </c>
      <c r="D7905">
        <v>3.7887909999999998</v>
      </c>
    </row>
    <row r="7906" spans="2:4" x14ac:dyDescent="0.25">
      <c r="B7906">
        <v>7905</v>
      </c>
      <c r="C7906">
        <f t="shared" si="123"/>
        <v>790.5</v>
      </c>
      <c r="D7906">
        <v>3.8324099999999999</v>
      </c>
    </row>
    <row r="7907" spans="2:4" x14ac:dyDescent="0.25">
      <c r="B7907">
        <v>7906</v>
      </c>
      <c r="C7907">
        <f t="shared" si="123"/>
        <v>790.6</v>
      </c>
      <c r="D7907">
        <v>3.8850790000000002</v>
      </c>
    </row>
    <row r="7908" spans="2:4" x14ac:dyDescent="0.25">
      <c r="B7908">
        <v>7907</v>
      </c>
      <c r="C7908">
        <f t="shared" si="123"/>
        <v>790.7</v>
      </c>
      <c r="D7908">
        <v>3.9877280000000002</v>
      </c>
    </row>
    <row r="7909" spans="2:4" x14ac:dyDescent="0.25">
      <c r="B7909">
        <v>7908</v>
      </c>
      <c r="C7909">
        <f t="shared" si="123"/>
        <v>790.80000000000007</v>
      </c>
      <c r="D7909">
        <v>4.0189009999999996</v>
      </c>
    </row>
    <row r="7910" spans="2:4" x14ac:dyDescent="0.25">
      <c r="B7910">
        <v>7909</v>
      </c>
      <c r="C7910">
        <f t="shared" si="123"/>
        <v>790.90000000000009</v>
      </c>
      <c r="D7910">
        <v>3.9691730000000001</v>
      </c>
    </row>
    <row r="7911" spans="2:4" x14ac:dyDescent="0.25">
      <c r="B7911">
        <v>7910</v>
      </c>
      <c r="C7911">
        <f t="shared" si="123"/>
        <v>791</v>
      </c>
      <c r="D7911">
        <v>3.5927720000000001</v>
      </c>
    </row>
    <row r="7912" spans="2:4" x14ac:dyDescent="0.25">
      <c r="B7912">
        <v>7911</v>
      </c>
      <c r="C7912">
        <f t="shared" si="123"/>
        <v>791.1</v>
      </c>
      <c r="D7912">
        <v>3.840033</v>
      </c>
    </row>
    <row r="7913" spans="2:4" x14ac:dyDescent="0.25">
      <c r="B7913">
        <v>7912</v>
      </c>
      <c r="C7913">
        <f t="shared" si="123"/>
        <v>791.2</v>
      </c>
      <c r="D7913">
        <v>4.6171980000000001</v>
      </c>
    </row>
    <row r="7914" spans="2:4" x14ac:dyDescent="0.25">
      <c r="B7914">
        <v>7913</v>
      </c>
      <c r="C7914">
        <f t="shared" si="123"/>
        <v>791.30000000000007</v>
      </c>
      <c r="D7914">
        <v>4.7290020000000004</v>
      </c>
    </row>
    <row r="7915" spans="2:4" x14ac:dyDescent="0.25">
      <c r="B7915">
        <v>7914</v>
      </c>
      <c r="C7915">
        <f t="shared" si="123"/>
        <v>791.40000000000009</v>
      </c>
      <c r="D7915">
        <v>4.0723330000000004</v>
      </c>
    </row>
    <row r="7916" spans="2:4" x14ac:dyDescent="0.25">
      <c r="B7916">
        <v>7915</v>
      </c>
      <c r="C7916">
        <f t="shared" si="123"/>
        <v>791.5</v>
      </c>
      <c r="D7916">
        <v>4.1591319999999996</v>
      </c>
    </row>
    <row r="7917" spans="2:4" x14ac:dyDescent="0.25">
      <c r="B7917">
        <v>7916</v>
      </c>
      <c r="C7917">
        <f t="shared" si="123"/>
        <v>791.6</v>
      </c>
      <c r="D7917">
        <v>4.2820410000000004</v>
      </c>
    </row>
    <row r="7918" spans="2:4" x14ac:dyDescent="0.25">
      <c r="B7918">
        <v>7917</v>
      </c>
      <c r="C7918">
        <f t="shared" si="123"/>
        <v>791.7</v>
      </c>
      <c r="D7918">
        <v>4.3672469999999999</v>
      </c>
    </row>
    <row r="7919" spans="2:4" x14ac:dyDescent="0.25">
      <c r="B7919">
        <v>7918</v>
      </c>
      <c r="C7919">
        <f t="shared" si="123"/>
        <v>791.80000000000007</v>
      </c>
      <c r="D7919">
        <v>4.2368399999999999</v>
      </c>
    </row>
    <row r="7920" spans="2:4" x14ac:dyDescent="0.25">
      <c r="B7920">
        <v>7919</v>
      </c>
      <c r="C7920">
        <f t="shared" si="123"/>
        <v>791.90000000000009</v>
      </c>
      <c r="D7920">
        <v>3.8854860000000002</v>
      </c>
    </row>
    <row r="7921" spans="2:4" x14ac:dyDescent="0.25">
      <c r="B7921">
        <v>7920</v>
      </c>
      <c r="C7921">
        <f t="shared" si="123"/>
        <v>792</v>
      </c>
      <c r="D7921">
        <v>3.8882270000000001</v>
      </c>
    </row>
    <row r="7922" spans="2:4" x14ac:dyDescent="0.25">
      <c r="B7922">
        <v>7921</v>
      </c>
      <c r="C7922">
        <f t="shared" si="123"/>
        <v>792.1</v>
      </c>
      <c r="D7922">
        <v>4.0641730000000003</v>
      </c>
    </row>
    <row r="7923" spans="2:4" x14ac:dyDescent="0.25">
      <c r="B7923">
        <v>7922</v>
      </c>
      <c r="C7923">
        <f t="shared" si="123"/>
        <v>792.2</v>
      </c>
      <c r="D7923">
        <v>4.1316519999999999</v>
      </c>
    </row>
    <row r="7924" spans="2:4" x14ac:dyDescent="0.25">
      <c r="B7924">
        <v>7923</v>
      </c>
      <c r="C7924">
        <f t="shared" si="123"/>
        <v>792.30000000000007</v>
      </c>
      <c r="D7924">
        <v>4.3646529999999997</v>
      </c>
    </row>
    <row r="7925" spans="2:4" x14ac:dyDescent="0.25">
      <c r="B7925">
        <v>7924</v>
      </c>
      <c r="C7925">
        <f t="shared" si="123"/>
        <v>792.40000000000009</v>
      </c>
      <c r="D7925">
        <v>4.1438090000000001</v>
      </c>
    </row>
    <row r="7926" spans="2:4" x14ac:dyDescent="0.25">
      <c r="B7926">
        <v>7925</v>
      </c>
      <c r="C7926">
        <f t="shared" si="123"/>
        <v>792.5</v>
      </c>
      <c r="D7926">
        <v>4.1699330000000003</v>
      </c>
    </row>
    <row r="7927" spans="2:4" x14ac:dyDescent="0.25">
      <c r="B7927">
        <v>7926</v>
      </c>
      <c r="C7927">
        <f t="shared" si="123"/>
        <v>792.6</v>
      </c>
      <c r="D7927">
        <v>4.1859299999999999</v>
      </c>
    </row>
    <row r="7928" spans="2:4" x14ac:dyDescent="0.25">
      <c r="B7928">
        <v>7927</v>
      </c>
      <c r="C7928">
        <f t="shared" si="123"/>
        <v>792.7</v>
      </c>
      <c r="D7928">
        <v>3.637165</v>
      </c>
    </row>
    <row r="7929" spans="2:4" x14ac:dyDescent="0.25">
      <c r="B7929">
        <v>7928</v>
      </c>
      <c r="C7929">
        <f t="shared" si="123"/>
        <v>792.80000000000007</v>
      </c>
      <c r="D7929">
        <v>3.7885740000000001</v>
      </c>
    </row>
    <row r="7930" spans="2:4" x14ac:dyDescent="0.25">
      <c r="B7930">
        <v>7929</v>
      </c>
      <c r="C7930">
        <f t="shared" si="123"/>
        <v>792.90000000000009</v>
      </c>
      <c r="D7930">
        <v>4.1659030000000001</v>
      </c>
    </row>
    <row r="7931" spans="2:4" x14ac:dyDescent="0.25">
      <c r="B7931">
        <v>7930</v>
      </c>
      <c r="C7931">
        <f t="shared" si="123"/>
        <v>793</v>
      </c>
      <c r="D7931">
        <v>4.1055020000000004</v>
      </c>
    </row>
    <row r="7932" spans="2:4" x14ac:dyDescent="0.25">
      <c r="B7932">
        <v>7931</v>
      </c>
      <c r="C7932">
        <f t="shared" si="123"/>
        <v>793.1</v>
      </c>
      <c r="D7932">
        <v>3.5697999999999999</v>
      </c>
    </row>
    <row r="7933" spans="2:4" x14ac:dyDescent="0.25">
      <c r="B7933">
        <v>7932</v>
      </c>
      <c r="C7933">
        <f t="shared" si="123"/>
        <v>793.2</v>
      </c>
      <c r="D7933">
        <v>3.310041</v>
      </c>
    </row>
    <row r="7934" spans="2:4" x14ac:dyDescent="0.25">
      <c r="B7934">
        <v>7933</v>
      </c>
      <c r="C7934">
        <f t="shared" si="123"/>
        <v>793.30000000000007</v>
      </c>
      <c r="D7934">
        <v>3.5398429999999999</v>
      </c>
    </row>
    <row r="7935" spans="2:4" x14ac:dyDescent="0.25">
      <c r="B7935">
        <v>7934</v>
      </c>
      <c r="C7935">
        <f t="shared" si="123"/>
        <v>793.40000000000009</v>
      </c>
      <c r="D7935">
        <v>3.2186970000000001</v>
      </c>
    </row>
    <row r="7936" spans="2:4" x14ac:dyDescent="0.25">
      <c r="B7936">
        <v>7935</v>
      </c>
      <c r="C7936">
        <f t="shared" si="123"/>
        <v>793.5</v>
      </c>
      <c r="D7936">
        <v>3.2528480000000002</v>
      </c>
    </row>
    <row r="7937" spans="2:4" x14ac:dyDescent="0.25">
      <c r="B7937">
        <v>7936</v>
      </c>
      <c r="C7937">
        <f t="shared" si="123"/>
        <v>793.6</v>
      </c>
      <c r="D7937">
        <v>3.2555589999999999</v>
      </c>
    </row>
    <row r="7938" spans="2:4" x14ac:dyDescent="0.25">
      <c r="B7938">
        <v>7937</v>
      </c>
      <c r="C7938">
        <f t="shared" si="123"/>
        <v>793.7</v>
      </c>
      <c r="D7938">
        <v>3.7870349999999999</v>
      </c>
    </row>
    <row r="7939" spans="2:4" x14ac:dyDescent="0.25">
      <c r="B7939">
        <v>7938</v>
      </c>
      <c r="C7939">
        <f t="shared" ref="C7939:C8002" si="124" xml:space="preserve"> B7939*0.1</f>
        <v>793.80000000000007</v>
      </c>
      <c r="D7939">
        <v>3.404547</v>
      </c>
    </row>
    <row r="7940" spans="2:4" x14ac:dyDescent="0.25">
      <c r="B7940">
        <v>7939</v>
      </c>
      <c r="C7940">
        <f t="shared" si="124"/>
        <v>793.90000000000009</v>
      </c>
      <c r="D7940">
        <v>2.9884599999999999</v>
      </c>
    </row>
    <row r="7941" spans="2:4" x14ac:dyDescent="0.25">
      <c r="B7941">
        <v>7940</v>
      </c>
      <c r="C7941">
        <f t="shared" si="124"/>
        <v>794</v>
      </c>
      <c r="D7941">
        <v>3.351032</v>
      </c>
    </row>
    <row r="7942" spans="2:4" x14ac:dyDescent="0.25">
      <c r="B7942">
        <v>7941</v>
      </c>
      <c r="C7942">
        <f t="shared" si="124"/>
        <v>794.1</v>
      </c>
      <c r="D7942">
        <v>3.2115469999999999</v>
      </c>
    </row>
    <row r="7943" spans="2:4" x14ac:dyDescent="0.25">
      <c r="B7943">
        <v>7942</v>
      </c>
      <c r="C7943">
        <f t="shared" si="124"/>
        <v>794.2</v>
      </c>
      <c r="D7943">
        <v>4.4530339999999997</v>
      </c>
    </row>
    <row r="7944" spans="2:4" x14ac:dyDescent="0.25">
      <c r="B7944">
        <v>7943</v>
      </c>
      <c r="C7944">
        <f t="shared" si="124"/>
        <v>794.30000000000007</v>
      </c>
      <c r="D7944">
        <v>3.9898530000000001</v>
      </c>
    </row>
    <row r="7945" spans="2:4" x14ac:dyDescent="0.25">
      <c r="B7945">
        <v>7944</v>
      </c>
      <c r="C7945">
        <f t="shared" si="124"/>
        <v>794.40000000000009</v>
      </c>
      <c r="D7945">
        <v>3.8552119999999999</v>
      </c>
    </row>
    <row r="7946" spans="2:4" x14ac:dyDescent="0.25">
      <c r="B7946">
        <v>7945</v>
      </c>
      <c r="C7946">
        <f t="shared" si="124"/>
        <v>794.5</v>
      </c>
      <c r="D7946">
        <v>3.9763310000000001</v>
      </c>
    </row>
    <row r="7947" spans="2:4" x14ac:dyDescent="0.25">
      <c r="B7947">
        <v>7946</v>
      </c>
      <c r="C7947">
        <f t="shared" si="124"/>
        <v>794.6</v>
      </c>
      <c r="D7947">
        <v>4.2156140000000004</v>
      </c>
    </row>
    <row r="7948" spans="2:4" x14ac:dyDescent="0.25">
      <c r="B7948">
        <v>7947</v>
      </c>
      <c r="C7948">
        <f t="shared" si="124"/>
        <v>794.7</v>
      </c>
      <c r="D7948">
        <v>4.9332570000000002</v>
      </c>
    </row>
    <row r="7949" spans="2:4" x14ac:dyDescent="0.25">
      <c r="B7949">
        <v>7948</v>
      </c>
      <c r="C7949">
        <f t="shared" si="124"/>
        <v>794.80000000000007</v>
      </c>
      <c r="D7949">
        <v>4.3637449999999998</v>
      </c>
    </row>
    <row r="7950" spans="2:4" x14ac:dyDescent="0.25">
      <c r="B7950">
        <v>7949</v>
      </c>
      <c r="C7950">
        <f t="shared" si="124"/>
        <v>794.90000000000009</v>
      </c>
      <c r="D7950">
        <v>4.1060309999999998</v>
      </c>
    </row>
    <row r="7951" spans="2:4" x14ac:dyDescent="0.25">
      <c r="B7951">
        <v>7950</v>
      </c>
      <c r="C7951">
        <f t="shared" si="124"/>
        <v>795</v>
      </c>
      <c r="D7951">
        <v>4.5659039999999997</v>
      </c>
    </row>
    <row r="7952" spans="2:4" x14ac:dyDescent="0.25">
      <c r="B7952">
        <v>7951</v>
      </c>
      <c r="C7952">
        <f t="shared" si="124"/>
        <v>795.1</v>
      </c>
      <c r="D7952">
        <v>5.3518350000000003</v>
      </c>
    </row>
    <row r="7953" spans="2:4" x14ac:dyDescent="0.25">
      <c r="B7953">
        <v>7952</v>
      </c>
      <c r="C7953">
        <f t="shared" si="124"/>
        <v>795.2</v>
      </c>
      <c r="D7953">
        <v>4.5064209999999996</v>
      </c>
    </row>
    <row r="7954" spans="2:4" x14ac:dyDescent="0.25">
      <c r="B7954">
        <v>7953</v>
      </c>
      <c r="C7954">
        <f t="shared" si="124"/>
        <v>795.30000000000007</v>
      </c>
      <c r="D7954">
        <v>4.6318450000000002</v>
      </c>
    </row>
    <row r="7955" spans="2:4" x14ac:dyDescent="0.25">
      <c r="B7955">
        <v>7954</v>
      </c>
      <c r="C7955">
        <f t="shared" si="124"/>
        <v>795.40000000000009</v>
      </c>
      <c r="D7955">
        <v>6.0143339999999998</v>
      </c>
    </row>
    <row r="7956" spans="2:4" x14ac:dyDescent="0.25">
      <c r="B7956">
        <v>7955</v>
      </c>
      <c r="C7956">
        <f t="shared" si="124"/>
        <v>795.5</v>
      </c>
      <c r="D7956">
        <v>5.4188660000000004</v>
      </c>
    </row>
    <row r="7957" spans="2:4" x14ac:dyDescent="0.25">
      <c r="B7957">
        <v>7956</v>
      </c>
      <c r="C7957">
        <f t="shared" si="124"/>
        <v>795.6</v>
      </c>
      <c r="D7957">
        <v>5.4496289999999998</v>
      </c>
    </row>
    <row r="7958" spans="2:4" x14ac:dyDescent="0.25">
      <c r="B7958">
        <v>7957</v>
      </c>
      <c r="C7958">
        <f t="shared" si="124"/>
        <v>795.7</v>
      </c>
      <c r="D7958">
        <v>5.4632889999999996</v>
      </c>
    </row>
    <row r="7959" spans="2:4" x14ac:dyDescent="0.25">
      <c r="B7959">
        <v>7958</v>
      </c>
      <c r="C7959">
        <f t="shared" si="124"/>
        <v>795.80000000000007</v>
      </c>
      <c r="D7959">
        <v>5.210318</v>
      </c>
    </row>
    <row r="7960" spans="2:4" x14ac:dyDescent="0.25">
      <c r="B7960">
        <v>7959</v>
      </c>
      <c r="C7960">
        <f t="shared" si="124"/>
        <v>795.90000000000009</v>
      </c>
      <c r="D7960">
        <v>5.1665159999999997</v>
      </c>
    </row>
    <row r="7961" spans="2:4" x14ac:dyDescent="0.25">
      <c r="B7961">
        <v>7960</v>
      </c>
      <c r="C7961">
        <f t="shared" si="124"/>
        <v>796</v>
      </c>
      <c r="D7961">
        <v>4.5394139999999998</v>
      </c>
    </row>
    <row r="7962" spans="2:4" x14ac:dyDescent="0.25">
      <c r="B7962">
        <v>7961</v>
      </c>
      <c r="C7962">
        <f t="shared" si="124"/>
        <v>796.1</v>
      </c>
      <c r="D7962">
        <v>5.6915490000000002</v>
      </c>
    </row>
    <row r="7963" spans="2:4" x14ac:dyDescent="0.25">
      <c r="B7963">
        <v>7962</v>
      </c>
      <c r="C7963">
        <f t="shared" si="124"/>
        <v>796.2</v>
      </c>
      <c r="D7963">
        <v>4.5354910000000004</v>
      </c>
    </row>
    <row r="7964" spans="2:4" x14ac:dyDescent="0.25">
      <c r="B7964">
        <v>7963</v>
      </c>
      <c r="C7964">
        <f t="shared" si="124"/>
        <v>796.30000000000007</v>
      </c>
      <c r="D7964">
        <v>4.1780650000000001</v>
      </c>
    </row>
    <row r="7965" spans="2:4" x14ac:dyDescent="0.25">
      <c r="B7965">
        <v>7964</v>
      </c>
      <c r="C7965">
        <f t="shared" si="124"/>
        <v>796.40000000000009</v>
      </c>
      <c r="D7965">
        <v>4.5964609999999997</v>
      </c>
    </row>
    <row r="7966" spans="2:4" x14ac:dyDescent="0.25">
      <c r="B7966">
        <v>7965</v>
      </c>
      <c r="C7966">
        <f t="shared" si="124"/>
        <v>796.5</v>
      </c>
      <c r="D7966">
        <v>3.9812609999999999</v>
      </c>
    </row>
    <row r="7967" spans="2:4" x14ac:dyDescent="0.25">
      <c r="B7967">
        <v>7966</v>
      </c>
      <c r="C7967">
        <f t="shared" si="124"/>
        <v>796.6</v>
      </c>
      <c r="D7967">
        <v>4.0789629999999999</v>
      </c>
    </row>
    <row r="7968" spans="2:4" x14ac:dyDescent="0.25">
      <c r="B7968">
        <v>7967</v>
      </c>
      <c r="C7968">
        <f t="shared" si="124"/>
        <v>796.7</v>
      </c>
      <c r="D7968">
        <v>3.9113579999999999</v>
      </c>
    </row>
    <row r="7969" spans="2:4" x14ac:dyDescent="0.25">
      <c r="B7969">
        <v>7968</v>
      </c>
      <c r="C7969">
        <f t="shared" si="124"/>
        <v>796.80000000000007</v>
      </c>
      <c r="D7969">
        <v>4.2249119999999998</v>
      </c>
    </row>
    <row r="7970" spans="2:4" x14ac:dyDescent="0.25">
      <c r="B7970">
        <v>7969</v>
      </c>
      <c r="C7970">
        <f t="shared" si="124"/>
        <v>796.90000000000009</v>
      </c>
      <c r="D7970">
        <v>4.1368280000000004</v>
      </c>
    </row>
    <row r="7971" spans="2:4" x14ac:dyDescent="0.25">
      <c r="B7971">
        <v>7970</v>
      </c>
      <c r="C7971">
        <f t="shared" si="124"/>
        <v>797</v>
      </c>
      <c r="D7971">
        <v>3.7500689999999999</v>
      </c>
    </row>
    <row r="7972" spans="2:4" x14ac:dyDescent="0.25">
      <c r="B7972">
        <v>7971</v>
      </c>
      <c r="C7972">
        <f t="shared" si="124"/>
        <v>797.1</v>
      </c>
      <c r="D7972">
        <v>3.786645</v>
      </c>
    </row>
    <row r="7973" spans="2:4" x14ac:dyDescent="0.25">
      <c r="B7973">
        <v>7972</v>
      </c>
      <c r="C7973">
        <f t="shared" si="124"/>
        <v>797.2</v>
      </c>
      <c r="D7973">
        <v>3.3511440000000001</v>
      </c>
    </row>
    <row r="7974" spans="2:4" x14ac:dyDescent="0.25">
      <c r="B7974">
        <v>7973</v>
      </c>
      <c r="C7974">
        <f t="shared" si="124"/>
        <v>797.30000000000007</v>
      </c>
      <c r="D7974">
        <v>3.6873089999999999</v>
      </c>
    </row>
    <row r="7975" spans="2:4" x14ac:dyDescent="0.25">
      <c r="B7975">
        <v>7974</v>
      </c>
      <c r="C7975">
        <f t="shared" si="124"/>
        <v>797.40000000000009</v>
      </c>
      <c r="D7975">
        <v>3.235614</v>
      </c>
    </row>
    <row r="7976" spans="2:4" x14ac:dyDescent="0.25">
      <c r="B7976">
        <v>7975</v>
      </c>
      <c r="C7976">
        <f t="shared" si="124"/>
        <v>797.5</v>
      </c>
      <c r="D7976">
        <v>3.5747659999999999</v>
      </c>
    </row>
    <row r="7977" spans="2:4" x14ac:dyDescent="0.25">
      <c r="B7977">
        <v>7976</v>
      </c>
      <c r="C7977">
        <f t="shared" si="124"/>
        <v>797.6</v>
      </c>
      <c r="D7977">
        <v>3.1410490000000002</v>
      </c>
    </row>
    <row r="7978" spans="2:4" x14ac:dyDescent="0.25">
      <c r="B7978">
        <v>7977</v>
      </c>
      <c r="C7978">
        <f t="shared" si="124"/>
        <v>797.7</v>
      </c>
      <c r="D7978">
        <v>3.7899449999999999</v>
      </c>
    </row>
    <row r="7979" spans="2:4" x14ac:dyDescent="0.25">
      <c r="B7979">
        <v>7978</v>
      </c>
      <c r="C7979">
        <f t="shared" si="124"/>
        <v>797.80000000000007</v>
      </c>
      <c r="D7979">
        <v>4.2043939999999997</v>
      </c>
    </row>
    <row r="7980" spans="2:4" x14ac:dyDescent="0.25">
      <c r="B7980">
        <v>7979</v>
      </c>
      <c r="C7980">
        <f t="shared" si="124"/>
        <v>797.90000000000009</v>
      </c>
      <c r="D7980">
        <v>4.5086050000000002</v>
      </c>
    </row>
    <row r="7981" spans="2:4" x14ac:dyDescent="0.25">
      <c r="B7981">
        <v>7980</v>
      </c>
      <c r="C7981">
        <f t="shared" si="124"/>
        <v>798</v>
      </c>
      <c r="D7981">
        <v>4.445163</v>
      </c>
    </row>
    <row r="7982" spans="2:4" x14ac:dyDescent="0.25">
      <c r="B7982">
        <v>7981</v>
      </c>
      <c r="C7982">
        <f t="shared" si="124"/>
        <v>798.1</v>
      </c>
      <c r="D7982">
        <v>3.9554840000000002</v>
      </c>
    </row>
    <row r="7983" spans="2:4" x14ac:dyDescent="0.25">
      <c r="B7983">
        <v>7982</v>
      </c>
      <c r="C7983">
        <f t="shared" si="124"/>
        <v>798.2</v>
      </c>
      <c r="D7983">
        <v>4.2489889999999999</v>
      </c>
    </row>
    <row r="7984" spans="2:4" x14ac:dyDescent="0.25">
      <c r="B7984">
        <v>7983</v>
      </c>
      <c r="C7984">
        <f t="shared" si="124"/>
        <v>798.30000000000007</v>
      </c>
      <c r="D7984">
        <v>4.0052539999999999</v>
      </c>
    </row>
    <row r="7985" spans="2:4" x14ac:dyDescent="0.25">
      <c r="B7985">
        <v>7984</v>
      </c>
      <c r="C7985">
        <f t="shared" si="124"/>
        <v>798.40000000000009</v>
      </c>
      <c r="D7985">
        <v>3.2218100000000001</v>
      </c>
    </row>
    <row r="7986" spans="2:4" x14ac:dyDescent="0.25">
      <c r="B7986">
        <v>7985</v>
      </c>
      <c r="C7986">
        <f t="shared" si="124"/>
        <v>798.5</v>
      </c>
      <c r="D7986">
        <v>3.620819</v>
      </c>
    </row>
    <row r="7987" spans="2:4" x14ac:dyDescent="0.25">
      <c r="B7987">
        <v>7986</v>
      </c>
      <c r="C7987">
        <f t="shared" si="124"/>
        <v>798.6</v>
      </c>
      <c r="D7987">
        <v>4.3138759999999996</v>
      </c>
    </row>
    <row r="7988" spans="2:4" x14ac:dyDescent="0.25">
      <c r="B7988">
        <v>7987</v>
      </c>
      <c r="C7988">
        <f t="shared" si="124"/>
        <v>798.7</v>
      </c>
      <c r="D7988">
        <v>4.3116560000000002</v>
      </c>
    </row>
    <row r="7989" spans="2:4" x14ac:dyDescent="0.25">
      <c r="B7989">
        <v>7988</v>
      </c>
      <c r="C7989">
        <f t="shared" si="124"/>
        <v>798.80000000000007</v>
      </c>
      <c r="D7989">
        <v>3.7824529999999998</v>
      </c>
    </row>
    <row r="7990" spans="2:4" x14ac:dyDescent="0.25">
      <c r="B7990">
        <v>7989</v>
      </c>
      <c r="C7990">
        <f t="shared" si="124"/>
        <v>798.90000000000009</v>
      </c>
      <c r="D7990">
        <v>3.3742529999999999</v>
      </c>
    </row>
    <row r="7991" spans="2:4" x14ac:dyDescent="0.25">
      <c r="B7991">
        <v>7990</v>
      </c>
      <c r="C7991">
        <f t="shared" si="124"/>
        <v>799</v>
      </c>
      <c r="D7991">
        <v>3.8921350000000001</v>
      </c>
    </row>
    <row r="7992" spans="2:4" x14ac:dyDescent="0.25">
      <c r="B7992">
        <v>7991</v>
      </c>
      <c r="C7992">
        <f t="shared" si="124"/>
        <v>799.1</v>
      </c>
      <c r="D7992">
        <v>4.3429270000000004</v>
      </c>
    </row>
    <row r="7993" spans="2:4" x14ac:dyDescent="0.25">
      <c r="B7993">
        <v>7992</v>
      </c>
      <c r="C7993">
        <f t="shared" si="124"/>
        <v>799.2</v>
      </c>
      <c r="D7993">
        <v>4.026071</v>
      </c>
    </row>
    <row r="7994" spans="2:4" x14ac:dyDescent="0.25">
      <c r="B7994">
        <v>7993</v>
      </c>
      <c r="C7994">
        <f t="shared" si="124"/>
        <v>799.30000000000007</v>
      </c>
      <c r="D7994">
        <v>3.5153780000000001</v>
      </c>
    </row>
    <row r="7995" spans="2:4" x14ac:dyDescent="0.25">
      <c r="B7995">
        <v>7994</v>
      </c>
      <c r="C7995">
        <f t="shared" si="124"/>
        <v>799.40000000000009</v>
      </c>
      <c r="D7995">
        <v>3.1150530000000001</v>
      </c>
    </row>
    <row r="7996" spans="2:4" x14ac:dyDescent="0.25">
      <c r="B7996">
        <v>7995</v>
      </c>
      <c r="C7996">
        <f t="shared" si="124"/>
        <v>799.5</v>
      </c>
      <c r="D7996">
        <v>3.1650779999999998</v>
      </c>
    </row>
    <row r="7997" spans="2:4" x14ac:dyDescent="0.25">
      <c r="B7997">
        <v>7996</v>
      </c>
      <c r="C7997">
        <f t="shared" si="124"/>
        <v>799.6</v>
      </c>
      <c r="D7997">
        <v>3.1948560000000001</v>
      </c>
    </row>
    <row r="7998" spans="2:4" x14ac:dyDescent="0.25">
      <c r="B7998">
        <v>7997</v>
      </c>
      <c r="C7998">
        <f t="shared" si="124"/>
        <v>799.7</v>
      </c>
      <c r="D7998">
        <v>3.296659</v>
      </c>
    </row>
    <row r="7999" spans="2:4" x14ac:dyDescent="0.25">
      <c r="B7999">
        <v>7998</v>
      </c>
      <c r="C7999">
        <f t="shared" si="124"/>
        <v>799.80000000000007</v>
      </c>
      <c r="D7999">
        <v>3.927861</v>
      </c>
    </row>
    <row r="8000" spans="2:4" x14ac:dyDescent="0.25">
      <c r="B8000">
        <v>7999</v>
      </c>
      <c r="C8000">
        <f t="shared" si="124"/>
        <v>799.90000000000009</v>
      </c>
      <c r="D8000">
        <v>3.9091870000000002</v>
      </c>
    </row>
    <row r="8001" spans="2:4" x14ac:dyDescent="0.25">
      <c r="B8001">
        <v>8000</v>
      </c>
      <c r="C8001">
        <f t="shared" si="124"/>
        <v>800</v>
      </c>
      <c r="D8001">
        <v>4.5787599999999999</v>
      </c>
    </row>
    <row r="8002" spans="2:4" x14ac:dyDescent="0.25">
      <c r="B8002">
        <v>8001</v>
      </c>
      <c r="C8002">
        <f t="shared" si="124"/>
        <v>800.1</v>
      </c>
      <c r="D8002">
        <v>3.961058</v>
      </c>
    </row>
    <row r="8003" spans="2:4" x14ac:dyDescent="0.25">
      <c r="B8003">
        <v>8002</v>
      </c>
      <c r="C8003">
        <f t="shared" ref="C8003:C8066" si="125" xml:space="preserve"> B8003*0.1</f>
        <v>800.2</v>
      </c>
      <c r="D8003">
        <v>4.3584639999999997</v>
      </c>
    </row>
    <row r="8004" spans="2:4" x14ac:dyDescent="0.25">
      <c r="B8004">
        <v>8003</v>
      </c>
      <c r="C8004">
        <f t="shared" si="125"/>
        <v>800.30000000000007</v>
      </c>
      <c r="D8004">
        <v>3.71549</v>
      </c>
    </row>
    <row r="8005" spans="2:4" x14ac:dyDescent="0.25">
      <c r="B8005">
        <v>8004</v>
      </c>
      <c r="C8005">
        <f t="shared" si="125"/>
        <v>800.40000000000009</v>
      </c>
      <c r="D8005">
        <v>3.7373829999999999</v>
      </c>
    </row>
    <row r="8006" spans="2:4" x14ac:dyDescent="0.25">
      <c r="B8006">
        <v>8005</v>
      </c>
      <c r="C8006">
        <f t="shared" si="125"/>
        <v>800.5</v>
      </c>
      <c r="D8006">
        <v>3.7437640000000001</v>
      </c>
    </row>
    <row r="8007" spans="2:4" x14ac:dyDescent="0.25">
      <c r="B8007">
        <v>8006</v>
      </c>
      <c r="C8007">
        <f t="shared" si="125"/>
        <v>800.6</v>
      </c>
      <c r="D8007">
        <v>4.0784710000000004</v>
      </c>
    </row>
    <row r="8008" spans="2:4" x14ac:dyDescent="0.25">
      <c r="B8008">
        <v>8007</v>
      </c>
      <c r="C8008">
        <f t="shared" si="125"/>
        <v>800.7</v>
      </c>
      <c r="D8008">
        <v>3.8387730000000002</v>
      </c>
    </row>
    <row r="8009" spans="2:4" x14ac:dyDescent="0.25">
      <c r="B8009">
        <v>8008</v>
      </c>
      <c r="C8009">
        <f t="shared" si="125"/>
        <v>800.80000000000007</v>
      </c>
      <c r="D8009">
        <v>4.0266590000000004</v>
      </c>
    </row>
    <row r="8010" spans="2:4" x14ac:dyDescent="0.25">
      <c r="B8010">
        <v>8009</v>
      </c>
      <c r="C8010">
        <f t="shared" si="125"/>
        <v>800.90000000000009</v>
      </c>
      <c r="D8010">
        <v>3.9306269999999999</v>
      </c>
    </row>
    <row r="8011" spans="2:4" x14ac:dyDescent="0.25">
      <c r="B8011">
        <v>8010</v>
      </c>
      <c r="C8011">
        <f t="shared" si="125"/>
        <v>801</v>
      </c>
      <c r="D8011">
        <v>3.836023</v>
      </c>
    </row>
    <row r="8012" spans="2:4" x14ac:dyDescent="0.25">
      <c r="B8012">
        <v>8011</v>
      </c>
      <c r="C8012">
        <f t="shared" si="125"/>
        <v>801.1</v>
      </c>
      <c r="D8012">
        <v>3.9289719999999999</v>
      </c>
    </row>
    <row r="8013" spans="2:4" x14ac:dyDescent="0.25">
      <c r="B8013">
        <v>8012</v>
      </c>
      <c r="C8013">
        <f t="shared" si="125"/>
        <v>801.2</v>
      </c>
      <c r="D8013">
        <v>4.0476729999999996</v>
      </c>
    </row>
    <row r="8014" spans="2:4" x14ac:dyDescent="0.25">
      <c r="B8014">
        <v>8013</v>
      </c>
      <c r="C8014">
        <f t="shared" si="125"/>
        <v>801.30000000000007</v>
      </c>
      <c r="D8014">
        <v>3.9800930000000001</v>
      </c>
    </row>
    <row r="8015" spans="2:4" x14ac:dyDescent="0.25">
      <c r="B8015">
        <v>8014</v>
      </c>
      <c r="C8015">
        <f t="shared" si="125"/>
        <v>801.40000000000009</v>
      </c>
      <c r="D8015">
        <v>4.1753689999999999</v>
      </c>
    </row>
    <row r="8016" spans="2:4" x14ac:dyDescent="0.25">
      <c r="B8016">
        <v>8015</v>
      </c>
      <c r="C8016">
        <f t="shared" si="125"/>
        <v>801.5</v>
      </c>
      <c r="D8016">
        <v>4.0316479999999997</v>
      </c>
    </row>
    <row r="8017" spans="2:4" x14ac:dyDescent="0.25">
      <c r="B8017">
        <v>8016</v>
      </c>
      <c r="C8017">
        <f t="shared" si="125"/>
        <v>801.6</v>
      </c>
      <c r="D8017">
        <v>4.3028380000000004</v>
      </c>
    </row>
    <row r="8018" spans="2:4" x14ac:dyDescent="0.25">
      <c r="B8018">
        <v>8017</v>
      </c>
      <c r="C8018">
        <f t="shared" si="125"/>
        <v>801.7</v>
      </c>
      <c r="D8018">
        <v>4.4007540000000001</v>
      </c>
    </row>
    <row r="8019" spans="2:4" x14ac:dyDescent="0.25">
      <c r="B8019">
        <v>8018</v>
      </c>
      <c r="C8019">
        <f t="shared" si="125"/>
        <v>801.80000000000007</v>
      </c>
      <c r="D8019">
        <v>4.0558509999999997</v>
      </c>
    </row>
    <row r="8020" spans="2:4" x14ac:dyDescent="0.25">
      <c r="B8020">
        <v>8019</v>
      </c>
      <c r="C8020">
        <f t="shared" si="125"/>
        <v>801.90000000000009</v>
      </c>
      <c r="D8020">
        <v>4.1845129999999999</v>
      </c>
    </row>
    <row r="8021" spans="2:4" x14ac:dyDescent="0.25">
      <c r="B8021">
        <v>8020</v>
      </c>
      <c r="C8021">
        <f t="shared" si="125"/>
        <v>802</v>
      </c>
      <c r="D8021">
        <v>4.3594780000000002</v>
      </c>
    </row>
    <row r="8022" spans="2:4" x14ac:dyDescent="0.25">
      <c r="B8022">
        <v>8021</v>
      </c>
      <c r="C8022">
        <f t="shared" si="125"/>
        <v>802.1</v>
      </c>
      <c r="D8022">
        <v>4.1961779999999997</v>
      </c>
    </row>
    <row r="8023" spans="2:4" x14ac:dyDescent="0.25">
      <c r="B8023">
        <v>8022</v>
      </c>
      <c r="C8023">
        <f t="shared" si="125"/>
        <v>802.2</v>
      </c>
      <c r="D8023">
        <v>4.6158279999999996</v>
      </c>
    </row>
    <row r="8024" spans="2:4" x14ac:dyDescent="0.25">
      <c r="B8024">
        <v>8023</v>
      </c>
      <c r="C8024">
        <f t="shared" si="125"/>
        <v>802.30000000000007</v>
      </c>
      <c r="D8024">
        <v>4.2289659999999998</v>
      </c>
    </row>
    <row r="8025" spans="2:4" x14ac:dyDescent="0.25">
      <c r="B8025">
        <v>8024</v>
      </c>
      <c r="C8025">
        <f t="shared" si="125"/>
        <v>802.40000000000009</v>
      </c>
      <c r="D8025">
        <v>4.3522780000000001</v>
      </c>
    </row>
    <row r="8026" spans="2:4" x14ac:dyDescent="0.25">
      <c r="B8026">
        <v>8025</v>
      </c>
      <c r="C8026">
        <f t="shared" si="125"/>
        <v>802.5</v>
      </c>
      <c r="D8026">
        <v>4.2773500000000002</v>
      </c>
    </row>
    <row r="8027" spans="2:4" x14ac:dyDescent="0.25">
      <c r="B8027">
        <v>8026</v>
      </c>
      <c r="C8027">
        <f t="shared" si="125"/>
        <v>802.6</v>
      </c>
      <c r="D8027">
        <v>4.2419380000000002</v>
      </c>
    </row>
    <row r="8028" spans="2:4" x14ac:dyDescent="0.25">
      <c r="B8028">
        <v>8027</v>
      </c>
      <c r="C8028">
        <f t="shared" si="125"/>
        <v>802.7</v>
      </c>
      <c r="D8028">
        <v>4.2387779999999999</v>
      </c>
    </row>
    <row r="8029" spans="2:4" x14ac:dyDescent="0.25">
      <c r="B8029">
        <v>8028</v>
      </c>
      <c r="C8029">
        <f t="shared" si="125"/>
        <v>802.80000000000007</v>
      </c>
      <c r="D8029">
        <v>4.1669520000000002</v>
      </c>
    </row>
    <row r="8030" spans="2:4" x14ac:dyDescent="0.25">
      <c r="B8030">
        <v>8029</v>
      </c>
      <c r="C8030">
        <f t="shared" si="125"/>
        <v>802.90000000000009</v>
      </c>
      <c r="D8030">
        <v>4.2297789999999997</v>
      </c>
    </row>
    <row r="8031" spans="2:4" x14ac:dyDescent="0.25">
      <c r="B8031">
        <v>8030</v>
      </c>
      <c r="C8031">
        <f t="shared" si="125"/>
        <v>803</v>
      </c>
      <c r="D8031">
        <v>4.4957570000000002</v>
      </c>
    </row>
    <row r="8032" spans="2:4" x14ac:dyDescent="0.25">
      <c r="B8032">
        <v>8031</v>
      </c>
      <c r="C8032">
        <f t="shared" si="125"/>
        <v>803.1</v>
      </c>
      <c r="D8032">
        <v>3.9488259999999999</v>
      </c>
    </row>
    <row r="8033" spans="2:4" x14ac:dyDescent="0.25">
      <c r="B8033">
        <v>8032</v>
      </c>
      <c r="C8033">
        <f t="shared" si="125"/>
        <v>803.2</v>
      </c>
      <c r="D8033">
        <v>4.0716330000000003</v>
      </c>
    </row>
    <row r="8034" spans="2:4" x14ac:dyDescent="0.25">
      <c r="B8034">
        <v>8033</v>
      </c>
      <c r="C8034">
        <f t="shared" si="125"/>
        <v>803.30000000000007</v>
      </c>
      <c r="D8034">
        <v>4.2701830000000003</v>
      </c>
    </row>
    <row r="8035" spans="2:4" x14ac:dyDescent="0.25">
      <c r="B8035">
        <v>8034</v>
      </c>
      <c r="C8035">
        <f t="shared" si="125"/>
        <v>803.40000000000009</v>
      </c>
      <c r="D8035">
        <v>3.9637549999999999</v>
      </c>
    </row>
    <row r="8036" spans="2:4" x14ac:dyDescent="0.25">
      <c r="B8036">
        <v>8035</v>
      </c>
      <c r="C8036">
        <f t="shared" si="125"/>
        <v>803.5</v>
      </c>
      <c r="D8036">
        <v>4.4882340000000003</v>
      </c>
    </row>
    <row r="8037" spans="2:4" x14ac:dyDescent="0.25">
      <c r="B8037">
        <v>8036</v>
      </c>
      <c r="C8037">
        <f t="shared" si="125"/>
        <v>803.6</v>
      </c>
      <c r="D8037">
        <v>4.0915600000000003</v>
      </c>
    </row>
    <row r="8038" spans="2:4" x14ac:dyDescent="0.25">
      <c r="B8038">
        <v>8037</v>
      </c>
      <c r="C8038">
        <f t="shared" si="125"/>
        <v>803.7</v>
      </c>
      <c r="D8038">
        <v>4.4977790000000004</v>
      </c>
    </row>
    <row r="8039" spans="2:4" x14ac:dyDescent="0.25">
      <c r="B8039">
        <v>8038</v>
      </c>
      <c r="C8039">
        <f t="shared" si="125"/>
        <v>803.80000000000007</v>
      </c>
      <c r="D8039">
        <v>4.4453740000000002</v>
      </c>
    </row>
    <row r="8040" spans="2:4" x14ac:dyDescent="0.25">
      <c r="B8040">
        <v>8039</v>
      </c>
      <c r="C8040">
        <f t="shared" si="125"/>
        <v>803.90000000000009</v>
      </c>
      <c r="D8040">
        <v>4.2038650000000004</v>
      </c>
    </row>
    <row r="8041" spans="2:4" x14ac:dyDescent="0.25">
      <c r="B8041">
        <v>8040</v>
      </c>
      <c r="C8041">
        <f t="shared" si="125"/>
        <v>804</v>
      </c>
      <c r="D8041">
        <v>4.4298440000000001</v>
      </c>
    </row>
    <row r="8042" spans="2:4" x14ac:dyDescent="0.25">
      <c r="B8042">
        <v>8041</v>
      </c>
      <c r="C8042">
        <f t="shared" si="125"/>
        <v>804.1</v>
      </c>
      <c r="D8042">
        <v>4.474399</v>
      </c>
    </row>
    <row r="8043" spans="2:4" x14ac:dyDescent="0.25">
      <c r="B8043">
        <v>8042</v>
      </c>
      <c r="C8043">
        <f t="shared" si="125"/>
        <v>804.2</v>
      </c>
      <c r="D8043">
        <v>4.5030890000000001</v>
      </c>
    </row>
    <row r="8044" spans="2:4" x14ac:dyDescent="0.25">
      <c r="B8044">
        <v>8043</v>
      </c>
      <c r="C8044">
        <f t="shared" si="125"/>
        <v>804.30000000000007</v>
      </c>
      <c r="D8044">
        <v>4.0641309999999997</v>
      </c>
    </row>
    <row r="8045" spans="2:4" x14ac:dyDescent="0.25">
      <c r="B8045">
        <v>8044</v>
      </c>
      <c r="C8045">
        <f t="shared" si="125"/>
        <v>804.40000000000009</v>
      </c>
      <c r="D8045">
        <v>4.1334730000000004</v>
      </c>
    </row>
    <row r="8046" spans="2:4" x14ac:dyDescent="0.25">
      <c r="B8046">
        <v>8045</v>
      </c>
      <c r="C8046">
        <f t="shared" si="125"/>
        <v>804.5</v>
      </c>
      <c r="D8046">
        <v>4.3337770000000004</v>
      </c>
    </row>
    <row r="8047" spans="2:4" x14ac:dyDescent="0.25">
      <c r="B8047">
        <v>8046</v>
      </c>
      <c r="C8047">
        <f t="shared" si="125"/>
        <v>804.6</v>
      </c>
      <c r="D8047">
        <v>4.2939920000000003</v>
      </c>
    </row>
    <row r="8048" spans="2:4" x14ac:dyDescent="0.25">
      <c r="B8048">
        <v>8047</v>
      </c>
      <c r="C8048">
        <f t="shared" si="125"/>
        <v>804.7</v>
      </c>
      <c r="D8048">
        <v>4.1189309999999999</v>
      </c>
    </row>
    <row r="8049" spans="2:4" x14ac:dyDescent="0.25">
      <c r="B8049">
        <v>8048</v>
      </c>
      <c r="C8049">
        <f t="shared" si="125"/>
        <v>804.80000000000007</v>
      </c>
      <c r="D8049">
        <v>4.5681960000000004</v>
      </c>
    </row>
    <row r="8050" spans="2:4" x14ac:dyDescent="0.25">
      <c r="B8050">
        <v>8049</v>
      </c>
      <c r="C8050">
        <f t="shared" si="125"/>
        <v>804.90000000000009</v>
      </c>
      <c r="D8050">
        <v>4.332751</v>
      </c>
    </row>
    <row r="8051" spans="2:4" x14ac:dyDescent="0.25">
      <c r="B8051">
        <v>8050</v>
      </c>
      <c r="C8051">
        <f t="shared" si="125"/>
        <v>805</v>
      </c>
      <c r="D8051">
        <v>4.1045980000000002</v>
      </c>
    </row>
    <row r="8052" spans="2:4" x14ac:dyDescent="0.25">
      <c r="B8052">
        <v>8051</v>
      </c>
      <c r="C8052">
        <f t="shared" si="125"/>
        <v>805.1</v>
      </c>
      <c r="D8052">
        <v>4.131837</v>
      </c>
    </row>
    <row r="8053" spans="2:4" x14ac:dyDescent="0.25">
      <c r="B8053">
        <v>8052</v>
      </c>
      <c r="C8053">
        <f t="shared" si="125"/>
        <v>805.2</v>
      </c>
      <c r="D8053">
        <v>4.5334000000000003</v>
      </c>
    </row>
    <row r="8054" spans="2:4" x14ac:dyDescent="0.25">
      <c r="B8054">
        <v>8053</v>
      </c>
      <c r="C8054">
        <f t="shared" si="125"/>
        <v>805.30000000000007</v>
      </c>
      <c r="D8054">
        <v>4.0643229999999999</v>
      </c>
    </row>
    <row r="8055" spans="2:4" x14ac:dyDescent="0.25">
      <c r="B8055">
        <v>8054</v>
      </c>
      <c r="C8055">
        <f t="shared" si="125"/>
        <v>805.40000000000009</v>
      </c>
      <c r="D8055">
        <v>4.0716890000000001</v>
      </c>
    </row>
    <row r="8056" spans="2:4" x14ac:dyDescent="0.25">
      <c r="B8056">
        <v>8055</v>
      </c>
      <c r="C8056">
        <f t="shared" si="125"/>
        <v>805.5</v>
      </c>
      <c r="D8056">
        <v>4.3240610000000004</v>
      </c>
    </row>
    <row r="8057" spans="2:4" x14ac:dyDescent="0.25">
      <c r="B8057">
        <v>8056</v>
      </c>
      <c r="C8057">
        <f t="shared" si="125"/>
        <v>805.6</v>
      </c>
      <c r="D8057">
        <v>4.1746720000000002</v>
      </c>
    </row>
    <row r="8058" spans="2:4" x14ac:dyDescent="0.25">
      <c r="B8058">
        <v>8057</v>
      </c>
      <c r="C8058">
        <f t="shared" si="125"/>
        <v>805.7</v>
      </c>
      <c r="D8058">
        <v>4.3989950000000002</v>
      </c>
    </row>
    <row r="8059" spans="2:4" x14ac:dyDescent="0.25">
      <c r="B8059">
        <v>8058</v>
      </c>
      <c r="C8059">
        <f t="shared" si="125"/>
        <v>805.80000000000007</v>
      </c>
      <c r="D8059">
        <v>4.2449050000000002</v>
      </c>
    </row>
    <row r="8060" spans="2:4" x14ac:dyDescent="0.25">
      <c r="B8060">
        <v>8059</v>
      </c>
      <c r="C8060">
        <f t="shared" si="125"/>
        <v>805.90000000000009</v>
      </c>
      <c r="D8060">
        <v>4.2388170000000001</v>
      </c>
    </row>
    <row r="8061" spans="2:4" x14ac:dyDescent="0.25">
      <c r="B8061">
        <v>8060</v>
      </c>
      <c r="C8061">
        <f t="shared" si="125"/>
        <v>806</v>
      </c>
      <c r="D8061">
        <v>4.1454630000000003</v>
      </c>
    </row>
    <row r="8062" spans="2:4" x14ac:dyDescent="0.25">
      <c r="B8062">
        <v>8061</v>
      </c>
      <c r="C8062">
        <f t="shared" si="125"/>
        <v>806.1</v>
      </c>
      <c r="D8062">
        <v>4.2907089999999997</v>
      </c>
    </row>
    <row r="8063" spans="2:4" x14ac:dyDescent="0.25">
      <c r="B8063">
        <v>8062</v>
      </c>
      <c r="C8063">
        <f t="shared" si="125"/>
        <v>806.2</v>
      </c>
      <c r="D8063">
        <v>4.2425470000000001</v>
      </c>
    </row>
    <row r="8064" spans="2:4" x14ac:dyDescent="0.25">
      <c r="B8064">
        <v>8063</v>
      </c>
      <c r="C8064">
        <f t="shared" si="125"/>
        <v>806.30000000000007</v>
      </c>
      <c r="D8064">
        <v>4.2899630000000002</v>
      </c>
    </row>
    <row r="8065" spans="2:4" x14ac:dyDescent="0.25">
      <c r="B8065">
        <v>8064</v>
      </c>
      <c r="C8065">
        <f t="shared" si="125"/>
        <v>806.40000000000009</v>
      </c>
      <c r="D8065">
        <v>4.2726449999999998</v>
      </c>
    </row>
    <row r="8066" spans="2:4" x14ac:dyDescent="0.25">
      <c r="B8066">
        <v>8065</v>
      </c>
      <c r="C8066">
        <f t="shared" si="125"/>
        <v>806.5</v>
      </c>
      <c r="D8066">
        <v>4.3639770000000002</v>
      </c>
    </row>
    <row r="8067" spans="2:4" x14ac:dyDescent="0.25">
      <c r="B8067">
        <v>8066</v>
      </c>
      <c r="C8067">
        <f t="shared" ref="C8067:C8130" si="126" xml:space="preserve"> B8067*0.1</f>
        <v>806.6</v>
      </c>
      <c r="D8067">
        <v>4.4101720000000002</v>
      </c>
    </row>
    <row r="8068" spans="2:4" x14ac:dyDescent="0.25">
      <c r="B8068">
        <v>8067</v>
      </c>
      <c r="C8068">
        <f t="shared" si="126"/>
        <v>806.7</v>
      </c>
      <c r="D8068">
        <v>4.193924</v>
      </c>
    </row>
    <row r="8069" spans="2:4" x14ac:dyDescent="0.25">
      <c r="B8069">
        <v>8068</v>
      </c>
      <c r="C8069">
        <f t="shared" si="126"/>
        <v>806.80000000000007</v>
      </c>
      <c r="D8069">
        <v>4.1677910000000002</v>
      </c>
    </row>
    <row r="8070" spans="2:4" x14ac:dyDescent="0.25">
      <c r="B8070">
        <v>8069</v>
      </c>
      <c r="C8070">
        <f t="shared" si="126"/>
        <v>806.90000000000009</v>
      </c>
      <c r="D8070">
        <v>4.2092679999999998</v>
      </c>
    </row>
    <row r="8071" spans="2:4" x14ac:dyDescent="0.25">
      <c r="B8071">
        <v>8070</v>
      </c>
      <c r="C8071">
        <f t="shared" si="126"/>
        <v>807</v>
      </c>
      <c r="D8071">
        <v>4.3879700000000001</v>
      </c>
    </row>
    <row r="8072" spans="2:4" x14ac:dyDescent="0.25">
      <c r="B8072">
        <v>8071</v>
      </c>
      <c r="C8072">
        <f t="shared" si="126"/>
        <v>807.1</v>
      </c>
      <c r="D8072">
        <v>4.424582</v>
      </c>
    </row>
    <row r="8073" spans="2:4" x14ac:dyDescent="0.25">
      <c r="B8073">
        <v>8072</v>
      </c>
      <c r="C8073">
        <f t="shared" si="126"/>
        <v>807.2</v>
      </c>
      <c r="D8073">
        <v>4.4292360000000004</v>
      </c>
    </row>
    <row r="8074" spans="2:4" x14ac:dyDescent="0.25">
      <c r="B8074">
        <v>8073</v>
      </c>
      <c r="C8074">
        <f t="shared" si="126"/>
        <v>807.30000000000007</v>
      </c>
      <c r="D8074">
        <v>4.2289490000000001</v>
      </c>
    </row>
    <row r="8075" spans="2:4" x14ac:dyDescent="0.25">
      <c r="B8075">
        <v>8074</v>
      </c>
      <c r="C8075">
        <f t="shared" si="126"/>
        <v>807.40000000000009</v>
      </c>
      <c r="D8075">
        <v>3.9993080000000001</v>
      </c>
    </row>
    <row r="8076" spans="2:4" x14ac:dyDescent="0.25">
      <c r="B8076">
        <v>8075</v>
      </c>
      <c r="C8076">
        <f t="shared" si="126"/>
        <v>807.5</v>
      </c>
      <c r="D8076">
        <v>4.317501</v>
      </c>
    </row>
    <row r="8077" spans="2:4" x14ac:dyDescent="0.25">
      <c r="B8077">
        <v>8076</v>
      </c>
      <c r="C8077">
        <f t="shared" si="126"/>
        <v>807.6</v>
      </c>
      <c r="D8077">
        <v>4.2218900000000001</v>
      </c>
    </row>
    <row r="8078" spans="2:4" x14ac:dyDescent="0.25">
      <c r="B8078">
        <v>8077</v>
      </c>
      <c r="C8078">
        <f t="shared" si="126"/>
        <v>807.7</v>
      </c>
      <c r="D8078">
        <v>4.2737360000000004</v>
      </c>
    </row>
    <row r="8079" spans="2:4" x14ac:dyDescent="0.25">
      <c r="B8079">
        <v>8078</v>
      </c>
      <c r="C8079">
        <f t="shared" si="126"/>
        <v>807.80000000000007</v>
      </c>
      <c r="D8079">
        <v>4.2102120000000003</v>
      </c>
    </row>
    <row r="8080" spans="2:4" x14ac:dyDescent="0.25">
      <c r="B8080">
        <v>8079</v>
      </c>
      <c r="C8080">
        <f t="shared" si="126"/>
        <v>807.90000000000009</v>
      </c>
      <c r="D8080">
        <v>4.3477449999999997</v>
      </c>
    </row>
    <row r="8081" spans="2:4" x14ac:dyDescent="0.25">
      <c r="B8081">
        <v>8080</v>
      </c>
      <c r="C8081">
        <f t="shared" si="126"/>
        <v>808</v>
      </c>
      <c r="D8081">
        <v>4.216742</v>
      </c>
    </row>
    <row r="8082" spans="2:4" x14ac:dyDescent="0.25">
      <c r="B8082">
        <v>8081</v>
      </c>
      <c r="C8082">
        <f t="shared" si="126"/>
        <v>808.1</v>
      </c>
      <c r="D8082">
        <v>4.1874650000000004</v>
      </c>
    </row>
    <row r="8083" spans="2:4" x14ac:dyDescent="0.25">
      <c r="B8083">
        <v>8082</v>
      </c>
      <c r="C8083">
        <f t="shared" si="126"/>
        <v>808.2</v>
      </c>
      <c r="D8083">
        <v>4.4295049999999998</v>
      </c>
    </row>
    <row r="8084" spans="2:4" x14ac:dyDescent="0.25">
      <c r="B8084">
        <v>8083</v>
      </c>
      <c r="C8084">
        <f t="shared" si="126"/>
        <v>808.30000000000007</v>
      </c>
      <c r="D8084">
        <v>4.3666580000000002</v>
      </c>
    </row>
    <row r="8085" spans="2:4" x14ac:dyDescent="0.25">
      <c r="B8085">
        <v>8084</v>
      </c>
      <c r="C8085">
        <f t="shared" si="126"/>
        <v>808.40000000000009</v>
      </c>
      <c r="D8085">
        <v>4.4229500000000002</v>
      </c>
    </row>
    <row r="8086" spans="2:4" x14ac:dyDescent="0.25">
      <c r="B8086">
        <v>8085</v>
      </c>
      <c r="C8086">
        <f t="shared" si="126"/>
        <v>808.5</v>
      </c>
      <c r="D8086">
        <v>4.3196380000000003</v>
      </c>
    </row>
    <row r="8087" spans="2:4" x14ac:dyDescent="0.25">
      <c r="B8087">
        <v>8086</v>
      </c>
      <c r="C8087">
        <f t="shared" si="126"/>
        <v>808.6</v>
      </c>
      <c r="D8087">
        <v>4.407165</v>
      </c>
    </row>
    <row r="8088" spans="2:4" x14ac:dyDescent="0.25">
      <c r="B8088">
        <v>8087</v>
      </c>
      <c r="C8088">
        <f t="shared" si="126"/>
        <v>808.7</v>
      </c>
      <c r="D8088">
        <v>4.158525</v>
      </c>
    </row>
    <row r="8089" spans="2:4" x14ac:dyDescent="0.25">
      <c r="B8089">
        <v>8088</v>
      </c>
      <c r="C8089">
        <f t="shared" si="126"/>
        <v>808.80000000000007</v>
      </c>
      <c r="D8089">
        <v>4.5040230000000001</v>
      </c>
    </row>
    <row r="8090" spans="2:4" x14ac:dyDescent="0.25">
      <c r="B8090">
        <v>8089</v>
      </c>
      <c r="C8090">
        <f t="shared" si="126"/>
        <v>808.90000000000009</v>
      </c>
      <c r="D8090">
        <v>4.4113889999999998</v>
      </c>
    </row>
    <row r="8091" spans="2:4" x14ac:dyDescent="0.25">
      <c r="B8091">
        <v>8090</v>
      </c>
      <c r="C8091">
        <f t="shared" si="126"/>
        <v>809</v>
      </c>
      <c r="D8091">
        <v>4.6874539999999998</v>
      </c>
    </row>
    <row r="8092" spans="2:4" x14ac:dyDescent="0.25">
      <c r="B8092">
        <v>8091</v>
      </c>
      <c r="C8092">
        <f t="shared" si="126"/>
        <v>809.1</v>
      </c>
      <c r="D8092">
        <v>4.6583420000000002</v>
      </c>
    </row>
    <row r="8093" spans="2:4" x14ac:dyDescent="0.25">
      <c r="B8093">
        <v>8092</v>
      </c>
      <c r="C8093">
        <f t="shared" si="126"/>
        <v>809.2</v>
      </c>
      <c r="D8093">
        <v>4.2651180000000002</v>
      </c>
    </row>
    <row r="8094" spans="2:4" x14ac:dyDescent="0.25">
      <c r="B8094">
        <v>8093</v>
      </c>
      <c r="C8094">
        <f t="shared" si="126"/>
        <v>809.30000000000007</v>
      </c>
      <c r="D8094">
        <v>4.1239319999999999</v>
      </c>
    </row>
    <row r="8095" spans="2:4" x14ac:dyDescent="0.25">
      <c r="B8095">
        <v>8094</v>
      </c>
      <c r="C8095">
        <f t="shared" si="126"/>
        <v>809.40000000000009</v>
      </c>
      <c r="D8095">
        <v>4.1026230000000004</v>
      </c>
    </row>
    <row r="8096" spans="2:4" x14ac:dyDescent="0.25">
      <c r="B8096">
        <v>8095</v>
      </c>
      <c r="C8096">
        <f t="shared" si="126"/>
        <v>809.5</v>
      </c>
      <c r="D8096">
        <v>4.1635559999999998</v>
      </c>
    </row>
    <row r="8097" spans="2:4" x14ac:dyDescent="0.25">
      <c r="B8097">
        <v>8096</v>
      </c>
      <c r="C8097">
        <f t="shared" si="126"/>
        <v>809.6</v>
      </c>
      <c r="D8097">
        <v>4.1468480000000003</v>
      </c>
    </row>
    <row r="8098" spans="2:4" x14ac:dyDescent="0.25">
      <c r="B8098">
        <v>8097</v>
      </c>
      <c r="C8098">
        <f t="shared" si="126"/>
        <v>809.7</v>
      </c>
      <c r="D8098">
        <v>4.3479219999999996</v>
      </c>
    </row>
    <row r="8099" spans="2:4" x14ac:dyDescent="0.25">
      <c r="B8099">
        <v>8098</v>
      </c>
      <c r="C8099">
        <f t="shared" si="126"/>
        <v>809.80000000000007</v>
      </c>
      <c r="D8099">
        <v>4.1527799999999999</v>
      </c>
    </row>
    <row r="8100" spans="2:4" x14ac:dyDescent="0.25">
      <c r="B8100">
        <v>8099</v>
      </c>
      <c r="C8100">
        <f t="shared" si="126"/>
        <v>809.90000000000009</v>
      </c>
      <c r="D8100">
        <v>4.2598010000000004</v>
      </c>
    </row>
    <row r="8101" spans="2:4" x14ac:dyDescent="0.25">
      <c r="B8101">
        <v>8100</v>
      </c>
      <c r="C8101">
        <f t="shared" si="126"/>
        <v>810</v>
      </c>
      <c r="D8101">
        <v>4.3280079999999996</v>
      </c>
    </row>
    <row r="8102" spans="2:4" x14ac:dyDescent="0.25">
      <c r="B8102">
        <v>8101</v>
      </c>
      <c r="C8102">
        <f t="shared" si="126"/>
        <v>810.1</v>
      </c>
      <c r="D8102">
        <v>4.4047780000000003</v>
      </c>
    </row>
    <row r="8103" spans="2:4" x14ac:dyDescent="0.25">
      <c r="B8103">
        <v>8102</v>
      </c>
      <c r="C8103">
        <f t="shared" si="126"/>
        <v>810.2</v>
      </c>
      <c r="D8103">
        <v>4.1539650000000004</v>
      </c>
    </row>
    <row r="8104" spans="2:4" x14ac:dyDescent="0.25">
      <c r="B8104">
        <v>8103</v>
      </c>
      <c r="C8104">
        <f t="shared" si="126"/>
        <v>810.30000000000007</v>
      </c>
      <c r="D8104">
        <v>4.3460200000000002</v>
      </c>
    </row>
    <row r="8105" spans="2:4" x14ac:dyDescent="0.25">
      <c r="B8105">
        <v>8104</v>
      </c>
      <c r="C8105">
        <f t="shared" si="126"/>
        <v>810.40000000000009</v>
      </c>
      <c r="D8105">
        <v>4.1030410000000002</v>
      </c>
    </row>
    <row r="8106" spans="2:4" x14ac:dyDescent="0.25">
      <c r="B8106">
        <v>8105</v>
      </c>
      <c r="C8106">
        <f t="shared" si="126"/>
        <v>810.5</v>
      </c>
      <c r="D8106">
        <v>4.288373</v>
      </c>
    </row>
    <row r="8107" spans="2:4" x14ac:dyDescent="0.25">
      <c r="B8107">
        <v>8106</v>
      </c>
      <c r="C8107">
        <f t="shared" si="126"/>
        <v>810.6</v>
      </c>
      <c r="D8107">
        <v>4.1778089999999999</v>
      </c>
    </row>
    <row r="8108" spans="2:4" x14ac:dyDescent="0.25">
      <c r="B8108">
        <v>8107</v>
      </c>
      <c r="C8108">
        <f t="shared" si="126"/>
        <v>810.7</v>
      </c>
      <c r="D8108">
        <v>4.3409199999999997</v>
      </c>
    </row>
    <row r="8109" spans="2:4" x14ac:dyDescent="0.25">
      <c r="B8109">
        <v>8108</v>
      </c>
      <c r="C8109">
        <f t="shared" si="126"/>
        <v>810.80000000000007</v>
      </c>
      <c r="D8109">
        <v>4.1379359999999998</v>
      </c>
    </row>
    <row r="8110" spans="2:4" x14ac:dyDescent="0.25">
      <c r="B8110">
        <v>8109</v>
      </c>
      <c r="C8110">
        <f t="shared" si="126"/>
        <v>810.90000000000009</v>
      </c>
      <c r="D8110">
        <v>4.2979039999999999</v>
      </c>
    </row>
    <row r="8111" spans="2:4" x14ac:dyDescent="0.25">
      <c r="B8111">
        <v>8110</v>
      </c>
      <c r="C8111">
        <f t="shared" si="126"/>
        <v>811</v>
      </c>
      <c r="D8111">
        <v>4.3586559999999999</v>
      </c>
    </row>
    <row r="8112" spans="2:4" x14ac:dyDescent="0.25">
      <c r="B8112">
        <v>8111</v>
      </c>
      <c r="C8112">
        <f t="shared" si="126"/>
        <v>811.1</v>
      </c>
      <c r="D8112">
        <v>4.4479059999999997</v>
      </c>
    </row>
    <row r="8113" spans="2:4" x14ac:dyDescent="0.25">
      <c r="B8113">
        <v>8112</v>
      </c>
      <c r="C8113">
        <f t="shared" si="126"/>
        <v>811.2</v>
      </c>
      <c r="D8113">
        <v>4.3269960000000003</v>
      </c>
    </row>
    <row r="8114" spans="2:4" x14ac:dyDescent="0.25">
      <c r="B8114">
        <v>8113</v>
      </c>
      <c r="C8114">
        <f t="shared" si="126"/>
        <v>811.30000000000007</v>
      </c>
      <c r="D8114">
        <v>4.259036</v>
      </c>
    </row>
    <row r="8115" spans="2:4" x14ac:dyDescent="0.25">
      <c r="B8115">
        <v>8114</v>
      </c>
      <c r="C8115">
        <f t="shared" si="126"/>
        <v>811.40000000000009</v>
      </c>
      <c r="D8115">
        <v>4.5091679999999998</v>
      </c>
    </row>
    <row r="8116" spans="2:4" x14ac:dyDescent="0.25">
      <c r="B8116">
        <v>8115</v>
      </c>
      <c r="C8116">
        <f t="shared" si="126"/>
        <v>811.5</v>
      </c>
      <c r="D8116">
        <v>4.1672390000000004</v>
      </c>
    </row>
    <row r="8117" spans="2:4" x14ac:dyDescent="0.25">
      <c r="B8117">
        <v>8116</v>
      </c>
      <c r="C8117">
        <f t="shared" si="126"/>
        <v>811.6</v>
      </c>
      <c r="D8117">
        <v>4.0577589999999999</v>
      </c>
    </row>
    <row r="8118" spans="2:4" x14ac:dyDescent="0.25">
      <c r="B8118">
        <v>8117</v>
      </c>
      <c r="C8118">
        <f t="shared" si="126"/>
        <v>811.7</v>
      </c>
      <c r="D8118">
        <v>3.9657659999999999</v>
      </c>
    </row>
    <row r="8119" spans="2:4" x14ac:dyDescent="0.25">
      <c r="B8119">
        <v>8118</v>
      </c>
      <c r="C8119">
        <f t="shared" si="126"/>
        <v>811.80000000000007</v>
      </c>
      <c r="D8119">
        <v>4.3705860000000003</v>
      </c>
    </row>
    <row r="8120" spans="2:4" x14ac:dyDescent="0.25">
      <c r="B8120">
        <v>8119</v>
      </c>
      <c r="C8120">
        <f t="shared" si="126"/>
        <v>811.90000000000009</v>
      </c>
      <c r="D8120">
        <v>4.4020869999999999</v>
      </c>
    </row>
    <row r="8121" spans="2:4" x14ac:dyDescent="0.25">
      <c r="B8121">
        <v>8120</v>
      </c>
      <c r="C8121">
        <f t="shared" si="126"/>
        <v>812</v>
      </c>
      <c r="D8121">
        <v>4.4247820000000004</v>
      </c>
    </row>
    <row r="8122" spans="2:4" x14ac:dyDescent="0.25">
      <c r="B8122">
        <v>8121</v>
      </c>
      <c r="C8122">
        <f t="shared" si="126"/>
        <v>812.1</v>
      </c>
      <c r="D8122">
        <v>4.0722849999999999</v>
      </c>
    </row>
    <row r="8123" spans="2:4" x14ac:dyDescent="0.25">
      <c r="B8123">
        <v>8122</v>
      </c>
      <c r="C8123">
        <f t="shared" si="126"/>
        <v>812.2</v>
      </c>
      <c r="D8123">
        <v>4.327744</v>
      </c>
    </row>
    <row r="8124" spans="2:4" x14ac:dyDescent="0.25">
      <c r="B8124">
        <v>8123</v>
      </c>
      <c r="C8124">
        <f t="shared" si="126"/>
        <v>812.30000000000007</v>
      </c>
      <c r="D8124">
        <v>4.2071569999999996</v>
      </c>
    </row>
    <row r="8125" spans="2:4" x14ac:dyDescent="0.25">
      <c r="B8125">
        <v>8124</v>
      </c>
      <c r="C8125">
        <f t="shared" si="126"/>
        <v>812.40000000000009</v>
      </c>
      <c r="D8125">
        <v>4.3747119999999997</v>
      </c>
    </row>
    <row r="8126" spans="2:4" x14ac:dyDescent="0.25">
      <c r="B8126">
        <v>8125</v>
      </c>
      <c r="C8126">
        <f t="shared" si="126"/>
        <v>812.5</v>
      </c>
      <c r="D8126">
        <v>4.0253500000000004</v>
      </c>
    </row>
    <row r="8127" spans="2:4" x14ac:dyDescent="0.25">
      <c r="B8127">
        <v>8126</v>
      </c>
      <c r="C8127">
        <f t="shared" si="126"/>
        <v>812.6</v>
      </c>
      <c r="D8127">
        <v>3.8901309999999998</v>
      </c>
    </row>
    <row r="8128" spans="2:4" x14ac:dyDescent="0.25">
      <c r="B8128">
        <v>8127</v>
      </c>
      <c r="C8128">
        <f t="shared" si="126"/>
        <v>812.7</v>
      </c>
      <c r="D8128">
        <v>3.348007</v>
      </c>
    </row>
    <row r="8129" spans="2:4" x14ac:dyDescent="0.25">
      <c r="B8129">
        <v>8128</v>
      </c>
      <c r="C8129">
        <f t="shared" si="126"/>
        <v>812.80000000000007</v>
      </c>
      <c r="D8129">
        <v>3.862819</v>
      </c>
    </row>
    <row r="8130" spans="2:4" x14ac:dyDescent="0.25">
      <c r="B8130">
        <v>8129</v>
      </c>
      <c r="C8130">
        <f t="shared" si="126"/>
        <v>812.90000000000009</v>
      </c>
      <c r="D8130">
        <v>3.3905479999999999</v>
      </c>
    </row>
    <row r="8131" spans="2:4" x14ac:dyDescent="0.25">
      <c r="B8131">
        <v>8130</v>
      </c>
      <c r="C8131">
        <f t="shared" ref="C8131:C8194" si="127" xml:space="preserve"> B8131*0.1</f>
        <v>813</v>
      </c>
      <c r="D8131">
        <v>3.75888</v>
      </c>
    </row>
    <row r="8132" spans="2:4" x14ac:dyDescent="0.25">
      <c r="B8132">
        <v>8131</v>
      </c>
      <c r="C8132">
        <f t="shared" si="127"/>
        <v>813.1</v>
      </c>
      <c r="D8132">
        <v>3.9397549999999999</v>
      </c>
    </row>
    <row r="8133" spans="2:4" x14ac:dyDescent="0.25">
      <c r="B8133">
        <v>8132</v>
      </c>
      <c r="C8133">
        <f t="shared" si="127"/>
        <v>813.2</v>
      </c>
      <c r="D8133">
        <v>3.8196089999999998</v>
      </c>
    </row>
    <row r="8134" spans="2:4" x14ac:dyDescent="0.25">
      <c r="B8134">
        <v>8133</v>
      </c>
      <c r="C8134">
        <f t="shared" si="127"/>
        <v>813.30000000000007</v>
      </c>
      <c r="D8134">
        <v>3.8732319999999998</v>
      </c>
    </row>
    <row r="8135" spans="2:4" x14ac:dyDescent="0.25">
      <c r="B8135">
        <v>8134</v>
      </c>
      <c r="C8135">
        <f t="shared" si="127"/>
        <v>813.40000000000009</v>
      </c>
      <c r="D8135">
        <v>3.8743620000000001</v>
      </c>
    </row>
    <row r="8136" spans="2:4" x14ac:dyDescent="0.25">
      <c r="B8136">
        <v>8135</v>
      </c>
      <c r="C8136">
        <f t="shared" si="127"/>
        <v>813.5</v>
      </c>
      <c r="D8136">
        <v>4.2743640000000003</v>
      </c>
    </row>
    <row r="8137" spans="2:4" x14ac:dyDescent="0.25">
      <c r="B8137">
        <v>8136</v>
      </c>
      <c r="C8137">
        <f t="shared" si="127"/>
        <v>813.6</v>
      </c>
      <c r="D8137">
        <v>4.135923</v>
      </c>
    </row>
    <row r="8138" spans="2:4" x14ac:dyDescent="0.25">
      <c r="B8138">
        <v>8137</v>
      </c>
      <c r="C8138">
        <f t="shared" si="127"/>
        <v>813.7</v>
      </c>
      <c r="D8138">
        <v>4.3854990000000003</v>
      </c>
    </row>
    <row r="8139" spans="2:4" x14ac:dyDescent="0.25">
      <c r="B8139">
        <v>8138</v>
      </c>
      <c r="C8139">
        <f t="shared" si="127"/>
        <v>813.80000000000007</v>
      </c>
      <c r="D8139">
        <v>4.1881529999999998</v>
      </c>
    </row>
    <row r="8140" spans="2:4" x14ac:dyDescent="0.25">
      <c r="B8140">
        <v>8139</v>
      </c>
      <c r="C8140">
        <f t="shared" si="127"/>
        <v>813.90000000000009</v>
      </c>
      <c r="D8140">
        <v>4.1788540000000003</v>
      </c>
    </row>
    <row r="8141" spans="2:4" x14ac:dyDescent="0.25">
      <c r="B8141">
        <v>8140</v>
      </c>
      <c r="C8141">
        <f t="shared" si="127"/>
        <v>814</v>
      </c>
      <c r="D8141">
        <v>4.2529450000000004</v>
      </c>
    </row>
    <row r="8142" spans="2:4" x14ac:dyDescent="0.25">
      <c r="B8142">
        <v>8141</v>
      </c>
      <c r="C8142">
        <f t="shared" si="127"/>
        <v>814.1</v>
      </c>
      <c r="D8142">
        <v>4.1831800000000001</v>
      </c>
    </row>
    <row r="8143" spans="2:4" x14ac:dyDescent="0.25">
      <c r="B8143">
        <v>8142</v>
      </c>
      <c r="C8143">
        <f t="shared" si="127"/>
        <v>814.2</v>
      </c>
      <c r="D8143">
        <v>4.1376929999999996</v>
      </c>
    </row>
    <row r="8144" spans="2:4" x14ac:dyDescent="0.25">
      <c r="B8144">
        <v>8143</v>
      </c>
      <c r="C8144">
        <f t="shared" si="127"/>
        <v>814.30000000000007</v>
      </c>
      <c r="D8144">
        <v>4.1950859999999999</v>
      </c>
    </row>
    <row r="8145" spans="2:4" x14ac:dyDescent="0.25">
      <c r="B8145">
        <v>8144</v>
      </c>
      <c r="C8145">
        <f t="shared" si="127"/>
        <v>814.40000000000009</v>
      </c>
      <c r="D8145">
        <v>4.156352</v>
      </c>
    </row>
    <row r="8146" spans="2:4" x14ac:dyDescent="0.25">
      <c r="B8146">
        <v>8145</v>
      </c>
      <c r="C8146">
        <f t="shared" si="127"/>
        <v>814.5</v>
      </c>
      <c r="D8146">
        <v>4.0453390000000002</v>
      </c>
    </row>
    <row r="8147" spans="2:4" x14ac:dyDescent="0.25">
      <c r="B8147">
        <v>8146</v>
      </c>
      <c r="C8147">
        <f t="shared" si="127"/>
        <v>814.6</v>
      </c>
      <c r="D8147">
        <v>4.0608599999999999</v>
      </c>
    </row>
    <row r="8148" spans="2:4" x14ac:dyDescent="0.25">
      <c r="B8148">
        <v>8147</v>
      </c>
      <c r="C8148">
        <f t="shared" si="127"/>
        <v>814.7</v>
      </c>
      <c r="D8148">
        <v>4.0167419999999998</v>
      </c>
    </row>
    <row r="8149" spans="2:4" x14ac:dyDescent="0.25">
      <c r="B8149">
        <v>8148</v>
      </c>
      <c r="C8149">
        <f t="shared" si="127"/>
        <v>814.80000000000007</v>
      </c>
      <c r="D8149">
        <v>3.8216939999999999</v>
      </c>
    </row>
    <row r="8150" spans="2:4" x14ac:dyDescent="0.25">
      <c r="B8150">
        <v>8149</v>
      </c>
      <c r="C8150">
        <f t="shared" si="127"/>
        <v>814.90000000000009</v>
      </c>
      <c r="D8150">
        <v>3.847559</v>
      </c>
    </row>
    <row r="8151" spans="2:4" x14ac:dyDescent="0.25">
      <c r="B8151">
        <v>8150</v>
      </c>
      <c r="C8151">
        <f t="shared" si="127"/>
        <v>815</v>
      </c>
      <c r="D8151">
        <v>3.920677</v>
      </c>
    </row>
    <row r="8152" spans="2:4" x14ac:dyDescent="0.25">
      <c r="B8152">
        <v>8151</v>
      </c>
      <c r="C8152">
        <f t="shared" si="127"/>
        <v>815.1</v>
      </c>
      <c r="D8152">
        <v>4.0065590000000002</v>
      </c>
    </row>
    <row r="8153" spans="2:4" x14ac:dyDescent="0.25">
      <c r="B8153">
        <v>8152</v>
      </c>
      <c r="C8153">
        <f t="shared" si="127"/>
        <v>815.2</v>
      </c>
      <c r="D8153">
        <v>3.996413</v>
      </c>
    </row>
    <row r="8154" spans="2:4" x14ac:dyDescent="0.25">
      <c r="B8154">
        <v>8153</v>
      </c>
      <c r="C8154">
        <f t="shared" si="127"/>
        <v>815.30000000000007</v>
      </c>
      <c r="D8154">
        <v>4.0736850000000002</v>
      </c>
    </row>
    <row r="8155" spans="2:4" x14ac:dyDescent="0.25">
      <c r="B8155">
        <v>8154</v>
      </c>
      <c r="C8155">
        <f t="shared" si="127"/>
        <v>815.40000000000009</v>
      </c>
      <c r="D8155">
        <v>4.0383740000000001</v>
      </c>
    </row>
    <row r="8156" spans="2:4" x14ac:dyDescent="0.25">
      <c r="B8156">
        <v>8155</v>
      </c>
      <c r="C8156">
        <f t="shared" si="127"/>
        <v>815.5</v>
      </c>
      <c r="D8156">
        <v>4.0647960000000003</v>
      </c>
    </row>
    <row r="8157" spans="2:4" x14ac:dyDescent="0.25">
      <c r="B8157">
        <v>8156</v>
      </c>
      <c r="C8157">
        <f t="shared" si="127"/>
        <v>815.6</v>
      </c>
      <c r="D8157">
        <v>4.098147</v>
      </c>
    </row>
    <row r="8158" spans="2:4" x14ac:dyDescent="0.25">
      <c r="B8158">
        <v>8157</v>
      </c>
      <c r="C8158">
        <f t="shared" si="127"/>
        <v>815.7</v>
      </c>
      <c r="D8158">
        <v>4.0283329999999999</v>
      </c>
    </row>
    <row r="8159" spans="2:4" x14ac:dyDescent="0.25">
      <c r="B8159">
        <v>8158</v>
      </c>
      <c r="C8159">
        <f t="shared" si="127"/>
        <v>815.80000000000007</v>
      </c>
      <c r="D8159">
        <v>4.1767789999999998</v>
      </c>
    </row>
    <row r="8160" spans="2:4" x14ac:dyDescent="0.25">
      <c r="B8160">
        <v>8159</v>
      </c>
      <c r="C8160">
        <f t="shared" si="127"/>
        <v>815.90000000000009</v>
      </c>
      <c r="D8160">
        <v>4.1028729999999998</v>
      </c>
    </row>
    <row r="8161" spans="2:4" x14ac:dyDescent="0.25">
      <c r="B8161">
        <v>8160</v>
      </c>
      <c r="C8161">
        <f t="shared" si="127"/>
        <v>816</v>
      </c>
      <c r="D8161">
        <v>4.1148049999999996</v>
      </c>
    </row>
    <row r="8162" spans="2:4" x14ac:dyDescent="0.25">
      <c r="B8162">
        <v>8161</v>
      </c>
      <c r="C8162">
        <f t="shared" si="127"/>
        <v>816.1</v>
      </c>
      <c r="D8162">
        <v>4.0821670000000001</v>
      </c>
    </row>
    <row r="8163" spans="2:4" x14ac:dyDescent="0.25">
      <c r="B8163">
        <v>8162</v>
      </c>
      <c r="C8163">
        <f t="shared" si="127"/>
        <v>816.2</v>
      </c>
      <c r="D8163">
        <v>3.9656099999999999</v>
      </c>
    </row>
    <row r="8164" spans="2:4" x14ac:dyDescent="0.25">
      <c r="B8164">
        <v>8163</v>
      </c>
      <c r="C8164">
        <f t="shared" si="127"/>
        <v>816.30000000000007</v>
      </c>
      <c r="D8164">
        <v>4.2255719999999997</v>
      </c>
    </row>
    <row r="8165" spans="2:4" x14ac:dyDescent="0.25">
      <c r="B8165">
        <v>8164</v>
      </c>
      <c r="C8165">
        <f t="shared" si="127"/>
        <v>816.40000000000009</v>
      </c>
      <c r="D8165">
        <v>3.7797749999999999</v>
      </c>
    </row>
    <row r="8166" spans="2:4" x14ac:dyDescent="0.25">
      <c r="B8166">
        <v>8165</v>
      </c>
      <c r="C8166">
        <f t="shared" si="127"/>
        <v>816.5</v>
      </c>
      <c r="D8166">
        <v>3.8363350000000001</v>
      </c>
    </row>
    <row r="8167" spans="2:4" x14ac:dyDescent="0.25">
      <c r="B8167">
        <v>8166</v>
      </c>
      <c r="C8167">
        <f t="shared" si="127"/>
        <v>816.6</v>
      </c>
      <c r="D8167">
        <v>3.6891669999999999</v>
      </c>
    </row>
    <row r="8168" spans="2:4" x14ac:dyDescent="0.25">
      <c r="B8168">
        <v>8167</v>
      </c>
      <c r="C8168">
        <f t="shared" si="127"/>
        <v>816.7</v>
      </c>
      <c r="D8168">
        <v>3.9294009999999999</v>
      </c>
    </row>
    <row r="8169" spans="2:4" x14ac:dyDescent="0.25">
      <c r="B8169">
        <v>8168</v>
      </c>
      <c r="C8169">
        <f t="shared" si="127"/>
        <v>816.80000000000007</v>
      </c>
      <c r="D8169">
        <v>3.826476</v>
      </c>
    </row>
    <row r="8170" spans="2:4" x14ac:dyDescent="0.25">
      <c r="B8170">
        <v>8169</v>
      </c>
      <c r="C8170">
        <f t="shared" si="127"/>
        <v>816.90000000000009</v>
      </c>
      <c r="D8170">
        <v>3.942812</v>
      </c>
    </row>
    <row r="8171" spans="2:4" x14ac:dyDescent="0.25">
      <c r="B8171">
        <v>8170</v>
      </c>
      <c r="C8171">
        <f t="shared" si="127"/>
        <v>817</v>
      </c>
      <c r="D8171">
        <v>3.9276409999999999</v>
      </c>
    </row>
    <row r="8172" spans="2:4" x14ac:dyDescent="0.25">
      <c r="B8172">
        <v>8171</v>
      </c>
      <c r="C8172">
        <f t="shared" si="127"/>
        <v>817.1</v>
      </c>
      <c r="D8172">
        <v>3.880862</v>
      </c>
    </row>
    <row r="8173" spans="2:4" x14ac:dyDescent="0.25">
      <c r="B8173">
        <v>8172</v>
      </c>
      <c r="C8173">
        <f t="shared" si="127"/>
        <v>817.2</v>
      </c>
      <c r="D8173">
        <v>3.808595</v>
      </c>
    </row>
    <row r="8174" spans="2:4" x14ac:dyDescent="0.25">
      <c r="B8174">
        <v>8173</v>
      </c>
      <c r="C8174">
        <f t="shared" si="127"/>
        <v>817.30000000000007</v>
      </c>
      <c r="D8174">
        <v>4.0470249999999997</v>
      </c>
    </row>
    <row r="8175" spans="2:4" x14ac:dyDescent="0.25">
      <c r="B8175">
        <v>8174</v>
      </c>
      <c r="C8175">
        <f t="shared" si="127"/>
        <v>817.40000000000009</v>
      </c>
      <c r="D8175">
        <v>3.8650220000000002</v>
      </c>
    </row>
    <row r="8176" spans="2:4" x14ac:dyDescent="0.25">
      <c r="B8176">
        <v>8175</v>
      </c>
      <c r="C8176">
        <f t="shared" si="127"/>
        <v>817.5</v>
      </c>
      <c r="D8176">
        <v>3.828462</v>
      </c>
    </row>
    <row r="8177" spans="2:4" x14ac:dyDescent="0.25">
      <c r="B8177">
        <v>8176</v>
      </c>
      <c r="C8177">
        <f t="shared" si="127"/>
        <v>817.6</v>
      </c>
      <c r="D8177">
        <v>3.9065120000000002</v>
      </c>
    </row>
    <row r="8178" spans="2:4" x14ac:dyDescent="0.25">
      <c r="B8178">
        <v>8177</v>
      </c>
      <c r="C8178">
        <f t="shared" si="127"/>
        <v>817.7</v>
      </c>
      <c r="D8178">
        <v>4.1455440000000001</v>
      </c>
    </row>
    <row r="8179" spans="2:4" x14ac:dyDescent="0.25">
      <c r="B8179">
        <v>8178</v>
      </c>
      <c r="C8179">
        <f t="shared" si="127"/>
        <v>817.80000000000007</v>
      </c>
      <c r="D8179">
        <v>3.826864</v>
      </c>
    </row>
    <row r="8180" spans="2:4" x14ac:dyDescent="0.25">
      <c r="B8180">
        <v>8179</v>
      </c>
      <c r="C8180">
        <f t="shared" si="127"/>
        <v>817.90000000000009</v>
      </c>
      <c r="D8180">
        <v>3.818743</v>
      </c>
    </row>
    <row r="8181" spans="2:4" x14ac:dyDescent="0.25">
      <c r="B8181">
        <v>8180</v>
      </c>
      <c r="C8181">
        <f t="shared" si="127"/>
        <v>818</v>
      </c>
      <c r="D8181">
        <v>4.1922829999999998</v>
      </c>
    </row>
    <row r="8182" spans="2:4" x14ac:dyDescent="0.25">
      <c r="B8182">
        <v>8181</v>
      </c>
      <c r="C8182">
        <f t="shared" si="127"/>
        <v>818.1</v>
      </c>
      <c r="D8182">
        <v>4.1246790000000004</v>
      </c>
    </row>
    <row r="8183" spans="2:4" x14ac:dyDescent="0.25">
      <c r="B8183">
        <v>8182</v>
      </c>
      <c r="C8183">
        <f t="shared" si="127"/>
        <v>818.2</v>
      </c>
      <c r="D8183">
        <v>4.042084</v>
      </c>
    </row>
    <row r="8184" spans="2:4" x14ac:dyDescent="0.25">
      <c r="B8184">
        <v>8183</v>
      </c>
      <c r="C8184">
        <f t="shared" si="127"/>
        <v>818.30000000000007</v>
      </c>
      <c r="D8184">
        <v>3.902933</v>
      </c>
    </row>
    <row r="8185" spans="2:4" x14ac:dyDescent="0.25">
      <c r="B8185">
        <v>8184</v>
      </c>
      <c r="C8185">
        <f t="shared" si="127"/>
        <v>818.40000000000009</v>
      </c>
      <c r="D8185">
        <v>4.003349</v>
      </c>
    </row>
    <row r="8186" spans="2:4" x14ac:dyDescent="0.25">
      <c r="B8186">
        <v>8185</v>
      </c>
      <c r="C8186">
        <f t="shared" si="127"/>
        <v>818.5</v>
      </c>
      <c r="D8186">
        <v>4.0186659999999996</v>
      </c>
    </row>
    <row r="8187" spans="2:4" x14ac:dyDescent="0.25">
      <c r="B8187">
        <v>8186</v>
      </c>
      <c r="C8187">
        <f t="shared" si="127"/>
        <v>818.6</v>
      </c>
      <c r="D8187">
        <v>3.803922</v>
      </c>
    </row>
    <row r="8188" spans="2:4" x14ac:dyDescent="0.25">
      <c r="B8188">
        <v>8187</v>
      </c>
      <c r="C8188">
        <f t="shared" si="127"/>
        <v>818.7</v>
      </c>
      <c r="D8188">
        <v>3.9478979999999999</v>
      </c>
    </row>
    <row r="8189" spans="2:4" x14ac:dyDescent="0.25">
      <c r="B8189">
        <v>8188</v>
      </c>
      <c r="C8189">
        <f t="shared" si="127"/>
        <v>818.80000000000007</v>
      </c>
      <c r="D8189">
        <v>3.9505460000000001</v>
      </c>
    </row>
    <row r="8190" spans="2:4" x14ac:dyDescent="0.25">
      <c r="B8190">
        <v>8189</v>
      </c>
      <c r="C8190">
        <f t="shared" si="127"/>
        <v>818.90000000000009</v>
      </c>
      <c r="D8190">
        <v>4.1695659999999997</v>
      </c>
    </row>
    <row r="8191" spans="2:4" x14ac:dyDescent="0.25">
      <c r="B8191">
        <v>8190</v>
      </c>
      <c r="C8191">
        <f t="shared" si="127"/>
        <v>819</v>
      </c>
      <c r="D8191">
        <v>3.9421919999999999</v>
      </c>
    </row>
    <row r="8192" spans="2:4" x14ac:dyDescent="0.25">
      <c r="B8192">
        <v>8191</v>
      </c>
      <c r="C8192">
        <f t="shared" si="127"/>
        <v>819.1</v>
      </c>
      <c r="D8192">
        <v>4.0224219999999997</v>
      </c>
    </row>
    <row r="8193" spans="2:4" x14ac:dyDescent="0.25">
      <c r="B8193">
        <v>8192</v>
      </c>
      <c r="C8193">
        <f t="shared" si="127"/>
        <v>819.2</v>
      </c>
      <c r="D8193">
        <v>3.8970850000000001</v>
      </c>
    </row>
    <row r="8194" spans="2:4" x14ac:dyDescent="0.25">
      <c r="B8194">
        <v>8193</v>
      </c>
      <c r="C8194">
        <f t="shared" si="127"/>
        <v>819.30000000000007</v>
      </c>
      <c r="D8194">
        <v>3.8315540000000001</v>
      </c>
    </row>
    <row r="8195" spans="2:4" x14ac:dyDescent="0.25">
      <c r="B8195">
        <v>8194</v>
      </c>
      <c r="C8195">
        <f t="shared" ref="C8195:C8258" si="128" xml:space="preserve"> B8195*0.1</f>
        <v>819.40000000000009</v>
      </c>
      <c r="D8195">
        <v>3.8090799999999998</v>
      </c>
    </row>
    <row r="8196" spans="2:4" x14ac:dyDescent="0.25">
      <c r="B8196">
        <v>8195</v>
      </c>
      <c r="C8196">
        <f t="shared" si="128"/>
        <v>819.5</v>
      </c>
      <c r="D8196">
        <v>3.7505030000000001</v>
      </c>
    </row>
    <row r="8197" spans="2:4" x14ac:dyDescent="0.25">
      <c r="B8197">
        <v>8196</v>
      </c>
      <c r="C8197">
        <f t="shared" si="128"/>
        <v>819.6</v>
      </c>
      <c r="D8197">
        <v>3.9602849999999998</v>
      </c>
    </row>
    <row r="8198" spans="2:4" x14ac:dyDescent="0.25">
      <c r="B8198">
        <v>8197</v>
      </c>
      <c r="C8198">
        <f t="shared" si="128"/>
        <v>819.7</v>
      </c>
      <c r="D8198">
        <v>3.8423759999999998</v>
      </c>
    </row>
    <row r="8199" spans="2:4" x14ac:dyDescent="0.25">
      <c r="B8199">
        <v>8198</v>
      </c>
      <c r="C8199">
        <f t="shared" si="128"/>
        <v>819.80000000000007</v>
      </c>
      <c r="D8199">
        <v>3.9764349999999999</v>
      </c>
    </row>
    <row r="8200" spans="2:4" x14ac:dyDescent="0.25">
      <c r="B8200">
        <v>8199</v>
      </c>
      <c r="C8200">
        <f t="shared" si="128"/>
        <v>819.90000000000009</v>
      </c>
      <c r="D8200">
        <v>4.0142179999999996</v>
      </c>
    </row>
    <row r="8201" spans="2:4" x14ac:dyDescent="0.25">
      <c r="B8201">
        <v>8200</v>
      </c>
      <c r="C8201">
        <f t="shared" si="128"/>
        <v>820</v>
      </c>
      <c r="D8201">
        <v>4.0718899999999998</v>
      </c>
    </row>
    <row r="8202" spans="2:4" x14ac:dyDescent="0.25">
      <c r="B8202">
        <v>8201</v>
      </c>
      <c r="C8202">
        <f t="shared" si="128"/>
        <v>820.1</v>
      </c>
      <c r="D8202">
        <v>3.9925999999999999</v>
      </c>
    </row>
    <row r="8203" spans="2:4" x14ac:dyDescent="0.25">
      <c r="B8203">
        <v>8202</v>
      </c>
      <c r="C8203">
        <f t="shared" si="128"/>
        <v>820.2</v>
      </c>
      <c r="D8203">
        <v>4.3675810000000004</v>
      </c>
    </row>
    <row r="8204" spans="2:4" x14ac:dyDescent="0.25">
      <c r="B8204">
        <v>8203</v>
      </c>
      <c r="C8204">
        <f t="shared" si="128"/>
        <v>820.30000000000007</v>
      </c>
      <c r="D8204">
        <v>4.1995990000000001</v>
      </c>
    </row>
    <row r="8205" spans="2:4" x14ac:dyDescent="0.25">
      <c r="B8205">
        <v>8204</v>
      </c>
      <c r="C8205">
        <f t="shared" si="128"/>
        <v>820.40000000000009</v>
      </c>
      <c r="D8205">
        <v>4.0599100000000004</v>
      </c>
    </row>
    <row r="8206" spans="2:4" x14ac:dyDescent="0.25">
      <c r="B8206">
        <v>8205</v>
      </c>
      <c r="C8206">
        <f t="shared" si="128"/>
        <v>820.5</v>
      </c>
      <c r="D8206">
        <v>4.1189799999999996</v>
      </c>
    </row>
    <row r="8207" spans="2:4" x14ac:dyDescent="0.25">
      <c r="B8207">
        <v>8206</v>
      </c>
      <c r="C8207">
        <f t="shared" si="128"/>
        <v>820.6</v>
      </c>
      <c r="D8207">
        <v>4.0665529999999999</v>
      </c>
    </row>
    <row r="8208" spans="2:4" x14ac:dyDescent="0.25">
      <c r="B8208">
        <v>8207</v>
      </c>
      <c r="C8208">
        <f t="shared" si="128"/>
        <v>820.7</v>
      </c>
      <c r="D8208">
        <v>3.8706779999999998</v>
      </c>
    </row>
    <row r="8209" spans="2:4" x14ac:dyDescent="0.25">
      <c r="B8209">
        <v>8208</v>
      </c>
      <c r="C8209">
        <f t="shared" si="128"/>
        <v>820.80000000000007</v>
      </c>
      <c r="D8209">
        <v>3.948296</v>
      </c>
    </row>
    <row r="8210" spans="2:4" x14ac:dyDescent="0.25">
      <c r="B8210">
        <v>8209</v>
      </c>
      <c r="C8210">
        <f t="shared" si="128"/>
        <v>820.90000000000009</v>
      </c>
      <c r="D8210">
        <v>3.7823989999999998</v>
      </c>
    </row>
    <row r="8211" spans="2:4" x14ac:dyDescent="0.25">
      <c r="B8211">
        <v>8210</v>
      </c>
      <c r="C8211">
        <f t="shared" si="128"/>
        <v>821</v>
      </c>
      <c r="D8211">
        <v>3.8585500000000001</v>
      </c>
    </row>
    <row r="8212" spans="2:4" x14ac:dyDescent="0.25">
      <c r="B8212">
        <v>8211</v>
      </c>
      <c r="C8212">
        <f t="shared" si="128"/>
        <v>821.1</v>
      </c>
      <c r="D8212">
        <v>3.6554630000000001</v>
      </c>
    </row>
    <row r="8213" spans="2:4" x14ac:dyDescent="0.25">
      <c r="B8213">
        <v>8212</v>
      </c>
      <c r="C8213">
        <f t="shared" si="128"/>
        <v>821.2</v>
      </c>
      <c r="D8213">
        <v>3.7822610000000001</v>
      </c>
    </row>
    <row r="8214" spans="2:4" x14ac:dyDescent="0.25">
      <c r="B8214">
        <v>8213</v>
      </c>
      <c r="C8214">
        <f t="shared" si="128"/>
        <v>821.30000000000007</v>
      </c>
      <c r="D8214">
        <v>3.94136</v>
      </c>
    </row>
    <row r="8215" spans="2:4" x14ac:dyDescent="0.25">
      <c r="B8215">
        <v>8214</v>
      </c>
      <c r="C8215">
        <f t="shared" si="128"/>
        <v>821.40000000000009</v>
      </c>
      <c r="D8215">
        <v>3.773755</v>
      </c>
    </row>
    <row r="8216" spans="2:4" x14ac:dyDescent="0.25">
      <c r="B8216">
        <v>8215</v>
      </c>
      <c r="C8216">
        <f t="shared" si="128"/>
        <v>821.5</v>
      </c>
      <c r="D8216">
        <v>3.8870119999999999</v>
      </c>
    </row>
    <row r="8217" spans="2:4" x14ac:dyDescent="0.25">
      <c r="B8217">
        <v>8216</v>
      </c>
      <c r="C8217">
        <f t="shared" si="128"/>
        <v>821.6</v>
      </c>
      <c r="D8217">
        <v>3.9250850000000002</v>
      </c>
    </row>
    <row r="8218" spans="2:4" x14ac:dyDescent="0.25">
      <c r="B8218">
        <v>8217</v>
      </c>
      <c r="C8218">
        <f t="shared" si="128"/>
        <v>821.7</v>
      </c>
      <c r="D8218">
        <v>3.9184559999999999</v>
      </c>
    </row>
    <row r="8219" spans="2:4" x14ac:dyDescent="0.25">
      <c r="B8219">
        <v>8218</v>
      </c>
      <c r="C8219">
        <f t="shared" si="128"/>
        <v>821.80000000000007</v>
      </c>
      <c r="D8219">
        <v>3.7665820000000001</v>
      </c>
    </row>
    <row r="8220" spans="2:4" x14ac:dyDescent="0.25">
      <c r="B8220">
        <v>8219</v>
      </c>
      <c r="C8220">
        <f t="shared" si="128"/>
        <v>821.90000000000009</v>
      </c>
      <c r="D8220">
        <v>3.781825</v>
      </c>
    </row>
    <row r="8221" spans="2:4" x14ac:dyDescent="0.25">
      <c r="B8221">
        <v>8220</v>
      </c>
      <c r="C8221">
        <f t="shared" si="128"/>
        <v>822</v>
      </c>
      <c r="D8221">
        <v>4.0578070000000004</v>
      </c>
    </row>
    <row r="8222" spans="2:4" x14ac:dyDescent="0.25">
      <c r="B8222">
        <v>8221</v>
      </c>
      <c r="C8222">
        <f t="shared" si="128"/>
        <v>822.1</v>
      </c>
      <c r="D8222">
        <v>3.98875</v>
      </c>
    </row>
    <row r="8223" spans="2:4" x14ac:dyDescent="0.25">
      <c r="B8223">
        <v>8222</v>
      </c>
      <c r="C8223">
        <f t="shared" si="128"/>
        <v>822.2</v>
      </c>
      <c r="D8223">
        <v>3.7105890000000001</v>
      </c>
    </row>
    <row r="8224" spans="2:4" x14ac:dyDescent="0.25">
      <c r="B8224">
        <v>8223</v>
      </c>
      <c r="C8224">
        <f t="shared" si="128"/>
        <v>822.30000000000007</v>
      </c>
      <c r="D8224">
        <v>4.161664</v>
      </c>
    </row>
    <row r="8225" spans="2:4" x14ac:dyDescent="0.25">
      <c r="B8225">
        <v>8224</v>
      </c>
      <c r="C8225">
        <f t="shared" si="128"/>
        <v>822.40000000000009</v>
      </c>
      <c r="D8225">
        <v>3.9830969999999999</v>
      </c>
    </row>
    <row r="8226" spans="2:4" x14ac:dyDescent="0.25">
      <c r="B8226">
        <v>8225</v>
      </c>
      <c r="C8226">
        <f t="shared" si="128"/>
        <v>822.5</v>
      </c>
      <c r="D8226">
        <v>3.8461180000000001</v>
      </c>
    </row>
    <row r="8227" spans="2:4" x14ac:dyDescent="0.25">
      <c r="B8227">
        <v>8226</v>
      </c>
      <c r="C8227">
        <f t="shared" si="128"/>
        <v>822.6</v>
      </c>
      <c r="D8227">
        <v>4.2374510000000001</v>
      </c>
    </row>
    <row r="8228" spans="2:4" x14ac:dyDescent="0.25">
      <c r="B8228">
        <v>8227</v>
      </c>
      <c r="C8228">
        <f t="shared" si="128"/>
        <v>822.7</v>
      </c>
      <c r="D8228">
        <v>3.9695480000000001</v>
      </c>
    </row>
    <row r="8229" spans="2:4" x14ac:dyDescent="0.25">
      <c r="B8229">
        <v>8228</v>
      </c>
      <c r="C8229">
        <f t="shared" si="128"/>
        <v>822.80000000000007</v>
      </c>
      <c r="D8229">
        <v>3.8742519999999998</v>
      </c>
    </row>
    <row r="8230" spans="2:4" x14ac:dyDescent="0.25">
      <c r="B8230">
        <v>8229</v>
      </c>
      <c r="C8230">
        <f t="shared" si="128"/>
        <v>822.90000000000009</v>
      </c>
      <c r="D8230">
        <v>4.0337699999999996</v>
      </c>
    </row>
    <row r="8231" spans="2:4" x14ac:dyDescent="0.25">
      <c r="B8231">
        <v>8230</v>
      </c>
      <c r="C8231">
        <f t="shared" si="128"/>
        <v>823</v>
      </c>
      <c r="D8231">
        <v>3.854711</v>
      </c>
    </row>
    <row r="8232" spans="2:4" x14ac:dyDescent="0.25">
      <c r="B8232">
        <v>8231</v>
      </c>
      <c r="C8232">
        <f t="shared" si="128"/>
        <v>823.1</v>
      </c>
      <c r="D8232">
        <v>3.71651</v>
      </c>
    </row>
    <row r="8233" spans="2:4" x14ac:dyDescent="0.25">
      <c r="B8233">
        <v>8232</v>
      </c>
      <c r="C8233">
        <f t="shared" si="128"/>
        <v>823.2</v>
      </c>
      <c r="D8233">
        <v>3.9620479999999998</v>
      </c>
    </row>
    <row r="8234" spans="2:4" x14ac:dyDescent="0.25">
      <c r="B8234">
        <v>8233</v>
      </c>
      <c r="C8234">
        <f t="shared" si="128"/>
        <v>823.30000000000007</v>
      </c>
      <c r="D8234">
        <v>3.9737610000000001</v>
      </c>
    </row>
    <row r="8235" spans="2:4" x14ac:dyDescent="0.25">
      <c r="B8235">
        <v>8234</v>
      </c>
      <c r="C8235">
        <f t="shared" si="128"/>
        <v>823.40000000000009</v>
      </c>
      <c r="D8235">
        <v>3.9434490000000002</v>
      </c>
    </row>
    <row r="8236" spans="2:4" x14ac:dyDescent="0.25">
      <c r="B8236">
        <v>8235</v>
      </c>
      <c r="C8236">
        <f t="shared" si="128"/>
        <v>823.5</v>
      </c>
      <c r="D8236">
        <v>3.8610169999999999</v>
      </c>
    </row>
    <row r="8237" spans="2:4" x14ac:dyDescent="0.25">
      <c r="B8237">
        <v>8236</v>
      </c>
      <c r="C8237">
        <f t="shared" si="128"/>
        <v>823.6</v>
      </c>
      <c r="D8237">
        <v>3.8245909999999999</v>
      </c>
    </row>
    <row r="8238" spans="2:4" x14ac:dyDescent="0.25">
      <c r="B8238">
        <v>8237</v>
      </c>
      <c r="C8238">
        <f t="shared" si="128"/>
        <v>823.7</v>
      </c>
      <c r="D8238">
        <v>4.0289219999999997</v>
      </c>
    </row>
    <row r="8239" spans="2:4" x14ac:dyDescent="0.25">
      <c r="B8239">
        <v>8238</v>
      </c>
      <c r="C8239">
        <f t="shared" si="128"/>
        <v>823.80000000000007</v>
      </c>
      <c r="D8239">
        <v>4.1547739999999997</v>
      </c>
    </row>
    <row r="8240" spans="2:4" x14ac:dyDescent="0.25">
      <c r="B8240">
        <v>8239</v>
      </c>
      <c r="C8240">
        <f t="shared" si="128"/>
        <v>823.90000000000009</v>
      </c>
      <c r="D8240">
        <v>4.0381549999999997</v>
      </c>
    </row>
    <row r="8241" spans="2:4" x14ac:dyDescent="0.25">
      <c r="B8241">
        <v>8240</v>
      </c>
      <c r="C8241">
        <f t="shared" si="128"/>
        <v>824</v>
      </c>
      <c r="D8241">
        <v>3.7192919999999998</v>
      </c>
    </row>
    <row r="8242" spans="2:4" x14ac:dyDescent="0.25">
      <c r="B8242">
        <v>8241</v>
      </c>
      <c r="C8242">
        <f t="shared" si="128"/>
        <v>824.1</v>
      </c>
      <c r="D8242">
        <v>4.0442119999999999</v>
      </c>
    </row>
    <row r="8243" spans="2:4" x14ac:dyDescent="0.25">
      <c r="B8243">
        <v>8242</v>
      </c>
      <c r="C8243">
        <f t="shared" si="128"/>
        <v>824.2</v>
      </c>
      <c r="D8243">
        <v>4.0766289999999996</v>
      </c>
    </row>
    <row r="8244" spans="2:4" x14ac:dyDescent="0.25">
      <c r="B8244">
        <v>8243</v>
      </c>
      <c r="C8244">
        <f t="shared" si="128"/>
        <v>824.30000000000007</v>
      </c>
      <c r="D8244">
        <v>4.0160470000000004</v>
      </c>
    </row>
    <row r="8245" spans="2:4" x14ac:dyDescent="0.25">
      <c r="B8245">
        <v>8244</v>
      </c>
      <c r="C8245">
        <f t="shared" si="128"/>
        <v>824.40000000000009</v>
      </c>
      <c r="D8245">
        <v>3.936493</v>
      </c>
    </row>
    <row r="8246" spans="2:4" x14ac:dyDescent="0.25">
      <c r="B8246">
        <v>8245</v>
      </c>
      <c r="C8246">
        <f t="shared" si="128"/>
        <v>824.5</v>
      </c>
      <c r="D8246">
        <v>3.964283</v>
      </c>
    </row>
    <row r="8247" spans="2:4" x14ac:dyDescent="0.25">
      <c r="B8247">
        <v>8246</v>
      </c>
      <c r="C8247">
        <f t="shared" si="128"/>
        <v>824.6</v>
      </c>
      <c r="D8247">
        <v>4.2490680000000003</v>
      </c>
    </row>
    <row r="8248" spans="2:4" x14ac:dyDescent="0.25">
      <c r="B8248">
        <v>8247</v>
      </c>
      <c r="C8248">
        <f t="shared" si="128"/>
        <v>824.7</v>
      </c>
      <c r="D8248">
        <v>3.8334030000000001</v>
      </c>
    </row>
    <row r="8249" spans="2:4" x14ac:dyDescent="0.25">
      <c r="B8249">
        <v>8248</v>
      </c>
      <c r="C8249">
        <f t="shared" si="128"/>
        <v>824.80000000000007</v>
      </c>
      <c r="D8249">
        <v>3.9316450000000001</v>
      </c>
    </row>
    <row r="8250" spans="2:4" x14ac:dyDescent="0.25">
      <c r="B8250">
        <v>8249</v>
      </c>
      <c r="C8250">
        <f t="shared" si="128"/>
        <v>824.90000000000009</v>
      </c>
      <c r="D8250">
        <v>3.859772</v>
      </c>
    </row>
    <row r="8251" spans="2:4" x14ac:dyDescent="0.25">
      <c r="B8251">
        <v>8250</v>
      </c>
      <c r="C8251">
        <f t="shared" si="128"/>
        <v>825</v>
      </c>
      <c r="D8251">
        <v>3.798343</v>
      </c>
    </row>
    <row r="8252" spans="2:4" x14ac:dyDescent="0.25">
      <c r="B8252">
        <v>8251</v>
      </c>
      <c r="C8252">
        <f t="shared" si="128"/>
        <v>825.1</v>
      </c>
      <c r="D8252">
        <v>4.0220269999999996</v>
      </c>
    </row>
    <row r="8253" spans="2:4" x14ac:dyDescent="0.25">
      <c r="B8253">
        <v>8252</v>
      </c>
      <c r="C8253">
        <f t="shared" si="128"/>
        <v>825.2</v>
      </c>
      <c r="D8253">
        <v>4.0185370000000002</v>
      </c>
    </row>
    <row r="8254" spans="2:4" x14ac:dyDescent="0.25">
      <c r="B8254">
        <v>8253</v>
      </c>
      <c r="C8254">
        <f t="shared" si="128"/>
        <v>825.30000000000007</v>
      </c>
      <c r="D8254">
        <v>4.2410199999999998</v>
      </c>
    </row>
    <row r="8255" spans="2:4" x14ac:dyDescent="0.25">
      <c r="B8255">
        <v>8254</v>
      </c>
      <c r="C8255">
        <f t="shared" si="128"/>
        <v>825.40000000000009</v>
      </c>
      <c r="D8255">
        <v>3.8332950000000001</v>
      </c>
    </row>
    <row r="8256" spans="2:4" x14ac:dyDescent="0.25">
      <c r="B8256">
        <v>8255</v>
      </c>
      <c r="C8256">
        <f t="shared" si="128"/>
        <v>825.5</v>
      </c>
      <c r="D8256">
        <v>4.1338879999999998</v>
      </c>
    </row>
    <row r="8257" spans="2:4" x14ac:dyDescent="0.25">
      <c r="B8257">
        <v>8256</v>
      </c>
      <c r="C8257">
        <f t="shared" si="128"/>
        <v>825.6</v>
      </c>
      <c r="D8257">
        <v>4.1106299999999996</v>
      </c>
    </row>
    <row r="8258" spans="2:4" x14ac:dyDescent="0.25">
      <c r="B8258">
        <v>8257</v>
      </c>
      <c r="C8258">
        <f t="shared" si="128"/>
        <v>825.7</v>
      </c>
      <c r="D8258">
        <v>4.0696329999999996</v>
      </c>
    </row>
    <row r="8259" spans="2:4" x14ac:dyDescent="0.25">
      <c r="B8259">
        <v>8258</v>
      </c>
      <c r="C8259">
        <f t="shared" ref="C8259:C8322" si="129" xml:space="preserve"> B8259*0.1</f>
        <v>825.80000000000007</v>
      </c>
      <c r="D8259">
        <v>4.1176760000000003</v>
      </c>
    </row>
    <row r="8260" spans="2:4" x14ac:dyDescent="0.25">
      <c r="B8260">
        <v>8259</v>
      </c>
      <c r="C8260">
        <f t="shared" si="129"/>
        <v>825.90000000000009</v>
      </c>
      <c r="D8260">
        <v>4.0339939999999999</v>
      </c>
    </row>
    <row r="8261" spans="2:4" x14ac:dyDescent="0.25">
      <c r="B8261">
        <v>8260</v>
      </c>
      <c r="C8261">
        <f t="shared" si="129"/>
        <v>826</v>
      </c>
      <c r="D8261">
        <v>4.0719180000000001</v>
      </c>
    </row>
    <row r="8262" spans="2:4" x14ac:dyDescent="0.25">
      <c r="B8262">
        <v>8261</v>
      </c>
      <c r="C8262">
        <f t="shared" si="129"/>
        <v>826.1</v>
      </c>
      <c r="D8262">
        <v>4.193619</v>
      </c>
    </row>
    <row r="8263" spans="2:4" x14ac:dyDescent="0.25">
      <c r="B8263">
        <v>8262</v>
      </c>
      <c r="C8263">
        <f t="shared" si="129"/>
        <v>826.2</v>
      </c>
      <c r="D8263">
        <v>4.1931409999999998</v>
      </c>
    </row>
    <row r="8264" spans="2:4" x14ac:dyDescent="0.25">
      <c r="B8264">
        <v>8263</v>
      </c>
      <c r="C8264">
        <f t="shared" si="129"/>
        <v>826.30000000000007</v>
      </c>
      <c r="D8264">
        <v>4.2446020000000004</v>
      </c>
    </row>
    <row r="8265" spans="2:4" x14ac:dyDescent="0.25">
      <c r="B8265">
        <v>8264</v>
      </c>
      <c r="C8265">
        <f t="shared" si="129"/>
        <v>826.40000000000009</v>
      </c>
      <c r="D8265">
        <v>4.2640500000000001</v>
      </c>
    </row>
    <row r="8266" spans="2:4" x14ac:dyDescent="0.25">
      <c r="B8266">
        <v>8265</v>
      </c>
      <c r="C8266">
        <f t="shared" si="129"/>
        <v>826.5</v>
      </c>
      <c r="D8266">
        <v>4.1131159999999998</v>
      </c>
    </row>
    <row r="8267" spans="2:4" x14ac:dyDescent="0.25">
      <c r="B8267">
        <v>8266</v>
      </c>
      <c r="C8267">
        <f t="shared" si="129"/>
        <v>826.6</v>
      </c>
      <c r="D8267">
        <v>4.0623519999999997</v>
      </c>
    </row>
    <row r="8268" spans="2:4" x14ac:dyDescent="0.25">
      <c r="B8268">
        <v>8267</v>
      </c>
      <c r="C8268">
        <f t="shared" si="129"/>
        <v>826.7</v>
      </c>
      <c r="D8268">
        <v>4.1675069999999996</v>
      </c>
    </row>
    <row r="8269" spans="2:4" x14ac:dyDescent="0.25">
      <c r="B8269">
        <v>8268</v>
      </c>
      <c r="C8269">
        <f t="shared" si="129"/>
        <v>826.80000000000007</v>
      </c>
      <c r="D8269">
        <v>3.7295379999999998</v>
      </c>
    </row>
    <row r="8270" spans="2:4" x14ac:dyDescent="0.25">
      <c r="B8270">
        <v>8269</v>
      </c>
      <c r="C8270">
        <f t="shared" si="129"/>
        <v>826.90000000000009</v>
      </c>
      <c r="D8270">
        <v>3.9037989999999998</v>
      </c>
    </row>
    <row r="8271" spans="2:4" x14ac:dyDescent="0.25">
      <c r="B8271">
        <v>8270</v>
      </c>
      <c r="C8271">
        <f t="shared" si="129"/>
        <v>827</v>
      </c>
      <c r="D8271">
        <v>3.8313419999999998</v>
      </c>
    </row>
    <row r="8272" spans="2:4" x14ac:dyDescent="0.25">
      <c r="B8272">
        <v>8271</v>
      </c>
      <c r="C8272">
        <f t="shared" si="129"/>
        <v>827.1</v>
      </c>
      <c r="D8272">
        <v>3.6794889999999998</v>
      </c>
    </row>
    <row r="8273" spans="2:4" x14ac:dyDescent="0.25">
      <c r="B8273">
        <v>8272</v>
      </c>
      <c r="C8273">
        <f t="shared" si="129"/>
        <v>827.2</v>
      </c>
      <c r="D8273">
        <v>3.6711239999999998</v>
      </c>
    </row>
    <row r="8274" spans="2:4" x14ac:dyDescent="0.25">
      <c r="B8274">
        <v>8273</v>
      </c>
      <c r="C8274">
        <f t="shared" si="129"/>
        <v>827.30000000000007</v>
      </c>
      <c r="D8274">
        <v>3.7466840000000001</v>
      </c>
    </row>
    <row r="8275" spans="2:4" x14ac:dyDescent="0.25">
      <c r="B8275">
        <v>8274</v>
      </c>
      <c r="C8275">
        <f t="shared" si="129"/>
        <v>827.40000000000009</v>
      </c>
      <c r="D8275">
        <v>3.9007079999999998</v>
      </c>
    </row>
    <row r="8276" spans="2:4" x14ac:dyDescent="0.25">
      <c r="B8276">
        <v>8275</v>
      </c>
      <c r="C8276">
        <f t="shared" si="129"/>
        <v>827.5</v>
      </c>
      <c r="D8276">
        <v>4.1297829999999998</v>
      </c>
    </row>
    <row r="8277" spans="2:4" x14ac:dyDescent="0.25">
      <c r="B8277">
        <v>8276</v>
      </c>
      <c r="C8277">
        <f t="shared" si="129"/>
        <v>827.6</v>
      </c>
      <c r="D8277">
        <v>3.548575</v>
      </c>
    </row>
    <row r="8278" spans="2:4" x14ac:dyDescent="0.25">
      <c r="B8278">
        <v>8277</v>
      </c>
      <c r="C8278">
        <f t="shared" si="129"/>
        <v>827.7</v>
      </c>
      <c r="D8278">
        <v>3.7034069999999999</v>
      </c>
    </row>
    <row r="8279" spans="2:4" x14ac:dyDescent="0.25">
      <c r="B8279">
        <v>8278</v>
      </c>
      <c r="C8279">
        <f t="shared" si="129"/>
        <v>827.80000000000007</v>
      </c>
      <c r="D8279">
        <v>3.7269290000000002</v>
      </c>
    </row>
    <row r="8280" spans="2:4" x14ac:dyDescent="0.25">
      <c r="B8280">
        <v>8279</v>
      </c>
      <c r="C8280">
        <f t="shared" si="129"/>
        <v>827.90000000000009</v>
      </c>
      <c r="D8280">
        <v>3.9207890000000001</v>
      </c>
    </row>
    <row r="8281" spans="2:4" x14ac:dyDescent="0.25">
      <c r="B8281">
        <v>8280</v>
      </c>
      <c r="C8281">
        <f t="shared" si="129"/>
        <v>828</v>
      </c>
      <c r="D8281">
        <v>3.65713</v>
      </c>
    </row>
    <row r="8282" spans="2:4" x14ac:dyDescent="0.25">
      <c r="B8282">
        <v>8281</v>
      </c>
      <c r="C8282">
        <f t="shared" si="129"/>
        <v>828.1</v>
      </c>
      <c r="D8282">
        <v>3.7755390000000002</v>
      </c>
    </row>
    <row r="8283" spans="2:4" x14ac:dyDescent="0.25">
      <c r="B8283">
        <v>8282</v>
      </c>
      <c r="C8283">
        <f t="shared" si="129"/>
        <v>828.2</v>
      </c>
      <c r="D8283">
        <v>3.692685</v>
      </c>
    </row>
    <row r="8284" spans="2:4" x14ac:dyDescent="0.25">
      <c r="B8284">
        <v>8283</v>
      </c>
      <c r="C8284">
        <f t="shared" si="129"/>
        <v>828.30000000000007</v>
      </c>
      <c r="D8284">
        <v>3.6278579999999998</v>
      </c>
    </row>
    <row r="8285" spans="2:4" x14ac:dyDescent="0.25">
      <c r="B8285">
        <v>8284</v>
      </c>
      <c r="C8285">
        <f t="shared" si="129"/>
        <v>828.40000000000009</v>
      </c>
      <c r="D8285">
        <v>3.8639929999999998</v>
      </c>
    </row>
    <row r="8286" spans="2:4" x14ac:dyDescent="0.25">
      <c r="B8286">
        <v>8285</v>
      </c>
      <c r="C8286">
        <f t="shared" si="129"/>
        <v>828.5</v>
      </c>
      <c r="D8286">
        <v>3.9848119999999998</v>
      </c>
    </row>
    <row r="8287" spans="2:4" x14ac:dyDescent="0.25">
      <c r="B8287">
        <v>8286</v>
      </c>
      <c r="C8287">
        <f t="shared" si="129"/>
        <v>828.6</v>
      </c>
      <c r="D8287">
        <v>3.891505</v>
      </c>
    </row>
    <row r="8288" spans="2:4" x14ac:dyDescent="0.25">
      <c r="B8288">
        <v>8287</v>
      </c>
      <c r="C8288">
        <f t="shared" si="129"/>
        <v>828.7</v>
      </c>
      <c r="D8288">
        <v>4.0048539999999999</v>
      </c>
    </row>
    <row r="8289" spans="2:4" x14ac:dyDescent="0.25">
      <c r="B8289">
        <v>8288</v>
      </c>
      <c r="C8289">
        <f t="shared" si="129"/>
        <v>828.80000000000007</v>
      </c>
      <c r="D8289">
        <v>3.7050700000000001</v>
      </c>
    </row>
    <row r="8290" spans="2:4" x14ac:dyDescent="0.25">
      <c r="B8290">
        <v>8289</v>
      </c>
      <c r="C8290">
        <f t="shared" si="129"/>
        <v>828.90000000000009</v>
      </c>
      <c r="D8290">
        <v>3.7439399999999998</v>
      </c>
    </row>
    <row r="8291" spans="2:4" x14ac:dyDescent="0.25">
      <c r="B8291">
        <v>8290</v>
      </c>
      <c r="C8291">
        <f t="shared" si="129"/>
        <v>829</v>
      </c>
      <c r="D8291">
        <v>4.0654870000000001</v>
      </c>
    </row>
    <row r="8292" spans="2:4" x14ac:dyDescent="0.25">
      <c r="B8292">
        <v>8291</v>
      </c>
      <c r="C8292">
        <f t="shared" si="129"/>
        <v>829.1</v>
      </c>
      <c r="D8292">
        <v>3.9998320000000001</v>
      </c>
    </row>
    <row r="8293" spans="2:4" x14ac:dyDescent="0.25">
      <c r="B8293">
        <v>8292</v>
      </c>
      <c r="C8293">
        <f t="shared" si="129"/>
        <v>829.2</v>
      </c>
      <c r="D8293">
        <v>4.0392260000000002</v>
      </c>
    </row>
    <row r="8294" spans="2:4" x14ac:dyDescent="0.25">
      <c r="B8294">
        <v>8293</v>
      </c>
      <c r="C8294">
        <f t="shared" si="129"/>
        <v>829.30000000000007</v>
      </c>
      <c r="D8294">
        <v>3.7726950000000001</v>
      </c>
    </row>
    <row r="8295" spans="2:4" x14ac:dyDescent="0.25">
      <c r="B8295">
        <v>8294</v>
      </c>
      <c r="C8295">
        <f t="shared" si="129"/>
        <v>829.40000000000009</v>
      </c>
      <c r="D8295">
        <v>4.0627449999999996</v>
      </c>
    </row>
    <row r="8296" spans="2:4" x14ac:dyDescent="0.25">
      <c r="B8296">
        <v>8295</v>
      </c>
      <c r="C8296">
        <f t="shared" si="129"/>
        <v>829.5</v>
      </c>
      <c r="D8296">
        <v>4.0975789999999996</v>
      </c>
    </row>
    <row r="8297" spans="2:4" x14ac:dyDescent="0.25">
      <c r="B8297">
        <v>8296</v>
      </c>
      <c r="C8297">
        <f t="shared" si="129"/>
        <v>829.6</v>
      </c>
      <c r="D8297">
        <v>4.2459559999999996</v>
      </c>
    </row>
    <row r="8298" spans="2:4" x14ac:dyDescent="0.25">
      <c r="B8298">
        <v>8297</v>
      </c>
      <c r="C8298">
        <f t="shared" si="129"/>
        <v>829.7</v>
      </c>
      <c r="D8298">
        <v>4.011565</v>
      </c>
    </row>
    <row r="8299" spans="2:4" x14ac:dyDescent="0.25">
      <c r="B8299">
        <v>8298</v>
      </c>
      <c r="C8299">
        <f t="shared" si="129"/>
        <v>829.80000000000007</v>
      </c>
      <c r="D8299">
        <v>4.0949280000000003</v>
      </c>
    </row>
    <row r="8300" spans="2:4" x14ac:dyDescent="0.25">
      <c r="B8300">
        <v>8299</v>
      </c>
      <c r="C8300">
        <f t="shared" si="129"/>
        <v>829.90000000000009</v>
      </c>
      <c r="D8300">
        <v>3.8911790000000002</v>
      </c>
    </row>
    <row r="8301" spans="2:4" x14ac:dyDescent="0.25">
      <c r="B8301">
        <v>8300</v>
      </c>
      <c r="C8301">
        <f t="shared" si="129"/>
        <v>830</v>
      </c>
      <c r="D8301">
        <v>3.8561190000000001</v>
      </c>
    </row>
    <row r="8302" spans="2:4" x14ac:dyDescent="0.25">
      <c r="B8302">
        <v>8301</v>
      </c>
      <c r="C8302">
        <f t="shared" si="129"/>
        <v>830.1</v>
      </c>
      <c r="D8302">
        <v>4.0697179999999999</v>
      </c>
    </row>
    <row r="8303" spans="2:4" x14ac:dyDescent="0.25">
      <c r="B8303">
        <v>8302</v>
      </c>
      <c r="C8303">
        <f t="shared" si="129"/>
        <v>830.2</v>
      </c>
      <c r="D8303">
        <v>4.124943</v>
      </c>
    </row>
    <row r="8304" spans="2:4" x14ac:dyDescent="0.25">
      <c r="B8304">
        <v>8303</v>
      </c>
      <c r="C8304">
        <f t="shared" si="129"/>
        <v>830.30000000000007</v>
      </c>
      <c r="D8304">
        <v>4.0793520000000001</v>
      </c>
    </row>
    <row r="8305" spans="2:4" x14ac:dyDescent="0.25">
      <c r="B8305">
        <v>8304</v>
      </c>
      <c r="C8305">
        <f t="shared" si="129"/>
        <v>830.40000000000009</v>
      </c>
      <c r="D8305">
        <v>3.9680789999999999</v>
      </c>
    </row>
    <row r="8306" spans="2:4" x14ac:dyDescent="0.25">
      <c r="B8306">
        <v>8305</v>
      </c>
      <c r="C8306">
        <f t="shared" si="129"/>
        <v>830.5</v>
      </c>
      <c r="D8306">
        <v>4.0315479999999999</v>
      </c>
    </row>
    <row r="8307" spans="2:4" x14ac:dyDescent="0.25">
      <c r="B8307">
        <v>8306</v>
      </c>
      <c r="C8307">
        <f t="shared" si="129"/>
        <v>830.6</v>
      </c>
      <c r="D8307">
        <v>4.293558</v>
      </c>
    </row>
    <row r="8308" spans="2:4" x14ac:dyDescent="0.25">
      <c r="B8308">
        <v>8307</v>
      </c>
      <c r="C8308">
        <f t="shared" si="129"/>
        <v>830.7</v>
      </c>
      <c r="D8308">
        <v>4.1530370000000003</v>
      </c>
    </row>
    <row r="8309" spans="2:4" x14ac:dyDescent="0.25">
      <c r="B8309">
        <v>8308</v>
      </c>
      <c r="C8309">
        <f t="shared" si="129"/>
        <v>830.80000000000007</v>
      </c>
      <c r="D8309">
        <v>4.3324590000000001</v>
      </c>
    </row>
    <row r="8310" spans="2:4" x14ac:dyDescent="0.25">
      <c r="B8310">
        <v>8309</v>
      </c>
      <c r="C8310">
        <f t="shared" si="129"/>
        <v>830.90000000000009</v>
      </c>
      <c r="D8310">
        <v>4.3249849999999999</v>
      </c>
    </row>
    <row r="8311" spans="2:4" x14ac:dyDescent="0.25">
      <c r="B8311">
        <v>8310</v>
      </c>
      <c r="C8311">
        <f t="shared" si="129"/>
        <v>831</v>
      </c>
      <c r="D8311">
        <v>4.2047249999999998</v>
      </c>
    </row>
    <row r="8312" spans="2:4" x14ac:dyDescent="0.25">
      <c r="B8312">
        <v>8311</v>
      </c>
      <c r="C8312">
        <f t="shared" si="129"/>
        <v>831.1</v>
      </c>
      <c r="D8312">
        <v>3.9899520000000002</v>
      </c>
    </row>
    <row r="8313" spans="2:4" x14ac:dyDescent="0.25">
      <c r="B8313">
        <v>8312</v>
      </c>
      <c r="C8313">
        <f t="shared" si="129"/>
        <v>831.2</v>
      </c>
      <c r="D8313">
        <v>3.890307</v>
      </c>
    </row>
    <row r="8314" spans="2:4" x14ac:dyDescent="0.25">
      <c r="B8314">
        <v>8313</v>
      </c>
      <c r="C8314">
        <f t="shared" si="129"/>
        <v>831.30000000000007</v>
      </c>
      <c r="D8314">
        <v>4.22011</v>
      </c>
    </row>
    <row r="8315" spans="2:4" x14ac:dyDescent="0.25">
      <c r="B8315">
        <v>8314</v>
      </c>
      <c r="C8315">
        <f t="shared" si="129"/>
        <v>831.40000000000009</v>
      </c>
      <c r="D8315">
        <v>4.0988550000000004</v>
      </c>
    </row>
    <row r="8316" spans="2:4" x14ac:dyDescent="0.25">
      <c r="B8316">
        <v>8315</v>
      </c>
      <c r="C8316">
        <f t="shared" si="129"/>
        <v>831.5</v>
      </c>
      <c r="D8316">
        <v>3.7675740000000002</v>
      </c>
    </row>
    <row r="8317" spans="2:4" x14ac:dyDescent="0.25">
      <c r="B8317">
        <v>8316</v>
      </c>
      <c r="C8317">
        <f t="shared" si="129"/>
        <v>831.6</v>
      </c>
      <c r="D8317">
        <v>3.878209</v>
      </c>
    </row>
    <row r="8318" spans="2:4" x14ac:dyDescent="0.25">
      <c r="B8318">
        <v>8317</v>
      </c>
      <c r="C8318">
        <f t="shared" si="129"/>
        <v>831.7</v>
      </c>
      <c r="D8318">
        <v>3.986856</v>
      </c>
    </row>
    <row r="8319" spans="2:4" x14ac:dyDescent="0.25">
      <c r="B8319">
        <v>8318</v>
      </c>
      <c r="C8319">
        <f t="shared" si="129"/>
        <v>831.80000000000007</v>
      </c>
      <c r="D8319">
        <v>3.8982730000000001</v>
      </c>
    </row>
    <row r="8320" spans="2:4" x14ac:dyDescent="0.25">
      <c r="B8320">
        <v>8319</v>
      </c>
      <c r="C8320">
        <f t="shared" si="129"/>
        <v>831.90000000000009</v>
      </c>
      <c r="D8320">
        <v>4.0524180000000003</v>
      </c>
    </row>
    <row r="8321" spans="2:4" x14ac:dyDescent="0.25">
      <c r="B8321">
        <v>8320</v>
      </c>
      <c r="C8321">
        <f t="shared" si="129"/>
        <v>832</v>
      </c>
      <c r="D8321">
        <v>4.1878019999999996</v>
      </c>
    </row>
    <row r="8322" spans="2:4" x14ac:dyDescent="0.25">
      <c r="B8322">
        <v>8321</v>
      </c>
      <c r="C8322">
        <f t="shared" si="129"/>
        <v>832.1</v>
      </c>
      <c r="D8322">
        <v>4.1105970000000003</v>
      </c>
    </row>
    <row r="8323" spans="2:4" x14ac:dyDescent="0.25">
      <c r="B8323">
        <v>8322</v>
      </c>
      <c r="C8323">
        <f t="shared" ref="C8323:C8386" si="130" xml:space="preserve"> B8323*0.1</f>
        <v>832.2</v>
      </c>
      <c r="D8323">
        <v>3.879499</v>
      </c>
    </row>
    <row r="8324" spans="2:4" x14ac:dyDescent="0.25">
      <c r="B8324">
        <v>8323</v>
      </c>
      <c r="C8324">
        <f t="shared" si="130"/>
        <v>832.30000000000007</v>
      </c>
      <c r="D8324">
        <v>3.9614690000000001</v>
      </c>
    </row>
    <row r="8325" spans="2:4" x14ac:dyDescent="0.25">
      <c r="B8325">
        <v>8324</v>
      </c>
      <c r="C8325">
        <f t="shared" si="130"/>
        <v>832.40000000000009</v>
      </c>
      <c r="D8325">
        <v>4.0518720000000004</v>
      </c>
    </row>
    <row r="8326" spans="2:4" x14ac:dyDescent="0.25">
      <c r="B8326">
        <v>8325</v>
      </c>
      <c r="C8326">
        <f t="shared" si="130"/>
        <v>832.5</v>
      </c>
      <c r="D8326">
        <v>3.9373469999999999</v>
      </c>
    </row>
    <row r="8327" spans="2:4" x14ac:dyDescent="0.25">
      <c r="B8327">
        <v>8326</v>
      </c>
      <c r="C8327">
        <f t="shared" si="130"/>
        <v>832.6</v>
      </c>
      <c r="D8327">
        <v>3.957954</v>
      </c>
    </row>
    <row r="8328" spans="2:4" x14ac:dyDescent="0.25">
      <c r="B8328">
        <v>8327</v>
      </c>
      <c r="C8328">
        <f t="shared" si="130"/>
        <v>832.7</v>
      </c>
      <c r="D8328">
        <v>3.90733</v>
      </c>
    </row>
    <row r="8329" spans="2:4" x14ac:dyDescent="0.25">
      <c r="B8329">
        <v>8328</v>
      </c>
      <c r="C8329">
        <f t="shared" si="130"/>
        <v>832.80000000000007</v>
      </c>
      <c r="D8329">
        <v>3.9316209999999998</v>
      </c>
    </row>
    <row r="8330" spans="2:4" x14ac:dyDescent="0.25">
      <c r="B8330">
        <v>8329</v>
      </c>
      <c r="C8330">
        <f t="shared" si="130"/>
        <v>832.90000000000009</v>
      </c>
      <c r="D8330">
        <v>4.0177329999999998</v>
      </c>
    </row>
    <row r="8331" spans="2:4" x14ac:dyDescent="0.25">
      <c r="B8331">
        <v>8330</v>
      </c>
      <c r="C8331">
        <f t="shared" si="130"/>
        <v>833</v>
      </c>
      <c r="D8331">
        <v>4.2142799999999996</v>
      </c>
    </row>
    <row r="8332" spans="2:4" x14ac:dyDescent="0.25">
      <c r="B8332">
        <v>8331</v>
      </c>
      <c r="C8332">
        <f t="shared" si="130"/>
        <v>833.1</v>
      </c>
      <c r="D8332">
        <v>3.8754360000000001</v>
      </c>
    </row>
    <row r="8333" spans="2:4" x14ac:dyDescent="0.25">
      <c r="B8333">
        <v>8332</v>
      </c>
      <c r="C8333">
        <f t="shared" si="130"/>
        <v>833.2</v>
      </c>
      <c r="D8333">
        <v>4.1284910000000004</v>
      </c>
    </row>
    <row r="8334" spans="2:4" x14ac:dyDescent="0.25">
      <c r="B8334">
        <v>8333</v>
      </c>
      <c r="C8334">
        <f t="shared" si="130"/>
        <v>833.30000000000007</v>
      </c>
      <c r="D8334">
        <v>3.8233359999999998</v>
      </c>
    </row>
    <row r="8335" spans="2:4" x14ac:dyDescent="0.25">
      <c r="B8335">
        <v>8334</v>
      </c>
      <c r="C8335">
        <f t="shared" si="130"/>
        <v>833.40000000000009</v>
      </c>
      <c r="D8335">
        <v>4.4149070000000004</v>
      </c>
    </row>
    <row r="8336" spans="2:4" x14ac:dyDescent="0.25">
      <c r="B8336">
        <v>8335</v>
      </c>
      <c r="C8336">
        <f t="shared" si="130"/>
        <v>833.5</v>
      </c>
      <c r="D8336">
        <v>4.024203</v>
      </c>
    </row>
    <row r="8337" spans="2:4" x14ac:dyDescent="0.25">
      <c r="B8337">
        <v>8336</v>
      </c>
      <c r="C8337">
        <f t="shared" si="130"/>
        <v>833.6</v>
      </c>
      <c r="D8337">
        <v>3.9271240000000001</v>
      </c>
    </row>
    <row r="8338" spans="2:4" x14ac:dyDescent="0.25">
      <c r="B8338">
        <v>8337</v>
      </c>
      <c r="C8338">
        <f t="shared" si="130"/>
        <v>833.7</v>
      </c>
      <c r="D8338">
        <v>4.2943090000000002</v>
      </c>
    </row>
    <row r="8339" spans="2:4" x14ac:dyDescent="0.25">
      <c r="B8339">
        <v>8338</v>
      </c>
      <c r="C8339">
        <f t="shared" si="130"/>
        <v>833.80000000000007</v>
      </c>
      <c r="D8339">
        <v>4.1118300000000003</v>
      </c>
    </row>
    <row r="8340" spans="2:4" x14ac:dyDescent="0.25">
      <c r="B8340">
        <v>8339</v>
      </c>
      <c r="C8340">
        <f t="shared" si="130"/>
        <v>833.90000000000009</v>
      </c>
      <c r="D8340">
        <v>4.0922499999999999</v>
      </c>
    </row>
    <row r="8341" spans="2:4" x14ac:dyDescent="0.25">
      <c r="B8341">
        <v>8340</v>
      </c>
      <c r="C8341">
        <f t="shared" si="130"/>
        <v>834</v>
      </c>
      <c r="D8341">
        <v>3.9565139999999999</v>
      </c>
    </row>
    <row r="8342" spans="2:4" x14ac:dyDescent="0.25">
      <c r="B8342">
        <v>8341</v>
      </c>
      <c r="C8342">
        <f t="shared" si="130"/>
        <v>834.1</v>
      </c>
      <c r="D8342">
        <v>4.0225140000000001</v>
      </c>
    </row>
    <row r="8343" spans="2:4" x14ac:dyDescent="0.25">
      <c r="B8343">
        <v>8342</v>
      </c>
      <c r="C8343">
        <f t="shared" si="130"/>
        <v>834.2</v>
      </c>
      <c r="D8343">
        <v>4.0756500000000004</v>
      </c>
    </row>
    <row r="8344" spans="2:4" x14ac:dyDescent="0.25">
      <c r="B8344">
        <v>8343</v>
      </c>
      <c r="C8344">
        <f t="shared" si="130"/>
        <v>834.30000000000007</v>
      </c>
      <c r="D8344">
        <v>4.0777749999999999</v>
      </c>
    </row>
    <row r="8345" spans="2:4" x14ac:dyDescent="0.25">
      <c r="B8345">
        <v>8344</v>
      </c>
      <c r="C8345">
        <f t="shared" si="130"/>
        <v>834.40000000000009</v>
      </c>
      <c r="D8345">
        <v>4.1727530000000002</v>
      </c>
    </row>
    <row r="8346" spans="2:4" x14ac:dyDescent="0.25">
      <c r="B8346">
        <v>8345</v>
      </c>
      <c r="C8346">
        <f t="shared" si="130"/>
        <v>834.5</v>
      </c>
      <c r="D8346">
        <v>4.3096909999999999</v>
      </c>
    </row>
    <row r="8347" spans="2:4" x14ac:dyDescent="0.25">
      <c r="B8347">
        <v>8346</v>
      </c>
      <c r="C8347">
        <f t="shared" si="130"/>
        <v>834.6</v>
      </c>
      <c r="D8347">
        <v>4.2732039999999998</v>
      </c>
    </row>
    <row r="8348" spans="2:4" x14ac:dyDescent="0.25">
      <c r="B8348">
        <v>8347</v>
      </c>
      <c r="C8348">
        <f t="shared" si="130"/>
        <v>834.7</v>
      </c>
      <c r="D8348">
        <v>4.4307319999999999</v>
      </c>
    </row>
    <row r="8349" spans="2:4" x14ac:dyDescent="0.25">
      <c r="B8349">
        <v>8348</v>
      </c>
      <c r="C8349">
        <f t="shared" si="130"/>
        <v>834.80000000000007</v>
      </c>
      <c r="D8349">
        <v>4.3253579999999996</v>
      </c>
    </row>
    <row r="8350" spans="2:4" x14ac:dyDescent="0.25">
      <c r="B8350">
        <v>8349</v>
      </c>
      <c r="C8350">
        <f t="shared" si="130"/>
        <v>834.90000000000009</v>
      </c>
      <c r="D8350">
        <v>4.5382980000000002</v>
      </c>
    </row>
    <row r="8351" spans="2:4" x14ac:dyDescent="0.25">
      <c r="B8351">
        <v>8350</v>
      </c>
      <c r="C8351">
        <f t="shared" si="130"/>
        <v>835</v>
      </c>
      <c r="D8351">
        <v>4.4811160000000001</v>
      </c>
    </row>
    <row r="8352" spans="2:4" x14ac:dyDescent="0.25">
      <c r="B8352">
        <v>8351</v>
      </c>
      <c r="C8352">
        <f t="shared" si="130"/>
        <v>835.1</v>
      </c>
      <c r="D8352">
        <v>4.6889589999999997</v>
      </c>
    </row>
    <row r="8353" spans="2:4" x14ac:dyDescent="0.25">
      <c r="B8353">
        <v>8352</v>
      </c>
      <c r="C8353">
        <f t="shared" si="130"/>
        <v>835.2</v>
      </c>
      <c r="D8353">
        <v>4.6164149999999999</v>
      </c>
    </row>
    <row r="8354" spans="2:4" x14ac:dyDescent="0.25">
      <c r="B8354">
        <v>8353</v>
      </c>
      <c r="C8354">
        <f t="shared" si="130"/>
        <v>835.30000000000007</v>
      </c>
      <c r="D8354">
        <v>4.4159179999999996</v>
      </c>
    </row>
    <row r="8355" spans="2:4" x14ac:dyDescent="0.25">
      <c r="B8355">
        <v>8354</v>
      </c>
      <c r="C8355">
        <f t="shared" si="130"/>
        <v>835.40000000000009</v>
      </c>
      <c r="D8355">
        <v>4.1213280000000001</v>
      </c>
    </row>
    <row r="8356" spans="2:4" x14ac:dyDescent="0.25">
      <c r="B8356">
        <v>8355</v>
      </c>
      <c r="C8356">
        <f t="shared" si="130"/>
        <v>835.5</v>
      </c>
      <c r="D8356">
        <v>4.3335629999999998</v>
      </c>
    </row>
    <row r="8357" spans="2:4" x14ac:dyDescent="0.25">
      <c r="B8357">
        <v>8356</v>
      </c>
      <c r="C8357">
        <f t="shared" si="130"/>
        <v>835.6</v>
      </c>
      <c r="D8357">
        <v>4.6677010000000001</v>
      </c>
    </row>
    <row r="8358" spans="2:4" x14ac:dyDescent="0.25">
      <c r="B8358">
        <v>8357</v>
      </c>
      <c r="C8358">
        <f t="shared" si="130"/>
        <v>835.7</v>
      </c>
      <c r="D8358">
        <v>4.1510949999999998</v>
      </c>
    </row>
    <row r="8359" spans="2:4" x14ac:dyDescent="0.25">
      <c r="B8359">
        <v>8358</v>
      </c>
      <c r="C8359">
        <f t="shared" si="130"/>
        <v>835.80000000000007</v>
      </c>
      <c r="D8359">
        <v>4.2331260000000004</v>
      </c>
    </row>
    <row r="8360" spans="2:4" x14ac:dyDescent="0.25">
      <c r="B8360">
        <v>8359</v>
      </c>
      <c r="C8360">
        <f t="shared" si="130"/>
        <v>835.90000000000009</v>
      </c>
      <c r="D8360">
        <v>4.1939849999999996</v>
      </c>
    </row>
    <row r="8361" spans="2:4" x14ac:dyDescent="0.25">
      <c r="B8361">
        <v>8360</v>
      </c>
      <c r="C8361">
        <f t="shared" si="130"/>
        <v>836</v>
      </c>
      <c r="D8361">
        <v>4.660768</v>
      </c>
    </row>
    <row r="8362" spans="2:4" x14ac:dyDescent="0.25">
      <c r="B8362">
        <v>8361</v>
      </c>
      <c r="C8362">
        <f t="shared" si="130"/>
        <v>836.1</v>
      </c>
      <c r="D8362">
        <v>4.6406989999999997</v>
      </c>
    </row>
    <row r="8363" spans="2:4" x14ac:dyDescent="0.25">
      <c r="B8363">
        <v>8362</v>
      </c>
      <c r="C8363">
        <f t="shared" si="130"/>
        <v>836.2</v>
      </c>
      <c r="D8363">
        <v>4.4384220000000001</v>
      </c>
    </row>
    <row r="8364" spans="2:4" x14ac:dyDescent="0.25">
      <c r="B8364">
        <v>8363</v>
      </c>
      <c r="C8364">
        <f t="shared" si="130"/>
        <v>836.30000000000007</v>
      </c>
      <c r="D8364">
        <v>4.5601630000000002</v>
      </c>
    </row>
    <row r="8365" spans="2:4" x14ac:dyDescent="0.25">
      <c r="B8365">
        <v>8364</v>
      </c>
      <c r="C8365">
        <f t="shared" si="130"/>
        <v>836.40000000000009</v>
      </c>
      <c r="D8365">
        <v>4.4992070000000002</v>
      </c>
    </row>
    <row r="8366" spans="2:4" x14ac:dyDescent="0.25">
      <c r="B8366">
        <v>8365</v>
      </c>
      <c r="C8366">
        <f t="shared" si="130"/>
        <v>836.5</v>
      </c>
      <c r="D8366">
        <v>4.4410569999999998</v>
      </c>
    </row>
    <row r="8367" spans="2:4" x14ac:dyDescent="0.25">
      <c r="B8367">
        <v>8366</v>
      </c>
      <c r="C8367">
        <f t="shared" si="130"/>
        <v>836.6</v>
      </c>
      <c r="D8367">
        <v>4.4046099999999999</v>
      </c>
    </row>
    <row r="8368" spans="2:4" x14ac:dyDescent="0.25">
      <c r="B8368">
        <v>8367</v>
      </c>
      <c r="C8368">
        <f t="shared" si="130"/>
        <v>836.7</v>
      </c>
      <c r="D8368">
        <v>4.2162220000000001</v>
      </c>
    </row>
    <row r="8369" spans="2:4" x14ac:dyDescent="0.25">
      <c r="B8369">
        <v>8368</v>
      </c>
      <c r="C8369">
        <f t="shared" si="130"/>
        <v>836.80000000000007</v>
      </c>
      <c r="D8369">
        <v>4.135154</v>
      </c>
    </row>
    <row r="8370" spans="2:4" x14ac:dyDescent="0.25">
      <c r="B8370">
        <v>8369</v>
      </c>
      <c r="C8370">
        <f t="shared" si="130"/>
        <v>836.90000000000009</v>
      </c>
      <c r="D8370">
        <v>4.3036240000000001</v>
      </c>
    </row>
    <row r="8371" spans="2:4" x14ac:dyDescent="0.25">
      <c r="B8371">
        <v>8370</v>
      </c>
      <c r="C8371">
        <f t="shared" si="130"/>
        <v>837</v>
      </c>
      <c r="D8371">
        <v>3.8679480000000002</v>
      </c>
    </row>
    <row r="8372" spans="2:4" x14ac:dyDescent="0.25">
      <c r="B8372">
        <v>8371</v>
      </c>
      <c r="C8372">
        <f t="shared" si="130"/>
        <v>837.1</v>
      </c>
      <c r="D8372">
        <v>4.1058659999999998</v>
      </c>
    </row>
    <row r="8373" spans="2:4" x14ac:dyDescent="0.25">
      <c r="B8373">
        <v>8372</v>
      </c>
      <c r="C8373">
        <f t="shared" si="130"/>
        <v>837.2</v>
      </c>
      <c r="D8373">
        <v>4.0305819999999999</v>
      </c>
    </row>
    <row r="8374" spans="2:4" x14ac:dyDescent="0.25">
      <c r="B8374">
        <v>8373</v>
      </c>
      <c r="C8374">
        <f t="shared" si="130"/>
        <v>837.30000000000007</v>
      </c>
      <c r="D8374">
        <v>4.1170030000000004</v>
      </c>
    </row>
    <row r="8375" spans="2:4" x14ac:dyDescent="0.25">
      <c r="B8375">
        <v>8374</v>
      </c>
      <c r="C8375">
        <f t="shared" si="130"/>
        <v>837.40000000000009</v>
      </c>
      <c r="D8375">
        <v>4.0852139999999997</v>
      </c>
    </row>
    <row r="8376" spans="2:4" x14ac:dyDescent="0.25">
      <c r="B8376">
        <v>8375</v>
      </c>
      <c r="C8376">
        <f t="shared" si="130"/>
        <v>837.5</v>
      </c>
      <c r="D8376">
        <v>4.0107280000000003</v>
      </c>
    </row>
    <row r="8377" spans="2:4" x14ac:dyDescent="0.25">
      <c r="B8377">
        <v>8376</v>
      </c>
      <c r="C8377">
        <f t="shared" si="130"/>
        <v>837.6</v>
      </c>
      <c r="D8377">
        <v>4.0135240000000003</v>
      </c>
    </row>
    <row r="8378" spans="2:4" x14ac:dyDescent="0.25">
      <c r="B8378">
        <v>8377</v>
      </c>
      <c r="C8378">
        <f t="shared" si="130"/>
        <v>837.7</v>
      </c>
      <c r="D8378">
        <v>4.1918439999999997</v>
      </c>
    </row>
    <row r="8379" spans="2:4" x14ac:dyDescent="0.25">
      <c r="B8379">
        <v>8378</v>
      </c>
      <c r="C8379">
        <f t="shared" si="130"/>
        <v>837.80000000000007</v>
      </c>
      <c r="D8379">
        <v>4.2191029999999996</v>
      </c>
    </row>
    <row r="8380" spans="2:4" x14ac:dyDescent="0.25">
      <c r="B8380">
        <v>8379</v>
      </c>
      <c r="C8380">
        <f t="shared" si="130"/>
        <v>837.90000000000009</v>
      </c>
      <c r="D8380">
        <v>4.4264970000000003</v>
      </c>
    </row>
    <row r="8381" spans="2:4" x14ac:dyDescent="0.25">
      <c r="B8381">
        <v>8380</v>
      </c>
      <c r="C8381">
        <f t="shared" si="130"/>
        <v>838</v>
      </c>
      <c r="D8381">
        <v>4.4154119999999999</v>
      </c>
    </row>
    <row r="8382" spans="2:4" x14ac:dyDescent="0.25">
      <c r="B8382">
        <v>8381</v>
      </c>
      <c r="C8382">
        <f t="shared" si="130"/>
        <v>838.1</v>
      </c>
      <c r="D8382">
        <v>4.4461459999999997</v>
      </c>
    </row>
    <row r="8383" spans="2:4" x14ac:dyDescent="0.25">
      <c r="B8383">
        <v>8382</v>
      </c>
      <c r="C8383">
        <f t="shared" si="130"/>
        <v>838.2</v>
      </c>
      <c r="D8383">
        <v>4.0366379999999999</v>
      </c>
    </row>
    <row r="8384" spans="2:4" x14ac:dyDescent="0.25">
      <c r="B8384">
        <v>8383</v>
      </c>
      <c r="C8384">
        <f t="shared" si="130"/>
        <v>838.30000000000007</v>
      </c>
      <c r="D8384">
        <v>4.1821849999999996</v>
      </c>
    </row>
    <row r="8385" spans="2:4" x14ac:dyDescent="0.25">
      <c r="B8385">
        <v>8384</v>
      </c>
      <c r="C8385">
        <f t="shared" si="130"/>
        <v>838.40000000000009</v>
      </c>
      <c r="D8385">
        <v>3.679529</v>
      </c>
    </row>
    <row r="8386" spans="2:4" x14ac:dyDescent="0.25">
      <c r="B8386">
        <v>8385</v>
      </c>
      <c r="C8386">
        <f t="shared" si="130"/>
        <v>838.5</v>
      </c>
      <c r="D8386">
        <v>3.9405000000000001</v>
      </c>
    </row>
    <row r="8387" spans="2:4" x14ac:dyDescent="0.25">
      <c r="B8387">
        <v>8386</v>
      </c>
      <c r="C8387">
        <f t="shared" ref="C8387:C8450" si="131" xml:space="preserve"> B8387*0.1</f>
        <v>838.6</v>
      </c>
      <c r="D8387">
        <v>4.6154859999999998</v>
      </c>
    </row>
    <row r="8388" spans="2:4" x14ac:dyDescent="0.25">
      <c r="B8388">
        <v>8387</v>
      </c>
      <c r="C8388">
        <f t="shared" si="131"/>
        <v>838.7</v>
      </c>
      <c r="D8388">
        <v>4.3293280000000003</v>
      </c>
    </row>
    <row r="8389" spans="2:4" x14ac:dyDescent="0.25">
      <c r="B8389">
        <v>8388</v>
      </c>
      <c r="C8389">
        <f t="shared" si="131"/>
        <v>838.80000000000007</v>
      </c>
      <c r="D8389">
        <v>4.6920809999999999</v>
      </c>
    </row>
    <row r="8390" spans="2:4" x14ac:dyDescent="0.25">
      <c r="B8390">
        <v>8389</v>
      </c>
      <c r="C8390">
        <f t="shared" si="131"/>
        <v>838.90000000000009</v>
      </c>
      <c r="D8390">
        <v>4.7579209999999996</v>
      </c>
    </row>
    <row r="8391" spans="2:4" x14ac:dyDescent="0.25">
      <c r="B8391">
        <v>8390</v>
      </c>
      <c r="C8391">
        <f t="shared" si="131"/>
        <v>839</v>
      </c>
      <c r="D8391">
        <v>4.7729049999999997</v>
      </c>
    </row>
    <row r="8392" spans="2:4" x14ac:dyDescent="0.25">
      <c r="B8392">
        <v>8391</v>
      </c>
      <c r="C8392">
        <f t="shared" si="131"/>
        <v>839.1</v>
      </c>
      <c r="D8392">
        <v>4.1401500000000002</v>
      </c>
    </row>
    <row r="8393" spans="2:4" x14ac:dyDescent="0.25">
      <c r="B8393">
        <v>8392</v>
      </c>
      <c r="C8393">
        <f t="shared" si="131"/>
        <v>839.2</v>
      </c>
      <c r="D8393">
        <v>4.0612519999999996</v>
      </c>
    </row>
    <row r="8394" spans="2:4" x14ac:dyDescent="0.25">
      <c r="B8394">
        <v>8393</v>
      </c>
      <c r="C8394">
        <f t="shared" si="131"/>
        <v>839.30000000000007</v>
      </c>
      <c r="D8394">
        <v>4.611415</v>
      </c>
    </row>
    <row r="8395" spans="2:4" x14ac:dyDescent="0.25">
      <c r="B8395">
        <v>8394</v>
      </c>
      <c r="C8395">
        <f t="shared" si="131"/>
        <v>839.40000000000009</v>
      </c>
      <c r="D8395">
        <v>4.4850620000000001</v>
      </c>
    </row>
    <row r="8396" spans="2:4" x14ac:dyDescent="0.25">
      <c r="B8396">
        <v>8395</v>
      </c>
      <c r="C8396">
        <f t="shared" si="131"/>
        <v>839.5</v>
      </c>
      <c r="D8396">
        <v>4.2436239999999996</v>
      </c>
    </row>
    <row r="8397" spans="2:4" x14ac:dyDescent="0.25">
      <c r="B8397">
        <v>8396</v>
      </c>
      <c r="C8397">
        <f t="shared" si="131"/>
        <v>839.6</v>
      </c>
      <c r="D8397">
        <v>4.2136449999999996</v>
      </c>
    </row>
    <row r="8398" spans="2:4" x14ac:dyDescent="0.25">
      <c r="B8398">
        <v>8397</v>
      </c>
      <c r="C8398">
        <f t="shared" si="131"/>
        <v>839.7</v>
      </c>
      <c r="D8398">
        <v>4.2723789999999999</v>
      </c>
    </row>
    <row r="8399" spans="2:4" x14ac:dyDescent="0.25">
      <c r="B8399">
        <v>8398</v>
      </c>
      <c r="C8399">
        <f t="shared" si="131"/>
        <v>839.80000000000007</v>
      </c>
      <c r="D8399">
        <v>4.3157300000000003</v>
      </c>
    </row>
    <row r="8400" spans="2:4" x14ac:dyDescent="0.25">
      <c r="B8400">
        <v>8399</v>
      </c>
      <c r="C8400">
        <f t="shared" si="131"/>
        <v>839.90000000000009</v>
      </c>
      <c r="D8400">
        <v>3.896963</v>
      </c>
    </row>
    <row r="8401" spans="2:4" x14ac:dyDescent="0.25">
      <c r="B8401">
        <v>8400</v>
      </c>
      <c r="C8401">
        <f t="shared" si="131"/>
        <v>840</v>
      </c>
      <c r="D8401">
        <v>4.1038069999999998</v>
      </c>
    </row>
    <row r="8402" spans="2:4" x14ac:dyDescent="0.25">
      <c r="B8402">
        <v>8401</v>
      </c>
      <c r="C8402">
        <f t="shared" si="131"/>
        <v>840.1</v>
      </c>
      <c r="D8402">
        <v>4.7426389999999996</v>
      </c>
    </row>
    <row r="8403" spans="2:4" x14ac:dyDescent="0.25">
      <c r="B8403">
        <v>8402</v>
      </c>
      <c r="C8403">
        <f t="shared" si="131"/>
        <v>840.2</v>
      </c>
      <c r="D8403">
        <v>3.9872960000000002</v>
      </c>
    </row>
    <row r="8404" spans="2:4" x14ac:dyDescent="0.25">
      <c r="B8404">
        <v>8403</v>
      </c>
      <c r="C8404">
        <f t="shared" si="131"/>
        <v>840.30000000000007</v>
      </c>
      <c r="D8404">
        <v>3.6045539999999998</v>
      </c>
    </row>
    <row r="8405" spans="2:4" x14ac:dyDescent="0.25">
      <c r="B8405">
        <v>8404</v>
      </c>
      <c r="C8405">
        <f t="shared" si="131"/>
        <v>840.40000000000009</v>
      </c>
      <c r="D8405">
        <v>3.8607969999999998</v>
      </c>
    </row>
    <row r="8406" spans="2:4" x14ac:dyDescent="0.25">
      <c r="B8406">
        <v>8405</v>
      </c>
      <c r="C8406">
        <f t="shared" si="131"/>
        <v>840.5</v>
      </c>
      <c r="D8406">
        <v>4.1314339999999996</v>
      </c>
    </row>
    <row r="8407" spans="2:4" x14ac:dyDescent="0.25">
      <c r="B8407">
        <v>8406</v>
      </c>
      <c r="C8407">
        <f t="shared" si="131"/>
        <v>840.6</v>
      </c>
      <c r="D8407">
        <v>4.1024950000000002</v>
      </c>
    </row>
    <row r="8408" spans="2:4" x14ac:dyDescent="0.25">
      <c r="B8408">
        <v>8407</v>
      </c>
      <c r="C8408">
        <f t="shared" si="131"/>
        <v>840.7</v>
      </c>
      <c r="D8408">
        <v>4.3937549999999996</v>
      </c>
    </row>
    <row r="8409" spans="2:4" x14ac:dyDescent="0.25">
      <c r="B8409">
        <v>8408</v>
      </c>
      <c r="C8409">
        <f t="shared" si="131"/>
        <v>840.80000000000007</v>
      </c>
      <c r="D8409">
        <v>4.4461570000000004</v>
      </c>
    </row>
    <row r="8410" spans="2:4" x14ac:dyDescent="0.25">
      <c r="B8410">
        <v>8409</v>
      </c>
      <c r="C8410">
        <f t="shared" si="131"/>
        <v>840.90000000000009</v>
      </c>
      <c r="D8410">
        <v>4.6191979999999999</v>
      </c>
    </row>
    <row r="8411" spans="2:4" x14ac:dyDescent="0.25">
      <c r="B8411">
        <v>8410</v>
      </c>
      <c r="C8411">
        <f t="shared" si="131"/>
        <v>841</v>
      </c>
      <c r="D8411">
        <v>4.430523</v>
      </c>
    </row>
    <row r="8412" spans="2:4" x14ac:dyDescent="0.25">
      <c r="B8412">
        <v>8411</v>
      </c>
      <c r="C8412">
        <f t="shared" si="131"/>
        <v>841.1</v>
      </c>
      <c r="D8412">
        <v>3.653314</v>
      </c>
    </row>
    <row r="8413" spans="2:4" x14ac:dyDescent="0.25">
      <c r="B8413">
        <v>8412</v>
      </c>
      <c r="C8413">
        <f t="shared" si="131"/>
        <v>841.2</v>
      </c>
      <c r="D8413">
        <v>4.572095</v>
      </c>
    </row>
    <row r="8414" spans="2:4" x14ac:dyDescent="0.25">
      <c r="B8414">
        <v>8413</v>
      </c>
      <c r="C8414">
        <f t="shared" si="131"/>
        <v>841.30000000000007</v>
      </c>
      <c r="D8414">
        <v>4.9395829999999998</v>
      </c>
    </row>
    <row r="8415" spans="2:4" x14ac:dyDescent="0.25">
      <c r="B8415">
        <v>8414</v>
      </c>
      <c r="C8415">
        <f t="shared" si="131"/>
        <v>841.40000000000009</v>
      </c>
      <c r="D8415">
        <v>4.5123620000000004</v>
      </c>
    </row>
    <row r="8416" spans="2:4" x14ac:dyDescent="0.25">
      <c r="B8416">
        <v>8415</v>
      </c>
      <c r="C8416">
        <f t="shared" si="131"/>
        <v>841.5</v>
      </c>
      <c r="D8416">
        <v>4.6362490000000003</v>
      </c>
    </row>
    <row r="8417" spans="2:4" x14ac:dyDescent="0.25">
      <c r="B8417">
        <v>8416</v>
      </c>
      <c r="C8417">
        <f t="shared" si="131"/>
        <v>841.6</v>
      </c>
      <c r="D8417">
        <v>5.0258010000000004</v>
      </c>
    </row>
    <row r="8418" spans="2:4" x14ac:dyDescent="0.25">
      <c r="B8418">
        <v>8417</v>
      </c>
      <c r="C8418">
        <f t="shared" si="131"/>
        <v>841.7</v>
      </c>
      <c r="D8418">
        <v>4.2364790000000001</v>
      </c>
    </row>
    <row r="8419" spans="2:4" x14ac:dyDescent="0.25">
      <c r="B8419">
        <v>8418</v>
      </c>
      <c r="C8419">
        <f t="shared" si="131"/>
        <v>841.80000000000007</v>
      </c>
      <c r="D8419">
        <v>4.2635019999999999</v>
      </c>
    </row>
    <row r="8420" spans="2:4" x14ac:dyDescent="0.25">
      <c r="B8420">
        <v>8419</v>
      </c>
      <c r="C8420">
        <f t="shared" si="131"/>
        <v>841.90000000000009</v>
      </c>
      <c r="D8420">
        <v>4.2492539999999996</v>
      </c>
    </row>
    <row r="8421" spans="2:4" x14ac:dyDescent="0.25">
      <c r="B8421">
        <v>8420</v>
      </c>
      <c r="C8421">
        <f t="shared" si="131"/>
        <v>842</v>
      </c>
      <c r="D8421">
        <v>4.4314429999999998</v>
      </c>
    </row>
    <row r="8422" spans="2:4" x14ac:dyDescent="0.25">
      <c r="B8422">
        <v>8421</v>
      </c>
      <c r="C8422">
        <f t="shared" si="131"/>
        <v>842.1</v>
      </c>
      <c r="D8422">
        <v>4.8081560000000003</v>
      </c>
    </row>
    <row r="8423" spans="2:4" x14ac:dyDescent="0.25">
      <c r="B8423">
        <v>8422</v>
      </c>
      <c r="C8423">
        <f t="shared" si="131"/>
        <v>842.2</v>
      </c>
      <c r="D8423">
        <v>4.5531319999999997</v>
      </c>
    </row>
    <row r="8424" spans="2:4" x14ac:dyDescent="0.25">
      <c r="B8424">
        <v>8423</v>
      </c>
      <c r="C8424">
        <f t="shared" si="131"/>
        <v>842.30000000000007</v>
      </c>
      <c r="D8424">
        <v>4.2567050000000002</v>
      </c>
    </row>
    <row r="8425" spans="2:4" x14ac:dyDescent="0.25">
      <c r="B8425">
        <v>8424</v>
      </c>
      <c r="C8425">
        <f t="shared" si="131"/>
        <v>842.40000000000009</v>
      </c>
      <c r="D8425">
        <v>4.741282</v>
      </c>
    </row>
    <row r="8426" spans="2:4" x14ac:dyDescent="0.25">
      <c r="B8426">
        <v>8425</v>
      </c>
      <c r="C8426">
        <f t="shared" si="131"/>
        <v>842.5</v>
      </c>
      <c r="D8426">
        <v>4.4063629999999998</v>
      </c>
    </row>
    <row r="8427" spans="2:4" x14ac:dyDescent="0.25">
      <c r="B8427">
        <v>8426</v>
      </c>
      <c r="C8427">
        <f t="shared" si="131"/>
        <v>842.6</v>
      </c>
      <c r="D8427">
        <v>4.5566019999999998</v>
      </c>
    </row>
    <row r="8428" spans="2:4" x14ac:dyDescent="0.25">
      <c r="B8428">
        <v>8427</v>
      </c>
      <c r="C8428">
        <f t="shared" si="131"/>
        <v>842.7</v>
      </c>
      <c r="D8428">
        <v>4.1304749999999997</v>
      </c>
    </row>
    <row r="8429" spans="2:4" x14ac:dyDescent="0.25">
      <c r="B8429">
        <v>8428</v>
      </c>
      <c r="C8429">
        <f t="shared" si="131"/>
        <v>842.80000000000007</v>
      </c>
      <c r="D8429">
        <v>4.5971120000000001</v>
      </c>
    </row>
    <row r="8430" spans="2:4" x14ac:dyDescent="0.25">
      <c r="B8430">
        <v>8429</v>
      </c>
      <c r="C8430">
        <f t="shared" si="131"/>
        <v>842.90000000000009</v>
      </c>
      <c r="D8430">
        <v>4.0545629999999999</v>
      </c>
    </row>
    <row r="8431" spans="2:4" x14ac:dyDescent="0.25">
      <c r="B8431">
        <v>8430</v>
      </c>
      <c r="C8431">
        <f t="shared" si="131"/>
        <v>843</v>
      </c>
      <c r="D8431">
        <v>4.4888839999999997</v>
      </c>
    </row>
    <row r="8432" spans="2:4" x14ac:dyDescent="0.25">
      <c r="B8432">
        <v>8431</v>
      </c>
      <c r="C8432">
        <f t="shared" si="131"/>
        <v>843.1</v>
      </c>
      <c r="D8432">
        <v>3.894755</v>
      </c>
    </row>
    <row r="8433" spans="2:4" x14ac:dyDescent="0.25">
      <c r="B8433">
        <v>8432</v>
      </c>
      <c r="C8433">
        <f t="shared" si="131"/>
        <v>843.2</v>
      </c>
      <c r="D8433">
        <v>3.9988939999999999</v>
      </c>
    </row>
    <row r="8434" spans="2:4" x14ac:dyDescent="0.25">
      <c r="B8434">
        <v>8433</v>
      </c>
      <c r="C8434">
        <f t="shared" si="131"/>
        <v>843.30000000000007</v>
      </c>
      <c r="D8434">
        <v>4.7900549999999997</v>
      </c>
    </row>
    <row r="8435" spans="2:4" x14ac:dyDescent="0.25">
      <c r="B8435">
        <v>8434</v>
      </c>
      <c r="C8435">
        <f t="shared" si="131"/>
        <v>843.40000000000009</v>
      </c>
      <c r="D8435">
        <v>5.0060950000000002</v>
      </c>
    </row>
    <row r="8436" spans="2:4" x14ac:dyDescent="0.25">
      <c r="B8436">
        <v>8435</v>
      </c>
      <c r="C8436">
        <f t="shared" si="131"/>
        <v>843.5</v>
      </c>
      <c r="D8436">
        <v>5.4368049999999997</v>
      </c>
    </row>
    <row r="8437" spans="2:4" x14ac:dyDescent="0.25">
      <c r="B8437">
        <v>8436</v>
      </c>
      <c r="C8437">
        <f t="shared" si="131"/>
        <v>843.6</v>
      </c>
      <c r="D8437">
        <v>5.2396909999999997</v>
      </c>
    </row>
    <row r="8438" spans="2:4" x14ac:dyDescent="0.25">
      <c r="B8438">
        <v>8437</v>
      </c>
      <c r="C8438">
        <f t="shared" si="131"/>
        <v>843.7</v>
      </c>
      <c r="D8438">
        <v>4.771712</v>
      </c>
    </row>
    <row r="8439" spans="2:4" x14ac:dyDescent="0.25">
      <c r="B8439">
        <v>8438</v>
      </c>
      <c r="C8439">
        <f t="shared" si="131"/>
        <v>843.80000000000007</v>
      </c>
      <c r="D8439">
        <v>4.9486169999999996</v>
      </c>
    </row>
    <row r="8440" spans="2:4" x14ac:dyDescent="0.25">
      <c r="B8440">
        <v>8439</v>
      </c>
      <c r="C8440">
        <f t="shared" si="131"/>
        <v>843.90000000000009</v>
      </c>
      <c r="D8440">
        <v>4.8409469999999999</v>
      </c>
    </row>
    <row r="8441" spans="2:4" x14ac:dyDescent="0.25">
      <c r="B8441">
        <v>8440</v>
      </c>
      <c r="C8441">
        <f t="shared" si="131"/>
        <v>844</v>
      </c>
      <c r="D8441">
        <v>4.203246</v>
      </c>
    </row>
    <row r="8442" spans="2:4" x14ac:dyDescent="0.25">
      <c r="B8442">
        <v>8441</v>
      </c>
      <c r="C8442">
        <f t="shared" si="131"/>
        <v>844.1</v>
      </c>
      <c r="D8442">
        <v>4.9215869999999997</v>
      </c>
    </row>
    <row r="8443" spans="2:4" x14ac:dyDescent="0.25">
      <c r="B8443">
        <v>8442</v>
      </c>
      <c r="C8443">
        <f t="shared" si="131"/>
        <v>844.2</v>
      </c>
      <c r="D8443">
        <v>4.1648360000000002</v>
      </c>
    </row>
    <row r="8444" spans="2:4" x14ac:dyDescent="0.25">
      <c r="B8444">
        <v>8443</v>
      </c>
      <c r="C8444">
        <f t="shared" si="131"/>
        <v>844.30000000000007</v>
      </c>
      <c r="D8444">
        <v>5.0046530000000002</v>
      </c>
    </row>
    <row r="8445" spans="2:4" x14ac:dyDescent="0.25">
      <c r="B8445">
        <v>8444</v>
      </c>
      <c r="C8445">
        <f t="shared" si="131"/>
        <v>844.40000000000009</v>
      </c>
      <c r="D8445">
        <v>5.103726</v>
      </c>
    </row>
    <row r="8446" spans="2:4" x14ac:dyDescent="0.25">
      <c r="B8446">
        <v>8445</v>
      </c>
      <c r="C8446">
        <f t="shared" si="131"/>
        <v>844.5</v>
      </c>
      <c r="D8446">
        <v>5.2009980000000002</v>
      </c>
    </row>
    <row r="8447" spans="2:4" x14ac:dyDescent="0.25">
      <c r="B8447">
        <v>8446</v>
      </c>
      <c r="C8447">
        <f t="shared" si="131"/>
        <v>844.6</v>
      </c>
      <c r="D8447">
        <v>4.8245680000000002</v>
      </c>
    </row>
    <row r="8448" spans="2:4" x14ac:dyDescent="0.25">
      <c r="B8448">
        <v>8447</v>
      </c>
      <c r="C8448">
        <f t="shared" si="131"/>
        <v>844.7</v>
      </c>
      <c r="D8448">
        <v>4.5460580000000004</v>
      </c>
    </row>
    <row r="8449" spans="2:4" x14ac:dyDescent="0.25">
      <c r="B8449">
        <v>8448</v>
      </c>
      <c r="C8449">
        <f t="shared" si="131"/>
        <v>844.80000000000007</v>
      </c>
      <c r="D8449">
        <v>4.7643000000000004</v>
      </c>
    </row>
    <row r="8450" spans="2:4" x14ac:dyDescent="0.25">
      <c r="B8450">
        <v>8449</v>
      </c>
      <c r="C8450">
        <f t="shared" si="131"/>
        <v>844.90000000000009</v>
      </c>
      <c r="D8450">
        <v>4.8509859999999998</v>
      </c>
    </row>
    <row r="8451" spans="2:4" x14ac:dyDescent="0.25">
      <c r="B8451">
        <v>8450</v>
      </c>
      <c r="C8451">
        <f t="shared" ref="C8451:C8514" si="132" xml:space="preserve"> B8451*0.1</f>
        <v>845</v>
      </c>
      <c r="D8451">
        <v>4.3908469999999999</v>
      </c>
    </row>
    <row r="8452" spans="2:4" x14ac:dyDescent="0.25">
      <c r="B8452">
        <v>8451</v>
      </c>
      <c r="C8452">
        <f t="shared" si="132"/>
        <v>845.1</v>
      </c>
      <c r="D8452">
        <v>4.6063910000000003</v>
      </c>
    </row>
    <row r="8453" spans="2:4" x14ac:dyDescent="0.25">
      <c r="B8453">
        <v>8452</v>
      </c>
      <c r="C8453">
        <f t="shared" si="132"/>
        <v>845.2</v>
      </c>
      <c r="D8453">
        <v>4.4310980000000004</v>
      </c>
    </row>
    <row r="8454" spans="2:4" x14ac:dyDescent="0.25">
      <c r="B8454">
        <v>8453</v>
      </c>
      <c r="C8454">
        <f t="shared" si="132"/>
        <v>845.30000000000007</v>
      </c>
      <c r="D8454">
        <v>4.3719979999999996</v>
      </c>
    </row>
    <row r="8455" spans="2:4" x14ac:dyDescent="0.25">
      <c r="B8455">
        <v>8454</v>
      </c>
      <c r="C8455">
        <f t="shared" si="132"/>
        <v>845.40000000000009</v>
      </c>
      <c r="D8455">
        <v>4.2758510000000003</v>
      </c>
    </row>
    <row r="8456" spans="2:4" x14ac:dyDescent="0.25">
      <c r="B8456">
        <v>8455</v>
      </c>
      <c r="C8456">
        <f t="shared" si="132"/>
        <v>845.5</v>
      </c>
      <c r="D8456">
        <v>4.220504</v>
      </c>
    </row>
    <row r="8457" spans="2:4" x14ac:dyDescent="0.25">
      <c r="B8457">
        <v>8456</v>
      </c>
      <c r="C8457">
        <f t="shared" si="132"/>
        <v>845.6</v>
      </c>
      <c r="D8457">
        <v>4.3727879999999999</v>
      </c>
    </row>
    <row r="8458" spans="2:4" x14ac:dyDescent="0.25">
      <c r="B8458">
        <v>8457</v>
      </c>
      <c r="C8458">
        <f t="shared" si="132"/>
        <v>845.7</v>
      </c>
      <c r="D8458">
        <v>3.7927040000000001</v>
      </c>
    </row>
    <row r="8459" spans="2:4" x14ac:dyDescent="0.25">
      <c r="B8459">
        <v>8458</v>
      </c>
      <c r="C8459">
        <f t="shared" si="132"/>
        <v>845.80000000000007</v>
      </c>
      <c r="D8459">
        <v>3.85711</v>
      </c>
    </row>
    <row r="8460" spans="2:4" x14ac:dyDescent="0.25">
      <c r="B8460">
        <v>8459</v>
      </c>
      <c r="C8460">
        <f t="shared" si="132"/>
        <v>845.90000000000009</v>
      </c>
      <c r="D8460">
        <v>3.4936820000000002</v>
      </c>
    </row>
    <row r="8461" spans="2:4" x14ac:dyDescent="0.25">
      <c r="B8461">
        <v>8460</v>
      </c>
      <c r="C8461">
        <f t="shared" si="132"/>
        <v>846</v>
      </c>
      <c r="D8461">
        <v>3.7010540000000001</v>
      </c>
    </row>
    <row r="8462" spans="2:4" x14ac:dyDescent="0.25">
      <c r="B8462">
        <v>8461</v>
      </c>
      <c r="C8462">
        <f t="shared" si="132"/>
        <v>846.1</v>
      </c>
      <c r="D8462">
        <v>4.0133999999999999</v>
      </c>
    </row>
    <row r="8463" spans="2:4" x14ac:dyDescent="0.25">
      <c r="B8463">
        <v>8462</v>
      </c>
      <c r="C8463">
        <f t="shared" si="132"/>
        <v>846.2</v>
      </c>
      <c r="D8463">
        <v>3.6275599999999999</v>
      </c>
    </row>
    <row r="8464" spans="2:4" x14ac:dyDescent="0.25">
      <c r="B8464">
        <v>8463</v>
      </c>
      <c r="C8464">
        <f t="shared" si="132"/>
        <v>846.30000000000007</v>
      </c>
      <c r="D8464">
        <v>4.1054890000000004</v>
      </c>
    </row>
    <row r="8465" spans="2:4" x14ac:dyDescent="0.25">
      <c r="B8465">
        <v>8464</v>
      </c>
      <c r="C8465">
        <f t="shared" si="132"/>
        <v>846.40000000000009</v>
      </c>
      <c r="D8465">
        <v>4.0719880000000002</v>
      </c>
    </row>
    <row r="8466" spans="2:4" x14ac:dyDescent="0.25">
      <c r="B8466">
        <v>8465</v>
      </c>
      <c r="C8466">
        <f t="shared" si="132"/>
        <v>846.5</v>
      </c>
      <c r="D8466">
        <v>4.0288130000000004</v>
      </c>
    </row>
    <row r="8467" spans="2:4" x14ac:dyDescent="0.25">
      <c r="B8467">
        <v>8466</v>
      </c>
      <c r="C8467">
        <f t="shared" si="132"/>
        <v>846.6</v>
      </c>
      <c r="D8467">
        <v>3.6469209999999999</v>
      </c>
    </row>
    <row r="8468" spans="2:4" x14ac:dyDescent="0.25">
      <c r="B8468">
        <v>8467</v>
      </c>
      <c r="C8468">
        <f t="shared" si="132"/>
        <v>846.7</v>
      </c>
      <c r="D8468">
        <v>3.7669999999999999</v>
      </c>
    </row>
    <row r="8469" spans="2:4" x14ac:dyDescent="0.25">
      <c r="B8469">
        <v>8468</v>
      </c>
      <c r="C8469">
        <f t="shared" si="132"/>
        <v>846.80000000000007</v>
      </c>
      <c r="D8469">
        <v>3.7376230000000001</v>
      </c>
    </row>
    <row r="8470" spans="2:4" x14ac:dyDescent="0.25">
      <c r="B8470">
        <v>8469</v>
      </c>
      <c r="C8470">
        <f t="shared" si="132"/>
        <v>846.90000000000009</v>
      </c>
      <c r="D8470">
        <v>3.814241</v>
      </c>
    </row>
    <row r="8471" spans="2:4" x14ac:dyDescent="0.25">
      <c r="B8471">
        <v>8470</v>
      </c>
      <c r="C8471">
        <f t="shared" si="132"/>
        <v>847</v>
      </c>
      <c r="D8471">
        <v>4.0206749999999998</v>
      </c>
    </row>
    <row r="8472" spans="2:4" x14ac:dyDescent="0.25">
      <c r="B8472">
        <v>8471</v>
      </c>
      <c r="C8472">
        <f t="shared" si="132"/>
        <v>847.1</v>
      </c>
      <c r="D8472">
        <v>3.8593600000000001</v>
      </c>
    </row>
    <row r="8473" spans="2:4" x14ac:dyDescent="0.25">
      <c r="B8473">
        <v>8472</v>
      </c>
      <c r="C8473">
        <f t="shared" si="132"/>
        <v>847.2</v>
      </c>
      <c r="D8473">
        <v>4.006183</v>
      </c>
    </row>
    <row r="8474" spans="2:4" x14ac:dyDescent="0.25">
      <c r="B8474">
        <v>8473</v>
      </c>
      <c r="C8474">
        <f t="shared" si="132"/>
        <v>847.30000000000007</v>
      </c>
      <c r="D8474">
        <v>3.8111640000000002</v>
      </c>
    </row>
    <row r="8475" spans="2:4" x14ac:dyDescent="0.25">
      <c r="B8475">
        <v>8474</v>
      </c>
      <c r="C8475">
        <f t="shared" si="132"/>
        <v>847.40000000000009</v>
      </c>
      <c r="D8475">
        <v>4.1099309999999996</v>
      </c>
    </row>
    <row r="8476" spans="2:4" x14ac:dyDescent="0.25">
      <c r="B8476">
        <v>8475</v>
      </c>
      <c r="C8476">
        <f t="shared" si="132"/>
        <v>847.5</v>
      </c>
      <c r="D8476">
        <v>4.5262880000000001</v>
      </c>
    </row>
    <row r="8477" spans="2:4" x14ac:dyDescent="0.25">
      <c r="B8477">
        <v>8476</v>
      </c>
      <c r="C8477">
        <f t="shared" si="132"/>
        <v>847.6</v>
      </c>
      <c r="D8477">
        <v>4.1769470000000002</v>
      </c>
    </row>
    <row r="8478" spans="2:4" x14ac:dyDescent="0.25">
      <c r="B8478">
        <v>8477</v>
      </c>
      <c r="C8478">
        <f t="shared" si="132"/>
        <v>847.7</v>
      </c>
      <c r="D8478">
        <v>4.0843610000000004</v>
      </c>
    </row>
    <row r="8479" spans="2:4" x14ac:dyDescent="0.25">
      <c r="B8479">
        <v>8478</v>
      </c>
      <c r="C8479">
        <f t="shared" si="132"/>
        <v>847.80000000000007</v>
      </c>
      <c r="D8479">
        <v>4.1273080000000002</v>
      </c>
    </row>
    <row r="8480" spans="2:4" x14ac:dyDescent="0.25">
      <c r="B8480">
        <v>8479</v>
      </c>
      <c r="C8480">
        <f t="shared" si="132"/>
        <v>847.90000000000009</v>
      </c>
      <c r="D8480">
        <v>4.2387319999999997</v>
      </c>
    </row>
    <row r="8481" spans="2:4" x14ac:dyDescent="0.25">
      <c r="B8481">
        <v>8480</v>
      </c>
      <c r="C8481">
        <f t="shared" si="132"/>
        <v>848</v>
      </c>
      <c r="D8481">
        <v>4.0440129999999996</v>
      </c>
    </row>
    <row r="8482" spans="2:4" x14ac:dyDescent="0.25">
      <c r="B8482">
        <v>8481</v>
      </c>
      <c r="C8482">
        <f t="shared" si="132"/>
        <v>848.1</v>
      </c>
      <c r="D8482">
        <v>3.9081549999999998</v>
      </c>
    </row>
    <row r="8483" spans="2:4" x14ac:dyDescent="0.25">
      <c r="B8483">
        <v>8482</v>
      </c>
      <c r="C8483">
        <f t="shared" si="132"/>
        <v>848.2</v>
      </c>
      <c r="D8483">
        <v>4.0422120000000001</v>
      </c>
    </row>
    <row r="8484" spans="2:4" x14ac:dyDescent="0.25">
      <c r="B8484">
        <v>8483</v>
      </c>
      <c r="C8484">
        <f t="shared" si="132"/>
        <v>848.30000000000007</v>
      </c>
      <c r="D8484">
        <v>3.835871</v>
      </c>
    </row>
    <row r="8485" spans="2:4" x14ac:dyDescent="0.25">
      <c r="B8485">
        <v>8484</v>
      </c>
      <c r="C8485">
        <f t="shared" si="132"/>
        <v>848.40000000000009</v>
      </c>
      <c r="D8485">
        <v>4.0455860000000001</v>
      </c>
    </row>
    <row r="8486" spans="2:4" x14ac:dyDescent="0.25">
      <c r="B8486">
        <v>8485</v>
      </c>
      <c r="C8486">
        <f t="shared" si="132"/>
        <v>848.5</v>
      </c>
      <c r="D8486">
        <v>4.013782</v>
      </c>
    </row>
    <row r="8487" spans="2:4" x14ac:dyDescent="0.25">
      <c r="B8487">
        <v>8486</v>
      </c>
      <c r="C8487">
        <f t="shared" si="132"/>
        <v>848.6</v>
      </c>
      <c r="D8487">
        <v>3.9106960000000002</v>
      </c>
    </row>
    <row r="8488" spans="2:4" x14ac:dyDescent="0.25">
      <c r="B8488">
        <v>8487</v>
      </c>
      <c r="C8488">
        <f t="shared" si="132"/>
        <v>848.7</v>
      </c>
      <c r="D8488">
        <v>3.737276</v>
      </c>
    </row>
    <row r="8489" spans="2:4" x14ac:dyDescent="0.25">
      <c r="B8489">
        <v>8488</v>
      </c>
      <c r="C8489">
        <f t="shared" si="132"/>
        <v>848.80000000000007</v>
      </c>
      <c r="D8489">
        <v>3.462971</v>
      </c>
    </row>
    <row r="8490" spans="2:4" x14ac:dyDescent="0.25">
      <c r="B8490">
        <v>8489</v>
      </c>
      <c r="C8490">
        <f t="shared" si="132"/>
        <v>848.90000000000009</v>
      </c>
      <c r="D8490">
        <v>4.0448870000000001</v>
      </c>
    </row>
    <row r="8491" spans="2:4" x14ac:dyDescent="0.25">
      <c r="B8491">
        <v>8490</v>
      </c>
      <c r="C8491">
        <f t="shared" si="132"/>
        <v>849</v>
      </c>
      <c r="D8491">
        <v>3.5746280000000001</v>
      </c>
    </row>
    <row r="8492" spans="2:4" x14ac:dyDescent="0.25">
      <c r="B8492">
        <v>8491</v>
      </c>
      <c r="C8492">
        <f t="shared" si="132"/>
        <v>849.1</v>
      </c>
      <c r="D8492">
        <v>3.8613840000000001</v>
      </c>
    </row>
    <row r="8493" spans="2:4" x14ac:dyDescent="0.25">
      <c r="B8493">
        <v>8492</v>
      </c>
      <c r="C8493">
        <f t="shared" si="132"/>
        <v>849.2</v>
      </c>
      <c r="D8493">
        <v>4.5496230000000004</v>
      </c>
    </row>
    <row r="8494" spans="2:4" x14ac:dyDescent="0.25">
      <c r="B8494">
        <v>8493</v>
      </c>
      <c r="C8494">
        <f t="shared" si="132"/>
        <v>849.30000000000007</v>
      </c>
      <c r="D8494">
        <v>4.0496499999999997</v>
      </c>
    </row>
    <row r="8495" spans="2:4" x14ac:dyDescent="0.25">
      <c r="B8495">
        <v>8494</v>
      </c>
      <c r="C8495">
        <f t="shared" si="132"/>
        <v>849.40000000000009</v>
      </c>
      <c r="D8495">
        <v>4.4081849999999996</v>
      </c>
    </row>
    <row r="8496" spans="2:4" x14ac:dyDescent="0.25">
      <c r="B8496">
        <v>8495</v>
      </c>
      <c r="C8496">
        <f t="shared" si="132"/>
        <v>849.5</v>
      </c>
      <c r="D8496">
        <v>3.5785689999999999</v>
      </c>
    </row>
    <row r="8497" spans="2:4" x14ac:dyDescent="0.25">
      <c r="B8497">
        <v>8496</v>
      </c>
      <c r="C8497">
        <f t="shared" si="132"/>
        <v>849.6</v>
      </c>
      <c r="D8497">
        <v>3.668587</v>
      </c>
    </row>
    <row r="8498" spans="2:4" x14ac:dyDescent="0.25">
      <c r="B8498">
        <v>8497</v>
      </c>
      <c r="C8498">
        <f t="shared" si="132"/>
        <v>849.7</v>
      </c>
      <c r="D8498">
        <v>3.8565130000000001</v>
      </c>
    </row>
    <row r="8499" spans="2:4" x14ac:dyDescent="0.25">
      <c r="B8499">
        <v>8498</v>
      </c>
      <c r="C8499">
        <f t="shared" si="132"/>
        <v>849.80000000000007</v>
      </c>
      <c r="D8499">
        <v>3.5575060000000001</v>
      </c>
    </row>
    <row r="8500" spans="2:4" x14ac:dyDescent="0.25">
      <c r="B8500">
        <v>8499</v>
      </c>
      <c r="C8500">
        <f t="shared" si="132"/>
        <v>849.90000000000009</v>
      </c>
      <c r="D8500">
        <v>3.9812569999999998</v>
      </c>
    </row>
    <row r="8501" spans="2:4" x14ac:dyDescent="0.25">
      <c r="B8501">
        <v>8500</v>
      </c>
      <c r="C8501">
        <f t="shared" si="132"/>
        <v>850</v>
      </c>
      <c r="D8501">
        <v>3.8412950000000001</v>
      </c>
    </row>
    <row r="8502" spans="2:4" x14ac:dyDescent="0.25">
      <c r="B8502">
        <v>8501</v>
      </c>
      <c r="C8502">
        <f t="shared" si="132"/>
        <v>850.1</v>
      </c>
      <c r="D8502">
        <v>3.7315239999999998</v>
      </c>
    </row>
    <row r="8503" spans="2:4" x14ac:dyDescent="0.25">
      <c r="B8503">
        <v>8502</v>
      </c>
      <c r="C8503">
        <f t="shared" si="132"/>
        <v>850.2</v>
      </c>
      <c r="D8503">
        <v>3.6684109999999999</v>
      </c>
    </row>
    <row r="8504" spans="2:4" x14ac:dyDescent="0.25">
      <c r="B8504">
        <v>8503</v>
      </c>
      <c r="C8504">
        <f t="shared" si="132"/>
        <v>850.30000000000007</v>
      </c>
      <c r="D8504">
        <v>4.1413200000000003</v>
      </c>
    </row>
    <row r="8505" spans="2:4" x14ac:dyDescent="0.25">
      <c r="B8505">
        <v>8504</v>
      </c>
      <c r="C8505">
        <f t="shared" si="132"/>
        <v>850.40000000000009</v>
      </c>
      <c r="D8505">
        <v>3.5606909999999998</v>
      </c>
    </row>
    <row r="8506" spans="2:4" x14ac:dyDescent="0.25">
      <c r="B8506">
        <v>8505</v>
      </c>
      <c r="C8506">
        <f t="shared" si="132"/>
        <v>850.5</v>
      </c>
      <c r="D8506">
        <v>4.0427340000000003</v>
      </c>
    </row>
    <row r="8507" spans="2:4" x14ac:dyDescent="0.25">
      <c r="B8507">
        <v>8506</v>
      </c>
      <c r="C8507">
        <f t="shared" si="132"/>
        <v>850.6</v>
      </c>
      <c r="D8507">
        <v>4.037693</v>
      </c>
    </row>
    <row r="8508" spans="2:4" x14ac:dyDescent="0.25">
      <c r="B8508">
        <v>8507</v>
      </c>
      <c r="C8508">
        <f t="shared" si="132"/>
        <v>850.7</v>
      </c>
      <c r="D8508">
        <v>3.563215</v>
      </c>
    </row>
    <row r="8509" spans="2:4" x14ac:dyDescent="0.25">
      <c r="B8509">
        <v>8508</v>
      </c>
      <c r="C8509">
        <f t="shared" si="132"/>
        <v>850.80000000000007</v>
      </c>
      <c r="D8509">
        <v>3.8056559999999999</v>
      </c>
    </row>
    <row r="8510" spans="2:4" x14ac:dyDescent="0.25">
      <c r="B8510">
        <v>8509</v>
      </c>
      <c r="C8510">
        <f t="shared" si="132"/>
        <v>850.90000000000009</v>
      </c>
      <c r="D8510">
        <v>3.8808199999999999</v>
      </c>
    </row>
    <row r="8511" spans="2:4" x14ac:dyDescent="0.25">
      <c r="B8511">
        <v>8510</v>
      </c>
      <c r="C8511">
        <f t="shared" si="132"/>
        <v>851</v>
      </c>
      <c r="D8511">
        <v>4.0621929999999997</v>
      </c>
    </row>
    <row r="8512" spans="2:4" x14ac:dyDescent="0.25">
      <c r="B8512">
        <v>8511</v>
      </c>
      <c r="C8512">
        <f t="shared" si="132"/>
        <v>851.1</v>
      </c>
      <c r="D8512">
        <v>3.6817769999999999</v>
      </c>
    </row>
    <row r="8513" spans="2:4" x14ac:dyDescent="0.25">
      <c r="B8513">
        <v>8512</v>
      </c>
      <c r="C8513">
        <f t="shared" si="132"/>
        <v>851.2</v>
      </c>
      <c r="D8513">
        <v>3.7823259999999999</v>
      </c>
    </row>
    <row r="8514" spans="2:4" x14ac:dyDescent="0.25">
      <c r="B8514">
        <v>8513</v>
      </c>
      <c r="C8514">
        <f t="shared" si="132"/>
        <v>851.30000000000007</v>
      </c>
      <c r="D8514">
        <v>3.922482</v>
      </c>
    </row>
    <row r="8515" spans="2:4" x14ac:dyDescent="0.25">
      <c r="B8515">
        <v>8514</v>
      </c>
      <c r="C8515">
        <f t="shared" ref="C8515:C8578" si="133" xml:space="preserve"> B8515*0.1</f>
        <v>851.40000000000009</v>
      </c>
      <c r="D8515">
        <v>3.9505469999999998</v>
      </c>
    </row>
    <row r="8516" spans="2:4" x14ac:dyDescent="0.25">
      <c r="B8516">
        <v>8515</v>
      </c>
      <c r="C8516">
        <f t="shared" si="133"/>
        <v>851.5</v>
      </c>
      <c r="D8516">
        <v>3.9968129999999999</v>
      </c>
    </row>
    <row r="8517" spans="2:4" x14ac:dyDescent="0.25">
      <c r="B8517">
        <v>8516</v>
      </c>
      <c r="C8517">
        <f t="shared" si="133"/>
        <v>851.6</v>
      </c>
      <c r="D8517">
        <v>4.2886839999999999</v>
      </c>
    </row>
    <row r="8518" spans="2:4" x14ac:dyDescent="0.25">
      <c r="B8518">
        <v>8517</v>
      </c>
      <c r="C8518">
        <f t="shared" si="133"/>
        <v>851.7</v>
      </c>
      <c r="D8518">
        <v>4.0418089999999998</v>
      </c>
    </row>
    <row r="8519" spans="2:4" x14ac:dyDescent="0.25">
      <c r="B8519">
        <v>8518</v>
      </c>
      <c r="C8519">
        <f t="shared" si="133"/>
        <v>851.80000000000007</v>
      </c>
      <c r="D8519">
        <v>4.0346659999999996</v>
      </c>
    </row>
    <row r="8520" spans="2:4" x14ac:dyDescent="0.25">
      <c r="B8520">
        <v>8519</v>
      </c>
      <c r="C8520">
        <f t="shared" si="133"/>
        <v>851.90000000000009</v>
      </c>
      <c r="D8520">
        <v>3.8409439999999999</v>
      </c>
    </row>
    <row r="8521" spans="2:4" x14ac:dyDescent="0.25">
      <c r="B8521">
        <v>8520</v>
      </c>
      <c r="C8521">
        <f t="shared" si="133"/>
        <v>852</v>
      </c>
      <c r="D8521">
        <v>4.1095319999999997</v>
      </c>
    </row>
    <row r="8522" spans="2:4" x14ac:dyDescent="0.25">
      <c r="B8522">
        <v>8521</v>
      </c>
      <c r="C8522">
        <f t="shared" si="133"/>
        <v>852.1</v>
      </c>
      <c r="D8522">
        <v>3.9783409999999999</v>
      </c>
    </row>
    <row r="8523" spans="2:4" x14ac:dyDescent="0.25">
      <c r="B8523">
        <v>8522</v>
      </c>
      <c r="C8523">
        <f t="shared" si="133"/>
        <v>852.2</v>
      </c>
      <c r="D8523">
        <v>3.731306</v>
      </c>
    </row>
    <row r="8524" spans="2:4" x14ac:dyDescent="0.25">
      <c r="B8524">
        <v>8523</v>
      </c>
      <c r="C8524">
        <f t="shared" si="133"/>
        <v>852.30000000000007</v>
      </c>
      <c r="D8524">
        <v>4.115939</v>
      </c>
    </row>
    <row r="8525" spans="2:4" x14ac:dyDescent="0.25">
      <c r="B8525">
        <v>8524</v>
      </c>
      <c r="C8525">
        <f t="shared" si="133"/>
        <v>852.40000000000009</v>
      </c>
      <c r="D8525">
        <v>4.1946139999999996</v>
      </c>
    </row>
    <row r="8526" spans="2:4" x14ac:dyDescent="0.25">
      <c r="B8526">
        <v>8525</v>
      </c>
      <c r="C8526">
        <f t="shared" si="133"/>
        <v>852.5</v>
      </c>
      <c r="D8526">
        <v>3.9716290000000001</v>
      </c>
    </row>
    <row r="8527" spans="2:4" x14ac:dyDescent="0.25">
      <c r="B8527">
        <v>8526</v>
      </c>
      <c r="C8527">
        <f t="shared" si="133"/>
        <v>852.6</v>
      </c>
      <c r="D8527">
        <v>4.034122</v>
      </c>
    </row>
    <row r="8528" spans="2:4" x14ac:dyDescent="0.25">
      <c r="B8528">
        <v>8527</v>
      </c>
      <c r="C8528">
        <f t="shared" si="133"/>
        <v>852.7</v>
      </c>
      <c r="D8528">
        <v>3.7415029999999998</v>
      </c>
    </row>
    <row r="8529" spans="2:4" x14ac:dyDescent="0.25">
      <c r="B8529">
        <v>8528</v>
      </c>
      <c r="C8529">
        <f t="shared" si="133"/>
        <v>852.80000000000007</v>
      </c>
      <c r="D8529">
        <v>3.8111120000000001</v>
      </c>
    </row>
    <row r="8530" spans="2:4" x14ac:dyDescent="0.25">
      <c r="B8530">
        <v>8529</v>
      </c>
      <c r="C8530">
        <f t="shared" si="133"/>
        <v>852.90000000000009</v>
      </c>
      <c r="D8530">
        <v>3.9478629999999999</v>
      </c>
    </row>
    <row r="8531" spans="2:4" x14ac:dyDescent="0.25">
      <c r="B8531">
        <v>8530</v>
      </c>
      <c r="C8531">
        <f t="shared" si="133"/>
        <v>853</v>
      </c>
      <c r="D8531">
        <v>4.1204739999999997</v>
      </c>
    </row>
    <row r="8532" spans="2:4" x14ac:dyDescent="0.25">
      <c r="B8532">
        <v>8531</v>
      </c>
      <c r="C8532">
        <f t="shared" si="133"/>
        <v>853.1</v>
      </c>
      <c r="D8532">
        <v>4.1104700000000003</v>
      </c>
    </row>
    <row r="8533" spans="2:4" x14ac:dyDescent="0.25">
      <c r="B8533">
        <v>8532</v>
      </c>
      <c r="C8533">
        <f t="shared" si="133"/>
        <v>853.2</v>
      </c>
      <c r="D8533">
        <v>4.0218889999999998</v>
      </c>
    </row>
    <row r="8534" spans="2:4" x14ac:dyDescent="0.25">
      <c r="B8534">
        <v>8533</v>
      </c>
      <c r="C8534">
        <f t="shared" si="133"/>
        <v>853.30000000000007</v>
      </c>
      <c r="D8534">
        <v>3.8128829999999998</v>
      </c>
    </row>
    <row r="8535" spans="2:4" x14ac:dyDescent="0.25">
      <c r="B8535">
        <v>8534</v>
      </c>
      <c r="C8535">
        <f t="shared" si="133"/>
        <v>853.40000000000009</v>
      </c>
      <c r="D8535">
        <v>3.9601459999999999</v>
      </c>
    </row>
    <row r="8536" spans="2:4" x14ac:dyDescent="0.25">
      <c r="B8536">
        <v>8535</v>
      </c>
      <c r="C8536">
        <f t="shared" si="133"/>
        <v>853.5</v>
      </c>
      <c r="D8536">
        <v>4.060022</v>
      </c>
    </row>
    <row r="8537" spans="2:4" x14ac:dyDescent="0.25">
      <c r="B8537">
        <v>8536</v>
      </c>
      <c r="C8537">
        <f t="shared" si="133"/>
        <v>853.6</v>
      </c>
      <c r="D8537">
        <v>4.1077469999999998</v>
      </c>
    </row>
    <row r="8538" spans="2:4" x14ac:dyDescent="0.25">
      <c r="B8538">
        <v>8537</v>
      </c>
      <c r="C8538">
        <f t="shared" si="133"/>
        <v>853.7</v>
      </c>
      <c r="D8538">
        <v>4.2151529999999999</v>
      </c>
    </row>
    <row r="8539" spans="2:4" x14ac:dyDescent="0.25">
      <c r="B8539">
        <v>8538</v>
      </c>
      <c r="C8539">
        <f t="shared" si="133"/>
        <v>853.80000000000007</v>
      </c>
      <c r="D8539">
        <v>4.1047739999999999</v>
      </c>
    </row>
    <row r="8540" spans="2:4" x14ac:dyDescent="0.25">
      <c r="B8540">
        <v>8539</v>
      </c>
      <c r="C8540">
        <f t="shared" si="133"/>
        <v>853.90000000000009</v>
      </c>
      <c r="D8540">
        <v>4.2221500000000001</v>
      </c>
    </row>
    <row r="8541" spans="2:4" x14ac:dyDescent="0.25">
      <c r="B8541">
        <v>8540</v>
      </c>
      <c r="C8541">
        <f t="shared" si="133"/>
        <v>854</v>
      </c>
      <c r="D8541">
        <v>4.2524600000000001</v>
      </c>
    </row>
    <row r="8542" spans="2:4" x14ac:dyDescent="0.25">
      <c r="B8542">
        <v>8541</v>
      </c>
      <c r="C8542">
        <f t="shared" si="133"/>
        <v>854.1</v>
      </c>
      <c r="D8542">
        <v>4.0509060000000003</v>
      </c>
    </row>
    <row r="8543" spans="2:4" x14ac:dyDescent="0.25">
      <c r="B8543">
        <v>8542</v>
      </c>
      <c r="C8543">
        <f t="shared" si="133"/>
        <v>854.2</v>
      </c>
      <c r="D8543">
        <v>4.1179779999999999</v>
      </c>
    </row>
    <row r="8544" spans="2:4" x14ac:dyDescent="0.25">
      <c r="B8544">
        <v>8543</v>
      </c>
      <c r="C8544">
        <f t="shared" si="133"/>
        <v>854.30000000000007</v>
      </c>
      <c r="D8544">
        <v>4.2310429999999997</v>
      </c>
    </row>
    <row r="8545" spans="2:4" x14ac:dyDescent="0.25">
      <c r="B8545">
        <v>8544</v>
      </c>
      <c r="C8545">
        <f t="shared" si="133"/>
        <v>854.40000000000009</v>
      </c>
      <c r="D8545">
        <v>3.7377820000000002</v>
      </c>
    </row>
    <row r="8546" spans="2:4" x14ac:dyDescent="0.25">
      <c r="B8546">
        <v>8545</v>
      </c>
      <c r="C8546">
        <f t="shared" si="133"/>
        <v>854.5</v>
      </c>
      <c r="D8546">
        <v>3.9292790000000002</v>
      </c>
    </row>
    <row r="8547" spans="2:4" x14ac:dyDescent="0.25">
      <c r="B8547">
        <v>8546</v>
      </c>
      <c r="C8547">
        <f t="shared" si="133"/>
        <v>854.6</v>
      </c>
      <c r="D8547">
        <v>4.230664</v>
      </c>
    </row>
    <row r="8548" spans="2:4" x14ac:dyDescent="0.25">
      <c r="B8548">
        <v>8547</v>
      </c>
      <c r="C8548">
        <f t="shared" si="133"/>
        <v>854.7</v>
      </c>
      <c r="D8548">
        <v>4.1203630000000002</v>
      </c>
    </row>
    <row r="8549" spans="2:4" x14ac:dyDescent="0.25">
      <c r="B8549">
        <v>8548</v>
      </c>
      <c r="C8549">
        <f t="shared" si="133"/>
        <v>854.80000000000007</v>
      </c>
      <c r="D8549">
        <v>4.1800689999999996</v>
      </c>
    </row>
    <row r="8550" spans="2:4" x14ac:dyDescent="0.25">
      <c r="B8550">
        <v>8549</v>
      </c>
      <c r="C8550">
        <f t="shared" si="133"/>
        <v>854.90000000000009</v>
      </c>
      <c r="D8550">
        <v>3.9142030000000001</v>
      </c>
    </row>
    <row r="8551" spans="2:4" x14ac:dyDescent="0.25">
      <c r="B8551">
        <v>8550</v>
      </c>
      <c r="C8551">
        <f t="shared" si="133"/>
        <v>855</v>
      </c>
      <c r="D8551">
        <v>4.1800439999999996</v>
      </c>
    </row>
    <row r="8552" spans="2:4" x14ac:dyDescent="0.25">
      <c r="B8552">
        <v>8551</v>
      </c>
      <c r="C8552">
        <f t="shared" si="133"/>
        <v>855.1</v>
      </c>
      <c r="D8552">
        <v>4.2565309999999998</v>
      </c>
    </row>
    <row r="8553" spans="2:4" x14ac:dyDescent="0.25">
      <c r="B8553">
        <v>8552</v>
      </c>
      <c r="C8553">
        <f t="shared" si="133"/>
        <v>855.2</v>
      </c>
      <c r="D8553">
        <v>4.0778049999999997</v>
      </c>
    </row>
    <row r="8554" spans="2:4" x14ac:dyDescent="0.25">
      <c r="B8554">
        <v>8553</v>
      </c>
      <c r="C8554">
        <f t="shared" si="133"/>
        <v>855.30000000000007</v>
      </c>
      <c r="D8554">
        <v>4.1573919999999998</v>
      </c>
    </row>
    <row r="8555" spans="2:4" x14ac:dyDescent="0.25">
      <c r="B8555">
        <v>8554</v>
      </c>
      <c r="C8555">
        <f t="shared" si="133"/>
        <v>855.40000000000009</v>
      </c>
      <c r="D8555">
        <v>4.0183819999999999</v>
      </c>
    </row>
    <row r="8556" spans="2:4" x14ac:dyDescent="0.25">
      <c r="B8556">
        <v>8555</v>
      </c>
      <c r="C8556">
        <f t="shared" si="133"/>
        <v>855.5</v>
      </c>
      <c r="D8556">
        <v>4.4557739999999999</v>
      </c>
    </row>
    <row r="8557" spans="2:4" x14ac:dyDescent="0.25">
      <c r="B8557">
        <v>8556</v>
      </c>
      <c r="C8557">
        <f t="shared" si="133"/>
        <v>855.6</v>
      </c>
      <c r="D8557">
        <v>4.4969830000000002</v>
      </c>
    </row>
    <row r="8558" spans="2:4" x14ac:dyDescent="0.25">
      <c r="B8558">
        <v>8557</v>
      </c>
      <c r="C8558">
        <f t="shared" si="133"/>
        <v>855.7</v>
      </c>
      <c r="D8558">
        <v>4.5798319999999997</v>
      </c>
    </row>
    <row r="8559" spans="2:4" x14ac:dyDescent="0.25">
      <c r="B8559">
        <v>8558</v>
      </c>
      <c r="C8559">
        <f t="shared" si="133"/>
        <v>855.80000000000007</v>
      </c>
      <c r="D8559">
        <v>5.1536299999999997</v>
      </c>
    </row>
    <row r="8560" spans="2:4" x14ac:dyDescent="0.25">
      <c r="B8560">
        <v>8559</v>
      </c>
      <c r="C8560">
        <f t="shared" si="133"/>
        <v>855.90000000000009</v>
      </c>
      <c r="D8560">
        <v>5.3626209999999999</v>
      </c>
    </row>
    <row r="8561" spans="2:4" x14ac:dyDescent="0.25">
      <c r="B8561">
        <v>8560</v>
      </c>
      <c r="C8561">
        <f t="shared" si="133"/>
        <v>856</v>
      </c>
      <c r="D8561">
        <v>5.1987040000000002</v>
      </c>
    </row>
    <row r="8562" spans="2:4" x14ac:dyDescent="0.25">
      <c r="B8562">
        <v>8561</v>
      </c>
      <c r="C8562">
        <f t="shared" si="133"/>
        <v>856.1</v>
      </c>
      <c r="D8562">
        <v>4.91648</v>
      </c>
    </row>
    <row r="8563" spans="2:4" x14ac:dyDescent="0.25">
      <c r="B8563">
        <v>8562</v>
      </c>
      <c r="C8563">
        <f t="shared" si="133"/>
        <v>856.2</v>
      </c>
      <c r="D8563">
        <v>4.7526979999999996</v>
      </c>
    </row>
    <row r="8564" spans="2:4" x14ac:dyDescent="0.25">
      <c r="B8564">
        <v>8563</v>
      </c>
      <c r="C8564">
        <f t="shared" si="133"/>
        <v>856.30000000000007</v>
      </c>
      <c r="D8564">
        <v>4.6387</v>
      </c>
    </row>
    <row r="8565" spans="2:4" x14ac:dyDescent="0.25">
      <c r="B8565">
        <v>8564</v>
      </c>
      <c r="C8565">
        <f t="shared" si="133"/>
        <v>856.40000000000009</v>
      </c>
      <c r="D8565">
        <v>4.9481099999999998</v>
      </c>
    </row>
    <row r="8566" spans="2:4" x14ac:dyDescent="0.25">
      <c r="B8566">
        <v>8565</v>
      </c>
      <c r="C8566">
        <f t="shared" si="133"/>
        <v>856.5</v>
      </c>
      <c r="D8566">
        <v>4.9489840000000003</v>
      </c>
    </row>
    <row r="8567" spans="2:4" x14ac:dyDescent="0.25">
      <c r="B8567">
        <v>8566</v>
      </c>
      <c r="C8567">
        <f t="shared" si="133"/>
        <v>856.6</v>
      </c>
      <c r="D8567">
        <v>4.7041320000000004</v>
      </c>
    </row>
    <row r="8568" spans="2:4" x14ac:dyDescent="0.25">
      <c r="B8568">
        <v>8567</v>
      </c>
      <c r="C8568">
        <f t="shared" si="133"/>
        <v>856.7</v>
      </c>
      <c r="D8568">
        <v>4.7899380000000003</v>
      </c>
    </row>
    <row r="8569" spans="2:4" x14ac:dyDescent="0.25">
      <c r="B8569">
        <v>8568</v>
      </c>
      <c r="C8569">
        <f t="shared" si="133"/>
        <v>856.80000000000007</v>
      </c>
      <c r="D8569">
        <v>5.0863719999999999</v>
      </c>
    </row>
    <row r="8570" spans="2:4" x14ac:dyDescent="0.25">
      <c r="B8570">
        <v>8569</v>
      </c>
      <c r="C8570">
        <f t="shared" si="133"/>
        <v>856.90000000000009</v>
      </c>
      <c r="D8570">
        <v>4.6778680000000001</v>
      </c>
    </row>
    <row r="8571" spans="2:4" x14ac:dyDescent="0.25">
      <c r="B8571">
        <v>8570</v>
      </c>
      <c r="C8571">
        <f t="shared" si="133"/>
        <v>857</v>
      </c>
      <c r="D8571">
        <v>4.7928509999999998</v>
      </c>
    </row>
    <row r="8572" spans="2:4" x14ac:dyDescent="0.25">
      <c r="B8572">
        <v>8571</v>
      </c>
      <c r="C8572">
        <f t="shared" si="133"/>
        <v>857.1</v>
      </c>
      <c r="D8572">
        <v>4.9035219999999997</v>
      </c>
    </row>
    <row r="8573" spans="2:4" x14ac:dyDescent="0.25">
      <c r="B8573">
        <v>8572</v>
      </c>
      <c r="C8573">
        <f t="shared" si="133"/>
        <v>857.2</v>
      </c>
      <c r="D8573">
        <v>4.6174580000000001</v>
      </c>
    </row>
    <row r="8574" spans="2:4" x14ac:dyDescent="0.25">
      <c r="B8574">
        <v>8573</v>
      </c>
      <c r="C8574">
        <f t="shared" si="133"/>
        <v>857.30000000000007</v>
      </c>
      <c r="D8574">
        <v>4.6954209999999996</v>
      </c>
    </row>
    <row r="8575" spans="2:4" x14ac:dyDescent="0.25">
      <c r="B8575">
        <v>8574</v>
      </c>
      <c r="C8575">
        <f t="shared" si="133"/>
        <v>857.40000000000009</v>
      </c>
      <c r="D8575">
        <v>4.2828109999999997</v>
      </c>
    </row>
    <row r="8576" spans="2:4" x14ac:dyDescent="0.25">
      <c r="B8576">
        <v>8575</v>
      </c>
      <c r="C8576">
        <f t="shared" si="133"/>
        <v>857.5</v>
      </c>
      <c r="D8576">
        <v>4.2361219999999999</v>
      </c>
    </row>
    <row r="8577" spans="2:4" x14ac:dyDescent="0.25">
      <c r="B8577">
        <v>8576</v>
      </c>
      <c r="C8577">
        <f t="shared" si="133"/>
        <v>857.6</v>
      </c>
      <c r="D8577">
        <v>4.5257079999999998</v>
      </c>
    </row>
    <row r="8578" spans="2:4" x14ac:dyDescent="0.25">
      <c r="B8578">
        <v>8577</v>
      </c>
      <c r="C8578">
        <f t="shared" si="133"/>
        <v>857.7</v>
      </c>
      <c r="D8578">
        <v>4.0754729999999997</v>
      </c>
    </row>
    <row r="8579" spans="2:4" x14ac:dyDescent="0.25">
      <c r="B8579">
        <v>8578</v>
      </c>
      <c r="C8579">
        <f t="shared" ref="C8579:C8642" si="134" xml:space="preserve"> B8579*0.1</f>
        <v>857.80000000000007</v>
      </c>
      <c r="D8579">
        <v>4.2823310000000001</v>
      </c>
    </row>
    <row r="8580" spans="2:4" x14ac:dyDescent="0.25">
      <c r="B8580">
        <v>8579</v>
      </c>
      <c r="C8580">
        <f t="shared" si="134"/>
        <v>857.90000000000009</v>
      </c>
      <c r="D8580">
        <v>4.4101660000000003</v>
      </c>
    </row>
    <row r="8581" spans="2:4" x14ac:dyDescent="0.25">
      <c r="B8581">
        <v>8580</v>
      </c>
      <c r="C8581">
        <f t="shared" si="134"/>
        <v>858</v>
      </c>
      <c r="D8581">
        <v>4.0160679999999997</v>
      </c>
    </row>
    <row r="8582" spans="2:4" x14ac:dyDescent="0.25">
      <c r="B8582">
        <v>8581</v>
      </c>
      <c r="C8582">
        <f t="shared" si="134"/>
        <v>858.1</v>
      </c>
      <c r="D8582">
        <v>4.2914450000000004</v>
      </c>
    </row>
    <row r="8583" spans="2:4" x14ac:dyDescent="0.25">
      <c r="B8583">
        <v>8582</v>
      </c>
      <c r="C8583">
        <f t="shared" si="134"/>
        <v>858.2</v>
      </c>
      <c r="D8583">
        <v>3.9939420000000001</v>
      </c>
    </row>
    <row r="8584" spans="2:4" x14ac:dyDescent="0.25">
      <c r="B8584">
        <v>8583</v>
      </c>
      <c r="C8584">
        <f t="shared" si="134"/>
        <v>858.30000000000007</v>
      </c>
      <c r="D8584">
        <v>4.3300660000000004</v>
      </c>
    </row>
    <row r="8585" spans="2:4" x14ac:dyDescent="0.25">
      <c r="B8585">
        <v>8584</v>
      </c>
      <c r="C8585">
        <f t="shared" si="134"/>
        <v>858.40000000000009</v>
      </c>
      <c r="D8585">
        <v>4.1428250000000002</v>
      </c>
    </row>
    <row r="8586" spans="2:4" x14ac:dyDescent="0.25">
      <c r="B8586">
        <v>8585</v>
      </c>
      <c r="C8586">
        <f t="shared" si="134"/>
        <v>858.5</v>
      </c>
      <c r="D8586">
        <v>4.0432980000000001</v>
      </c>
    </row>
    <row r="8587" spans="2:4" x14ac:dyDescent="0.25">
      <c r="B8587">
        <v>8586</v>
      </c>
      <c r="C8587">
        <f t="shared" si="134"/>
        <v>858.6</v>
      </c>
      <c r="D8587">
        <v>4.2339010000000004</v>
      </c>
    </row>
    <row r="8588" spans="2:4" x14ac:dyDescent="0.25">
      <c r="B8588">
        <v>8587</v>
      </c>
      <c r="C8588">
        <f t="shared" si="134"/>
        <v>858.7</v>
      </c>
      <c r="D8588">
        <v>4.244815</v>
      </c>
    </row>
    <row r="8589" spans="2:4" x14ac:dyDescent="0.25">
      <c r="B8589">
        <v>8588</v>
      </c>
      <c r="C8589">
        <f t="shared" si="134"/>
        <v>858.80000000000007</v>
      </c>
      <c r="D8589">
        <v>3.8862909999999999</v>
      </c>
    </row>
    <row r="8590" spans="2:4" x14ac:dyDescent="0.25">
      <c r="B8590">
        <v>8589</v>
      </c>
      <c r="C8590">
        <f t="shared" si="134"/>
        <v>858.90000000000009</v>
      </c>
      <c r="D8590">
        <v>4.1027110000000002</v>
      </c>
    </row>
    <row r="8591" spans="2:4" x14ac:dyDescent="0.25">
      <c r="B8591">
        <v>8590</v>
      </c>
      <c r="C8591">
        <f t="shared" si="134"/>
        <v>859</v>
      </c>
      <c r="D8591">
        <v>4.2098959999999996</v>
      </c>
    </row>
    <row r="8592" spans="2:4" x14ac:dyDescent="0.25">
      <c r="B8592">
        <v>8591</v>
      </c>
      <c r="C8592">
        <f t="shared" si="134"/>
        <v>859.1</v>
      </c>
      <c r="D8592">
        <v>3.8483269999999998</v>
      </c>
    </row>
    <row r="8593" spans="2:4" x14ac:dyDescent="0.25">
      <c r="B8593">
        <v>8592</v>
      </c>
      <c r="C8593">
        <f t="shared" si="134"/>
        <v>859.2</v>
      </c>
      <c r="D8593">
        <v>3.9092199999999999</v>
      </c>
    </row>
    <row r="8594" spans="2:4" x14ac:dyDescent="0.25">
      <c r="B8594">
        <v>8593</v>
      </c>
      <c r="C8594">
        <f t="shared" si="134"/>
        <v>859.30000000000007</v>
      </c>
      <c r="D8594">
        <v>3.9197060000000001</v>
      </c>
    </row>
    <row r="8595" spans="2:4" x14ac:dyDescent="0.25">
      <c r="B8595">
        <v>8594</v>
      </c>
      <c r="C8595">
        <f t="shared" si="134"/>
        <v>859.40000000000009</v>
      </c>
      <c r="D8595">
        <v>3.7788140000000001</v>
      </c>
    </row>
    <row r="8596" spans="2:4" x14ac:dyDescent="0.25">
      <c r="B8596">
        <v>8595</v>
      </c>
      <c r="C8596">
        <f t="shared" si="134"/>
        <v>859.5</v>
      </c>
      <c r="D8596">
        <v>4.0303060000000004</v>
      </c>
    </row>
    <row r="8597" spans="2:4" x14ac:dyDescent="0.25">
      <c r="B8597">
        <v>8596</v>
      </c>
      <c r="C8597">
        <f t="shared" si="134"/>
        <v>859.6</v>
      </c>
      <c r="D8597">
        <v>3.7685919999999999</v>
      </c>
    </row>
    <row r="8598" spans="2:4" x14ac:dyDescent="0.25">
      <c r="B8598">
        <v>8597</v>
      </c>
      <c r="C8598">
        <f t="shared" si="134"/>
        <v>859.7</v>
      </c>
      <c r="D8598">
        <v>4.0294740000000004</v>
      </c>
    </row>
    <row r="8599" spans="2:4" x14ac:dyDescent="0.25">
      <c r="B8599">
        <v>8598</v>
      </c>
      <c r="C8599">
        <f t="shared" si="134"/>
        <v>859.80000000000007</v>
      </c>
      <c r="D8599">
        <v>4.1404389999999998</v>
      </c>
    </row>
    <row r="8600" spans="2:4" x14ac:dyDescent="0.25">
      <c r="B8600">
        <v>8599</v>
      </c>
      <c r="C8600">
        <f t="shared" si="134"/>
        <v>859.90000000000009</v>
      </c>
      <c r="D8600">
        <v>3.8182770000000001</v>
      </c>
    </row>
    <row r="8601" spans="2:4" x14ac:dyDescent="0.25">
      <c r="B8601">
        <v>8600</v>
      </c>
      <c r="C8601">
        <f t="shared" si="134"/>
        <v>860</v>
      </c>
      <c r="D8601">
        <v>3.633543</v>
      </c>
    </row>
    <row r="8602" spans="2:4" x14ac:dyDescent="0.25">
      <c r="B8602">
        <v>8601</v>
      </c>
      <c r="C8602">
        <f t="shared" si="134"/>
        <v>860.1</v>
      </c>
      <c r="D8602">
        <v>3.8844449999999999</v>
      </c>
    </row>
    <row r="8603" spans="2:4" x14ac:dyDescent="0.25">
      <c r="B8603">
        <v>8602</v>
      </c>
      <c r="C8603">
        <f t="shared" si="134"/>
        <v>860.2</v>
      </c>
      <c r="D8603">
        <v>3.8326699999999998</v>
      </c>
    </row>
    <row r="8604" spans="2:4" x14ac:dyDescent="0.25">
      <c r="B8604">
        <v>8603</v>
      </c>
      <c r="C8604">
        <f t="shared" si="134"/>
        <v>860.30000000000007</v>
      </c>
      <c r="D8604">
        <v>4.0454359999999996</v>
      </c>
    </row>
    <row r="8605" spans="2:4" x14ac:dyDescent="0.25">
      <c r="B8605">
        <v>8604</v>
      </c>
      <c r="C8605">
        <f t="shared" si="134"/>
        <v>860.40000000000009</v>
      </c>
      <c r="D8605">
        <v>3.9119039999999998</v>
      </c>
    </row>
    <row r="8606" spans="2:4" x14ac:dyDescent="0.25">
      <c r="B8606">
        <v>8605</v>
      </c>
      <c r="C8606">
        <f t="shared" si="134"/>
        <v>860.5</v>
      </c>
      <c r="D8606">
        <v>3.9862470000000001</v>
      </c>
    </row>
    <row r="8607" spans="2:4" x14ac:dyDescent="0.25">
      <c r="B8607">
        <v>8606</v>
      </c>
      <c r="C8607">
        <f t="shared" si="134"/>
        <v>860.6</v>
      </c>
      <c r="D8607">
        <v>3.9721799999999998</v>
      </c>
    </row>
    <row r="8608" spans="2:4" x14ac:dyDescent="0.25">
      <c r="B8608">
        <v>8607</v>
      </c>
      <c r="C8608">
        <f t="shared" si="134"/>
        <v>860.7</v>
      </c>
      <c r="D8608">
        <v>4.1135710000000003</v>
      </c>
    </row>
    <row r="8609" spans="2:4" x14ac:dyDescent="0.25">
      <c r="B8609">
        <v>8608</v>
      </c>
      <c r="C8609">
        <f t="shared" si="134"/>
        <v>860.80000000000007</v>
      </c>
      <c r="D8609">
        <v>4.1305319999999996</v>
      </c>
    </row>
    <row r="8610" spans="2:4" x14ac:dyDescent="0.25">
      <c r="B8610">
        <v>8609</v>
      </c>
      <c r="C8610">
        <f t="shared" si="134"/>
        <v>860.90000000000009</v>
      </c>
      <c r="D8610">
        <v>3.8456800000000002</v>
      </c>
    </row>
    <row r="8611" spans="2:4" x14ac:dyDescent="0.25">
      <c r="B8611">
        <v>8610</v>
      </c>
      <c r="C8611">
        <f t="shared" si="134"/>
        <v>861</v>
      </c>
      <c r="D8611">
        <v>3.7690800000000002</v>
      </c>
    </row>
    <row r="8612" spans="2:4" x14ac:dyDescent="0.25">
      <c r="B8612">
        <v>8611</v>
      </c>
      <c r="C8612">
        <f t="shared" si="134"/>
        <v>861.1</v>
      </c>
      <c r="D8612">
        <v>3.8199000000000001</v>
      </c>
    </row>
    <row r="8613" spans="2:4" x14ac:dyDescent="0.25">
      <c r="B8613">
        <v>8612</v>
      </c>
      <c r="C8613">
        <f t="shared" si="134"/>
        <v>861.2</v>
      </c>
      <c r="D8613">
        <v>3.9400529999999998</v>
      </c>
    </row>
    <row r="8614" spans="2:4" x14ac:dyDescent="0.25">
      <c r="B8614">
        <v>8613</v>
      </c>
      <c r="C8614">
        <f t="shared" si="134"/>
        <v>861.30000000000007</v>
      </c>
      <c r="D8614">
        <v>3.9028119999999999</v>
      </c>
    </row>
    <row r="8615" spans="2:4" x14ac:dyDescent="0.25">
      <c r="B8615">
        <v>8614</v>
      </c>
      <c r="C8615">
        <f t="shared" si="134"/>
        <v>861.40000000000009</v>
      </c>
      <c r="D8615">
        <v>3.8773749999999998</v>
      </c>
    </row>
    <row r="8616" spans="2:4" x14ac:dyDescent="0.25">
      <c r="B8616">
        <v>8615</v>
      </c>
      <c r="C8616">
        <f t="shared" si="134"/>
        <v>861.5</v>
      </c>
      <c r="D8616">
        <v>3.8690799999999999</v>
      </c>
    </row>
    <row r="8617" spans="2:4" x14ac:dyDescent="0.25">
      <c r="B8617">
        <v>8616</v>
      </c>
      <c r="C8617">
        <f t="shared" si="134"/>
        <v>861.6</v>
      </c>
      <c r="D8617">
        <v>4.1179519999999998</v>
      </c>
    </row>
    <row r="8618" spans="2:4" x14ac:dyDescent="0.25">
      <c r="B8618">
        <v>8617</v>
      </c>
      <c r="C8618">
        <f t="shared" si="134"/>
        <v>861.7</v>
      </c>
      <c r="D8618">
        <v>3.6791079999999998</v>
      </c>
    </row>
    <row r="8619" spans="2:4" x14ac:dyDescent="0.25">
      <c r="B8619">
        <v>8618</v>
      </c>
      <c r="C8619">
        <f t="shared" si="134"/>
        <v>861.80000000000007</v>
      </c>
      <c r="D8619">
        <v>3.948661</v>
      </c>
    </row>
    <row r="8620" spans="2:4" x14ac:dyDescent="0.25">
      <c r="B8620">
        <v>8619</v>
      </c>
      <c r="C8620">
        <f t="shared" si="134"/>
        <v>861.90000000000009</v>
      </c>
      <c r="D8620">
        <v>3.9626600000000001</v>
      </c>
    </row>
    <row r="8621" spans="2:4" x14ac:dyDescent="0.25">
      <c r="B8621">
        <v>8620</v>
      </c>
      <c r="C8621">
        <f t="shared" si="134"/>
        <v>862</v>
      </c>
      <c r="D8621">
        <v>3.6734599999999999</v>
      </c>
    </row>
    <row r="8622" spans="2:4" x14ac:dyDescent="0.25">
      <c r="B8622">
        <v>8621</v>
      </c>
      <c r="C8622">
        <f t="shared" si="134"/>
        <v>862.1</v>
      </c>
      <c r="D8622">
        <v>4.1241190000000003</v>
      </c>
    </row>
    <row r="8623" spans="2:4" x14ac:dyDescent="0.25">
      <c r="B8623">
        <v>8622</v>
      </c>
      <c r="C8623">
        <f t="shared" si="134"/>
        <v>862.2</v>
      </c>
      <c r="D8623">
        <v>3.960216</v>
      </c>
    </row>
    <row r="8624" spans="2:4" x14ac:dyDescent="0.25">
      <c r="B8624">
        <v>8623</v>
      </c>
      <c r="C8624">
        <f t="shared" si="134"/>
        <v>862.30000000000007</v>
      </c>
      <c r="D8624">
        <v>4.2276220000000002</v>
      </c>
    </row>
    <row r="8625" spans="2:4" x14ac:dyDescent="0.25">
      <c r="B8625">
        <v>8624</v>
      </c>
      <c r="C8625">
        <f t="shared" si="134"/>
        <v>862.40000000000009</v>
      </c>
      <c r="D8625">
        <v>3.6127760000000002</v>
      </c>
    </row>
    <row r="8626" spans="2:4" x14ac:dyDescent="0.25">
      <c r="B8626">
        <v>8625</v>
      </c>
      <c r="C8626">
        <f t="shared" si="134"/>
        <v>862.5</v>
      </c>
      <c r="D8626">
        <v>4.0127839999999999</v>
      </c>
    </row>
    <row r="8627" spans="2:4" x14ac:dyDescent="0.25">
      <c r="B8627">
        <v>8626</v>
      </c>
      <c r="C8627">
        <f t="shared" si="134"/>
        <v>862.6</v>
      </c>
      <c r="D8627">
        <v>3.8023790000000002</v>
      </c>
    </row>
    <row r="8628" spans="2:4" x14ac:dyDescent="0.25">
      <c r="B8628">
        <v>8627</v>
      </c>
      <c r="C8628">
        <f t="shared" si="134"/>
        <v>862.7</v>
      </c>
      <c r="D8628">
        <v>3.9254579999999999</v>
      </c>
    </row>
    <row r="8629" spans="2:4" x14ac:dyDescent="0.25">
      <c r="B8629">
        <v>8628</v>
      </c>
      <c r="C8629">
        <f t="shared" si="134"/>
        <v>862.80000000000007</v>
      </c>
      <c r="D8629">
        <v>3.7335769999999999</v>
      </c>
    </row>
    <row r="8630" spans="2:4" x14ac:dyDescent="0.25">
      <c r="B8630">
        <v>8629</v>
      </c>
      <c r="C8630">
        <f t="shared" si="134"/>
        <v>862.90000000000009</v>
      </c>
      <c r="D8630">
        <v>4.0775740000000003</v>
      </c>
    </row>
    <row r="8631" spans="2:4" x14ac:dyDescent="0.25">
      <c r="B8631">
        <v>8630</v>
      </c>
      <c r="C8631">
        <f t="shared" si="134"/>
        <v>863</v>
      </c>
      <c r="D8631">
        <v>3.9475310000000001</v>
      </c>
    </row>
    <row r="8632" spans="2:4" x14ac:dyDescent="0.25">
      <c r="B8632">
        <v>8631</v>
      </c>
      <c r="C8632">
        <f t="shared" si="134"/>
        <v>863.1</v>
      </c>
      <c r="D8632">
        <v>4.1000439999999996</v>
      </c>
    </row>
    <row r="8633" spans="2:4" x14ac:dyDescent="0.25">
      <c r="B8633">
        <v>8632</v>
      </c>
      <c r="C8633">
        <f t="shared" si="134"/>
        <v>863.2</v>
      </c>
      <c r="D8633">
        <v>3.91554</v>
      </c>
    </row>
    <row r="8634" spans="2:4" x14ac:dyDescent="0.25">
      <c r="B8634">
        <v>8633</v>
      </c>
      <c r="C8634">
        <f t="shared" si="134"/>
        <v>863.30000000000007</v>
      </c>
      <c r="D8634">
        <v>4.2804460000000004</v>
      </c>
    </row>
    <row r="8635" spans="2:4" x14ac:dyDescent="0.25">
      <c r="B8635">
        <v>8634</v>
      </c>
      <c r="C8635">
        <f t="shared" si="134"/>
        <v>863.40000000000009</v>
      </c>
      <c r="D8635">
        <v>4.0869179999999998</v>
      </c>
    </row>
    <row r="8636" spans="2:4" x14ac:dyDescent="0.25">
      <c r="B8636">
        <v>8635</v>
      </c>
      <c r="C8636">
        <f t="shared" si="134"/>
        <v>863.5</v>
      </c>
      <c r="D8636">
        <v>4.2466059999999999</v>
      </c>
    </row>
    <row r="8637" spans="2:4" x14ac:dyDescent="0.25">
      <c r="B8637">
        <v>8636</v>
      </c>
      <c r="C8637">
        <f t="shared" si="134"/>
        <v>863.6</v>
      </c>
      <c r="D8637">
        <v>4.058586</v>
      </c>
    </row>
    <row r="8638" spans="2:4" x14ac:dyDescent="0.25">
      <c r="B8638">
        <v>8637</v>
      </c>
      <c r="C8638">
        <f t="shared" si="134"/>
        <v>863.7</v>
      </c>
      <c r="D8638">
        <v>4.0732100000000004</v>
      </c>
    </row>
    <row r="8639" spans="2:4" x14ac:dyDescent="0.25">
      <c r="B8639">
        <v>8638</v>
      </c>
      <c r="C8639">
        <f t="shared" si="134"/>
        <v>863.80000000000007</v>
      </c>
      <c r="D8639">
        <v>4.1449559999999996</v>
      </c>
    </row>
    <row r="8640" spans="2:4" x14ac:dyDescent="0.25">
      <c r="B8640">
        <v>8639</v>
      </c>
      <c r="C8640">
        <f t="shared" si="134"/>
        <v>863.90000000000009</v>
      </c>
      <c r="D8640">
        <v>4.1236259999999998</v>
      </c>
    </row>
    <row r="8641" spans="2:4" x14ac:dyDescent="0.25">
      <c r="B8641">
        <v>8640</v>
      </c>
      <c r="C8641">
        <f t="shared" si="134"/>
        <v>864</v>
      </c>
      <c r="D8641">
        <v>3.7728630000000001</v>
      </c>
    </row>
    <row r="8642" spans="2:4" x14ac:dyDescent="0.25">
      <c r="B8642">
        <v>8641</v>
      </c>
      <c r="C8642">
        <f t="shared" si="134"/>
        <v>864.1</v>
      </c>
      <c r="D8642">
        <v>3.9264160000000001</v>
      </c>
    </row>
    <row r="8643" spans="2:4" x14ac:dyDescent="0.25">
      <c r="B8643">
        <v>8642</v>
      </c>
      <c r="C8643">
        <f t="shared" ref="C8643:C8706" si="135" xml:space="preserve"> B8643*0.1</f>
        <v>864.2</v>
      </c>
      <c r="D8643">
        <v>4.2827890000000002</v>
      </c>
    </row>
    <row r="8644" spans="2:4" x14ac:dyDescent="0.25">
      <c r="B8644">
        <v>8643</v>
      </c>
      <c r="C8644">
        <f t="shared" si="135"/>
        <v>864.30000000000007</v>
      </c>
      <c r="D8644">
        <v>3.6726549999999998</v>
      </c>
    </row>
    <row r="8645" spans="2:4" x14ac:dyDescent="0.25">
      <c r="B8645">
        <v>8644</v>
      </c>
      <c r="C8645">
        <f t="shared" si="135"/>
        <v>864.40000000000009</v>
      </c>
      <c r="D8645">
        <v>4.0914400000000004</v>
      </c>
    </row>
    <row r="8646" spans="2:4" x14ac:dyDescent="0.25">
      <c r="B8646">
        <v>8645</v>
      </c>
      <c r="C8646">
        <f t="shared" si="135"/>
        <v>864.5</v>
      </c>
      <c r="D8646">
        <v>3.8475069999999998</v>
      </c>
    </row>
    <row r="8647" spans="2:4" x14ac:dyDescent="0.25">
      <c r="B8647">
        <v>8646</v>
      </c>
      <c r="C8647">
        <f t="shared" si="135"/>
        <v>864.6</v>
      </c>
      <c r="D8647">
        <v>4.1361210000000002</v>
      </c>
    </row>
    <row r="8648" spans="2:4" x14ac:dyDescent="0.25">
      <c r="B8648">
        <v>8647</v>
      </c>
      <c r="C8648">
        <f t="shared" si="135"/>
        <v>864.7</v>
      </c>
      <c r="D8648">
        <v>3.9833820000000002</v>
      </c>
    </row>
    <row r="8649" spans="2:4" x14ac:dyDescent="0.25">
      <c r="B8649">
        <v>8648</v>
      </c>
      <c r="C8649">
        <f t="shared" si="135"/>
        <v>864.80000000000007</v>
      </c>
      <c r="D8649">
        <v>4.0280649999999998</v>
      </c>
    </row>
    <row r="8650" spans="2:4" x14ac:dyDescent="0.25">
      <c r="B8650">
        <v>8649</v>
      </c>
      <c r="C8650">
        <f t="shared" si="135"/>
        <v>864.90000000000009</v>
      </c>
      <c r="D8650">
        <v>4.2807919999999999</v>
      </c>
    </row>
    <row r="8651" spans="2:4" x14ac:dyDescent="0.25">
      <c r="B8651">
        <v>8650</v>
      </c>
      <c r="C8651">
        <f t="shared" si="135"/>
        <v>865</v>
      </c>
      <c r="D8651">
        <v>3.9245920000000001</v>
      </c>
    </row>
    <row r="8652" spans="2:4" x14ac:dyDescent="0.25">
      <c r="B8652">
        <v>8651</v>
      </c>
      <c r="C8652">
        <f t="shared" si="135"/>
        <v>865.1</v>
      </c>
      <c r="D8652">
        <v>3.9972850000000002</v>
      </c>
    </row>
    <row r="8653" spans="2:4" x14ac:dyDescent="0.25">
      <c r="B8653">
        <v>8652</v>
      </c>
      <c r="C8653">
        <f t="shared" si="135"/>
        <v>865.2</v>
      </c>
      <c r="D8653">
        <v>4.0235500000000002</v>
      </c>
    </row>
    <row r="8654" spans="2:4" x14ac:dyDescent="0.25">
      <c r="B8654">
        <v>8653</v>
      </c>
      <c r="C8654">
        <f t="shared" si="135"/>
        <v>865.30000000000007</v>
      </c>
      <c r="D8654">
        <v>4.046977</v>
      </c>
    </row>
    <row r="8655" spans="2:4" x14ac:dyDescent="0.25">
      <c r="B8655">
        <v>8654</v>
      </c>
      <c r="C8655">
        <f t="shared" si="135"/>
        <v>865.40000000000009</v>
      </c>
      <c r="D8655">
        <v>3.9773719999999999</v>
      </c>
    </row>
    <row r="8656" spans="2:4" x14ac:dyDescent="0.25">
      <c r="B8656">
        <v>8655</v>
      </c>
      <c r="C8656">
        <f t="shared" si="135"/>
        <v>865.5</v>
      </c>
      <c r="D8656">
        <v>4.1521169999999996</v>
      </c>
    </row>
    <row r="8657" spans="2:4" x14ac:dyDescent="0.25">
      <c r="B8657">
        <v>8656</v>
      </c>
      <c r="C8657">
        <f t="shared" si="135"/>
        <v>865.6</v>
      </c>
      <c r="D8657">
        <v>4.207802</v>
      </c>
    </row>
    <row r="8658" spans="2:4" x14ac:dyDescent="0.25">
      <c r="B8658">
        <v>8657</v>
      </c>
      <c r="C8658">
        <f t="shared" si="135"/>
        <v>865.7</v>
      </c>
      <c r="D8658">
        <v>4.0652850000000003</v>
      </c>
    </row>
    <row r="8659" spans="2:4" x14ac:dyDescent="0.25">
      <c r="B8659">
        <v>8658</v>
      </c>
      <c r="C8659">
        <f t="shared" si="135"/>
        <v>865.80000000000007</v>
      </c>
      <c r="D8659">
        <v>4.1574549999999997</v>
      </c>
    </row>
    <row r="8660" spans="2:4" x14ac:dyDescent="0.25">
      <c r="B8660">
        <v>8659</v>
      </c>
      <c r="C8660">
        <f t="shared" si="135"/>
        <v>865.90000000000009</v>
      </c>
      <c r="D8660">
        <v>3.9621849999999998</v>
      </c>
    </row>
    <row r="8661" spans="2:4" x14ac:dyDescent="0.25">
      <c r="B8661">
        <v>8660</v>
      </c>
      <c r="C8661">
        <f t="shared" si="135"/>
        <v>866</v>
      </c>
      <c r="D8661">
        <v>4.0523899999999999</v>
      </c>
    </row>
    <row r="8662" spans="2:4" x14ac:dyDescent="0.25">
      <c r="B8662">
        <v>8661</v>
      </c>
      <c r="C8662">
        <f t="shared" si="135"/>
        <v>866.1</v>
      </c>
      <c r="D8662">
        <v>4.2538640000000001</v>
      </c>
    </row>
    <row r="8663" spans="2:4" x14ac:dyDescent="0.25">
      <c r="B8663">
        <v>8662</v>
      </c>
      <c r="C8663">
        <f t="shared" si="135"/>
        <v>866.2</v>
      </c>
      <c r="D8663">
        <v>4.1895009999999999</v>
      </c>
    </row>
    <row r="8664" spans="2:4" x14ac:dyDescent="0.25">
      <c r="B8664">
        <v>8663</v>
      </c>
      <c r="C8664">
        <f t="shared" si="135"/>
        <v>866.30000000000007</v>
      </c>
      <c r="D8664">
        <v>4.1610569999999996</v>
      </c>
    </row>
    <row r="8665" spans="2:4" x14ac:dyDescent="0.25">
      <c r="B8665">
        <v>8664</v>
      </c>
      <c r="C8665">
        <f t="shared" si="135"/>
        <v>866.40000000000009</v>
      </c>
      <c r="D8665">
        <v>4.241981</v>
      </c>
    </row>
    <row r="8666" spans="2:4" x14ac:dyDescent="0.25">
      <c r="B8666">
        <v>8665</v>
      </c>
      <c r="C8666">
        <f t="shared" si="135"/>
        <v>866.5</v>
      </c>
      <c r="D8666">
        <v>4.2459749999999996</v>
      </c>
    </row>
    <row r="8667" spans="2:4" x14ac:dyDescent="0.25">
      <c r="B8667">
        <v>8666</v>
      </c>
      <c r="C8667">
        <f t="shared" si="135"/>
        <v>866.6</v>
      </c>
      <c r="D8667">
        <v>3.9756130000000001</v>
      </c>
    </row>
    <row r="8668" spans="2:4" x14ac:dyDescent="0.25">
      <c r="B8668">
        <v>8667</v>
      </c>
      <c r="C8668">
        <f t="shared" si="135"/>
        <v>866.7</v>
      </c>
      <c r="D8668">
        <v>4.4074350000000004</v>
      </c>
    </row>
    <row r="8669" spans="2:4" x14ac:dyDescent="0.25">
      <c r="B8669">
        <v>8668</v>
      </c>
      <c r="C8669">
        <f t="shared" si="135"/>
        <v>866.80000000000007</v>
      </c>
      <c r="D8669">
        <v>4.3008949999999997</v>
      </c>
    </row>
    <row r="8670" spans="2:4" x14ac:dyDescent="0.25">
      <c r="B8670">
        <v>8669</v>
      </c>
      <c r="C8670">
        <f t="shared" si="135"/>
        <v>866.90000000000009</v>
      </c>
      <c r="D8670">
        <v>4.0143040000000001</v>
      </c>
    </row>
    <row r="8671" spans="2:4" x14ac:dyDescent="0.25">
      <c r="B8671">
        <v>8670</v>
      </c>
      <c r="C8671">
        <f t="shared" si="135"/>
        <v>867</v>
      </c>
      <c r="D8671">
        <v>4.2711940000000004</v>
      </c>
    </row>
    <row r="8672" spans="2:4" x14ac:dyDescent="0.25">
      <c r="B8672">
        <v>8671</v>
      </c>
      <c r="C8672">
        <f t="shared" si="135"/>
        <v>867.1</v>
      </c>
      <c r="D8672">
        <v>4.0836920000000001</v>
      </c>
    </row>
    <row r="8673" spans="2:4" x14ac:dyDescent="0.25">
      <c r="B8673">
        <v>8672</v>
      </c>
      <c r="C8673">
        <f t="shared" si="135"/>
        <v>867.2</v>
      </c>
      <c r="D8673">
        <v>4.120063</v>
      </c>
    </row>
    <row r="8674" spans="2:4" x14ac:dyDescent="0.25">
      <c r="B8674">
        <v>8673</v>
      </c>
      <c r="C8674">
        <f t="shared" si="135"/>
        <v>867.30000000000007</v>
      </c>
      <c r="D8674">
        <v>4.0416160000000003</v>
      </c>
    </row>
    <row r="8675" spans="2:4" x14ac:dyDescent="0.25">
      <c r="B8675">
        <v>8674</v>
      </c>
      <c r="C8675">
        <f t="shared" si="135"/>
        <v>867.40000000000009</v>
      </c>
      <c r="D8675">
        <v>4.1205420000000004</v>
      </c>
    </row>
    <row r="8676" spans="2:4" x14ac:dyDescent="0.25">
      <c r="B8676">
        <v>8675</v>
      </c>
      <c r="C8676">
        <f t="shared" si="135"/>
        <v>867.5</v>
      </c>
      <c r="D8676">
        <v>3.8411940000000002</v>
      </c>
    </row>
    <row r="8677" spans="2:4" x14ac:dyDescent="0.25">
      <c r="B8677">
        <v>8676</v>
      </c>
      <c r="C8677">
        <f t="shared" si="135"/>
        <v>867.6</v>
      </c>
      <c r="D8677">
        <v>4.1435320000000004</v>
      </c>
    </row>
    <row r="8678" spans="2:4" x14ac:dyDescent="0.25">
      <c r="B8678">
        <v>8677</v>
      </c>
      <c r="C8678">
        <f t="shared" si="135"/>
        <v>867.7</v>
      </c>
      <c r="D8678">
        <v>4.259099</v>
      </c>
    </row>
    <row r="8679" spans="2:4" x14ac:dyDescent="0.25">
      <c r="B8679">
        <v>8678</v>
      </c>
      <c r="C8679">
        <f t="shared" si="135"/>
        <v>867.80000000000007</v>
      </c>
      <c r="D8679">
        <v>4.1498150000000003</v>
      </c>
    </row>
    <row r="8680" spans="2:4" x14ac:dyDescent="0.25">
      <c r="B8680">
        <v>8679</v>
      </c>
      <c r="C8680">
        <f t="shared" si="135"/>
        <v>867.90000000000009</v>
      </c>
      <c r="D8680">
        <v>4.212116</v>
      </c>
    </row>
    <row r="8681" spans="2:4" x14ac:dyDescent="0.25">
      <c r="B8681">
        <v>8680</v>
      </c>
      <c r="C8681">
        <f t="shared" si="135"/>
        <v>868</v>
      </c>
      <c r="D8681">
        <v>4.2904629999999999</v>
      </c>
    </row>
    <row r="8682" spans="2:4" x14ac:dyDescent="0.25">
      <c r="B8682">
        <v>8681</v>
      </c>
      <c r="C8682">
        <f t="shared" si="135"/>
        <v>868.1</v>
      </c>
      <c r="D8682">
        <v>4.4736479999999998</v>
      </c>
    </row>
    <row r="8683" spans="2:4" x14ac:dyDescent="0.25">
      <c r="B8683">
        <v>8682</v>
      </c>
      <c r="C8683">
        <f t="shared" si="135"/>
        <v>868.2</v>
      </c>
      <c r="D8683">
        <v>4.0779310000000004</v>
      </c>
    </row>
    <row r="8684" spans="2:4" x14ac:dyDescent="0.25">
      <c r="B8684">
        <v>8683</v>
      </c>
      <c r="C8684">
        <f t="shared" si="135"/>
        <v>868.30000000000007</v>
      </c>
      <c r="D8684">
        <v>4.245514</v>
      </c>
    </row>
    <row r="8685" spans="2:4" x14ac:dyDescent="0.25">
      <c r="B8685">
        <v>8684</v>
      </c>
      <c r="C8685">
        <f t="shared" si="135"/>
        <v>868.40000000000009</v>
      </c>
      <c r="D8685">
        <v>4.2318490000000004</v>
      </c>
    </row>
    <row r="8686" spans="2:4" x14ac:dyDescent="0.25">
      <c r="B8686">
        <v>8685</v>
      </c>
      <c r="C8686">
        <f t="shared" si="135"/>
        <v>868.5</v>
      </c>
      <c r="D8686">
        <v>3.9363009999999998</v>
      </c>
    </row>
    <row r="8687" spans="2:4" x14ac:dyDescent="0.25">
      <c r="B8687">
        <v>8686</v>
      </c>
      <c r="C8687">
        <f t="shared" si="135"/>
        <v>868.6</v>
      </c>
      <c r="D8687">
        <v>4.1446759999999996</v>
      </c>
    </row>
    <row r="8688" spans="2:4" x14ac:dyDescent="0.25">
      <c r="B8688">
        <v>8687</v>
      </c>
      <c r="C8688">
        <f t="shared" si="135"/>
        <v>868.7</v>
      </c>
      <c r="D8688">
        <v>3.67137</v>
      </c>
    </row>
    <row r="8689" spans="2:4" x14ac:dyDescent="0.25">
      <c r="B8689">
        <v>8688</v>
      </c>
      <c r="C8689">
        <f t="shared" si="135"/>
        <v>868.80000000000007</v>
      </c>
      <c r="D8689">
        <v>3.984137</v>
      </c>
    </row>
    <row r="8690" spans="2:4" x14ac:dyDescent="0.25">
      <c r="B8690">
        <v>8689</v>
      </c>
      <c r="C8690">
        <f t="shared" si="135"/>
        <v>868.90000000000009</v>
      </c>
      <c r="D8690">
        <v>3.802584</v>
      </c>
    </row>
    <row r="8691" spans="2:4" x14ac:dyDescent="0.25">
      <c r="B8691">
        <v>8690</v>
      </c>
      <c r="C8691">
        <f t="shared" si="135"/>
        <v>869</v>
      </c>
      <c r="D8691">
        <v>4.0463849999999999</v>
      </c>
    </row>
    <row r="8692" spans="2:4" x14ac:dyDescent="0.25">
      <c r="B8692">
        <v>8691</v>
      </c>
      <c r="C8692">
        <f t="shared" si="135"/>
        <v>869.1</v>
      </c>
      <c r="D8692">
        <v>4.0428509999999998</v>
      </c>
    </row>
    <row r="8693" spans="2:4" x14ac:dyDescent="0.25">
      <c r="B8693">
        <v>8692</v>
      </c>
      <c r="C8693">
        <f t="shared" si="135"/>
        <v>869.2</v>
      </c>
      <c r="D8693">
        <v>3.8198799999999999</v>
      </c>
    </row>
    <row r="8694" spans="2:4" x14ac:dyDescent="0.25">
      <c r="B8694">
        <v>8693</v>
      </c>
      <c r="C8694">
        <f t="shared" si="135"/>
        <v>869.30000000000007</v>
      </c>
      <c r="D8694">
        <v>4.0255190000000001</v>
      </c>
    </row>
    <row r="8695" spans="2:4" x14ac:dyDescent="0.25">
      <c r="B8695">
        <v>8694</v>
      </c>
      <c r="C8695">
        <f t="shared" si="135"/>
        <v>869.40000000000009</v>
      </c>
      <c r="D8695">
        <v>4.0295880000000004</v>
      </c>
    </row>
    <row r="8696" spans="2:4" x14ac:dyDescent="0.25">
      <c r="B8696">
        <v>8695</v>
      </c>
      <c r="C8696">
        <f t="shared" si="135"/>
        <v>869.5</v>
      </c>
      <c r="D8696">
        <v>4.1193559999999998</v>
      </c>
    </row>
    <row r="8697" spans="2:4" x14ac:dyDescent="0.25">
      <c r="B8697">
        <v>8696</v>
      </c>
      <c r="C8697">
        <f t="shared" si="135"/>
        <v>869.6</v>
      </c>
      <c r="D8697">
        <v>4.0720280000000004</v>
      </c>
    </row>
    <row r="8698" spans="2:4" x14ac:dyDescent="0.25">
      <c r="B8698">
        <v>8697</v>
      </c>
      <c r="C8698">
        <f t="shared" si="135"/>
        <v>869.7</v>
      </c>
      <c r="D8698">
        <v>3.7305929999999998</v>
      </c>
    </row>
    <row r="8699" spans="2:4" x14ac:dyDescent="0.25">
      <c r="B8699">
        <v>8698</v>
      </c>
      <c r="C8699">
        <f t="shared" si="135"/>
        <v>869.80000000000007</v>
      </c>
      <c r="D8699">
        <v>3.7672690000000002</v>
      </c>
    </row>
    <row r="8700" spans="2:4" x14ac:dyDescent="0.25">
      <c r="B8700">
        <v>8699</v>
      </c>
      <c r="C8700">
        <f t="shared" si="135"/>
        <v>869.90000000000009</v>
      </c>
      <c r="D8700">
        <v>3.9345479999999999</v>
      </c>
    </row>
    <row r="8701" spans="2:4" x14ac:dyDescent="0.25">
      <c r="B8701">
        <v>8700</v>
      </c>
      <c r="C8701">
        <f t="shared" si="135"/>
        <v>870</v>
      </c>
      <c r="D8701">
        <v>3.9564819999999998</v>
      </c>
    </row>
    <row r="8702" spans="2:4" x14ac:dyDescent="0.25">
      <c r="B8702">
        <v>8701</v>
      </c>
      <c r="C8702">
        <f t="shared" si="135"/>
        <v>870.1</v>
      </c>
      <c r="D8702">
        <v>3.8487149999999999</v>
      </c>
    </row>
    <row r="8703" spans="2:4" x14ac:dyDescent="0.25">
      <c r="B8703">
        <v>8702</v>
      </c>
      <c r="C8703">
        <f t="shared" si="135"/>
        <v>870.2</v>
      </c>
      <c r="D8703">
        <v>3.8700860000000001</v>
      </c>
    </row>
    <row r="8704" spans="2:4" x14ac:dyDescent="0.25">
      <c r="B8704">
        <v>8703</v>
      </c>
      <c r="C8704">
        <f t="shared" si="135"/>
        <v>870.30000000000007</v>
      </c>
      <c r="D8704">
        <v>3.8645930000000002</v>
      </c>
    </row>
    <row r="8705" spans="2:4" x14ac:dyDescent="0.25">
      <c r="B8705">
        <v>8704</v>
      </c>
      <c r="C8705">
        <f t="shared" si="135"/>
        <v>870.40000000000009</v>
      </c>
      <c r="D8705">
        <v>4.0483799999999999</v>
      </c>
    </row>
    <row r="8706" spans="2:4" x14ac:dyDescent="0.25">
      <c r="B8706">
        <v>8705</v>
      </c>
      <c r="C8706">
        <f t="shared" si="135"/>
        <v>870.5</v>
      </c>
      <c r="D8706">
        <v>4.1198990000000002</v>
      </c>
    </row>
    <row r="8707" spans="2:4" x14ac:dyDescent="0.25">
      <c r="B8707">
        <v>8706</v>
      </c>
      <c r="C8707">
        <f t="shared" ref="C8707:C8770" si="136" xml:space="preserve"> B8707*0.1</f>
        <v>870.6</v>
      </c>
      <c r="D8707">
        <v>3.6843050000000002</v>
      </c>
    </row>
    <row r="8708" spans="2:4" x14ac:dyDescent="0.25">
      <c r="B8708">
        <v>8707</v>
      </c>
      <c r="C8708">
        <f t="shared" si="136"/>
        <v>870.7</v>
      </c>
      <c r="D8708">
        <v>3.8557610000000002</v>
      </c>
    </row>
    <row r="8709" spans="2:4" x14ac:dyDescent="0.25">
      <c r="B8709">
        <v>8708</v>
      </c>
      <c r="C8709">
        <f t="shared" si="136"/>
        <v>870.80000000000007</v>
      </c>
      <c r="D8709">
        <v>4.023625</v>
      </c>
    </row>
    <row r="8710" spans="2:4" x14ac:dyDescent="0.25">
      <c r="B8710">
        <v>8709</v>
      </c>
      <c r="C8710">
        <f t="shared" si="136"/>
        <v>870.90000000000009</v>
      </c>
      <c r="D8710">
        <v>4.0447059999999997</v>
      </c>
    </row>
    <row r="8711" spans="2:4" x14ac:dyDescent="0.25">
      <c r="B8711">
        <v>8710</v>
      </c>
      <c r="C8711">
        <f t="shared" si="136"/>
        <v>871</v>
      </c>
      <c r="D8711">
        <v>3.9698699999999998</v>
      </c>
    </row>
    <row r="8712" spans="2:4" x14ac:dyDescent="0.25">
      <c r="B8712">
        <v>8711</v>
      </c>
      <c r="C8712">
        <f t="shared" si="136"/>
        <v>871.1</v>
      </c>
      <c r="D8712">
        <v>3.8230149999999998</v>
      </c>
    </row>
    <row r="8713" spans="2:4" x14ac:dyDescent="0.25">
      <c r="B8713">
        <v>8712</v>
      </c>
      <c r="C8713">
        <f t="shared" si="136"/>
        <v>871.2</v>
      </c>
      <c r="D8713">
        <v>4.1425179999999999</v>
      </c>
    </row>
    <row r="8714" spans="2:4" x14ac:dyDescent="0.25">
      <c r="B8714">
        <v>8713</v>
      </c>
      <c r="C8714">
        <f t="shared" si="136"/>
        <v>871.30000000000007</v>
      </c>
      <c r="D8714">
        <v>4.0556679999999998</v>
      </c>
    </row>
    <row r="8715" spans="2:4" x14ac:dyDescent="0.25">
      <c r="B8715">
        <v>8714</v>
      </c>
      <c r="C8715">
        <f t="shared" si="136"/>
        <v>871.40000000000009</v>
      </c>
      <c r="D8715">
        <v>4.0651970000000004</v>
      </c>
    </row>
    <row r="8716" spans="2:4" x14ac:dyDescent="0.25">
      <c r="B8716">
        <v>8715</v>
      </c>
      <c r="C8716">
        <f t="shared" si="136"/>
        <v>871.5</v>
      </c>
      <c r="D8716">
        <v>4.1107189999999996</v>
      </c>
    </row>
    <row r="8717" spans="2:4" x14ac:dyDescent="0.25">
      <c r="B8717">
        <v>8716</v>
      </c>
      <c r="C8717">
        <f t="shared" si="136"/>
        <v>871.6</v>
      </c>
      <c r="D8717">
        <v>4.1527710000000004</v>
      </c>
    </row>
    <row r="8718" spans="2:4" x14ac:dyDescent="0.25">
      <c r="B8718">
        <v>8717</v>
      </c>
      <c r="C8718">
        <f t="shared" si="136"/>
        <v>871.7</v>
      </c>
      <c r="D8718">
        <v>4.2372759999999996</v>
      </c>
    </row>
    <row r="8719" spans="2:4" x14ac:dyDescent="0.25">
      <c r="B8719">
        <v>8718</v>
      </c>
      <c r="C8719">
        <f t="shared" si="136"/>
        <v>871.80000000000007</v>
      </c>
      <c r="D8719">
        <v>4.2509709999999998</v>
      </c>
    </row>
    <row r="8720" spans="2:4" x14ac:dyDescent="0.25">
      <c r="B8720">
        <v>8719</v>
      </c>
      <c r="C8720">
        <f t="shared" si="136"/>
        <v>871.90000000000009</v>
      </c>
      <c r="D8720">
        <v>4.2781640000000003</v>
      </c>
    </row>
    <row r="8721" spans="2:4" x14ac:dyDescent="0.25">
      <c r="B8721">
        <v>8720</v>
      </c>
      <c r="C8721">
        <f t="shared" si="136"/>
        <v>872</v>
      </c>
      <c r="D8721">
        <v>4.1989770000000002</v>
      </c>
    </row>
    <row r="8722" spans="2:4" x14ac:dyDescent="0.25">
      <c r="B8722">
        <v>8721</v>
      </c>
      <c r="C8722">
        <f t="shared" si="136"/>
        <v>872.1</v>
      </c>
      <c r="D8722">
        <v>4.2555529999999999</v>
      </c>
    </row>
    <row r="8723" spans="2:4" x14ac:dyDescent="0.25">
      <c r="B8723">
        <v>8722</v>
      </c>
      <c r="C8723">
        <f t="shared" si="136"/>
        <v>872.2</v>
      </c>
      <c r="D8723">
        <v>4.210426</v>
      </c>
    </row>
    <row r="8724" spans="2:4" x14ac:dyDescent="0.25">
      <c r="B8724">
        <v>8723</v>
      </c>
      <c r="C8724">
        <f t="shared" si="136"/>
        <v>872.30000000000007</v>
      </c>
      <c r="D8724">
        <v>4.2141510000000002</v>
      </c>
    </row>
    <row r="8725" spans="2:4" x14ac:dyDescent="0.25">
      <c r="B8725">
        <v>8724</v>
      </c>
      <c r="C8725">
        <f t="shared" si="136"/>
        <v>872.40000000000009</v>
      </c>
      <c r="D8725">
        <v>4.3324429999999996</v>
      </c>
    </row>
    <row r="8726" spans="2:4" x14ac:dyDescent="0.25">
      <c r="B8726">
        <v>8725</v>
      </c>
      <c r="C8726">
        <f t="shared" si="136"/>
        <v>872.5</v>
      </c>
      <c r="D8726">
        <v>4.1704179999999997</v>
      </c>
    </row>
    <row r="8727" spans="2:4" x14ac:dyDescent="0.25">
      <c r="B8727">
        <v>8726</v>
      </c>
      <c r="C8727">
        <f t="shared" si="136"/>
        <v>872.6</v>
      </c>
      <c r="D8727">
        <v>4.4009869999999998</v>
      </c>
    </row>
    <row r="8728" spans="2:4" x14ac:dyDescent="0.25">
      <c r="B8728">
        <v>8727</v>
      </c>
      <c r="C8728">
        <f t="shared" si="136"/>
        <v>872.7</v>
      </c>
      <c r="D8728">
        <v>4.4422370000000004</v>
      </c>
    </row>
    <row r="8729" spans="2:4" x14ac:dyDescent="0.25">
      <c r="B8729">
        <v>8728</v>
      </c>
      <c r="C8729">
        <f t="shared" si="136"/>
        <v>872.80000000000007</v>
      </c>
      <c r="D8729">
        <v>4.4452020000000001</v>
      </c>
    </row>
    <row r="8730" spans="2:4" x14ac:dyDescent="0.25">
      <c r="B8730">
        <v>8729</v>
      </c>
      <c r="C8730">
        <f t="shared" si="136"/>
        <v>872.90000000000009</v>
      </c>
      <c r="D8730">
        <v>4.2102959999999996</v>
      </c>
    </row>
    <row r="8731" spans="2:4" x14ac:dyDescent="0.25">
      <c r="B8731">
        <v>8730</v>
      </c>
      <c r="C8731">
        <f t="shared" si="136"/>
        <v>873</v>
      </c>
      <c r="D8731">
        <v>4.2008109999999999</v>
      </c>
    </row>
    <row r="8732" spans="2:4" x14ac:dyDescent="0.25">
      <c r="B8732">
        <v>8731</v>
      </c>
      <c r="C8732">
        <f t="shared" si="136"/>
        <v>873.1</v>
      </c>
      <c r="D8732">
        <v>4.2892219999999996</v>
      </c>
    </row>
    <row r="8733" spans="2:4" x14ac:dyDescent="0.25">
      <c r="B8733">
        <v>8732</v>
      </c>
      <c r="C8733">
        <f t="shared" si="136"/>
        <v>873.2</v>
      </c>
      <c r="D8733">
        <v>4.3255290000000004</v>
      </c>
    </row>
    <row r="8734" spans="2:4" x14ac:dyDescent="0.25">
      <c r="B8734">
        <v>8733</v>
      </c>
      <c r="C8734">
        <f t="shared" si="136"/>
        <v>873.30000000000007</v>
      </c>
      <c r="D8734">
        <v>4.1380509999999999</v>
      </c>
    </row>
    <row r="8735" spans="2:4" x14ac:dyDescent="0.25">
      <c r="B8735">
        <v>8734</v>
      </c>
      <c r="C8735">
        <f t="shared" si="136"/>
        <v>873.40000000000009</v>
      </c>
      <c r="D8735">
        <v>4.1464179999999997</v>
      </c>
    </row>
    <row r="8736" spans="2:4" x14ac:dyDescent="0.25">
      <c r="B8736">
        <v>8735</v>
      </c>
      <c r="C8736">
        <f t="shared" si="136"/>
        <v>873.5</v>
      </c>
      <c r="D8736">
        <v>4.1284029999999996</v>
      </c>
    </row>
    <row r="8737" spans="2:4" x14ac:dyDescent="0.25">
      <c r="B8737">
        <v>8736</v>
      </c>
      <c r="C8737">
        <f t="shared" si="136"/>
        <v>873.6</v>
      </c>
      <c r="D8737">
        <v>4.1862009999999996</v>
      </c>
    </row>
    <row r="8738" spans="2:4" x14ac:dyDescent="0.25">
      <c r="B8738">
        <v>8737</v>
      </c>
      <c r="C8738">
        <f t="shared" si="136"/>
        <v>873.7</v>
      </c>
      <c r="D8738">
        <v>4.1509919999999996</v>
      </c>
    </row>
    <row r="8739" spans="2:4" x14ac:dyDescent="0.25">
      <c r="B8739">
        <v>8738</v>
      </c>
      <c r="C8739">
        <f t="shared" si="136"/>
        <v>873.80000000000007</v>
      </c>
      <c r="D8739">
        <v>4.192399</v>
      </c>
    </row>
    <row r="8740" spans="2:4" x14ac:dyDescent="0.25">
      <c r="B8740">
        <v>8739</v>
      </c>
      <c r="C8740">
        <f t="shared" si="136"/>
        <v>873.90000000000009</v>
      </c>
      <c r="D8740">
        <v>4.3264310000000004</v>
      </c>
    </row>
    <row r="8741" spans="2:4" x14ac:dyDescent="0.25">
      <c r="B8741">
        <v>8740</v>
      </c>
      <c r="C8741">
        <f t="shared" si="136"/>
        <v>874</v>
      </c>
      <c r="D8741">
        <v>4.1562049999999999</v>
      </c>
    </row>
    <row r="8742" spans="2:4" x14ac:dyDescent="0.25">
      <c r="B8742">
        <v>8741</v>
      </c>
      <c r="C8742">
        <f t="shared" si="136"/>
        <v>874.1</v>
      </c>
      <c r="D8742">
        <v>4.2402110000000004</v>
      </c>
    </row>
    <row r="8743" spans="2:4" x14ac:dyDescent="0.25">
      <c r="B8743">
        <v>8742</v>
      </c>
      <c r="C8743">
        <f t="shared" si="136"/>
        <v>874.2</v>
      </c>
      <c r="D8743">
        <v>4.2889099999999996</v>
      </c>
    </row>
    <row r="8744" spans="2:4" x14ac:dyDescent="0.25">
      <c r="B8744">
        <v>8743</v>
      </c>
      <c r="C8744">
        <f t="shared" si="136"/>
        <v>874.30000000000007</v>
      </c>
      <c r="D8744">
        <v>4.1499769999999998</v>
      </c>
    </row>
    <row r="8745" spans="2:4" x14ac:dyDescent="0.25">
      <c r="B8745">
        <v>8744</v>
      </c>
      <c r="C8745">
        <f t="shared" si="136"/>
        <v>874.40000000000009</v>
      </c>
      <c r="D8745">
        <v>4.203608</v>
      </c>
    </row>
    <row r="8746" spans="2:4" x14ac:dyDescent="0.25">
      <c r="B8746">
        <v>8745</v>
      </c>
      <c r="C8746">
        <f t="shared" si="136"/>
        <v>874.5</v>
      </c>
      <c r="D8746">
        <v>4.4073849999999997</v>
      </c>
    </row>
    <row r="8747" spans="2:4" x14ac:dyDescent="0.25">
      <c r="B8747">
        <v>8746</v>
      </c>
      <c r="C8747">
        <f t="shared" si="136"/>
        <v>874.6</v>
      </c>
      <c r="D8747">
        <v>4.4027609999999999</v>
      </c>
    </row>
    <row r="8748" spans="2:4" x14ac:dyDescent="0.25">
      <c r="B8748">
        <v>8747</v>
      </c>
      <c r="C8748">
        <f t="shared" si="136"/>
        <v>874.7</v>
      </c>
      <c r="D8748">
        <v>4.1711220000000004</v>
      </c>
    </row>
    <row r="8749" spans="2:4" x14ac:dyDescent="0.25">
      <c r="B8749">
        <v>8748</v>
      </c>
      <c r="C8749">
        <f t="shared" si="136"/>
        <v>874.80000000000007</v>
      </c>
      <c r="D8749">
        <v>4.2186029999999999</v>
      </c>
    </row>
    <row r="8750" spans="2:4" x14ac:dyDescent="0.25">
      <c r="B8750">
        <v>8749</v>
      </c>
      <c r="C8750">
        <f t="shared" si="136"/>
        <v>874.90000000000009</v>
      </c>
      <c r="D8750">
        <v>3.8763169999999998</v>
      </c>
    </row>
    <row r="8751" spans="2:4" x14ac:dyDescent="0.25">
      <c r="B8751">
        <v>8750</v>
      </c>
      <c r="C8751">
        <f t="shared" si="136"/>
        <v>875</v>
      </c>
      <c r="D8751">
        <v>4.2058299999999997</v>
      </c>
    </row>
    <row r="8752" spans="2:4" x14ac:dyDescent="0.25">
      <c r="B8752">
        <v>8751</v>
      </c>
      <c r="C8752">
        <f t="shared" si="136"/>
        <v>875.1</v>
      </c>
      <c r="D8752">
        <v>4.3712759999999999</v>
      </c>
    </row>
    <row r="8753" spans="2:4" x14ac:dyDescent="0.25">
      <c r="B8753">
        <v>8752</v>
      </c>
      <c r="C8753">
        <f t="shared" si="136"/>
        <v>875.2</v>
      </c>
      <c r="D8753">
        <v>4.6148179999999996</v>
      </c>
    </row>
    <row r="8754" spans="2:4" x14ac:dyDescent="0.25">
      <c r="B8754">
        <v>8753</v>
      </c>
      <c r="C8754">
        <f t="shared" si="136"/>
        <v>875.30000000000007</v>
      </c>
      <c r="D8754">
        <v>3.975012</v>
      </c>
    </row>
    <row r="8755" spans="2:4" x14ac:dyDescent="0.25">
      <c r="B8755">
        <v>8754</v>
      </c>
      <c r="C8755">
        <f t="shared" si="136"/>
        <v>875.40000000000009</v>
      </c>
      <c r="D8755">
        <v>4.2805030000000004</v>
      </c>
    </row>
    <row r="8756" spans="2:4" x14ac:dyDescent="0.25">
      <c r="B8756">
        <v>8755</v>
      </c>
      <c r="C8756">
        <f t="shared" si="136"/>
        <v>875.5</v>
      </c>
      <c r="D8756">
        <v>4.2503070000000003</v>
      </c>
    </row>
    <row r="8757" spans="2:4" x14ac:dyDescent="0.25">
      <c r="B8757">
        <v>8756</v>
      </c>
      <c r="C8757">
        <f t="shared" si="136"/>
        <v>875.6</v>
      </c>
      <c r="D8757">
        <v>4.3382779999999999</v>
      </c>
    </row>
    <row r="8758" spans="2:4" x14ac:dyDescent="0.25">
      <c r="B8758">
        <v>8757</v>
      </c>
      <c r="C8758">
        <f t="shared" si="136"/>
        <v>875.7</v>
      </c>
      <c r="D8758">
        <v>4.456696</v>
      </c>
    </row>
    <row r="8759" spans="2:4" x14ac:dyDescent="0.25">
      <c r="B8759">
        <v>8758</v>
      </c>
      <c r="C8759">
        <f t="shared" si="136"/>
        <v>875.80000000000007</v>
      </c>
      <c r="D8759">
        <v>4.4472579999999997</v>
      </c>
    </row>
    <row r="8760" spans="2:4" x14ac:dyDescent="0.25">
      <c r="B8760">
        <v>8759</v>
      </c>
      <c r="C8760">
        <f t="shared" si="136"/>
        <v>875.90000000000009</v>
      </c>
      <c r="D8760">
        <v>4.391483</v>
      </c>
    </row>
    <row r="8761" spans="2:4" x14ac:dyDescent="0.25">
      <c r="B8761">
        <v>8760</v>
      </c>
      <c r="C8761">
        <f t="shared" si="136"/>
        <v>876</v>
      </c>
      <c r="D8761">
        <v>4.8629059999999997</v>
      </c>
    </row>
    <row r="8762" spans="2:4" x14ac:dyDescent="0.25">
      <c r="B8762">
        <v>8761</v>
      </c>
      <c r="C8762">
        <f t="shared" si="136"/>
        <v>876.1</v>
      </c>
      <c r="D8762">
        <v>4.4853699999999996</v>
      </c>
    </row>
    <row r="8763" spans="2:4" x14ac:dyDescent="0.25">
      <c r="B8763">
        <v>8762</v>
      </c>
      <c r="C8763">
        <f t="shared" si="136"/>
        <v>876.2</v>
      </c>
      <c r="D8763">
        <v>4.6055450000000002</v>
      </c>
    </row>
    <row r="8764" spans="2:4" x14ac:dyDescent="0.25">
      <c r="B8764">
        <v>8763</v>
      </c>
      <c r="C8764">
        <f t="shared" si="136"/>
        <v>876.30000000000007</v>
      </c>
      <c r="D8764">
        <v>4.4756609999999997</v>
      </c>
    </row>
    <row r="8765" spans="2:4" x14ac:dyDescent="0.25">
      <c r="B8765">
        <v>8764</v>
      </c>
      <c r="C8765">
        <f t="shared" si="136"/>
        <v>876.40000000000009</v>
      </c>
      <c r="D8765">
        <v>4.6828919999999998</v>
      </c>
    </row>
    <row r="8766" spans="2:4" x14ac:dyDescent="0.25">
      <c r="B8766">
        <v>8765</v>
      </c>
      <c r="C8766">
        <f t="shared" si="136"/>
        <v>876.5</v>
      </c>
      <c r="D8766">
        <v>4.8336430000000004</v>
      </c>
    </row>
    <row r="8767" spans="2:4" x14ac:dyDescent="0.25">
      <c r="B8767">
        <v>8766</v>
      </c>
      <c r="C8767">
        <f t="shared" si="136"/>
        <v>876.6</v>
      </c>
      <c r="D8767">
        <v>4.8976240000000004</v>
      </c>
    </row>
    <row r="8768" spans="2:4" x14ac:dyDescent="0.25">
      <c r="B8768">
        <v>8767</v>
      </c>
      <c r="C8768">
        <f t="shared" si="136"/>
        <v>876.7</v>
      </c>
      <c r="D8768">
        <v>4.7979719999999997</v>
      </c>
    </row>
    <row r="8769" spans="2:4" x14ac:dyDescent="0.25">
      <c r="B8769">
        <v>8768</v>
      </c>
      <c r="C8769">
        <f t="shared" si="136"/>
        <v>876.80000000000007</v>
      </c>
      <c r="D8769">
        <v>4.9426459999999999</v>
      </c>
    </row>
    <row r="8770" spans="2:4" x14ac:dyDescent="0.25">
      <c r="B8770">
        <v>8769</v>
      </c>
      <c r="C8770">
        <f t="shared" si="136"/>
        <v>876.90000000000009</v>
      </c>
      <c r="D8770">
        <v>4.769431</v>
      </c>
    </row>
    <row r="8771" spans="2:4" x14ac:dyDescent="0.25">
      <c r="B8771">
        <v>8770</v>
      </c>
      <c r="C8771">
        <f t="shared" ref="C8771:C8834" si="137" xml:space="preserve"> B8771*0.1</f>
        <v>877</v>
      </c>
      <c r="D8771">
        <v>4.9926269999999997</v>
      </c>
    </row>
    <row r="8772" spans="2:4" x14ac:dyDescent="0.25">
      <c r="B8772">
        <v>8771</v>
      </c>
      <c r="C8772">
        <f t="shared" si="137"/>
        <v>877.1</v>
      </c>
      <c r="D8772">
        <v>4.6357499999999998</v>
      </c>
    </row>
    <row r="8773" spans="2:4" x14ac:dyDescent="0.25">
      <c r="B8773">
        <v>8772</v>
      </c>
      <c r="C8773">
        <f t="shared" si="137"/>
        <v>877.2</v>
      </c>
      <c r="D8773">
        <v>4.7214499999999999</v>
      </c>
    </row>
    <row r="8774" spans="2:4" x14ac:dyDescent="0.25">
      <c r="B8774">
        <v>8773</v>
      </c>
      <c r="C8774">
        <f t="shared" si="137"/>
        <v>877.30000000000007</v>
      </c>
      <c r="D8774">
        <v>4.6162169999999998</v>
      </c>
    </row>
    <row r="8775" spans="2:4" x14ac:dyDescent="0.25">
      <c r="B8775">
        <v>8774</v>
      </c>
      <c r="C8775">
        <f t="shared" si="137"/>
        <v>877.40000000000009</v>
      </c>
      <c r="D8775">
        <v>4.5752629999999996</v>
      </c>
    </row>
    <row r="8776" spans="2:4" x14ac:dyDescent="0.25">
      <c r="B8776">
        <v>8775</v>
      </c>
      <c r="C8776">
        <f t="shared" si="137"/>
        <v>877.5</v>
      </c>
      <c r="D8776">
        <v>4.4884930000000001</v>
      </c>
    </row>
    <row r="8777" spans="2:4" x14ac:dyDescent="0.25">
      <c r="B8777">
        <v>8776</v>
      </c>
      <c r="C8777">
        <f t="shared" si="137"/>
        <v>877.6</v>
      </c>
      <c r="D8777">
        <v>4.3386800000000001</v>
      </c>
    </row>
    <row r="8778" spans="2:4" x14ac:dyDescent="0.25">
      <c r="B8778">
        <v>8777</v>
      </c>
      <c r="C8778">
        <f t="shared" si="137"/>
        <v>877.7</v>
      </c>
      <c r="D8778">
        <v>4.327286</v>
      </c>
    </row>
    <row r="8779" spans="2:4" x14ac:dyDescent="0.25">
      <c r="B8779">
        <v>8778</v>
      </c>
      <c r="C8779">
        <f t="shared" si="137"/>
        <v>877.80000000000007</v>
      </c>
      <c r="D8779">
        <v>4.3507160000000002</v>
      </c>
    </row>
    <row r="8780" spans="2:4" x14ac:dyDescent="0.25">
      <c r="B8780">
        <v>8779</v>
      </c>
      <c r="C8780">
        <f t="shared" si="137"/>
        <v>877.90000000000009</v>
      </c>
      <c r="D8780">
        <v>4.4351770000000004</v>
      </c>
    </row>
    <row r="8781" spans="2:4" x14ac:dyDescent="0.25">
      <c r="B8781">
        <v>8780</v>
      </c>
      <c r="C8781">
        <f t="shared" si="137"/>
        <v>878</v>
      </c>
      <c r="D8781">
        <v>4.2200119999999997</v>
      </c>
    </row>
    <row r="8782" spans="2:4" x14ac:dyDescent="0.25">
      <c r="B8782">
        <v>8781</v>
      </c>
      <c r="C8782">
        <f t="shared" si="137"/>
        <v>878.1</v>
      </c>
      <c r="D8782">
        <v>4.6154120000000001</v>
      </c>
    </row>
    <row r="8783" spans="2:4" x14ac:dyDescent="0.25">
      <c r="B8783">
        <v>8782</v>
      </c>
      <c r="C8783">
        <f t="shared" si="137"/>
        <v>878.2</v>
      </c>
      <c r="D8783">
        <v>4.744936</v>
      </c>
    </row>
    <row r="8784" spans="2:4" x14ac:dyDescent="0.25">
      <c r="B8784">
        <v>8783</v>
      </c>
      <c r="C8784">
        <f t="shared" si="137"/>
        <v>878.30000000000007</v>
      </c>
      <c r="D8784">
        <v>4.613162</v>
      </c>
    </row>
    <row r="8785" spans="2:4" x14ac:dyDescent="0.25">
      <c r="B8785">
        <v>8784</v>
      </c>
      <c r="C8785">
        <f t="shared" si="137"/>
        <v>878.40000000000009</v>
      </c>
      <c r="D8785">
        <v>4.7084799999999998</v>
      </c>
    </row>
    <row r="8786" spans="2:4" x14ac:dyDescent="0.25">
      <c r="B8786">
        <v>8785</v>
      </c>
      <c r="C8786">
        <f t="shared" si="137"/>
        <v>878.5</v>
      </c>
      <c r="D8786">
        <v>4.4634809999999998</v>
      </c>
    </row>
    <row r="8787" spans="2:4" x14ac:dyDescent="0.25">
      <c r="B8787">
        <v>8786</v>
      </c>
      <c r="C8787">
        <f t="shared" si="137"/>
        <v>878.6</v>
      </c>
      <c r="D8787">
        <v>4.662318</v>
      </c>
    </row>
    <row r="8788" spans="2:4" x14ac:dyDescent="0.25">
      <c r="B8788">
        <v>8787</v>
      </c>
      <c r="C8788">
        <f t="shared" si="137"/>
        <v>878.7</v>
      </c>
      <c r="D8788">
        <v>4.2987960000000003</v>
      </c>
    </row>
    <row r="8789" spans="2:4" x14ac:dyDescent="0.25">
      <c r="B8789">
        <v>8788</v>
      </c>
      <c r="C8789">
        <f t="shared" si="137"/>
        <v>878.80000000000007</v>
      </c>
      <c r="D8789">
        <v>4.364954</v>
      </c>
    </row>
    <row r="8790" spans="2:4" x14ac:dyDescent="0.25">
      <c r="B8790">
        <v>8789</v>
      </c>
      <c r="C8790">
        <f t="shared" si="137"/>
        <v>878.90000000000009</v>
      </c>
      <c r="D8790">
        <v>4.3082380000000002</v>
      </c>
    </row>
    <row r="8791" spans="2:4" x14ac:dyDescent="0.25">
      <c r="B8791">
        <v>8790</v>
      </c>
      <c r="C8791">
        <f t="shared" si="137"/>
        <v>879</v>
      </c>
      <c r="D8791">
        <v>4.301272</v>
      </c>
    </row>
    <row r="8792" spans="2:4" x14ac:dyDescent="0.25">
      <c r="B8792">
        <v>8791</v>
      </c>
      <c r="C8792">
        <f t="shared" si="137"/>
        <v>879.1</v>
      </c>
      <c r="D8792">
        <v>4.1183110000000003</v>
      </c>
    </row>
    <row r="8793" spans="2:4" x14ac:dyDescent="0.25">
      <c r="B8793">
        <v>8792</v>
      </c>
      <c r="C8793">
        <f t="shared" si="137"/>
        <v>879.2</v>
      </c>
      <c r="D8793">
        <v>4.4490850000000002</v>
      </c>
    </row>
    <row r="8794" spans="2:4" x14ac:dyDescent="0.25">
      <c r="B8794">
        <v>8793</v>
      </c>
      <c r="C8794">
        <f t="shared" si="137"/>
        <v>879.30000000000007</v>
      </c>
      <c r="D8794">
        <v>4.4995909999999997</v>
      </c>
    </row>
    <row r="8795" spans="2:4" x14ac:dyDescent="0.25">
      <c r="B8795">
        <v>8794</v>
      </c>
      <c r="C8795">
        <f t="shared" si="137"/>
        <v>879.40000000000009</v>
      </c>
      <c r="D8795">
        <v>4.2880739999999999</v>
      </c>
    </row>
    <row r="8796" spans="2:4" x14ac:dyDescent="0.25">
      <c r="B8796">
        <v>8795</v>
      </c>
      <c r="C8796">
        <f t="shared" si="137"/>
        <v>879.5</v>
      </c>
      <c r="D8796">
        <v>4.1351279999999999</v>
      </c>
    </row>
    <row r="8797" spans="2:4" x14ac:dyDescent="0.25">
      <c r="B8797">
        <v>8796</v>
      </c>
      <c r="C8797">
        <f t="shared" si="137"/>
        <v>879.6</v>
      </c>
      <c r="D8797">
        <v>4.4229399999999996</v>
      </c>
    </row>
    <row r="8798" spans="2:4" x14ac:dyDescent="0.25">
      <c r="B8798">
        <v>8797</v>
      </c>
      <c r="C8798">
        <f t="shared" si="137"/>
        <v>879.7</v>
      </c>
      <c r="D8798">
        <v>4.3610490000000004</v>
      </c>
    </row>
    <row r="8799" spans="2:4" x14ac:dyDescent="0.25">
      <c r="B8799">
        <v>8798</v>
      </c>
      <c r="C8799">
        <f t="shared" si="137"/>
        <v>879.80000000000007</v>
      </c>
      <c r="D8799">
        <v>4.5569059999999997</v>
      </c>
    </row>
    <row r="8800" spans="2:4" x14ac:dyDescent="0.25">
      <c r="B8800">
        <v>8799</v>
      </c>
      <c r="C8800">
        <f t="shared" si="137"/>
        <v>879.90000000000009</v>
      </c>
      <c r="D8800">
        <v>4.8838080000000001</v>
      </c>
    </row>
    <row r="8801" spans="2:4" x14ac:dyDescent="0.25">
      <c r="B8801">
        <v>8800</v>
      </c>
      <c r="C8801">
        <f t="shared" si="137"/>
        <v>880</v>
      </c>
      <c r="D8801">
        <v>4.9683409999999997</v>
      </c>
    </row>
    <row r="8802" spans="2:4" x14ac:dyDescent="0.25">
      <c r="B8802">
        <v>8801</v>
      </c>
      <c r="C8802">
        <f t="shared" si="137"/>
        <v>880.1</v>
      </c>
      <c r="D8802">
        <v>5.4246650000000001</v>
      </c>
    </row>
    <row r="8803" spans="2:4" x14ac:dyDescent="0.25">
      <c r="B8803">
        <v>8802</v>
      </c>
      <c r="C8803">
        <f t="shared" si="137"/>
        <v>880.2</v>
      </c>
      <c r="D8803">
        <v>5.4370820000000002</v>
      </c>
    </row>
    <row r="8804" spans="2:4" x14ac:dyDescent="0.25">
      <c r="B8804">
        <v>8803</v>
      </c>
      <c r="C8804">
        <f t="shared" si="137"/>
        <v>880.30000000000007</v>
      </c>
      <c r="D8804">
        <v>5.4872610000000002</v>
      </c>
    </row>
    <row r="8805" spans="2:4" x14ac:dyDescent="0.25">
      <c r="B8805">
        <v>8804</v>
      </c>
      <c r="C8805">
        <f t="shared" si="137"/>
        <v>880.40000000000009</v>
      </c>
      <c r="D8805">
        <v>5.3844570000000003</v>
      </c>
    </row>
    <row r="8806" spans="2:4" x14ac:dyDescent="0.25">
      <c r="B8806">
        <v>8805</v>
      </c>
      <c r="C8806">
        <f t="shared" si="137"/>
        <v>880.5</v>
      </c>
      <c r="D8806">
        <v>5.035641</v>
      </c>
    </row>
    <row r="8807" spans="2:4" x14ac:dyDescent="0.25">
      <c r="B8807">
        <v>8806</v>
      </c>
      <c r="C8807">
        <f t="shared" si="137"/>
        <v>880.6</v>
      </c>
      <c r="D8807">
        <v>5.4470150000000004</v>
      </c>
    </row>
    <row r="8808" spans="2:4" x14ac:dyDescent="0.25">
      <c r="B8808">
        <v>8807</v>
      </c>
      <c r="C8808">
        <f t="shared" si="137"/>
        <v>880.7</v>
      </c>
      <c r="D8808">
        <v>5.2055239999999996</v>
      </c>
    </row>
    <row r="8809" spans="2:4" x14ac:dyDescent="0.25">
      <c r="B8809">
        <v>8808</v>
      </c>
      <c r="C8809">
        <f t="shared" si="137"/>
        <v>880.80000000000007</v>
      </c>
      <c r="D8809">
        <v>5.6473769999999996</v>
      </c>
    </row>
    <row r="8810" spans="2:4" x14ac:dyDescent="0.25">
      <c r="B8810">
        <v>8809</v>
      </c>
      <c r="C8810">
        <f t="shared" si="137"/>
        <v>880.90000000000009</v>
      </c>
      <c r="D8810">
        <v>4.7004869999999999</v>
      </c>
    </row>
    <row r="8811" spans="2:4" x14ac:dyDescent="0.25">
      <c r="B8811">
        <v>8810</v>
      </c>
      <c r="C8811">
        <f t="shared" si="137"/>
        <v>881</v>
      </c>
      <c r="D8811">
        <v>5.2397859999999996</v>
      </c>
    </row>
    <row r="8812" spans="2:4" x14ac:dyDescent="0.25">
      <c r="B8812">
        <v>8811</v>
      </c>
      <c r="C8812">
        <f t="shared" si="137"/>
        <v>881.1</v>
      </c>
      <c r="D8812">
        <v>5.2420929999999997</v>
      </c>
    </row>
    <row r="8813" spans="2:4" x14ac:dyDescent="0.25">
      <c r="B8813">
        <v>8812</v>
      </c>
      <c r="C8813">
        <f t="shared" si="137"/>
        <v>881.2</v>
      </c>
      <c r="D8813">
        <v>5.0743029999999996</v>
      </c>
    </row>
    <row r="8814" spans="2:4" x14ac:dyDescent="0.25">
      <c r="B8814">
        <v>8813</v>
      </c>
      <c r="C8814">
        <f t="shared" si="137"/>
        <v>881.30000000000007</v>
      </c>
      <c r="D8814">
        <v>5.0866790000000002</v>
      </c>
    </row>
    <row r="8815" spans="2:4" x14ac:dyDescent="0.25">
      <c r="B8815">
        <v>8814</v>
      </c>
      <c r="C8815">
        <f t="shared" si="137"/>
        <v>881.40000000000009</v>
      </c>
      <c r="D8815">
        <v>5.4249989999999997</v>
      </c>
    </row>
    <row r="8816" spans="2:4" x14ac:dyDescent="0.25">
      <c r="B8816">
        <v>8815</v>
      </c>
      <c r="C8816">
        <f t="shared" si="137"/>
        <v>881.5</v>
      </c>
      <c r="D8816">
        <v>5.1584599999999998</v>
      </c>
    </row>
    <row r="8817" spans="2:4" x14ac:dyDescent="0.25">
      <c r="B8817">
        <v>8816</v>
      </c>
      <c r="C8817">
        <f t="shared" si="137"/>
        <v>881.6</v>
      </c>
      <c r="D8817">
        <v>5.1633639999999996</v>
      </c>
    </row>
    <row r="8818" spans="2:4" x14ac:dyDescent="0.25">
      <c r="B8818">
        <v>8817</v>
      </c>
      <c r="C8818">
        <f t="shared" si="137"/>
        <v>881.7</v>
      </c>
      <c r="D8818">
        <v>4.8119639999999997</v>
      </c>
    </row>
    <row r="8819" spans="2:4" x14ac:dyDescent="0.25">
      <c r="B8819">
        <v>8818</v>
      </c>
      <c r="C8819">
        <f t="shared" si="137"/>
        <v>881.80000000000007</v>
      </c>
      <c r="D8819">
        <v>5.3553269999999999</v>
      </c>
    </row>
    <row r="8820" spans="2:4" x14ac:dyDescent="0.25">
      <c r="B8820">
        <v>8819</v>
      </c>
      <c r="C8820">
        <f t="shared" si="137"/>
        <v>881.90000000000009</v>
      </c>
      <c r="D8820">
        <v>5.4418379999999997</v>
      </c>
    </row>
    <row r="8821" spans="2:4" x14ac:dyDescent="0.25">
      <c r="B8821">
        <v>8820</v>
      </c>
      <c r="C8821">
        <f t="shared" si="137"/>
        <v>882</v>
      </c>
      <c r="D8821">
        <v>4.8666020000000003</v>
      </c>
    </row>
    <row r="8822" spans="2:4" x14ac:dyDescent="0.25">
      <c r="B8822">
        <v>8821</v>
      </c>
      <c r="C8822">
        <f t="shared" si="137"/>
        <v>882.1</v>
      </c>
      <c r="D8822">
        <v>5.2027739999999998</v>
      </c>
    </row>
    <row r="8823" spans="2:4" x14ac:dyDescent="0.25">
      <c r="B8823">
        <v>8822</v>
      </c>
      <c r="C8823">
        <f t="shared" si="137"/>
        <v>882.2</v>
      </c>
      <c r="D8823">
        <v>5.1975850000000001</v>
      </c>
    </row>
    <row r="8824" spans="2:4" x14ac:dyDescent="0.25">
      <c r="B8824">
        <v>8823</v>
      </c>
      <c r="C8824">
        <f t="shared" si="137"/>
        <v>882.30000000000007</v>
      </c>
      <c r="D8824">
        <v>4.8676909999999998</v>
      </c>
    </row>
    <row r="8825" spans="2:4" x14ac:dyDescent="0.25">
      <c r="B8825">
        <v>8824</v>
      </c>
      <c r="C8825">
        <f t="shared" si="137"/>
        <v>882.40000000000009</v>
      </c>
      <c r="D8825">
        <v>4.5927360000000004</v>
      </c>
    </row>
    <row r="8826" spans="2:4" x14ac:dyDescent="0.25">
      <c r="B8826">
        <v>8825</v>
      </c>
      <c r="C8826">
        <f t="shared" si="137"/>
        <v>882.5</v>
      </c>
      <c r="D8826">
        <v>4.8113229999999998</v>
      </c>
    </row>
    <row r="8827" spans="2:4" x14ac:dyDescent="0.25">
      <c r="B8827">
        <v>8826</v>
      </c>
      <c r="C8827">
        <f t="shared" si="137"/>
        <v>882.6</v>
      </c>
      <c r="D8827">
        <v>5.2515689999999999</v>
      </c>
    </row>
    <row r="8828" spans="2:4" x14ac:dyDescent="0.25">
      <c r="B8828">
        <v>8827</v>
      </c>
      <c r="C8828">
        <f t="shared" si="137"/>
        <v>882.7</v>
      </c>
      <c r="D8828">
        <v>4.9896940000000001</v>
      </c>
    </row>
    <row r="8829" spans="2:4" x14ac:dyDescent="0.25">
      <c r="B8829">
        <v>8828</v>
      </c>
      <c r="C8829">
        <f t="shared" si="137"/>
        <v>882.80000000000007</v>
      </c>
      <c r="D8829">
        <v>4.9165640000000002</v>
      </c>
    </row>
    <row r="8830" spans="2:4" x14ac:dyDescent="0.25">
      <c r="B8830">
        <v>8829</v>
      </c>
      <c r="C8830">
        <f t="shared" si="137"/>
        <v>882.90000000000009</v>
      </c>
      <c r="D8830">
        <v>4.784179</v>
      </c>
    </row>
    <row r="8831" spans="2:4" x14ac:dyDescent="0.25">
      <c r="B8831">
        <v>8830</v>
      </c>
      <c r="C8831">
        <f t="shared" si="137"/>
        <v>883</v>
      </c>
      <c r="D8831">
        <v>4.7369659999999998</v>
      </c>
    </row>
    <row r="8832" spans="2:4" x14ac:dyDescent="0.25">
      <c r="B8832">
        <v>8831</v>
      </c>
      <c r="C8832">
        <f t="shared" si="137"/>
        <v>883.1</v>
      </c>
      <c r="D8832">
        <v>4.8802570000000003</v>
      </c>
    </row>
    <row r="8833" spans="2:4" x14ac:dyDescent="0.25">
      <c r="B8833">
        <v>8832</v>
      </c>
      <c r="C8833">
        <f t="shared" si="137"/>
        <v>883.2</v>
      </c>
      <c r="D8833">
        <v>4.8397189999999997</v>
      </c>
    </row>
    <row r="8834" spans="2:4" x14ac:dyDescent="0.25">
      <c r="B8834">
        <v>8833</v>
      </c>
      <c r="C8834">
        <f t="shared" si="137"/>
        <v>883.30000000000007</v>
      </c>
      <c r="D8834">
        <v>5.2901090000000002</v>
      </c>
    </row>
    <row r="8835" spans="2:4" x14ac:dyDescent="0.25">
      <c r="B8835">
        <v>8834</v>
      </c>
      <c r="C8835">
        <f t="shared" ref="C8835:C8898" si="138" xml:space="preserve"> B8835*0.1</f>
        <v>883.40000000000009</v>
      </c>
      <c r="D8835">
        <v>5.0609109999999999</v>
      </c>
    </row>
    <row r="8836" spans="2:4" x14ac:dyDescent="0.25">
      <c r="B8836">
        <v>8835</v>
      </c>
      <c r="C8836">
        <f t="shared" si="138"/>
        <v>883.5</v>
      </c>
      <c r="D8836">
        <v>5.1107370000000003</v>
      </c>
    </row>
    <row r="8837" spans="2:4" x14ac:dyDescent="0.25">
      <c r="B8837">
        <v>8836</v>
      </c>
      <c r="C8837">
        <f t="shared" si="138"/>
        <v>883.6</v>
      </c>
      <c r="D8837">
        <v>5.0181779999999998</v>
      </c>
    </row>
    <row r="8838" spans="2:4" x14ac:dyDescent="0.25">
      <c r="B8838">
        <v>8837</v>
      </c>
      <c r="C8838">
        <f t="shared" si="138"/>
        <v>883.7</v>
      </c>
      <c r="D8838">
        <v>4.9649760000000001</v>
      </c>
    </row>
    <row r="8839" spans="2:4" x14ac:dyDescent="0.25">
      <c r="B8839">
        <v>8838</v>
      </c>
      <c r="C8839">
        <f t="shared" si="138"/>
        <v>883.80000000000007</v>
      </c>
      <c r="D8839">
        <v>5.1527050000000001</v>
      </c>
    </row>
    <row r="8840" spans="2:4" x14ac:dyDescent="0.25">
      <c r="B8840">
        <v>8839</v>
      </c>
      <c r="C8840">
        <f t="shared" si="138"/>
        <v>883.90000000000009</v>
      </c>
      <c r="D8840">
        <v>5.4831209999999997</v>
      </c>
    </row>
    <row r="8841" spans="2:4" x14ac:dyDescent="0.25">
      <c r="B8841">
        <v>8840</v>
      </c>
      <c r="C8841">
        <f t="shared" si="138"/>
        <v>884</v>
      </c>
      <c r="D8841">
        <v>5.6292770000000001</v>
      </c>
    </row>
    <row r="8842" spans="2:4" x14ac:dyDescent="0.25">
      <c r="B8842">
        <v>8841</v>
      </c>
      <c r="C8842">
        <f t="shared" si="138"/>
        <v>884.1</v>
      </c>
      <c r="D8842">
        <v>5.2381060000000002</v>
      </c>
    </row>
    <row r="8843" spans="2:4" x14ac:dyDescent="0.25">
      <c r="B8843">
        <v>8842</v>
      </c>
      <c r="C8843">
        <f t="shared" si="138"/>
        <v>884.2</v>
      </c>
      <c r="D8843">
        <v>4.9271479999999999</v>
      </c>
    </row>
    <row r="8844" spans="2:4" x14ac:dyDescent="0.25">
      <c r="B8844">
        <v>8843</v>
      </c>
      <c r="C8844">
        <f t="shared" si="138"/>
        <v>884.30000000000007</v>
      </c>
      <c r="D8844">
        <v>5.2204280000000001</v>
      </c>
    </row>
    <row r="8845" spans="2:4" x14ac:dyDescent="0.25">
      <c r="B8845">
        <v>8844</v>
      </c>
      <c r="C8845">
        <f t="shared" si="138"/>
        <v>884.40000000000009</v>
      </c>
      <c r="D8845">
        <v>5.6654010000000001</v>
      </c>
    </row>
    <row r="8846" spans="2:4" x14ac:dyDescent="0.25">
      <c r="B8846">
        <v>8845</v>
      </c>
      <c r="C8846">
        <f t="shared" si="138"/>
        <v>884.5</v>
      </c>
      <c r="D8846">
        <v>5.3206410000000002</v>
      </c>
    </row>
    <row r="8847" spans="2:4" x14ac:dyDescent="0.25">
      <c r="B8847">
        <v>8846</v>
      </c>
      <c r="C8847">
        <f t="shared" si="138"/>
        <v>884.6</v>
      </c>
      <c r="D8847">
        <v>5.3294670000000002</v>
      </c>
    </row>
    <row r="8848" spans="2:4" x14ac:dyDescent="0.25">
      <c r="B8848">
        <v>8847</v>
      </c>
      <c r="C8848">
        <f t="shared" si="138"/>
        <v>884.7</v>
      </c>
      <c r="D8848">
        <v>5.4270259999999997</v>
      </c>
    </row>
    <row r="8849" spans="2:4" x14ac:dyDescent="0.25">
      <c r="B8849">
        <v>8848</v>
      </c>
      <c r="C8849">
        <f t="shared" si="138"/>
        <v>884.80000000000007</v>
      </c>
      <c r="D8849">
        <v>5.4271770000000004</v>
      </c>
    </row>
    <row r="8850" spans="2:4" x14ac:dyDescent="0.25">
      <c r="B8850">
        <v>8849</v>
      </c>
      <c r="C8850">
        <f t="shared" si="138"/>
        <v>884.90000000000009</v>
      </c>
      <c r="D8850">
        <v>5.5494430000000001</v>
      </c>
    </row>
    <row r="8851" spans="2:4" x14ac:dyDescent="0.25">
      <c r="B8851">
        <v>8850</v>
      </c>
      <c r="C8851">
        <f t="shared" si="138"/>
        <v>885</v>
      </c>
      <c r="D8851">
        <v>5.6876110000000004</v>
      </c>
    </row>
    <row r="8852" spans="2:4" x14ac:dyDescent="0.25">
      <c r="B8852">
        <v>8851</v>
      </c>
      <c r="C8852">
        <f t="shared" si="138"/>
        <v>885.1</v>
      </c>
      <c r="D8852">
        <v>5.5613789999999996</v>
      </c>
    </row>
    <row r="8853" spans="2:4" x14ac:dyDescent="0.25">
      <c r="B8853">
        <v>8852</v>
      </c>
      <c r="C8853">
        <f t="shared" si="138"/>
        <v>885.2</v>
      </c>
      <c r="D8853">
        <v>5.5924529999999999</v>
      </c>
    </row>
    <row r="8854" spans="2:4" x14ac:dyDescent="0.25">
      <c r="B8854">
        <v>8853</v>
      </c>
      <c r="C8854">
        <f t="shared" si="138"/>
        <v>885.30000000000007</v>
      </c>
      <c r="D8854">
        <v>5.0328390000000001</v>
      </c>
    </row>
    <row r="8855" spans="2:4" x14ac:dyDescent="0.25">
      <c r="B8855">
        <v>8854</v>
      </c>
      <c r="C8855">
        <f t="shared" si="138"/>
        <v>885.40000000000009</v>
      </c>
      <c r="D8855">
        <v>5.1046610000000001</v>
      </c>
    </row>
    <row r="8856" spans="2:4" x14ac:dyDescent="0.25">
      <c r="B8856">
        <v>8855</v>
      </c>
      <c r="C8856">
        <f t="shared" si="138"/>
        <v>885.5</v>
      </c>
      <c r="D8856">
        <v>5.3026799999999996</v>
      </c>
    </row>
    <row r="8857" spans="2:4" x14ac:dyDescent="0.25">
      <c r="B8857">
        <v>8856</v>
      </c>
      <c r="C8857">
        <f t="shared" si="138"/>
        <v>885.6</v>
      </c>
      <c r="D8857">
        <v>4.8549439999999997</v>
      </c>
    </row>
    <row r="8858" spans="2:4" x14ac:dyDescent="0.25">
      <c r="B8858">
        <v>8857</v>
      </c>
      <c r="C8858">
        <f t="shared" si="138"/>
        <v>885.7</v>
      </c>
      <c r="D8858">
        <v>5.4636990000000001</v>
      </c>
    </row>
    <row r="8859" spans="2:4" x14ac:dyDescent="0.25">
      <c r="B8859">
        <v>8858</v>
      </c>
      <c r="C8859">
        <f t="shared" si="138"/>
        <v>885.80000000000007</v>
      </c>
      <c r="D8859">
        <v>5.0001360000000004</v>
      </c>
    </row>
    <row r="8860" spans="2:4" x14ac:dyDescent="0.25">
      <c r="B8860">
        <v>8859</v>
      </c>
      <c r="C8860">
        <f t="shared" si="138"/>
        <v>885.90000000000009</v>
      </c>
      <c r="D8860">
        <v>5.4306549999999998</v>
      </c>
    </row>
    <row r="8861" spans="2:4" x14ac:dyDescent="0.25">
      <c r="B8861">
        <v>8860</v>
      </c>
      <c r="C8861">
        <f t="shared" si="138"/>
        <v>886</v>
      </c>
      <c r="D8861">
        <v>5.3099160000000003</v>
      </c>
    </row>
    <row r="8862" spans="2:4" x14ac:dyDescent="0.25">
      <c r="B8862">
        <v>8861</v>
      </c>
      <c r="C8862">
        <f t="shared" si="138"/>
        <v>886.1</v>
      </c>
      <c r="D8862">
        <v>5.1124219999999996</v>
      </c>
    </row>
    <row r="8863" spans="2:4" x14ac:dyDescent="0.25">
      <c r="B8863">
        <v>8862</v>
      </c>
      <c r="C8863">
        <f t="shared" si="138"/>
        <v>886.2</v>
      </c>
      <c r="D8863">
        <v>4.8767519999999998</v>
      </c>
    </row>
    <row r="8864" spans="2:4" x14ac:dyDescent="0.25">
      <c r="B8864">
        <v>8863</v>
      </c>
      <c r="C8864">
        <f t="shared" si="138"/>
        <v>886.30000000000007</v>
      </c>
      <c r="D8864">
        <v>5.3085969999999998</v>
      </c>
    </row>
    <row r="8865" spans="2:4" x14ac:dyDescent="0.25">
      <c r="B8865">
        <v>8864</v>
      </c>
      <c r="C8865">
        <f t="shared" si="138"/>
        <v>886.40000000000009</v>
      </c>
      <c r="D8865">
        <v>5.5272810000000003</v>
      </c>
    </row>
    <row r="8866" spans="2:4" x14ac:dyDescent="0.25">
      <c r="B8866">
        <v>8865</v>
      </c>
      <c r="C8866">
        <f t="shared" si="138"/>
        <v>886.5</v>
      </c>
      <c r="D8866">
        <v>5.1733750000000001</v>
      </c>
    </row>
    <row r="8867" spans="2:4" x14ac:dyDescent="0.25">
      <c r="B8867">
        <v>8866</v>
      </c>
      <c r="C8867">
        <f t="shared" si="138"/>
        <v>886.6</v>
      </c>
      <c r="D8867">
        <v>5.3405630000000004</v>
      </c>
    </row>
    <row r="8868" spans="2:4" x14ac:dyDescent="0.25">
      <c r="B8868">
        <v>8867</v>
      </c>
      <c r="C8868">
        <f t="shared" si="138"/>
        <v>886.7</v>
      </c>
      <c r="D8868">
        <v>5.3608120000000001</v>
      </c>
    </row>
    <row r="8869" spans="2:4" x14ac:dyDescent="0.25">
      <c r="B8869">
        <v>8868</v>
      </c>
      <c r="C8869">
        <f t="shared" si="138"/>
        <v>886.80000000000007</v>
      </c>
      <c r="D8869">
        <v>5.5397360000000004</v>
      </c>
    </row>
    <row r="8870" spans="2:4" x14ac:dyDescent="0.25">
      <c r="B8870">
        <v>8869</v>
      </c>
      <c r="C8870">
        <f t="shared" si="138"/>
        <v>886.90000000000009</v>
      </c>
      <c r="D8870">
        <v>4.9686389999999996</v>
      </c>
    </row>
    <row r="8871" spans="2:4" x14ac:dyDescent="0.25">
      <c r="B8871">
        <v>8870</v>
      </c>
      <c r="C8871">
        <f t="shared" si="138"/>
        <v>887</v>
      </c>
      <c r="D8871">
        <v>5.3469410000000002</v>
      </c>
    </row>
    <row r="8872" spans="2:4" x14ac:dyDescent="0.25">
      <c r="B8872">
        <v>8871</v>
      </c>
      <c r="C8872">
        <f t="shared" si="138"/>
        <v>887.1</v>
      </c>
      <c r="D8872">
        <v>5.2698600000000004</v>
      </c>
    </row>
    <row r="8873" spans="2:4" x14ac:dyDescent="0.25">
      <c r="B8873">
        <v>8872</v>
      </c>
      <c r="C8873">
        <f t="shared" si="138"/>
        <v>887.2</v>
      </c>
      <c r="D8873">
        <v>5.1858279999999999</v>
      </c>
    </row>
    <row r="8874" spans="2:4" x14ac:dyDescent="0.25">
      <c r="B8874">
        <v>8873</v>
      </c>
      <c r="C8874">
        <f t="shared" si="138"/>
        <v>887.30000000000007</v>
      </c>
      <c r="D8874">
        <v>5.5034179999999999</v>
      </c>
    </row>
    <row r="8875" spans="2:4" x14ac:dyDescent="0.25">
      <c r="B8875">
        <v>8874</v>
      </c>
      <c r="C8875">
        <f t="shared" si="138"/>
        <v>887.40000000000009</v>
      </c>
      <c r="D8875">
        <v>5.2813699999999999</v>
      </c>
    </row>
    <row r="8876" spans="2:4" x14ac:dyDescent="0.25">
      <c r="B8876">
        <v>8875</v>
      </c>
      <c r="C8876">
        <f t="shared" si="138"/>
        <v>887.5</v>
      </c>
      <c r="D8876">
        <v>5.3803520000000002</v>
      </c>
    </row>
    <row r="8877" spans="2:4" x14ac:dyDescent="0.25">
      <c r="B8877">
        <v>8876</v>
      </c>
      <c r="C8877">
        <f t="shared" si="138"/>
        <v>887.6</v>
      </c>
      <c r="D8877">
        <v>5.4941990000000001</v>
      </c>
    </row>
    <row r="8878" spans="2:4" x14ac:dyDescent="0.25">
      <c r="B8878">
        <v>8877</v>
      </c>
      <c r="C8878">
        <f t="shared" si="138"/>
        <v>887.7</v>
      </c>
      <c r="D8878">
        <v>5.4212819999999997</v>
      </c>
    </row>
    <row r="8879" spans="2:4" x14ac:dyDescent="0.25">
      <c r="B8879">
        <v>8878</v>
      </c>
      <c r="C8879">
        <f t="shared" si="138"/>
        <v>887.80000000000007</v>
      </c>
      <c r="D8879">
        <v>5.3605140000000002</v>
      </c>
    </row>
    <row r="8880" spans="2:4" x14ac:dyDescent="0.25">
      <c r="B8880">
        <v>8879</v>
      </c>
      <c r="C8880">
        <f t="shared" si="138"/>
        <v>887.90000000000009</v>
      </c>
      <c r="D8880">
        <v>4.9361199999999998</v>
      </c>
    </row>
    <row r="8881" spans="2:4" x14ac:dyDescent="0.25">
      <c r="B8881">
        <v>8880</v>
      </c>
      <c r="C8881">
        <f t="shared" si="138"/>
        <v>888</v>
      </c>
      <c r="D8881">
        <v>4.7147240000000004</v>
      </c>
    </row>
    <row r="8882" spans="2:4" x14ac:dyDescent="0.25">
      <c r="B8882">
        <v>8881</v>
      </c>
      <c r="C8882">
        <f t="shared" si="138"/>
        <v>888.1</v>
      </c>
      <c r="D8882">
        <v>5.4398809999999997</v>
      </c>
    </row>
    <row r="8883" spans="2:4" x14ac:dyDescent="0.25">
      <c r="B8883">
        <v>8882</v>
      </c>
      <c r="C8883">
        <f t="shared" si="138"/>
        <v>888.2</v>
      </c>
      <c r="D8883">
        <v>5.2211460000000001</v>
      </c>
    </row>
    <row r="8884" spans="2:4" x14ac:dyDescent="0.25">
      <c r="B8884">
        <v>8883</v>
      </c>
      <c r="C8884">
        <f t="shared" si="138"/>
        <v>888.30000000000007</v>
      </c>
      <c r="D8884">
        <v>5.5452409999999999</v>
      </c>
    </row>
    <row r="8885" spans="2:4" x14ac:dyDescent="0.25">
      <c r="B8885">
        <v>8884</v>
      </c>
      <c r="C8885">
        <f t="shared" si="138"/>
        <v>888.40000000000009</v>
      </c>
      <c r="D8885">
        <v>5.0951129999999996</v>
      </c>
    </row>
    <row r="8886" spans="2:4" x14ac:dyDescent="0.25">
      <c r="B8886">
        <v>8885</v>
      </c>
      <c r="C8886">
        <f t="shared" si="138"/>
        <v>888.5</v>
      </c>
      <c r="D8886">
        <v>5.127637</v>
      </c>
    </row>
    <row r="8887" spans="2:4" x14ac:dyDescent="0.25">
      <c r="B8887">
        <v>8886</v>
      </c>
      <c r="C8887">
        <f t="shared" si="138"/>
        <v>888.6</v>
      </c>
      <c r="D8887">
        <v>5.1889370000000001</v>
      </c>
    </row>
    <row r="8888" spans="2:4" x14ac:dyDescent="0.25">
      <c r="B8888">
        <v>8887</v>
      </c>
      <c r="C8888">
        <f t="shared" si="138"/>
        <v>888.7</v>
      </c>
      <c r="D8888">
        <v>5.017925</v>
      </c>
    </row>
    <row r="8889" spans="2:4" x14ac:dyDescent="0.25">
      <c r="B8889">
        <v>8888</v>
      </c>
      <c r="C8889">
        <f t="shared" si="138"/>
        <v>888.80000000000007</v>
      </c>
      <c r="D8889">
        <v>5.5628780000000004</v>
      </c>
    </row>
    <row r="8890" spans="2:4" x14ac:dyDescent="0.25">
      <c r="B8890">
        <v>8889</v>
      </c>
      <c r="C8890">
        <f t="shared" si="138"/>
        <v>888.90000000000009</v>
      </c>
      <c r="D8890">
        <v>5.2882850000000001</v>
      </c>
    </row>
    <row r="8891" spans="2:4" x14ac:dyDescent="0.25">
      <c r="B8891">
        <v>8890</v>
      </c>
      <c r="C8891">
        <f t="shared" si="138"/>
        <v>889</v>
      </c>
      <c r="D8891">
        <v>5.0410339999999998</v>
      </c>
    </row>
    <row r="8892" spans="2:4" x14ac:dyDescent="0.25">
      <c r="B8892">
        <v>8891</v>
      </c>
      <c r="C8892">
        <f t="shared" si="138"/>
        <v>889.1</v>
      </c>
      <c r="D8892">
        <v>5.053439</v>
      </c>
    </row>
    <row r="8893" spans="2:4" x14ac:dyDescent="0.25">
      <c r="B8893">
        <v>8892</v>
      </c>
      <c r="C8893">
        <f t="shared" si="138"/>
        <v>889.2</v>
      </c>
      <c r="D8893">
        <v>5.1631309999999999</v>
      </c>
    </row>
    <row r="8894" spans="2:4" x14ac:dyDescent="0.25">
      <c r="B8894">
        <v>8893</v>
      </c>
      <c r="C8894">
        <f t="shared" si="138"/>
        <v>889.30000000000007</v>
      </c>
      <c r="D8894">
        <v>5.0397990000000004</v>
      </c>
    </row>
    <row r="8895" spans="2:4" x14ac:dyDescent="0.25">
      <c r="B8895">
        <v>8894</v>
      </c>
      <c r="C8895">
        <f t="shared" si="138"/>
        <v>889.40000000000009</v>
      </c>
      <c r="D8895">
        <v>5.1977440000000001</v>
      </c>
    </row>
    <row r="8896" spans="2:4" x14ac:dyDescent="0.25">
      <c r="B8896">
        <v>8895</v>
      </c>
      <c r="C8896">
        <f t="shared" si="138"/>
        <v>889.5</v>
      </c>
      <c r="D8896">
        <v>5.4086030000000003</v>
      </c>
    </row>
    <row r="8897" spans="2:4" x14ac:dyDescent="0.25">
      <c r="B8897">
        <v>8896</v>
      </c>
      <c r="C8897">
        <f t="shared" si="138"/>
        <v>889.6</v>
      </c>
      <c r="D8897">
        <v>5.1761929999999996</v>
      </c>
    </row>
    <row r="8898" spans="2:4" x14ac:dyDescent="0.25">
      <c r="B8898">
        <v>8897</v>
      </c>
      <c r="C8898">
        <f t="shared" si="138"/>
        <v>889.7</v>
      </c>
      <c r="D8898">
        <v>5.202439</v>
      </c>
    </row>
    <row r="8899" spans="2:4" x14ac:dyDescent="0.25">
      <c r="B8899">
        <v>8898</v>
      </c>
      <c r="C8899">
        <f t="shared" ref="C8899:C8962" si="139" xml:space="preserve"> B8899*0.1</f>
        <v>889.80000000000007</v>
      </c>
      <c r="D8899">
        <v>5.1916640000000003</v>
      </c>
    </row>
    <row r="8900" spans="2:4" x14ac:dyDescent="0.25">
      <c r="B8900">
        <v>8899</v>
      </c>
      <c r="C8900">
        <f t="shared" si="139"/>
        <v>889.90000000000009</v>
      </c>
      <c r="D8900">
        <v>5.5363300000000004</v>
      </c>
    </row>
    <row r="8901" spans="2:4" x14ac:dyDescent="0.25">
      <c r="B8901">
        <v>8900</v>
      </c>
      <c r="C8901">
        <f t="shared" si="139"/>
        <v>890</v>
      </c>
      <c r="D8901">
        <v>5.3857390000000001</v>
      </c>
    </row>
    <row r="8902" spans="2:4" x14ac:dyDescent="0.25">
      <c r="B8902">
        <v>8901</v>
      </c>
      <c r="C8902">
        <f t="shared" si="139"/>
        <v>890.1</v>
      </c>
      <c r="D8902">
        <v>5.3670949999999999</v>
      </c>
    </row>
    <row r="8903" spans="2:4" x14ac:dyDescent="0.25">
      <c r="B8903">
        <v>8902</v>
      </c>
      <c r="C8903">
        <f t="shared" si="139"/>
        <v>890.2</v>
      </c>
      <c r="D8903">
        <v>5.6206250000000004</v>
      </c>
    </row>
    <row r="8904" spans="2:4" x14ac:dyDescent="0.25">
      <c r="B8904">
        <v>8903</v>
      </c>
      <c r="C8904">
        <f t="shared" si="139"/>
        <v>890.30000000000007</v>
      </c>
      <c r="D8904">
        <v>5.2835749999999999</v>
      </c>
    </row>
    <row r="8905" spans="2:4" x14ac:dyDescent="0.25">
      <c r="B8905">
        <v>8904</v>
      </c>
      <c r="C8905">
        <f t="shared" si="139"/>
        <v>890.40000000000009</v>
      </c>
      <c r="D8905">
        <v>5.2209789999999998</v>
      </c>
    </row>
    <row r="8906" spans="2:4" x14ac:dyDescent="0.25">
      <c r="B8906">
        <v>8905</v>
      </c>
      <c r="C8906">
        <f t="shared" si="139"/>
        <v>890.5</v>
      </c>
      <c r="D8906">
        <v>5.2218629999999999</v>
      </c>
    </row>
    <row r="8907" spans="2:4" x14ac:dyDescent="0.25">
      <c r="B8907">
        <v>8906</v>
      </c>
      <c r="C8907">
        <f t="shared" si="139"/>
        <v>890.6</v>
      </c>
      <c r="D8907">
        <v>5.5363689999999997</v>
      </c>
    </row>
    <row r="8908" spans="2:4" x14ac:dyDescent="0.25">
      <c r="B8908">
        <v>8907</v>
      </c>
      <c r="C8908">
        <f t="shared" si="139"/>
        <v>890.7</v>
      </c>
      <c r="D8908">
        <v>5.3354590000000002</v>
      </c>
    </row>
    <row r="8909" spans="2:4" x14ac:dyDescent="0.25">
      <c r="B8909">
        <v>8908</v>
      </c>
      <c r="C8909">
        <f t="shared" si="139"/>
        <v>890.80000000000007</v>
      </c>
      <c r="D8909">
        <v>5.6478190000000001</v>
      </c>
    </row>
    <row r="8910" spans="2:4" x14ac:dyDescent="0.25">
      <c r="B8910">
        <v>8909</v>
      </c>
      <c r="C8910">
        <f t="shared" si="139"/>
        <v>890.90000000000009</v>
      </c>
      <c r="D8910">
        <v>5.2044459999999999</v>
      </c>
    </row>
    <row r="8911" spans="2:4" x14ac:dyDescent="0.25">
      <c r="B8911">
        <v>8910</v>
      </c>
      <c r="C8911">
        <f t="shared" si="139"/>
        <v>891</v>
      </c>
      <c r="D8911">
        <v>5.1106189999999998</v>
      </c>
    </row>
    <row r="8912" spans="2:4" x14ac:dyDescent="0.25">
      <c r="B8912">
        <v>8911</v>
      </c>
      <c r="C8912">
        <f t="shared" si="139"/>
        <v>891.1</v>
      </c>
      <c r="D8912">
        <v>5.043088</v>
      </c>
    </row>
    <row r="8913" spans="2:4" x14ac:dyDescent="0.25">
      <c r="B8913">
        <v>8912</v>
      </c>
      <c r="C8913">
        <f t="shared" si="139"/>
        <v>891.2</v>
      </c>
      <c r="D8913">
        <v>4.9488209999999997</v>
      </c>
    </row>
    <row r="8914" spans="2:4" x14ac:dyDescent="0.25">
      <c r="B8914">
        <v>8913</v>
      </c>
      <c r="C8914">
        <f t="shared" si="139"/>
        <v>891.30000000000007</v>
      </c>
      <c r="D8914">
        <v>4.9524889999999999</v>
      </c>
    </row>
    <row r="8915" spans="2:4" x14ac:dyDescent="0.25">
      <c r="B8915">
        <v>8914</v>
      </c>
      <c r="C8915">
        <f t="shared" si="139"/>
        <v>891.40000000000009</v>
      </c>
      <c r="D8915">
        <v>5.1154019999999996</v>
      </c>
    </row>
    <row r="8916" spans="2:4" x14ac:dyDescent="0.25">
      <c r="B8916">
        <v>8915</v>
      </c>
      <c r="C8916">
        <f t="shared" si="139"/>
        <v>891.5</v>
      </c>
      <c r="D8916">
        <v>5.0560510000000001</v>
      </c>
    </row>
    <row r="8917" spans="2:4" x14ac:dyDescent="0.25">
      <c r="B8917">
        <v>8916</v>
      </c>
      <c r="C8917">
        <f t="shared" si="139"/>
        <v>891.6</v>
      </c>
      <c r="D8917">
        <v>4.9896890000000003</v>
      </c>
    </row>
    <row r="8918" spans="2:4" x14ac:dyDescent="0.25">
      <c r="B8918">
        <v>8917</v>
      </c>
      <c r="C8918">
        <f t="shared" si="139"/>
        <v>891.7</v>
      </c>
      <c r="D8918">
        <v>5.4972700000000003</v>
      </c>
    </row>
    <row r="8919" spans="2:4" x14ac:dyDescent="0.25">
      <c r="B8919">
        <v>8918</v>
      </c>
      <c r="C8919">
        <f t="shared" si="139"/>
        <v>891.80000000000007</v>
      </c>
      <c r="D8919">
        <v>4.8041099999999997</v>
      </c>
    </row>
    <row r="8920" spans="2:4" x14ac:dyDescent="0.25">
      <c r="B8920">
        <v>8919</v>
      </c>
      <c r="C8920">
        <f t="shared" si="139"/>
        <v>891.90000000000009</v>
      </c>
      <c r="D8920">
        <v>4.9727230000000002</v>
      </c>
    </row>
    <row r="8921" spans="2:4" x14ac:dyDescent="0.25">
      <c r="B8921">
        <v>8920</v>
      </c>
      <c r="C8921">
        <f t="shared" si="139"/>
        <v>892</v>
      </c>
      <c r="D8921">
        <v>4.6049769999999999</v>
      </c>
    </row>
    <row r="8922" spans="2:4" x14ac:dyDescent="0.25">
      <c r="B8922">
        <v>8921</v>
      </c>
      <c r="C8922">
        <f t="shared" si="139"/>
        <v>892.1</v>
      </c>
      <c r="D8922">
        <v>4.8834299999999997</v>
      </c>
    </row>
    <row r="8923" spans="2:4" x14ac:dyDescent="0.25">
      <c r="B8923">
        <v>8922</v>
      </c>
      <c r="C8923">
        <f t="shared" si="139"/>
        <v>892.2</v>
      </c>
      <c r="D8923">
        <v>5.1659199999999998</v>
      </c>
    </row>
    <row r="8924" spans="2:4" x14ac:dyDescent="0.25">
      <c r="B8924">
        <v>8923</v>
      </c>
      <c r="C8924">
        <f t="shared" si="139"/>
        <v>892.30000000000007</v>
      </c>
      <c r="D8924">
        <v>4.9965359999999999</v>
      </c>
    </row>
    <row r="8925" spans="2:4" x14ac:dyDescent="0.25">
      <c r="B8925">
        <v>8924</v>
      </c>
      <c r="C8925">
        <f t="shared" si="139"/>
        <v>892.40000000000009</v>
      </c>
      <c r="D8925">
        <v>4.9663649999999997</v>
      </c>
    </row>
    <row r="8926" spans="2:4" x14ac:dyDescent="0.25">
      <c r="B8926">
        <v>8925</v>
      </c>
      <c r="C8926">
        <f t="shared" si="139"/>
        <v>892.5</v>
      </c>
      <c r="D8926">
        <v>5.1694469999999999</v>
      </c>
    </row>
    <row r="8927" spans="2:4" x14ac:dyDescent="0.25">
      <c r="B8927">
        <v>8926</v>
      </c>
      <c r="C8927">
        <f t="shared" si="139"/>
        <v>892.6</v>
      </c>
      <c r="D8927">
        <v>5.0296269999999996</v>
      </c>
    </row>
    <row r="8928" spans="2:4" x14ac:dyDescent="0.25">
      <c r="B8928">
        <v>8927</v>
      </c>
      <c r="C8928">
        <f t="shared" si="139"/>
        <v>892.7</v>
      </c>
      <c r="D8928">
        <v>5.2265819999999996</v>
      </c>
    </row>
    <row r="8929" spans="2:4" x14ac:dyDescent="0.25">
      <c r="B8929">
        <v>8928</v>
      </c>
      <c r="C8929">
        <f t="shared" si="139"/>
        <v>892.80000000000007</v>
      </c>
      <c r="D8929">
        <v>5.0653160000000002</v>
      </c>
    </row>
    <row r="8930" spans="2:4" x14ac:dyDescent="0.25">
      <c r="B8930">
        <v>8929</v>
      </c>
      <c r="C8930">
        <f t="shared" si="139"/>
        <v>892.90000000000009</v>
      </c>
      <c r="D8930">
        <v>5.2680540000000002</v>
      </c>
    </row>
    <row r="8931" spans="2:4" x14ac:dyDescent="0.25">
      <c r="B8931">
        <v>8930</v>
      </c>
      <c r="C8931">
        <f t="shared" si="139"/>
        <v>893</v>
      </c>
      <c r="D8931">
        <v>4.4865120000000003</v>
      </c>
    </row>
    <row r="8932" spans="2:4" x14ac:dyDescent="0.25">
      <c r="B8932">
        <v>8931</v>
      </c>
      <c r="C8932">
        <f t="shared" si="139"/>
        <v>893.1</v>
      </c>
      <c r="D8932">
        <v>4.9056730000000002</v>
      </c>
    </row>
    <row r="8933" spans="2:4" x14ac:dyDescent="0.25">
      <c r="B8933">
        <v>8932</v>
      </c>
      <c r="C8933">
        <f t="shared" si="139"/>
        <v>893.2</v>
      </c>
      <c r="D8933">
        <v>4.6615270000000004</v>
      </c>
    </row>
    <row r="8934" spans="2:4" x14ac:dyDescent="0.25">
      <c r="B8934">
        <v>8933</v>
      </c>
      <c r="C8934">
        <f t="shared" si="139"/>
        <v>893.30000000000007</v>
      </c>
      <c r="D8934">
        <v>4.6373509999999998</v>
      </c>
    </row>
    <row r="8935" spans="2:4" x14ac:dyDescent="0.25">
      <c r="B8935">
        <v>8934</v>
      </c>
      <c r="C8935">
        <f t="shared" si="139"/>
        <v>893.40000000000009</v>
      </c>
      <c r="D8935">
        <v>4.9674659999999999</v>
      </c>
    </row>
    <row r="8936" spans="2:4" x14ac:dyDescent="0.25">
      <c r="B8936">
        <v>8935</v>
      </c>
      <c r="C8936">
        <f t="shared" si="139"/>
        <v>893.5</v>
      </c>
      <c r="D8936">
        <v>4.8263990000000003</v>
      </c>
    </row>
    <row r="8937" spans="2:4" x14ac:dyDescent="0.25">
      <c r="B8937">
        <v>8936</v>
      </c>
      <c r="C8937">
        <f t="shared" si="139"/>
        <v>893.6</v>
      </c>
      <c r="D8937">
        <v>4.9097289999999996</v>
      </c>
    </row>
    <row r="8938" spans="2:4" x14ac:dyDescent="0.25">
      <c r="B8938">
        <v>8937</v>
      </c>
      <c r="C8938">
        <f t="shared" si="139"/>
        <v>893.7</v>
      </c>
      <c r="D8938">
        <v>4.550325</v>
      </c>
    </row>
    <row r="8939" spans="2:4" x14ac:dyDescent="0.25">
      <c r="B8939">
        <v>8938</v>
      </c>
      <c r="C8939">
        <f t="shared" si="139"/>
        <v>893.80000000000007</v>
      </c>
      <c r="D8939">
        <v>4.145626</v>
      </c>
    </row>
    <row r="8940" spans="2:4" x14ac:dyDescent="0.25">
      <c r="B8940">
        <v>8939</v>
      </c>
      <c r="C8940">
        <f t="shared" si="139"/>
        <v>893.90000000000009</v>
      </c>
      <c r="D8940">
        <v>4.0941280000000004</v>
      </c>
    </row>
    <row r="8941" spans="2:4" x14ac:dyDescent="0.25">
      <c r="B8941">
        <v>8940</v>
      </c>
      <c r="C8941">
        <f t="shared" si="139"/>
        <v>894</v>
      </c>
      <c r="D8941">
        <v>4.3397579999999998</v>
      </c>
    </row>
    <row r="8942" spans="2:4" x14ac:dyDescent="0.25">
      <c r="B8942">
        <v>8941</v>
      </c>
      <c r="C8942">
        <f t="shared" si="139"/>
        <v>894.1</v>
      </c>
      <c r="D8942">
        <v>4.9677920000000002</v>
      </c>
    </row>
    <row r="8943" spans="2:4" x14ac:dyDescent="0.25">
      <c r="B8943">
        <v>8942</v>
      </c>
      <c r="C8943">
        <f t="shared" si="139"/>
        <v>894.2</v>
      </c>
      <c r="D8943">
        <v>5.0930249999999999</v>
      </c>
    </row>
    <row r="8944" spans="2:4" x14ac:dyDescent="0.25">
      <c r="B8944">
        <v>8943</v>
      </c>
      <c r="C8944">
        <f t="shared" si="139"/>
        <v>894.30000000000007</v>
      </c>
      <c r="D8944">
        <v>4.9966809999999997</v>
      </c>
    </row>
    <row r="8945" spans="2:4" x14ac:dyDescent="0.25">
      <c r="B8945">
        <v>8944</v>
      </c>
      <c r="C8945">
        <f t="shared" si="139"/>
        <v>894.40000000000009</v>
      </c>
      <c r="D8945">
        <v>4.4930669999999999</v>
      </c>
    </row>
    <row r="8946" spans="2:4" x14ac:dyDescent="0.25">
      <c r="B8946">
        <v>8945</v>
      </c>
      <c r="C8946">
        <f t="shared" si="139"/>
        <v>894.5</v>
      </c>
      <c r="D8946">
        <v>5.0203530000000001</v>
      </c>
    </row>
    <row r="8947" spans="2:4" x14ac:dyDescent="0.25">
      <c r="B8947">
        <v>8946</v>
      </c>
      <c r="C8947">
        <f t="shared" si="139"/>
        <v>894.6</v>
      </c>
      <c r="D8947">
        <v>4.6147580000000001</v>
      </c>
    </row>
    <row r="8948" spans="2:4" x14ac:dyDescent="0.25">
      <c r="B8948">
        <v>8947</v>
      </c>
      <c r="C8948">
        <f t="shared" si="139"/>
        <v>894.7</v>
      </c>
      <c r="D8948">
        <v>4.3394969999999997</v>
      </c>
    </row>
    <row r="8949" spans="2:4" x14ac:dyDescent="0.25">
      <c r="B8949">
        <v>8948</v>
      </c>
      <c r="C8949">
        <f t="shared" si="139"/>
        <v>894.80000000000007</v>
      </c>
      <c r="D8949">
        <v>4.4378989999999998</v>
      </c>
    </row>
    <row r="8950" spans="2:4" x14ac:dyDescent="0.25">
      <c r="B8950">
        <v>8949</v>
      </c>
      <c r="C8950">
        <f t="shared" si="139"/>
        <v>894.90000000000009</v>
      </c>
      <c r="D8950">
        <v>5.0052630000000002</v>
      </c>
    </row>
    <row r="8951" spans="2:4" x14ac:dyDescent="0.25">
      <c r="B8951">
        <v>8950</v>
      </c>
      <c r="C8951">
        <f t="shared" si="139"/>
        <v>895</v>
      </c>
      <c r="D8951">
        <v>4.9957839999999996</v>
      </c>
    </row>
    <row r="8952" spans="2:4" x14ac:dyDescent="0.25">
      <c r="B8952">
        <v>8951</v>
      </c>
      <c r="C8952">
        <f t="shared" si="139"/>
        <v>895.1</v>
      </c>
      <c r="D8952">
        <v>4.5588490000000004</v>
      </c>
    </row>
    <row r="8953" spans="2:4" x14ac:dyDescent="0.25">
      <c r="B8953">
        <v>8952</v>
      </c>
      <c r="C8953">
        <f t="shared" si="139"/>
        <v>895.2</v>
      </c>
      <c r="D8953">
        <v>4.4291850000000004</v>
      </c>
    </row>
    <row r="8954" spans="2:4" x14ac:dyDescent="0.25">
      <c r="B8954">
        <v>8953</v>
      </c>
      <c r="C8954">
        <f t="shared" si="139"/>
        <v>895.30000000000007</v>
      </c>
      <c r="D8954">
        <v>4.7291530000000002</v>
      </c>
    </row>
    <row r="8955" spans="2:4" x14ac:dyDescent="0.25">
      <c r="B8955">
        <v>8954</v>
      </c>
      <c r="C8955">
        <f t="shared" si="139"/>
        <v>895.40000000000009</v>
      </c>
      <c r="D8955">
        <v>4.3300099999999997</v>
      </c>
    </row>
    <row r="8956" spans="2:4" x14ac:dyDescent="0.25">
      <c r="B8956">
        <v>8955</v>
      </c>
      <c r="C8956">
        <f t="shared" si="139"/>
        <v>895.5</v>
      </c>
      <c r="D8956">
        <v>4.7285680000000001</v>
      </c>
    </row>
    <row r="8957" spans="2:4" x14ac:dyDescent="0.25">
      <c r="B8957">
        <v>8956</v>
      </c>
      <c r="C8957">
        <f t="shared" si="139"/>
        <v>895.6</v>
      </c>
      <c r="D8957">
        <v>4.4023050000000001</v>
      </c>
    </row>
    <row r="8958" spans="2:4" x14ac:dyDescent="0.25">
      <c r="B8958">
        <v>8957</v>
      </c>
      <c r="C8958">
        <f t="shared" si="139"/>
        <v>895.7</v>
      </c>
      <c r="D8958">
        <v>4.7788880000000002</v>
      </c>
    </row>
    <row r="8959" spans="2:4" x14ac:dyDescent="0.25">
      <c r="B8959">
        <v>8958</v>
      </c>
      <c r="C8959">
        <f t="shared" si="139"/>
        <v>895.80000000000007</v>
      </c>
      <c r="D8959">
        <v>4.2747679999999999</v>
      </c>
    </row>
    <row r="8960" spans="2:4" x14ac:dyDescent="0.25">
      <c r="B8960">
        <v>8959</v>
      </c>
      <c r="C8960">
        <f t="shared" si="139"/>
        <v>895.90000000000009</v>
      </c>
      <c r="D8960">
        <v>4.6685829999999999</v>
      </c>
    </row>
    <row r="8961" spans="2:4" x14ac:dyDescent="0.25">
      <c r="B8961">
        <v>8960</v>
      </c>
      <c r="C8961">
        <f t="shared" si="139"/>
        <v>896</v>
      </c>
      <c r="D8961">
        <v>4.8931529999999999</v>
      </c>
    </row>
    <row r="8962" spans="2:4" x14ac:dyDescent="0.25">
      <c r="B8962">
        <v>8961</v>
      </c>
      <c r="C8962">
        <f t="shared" si="139"/>
        <v>896.1</v>
      </c>
      <c r="D8962">
        <v>4.5666549999999999</v>
      </c>
    </row>
    <row r="8963" spans="2:4" x14ac:dyDescent="0.25">
      <c r="B8963">
        <v>8962</v>
      </c>
      <c r="C8963">
        <f t="shared" ref="C8963:C9026" si="140" xml:space="preserve"> B8963*0.1</f>
        <v>896.2</v>
      </c>
      <c r="D8963">
        <v>4.5967260000000003</v>
      </c>
    </row>
    <row r="8964" spans="2:4" x14ac:dyDescent="0.25">
      <c r="B8964">
        <v>8963</v>
      </c>
      <c r="C8964">
        <f t="shared" si="140"/>
        <v>896.30000000000007</v>
      </c>
      <c r="D8964">
        <v>4.8194330000000001</v>
      </c>
    </row>
    <row r="8965" spans="2:4" x14ac:dyDescent="0.25">
      <c r="B8965">
        <v>8964</v>
      </c>
      <c r="C8965">
        <f t="shared" si="140"/>
        <v>896.40000000000009</v>
      </c>
      <c r="D8965">
        <v>4.9844439999999999</v>
      </c>
    </row>
    <row r="8966" spans="2:4" x14ac:dyDescent="0.25">
      <c r="B8966">
        <v>8965</v>
      </c>
      <c r="C8966">
        <f t="shared" si="140"/>
        <v>896.5</v>
      </c>
      <c r="D8966">
        <v>5.2492590000000003</v>
      </c>
    </row>
    <row r="8967" spans="2:4" x14ac:dyDescent="0.25">
      <c r="B8967">
        <v>8966</v>
      </c>
      <c r="C8967">
        <f t="shared" si="140"/>
        <v>896.6</v>
      </c>
      <c r="D8967">
        <v>4.8306550000000001</v>
      </c>
    </row>
    <row r="8968" spans="2:4" x14ac:dyDescent="0.25">
      <c r="B8968">
        <v>8967</v>
      </c>
      <c r="C8968">
        <f t="shared" si="140"/>
        <v>896.7</v>
      </c>
      <c r="D8968">
        <v>4.9568260000000004</v>
      </c>
    </row>
    <row r="8969" spans="2:4" x14ac:dyDescent="0.25">
      <c r="B8969">
        <v>8968</v>
      </c>
      <c r="C8969">
        <f t="shared" si="140"/>
        <v>896.80000000000007</v>
      </c>
      <c r="D8969">
        <v>4.5411089999999996</v>
      </c>
    </row>
    <row r="8970" spans="2:4" x14ac:dyDescent="0.25">
      <c r="B8970">
        <v>8969</v>
      </c>
      <c r="C8970">
        <f t="shared" si="140"/>
        <v>896.90000000000009</v>
      </c>
      <c r="D8970">
        <v>5.0607069999999998</v>
      </c>
    </row>
    <row r="8971" spans="2:4" x14ac:dyDescent="0.25">
      <c r="B8971">
        <v>8970</v>
      </c>
      <c r="C8971">
        <f t="shared" si="140"/>
        <v>897</v>
      </c>
      <c r="D8971">
        <v>4.9232680000000002</v>
      </c>
    </row>
    <row r="8972" spans="2:4" x14ac:dyDescent="0.25">
      <c r="B8972">
        <v>8971</v>
      </c>
      <c r="C8972">
        <f t="shared" si="140"/>
        <v>897.1</v>
      </c>
      <c r="D8972">
        <v>5.2595929999999997</v>
      </c>
    </row>
    <row r="8973" spans="2:4" x14ac:dyDescent="0.25">
      <c r="B8973">
        <v>8972</v>
      </c>
      <c r="C8973">
        <f t="shared" si="140"/>
        <v>897.2</v>
      </c>
      <c r="D8973">
        <v>5.3534360000000003</v>
      </c>
    </row>
    <row r="8974" spans="2:4" x14ac:dyDescent="0.25">
      <c r="B8974">
        <v>8973</v>
      </c>
      <c r="C8974">
        <f t="shared" si="140"/>
        <v>897.30000000000007</v>
      </c>
      <c r="D8974">
        <v>5.2784060000000004</v>
      </c>
    </row>
    <row r="8975" spans="2:4" x14ac:dyDescent="0.25">
      <c r="B8975">
        <v>8974</v>
      </c>
      <c r="C8975">
        <f t="shared" si="140"/>
        <v>897.40000000000009</v>
      </c>
      <c r="D8975">
        <v>4.3767769999999997</v>
      </c>
    </row>
    <row r="8976" spans="2:4" x14ac:dyDescent="0.25">
      <c r="B8976">
        <v>8975</v>
      </c>
      <c r="C8976">
        <f t="shared" si="140"/>
        <v>897.5</v>
      </c>
      <c r="D8976">
        <v>4.4322309999999998</v>
      </c>
    </row>
    <row r="8977" spans="2:4" x14ac:dyDescent="0.25">
      <c r="B8977">
        <v>8976</v>
      </c>
      <c r="C8977">
        <f t="shared" si="140"/>
        <v>897.6</v>
      </c>
      <c r="D8977">
        <v>4.7865260000000003</v>
      </c>
    </row>
    <row r="8978" spans="2:4" x14ac:dyDescent="0.25">
      <c r="B8978">
        <v>8977</v>
      </c>
      <c r="C8978">
        <f t="shared" si="140"/>
        <v>897.7</v>
      </c>
      <c r="D8978">
        <v>4.722226</v>
      </c>
    </row>
    <row r="8979" spans="2:4" x14ac:dyDescent="0.25">
      <c r="B8979">
        <v>8978</v>
      </c>
      <c r="C8979">
        <f t="shared" si="140"/>
        <v>897.80000000000007</v>
      </c>
      <c r="D8979">
        <v>4.520918</v>
      </c>
    </row>
    <row r="8980" spans="2:4" x14ac:dyDescent="0.25">
      <c r="B8980">
        <v>8979</v>
      </c>
      <c r="C8980">
        <f t="shared" si="140"/>
        <v>897.90000000000009</v>
      </c>
      <c r="D8980">
        <v>4.4032450000000001</v>
      </c>
    </row>
    <row r="8981" spans="2:4" x14ac:dyDescent="0.25">
      <c r="B8981">
        <v>8980</v>
      </c>
      <c r="C8981">
        <f t="shared" si="140"/>
        <v>898</v>
      </c>
      <c r="D8981">
        <v>4.0014409999999998</v>
      </c>
    </row>
    <row r="8982" spans="2:4" x14ac:dyDescent="0.25">
      <c r="B8982">
        <v>8981</v>
      </c>
      <c r="C8982">
        <f t="shared" si="140"/>
        <v>898.1</v>
      </c>
      <c r="D8982">
        <v>4.1787229999999997</v>
      </c>
    </row>
    <row r="8983" spans="2:4" x14ac:dyDescent="0.25">
      <c r="B8983">
        <v>8982</v>
      </c>
      <c r="C8983">
        <f t="shared" si="140"/>
        <v>898.2</v>
      </c>
      <c r="D8983">
        <v>4.084587</v>
      </c>
    </row>
    <row r="8984" spans="2:4" x14ac:dyDescent="0.25">
      <c r="B8984">
        <v>8983</v>
      </c>
      <c r="C8984">
        <f t="shared" si="140"/>
        <v>898.30000000000007</v>
      </c>
      <c r="D8984">
        <v>4.5097480000000001</v>
      </c>
    </row>
    <row r="8985" spans="2:4" x14ac:dyDescent="0.25">
      <c r="B8985">
        <v>8984</v>
      </c>
      <c r="C8985">
        <f t="shared" si="140"/>
        <v>898.40000000000009</v>
      </c>
      <c r="D8985">
        <v>4.0667939999999998</v>
      </c>
    </row>
    <row r="8986" spans="2:4" x14ac:dyDescent="0.25">
      <c r="B8986">
        <v>8985</v>
      </c>
      <c r="C8986">
        <f t="shared" si="140"/>
        <v>898.5</v>
      </c>
      <c r="D8986">
        <v>4.4297230000000001</v>
      </c>
    </row>
    <row r="8987" spans="2:4" x14ac:dyDescent="0.25">
      <c r="B8987">
        <v>8986</v>
      </c>
      <c r="C8987">
        <f t="shared" si="140"/>
        <v>898.6</v>
      </c>
      <c r="D8987">
        <v>4.4228319999999997</v>
      </c>
    </row>
    <row r="8988" spans="2:4" x14ac:dyDescent="0.25">
      <c r="B8988">
        <v>8987</v>
      </c>
      <c r="C8988">
        <f t="shared" si="140"/>
        <v>898.7</v>
      </c>
      <c r="D8988">
        <v>4.397824</v>
      </c>
    </row>
    <row r="8989" spans="2:4" x14ac:dyDescent="0.25">
      <c r="B8989">
        <v>8988</v>
      </c>
      <c r="C8989">
        <f t="shared" si="140"/>
        <v>898.80000000000007</v>
      </c>
      <c r="D8989">
        <v>4.3113809999999999</v>
      </c>
    </row>
    <row r="8990" spans="2:4" x14ac:dyDescent="0.25">
      <c r="B8990">
        <v>8989</v>
      </c>
      <c r="C8990">
        <f t="shared" si="140"/>
        <v>898.90000000000009</v>
      </c>
      <c r="D8990">
        <v>4.3860380000000001</v>
      </c>
    </row>
    <row r="8991" spans="2:4" x14ac:dyDescent="0.25">
      <c r="B8991">
        <v>8990</v>
      </c>
      <c r="C8991">
        <f t="shared" si="140"/>
        <v>899</v>
      </c>
      <c r="D8991">
        <v>4.2079899999999997</v>
      </c>
    </row>
    <row r="8992" spans="2:4" x14ac:dyDescent="0.25">
      <c r="B8992">
        <v>8991</v>
      </c>
      <c r="C8992">
        <f t="shared" si="140"/>
        <v>899.1</v>
      </c>
      <c r="D8992">
        <v>4.3418450000000002</v>
      </c>
    </row>
    <row r="8993" spans="2:4" x14ac:dyDescent="0.25">
      <c r="B8993">
        <v>8992</v>
      </c>
      <c r="C8993">
        <f t="shared" si="140"/>
        <v>899.2</v>
      </c>
      <c r="D8993">
        <v>4.4644060000000003</v>
      </c>
    </row>
    <row r="8994" spans="2:4" x14ac:dyDescent="0.25">
      <c r="B8994">
        <v>8993</v>
      </c>
      <c r="C8994">
        <f t="shared" si="140"/>
        <v>899.30000000000007</v>
      </c>
      <c r="D8994">
        <v>4.0334880000000002</v>
      </c>
    </row>
    <row r="8995" spans="2:4" x14ac:dyDescent="0.25">
      <c r="B8995">
        <v>8994</v>
      </c>
      <c r="C8995">
        <f t="shared" si="140"/>
        <v>899.40000000000009</v>
      </c>
      <c r="D8995">
        <v>4.3767940000000003</v>
      </c>
    </row>
    <row r="8996" spans="2:4" x14ac:dyDescent="0.25">
      <c r="B8996">
        <v>8995</v>
      </c>
      <c r="C8996">
        <f t="shared" si="140"/>
        <v>899.5</v>
      </c>
      <c r="D8996">
        <v>3.9491670000000001</v>
      </c>
    </row>
    <row r="8997" spans="2:4" x14ac:dyDescent="0.25">
      <c r="B8997">
        <v>8996</v>
      </c>
      <c r="C8997">
        <f t="shared" si="140"/>
        <v>899.6</v>
      </c>
      <c r="D8997">
        <v>4.1651490000000004</v>
      </c>
    </row>
    <row r="8998" spans="2:4" x14ac:dyDescent="0.25">
      <c r="B8998">
        <v>8997</v>
      </c>
      <c r="C8998">
        <f t="shared" si="140"/>
        <v>899.7</v>
      </c>
      <c r="D8998">
        <v>4.556819</v>
      </c>
    </row>
    <row r="8999" spans="2:4" x14ac:dyDescent="0.25">
      <c r="B8999">
        <v>8998</v>
      </c>
      <c r="C8999">
        <f t="shared" si="140"/>
        <v>899.80000000000007</v>
      </c>
      <c r="D8999">
        <v>4.4465079999999997</v>
      </c>
    </row>
    <row r="9000" spans="2:4" x14ac:dyDescent="0.25">
      <c r="B9000">
        <v>8999</v>
      </c>
      <c r="C9000">
        <f t="shared" si="140"/>
        <v>899.90000000000009</v>
      </c>
      <c r="D9000">
        <v>4.3573539999999999</v>
      </c>
    </row>
    <row r="9001" spans="2:4" x14ac:dyDescent="0.25">
      <c r="B9001">
        <v>9000</v>
      </c>
      <c r="C9001">
        <f t="shared" si="140"/>
        <v>900</v>
      </c>
      <c r="D9001">
        <v>4.1700679999999997</v>
      </c>
    </row>
    <row r="9002" spans="2:4" x14ac:dyDescent="0.25">
      <c r="B9002">
        <v>9001</v>
      </c>
      <c r="C9002">
        <f t="shared" si="140"/>
        <v>900.1</v>
      </c>
      <c r="D9002">
        <v>4.4081770000000002</v>
      </c>
    </row>
    <row r="9003" spans="2:4" x14ac:dyDescent="0.25">
      <c r="B9003">
        <v>9002</v>
      </c>
      <c r="C9003">
        <f t="shared" si="140"/>
        <v>900.2</v>
      </c>
      <c r="D9003">
        <v>4.5979910000000004</v>
      </c>
    </row>
    <row r="9004" spans="2:4" x14ac:dyDescent="0.25">
      <c r="B9004">
        <v>9003</v>
      </c>
      <c r="C9004">
        <f t="shared" si="140"/>
        <v>900.30000000000007</v>
      </c>
      <c r="D9004">
        <v>4.6485919999999998</v>
      </c>
    </row>
    <row r="9005" spans="2:4" x14ac:dyDescent="0.25">
      <c r="B9005">
        <v>9004</v>
      </c>
      <c r="C9005">
        <f t="shared" si="140"/>
        <v>900.40000000000009</v>
      </c>
      <c r="D9005">
        <v>4.3444929999999999</v>
      </c>
    </row>
    <row r="9006" spans="2:4" x14ac:dyDescent="0.25">
      <c r="B9006">
        <v>9005</v>
      </c>
      <c r="C9006">
        <f t="shared" si="140"/>
        <v>900.5</v>
      </c>
      <c r="D9006">
        <v>4.2987979999999997</v>
      </c>
    </row>
    <row r="9007" spans="2:4" x14ac:dyDescent="0.25">
      <c r="B9007">
        <v>9006</v>
      </c>
      <c r="C9007">
        <f t="shared" si="140"/>
        <v>900.6</v>
      </c>
      <c r="D9007">
        <v>4.0404260000000001</v>
      </c>
    </row>
    <row r="9008" spans="2:4" x14ac:dyDescent="0.25">
      <c r="B9008">
        <v>9007</v>
      </c>
      <c r="C9008">
        <f t="shared" si="140"/>
        <v>900.7</v>
      </c>
      <c r="D9008">
        <v>4.2550030000000003</v>
      </c>
    </row>
    <row r="9009" spans="2:4" x14ac:dyDescent="0.25">
      <c r="B9009">
        <v>9008</v>
      </c>
      <c r="C9009">
        <f t="shared" si="140"/>
        <v>900.80000000000007</v>
      </c>
      <c r="D9009">
        <v>4.3145899999999999</v>
      </c>
    </row>
    <row r="9010" spans="2:4" x14ac:dyDescent="0.25">
      <c r="B9010">
        <v>9009</v>
      </c>
      <c r="C9010">
        <f t="shared" si="140"/>
        <v>900.90000000000009</v>
      </c>
      <c r="D9010">
        <v>4.2033079999999998</v>
      </c>
    </row>
    <row r="9011" spans="2:4" x14ac:dyDescent="0.25">
      <c r="B9011">
        <v>9010</v>
      </c>
      <c r="C9011">
        <f t="shared" si="140"/>
        <v>901</v>
      </c>
      <c r="D9011">
        <v>4.2081730000000004</v>
      </c>
    </row>
    <row r="9012" spans="2:4" x14ac:dyDescent="0.25">
      <c r="B9012">
        <v>9011</v>
      </c>
      <c r="C9012">
        <f t="shared" si="140"/>
        <v>901.1</v>
      </c>
      <c r="D9012">
        <v>4.1019079999999999</v>
      </c>
    </row>
    <row r="9013" spans="2:4" x14ac:dyDescent="0.25">
      <c r="B9013">
        <v>9012</v>
      </c>
      <c r="C9013">
        <f t="shared" si="140"/>
        <v>901.2</v>
      </c>
      <c r="D9013">
        <v>4.2556390000000004</v>
      </c>
    </row>
    <row r="9014" spans="2:4" x14ac:dyDescent="0.25">
      <c r="B9014">
        <v>9013</v>
      </c>
      <c r="C9014">
        <f t="shared" si="140"/>
        <v>901.30000000000007</v>
      </c>
      <c r="D9014">
        <v>4.2510700000000003</v>
      </c>
    </row>
    <row r="9015" spans="2:4" x14ac:dyDescent="0.25">
      <c r="B9015">
        <v>9014</v>
      </c>
      <c r="C9015">
        <f t="shared" si="140"/>
        <v>901.40000000000009</v>
      </c>
      <c r="D9015">
        <v>4.4142080000000004</v>
      </c>
    </row>
    <row r="9016" spans="2:4" x14ac:dyDescent="0.25">
      <c r="B9016">
        <v>9015</v>
      </c>
      <c r="C9016">
        <f t="shared" si="140"/>
        <v>901.5</v>
      </c>
      <c r="D9016">
        <v>4.0519800000000004</v>
      </c>
    </row>
    <row r="9017" spans="2:4" x14ac:dyDescent="0.25">
      <c r="B9017">
        <v>9016</v>
      </c>
      <c r="C9017">
        <f t="shared" si="140"/>
        <v>901.6</v>
      </c>
      <c r="D9017">
        <v>4.1914569999999998</v>
      </c>
    </row>
    <row r="9018" spans="2:4" x14ac:dyDescent="0.25">
      <c r="B9018">
        <v>9017</v>
      </c>
      <c r="C9018">
        <f t="shared" si="140"/>
        <v>901.7</v>
      </c>
      <c r="D9018">
        <v>4.1527029999999998</v>
      </c>
    </row>
    <row r="9019" spans="2:4" x14ac:dyDescent="0.25">
      <c r="B9019">
        <v>9018</v>
      </c>
      <c r="C9019">
        <f t="shared" si="140"/>
        <v>901.80000000000007</v>
      </c>
      <c r="D9019">
        <v>3.9599389999999999</v>
      </c>
    </row>
    <row r="9020" spans="2:4" x14ac:dyDescent="0.25">
      <c r="B9020">
        <v>9019</v>
      </c>
      <c r="C9020">
        <f t="shared" si="140"/>
        <v>901.90000000000009</v>
      </c>
      <c r="D9020">
        <v>3.724005</v>
      </c>
    </row>
    <row r="9021" spans="2:4" x14ac:dyDescent="0.25">
      <c r="B9021">
        <v>9020</v>
      </c>
      <c r="C9021">
        <f t="shared" si="140"/>
        <v>902</v>
      </c>
      <c r="D9021">
        <v>3.7571409999999998</v>
      </c>
    </row>
    <row r="9022" spans="2:4" x14ac:dyDescent="0.25">
      <c r="B9022">
        <v>9021</v>
      </c>
      <c r="C9022">
        <f t="shared" si="140"/>
        <v>902.1</v>
      </c>
      <c r="D9022">
        <v>4.143859</v>
      </c>
    </row>
    <row r="9023" spans="2:4" x14ac:dyDescent="0.25">
      <c r="B9023">
        <v>9022</v>
      </c>
      <c r="C9023">
        <f t="shared" si="140"/>
        <v>902.2</v>
      </c>
      <c r="D9023">
        <v>3.9491019999999999</v>
      </c>
    </row>
    <row r="9024" spans="2:4" x14ac:dyDescent="0.25">
      <c r="B9024">
        <v>9023</v>
      </c>
      <c r="C9024">
        <f t="shared" si="140"/>
        <v>902.30000000000007</v>
      </c>
      <c r="D9024">
        <v>4.221673</v>
      </c>
    </row>
    <row r="9025" spans="2:4" x14ac:dyDescent="0.25">
      <c r="B9025">
        <v>9024</v>
      </c>
      <c r="C9025">
        <f t="shared" si="140"/>
        <v>902.40000000000009</v>
      </c>
      <c r="D9025">
        <v>4.4847609999999998</v>
      </c>
    </row>
    <row r="9026" spans="2:4" x14ac:dyDescent="0.25">
      <c r="B9026">
        <v>9025</v>
      </c>
      <c r="C9026">
        <f t="shared" si="140"/>
        <v>902.5</v>
      </c>
      <c r="D9026">
        <v>4.0906560000000001</v>
      </c>
    </row>
    <row r="9027" spans="2:4" x14ac:dyDescent="0.25">
      <c r="B9027">
        <v>9026</v>
      </c>
      <c r="C9027">
        <f t="shared" ref="C9027:C9090" si="141" xml:space="preserve"> B9027*0.1</f>
        <v>902.6</v>
      </c>
      <c r="D9027">
        <v>4.0013680000000003</v>
      </c>
    </row>
    <row r="9028" spans="2:4" x14ac:dyDescent="0.25">
      <c r="B9028">
        <v>9027</v>
      </c>
      <c r="C9028">
        <f t="shared" si="141"/>
        <v>902.7</v>
      </c>
      <c r="D9028">
        <v>3.9542470000000001</v>
      </c>
    </row>
    <row r="9029" spans="2:4" x14ac:dyDescent="0.25">
      <c r="B9029">
        <v>9028</v>
      </c>
      <c r="C9029">
        <f t="shared" si="141"/>
        <v>902.80000000000007</v>
      </c>
      <c r="D9029">
        <v>3.7185359999999998</v>
      </c>
    </row>
    <row r="9030" spans="2:4" x14ac:dyDescent="0.25">
      <c r="B9030">
        <v>9029</v>
      </c>
      <c r="C9030">
        <f t="shared" si="141"/>
        <v>902.90000000000009</v>
      </c>
      <c r="D9030">
        <v>4.105855</v>
      </c>
    </row>
    <row r="9031" spans="2:4" x14ac:dyDescent="0.25">
      <c r="B9031">
        <v>9030</v>
      </c>
      <c r="C9031">
        <f t="shared" si="141"/>
        <v>903</v>
      </c>
      <c r="D9031">
        <v>4.0340470000000002</v>
      </c>
    </row>
    <row r="9032" spans="2:4" x14ac:dyDescent="0.25">
      <c r="B9032">
        <v>9031</v>
      </c>
      <c r="C9032">
        <f t="shared" si="141"/>
        <v>903.1</v>
      </c>
      <c r="D9032">
        <v>4.2310420000000004</v>
      </c>
    </row>
    <row r="9033" spans="2:4" x14ac:dyDescent="0.25">
      <c r="B9033">
        <v>9032</v>
      </c>
      <c r="C9033">
        <f t="shared" si="141"/>
        <v>903.2</v>
      </c>
      <c r="D9033">
        <v>3.9001679999999999</v>
      </c>
    </row>
    <row r="9034" spans="2:4" x14ac:dyDescent="0.25">
      <c r="B9034">
        <v>9033</v>
      </c>
      <c r="C9034">
        <f t="shared" si="141"/>
        <v>903.30000000000007</v>
      </c>
      <c r="D9034">
        <v>3.7920639999999999</v>
      </c>
    </row>
    <row r="9035" spans="2:4" x14ac:dyDescent="0.25">
      <c r="B9035">
        <v>9034</v>
      </c>
      <c r="C9035">
        <f t="shared" si="141"/>
        <v>903.40000000000009</v>
      </c>
      <c r="D9035">
        <v>4.049309</v>
      </c>
    </row>
    <row r="9036" spans="2:4" x14ac:dyDescent="0.25">
      <c r="B9036">
        <v>9035</v>
      </c>
      <c r="C9036">
        <f t="shared" si="141"/>
        <v>903.5</v>
      </c>
      <c r="D9036">
        <v>4.0303849999999999</v>
      </c>
    </row>
    <row r="9037" spans="2:4" x14ac:dyDescent="0.25">
      <c r="B9037">
        <v>9036</v>
      </c>
      <c r="C9037">
        <f t="shared" si="141"/>
        <v>903.6</v>
      </c>
      <c r="D9037">
        <v>4.096997</v>
      </c>
    </row>
    <row r="9038" spans="2:4" x14ac:dyDescent="0.25">
      <c r="B9038">
        <v>9037</v>
      </c>
      <c r="C9038">
        <f t="shared" si="141"/>
        <v>903.7</v>
      </c>
      <c r="D9038">
        <v>4.0634100000000002</v>
      </c>
    </row>
    <row r="9039" spans="2:4" x14ac:dyDescent="0.25">
      <c r="B9039">
        <v>9038</v>
      </c>
      <c r="C9039">
        <f t="shared" si="141"/>
        <v>903.80000000000007</v>
      </c>
      <c r="D9039">
        <v>3.8610370000000001</v>
      </c>
    </row>
    <row r="9040" spans="2:4" x14ac:dyDescent="0.25">
      <c r="B9040">
        <v>9039</v>
      </c>
      <c r="C9040">
        <f t="shared" si="141"/>
        <v>903.90000000000009</v>
      </c>
      <c r="D9040">
        <v>3.9807009999999998</v>
      </c>
    </row>
    <row r="9041" spans="2:4" x14ac:dyDescent="0.25">
      <c r="B9041">
        <v>9040</v>
      </c>
      <c r="C9041">
        <f t="shared" si="141"/>
        <v>904</v>
      </c>
      <c r="D9041">
        <v>3.7619199999999999</v>
      </c>
    </row>
    <row r="9042" spans="2:4" x14ac:dyDescent="0.25">
      <c r="B9042">
        <v>9041</v>
      </c>
      <c r="C9042">
        <f t="shared" si="141"/>
        <v>904.1</v>
      </c>
      <c r="D9042">
        <v>4.12683</v>
      </c>
    </row>
    <row r="9043" spans="2:4" x14ac:dyDescent="0.25">
      <c r="B9043">
        <v>9042</v>
      </c>
      <c r="C9043">
        <f t="shared" si="141"/>
        <v>904.2</v>
      </c>
      <c r="D9043">
        <v>3.89561</v>
      </c>
    </row>
    <row r="9044" spans="2:4" x14ac:dyDescent="0.25">
      <c r="B9044">
        <v>9043</v>
      </c>
      <c r="C9044">
        <f t="shared" si="141"/>
        <v>904.30000000000007</v>
      </c>
      <c r="D9044">
        <v>4.0853770000000003</v>
      </c>
    </row>
    <row r="9045" spans="2:4" x14ac:dyDescent="0.25">
      <c r="B9045">
        <v>9044</v>
      </c>
      <c r="C9045">
        <f t="shared" si="141"/>
        <v>904.40000000000009</v>
      </c>
      <c r="D9045">
        <v>4.1322039999999998</v>
      </c>
    </row>
    <row r="9046" spans="2:4" x14ac:dyDescent="0.25">
      <c r="B9046">
        <v>9045</v>
      </c>
      <c r="C9046">
        <f t="shared" si="141"/>
        <v>904.5</v>
      </c>
      <c r="D9046">
        <v>3.8010130000000002</v>
      </c>
    </row>
    <row r="9047" spans="2:4" x14ac:dyDescent="0.25">
      <c r="B9047">
        <v>9046</v>
      </c>
      <c r="C9047">
        <f t="shared" si="141"/>
        <v>904.6</v>
      </c>
      <c r="D9047">
        <v>4.0753630000000003</v>
      </c>
    </row>
    <row r="9048" spans="2:4" x14ac:dyDescent="0.25">
      <c r="B9048">
        <v>9047</v>
      </c>
      <c r="C9048">
        <f t="shared" si="141"/>
        <v>904.7</v>
      </c>
      <c r="D9048">
        <v>4.1038490000000003</v>
      </c>
    </row>
    <row r="9049" spans="2:4" x14ac:dyDescent="0.25">
      <c r="B9049">
        <v>9048</v>
      </c>
      <c r="C9049">
        <f t="shared" si="141"/>
        <v>904.80000000000007</v>
      </c>
      <c r="D9049">
        <v>3.9999829999999998</v>
      </c>
    </row>
    <row r="9050" spans="2:4" x14ac:dyDescent="0.25">
      <c r="B9050">
        <v>9049</v>
      </c>
      <c r="C9050">
        <f t="shared" si="141"/>
        <v>904.90000000000009</v>
      </c>
      <c r="D9050">
        <v>4.1977989999999998</v>
      </c>
    </row>
    <row r="9051" spans="2:4" x14ac:dyDescent="0.25">
      <c r="B9051">
        <v>9050</v>
      </c>
      <c r="C9051">
        <f t="shared" si="141"/>
        <v>905</v>
      </c>
      <c r="D9051">
        <v>3.788694</v>
      </c>
    </row>
    <row r="9052" spans="2:4" x14ac:dyDescent="0.25">
      <c r="B9052">
        <v>9051</v>
      </c>
      <c r="C9052">
        <f t="shared" si="141"/>
        <v>905.1</v>
      </c>
      <c r="D9052">
        <v>4.3545230000000004</v>
      </c>
    </row>
    <row r="9053" spans="2:4" x14ac:dyDescent="0.25">
      <c r="B9053">
        <v>9052</v>
      </c>
      <c r="C9053">
        <f t="shared" si="141"/>
        <v>905.2</v>
      </c>
      <c r="D9053">
        <v>4.2123999999999997</v>
      </c>
    </row>
    <row r="9054" spans="2:4" x14ac:dyDescent="0.25">
      <c r="B9054">
        <v>9053</v>
      </c>
      <c r="C9054">
        <f t="shared" si="141"/>
        <v>905.30000000000007</v>
      </c>
      <c r="D9054">
        <v>4.1287099999999999</v>
      </c>
    </row>
    <row r="9055" spans="2:4" x14ac:dyDescent="0.25">
      <c r="B9055">
        <v>9054</v>
      </c>
      <c r="C9055">
        <f t="shared" si="141"/>
        <v>905.40000000000009</v>
      </c>
      <c r="D9055">
        <v>3.9725030000000001</v>
      </c>
    </row>
    <row r="9056" spans="2:4" x14ac:dyDescent="0.25">
      <c r="B9056">
        <v>9055</v>
      </c>
      <c r="C9056">
        <f t="shared" si="141"/>
        <v>905.5</v>
      </c>
      <c r="D9056">
        <v>4.2355729999999996</v>
      </c>
    </row>
    <row r="9057" spans="2:4" x14ac:dyDescent="0.25">
      <c r="B9057">
        <v>9056</v>
      </c>
      <c r="C9057">
        <f t="shared" si="141"/>
        <v>905.6</v>
      </c>
      <c r="D9057">
        <v>4.1202540000000001</v>
      </c>
    </row>
    <row r="9058" spans="2:4" x14ac:dyDescent="0.25">
      <c r="B9058">
        <v>9057</v>
      </c>
      <c r="C9058">
        <f t="shared" si="141"/>
        <v>905.7</v>
      </c>
      <c r="D9058">
        <v>4.5090389999999996</v>
      </c>
    </row>
    <row r="9059" spans="2:4" x14ac:dyDescent="0.25">
      <c r="B9059">
        <v>9058</v>
      </c>
      <c r="C9059">
        <f t="shared" si="141"/>
        <v>905.80000000000007</v>
      </c>
      <c r="D9059">
        <v>4.3146329999999997</v>
      </c>
    </row>
    <row r="9060" spans="2:4" x14ac:dyDescent="0.25">
      <c r="B9060">
        <v>9059</v>
      </c>
      <c r="C9060">
        <f t="shared" si="141"/>
        <v>905.90000000000009</v>
      </c>
      <c r="D9060">
        <v>4.2948269999999997</v>
      </c>
    </row>
    <row r="9061" spans="2:4" x14ac:dyDescent="0.25">
      <c r="B9061">
        <v>9060</v>
      </c>
      <c r="C9061">
        <f t="shared" si="141"/>
        <v>906</v>
      </c>
      <c r="D9061">
        <v>4.3019020000000001</v>
      </c>
    </row>
    <row r="9062" spans="2:4" x14ac:dyDescent="0.25">
      <c r="B9062">
        <v>9061</v>
      </c>
      <c r="C9062">
        <f t="shared" si="141"/>
        <v>906.1</v>
      </c>
      <c r="D9062">
        <v>4.3055450000000004</v>
      </c>
    </row>
    <row r="9063" spans="2:4" x14ac:dyDescent="0.25">
      <c r="B9063">
        <v>9062</v>
      </c>
      <c r="C9063">
        <f t="shared" si="141"/>
        <v>906.2</v>
      </c>
      <c r="D9063">
        <v>4.2527169999999996</v>
      </c>
    </row>
    <row r="9064" spans="2:4" x14ac:dyDescent="0.25">
      <c r="B9064">
        <v>9063</v>
      </c>
      <c r="C9064">
        <f t="shared" si="141"/>
        <v>906.30000000000007</v>
      </c>
      <c r="D9064">
        <v>4.1760080000000004</v>
      </c>
    </row>
    <row r="9065" spans="2:4" x14ac:dyDescent="0.25">
      <c r="B9065">
        <v>9064</v>
      </c>
      <c r="C9065">
        <f t="shared" si="141"/>
        <v>906.40000000000009</v>
      </c>
      <c r="D9065">
        <v>4.2360730000000002</v>
      </c>
    </row>
    <row r="9066" spans="2:4" x14ac:dyDescent="0.25">
      <c r="B9066">
        <v>9065</v>
      </c>
      <c r="C9066">
        <f t="shared" si="141"/>
        <v>906.5</v>
      </c>
      <c r="D9066">
        <v>4.4162109999999997</v>
      </c>
    </row>
    <row r="9067" spans="2:4" x14ac:dyDescent="0.25">
      <c r="B9067">
        <v>9066</v>
      </c>
      <c r="C9067">
        <f t="shared" si="141"/>
        <v>906.6</v>
      </c>
      <c r="D9067">
        <v>4.0910890000000002</v>
      </c>
    </row>
    <row r="9068" spans="2:4" x14ac:dyDescent="0.25">
      <c r="B9068">
        <v>9067</v>
      </c>
      <c r="C9068">
        <f t="shared" si="141"/>
        <v>906.7</v>
      </c>
      <c r="D9068">
        <v>4.2250030000000001</v>
      </c>
    </row>
    <row r="9069" spans="2:4" x14ac:dyDescent="0.25">
      <c r="B9069">
        <v>9068</v>
      </c>
      <c r="C9069">
        <f t="shared" si="141"/>
        <v>906.80000000000007</v>
      </c>
      <c r="D9069">
        <v>4.44156</v>
      </c>
    </row>
    <row r="9070" spans="2:4" x14ac:dyDescent="0.25">
      <c r="B9070">
        <v>9069</v>
      </c>
      <c r="C9070">
        <f t="shared" si="141"/>
        <v>906.90000000000009</v>
      </c>
      <c r="D9070">
        <v>4.4057690000000003</v>
      </c>
    </row>
    <row r="9071" spans="2:4" x14ac:dyDescent="0.25">
      <c r="B9071">
        <v>9070</v>
      </c>
      <c r="C9071">
        <f t="shared" si="141"/>
        <v>907</v>
      </c>
      <c r="D9071">
        <v>4.148333</v>
      </c>
    </row>
    <row r="9072" spans="2:4" x14ac:dyDescent="0.25">
      <c r="B9072">
        <v>9071</v>
      </c>
      <c r="C9072">
        <f t="shared" si="141"/>
        <v>907.1</v>
      </c>
      <c r="D9072">
        <v>4.3263449999999999</v>
      </c>
    </row>
    <row r="9073" spans="2:4" x14ac:dyDescent="0.25">
      <c r="B9073">
        <v>9072</v>
      </c>
      <c r="C9073">
        <f t="shared" si="141"/>
        <v>907.2</v>
      </c>
      <c r="D9073">
        <v>4.1222599999999998</v>
      </c>
    </row>
    <row r="9074" spans="2:4" x14ac:dyDescent="0.25">
      <c r="B9074">
        <v>9073</v>
      </c>
      <c r="C9074">
        <f t="shared" si="141"/>
        <v>907.30000000000007</v>
      </c>
      <c r="D9074">
        <v>4.3161849999999999</v>
      </c>
    </row>
    <row r="9075" spans="2:4" x14ac:dyDescent="0.25">
      <c r="B9075">
        <v>9074</v>
      </c>
      <c r="C9075">
        <f t="shared" si="141"/>
        <v>907.40000000000009</v>
      </c>
      <c r="D9075">
        <v>4.0716229999999998</v>
      </c>
    </row>
    <row r="9076" spans="2:4" x14ac:dyDescent="0.25">
      <c r="B9076">
        <v>9075</v>
      </c>
      <c r="C9076">
        <f t="shared" si="141"/>
        <v>907.5</v>
      </c>
      <c r="D9076">
        <v>4.190474</v>
      </c>
    </row>
    <row r="9077" spans="2:4" x14ac:dyDescent="0.25">
      <c r="B9077">
        <v>9076</v>
      </c>
      <c r="C9077">
        <f t="shared" si="141"/>
        <v>907.6</v>
      </c>
      <c r="D9077">
        <v>4.0887190000000002</v>
      </c>
    </row>
    <row r="9078" spans="2:4" x14ac:dyDescent="0.25">
      <c r="B9078">
        <v>9077</v>
      </c>
      <c r="C9078">
        <f t="shared" si="141"/>
        <v>907.7</v>
      </c>
      <c r="D9078">
        <v>4.0442600000000004</v>
      </c>
    </row>
    <row r="9079" spans="2:4" x14ac:dyDescent="0.25">
      <c r="B9079">
        <v>9078</v>
      </c>
      <c r="C9079">
        <f t="shared" si="141"/>
        <v>907.80000000000007</v>
      </c>
      <c r="D9079">
        <v>4.2563800000000001</v>
      </c>
    </row>
    <row r="9080" spans="2:4" x14ac:dyDescent="0.25">
      <c r="B9080">
        <v>9079</v>
      </c>
      <c r="C9080">
        <f t="shared" si="141"/>
        <v>907.90000000000009</v>
      </c>
      <c r="D9080">
        <v>4.1275599999999999</v>
      </c>
    </row>
    <row r="9081" spans="2:4" x14ac:dyDescent="0.25">
      <c r="B9081">
        <v>9080</v>
      </c>
      <c r="C9081">
        <f t="shared" si="141"/>
        <v>908</v>
      </c>
      <c r="D9081">
        <v>4.122617</v>
      </c>
    </row>
    <row r="9082" spans="2:4" x14ac:dyDescent="0.25">
      <c r="B9082">
        <v>9081</v>
      </c>
      <c r="C9082">
        <f t="shared" si="141"/>
        <v>908.1</v>
      </c>
      <c r="D9082">
        <v>4.2918060000000002</v>
      </c>
    </row>
    <row r="9083" spans="2:4" x14ac:dyDescent="0.25">
      <c r="B9083">
        <v>9082</v>
      </c>
      <c r="C9083">
        <f t="shared" si="141"/>
        <v>908.2</v>
      </c>
      <c r="D9083">
        <v>4.3548439999999999</v>
      </c>
    </row>
    <row r="9084" spans="2:4" x14ac:dyDescent="0.25">
      <c r="B9084">
        <v>9083</v>
      </c>
      <c r="C9084">
        <f t="shared" si="141"/>
        <v>908.30000000000007</v>
      </c>
      <c r="D9084">
        <v>3.9068209999999999</v>
      </c>
    </row>
    <row r="9085" spans="2:4" x14ac:dyDescent="0.25">
      <c r="B9085">
        <v>9084</v>
      </c>
      <c r="C9085">
        <f t="shared" si="141"/>
        <v>908.40000000000009</v>
      </c>
      <c r="D9085">
        <v>4.0955009999999996</v>
      </c>
    </row>
    <row r="9086" spans="2:4" x14ac:dyDescent="0.25">
      <c r="B9086">
        <v>9085</v>
      </c>
      <c r="C9086">
        <f t="shared" si="141"/>
        <v>908.5</v>
      </c>
      <c r="D9086">
        <v>4.0775329999999999</v>
      </c>
    </row>
    <row r="9087" spans="2:4" x14ac:dyDescent="0.25">
      <c r="B9087">
        <v>9086</v>
      </c>
      <c r="C9087">
        <f t="shared" si="141"/>
        <v>908.6</v>
      </c>
      <c r="D9087">
        <v>4.3698509999999997</v>
      </c>
    </row>
    <row r="9088" spans="2:4" x14ac:dyDescent="0.25">
      <c r="B9088">
        <v>9087</v>
      </c>
      <c r="C9088">
        <f t="shared" si="141"/>
        <v>908.7</v>
      </c>
      <c r="D9088">
        <v>4.4779179999999998</v>
      </c>
    </row>
    <row r="9089" spans="2:4" x14ac:dyDescent="0.25">
      <c r="B9089">
        <v>9088</v>
      </c>
      <c r="C9089">
        <f t="shared" si="141"/>
        <v>908.80000000000007</v>
      </c>
      <c r="D9089">
        <v>4.0274640000000002</v>
      </c>
    </row>
    <row r="9090" spans="2:4" x14ac:dyDescent="0.25">
      <c r="B9090">
        <v>9089</v>
      </c>
      <c r="C9090">
        <f t="shared" si="141"/>
        <v>908.90000000000009</v>
      </c>
      <c r="D9090">
        <v>4.3495080000000002</v>
      </c>
    </row>
    <row r="9091" spans="2:4" x14ac:dyDescent="0.25">
      <c r="B9091">
        <v>9090</v>
      </c>
      <c r="C9091">
        <f t="shared" ref="C9091:C9154" si="142" xml:space="preserve"> B9091*0.1</f>
        <v>909</v>
      </c>
      <c r="D9091">
        <v>4.2108860000000004</v>
      </c>
    </row>
    <row r="9092" spans="2:4" x14ac:dyDescent="0.25">
      <c r="B9092">
        <v>9091</v>
      </c>
      <c r="C9092">
        <f t="shared" si="142"/>
        <v>909.1</v>
      </c>
      <c r="D9092">
        <v>4.4540870000000004</v>
      </c>
    </row>
    <row r="9093" spans="2:4" x14ac:dyDescent="0.25">
      <c r="B9093">
        <v>9092</v>
      </c>
      <c r="C9093">
        <f t="shared" si="142"/>
        <v>909.2</v>
      </c>
      <c r="D9093">
        <v>4.220154</v>
      </c>
    </row>
    <row r="9094" spans="2:4" x14ac:dyDescent="0.25">
      <c r="B9094">
        <v>9093</v>
      </c>
      <c r="C9094">
        <f t="shared" si="142"/>
        <v>909.30000000000007</v>
      </c>
      <c r="D9094">
        <v>4.0906799999999999</v>
      </c>
    </row>
    <row r="9095" spans="2:4" x14ac:dyDescent="0.25">
      <c r="B9095">
        <v>9094</v>
      </c>
      <c r="C9095">
        <f t="shared" si="142"/>
        <v>909.40000000000009</v>
      </c>
      <c r="D9095">
        <v>4.0444909999999998</v>
      </c>
    </row>
    <row r="9096" spans="2:4" x14ac:dyDescent="0.25">
      <c r="B9096">
        <v>9095</v>
      </c>
      <c r="C9096">
        <f t="shared" si="142"/>
        <v>909.5</v>
      </c>
      <c r="D9096">
        <v>4.2831859999999997</v>
      </c>
    </row>
    <row r="9097" spans="2:4" x14ac:dyDescent="0.25">
      <c r="B9097">
        <v>9096</v>
      </c>
      <c r="C9097">
        <f t="shared" si="142"/>
        <v>909.6</v>
      </c>
      <c r="D9097">
        <v>4.1223140000000003</v>
      </c>
    </row>
    <row r="9098" spans="2:4" x14ac:dyDescent="0.25">
      <c r="B9098">
        <v>9097</v>
      </c>
      <c r="C9098">
        <f t="shared" si="142"/>
        <v>909.7</v>
      </c>
      <c r="D9098">
        <v>4.2659560000000001</v>
      </c>
    </row>
    <row r="9099" spans="2:4" x14ac:dyDescent="0.25">
      <c r="B9099">
        <v>9098</v>
      </c>
      <c r="C9099">
        <f t="shared" si="142"/>
        <v>909.80000000000007</v>
      </c>
      <c r="D9099">
        <v>4.3945420000000004</v>
      </c>
    </row>
    <row r="9100" spans="2:4" x14ac:dyDescent="0.25">
      <c r="B9100">
        <v>9099</v>
      </c>
      <c r="C9100">
        <f t="shared" si="142"/>
        <v>909.90000000000009</v>
      </c>
      <c r="D9100">
        <v>4.2133200000000004</v>
      </c>
    </row>
    <row r="9101" spans="2:4" x14ac:dyDescent="0.25">
      <c r="B9101">
        <v>9100</v>
      </c>
      <c r="C9101">
        <f t="shared" si="142"/>
        <v>910</v>
      </c>
      <c r="D9101">
        <v>4.4586560000000004</v>
      </c>
    </row>
    <row r="9102" spans="2:4" x14ac:dyDescent="0.25">
      <c r="B9102">
        <v>9101</v>
      </c>
      <c r="C9102">
        <f t="shared" si="142"/>
        <v>910.1</v>
      </c>
      <c r="D9102">
        <v>4.416633</v>
      </c>
    </row>
    <row r="9103" spans="2:4" x14ac:dyDescent="0.25">
      <c r="B9103">
        <v>9102</v>
      </c>
      <c r="C9103">
        <f t="shared" si="142"/>
        <v>910.2</v>
      </c>
      <c r="D9103">
        <v>4.3268430000000002</v>
      </c>
    </row>
    <row r="9104" spans="2:4" x14ac:dyDescent="0.25">
      <c r="B9104">
        <v>9103</v>
      </c>
      <c r="C9104">
        <f t="shared" si="142"/>
        <v>910.30000000000007</v>
      </c>
      <c r="D9104">
        <v>4.5958810000000003</v>
      </c>
    </row>
    <row r="9105" spans="2:4" x14ac:dyDescent="0.25">
      <c r="B9105">
        <v>9104</v>
      </c>
      <c r="C9105">
        <f t="shared" si="142"/>
        <v>910.40000000000009</v>
      </c>
      <c r="D9105">
        <v>4.4474580000000001</v>
      </c>
    </row>
    <row r="9106" spans="2:4" x14ac:dyDescent="0.25">
      <c r="B9106">
        <v>9105</v>
      </c>
      <c r="C9106">
        <f t="shared" si="142"/>
        <v>910.5</v>
      </c>
      <c r="D9106">
        <v>4.4130640000000003</v>
      </c>
    </row>
    <row r="9107" spans="2:4" x14ac:dyDescent="0.25">
      <c r="B9107">
        <v>9106</v>
      </c>
      <c r="C9107">
        <f t="shared" si="142"/>
        <v>910.6</v>
      </c>
      <c r="D9107">
        <v>4.5346469999999997</v>
      </c>
    </row>
    <row r="9108" spans="2:4" x14ac:dyDescent="0.25">
      <c r="B9108">
        <v>9107</v>
      </c>
      <c r="C9108">
        <f t="shared" si="142"/>
        <v>910.7</v>
      </c>
      <c r="D9108">
        <v>4.1075670000000004</v>
      </c>
    </row>
    <row r="9109" spans="2:4" x14ac:dyDescent="0.25">
      <c r="B9109">
        <v>9108</v>
      </c>
      <c r="C9109">
        <f t="shared" si="142"/>
        <v>910.80000000000007</v>
      </c>
      <c r="D9109">
        <v>3.984931</v>
      </c>
    </row>
    <row r="9110" spans="2:4" x14ac:dyDescent="0.25">
      <c r="B9110">
        <v>9109</v>
      </c>
      <c r="C9110">
        <f t="shared" si="142"/>
        <v>910.90000000000009</v>
      </c>
      <c r="D9110">
        <v>4.3353089999999996</v>
      </c>
    </row>
    <row r="9111" spans="2:4" x14ac:dyDescent="0.25">
      <c r="B9111">
        <v>9110</v>
      </c>
      <c r="C9111">
        <f t="shared" si="142"/>
        <v>911</v>
      </c>
      <c r="D9111">
        <v>4.3135070000000004</v>
      </c>
    </row>
    <row r="9112" spans="2:4" x14ac:dyDescent="0.25">
      <c r="B9112">
        <v>9111</v>
      </c>
      <c r="C9112">
        <f t="shared" si="142"/>
        <v>911.1</v>
      </c>
      <c r="D9112">
        <v>4.0751900000000001</v>
      </c>
    </row>
    <row r="9113" spans="2:4" x14ac:dyDescent="0.25">
      <c r="B9113">
        <v>9112</v>
      </c>
      <c r="C9113">
        <f t="shared" si="142"/>
        <v>911.2</v>
      </c>
      <c r="D9113">
        <v>4.1532229999999997</v>
      </c>
    </row>
    <row r="9114" spans="2:4" x14ac:dyDescent="0.25">
      <c r="B9114">
        <v>9113</v>
      </c>
      <c r="C9114">
        <f t="shared" si="142"/>
        <v>911.30000000000007</v>
      </c>
      <c r="D9114">
        <v>4.0928310000000003</v>
      </c>
    </row>
    <row r="9115" spans="2:4" x14ac:dyDescent="0.25">
      <c r="B9115">
        <v>9114</v>
      </c>
      <c r="C9115">
        <f t="shared" si="142"/>
        <v>911.40000000000009</v>
      </c>
      <c r="D9115">
        <v>3.939333</v>
      </c>
    </row>
    <row r="9116" spans="2:4" x14ac:dyDescent="0.25">
      <c r="B9116">
        <v>9115</v>
      </c>
      <c r="C9116">
        <f t="shared" si="142"/>
        <v>911.5</v>
      </c>
      <c r="D9116">
        <v>4.2445620000000002</v>
      </c>
    </row>
    <row r="9117" spans="2:4" x14ac:dyDescent="0.25">
      <c r="B9117">
        <v>9116</v>
      </c>
      <c r="C9117">
        <f t="shared" si="142"/>
        <v>911.6</v>
      </c>
      <c r="D9117">
        <v>4.119669</v>
      </c>
    </row>
    <row r="9118" spans="2:4" x14ac:dyDescent="0.25">
      <c r="B9118">
        <v>9117</v>
      </c>
      <c r="C9118">
        <f t="shared" si="142"/>
        <v>911.7</v>
      </c>
      <c r="D9118">
        <v>4.2471870000000003</v>
      </c>
    </row>
    <row r="9119" spans="2:4" x14ac:dyDescent="0.25">
      <c r="B9119">
        <v>9118</v>
      </c>
      <c r="C9119">
        <f t="shared" si="142"/>
        <v>911.80000000000007</v>
      </c>
      <c r="D9119">
        <v>4.13612</v>
      </c>
    </row>
    <row r="9120" spans="2:4" x14ac:dyDescent="0.25">
      <c r="B9120">
        <v>9119</v>
      </c>
      <c r="C9120">
        <f t="shared" si="142"/>
        <v>911.90000000000009</v>
      </c>
      <c r="D9120">
        <v>4.1704489999999996</v>
      </c>
    </row>
    <row r="9121" spans="2:4" x14ac:dyDescent="0.25">
      <c r="B9121">
        <v>9120</v>
      </c>
      <c r="C9121">
        <f t="shared" si="142"/>
        <v>912</v>
      </c>
      <c r="D9121">
        <v>3.9276650000000002</v>
      </c>
    </row>
    <row r="9122" spans="2:4" x14ac:dyDescent="0.25">
      <c r="B9122">
        <v>9121</v>
      </c>
      <c r="C9122">
        <f t="shared" si="142"/>
        <v>912.1</v>
      </c>
      <c r="D9122">
        <v>3.8690449999999998</v>
      </c>
    </row>
    <row r="9123" spans="2:4" x14ac:dyDescent="0.25">
      <c r="B9123">
        <v>9122</v>
      </c>
      <c r="C9123">
        <f t="shared" si="142"/>
        <v>912.2</v>
      </c>
      <c r="D9123">
        <v>3.8010799999999998</v>
      </c>
    </row>
    <row r="9124" spans="2:4" x14ac:dyDescent="0.25">
      <c r="B9124">
        <v>9123</v>
      </c>
      <c r="C9124">
        <f t="shared" si="142"/>
        <v>912.30000000000007</v>
      </c>
      <c r="D9124">
        <v>3.9086720000000001</v>
      </c>
    </row>
    <row r="9125" spans="2:4" x14ac:dyDescent="0.25">
      <c r="B9125">
        <v>9124</v>
      </c>
      <c r="C9125">
        <f t="shared" si="142"/>
        <v>912.40000000000009</v>
      </c>
      <c r="D9125">
        <v>4.2103979999999996</v>
      </c>
    </row>
    <row r="9126" spans="2:4" x14ac:dyDescent="0.25">
      <c r="B9126">
        <v>9125</v>
      </c>
      <c r="C9126">
        <f t="shared" si="142"/>
        <v>912.5</v>
      </c>
      <c r="D9126">
        <v>4.1322419999999997</v>
      </c>
    </row>
    <row r="9127" spans="2:4" x14ac:dyDescent="0.25">
      <c r="B9127">
        <v>9126</v>
      </c>
      <c r="C9127">
        <f t="shared" si="142"/>
        <v>912.6</v>
      </c>
      <c r="D9127">
        <v>3.8941750000000002</v>
      </c>
    </row>
    <row r="9128" spans="2:4" x14ac:dyDescent="0.25">
      <c r="B9128">
        <v>9127</v>
      </c>
      <c r="C9128">
        <f t="shared" si="142"/>
        <v>912.7</v>
      </c>
      <c r="D9128">
        <v>3.9373860000000001</v>
      </c>
    </row>
    <row r="9129" spans="2:4" x14ac:dyDescent="0.25">
      <c r="B9129">
        <v>9128</v>
      </c>
      <c r="C9129">
        <f t="shared" si="142"/>
        <v>912.80000000000007</v>
      </c>
      <c r="D9129">
        <v>3.7732000000000001</v>
      </c>
    </row>
    <row r="9130" spans="2:4" x14ac:dyDescent="0.25">
      <c r="B9130">
        <v>9129</v>
      </c>
      <c r="C9130">
        <f t="shared" si="142"/>
        <v>912.90000000000009</v>
      </c>
      <c r="D9130">
        <v>3.7761130000000001</v>
      </c>
    </row>
    <row r="9131" spans="2:4" x14ac:dyDescent="0.25">
      <c r="B9131">
        <v>9130</v>
      </c>
      <c r="C9131">
        <f t="shared" si="142"/>
        <v>913</v>
      </c>
      <c r="D9131">
        <v>4.1327179999999997</v>
      </c>
    </row>
    <row r="9132" spans="2:4" x14ac:dyDescent="0.25">
      <c r="B9132">
        <v>9131</v>
      </c>
      <c r="C9132">
        <f t="shared" si="142"/>
        <v>913.1</v>
      </c>
      <c r="D9132">
        <v>4.1613899999999999</v>
      </c>
    </row>
    <row r="9133" spans="2:4" x14ac:dyDescent="0.25">
      <c r="B9133">
        <v>9132</v>
      </c>
      <c r="C9133">
        <f t="shared" si="142"/>
        <v>913.2</v>
      </c>
      <c r="D9133">
        <v>4.0081230000000003</v>
      </c>
    </row>
    <row r="9134" spans="2:4" x14ac:dyDescent="0.25">
      <c r="B9134">
        <v>9133</v>
      </c>
      <c r="C9134">
        <f t="shared" si="142"/>
        <v>913.30000000000007</v>
      </c>
      <c r="D9134">
        <v>4.0462069999999999</v>
      </c>
    </row>
    <row r="9135" spans="2:4" x14ac:dyDescent="0.25">
      <c r="B9135">
        <v>9134</v>
      </c>
      <c r="C9135">
        <f t="shared" si="142"/>
        <v>913.40000000000009</v>
      </c>
      <c r="D9135">
        <v>3.7427820000000001</v>
      </c>
    </row>
    <row r="9136" spans="2:4" x14ac:dyDescent="0.25">
      <c r="B9136">
        <v>9135</v>
      </c>
      <c r="C9136">
        <f t="shared" si="142"/>
        <v>913.5</v>
      </c>
      <c r="D9136">
        <v>3.9196179999999998</v>
      </c>
    </row>
    <row r="9137" spans="2:4" x14ac:dyDescent="0.25">
      <c r="B9137">
        <v>9136</v>
      </c>
      <c r="C9137">
        <f t="shared" si="142"/>
        <v>913.6</v>
      </c>
      <c r="D9137">
        <v>4.034268</v>
      </c>
    </row>
    <row r="9138" spans="2:4" x14ac:dyDescent="0.25">
      <c r="B9138">
        <v>9137</v>
      </c>
      <c r="C9138">
        <f t="shared" si="142"/>
        <v>913.7</v>
      </c>
      <c r="D9138">
        <v>3.6724329999999998</v>
      </c>
    </row>
    <row r="9139" spans="2:4" x14ac:dyDescent="0.25">
      <c r="B9139">
        <v>9138</v>
      </c>
      <c r="C9139">
        <f t="shared" si="142"/>
        <v>913.80000000000007</v>
      </c>
      <c r="D9139">
        <v>3.6119210000000002</v>
      </c>
    </row>
    <row r="9140" spans="2:4" x14ac:dyDescent="0.25">
      <c r="B9140">
        <v>9139</v>
      </c>
      <c r="C9140">
        <f t="shared" si="142"/>
        <v>913.90000000000009</v>
      </c>
      <c r="D9140">
        <v>3.601407</v>
      </c>
    </row>
    <row r="9141" spans="2:4" x14ac:dyDescent="0.25">
      <c r="B9141">
        <v>9140</v>
      </c>
      <c r="C9141">
        <f t="shared" si="142"/>
        <v>914</v>
      </c>
      <c r="D9141">
        <v>3.7130480000000001</v>
      </c>
    </row>
    <row r="9142" spans="2:4" x14ac:dyDescent="0.25">
      <c r="B9142">
        <v>9141</v>
      </c>
      <c r="C9142">
        <f t="shared" si="142"/>
        <v>914.1</v>
      </c>
      <c r="D9142">
        <v>4.0005350000000002</v>
      </c>
    </row>
    <row r="9143" spans="2:4" x14ac:dyDescent="0.25">
      <c r="B9143">
        <v>9142</v>
      </c>
      <c r="C9143">
        <f t="shared" si="142"/>
        <v>914.2</v>
      </c>
      <c r="D9143">
        <v>3.944191</v>
      </c>
    </row>
    <row r="9144" spans="2:4" x14ac:dyDescent="0.25">
      <c r="B9144">
        <v>9143</v>
      </c>
      <c r="C9144">
        <f t="shared" si="142"/>
        <v>914.30000000000007</v>
      </c>
      <c r="D9144">
        <v>4.0892730000000004</v>
      </c>
    </row>
    <row r="9145" spans="2:4" x14ac:dyDescent="0.25">
      <c r="B9145">
        <v>9144</v>
      </c>
      <c r="C9145">
        <f t="shared" si="142"/>
        <v>914.40000000000009</v>
      </c>
      <c r="D9145">
        <v>4.1835180000000003</v>
      </c>
    </row>
    <row r="9146" spans="2:4" x14ac:dyDescent="0.25">
      <c r="B9146">
        <v>9145</v>
      </c>
      <c r="C9146">
        <f t="shared" si="142"/>
        <v>914.5</v>
      </c>
      <c r="D9146">
        <v>3.9762819999999999</v>
      </c>
    </row>
    <row r="9147" spans="2:4" x14ac:dyDescent="0.25">
      <c r="B9147">
        <v>9146</v>
      </c>
      <c r="C9147">
        <f t="shared" si="142"/>
        <v>914.6</v>
      </c>
      <c r="D9147">
        <v>3.9618730000000002</v>
      </c>
    </row>
    <row r="9148" spans="2:4" x14ac:dyDescent="0.25">
      <c r="B9148">
        <v>9147</v>
      </c>
      <c r="C9148">
        <f t="shared" si="142"/>
        <v>914.7</v>
      </c>
      <c r="D9148">
        <v>3.9762870000000001</v>
      </c>
    </row>
    <row r="9149" spans="2:4" x14ac:dyDescent="0.25">
      <c r="B9149">
        <v>9148</v>
      </c>
      <c r="C9149">
        <f t="shared" si="142"/>
        <v>914.80000000000007</v>
      </c>
      <c r="D9149">
        <v>3.7145549999999998</v>
      </c>
    </row>
    <row r="9150" spans="2:4" x14ac:dyDescent="0.25">
      <c r="B9150">
        <v>9149</v>
      </c>
      <c r="C9150">
        <f t="shared" si="142"/>
        <v>914.90000000000009</v>
      </c>
      <c r="D9150">
        <v>4.1130190000000004</v>
      </c>
    </row>
    <row r="9151" spans="2:4" x14ac:dyDescent="0.25">
      <c r="B9151">
        <v>9150</v>
      </c>
      <c r="C9151">
        <f t="shared" si="142"/>
        <v>915</v>
      </c>
      <c r="D9151">
        <v>3.9086569999999998</v>
      </c>
    </row>
    <row r="9152" spans="2:4" x14ac:dyDescent="0.25">
      <c r="B9152">
        <v>9151</v>
      </c>
      <c r="C9152">
        <f t="shared" si="142"/>
        <v>915.1</v>
      </c>
      <c r="D9152">
        <v>3.8135910000000002</v>
      </c>
    </row>
    <row r="9153" spans="2:4" x14ac:dyDescent="0.25">
      <c r="B9153">
        <v>9152</v>
      </c>
      <c r="C9153">
        <f t="shared" si="142"/>
        <v>915.2</v>
      </c>
      <c r="D9153">
        <v>4.060721</v>
      </c>
    </row>
    <row r="9154" spans="2:4" x14ac:dyDescent="0.25">
      <c r="B9154">
        <v>9153</v>
      </c>
      <c r="C9154">
        <f t="shared" si="142"/>
        <v>915.30000000000007</v>
      </c>
      <c r="D9154">
        <v>4.2519439999999999</v>
      </c>
    </row>
    <row r="9155" spans="2:4" x14ac:dyDescent="0.25">
      <c r="B9155">
        <v>9154</v>
      </c>
      <c r="C9155">
        <f t="shared" ref="C9155:C9218" si="143" xml:space="preserve"> B9155*0.1</f>
        <v>915.40000000000009</v>
      </c>
      <c r="D9155">
        <v>3.9664980000000001</v>
      </c>
    </row>
    <row r="9156" spans="2:4" x14ac:dyDescent="0.25">
      <c r="B9156">
        <v>9155</v>
      </c>
      <c r="C9156">
        <f t="shared" si="143"/>
        <v>915.5</v>
      </c>
      <c r="D9156">
        <v>4.093604</v>
      </c>
    </row>
    <row r="9157" spans="2:4" x14ac:dyDescent="0.25">
      <c r="B9157">
        <v>9156</v>
      </c>
      <c r="C9157">
        <f t="shared" si="143"/>
        <v>915.6</v>
      </c>
      <c r="D9157">
        <v>3.925986</v>
      </c>
    </row>
    <row r="9158" spans="2:4" x14ac:dyDescent="0.25">
      <c r="B9158">
        <v>9157</v>
      </c>
      <c r="C9158">
        <f t="shared" si="143"/>
        <v>915.7</v>
      </c>
      <c r="D9158">
        <v>3.879178</v>
      </c>
    </row>
    <row r="9159" spans="2:4" x14ac:dyDescent="0.25">
      <c r="B9159">
        <v>9158</v>
      </c>
      <c r="C9159">
        <f t="shared" si="143"/>
        <v>915.80000000000007</v>
      </c>
      <c r="D9159">
        <v>3.900331</v>
      </c>
    </row>
    <row r="9160" spans="2:4" x14ac:dyDescent="0.25">
      <c r="B9160">
        <v>9159</v>
      </c>
      <c r="C9160">
        <f t="shared" si="143"/>
        <v>915.90000000000009</v>
      </c>
      <c r="D9160">
        <v>4.130617</v>
      </c>
    </row>
    <row r="9161" spans="2:4" x14ac:dyDescent="0.25">
      <c r="B9161">
        <v>9160</v>
      </c>
      <c r="C9161">
        <f t="shared" si="143"/>
        <v>916</v>
      </c>
      <c r="D9161">
        <v>4.2031229999999997</v>
      </c>
    </row>
    <row r="9162" spans="2:4" x14ac:dyDescent="0.25">
      <c r="B9162">
        <v>9161</v>
      </c>
      <c r="C9162">
        <f t="shared" si="143"/>
        <v>916.1</v>
      </c>
      <c r="D9162">
        <v>4.0724049999999998</v>
      </c>
    </row>
    <row r="9163" spans="2:4" x14ac:dyDescent="0.25">
      <c r="B9163">
        <v>9162</v>
      </c>
      <c r="C9163">
        <f t="shared" si="143"/>
        <v>916.2</v>
      </c>
      <c r="D9163">
        <v>4.0482519999999997</v>
      </c>
    </row>
    <row r="9164" spans="2:4" x14ac:dyDescent="0.25">
      <c r="B9164">
        <v>9163</v>
      </c>
      <c r="C9164">
        <f t="shared" si="143"/>
        <v>916.30000000000007</v>
      </c>
      <c r="D9164">
        <v>4.1268349999999998</v>
      </c>
    </row>
    <row r="9165" spans="2:4" x14ac:dyDescent="0.25">
      <c r="B9165">
        <v>9164</v>
      </c>
      <c r="C9165">
        <f t="shared" si="143"/>
        <v>916.40000000000009</v>
      </c>
      <c r="D9165">
        <v>4.1091660000000001</v>
      </c>
    </row>
    <row r="9166" spans="2:4" x14ac:dyDescent="0.25">
      <c r="B9166">
        <v>9165</v>
      </c>
      <c r="C9166">
        <f t="shared" si="143"/>
        <v>916.5</v>
      </c>
      <c r="D9166">
        <v>4.1067809999999998</v>
      </c>
    </row>
    <row r="9167" spans="2:4" x14ac:dyDescent="0.25">
      <c r="B9167">
        <v>9166</v>
      </c>
      <c r="C9167">
        <f t="shared" si="143"/>
        <v>916.6</v>
      </c>
      <c r="D9167">
        <v>4.0275550000000004</v>
      </c>
    </row>
    <row r="9168" spans="2:4" x14ac:dyDescent="0.25">
      <c r="B9168">
        <v>9167</v>
      </c>
      <c r="C9168">
        <f t="shared" si="143"/>
        <v>916.7</v>
      </c>
      <c r="D9168">
        <v>3.9022830000000002</v>
      </c>
    </row>
    <row r="9169" spans="2:4" x14ac:dyDescent="0.25">
      <c r="B9169">
        <v>9168</v>
      </c>
      <c r="C9169">
        <f t="shared" si="143"/>
        <v>916.80000000000007</v>
      </c>
      <c r="D9169">
        <v>3.8826100000000001</v>
      </c>
    </row>
    <row r="9170" spans="2:4" x14ac:dyDescent="0.25">
      <c r="B9170">
        <v>9169</v>
      </c>
      <c r="C9170">
        <f t="shared" si="143"/>
        <v>916.90000000000009</v>
      </c>
      <c r="D9170">
        <v>4.0349729999999999</v>
      </c>
    </row>
    <row r="9171" spans="2:4" x14ac:dyDescent="0.25">
      <c r="B9171">
        <v>9170</v>
      </c>
      <c r="C9171">
        <f t="shared" si="143"/>
        <v>917</v>
      </c>
      <c r="D9171">
        <v>3.9016660000000001</v>
      </c>
    </row>
    <row r="9172" spans="2:4" x14ac:dyDescent="0.25">
      <c r="B9172">
        <v>9171</v>
      </c>
      <c r="C9172">
        <f t="shared" si="143"/>
        <v>917.1</v>
      </c>
      <c r="D9172">
        <v>4.0746149999999997</v>
      </c>
    </row>
    <row r="9173" spans="2:4" x14ac:dyDescent="0.25">
      <c r="B9173">
        <v>9172</v>
      </c>
      <c r="C9173">
        <f t="shared" si="143"/>
        <v>917.2</v>
      </c>
      <c r="D9173">
        <v>3.9643229999999998</v>
      </c>
    </row>
    <row r="9174" spans="2:4" x14ac:dyDescent="0.25">
      <c r="B9174">
        <v>9173</v>
      </c>
      <c r="C9174">
        <f t="shared" si="143"/>
        <v>917.30000000000007</v>
      </c>
      <c r="D9174">
        <v>3.9064410000000001</v>
      </c>
    </row>
    <row r="9175" spans="2:4" x14ac:dyDescent="0.25">
      <c r="B9175">
        <v>9174</v>
      </c>
      <c r="C9175">
        <f t="shared" si="143"/>
        <v>917.40000000000009</v>
      </c>
      <c r="D9175">
        <v>4.1602870000000003</v>
      </c>
    </row>
    <row r="9176" spans="2:4" x14ac:dyDescent="0.25">
      <c r="B9176">
        <v>9175</v>
      </c>
      <c r="C9176">
        <f t="shared" si="143"/>
        <v>917.5</v>
      </c>
      <c r="D9176">
        <v>4.1379669999999997</v>
      </c>
    </row>
    <row r="9177" spans="2:4" x14ac:dyDescent="0.25">
      <c r="B9177">
        <v>9176</v>
      </c>
      <c r="C9177">
        <f t="shared" si="143"/>
        <v>917.6</v>
      </c>
      <c r="D9177">
        <v>3.8724820000000002</v>
      </c>
    </row>
    <row r="9178" spans="2:4" x14ac:dyDescent="0.25">
      <c r="B9178">
        <v>9177</v>
      </c>
      <c r="C9178">
        <f t="shared" si="143"/>
        <v>917.7</v>
      </c>
      <c r="D9178">
        <v>4.2890459999999999</v>
      </c>
    </row>
    <row r="9179" spans="2:4" x14ac:dyDescent="0.25">
      <c r="B9179">
        <v>9178</v>
      </c>
      <c r="C9179">
        <f t="shared" si="143"/>
        <v>917.80000000000007</v>
      </c>
      <c r="D9179">
        <v>4.0429729999999999</v>
      </c>
    </row>
    <row r="9180" spans="2:4" x14ac:dyDescent="0.25">
      <c r="B9180">
        <v>9179</v>
      </c>
      <c r="C9180">
        <f t="shared" si="143"/>
        <v>917.90000000000009</v>
      </c>
      <c r="D9180">
        <v>4.2139389999999999</v>
      </c>
    </row>
    <row r="9181" spans="2:4" x14ac:dyDescent="0.25">
      <c r="B9181">
        <v>9180</v>
      </c>
      <c r="C9181">
        <f t="shared" si="143"/>
        <v>918</v>
      </c>
      <c r="D9181">
        <v>3.9013909999999998</v>
      </c>
    </row>
    <row r="9182" spans="2:4" x14ac:dyDescent="0.25">
      <c r="B9182">
        <v>9181</v>
      </c>
      <c r="C9182">
        <f t="shared" si="143"/>
        <v>918.1</v>
      </c>
      <c r="D9182">
        <v>4.0148960000000002</v>
      </c>
    </row>
    <row r="9183" spans="2:4" x14ac:dyDescent="0.25">
      <c r="B9183">
        <v>9182</v>
      </c>
      <c r="C9183">
        <f t="shared" si="143"/>
        <v>918.2</v>
      </c>
      <c r="D9183">
        <v>4.0265149999999998</v>
      </c>
    </row>
    <row r="9184" spans="2:4" x14ac:dyDescent="0.25">
      <c r="B9184">
        <v>9183</v>
      </c>
      <c r="C9184">
        <f t="shared" si="143"/>
        <v>918.30000000000007</v>
      </c>
      <c r="D9184">
        <v>4.0813309999999996</v>
      </c>
    </row>
    <row r="9185" spans="2:4" x14ac:dyDescent="0.25">
      <c r="B9185">
        <v>9184</v>
      </c>
      <c r="C9185">
        <f t="shared" si="143"/>
        <v>918.40000000000009</v>
      </c>
      <c r="D9185">
        <v>3.944442</v>
      </c>
    </row>
    <row r="9186" spans="2:4" x14ac:dyDescent="0.25">
      <c r="B9186">
        <v>9185</v>
      </c>
      <c r="C9186">
        <f t="shared" si="143"/>
        <v>918.5</v>
      </c>
      <c r="D9186">
        <v>3.8518940000000002</v>
      </c>
    </row>
    <row r="9187" spans="2:4" x14ac:dyDescent="0.25">
      <c r="B9187">
        <v>9186</v>
      </c>
      <c r="C9187">
        <f t="shared" si="143"/>
        <v>918.6</v>
      </c>
      <c r="D9187">
        <v>3.9525199999999998</v>
      </c>
    </row>
    <row r="9188" spans="2:4" x14ac:dyDescent="0.25">
      <c r="B9188">
        <v>9187</v>
      </c>
      <c r="C9188">
        <f t="shared" si="143"/>
        <v>918.7</v>
      </c>
      <c r="D9188">
        <v>3.7034099999999999</v>
      </c>
    </row>
    <row r="9189" spans="2:4" x14ac:dyDescent="0.25">
      <c r="B9189">
        <v>9188</v>
      </c>
      <c r="C9189">
        <f t="shared" si="143"/>
        <v>918.80000000000007</v>
      </c>
      <c r="D9189">
        <v>3.9891239999999999</v>
      </c>
    </row>
    <row r="9190" spans="2:4" x14ac:dyDescent="0.25">
      <c r="B9190">
        <v>9189</v>
      </c>
      <c r="C9190">
        <f t="shared" si="143"/>
        <v>918.90000000000009</v>
      </c>
      <c r="D9190">
        <v>3.8750309999999999</v>
      </c>
    </row>
    <row r="9191" spans="2:4" x14ac:dyDescent="0.25">
      <c r="B9191">
        <v>9190</v>
      </c>
      <c r="C9191">
        <f t="shared" si="143"/>
        <v>919</v>
      </c>
      <c r="D9191">
        <v>3.8697080000000001</v>
      </c>
    </row>
    <row r="9192" spans="2:4" x14ac:dyDescent="0.25">
      <c r="B9192">
        <v>9191</v>
      </c>
      <c r="C9192">
        <f t="shared" si="143"/>
        <v>919.1</v>
      </c>
      <c r="D9192">
        <v>4.3336569999999996</v>
      </c>
    </row>
    <row r="9193" spans="2:4" x14ac:dyDescent="0.25">
      <c r="B9193">
        <v>9192</v>
      </c>
      <c r="C9193">
        <f t="shared" si="143"/>
        <v>919.2</v>
      </c>
      <c r="D9193">
        <v>3.954799</v>
      </c>
    </row>
    <row r="9194" spans="2:4" x14ac:dyDescent="0.25">
      <c r="B9194">
        <v>9193</v>
      </c>
      <c r="C9194">
        <f t="shared" si="143"/>
        <v>919.30000000000007</v>
      </c>
      <c r="D9194">
        <v>4.2344249999999999</v>
      </c>
    </row>
    <row r="9195" spans="2:4" x14ac:dyDescent="0.25">
      <c r="B9195">
        <v>9194</v>
      </c>
      <c r="C9195">
        <f t="shared" si="143"/>
        <v>919.40000000000009</v>
      </c>
      <c r="D9195">
        <v>4.0921630000000002</v>
      </c>
    </row>
    <row r="9196" spans="2:4" x14ac:dyDescent="0.25">
      <c r="B9196">
        <v>9195</v>
      </c>
      <c r="C9196">
        <f t="shared" si="143"/>
        <v>919.5</v>
      </c>
      <c r="D9196">
        <v>3.9188710000000002</v>
      </c>
    </row>
    <row r="9197" spans="2:4" x14ac:dyDescent="0.25">
      <c r="B9197">
        <v>9196</v>
      </c>
      <c r="C9197">
        <f t="shared" si="143"/>
        <v>919.6</v>
      </c>
      <c r="D9197">
        <v>4.0288830000000004</v>
      </c>
    </row>
    <row r="9198" spans="2:4" x14ac:dyDescent="0.25">
      <c r="B9198">
        <v>9197</v>
      </c>
      <c r="C9198">
        <f t="shared" si="143"/>
        <v>919.7</v>
      </c>
      <c r="D9198">
        <v>4.1966200000000002</v>
      </c>
    </row>
    <row r="9199" spans="2:4" x14ac:dyDescent="0.25">
      <c r="B9199">
        <v>9198</v>
      </c>
      <c r="C9199">
        <f t="shared" si="143"/>
        <v>919.80000000000007</v>
      </c>
      <c r="D9199">
        <v>3.8082829999999999</v>
      </c>
    </row>
    <row r="9200" spans="2:4" x14ac:dyDescent="0.25">
      <c r="B9200">
        <v>9199</v>
      </c>
      <c r="C9200">
        <f t="shared" si="143"/>
        <v>919.90000000000009</v>
      </c>
      <c r="D9200">
        <v>3.9119929999999998</v>
      </c>
    </row>
    <row r="9201" spans="2:4" x14ac:dyDescent="0.25">
      <c r="B9201">
        <v>9200</v>
      </c>
      <c r="C9201">
        <f t="shared" si="143"/>
        <v>920</v>
      </c>
      <c r="D9201">
        <v>4.0123100000000003</v>
      </c>
    </row>
    <row r="9202" spans="2:4" x14ac:dyDescent="0.25">
      <c r="B9202">
        <v>9201</v>
      </c>
      <c r="C9202">
        <f t="shared" si="143"/>
        <v>920.1</v>
      </c>
      <c r="D9202">
        <v>4.0046369999999998</v>
      </c>
    </row>
    <row r="9203" spans="2:4" x14ac:dyDescent="0.25">
      <c r="B9203">
        <v>9202</v>
      </c>
      <c r="C9203">
        <f t="shared" si="143"/>
        <v>920.2</v>
      </c>
      <c r="D9203">
        <v>4.279522</v>
      </c>
    </row>
    <row r="9204" spans="2:4" x14ac:dyDescent="0.25">
      <c r="B9204">
        <v>9203</v>
      </c>
      <c r="C9204">
        <f t="shared" si="143"/>
        <v>920.30000000000007</v>
      </c>
      <c r="D9204">
        <v>3.989878</v>
      </c>
    </row>
    <row r="9205" spans="2:4" x14ac:dyDescent="0.25">
      <c r="B9205">
        <v>9204</v>
      </c>
      <c r="C9205">
        <f t="shared" si="143"/>
        <v>920.40000000000009</v>
      </c>
      <c r="D9205">
        <v>4.1061540000000001</v>
      </c>
    </row>
    <row r="9206" spans="2:4" x14ac:dyDescent="0.25">
      <c r="B9206">
        <v>9205</v>
      </c>
      <c r="C9206">
        <f t="shared" si="143"/>
        <v>920.5</v>
      </c>
      <c r="D9206">
        <v>3.9242240000000002</v>
      </c>
    </row>
    <row r="9207" spans="2:4" x14ac:dyDescent="0.25">
      <c r="B9207">
        <v>9206</v>
      </c>
      <c r="C9207">
        <f t="shared" si="143"/>
        <v>920.6</v>
      </c>
      <c r="D9207">
        <v>4.0493379999999997</v>
      </c>
    </row>
    <row r="9208" spans="2:4" x14ac:dyDescent="0.25">
      <c r="B9208">
        <v>9207</v>
      </c>
      <c r="C9208">
        <f t="shared" si="143"/>
        <v>920.7</v>
      </c>
      <c r="D9208">
        <v>4.1679769999999996</v>
      </c>
    </row>
    <row r="9209" spans="2:4" x14ac:dyDescent="0.25">
      <c r="B9209">
        <v>9208</v>
      </c>
      <c r="C9209">
        <f t="shared" si="143"/>
        <v>920.80000000000007</v>
      </c>
      <c r="D9209">
        <v>3.7791450000000002</v>
      </c>
    </row>
    <row r="9210" spans="2:4" x14ac:dyDescent="0.25">
      <c r="B9210">
        <v>9209</v>
      </c>
      <c r="C9210">
        <f t="shared" si="143"/>
        <v>920.90000000000009</v>
      </c>
      <c r="D9210">
        <v>4.0261139999999997</v>
      </c>
    </row>
    <row r="9211" spans="2:4" x14ac:dyDescent="0.25">
      <c r="B9211">
        <v>9210</v>
      </c>
      <c r="C9211">
        <f t="shared" si="143"/>
        <v>921</v>
      </c>
      <c r="D9211">
        <v>4.09755</v>
      </c>
    </row>
    <row r="9212" spans="2:4" x14ac:dyDescent="0.25">
      <c r="B9212">
        <v>9211</v>
      </c>
      <c r="C9212">
        <f t="shared" si="143"/>
        <v>921.1</v>
      </c>
      <c r="D9212">
        <v>4.4408649999999996</v>
      </c>
    </row>
    <row r="9213" spans="2:4" x14ac:dyDescent="0.25">
      <c r="B9213">
        <v>9212</v>
      </c>
      <c r="C9213">
        <f t="shared" si="143"/>
        <v>921.2</v>
      </c>
      <c r="D9213">
        <v>4.3148710000000001</v>
      </c>
    </row>
    <row r="9214" spans="2:4" x14ac:dyDescent="0.25">
      <c r="B9214">
        <v>9213</v>
      </c>
      <c r="C9214">
        <f t="shared" si="143"/>
        <v>921.30000000000007</v>
      </c>
      <c r="D9214">
        <v>4.5168090000000003</v>
      </c>
    </row>
    <row r="9215" spans="2:4" x14ac:dyDescent="0.25">
      <c r="B9215">
        <v>9214</v>
      </c>
      <c r="C9215">
        <f t="shared" si="143"/>
        <v>921.40000000000009</v>
      </c>
      <c r="D9215">
        <v>4.53003</v>
      </c>
    </row>
    <row r="9216" spans="2:4" x14ac:dyDescent="0.25">
      <c r="B9216">
        <v>9215</v>
      </c>
      <c r="C9216">
        <f t="shared" si="143"/>
        <v>921.5</v>
      </c>
      <c r="D9216">
        <v>4.1519950000000003</v>
      </c>
    </row>
    <row r="9217" spans="2:4" x14ac:dyDescent="0.25">
      <c r="B9217">
        <v>9216</v>
      </c>
      <c r="C9217">
        <f t="shared" si="143"/>
        <v>921.6</v>
      </c>
      <c r="D9217">
        <v>4.3810089999999997</v>
      </c>
    </row>
    <row r="9218" spans="2:4" x14ac:dyDescent="0.25">
      <c r="B9218">
        <v>9217</v>
      </c>
      <c r="C9218">
        <f t="shared" si="143"/>
        <v>921.7</v>
      </c>
      <c r="D9218">
        <v>4.3820790000000001</v>
      </c>
    </row>
    <row r="9219" spans="2:4" x14ac:dyDescent="0.25">
      <c r="B9219">
        <v>9218</v>
      </c>
      <c r="C9219">
        <f t="shared" ref="C9219:C9282" si="144" xml:space="preserve"> B9219*0.1</f>
        <v>921.80000000000007</v>
      </c>
      <c r="D9219">
        <v>3.9648379999999999</v>
      </c>
    </row>
    <row r="9220" spans="2:4" x14ac:dyDescent="0.25">
      <c r="B9220">
        <v>9219</v>
      </c>
      <c r="C9220">
        <f t="shared" si="144"/>
        <v>921.90000000000009</v>
      </c>
      <c r="D9220">
        <v>4.1748839999999996</v>
      </c>
    </row>
    <row r="9221" spans="2:4" x14ac:dyDescent="0.25">
      <c r="B9221">
        <v>9220</v>
      </c>
      <c r="C9221">
        <f t="shared" si="144"/>
        <v>922</v>
      </c>
      <c r="D9221">
        <v>4.2021410000000001</v>
      </c>
    </row>
    <row r="9222" spans="2:4" x14ac:dyDescent="0.25">
      <c r="B9222">
        <v>9221</v>
      </c>
      <c r="C9222">
        <f t="shared" si="144"/>
        <v>922.1</v>
      </c>
      <c r="D9222">
        <v>4.2676059999999998</v>
      </c>
    </row>
    <row r="9223" spans="2:4" x14ac:dyDescent="0.25">
      <c r="B9223">
        <v>9222</v>
      </c>
      <c r="C9223">
        <f t="shared" si="144"/>
        <v>922.2</v>
      </c>
      <c r="D9223">
        <v>4.2310220000000003</v>
      </c>
    </row>
    <row r="9224" spans="2:4" x14ac:dyDescent="0.25">
      <c r="B9224">
        <v>9223</v>
      </c>
      <c r="C9224">
        <f t="shared" si="144"/>
        <v>922.30000000000007</v>
      </c>
      <c r="D9224">
        <v>3.8759100000000002</v>
      </c>
    </row>
    <row r="9225" spans="2:4" x14ac:dyDescent="0.25">
      <c r="B9225">
        <v>9224</v>
      </c>
      <c r="C9225">
        <f t="shared" si="144"/>
        <v>922.40000000000009</v>
      </c>
      <c r="D9225">
        <v>4.2437290000000001</v>
      </c>
    </row>
    <row r="9226" spans="2:4" x14ac:dyDescent="0.25">
      <c r="B9226">
        <v>9225</v>
      </c>
      <c r="C9226">
        <f t="shared" si="144"/>
        <v>922.5</v>
      </c>
      <c r="D9226">
        <v>4.1935269999999996</v>
      </c>
    </row>
    <row r="9227" spans="2:4" x14ac:dyDescent="0.25">
      <c r="B9227">
        <v>9226</v>
      </c>
      <c r="C9227">
        <f t="shared" si="144"/>
        <v>922.6</v>
      </c>
      <c r="D9227">
        <v>4.3717940000000004</v>
      </c>
    </row>
    <row r="9228" spans="2:4" x14ac:dyDescent="0.25">
      <c r="B9228">
        <v>9227</v>
      </c>
      <c r="C9228">
        <f t="shared" si="144"/>
        <v>922.7</v>
      </c>
      <c r="D9228">
        <v>4.1032609999999998</v>
      </c>
    </row>
    <row r="9229" spans="2:4" x14ac:dyDescent="0.25">
      <c r="B9229">
        <v>9228</v>
      </c>
      <c r="C9229">
        <f t="shared" si="144"/>
        <v>922.80000000000007</v>
      </c>
      <c r="D9229">
        <v>3.793561</v>
      </c>
    </row>
    <row r="9230" spans="2:4" x14ac:dyDescent="0.25">
      <c r="B9230">
        <v>9229</v>
      </c>
      <c r="C9230">
        <f t="shared" si="144"/>
        <v>922.90000000000009</v>
      </c>
      <c r="D9230">
        <v>4.0032319999999997</v>
      </c>
    </row>
    <row r="9231" spans="2:4" x14ac:dyDescent="0.25">
      <c r="B9231">
        <v>9230</v>
      </c>
      <c r="C9231">
        <f t="shared" si="144"/>
        <v>923</v>
      </c>
      <c r="D9231">
        <v>3.6481590000000002</v>
      </c>
    </row>
    <row r="9232" spans="2:4" x14ac:dyDescent="0.25">
      <c r="B9232">
        <v>9231</v>
      </c>
      <c r="C9232">
        <f t="shared" si="144"/>
        <v>923.1</v>
      </c>
      <c r="D9232">
        <v>3.86625</v>
      </c>
    </row>
    <row r="9233" spans="2:4" x14ac:dyDescent="0.25">
      <c r="B9233">
        <v>9232</v>
      </c>
      <c r="C9233">
        <f t="shared" si="144"/>
        <v>923.2</v>
      </c>
      <c r="D9233">
        <v>3.932693</v>
      </c>
    </row>
    <row r="9234" spans="2:4" x14ac:dyDescent="0.25">
      <c r="B9234">
        <v>9233</v>
      </c>
      <c r="C9234">
        <f t="shared" si="144"/>
        <v>923.30000000000007</v>
      </c>
      <c r="D9234">
        <v>4.1015940000000004</v>
      </c>
    </row>
    <row r="9235" spans="2:4" x14ac:dyDescent="0.25">
      <c r="B9235">
        <v>9234</v>
      </c>
      <c r="C9235">
        <f t="shared" si="144"/>
        <v>923.40000000000009</v>
      </c>
      <c r="D9235">
        <v>4.295185</v>
      </c>
    </row>
    <row r="9236" spans="2:4" x14ac:dyDescent="0.25">
      <c r="B9236">
        <v>9235</v>
      </c>
      <c r="C9236">
        <f t="shared" si="144"/>
        <v>923.5</v>
      </c>
      <c r="D9236">
        <v>4.1032840000000004</v>
      </c>
    </row>
    <row r="9237" spans="2:4" x14ac:dyDescent="0.25">
      <c r="B9237">
        <v>9236</v>
      </c>
      <c r="C9237">
        <f t="shared" si="144"/>
        <v>923.6</v>
      </c>
      <c r="D9237">
        <v>4.1001940000000001</v>
      </c>
    </row>
    <row r="9238" spans="2:4" x14ac:dyDescent="0.25">
      <c r="B9238">
        <v>9237</v>
      </c>
      <c r="C9238">
        <f t="shared" si="144"/>
        <v>923.7</v>
      </c>
      <c r="D9238">
        <v>4.0808150000000003</v>
      </c>
    </row>
    <row r="9239" spans="2:4" x14ac:dyDescent="0.25">
      <c r="B9239">
        <v>9238</v>
      </c>
      <c r="C9239">
        <f t="shared" si="144"/>
        <v>923.80000000000007</v>
      </c>
      <c r="D9239">
        <v>4.1387070000000001</v>
      </c>
    </row>
    <row r="9240" spans="2:4" x14ac:dyDescent="0.25">
      <c r="B9240">
        <v>9239</v>
      </c>
      <c r="C9240">
        <f t="shared" si="144"/>
        <v>923.90000000000009</v>
      </c>
      <c r="D9240">
        <v>4.2289450000000004</v>
      </c>
    </row>
    <row r="9241" spans="2:4" x14ac:dyDescent="0.25">
      <c r="B9241">
        <v>9240</v>
      </c>
      <c r="C9241">
        <f t="shared" si="144"/>
        <v>924</v>
      </c>
      <c r="D9241">
        <v>3.9639340000000001</v>
      </c>
    </row>
    <row r="9242" spans="2:4" x14ac:dyDescent="0.25">
      <c r="B9242">
        <v>9241</v>
      </c>
      <c r="C9242">
        <f t="shared" si="144"/>
        <v>924.1</v>
      </c>
      <c r="D9242">
        <v>3.9355959999999999</v>
      </c>
    </row>
    <row r="9243" spans="2:4" x14ac:dyDescent="0.25">
      <c r="B9243">
        <v>9242</v>
      </c>
      <c r="C9243">
        <f t="shared" si="144"/>
        <v>924.2</v>
      </c>
      <c r="D9243">
        <v>3.963155</v>
      </c>
    </row>
    <row r="9244" spans="2:4" x14ac:dyDescent="0.25">
      <c r="B9244">
        <v>9243</v>
      </c>
      <c r="C9244">
        <f t="shared" si="144"/>
        <v>924.30000000000007</v>
      </c>
      <c r="D9244">
        <v>3.9425089999999998</v>
      </c>
    </row>
    <row r="9245" spans="2:4" x14ac:dyDescent="0.25">
      <c r="B9245">
        <v>9244</v>
      </c>
      <c r="C9245">
        <f t="shared" si="144"/>
        <v>924.40000000000009</v>
      </c>
      <c r="D9245">
        <v>3.950844</v>
      </c>
    </row>
    <row r="9246" spans="2:4" x14ac:dyDescent="0.25">
      <c r="B9246">
        <v>9245</v>
      </c>
      <c r="C9246">
        <f t="shared" si="144"/>
        <v>924.5</v>
      </c>
      <c r="D9246">
        <v>4.0468089999999997</v>
      </c>
    </row>
    <row r="9247" spans="2:4" x14ac:dyDescent="0.25">
      <c r="B9247">
        <v>9246</v>
      </c>
      <c r="C9247">
        <f t="shared" si="144"/>
        <v>924.6</v>
      </c>
      <c r="D9247">
        <v>4.245158</v>
      </c>
    </row>
    <row r="9248" spans="2:4" x14ac:dyDescent="0.25">
      <c r="B9248">
        <v>9247</v>
      </c>
      <c r="C9248">
        <f t="shared" si="144"/>
        <v>924.7</v>
      </c>
      <c r="D9248">
        <v>4.412649</v>
      </c>
    </row>
    <row r="9249" spans="2:4" x14ac:dyDescent="0.25">
      <c r="B9249">
        <v>9248</v>
      </c>
      <c r="C9249">
        <f t="shared" si="144"/>
        <v>924.80000000000007</v>
      </c>
      <c r="D9249">
        <v>4.1852109999999998</v>
      </c>
    </row>
    <row r="9250" spans="2:4" x14ac:dyDescent="0.25">
      <c r="B9250">
        <v>9249</v>
      </c>
      <c r="C9250">
        <f t="shared" si="144"/>
        <v>924.90000000000009</v>
      </c>
      <c r="D9250">
        <v>4.480505</v>
      </c>
    </row>
    <row r="9251" spans="2:4" x14ac:dyDescent="0.25">
      <c r="B9251">
        <v>9250</v>
      </c>
      <c r="C9251">
        <f t="shared" si="144"/>
        <v>925</v>
      </c>
      <c r="D9251">
        <v>4.3461210000000001</v>
      </c>
    </row>
    <row r="9252" spans="2:4" x14ac:dyDescent="0.25">
      <c r="B9252">
        <v>9251</v>
      </c>
      <c r="C9252">
        <f t="shared" si="144"/>
        <v>925.1</v>
      </c>
      <c r="D9252">
        <v>4.0618259999999999</v>
      </c>
    </row>
    <row r="9253" spans="2:4" x14ac:dyDescent="0.25">
      <c r="B9253">
        <v>9252</v>
      </c>
      <c r="C9253">
        <f t="shared" si="144"/>
        <v>925.2</v>
      </c>
      <c r="D9253">
        <v>4.1708959999999999</v>
      </c>
    </row>
    <row r="9254" spans="2:4" x14ac:dyDescent="0.25">
      <c r="B9254">
        <v>9253</v>
      </c>
      <c r="C9254">
        <f t="shared" si="144"/>
        <v>925.30000000000007</v>
      </c>
      <c r="D9254">
        <v>4.0635529999999997</v>
      </c>
    </row>
    <row r="9255" spans="2:4" x14ac:dyDescent="0.25">
      <c r="B9255">
        <v>9254</v>
      </c>
      <c r="C9255">
        <f t="shared" si="144"/>
        <v>925.40000000000009</v>
      </c>
      <c r="D9255">
        <v>4.3197169999999998</v>
      </c>
    </row>
    <row r="9256" spans="2:4" x14ac:dyDescent="0.25">
      <c r="B9256">
        <v>9255</v>
      </c>
      <c r="C9256">
        <f t="shared" si="144"/>
        <v>925.5</v>
      </c>
      <c r="D9256">
        <v>4.2500770000000001</v>
      </c>
    </row>
    <row r="9257" spans="2:4" x14ac:dyDescent="0.25">
      <c r="B9257">
        <v>9256</v>
      </c>
      <c r="C9257">
        <f t="shared" si="144"/>
        <v>925.6</v>
      </c>
      <c r="D9257">
        <v>4.2547370000000004</v>
      </c>
    </row>
    <row r="9258" spans="2:4" x14ac:dyDescent="0.25">
      <c r="B9258">
        <v>9257</v>
      </c>
      <c r="C9258">
        <f t="shared" si="144"/>
        <v>925.7</v>
      </c>
      <c r="D9258">
        <v>3.8744000000000001</v>
      </c>
    </row>
    <row r="9259" spans="2:4" x14ac:dyDescent="0.25">
      <c r="B9259">
        <v>9258</v>
      </c>
      <c r="C9259">
        <f t="shared" si="144"/>
        <v>925.80000000000007</v>
      </c>
      <c r="D9259">
        <v>4.3436849999999998</v>
      </c>
    </row>
    <row r="9260" spans="2:4" x14ac:dyDescent="0.25">
      <c r="B9260">
        <v>9259</v>
      </c>
      <c r="C9260">
        <f t="shared" si="144"/>
        <v>925.90000000000009</v>
      </c>
      <c r="D9260">
        <v>4.0439509999999999</v>
      </c>
    </row>
    <row r="9261" spans="2:4" x14ac:dyDescent="0.25">
      <c r="B9261">
        <v>9260</v>
      </c>
      <c r="C9261">
        <f t="shared" si="144"/>
        <v>926</v>
      </c>
      <c r="D9261">
        <v>4.1546890000000003</v>
      </c>
    </row>
    <row r="9262" spans="2:4" x14ac:dyDescent="0.25">
      <c r="B9262">
        <v>9261</v>
      </c>
      <c r="C9262">
        <f t="shared" si="144"/>
        <v>926.1</v>
      </c>
      <c r="D9262">
        <v>4.3051950000000003</v>
      </c>
    </row>
    <row r="9263" spans="2:4" x14ac:dyDescent="0.25">
      <c r="B9263">
        <v>9262</v>
      </c>
      <c r="C9263">
        <f t="shared" si="144"/>
        <v>926.2</v>
      </c>
      <c r="D9263">
        <v>4.210019</v>
      </c>
    </row>
    <row r="9264" spans="2:4" x14ac:dyDescent="0.25">
      <c r="B9264">
        <v>9263</v>
      </c>
      <c r="C9264">
        <f t="shared" si="144"/>
        <v>926.30000000000007</v>
      </c>
      <c r="D9264">
        <v>4.2572559999999999</v>
      </c>
    </row>
    <row r="9265" spans="2:4" x14ac:dyDescent="0.25">
      <c r="B9265">
        <v>9264</v>
      </c>
      <c r="C9265">
        <f t="shared" si="144"/>
        <v>926.40000000000009</v>
      </c>
      <c r="D9265">
        <v>4.0115959999999999</v>
      </c>
    </row>
    <row r="9266" spans="2:4" x14ac:dyDescent="0.25">
      <c r="B9266">
        <v>9265</v>
      </c>
      <c r="C9266">
        <f t="shared" si="144"/>
        <v>926.5</v>
      </c>
      <c r="D9266">
        <v>3.9300950000000001</v>
      </c>
    </row>
    <row r="9267" spans="2:4" x14ac:dyDescent="0.25">
      <c r="B9267">
        <v>9266</v>
      </c>
      <c r="C9267">
        <f t="shared" si="144"/>
        <v>926.6</v>
      </c>
      <c r="D9267">
        <v>3.9769809999999999</v>
      </c>
    </row>
    <row r="9268" spans="2:4" x14ac:dyDescent="0.25">
      <c r="B9268">
        <v>9267</v>
      </c>
      <c r="C9268">
        <f t="shared" si="144"/>
        <v>926.7</v>
      </c>
      <c r="D9268">
        <v>3.9959690000000001</v>
      </c>
    </row>
    <row r="9269" spans="2:4" x14ac:dyDescent="0.25">
      <c r="B9269">
        <v>9268</v>
      </c>
      <c r="C9269">
        <f t="shared" si="144"/>
        <v>926.80000000000007</v>
      </c>
      <c r="D9269">
        <v>3.804608</v>
      </c>
    </row>
    <row r="9270" spans="2:4" x14ac:dyDescent="0.25">
      <c r="B9270">
        <v>9269</v>
      </c>
      <c r="C9270">
        <f t="shared" si="144"/>
        <v>926.90000000000009</v>
      </c>
      <c r="D9270">
        <v>4.2760179999999997</v>
      </c>
    </row>
    <row r="9271" spans="2:4" x14ac:dyDescent="0.25">
      <c r="B9271">
        <v>9270</v>
      </c>
      <c r="C9271">
        <f t="shared" si="144"/>
        <v>927</v>
      </c>
      <c r="D9271">
        <v>3.958437</v>
      </c>
    </row>
    <row r="9272" spans="2:4" x14ac:dyDescent="0.25">
      <c r="B9272">
        <v>9271</v>
      </c>
      <c r="C9272">
        <f t="shared" si="144"/>
        <v>927.1</v>
      </c>
      <c r="D9272">
        <v>4.2758120000000002</v>
      </c>
    </row>
    <row r="9273" spans="2:4" x14ac:dyDescent="0.25">
      <c r="B9273">
        <v>9272</v>
      </c>
      <c r="C9273">
        <f t="shared" si="144"/>
        <v>927.2</v>
      </c>
      <c r="D9273">
        <v>3.8826700000000001</v>
      </c>
    </row>
    <row r="9274" spans="2:4" x14ac:dyDescent="0.25">
      <c r="B9274">
        <v>9273</v>
      </c>
      <c r="C9274">
        <f t="shared" si="144"/>
        <v>927.30000000000007</v>
      </c>
      <c r="D9274">
        <v>3.8401290000000001</v>
      </c>
    </row>
    <row r="9275" spans="2:4" x14ac:dyDescent="0.25">
      <c r="B9275">
        <v>9274</v>
      </c>
      <c r="C9275">
        <f t="shared" si="144"/>
        <v>927.40000000000009</v>
      </c>
      <c r="D9275">
        <v>3.609003</v>
      </c>
    </row>
    <row r="9276" spans="2:4" x14ac:dyDescent="0.25">
      <c r="B9276">
        <v>9275</v>
      </c>
      <c r="C9276">
        <f t="shared" si="144"/>
        <v>927.5</v>
      </c>
      <c r="D9276">
        <v>3.6617510000000002</v>
      </c>
    </row>
    <row r="9277" spans="2:4" x14ac:dyDescent="0.25">
      <c r="B9277">
        <v>9276</v>
      </c>
      <c r="C9277">
        <f t="shared" si="144"/>
        <v>927.6</v>
      </c>
      <c r="D9277">
        <v>4.0957489999999996</v>
      </c>
    </row>
    <row r="9278" spans="2:4" x14ac:dyDescent="0.25">
      <c r="B9278">
        <v>9277</v>
      </c>
      <c r="C9278">
        <f t="shared" si="144"/>
        <v>927.7</v>
      </c>
      <c r="D9278">
        <v>4.5042109999999997</v>
      </c>
    </row>
    <row r="9279" spans="2:4" x14ac:dyDescent="0.25">
      <c r="B9279">
        <v>9278</v>
      </c>
      <c r="C9279">
        <f t="shared" si="144"/>
        <v>927.80000000000007</v>
      </c>
      <c r="D9279">
        <v>3.794187</v>
      </c>
    </row>
    <row r="9280" spans="2:4" x14ac:dyDescent="0.25">
      <c r="B9280">
        <v>9279</v>
      </c>
      <c r="C9280">
        <f t="shared" si="144"/>
        <v>927.90000000000009</v>
      </c>
      <c r="D9280">
        <v>4.1113489999999997</v>
      </c>
    </row>
    <row r="9281" spans="2:4" x14ac:dyDescent="0.25">
      <c r="B9281">
        <v>9280</v>
      </c>
      <c r="C9281">
        <f t="shared" si="144"/>
        <v>928</v>
      </c>
      <c r="D9281">
        <v>4.1156980000000001</v>
      </c>
    </row>
    <row r="9282" spans="2:4" x14ac:dyDescent="0.25">
      <c r="B9282">
        <v>9281</v>
      </c>
      <c r="C9282">
        <f t="shared" si="144"/>
        <v>928.1</v>
      </c>
      <c r="D9282">
        <v>4.4020330000000003</v>
      </c>
    </row>
    <row r="9283" spans="2:4" x14ac:dyDescent="0.25">
      <c r="B9283">
        <v>9282</v>
      </c>
      <c r="C9283">
        <f t="shared" ref="C9283:C9346" si="145" xml:space="preserve"> B9283*0.1</f>
        <v>928.2</v>
      </c>
      <c r="D9283">
        <v>4.0575409999999996</v>
      </c>
    </row>
    <row r="9284" spans="2:4" x14ac:dyDescent="0.25">
      <c r="B9284">
        <v>9283</v>
      </c>
      <c r="C9284">
        <f t="shared" si="145"/>
        <v>928.30000000000007</v>
      </c>
      <c r="D9284">
        <v>4.4341169999999996</v>
      </c>
    </row>
    <row r="9285" spans="2:4" x14ac:dyDescent="0.25">
      <c r="B9285">
        <v>9284</v>
      </c>
      <c r="C9285">
        <f t="shared" si="145"/>
        <v>928.40000000000009</v>
      </c>
      <c r="D9285">
        <v>4.1947289999999997</v>
      </c>
    </row>
    <row r="9286" spans="2:4" x14ac:dyDescent="0.25">
      <c r="B9286">
        <v>9285</v>
      </c>
      <c r="C9286">
        <f t="shared" si="145"/>
        <v>928.5</v>
      </c>
      <c r="D9286">
        <v>4.4127470000000004</v>
      </c>
    </row>
    <row r="9287" spans="2:4" x14ac:dyDescent="0.25">
      <c r="B9287">
        <v>9286</v>
      </c>
      <c r="C9287">
        <f t="shared" si="145"/>
        <v>928.6</v>
      </c>
      <c r="D9287">
        <v>4.5219659999999999</v>
      </c>
    </row>
    <row r="9288" spans="2:4" x14ac:dyDescent="0.25">
      <c r="B9288">
        <v>9287</v>
      </c>
      <c r="C9288">
        <f t="shared" si="145"/>
        <v>928.7</v>
      </c>
      <c r="D9288">
        <v>4.2283109999999997</v>
      </c>
    </row>
    <row r="9289" spans="2:4" x14ac:dyDescent="0.25">
      <c r="B9289">
        <v>9288</v>
      </c>
      <c r="C9289">
        <f t="shared" si="145"/>
        <v>928.80000000000007</v>
      </c>
      <c r="D9289">
        <v>4.1352099999999998</v>
      </c>
    </row>
    <row r="9290" spans="2:4" x14ac:dyDescent="0.25">
      <c r="B9290">
        <v>9289</v>
      </c>
      <c r="C9290">
        <f t="shared" si="145"/>
        <v>928.90000000000009</v>
      </c>
      <c r="D9290">
        <v>4.0077189999999998</v>
      </c>
    </row>
    <row r="9291" spans="2:4" x14ac:dyDescent="0.25">
      <c r="B9291">
        <v>9290</v>
      </c>
      <c r="C9291">
        <f t="shared" si="145"/>
        <v>929</v>
      </c>
      <c r="D9291">
        <v>4.0337180000000004</v>
      </c>
    </row>
    <row r="9292" spans="2:4" x14ac:dyDescent="0.25">
      <c r="B9292">
        <v>9291</v>
      </c>
      <c r="C9292">
        <f t="shared" si="145"/>
        <v>929.1</v>
      </c>
      <c r="D9292">
        <v>4.2066470000000002</v>
      </c>
    </row>
    <row r="9293" spans="2:4" x14ac:dyDescent="0.25">
      <c r="B9293">
        <v>9292</v>
      </c>
      <c r="C9293">
        <f t="shared" si="145"/>
        <v>929.2</v>
      </c>
      <c r="D9293">
        <v>3.6992440000000002</v>
      </c>
    </row>
    <row r="9294" spans="2:4" x14ac:dyDescent="0.25">
      <c r="B9294">
        <v>9293</v>
      </c>
      <c r="C9294">
        <f t="shared" si="145"/>
        <v>929.30000000000007</v>
      </c>
      <c r="D9294">
        <v>4.0611360000000003</v>
      </c>
    </row>
    <row r="9295" spans="2:4" x14ac:dyDescent="0.25">
      <c r="B9295">
        <v>9294</v>
      </c>
      <c r="C9295">
        <f t="shared" si="145"/>
        <v>929.40000000000009</v>
      </c>
      <c r="D9295">
        <v>4.3387370000000001</v>
      </c>
    </row>
    <row r="9296" spans="2:4" x14ac:dyDescent="0.25">
      <c r="B9296">
        <v>9295</v>
      </c>
      <c r="C9296">
        <f t="shared" si="145"/>
        <v>929.5</v>
      </c>
      <c r="D9296">
        <v>4.0337509999999996</v>
      </c>
    </row>
    <row r="9297" spans="2:4" x14ac:dyDescent="0.25">
      <c r="B9297">
        <v>9296</v>
      </c>
      <c r="C9297">
        <f t="shared" si="145"/>
        <v>929.6</v>
      </c>
      <c r="D9297">
        <v>4.1502860000000004</v>
      </c>
    </row>
    <row r="9298" spans="2:4" x14ac:dyDescent="0.25">
      <c r="B9298">
        <v>9297</v>
      </c>
      <c r="C9298">
        <f t="shared" si="145"/>
        <v>929.7</v>
      </c>
      <c r="D9298">
        <v>3.7499449999999999</v>
      </c>
    </row>
    <row r="9299" spans="2:4" x14ac:dyDescent="0.25">
      <c r="B9299">
        <v>9298</v>
      </c>
      <c r="C9299">
        <f t="shared" si="145"/>
        <v>929.80000000000007</v>
      </c>
      <c r="D9299">
        <v>4.1402239999999999</v>
      </c>
    </row>
    <row r="9300" spans="2:4" x14ac:dyDescent="0.25">
      <c r="B9300">
        <v>9299</v>
      </c>
      <c r="C9300">
        <f t="shared" si="145"/>
        <v>929.90000000000009</v>
      </c>
      <c r="D9300">
        <v>4.1003410000000002</v>
      </c>
    </row>
    <row r="9301" spans="2:4" x14ac:dyDescent="0.25">
      <c r="B9301">
        <v>9300</v>
      </c>
      <c r="C9301">
        <f t="shared" si="145"/>
        <v>930</v>
      </c>
      <c r="D9301">
        <v>4.2007289999999999</v>
      </c>
    </row>
    <row r="9302" spans="2:4" x14ac:dyDescent="0.25">
      <c r="B9302">
        <v>9301</v>
      </c>
      <c r="C9302">
        <f t="shared" si="145"/>
        <v>930.1</v>
      </c>
      <c r="D9302">
        <v>3.9653299999999998</v>
      </c>
    </row>
    <row r="9303" spans="2:4" x14ac:dyDescent="0.25">
      <c r="B9303">
        <v>9302</v>
      </c>
      <c r="C9303">
        <f t="shared" si="145"/>
        <v>930.2</v>
      </c>
      <c r="D9303">
        <v>4.307391</v>
      </c>
    </row>
    <row r="9304" spans="2:4" x14ac:dyDescent="0.25">
      <c r="B9304">
        <v>9303</v>
      </c>
      <c r="C9304">
        <f t="shared" si="145"/>
        <v>930.30000000000007</v>
      </c>
      <c r="D9304">
        <v>4.3026470000000003</v>
      </c>
    </row>
    <row r="9305" spans="2:4" x14ac:dyDescent="0.25">
      <c r="B9305">
        <v>9304</v>
      </c>
      <c r="C9305">
        <f t="shared" si="145"/>
        <v>930.40000000000009</v>
      </c>
      <c r="D9305">
        <v>3.91316</v>
      </c>
    </row>
    <row r="9306" spans="2:4" x14ac:dyDescent="0.25">
      <c r="B9306">
        <v>9305</v>
      </c>
      <c r="C9306">
        <f t="shared" si="145"/>
        <v>930.5</v>
      </c>
      <c r="D9306">
        <v>4.0057539999999996</v>
      </c>
    </row>
    <row r="9307" spans="2:4" x14ac:dyDescent="0.25">
      <c r="B9307">
        <v>9306</v>
      </c>
      <c r="C9307">
        <f t="shared" si="145"/>
        <v>930.6</v>
      </c>
      <c r="D9307">
        <v>3.7700589999999998</v>
      </c>
    </row>
    <row r="9308" spans="2:4" x14ac:dyDescent="0.25">
      <c r="B9308">
        <v>9307</v>
      </c>
      <c r="C9308">
        <f t="shared" si="145"/>
        <v>930.7</v>
      </c>
      <c r="D9308">
        <v>4.2523910000000003</v>
      </c>
    </row>
    <row r="9309" spans="2:4" x14ac:dyDescent="0.25">
      <c r="B9309">
        <v>9308</v>
      </c>
      <c r="C9309">
        <f t="shared" si="145"/>
        <v>930.80000000000007</v>
      </c>
      <c r="D9309">
        <v>4.2667289999999998</v>
      </c>
    </row>
    <row r="9310" spans="2:4" x14ac:dyDescent="0.25">
      <c r="B9310">
        <v>9309</v>
      </c>
      <c r="C9310">
        <f t="shared" si="145"/>
        <v>930.90000000000009</v>
      </c>
      <c r="D9310">
        <v>4.2361630000000003</v>
      </c>
    </row>
    <row r="9311" spans="2:4" x14ac:dyDescent="0.25">
      <c r="B9311">
        <v>9310</v>
      </c>
      <c r="C9311">
        <f t="shared" si="145"/>
        <v>931</v>
      </c>
      <c r="D9311">
        <v>4.2627280000000001</v>
      </c>
    </row>
    <row r="9312" spans="2:4" x14ac:dyDescent="0.25">
      <c r="B9312">
        <v>9311</v>
      </c>
      <c r="C9312">
        <f t="shared" si="145"/>
        <v>931.1</v>
      </c>
      <c r="D9312">
        <v>4.0926850000000004</v>
      </c>
    </row>
    <row r="9313" spans="2:4" x14ac:dyDescent="0.25">
      <c r="B9313">
        <v>9312</v>
      </c>
      <c r="C9313">
        <f t="shared" si="145"/>
        <v>931.2</v>
      </c>
      <c r="D9313">
        <v>4.2066730000000003</v>
      </c>
    </row>
    <row r="9314" spans="2:4" x14ac:dyDescent="0.25">
      <c r="B9314">
        <v>9313</v>
      </c>
      <c r="C9314">
        <f t="shared" si="145"/>
        <v>931.30000000000007</v>
      </c>
      <c r="D9314">
        <v>4.3397370000000004</v>
      </c>
    </row>
    <row r="9315" spans="2:4" x14ac:dyDescent="0.25">
      <c r="B9315">
        <v>9314</v>
      </c>
      <c r="C9315">
        <f t="shared" si="145"/>
        <v>931.40000000000009</v>
      </c>
      <c r="D9315">
        <v>4.3629939999999996</v>
      </c>
    </row>
    <row r="9316" spans="2:4" x14ac:dyDescent="0.25">
      <c r="B9316">
        <v>9315</v>
      </c>
      <c r="C9316">
        <f t="shared" si="145"/>
        <v>931.5</v>
      </c>
      <c r="D9316">
        <v>4.3056700000000001</v>
      </c>
    </row>
    <row r="9317" spans="2:4" x14ac:dyDescent="0.25">
      <c r="B9317">
        <v>9316</v>
      </c>
      <c r="C9317">
        <f t="shared" si="145"/>
        <v>931.6</v>
      </c>
      <c r="D9317">
        <v>3.9839380000000002</v>
      </c>
    </row>
    <row r="9318" spans="2:4" x14ac:dyDescent="0.25">
      <c r="B9318">
        <v>9317</v>
      </c>
      <c r="C9318">
        <f t="shared" si="145"/>
        <v>931.7</v>
      </c>
      <c r="D9318">
        <v>4.3675379999999997</v>
      </c>
    </row>
    <row r="9319" spans="2:4" x14ac:dyDescent="0.25">
      <c r="B9319">
        <v>9318</v>
      </c>
      <c r="C9319">
        <f t="shared" si="145"/>
        <v>931.80000000000007</v>
      </c>
      <c r="D9319">
        <v>4.2455119999999997</v>
      </c>
    </row>
    <row r="9320" spans="2:4" x14ac:dyDescent="0.25">
      <c r="B9320">
        <v>9319</v>
      </c>
      <c r="C9320">
        <f t="shared" si="145"/>
        <v>931.90000000000009</v>
      </c>
      <c r="D9320">
        <v>4.1942050000000002</v>
      </c>
    </row>
    <row r="9321" spans="2:4" x14ac:dyDescent="0.25">
      <c r="B9321">
        <v>9320</v>
      </c>
      <c r="C9321">
        <f t="shared" si="145"/>
        <v>932</v>
      </c>
      <c r="D9321">
        <v>4.5509139999999997</v>
      </c>
    </row>
    <row r="9322" spans="2:4" x14ac:dyDescent="0.25">
      <c r="B9322">
        <v>9321</v>
      </c>
      <c r="C9322">
        <f t="shared" si="145"/>
        <v>932.1</v>
      </c>
      <c r="D9322">
        <v>4.5103840000000002</v>
      </c>
    </row>
    <row r="9323" spans="2:4" x14ac:dyDescent="0.25">
      <c r="B9323">
        <v>9322</v>
      </c>
      <c r="C9323">
        <f t="shared" si="145"/>
        <v>932.2</v>
      </c>
      <c r="D9323">
        <v>4.249549</v>
      </c>
    </row>
    <row r="9324" spans="2:4" x14ac:dyDescent="0.25">
      <c r="B9324">
        <v>9323</v>
      </c>
      <c r="C9324">
        <f t="shared" si="145"/>
        <v>932.30000000000007</v>
      </c>
      <c r="D9324">
        <v>4.24254</v>
      </c>
    </row>
    <row r="9325" spans="2:4" x14ac:dyDescent="0.25">
      <c r="B9325">
        <v>9324</v>
      </c>
      <c r="C9325">
        <f t="shared" si="145"/>
        <v>932.40000000000009</v>
      </c>
      <c r="D9325">
        <v>4.4305079999999997</v>
      </c>
    </row>
    <row r="9326" spans="2:4" x14ac:dyDescent="0.25">
      <c r="B9326">
        <v>9325</v>
      </c>
      <c r="C9326">
        <f t="shared" si="145"/>
        <v>932.5</v>
      </c>
      <c r="D9326">
        <v>4.253253</v>
      </c>
    </row>
    <row r="9327" spans="2:4" x14ac:dyDescent="0.25">
      <c r="B9327">
        <v>9326</v>
      </c>
      <c r="C9327">
        <f t="shared" si="145"/>
        <v>932.6</v>
      </c>
      <c r="D9327">
        <v>4.4237609999999998</v>
      </c>
    </row>
    <row r="9328" spans="2:4" x14ac:dyDescent="0.25">
      <c r="B9328">
        <v>9327</v>
      </c>
      <c r="C9328">
        <f t="shared" si="145"/>
        <v>932.7</v>
      </c>
      <c r="D9328">
        <v>4.5793059999999999</v>
      </c>
    </row>
    <row r="9329" spans="2:4" x14ac:dyDescent="0.25">
      <c r="B9329">
        <v>9328</v>
      </c>
      <c r="C9329">
        <f t="shared" si="145"/>
        <v>932.80000000000007</v>
      </c>
      <c r="D9329">
        <v>4.7864680000000002</v>
      </c>
    </row>
    <row r="9330" spans="2:4" x14ac:dyDescent="0.25">
      <c r="B9330">
        <v>9329</v>
      </c>
      <c r="C9330">
        <f t="shared" si="145"/>
        <v>932.90000000000009</v>
      </c>
      <c r="D9330">
        <v>4.3400379999999998</v>
      </c>
    </row>
    <row r="9331" spans="2:4" x14ac:dyDescent="0.25">
      <c r="B9331">
        <v>9330</v>
      </c>
      <c r="C9331">
        <f t="shared" si="145"/>
        <v>933</v>
      </c>
      <c r="D9331">
        <v>4.4778570000000002</v>
      </c>
    </row>
    <row r="9332" spans="2:4" x14ac:dyDescent="0.25">
      <c r="B9332">
        <v>9331</v>
      </c>
      <c r="C9332">
        <f t="shared" si="145"/>
        <v>933.1</v>
      </c>
      <c r="D9332">
        <v>4.5321899999999999</v>
      </c>
    </row>
    <row r="9333" spans="2:4" x14ac:dyDescent="0.25">
      <c r="B9333">
        <v>9332</v>
      </c>
      <c r="C9333">
        <f t="shared" si="145"/>
        <v>933.2</v>
      </c>
      <c r="D9333">
        <v>4.3031160000000002</v>
      </c>
    </row>
    <row r="9334" spans="2:4" x14ac:dyDescent="0.25">
      <c r="B9334">
        <v>9333</v>
      </c>
      <c r="C9334">
        <f t="shared" si="145"/>
        <v>933.30000000000007</v>
      </c>
      <c r="D9334">
        <v>4.5295699999999997</v>
      </c>
    </row>
    <row r="9335" spans="2:4" x14ac:dyDescent="0.25">
      <c r="B9335">
        <v>9334</v>
      </c>
      <c r="C9335">
        <f t="shared" si="145"/>
        <v>933.40000000000009</v>
      </c>
      <c r="D9335">
        <v>4.3135659999999998</v>
      </c>
    </row>
    <row r="9336" spans="2:4" x14ac:dyDescent="0.25">
      <c r="B9336">
        <v>9335</v>
      </c>
      <c r="C9336">
        <f t="shared" si="145"/>
        <v>933.5</v>
      </c>
      <c r="D9336">
        <v>4.266737</v>
      </c>
    </row>
    <row r="9337" spans="2:4" x14ac:dyDescent="0.25">
      <c r="B9337">
        <v>9336</v>
      </c>
      <c r="C9337">
        <f t="shared" si="145"/>
        <v>933.6</v>
      </c>
      <c r="D9337">
        <v>4.1762870000000003</v>
      </c>
    </row>
    <row r="9338" spans="2:4" x14ac:dyDescent="0.25">
      <c r="B9338">
        <v>9337</v>
      </c>
      <c r="C9338">
        <f t="shared" si="145"/>
        <v>933.7</v>
      </c>
      <c r="D9338">
        <v>4.2851049999999997</v>
      </c>
    </row>
    <row r="9339" spans="2:4" x14ac:dyDescent="0.25">
      <c r="B9339">
        <v>9338</v>
      </c>
      <c r="C9339">
        <f t="shared" si="145"/>
        <v>933.80000000000007</v>
      </c>
      <c r="D9339">
        <v>4.4373480000000001</v>
      </c>
    </row>
    <row r="9340" spans="2:4" x14ac:dyDescent="0.25">
      <c r="B9340">
        <v>9339</v>
      </c>
      <c r="C9340">
        <f t="shared" si="145"/>
        <v>933.90000000000009</v>
      </c>
      <c r="D9340">
        <v>4.1897460000000004</v>
      </c>
    </row>
    <row r="9341" spans="2:4" x14ac:dyDescent="0.25">
      <c r="B9341">
        <v>9340</v>
      </c>
      <c r="C9341">
        <f t="shared" si="145"/>
        <v>934</v>
      </c>
      <c r="D9341">
        <v>4.232729</v>
      </c>
    </row>
    <row r="9342" spans="2:4" x14ac:dyDescent="0.25">
      <c r="B9342">
        <v>9341</v>
      </c>
      <c r="C9342">
        <f t="shared" si="145"/>
        <v>934.1</v>
      </c>
      <c r="D9342">
        <v>4.3953759999999997</v>
      </c>
    </row>
    <row r="9343" spans="2:4" x14ac:dyDescent="0.25">
      <c r="B9343">
        <v>9342</v>
      </c>
      <c r="C9343">
        <f t="shared" si="145"/>
        <v>934.2</v>
      </c>
      <c r="D9343">
        <v>4.2923830000000001</v>
      </c>
    </row>
    <row r="9344" spans="2:4" x14ac:dyDescent="0.25">
      <c r="B9344">
        <v>9343</v>
      </c>
      <c r="C9344">
        <f t="shared" si="145"/>
        <v>934.30000000000007</v>
      </c>
      <c r="D9344">
        <v>4.2159690000000003</v>
      </c>
    </row>
    <row r="9345" spans="2:4" x14ac:dyDescent="0.25">
      <c r="B9345">
        <v>9344</v>
      </c>
      <c r="C9345">
        <f t="shared" si="145"/>
        <v>934.40000000000009</v>
      </c>
      <c r="D9345">
        <v>4.4900739999999999</v>
      </c>
    </row>
    <row r="9346" spans="2:4" x14ac:dyDescent="0.25">
      <c r="B9346">
        <v>9345</v>
      </c>
      <c r="C9346">
        <f t="shared" si="145"/>
        <v>934.5</v>
      </c>
      <c r="D9346">
        <v>4.3142300000000002</v>
      </c>
    </row>
    <row r="9347" spans="2:4" x14ac:dyDescent="0.25">
      <c r="B9347">
        <v>9346</v>
      </c>
      <c r="C9347">
        <f t="shared" ref="C9347:C9410" si="146" xml:space="preserve"> B9347*0.1</f>
        <v>934.6</v>
      </c>
      <c r="D9347">
        <v>4.4327009999999998</v>
      </c>
    </row>
    <row r="9348" spans="2:4" x14ac:dyDescent="0.25">
      <c r="B9348">
        <v>9347</v>
      </c>
      <c r="C9348">
        <f t="shared" si="146"/>
        <v>934.7</v>
      </c>
      <c r="D9348">
        <v>4.3439949999999996</v>
      </c>
    </row>
    <row r="9349" spans="2:4" x14ac:dyDescent="0.25">
      <c r="B9349">
        <v>9348</v>
      </c>
      <c r="C9349">
        <f t="shared" si="146"/>
        <v>934.80000000000007</v>
      </c>
      <c r="D9349">
        <v>4.1657120000000001</v>
      </c>
    </row>
    <row r="9350" spans="2:4" x14ac:dyDescent="0.25">
      <c r="B9350">
        <v>9349</v>
      </c>
      <c r="C9350">
        <f t="shared" si="146"/>
        <v>934.90000000000009</v>
      </c>
      <c r="D9350">
        <v>4.4886100000000004</v>
      </c>
    </row>
    <row r="9351" spans="2:4" x14ac:dyDescent="0.25">
      <c r="B9351">
        <v>9350</v>
      </c>
      <c r="C9351">
        <f t="shared" si="146"/>
        <v>935</v>
      </c>
      <c r="D9351">
        <v>4.1842240000000004</v>
      </c>
    </row>
    <row r="9352" spans="2:4" x14ac:dyDescent="0.25">
      <c r="B9352">
        <v>9351</v>
      </c>
      <c r="C9352">
        <f t="shared" si="146"/>
        <v>935.1</v>
      </c>
      <c r="D9352">
        <v>4.3238289999999999</v>
      </c>
    </row>
    <row r="9353" spans="2:4" x14ac:dyDescent="0.25">
      <c r="B9353">
        <v>9352</v>
      </c>
      <c r="C9353">
        <f t="shared" si="146"/>
        <v>935.2</v>
      </c>
      <c r="D9353">
        <v>4.2286409999999997</v>
      </c>
    </row>
    <row r="9354" spans="2:4" x14ac:dyDescent="0.25">
      <c r="B9354">
        <v>9353</v>
      </c>
      <c r="C9354">
        <f t="shared" si="146"/>
        <v>935.30000000000007</v>
      </c>
      <c r="D9354">
        <v>4.1905609999999998</v>
      </c>
    </row>
    <row r="9355" spans="2:4" x14ac:dyDescent="0.25">
      <c r="B9355">
        <v>9354</v>
      </c>
      <c r="C9355">
        <f t="shared" si="146"/>
        <v>935.40000000000009</v>
      </c>
      <c r="D9355">
        <v>3.7356090000000002</v>
      </c>
    </row>
    <row r="9356" spans="2:4" x14ac:dyDescent="0.25">
      <c r="B9356">
        <v>9355</v>
      </c>
      <c r="C9356">
        <f t="shared" si="146"/>
        <v>935.5</v>
      </c>
      <c r="D9356">
        <v>4.0014289999999999</v>
      </c>
    </row>
    <row r="9357" spans="2:4" x14ac:dyDescent="0.25">
      <c r="B9357">
        <v>9356</v>
      </c>
      <c r="C9357">
        <f t="shared" si="146"/>
        <v>935.6</v>
      </c>
      <c r="D9357">
        <v>4.1072170000000003</v>
      </c>
    </row>
    <row r="9358" spans="2:4" x14ac:dyDescent="0.25">
      <c r="B9358">
        <v>9357</v>
      </c>
      <c r="C9358">
        <f t="shared" si="146"/>
        <v>935.7</v>
      </c>
      <c r="D9358">
        <v>3.8575759999999999</v>
      </c>
    </row>
    <row r="9359" spans="2:4" x14ac:dyDescent="0.25">
      <c r="B9359">
        <v>9358</v>
      </c>
      <c r="C9359">
        <f t="shared" si="146"/>
        <v>935.80000000000007</v>
      </c>
      <c r="D9359">
        <v>4.003228</v>
      </c>
    </row>
    <row r="9360" spans="2:4" x14ac:dyDescent="0.25">
      <c r="B9360">
        <v>9359</v>
      </c>
      <c r="C9360">
        <f t="shared" si="146"/>
        <v>935.90000000000009</v>
      </c>
      <c r="D9360">
        <v>4.2721270000000002</v>
      </c>
    </row>
    <row r="9361" spans="2:4" x14ac:dyDescent="0.25">
      <c r="B9361">
        <v>9360</v>
      </c>
      <c r="C9361">
        <f t="shared" si="146"/>
        <v>936</v>
      </c>
      <c r="D9361">
        <v>4.3697710000000001</v>
      </c>
    </row>
    <row r="9362" spans="2:4" x14ac:dyDescent="0.25">
      <c r="B9362">
        <v>9361</v>
      </c>
      <c r="C9362">
        <f t="shared" si="146"/>
        <v>936.1</v>
      </c>
      <c r="D9362">
        <v>4.1682569999999997</v>
      </c>
    </row>
    <row r="9363" spans="2:4" x14ac:dyDescent="0.25">
      <c r="B9363">
        <v>9362</v>
      </c>
      <c r="C9363">
        <f t="shared" si="146"/>
        <v>936.2</v>
      </c>
      <c r="D9363">
        <v>4.2898189999999996</v>
      </c>
    </row>
    <row r="9364" spans="2:4" x14ac:dyDescent="0.25">
      <c r="B9364">
        <v>9363</v>
      </c>
      <c r="C9364">
        <f t="shared" si="146"/>
        <v>936.30000000000007</v>
      </c>
      <c r="D9364">
        <v>4.2307290000000002</v>
      </c>
    </row>
    <row r="9365" spans="2:4" x14ac:dyDescent="0.25">
      <c r="B9365">
        <v>9364</v>
      </c>
      <c r="C9365">
        <f t="shared" si="146"/>
        <v>936.40000000000009</v>
      </c>
      <c r="D9365">
        <v>4.1091360000000003</v>
      </c>
    </row>
    <row r="9366" spans="2:4" x14ac:dyDescent="0.25">
      <c r="B9366">
        <v>9365</v>
      </c>
      <c r="C9366">
        <f t="shared" si="146"/>
        <v>936.5</v>
      </c>
      <c r="D9366">
        <v>4.2035450000000001</v>
      </c>
    </row>
    <row r="9367" spans="2:4" x14ac:dyDescent="0.25">
      <c r="B9367">
        <v>9366</v>
      </c>
      <c r="C9367">
        <f t="shared" si="146"/>
        <v>936.6</v>
      </c>
      <c r="D9367">
        <v>4.2532940000000004</v>
      </c>
    </row>
    <row r="9368" spans="2:4" x14ac:dyDescent="0.25">
      <c r="B9368">
        <v>9367</v>
      </c>
      <c r="C9368">
        <f t="shared" si="146"/>
        <v>936.7</v>
      </c>
      <c r="D9368">
        <v>4.2528560000000004</v>
      </c>
    </row>
    <row r="9369" spans="2:4" x14ac:dyDescent="0.25">
      <c r="B9369">
        <v>9368</v>
      </c>
      <c r="C9369">
        <f t="shared" si="146"/>
        <v>936.80000000000007</v>
      </c>
      <c r="D9369">
        <v>4.5925219999999998</v>
      </c>
    </row>
    <row r="9370" spans="2:4" x14ac:dyDescent="0.25">
      <c r="B9370">
        <v>9369</v>
      </c>
      <c r="C9370">
        <f t="shared" si="146"/>
        <v>936.90000000000009</v>
      </c>
      <c r="D9370">
        <v>4.2401470000000003</v>
      </c>
    </row>
    <row r="9371" spans="2:4" x14ac:dyDescent="0.25">
      <c r="B9371">
        <v>9370</v>
      </c>
      <c r="C9371">
        <f t="shared" si="146"/>
        <v>937</v>
      </c>
      <c r="D9371">
        <v>4.3894739999999999</v>
      </c>
    </row>
    <row r="9372" spans="2:4" x14ac:dyDescent="0.25">
      <c r="B9372">
        <v>9371</v>
      </c>
      <c r="C9372">
        <f t="shared" si="146"/>
        <v>937.1</v>
      </c>
      <c r="D9372">
        <v>4.3733219999999999</v>
      </c>
    </row>
    <row r="9373" spans="2:4" x14ac:dyDescent="0.25">
      <c r="B9373">
        <v>9372</v>
      </c>
      <c r="C9373">
        <f t="shared" si="146"/>
        <v>937.2</v>
      </c>
      <c r="D9373">
        <v>4.0642230000000001</v>
      </c>
    </row>
    <row r="9374" spans="2:4" x14ac:dyDescent="0.25">
      <c r="B9374">
        <v>9373</v>
      </c>
      <c r="C9374">
        <f t="shared" si="146"/>
        <v>937.30000000000007</v>
      </c>
      <c r="D9374">
        <v>4.3357010000000002</v>
      </c>
    </row>
    <row r="9375" spans="2:4" x14ac:dyDescent="0.25">
      <c r="B9375">
        <v>9374</v>
      </c>
      <c r="C9375">
        <f t="shared" si="146"/>
        <v>937.40000000000009</v>
      </c>
      <c r="D9375">
        <v>4.2077600000000004</v>
      </c>
    </row>
    <row r="9376" spans="2:4" x14ac:dyDescent="0.25">
      <c r="B9376">
        <v>9375</v>
      </c>
      <c r="C9376">
        <f t="shared" si="146"/>
        <v>937.5</v>
      </c>
      <c r="D9376">
        <v>4.1033879999999998</v>
      </c>
    </row>
    <row r="9377" spans="2:4" x14ac:dyDescent="0.25">
      <c r="B9377">
        <v>9376</v>
      </c>
      <c r="C9377">
        <f t="shared" si="146"/>
        <v>937.6</v>
      </c>
      <c r="D9377">
        <v>4.2270979999999998</v>
      </c>
    </row>
    <row r="9378" spans="2:4" x14ac:dyDescent="0.25">
      <c r="B9378">
        <v>9377</v>
      </c>
      <c r="C9378">
        <f t="shared" si="146"/>
        <v>937.7</v>
      </c>
      <c r="D9378">
        <v>4.2210729999999996</v>
      </c>
    </row>
    <row r="9379" spans="2:4" x14ac:dyDescent="0.25">
      <c r="B9379">
        <v>9378</v>
      </c>
      <c r="C9379">
        <f t="shared" si="146"/>
        <v>937.80000000000007</v>
      </c>
      <c r="D9379">
        <v>4.4040169999999996</v>
      </c>
    </row>
    <row r="9380" spans="2:4" x14ac:dyDescent="0.25">
      <c r="B9380">
        <v>9379</v>
      </c>
      <c r="C9380">
        <f t="shared" si="146"/>
        <v>937.90000000000009</v>
      </c>
      <c r="D9380">
        <v>4.3171169999999996</v>
      </c>
    </row>
    <row r="9381" spans="2:4" x14ac:dyDescent="0.25">
      <c r="B9381">
        <v>9380</v>
      </c>
      <c r="C9381">
        <f t="shared" si="146"/>
        <v>938</v>
      </c>
      <c r="D9381">
        <v>4.3163600000000004</v>
      </c>
    </row>
    <row r="9382" spans="2:4" x14ac:dyDescent="0.25">
      <c r="B9382">
        <v>9381</v>
      </c>
      <c r="C9382">
        <f t="shared" si="146"/>
        <v>938.1</v>
      </c>
      <c r="D9382">
        <v>4.5550490000000003</v>
      </c>
    </row>
    <row r="9383" spans="2:4" x14ac:dyDescent="0.25">
      <c r="B9383">
        <v>9382</v>
      </c>
      <c r="C9383">
        <f t="shared" si="146"/>
        <v>938.2</v>
      </c>
      <c r="D9383">
        <v>4.3016579999999998</v>
      </c>
    </row>
    <row r="9384" spans="2:4" x14ac:dyDescent="0.25">
      <c r="B9384">
        <v>9383</v>
      </c>
      <c r="C9384">
        <f t="shared" si="146"/>
        <v>938.30000000000007</v>
      </c>
      <c r="D9384">
        <v>3.9733960000000002</v>
      </c>
    </row>
    <row r="9385" spans="2:4" x14ac:dyDescent="0.25">
      <c r="B9385">
        <v>9384</v>
      </c>
      <c r="C9385">
        <f t="shared" si="146"/>
        <v>938.40000000000009</v>
      </c>
      <c r="D9385">
        <v>4.8679309999999996</v>
      </c>
    </row>
    <row r="9386" spans="2:4" x14ac:dyDescent="0.25">
      <c r="B9386">
        <v>9385</v>
      </c>
      <c r="C9386">
        <f t="shared" si="146"/>
        <v>938.5</v>
      </c>
      <c r="D9386">
        <v>4.9653400000000003</v>
      </c>
    </row>
    <row r="9387" spans="2:4" x14ac:dyDescent="0.25">
      <c r="B9387">
        <v>9386</v>
      </c>
      <c r="C9387">
        <f t="shared" si="146"/>
        <v>938.6</v>
      </c>
      <c r="D9387">
        <v>4.218483</v>
      </c>
    </row>
    <row r="9388" spans="2:4" x14ac:dyDescent="0.25">
      <c r="B9388">
        <v>9387</v>
      </c>
      <c r="C9388">
        <f t="shared" si="146"/>
        <v>938.7</v>
      </c>
      <c r="D9388">
        <v>4.3708710000000002</v>
      </c>
    </row>
    <row r="9389" spans="2:4" x14ac:dyDescent="0.25">
      <c r="B9389">
        <v>9388</v>
      </c>
      <c r="C9389">
        <f t="shared" si="146"/>
        <v>938.80000000000007</v>
      </c>
      <c r="D9389">
        <v>4.0069980000000003</v>
      </c>
    </row>
    <row r="9390" spans="2:4" x14ac:dyDescent="0.25">
      <c r="B9390">
        <v>9389</v>
      </c>
      <c r="C9390">
        <f t="shared" si="146"/>
        <v>938.90000000000009</v>
      </c>
      <c r="D9390">
        <v>4.3547479999999998</v>
      </c>
    </row>
    <row r="9391" spans="2:4" x14ac:dyDescent="0.25">
      <c r="B9391">
        <v>9390</v>
      </c>
      <c r="C9391">
        <f t="shared" si="146"/>
        <v>939</v>
      </c>
      <c r="D9391">
        <v>4.2122650000000004</v>
      </c>
    </row>
    <row r="9392" spans="2:4" x14ac:dyDescent="0.25">
      <c r="B9392">
        <v>9391</v>
      </c>
      <c r="C9392">
        <f t="shared" si="146"/>
        <v>939.1</v>
      </c>
      <c r="D9392">
        <v>4.0692339999999998</v>
      </c>
    </row>
    <row r="9393" spans="2:4" x14ac:dyDescent="0.25">
      <c r="B9393">
        <v>9392</v>
      </c>
      <c r="C9393">
        <f t="shared" si="146"/>
        <v>939.2</v>
      </c>
      <c r="D9393">
        <v>4.1774139999999997</v>
      </c>
    </row>
    <row r="9394" spans="2:4" x14ac:dyDescent="0.25">
      <c r="B9394">
        <v>9393</v>
      </c>
      <c r="C9394">
        <f t="shared" si="146"/>
        <v>939.30000000000007</v>
      </c>
      <c r="D9394">
        <v>4.1610810000000003</v>
      </c>
    </row>
    <row r="9395" spans="2:4" x14ac:dyDescent="0.25">
      <c r="B9395">
        <v>9394</v>
      </c>
      <c r="C9395">
        <f t="shared" si="146"/>
        <v>939.40000000000009</v>
      </c>
      <c r="D9395">
        <v>4.0419499999999999</v>
      </c>
    </row>
    <row r="9396" spans="2:4" x14ac:dyDescent="0.25">
      <c r="B9396">
        <v>9395</v>
      </c>
      <c r="C9396">
        <f t="shared" si="146"/>
        <v>939.5</v>
      </c>
      <c r="D9396">
        <v>4.1880449999999998</v>
      </c>
    </row>
    <row r="9397" spans="2:4" x14ac:dyDescent="0.25">
      <c r="B9397">
        <v>9396</v>
      </c>
      <c r="C9397">
        <f t="shared" si="146"/>
        <v>939.6</v>
      </c>
      <c r="D9397">
        <v>4.1703099999999997</v>
      </c>
    </row>
    <row r="9398" spans="2:4" x14ac:dyDescent="0.25">
      <c r="B9398">
        <v>9397</v>
      </c>
      <c r="C9398">
        <f t="shared" si="146"/>
        <v>939.7</v>
      </c>
      <c r="D9398">
        <v>4.2186209999999997</v>
      </c>
    </row>
    <row r="9399" spans="2:4" x14ac:dyDescent="0.25">
      <c r="B9399">
        <v>9398</v>
      </c>
      <c r="C9399">
        <f t="shared" si="146"/>
        <v>939.80000000000007</v>
      </c>
      <c r="D9399">
        <v>4.3083140000000002</v>
      </c>
    </row>
    <row r="9400" spans="2:4" x14ac:dyDescent="0.25">
      <c r="B9400">
        <v>9399</v>
      </c>
      <c r="C9400">
        <f t="shared" si="146"/>
        <v>939.90000000000009</v>
      </c>
      <c r="D9400">
        <v>4.1213559999999996</v>
      </c>
    </row>
    <row r="9401" spans="2:4" x14ac:dyDescent="0.25">
      <c r="B9401">
        <v>9400</v>
      </c>
      <c r="C9401">
        <f t="shared" si="146"/>
        <v>940</v>
      </c>
      <c r="D9401">
        <v>4.1025679999999998</v>
      </c>
    </row>
    <row r="9402" spans="2:4" x14ac:dyDescent="0.25">
      <c r="B9402">
        <v>9401</v>
      </c>
      <c r="C9402">
        <f t="shared" si="146"/>
        <v>940.1</v>
      </c>
      <c r="D9402">
        <v>3.6701329999999999</v>
      </c>
    </row>
    <row r="9403" spans="2:4" x14ac:dyDescent="0.25">
      <c r="B9403">
        <v>9402</v>
      </c>
      <c r="C9403">
        <f t="shared" si="146"/>
        <v>940.2</v>
      </c>
      <c r="D9403">
        <v>4.048476</v>
      </c>
    </row>
    <row r="9404" spans="2:4" x14ac:dyDescent="0.25">
      <c r="B9404">
        <v>9403</v>
      </c>
      <c r="C9404">
        <f t="shared" si="146"/>
        <v>940.30000000000007</v>
      </c>
      <c r="D9404">
        <v>4.4141269999999997</v>
      </c>
    </row>
    <row r="9405" spans="2:4" x14ac:dyDescent="0.25">
      <c r="B9405">
        <v>9404</v>
      </c>
      <c r="C9405">
        <f t="shared" si="146"/>
        <v>940.40000000000009</v>
      </c>
      <c r="D9405">
        <v>4.3238120000000002</v>
      </c>
    </row>
    <row r="9406" spans="2:4" x14ac:dyDescent="0.25">
      <c r="B9406">
        <v>9405</v>
      </c>
      <c r="C9406">
        <f t="shared" si="146"/>
        <v>940.5</v>
      </c>
      <c r="D9406">
        <v>4.0904489999999996</v>
      </c>
    </row>
    <row r="9407" spans="2:4" x14ac:dyDescent="0.25">
      <c r="B9407">
        <v>9406</v>
      </c>
      <c r="C9407">
        <f t="shared" si="146"/>
        <v>940.6</v>
      </c>
      <c r="D9407">
        <v>3.5990609999999998</v>
      </c>
    </row>
    <row r="9408" spans="2:4" x14ac:dyDescent="0.25">
      <c r="B9408">
        <v>9407</v>
      </c>
      <c r="C9408">
        <f t="shared" si="146"/>
        <v>940.7</v>
      </c>
      <c r="D9408">
        <v>3.824157</v>
      </c>
    </row>
    <row r="9409" spans="2:4" x14ac:dyDescent="0.25">
      <c r="B9409">
        <v>9408</v>
      </c>
      <c r="C9409">
        <f t="shared" si="146"/>
        <v>940.80000000000007</v>
      </c>
      <c r="D9409">
        <v>3.8710450000000001</v>
      </c>
    </row>
    <row r="9410" spans="2:4" x14ac:dyDescent="0.25">
      <c r="B9410">
        <v>9409</v>
      </c>
      <c r="C9410">
        <f t="shared" si="146"/>
        <v>940.90000000000009</v>
      </c>
      <c r="D9410">
        <v>4.1797649999999997</v>
      </c>
    </row>
    <row r="9411" spans="2:4" x14ac:dyDescent="0.25">
      <c r="B9411">
        <v>9410</v>
      </c>
      <c r="C9411">
        <f t="shared" ref="C9411:C9474" si="147" xml:space="preserve"> B9411*0.1</f>
        <v>941</v>
      </c>
      <c r="D9411">
        <v>3.845383</v>
      </c>
    </row>
    <row r="9412" spans="2:4" x14ac:dyDescent="0.25">
      <c r="B9412">
        <v>9411</v>
      </c>
      <c r="C9412">
        <f t="shared" si="147"/>
        <v>941.1</v>
      </c>
      <c r="D9412">
        <v>3.9885489999999999</v>
      </c>
    </row>
    <row r="9413" spans="2:4" x14ac:dyDescent="0.25">
      <c r="B9413">
        <v>9412</v>
      </c>
      <c r="C9413">
        <f t="shared" si="147"/>
        <v>941.2</v>
      </c>
      <c r="D9413">
        <v>3.9343300000000001</v>
      </c>
    </row>
    <row r="9414" spans="2:4" x14ac:dyDescent="0.25">
      <c r="B9414">
        <v>9413</v>
      </c>
      <c r="C9414">
        <f t="shared" si="147"/>
        <v>941.30000000000007</v>
      </c>
      <c r="D9414">
        <v>3.8114659999999998</v>
      </c>
    </row>
    <row r="9415" spans="2:4" x14ac:dyDescent="0.25">
      <c r="B9415">
        <v>9414</v>
      </c>
      <c r="C9415">
        <f t="shared" si="147"/>
        <v>941.40000000000009</v>
      </c>
      <c r="D9415">
        <v>3.9085740000000002</v>
      </c>
    </row>
    <row r="9416" spans="2:4" x14ac:dyDescent="0.25">
      <c r="B9416">
        <v>9415</v>
      </c>
      <c r="C9416">
        <f t="shared" si="147"/>
        <v>941.5</v>
      </c>
      <c r="D9416">
        <v>3.875515</v>
      </c>
    </row>
    <row r="9417" spans="2:4" x14ac:dyDescent="0.25">
      <c r="B9417">
        <v>9416</v>
      </c>
      <c r="C9417">
        <f t="shared" si="147"/>
        <v>941.6</v>
      </c>
      <c r="D9417">
        <v>3.7870460000000001</v>
      </c>
    </row>
    <row r="9418" spans="2:4" x14ac:dyDescent="0.25">
      <c r="B9418">
        <v>9417</v>
      </c>
      <c r="C9418">
        <f t="shared" si="147"/>
        <v>941.7</v>
      </c>
      <c r="D9418">
        <v>3.9446880000000002</v>
      </c>
    </row>
    <row r="9419" spans="2:4" x14ac:dyDescent="0.25">
      <c r="B9419">
        <v>9418</v>
      </c>
      <c r="C9419">
        <f t="shared" si="147"/>
        <v>941.80000000000007</v>
      </c>
      <c r="D9419">
        <v>3.8350089999999999</v>
      </c>
    </row>
    <row r="9420" spans="2:4" x14ac:dyDescent="0.25">
      <c r="B9420">
        <v>9419</v>
      </c>
      <c r="C9420">
        <f t="shared" si="147"/>
        <v>941.90000000000009</v>
      </c>
      <c r="D9420">
        <v>3.5906910000000001</v>
      </c>
    </row>
    <row r="9421" spans="2:4" x14ac:dyDescent="0.25">
      <c r="B9421">
        <v>9420</v>
      </c>
      <c r="C9421">
        <f t="shared" si="147"/>
        <v>942</v>
      </c>
      <c r="D9421">
        <v>3.9372910000000001</v>
      </c>
    </row>
    <row r="9422" spans="2:4" x14ac:dyDescent="0.25">
      <c r="B9422">
        <v>9421</v>
      </c>
      <c r="C9422">
        <f t="shared" si="147"/>
        <v>942.1</v>
      </c>
      <c r="D9422">
        <v>3.8381750000000001</v>
      </c>
    </row>
    <row r="9423" spans="2:4" x14ac:dyDescent="0.25">
      <c r="B9423">
        <v>9422</v>
      </c>
      <c r="C9423">
        <f t="shared" si="147"/>
        <v>942.2</v>
      </c>
      <c r="D9423">
        <v>4.0786910000000001</v>
      </c>
    </row>
    <row r="9424" spans="2:4" x14ac:dyDescent="0.25">
      <c r="B9424">
        <v>9423</v>
      </c>
      <c r="C9424">
        <f t="shared" si="147"/>
        <v>942.30000000000007</v>
      </c>
      <c r="D9424">
        <v>3.8547660000000001</v>
      </c>
    </row>
    <row r="9425" spans="2:4" x14ac:dyDescent="0.25">
      <c r="B9425">
        <v>9424</v>
      </c>
      <c r="C9425">
        <f t="shared" si="147"/>
        <v>942.40000000000009</v>
      </c>
      <c r="D9425">
        <v>3.9828420000000002</v>
      </c>
    </row>
    <row r="9426" spans="2:4" x14ac:dyDescent="0.25">
      <c r="B9426">
        <v>9425</v>
      </c>
      <c r="C9426">
        <f t="shared" si="147"/>
        <v>942.5</v>
      </c>
      <c r="D9426">
        <v>4.0343629999999999</v>
      </c>
    </row>
    <row r="9427" spans="2:4" x14ac:dyDescent="0.25">
      <c r="B9427">
        <v>9426</v>
      </c>
      <c r="C9427">
        <f t="shared" si="147"/>
        <v>942.6</v>
      </c>
      <c r="D9427">
        <v>4.323499</v>
      </c>
    </row>
    <row r="9428" spans="2:4" x14ac:dyDescent="0.25">
      <c r="B9428">
        <v>9427</v>
      </c>
      <c r="C9428">
        <f t="shared" si="147"/>
        <v>942.7</v>
      </c>
      <c r="D9428">
        <v>4.4848710000000001</v>
      </c>
    </row>
    <row r="9429" spans="2:4" x14ac:dyDescent="0.25">
      <c r="B9429">
        <v>9428</v>
      </c>
      <c r="C9429">
        <f t="shared" si="147"/>
        <v>942.80000000000007</v>
      </c>
      <c r="D9429">
        <v>3.8789799999999999</v>
      </c>
    </row>
    <row r="9430" spans="2:4" x14ac:dyDescent="0.25">
      <c r="B9430">
        <v>9429</v>
      </c>
      <c r="C9430">
        <f t="shared" si="147"/>
        <v>942.90000000000009</v>
      </c>
      <c r="D9430">
        <v>3.9435820000000001</v>
      </c>
    </row>
    <row r="9431" spans="2:4" x14ac:dyDescent="0.25">
      <c r="B9431">
        <v>9430</v>
      </c>
      <c r="C9431">
        <f t="shared" si="147"/>
        <v>943</v>
      </c>
      <c r="D9431">
        <v>3.9442940000000002</v>
      </c>
    </row>
    <row r="9432" spans="2:4" x14ac:dyDescent="0.25">
      <c r="B9432">
        <v>9431</v>
      </c>
      <c r="C9432">
        <f t="shared" si="147"/>
        <v>943.1</v>
      </c>
      <c r="D9432">
        <v>3.833081</v>
      </c>
    </row>
    <row r="9433" spans="2:4" x14ac:dyDescent="0.25">
      <c r="B9433">
        <v>9432</v>
      </c>
      <c r="C9433">
        <f t="shared" si="147"/>
        <v>943.2</v>
      </c>
      <c r="D9433">
        <v>3.7056930000000001</v>
      </c>
    </row>
    <row r="9434" spans="2:4" x14ac:dyDescent="0.25">
      <c r="B9434">
        <v>9433</v>
      </c>
      <c r="C9434">
        <f t="shared" si="147"/>
        <v>943.30000000000007</v>
      </c>
      <c r="D9434">
        <v>4.0175619999999999</v>
      </c>
    </row>
    <row r="9435" spans="2:4" x14ac:dyDescent="0.25">
      <c r="B9435">
        <v>9434</v>
      </c>
      <c r="C9435">
        <f t="shared" si="147"/>
        <v>943.40000000000009</v>
      </c>
      <c r="D9435">
        <v>4.036035</v>
      </c>
    </row>
    <row r="9436" spans="2:4" x14ac:dyDescent="0.25">
      <c r="B9436">
        <v>9435</v>
      </c>
      <c r="C9436">
        <f t="shared" si="147"/>
        <v>943.5</v>
      </c>
      <c r="D9436">
        <v>3.865796</v>
      </c>
    </row>
    <row r="9437" spans="2:4" x14ac:dyDescent="0.25">
      <c r="B9437">
        <v>9436</v>
      </c>
      <c r="C9437">
        <f t="shared" si="147"/>
        <v>943.6</v>
      </c>
      <c r="D9437">
        <v>3.752742</v>
      </c>
    </row>
    <row r="9438" spans="2:4" x14ac:dyDescent="0.25">
      <c r="B9438">
        <v>9437</v>
      </c>
      <c r="C9438">
        <f t="shared" si="147"/>
        <v>943.7</v>
      </c>
      <c r="D9438">
        <v>3.8486180000000001</v>
      </c>
    </row>
    <row r="9439" spans="2:4" x14ac:dyDescent="0.25">
      <c r="B9439">
        <v>9438</v>
      </c>
      <c r="C9439">
        <f t="shared" si="147"/>
        <v>943.80000000000007</v>
      </c>
      <c r="D9439">
        <v>4.0887460000000004</v>
      </c>
    </row>
    <row r="9440" spans="2:4" x14ac:dyDescent="0.25">
      <c r="B9440">
        <v>9439</v>
      </c>
      <c r="C9440">
        <f t="shared" si="147"/>
        <v>943.90000000000009</v>
      </c>
      <c r="D9440">
        <v>3.870304</v>
      </c>
    </row>
    <row r="9441" spans="2:4" x14ac:dyDescent="0.25">
      <c r="B9441">
        <v>9440</v>
      </c>
      <c r="C9441">
        <f t="shared" si="147"/>
        <v>944</v>
      </c>
      <c r="D9441">
        <v>3.8662109999999998</v>
      </c>
    </row>
    <row r="9442" spans="2:4" x14ac:dyDescent="0.25">
      <c r="B9442">
        <v>9441</v>
      </c>
      <c r="C9442">
        <f t="shared" si="147"/>
        <v>944.1</v>
      </c>
      <c r="D9442">
        <v>3.9048430000000001</v>
      </c>
    </row>
    <row r="9443" spans="2:4" x14ac:dyDescent="0.25">
      <c r="B9443">
        <v>9442</v>
      </c>
      <c r="C9443">
        <f t="shared" si="147"/>
        <v>944.2</v>
      </c>
      <c r="D9443">
        <v>3.7759170000000002</v>
      </c>
    </row>
    <row r="9444" spans="2:4" x14ac:dyDescent="0.25">
      <c r="B9444">
        <v>9443</v>
      </c>
      <c r="C9444">
        <f t="shared" si="147"/>
        <v>944.30000000000007</v>
      </c>
      <c r="D9444">
        <v>3.8276699999999999</v>
      </c>
    </row>
    <row r="9445" spans="2:4" x14ac:dyDescent="0.25">
      <c r="B9445">
        <v>9444</v>
      </c>
      <c r="C9445">
        <f t="shared" si="147"/>
        <v>944.40000000000009</v>
      </c>
      <c r="D9445">
        <v>3.9409960000000002</v>
      </c>
    </row>
    <row r="9446" spans="2:4" x14ac:dyDescent="0.25">
      <c r="B9446">
        <v>9445</v>
      </c>
      <c r="C9446">
        <f t="shared" si="147"/>
        <v>944.5</v>
      </c>
      <c r="D9446">
        <v>4.1013460000000004</v>
      </c>
    </row>
    <row r="9447" spans="2:4" x14ac:dyDescent="0.25">
      <c r="B9447">
        <v>9446</v>
      </c>
      <c r="C9447">
        <f t="shared" si="147"/>
        <v>944.6</v>
      </c>
      <c r="D9447">
        <v>3.8867699999999998</v>
      </c>
    </row>
    <row r="9448" spans="2:4" x14ac:dyDescent="0.25">
      <c r="B9448">
        <v>9447</v>
      </c>
      <c r="C9448">
        <f t="shared" si="147"/>
        <v>944.7</v>
      </c>
      <c r="D9448">
        <v>3.888547</v>
      </c>
    </row>
    <row r="9449" spans="2:4" x14ac:dyDescent="0.25">
      <c r="B9449">
        <v>9448</v>
      </c>
      <c r="C9449">
        <f t="shared" si="147"/>
        <v>944.80000000000007</v>
      </c>
      <c r="D9449">
        <v>3.6591399999999998</v>
      </c>
    </row>
    <row r="9450" spans="2:4" x14ac:dyDescent="0.25">
      <c r="B9450">
        <v>9449</v>
      </c>
      <c r="C9450">
        <f t="shared" si="147"/>
        <v>944.90000000000009</v>
      </c>
      <c r="D9450">
        <v>3.8711630000000001</v>
      </c>
    </row>
    <row r="9451" spans="2:4" x14ac:dyDescent="0.25">
      <c r="B9451">
        <v>9450</v>
      </c>
      <c r="C9451">
        <f t="shared" si="147"/>
        <v>945</v>
      </c>
      <c r="D9451">
        <v>3.9905919999999999</v>
      </c>
    </row>
    <row r="9452" spans="2:4" x14ac:dyDescent="0.25">
      <c r="B9452">
        <v>9451</v>
      </c>
      <c r="C9452">
        <f t="shared" si="147"/>
        <v>945.1</v>
      </c>
      <c r="D9452">
        <v>3.9568919999999999</v>
      </c>
    </row>
    <row r="9453" spans="2:4" x14ac:dyDescent="0.25">
      <c r="B9453">
        <v>9452</v>
      </c>
      <c r="C9453">
        <f t="shared" si="147"/>
        <v>945.2</v>
      </c>
      <c r="D9453">
        <v>3.9943939999999998</v>
      </c>
    </row>
    <row r="9454" spans="2:4" x14ac:dyDescent="0.25">
      <c r="B9454">
        <v>9453</v>
      </c>
      <c r="C9454">
        <f t="shared" si="147"/>
        <v>945.30000000000007</v>
      </c>
      <c r="D9454">
        <v>3.9566659999999998</v>
      </c>
    </row>
    <row r="9455" spans="2:4" x14ac:dyDescent="0.25">
      <c r="B9455">
        <v>9454</v>
      </c>
      <c r="C9455">
        <f t="shared" si="147"/>
        <v>945.40000000000009</v>
      </c>
      <c r="D9455">
        <v>3.8931019999999998</v>
      </c>
    </row>
    <row r="9456" spans="2:4" x14ac:dyDescent="0.25">
      <c r="B9456">
        <v>9455</v>
      </c>
      <c r="C9456">
        <f t="shared" si="147"/>
        <v>945.5</v>
      </c>
      <c r="D9456">
        <v>4.0298150000000001</v>
      </c>
    </row>
    <row r="9457" spans="2:4" x14ac:dyDescent="0.25">
      <c r="B9457">
        <v>9456</v>
      </c>
      <c r="C9457">
        <f t="shared" si="147"/>
        <v>945.6</v>
      </c>
      <c r="D9457">
        <v>3.9609749999999999</v>
      </c>
    </row>
    <row r="9458" spans="2:4" x14ac:dyDescent="0.25">
      <c r="B9458">
        <v>9457</v>
      </c>
      <c r="C9458">
        <f t="shared" si="147"/>
        <v>945.7</v>
      </c>
      <c r="D9458">
        <v>3.9379789999999999</v>
      </c>
    </row>
    <row r="9459" spans="2:4" x14ac:dyDescent="0.25">
      <c r="B9459">
        <v>9458</v>
      </c>
      <c r="C9459">
        <f t="shared" si="147"/>
        <v>945.80000000000007</v>
      </c>
      <c r="D9459">
        <v>4.0145</v>
      </c>
    </row>
    <row r="9460" spans="2:4" x14ac:dyDescent="0.25">
      <c r="B9460">
        <v>9459</v>
      </c>
      <c r="C9460">
        <f t="shared" si="147"/>
        <v>945.90000000000009</v>
      </c>
      <c r="D9460">
        <v>4.1038750000000004</v>
      </c>
    </row>
    <row r="9461" spans="2:4" x14ac:dyDescent="0.25">
      <c r="B9461">
        <v>9460</v>
      </c>
      <c r="C9461">
        <f t="shared" si="147"/>
        <v>946</v>
      </c>
      <c r="D9461">
        <v>3.8440810000000001</v>
      </c>
    </row>
    <row r="9462" spans="2:4" x14ac:dyDescent="0.25">
      <c r="B9462">
        <v>9461</v>
      </c>
      <c r="C9462">
        <f t="shared" si="147"/>
        <v>946.1</v>
      </c>
      <c r="D9462">
        <v>3.952385</v>
      </c>
    </row>
    <row r="9463" spans="2:4" x14ac:dyDescent="0.25">
      <c r="B9463">
        <v>9462</v>
      </c>
      <c r="C9463">
        <f t="shared" si="147"/>
        <v>946.2</v>
      </c>
      <c r="D9463">
        <v>4.4605059999999996</v>
      </c>
    </row>
    <row r="9464" spans="2:4" x14ac:dyDescent="0.25">
      <c r="B9464">
        <v>9463</v>
      </c>
      <c r="C9464">
        <f t="shared" si="147"/>
        <v>946.30000000000007</v>
      </c>
      <c r="D9464">
        <v>3.7599749999999998</v>
      </c>
    </row>
    <row r="9465" spans="2:4" x14ac:dyDescent="0.25">
      <c r="B9465">
        <v>9464</v>
      </c>
      <c r="C9465">
        <f t="shared" si="147"/>
        <v>946.40000000000009</v>
      </c>
      <c r="D9465">
        <v>3.9698880000000001</v>
      </c>
    </row>
    <row r="9466" spans="2:4" x14ac:dyDescent="0.25">
      <c r="B9466">
        <v>9465</v>
      </c>
      <c r="C9466">
        <f t="shared" si="147"/>
        <v>946.5</v>
      </c>
      <c r="D9466">
        <v>3.8666369999999999</v>
      </c>
    </row>
    <row r="9467" spans="2:4" x14ac:dyDescent="0.25">
      <c r="B9467">
        <v>9466</v>
      </c>
      <c r="C9467">
        <f t="shared" si="147"/>
        <v>946.6</v>
      </c>
      <c r="D9467">
        <v>4.1755440000000004</v>
      </c>
    </row>
    <row r="9468" spans="2:4" x14ac:dyDescent="0.25">
      <c r="B9468">
        <v>9467</v>
      </c>
      <c r="C9468">
        <f t="shared" si="147"/>
        <v>946.7</v>
      </c>
      <c r="D9468">
        <v>3.8761260000000002</v>
      </c>
    </row>
    <row r="9469" spans="2:4" x14ac:dyDescent="0.25">
      <c r="B9469">
        <v>9468</v>
      </c>
      <c r="C9469">
        <f t="shared" si="147"/>
        <v>946.80000000000007</v>
      </c>
      <c r="D9469">
        <v>3.769609</v>
      </c>
    </row>
    <row r="9470" spans="2:4" x14ac:dyDescent="0.25">
      <c r="B9470">
        <v>9469</v>
      </c>
      <c r="C9470">
        <f t="shared" si="147"/>
        <v>946.90000000000009</v>
      </c>
      <c r="D9470">
        <v>4.0128430000000002</v>
      </c>
    </row>
    <row r="9471" spans="2:4" x14ac:dyDescent="0.25">
      <c r="B9471">
        <v>9470</v>
      </c>
      <c r="C9471">
        <f t="shared" si="147"/>
        <v>947</v>
      </c>
      <c r="D9471">
        <v>3.8047080000000002</v>
      </c>
    </row>
    <row r="9472" spans="2:4" x14ac:dyDescent="0.25">
      <c r="B9472">
        <v>9471</v>
      </c>
      <c r="C9472">
        <f t="shared" si="147"/>
        <v>947.1</v>
      </c>
      <c r="D9472">
        <v>3.9253840000000002</v>
      </c>
    </row>
    <row r="9473" spans="2:4" x14ac:dyDescent="0.25">
      <c r="B9473">
        <v>9472</v>
      </c>
      <c r="C9473">
        <f t="shared" si="147"/>
        <v>947.2</v>
      </c>
      <c r="D9473">
        <v>4.0021339999999999</v>
      </c>
    </row>
    <row r="9474" spans="2:4" x14ac:dyDescent="0.25">
      <c r="B9474">
        <v>9473</v>
      </c>
      <c r="C9474">
        <f t="shared" si="147"/>
        <v>947.30000000000007</v>
      </c>
      <c r="D9474">
        <v>3.8768880000000001</v>
      </c>
    </row>
    <row r="9475" spans="2:4" x14ac:dyDescent="0.25">
      <c r="B9475">
        <v>9474</v>
      </c>
      <c r="C9475">
        <f t="shared" ref="C9475:C9538" si="148" xml:space="preserve"> B9475*0.1</f>
        <v>947.40000000000009</v>
      </c>
      <c r="D9475">
        <v>3.9455610000000001</v>
      </c>
    </row>
    <row r="9476" spans="2:4" x14ac:dyDescent="0.25">
      <c r="B9476">
        <v>9475</v>
      </c>
      <c r="C9476">
        <f t="shared" si="148"/>
        <v>947.5</v>
      </c>
      <c r="D9476">
        <v>4.082484</v>
      </c>
    </row>
    <row r="9477" spans="2:4" x14ac:dyDescent="0.25">
      <c r="B9477">
        <v>9476</v>
      </c>
      <c r="C9477">
        <f t="shared" si="148"/>
        <v>947.6</v>
      </c>
      <c r="D9477">
        <v>3.997706</v>
      </c>
    </row>
    <row r="9478" spans="2:4" x14ac:dyDescent="0.25">
      <c r="B9478">
        <v>9477</v>
      </c>
      <c r="C9478">
        <f t="shared" si="148"/>
        <v>947.7</v>
      </c>
      <c r="D9478">
        <v>4.0168929999999996</v>
      </c>
    </row>
    <row r="9479" spans="2:4" x14ac:dyDescent="0.25">
      <c r="B9479">
        <v>9478</v>
      </c>
      <c r="C9479">
        <f t="shared" si="148"/>
        <v>947.80000000000007</v>
      </c>
      <c r="D9479">
        <v>3.4661719999999998</v>
      </c>
    </row>
    <row r="9480" spans="2:4" x14ac:dyDescent="0.25">
      <c r="B9480">
        <v>9479</v>
      </c>
      <c r="C9480">
        <f t="shared" si="148"/>
        <v>947.90000000000009</v>
      </c>
      <c r="D9480">
        <v>4.0317889999999998</v>
      </c>
    </row>
    <row r="9481" spans="2:4" x14ac:dyDescent="0.25">
      <c r="B9481">
        <v>9480</v>
      </c>
      <c r="C9481">
        <f t="shared" si="148"/>
        <v>948</v>
      </c>
      <c r="D9481">
        <v>3.9238749999999998</v>
      </c>
    </row>
    <row r="9482" spans="2:4" x14ac:dyDescent="0.25">
      <c r="B9482">
        <v>9481</v>
      </c>
      <c r="C9482">
        <f t="shared" si="148"/>
        <v>948.1</v>
      </c>
      <c r="D9482">
        <v>3.567561</v>
      </c>
    </row>
    <row r="9483" spans="2:4" x14ac:dyDescent="0.25">
      <c r="B9483">
        <v>9482</v>
      </c>
      <c r="C9483">
        <f t="shared" si="148"/>
        <v>948.2</v>
      </c>
      <c r="D9483">
        <v>4.0302150000000001</v>
      </c>
    </row>
    <row r="9484" spans="2:4" x14ac:dyDescent="0.25">
      <c r="B9484">
        <v>9483</v>
      </c>
      <c r="C9484">
        <f t="shared" si="148"/>
        <v>948.30000000000007</v>
      </c>
      <c r="D9484">
        <v>3.7587649999999999</v>
      </c>
    </row>
    <row r="9485" spans="2:4" x14ac:dyDescent="0.25">
      <c r="B9485">
        <v>9484</v>
      </c>
      <c r="C9485">
        <f t="shared" si="148"/>
        <v>948.40000000000009</v>
      </c>
      <c r="D9485">
        <v>3.6160019999999999</v>
      </c>
    </row>
    <row r="9486" spans="2:4" x14ac:dyDescent="0.25">
      <c r="B9486">
        <v>9485</v>
      </c>
      <c r="C9486">
        <f t="shared" si="148"/>
        <v>948.5</v>
      </c>
      <c r="D9486">
        <v>3.8567870000000002</v>
      </c>
    </row>
    <row r="9487" spans="2:4" x14ac:dyDescent="0.25">
      <c r="B9487">
        <v>9486</v>
      </c>
      <c r="C9487">
        <f t="shared" si="148"/>
        <v>948.6</v>
      </c>
      <c r="D9487">
        <v>3.7004459999999999</v>
      </c>
    </row>
    <row r="9488" spans="2:4" x14ac:dyDescent="0.25">
      <c r="B9488">
        <v>9487</v>
      </c>
      <c r="C9488">
        <f t="shared" si="148"/>
        <v>948.7</v>
      </c>
      <c r="D9488">
        <v>3.939543</v>
      </c>
    </row>
    <row r="9489" spans="2:4" x14ac:dyDescent="0.25">
      <c r="B9489">
        <v>9488</v>
      </c>
      <c r="C9489">
        <f t="shared" si="148"/>
        <v>948.80000000000007</v>
      </c>
      <c r="D9489">
        <v>4.0940649999999996</v>
      </c>
    </row>
    <row r="9490" spans="2:4" x14ac:dyDescent="0.25">
      <c r="B9490">
        <v>9489</v>
      </c>
      <c r="C9490">
        <f t="shared" si="148"/>
        <v>948.90000000000009</v>
      </c>
      <c r="D9490">
        <v>3.886253</v>
      </c>
    </row>
    <row r="9491" spans="2:4" x14ac:dyDescent="0.25">
      <c r="B9491">
        <v>9490</v>
      </c>
      <c r="C9491">
        <f t="shared" si="148"/>
        <v>949</v>
      </c>
      <c r="D9491">
        <v>3.5748709999999999</v>
      </c>
    </row>
    <row r="9492" spans="2:4" x14ac:dyDescent="0.25">
      <c r="B9492">
        <v>9491</v>
      </c>
      <c r="C9492">
        <f t="shared" si="148"/>
        <v>949.1</v>
      </c>
      <c r="D9492">
        <v>3.8449</v>
      </c>
    </row>
    <row r="9493" spans="2:4" x14ac:dyDescent="0.25">
      <c r="B9493">
        <v>9492</v>
      </c>
      <c r="C9493">
        <f t="shared" si="148"/>
        <v>949.2</v>
      </c>
      <c r="D9493">
        <v>3.956547</v>
      </c>
    </row>
    <row r="9494" spans="2:4" x14ac:dyDescent="0.25">
      <c r="B9494">
        <v>9493</v>
      </c>
      <c r="C9494">
        <f t="shared" si="148"/>
        <v>949.30000000000007</v>
      </c>
      <c r="D9494">
        <v>3.9530979999999998</v>
      </c>
    </row>
    <row r="9495" spans="2:4" x14ac:dyDescent="0.25">
      <c r="B9495">
        <v>9494</v>
      </c>
      <c r="C9495">
        <f t="shared" si="148"/>
        <v>949.40000000000009</v>
      </c>
      <c r="D9495">
        <v>4.0579179999999999</v>
      </c>
    </row>
    <row r="9496" spans="2:4" x14ac:dyDescent="0.25">
      <c r="B9496">
        <v>9495</v>
      </c>
      <c r="C9496">
        <f t="shared" si="148"/>
        <v>949.5</v>
      </c>
      <c r="D9496">
        <v>3.6468370000000001</v>
      </c>
    </row>
    <row r="9497" spans="2:4" x14ac:dyDescent="0.25">
      <c r="B9497">
        <v>9496</v>
      </c>
      <c r="C9497">
        <f t="shared" si="148"/>
        <v>949.6</v>
      </c>
      <c r="D9497">
        <v>3.4120180000000002</v>
      </c>
    </row>
    <row r="9498" spans="2:4" x14ac:dyDescent="0.25">
      <c r="B9498">
        <v>9497</v>
      </c>
      <c r="C9498">
        <f t="shared" si="148"/>
        <v>949.7</v>
      </c>
      <c r="D9498">
        <v>3.6787510000000001</v>
      </c>
    </row>
    <row r="9499" spans="2:4" x14ac:dyDescent="0.25">
      <c r="B9499">
        <v>9498</v>
      </c>
      <c r="C9499">
        <f t="shared" si="148"/>
        <v>949.80000000000007</v>
      </c>
      <c r="D9499">
        <v>4.0872809999999999</v>
      </c>
    </row>
    <row r="9500" spans="2:4" x14ac:dyDescent="0.25">
      <c r="B9500">
        <v>9499</v>
      </c>
      <c r="C9500">
        <f t="shared" si="148"/>
        <v>949.90000000000009</v>
      </c>
      <c r="D9500">
        <v>3.7138640000000001</v>
      </c>
    </row>
    <row r="9501" spans="2:4" x14ac:dyDescent="0.25">
      <c r="B9501">
        <v>9500</v>
      </c>
      <c r="C9501">
        <f t="shared" si="148"/>
        <v>950</v>
      </c>
      <c r="D9501">
        <v>3.9555470000000001</v>
      </c>
    </row>
    <row r="9502" spans="2:4" x14ac:dyDescent="0.25">
      <c r="B9502">
        <v>9501</v>
      </c>
      <c r="C9502">
        <f t="shared" si="148"/>
        <v>950.1</v>
      </c>
      <c r="D9502">
        <v>3.8461289999999999</v>
      </c>
    </row>
    <row r="9503" spans="2:4" x14ac:dyDescent="0.25">
      <c r="B9503">
        <v>9502</v>
      </c>
      <c r="C9503">
        <f t="shared" si="148"/>
        <v>950.2</v>
      </c>
      <c r="D9503">
        <v>3.5676709999999998</v>
      </c>
    </row>
    <row r="9504" spans="2:4" x14ac:dyDescent="0.25">
      <c r="B9504">
        <v>9503</v>
      </c>
      <c r="C9504">
        <f t="shared" si="148"/>
        <v>950.30000000000007</v>
      </c>
      <c r="D9504">
        <v>3.7964560000000001</v>
      </c>
    </row>
    <row r="9505" spans="2:4" x14ac:dyDescent="0.25">
      <c r="B9505">
        <v>9504</v>
      </c>
      <c r="C9505">
        <f t="shared" si="148"/>
        <v>950.40000000000009</v>
      </c>
      <c r="D9505">
        <v>3.8107000000000002</v>
      </c>
    </row>
    <row r="9506" spans="2:4" x14ac:dyDescent="0.25">
      <c r="B9506">
        <v>9505</v>
      </c>
      <c r="C9506">
        <f t="shared" si="148"/>
        <v>950.5</v>
      </c>
      <c r="D9506">
        <v>3.8770359999999999</v>
      </c>
    </row>
    <row r="9507" spans="2:4" x14ac:dyDescent="0.25">
      <c r="B9507">
        <v>9506</v>
      </c>
      <c r="C9507">
        <f t="shared" si="148"/>
        <v>950.6</v>
      </c>
      <c r="D9507">
        <v>3.882835</v>
      </c>
    </row>
    <row r="9508" spans="2:4" x14ac:dyDescent="0.25">
      <c r="B9508">
        <v>9507</v>
      </c>
      <c r="C9508">
        <f t="shared" si="148"/>
        <v>950.7</v>
      </c>
      <c r="D9508">
        <v>3.9495529999999999</v>
      </c>
    </row>
    <row r="9509" spans="2:4" x14ac:dyDescent="0.25">
      <c r="B9509">
        <v>9508</v>
      </c>
      <c r="C9509">
        <f t="shared" si="148"/>
        <v>950.80000000000007</v>
      </c>
      <c r="D9509">
        <v>3.7156009999999999</v>
      </c>
    </row>
    <row r="9510" spans="2:4" x14ac:dyDescent="0.25">
      <c r="B9510">
        <v>9509</v>
      </c>
      <c r="C9510">
        <f t="shared" si="148"/>
        <v>950.90000000000009</v>
      </c>
      <c r="D9510">
        <v>3.8879489999999999</v>
      </c>
    </row>
    <row r="9511" spans="2:4" x14ac:dyDescent="0.25">
      <c r="B9511">
        <v>9510</v>
      </c>
      <c r="C9511">
        <f t="shared" si="148"/>
        <v>951</v>
      </c>
      <c r="D9511">
        <v>3.9690120000000002</v>
      </c>
    </row>
    <row r="9512" spans="2:4" x14ac:dyDescent="0.25">
      <c r="B9512">
        <v>9511</v>
      </c>
      <c r="C9512">
        <f t="shared" si="148"/>
        <v>951.1</v>
      </c>
      <c r="D9512">
        <v>3.7894389999999998</v>
      </c>
    </row>
    <row r="9513" spans="2:4" x14ac:dyDescent="0.25">
      <c r="B9513">
        <v>9512</v>
      </c>
      <c r="C9513">
        <f t="shared" si="148"/>
        <v>951.2</v>
      </c>
      <c r="D9513">
        <v>4.1706810000000001</v>
      </c>
    </row>
    <row r="9514" spans="2:4" x14ac:dyDescent="0.25">
      <c r="B9514">
        <v>9513</v>
      </c>
      <c r="C9514">
        <f t="shared" si="148"/>
        <v>951.30000000000007</v>
      </c>
      <c r="D9514">
        <v>3.7175389999999999</v>
      </c>
    </row>
    <row r="9515" spans="2:4" x14ac:dyDescent="0.25">
      <c r="B9515">
        <v>9514</v>
      </c>
      <c r="C9515">
        <f t="shared" si="148"/>
        <v>951.40000000000009</v>
      </c>
      <c r="D9515">
        <v>3.786286</v>
      </c>
    </row>
    <row r="9516" spans="2:4" x14ac:dyDescent="0.25">
      <c r="B9516">
        <v>9515</v>
      </c>
      <c r="C9516">
        <f t="shared" si="148"/>
        <v>951.5</v>
      </c>
      <c r="D9516">
        <v>3.8836369999999998</v>
      </c>
    </row>
    <row r="9517" spans="2:4" x14ac:dyDescent="0.25">
      <c r="B9517">
        <v>9516</v>
      </c>
      <c r="C9517">
        <f t="shared" si="148"/>
        <v>951.6</v>
      </c>
      <c r="D9517">
        <v>3.7826520000000001</v>
      </c>
    </row>
    <row r="9518" spans="2:4" x14ac:dyDescent="0.25">
      <c r="B9518">
        <v>9517</v>
      </c>
      <c r="C9518">
        <f t="shared" si="148"/>
        <v>951.7</v>
      </c>
      <c r="D9518">
        <v>3.830257</v>
      </c>
    </row>
    <row r="9519" spans="2:4" x14ac:dyDescent="0.25">
      <c r="B9519">
        <v>9518</v>
      </c>
      <c r="C9519">
        <f t="shared" si="148"/>
        <v>951.80000000000007</v>
      </c>
      <c r="D9519">
        <v>3.8543159999999999</v>
      </c>
    </row>
    <row r="9520" spans="2:4" x14ac:dyDescent="0.25">
      <c r="B9520">
        <v>9519</v>
      </c>
      <c r="C9520">
        <f t="shared" si="148"/>
        <v>951.90000000000009</v>
      </c>
      <c r="D9520">
        <v>4.0873489999999997</v>
      </c>
    </row>
    <row r="9521" spans="2:4" x14ac:dyDescent="0.25">
      <c r="B9521">
        <v>9520</v>
      </c>
      <c r="C9521">
        <f t="shared" si="148"/>
        <v>952</v>
      </c>
      <c r="D9521">
        <v>3.9553240000000001</v>
      </c>
    </row>
    <row r="9522" spans="2:4" x14ac:dyDescent="0.25">
      <c r="B9522">
        <v>9521</v>
      </c>
      <c r="C9522">
        <f t="shared" si="148"/>
        <v>952.1</v>
      </c>
      <c r="D9522">
        <v>3.8322319999999999</v>
      </c>
    </row>
    <row r="9523" spans="2:4" x14ac:dyDescent="0.25">
      <c r="B9523">
        <v>9522</v>
      </c>
      <c r="C9523">
        <f t="shared" si="148"/>
        <v>952.2</v>
      </c>
      <c r="D9523">
        <v>3.6602320000000002</v>
      </c>
    </row>
    <row r="9524" spans="2:4" x14ac:dyDescent="0.25">
      <c r="B9524">
        <v>9523</v>
      </c>
      <c r="C9524">
        <f t="shared" si="148"/>
        <v>952.30000000000007</v>
      </c>
      <c r="D9524">
        <v>3.6564950000000001</v>
      </c>
    </row>
    <row r="9525" spans="2:4" x14ac:dyDescent="0.25">
      <c r="B9525">
        <v>9524</v>
      </c>
      <c r="C9525">
        <f t="shared" si="148"/>
        <v>952.40000000000009</v>
      </c>
      <c r="D9525">
        <v>3.7667290000000002</v>
      </c>
    </row>
    <row r="9526" spans="2:4" x14ac:dyDescent="0.25">
      <c r="B9526">
        <v>9525</v>
      </c>
      <c r="C9526">
        <f t="shared" si="148"/>
        <v>952.5</v>
      </c>
      <c r="D9526">
        <v>3.7800919999999998</v>
      </c>
    </row>
    <row r="9527" spans="2:4" x14ac:dyDescent="0.25">
      <c r="B9527">
        <v>9526</v>
      </c>
      <c r="C9527">
        <f t="shared" si="148"/>
        <v>952.6</v>
      </c>
      <c r="D9527">
        <v>3.9044639999999999</v>
      </c>
    </row>
    <row r="9528" spans="2:4" x14ac:dyDescent="0.25">
      <c r="B9528">
        <v>9527</v>
      </c>
      <c r="C9528">
        <f t="shared" si="148"/>
        <v>952.7</v>
      </c>
      <c r="D9528">
        <v>3.8028719999999998</v>
      </c>
    </row>
    <row r="9529" spans="2:4" x14ac:dyDescent="0.25">
      <c r="B9529">
        <v>9528</v>
      </c>
      <c r="C9529">
        <f t="shared" si="148"/>
        <v>952.80000000000007</v>
      </c>
      <c r="D9529">
        <v>3.8958949999999999</v>
      </c>
    </row>
    <row r="9530" spans="2:4" x14ac:dyDescent="0.25">
      <c r="B9530">
        <v>9529</v>
      </c>
      <c r="C9530">
        <f t="shared" si="148"/>
        <v>952.90000000000009</v>
      </c>
      <c r="D9530">
        <v>3.8629570000000002</v>
      </c>
    </row>
    <row r="9531" spans="2:4" x14ac:dyDescent="0.25">
      <c r="B9531">
        <v>9530</v>
      </c>
      <c r="C9531">
        <f t="shared" si="148"/>
        <v>953</v>
      </c>
      <c r="D9531">
        <v>4.0217020000000003</v>
      </c>
    </row>
    <row r="9532" spans="2:4" x14ac:dyDescent="0.25">
      <c r="B9532">
        <v>9531</v>
      </c>
      <c r="C9532">
        <f t="shared" si="148"/>
        <v>953.1</v>
      </c>
      <c r="D9532">
        <v>3.9564180000000002</v>
      </c>
    </row>
    <row r="9533" spans="2:4" x14ac:dyDescent="0.25">
      <c r="B9533">
        <v>9532</v>
      </c>
      <c r="C9533">
        <f t="shared" si="148"/>
        <v>953.2</v>
      </c>
      <c r="D9533">
        <v>3.713803</v>
      </c>
    </row>
    <row r="9534" spans="2:4" x14ac:dyDescent="0.25">
      <c r="B9534">
        <v>9533</v>
      </c>
      <c r="C9534">
        <f t="shared" si="148"/>
        <v>953.30000000000007</v>
      </c>
      <c r="D9534">
        <v>3.9896720000000001</v>
      </c>
    </row>
    <row r="9535" spans="2:4" x14ac:dyDescent="0.25">
      <c r="B9535">
        <v>9534</v>
      </c>
      <c r="C9535">
        <f t="shared" si="148"/>
        <v>953.40000000000009</v>
      </c>
      <c r="D9535">
        <v>3.598608</v>
      </c>
    </row>
    <row r="9536" spans="2:4" x14ac:dyDescent="0.25">
      <c r="B9536">
        <v>9535</v>
      </c>
      <c r="C9536">
        <f t="shared" si="148"/>
        <v>953.5</v>
      </c>
      <c r="D9536">
        <v>3.6032959999999998</v>
      </c>
    </row>
    <row r="9537" spans="2:4" x14ac:dyDescent="0.25">
      <c r="B9537">
        <v>9536</v>
      </c>
      <c r="C9537">
        <f t="shared" si="148"/>
        <v>953.6</v>
      </c>
      <c r="D9537">
        <v>3.4139520000000001</v>
      </c>
    </row>
    <row r="9538" spans="2:4" x14ac:dyDescent="0.25">
      <c r="B9538">
        <v>9537</v>
      </c>
      <c r="C9538">
        <f t="shared" si="148"/>
        <v>953.7</v>
      </c>
      <c r="D9538">
        <v>3.8494980000000001</v>
      </c>
    </row>
    <row r="9539" spans="2:4" x14ac:dyDescent="0.25">
      <c r="B9539">
        <v>9538</v>
      </c>
      <c r="C9539">
        <f t="shared" ref="C9539:C9602" si="149" xml:space="preserve"> B9539*0.1</f>
        <v>953.80000000000007</v>
      </c>
      <c r="D9539">
        <v>3.7986719999999998</v>
      </c>
    </row>
    <row r="9540" spans="2:4" x14ac:dyDescent="0.25">
      <c r="B9540">
        <v>9539</v>
      </c>
      <c r="C9540">
        <f t="shared" si="149"/>
        <v>953.90000000000009</v>
      </c>
      <c r="D9540">
        <v>3.7213769999999999</v>
      </c>
    </row>
    <row r="9541" spans="2:4" x14ac:dyDescent="0.25">
      <c r="B9541">
        <v>9540</v>
      </c>
      <c r="C9541">
        <f t="shared" si="149"/>
        <v>954</v>
      </c>
      <c r="D9541">
        <v>3.871283</v>
      </c>
    </row>
    <row r="9542" spans="2:4" x14ac:dyDescent="0.25">
      <c r="B9542">
        <v>9541</v>
      </c>
      <c r="C9542">
        <f t="shared" si="149"/>
        <v>954.1</v>
      </c>
      <c r="D9542">
        <v>3.9262619999999999</v>
      </c>
    </row>
    <row r="9543" spans="2:4" x14ac:dyDescent="0.25">
      <c r="B9543">
        <v>9542</v>
      </c>
      <c r="C9543">
        <f t="shared" si="149"/>
        <v>954.2</v>
      </c>
      <c r="D9543">
        <v>4.0199379999999998</v>
      </c>
    </row>
    <row r="9544" spans="2:4" x14ac:dyDescent="0.25">
      <c r="B9544">
        <v>9543</v>
      </c>
      <c r="C9544">
        <f t="shared" si="149"/>
        <v>954.30000000000007</v>
      </c>
      <c r="D9544">
        <v>3.7726500000000001</v>
      </c>
    </row>
    <row r="9545" spans="2:4" x14ac:dyDescent="0.25">
      <c r="B9545">
        <v>9544</v>
      </c>
      <c r="C9545">
        <f t="shared" si="149"/>
        <v>954.40000000000009</v>
      </c>
      <c r="D9545">
        <v>3.8159360000000002</v>
      </c>
    </row>
    <row r="9546" spans="2:4" x14ac:dyDescent="0.25">
      <c r="B9546">
        <v>9545</v>
      </c>
      <c r="C9546">
        <f t="shared" si="149"/>
        <v>954.5</v>
      </c>
      <c r="D9546">
        <v>3.6528320000000001</v>
      </c>
    </row>
    <row r="9547" spans="2:4" x14ac:dyDescent="0.25">
      <c r="B9547">
        <v>9546</v>
      </c>
      <c r="C9547">
        <f t="shared" si="149"/>
        <v>954.6</v>
      </c>
      <c r="D9547">
        <v>3.869586</v>
      </c>
    </row>
    <row r="9548" spans="2:4" x14ac:dyDescent="0.25">
      <c r="B9548">
        <v>9547</v>
      </c>
      <c r="C9548">
        <f t="shared" si="149"/>
        <v>954.7</v>
      </c>
      <c r="D9548">
        <v>3.684396</v>
      </c>
    </row>
    <row r="9549" spans="2:4" x14ac:dyDescent="0.25">
      <c r="B9549">
        <v>9548</v>
      </c>
      <c r="C9549">
        <f t="shared" si="149"/>
        <v>954.80000000000007</v>
      </c>
      <c r="D9549">
        <v>3.5545499999999999</v>
      </c>
    </row>
    <row r="9550" spans="2:4" x14ac:dyDescent="0.25">
      <c r="B9550">
        <v>9549</v>
      </c>
      <c r="C9550">
        <f t="shared" si="149"/>
        <v>954.90000000000009</v>
      </c>
      <c r="D9550">
        <v>3.8964669999999999</v>
      </c>
    </row>
    <row r="9551" spans="2:4" x14ac:dyDescent="0.25">
      <c r="B9551">
        <v>9550</v>
      </c>
      <c r="C9551">
        <f t="shared" si="149"/>
        <v>955</v>
      </c>
      <c r="D9551">
        <v>3.7503929999999999</v>
      </c>
    </row>
    <row r="9552" spans="2:4" x14ac:dyDescent="0.25">
      <c r="B9552">
        <v>9551</v>
      </c>
      <c r="C9552">
        <f t="shared" si="149"/>
        <v>955.1</v>
      </c>
      <c r="D9552">
        <v>3.7223799999999998</v>
      </c>
    </row>
    <row r="9553" spans="2:4" x14ac:dyDescent="0.25">
      <c r="B9553">
        <v>9552</v>
      </c>
      <c r="C9553">
        <f t="shared" si="149"/>
        <v>955.2</v>
      </c>
      <c r="D9553">
        <v>3.6075499999999998</v>
      </c>
    </row>
    <row r="9554" spans="2:4" x14ac:dyDescent="0.25">
      <c r="B9554">
        <v>9553</v>
      </c>
      <c r="C9554">
        <f t="shared" si="149"/>
        <v>955.30000000000007</v>
      </c>
      <c r="D9554">
        <v>3.8459140000000001</v>
      </c>
    </row>
    <row r="9555" spans="2:4" x14ac:dyDescent="0.25">
      <c r="B9555">
        <v>9554</v>
      </c>
      <c r="C9555">
        <f t="shared" si="149"/>
        <v>955.40000000000009</v>
      </c>
      <c r="D9555">
        <v>3.6486489999999998</v>
      </c>
    </row>
    <row r="9556" spans="2:4" x14ac:dyDescent="0.25">
      <c r="B9556">
        <v>9555</v>
      </c>
      <c r="C9556">
        <f t="shared" si="149"/>
        <v>955.5</v>
      </c>
      <c r="D9556">
        <v>3.8444069999999999</v>
      </c>
    </row>
    <row r="9557" spans="2:4" x14ac:dyDescent="0.25">
      <c r="B9557">
        <v>9556</v>
      </c>
      <c r="C9557">
        <f t="shared" si="149"/>
        <v>955.6</v>
      </c>
      <c r="D9557">
        <v>3.9542470000000001</v>
      </c>
    </row>
    <row r="9558" spans="2:4" x14ac:dyDescent="0.25">
      <c r="B9558">
        <v>9557</v>
      </c>
      <c r="C9558">
        <f t="shared" si="149"/>
        <v>955.7</v>
      </c>
      <c r="D9558">
        <v>3.8607499999999999</v>
      </c>
    </row>
    <row r="9559" spans="2:4" x14ac:dyDescent="0.25">
      <c r="B9559">
        <v>9558</v>
      </c>
      <c r="C9559">
        <f t="shared" si="149"/>
        <v>955.80000000000007</v>
      </c>
      <c r="D9559">
        <v>3.7311230000000002</v>
      </c>
    </row>
    <row r="9560" spans="2:4" x14ac:dyDescent="0.25">
      <c r="B9560">
        <v>9559</v>
      </c>
      <c r="C9560">
        <f t="shared" si="149"/>
        <v>955.90000000000009</v>
      </c>
      <c r="D9560">
        <v>3.8897940000000002</v>
      </c>
    </row>
    <row r="9561" spans="2:4" x14ac:dyDescent="0.25">
      <c r="B9561">
        <v>9560</v>
      </c>
      <c r="C9561">
        <f t="shared" si="149"/>
        <v>956</v>
      </c>
      <c r="D9561">
        <v>3.8730720000000001</v>
      </c>
    </row>
    <row r="9562" spans="2:4" x14ac:dyDescent="0.25">
      <c r="B9562">
        <v>9561</v>
      </c>
      <c r="C9562">
        <f t="shared" si="149"/>
        <v>956.1</v>
      </c>
      <c r="D9562">
        <v>4.0470519999999999</v>
      </c>
    </row>
    <row r="9563" spans="2:4" x14ac:dyDescent="0.25">
      <c r="B9563">
        <v>9562</v>
      </c>
      <c r="C9563">
        <f t="shared" si="149"/>
        <v>956.2</v>
      </c>
      <c r="D9563">
        <v>3.8455249999999999</v>
      </c>
    </row>
    <row r="9564" spans="2:4" x14ac:dyDescent="0.25">
      <c r="B9564">
        <v>9563</v>
      </c>
      <c r="C9564">
        <f t="shared" si="149"/>
        <v>956.30000000000007</v>
      </c>
      <c r="D9564">
        <v>3.79284</v>
      </c>
    </row>
    <row r="9565" spans="2:4" x14ac:dyDescent="0.25">
      <c r="B9565">
        <v>9564</v>
      </c>
      <c r="C9565">
        <f t="shared" si="149"/>
        <v>956.40000000000009</v>
      </c>
      <c r="D9565">
        <v>3.9140969999999999</v>
      </c>
    </row>
    <row r="9566" spans="2:4" x14ac:dyDescent="0.25">
      <c r="B9566">
        <v>9565</v>
      </c>
      <c r="C9566">
        <f t="shared" si="149"/>
        <v>956.5</v>
      </c>
      <c r="D9566">
        <v>3.9699499999999999</v>
      </c>
    </row>
    <row r="9567" spans="2:4" x14ac:dyDescent="0.25">
      <c r="B9567">
        <v>9566</v>
      </c>
      <c r="C9567">
        <f t="shared" si="149"/>
        <v>956.6</v>
      </c>
      <c r="D9567">
        <v>3.9028550000000002</v>
      </c>
    </row>
    <row r="9568" spans="2:4" x14ac:dyDescent="0.25">
      <c r="B9568">
        <v>9567</v>
      </c>
      <c r="C9568">
        <f t="shared" si="149"/>
        <v>956.7</v>
      </c>
      <c r="D9568">
        <v>4.1304699999999999</v>
      </c>
    </row>
    <row r="9569" spans="2:4" x14ac:dyDescent="0.25">
      <c r="B9569">
        <v>9568</v>
      </c>
      <c r="C9569">
        <f t="shared" si="149"/>
        <v>956.80000000000007</v>
      </c>
      <c r="D9569">
        <v>4.0722529999999999</v>
      </c>
    </row>
    <row r="9570" spans="2:4" x14ac:dyDescent="0.25">
      <c r="B9570">
        <v>9569</v>
      </c>
      <c r="C9570">
        <f t="shared" si="149"/>
        <v>956.90000000000009</v>
      </c>
      <c r="D9570">
        <v>4.1251680000000004</v>
      </c>
    </row>
    <row r="9571" spans="2:4" x14ac:dyDescent="0.25">
      <c r="B9571">
        <v>9570</v>
      </c>
      <c r="C9571">
        <f t="shared" si="149"/>
        <v>957</v>
      </c>
      <c r="D9571">
        <v>4.1231499999999999</v>
      </c>
    </row>
    <row r="9572" spans="2:4" x14ac:dyDescent="0.25">
      <c r="B9572">
        <v>9571</v>
      </c>
      <c r="C9572">
        <f t="shared" si="149"/>
        <v>957.1</v>
      </c>
      <c r="D9572">
        <v>3.8593289999999998</v>
      </c>
    </row>
    <row r="9573" spans="2:4" x14ac:dyDescent="0.25">
      <c r="B9573">
        <v>9572</v>
      </c>
      <c r="C9573">
        <f t="shared" si="149"/>
        <v>957.2</v>
      </c>
      <c r="D9573">
        <v>4.2583130000000002</v>
      </c>
    </row>
    <row r="9574" spans="2:4" x14ac:dyDescent="0.25">
      <c r="B9574">
        <v>9573</v>
      </c>
      <c r="C9574">
        <f t="shared" si="149"/>
        <v>957.30000000000007</v>
      </c>
      <c r="D9574">
        <v>4.4815180000000003</v>
      </c>
    </row>
    <row r="9575" spans="2:4" x14ac:dyDescent="0.25">
      <c r="B9575">
        <v>9574</v>
      </c>
      <c r="C9575">
        <f t="shared" si="149"/>
        <v>957.40000000000009</v>
      </c>
      <c r="D9575">
        <v>3.9974259999999999</v>
      </c>
    </row>
    <row r="9576" spans="2:4" x14ac:dyDescent="0.25">
      <c r="B9576">
        <v>9575</v>
      </c>
      <c r="C9576">
        <f t="shared" si="149"/>
        <v>957.5</v>
      </c>
      <c r="D9576">
        <v>3.6929910000000001</v>
      </c>
    </row>
    <row r="9577" spans="2:4" x14ac:dyDescent="0.25">
      <c r="B9577">
        <v>9576</v>
      </c>
      <c r="C9577">
        <f t="shared" si="149"/>
        <v>957.6</v>
      </c>
      <c r="D9577">
        <v>4.0979099999999997</v>
      </c>
    </row>
    <row r="9578" spans="2:4" x14ac:dyDescent="0.25">
      <c r="B9578">
        <v>9577</v>
      </c>
      <c r="C9578">
        <f t="shared" si="149"/>
        <v>957.7</v>
      </c>
      <c r="D9578">
        <v>4.0999049999999997</v>
      </c>
    </row>
    <row r="9579" spans="2:4" x14ac:dyDescent="0.25">
      <c r="B9579">
        <v>9578</v>
      </c>
      <c r="C9579">
        <f t="shared" si="149"/>
        <v>957.80000000000007</v>
      </c>
      <c r="D9579">
        <v>4.120533</v>
      </c>
    </row>
    <row r="9580" spans="2:4" x14ac:dyDescent="0.25">
      <c r="B9580">
        <v>9579</v>
      </c>
      <c r="C9580">
        <f t="shared" si="149"/>
        <v>957.90000000000009</v>
      </c>
      <c r="D9580">
        <v>4.2029249999999996</v>
      </c>
    </row>
    <row r="9581" spans="2:4" x14ac:dyDescent="0.25">
      <c r="B9581">
        <v>9580</v>
      </c>
      <c r="C9581">
        <f t="shared" si="149"/>
        <v>958</v>
      </c>
      <c r="D9581">
        <v>4.1466710000000004</v>
      </c>
    </row>
    <row r="9582" spans="2:4" x14ac:dyDescent="0.25">
      <c r="B9582">
        <v>9581</v>
      </c>
      <c r="C9582">
        <f t="shared" si="149"/>
        <v>958.1</v>
      </c>
      <c r="D9582">
        <v>4.0854559999999998</v>
      </c>
    </row>
    <row r="9583" spans="2:4" x14ac:dyDescent="0.25">
      <c r="B9583">
        <v>9582</v>
      </c>
      <c r="C9583">
        <f t="shared" si="149"/>
        <v>958.2</v>
      </c>
      <c r="D9583">
        <v>4.2342050000000002</v>
      </c>
    </row>
    <row r="9584" spans="2:4" x14ac:dyDescent="0.25">
      <c r="B9584">
        <v>9583</v>
      </c>
      <c r="C9584">
        <f t="shared" si="149"/>
        <v>958.30000000000007</v>
      </c>
      <c r="D9584">
        <v>3.8612259999999998</v>
      </c>
    </row>
    <row r="9585" spans="2:4" x14ac:dyDescent="0.25">
      <c r="B9585">
        <v>9584</v>
      </c>
      <c r="C9585">
        <f t="shared" si="149"/>
        <v>958.40000000000009</v>
      </c>
      <c r="D9585">
        <v>4.003044</v>
      </c>
    </row>
    <row r="9586" spans="2:4" x14ac:dyDescent="0.25">
      <c r="B9586">
        <v>9585</v>
      </c>
      <c r="C9586">
        <f t="shared" si="149"/>
        <v>958.5</v>
      </c>
      <c r="D9586">
        <v>3.943101</v>
      </c>
    </row>
    <row r="9587" spans="2:4" x14ac:dyDescent="0.25">
      <c r="B9587">
        <v>9586</v>
      </c>
      <c r="C9587">
        <f t="shared" si="149"/>
        <v>958.6</v>
      </c>
      <c r="D9587">
        <v>4.1542969999999997</v>
      </c>
    </row>
    <row r="9588" spans="2:4" x14ac:dyDescent="0.25">
      <c r="B9588">
        <v>9587</v>
      </c>
      <c r="C9588">
        <f t="shared" si="149"/>
        <v>958.7</v>
      </c>
      <c r="D9588">
        <v>3.8742019999999999</v>
      </c>
    </row>
    <row r="9589" spans="2:4" x14ac:dyDescent="0.25">
      <c r="B9589">
        <v>9588</v>
      </c>
      <c r="C9589">
        <f t="shared" si="149"/>
        <v>958.80000000000007</v>
      </c>
      <c r="D9589">
        <v>4.142671</v>
      </c>
    </row>
    <row r="9590" spans="2:4" x14ac:dyDescent="0.25">
      <c r="B9590">
        <v>9589</v>
      </c>
      <c r="C9590">
        <f t="shared" si="149"/>
        <v>958.90000000000009</v>
      </c>
      <c r="D9590">
        <v>3.93927</v>
      </c>
    </row>
    <row r="9591" spans="2:4" x14ac:dyDescent="0.25">
      <c r="B9591">
        <v>9590</v>
      </c>
      <c r="C9591">
        <f t="shared" si="149"/>
        <v>959</v>
      </c>
      <c r="D9591">
        <v>4.0628880000000001</v>
      </c>
    </row>
    <row r="9592" spans="2:4" x14ac:dyDescent="0.25">
      <c r="B9592">
        <v>9591</v>
      </c>
      <c r="C9592">
        <f t="shared" si="149"/>
        <v>959.1</v>
      </c>
      <c r="D9592">
        <v>3.9664389999999998</v>
      </c>
    </row>
    <row r="9593" spans="2:4" x14ac:dyDescent="0.25">
      <c r="B9593">
        <v>9592</v>
      </c>
      <c r="C9593">
        <f t="shared" si="149"/>
        <v>959.2</v>
      </c>
      <c r="D9593">
        <v>3.950358</v>
      </c>
    </row>
    <row r="9594" spans="2:4" x14ac:dyDescent="0.25">
      <c r="B9594">
        <v>9593</v>
      </c>
      <c r="C9594">
        <f t="shared" si="149"/>
        <v>959.30000000000007</v>
      </c>
      <c r="D9594">
        <v>3.7167789999999998</v>
      </c>
    </row>
    <row r="9595" spans="2:4" x14ac:dyDescent="0.25">
      <c r="B9595">
        <v>9594</v>
      </c>
      <c r="C9595">
        <f t="shared" si="149"/>
        <v>959.40000000000009</v>
      </c>
      <c r="D9595">
        <v>3.706582</v>
      </c>
    </row>
    <row r="9596" spans="2:4" x14ac:dyDescent="0.25">
      <c r="B9596">
        <v>9595</v>
      </c>
      <c r="C9596">
        <f t="shared" si="149"/>
        <v>959.5</v>
      </c>
      <c r="D9596">
        <v>4.0463079999999998</v>
      </c>
    </row>
    <row r="9597" spans="2:4" x14ac:dyDescent="0.25">
      <c r="B9597">
        <v>9596</v>
      </c>
      <c r="C9597">
        <f t="shared" si="149"/>
        <v>959.6</v>
      </c>
      <c r="D9597">
        <v>3.842584</v>
      </c>
    </row>
    <row r="9598" spans="2:4" x14ac:dyDescent="0.25">
      <c r="B9598">
        <v>9597</v>
      </c>
      <c r="C9598">
        <f t="shared" si="149"/>
        <v>959.7</v>
      </c>
      <c r="D9598">
        <v>3.7337229999999999</v>
      </c>
    </row>
    <row r="9599" spans="2:4" x14ac:dyDescent="0.25">
      <c r="B9599">
        <v>9598</v>
      </c>
      <c r="C9599">
        <f t="shared" si="149"/>
        <v>959.80000000000007</v>
      </c>
      <c r="D9599">
        <v>4.1042180000000004</v>
      </c>
    </row>
    <row r="9600" spans="2:4" x14ac:dyDescent="0.25">
      <c r="B9600">
        <v>9599</v>
      </c>
      <c r="C9600">
        <f t="shared" si="149"/>
        <v>959.90000000000009</v>
      </c>
      <c r="D9600">
        <v>4.110633</v>
      </c>
    </row>
    <row r="9601" spans="2:4" x14ac:dyDescent="0.25">
      <c r="B9601">
        <v>9600</v>
      </c>
      <c r="C9601">
        <f t="shared" si="149"/>
        <v>960</v>
      </c>
      <c r="D9601">
        <v>3.992972</v>
      </c>
    </row>
    <row r="9602" spans="2:4" x14ac:dyDescent="0.25">
      <c r="B9602">
        <v>9601</v>
      </c>
      <c r="C9602">
        <f t="shared" si="149"/>
        <v>960.1</v>
      </c>
      <c r="D9602">
        <v>3.7180049999999998</v>
      </c>
    </row>
    <row r="9603" spans="2:4" x14ac:dyDescent="0.25">
      <c r="B9603">
        <v>9602</v>
      </c>
      <c r="C9603">
        <f t="shared" ref="C9603:C9666" si="150" xml:space="preserve"> B9603*0.1</f>
        <v>960.2</v>
      </c>
      <c r="D9603">
        <v>3.7183989999999998</v>
      </c>
    </row>
    <row r="9604" spans="2:4" x14ac:dyDescent="0.25">
      <c r="B9604">
        <v>9603</v>
      </c>
      <c r="C9604">
        <f t="shared" si="150"/>
        <v>960.30000000000007</v>
      </c>
      <c r="D9604">
        <v>3.9875060000000002</v>
      </c>
    </row>
    <row r="9605" spans="2:4" x14ac:dyDescent="0.25">
      <c r="B9605">
        <v>9604</v>
      </c>
      <c r="C9605">
        <f t="shared" si="150"/>
        <v>960.40000000000009</v>
      </c>
      <c r="D9605">
        <v>3.712631</v>
      </c>
    </row>
    <row r="9606" spans="2:4" x14ac:dyDescent="0.25">
      <c r="B9606">
        <v>9605</v>
      </c>
      <c r="C9606">
        <f t="shared" si="150"/>
        <v>960.5</v>
      </c>
      <c r="D9606">
        <v>3.7661289999999998</v>
      </c>
    </row>
    <row r="9607" spans="2:4" x14ac:dyDescent="0.25">
      <c r="B9607">
        <v>9606</v>
      </c>
      <c r="C9607">
        <f t="shared" si="150"/>
        <v>960.6</v>
      </c>
      <c r="D9607">
        <v>4.1537379999999997</v>
      </c>
    </row>
    <row r="9608" spans="2:4" x14ac:dyDescent="0.25">
      <c r="B9608">
        <v>9607</v>
      </c>
      <c r="C9608">
        <f t="shared" si="150"/>
        <v>960.7</v>
      </c>
      <c r="D9608">
        <v>4.080991</v>
      </c>
    </row>
    <row r="9609" spans="2:4" x14ac:dyDescent="0.25">
      <c r="B9609">
        <v>9608</v>
      </c>
      <c r="C9609">
        <f t="shared" si="150"/>
        <v>960.80000000000007</v>
      </c>
      <c r="D9609">
        <v>3.9668130000000001</v>
      </c>
    </row>
    <row r="9610" spans="2:4" x14ac:dyDescent="0.25">
      <c r="B9610">
        <v>9609</v>
      </c>
      <c r="C9610">
        <f t="shared" si="150"/>
        <v>960.90000000000009</v>
      </c>
      <c r="D9610">
        <v>3.8063440000000002</v>
      </c>
    </row>
    <row r="9611" spans="2:4" x14ac:dyDescent="0.25">
      <c r="B9611">
        <v>9610</v>
      </c>
      <c r="C9611">
        <f t="shared" si="150"/>
        <v>961</v>
      </c>
      <c r="D9611">
        <v>3.7351860000000001</v>
      </c>
    </row>
    <row r="9612" spans="2:4" x14ac:dyDescent="0.25">
      <c r="B9612">
        <v>9611</v>
      </c>
      <c r="C9612">
        <f t="shared" si="150"/>
        <v>961.1</v>
      </c>
      <c r="D9612">
        <v>3.8868010000000002</v>
      </c>
    </row>
    <row r="9613" spans="2:4" x14ac:dyDescent="0.25">
      <c r="B9613">
        <v>9612</v>
      </c>
      <c r="C9613">
        <f t="shared" si="150"/>
        <v>961.2</v>
      </c>
      <c r="D9613">
        <v>4.1398260000000002</v>
      </c>
    </row>
    <row r="9614" spans="2:4" x14ac:dyDescent="0.25">
      <c r="B9614">
        <v>9613</v>
      </c>
      <c r="C9614">
        <f t="shared" si="150"/>
        <v>961.30000000000007</v>
      </c>
      <c r="D9614">
        <v>3.8677999999999999</v>
      </c>
    </row>
    <row r="9615" spans="2:4" x14ac:dyDescent="0.25">
      <c r="B9615">
        <v>9614</v>
      </c>
      <c r="C9615">
        <f t="shared" si="150"/>
        <v>961.40000000000009</v>
      </c>
      <c r="D9615">
        <v>3.5493589999999999</v>
      </c>
    </row>
    <row r="9616" spans="2:4" x14ac:dyDescent="0.25">
      <c r="B9616">
        <v>9615</v>
      </c>
      <c r="C9616">
        <f t="shared" si="150"/>
        <v>961.5</v>
      </c>
      <c r="D9616">
        <v>4.0122429999999998</v>
      </c>
    </row>
    <row r="9617" spans="2:4" x14ac:dyDescent="0.25">
      <c r="B9617">
        <v>9616</v>
      </c>
      <c r="C9617">
        <f t="shared" si="150"/>
        <v>961.6</v>
      </c>
      <c r="D9617">
        <v>3.8980000000000001</v>
      </c>
    </row>
    <row r="9618" spans="2:4" x14ac:dyDescent="0.25">
      <c r="B9618">
        <v>9617</v>
      </c>
      <c r="C9618">
        <f t="shared" si="150"/>
        <v>961.7</v>
      </c>
      <c r="D9618">
        <v>3.8711540000000002</v>
      </c>
    </row>
    <row r="9619" spans="2:4" x14ac:dyDescent="0.25">
      <c r="B9619">
        <v>9618</v>
      </c>
      <c r="C9619">
        <f t="shared" si="150"/>
        <v>961.80000000000007</v>
      </c>
      <c r="D9619">
        <v>3.7951139999999999</v>
      </c>
    </row>
    <row r="9620" spans="2:4" x14ac:dyDescent="0.25">
      <c r="B9620">
        <v>9619</v>
      </c>
      <c r="C9620">
        <f t="shared" si="150"/>
        <v>961.90000000000009</v>
      </c>
      <c r="D9620">
        <v>3.9737580000000001</v>
      </c>
    </row>
    <row r="9621" spans="2:4" x14ac:dyDescent="0.25">
      <c r="B9621">
        <v>9620</v>
      </c>
      <c r="C9621">
        <f t="shared" si="150"/>
        <v>962</v>
      </c>
      <c r="D9621">
        <v>3.981471</v>
      </c>
    </row>
    <row r="9622" spans="2:4" x14ac:dyDescent="0.25">
      <c r="B9622">
        <v>9621</v>
      </c>
      <c r="C9622">
        <f t="shared" si="150"/>
        <v>962.1</v>
      </c>
      <c r="D9622">
        <v>3.879321</v>
      </c>
    </row>
    <row r="9623" spans="2:4" x14ac:dyDescent="0.25">
      <c r="B9623">
        <v>9622</v>
      </c>
      <c r="C9623">
        <f t="shared" si="150"/>
        <v>962.2</v>
      </c>
      <c r="D9623">
        <v>3.962628</v>
      </c>
    </row>
    <row r="9624" spans="2:4" x14ac:dyDescent="0.25">
      <c r="B9624">
        <v>9623</v>
      </c>
      <c r="C9624">
        <f t="shared" si="150"/>
        <v>962.30000000000007</v>
      </c>
      <c r="D9624">
        <v>4.2058280000000003</v>
      </c>
    </row>
    <row r="9625" spans="2:4" x14ac:dyDescent="0.25">
      <c r="B9625">
        <v>9624</v>
      </c>
      <c r="C9625">
        <f t="shared" si="150"/>
        <v>962.40000000000009</v>
      </c>
      <c r="D9625">
        <v>4.0293020000000004</v>
      </c>
    </row>
    <row r="9626" spans="2:4" x14ac:dyDescent="0.25">
      <c r="B9626">
        <v>9625</v>
      </c>
      <c r="C9626">
        <f t="shared" si="150"/>
        <v>962.5</v>
      </c>
      <c r="D9626">
        <v>4.052073</v>
      </c>
    </row>
    <row r="9627" spans="2:4" x14ac:dyDescent="0.25">
      <c r="B9627">
        <v>9626</v>
      </c>
      <c r="C9627">
        <f t="shared" si="150"/>
        <v>962.6</v>
      </c>
      <c r="D9627">
        <v>3.8231739999999999</v>
      </c>
    </row>
    <row r="9628" spans="2:4" x14ac:dyDescent="0.25">
      <c r="B9628">
        <v>9627</v>
      </c>
      <c r="C9628">
        <f t="shared" si="150"/>
        <v>962.7</v>
      </c>
      <c r="D9628">
        <v>3.7569650000000001</v>
      </c>
    </row>
    <row r="9629" spans="2:4" x14ac:dyDescent="0.25">
      <c r="B9629">
        <v>9628</v>
      </c>
      <c r="C9629">
        <f t="shared" si="150"/>
        <v>962.80000000000007</v>
      </c>
      <c r="D9629">
        <v>3.973516</v>
      </c>
    </row>
    <row r="9630" spans="2:4" x14ac:dyDescent="0.25">
      <c r="B9630">
        <v>9629</v>
      </c>
      <c r="C9630">
        <f t="shared" si="150"/>
        <v>962.90000000000009</v>
      </c>
      <c r="D9630">
        <v>3.8564759999999998</v>
      </c>
    </row>
    <row r="9631" spans="2:4" x14ac:dyDescent="0.25">
      <c r="B9631">
        <v>9630</v>
      </c>
      <c r="C9631">
        <f t="shared" si="150"/>
        <v>963</v>
      </c>
      <c r="D9631">
        <v>4.1963720000000002</v>
      </c>
    </row>
    <row r="9632" spans="2:4" x14ac:dyDescent="0.25">
      <c r="B9632">
        <v>9631</v>
      </c>
      <c r="C9632">
        <f t="shared" si="150"/>
        <v>963.1</v>
      </c>
      <c r="D9632">
        <v>3.958234</v>
      </c>
    </row>
    <row r="9633" spans="2:4" x14ac:dyDescent="0.25">
      <c r="B9633">
        <v>9632</v>
      </c>
      <c r="C9633">
        <f t="shared" si="150"/>
        <v>963.2</v>
      </c>
      <c r="D9633">
        <v>4.0060089999999997</v>
      </c>
    </row>
    <row r="9634" spans="2:4" x14ac:dyDescent="0.25">
      <c r="B9634">
        <v>9633</v>
      </c>
      <c r="C9634">
        <f t="shared" si="150"/>
        <v>963.30000000000007</v>
      </c>
      <c r="D9634">
        <v>4.099647</v>
      </c>
    </row>
    <row r="9635" spans="2:4" x14ac:dyDescent="0.25">
      <c r="B9635">
        <v>9634</v>
      </c>
      <c r="C9635">
        <f t="shared" si="150"/>
        <v>963.40000000000009</v>
      </c>
      <c r="D9635">
        <v>4.1953969999999998</v>
      </c>
    </row>
    <row r="9636" spans="2:4" x14ac:dyDescent="0.25">
      <c r="B9636">
        <v>9635</v>
      </c>
      <c r="C9636">
        <f t="shared" si="150"/>
        <v>963.5</v>
      </c>
      <c r="D9636">
        <v>4.1293420000000003</v>
      </c>
    </row>
    <row r="9637" spans="2:4" x14ac:dyDescent="0.25">
      <c r="B9637">
        <v>9636</v>
      </c>
      <c r="C9637">
        <f t="shared" si="150"/>
        <v>963.6</v>
      </c>
      <c r="D9637">
        <v>3.9511859999999999</v>
      </c>
    </row>
    <row r="9638" spans="2:4" x14ac:dyDescent="0.25">
      <c r="B9638">
        <v>9637</v>
      </c>
      <c r="C9638">
        <f t="shared" si="150"/>
        <v>963.7</v>
      </c>
      <c r="D9638">
        <v>3.9997750000000001</v>
      </c>
    </row>
    <row r="9639" spans="2:4" x14ac:dyDescent="0.25">
      <c r="B9639">
        <v>9638</v>
      </c>
      <c r="C9639">
        <f t="shared" si="150"/>
        <v>963.80000000000007</v>
      </c>
      <c r="D9639">
        <v>3.9287369999999999</v>
      </c>
    </row>
    <row r="9640" spans="2:4" x14ac:dyDescent="0.25">
      <c r="B9640">
        <v>9639</v>
      </c>
      <c r="C9640">
        <f t="shared" si="150"/>
        <v>963.90000000000009</v>
      </c>
      <c r="D9640">
        <v>4.2181749999999996</v>
      </c>
    </row>
    <row r="9641" spans="2:4" x14ac:dyDescent="0.25">
      <c r="B9641">
        <v>9640</v>
      </c>
      <c r="C9641">
        <f t="shared" si="150"/>
        <v>964</v>
      </c>
      <c r="D9641">
        <v>3.9023300000000001</v>
      </c>
    </row>
    <row r="9642" spans="2:4" x14ac:dyDescent="0.25">
      <c r="B9642">
        <v>9641</v>
      </c>
      <c r="C9642">
        <f t="shared" si="150"/>
        <v>964.1</v>
      </c>
      <c r="D9642">
        <v>4.1226760000000002</v>
      </c>
    </row>
    <row r="9643" spans="2:4" x14ac:dyDescent="0.25">
      <c r="B9643">
        <v>9642</v>
      </c>
      <c r="C9643">
        <f t="shared" si="150"/>
        <v>964.2</v>
      </c>
      <c r="D9643">
        <v>4.1609259999999999</v>
      </c>
    </row>
    <row r="9644" spans="2:4" x14ac:dyDescent="0.25">
      <c r="B9644">
        <v>9643</v>
      </c>
      <c r="C9644">
        <f t="shared" si="150"/>
        <v>964.30000000000007</v>
      </c>
      <c r="D9644">
        <v>3.8161309999999999</v>
      </c>
    </row>
    <row r="9645" spans="2:4" x14ac:dyDescent="0.25">
      <c r="B9645">
        <v>9644</v>
      </c>
      <c r="C9645">
        <f t="shared" si="150"/>
        <v>964.40000000000009</v>
      </c>
      <c r="D9645">
        <v>4.3110790000000003</v>
      </c>
    </row>
    <row r="9646" spans="2:4" x14ac:dyDescent="0.25">
      <c r="B9646">
        <v>9645</v>
      </c>
      <c r="C9646">
        <f t="shared" si="150"/>
        <v>964.5</v>
      </c>
      <c r="D9646">
        <v>4.2009100000000004</v>
      </c>
    </row>
    <row r="9647" spans="2:4" x14ac:dyDescent="0.25">
      <c r="B9647">
        <v>9646</v>
      </c>
      <c r="C9647">
        <f t="shared" si="150"/>
        <v>964.6</v>
      </c>
      <c r="D9647">
        <v>3.9651700000000001</v>
      </c>
    </row>
    <row r="9648" spans="2:4" x14ac:dyDescent="0.25">
      <c r="B9648">
        <v>9647</v>
      </c>
      <c r="C9648">
        <f t="shared" si="150"/>
        <v>964.7</v>
      </c>
      <c r="D9648">
        <v>3.9989849999999998</v>
      </c>
    </row>
    <row r="9649" spans="2:4" x14ac:dyDescent="0.25">
      <c r="B9649">
        <v>9648</v>
      </c>
      <c r="C9649">
        <f t="shared" si="150"/>
        <v>964.80000000000007</v>
      </c>
      <c r="D9649">
        <v>4.0196329999999998</v>
      </c>
    </row>
    <row r="9650" spans="2:4" x14ac:dyDescent="0.25">
      <c r="B9650">
        <v>9649</v>
      </c>
      <c r="C9650">
        <f t="shared" si="150"/>
        <v>964.90000000000009</v>
      </c>
      <c r="D9650">
        <v>4.0281779999999996</v>
      </c>
    </row>
    <row r="9651" spans="2:4" x14ac:dyDescent="0.25">
      <c r="B9651">
        <v>9650</v>
      </c>
      <c r="C9651">
        <f t="shared" si="150"/>
        <v>965</v>
      </c>
      <c r="D9651">
        <v>4.1175579999999998</v>
      </c>
    </row>
    <row r="9652" spans="2:4" x14ac:dyDescent="0.25">
      <c r="B9652">
        <v>9651</v>
      </c>
      <c r="C9652">
        <f t="shared" si="150"/>
        <v>965.1</v>
      </c>
      <c r="D9652">
        <v>4.0427049999999998</v>
      </c>
    </row>
    <row r="9653" spans="2:4" x14ac:dyDescent="0.25">
      <c r="B9653">
        <v>9652</v>
      </c>
      <c r="C9653">
        <f t="shared" si="150"/>
        <v>965.2</v>
      </c>
      <c r="D9653">
        <v>4.248418</v>
      </c>
    </row>
    <row r="9654" spans="2:4" x14ac:dyDescent="0.25">
      <c r="B9654">
        <v>9653</v>
      </c>
      <c r="C9654">
        <f t="shared" si="150"/>
        <v>965.30000000000007</v>
      </c>
      <c r="D9654">
        <v>4.174677</v>
      </c>
    </row>
    <row r="9655" spans="2:4" x14ac:dyDescent="0.25">
      <c r="B9655">
        <v>9654</v>
      </c>
      <c r="C9655">
        <f t="shared" si="150"/>
        <v>965.40000000000009</v>
      </c>
      <c r="D9655">
        <v>4.111186</v>
      </c>
    </row>
    <row r="9656" spans="2:4" x14ac:dyDescent="0.25">
      <c r="B9656">
        <v>9655</v>
      </c>
      <c r="C9656">
        <f t="shared" si="150"/>
        <v>965.5</v>
      </c>
      <c r="D9656">
        <v>4.3065030000000002</v>
      </c>
    </row>
    <row r="9657" spans="2:4" x14ac:dyDescent="0.25">
      <c r="B9657">
        <v>9656</v>
      </c>
      <c r="C9657">
        <f t="shared" si="150"/>
        <v>965.6</v>
      </c>
      <c r="D9657">
        <v>4.1631530000000003</v>
      </c>
    </row>
    <row r="9658" spans="2:4" x14ac:dyDescent="0.25">
      <c r="B9658">
        <v>9657</v>
      </c>
      <c r="C9658">
        <f t="shared" si="150"/>
        <v>965.7</v>
      </c>
      <c r="D9658">
        <v>4.1649469999999997</v>
      </c>
    </row>
    <row r="9659" spans="2:4" x14ac:dyDescent="0.25">
      <c r="B9659">
        <v>9658</v>
      </c>
      <c r="C9659">
        <f t="shared" si="150"/>
        <v>965.80000000000007</v>
      </c>
      <c r="D9659">
        <v>3.9115820000000001</v>
      </c>
    </row>
    <row r="9660" spans="2:4" x14ac:dyDescent="0.25">
      <c r="B9660">
        <v>9659</v>
      </c>
      <c r="C9660">
        <f t="shared" si="150"/>
        <v>965.90000000000009</v>
      </c>
      <c r="D9660">
        <v>4.0920800000000002</v>
      </c>
    </row>
    <row r="9661" spans="2:4" x14ac:dyDescent="0.25">
      <c r="B9661">
        <v>9660</v>
      </c>
      <c r="C9661">
        <f t="shared" si="150"/>
        <v>966</v>
      </c>
      <c r="D9661">
        <v>4.0638800000000002</v>
      </c>
    </row>
    <row r="9662" spans="2:4" x14ac:dyDescent="0.25">
      <c r="B9662">
        <v>9661</v>
      </c>
      <c r="C9662">
        <f t="shared" si="150"/>
        <v>966.1</v>
      </c>
      <c r="D9662">
        <v>4.3310399999999998</v>
      </c>
    </row>
    <row r="9663" spans="2:4" x14ac:dyDescent="0.25">
      <c r="B9663">
        <v>9662</v>
      </c>
      <c r="C9663">
        <f t="shared" si="150"/>
        <v>966.2</v>
      </c>
      <c r="D9663">
        <v>4.2436790000000002</v>
      </c>
    </row>
    <row r="9664" spans="2:4" x14ac:dyDescent="0.25">
      <c r="B9664">
        <v>9663</v>
      </c>
      <c r="C9664">
        <f t="shared" si="150"/>
        <v>966.30000000000007</v>
      </c>
      <c r="D9664">
        <v>4.2244349999999997</v>
      </c>
    </row>
    <row r="9665" spans="2:4" x14ac:dyDescent="0.25">
      <c r="B9665">
        <v>9664</v>
      </c>
      <c r="C9665">
        <f t="shared" si="150"/>
        <v>966.40000000000009</v>
      </c>
      <c r="D9665">
        <v>4.2241359999999997</v>
      </c>
    </row>
    <row r="9666" spans="2:4" x14ac:dyDescent="0.25">
      <c r="B9666">
        <v>9665</v>
      </c>
      <c r="C9666">
        <f t="shared" si="150"/>
        <v>966.5</v>
      </c>
      <c r="D9666">
        <v>4.2566879999999996</v>
      </c>
    </row>
    <row r="9667" spans="2:4" x14ac:dyDescent="0.25">
      <c r="B9667">
        <v>9666</v>
      </c>
      <c r="C9667">
        <f t="shared" ref="C9667:C9730" si="151" xml:space="preserve"> B9667*0.1</f>
        <v>966.6</v>
      </c>
      <c r="D9667">
        <v>4.1633469999999999</v>
      </c>
    </row>
    <row r="9668" spans="2:4" x14ac:dyDescent="0.25">
      <c r="B9668">
        <v>9667</v>
      </c>
      <c r="C9668">
        <f t="shared" si="151"/>
        <v>966.7</v>
      </c>
      <c r="D9668">
        <v>4.3615089999999999</v>
      </c>
    </row>
    <row r="9669" spans="2:4" x14ac:dyDescent="0.25">
      <c r="B9669">
        <v>9668</v>
      </c>
      <c r="C9669">
        <f t="shared" si="151"/>
        <v>966.80000000000007</v>
      </c>
      <c r="D9669">
        <v>4.2544180000000003</v>
      </c>
    </row>
    <row r="9670" spans="2:4" x14ac:dyDescent="0.25">
      <c r="B9670">
        <v>9669</v>
      </c>
      <c r="C9670">
        <f t="shared" si="151"/>
        <v>966.90000000000009</v>
      </c>
      <c r="D9670">
        <v>4.2616820000000004</v>
      </c>
    </row>
    <row r="9671" spans="2:4" x14ac:dyDescent="0.25">
      <c r="B9671">
        <v>9670</v>
      </c>
      <c r="C9671">
        <f t="shared" si="151"/>
        <v>967</v>
      </c>
      <c r="D9671">
        <v>4.2419099999999998</v>
      </c>
    </row>
    <row r="9672" spans="2:4" x14ac:dyDescent="0.25">
      <c r="B9672">
        <v>9671</v>
      </c>
      <c r="C9672">
        <f t="shared" si="151"/>
        <v>967.1</v>
      </c>
      <c r="D9672">
        <v>4.2886160000000002</v>
      </c>
    </row>
    <row r="9673" spans="2:4" x14ac:dyDescent="0.25">
      <c r="B9673">
        <v>9672</v>
      </c>
      <c r="C9673">
        <f t="shared" si="151"/>
        <v>967.2</v>
      </c>
      <c r="D9673">
        <v>4.1813219999999998</v>
      </c>
    </row>
    <row r="9674" spans="2:4" x14ac:dyDescent="0.25">
      <c r="B9674">
        <v>9673</v>
      </c>
      <c r="C9674">
        <f t="shared" si="151"/>
        <v>967.30000000000007</v>
      </c>
      <c r="D9674">
        <v>4.2830630000000003</v>
      </c>
    </row>
    <row r="9675" spans="2:4" x14ac:dyDescent="0.25">
      <c r="B9675">
        <v>9674</v>
      </c>
      <c r="C9675">
        <f t="shared" si="151"/>
        <v>967.40000000000009</v>
      </c>
      <c r="D9675">
        <v>4.4197340000000001</v>
      </c>
    </row>
    <row r="9676" spans="2:4" x14ac:dyDescent="0.25">
      <c r="B9676">
        <v>9675</v>
      </c>
      <c r="C9676">
        <f t="shared" si="151"/>
        <v>967.5</v>
      </c>
      <c r="D9676">
        <v>4.3787820000000002</v>
      </c>
    </row>
    <row r="9677" spans="2:4" x14ac:dyDescent="0.25">
      <c r="B9677">
        <v>9676</v>
      </c>
      <c r="C9677">
        <f t="shared" si="151"/>
        <v>967.6</v>
      </c>
      <c r="D9677">
        <v>4.3191090000000001</v>
      </c>
    </row>
    <row r="9678" spans="2:4" x14ac:dyDescent="0.25">
      <c r="B9678">
        <v>9677</v>
      </c>
      <c r="C9678">
        <f t="shared" si="151"/>
        <v>967.7</v>
      </c>
      <c r="D9678">
        <v>4.2781560000000001</v>
      </c>
    </row>
    <row r="9679" spans="2:4" x14ac:dyDescent="0.25">
      <c r="B9679">
        <v>9678</v>
      </c>
      <c r="C9679">
        <f t="shared" si="151"/>
        <v>967.80000000000007</v>
      </c>
      <c r="D9679">
        <v>4.2256830000000001</v>
      </c>
    </row>
    <row r="9680" spans="2:4" x14ac:dyDescent="0.25">
      <c r="B9680">
        <v>9679</v>
      </c>
      <c r="C9680">
        <f t="shared" si="151"/>
        <v>967.90000000000009</v>
      </c>
      <c r="D9680">
        <v>4.6719619999999997</v>
      </c>
    </row>
    <row r="9681" spans="2:4" x14ac:dyDescent="0.25">
      <c r="B9681">
        <v>9680</v>
      </c>
      <c r="C9681">
        <f t="shared" si="151"/>
        <v>968</v>
      </c>
      <c r="D9681">
        <v>4.1879220000000004</v>
      </c>
    </row>
    <row r="9682" spans="2:4" x14ac:dyDescent="0.25">
      <c r="B9682">
        <v>9681</v>
      </c>
      <c r="C9682">
        <f t="shared" si="151"/>
        <v>968.1</v>
      </c>
      <c r="D9682">
        <v>4.3456190000000001</v>
      </c>
    </row>
    <row r="9683" spans="2:4" x14ac:dyDescent="0.25">
      <c r="B9683">
        <v>9682</v>
      </c>
      <c r="C9683">
        <f t="shared" si="151"/>
        <v>968.2</v>
      </c>
      <c r="D9683">
        <v>4.1879980000000003</v>
      </c>
    </row>
    <row r="9684" spans="2:4" x14ac:dyDescent="0.25">
      <c r="B9684">
        <v>9683</v>
      </c>
      <c r="C9684">
        <f t="shared" si="151"/>
        <v>968.30000000000007</v>
      </c>
      <c r="D9684">
        <v>4.2335209999999996</v>
      </c>
    </row>
    <row r="9685" spans="2:4" x14ac:dyDescent="0.25">
      <c r="B9685">
        <v>9684</v>
      </c>
      <c r="C9685">
        <f t="shared" si="151"/>
        <v>968.40000000000009</v>
      </c>
      <c r="D9685">
        <v>4.1733029999999998</v>
      </c>
    </row>
    <row r="9686" spans="2:4" x14ac:dyDescent="0.25">
      <c r="B9686">
        <v>9685</v>
      </c>
      <c r="C9686">
        <f t="shared" si="151"/>
        <v>968.5</v>
      </c>
      <c r="D9686">
        <v>4.241066</v>
      </c>
    </row>
    <row r="9687" spans="2:4" x14ac:dyDescent="0.25">
      <c r="B9687">
        <v>9686</v>
      </c>
      <c r="C9687">
        <f t="shared" si="151"/>
        <v>968.6</v>
      </c>
      <c r="D9687">
        <v>4.2847</v>
      </c>
    </row>
    <row r="9688" spans="2:4" x14ac:dyDescent="0.25">
      <c r="B9688">
        <v>9687</v>
      </c>
      <c r="C9688">
        <f t="shared" si="151"/>
        <v>968.7</v>
      </c>
      <c r="D9688">
        <v>4.4759859999999998</v>
      </c>
    </row>
    <row r="9689" spans="2:4" x14ac:dyDescent="0.25">
      <c r="B9689">
        <v>9688</v>
      </c>
      <c r="C9689">
        <f t="shared" si="151"/>
        <v>968.80000000000007</v>
      </c>
      <c r="D9689">
        <v>4.1340769999999996</v>
      </c>
    </row>
    <row r="9690" spans="2:4" x14ac:dyDescent="0.25">
      <c r="B9690">
        <v>9689</v>
      </c>
      <c r="C9690">
        <f t="shared" si="151"/>
        <v>968.90000000000009</v>
      </c>
      <c r="D9690">
        <v>3.8491749999999998</v>
      </c>
    </row>
    <row r="9691" spans="2:4" x14ac:dyDescent="0.25">
      <c r="B9691">
        <v>9690</v>
      </c>
      <c r="C9691">
        <f t="shared" si="151"/>
        <v>969</v>
      </c>
      <c r="D9691">
        <v>3.861529</v>
      </c>
    </row>
    <row r="9692" spans="2:4" x14ac:dyDescent="0.25">
      <c r="B9692">
        <v>9691</v>
      </c>
      <c r="C9692">
        <f t="shared" si="151"/>
        <v>969.1</v>
      </c>
      <c r="D9692">
        <v>3.8961640000000002</v>
      </c>
    </row>
    <row r="9693" spans="2:4" x14ac:dyDescent="0.25">
      <c r="B9693">
        <v>9692</v>
      </c>
      <c r="C9693">
        <f t="shared" si="151"/>
        <v>969.2</v>
      </c>
      <c r="D9693">
        <v>3.4255710000000001</v>
      </c>
    </row>
    <row r="9694" spans="2:4" x14ac:dyDescent="0.25">
      <c r="B9694">
        <v>9693</v>
      </c>
      <c r="C9694">
        <f t="shared" si="151"/>
        <v>969.30000000000007</v>
      </c>
      <c r="D9694">
        <v>3.6774040000000001</v>
      </c>
    </row>
    <row r="9695" spans="2:4" x14ac:dyDescent="0.25">
      <c r="B9695">
        <v>9694</v>
      </c>
      <c r="C9695">
        <f t="shared" si="151"/>
        <v>969.40000000000009</v>
      </c>
      <c r="D9695">
        <v>3.7400910000000001</v>
      </c>
    </row>
    <row r="9696" spans="2:4" x14ac:dyDescent="0.25">
      <c r="B9696">
        <v>9695</v>
      </c>
      <c r="C9696">
        <f t="shared" si="151"/>
        <v>969.5</v>
      </c>
      <c r="D9696">
        <v>3.8220770000000002</v>
      </c>
    </row>
    <row r="9697" spans="2:4" x14ac:dyDescent="0.25">
      <c r="B9697">
        <v>9696</v>
      </c>
      <c r="C9697">
        <f t="shared" si="151"/>
        <v>969.6</v>
      </c>
      <c r="D9697">
        <v>3.7882069999999999</v>
      </c>
    </row>
    <row r="9698" spans="2:4" x14ac:dyDescent="0.25">
      <c r="B9698">
        <v>9697</v>
      </c>
      <c r="C9698">
        <f t="shared" si="151"/>
        <v>969.7</v>
      </c>
      <c r="D9698">
        <v>3.7120109999999999</v>
      </c>
    </row>
    <row r="9699" spans="2:4" x14ac:dyDescent="0.25">
      <c r="B9699">
        <v>9698</v>
      </c>
      <c r="C9699">
        <f t="shared" si="151"/>
        <v>969.80000000000007</v>
      </c>
      <c r="D9699">
        <v>3.9506399999999999</v>
      </c>
    </row>
    <row r="9700" spans="2:4" x14ac:dyDescent="0.25">
      <c r="B9700">
        <v>9699</v>
      </c>
      <c r="C9700">
        <f t="shared" si="151"/>
        <v>969.90000000000009</v>
      </c>
      <c r="D9700">
        <v>3.8732959999999999</v>
      </c>
    </row>
    <row r="9701" spans="2:4" x14ac:dyDescent="0.25">
      <c r="B9701">
        <v>9700</v>
      </c>
      <c r="C9701">
        <f t="shared" si="151"/>
        <v>970</v>
      </c>
      <c r="D9701">
        <v>4.1941600000000001</v>
      </c>
    </row>
    <row r="9702" spans="2:4" x14ac:dyDescent="0.25">
      <c r="B9702">
        <v>9701</v>
      </c>
      <c r="C9702">
        <f t="shared" si="151"/>
        <v>970.1</v>
      </c>
      <c r="D9702">
        <v>3.9941119999999999</v>
      </c>
    </row>
    <row r="9703" spans="2:4" x14ac:dyDescent="0.25">
      <c r="B9703">
        <v>9702</v>
      </c>
      <c r="C9703">
        <f t="shared" si="151"/>
        <v>970.2</v>
      </c>
      <c r="D9703">
        <v>4.3367560000000003</v>
      </c>
    </row>
    <row r="9704" spans="2:4" x14ac:dyDescent="0.25">
      <c r="B9704">
        <v>9703</v>
      </c>
      <c r="C9704">
        <f t="shared" si="151"/>
        <v>970.30000000000007</v>
      </c>
      <c r="D9704">
        <v>4.0934010000000001</v>
      </c>
    </row>
    <row r="9705" spans="2:4" x14ac:dyDescent="0.25">
      <c r="B9705">
        <v>9704</v>
      </c>
      <c r="C9705">
        <f t="shared" si="151"/>
        <v>970.40000000000009</v>
      </c>
      <c r="D9705">
        <v>4.2085939999999997</v>
      </c>
    </row>
    <row r="9706" spans="2:4" x14ac:dyDescent="0.25">
      <c r="B9706">
        <v>9705</v>
      </c>
      <c r="C9706">
        <f t="shared" si="151"/>
        <v>970.5</v>
      </c>
      <c r="D9706">
        <v>4.0825389999999997</v>
      </c>
    </row>
    <row r="9707" spans="2:4" x14ac:dyDescent="0.25">
      <c r="B9707">
        <v>9706</v>
      </c>
      <c r="C9707">
        <f t="shared" si="151"/>
        <v>970.6</v>
      </c>
      <c r="D9707">
        <v>4.1099170000000003</v>
      </c>
    </row>
    <row r="9708" spans="2:4" x14ac:dyDescent="0.25">
      <c r="B9708">
        <v>9707</v>
      </c>
      <c r="C9708">
        <f t="shared" si="151"/>
        <v>970.7</v>
      </c>
      <c r="D9708">
        <v>4.3550399999999998</v>
      </c>
    </row>
    <row r="9709" spans="2:4" x14ac:dyDescent="0.25">
      <c r="B9709">
        <v>9708</v>
      </c>
      <c r="C9709">
        <f t="shared" si="151"/>
        <v>970.80000000000007</v>
      </c>
      <c r="D9709">
        <v>4.3470339999999998</v>
      </c>
    </row>
    <row r="9710" spans="2:4" x14ac:dyDescent="0.25">
      <c r="B9710">
        <v>9709</v>
      </c>
      <c r="C9710">
        <f t="shared" si="151"/>
        <v>970.90000000000009</v>
      </c>
      <c r="D9710">
        <v>4.2073470000000004</v>
      </c>
    </row>
    <row r="9711" spans="2:4" x14ac:dyDescent="0.25">
      <c r="B9711">
        <v>9710</v>
      </c>
      <c r="C9711">
        <f t="shared" si="151"/>
        <v>971</v>
      </c>
      <c r="D9711">
        <v>4.5986479999999998</v>
      </c>
    </row>
    <row r="9712" spans="2:4" x14ac:dyDescent="0.25">
      <c r="B9712">
        <v>9711</v>
      </c>
      <c r="C9712">
        <f t="shared" si="151"/>
        <v>971.1</v>
      </c>
      <c r="D9712">
        <v>4.3350119999999999</v>
      </c>
    </row>
    <row r="9713" spans="2:4" x14ac:dyDescent="0.25">
      <c r="B9713">
        <v>9712</v>
      </c>
      <c r="C9713">
        <f t="shared" si="151"/>
        <v>971.2</v>
      </c>
      <c r="D9713">
        <v>4.1760020000000004</v>
      </c>
    </row>
    <row r="9714" spans="2:4" x14ac:dyDescent="0.25">
      <c r="B9714">
        <v>9713</v>
      </c>
      <c r="C9714">
        <f t="shared" si="151"/>
        <v>971.30000000000007</v>
      </c>
      <c r="D9714">
        <v>4.288697</v>
      </c>
    </row>
    <row r="9715" spans="2:4" x14ac:dyDescent="0.25">
      <c r="B9715">
        <v>9714</v>
      </c>
      <c r="C9715">
        <f t="shared" si="151"/>
        <v>971.40000000000009</v>
      </c>
      <c r="D9715">
        <v>4.274966</v>
      </c>
    </row>
    <row r="9716" spans="2:4" x14ac:dyDescent="0.25">
      <c r="B9716">
        <v>9715</v>
      </c>
      <c r="C9716">
        <f t="shared" si="151"/>
        <v>971.5</v>
      </c>
      <c r="D9716">
        <v>4.158398</v>
      </c>
    </row>
    <row r="9717" spans="2:4" x14ac:dyDescent="0.25">
      <c r="B9717">
        <v>9716</v>
      </c>
      <c r="C9717">
        <f t="shared" si="151"/>
        <v>971.6</v>
      </c>
      <c r="D9717">
        <v>4.0967529999999996</v>
      </c>
    </row>
    <row r="9718" spans="2:4" x14ac:dyDescent="0.25">
      <c r="B9718">
        <v>9717</v>
      </c>
      <c r="C9718">
        <f t="shared" si="151"/>
        <v>971.7</v>
      </c>
      <c r="D9718">
        <v>4.1303879999999999</v>
      </c>
    </row>
    <row r="9719" spans="2:4" x14ac:dyDescent="0.25">
      <c r="B9719">
        <v>9718</v>
      </c>
      <c r="C9719">
        <f t="shared" si="151"/>
        <v>971.80000000000007</v>
      </c>
      <c r="D9719">
        <v>4.2022349999999999</v>
      </c>
    </row>
    <row r="9720" spans="2:4" x14ac:dyDescent="0.25">
      <c r="B9720">
        <v>9719</v>
      </c>
      <c r="C9720">
        <f t="shared" si="151"/>
        <v>971.90000000000009</v>
      </c>
      <c r="D9720">
        <v>4.2079680000000002</v>
      </c>
    </row>
    <row r="9721" spans="2:4" x14ac:dyDescent="0.25">
      <c r="B9721">
        <v>9720</v>
      </c>
      <c r="C9721">
        <f t="shared" si="151"/>
        <v>972</v>
      </c>
      <c r="D9721">
        <v>4.0897110000000003</v>
      </c>
    </row>
    <row r="9722" spans="2:4" x14ac:dyDescent="0.25">
      <c r="B9722">
        <v>9721</v>
      </c>
      <c r="C9722">
        <f t="shared" si="151"/>
        <v>972.1</v>
      </c>
      <c r="D9722">
        <v>4.0464919999999998</v>
      </c>
    </row>
    <row r="9723" spans="2:4" x14ac:dyDescent="0.25">
      <c r="B9723">
        <v>9722</v>
      </c>
      <c r="C9723">
        <f t="shared" si="151"/>
        <v>972.2</v>
      </c>
      <c r="D9723">
        <v>3.8150689999999998</v>
      </c>
    </row>
    <row r="9724" spans="2:4" x14ac:dyDescent="0.25">
      <c r="B9724">
        <v>9723</v>
      </c>
      <c r="C9724">
        <f t="shared" si="151"/>
        <v>972.30000000000007</v>
      </c>
      <c r="D9724">
        <v>3.962847</v>
      </c>
    </row>
    <row r="9725" spans="2:4" x14ac:dyDescent="0.25">
      <c r="B9725">
        <v>9724</v>
      </c>
      <c r="C9725">
        <f t="shared" si="151"/>
        <v>972.40000000000009</v>
      </c>
      <c r="D9725">
        <v>3.9371459999999998</v>
      </c>
    </row>
    <row r="9726" spans="2:4" x14ac:dyDescent="0.25">
      <c r="B9726">
        <v>9725</v>
      </c>
      <c r="C9726">
        <f t="shared" si="151"/>
        <v>972.5</v>
      </c>
      <c r="D9726">
        <v>3.9827499999999998</v>
      </c>
    </row>
    <row r="9727" spans="2:4" x14ac:dyDescent="0.25">
      <c r="B9727">
        <v>9726</v>
      </c>
      <c r="C9727">
        <f t="shared" si="151"/>
        <v>972.6</v>
      </c>
      <c r="D9727">
        <v>3.905843</v>
      </c>
    </row>
    <row r="9728" spans="2:4" x14ac:dyDescent="0.25">
      <c r="B9728">
        <v>9727</v>
      </c>
      <c r="C9728">
        <f t="shared" si="151"/>
        <v>972.7</v>
      </c>
      <c r="D9728">
        <v>4.0769700000000002</v>
      </c>
    </row>
    <row r="9729" spans="2:4" x14ac:dyDescent="0.25">
      <c r="B9729">
        <v>9728</v>
      </c>
      <c r="C9729">
        <f t="shared" si="151"/>
        <v>972.80000000000007</v>
      </c>
      <c r="D9729">
        <v>4.159294</v>
      </c>
    </row>
    <row r="9730" spans="2:4" x14ac:dyDescent="0.25">
      <c r="B9730">
        <v>9729</v>
      </c>
      <c r="C9730">
        <f t="shared" si="151"/>
        <v>972.90000000000009</v>
      </c>
      <c r="D9730">
        <v>3.8571080000000002</v>
      </c>
    </row>
    <row r="9731" spans="2:4" x14ac:dyDescent="0.25">
      <c r="B9731">
        <v>9730</v>
      </c>
      <c r="C9731">
        <f t="shared" ref="C9731:C9794" si="152" xml:space="preserve"> B9731*0.1</f>
        <v>973</v>
      </c>
      <c r="D9731">
        <v>4.0772040000000001</v>
      </c>
    </row>
    <row r="9732" spans="2:4" x14ac:dyDescent="0.25">
      <c r="B9732">
        <v>9731</v>
      </c>
      <c r="C9732">
        <f t="shared" si="152"/>
        <v>973.1</v>
      </c>
      <c r="D9732">
        <v>3.9192</v>
      </c>
    </row>
    <row r="9733" spans="2:4" x14ac:dyDescent="0.25">
      <c r="B9733">
        <v>9732</v>
      </c>
      <c r="C9733">
        <f t="shared" si="152"/>
        <v>973.2</v>
      </c>
      <c r="D9733">
        <v>3.9496349999999998</v>
      </c>
    </row>
    <row r="9734" spans="2:4" x14ac:dyDescent="0.25">
      <c r="B9734">
        <v>9733</v>
      </c>
      <c r="C9734">
        <f t="shared" si="152"/>
        <v>973.30000000000007</v>
      </c>
      <c r="D9734">
        <v>4.0014620000000001</v>
      </c>
    </row>
    <row r="9735" spans="2:4" x14ac:dyDescent="0.25">
      <c r="B9735">
        <v>9734</v>
      </c>
      <c r="C9735">
        <f t="shared" si="152"/>
        <v>973.40000000000009</v>
      </c>
      <c r="D9735">
        <v>3.9669829999999999</v>
      </c>
    </row>
    <row r="9736" spans="2:4" x14ac:dyDescent="0.25">
      <c r="B9736">
        <v>9735</v>
      </c>
      <c r="C9736">
        <f t="shared" si="152"/>
        <v>973.5</v>
      </c>
      <c r="D9736">
        <v>4.0864219999999998</v>
      </c>
    </row>
    <row r="9737" spans="2:4" x14ac:dyDescent="0.25">
      <c r="B9737">
        <v>9736</v>
      </c>
      <c r="C9737">
        <f t="shared" si="152"/>
        <v>973.6</v>
      </c>
      <c r="D9737">
        <v>3.943899</v>
      </c>
    </row>
    <row r="9738" spans="2:4" x14ac:dyDescent="0.25">
      <c r="B9738">
        <v>9737</v>
      </c>
      <c r="C9738">
        <f t="shared" si="152"/>
        <v>973.7</v>
      </c>
      <c r="D9738">
        <v>3.9853269999999998</v>
      </c>
    </row>
    <row r="9739" spans="2:4" x14ac:dyDescent="0.25">
      <c r="B9739">
        <v>9738</v>
      </c>
      <c r="C9739">
        <f t="shared" si="152"/>
        <v>973.80000000000007</v>
      </c>
      <c r="D9739">
        <v>3.8837169999999999</v>
      </c>
    </row>
    <row r="9740" spans="2:4" x14ac:dyDescent="0.25">
      <c r="B9740">
        <v>9739</v>
      </c>
      <c r="C9740">
        <f t="shared" si="152"/>
        <v>973.90000000000009</v>
      </c>
      <c r="D9740">
        <v>3.9490620000000001</v>
      </c>
    </row>
    <row r="9741" spans="2:4" x14ac:dyDescent="0.25">
      <c r="B9741">
        <v>9740</v>
      </c>
      <c r="C9741">
        <f t="shared" si="152"/>
        <v>974</v>
      </c>
      <c r="D9741">
        <v>3.9761449999999998</v>
      </c>
    </row>
    <row r="9742" spans="2:4" x14ac:dyDescent="0.25">
      <c r="B9742">
        <v>9741</v>
      </c>
      <c r="C9742">
        <f t="shared" si="152"/>
        <v>974.1</v>
      </c>
      <c r="D9742">
        <v>4.1832820000000002</v>
      </c>
    </row>
    <row r="9743" spans="2:4" x14ac:dyDescent="0.25">
      <c r="B9743">
        <v>9742</v>
      </c>
      <c r="C9743">
        <f t="shared" si="152"/>
        <v>974.2</v>
      </c>
      <c r="D9743">
        <v>4.1483480000000004</v>
      </c>
    </row>
    <row r="9744" spans="2:4" x14ac:dyDescent="0.25">
      <c r="B9744">
        <v>9743</v>
      </c>
      <c r="C9744">
        <f t="shared" si="152"/>
        <v>974.30000000000007</v>
      </c>
      <c r="D9744">
        <v>4.0994780000000004</v>
      </c>
    </row>
    <row r="9745" spans="2:4" x14ac:dyDescent="0.25">
      <c r="B9745">
        <v>9744</v>
      </c>
      <c r="C9745">
        <f t="shared" si="152"/>
        <v>974.40000000000009</v>
      </c>
      <c r="D9745">
        <v>4.7085619999999997</v>
      </c>
    </row>
    <row r="9746" spans="2:4" x14ac:dyDescent="0.25">
      <c r="B9746">
        <v>9745</v>
      </c>
      <c r="C9746">
        <f t="shared" si="152"/>
        <v>974.5</v>
      </c>
      <c r="D9746">
        <v>4.043787</v>
      </c>
    </row>
    <row r="9747" spans="2:4" x14ac:dyDescent="0.25">
      <c r="B9747">
        <v>9746</v>
      </c>
      <c r="C9747">
        <f t="shared" si="152"/>
        <v>974.6</v>
      </c>
      <c r="D9747">
        <v>4.0531449999999998</v>
      </c>
    </row>
    <row r="9748" spans="2:4" x14ac:dyDescent="0.25">
      <c r="B9748">
        <v>9747</v>
      </c>
      <c r="C9748">
        <f t="shared" si="152"/>
        <v>974.7</v>
      </c>
      <c r="D9748">
        <v>3.835277</v>
      </c>
    </row>
    <row r="9749" spans="2:4" x14ac:dyDescent="0.25">
      <c r="B9749">
        <v>9748</v>
      </c>
      <c r="C9749">
        <f t="shared" si="152"/>
        <v>974.80000000000007</v>
      </c>
      <c r="D9749">
        <v>3.9316650000000002</v>
      </c>
    </row>
    <row r="9750" spans="2:4" x14ac:dyDescent="0.25">
      <c r="B9750">
        <v>9749</v>
      </c>
      <c r="C9750">
        <f t="shared" si="152"/>
        <v>974.90000000000009</v>
      </c>
      <c r="D9750">
        <v>4.0978029999999999</v>
      </c>
    </row>
    <row r="9751" spans="2:4" x14ac:dyDescent="0.25">
      <c r="B9751">
        <v>9750</v>
      </c>
      <c r="C9751">
        <f t="shared" si="152"/>
        <v>975</v>
      </c>
      <c r="D9751">
        <v>3.6721330000000001</v>
      </c>
    </row>
    <row r="9752" spans="2:4" x14ac:dyDescent="0.25">
      <c r="B9752">
        <v>9751</v>
      </c>
      <c r="C9752">
        <f t="shared" si="152"/>
        <v>975.1</v>
      </c>
      <c r="D9752">
        <v>4.1610769999999997</v>
      </c>
    </row>
    <row r="9753" spans="2:4" x14ac:dyDescent="0.25">
      <c r="B9753">
        <v>9752</v>
      </c>
      <c r="C9753">
        <f t="shared" si="152"/>
        <v>975.2</v>
      </c>
      <c r="D9753">
        <v>4.1817500000000001</v>
      </c>
    </row>
    <row r="9754" spans="2:4" x14ac:dyDescent="0.25">
      <c r="B9754">
        <v>9753</v>
      </c>
      <c r="C9754">
        <f t="shared" si="152"/>
        <v>975.30000000000007</v>
      </c>
      <c r="D9754">
        <v>4.2233939999999999</v>
      </c>
    </row>
    <row r="9755" spans="2:4" x14ac:dyDescent="0.25">
      <c r="B9755">
        <v>9754</v>
      </c>
      <c r="C9755">
        <f t="shared" si="152"/>
        <v>975.40000000000009</v>
      </c>
      <c r="D9755">
        <v>3.992537</v>
      </c>
    </row>
    <row r="9756" spans="2:4" x14ac:dyDescent="0.25">
      <c r="B9756">
        <v>9755</v>
      </c>
      <c r="C9756">
        <f t="shared" si="152"/>
        <v>975.5</v>
      </c>
      <c r="D9756">
        <v>4.0766119999999999</v>
      </c>
    </row>
    <row r="9757" spans="2:4" x14ac:dyDescent="0.25">
      <c r="B9757">
        <v>9756</v>
      </c>
      <c r="C9757">
        <f t="shared" si="152"/>
        <v>975.6</v>
      </c>
      <c r="D9757">
        <v>4.160609</v>
      </c>
    </row>
    <row r="9758" spans="2:4" x14ac:dyDescent="0.25">
      <c r="B9758">
        <v>9757</v>
      </c>
      <c r="C9758">
        <f t="shared" si="152"/>
        <v>975.7</v>
      </c>
      <c r="D9758">
        <v>4.1053670000000002</v>
      </c>
    </row>
    <row r="9759" spans="2:4" x14ac:dyDescent="0.25">
      <c r="B9759">
        <v>9758</v>
      </c>
      <c r="C9759">
        <f t="shared" si="152"/>
        <v>975.80000000000007</v>
      </c>
      <c r="D9759">
        <v>4.0996379999999997</v>
      </c>
    </row>
    <row r="9760" spans="2:4" x14ac:dyDescent="0.25">
      <c r="B9760">
        <v>9759</v>
      </c>
      <c r="C9760">
        <f t="shared" si="152"/>
        <v>975.90000000000009</v>
      </c>
      <c r="D9760">
        <v>3.9818859999999998</v>
      </c>
    </row>
    <row r="9761" spans="2:4" x14ac:dyDescent="0.25">
      <c r="B9761">
        <v>9760</v>
      </c>
      <c r="C9761">
        <f t="shared" si="152"/>
        <v>976</v>
      </c>
      <c r="D9761">
        <v>4.2310679999999996</v>
      </c>
    </row>
    <row r="9762" spans="2:4" x14ac:dyDescent="0.25">
      <c r="B9762">
        <v>9761</v>
      </c>
      <c r="C9762">
        <f t="shared" si="152"/>
        <v>976.1</v>
      </c>
      <c r="D9762">
        <v>4.0669779999999998</v>
      </c>
    </row>
    <row r="9763" spans="2:4" x14ac:dyDescent="0.25">
      <c r="B9763">
        <v>9762</v>
      </c>
      <c r="C9763">
        <f t="shared" si="152"/>
        <v>976.2</v>
      </c>
      <c r="D9763">
        <v>4.1273540000000004</v>
      </c>
    </row>
    <row r="9764" spans="2:4" x14ac:dyDescent="0.25">
      <c r="B9764">
        <v>9763</v>
      </c>
      <c r="C9764">
        <f t="shared" si="152"/>
        <v>976.30000000000007</v>
      </c>
      <c r="D9764">
        <v>4.0719560000000001</v>
      </c>
    </row>
    <row r="9765" spans="2:4" x14ac:dyDescent="0.25">
      <c r="B9765">
        <v>9764</v>
      </c>
      <c r="C9765">
        <f t="shared" si="152"/>
        <v>976.40000000000009</v>
      </c>
      <c r="D9765">
        <v>4.2449380000000003</v>
      </c>
    </row>
    <row r="9766" spans="2:4" x14ac:dyDescent="0.25">
      <c r="B9766">
        <v>9765</v>
      </c>
      <c r="C9766">
        <f t="shared" si="152"/>
        <v>976.5</v>
      </c>
      <c r="D9766">
        <v>4.0070690000000004</v>
      </c>
    </row>
    <row r="9767" spans="2:4" x14ac:dyDescent="0.25">
      <c r="B9767">
        <v>9766</v>
      </c>
      <c r="C9767">
        <f t="shared" si="152"/>
        <v>976.6</v>
      </c>
      <c r="D9767">
        <v>4.0972400000000002</v>
      </c>
    </row>
    <row r="9768" spans="2:4" x14ac:dyDescent="0.25">
      <c r="B9768">
        <v>9767</v>
      </c>
      <c r="C9768">
        <f t="shared" si="152"/>
        <v>976.7</v>
      </c>
      <c r="D9768">
        <v>4.1182610000000004</v>
      </c>
    </row>
    <row r="9769" spans="2:4" x14ac:dyDescent="0.25">
      <c r="B9769">
        <v>9768</v>
      </c>
      <c r="C9769">
        <f t="shared" si="152"/>
        <v>976.80000000000007</v>
      </c>
      <c r="D9769">
        <v>3.8689429999999998</v>
      </c>
    </row>
    <row r="9770" spans="2:4" x14ac:dyDescent="0.25">
      <c r="B9770">
        <v>9769</v>
      </c>
      <c r="C9770">
        <f t="shared" si="152"/>
        <v>976.90000000000009</v>
      </c>
      <c r="D9770">
        <v>3.9990610000000002</v>
      </c>
    </row>
    <row r="9771" spans="2:4" x14ac:dyDescent="0.25">
      <c r="B9771">
        <v>9770</v>
      </c>
      <c r="C9771">
        <f t="shared" si="152"/>
        <v>977</v>
      </c>
      <c r="D9771">
        <v>3.7891780000000002</v>
      </c>
    </row>
    <row r="9772" spans="2:4" x14ac:dyDescent="0.25">
      <c r="B9772">
        <v>9771</v>
      </c>
      <c r="C9772">
        <f t="shared" si="152"/>
        <v>977.1</v>
      </c>
      <c r="D9772">
        <v>4.3589840000000004</v>
      </c>
    </row>
    <row r="9773" spans="2:4" x14ac:dyDescent="0.25">
      <c r="B9773">
        <v>9772</v>
      </c>
      <c r="C9773">
        <f t="shared" si="152"/>
        <v>977.2</v>
      </c>
      <c r="D9773">
        <v>4.1332959999999996</v>
      </c>
    </row>
    <row r="9774" spans="2:4" x14ac:dyDescent="0.25">
      <c r="B9774">
        <v>9773</v>
      </c>
      <c r="C9774">
        <f t="shared" si="152"/>
        <v>977.30000000000007</v>
      </c>
      <c r="D9774">
        <v>4.1713889999999996</v>
      </c>
    </row>
    <row r="9775" spans="2:4" x14ac:dyDescent="0.25">
      <c r="B9775">
        <v>9774</v>
      </c>
      <c r="C9775">
        <f t="shared" si="152"/>
        <v>977.40000000000009</v>
      </c>
      <c r="D9775">
        <v>4.0745659999999999</v>
      </c>
    </row>
    <row r="9776" spans="2:4" x14ac:dyDescent="0.25">
      <c r="B9776">
        <v>9775</v>
      </c>
      <c r="C9776">
        <f t="shared" si="152"/>
        <v>977.5</v>
      </c>
      <c r="D9776">
        <v>3.9288650000000001</v>
      </c>
    </row>
    <row r="9777" spans="2:4" x14ac:dyDescent="0.25">
      <c r="B9777">
        <v>9776</v>
      </c>
      <c r="C9777">
        <f t="shared" si="152"/>
        <v>977.6</v>
      </c>
      <c r="D9777">
        <v>4.0624419999999999</v>
      </c>
    </row>
    <row r="9778" spans="2:4" x14ac:dyDescent="0.25">
      <c r="B9778">
        <v>9777</v>
      </c>
      <c r="C9778">
        <f t="shared" si="152"/>
        <v>977.7</v>
      </c>
      <c r="D9778">
        <v>3.8462100000000001</v>
      </c>
    </row>
    <row r="9779" spans="2:4" x14ac:dyDescent="0.25">
      <c r="B9779">
        <v>9778</v>
      </c>
      <c r="C9779">
        <f t="shared" si="152"/>
        <v>977.80000000000007</v>
      </c>
      <c r="D9779">
        <v>3.840077</v>
      </c>
    </row>
    <row r="9780" spans="2:4" x14ac:dyDescent="0.25">
      <c r="B9780">
        <v>9779</v>
      </c>
      <c r="C9780">
        <f t="shared" si="152"/>
        <v>977.90000000000009</v>
      </c>
      <c r="D9780">
        <v>3.7524030000000002</v>
      </c>
    </row>
    <row r="9781" spans="2:4" x14ac:dyDescent="0.25">
      <c r="B9781">
        <v>9780</v>
      </c>
      <c r="C9781">
        <f t="shared" si="152"/>
        <v>978</v>
      </c>
      <c r="D9781">
        <v>4.0002639999999996</v>
      </c>
    </row>
    <row r="9782" spans="2:4" x14ac:dyDescent="0.25">
      <c r="B9782">
        <v>9781</v>
      </c>
      <c r="C9782">
        <f t="shared" si="152"/>
        <v>978.1</v>
      </c>
      <c r="D9782">
        <v>4.0810950000000004</v>
      </c>
    </row>
    <row r="9783" spans="2:4" x14ac:dyDescent="0.25">
      <c r="B9783">
        <v>9782</v>
      </c>
      <c r="C9783">
        <f t="shared" si="152"/>
        <v>978.2</v>
      </c>
      <c r="D9783">
        <v>3.8122690000000001</v>
      </c>
    </row>
    <row r="9784" spans="2:4" x14ac:dyDescent="0.25">
      <c r="B9784">
        <v>9783</v>
      </c>
      <c r="C9784">
        <f t="shared" si="152"/>
        <v>978.30000000000007</v>
      </c>
      <c r="D9784">
        <v>3.9346730000000001</v>
      </c>
    </row>
    <row r="9785" spans="2:4" x14ac:dyDescent="0.25">
      <c r="B9785">
        <v>9784</v>
      </c>
      <c r="C9785">
        <f t="shared" si="152"/>
        <v>978.40000000000009</v>
      </c>
      <c r="D9785">
        <v>4.3863909999999997</v>
      </c>
    </row>
    <row r="9786" spans="2:4" x14ac:dyDescent="0.25">
      <c r="B9786">
        <v>9785</v>
      </c>
      <c r="C9786">
        <f t="shared" si="152"/>
        <v>978.5</v>
      </c>
      <c r="D9786">
        <v>4.3079729999999996</v>
      </c>
    </row>
    <row r="9787" spans="2:4" x14ac:dyDescent="0.25">
      <c r="B9787">
        <v>9786</v>
      </c>
      <c r="C9787">
        <f t="shared" si="152"/>
        <v>978.6</v>
      </c>
      <c r="D9787">
        <v>4.3378019999999999</v>
      </c>
    </row>
    <row r="9788" spans="2:4" x14ac:dyDescent="0.25">
      <c r="B9788">
        <v>9787</v>
      </c>
      <c r="C9788">
        <f t="shared" si="152"/>
        <v>978.7</v>
      </c>
      <c r="D9788">
        <v>4.338851</v>
      </c>
    </row>
    <row r="9789" spans="2:4" x14ac:dyDescent="0.25">
      <c r="B9789">
        <v>9788</v>
      </c>
      <c r="C9789">
        <f t="shared" si="152"/>
        <v>978.80000000000007</v>
      </c>
      <c r="D9789">
        <v>4.425319</v>
      </c>
    </row>
    <row r="9790" spans="2:4" x14ac:dyDescent="0.25">
      <c r="B9790">
        <v>9789</v>
      </c>
      <c r="C9790">
        <f t="shared" si="152"/>
        <v>978.90000000000009</v>
      </c>
      <c r="D9790">
        <v>4.395721</v>
      </c>
    </row>
    <row r="9791" spans="2:4" x14ac:dyDescent="0.25">
      <c r="B9791">
        <v>9790</v>
      </c>
      <c r="C9791">
        <f t="shared" si="152"/>
        <v>979</v>
      </c>
      <c r="D9791">
        <v>4.2364379999999997</v>
      </c>
    </row>
    <row r="9792" spans="2:4" x14ac:dyDescent="0.25">
      <c r="B9792">
        <v>9791</v>
      </c>
      <c r="C9792">
        <f t="shared" si="152"/>
        <v>979.1</v>
      </c>
      <c r="D9792">
        <v>4.1045579999999999</v>
      </c>
    </row>
    <row r="9793" spans="2:4" x14ac:dyDescent="0.25">
      <c r="B9793">
        <v>9792</v>
      </c>
      <c r="C9793">
        <f t="shared" si="152"/>
        <v>979.2</v>
      </c>
      <c r="D9793">
        <v>4.2660660000000004</v>
      </c>
    </row>
    <row r="9794" spans="2:4" x14ac:dyDescent="0.25">
      <c r="B9794">
        <v>9793</v>
      </c>
      <c r="C9794">
        <f t="shared" si="152"/>
        <v>979.30000000000007</v>
      </c>
      <c r="D9794">
        <v>3.8531140000000001</v>
      </c>
    </row>
    <row r="9795" spans="2:4" x14ac:dyDescent="0.25">
      <c r="B9795">
        <v>9794</v>
      </c>
      <c r="C9795">
        <f t="shared" ref="C9795:C9858" si="153" xml:space="preserve"> B9795*0.1</f>
        <v>979.40000000000009</v>
      </c>
      <c r="D9795">
        <v>4.046335</v>
      </c>
    </row>
    <row r="9796" spans="2:4" x14ac:dyDescent="0.25">
      <c r="B9796">
        <v>9795</v>
      </c>
      <c r="C9796">
        <f t="shared" si="153"/>
        <v>979.5</v>
      </c>
      <c r="D9796">
        <v>3.8764400000000001</v>
      </c>
    </row>
    <row r="9797" spans="2:4" x14ac:dyDescent="0.25">
      <c r="B9797">
        <v>9796</v>
      </c>
      <c r="C9797">
        <f t="shared" si="153"/>
        <v>979.6</v>
      </c>
      <c r="D9797">
        <v>3.934447</v>
      </c>
    </row>
    <row r="9798" spans="2:4" x14ac:dyDescent="0.25">
      <c r="B9798">
        <v>9797</v>
      </c>
      <c r="C9798">
        <f t="shared" si="153"/>
        <v>979.7</v>
      </c>
      <c r="D9798">
        <v>4.103288</v>
      </c>
    </row>
    <row r="9799" spans="2:4" x14ac:dyDescent="0.25">
      <c r="B9799">
        <v>9798</v>
      </c>
      <c r="C9799">
        <f t="shared" si="153"/>
        <v>979.80000000000007</v>
      </c>
      <c r="D9799">
        <v>3.9447519999999998</v>
      </c>
    </row>
    <row r="9800" spans="2:4" x14ac:dyDescent="0.25">
      <c r="B9800">
        <v>9799</v>
      </c>
      <c r="C9800">
        <f t="shared" si="153"/>
        <v>979.90000000000009</v>
      </c>
      <c r="D9800">
        <v>3.7696000000000001</v>
      </c>
    </row>
    <row r="9801" spans="2:4" x14ac:dyDescent="0.25">
      <c r="B9801">
        <v>9800</v>
      </c>
      <c r="C9801">
        <f t="shared" si="153"/>
        <v>980</v>
      </c>
      <c r="D9801">
        <v>3.78077</v>
      </c>
    </row>
    <row r="9802" spans="2:4" x14ac:dyDescent="0.25">
      <c r="B9802">
        <v>9801</v>
      </c>
      <c r="C9802">
        <f t="shared" si="153"/>
        <v>980.1</v>
      </c>
      <c r="D9802">
        <v>3.9457779999999998</v>
      </c>
    </row>
    <row r="9803" spans="2:4" x14ac:dyDescent="0.25">
      <c r="B9803">
        <v>9802</v>
      </c>
      <c r="C9803">
        <f t="shared" si="153"/>
        <v>980.2</v>
      </c>
      <c r="D9803">
        <v>3.977646</v>
      </c>
    </row>
    <row r="9804" spans="2:4" x14ac:dyDescent="0.25">
      <c r="B9804">
        <v>9803</v>
      </c>
      <c r="C9804">
        <f t="shared" si="153"/>
        <v>980.30000000000007</v>
      </c>
      <c r="D9804">
        <v>4.1916209999999996</v>
      </c>
    </row>
    <row r="9805" spans="2:4" x14ac:dyDescent="0.25">
      <c r="B9805">
        <v>9804</v>
      </c>
      <c r="C9805">
        <f t="shared" si="153"/>
        <v>980.40000000000009</v>
      </c>
      <c r="D9805">
        <v>3.8024230000000001</v>
      </c>
    </row>
    <row r="9806" spans="2:4" x14ac:dyDescent="0.25">
      <c r="B9806">
        <v>9805</v>
      </c>
      <c r="C9806">
        <f t="shared" si="153"/>
        <v>980.5</v>
      </c>
      <c r="D9806">
        <v>3.9693070000000001</v>
      </c>
    </row>
    <row r="9807" spans="2:4" x14ac:dyDescent="0.25">
      <c r="B9807">
        <v>9806</v>
      </c>
      <c r="C9807">
        <f t="shared" si="153"/>
        <v>980.6</v>
      </c>
      <c r="D9807">
        <v>4.0019010000000002</v>
      </c>
    </row>
    <row r="9808" spans="2:4" x14ac:dyDescent="0.25">
      <c r="B9808">
        <v>9807</v>
      </c>
      <c r="C9808">
        <f t="shared" si="153"/>
        <v>980.7</v>
      </c>
      <c r="D9808">
        <v>3.8392240000000002</v>
      </c>
    </row>
    <row r="9809" spans="2:4" x14ac:dyDescent="0.25">
      <c r="B9809">
        <v>9808</v>
      </c>
      <c r="C9809">
        <f t="shared" si="153"/>
        <v>980.80000000000007</v>
      </c>
      <c r="D9809">
        <v>3.895324</v>
      </c>
    </row>
    <row r="9810" spans="2:4" x14ac:dyDescent="0.25">
      <c r="B9810">
        <v>9809</v>
      </c>
      <c r="C9810">
        <f t="shared" si="153"/>
        <v>980.90000000000009</v>
      </c>
      <c r="D9810">
        <v>3.9882520000000001</v>
      </c>
    </row>
    <row r="9811" spans="2:4" x14ac:dyDescent="0.25">
      <c r="B9811">
        <v>9810</v>
      </c>
      <c r="C9811">
        <f t="shared" si="153"/>
        <v>981</v>
      </c>
      <c r="D9811">
        <v>3.845243</v>
      </c>
    </row>
    <row r="9812" spans="2:4" x14ac:dyDescent="0.25">
      <c r="B9812">
        <v>9811</v>
      </c>
      <c r="C9812">
        <f t="shared" si="153"/>
        <v>981.1</v>
      </c>
      <c r="D9812">
        <v>3.8045140000000002</v>
      </c>
    </row>
    <row r="9813" spans="2:4" x14ac:dyDescent="0.25">
      <c r="B9813">
        <v>9812</v>
      </c>
      <c r="C9813">
        <f t="shared" si="153"/>
        <v>981.2</v>
      </c>
      <c r="D9813">
        <v>3.772208</v>
      </c>
    </row>
    <row r="9814" spans="2:4" x14ac:dyDescent="0.25">
      <c r="B9814">
        <v>9813</v>
      </c>
      <c r="C9814">
        <f t="shared" si="153"/>
        <v>981.30000000000007</v>
      </c>
      <c r="D9814">
        <v>3.833977</v>
      </c>
    </row>
    <row r="9815" spans="2:4" x14ac:dyDescent="0.25">
      <c r="B9815">
        <v>9814</v>
      </c>
      <c r="C9815">
        <f t="shared" si="153"/>
        <v>981.40000000000009</v>
      </c>
      <c r="D9815">
        <v>3.9366680000000001</v>
      </c>
    </row>
    <row r="9816" spans="2:4" x14ac:dyDescent="0.25">
      <c r="B9816">
        <v>9815</v>
      </c>
      <c r="C9816">
        <f t="shared" si="153"/>
        <v>981.5</v>
      </c>
      <c r="D9816">
        <v>3.919089</v>
      </c>
    </row>
    <row r="9817" spans="2:4" x14ac:dyDescent="0.25">
      <c r="B9817">
        <v>9816</v>
      </c>
      <c r="C9817">
        <f t="shared" si="153"/>
        <v>981.6</v>
      </c>
      <c r="D9817">
        <v>3.7794029999999998</v>
      </c>
    </row>
    <row r="9818" spans="2:4" x14ac:dyDescent="0.25">
      <c r="B9818">
        <v>9817</v>
      </c>
      <c r="C9818">
        <f t="shared" si="153"/>
        <v>981.7</v>
      </c>
      <c r="D9818">
        <v>3.646808</v>
      </c>
    </row>
    <row r="9819" spans="2:4" x14ac:dyDescent="0.25">
      <c r="B9819">
        <v>9818</v>
      </c>
      <c r="C9819">
        <f t="shared" si="153"/>
        <v>981.80000000000007</v>
      </c>
      <c r="D9819">
        <v>4.0149039999999996</v>
      </c>
    </row>
    <row r="9820" spans="2:4" x14ac:dyDescent="0.25">
      <c r="B9820">
        <v>9819</v>
      </c>
      <c r="C9820">
        <f t="shared" si="153"/>
        <v>981.90000000000009</v>
      </c>
      <c r="D9820">
        <v>3.7107929999999998</v>
      </c>
    </row>
    <row r="9821" spans="2:4" x14ac:dyDescent="0.25">
      <c r="B9821">
        <v>9820</v>
      </c>
      <c r="C9821">
        <f t="shared" si="153"/>
        <v>982</v>
      </c>
      <c r="D9821">
        <v>3.7295980000000002</v>
      </c>
    </row>
    <row r="9822" spans="2:4" x14ac:dyDescent="0.25">
      <c r="B9822">
        <v>9821</v>
      </c>
      <c r="C9822">
        <f t="shared" si="153"/>
        <v>982.1</v>
      </c>
      <c r="D9822">
        <v>3.7317239999999998</v>
      </c>
    </row>
    <row r="9823" spans="2:4" x14ac:dyDescent="0.25">
      <c r="B9823">
        <v>9822</v>
      </c>
      <c r="C9823">
        <f t="shared" si="153"/>
        <v>982.2</v>
      </c>
      <c r="D9823">
        <v>3.7937539999999998</v>
      </c>
    </row>
    <row r="9824" spans="2:4" x14ac:dyDescent="0.25">
      <c r="B9824">
        <v>9823</v>
      </c>
      <c r="C9824">
        <f t="shared" si="153"/>
        <v>982.30000000000007</v>
      </c>
      <c r="D9824">
        <v>4.1159480000000004</v>
      </c>
    </row>
    <row r="9825" spans="2:4" x14ac:dyDescent="0.25">
      <c r="B9825">
        <v>9824</v>
      </c>
      <c r="C9825">
        <f t="shared" si="153"/>
        <v>982.40000000000009</v>
      </c>
      <c r="D9825">
        <v>3.8194309999999998</v>
      </c>
    </row>
    <row r="9826" spans="2:4" x14ac:dyDescent="0.25">
      <c r="B9826">
        <v>9825</v>
      </c>
      <c r="C9826">
        <f t="shared" si="153"/>
        <v>982.5</v>
      </c>
      <c r="D9826">
        <v>4.0139149999999999</v>
      </c>
    </row>
    <row r="9827" spans="2:4" x14ac:dyDescent="0.25">
      <c r="B9827">
        <v>9826</v>
      </c>
      <c r="C9827">
        <f t="shared" si="153"/>
        <v>982.6</v>
      </c>
      <c r="D9827">
        <v>3.9906109999999999</v>
      </c>
    </row>
    <row r="9828" spans="2:4" x14ac:dyDescent="0.25">
      <c r="B9828">
        <v>9827</v>
      </c>
      <c r="C9828">
        <f t="shared" si="153"/>
        <v>982.7</v>
      </c>
      <c r="D9828">
        <v>4.3823749999999997</v>
      </c>
    </row>
    <row r="9829" spans="2:4" x14ac:dyDescent="0.25">
      <c r="B9829">
        <v>9828</v>
      </c>
      <c r="C9829">
        <f t="shared" si="153"/>
        <v>982.80000000000007</v>
      </c>
      <c r="D9829">
        <v>4.3477699999999997</v>
      </c>
    </row>
    <row r="9830" spans="2:4" x14ac:dyDescent="0.25">
      <c r="B9830">
        <v>9829</v>
      </c>
      <c r="C9830">
        <f t="shared" si="153"/>
        <v>982.90000000000009</v>
      </c>
      <c r="D9830">
        <v>4.265301</v>
      </c>
    </row>
    <row r="9831" spans="2:4" x14ac:dyDescent="0.25">
      <c r="B9831">
        <v>9830</v>
      </c>
      <c r="C9831">
        <f t="shared" si="153"/>
        <v>983</v>
      </c>
      <c r="D9831">
        <v>4.236866</v>
      </c>
    </row>
    <row r="9832" spans="2:4" x14ac:dyDescent="0.25">
      <c r="B9832">
        <v>9831</v>
      </c>
      <c r="C9832">
        <f t="shared" si="153"/>
        <v>983.1</v>
      </c>
      <c r="D9832">
        <v>4.0237170000000004</v>
      </c>
    </row>
    <row r="9833" spans="2:4" x14ac:dyDescent="0.25">
      <c r="B9833">
        <v>9832</v>
      </c>
      <c r="C9833">
        <f t="shared" si="153"/>
        <v>983.2</v>
      </c>
      <c r="D9833">
        <v>4.0934819999999998</v>
      </c>
    </row>
    <row r="9834" spans="2:4" x14ac:dyDescent="0.25">
      <c r="B9834">
        <v>9833</v>
      </c>
      <c r="C9834">
        <f t="shared" si="153"/>
        <v>983.30000000000007</v>
      </c>
      <c r="D9834">
        <v>4.3063820000000002</v>
      </c>
    </row>
    <row r="9835" spans="2:4" x14ac:dyDescent="0.25">
      <c r="B9835">
        <v>9834</v>
      </c>
      <c r="C9835">
        <f t="shared" si="153"/>
        <v>983.40000000000009</v>
      </c>
      <c r="D9835">
        <v>4.4630470000000004</v>
      </c>
    </row>
    <row r="9836" spans="2:4" x14ac:dyDescent="0.25">
      <c r="B9836">
        <v>9835</v>
      </c>
      <c r="C9836">
        <f t="shared" si="153"/>
        <v>983.5</v>
      </c>
      <c r="D9836">
        <v>4.1472449999999998</v>
      </c>
    </row>
    <row r="9837" spans="2:4" x14ac:dyDescent="0.25">
      <c r="B9837">
        <v>9836</v>
      </c>
      <c r="C9837">
        <f t="shared" si="153"/>
        <v>983.6</v>
      </c>
      <c r="D9837">
        <v>4.3193820000000001</v>
      </c>
    </row>
    <row r="9838" spans="2:4" x14ac:dyDescent="0.25">
      <c r="B9838">
        <v>9837</v>
      </c>
      <c r="C9838">
        <f t="shared" si="153"/>
        <v>983.7</v>
      </c>
      <c r="D9838">
        <v>4.5388359999999999</v>
      </c>
    </row>
    <row r="9839" spans="2:4" x14ac:dyDescent="0.25">
      <c r="B9839">
        <v>9838</v>
      </c>
      <c r="C9839">
        <f t="shared" si="153"/>
        <v>983.80000000000007</v>
      </c>
      <c r="D9839">
        <v>4.1725300000000001</v>
      </c>
    </row>
    <row r="9840" spans="2:4" x14ac:dyDescent="0.25">
      <c r="B9840">
        <v>9839</v>
      </c>
      <c r="C9840">
        <f t="shared" si="153"/>
        <v>983.90000000000009</v>
      </c>
      <c r="D9840">
        <v>4.1833629999999999</v>
      </c>
    </row>
    <row r="9841" spans="2:4" x14ac:dyDescent="0.25">
      <c r="B9841">
        <v>9840</v>
      </c>
      <c r="C9841">
        <f t="shared" si="153"/>
        <v>984</v>
      </c>
      <c r="D9841">
        <v>4.2661519999999999</v>
      </c>
    </row>
    <row r="9842" spans="2:4" x14ac:dyDescent="0.25">
      <c r="B9842">
        <v>9841</v>
      </c>
      <c r="C9842">
        <f t="shared" si="153"/>
        <v>984.1</v>
      </c>
      <c r="D9842">
        <v>4.1548280000000002</v>
      </c>
    </row>
    <row r="9843" spans="2:4" x14ac:dyDescent="0.25">
      <c r="B9843">
        <v>9842</v>
      </c>
      <c r="C9843">
        <f t="shared" si="153"/>
        <v>984.2</v>
      </c>
      <c r="D9843">
        <v>4.2578079999999998</v>
      </c>
    </row>
    <row r="9844" spans="2:4" x14ac:dyDescent="0.25">
      <c r="B9844">
        <v>9843</v>
      </c>
      <c r="C9844">
        <f t="shared" si="153"/>
        <v>984.30000000000007</v>
      </c>
      <c r="D9844">
        <v>4.2174610000000001</v>
      </c>
    </row>
    <row r="9845" spans="2:4" x14ac:dyDescent="0.25">
      <c r="B9845">
        <v>9844</v>
      </c>
      <c r="C9845">
        <f t="shared" si="153"/>
        <v>984.40000000000009</v>
      </c>
      <c r="D9845">
        <v>4.3126889999999998</v>
      </c>
    </row>
    <row r="9846" spans="2:4" x14ac:dyDescent="0.25">
      <c r="B9846">
        <v>9845</v>
      </c>
      <c r="C9846">
        <f t="shared" si="153"/>
        <v>984.5</v>
      </c>
      <c r="D9846">
        <v>4.3040180000000001</v>
      </c>
    </row>
    <row r="9847" spans="2:4" x14ac:dyDescent="0.25">
      <c r="B9847">
        <v>9846</v>
      </c>
      <c r="C9847">
        <f t="shared" si="153"/>
        <v>984.6</v>
      </c>
      <c r="D9847">
        <v>4.3667480000000003</v>
      </c>
    </row>
    <row r="9848" spans="2:4" x14ac:dyDescent="0.25">
      <c r="B9848">
        <v>9847</v>
      </c>
      <c r="C9848">
        <f t="shared" si="153"/>
        <v>984.7</v>
      </c>
      <c r="D9848">
        <v>4.158118</v>
      </c>
    </row>
    <row r="9849" spans="2:4" x14ac:dyDescent="0.25">
      <c r="B9849">
        <v>9848</v>
      </c>
      <c r="C9849">
        <f t="shared" si="153"/>
        <v>984.80000000000007</v>
      </c>
      <c r="D9849">
        <v>4.4748450000000002</v>
      </c>
    </row>
    <row r="9850" spans="2:4" x14ac:dyDescent="0.25">
      <c r="B9850">
        <v>9849</v>
      </c>
      <c r="C9850">
        <f t="shared" si="153"/>
        <v>984.90000000000009</v>
      </c>
      <c r="D9850">
        <v>4.4468329999999998</v>
      </c>
    </row>
    <row r="9851" spans="2:4" x14ac:dyDescent="0.25">
      <c r="B9851">
        <v>9850</v>
      </c>
      <c r="C9851">
        <f t="shared" si="153"/>
        <v>985</v>
      </c>
      <c r="D9851">
        <v>4.2190110000000001</v>
      </c>
    </row>
    <row r="9852" spans="2:4" x14ac:dyDescent="0.25">
      <c r="B9852">
        <v>9851</v>
      </c>
      <c r="C9852">
        <f t="shared" si="153"/>
        <v>985.1</v>
      </c>
      <c r="D9852">
        <v>4.3853049999999998</v>
      </c>
    </row>
    <row r="9853" spans="2:4" x14ac:dyDescent="0.25">
      <c r="B9853">
        <v>9852</v>
      </c>
      <c r="C9853">
        <f t="shared" si="153"/>
        <v>985.2</v>
      </c>
      <c r="D9853">
        <v>4.1803809999999997</v>
      </c>
    </row>
    <row r="9854" spans="2:4" x14ac:dyDescent="0.25">
      <c r="B9854">
        <v>9853</v>
      </c>
      <c r="C9854">
        <f t="shared" si="153"/>
        <v>985.30000000000007</v>
      </c>
      <c r="D9854">
        <v>4.3938139999999999</v>
      </c>
    </row>
    <row r="9855" spans="2:4" x14ac:dyDescent="0.25">
      <c r="B9855">
        <v>9854</v>
      </c>
      <c r="C9855">
        <f t="shared" si="153"/>
        <v>985.40000000000009</v>
      </c>
      <c r="D9855">
        <v>4.1650859999999996</v>
      </c>
    </row>
    <row r="9856" spans="2:4" x14ac:dyDescent="0.25">
      <c r="B9856">
        <v>9855</v>
      </c>
      <c r="C9856">
        <f t="shared" si="153"/>
        <v>985.5</v>
      </c>
      <c r="D9856">
        <v>4.2833119999999996</v>
      </c>
    </row>
    <row r="9857" spans="2:4" x14ac:dyDescent="0.25">
      <c r="B9857">
        <v>9856</v>
      </c>
      <c r="C9857">
        <f t="shared" si="153"/>
        <v>985.6</v>
      </c>
      <c r="D9857">
        <v>4.1196719999999996</v>
      </c>
    </row>
    <row r="9858" spans="2:4" x14ac:dyDescent="0.25">
      <c r="B9858">
        <v>9857</v>
      </c>
      <c r="C9858">
        <f t="shared" si="153"/>
        <v>985.7</v>
      </c>
      <c r="D9858">
        <v>4.1949839999999998</v>
      </c>
    </row>
    <row r="9859" spans="2:4" x14ac:dyDescent="0.25">
      <c r="B9859">
        <v>9858</v>
      </c>
      <c r="C9859">
        <f t="shared" ref="C9859:C9922" si="154" xml:space="preserve"> B9859*0.1</f>
        <v>985.80000000000007</v>
      </c>
      <c r="D9859">
        <v>4.108663</v>
      </c>
    </row>
    <row r="9860" spans="2:4" x14ac:dyDescent="0.25">
      <c r="B9860">
        <v>9859</v>
      </c>
      <c r="C9860">
        <f t="shared" si="154"/>
        <v>985.90000000000009</v>
      </c>
      <c r="D9860">
        <v>4.3308669999999996</v>
      </c>
    </row>
    <row r="9861" spans="2:4" x14ac:dyDescent="0.25">
      <c r="B9861">
        <v>9860</v>
      </c>
      <c r="C9861">
        <f t="shared" si="154"/>
        <v>986</v>
      </c>
      <c r="D9861">
        <v>4.1624100000000004</v>
      </c>
    </row>
    <row r="9862" spans="2:4" x14ac:dyDescent="0.25">
      <c r="B9862">
        <v>9861</v>
      </c>
      <c r="C9862">
        <f t="shared" si="154"/>
        <v>986.1</v>
      </c>
      <c r="D9862">
        <v>4.0074269999999999</v>
      </c>
    </row>
    <row r="9863" spans="2:4" x14ac:dyDescent="0.25">
      <c r="B9863">
        <v>9862</v>
      </c>
      <c r="C9863">
        <f t="shared" si="154"/>
        <v>986.2</v>
      </c>
      <c r="D9863">
        <v>4.0573620000000004</v>
      </c>
    </row>
    <row r="9864" spans="2:4" x14ac:dyDescent="0.25">
      <c r="B9864">
        <v>9863</v>
      </c>
      <c r="C9864">
        <f t="shared" si="154"/>
        <v>986.30000000000007</v>
      </c>
      <c r="D9864">
        <v>4.2038039999999999</v>
      </c>
    </row>
    <row r="9865" spans="2:4" x14ac:dyDescent="0.25">
      <c r="B9865">
        <v>9864</v>
      </c>
      <c r="C9865">
        <f t="shared" si="154"/>
        <v>986.40000000000009</v>
      </c>
      <c r="D9865">
        <v>4.134099</v>
      </c>
    </row>
    <row r="9866" spans="2:4" x14ac:dyDescent="0.25">
      <c r="B9866">
        <v>9865</v>
      </c>
      <c r="C9866">
        <f t="shared" si="154"/>
        <v>986.5</v>
      </c>
      <c r="D9866">
        <v>4.1769220000000002</v>
      </c>
    </row>
    <row r="9867" spans="2:4" x14ac:dyDescent="0.25">
      <c r="B9867">
        <v>9866</v>
      </c>
      <c r="C9867">
        <f t="shared" si="154"/>
        <v>986.6</v>
      </c>
      <c r="D9867">
        <v>4.1955499999999999</v>
      </c>
    </row>
    <row r="9868" spans="2:4" x14ac:dyDescent="0.25">
      <c r="B9868">
        <v>9867</v>
      </c>
      <c r="C9868">
        <f t="shared" si="154"/>
        <v>986.7</v>
      </c>
      <c r="D9868">
        <v>4.1956480000000003</v>
      </c>
    </row>
    <row r="9869" spans="2:4" x14ac:dyDescent="0.25">
      <c r="B9869">
        <v>9868</v>
      </c>
      <c r="C9869">
        <f t="shared" si="154"/>
        <v>986.80000000000007</v>
      </c>
      <c r="D9869">
        <v>4.1829070000000002</v>
      </c>
    </row>
    <row r="9870" spans="2:4" x14ac:dyDescent="0.25">
      <c r="B9870">
        <v>9869</v>
      </c>
      <c r="C9870">
        <f t="shared" si="154"/>
        <v>986.90000000000009</v>
      </c>
      <c r="D9870">
        <v>3.9077069999999998</v>
      </c>
    </row>
    <row r="9871" spans="2:4" x14ac:dyDescent="0.25">
      <c r="B9871">
        <v>9870</v>
      </c>
      <c r="C9871">
        <f t="shared" si="154"/>
        <v>987</v>
      </c>
      <c r="D9871">
        <v>4.0787769999999997</v>
      </c>
    </row>
    <row r="9872" spans="2:4" x14ac:dyDescent="0.25">
      <c r="B9872">
        <v>9871</v>
      </c>
      <c r="C9872">
        <f t="shared" si="154"/>
        <v>987.1</v>
      </c>
      <c r="D9872">
        <v>4.1636949999999997</v>
      </c>
    </row>
    <row r="9873" spans="2:4" x14ac:dyDescent="0.25">
      <c r="B9873">
        <v>9872</v>
      </c>
      <c r="C9873">
        <f t="shared" si="154"/>
        <v>987.2</v>
      </c>
      <c r="D9873">
        <v>4.2894550000000002</v>
      </c>
    </row>
    <row r="9874" spans="2:4" x14ac:dyDescent="0.25">
      <c r="B9874">
        <v>9873</v>
      </c>
      <c r="C9874">
        <f t="shared" si="154"/>
        <v>987.30000000000007</v>
      </c>
      <c r="D9874">
        <v>4.1370579999999997</v>
      </c>
    </row>
    <row r="9875" spans="2:4" x14ac:dyDescent="0.25">
      <c r="B9875">
        <v>9874</v>
      </c>
      <c r="C9875">
        <f t="shared" si="154"/>
        <v>987.40000000000009</v>
      </c>
      <c r="D9875">
        <v>3.8617300000000001</v>
      </c>
    </row>
    <row r="9876" spans="2:4" x14ac:dyDescent="0.25">
      <c r="B9876">
        <v>9875</v>
      </c>
      <c r="C9876">
        <f t="shared" si="154"/>
        <v>987.5</v>
      </c>
      <c r="D9876">
        <v>4.2554249999999998</v>
      </c>
    </row>
    <row r="9877" spans="2:4" x14ac:dyDescent="0.25">
      <c r="B9877">
        <v>9876</v>
      </c>
      <c r="C9877">
        <f t="shared" si="154"/>
        <v>987.6</v>
      </c>
      <c r="D9877">
        <v>3.9913530000000002</v>
      </c>
    </row>
    <row r="9878" spans="2:4" x14ac:dyDescent="0.25">
      <c r="B9878">
        <v>9877</v>
      </c>
      <c r="C9878">
        <f t="shared" si="154"/>
        <v>987.7</v>
      </c>
      <c r="D9878">
        <v>4.4019579999999996</v>
      </c>
    </row>
    <row r="9879" spans="2:4" x14ac:dyDescent="0.25">
      <c r="B9879">
        <v>9878</v>
      </c>
      <c r="C9879">
        <f t="shared" si="154"/>
        <v>987.80000000000007</v>
      </c>
      <c r="D9879">
        <v>4.3079390000000002</v>
      </c>
    </row>
    <row r="9880" spans="2:4" x14ac:dyDescent="0.25">
      <c r="B9880">
        <v>9879</v>
      </c>
      <c r="C9880">
        <f t="shared" si="154"/>
        <v>987.90000000000009</v>
      </c>
      <c r="D9880">
        <v>4.0519449999999999</v>
      </c>
    </row>
    <row r="9881" spans="2:4" x14ac:dyDescent="0.25">
      <c r="B9881">
        <v>9880</v>
      </c>
      <c r="C9881">
        <f t="shared" si="154"/>
        <v>988</v>
      </c>
      <c r="D9881">
        <v>4.4290539999999998</v>
      </c>
    </row>
    <row r="9882" spans="2:4" x14ac:dyDescent="0.25">
      <c r="B9882">
        <v>9881</v>
      </c>
      <c r="C9882">
        <f t="shared" si="154"/>
        <v>988.1</v>
      </c>
      <c r="D9882">
        <v>4.304227</v>
      </c>
    </row>
    <row r="9883" spans="2:4" x14ac:dyDescent="0.25">
      <c r="B9883">
        <v>9882</v>
      </c>
      <c r="C9883">
        <f t="shared" si="154"/>
        <v>988.2</v>
      </c>
      <c r="D9883">
        <v>4.4375210000000003</v>
      </c>
    </row>
    <row r="9884" spans="2:4" x14ac:dyDescent="0.25">
      <c r="B9884">
        <v>9883</v>
      </c>
      <c r="C9884">
        <f t="shared" si="154"/>
        <v>988.30000000000007</v>
      </c>
      <c r="D9884">
        <v>4.3138189999999996</v>
      </c>
    </row>
    <row r="9885" spans="2:4" x14ac:dyDescent="0.25">
      <c r="B9885">
        <v>9884</v>
      </c>
      <c r="C9885">
        <f t="shared" si="154"/>
        <v>988.40000000000009</v>
      </c>
      <c r="D9885">
        <v>4.3417950000000003</v>
      </c>
    </row>
    <row r="9886" spans="2:4" x14ac:dyDescent="0.25">
      <c r="B9886">
        <v>9885</v>
      </c>
      <c r="C9886">
        <f t="shared" si="154"/>
        <v>988.5</v>
      </c>
      <c r="D9886">
        <v>4.5133419999999997</v>
      </c>
    </row>
    <row r="9887" spans="2:4" x14ac:dyDescent="0.25">
      <c r="B9887">
        <v>9886</v>
      </c>
      <c r="C9887">
        <f t="shared" si="154"/>
        <v>988.6</v>
      </c>
      <c r="D9887">
        <v>4.1959780000000002</v>
      </c>
    </row>
    <row r="9888" spans="2:4" x14ac:dyDescent="0.25">
      <c r="B9888">
        <v>9887</v>
      </c>
      <c r="C9888">
        <f t="shared" si="154"/>
        <v>988.7</v>
      </c>
      <c r="D9888">
        <v>4.2486709999999999</v>
      </c>
    </row>
    <row r="9889" spans="2:4" x14ac:dyDescent="0.25">
      <c r="B9889">
        <v>9888</v>
      </c>
      <c r="C9889">
        <f t="shared" si="154"/>
        <v>988.80000000000007</v>
      </c>
      <c r="D9889">
        <v>4.2542999999999997</v>
      </c>
    </row>
    <row r="9890" spans="2:4" x14ac:dyDescent="0.25">
      <c r="B9890">
        <v>9889</v>
      </c>
      <c r="C9890">
        <f t="shared" si="154"/>
        <v>988.90000000000009</v>
      </c>
      <c r="D9890">
        <v>4.3136270000000003</v>
      </c>
    </row>
    <row r="9891" spans="2:4" x14ac:dyDescent="0.25">
      <c r="B9891">
        <v>9890</v>
      </c>
      <c r="C9891">
        <f t="shared" si="154"/>
        <v>989</v>
      </c>
      <c r="D9891">
        <v>4.1731049999999996</v>
      </c>
    </row>
    <row r="9892" spans="2:4" x14ac:dyDescent="0.25">
      <c r="B9892">
        <v>9891</v>
      </c>
      <c r="C9892">
        <f t="shared" si="154"/>
        <v>989.1</v>
      </c>
      <c r="D9892">
        <v>4.2679239999999998</v>
      </c>
    </row>
    <row r="9893" spans="2:4" x14ac:dyDescent="0.25">
      <c r="B9893">
        <v>9892</v>
      </c>
      <c r="C9893">
        <f t="shared" si="154"/>
        <v>989.2</v>
      </c>
      <c r="D9893">
        <v>4.1204359999999998</v>
      </c>
    </row>
    <row r="9894" spans="2:4" x14ac:dyDescent="0.25">
      <c r="B9894">
        <v>9893</v>
      </c>
      <c r="C9894">
        <f t="shared" si="154"/>
        <v>989.30000000000007</v>
      </c>
      <c r="D9894">
        <v>4.2929930000000001</v>
      </c>
    </row>
    <row r="9895" spans="2:4" x14ac:dyDescent="0.25">
      <c r="B9895">
        <v>9894</v>
      </c>
      <c r="C9895">
        <f t="shared" si="154"/>
        <v>989.40000000000009</v>
      </c>
      <c r="D9895">
        <v>4.2506170000000001</v>
      </c>
    </row>
    <row r="9896" spans="2:4" x14ac:dyDescent="0.25">
      <c r="B9896">
        <v>9895</v>
      </c>
      <c r="C9896">
        <f t="shared" si="154"/>
        <v>989.5</v>
      </c>
      <c r="D9896">
        <v>4.1354499999999996</v>
      </c>
    </row>
    <row r="9897" spans="2:4" x14ac:dyDescent="0.25">
      <c r="B9897">
        <v>9896</v>
      </c>
      <c r="C9897">
        <f t="shared" si="154"/>
        <v>989.6</v>
      </c>
      <c r="D9897">
        <v>4.3543609999999999</v>
      </c>
    </row>
    <row r="9898" spans="2:4" x14ac:dyDescent="0.25">
      <c r="B9898">
        <v>9897</v>
      </c>
      <c r="C9898">
        <f t="shared" si="154"/>
        <v>989.7</v>
      </c>
      <c r="D9898">
        <v>4.2416109999999998</v>
      </c>
    </row>
    <row r="9899" spans="2:4" x14ac:dyDescent="0.25">
      <c r="B9899">
        <v>9898</v>
      </c>
      <c r="C9899">
        <f t="shared" si="154"/>
        <v>989.80000000000007</v>
      </c>
      <c r="D9899">
        <v>4.3465949999999998</v>
      </c>
    </row>
    <row r="9900" spans="2:4" x14ac:dyDescent="0.25">
      <c r="B9900">
        <v>9899</v>
      </c>
      <c r="C9900">
        <f t="shared" si="154"/>
        <v>989.90000000000009</v>
      </c>
      <c r="D9900">
        <v>4.0790280000000001</v>
      </c>
    </row>
    <row r="9901" spans="2:4" x14ac:dyDescent="0.25">
      <c r="B9901">
        <v>9900</v>
      </c>
      <c r="C9901">
        <f t="shared" si="154"/>
        <v>990</v>
      </c>
      <c r="D9901">
        <v>4.4584809999999999</v>
      </c>
    </row>
    <row r="9902" spans="2:4" x14ac:dyDescent="0.25">
      <c r="B9902">
        <v>9901</v>
      </c>
      <c r="C9902">
        <f t="shared" si="154"/>
        <v>990.1</v>
      </c>
      <c r="D9902">
        <v>4.1606319999999997</v>
      </c>
    </row>
    <row r="9903" spans="2:4" x14ac:dyDescent="0.25">
      <c r="B9903">
        <v>9902</v>
      </c>
      <c r="C9903">
        <f t="shared" si="154"/>
        <v>990.2</v>
      </c>
      <c r="D9903">
        <v>4.4018959999999998</v>
      </c>
    </row>
    <row r="9904" spans="2:4" x14ac:dyDescent="0.25">
      <c r="B9904">
        <v>9903</v>
      </c>
      <c r="C9904">
        <f t="shared" si="154"/>
        <v>990.30000000000007</v>
      </c>
      <c r="D9904">
        <v>4.216831</v>
      </c>
    </row>
    <row r="9905" spans="2:4" x14ac:dyDescent="0.25">
      <c r="B9905">
        <v>9904</v>
      </c>
      <c r="C9905">
        <f t="shared" si="154"/>
        <v>990.40000000000009</v>
      </c>
      <c r="D9905">
        <v>4.3979100000000004</v>
      </c>
    </row>
    <row r="9906" spans="2:4" x14ac:dyDescent="0.25">
      <c r="B9906">
        <v>9905</v>
      </c>
      <c r="C9906">
        <f t="shared" si="154"/>
        <v>990.5</v>
      </c>
      <c r="D9906">
        <v>4.3621309999999998</v>
      </c>
    </row>
    <row r="9907" spans="2:4" x14ac:dyDescent="0.25">
      <c r="B9907">
        <v>9906</v>
      </c>
      <c r="C9907">
        <f t="shared" si="154"/>
        <v>990.6</v>
      </c>
      <c r="D9907">
        <v>4.3711890000000002</v>
      </c>
    </row>
    <row r="9908" spans="2:4" x14ac:dyDescent="0.25">
      <c r="B9908">
        <v>9907</v>
      </c>
      <c r="C9908">
        <f t="shared" si="154"/>
        <v>990.7</v>
      </c>
      <c r="D9908">
        <v>4.267493</v>
      </c>
    </row>
    <row r="9909" spans="2:4" x14ac:dyDescent="0.25">
      <c r="B9909">
        <v>9908</v>
      </c>
      <c r="C9909">
        <f t="shared" si="154"/>
        <v>990.80000000000007</v>
      </c>
      <c r="D9909">
        <v>4.0103119999999999</v>
      </c>
    </row>
    <row r="9910" spans="2:4" x14ac:dyDescent="0.25">
      <c r="B9910">
        <v>9909</v>
      </c>
      <c r="C9910">
        <f t="shared" si="154"/>
        <v>990.90000000000009</v>
      </c>
      <c r="D9910">
        <v>4.1776710000000001</v>
      </c>
    </row>
    <row r="9911" spans="2:4" x14ac:dyDescent="0.25">
      <c r="B9911">
        <v>9910</v>
      </c>
      <c r="C9911">
        <f t="shared" si="154"/>
        <v>991</v>
      </c>
      <c r="D9911">
        <v>4.0520120000000004</v>
      </c>
    </row>
    <row r="9912" spans="2:4" x14ac:dyDescent="0.25">
      <c r="B9912">
        <v>9911</v>
      </c>
      <c r="C9912">
        <f t="shared" si="154"/>
        <v>991.1</v>
      </c>
      <c r="D9912">
        <v>4.0911220000000004</v>
      </c>
    </row>
    <row r="9913" spans="2:4" x14ac:dyDescent="0.25">
      <c r="B9913">
        <v>9912</v>
      </c>
      <c r="C9913">
        <f t="shared" si="154"/>
        <v>991.2</v>
      </c>
      <c r="D9913">
        <v>3.8466559999999999</v>
      </c>
    </row>
    <row r="9914" spans="2:4" x14ac:dyDescent="0.25">
      <c r="B9914">
        <v>9913</v>
      </c>
      <c r="C9914">
        <f t="shared" si="154"/>
        <v>991.30000000000007</v>
      </c>
      <c r="D9914">
        <v>3.9763109999999999</v>
      </c>
    </row>
    <row r="9915" spans="2:4" x14ac:dyDescent="0.25">
      <c r="B9915">
        <v>9914</v>
      </c>
      <c r="C9915">
        <f t="shared" si="154"/>
        <v>991.40000000000009</v>
      </c>
      <c r="D9915">
        <v>4.1729310000000002</v>
      </c>
    </row>
    <row r="9916" spans="2:4" x14ac:dyDescent="0.25">
      <c r="B9916">
        <v>9915</v>
      </c>
      <c r="C9916">
        <f t="shared" si="154"/>
        <v>991.5</v>
      </c>
      <c r="D9916">
        <v>3.958447</v>
      </c>
    </row>
    <row r="9917" spans="2:4" x14ac:dyDescent="0.25">
      <c r="B9917">
        <v>9916</v>
      </c>
      <c r="C9917">
        <f t="shared" si="154"/>
        <v>991.6</v>
      </c>
      <c r="D9917">
        <v>3.8924919999999998</v>
      </c>
    </row>
    <row r="9918" spans="2:4" x14ac:dyDescent="0.25">
      <c r="B9918">
        <v>9917</v>
      </c>
      <c r="C9918">
        <f t="shared" si="154"/>
        <v>991.7</v>
      </c>
      <c r="D9918">
        <v>4.1144509999999999</v>
      </c>
    </row>
    <row r="9919" spans="2:4" x14ac:dyDescent="0.25">
      <c r="B9919">
        <v>9918</v>
      </c>
      <c r="C9919">
        <f t="shared" si="154"/>
        <v>991.80000000000007</v>
      </c>
      <c r="D9919">
        <v>3.8668689999999999</v>
      </c>
    </row>
    <row r="9920" spans="2:4" x14ac:dyDescent="0.25">
      <c r="B9920">
        <v>9919</v>
      </c>
      <c r="C9920">
        <f t="shared" si="154"/>
        <v>991.90000000000009</v>
      </c>
      <c r="D9920">
        <v>3.8593169999999999</v>
      </c>
    </row>
    <row r="9921" spans="2:4" x14ac:dyDescent="0.25">
      <c r="B9921">
        <v>9920</v>
      </c>
      <c r="C9921">
        <f t="shared" si="154"/>
        <v>992</v>
      </c>
      <c r="D9921">
        <v>4.0550090000000001</v>
      </c>
    </row>
    <row r="9922" spans="2:4" x14ac:dyDescent="0.25">
      <c r="B9922">
        <v>9921</v>
      </c>
      <c r="C9922">
        <f t="shared" si="154"/>
        <v>992.1</v>
      </c>
      <c r="D9922">
        <v>4.0867649999999998</v>
      </c>
    </row>
    <row r="9923" spans="2:4" x14ac:dyDescent="0.25">
      <c r="B9923">
        <v>9922</v>
      </c>
      <c r="C9923">
        <f t="shared" ref="C9923:C9986" si="155" xml:space="preserve"> B9923*0.1</f>
        <v>992.2</v>
      </c>
      <c r="D9923">
        <v>4.2048730000000001</v>
      </c>
    </row>
    <row r="9924" spans="2:4" x14ac:dyDescent="0.25">
      <c r="B9924">
        <v>9923</v>
      </c>
      <c r="C9924">
        <f t="shared" si="155"/>
        <v>992.30000000000007</v>
      </c>
      <c r="D9924">
        <v>4.1962780000000004</v>
      </c>
    </row>
    <row r="9925" spans="2:4" x14ac:dyDescent="0.25">
      <c r="B9925">
        <v>9924</v>
      </c>
      <c r="C9925">
        <f t="shared" si="155"/>
        <v>992.40000000000009</v>
      </c>
      <c r="D9925">
        <v>4.0560790000000004</v>
      </c>
    </row>
    <row r="9926" spans="2:4" x14ac:dyDescent="0.25">
      <c r="B9926">
        <v>9925</v>
      </c>
      <c r="C9926">
        <f t="shared" si="155"/>
        <v>992.5</v>
      </c>
      <c r="D9926">
        <v>3.9990990000000002</v>
      </c>
    </row>
    <row r="9927" spans="2:4" x14ac:dyDescent="0.25">
      <c r="B9927">
        <v>9926</v>
      </c>
      <c r="C9927">
        <f t="shared" si="155"/>
        <v>992.6</v>
      </c>
      <c r="D9927">
        <v>3.9849009999999998</v>
      </c>
    </row>
    <row r="9928" spans="2:4" x14ac:dyDescent="0.25">
      <c r="B9928">
        <v>9927</v>
      </c>
      <c r="C9928">
        <f t="shared" si="155"/>
        <v>992.7</v>
      </c>
      <c r="D9928">
        <v>3.8575529999999998</v>
      </c>
    </row>
    <row r="9929" spans="2:4" x14ac:dyDescent="0.25">
      <c r="B9929">
        <v>9928</v>
      </c>
      <c r="C9929">
        <f t="shared" si="155"/>
        <v>992.80000000000007</v>
      </c>
      <c r="D9929">
        <v>3.8868520000000002</v>
      </c>
    </row>
    <row r="9930" spans="2:4" x14ac:dyDescent="0.25">
      <c r="B9930">
        <v>9929</v>
      </c>
      <c r="C9930">
        <f t="shared" si="155"/>
        <v>992.90000000000009</v>
      </c>
      <c r="D9930">
        <v>3.8470610000000001</v>
      </c>
    </row>
    <row r="9931" spans="2:4" x14ac:dyDescent="0.25">
      <c r="B9931">
        <v>9930</v>
      </c>
      <c r="C9931">
        <f t="shared" si="155"/>
        <v>993</v>
      </c>
      <c r="D9931">
        <v>3.9328699999999999</v>
      </c>
    </row>
    <row r="9932" spans="2:4" x14ac:dyDescent="0.25">
      <c r="B9932">
        <v>9931</v>
      </c>
      <c r="C9932">
        <f t="shared" si="155"/>
        <v>993.1</v>
      </c>
      <c r="D9932">
        <v>3.9976080000000001</v>
      </c>
    </row>
    <row r="9933" spans="2:4" x14ac:dyDescent="0.25">
      <c r="B9933">
        <v>9932</v>
      </c>
      <c r="C9933">
        <f t="shared" si="155"/>
        <v>993.2</v>
      </c>
      <c r="D9933">
        <v>3.9413269999999998</v>
      </c>
    </row>
    <row r="9934" spans="2:4" x14ac:dyDescent="0.25">
      <c r="B9934">
        <v>9933</v>
      </c>
      <c r="C9934">
        <f t="shared" si="155"/>
        <v>993.30000000000007</v>
      </c>
      <c r="D9934">
        <v>4.3931979999999999</v>
      </c>
    </row>
    <row r="9935" spans="2:4" x14ac:dyDescent="0.25">
      <c r="B9935">
        <v>9934</v>
      </c>
      <c r="C9935">
        <f t="shared" si="155"/>
        <v>993.40000000000009</v>
      </c>
      <c r="D9935">
        <v>4.0223550000000001</v>
      </c>
    </row>
    <row r="9936" spans="2:4" x14ac:dyDescent="0.25">
      <c r="B9936">
        <v>9935</v>
      </c>
      <c r="C9936">
        <f t="shared" si="155"/>
        <v>993.5</v>
      </c>
      <c r="D9936">
        <v>3.9363109999999999</v>
      </c>
    </row>
    <row r="9937" spans="2:4" x14ac:dyDescent="0.25">
      <c r="B9937">
        <v>9936</v>
      </c>
      <c r="C9937">
        <f t="shared" si="155"/>
        <v>993.6</v>
      </c>
      <c r="D9937">
        <v>4.0838640000000002</v>
      </c>
    </row>
    <row r="9938" spans="2:4" x14ac:dyDescent="0.25">
      <c r="B9938">
        <v>9937</v>
      </c>
      <c r="C9938">
        <f t="shared" si="155"/>
        <v>993.7</v>
      </c>
      <c r="D9938">
        <v>3.7758379999999998</v>
      </c>
    </row>
    <row r="9939" spans="2:4" x14ac:dyDescent="0.25">
      <c r="B9939">
        <v>9938</v>
      </c>
      <c r="C9939">
        <f t="shared" si="155"/>
        <v>993.80000000000007</v>
      </c>
      <c r="D9939">
        <v>3.9497589999999998</v>
      </c>
    </row>
    <row r="9940" spans="2:4" x14ac:dyDescent="0.25">
      <c r="B9940">
        <v>9939</v>
      </c>
      <c r="C9940">
        <f t="shared" si="155"/>
        <v>993.90000000000009</v>
      </c>
      <c r="D9940">
        <v>4.0493379999999997</v>
      </c>
    </row>
    <row r="9941" spans="2:4" x14ac:dyDescent="0.25">
      <c r="B9941">
        <v>9940</v>
      </c>
      <c r="C9941">
        <f t="shared" si="155"/>
        <v>994</v>
      </c>
      <c r="D9941">
        <v>3.7458960000000001</v>
      </c>
    </row>
    <row r="9942" spans="2:4" x14ac:dyDescent="0.25">
      <c r="B9942">
        <v>9941</v>
      </c>
      <c r="C9942">
        <f t="shared" si="155"/>
        <v>994.1</v>
      </c>
      <c r="D9942">
        <v>3.9780880000000001</v>
      </c>
    </row>
    <row r="9943" spans="2:4" x14ac:dyDescent="0.25">
      <c r="B9943">
        <v>9942</v>
      </c>
      <c r="C9943">
        <f t="shared" si="155"/>
        <v>994.2</v>
      </c>
      <c r="D9943">
        <v>4.0672309999999996</v>
      </c>
    </row>
    <row r="9944" spans="2:4" x14ac:dyDescent="0.25">
      <c r="B9944">
        <v>9943</v>
      </c>
      <c r="C9944">
        <f t="shared" si="155"/>
        <v>994.30000000000007</v>
      </c>
      <c r="D9944">
        <v>3.9543119999999998</v>
      </c>
    </row>
    <row r="9945" spans="2:4" x14ac:dyDescent="0.25">
      <c r="B9945">
        <v>9944</v>
      </c>
      <c r="C9945">
        <f t="shared" si="155"/>
        <v>994.40000000000009</v>
      </c>
      <c r="D9945">
        <v>4.197406</v>
      </c>
    </row>
    <row r="9946" spans="2:4" x14ac:dyDescent="0.25">
      <c r="B9946">
        <v>9945</v>
      </c>
      <c r="C9946">
        <f t="shared" si="155"/>
        <v>994.5</v>
      </c>
      <c r="D9946">
        <v>4.0446179999999998</v>
      </c>
    </row>
    <row r="9947" spans="2:4" x14ac:dyDescent="0.25">
      <c r="B9947">
        <v>9946</v>
      </c>
      <c r="C9947">
        <f t="shared" si="155"/>
        <v>994.6</v>
      </c>
      <c r="D9947">
        <v>4.1097320000000002</v>
      </c>
    </row>
    <row r="9948" spans="2:4" x14ac:dyDescent="0.25">
      <c r="B9948">
        <v>9947</v>
      </c>
      <c r="C9948">
        <f t="shared" si="155"/>
        <v>994.7</v>
      </c>
      <c r="D9948">
        <v>4.1455349999999997</v>
      </c>
    </row>
    <row r="9949" spans="2:4" x14ac:dyDescent="0.25">
      <c r="B9949">
        <v>9948</v>
      </c>
      <c r="C9949">
        <f t="shared" si="155"/>
        <v>994.80000000000007</v>
      </c>
      <c r="D9949">
        <v>4.2088530000000004</v>
      </c>
    </row>
    <row r="9950" spans="2:4" x14ac:dyDescent="0.25">
      <c r="B9950">
        <v>9949</v>
      </c>
      <c r="C9950">
        <f t="shared" si="155"/>
        <v>994.90000000000009</v>
      </c>
      <c r="D9950">
        <v>3.9948890000000001</v>
      </c>
    </row>
    <row r="9951" spans="2:4" x14ac:dyDescent="0.25">
      <c r="B9951">
        <v>9950</v>
      </c>
      <c r="C9951">
        <f t="shared" si="155"/>
        <v>995</v>
      </c>
      <c r="D9951">
        <v>3.9825919999999999</v>
      </c>
    </row>
    <row r="9952" spans="2:4" x14ac:dyDescent="0.25">
      <c r="B9952">
        <v>9951</v>
      </c>
      <c r="C9952">
        <f t="shared" si="155"/>
        <v>995.1</v>
      </c>
      <c r="D9952">
        <v>3.8233609999999998</v>
      </c>
    </row>
    <row r="9953" spans="2:4" x14ac:dyDescent="0.25">
      <c r="B9953">
        <v>9952</v>
      </c>
      <c r="C9953">
        <f t="shared" si="155"/>
        <v>995.2</v>
      </c>
      <c r="D9953">
        <v>3.988334</v>
      </c>
    </row>
    <row r="9954" spans="2:4" x14ac:dyDescent="0.25">
      <c r="B9954">
        <v>9953</v>
      </c>
      <c r="C9954">
        <f t="shared" si="155"/>
        <v>995.30000000000007</v>
      </c>
      <c r="D9954">
        <v>4.2958769999999999</v>
      </c>
    </row>
    <row r="9955" spans="2:4" x14ac:dyDescent="0.25">
      <c r="B9955">
        <v>9954</v>
      </c>
      <c r="C9955">
        <f t="shared" si="155"/>
        <v>995.40000000000009</v>
      </c>
      <c r="D9955">
        <v>4.3344860000000001</v>
      </c>
    </row>
    <row r="9956" spans="2:4" x14ac:dyDescent="0.25">
      <c r="B9956">
        <v>9955</v>
      </c>
      <c r="C9956">
        <f t="shared" si="155"/>
        <v>995.5</v>
      </c>
      <c r="D9956">
        <v>3.923368</v>
      </c>
    </row>
    <row r="9957" spans="2:4" x14ac:dyDescent="0.25">
      <c r="B9957">
        <v>9956</v>
      </c>
      <c r="C9957">
        <f t="shared" si="155"/>
        <v>995.6</v>
      </c>
      <c r="D9957">
        <v>4.0250729999999999</v>
      </c>
    </row>
    <row r="9958" spans="2:4" x14ac:dyDescent="0.25">
      <c r="B9958">
        <v>9957</v>
      </c>
      <c r="C9958">
        <f t="shared" si="155"/>
        <v>995.7</v>
      </c>
      <c r="D9958">
        <v>3.9172400000000001</v>
      </c>
    </row>
    <row r="9959" spans="2:4" x14ac:dyDescent="0.25">
      <c r="B9959">
        <v>9958</v>
      </c>
      <c r="C9959">
        <f t="shared" si="155"/>
        <v>995.80000000000007</v>
      </c>
      <c r="D9959">
        <v>4.2025709999999998</v>
      </c>
    </row>
    <row r="9960" spans="2:4" x14ac:dyDescent="0.25">
      <c r="B9960">
        <v>9959</v>
      </c>
      <c r="C9960">
        <f t="shared" si="155"/>
        <v>995.90000000000009</v>
      </c>
      <c r="D9960">
        <v>4.12995</v>
      </c>
    </row>
    <row r="9961" spans="2:4" x14ac:dyDescent="0.25">
      <c r="B9961">
        <v>9960</v>
      </c>
      <c r="C9961">
        <f t="shared" si="155"/>
        <v>996</v>
      </c>
      <c r="D9961">
        <v>4.0250490000000001</v>
      </c>
    </row>
    <row r="9962" spans="2:4" x14ac:dyDescent="0.25">
      <c r="B9962">
        <v>9961</v>
      </c>
      <c r="C9962">
        <f t="shared" si="155"/>
        <v>996.1</v>
      </c>
      <c r="D9962">
        <v>3.9461339999999998</v>
      </c>
    </row>
    <row r="9963" spans="2:4" x14ac:dyDescent="0.25">
      <c r="B9963">
        <v>9962</v>
      </c>
      <c r="C9963">
        <f t="shared" si="155"/>
        <v>996.2</v>
      </c>
      <c r="D9963">
        <v>4.119008</v>
      </c>
    </row>
    <row r="9964" spans="2:4" x14ac:dyDescent="0.25">
      <c r="B9964">
        <v>9963</v>
      </c>
      <c r="C9964">
        <f t="shared" si="155"/>
        <v>996.30000000000007</v>
      </c>
      <c r="D9964">
        <v>3.9043209999999999</v>
      </c>
    </row>
    <row r="9965" spans="2:4" x14ac:dyDescent="0.25">
      <c r="B9965">
        <v>9964</v>
      </c>
      <c r="C9965">
        <f t="shared" si="155"/>
        <v>996.40000000000009</v>
      </c>
      <c r="D9965">
        <v>3.9363809999999999</v>
      </c>
    </row>
    <row r="9966" spans="2:4" x14ac:dyDescent="0.25">
      <c r="B9966">
        <v>9965</v>
      </c>
      <c r="C9966">
        <f t="shared" si="155"/>
        <v>996.5</v>
      </c>
      <c r="D9966">
        <v>3.985932</v>
      </c>
    </row>
    <row r="9967" spans="2:4" x14ac:dyDescent="0.25">
      <c r="B9967">
        <v>9966</v>
      </c>
      <c r="C9967">
        <f t="shared" si="155"/>
        <v>996.6</v>
      </c>
      <c r="D9967">
        <v>4.1316649999999999</v>
      </c>
    </row>
    <row r="9968" spans="2:4" x14ac:dyDescent="0.25">
      <c r="B9968">
        <v>9967</v>
      </c>
      <c r="C9968">
        <f t="shared" si="155"/>
        <v>996.7</v>
      </c>
      <c r="D9968">
        <v>4.1417029999999997</v>
      </c>
    </row>
    <row r="9969" spans="2:4" x14ac:dyDescent="0.25">
      <c r="B9969">
        <v>9968</v>
      </c>
      <c r="C9969">
        <f t="shared" si="155"/>
        <v>996.80000000000007</v>
      </c>
      <c r="D9969">
        <v>3.8429570000000002</v>
      </c>
    </row>
    <row r="9970" spans="2:4" x14ac:dyDescent="0.25">
      <c r="B9970">
        <v>9969</v>
      </c>
      <c r="C9970">
        <f t="shared" si="155"/>
        <v>996.90000000000009</v>
      </c>
      <c r="D9970">
        <v>3.8696440000000001</v>
      </c>
    </row>
    <row r="9971" spans="2:4" x14ac:dyDescent="0.25">
      <c r="B9971">
        <v>9970</v>
      </c>
      <c r="C9971">
        <f t="shared" si="155"/>
        <v>997</v>
      </c>
      <c r="D9971">
        <v>4.2205389999999996</v>
      </c>
    </row>
    <row r="9972" spans="2:4" x14ac:dyDescent="0.25">
      <c r="B9972">
        <v>9971</v>
      </c>
      <c r="C9972">
        <f t="shared" si="155"/>
        <v>997.1</v>
      </c>
      <c r="D9972">
        <v>3.9593349999999998</v>
      </c>
    </row>
    <row r="9973" spans="2:4" x14ac:dyDescent="0.25">
      <c r="B9973">
        <v>9972</v>
      </c>
      <c r="C9973">
        <f t="shared" si="155"/>
        <v>997.2</v>
      </c>
      <c r="D9973">
        <v>3.960486</v>
      </c>
    </row>
    <row r="9974" spans="2:4" x14ac:dyDescent="0.25">
      <c r="B9974">
        <v>9973</v>
      </c>
      <c r="C9974">
        <f t="shared" si="155"/>
        <v>997.30000000000007</v>
      </c>
      <c r="D9974">
        <v>3.9564940000000002</v>
      </c>
    </row>
    <row r="9975" spans="2:4" x14ac:dyDescent="0.25">
      <c r="B9975">
        <v>9974</v>
      </c>
      <c r="C9975">
        <f t="shared" si="155"/>
        <v>997.40000000000009</v>
      </c>
      <c r="D9975">
        <v>3.7783910000000001</v>
      </c>
    </row>
    <row r="9976" spans="2:4" x14ac:dyDescent="0.25">
      <c r="B9976">
        <v>9975</v>
      </c>
      <c r="C9976">
        <f t="shared" si="155"/>
        <v>997.5</v>
      </c>
      <c r="D9976">
        <v>4.0752969999999999</v>
      </c>
    </row>
    <row r="9977" spans="2:4" x14ac:dyDescent="0.25">
      <c r="B9977">
        <v>9976</v>
      </c>
      <c r="C9977">
        <f t="shared" si="155"/>
        <v>997.6</v>
      </c>
      <c r="D9977">
        <v>4.0816660000000002</v>
      </c>
    </row>
    <row r="9978" spans="2:4" x14ac:dyDescent="0.25">
      <c r="B9978">
        <v>9977</v>
      </c>
      <c r="C9978">
        <f t="shared" si="155"/>
        <v>997.7</v>
      </c>
      <c r="D9978">
        <v>3.9574820000000002</v>
      </c>
    </row>
    <row r="9979" spans="2:4" x14ac:dyDescent="0.25">
      <c r="B9979">
        <v>9978</v>
      </c>
      <c r="C9979">
        <f t="shared" si="155"/>
        <v>997.80000000000007</v>
      </c>
      <c r="D9979">
        <v>3.8666160000000001</v>
      </c>
    </row>
    <row r="9980" spans="2:4" x14ac:dyDescent="0.25">
      <c r="B9980">
        <v>9979</v>
      </c>
      <c r="C9980">
        <f t="shared" si="155"/>
        <v>997.90000000000009</v>
      </c>
      <c r="D9980">
        <v>3.8533439999999999</v>
      </c>
    </row>
    <row r="9981" spans="2:4" x14ac:dyDescent="0.25">
      <c r="B9981">
        <v>9980</v>
      </c>
      <c r="C9981">
        <f t="shared" si="155"/>
        <v>998</v>
      </c>
      <c r="D9981">
        <v>4.0618100000000004</v>
      </c>
    </row>
    <row r="9982" spans="2:4" x14ac:dyDescent="0.25">
      <c r="B9982">
        <v>9981</v>
      </c>
      <c r="C9982">
        <f t="shared" si="155"/>
        <v>998.1</v>
      </c>
      <c r="D9982">
        <v>3.9291700000000001</v>
      </c>
    </row>
    <row r="9983" spans="2:4" x14ac:dyDescent="0.25">
      <c r="B9983">
        <v>9982</v>
      </c>
      <c r="C9983">
        <f t="shared" si="155"/>
        <v>998.2</v>
      </c>
      <c r="D9983">
        <v>3.9636619999999998</v>
      </c>
    </row>
    <row r="9984" spans="2:4" x14ac:dyDescent="0.25">
      <c r="B9984">
        <v>9983</v>
      </c>
      <c r="C9984">
        <f t="shared" si="155"/>
        <v>998.30000000000007</v>
      </c>
      <c r="D9984">
        <v>3.9952709999999998</v>
      </c>
    </row>
    <row r="9985" spans="2:4" x14ac:dyDescent="0.25">
      <c r="B9985">
        <v>9984</v>
      </c>
      <c r="C9985">
        <f t="shared" si="155"/>
        <v>998.40000000000009</v>
      </c>
      <c r="D9985">
        <v>4.0326459999999997</v>
      </c>
    </row>
    <row r="9986" spans="2:4" x14ac:dyDescent="0.25">
      <c r="B9986">
        <v>9985</v>
      </c>
      <c r="C9986">
        <f t="shared" si="155"/>
        <v>998.5</v>
      </c>
      <c r="D9986">
        <v>4.0006000000000004</v>
      </c>
    </row>
    <row r="9987" spans="2:4" x14ac:dyDescent="0.25">
      <c r="B9987">
        <v>9986</v>
      </c>
      <c r="C9987">
        <f t="shared" ref="C9987:C10050" si="156" xml:space="preserve"> B9987*0.1</f>
        <v>998.6</v>
      </c>
      <c r="D9987">
        <v>3.9547560000000002</v>
      </c>
    </row>
    <row r="9988" spans="2:4" x14ac:dyDescent="0.25">
      <c r="B9988">
        <v>9987</v>
      </c>
      <c r="C9988">
        <f t="shared" si="156"/>
        <v>998.7</v>
      </c>
      <c r="D9988">
        <v>4.1340409999999999</v>
      </c>
    </row>
    <row r="9989" spans="2:4" x14ac:dyDescent="0.25">
      <c r="B9989">
        <v>9988</v>
      </c>
      <c r="C9989">
        <f t="shared" si="156"/>
        <v>998.80000000000007</v>
      </c>
      <c r="D9989">
        <v>4.0173300000000003</v>
      </c>
    </row>
    <row r="9990" spans="2:4" x14ac:dyDescent="0.25">
      <c r="B9990">
        <v>9989</v>
      </c>
      <c r="C9990">
        <f t="shared" si="156"/>
        <v>998.90000000000009</v>
      </c>
      <c r="D9990">
        <v>4.0729389999999999</v>
      </c>
    </row>
    <row r="9991" spans="2:4" x14ac:dyDescent="0.25">
      <c r="B9991">
        <v>9990</v>
      </c>
      <c r="C9991">
        <f t="shared" si="156"/>
        <v>999</v>
      </c>
      <c r="D9991">
        <v>4.5546990000000003</v>
      </c>
    </row>
    <row r="9992" spans="2:4" x14ac:dyDescent="0.25">
      <c r="B9992">
        <v>9991</v>
      </c>
      <c r="C9992">
        <f t="shared" si="156"/>
        <v>999.1</v>
      </c>
      <c r="D9992">
        <v>4.4547929999999996</v>
      </c>
    </row>
    <row r="9993" spans="2:4" x14ac:dyDescent="0.25">
      <c r="B9993">
        <v>9992</v>
      </c>
      <c r="C9993">
        <f t="shared" si="156"/>
        <v>999.2</v>
      </c>
      <c r="D9993">
        <v>4.5306829999999998</v>
      </c>
    </row>
    <row r="9994" spans="2:4" x14ac:dyDescent="0.25">
      <c r="B9994">
        <v>9993</v>
      </c>
      <c r="C9994">
        <f t="shared" si="156"/>
        <v>999.30000000000007</v>
      </c>
      <c r="D9994">
        <v>3.817593</v>
      </c>
    </row>
    <row r="9995" spans="2:4" x14ac:dyDescent="0.25">
      <c r="B9995">
        <v>9994</v>
      </c>
      <c r="C9995">
        <f t="shared" si="156"/>
        <v>999.40000000000009</v>
      </c>
      <c r="D9995">
        <v>3.9608430000000001</v>
      </c>
    </row>
    <row r="9996" spans="2:4" x14ac:dyDescent="0.25">
      <c r="B9996">
        <v>9995</v>
      </c>
      <c r="C9996">
        <f t="shared" si="156"/>
        <v>999.5</v>
      </c>
      <c r="D9996">
        <v>4.0393489999999996</v>
      </c>
    </row>
    <row r="9997" spans="2:4" x14ac:dyDescent="0.25">
      <c r="B9997">
        <v>9996</v>
      </c>
      <c r="C9997">
        <f t="shared" si="156"/>
        <v>999.6</v>
      </c>
      <c r="D9997">
        <v>4.1116270000000004</v>
      </c>
    </row>
    <row r="9998" spans="2:4" x14ac:dyDescent="0.25">
      <c r="B9998">
        <v>9997</v>
      </c>
      <c r="C9998">
        <f t="shared" si="156"/>
        <v>999.7</v>
      </c>
      <c r="D9998">
        <v>4.0969199999999999</v>
      </c>
    </row>
    <row r="9999" spans="2:4" x14ac:dyDescent="0.25">
      <c r="B9999">
        <v>9998</v>
      </c>
      <c r="C9999">
        <f t="shared" si="156"/>
        <v>999.80000000000007</v>
      </c>
      <c r="D9999">
        <v>4.0874199999999998</v>
      </c>
    </row>
    <row r="10000" spans="2:4" x14ac:dyDescent="0.25">
      <c r="B10000">
        <v>9999</v>
      </c>
      <c r="C10000">
        <f t="shared" si="156"/>
        <v>999.90000000000009</v>
      </c>
      <c r="D10000">
        <v>4.3076660000000002</v>
      </c>
    </row>
    <row r="10001" spans="2:4" x14ac:dyDescent="0.25">
      <c r="B10001">
        <v>10000</v>
      </c>
      <c r="C10001">
        <f t="shared" si="156"/>
        <v>1000</v>
      </c>
      <c r="D10001">
        <v>4.0899809999999999</v>
      </c>
    </row>
    <row r="10002" spans="2:4" x14ac:dyDescent="0.25">
      <c r="B10002">
        <v>10001</v>
      </c>
      <c r="C10002">
        <f t="shared" si="156"/>
        <v>1000.1</v>
      </c>
      <c r="D10002">
        <v>4.2388729999999999</v>
      </c>
    </row>
    <row r="10003" spans="2:4" x14ac:dyDescent="0.25">
      <c r="B10003">
        <v>10002</v>
      </c>
      <c r="C10003">
        <f t="shared" si="156"/>
        <v>1000.2</v>
      </c>
      <c r="D10003">
        <v>3.9070550000000002</v>
      </c>
    </row>
    <row r="10004" spans="2:4" x14ac:dyDescent="0.25">
      <c r="B10004">
        <v>10003</v>
      </c>
      <c r="C10004">
        <f t="shared" si="156"/>
        <v>1000.3000000000001</v>
      </c>
      <c r="D10004">
        <v>3.8102290000000001</v>
      </c>
    </row>
    <row r="10005" spans="2:4" x14ac:dyDescent="0.25">
      <c r="B10005">
        <v>10004</v>
      </c>
      <c r="C10005">
        <f t="shared" si="156"/>
        <v>1000.4000000000001</v>
      </c>
      <c r="D10005">
        <v>4.0336350000000003</v>
      </c>
    </row>
    <row r="10006" spans="2:4" x14ac:dyDescent="0.25">
      <c r="B10006">
        <v>10005</v>
      </c>
      <c r="C10006">
        <f t="shared" si="156"/>
        <v>1000.5</v>
      </c>
      <c r="D10006">
        <v>4.0543509999999996</v>
      </c>
    </row>
    <row r="10007" spans="2:4" x14ac:dyDescent="0.25">
      <c r="B10007">
        <v>10006</v>
      </c>
      <c r="C10007">
        <f t="shared" si="156"/>
        <v>1000.6</v>
      </c>
      <c r="D10007">
        <v>3.912693</v>
      </c>
    </row>
    <row r="10008" spans="2:4" x14ac:dyDescent="0.25">
      <c r="B10008">
        <v>10007</v>
      </c>
      <c r="C10008">
        <f t="shared" si="156"/>
        <v>1000.7</v>
      </c>
      <c r="D10008">
        <v>4.2746449999999996</v>
      </c>
    </row>
    <row r="10009" spans="2:4" x14ac:dyDescent="0.25">
      <c r="B10009">
        <v>10008</v>
      </c>
      <c r="C10009">
        <f t="shared" si="156"/>
        <v>1000.8000000000001</v>
      </c>
      <c r="D10009">
        <v>3.8193869999999999</v>
      </c>
    </row>
    <row r="10010" spans="2:4" x14ac:dyDescent="0.25">
      <c r="B10010">
        <v>10009</v>
      </c>
      <c r="C10010">
        <f t="shared" si="156"/>
        <v>1000.9000000000001</v>
      </c>
      <c r="D10010">
        <v>3.869478</v>
      </c>
    </row>
    <row r="10011" spans="2:4" x14ac:dyDescent="0.25">
      <c r="B10011">
        <v>10010</v>
      </c>
      <c r="C10011">
        <f t="shared" si="156"/>
        <v>1001</v>
      </c>
      <c r="D10011">
        <v>3.9059409999999999</v>
      </c>
    </row>
    <row r="10012" spans="2:4" x14ac:dyDescent="0.25">
      <c r="B10012">
        <v>10011</v>
      </c>
      <c r="C10012">
        <f t="shared" si="156"/>
        <v>1001.1</v>
      </c>
      <c r="D10012">
        <v>4.0681700000000003</v>
      </c>
    </row>
    <row r="10013" spans="2:4" x14ac:dyDescent="0.25">
      <c r="B10013">
        <v>10012</v>
      </c>
      <c r="C10013">
        <f t="shared" si="156"/>
        <v>1001.2</v>
      </c>
      <c r="D10013">
        <v>3.9656479999999998</v>
      </c>
    </row>
    <row r="10014" spans="2:4" x14ac:dyDescent="0.25">
      <c r="B10014">
        <v>10013</v>
      </c>
      <c r="C10014">
        <f t="shared" si="156"/>
        <v>1001.3000000000001</v>
      </c>
      <c r="D10014">
        <v>4.1374570000000004</v>
      </c>
    </row>
    <row r="10015" spans="2:4" x14ac:dyDescent="0.25">
      <c r="B10015">
        <v>10014</v>
      </c>
      <c r="C10015">
        <f t="shared" si="156"/>
        <v>1001.4000000000001</v>
      </c>
      <c r="D10015">
        <v>4.0618189999999998</v>
      </c>
    </row>
    <row r="10016" spans="2:4" x14ac:dyDescent="0.25">
      <c r="B10016">
        <v>10015</v>
      </c>
      <c r="C10016">
        <f t="shared" si="156"/>
        <v>1001.5</v>
      </c>
      <c r="D10016">
        <v>4.2018300000000002</v>
      </c>
    </row>
    <row r="10017" spans="2:4" x14ac:dyDescent="0.25">
      <c r="B10017">
        <v>10016</v>
      </c>
      <c r="C10017">
        <f t="shared" si="156"/>
        <v>1001.6</v>
      </c>
      <c r="D10017">
        <v>4.0914190000000001</v>
      </c>
    </row>
    <row r="10018" spans="2:4" x14ac:dyDescent="0.25">
      <c r="B10018">
        <v>10017</v>
      </c>
      <c r="C10018">
        <f t="shared" si="156"/>
        <v>1001.7</v>
      </c>
      <c r="D10018">
        <v>4.2650389999999998</v>
      </c>
    </row>
    <row r="10019" spans="2:4" x14ac:dyDescent="0.25">
      <c r="B10019">
        <v>10018</v>
      </c>
      <c r="C10019">
        <f t="shared" si="156"/>
        <v>1001.8000000000001</v>
      </c>
      <c r="D10019">
        <v>4.2364160000000002</v>
      </c>
    </row>
    <row r="10020" spans="2:4" x14ac:dyDescent="0.25">
      <c r="B10020">
        <v>10019</v>
      </c>
      <c r="C10020">
        <f t="shared" si="156"/>
        <v>1001.9000000000001</v>
      </c>
      <c r="D10020">
        <v>4.4049779999999998</v>
      </c>
    </row>
    <row r="10021" spans="2:4" x14ac:dyDescent="0.25">
      <c r="B10021">
        <v>10020</v>
      </c>
      <c r="C10021">
        <f t="shared" si="156"/>
        <v>1002</v>
      </c>
      <c r="D10021">
        <v>4.1533179999999996</v>
      </c>
    </row>
    <row r="10022" spans="2:4" x14ac:dyDescent="0.25">
      <c r="B10022">
        <v>10021</v>
      </c>
      <c r="C10022">
        <f t="shared" si="156"/>
        <v>1002.1</v>
      </c>
      <c r="D10022">
        <v>4.1911870000000002</v>
      </c>
    </row>
    <row r="10023" spans="2:4" x14ac:dyDescent="0.25">
      <c r="B10023">
        <v>10022</v>
      </c>
      <c r="C10023">
        <f t="shared" si="156"/>
        <v>1002.2</v>
      </c>
      <c r="D10023">
        <v>4.2155310000000004</v>
      </c>
    </row>
    <row r="10024" spans="2:4" x14ac:dyDescent="0.25">
      <c r="B10024">
        <v>10023</v>
      </c>
      <c r="C10024">
        <f t="shared" si="156"/>
        <v>1002.3000000000001</v>
      </c>
      <c r="D10024">
        <v>4.29535</v>
      </c>
    </row>
    <row r="10025" spans="2:4" x14ac:dyDescent="0.25">
      <c r="B10025">
        <v>10024</v>
      </c>
      <c r="C10025">
        <f t="shared" si="156"/>
        <v>1002.4000000000001</v>
      </c>
      <c r="D10025">
        <v>4.1310440000000002</v>
      </c>
    </row>
    <row r="10026" spans="2:4" x14ac:dyDescent="0.25">
      <c r="B10026">
        <v>10025</v>
      </c>
      <c r="C10026">
        <f t="shared" si="156"/>
        <v>1002.5</v>
      </c>
      <c r="D10026">
        <v>4.0474290000000002</v>
      </c>
    </row>
    <row r="10027" spans="2:4" x14ac:dyDescent="0.25">
      <c r="B10027">
        <v>10026</v>
      </c>
      <c r="C10027">
        <f t="shared" si="156"/>
        <v>1002.6</v>
      </c>
      <c r="D10027">
        <v>4.0278400000000003</v>
      </c>
    </row>
    <row r="10028" spans="2:4" x14ac:dyDescent="0.25">
      <c r="B10028">
        <v>10027</v>
      </c>
      <c r="C10028">
        <f t="shared" si="156"/>
        <v>1002.7</v>
      </c>
      <c r="D10028">
        <v>4.1257710000000003</v>
      </c>
    </row>
    <row r="10029" spans="2:4" x14ac:dyDescent="0.25">
      <c r="B10029">
        <v>10028</v>
      </c>
      <c r="C10029">
        <f t="shared" si="156"/>
        <v>1002.8000000000001</v>
      </c>
      <c r="D10029">
        <v>4.1741609999999998</v>
      </c>
    </row>
    <row r="10030" spans="2:4" x14ac:dyDescent="0.25">
      <c r="B10030">
        <v>10029</v>
      </c>
      <c r="C10030">
        <f t="shared" si="156"/>
        <v>1002.9000000000001</v>
      </c>
      <c r="D10030">
        <v>4.1696809999999997</v>
      </c>
    </row>
    <row r="10031" spans="2:4" x14ac:dyDescent="0.25">
      <c r="B10031">
        <v>10030</v>
      </c>
      <c r="C10031">
        <f t="shared" si="156"/>
        <v>1003</v>
      </c>
      <c r="D10031">
        <v>4.1239090000000003</v>
      </c>
    </row>
    <row r="10032" spans="2:4" x14ac:dyDescent="0.25">
      <c r="B10032">
        <v>10031</v>
      </c>
      <c r="C10032">
        <f t="shared" si="156"/>
        <v>1003.1</v>
      </c>
      <c r="D10032">
        <v>4.1762829999999997</v>
      </c>
    </row>
    <row r="10033" spans="2:4" x14ac:dyDescent="0.25">
      <c r="B10033">
        <v>10032</v>
      </c>
      <c r="C10033">
        <f t="shared" si="156"/>
        <v>1003.2</v>
      </c>
      <c r="D10033">
        <v>4.1570299999999998</v>
      </c>
    </row>
    <row r="10034" spans="2:4" x14ac:dyDescent="0.25">
      <c r="B10034">
        <v>10033</v>
      </c>
      <c r="C10034">
        <f t="shared" si="156"/>
        <v>1003.3000000000001</v>
      </c>
      <c r="D10034">
        <v>4.1530610000000001</v>
      </c>
    </row>
    <row r="10035" spans="2:4" x14ac:dyDescent="0.25">
      <c r="B10035">
        <v>10034</v>
      </c>
      <c r="C10035">
        <f t="shared" si="156"/>
        <v>1003.4000000000001</v>
      </c>
      <c r="D10035">
        <v>4.2141149999999996</v>
      </c>
    </row>
    <row r="10036" spans="2:4" x14ac:dyDescent="0.25">
      <c r="B10036">
        <v>10035</v>
      </c>
      <c r="C10036">
        <f t="shared" si="156"/>
        <v>1003.5</v>
      </c>
      <c r="D10036">
        <v>3.9025780000000001</v>
      </c>
    </row>
    <row r="10037" spans="2:4" x14ac:dyDescent="0.25">
      <c r="B10037">
        <v>10036</v>
      </c>
      <c r="C10037">
        <f t="shared" si="156"/>
        <v>1003.6</v>
      </c>
      <c r="D10037">
        <v>4.2393470000000004</v>
      </c>
    </row>
    <row r="10038" spans="2:4" x14ac:dyDescent="0.25">
      <c r="B10038">
        <v>10037</v>
      </c>
      <c r="C10038">
        <f t="shared" si="156"/>
        <v>1003.7</v>
      </c>
      <c r="D10038">
        <v>3.91025</v>
      </c>
    </row>
    <row r="10039" spans="2:4" x14ac:dyDescent="0.25">
      <c r="B10039">
        <v>10038</v>
      </c>
      <c r="C10039">
        <f t="shared" si="156"/>
        <v>1003.8000000000001</v>
      </c>
      <c r="D10039">
        <v>4.095574</v>
      </c>
    </row>
    <row r="10040" spans="2:4" x14ac:dyDescent="0.25">
      <c r="B10040">
        <v>10039</v>
      </c>
      <c r="C10040">
        <f t="shared" si="156"/>
        <v>1003.9000000000001</v>
      </c>
      <c r="D10040">
        <v>3.9661369999999998</v>
      </c>
    </row>
    <row r="10041" spans="2:4" x14ac:dyDescent="0.25">
      <c r="B10041">
        <v>10040</v>
      </c>
      <c r="C10041">
        <f t="shared" si="156"/>
        <v>1004</v>
      </c>
      <c r="D10041">
        <v>3.7355610000000001</v>
      </c>
    </row>
    <row r="10042" spans="2:4" x14ac:dyDescent="0.25">
      <c r="B10042">
        <v>10041</v>
      </c>
      <c r="C10042">
        <f t="shared" si="156"/>
        <v>1004.1</v>
      </c>
      <c r="D10042">
        <v>3.8239380000000001</v>
      </c>
    </row>
    <row r="10043" spans="2:4" x14ac:dyDescent="0.25">
      <c r="B10043">
        <v>10042</v>
      </c>
      <c r="C10043">
        <f t="shared" si="156"/>
        <v>1004.2</v>
      </c>
      <c r="D10043">
        <v>4.0320239999999998</v>
      </c>
    </row>
    <row r="10044" spans="2:4" x14ac:dyDescent="0.25">
      <c r="B10044">
        <v>10043</v>
      </c>
      <c r="C10044">
        <f t="shared" si="156"/>
        <v>1004.3000000000001</v>
      </c>
      <c r="D10044">
        <v>4.1603820000000002</v>
      </c>
    </row>
    <row r="10045" spans="2:4" x14ac:dyDescent="0.25">
      <c r="B10045">
        <v>10044</v>
      </c>
      <c r="C10045">
        <f t="shared" si="156"/>
        <v>1004.4000000000001</v>
      </c>
      <c r="D10045">
        <v>4.0604370000000003</v>
      </c>
    </row>
    <row r="10046" spans="2:4" x14ac:dyDescent="0.25">
      <c r="B10046">
        <v>10045</v>
      </c>
      <c r="C10046">
        <f t="shared" si="156"/>
        <v>1004.5</v>
      </c>
      <c r="D10046">
        <v>3.8330489999999999</v>
      </c>
    </row>
    <row r="10047" spans="2:4" x14ac:dyDescent="0.25">
      <c r="B10047">
        <v>10046</v>
      </c>
      <c r="C10047">
        <f t="shared" si="156"/>
        <v>1004.6</v>
      </c>
      <c r="D10047">
        <v>3.921189</v>
      </c>
    </row>
    <row r="10048" spans="2:4" x14ac:dyDescent="0.25">
      <c r="B10048">
        <v>10047</v>
      </c>
      <c r="C10048">
        <f t="shared" si="156"/>
        <v>1004.7</v>
      </c>
      <c r="D10048">
        <v>3.8686189999999998</v>
      </c>
    </row>
    <row r="10049" spans="2:4" x14ac:dyDescent="0.25">
      <c r="B10049">
        <v>10048</v>
      </c>
      <c r="C10049">
        <f t="shared" si="156"/>
        <v>1004.8000000000001</v>
      </c>
      <c r="D10049">
        <v>3.826794</v>
      </c>
    </row>
    <row r="10050" spans="2:4" x14ac:dyDescent="0.25">
      <c r="B10050">
        <v>10049</v>
      </c>
      <c r="C10050">
        <f t="shared" si="156"/>
        <v>1004.9000000000001</v>
      </c>
      <c r="D10050">
        <v>4.0665209999999998</v>
      </c>
    </row>
    <row r="10051" spans="2:4" x14ac:dyDescent="0.25">
      <c r="B10051">
        <v>10050</v>
      </c>
      <c r="C10051">
        <f t="shared" ref="C10051:C10114" si="157" xml:space="preserve"> B10051*0.1</f>
        <v>1005</v>
      </c>
      <c r="D10051">
        <v>4.0485920000000002</v>
      </c>
    </row>
    <row r="10052" spans="2:4" x14ac:dyDescent="0.25">
      <c r="B10052">
        <v>10051</v>
      </c>
      <c r="C10052">
        <f t="shared" si="157"/>
        <v>1005.1</v>
      </c>
      <c r="D10052">
        <v>3.8901669999999999</v>
      </c>
    </row>
    <row r="10053" spans="2:4" x14ac:dyDescent="0.25">
      <c r="B10053">
        <v>10052</v>
      </c>
      <c r="C10053">
        <f t="shared" si="157"/>
        <v>1005.2</v>
      </c>
      <c r="D10053">
        <v>3.9972080000000001</v>
      </c>
    </row>
    <row r="10054" spans="2:4" x14ac:dyDescent="0.25">
      <c r="B10054">
        <v>10053</v>
      </c>
      <c r="C10054">
        <f t="shared" si="157"/>
        <v>1005.3000000000001</v>
      </c>
      <c r="D10054">
        <v>4.2147160000000001</v>
      </c>
    </row>
    <row r="10055" spans="2:4" x14ac:dyDescent="0.25">
      <c r="B10055">
        <v>10054</v>
      </c>
      <c r="C10055">
        <f t="shared" si="157"/>
        <v>1005.4000000000001</v>
      </c>
      <c r="D10055">
        <v>3.8996849999999998</v>
      </c>
    </row>
    <row r="10056" spans="2:4" x14ac:dyDescent="0.25">
      <c r="B10056">
        <v>10055</v>
      </c>
      <c r="C10056">
        <f t="shared" si="157"/>
        <v>1005.5</v>
      </c>
      <c r="D10056">
        <v>4.1840450000000002</v>
      </c>
    </row>
    <row r="10057" spans="2:4" x14ac:dyDescent="0.25">
      <c r="B10057">
        <v>10056</v>
      </c>
      <c r="C10057">
        <f t="shared" si="157"/>
        <v>1005.6</v>
      </c>
      <c r="D10057">
        <v>3.7995190000000001</v>
      </c>
    </row>
    <row r="10058" spans="2:4" x14ac:dyDescent="0.25">
      <c r="B10058">
        <v>10057</v>
      </c>
      <c r="C10058">
        <f t="shared" si="157"/>
        <v>1005.7</v>
      </c>
      <c r="D10058">
        <v>3.9683489999999999</v>
      </c>
    </row>
    <row r="10059" spans="2:4" x14ac:dyDescent="0.25">
      <c r="B10059">
        <v>10058</v>
      </c>
      <c r="C10059">
        <f t="shared" si="157"/>
        <v>1005.8000000000001</v>
      </c>
      <c r="D10059">
        <v>3.8499590000000001</v>
      </c>
    </row>
    <row r="10060" spans="2:4" x14ac:dyDescent="0.25">
      <c r="B10060">
        <v>10059</v>
      </c>
      <c r="C10060">
        <f t="shared" si="157"/>
        <v>1005.9000000000001</v>
      </c>
      <c r="D10060">
        <v>3.9673150000000001</v>
      </c>
    </row>
    <row r="10061" spans="2:4" x14ac:dyDescent="0.25">
      <c r="B10061">
        <v>10060</v>
      </c>
      <c r="C10061">
        <f t="shared" si="157"/>
        <v>1006</v>
      </c>
      <c r="D10061">
        <v>3.9323060000000001</v>
      </c>
    </row>
    <row r="10062" spans="2:4" x14ac:dyDescent="0.25">
      <c r="B10062">
        <v>10061</v>
      </c>
      <c r="C10062">
        <f t="shared" si="157"/>
        <v>1006.1</v>
      </c>
      <c r="D10062">
        <v>4.1272909999999996</v>
      </c>
    </row>
    <row r="10063" spans="2:4" x14ac:dyDescent="0.25">
      <c r="B10063">
        <v>10062</v>
      </c>
      <c r="C10063">
        <f t="shared" si="157"/>
        <v>1006.2</v>
      </c>
      <c r="D10063">
        <v>4.0236960000000002</v>
      </c>
    </row>
    <row r="10064" spans="2:4" x14ac:dyDescent="0.25">
      <c r="B10064">
        <v>10063</v>
      </c>
      <c r="C10064">
        <f t="shared" si="157"/>
        <v>1006.3000000000001</v>
      </c>
      <c r="D10064">
        <v>4.1752370000000001</v>
      </c>
    </row>
    <row r="10065" spans="2:4" x14ac:dyDescent="0.25">
      <c r="B10065">
        <v>10064</v>
      </c>
      <c r="C10065">
        <f t="shared" si="157"/>
        <v>1006.4000000000001</v>
      </c>
      <c r="D10065">
        <v>4.0642009999999997</v>
      </c>
    </row>
    <row r="10066" spans="2:4" x14ac:dyDescent="0.25">
      <c r="B10066">
        <v>10065</v>
      </c>
      <c r="C10066">
        <f t="shared" si="157"/>
        <v>1006.5</v>
      </c>
      <c r="D10066">
        <v>3.9473159999999998</v>
      </c>
    </row>
    <row r="10067" spans="2:4" x14ac:dyDescent="0.25">
      <c r="B10067">
        <v>10066</v>
      </c>
      <c r="C10067">
        <f t="shared" si="157"/>
        <v>1006.6</v>
      </c>
      <c r="D10067">
        <v>4.1806749999999999</v>
      </c>
    </row>
    <row r="10068" spans="2:4" x14ac:dyDescent="0.25">
      <c r="B10068">
        <v>10067</v>
      </c>
      <c r="C10068">
        <f t="shared" si="157"/>
        <v>1006.7</v>
      </c>
      <c r="D10068">
        <v>4.0345190000000004</v>
      </c>
    </row>
    <row r="10069" spans="2:4" x14ac:dyDescent="0.25">
      <c r="B10069">
        <v>10068</v>
      </c>
      <c r="C10069">
        <f t="shared" si="157"/>
        <v>1006.8000000000001</v>
      </c>
      <c r="D10069">
        <v>3.9678110000000002</v>
      </c>
    </row>
    <row r="10070" spans="2:4" x14ac:dyDescent="0.25">
      <c r="B10070">
        <v>10069</v>
      </c>
      <c r="C10070">
        <f t="shared" si="157"/>
        <v>1006.9000000000001</v>
      </c>
      <c r="D10070">
        <v>3.8846729999999998</v>
      </c>
    </row>
    <row r="10071" spans="2:4" x14ac:dyDescent="0.25">
      <c r="B10071">
        <v>10070</v>
      </c>
      <c r="C10071">
        <f t="shared" si="157"/>
        <v>1007</v>
      </c>
      <c r="D10071">
        <v>3.8393169999999999</v>
      </c>
    </row>
    <row r="10072" spans="2:4" x14ac:dyDescent="0.25">
      <c r="B10072">
        <v>10071</v>
      </c>
      <c r="C10072">
        <f t="shared" si="157"/>
        <v>1007.1</v>
      </c>
      <c r="D10072">
        <v>4.2340289999999996</v>
      </c>
    </row>
    <row r="10073" spans="2:4" x14ac:dyDescent="0.25">
      <c r="B10073">
        <v>10072</v>
      </c>
      <c r="C10073">
        <f t="shared" si="157"/>
        <v>1007.2</v>
      </c>
      <c r="D10073">
        <v>4.2000890000000002</v>
      </c>
    </row>
    <row r="10074" spans="2:4" x14ac:dyDescent="0.25">
      <c r="B10074">
        <v>10073</v>
      </c>
      <c r="C10074">
        <f t="shared" si="157"/>
        <v>1007.3000000000001</v>
      </c>
      <c r="D10074">
        <v>3.8226849999999999</v>
      </c>
    </row>
    <row r="10075" spans="2:4" x14ac:dyDescent="0.25">
      <c r="B10075">
        <v>10074</v>
      </c>
      <c r="C10075">
        <f t="shared" si="157"/>
        <v>1007.4000000000001</v>
      </c>
      <c r="D10075">
        <v>4.0690670000000004</v>
      </c>
    </row>
    <row r="10076" spans="2:4" x14ac:dyDescent="0.25">
      <c r="B10076">
        <v>10075</v>
      </c>
      <c r="C10076">
        <f t="shared" si="157"/>
        <v>1007.5</v>
      </c>
      <c r="D10076">
        <v>3.6924299999999999</v>
      </c>
    </row>
    <row r="10077" spans="2:4" x14ac:dyDescent="0.25">
      <c r="B10077">
        <v>10076</v>
      </c>
      <c r="C10077">
        <f t="shared" si="157"/>
        <v>1007.6</v>
      </c>
      <c r="D10077">
        <v>3.986491</v>
      </c>
    </row>
    <row r="10078" spans="2:4" x14ac:dyDescent="0.25">
      <c r="B10078">
        <v>10077</v>
      </c>
      <c r="C10078">
        <f t="shared" si="157"/>
        <v>1007.7</v>
      </c>
      <c r="D10078">
        <v>4.0036459999999998</v>
      </c>
    </row>
    <row r="10079" spans="2:4" x14ac:dyDescent="0.25">
      <c r="B10079">
        <v>10078</v>
      </c>
      <c r="C10079">
        <f t="shared" si="157"/>
        <v>1007.8000000000001</v>
      </c>
      <c r="D10079">
        <v>3.9847640000000002</v>
      </c>
    </row>
    <row r="10080" spans="2:4" x14ac:dyDescent="0.25">
      <c r="B10080">
        <v>10079</v>
      </c>
      <c r="C10080">
        <f t="shared" si="157"/>
        <v>1007.9000000000001</v>
      </c>
      <c r="D10080">
        <v>3.9246279999999998</v>
      </c>
    </row>
    <row r="10081" spans="2:4" x14ac:dyDescent="0.25">
      <c r="B10081">
        <v>10080</v>
      </c>
      <c r="C10081">
        <f t="shared" si="157"/>
        <v>1008</v>
      </c>
      <c r="D10081">
        <v>3.9023080000000001</v>
      </c>
    </row>
    <row r="10082" spans="2:4" x14ac:dyDescent="0.25">
      <c r="B10082">
        <v>10081</v>
      </c>
      <c r="C10082">
        <f t="shared" si="157"/>
        <v>1008.1</v>
      </c>
      <c r="D10082">
        <v>3.9836429999999998</v>
      </c>
    </row>
    <row r="10083" spans="2:4" x14ac:dyDescent="0.25">
      <c r="B10083">
        <v>10082</v>
      </c>
      <c r="C10083">
        <f t="shared" si="157"/>
        <v>1008.2</v>
      </c>
      <c r="D10083">
        <v>4.016788</v>
      </c>
    </row>
    <row r="10084" spans="2:4" x14ac:dyDescent="0.25">
      <c r="B10084">
        <v>10083</v>
      </c>
      <c r="C10084">
        <f t="shared" si="157"/>
        <v>1008.3000000000001</v>
      </c>
      <c r="D10084">
        <v>3.7546590000000002</v>
      </c>
    </row>
    <row r="10085" spans="2:4" x14ac:dyDescent="0.25">
      <c r="B10085">
        <v>10084</v>
      </c>
      <c r="C10085">
        <f t="shared" si="157"/>
        <v>1008.4000000000001</v>
      </c>
      <c r="D10085">
        <v>3.791042</v>
      </c>
    </row>
    <row r="10086" spans="2:4" x14ac:dyDescent="0.25">
      <c r="B10086">
        <v>10085</v>
      </c>
      <c r="C10086">
        <f t="shared" si="157"/>
        <v>1008.5</v>
      </c>
      <c r="D10086">
        <v>4.1682439999999996</v>
      </c>
    </row>
    <row r="10087" spans="2:4" x14ac:dyDescent="0.25">
      <c r="B10087">
        <v>10086</v>
      </c>
      <c r="C10087">
        <f t="shared" si="157"/>
        <v>1008.6</v>
      </c>
      <c r="D10087">
        <v>4.0788880000000001</v>
      </c>
    </row>
    <row r="10088" spans="2:4" x14ac:dyDescent="0.25">
      <c r="B10088">
        <v>10087</v>
      </c>
      <c r="C10088">
        <f t="shared" si="157"/>
        <v>1008.7</v>
      </c>
      <c r="D10088">
        <v>3.738175</v>
      </c>
    </row>
    <row r="10089" spans="2:4" x14ac:dyDescent="0.25">
      <c r="B10089">
        <v>10088</v>
      </c>
      <c r="C10089">
        <f t="shared" si="157"/>
        <v>1008.8000000000001</v>
      </c>
      <c r="D10089">
        <v>3.7915800000000002</v>
      </c>
    </row>
    <row r="10090" spans="2:4" x14ac:dyDescent="0.25">
      <c r="B10090">
        <v>10089</v>
      </c>
      <c r="C10090">
        <f t="shared" si="157"/>
        <v>1008.9000000000001</v>
      </c>
      <c r="D10090">
        <v>3.8418580000000002</v>
      </c>
    </row>
    <row r="10091" spans="2:4" x14ac:dyDescent="0.25">
      <c r="B10091">
        <v>10090</v>
      </c>
      <c r="C10091">
        <f t="shared" si="157"/>
        <v>1009</v>
      </c>
      <c r="D10091">
        <v>4.0759299999999996</v>
      </c>
    </row>
    <row r="10092" spans="2:4" x14ac:dyDescent="0.25">
      <c r="B10092">
        <v>10091</v>
      </c>
      <c r="C10092">
        <f t="shared" si="157"/>
        <v>1009.1</v>
      </c>
      <c r="D10092">
        <v>4.0731210000000004</v>
      </c>
    </row>
    <row r="10093" spans="2:4" x14ac:dyDescent="0.25">
      <c r="B10093">
        <v>10092</v>
      </c>
      <c r="C10093">
        <f t="shared" si="157"/>
        <v>1009.2</v>
      </c>
      <c r="D10093">
        <v>4.0628900000000003</v>
      </c>
    </row>
    <row r="10094" spans="2:4" x14ac:dyDescent="0.25">
      <c r="B10094">
        <v>10093</v>
      </c>
      <c r="C10094">
        <f t="shared" si="157"/>
        <v>1009.3000000000001</v>
      </c>
      <c r="D10094">
        <v>4.0221910000000003</v>
      </c>
    </row>
    <row r="10095" spans="2:4" x14ac:dyDescent="0.25">
      <c r="B10095">
        <v>10094</v>
      </c>
      <c r="C10095">
        <f t="shared" si="157"/>
        <v>1009.4000000000001</v>
      </c>
      <c r="D10095">
        <v>4.0954160000000002</v>
      </c>
    </row>
    <row r="10096" spans="2:4" x14ac:dyDescent="0.25">
      <c r="B10096">
        <v>10095</v>
      </c>
      <c r="C10096">
        <f t="shared" si="157"/>
        <v>1009.5</v>
      </c>
      <c r="D10096">
        <v>3.9578820000000001</v>
      </c>
    </row>
    <row r="10097" spans="2:4" x14ac:dyDescent="0.25">
      <c r="B10097">
        <v>10096</v>
      </c>
      <c r="C10097">
        <f t="shared" si="157"/>
        <v>1009.6</v>
      </c>
      <c r="D10097">
        <v>4.0865099999999996</v>
      </c>
    </row>
    <row r="10098" spans="2:4" x14ac:dyDescent="0.25">
      <c r="B10098">
        <v>10097</v>
      </c>
      <c r="C10098">
        <f t="shared" si="157"/>
        <v>1009.7</v>
      </c>
      <c r="D10098">
        <v>4.1429619999999998</v>
      </c>
    </row>
    <row r="10099" spans="2:4" x14ac:dyDescent="0.25">
      <c r="B10099">
        <v>10098</v>
      </c>
      <c r="C10099">
        <f t="shared" si="157"/>
        <v>1009.8000000000001</v>
      </c>
      <c r="D10099">
        <v>4.0831739999999996</v>
      </c>
    </row>
    <row r="10100" spans="2:4" x14ac:dyDescent="0.25">
      <c r="B10100">
        <v>10099</v>
      </c>
      <c r="C10100">
        <f t="shared" si="157"/>
        <v>1009.9000000000001</v>
      </c>
      <c r="D10100">
        <v>3.9062960000000002</v>
      </c>
    </row>
    <row r="10101" spans="2:4" x14ac:dyDescent="0.25">
      <c r="B10101">
        <v>10100</v>
      </c>
      <c r="C10101">
        <f t="shared" si="157"/>
        <v>1010</v>
      </c>
      <c r="D10101">
        <v>4.126938</v>
      </c>
    </row>
    <row r="10102" spans="2:4" x14ac:dyDescent="0.25">
      <c r="B10102">
        <v>10101</v>
      </c>
      <c r="C10102">
        <f t="shared" si="157"/>
        <v>1010.1</v>
      </c>
      <c r="D10102">
        <v>4.5286439999999999</v>
      </c>
    </row>
    <row r="10103" spans="2:4" x14ac:dyDescent="0.25">
      <c r="B10103">
        <v>10102</v>
      </c>
      <c r="C10103">
        <f t="shared" si="157"/>
        <v>1010.2</v>
      </c>
      <c r="D10103">
        <v>4.2434890000000003</v>
      </c>
    </row>
    <row r="10104" spans="2:4" x14ac:dyDescent="0.25">
      <c r="B10104">
        <v>10103</v>
      </c>
      <c r="C10104">
        <f t="shared" si="157"/>
        <v>1010.3000000000001</v>
      </c>
      <c r="D10104">
        <v>4.1049870000000004</v>
      </c>
    </row>
    <row r="10105" spans="2:4" x14ac:dyDescent="0.25">
      <c r="B10105">
        <v>10104</v>
      </c>
      <c r="C10105">
        <f t="shared" si="157"/>
        <v>1010.4000000000001</v>
      </c>
      <c r="D10105">
        <v>3.7840690000000001</v>
      </c>
    </row>
    <row r="10106" spans="2:4" x14ac:dyDescent="0.25">
      <c r="B10106">
        <v>10105</v>
      </c>
      <c r="C10106">
        <f t="shared" si="157"/>
        <v>1010.5</v>
      </c>
      <c r="D10106">
        <v>4.0652520000000001</v>
      </c>
    </row>
    <row r="10107" spans="2:4" x14ac:dyDescent="0.25">
      <c r="B10107">
        <v>10106</v>
      </c>
      <c r="C10107">
        <f t="shared" si="157"/>
        <v>1010.6</v>
      </c>
      <c r="D10107">
        <v>4.1440020000000004</v>
      </c>
    </row>
    <row r="10108" spans="2:4" x14ac:dyDescent="0.25">
      <c r="B10108">
        <v>10107</v>
      </c>
      <c r="C10108">
        <f t="shared" si="157"/>
        <v>1010.7</v>
      </c>
      <c r="D10108">
        <v>3.9196529999999998</v>
      </c>
    </row>
    <row r="10109" spans="2:4" x14ac:dyDescent="0.25">
      <c r="B10109">
        <v>10108</v>
      </c>
      <c r="C10109">
        <f t="shared" si="157"/>
        <v>1010.8000000000001</v>
      </c>
      <c r="D10109">
        <v>3.7733050000000001</v>
      </c>
    </row>
    <row r="10110" spans="2:4" x14ac:dyDescent="0.25">
      <c r="B10110">
        <v>10109</v>
      </c>
      <c r="C10110">
        <f t="shared" si="157"/>
        <v>1010.9000000000001</v>
      </c>
      <c r="D10110">
        <v>3.877958</v>
      </c>
    </row>
    <row r="10111" spans="2:4" x14ac:dyDescent="0.25">
      <c r="B10111">
        <v>10110</v>
      </c>
      <c r="C10111">
        <f t="shared" si="157"/>
        <v>1011</v>
      </c>
      <c r="D10111">
        <v>4.185568</v>
      </c>
    </row>
    <row r="10112" spans="2:4" x14ac:dyDescent="0.25">
      <c r="B10112">
        <v>10111</v>
      </c>
      <c r="C10112">
        <f t="shared" si="157"/>
        <v>1011.1</v>
      </c>
      <c r="D10112">
        <v>4.0712529999999996</v>
      </c>
    </row>
    <row r="10113" spans="2:4" x14ac:dyDescent="0.25">
      <c r="B10113">
        <v>10112</v>
      </c>
      <c r="C10113">
        <f t="shared" si="157"/>
        <v>1011.2</v>
      </c>
      <c r="D10113">
        <v>4.1875349999999996</v>
      </c>
    </row>
    <row r="10114" spans="2:4" x14ac:dyDescent="0.25">
      <c r="B10114">
        <v>10113</v>
      </c>
      <c r="C10114">
        <f t="shared" si="157"/>
        <v>1011.3000000000001</v>
      </c>
      <c r="D10114">
        <v>4.0118220000000004</v>
      </c>
    </row>
    <row r="10115" spans="2:4" x14ac:dyDescent="0.25">
      <c r="B10115">
        <v>10114</v>
      </c>
      <c r="C10115">
        <f t="shared" ref="C10115:C10178" si="158" xml:space="preserve"> B10115*0.1</f>
        <v>1011.4000000000001</v>
      </c>
      <c r="D10115">
        <v>3.8644500000000002</v>
      </c>
    </row>
    <row r="10116" spans="2:4" x14ac:dyDescent="0.25">
      <c r="B10116">
        <v>10115</v>
      </c>
      <c r="C10116">
        <f t="shared" si="158"/>
        <v>1011.5</v>
      </c>
      <c r="D10116">
        <v>4.0199049999999996</v>
      </c>
    </row>
    <row r="10117" spans="2:4" x14ac:dyDescent="0.25">
      <c r="B10117">
        <v>10116</v>
      </c>
      <c r="C10117">
        <f t="shared" si="158"/>
        <v>1011.6</v>
      </c>
      <c r="D10117">
        <v>4.2251880000000002</v>
      </c>
    </row>
    <row r="10118" spans="2:4" x14ac:dyDescent="0.25">
      <c r="B10118">
        <v>10117</v>
      </c>
      <c r="C10118">
        <f t="shared" si="158"/>
        <v>1011.7</v>
      </c>
      <c r="D10118">
        <v>4.4925319999999997</v>
      </c>
    </row>
    <row r="10119" spans="2:4" x14ac:dyDescent="0.25">
      <c r="B10119">
        <v>10118</v>
      </c>
      <c r="C10119">
        <f t="shared" si="158"/>
        <v>1011.8000000000001</v>
      </c>
      <c r="D10119">
        <v>4.2765459999999997</v>
      </c>
    </row>
    <row r="10120" spans="2:4" x14ac:dyDescent="0.25">
      <c r="B10120">
        <v>10119</v>
      </c>
      <c r="C10120">
        <f t="shared" si="158"/>
        <v>1011.9000000000001</v>
      </c>
      <c r="D10120">
        <v>4.1908760000000003</v>
      </c>
    </row>
    <row r="10121" spans="2:4" x14ac:dyDescent="0.25">
      <c r="B10121">
        <v>10120</v>
      </c>
      <c r="C10121">
        <f t="shared" si="158"/>
        <v>1012</v>
      </c>
      <c r="D10121">
        <v>4.4102839999999999</v>
      </c>
    </row>
    <row r="10122" spans="2:4" x14ac:dyDescent="0.25">
      <c r="B10122">
        <v>10121</v>
      </c>
      <c r="C10122">
        <f t="shared" si="158"/>
        <v>1012.1</v>
      </c>
      <c r="D10122">
        <v>3.9528949999999998</v>
      </c>
    </row>
    <row r="10123" spans="2:4" x14ac:dyDescent="0.25">
      <c r="B10123">
        <v>10122</v>
      </c>
      <c r="C10123">
        <f t="shared" si="158"/>
        <v>1012.2</v>
      </c>
      <c r="D10123">
        <v>3.8645559999999999</v>
      </c>
    </row>
    <row r="10124" spans="2:4" x14ac:dyDescent="0.25">
      <c r="B10124">
        <v>10123</v>
      </c>
      <c r="C10124">
        <f t="shared" si="158"/>
        <v>1012.3000000000001</v>
      </c>
      <c r="D10124">
        <v>3.921135</v>
      </c>
    </row>
    <row r="10125" spans="2:4" x14ac:dyDescent="0.25">
      <c r="B10125">
        <v>10124</v>
      </c>
      <c r="C10125">
        <f t="shared" si="158"/>
        <v>1012.4000000000001</v>
      </c>
      <c r="D10125">
        <v>3.8721380000000001</v>
      </c>
    </row>
    <row r="10126" spans="2:4" x14ac:dyDescent="0.25">
      <c r="B10126">
        <v>10125</v>
      </c>
      <c r="C10126">
        <f t="shared" si="158"/>
        <v>1012.5</v>
      </c>
      <c r="D10126">
        <v>4.1264690000000002</v>
      </c>
    </row>
    <row r="10127" spans="2:4" x14ac:dyDescent="0.25">
      <c r="B10127">
        <v>10126</v>
      </c>
      <c r="C10127">
        <f t="shared" si="158"/>
        <v>1012.6</v>
      </c>
      <c r="D10127">
        <v>3.9194659999999999</v>
      </c>
    </row>
    <row r="10128" spans="2:4" x14ac:dyDescent="0.25">
      <c r="B10128">
        <v>10127</v>
      </c>
      <c r="C10128">
        <f t="shared" si="158"/>
        <v>1012.7</v>
      </c>
      <c r="D10128">
        <v>3.94923</v>
      </c>
    </row>
    <row r="10129" spans="2:4" x14ac:dyDescent="0.25">
      <c r="B10129">
        <v>10128</v>
      </c>
      <c r="C10129">
        <f t="shared" si="158"/>
        <v>1012.8000000000001</v>
      </c>
      <c r="D10129">
        <v>3.8832179999999998</v>
      </c>
    </row>
    <row r="10130" spans="2:4" x14ac:dyDescent="0.25">
      <c r="B10130">
        <v>10129</v>
      </c>
      <c r="C10130">
        <f t="shared" si="158"/>
        <v>1012.9000000000001</v>
      </c>
      <c r="D10130">
        <v>3.8828469999999999</v>
      </c>
    </row>
    <row r="10131" spans="2:4" x14ac:dyDescent="0.25">
      <c r="B10131">
        <v>10130</v>
      </c>
      <c r="C10131">
        <f t="shared" si="158"/>
        <v>1013</v>
      </c>
      <c r="D10131">
        <v>3.6267550000000002</v>
      </c>
    </row>
    <row r="10132" spans="2:4" x14ac:dyDescent="0.25">
      <c r="B10132">
        <v>10131</v>
      </c>
      <c r="C10132">
        <f t="shared" si="158"/>
        <v>1013.1</v>
      </c>
      <c r="D10132">
        <v>3.8861789999999998</v>
      </c>
    </row>
    <row r="10133" spans="2:4" x14ac:dyDescent="0.25">
      <c r="B10133">
        <v>10132</v>
      </c>
      <c r="C10133">
        <f t="shared" si="158"/>
        <v>1013.2</v>
      </c>
      <c r="D10133">
        <v>3.8795069999999998</v>
      </c>
    </row>
    <row r="10134" spans="2:4" x14ac:dyDescent="0.25">
      <c r="B10134">
        <v>10133</v>
      </c>
      <c r="C10134">
        <f t="shared" si="158"/>
        <v>1013.3000000000001</v>
      </c>
      <c r="D10134">
        <v>4.0152109999999999</v>
      </c>
    </row>
    <row r="10135" spans="2:4" x14ac:dyDescent="0.25">
      <c r="B10135">
        <v>10134</v>
      </c>
      <c r="C10135">
        <f t="shared" si="158"/>
        <v>1013.4000000000001</v>
      </c>
      <c r="D10135">
        <v>3.7987389999999999</v>
      </c>
    </row>
    <row r="10136" spans="2:4" x14ac:dyDescent="0.25">
      <c r="B10136">
        <v>10135</v>
      </c>
      <c r="C10136">
        <f t="shared" si="158"/>
        <v>1013.5</v>
      </c>
      <c r="D10136">
        <v>4.0129700000000001</v>
      </c>
    </row>
    <row r="10137" spans="2:4" x14ac:dyDescent="0.25">
      <c r="B10137">
        <v>10136</v>
      </c>
      <c r="C10137">
        <f t="shared" si="158"/>
        <v>1013.6</v>
      </c>
      <c r="D10137">
        <v>3.8641200000000002</v>
      </c>
    </row>
    <row r="10138" spans="2:4" x14ac:dyDescent="0.25">
      <c r="B10138">
        <v>10137</v>
      </c>
      <c r="C10138">
        <f t="shared" si="158"/>
        <v>1013.7</v>
      </c>
      <c r="D10138">
        <v>4.0768430000000002</v>
      </c>
    </row>
    <row r="10139" spans="2:4" x14ac:dyDescent="0.25">
      <c r="B10139">
        <v>10138</v>
      </c>
      <c r="C10139">
        <f t="shared" si="158"/>
        <v>1013.8000000000001</v>
      </c>
      <c r="D10139">
        <v>4.0528130000000004</v>
      </c>
    </row>
    <row r="10140" spans="2:4" x14ac:dyDescent="0.25">
      <c r="B10140">
        <v>10139</v>
      </c>
      <c r="C10140">
        <f t="shared" si="158"/>
        <v>1013.9000000000001</v>
      </c>
      <c r="D10140">
        <v>3.7841939999999998</v>
      </c>
    </row>
    <row r="10141" spans="2:4" x14ac:dyDescent="0.25">
      <c r="B10141">
        <v>10140</v>
      </c>
      <c r="C10141">
        <f t="shared" si="158"/>
        <v>1014</v>
      </c>
      <c r="D10141">
        <v>3.926587</v>
      </c>
    </row>
    <row r="10142" spans="2:4" x14ac:dyDescent="0.25">
      <c r="B10142">
        <v>10141</v>
      </c>
      <c r="C10142">
        <f t="shared" si="158"/>
        <v>1014.1</v>
      </c>
      <c r="D10142">
        <v>4.2870559999999998</v>
      </c>
    </row>
    <row r="10143" spans="2:4" x14ac:dyDescent="0.25">
      <c r="B10143">
        <v>10142</v>
      </c>
      <c r="C10143">
        <f t="shared" si="158"/>
        <v>1014.2</v>
      </c>
      <c r="D10143">
        <v>4.1876730000000002</v>
      </c>
    </row>
    <row r="10144" spans="2:4" x14ac:dyDescent="0.25">
      <c r="B10144">
        <v>10143</v>
      </c>
      <c r="C10144">
        <f t="shared" si="158"/>
        <v>1014.3000000000001</v>
      </c>
      <c r="D10144">
        <v>3.7838989999999999</v>
      </c>
    </row>
    <row r="10145" spans="2:4" x14ac:dyDescent="0.25">
      <c r="B10145">
        <v>10144</v>
      </c>
      <c r="C10145">
        <f t="shared" si="158"/>
        <v>1014.4000000000001</v>
      </c>
      <c r="D10145">
        <v>3.7066539999999999</v>
      </c>
    </row>
    <row r="10146" spans="2:4" x14ac:dyDescent="0.25">
      <c r="B10146">
        <v>10145</v>
      </c>
      <c r="C10146">
        <f t="shared" si="158"/>
        <v>1014.5</v>
      </c>
      <c r="D10146">
        <v>3.9656069999999999</v>
      </c>
    </row>
    <row r="10147" spans="2:4" x14ac:dyDescent="0.25">
      <c r="B10147">
        <v>10146</v>
      </c>
      <c r="C10147">
        <f t="shared" si="158"/>
        <v>1014.6</v>
      </c>
      <c r="D10147">
        <v>4.1514889999999998</v>
      </c>
    </row>
    <row r="10148" spans="2:4" x14ac:dyDescent="0.25">
      <c r="B10148">
        <v>10147</v>
      </c>
      <c r="C10148">
        <f t="shared" si="158"/>
        <v>1014.7</v>
      </c>
      <c r="D10148">
        <v>3.987031</v>
      </c>
    </row>
    <row r="10149" spans="2:4" x14ac:dyDescent="0.25">
      <c r="B10149">
        <v>10148</v>
      </c>
      <c r="C10149">
        <f t="shared" si="158"/>
        <v>1014.8000000000001</v>
      </c>
      <c r="D10149">
        <v>3.8601480000000001</v>
      </c>
    </row>
    <row r="10150" spans="2:4" x14ac:dyDescent="0.25">
      <c r="B10150">
        <v>10149</v>
      </c>
      <c r="C10150">
        <f t="shared" si="158"/>
        <v>1014.9000000000001</v>
      </c>
      <c r="D10150">
        <v>4.1547660000000004</v>
      </c>
    </row>
    <row r="10151" spans="2:4" x14ac:dyDescent="0.25">
      <c r="B10151">
        <v>10150</v>
      </c>
      <c r="C10151">
        <f t="shared" si="158"/>
        <v>1015</v>
      </c>
      <c r="D10151">
        <v>3.703138</v>
      </c>
    </row>
    <row r="10152" spans="2:4" x14ac:dyDescent="0.25">
      <c r="B10152">
        <v>10151</v>
      </c>
      <c r="C10152">
        <f t="shared" si="158"/>
        <v>1015.1</v>
      </c>
      <c r="D10152">
        <v>4.0232760000000001</v>
      </c>
    </row>
    <row r="10153" spans="2:4" x14ac:dyDescent="0.25">
      <c r="B10153">
        <v>10152</v>
      </c>
      <c r="C10153">
        <f t="shared" si="158"/>
        <v>1015.2</v>
      </c>
      <c r="D10153">
        <v>3.7292160000000001</v>
      </c>
    </row>
    <row r="10154" spans="2:4" x14ac:dyDescent="0.25">
      <c r="B10154">
        <v>10153</v>
      </c>
      <c r="C10154">
        <f t="shared" si="158"/>
        <v>1015.3000000000001</v>
      </c>
      <c r="D10154">
        <v>3.9473919999999998</v>
      </c>
    </row>
    <row r="10155" spans="2:4" x14ac:dyDescent="0.25">
      <c r="B10155">
        <v>10154</v>
      </c>
      <c r="C10155">
        <f t="shared" si="158"/>
        <v>1015.4000000000001</v>
      </c>
      <c r="D10155">
        <v>4.0365029999999997</v>
      </c>
    </row>
    <row r="10156" spans="2:4" x14ac:dyDescent="0.25">
      <c r="B10156">
        <v>10155</v>
      </c>
      <c r="C10156">
        <f t="shared" si="158"/>
        <v>1015.5</v>
      </c>
      <c r="D10156">
        <v>4.2751279999999996</v>
      </c>
    </row>
    <row r="10157" spans="2:4" x14ac:dyDescent="0.25">
      <c r="B10157">
        <v>10156</v>
      </c>
      <c r="C10157">
        <f t="shared" si="158"/>
        <v>1015.6</v>
      </c>
      <c r="D10157">
        <v>4.0862480000000003</v>
      </c>
    </row>
    <row r="10158" spans="2:4" x14ac:dyDescent="0.25">
      <c r="B10158">
        <v>10157</v>
      </c>
      <c r="C10158">
        <f t="shared" si="158"/>
        <v>1015.7</v>
      </c>
      <c r="D10158">
        <v>4.0255989999999997</v>
      </c>
    </row>
    <row r="10159" spans="2:4" x14ac:dyDescent="0.25">
      <c r="B10159">
        <v>10158</v>
      </c>
      <c r="C10159">
        <f t="shared" si="158"/>
        <v>1015.8000000000001</v>
      </c>
      <c r="D10159">
        <v>3.9741620000000002</v>
      </c>
    </row>
    <row r="10160" spans="2:4" x14ac:dyDescent="0.25">
      <c r="B10160">
        <v>10159</v>
      </c>
      <c r="C10160">
        <f t="shared" si="158"/>
        <v>1015.9000000000001</v>
      </c>
      <c r="D10160">
        <v>4.0959659999999998</v>
      </c>
    </row>
    <row r="10161" spans="2:4" x14ac:dyDescent="0.25">
      <c r="B10161">
        <v>10160</v>
      </c>
      <c r="C10161">
        <f t="shared" si="158"/>
        <v>1016</v>
      </c>
      <c r="D10161">
        <v>4.043965</v>
      </c>
    </row>
    <row r="10162" spans="2:4" x14ac:dyDescent="0.25">
      <c r="B10162">
        <v>10161</v>
      </c>
      <c r="C10162">
        <f t="shared" si="158"/>
        <v>1016.1</v>
      </c>
      <c r="D10162">
        <v>3.9071920000000002</v>
      </c>
    </row>
    <row r="10163" spans="2:4" x14ac:dyDescent="0.25">
      <c r="B10163">
        <v>10162</v>
      </c>
      <c r="C10163">
        <f t="shared" si="158"/>
        <v>1016.2</v>
      </c>
      <c r="D10163">
        <v>4.0523049999999996</v>
      </c>
    </row>
    <row r="10164" spans="2:4" x14ac:dyDescent="0.25">
      <c r="B10164">
        <v>10163</v>
      </c>
      <c r="C10164">
        <f t="shared" si="158"/>
        <v>1016.3000000000001</v>
      </c>
      <c r="D10164">
        <v>4.2092309999999999</v>
      </c>
    </row>
    <row r="10165" spans="2:4" x14ac:dyDescent="0.25">
      <c r="B10165">
        <v>10164</v>
      </c>
      <c r="C10165">
        <f t="shared" si="158"/>
        <v>1016.4000000000001</v>
      </c>
      <c r="D10165">
        <v>4.458469</v>
      </c>
    </row>
    <row r="10166" spans="2:4" x14ac:dyDescent="0.25">
      <c r="B10166">
        <v>10165</v>
      </c>
      <c r="C10166">
        <f t="shared" si="158"/>
        <v>1016.5</v>
      </c>
      <c r="D10166">
        <v>4.2811469999999998</v>
      </c>
    </row>
    <row r="10167" spans="2:4" x14ac:dyDescent="0.25">
      <c r="B10167">
        <v>10166</v>
      </c>
      <c r="C10167">
        <f t="shared" si="158"/>
        <v>1016.6</v>
      </c>
      <c r="D10167">
        <v>4.2779980000000002</v>
      </c>
    </row>
    <row r="10168" spans="2:4" x14ac:dyDescent="0.25">
      <c r="B10168">
        <v>10167</v>
      </c>
      <c r="C10168">
        <f t="shared" si="158"/>
        <v>1016.7</v>
      </c>
      <c r="D10168">
        <v>4.2502690000000003</v>
      </c>
    </row>
    <row r="10169" spans="2:4" x14ac:dyDescent="0.25">
      <c r="B10169">
        <v>10168</v>
      </c>
      <c r="C10169">
        <f t="shared" si="158"/>
        <v>1016.8000000000001</v>
      </c>
      <c r="D10169">
        <v>3.9854720000000001</v>
      </c>
    </row>
    <row r="10170" spans="2:4" x14ac:dyDescent="0.25">
      <c r="B10170">
        <v>10169</v>
      </c>
      <c r="C10170">
        <f t="shared" si="158"/>
        <v>1016.9000000000001</v>
      </c>
      <c r="D10170">
        <v>4.2646980000000001</v>
      </c>
    </row>
    <row r="10171" spans="2:4" x14ac:dyDescent="0.25">
      <c r="B10171">
        <v>10170</v>
      </c>
      <c r="C10171">
        <f t="shared" si="158"/>
        <v>1017</v>
      </c>
      <c r="D10171">
        <v>4.2594479999999999</v>
      </c>
    </row>
    <row r="10172" spans="2:4" x14ac:dyDescent="0.25">
      <c r="B10172">
        <v>10171</v>
      </c>
      <c r="C10172">
        <f t="shared" si="158"/>
        <v>1017.1</v>
      </c>
      <c r="D10172">
        <v>4.230162</v>
      </c>
    </row>
    <row r="10173" spans="2:4" x14ac:dyDescent="0.25">
      <c r="B10173">
        <v>10172</v>
      </c>
      <c r="C10173">
        <f t="shared" si="158"/>
        <v>1017.2</v>
      </c>
      <c r="D10173">
        <v>4.3128440000000001</v>
      </c>
    </row>
    <row r="10174" spans="2:4" x14ac:dyDescent="0.25">
      <c r="B10174">
        <v>10173</v>
      </c>
      <c r="C10174">
        <f t="shared" si="158"/>
        <v>1017.3000000000001</v>
      </c>
      <c r="D10174">
        <v>4.5253220000000001</v>
      </c>
    </row>
    <row r="10175" spans="2:4" x14ac:dyDescent="0.25">
      <c r="B10175">
        <v>10174</v>
      </c>
      <c r="C10175">
        <f t="shared" si="158"/>
        <v>1017.4000000000001</v>
      </c>
      <c r="D10175">
        <v>4.2288309999999996</v>
      </c>
    </row>
    <row r="10176" spans="2:4" x14ac:dyDescent="0.25">
      <c r="B10176">
        <v>10175</v>
      </c>
      <c r="C10176">
        <f t="shared" si="158"/>
        <v>1017.5</v>
      </c>
      <c r="D10176">
        <v>4.1113150000000003</v>
      </c>
    </row>
    <row r="10177" spans="2:4" x14ac:dyDescent="0.25">
      <c r="B10177">
        <v>10176</v>
      </c>
      <c r="C10177">
        <f t="shared" si="158"/>
        <v>1017.6</v>
      </c>
      <c r="D10177">
        <v>4.1879200000000001</v>
      </c>
    </row>
    <row r="10178" spans="2:4" x14ac:dyDescent="0.25">
      <c r="B10178">
        <v>10177</v>
      </c>
      <c r="C10178">
        <f t="shared" si="158"/>
        <v>1017.7</v>
      </c>
      <c r="D10178">
        <v>4.189775</v>
      </c>
    </row>
    <row r="10179" spans="2:4" x14ac:dyDescent="0.25">
      <c r="B10179">
        <v>10178</v>
      </c>
      <c r="C10179">
        <f t="shared" ref="C10179:C10242" si="159" xml:space="preserve"> B10179*0.1</f>
        <v>1017.8000000000001</v>
      </c>
      <c r="D10179">
        <v>4.4125189999999996</v>
      </c>
    </row>
    <row r="10180" spans="2:4" x14ac:dyDescent="0.25">
      <c r="B10180">
        <v>10179</v>
      </c>
      <c r="C10180">
        <f t="shared" si="159"/>
        <v>1017.9000000000001</v>
      </c>
      <c r="D10180">
        <v>4.2617029999999998</v>
      </c>
    </row>
    <row r="10181" spans="2:4" x14ac:dyDescent="0.25">
      <c r="B10181">
        <v>10180</v>
      </c>
      <c r="C10181">
        <f t="shared" si="159"/>
        <v>1018</v>
      </c>
      <c r="D10181">
        <v>4.5203119999999997</v>
      </c>
    </row>
    <row r="10182" spans="2:4" x14ac:dyDescent="0.25">
      <c r="B10182">
        <v>10181</v>
      </c>
      <c r="C10182">
        <f t="shared" si="159"/>
        <v>1018.1</v>
      </c>
      <c r="D10182">
        <v>4.2624839999999997</v>
      </c>
    </row>
    <row r="10183" spans="2:4" x14ac:dyDescent="0.25">
      <c r="B10183">
        <v>10182</v>
      </c>
      <c r="C10183">
        <f t="shared" si="159"/>
        <v>1018.2</v>
      </c>
      <c r="D10183">
        <v>3.9113069999999999</v>
      </c>
    </row>
    <row r="10184" spans="2:4" x14ac:dyDescent="0.25">
      <c r="B10184">
        <v>10183</v>
      </c>
      <c r="C10184">
        <f t="shared" si="159"/>
        <v>1018.3000000000001</v>
      </c>
      <c r="D10184">
        <v>3.7026300000000001</v>
      </c>
    </row>
    <row r="10185" spans="2:4" x14ac:dyDescent="0.25">
      <c r="B10185">
        <v>10184</v>
      </c>
      <c r="C10185">
        <f t="shared" si="159"/>
        <v>1018.4000000000001</v>
      </c>
      <c r="D10185">
        <v>4.0731140000000003</v>
      </c>
    </row>
    <row r="10186" spans="2:4" x14ac:dyDescent="0.25">
      <c r="B10186">
        <v>10185</v>
      </c>
      <c r="C10186">
        <f t="shared" si="159"/>
        <v>1018.5</v>
      </c>
      <c r="D10186">
        <v>3.8602210000000001</v>
      </c>
    </row>
    <row r="10187" spans="2:4" x14ac:dyDescent="0.25">
      <c r="B10187">
        <v>10186</v>
      </c>
      <c r="C10187">
        <f t="shared" si="159"/>
        <v>1018.6</v>
      </c>
      <c r="D10187">
        <v>4.0643269999999996</v>
      </c>
    </row>
    <row r="10188" spans="2:4" x14ac:dyDescent="0.25">
      <c r="B10188">
        <v>10187</v>
      </c>
      <c r="C10188">
        <f t="shared" si="159"/>
        <v>1018.7</v>
      </c>
      <c r="D10188">
        <v>3.9530859999999999</v>
      </c>
    </row>
    <row r="10189" spans="2:4" x14ac:dyDescent="0.25">
      <c r="B10189">
        <v>10188</v>
      </c>
      <c r="C10189">
        <f t="shared" si="159"/>
        <v>1018.8000000000001</v>
      </c>
      <c r="D10189">
        <v>3.9927320000000002</v>
      </c>
    </row>
    <row r="10190" spans="2:4" x14ac:dyDescent="0.25">
      <c r="B10190">
        <v>10189</v>
      </c>
      <c r="C10190">
        <f t="shared" si="159"/>
        <v>1018.9000000000001</v>
      </c>
      <c r="D10190">
        <v>4.1710539999999998</v>
      </c>
    </row>
    <row r="10191" spans="2:4" x14ac:dyDescent="0.25">
      <c r="B10191">
        <v>10190</v>
      </c>
      <c r="C10191">
        <f t="shared" si="159"/>
        <v>1019</v>
      </c>
      <c r="D10191">
        <v>4.2736510000000001</v>
      </c>
    </row>
    <row r="10192" spans="2:4" x14ac:dyDescent="0.25">
      <c r="B10192">
        <v>10191</v>
      </c>
      <c r="C10192">
        <f t="shared" si="159"/>
        <v>1019.1</v>
      </c>
      <c r="D10192">
        <v>3.8324379999999998</v>
      </c>
    </row>
    <row r="10193" spans="2:4" x14ac:dyDescent="0.25">
      <c r="B10193">
        <v>10192</v>
      </c>
      <c r="C10193">
        <f t="shared" si="159"/>
        <v>1019.2</v>
      </c>
      <c r="D10193">
        <v>4.0603999999999996</v>
      </c>
    </row>
    <row r="10194" spans="2:4" x14ac:dyDescent="0.25">
      <c r="B10194">
        <v>10193</v>
      </c>
      <c r="C10194">
        <f t="shared" si="159"/>
        <v>1019.3000000000001</v>
      </c>
      <c r="D10194">
        <v>4.0534970000000001</v>
      </c>
    </row>
    <row r="10195" spans="2:4" x14ac:dyDescent="0.25">
      <c r="B10195">
        <v>10194</v>
      </c>
      <c r="C10195">
        <f t="shared" si="159"/>
        <v>1019.4000000000001</v>
      </c>
      <c r="D10195">
        <v>4.0082240000000002</v>
      </c>
    </row>
    <row r="10196" spans="2:4" x14ac:dyDescent="0.25">
      <c r="B10196">
        <v>10195</v>
      </c>
      <c r="C10196">
        <f t="shared" si="159"/>
        <v>1019.5</v>
      </c>
      <c r="D10196">
        <v>3.8429169999999999</v>
      </c>
    </row>
    <row r="10197" spans="2:4" x14ac:dyDescent="0.25">
      <c r="B10197">
        <v>10196</v>
      </c>
      <c r="C10197">
        <f t="shared" si="159"/>
        <v>1019.6</v>
      </c>
      <c r="D10197">
        <v>3.920668</v>
      </c>
    </row>
    <row r="10198" spans="2:4" x14ac:dyDescent="0.25">
      <c r="B10198">
        <v>10197</v>
      </c>
      <c r="C10198">
        <f t="shared" si="159"/>
        <v>1019.7</v>
      </c>
      <c r="D10198">
        <v>4.1316290000000002</v>
      </c>
    </row>
    <row r="10199" spans="2:4" x14ac:dyDescent="0.25">
      <c r="B10199">
        <v>10198</v>
      </c>
      <c r="C10199">
        <f t="shared" si="159"/>
        <v>1019.8000000000001</v>
      </c>
      <c r="D10199">
        <v>4.007949</v>
      </c>
    </row>
    <row r="10200" spans="2:4" x14ac:dyDescent="0.25">
      <c r="B10200">
        <v>10199</v>
      </c>
      <c r="C10200">
        <f t="shared" si="159"/>
        <v>1019.9000000000001</v>
      </c>
      <c r="D10200">
        <v>3.9704440000000001</v>
      </c>
    </row>
    <row r="10201" spans="2:4" x14ac:dyDescent="0.25">
      <c r="B10201">
        <v>10200</v>
      </c>
      <c r="C10201">
        <f t="shared" si="159"/>
        <v>1020</v>
      </c>
      <c r="D10201">
        <v>4.0967549999999999</v>
      </c>
    </row>
    <row r="10202" spans="2:4" x14ac:dyDescent="0.25">
      <c r="B10202">
        <v>10201</v>
      </c>
      <c r="C10202">
        <f t="shared" si="159"/>
        <v>1020.1</v>
      </c>
      <c r="D10202">
        <v>3.9964849999999998</v>
      </c>
    </row>
    <row r="10203" spans="2:4" x14ac:dyDescent="0.25">
      <c r="B10203">
        <v>10202</v>
      </c>
      <c r="C10203">
        <f t="shared" si="159"/>
        <v>1020.2</v>
      </c>
      <c r="D10203">
        <v>3.8746100000000001</v>
      </c>
    </row>
    <row r="10204" spans="2:4" x14ac:dyDescent="0.25">
      <c r="B10204">
        <v>10203</v>
      </c>
      <c r="C10204">
        <f t="shared" si="159"/>
        <v>1020.3000000000001</v>
      </c>
      <c r="D10204">
        <v>4.1440279999999996</v>
      </c>
    </row>
    <row r="10205" spans="2:4" x14ac:dyDescent="0.25">
      <c r="B10205">
        <v>10204</v>
      </c>
      <c r="C10205">
        <f t="shared" si="159"/>
        <v>1020.4000000000001</v>
      </c>
      <c r="D10205">
        <v>3.7504729999999999</v>
      </c>
    </row>
    <row r="10206" spans="2:4" x14ac:dyDescent="0.25">
      <c r="B10206">
        <v>10205</v>
      </c>
      <c r="C10206">
        <f t="shared" si="159"/>
        <v>1020.5</v>
      </c>
      <c r="D10206">
        <v>3.796967</v>
      </c>
    </row>
    <row r="10207" spans="2:4" x14ac:dyDescent="0.25">
      <c r="B10207">
        <v>10206</v>
      </c>
      <c r="C10207">
        <f t="shared" si="159"/>
        <v>1020.6</v>
      </c>
      <c r="D10207">
        <v>3.9658609999999999</v>
      </c>
    </row>
    <row r="10208" spans="2:4" x14ac:dyDescent="0.25">
      <c r="B10208">
        <v>10207</v>
      </c>
      <c r="C10208">
        <f t="shared" si="159"/>
        <v>1020.7</v>
      </c>
      <c r="D10208">
        <v>3.994764</v>
      </c>
    </row>
    <row r="10209" spans="2:4" x14ac:dyDescent="0.25">
      <c r="B10209">
        <v>10208</v>
      </c>
      <c r="C10209">
        <f t="shared" si="159"/>
        <v>1020.8000000000001</v>
      </c>
      <c r="D10209">
        <v>3.9483950000000001</v>
      </c>
    </row>
    <row r="10210" spans="2:4" x14ac:dyDescent="0.25">
      <c r="B10210">
        <v>10209</v>
      </c>
      <c r="C10210">
        <f t="shared" si="159"/>
        <v>1020.9000000000001</v>
      </c>
      <c r="D10210">
        <v>3.9391409999999998</v>
      </c>
    </row>
    <row r="10211" spans="2:4" x14ac:dyDescent="0.25">
      <c r="B10211">
        <v>10210</v>
      </c>
      <c r="C10211">
        <f t="shared" si="159"/>
        <v>1021</v>
      </c>
      <c r="D10211">
        <v>3.8709500000000001</v>
      </c>
    </row>
    <row r="10212" spans="2:4" x14ac:dyDescent="0.25">
      <c r="B10212">
        <v>10211</v>
      </c>
      <c r="C10212">
        <f t="shared" si="159"/>
        <v>1021.1</v>
      </c>
      <c r="D10212">
        <v>3.8870520000000002</v>
      </c>
    </row>
    <row r="10213" spans="2:4" x14ac:dyDescent="0.25">
      <c r="B10213">
        <v>10212</v>
      </c>
      <c r="C10213">
        <f t="shared" si="159"/>
        <v>1021.2</v>
      </c>
      <c r="D10213">
        <v>4.0126850000000003</v>
      </c>
    </row>
    <row r="10214" spans="2:4" x14ac:dyDescent="0.25">
      <c r="B10214">
        <v>10213</v>
      </c>
      <c r="C10214">
        <f t="shared" si="159"/>
        <v>1021.3000000000001</v>
      </c>
      <c r="D10214">
        <v>3.9853149999999999</v>
      </c>
    </row>
    <row r="10215" spans="2:4" x14ac:dyDescent="0.25">
      <c r="B10215">
        <v>10214</v>
      </c>
      <c r="C10215">
        <f t="shared" si="159"/>
        <v>1021.4000000000001</v>
      </c>
      <c r="D10215">
        <v>3.9380649999999999</v>
      </c>
    </row>
    <row r="10216" spans="2:4" x14ac:dyDescent="0.25">
      <c r="B10216">
        <v>10215</v>
      </c>
      <c r="C10216">
        <f t="shared" si="159"/>
        <v>1021.5</v>
      </c>
      <c r="D10216">
        <v>3.9682279999999999</v>
      </c>
    </row>
    <row r="10217" spans="2:4" x14ac:dyDescent="0.25">
      <c r="B10217">
        <v>10216</v>
      </c>
      <c r="C10217">
        <f t="shared" si="159"/>
        <v>1021.6</v>
      </c>
      <c r="D10217">
        <v>4.1219029999999997</v>
      </c>
    </row>
    <row r="10218" spans="2:4" x14ac:dyDescent="0.25">
      <c r="B10218">
        <v>10217</v>
      </c>
      <c r="C10218">
        <f t="shared" si="159"/>
        <v>1021.7</v>
      </c>
      <c r="D10218">
        <v>3.8032029999999999</v>
      </c>
    </row>
    <row r="10219" spans="2:4" x14ac:dyDescent="0.25">
      <c r="B10219">
        <v>10218</v>
      </c>
      <c r="C10219">
        <f t="shared" si="159"/>
        <v>1021.8000000000001</v>
      </c>
      <c r="D10219">
        <v>3.8779149999999998</v>
      </c>
    </row>
    <row r="10220" spans="2:4" x14ac:dyDescent="0.25">
      <c r="B10220">
        <v>10219</v>
      </c>
      <c r="C10220">
        <f t="shared" si="159"/>
        <v>1021.9000000000001</v>
      </c>
      <c r="D10220">
        <v>3.8942100000000002</v>
      </c>
    </row>
    <row r="10221" spans="2:4" x14ac:dyDescent="0.25">
      <c r="B10221">
        <v>10220</v>
      </c>
      <c r="C10221">
        <f t="shared" si="159"/>
        <v>1022</v>
      </c>
      <c r="D10221">
        <v>4.0000559999999998</v>
      </c>
    </row>
    <row r="10222" spans="2:4" x14ac:dyDescent="0.25">
      <c r="B10222">
        <v>10221</v>
      </c>
      <c r="C10222">
        <f t="shared" si="159"/>
        <v>1022.1</v>
      </c>
      <c r="D10222">
        <v>3.8162159999999998</v>
      </c>
    </row>
    <row r="10223" spans="2:4" x14ac:dyDescent="0.25">
      <c r="B10223">
        <v>10222</v>
      </c>
      <c r="C10223">
        <f t="shared" si="159"/>
        <v>1022.2</v>
      </c>
      <c r="D10223">
        <v>4.0254219999999998</v>
      </c>
    </row>
    <row r="10224" spans="2:4" x14ac:dyDescent="0.25">
      <c r="B10224">
        <v>10223</v>
      </c>
      <c r="C10224">
        <f t="shared" si="159"/>
        <v>1022.3000000000001</v>
      </c>
      <c r="D10224">
        <v>4.0870839999999999</v>
      </c>
    </row>
    <row r="10225" spans="2:4" x14ac:dyDescent="0.25">
      <c r="B10225">
        <v>10224</v>
      </c>
      <c r="C10225">
        <f t="shared" si="159"/>
        <v>1022.4000000000001</v>
      </c>
      <c r="D10225">
        <v>4.1496079999999997</v>
      </c>
    </row>
    <row r="10226" spans="2:4" x14ac:dyDescent="0.25">
      <c r="B10226">
        <v>10225</v>
      </c>
      <c r="C10226">
        <f t="shared" si="159"/>
        <v>1022.5</v>
      </c>
      <c r="D10226">
        <v>3.8721549999999998</v>
      </c>
    </row>
    <row r="10227" spans="2:4" x14ac:dyDescent="0.25">
      <c r="B10227">
        <v>10226</v>
      </c>
      <c r="C10227">
        <f t="shared" si="159"/>
        <v>1022.6</v>
      </c>
      <c r="D10227">
        <v>3.9994339999999999</v>
      </c>
    </row>
    <row r="10228" spans="2:4" x14ac:dyDescent="0.25">
      <c r="B10228">
        <v>10227</v>
      </c>
      <c r="C10228">
        <f t="shared" si="159"/>
        <v>1022.7</v>
      </c>
      <c r="D10228">
        <v>4.4297120000000003</v>
      </c>
    </row>
    <row r="10229" spans="2:4" x14ac:dyDescent="0.25">
      <c r="B10229">
        <v>10228</v>
      </c>
      <c r="C10229">
        <f t="shared" si="159"/>
        <v>1022.8000000000001</v>
      </c>
      <c r="D10229">
        <v>4.224837</v>
      </c>
    </row>
    <row r="10230" spans="2:4" x14ac:dyDescent="0.25">
      <c r="B10230">
        <v>10229</v>
      </c>
      <c r="C10230">
        <f t="shared" si="159"/>
        <v>1022.9000000000001</v>
      </c>
      <c r="D10230">
        <v>3.9947729999999999</v>
      </c>
    </row>
    <row r="10231" spans="2:4" x14ac:dyDescent="0.25">
      <c r="B10231">
        <v>10230</v>
      </c>
      <c r="C10231">
        <f t="shared" si="159"/>
        <v>1023</v>
      </c>
      <c r="D10231">
        <v>3.9721799999999998</v>
      </c>
    </row>
    <row r="10232" spans="2:4" x14ac:dyDescent="0.25">
      <c r="B10232">
        <v>10231</v>
      </c>
      <c r="C10232">
        <f t="shared" si="159"/>
        <v>1023.1</v>
      </c>
      <c r="D10232">
        <v>4.1516330000000004</v>
      </c>
    </row>
    <row r="10233" spans="2:4" x14ac:dyDescent="0.25">
      <c r="B10233">
        <v>10232</v>
      </c>
      <c r="C10233">
        <f t="shared" si="159"/>
        <v>1023.2</v>
      </c>
      <c r="D10233">
        <v>3.9189609999999999</v>
      </c>
    </row>
    <row r="10234" spans="2:4" x14ac:dyDescent="0.25">
      <c r="B10234">
        <v>10233</v>
      </c>
      <c r="C10234">
        <f t="shared" si="159"/>
        <v>1023.3000000000001</v>
      </c>
      <c r="D10234">
        <v>4.1403670000000004</v>
      </c>
    </row>
    <row r="10235" spans="2:4" x14ac:dyDescent="0.25">
      <c r="B10235">
        <v>10234</v>
      </c>
      <c r="C10235">
        <f t="shared" si="159"/>
        <v>1023.4000000000001</v>
      </c>
      <c r="D10235">
        <v>3.930501</v>
      </c>
    </row>
    <row r="10236" spans="2:4" x14ac:dyDescent="0.25">
      <c r="B10236">
        <v>10235</v>
      </c>
      <c r="C10236">
        <f t="shared" si="159"/>
        <v>1023.5</v>
      </c>
      <c r="D10236">
        <v>3.8377789999999998</v>
      </c>
    </row>
    <row r="10237" spans="2:4" x14ac:dyDescent="0.25">
      <c r="B10237">
        <v>10236</v>
      </c>
      <c r="C10237">
        <f t="shared" si="159"/>
        <v>1023.6</v>
      </c>
      <c r="D10237">
        <v>3.9850110000000001</v>
      </c>
    </row>
    <row r="10238" spans="2:4" x14ac:dyDescent="0.25">
      <c r="B10238">
        <v>10237</v>
      </c>
      <c r="C10238">
        <f t="shared" si="159"/>
        <v>1023.7</v>
      </c>
      <c r="D10238">
        <v>3.8338969999999999</v>
      </c>
    </row>
    <row r="10239" spans="2:4" x14ac:dyDescent="0.25">
      <c r="B10239">
        <v>10238</v>
      </c>
      <c r="C10239">
        <f t="shared" si="159"/>
        <v>1023.8000000000001</v>
      </c>
      <c r="D10239">
        <v>3.8989199999999999</v>
      </c>
    </row>
    <row r="10240" spans="2:4" x14ac:dyDescent="0.25">
      <c r="B10240">
        <v>10239</v>
      </c>
      <c r="C10240">
        <f t="shared" si="159"/>
        <v>1023.9000000000001</v>
      </c>
      <c r="D10240">
        <v>3.7890130000000002</v>
      </c>
    </row>
    <row r="10241" spans="2:4" x14ac:dyDescent="0.25">
      <c r="B10241">
        <v>10240</v>
      </c>
      <c r="C10241">
        <f t="shared" si="159"/>
        <v>1024</v>
      </c>
      <c r="D10241">
        <v>3.777746</v>
      </c>
    </row>
    <row r="10242" spans="2:4" x14ac:dyDescent="0.25">
      <c r="B10242">
        <v>10241</v>
      </c>
      <c r="C10242">
        <f t="shared" si="159"/>
        <v>1024.1000000000001</v>
      </c>
      <c r="D10242">
        <v>3.7593990000000002</v>
      </c>
    </row>
    <row r="10243" spans="2:4" x14ac:dyDescent="0.25">
      <c r="B10243">
        <v>10242</v>
      </c>
      <c r="C10243">
        <f t="shared" ref="C10243:C10306" si="160" xml:space="preserve"> B10243*0.1</f>
        <v>1024.2</v>
      </c>
      <c r="D10243">
        <v>3.7401040000000001</v>
      </c>
    </row>
    <row r="10244" spans="2:4" x14ac:dyDescent="0.25">
      <c r="B10244">
        <v>10243</v>
      </c>
      <c r="C10244">
        <f t="shared" si="160"/>
        <v>1024.3</v>
      </c>
      <c r="D10244">
        <v>3.588994</v>
      </c>
    </row>
    <row r="10245" spans="2:4" x14ac:dyDescent="0.25">
      <c r="B10245">
        <v>10244</v>
      </c>
      <c r="C10245">
        <f t="shared" si="160"/>
        <v>1024.4000000000001</v>
      </c>
      <c r="D10245">
        <v>3.9202300000000001</v>
      </c>
    </row>
    <row r="10246" spans="2:4" x14ac:dyDescent="0.25">
      <c r="B10246">
        <v>10245</v>
      </c>
      <c r="C10246">
        <f t="shared" si="160"/>
        <v>1024.5</v>
      </c>
      <c r="D10246">
        <v>3.9266990000000002</v>
      </c>
    </row>
    <row r="10247" spans="2:4" x14ac:dyDescent="0.25">
      <c r="B10247">
        <v>10246</v>
      </c>
      <c r="C10247">
        <f t="shared" si="160"/>
        <v>1024.6000000000001</v>
      </c>
      <c r="D10247">
        <v>3.8423799999999999</v>
      </c>
    </row>
    <row r="10248" spans="2:4" x14ac:dyDescent="0.25">
      <c r="B10248">
        <v>10247</v>
      </c>
      <c r="C10248">
        <f t="shared" si="160"/>
        <v>1024.7</v>
      </c>
      <c r="D10248">
        <v>3.7677079999999998</v>
      </c>
    </row>
    <row r="10249" spans="2:4" x14ac:dyDescent="0.25">
      <c r="B10249">
        <v>10248</v>
      </c>
      <c r="C10249">
        <f t="shared" si="160"/>
        <v>1024.8</v>
      </c>
      <c r="D10249">
        <v>4.0583099999999996</v>
      </c>
    </row>
    <row r="10250" spans="2:4" x14ac:dyDescent="0.25">
      <c r="B10250">
        <v>10249</v>
      </c>
      <c r="C10250">
        <f t="shared" si="160"/>
        <v>1024.9000000000001</v>
      </c>
      <c r="D10250">
        <v>3.8991570000000002</v>
      </c>
    </row>
    <row r="10251" spans="2:4" x14ac:dyDescent="0.25">
      <c r="B10251">
        <v>10250</v>
      </c>
      <c r="C10251">
        <f t="shared" si="160"/>
        <v>1025</v>
      </c>
      <c r="D10251">
        <v>3.8294350000000001</v>
      </c>
    </row>
    <row r="10252" spans="2:4" x14ac:dyDescent="0.25">
      <c r="B10252">
        <v>10251</v>
      </c>
      <c r="C10252">
        <f t="shared" si="160"/>
        <v>1025.1000000000001</v>
      </c>
      <c r="D10252">
        <v>3.756993</v>
      </c>
    </row>
    <row r="10253" spans="2:4" x14ac:dyDescent="0.25">
      <c r="B10253">
        <v>10252</v>
      </c>
      <c r="C10253">
        <f t="shared" si="160"/>
        <v>1025.2</v>
      </c>
      <c r="D10253">
        <v>4.2355770000000001</v>
      </c>
    </row>
    <row r="10254" spans="2:4" x14ac:dyDescent="0.25">
      <c r="B10254">
        <v>10253</v>
      </c>
      <c r="C10254">
        <f t="shared" si="160"/>
        <v>1025.3</v>
      </c>
      <c r="D10254">
        <v>4.1247369999999997</v>
      </c>
    </row>
    <row r="10255" spans="2:4" x14ac:dyDescent="0.25">
      <c r="B10255">
        <v>10254</v>
      </c>
      <c r="C10255">
        <f t="shared" si="160"/>
        <v>1025.4000000000001</v>
      </c>
      <c r="D10255">
        <v>4.0933190000000002</v>
      </c>
    </row>
    <row r="10256" spans="2:4" x14ac:dyDescent="0.25">
      <c r="B10256">
        <v>10255</v>
      </c>
      <c r="C10256">
        <f t="shared" si="160"/>
        <v>1025.5</v>
      </c>
      <c r="D10256">
        <v>4.184253</v>
      </c>
    </row>
    <row r="10257" spans="2:4" x14ac:dyDescent="0.25">
      <c r="B10257">
        <v>10256</v>
      </c>
      <c r="C10257">
        <f t="shared" si="160"/>
        <v>1025.6000000000001</v>
      </c>
      <c r="D10257">
        <v>3.9557829999999998</v>
      </c>
    </row>
    <row r="10258" spans="2:4" x14ac:dyDescent="0.25">
      <c r="B10258">
        <v>10257</v>
      </c>
      <c r="C10258">
        <f t="shared" si="160"/>
        <v>1025.7</v>
      </c>
      <c r="D10258">
        <v>4.1155489999999997</v>
      </c>
    </row>
    <row r="10259" spans="2:4" x14ac:dyDescent="0.25">
      <c r="B10259">
        <v>10258</v>
      </c>
      <c r="C10259">
        <f t="shared" si="160"/>
        <v>1025.8</v>
      </c>
      <c r="D10259">
        <v>4.2180809999999997</v>
      </c>
    </row>
    <row r="10260" spans="2:4" x14ac:dyDescent="0.25">
      <c r="B10260">
        <v>10259</v>
      </c>
      <c r="C10260">
        <f t="shared" si="160"/>
        <v>1025.9000000000001</v>
      </c>
      <c r="D10260">
        <v>3.992245</v>
      </c>
    </row>
    <row r="10261" spans="2:4" x14ac:dyDescent="0.25">
      <c r="B10261">
        <v>10260</v>
      </c>
      <c r="C10261">
        <f t="shared" si="160"/>
        <v>1026</v>
      </c>
      <c r="D10261">
        <v>4.1075160000000004</v>
      </c>
    </row>
    <row r="10262" spans="2:4" x14ac:dyDescent="0.25">
      <c r="B10262">
        <v>10261</v>
      </c>
      <c r="C10262">
        <f t="shared" si="160"/>
        <v>1026.1000000000001</v>
      </c>
      <c r="D10262">
        <v>3.9964629999999999</v>
      </c>
    </row>
    <row r="10263" spans="2:4" x14ac:dyDescent="0.25">
      <c r="B10263">
        <v>10262</v>
      </c>
      <c r="C10263">
        <f t="shared" si="160"/>
        <v>1026.2</v>
      </c>
      <c r="D10263">
        <v>4.4353470000000002</v>
      </c>
    </row>
    <row r="10264" spans="2:4" x14ac:dyDescent="0.25">
      <c r="B10264">
        <v>10263</v>
      </c>
      <c r="C10264">
        <f t="shared" si="160"/>
        <v>1026.3</v>
      </c>
      <c r="D10264">
        <v>4.2102079999999997</v>
      </c>
    </row>
    <row r="10265" spans="2:4" x14ac:dyDescent="0.25">
      <c r="B10265">
        <v>10264</v>
      </c>
      <c r="C10265">
        <f t="shared" si="160"/>
        <v>1026.4000000000001</v>
      </c>
      <c r="D10265">
        <v>4.0411349999999997</v>
      </c>
    </row>
    <row r="10266" spans="2:4" x14ac:dyDescent="0.25">
      <c r="B10266">
        <v>10265</v>
      </c>
      <c r="C10266">
        <f t="shared" si="160"/>
        <v>1026.5</v>
      </c>
      <c r="D10266">
        <v>4.0389949999999999</v>
      </c>
    </row>
    <row r="10267" spans="2:4" x14ac:dyDescent="0.25">
      <c r="B10267">
        <v>10266</v>
      </c>
      <c r="C10267">
        <f t="shared" si="160"/>
        <v>1026.6000000000001</v>
      </c>
      <c r="D10267">
        <v>4.25129</v>
      </c>
    </row>
    <row r="10268" spans="2:4" x14ac:dyDescent="0.25">
      <c r="B10268">
        <v>10267</v>
      </c>
      <c r="C10268">
        <f t="shared" si="160"/>
        <v>1026.7</v>
      </c>
      <c r="D10268">
        <v>4.5246620000000002</v>
      </c>
    </row>
    <row r="10269" spans="2:4" x14ac:dyDescent="0.25">
      <c r="B10269">
        <v>10268</v>
      </c>
      <c r="C10269">
        <f t="shared" si="160"/>
        <v>1026.8</v>
      </c>
      <c r="D10269">
        <v>3.943568</v>
      </c>
    </row>
    <row r="10270" spans="2:4" x14ac:dyDescent="0.25">
      <c r="B10270">
        <v>10269</v>
      </c>
      <c r="C10270">
        <f t="shared" si="160"/>
        <v>1026.9000000000001</v>
      </c>
      <c r="D10270">
        <v>4.1284419999999997</v>
      </c>
    </row>
    <row r="10271" spans="2:4" x14ac:dyDescent="0.25">
      <c r="B10271">
        <v>10270</v>
      </c>
      <c r="C10271">
        <f t="shared" si="160"/>
        <v>1027</v>
      </c>
      <c r="D10271">
        <v>3.8144130000000001</v>
      </c>
    </row>
    <row r="10272" spans="2:4" x14ac:dyDescent="0.25">
      <c r="B10272">
        <v>10271</v>
      </c>
      <c r="C10272">
        <f t="shared" si="160"/>
        <v>1027.1000000000001</v>
      </c>
      <c r="D10272">
        <v>3.6541510000000001</v>
      </c>
    </row>
    <row r="10273" spans="2:4" x14ac:dyDescent="0.25">
      <c r="B10273">
        <v>10272</v>
      </c>
      <c r="C10273">
        <f t="shared" si="160"/>
        <v>1027.2</v>
      </c>
      <c r="D10273">
        <v>3.4576349999999998</v>
      </c>
    </row>
    <row r="10274" spans="2:4" x14ac:dyDescent="0.25">
      <c r="B10274">
        <v>10273</v>
      </c>
      <c r="C10274">
        <f t="shared" si="160"/>
        <v>1027.3</v>
      </c>
      <c r="D10274">
        <v>3.8673419999999998</v>
      </c>
    </row>
    <row r="10275" spans="2:4" x14ac:dyDescent="0.25">
      <c r="B10275">
        <v>10274</v>
      </c>
      <c r="C10275">
        <f t="shared" si="160"/>
        <v>1027.4000000000001</v>
      </c>
      <c r="D10275">
        <v>3.8071229999999998</v>
      </c>
    </row>
    <row r="10276" spans="2:4" x14ac:dyDescent="0.25">
      <c r="B10276">
        <v>10275</v>
      </c>
      <c r="C10276">
        <f t="shared" si="160"/>
        <v>1027.5</v>
      </c>
      <c r="D10276">
        <v>3.9728469999999998</v>
      </c>
    </row>
    <row r="10277" spans="2:4" x14ac:dyDescent="0.25">
      <c r="B10277">
        <v>10276</v>
      </c>
      <c r="C10277">
        <f t="shared" si="160"/>
        <v>1027.6000000000001</v>
      </c>
      <c r="D10277">
        <v>4.1192460000000004</v>
      </c>
    </row>
    <row r="10278" spans="2:4" x14ac:dyDescent="0.25">
      <c r="B10278">
        <v>10277</v>
      </c>
      <c r="C10278">
        <f t="shared" si="160"/>
        <v>1027.7</v>
      </c>
      <c r="D10278">
        <v>4.2118219999999997</v>
      </c>
    </row>
    <row r="10279" spans="2:4" x14ac:dyDescent="0.25">
      <c r="B10279">
        <v>10278</v>
      </c>
      <c r="C10279">
        <f t="shared" si="160"/>
        <v>1027.8</v>
      </c>
      <c r="D10279">
        <v>4.090916</v>
      </c>
    </row>
    <row r="10280" spans="2:4" x14ac:dyDescent="0.25">
      <c r="B10280">
        <v>10279</v>
      </c>
      <c r="C10280">
        <f t="shared" si="160"/>
        <v>1027.9000000000001</v>
      </c>
      <c r="D10280">
        <v>4.1696540000000004</v>
      </c>
    </row>
    <row r="10281" spans="2:4" x14ac:dyDescent="0.25">
      <c r="B10281">
        <v>10280</v>
      </c>
      <c r="C10281">
        <f t="shared" si="160"/>
        <v>1028</v>
      </c>
      <c r="D10281">
        <v>4.1083509999999999</v>
      </c>
    </row>
    <row r="10282" spans="2:4" x14ac:dyDescent="0.25">
      <c r="B10282">
        <v>10281</v>
      </c>
      <c r="C10282">
        <f t="shared" si="160"/>
        <v>1028.1000000000001</v>
      </c>
      <c r="D10282">
        <v>4.2194599999999998</v>
      </c>
    </row>
    <row r="10283" spans="2:4" x14ac:dyDescent="0.25">
      <c r="B10283">
        <v>10282</v>
      </c>
      <c r="C10283">
        <f t="shared" si="160"/>
        <v>1028.2</v>
      </c>
      <c r="D10283">
        <v>3.8362620000000001</v>
      </c>
    </row>
    <row r="10284" spans="2:4" x14ac:dyDescent="0.25">
      <c r="B10284">
        <v>10283</v>
      </c>
      <c r="C10284">
        <f t="shared" si="160"/>
        <v>1028.3</v>
      </c>
      <c r="D10284">
        <v>4.1026559999999996</v>
      </c>
    </row>
    <row r="10285" spans="2:4" x14ac:dyDescent="0.25">
      <c r="B10285">
        <v>10284</v>
      </c>
      <c r="C10285">
        <f t="shared" si="160"/>
        <v>1028.4000000000001</v>
      </c>
      <c r="D10285">
        <v>4.1561389999999996</v>
      </c>
    </row>
    <row r="10286" spans="2:4" x14ac:dyDescent="0.25">
      <c r="B10286">
        <v>10285</v>
      </c>
      <c r="C10286">
        <f t="shared" si="160"/>
        <v>1028.5</v>
      </c>
      <c r="D10286">
        <v>4.1251309999999997</v>
      </c>
    </row>
    <row r="10287" spans="2:4" x14ac:dyDescent="0.25">
      <c r="B10287">
        <v>10286</v>
      </c>
      <c r="C10287">
        <f t="shared" si="160"/>
        <v>1028.6000000000001</v>
      </c>
      <c r="D10287">
        <v>3.940299</v>
      </c>
    </row>
    <row r="10288" spans="2:4" x14ac:dyDescent="0.25">
      <c r="B10288">
        <v>10287</v>
      </c>
      <c r="C10288">
        <f t="shared" si="160"/>
        <v>1028.7</v>
      </c>
      <c r="D10288">
        <v>4.1612910000000003</v>
      </c>
    </row>
    <row r="10289" spans="2:4" x14ac:dyDescent="0.25">
      <c r="B10289">
        <v>10288</v>
      </c>
      <c r="C10289">
        <f t="shared" si="160"/>
        <v>1028.8</v>
      </c>
      <c r="D10289">
        <v>4.0936830000000004</v>
      </c>
    </row>
    <row r="10290" spans="2:4" x14ac:dyDescent="0.25">
      <c r="B10290">
        <v>10289</v>
      </c>
      <c r="C10290">
        <f t="shared" si="160"/>
        <v>1028.9000000000001</v>
      </c>
      <c r="D10290">
        <v>4.2485359999999996</v>
      </c>
    </row>
    <row r="10291" spans="2:4" x14ac:dyDescent="0.25">
      <c r="B10291">
        <v>10290</v>
      </c>
      <c r="C10291">
        <f t="shared" si="160"/>
        <v>1029</v>
      </c>
      <c r="D10291">
        <v>3.9951050000000001</v>
      </c>
    </row>
    <row r="10292" spans="2:4" x14ac:dyDescent="0.25">
      <c r="B10292">
        <v>10291</v>
      </c>
      <c r="C10292">
        <f t="shared" si="160"/>
        <v>1029.1000000000001</v>
      </c>
      <c r="D10292">
        <v>3.848039</v>
      </c>
    </row>
    <row r="10293" spans="2:4" x14ac:dyDescent="0.25">
      <c r="B10293">
        <v>10292</v>
      </c>
      <c r="C10293">
        <f t="shared" si="160"/>
        <v>1029.2</v>
      </c>
      <c r="D10293">
        <v>3.8926500000000002</v>
      </c>
    </row>
    <row r="10294" spans="2:4" x14ac:dyDescent="0.25">
      <c r="B10294">
        <v>10293</v>
      </c>
      <c r="C10294">
        <f t="shared" si="160"/>
        <v>1029.3</v>
      </c>
      <c r="D10294">
        <v>3.7783720000000001</v>
      </c>
    </row>
    <row r="10295" spans="2:4" x14ac:dyDescent="0.25">
      <c r="B10295">
        <v>10294</v>
      </c>
      <c r="C10295">
        <f t="shared" si="160"/>
        <v>1029.4000000000001</v>
      </c>
      <c r="D10295">
        <v>4.0807010000000004</v>
      </c>
    </row>
    <row r="10296" spans="2:4" x14ac:dyDescent="0.25">
      <c r="B10296">
        <v>10295</v>
      </c>
      <c r="C10296">
        <f t="shared" si="160"/>
        <v>1029.5</v>
      </c>
      <c r="D10296">
        <v>4.1871600000000004</v>
      </c>
    </row>
    <row r="10297" spans="2:4" x14ac:dyDescent="0.25">
      <c r="B10297">
        <v>10296</v>
      </c>
      <c r="C10297">
        <f t="shared" si="160"/>
        <v>1029.6000000000001</v>
      </c>
      <c r="D10297">
        <v>4.0486620000000002</v>
      </c>
    </row>
    <row r="10298" spans="2:4" x14ac:dyDescent="0.25">
      <c r="B10298">
        <v>10297</v>
      </c>
      <c r="C10298">
        <f t="shared" si="160"/>
        <v>1029.7</v>
      </c>
      <c r="D10298">
        <v>4.0304489999999999</v>
      </c>
    </row>
    <row r="10299" spans="2:4" x14ac:dyDescent="0.25">
      <c r="B10299">
        <v>10298</v>
      </c>
      <c r="C10299">
        <f t="shared" si="160"/>
        <v>1029.8</v>
      </c>
      <c r="D10299">
        <v>4.1256779999999997</v>
      </c>
    </row>
    <row r="10300" spans="2:4" x14ac:dyDescent="0.25">
      <c r="B10300">
        <v>10299</v>
      </c>
      <c r="C10300">
        <f t="shared" si="160"/>
        <v>1029.9000000000001</v>
      </c>
      <c r="D10300">
        <v>3.7416990000000001</v>
      </c>
    </row>
    <row r="10301" spans="2:4" x14ac:dyDescent="0.25">
      <c r="B10301">
        <v>10300</v>
      </c>
      <c r="C10301">
        <f t="shared" si="160"/>
        <v>1030</v>
      </c>
      <c r="D10301">
        <v>3.7175060000000002</v>
      </c>
    </row>
    <row r="10302" spans="2:4" x14ac:dyDescent="0.25">
      <c r="B10302">
        <v>10301</v>
      </c>
      <c r="C10302">
        <f t="shared" si="160"/>
        <v>1030.1000000000001</v>
      </c>
      <c r="D10302">
        <v>4.1471169999999997</v>
      </c>
    </row>
    <row r="10303" spans="2:4" x14ac:dyDescent="0.25">
      <c r="B10303">
        <v>10302</v>
      </c>
      <c r="C10303">
        <f t="shared" si="160"/>
        <v>1030.2</v>
      </c>
      <c r="D10303">
        <v>4.0950620000000004</v>
      </c>
    </row>
    <row r="10304" spans="2:4" x14ac:dyDescent="0.25">
      <c r="B10304">
        <v>10303</v>
      </c>
      <c r="C10304">
        <f t="shared" si="160"/>
        <v>1030.3</v>
      </c>
      <c r="D10304">
        <v>4.0444789999999999</v>
      </c>
    </row>
    <row r="10305" spans="2:4" x14ac:dyDescent="0.25">
      <c r="B10305">
        <v>10304</v>
      </c>
      <c r="C10305">
        <f t="shared" si="160"/>
        <v>1030.4000000000001</v>
      </c>
      <c r="D10305">
        <v>4.3485139999999998</v>
      </c>
    </row>
    <row r="10306" spans="2:4" x14ac:dyDescent="0.25">
      <c r="B10306">
        <v>10305</v>
      </c>
      <c r="C10306">
        <f t="shared" si="160"/>
        <v>1030.5</v>
      </c>
      <c r="D10306">
        <v>4.089035</v>
      </c>
    </row>
    <row r="10307" spans="2:4" x14ac:dyDescent="0.25">
      <c r="B10307">
        <v>10306</v>
      </c>
      <c r="C10307">
        <f t="shared" ref="C10307:C10370" si="161" xml:space="preserve"> B10307*0.1</f>
        <v>1030.6000000000001</v>
      </c>
      <c r="D10307">
        <v>4.1280029999999996</v>
      </c>
    </row>
    <row r="10308" spans="2:4" x14ac:dyDescent="0.25">
      <c r="B10308">
        <v>10307</v>
      </c>
      <c r="C10308">
        <f t="shared" si="161"/>
        <v>1030.7</v>
      </c>
      <c r="D10308">
        <v>4.0418159999999999</v>
      </c>
    </row>
    <row r="10309" spans="2:4" x14ac:dyDescent="0.25">
      <c r="B10309">
        <v>10308</v>
      </c>
      <c r="C10309">
        <f t="shared" si="161"/>
        <v>1030.8</v>
      </c>
      <c r="D10309">
        <v>4.3975289999999996</v>
      </c>
    </row>
    <row r="10310" spans="2:4" x14ac:dyDescent="0.25">
      <c r="B10310">
        <v>10309</v>
      </c>
      <c r="C10310">
        <f t="shared" si="161"/>
        <v>1030.9000000000001</v>
      </c>
      <c r="D10310">
        <v>4.2700930000000001</v>
      </c>
    </row>
    <row r="10311" spans="2:4" x14ac:dyDescent="0.25">
      <c r="B10311">
        <v>10310</v>
      </c>
      <c r="C10311">
        <f t="shared" si="161"/>
        <v>1031</v>
      </c>
      <c r="D10311">
        <v>4.0031809999999997</v>
      </c>
    </row>
    <row r="10312" spans="2:4" x14ac:dyDescent="0.25">
      <c r="B10312">
        <v>10311</v>
      </c>
      <c r="C10312">
        <f t="shared" si="161"/>
        <v>1031.1000000000001</v>
      </c>
      <c r="D10312">
        <v>4.1899300000000004</v>
      </c>
    </row>
    <row r="10313" spans="2:4" x14ac:dyDescent="0.25">
      <c r="B10313">
        <v>10312</v>
      </c>
      <c r="C10313">
        <f t="shared" si="161"/>
        <v>1031.2</v>
      </c>
      <c r="D10313">
        <v>4.1803220000000003</v>
      </c>
    </row>
    <row r="10314" spans="2:4" x14ac:dyDescent="0.25">
      <c r="B10314">
        <v>10313</v>
      </c>
      <c r="C10314">
        <f t="shared" si="161"/>
        <v>1031.3</v>
      </c>
      <c r="D10314">
        <v>4.1657679999999999</v>
      </c>
    </row>
    <row r="10315" spans="2:4" x14ac:dyDescent="0.25">
      <c r="B10315">
        <v>10314</v>
      </c>
      <c r="C10315">
        <f t="shared" si="161"/>
        <v>1031.4000000000001</v>
      </c>
      <c r="D10315">
        <v>4.0540960000000004</v>
      </c>
    </row>
    <row r="10316" spans="2:4" x14ac:dyDescent="0.25">
      <c r="B10316">
        <v>10315</v>
      </c>
      <c r="C10316">
        <f t="shared" si="161"/>
        <v>1031.5</v>
      </c>
      <c r="D10316">
        <v>4.1762040000000002</v>
      </c>
    </row>
    <row r="10317" spans="2:4" x14ac:dyDescent="0.25">
      <c r="B10317">
        <v>10316</v>
      </c>
      <c r="C10317">
        <f t="shared" si="161"/>
        <v>1031.6000000000001</v>
      </c>
      <c r="D10317">
        <v>4.0262520000000004</v>
      </c>
    </row>
    <row r="10318" spans="2:4" x14ac:dyDescent="0.25">
      <c r="B10318">
        <v>10317</v>
      </c>
      <c r="C10318">
        <f t="shared" si="161"/>
        <v>1031.7</v>
      </c>
      <c r="D10318">
        <v>4.0289380000000001</v>
      </c>
    </row>
    <row r="10319" spans="2:4" x14ac:dyDescent="0.25">
      <c r="B10319">
        <v>10318</v>
      </c>
      <c r="C10319">
        <f t="shared" si="161"/>
        <v>1031.8</v>
      </c>
      <c r="D10319">
        <v>4.2613799999999999</v>
      </c>
    </row>
    <row r="10320" spans="2:4" x14ac:dyDescent="0.25">
      <c r="B10320">
        <v>10319</v>
      </c>
      <c r="C10320">
        <f t="shared" si="161"/>
        <v>1031.9000000000001</v>
      </c>
      <c r="D10320">
        <v>4.2708079999999997</v>
      </c>
    </row>
    <row r="10321" spans="2:4" x14ac:dyDescent="0.25">
      <c r="B10321">
        <v>10320</v>
      </c>
      <c r="C10321">
        <f t="shared" si="161"/>
        <v>1032</v>
      </c>
      <c r="D10321">
        <v>3.7462110000000002</v>
      </c>
    </row>
    <row r="10322" spans="2:4" x14ac:dyDescent="0.25">
      <c r="B10322">
        <v>10321</v>
      </c>
      <c r="C10322">
        <f t="shared" si="161"/>
        <v>1032.1000000000001</v>
      </c>
      <c r="D10322">
        <v>3.9491960000000002</v>
      </c>
    </row>
    <row r="10323" spans="2:4" x14ac:dyDescent="0.25">
      <c r="B10323">
        <v>10322</v>
      </c>
      <c r="C10323">
        <f t="shared" si="161"/>
        <v>1032.2</v>
      </c>
      <c r="D10323">
        <v>4.0021740000000001</v>
      </c>
    </row>
    <row r="10324" spans="2:4" x14ac:dyDescent="0.25">
      <c r="B10324">
        <v>10323</v>
      </c>
      <c r="C10324">
        <f t="shared" si="161"/>
        <v>1032.3</v>
      </c>
      <c r="D10324">
        <v>4.1127719999999997</v>
      </c>
    </row>
    <row r="10325" spans="2:4" x14ac:dyDescent="0.25">
      <c r="B10325">
        <v>10324</v>
      </c>
      <c r="C10325">
        <f t="shared" si="161"/>
        <v>1032.4000000000001</v>
      </c>
      <c r="D10325">
        <v>3.935775</v>
      </c>
    </row>
    <row r="10326" spans="2:4" x14ac:dyDescent="0.25">
      <c r="B10326">
        <v>10325</v>
      </c>
      <c r="C10326">
        <f t="shared" si="161"/>
        <v>1032.5</v>
      </c>
      <c r="D10326">
        <v>3.9975909999999999</v>
      </c>
    </row>
    <row r="10327" spans="2:4" x14ac:dyDescent="0.25">
      <c r="B10327">
        <v>10326</v>
      </c>
      <c r="C10327">
        <f t="shared" si="161"/>
        <v>1032.6000000000001</v>
      </c>
      <c r="D10327">
        <v>3.9274529999999999</v>
      </c>
    </row>
    <row r="10328" spans="2:4" x14ac:dyDescent="0.25">
      <c r="B10328">
        <v>10327</v>
      </c>
      <c r="C10328">
        <f t="shared" si="161"/>
        <v>1032.7</v>
      </c>
      <c r="D10328">
        <v>3.8745080000000001</v>
      </c>
    </row>
    <row r="10329" spans="2:4" x14ac:dyDescent="0.25">
      <c r="B10329">
        <v>10328</v>
      </c>
      <c r="C10329">
        <f t="shared" si="161"/>
        <v>1032.8</v>
      </c>
      <c r="D10329">
        <v>3.7016779999999998</v>
      </c>
    </row>
    <row r="10330" spans="2:4" x14ac:dyDescent="0.25">
      <c r="B10330">
        <v>10329</v>
      </c>
      <c r="C10330">
        <f t="shared" si="161"/>
        <v>1032.9000000000001</v>
      </c>
      <c r="D10330">
        <v>4.1440760000000001</v>
      </c>
    </row>
    <row r="10331" spans="2:4" x14ac:dyDescent="0.25">
      <c r="B10331">
        <v>10330</v>
      </c>
      <c r="C10331">
        <f t="shared" si="161"/>
        <v>1033</v>
      </c>
      <c r="D10331">
        <v>3.8569960000000001</v>
      </c>
    </row>
    <row r="10332" spans="2:4" x14ac:dyDescent="0.25">
      <c r="B10332">
        <v>10331</v>
      </c>
      <c r="C10332">
        <f t="shared" si="161"/>
        <v>1033.1000000000001</v>
      </c>
      <c r="D10332">
        <v>3.9066000000000001</v>
      </c>
    </row>
    <row r="10333" spans="2:4" x14ac:dyDescent="0.25">
      <c r="B10333">
        <v>10332</v>
      </c>
      <c r="C10333">
        <f t="shared" si="161"/>
        <v>1033.2</v>
      </c>
      <c r="D10333">
        <v>3.9492590000000001</v>
      </c>
    </row>
    <row r="10334" spans="2:4" x14ac:dyDescent="0.25">
      <c r="B10334">
        <v>10333</v>
      </c>
      <c r="C10334">
        <f t="shared" si="161"/>
        <v>1033.3</v>
      </c>
      <c r="D10334">
        <v>3.9674619999999998</v>
      </c>
    </row>
    <row r="10335" spans="2:4" x14ac:dyDescent="0.25">
      <c r="B10335">
        <v>10334</v>
      </c>
      <c r="C10335">
        <f t="shared" si="161"/>
        <v>1033.4000000000001</v>
      </c>
      <c r="D10335">
        <v>3.79738</v>
      </c>
    </row>
    <row r="10336" spans="2:4" x14ac:dyDescent="0.25">
      <c r="B10336">
        <v>10335</v>
      </c>
      <c r="C10336">
        <f t="shared" si="161"/>
        <v>1033.5</v>
      </c>
      <c r="D10336">
        <v>3.8784900000000002</v>
      </c>
    </row>
    <row r="10337" spans="2:4" x14ac:dyDescent="0.25">
      <c r="B10337">
        <v>10336</v>
      </c>
      <c r="C10337">
        <f t="shared" si="161"/>
        <v>1033.6000000000001</v>
      </c>
      <c r="D10337">
        <v>3.8735949999999999</v>
      </c>
    </row>
    <row r="10338" spans="2:4" x14ac:dyDescent="0.25">
      <c r="B10338">
        <v>10337</v>
      </c>
      <c r="C10338">
        <f t="shared" si="161"/>
        <v>1033.7</v>
      </c>
      <c r="D10338">
        <v>3.7967379999999999</v>
      </c>
    </row>
    <row r="10339" spans="2:4" x14ac:dyDescent="0.25">
      <c r="B10339">
        <v>10338</v>
      </c>
      <c r="C10339">
        <f t="shared" si="161"/>
        <v>1033.8</v>
      </c>
      <c r="D10339">
        <v>4.3486289999999999</v>
      </c>
    </row>
    <row r="10340" spans="2:4" x14ac:dyDescent="0.25">
      <c r="B10340">
        <v>10339</v>
      </c>
      <c r="C10340">
        <f t="shared" si="161"/>
        <v>1033.9000000000001</v>
      </c>
      <c r="D10340">
        <v>4.0395690000000002</v>
      </c>
    </row>
    <row r="10341" spans="2:4" x14ac:dyDescent="0.25">
      <c r="B10341">
        <v>10340</v>
      </c>
      <c r="C10341">
        <f t="shared" si="161"/>
        <v>1034</v>
      </c>
      <c r="D10341">
        <v>4.059234</v>
      </c>
    </row>
    <row r="10342" spans="2:4" x14ac:dyDescent="0.25">
      <c r="B10342">
        <v>10341</v>
      </c>
      <c r="C10342">
        <f t="shared" si="161"/>
        <v>1034.1000000000001</v>
      </c>
      <c r="D10342">
        <v>3.9619149999999999</v>
      </c>
    </row>
    <row r="10343" spans="2:4" x14ac:dyDescent="0.25">
      <c r="B10343">
        <v>10342</v>
      </c>
      <c r="C10343">
        <f t="shared" si="161"/>
        <v>1034.2</v>
      </c>
      <c r="D10343">
        <v>3.8124229999999999</v>
      </c>
    </row>
    <row r="10344" spans="2:4" x14ac:dyDescent="0.25">
      <c r="B10344">
        <v>10343</v>
      </c>
      <c r="C10344">
        <f t="shared" si="161"/>
        <v>1034.3</v>
      </c>
      <c r="D10344">
        <v>3.9697680000000002</v>
      </c>
    </row>
    <row r="10345" spans="2:4" x14ac:dyDescent="0.25">
      <c r="B10345">
        <v>10344</v>
      </c>
      <c r="C10345">
        <f t="shared" si="161"/>
        <v>1034.4000000000001</v>
      </c>
      <c r="D10345">
        <v>3.8241130000000001</v>
      </c>
    </row>
    <row r="10346" spans="2:4" x14ac:dyDescent="0.25">
      <c r="B10346">
        <v>10345</v>
      </c>
      <c r="C10346">
        <f t="shared" si="161"/>
        <v>1034.5</v>
      </c>
      <c r="D10346">
        <v>3.8343500000000001</v>
      </c>
    </row>
    <row r="10347" spans="2:4" x14ac:dyDescent="0.25">
      <c r="B10347">
        <v>10346</v>
      </c>
      <c r="C10347">
        <f t="shared" si="161"/>
        <v>1034.6000000000001</v>
      </c>
      <c r="D10347">
        <v>3.961287</v>
      </c>
    </row>
    <row r="10348" spans="2:4" x14ac:dyDescent="0.25">
      <c r="B10348">
        <v>10347</v>
      </c>
      <c r="C10348">
        <f t="shared" si="161"/>
        <v>1034.7</v>
      </c>
      <c r="D10348">
        <v>3.7157789999999999</v>
      </c>
    </row>
    <row r="10349" spans="2:4" x14ac:dyDescent="0.25">
      <c r="B10349">
        <v>10348</v>
      </c>
      <c r="C10349">
        <f t="shared" si="161"/>
        <v>1034.8</v>
      </c>
      <c r="D10349">
        <v>4.0414399999999997</v>
      </c>
    </row>
    <row r="10350" spans="2:4" x14ac:dyDescent="0.25">
      <c r="B10350">
        <v>10349</v>
      </c>
      <c r="C10350">
        <f t="shared" si="161"/>
        <v>1034.9000000000001</v>
      </c>
      <c r="D10350">
        <v>3.736202</v>
      </c>
    </row>
    <row r="10351" spans="2:4" x14ac:dyDescent="0.25">
      <c r="B10351">
        <v>10350</v>
      </c>
      <c r="C10351">
        <f t="shared" si="161"/>
        <v>1035</v>
      </c>
      <c r="D10351">
        <v>3.9721410000000001</v>
      </c>
    </row>
    <row r="10352" spans="2:4" x14ac:dyDescent="0.25">
      <c r="B10352">
        <v>10351</v>
      </c>
      <c r="C10352">
        <f t="shared" si="161"/>
        <v>1035.1000000000001</v>
      </c>
      <c r="D10352">
        <v>4.0610999999999997</v>
      </c>
    </row>
    <row r="10353" spans="2:4" x14ac:dyDescent="0.25">
      <c r="B10353">
        <v>10352</v>
      </c>
      <c r="C10353">
        <f t="shared" si="161"/>
        <v>1035.2</v>
      </c>
      <c r="D10353">
        <v>3.8667579999999999</v>
      </c>
    </row>
    <row r="10354" spans="2:4" x14ac:dyDescent="0.25">
      <c r="B10354">
        <v>10353</v>
      </c>
      <c r="C10354">
        <f t="shared" si="161"/>
        <v>1035.3</v>
      </c>
      <c r="D10354">
        <v>3.8625099999999999</v>
      </c>
    </row>
    <row r="10355" spans="2:4" x14ac:dyDescent="0.25">
      <c r="B10355">
        <v>10354</v>
      </c>
      <c r="C10355">
        <f t="shared" si="161"/>
        <v>1035.4000000000001</v>
      </c>
      <c r="D10355">
        <v>3.8464420000000001</v>
      </c>
    </row>
    <row r="10356" spans="2:4" x14ac:dyDescent="0.25">
      <c r="B10356">
        <v>10355</v>
      </c>
      <c r="C10356">
        <f t="shared" si="161"/>
        <v>1035.5</v>
      </c>
      <c r="D10356">
        <v>3.7087159999999999</v>
      </c>
    </row>
    <row r="10357" spans="2:4" x14ac:dyDescent="0.25">
      <c r="B10357">
        <v>10356</v>
      </c>
      <c r="C10357">
        <f t="shared" si="161"/>
        <v>1035.6000000000001</v>
      </c>
      <c r="D10357">
        <v>3.7163949999999999</v>
      </c>
    </row>
    <row r="10358" spans="2:4" x14ac:dyDescent="0.25">
      <c r="B10358">
        <v>10357</v>
      </c>
      <c r="C10358">
        <f t="shared" si="161"/>
        <v>1035.7</v>
      </c>
      <c r="D10358">
        <v>4.0308310000000001</v>
      </c>
    </row>
    <row r="10359" spans="2:4" x14ac:dyDescent="0.25">
      <c r="B10359">
        <v>10358</v>
      </c>
      <c r="C10359">
        <f t="shared" si="161"/>
        <v>1035.8</v>
      </c>
      <c r="D10359">
        <v>3.8580739999999998</v>
      </c>
    </row>
    <row r="10360" spans="2:4" x14ac:dyDescent="0.25">
      <c r="B10360">
        <v>10359</v>
      </c>
      <c r="C10360">
        <f t="shared" si="161"/>
        <v>1035.9000000000001</v>
      </c>
      <c r="D10360">
        <v>4.2164859999999997</v>
      </c>
    </row>
    <row r="10361" spans="2:4" x14ac:dyDescent="0.25">
      <c r="B10361">
        <v>10360</v>
      </c>
      <c r="C10361">
        <f t="shared" si="161"/>
        <v>1036</v>
      </c>
      <c r="D10361">
        <v>3.9100860000000002</v>
      </c>
    </row>
    <row r="10362" spans="2:4" x14ac:dyDescent="0.25">
      <c r="B10362">
        <v>10361</v>
      </c>
      <c r="C10362">
        <f t="shared" si="161"/>
        <v>1036.1000000000001</v>
      </c>
      <c r="D10362">
        <v>3.8075359999999998</v>
      </c>
    </row>
    <row r="10363" spans="2:4" x14ac:dyDescent="0.25">
      <c r="B10363">
        <v>10362</v>
      </c>
      <c r="C10363">
        <f t="shared" si="161"/>
        <v>1036.2</v>
      </c>
      <c r="D10363">
        <v>4.051749</v>
      </c>
    </row>
    <row r="10364" spans="2:4" x14ac:dyDescent="0.25">
      <c r="B10364">
        <v>10363</v>
      </c>
      <c r="C10364">
        <f t="shared" si="161"/>
        <v>1036.3</v>
      </c>
      <c r="D10364">
        <v>3.8360289999999999</v>
      </c>
    </row>
    <row r="10365" spans="2:4" x14ac:dyDescent="0.25">
      <c r="B10365">
        <v>10364</v>
      </c>
      <c r="C10365">
        <f t="shared" si="161"/>
        <v>1036.4000000000001</v>
      </c>
      <c r="D10365">
        <v>4.1400100000000002</v>
      </c>
    </row>
    <row r="10366" spans="2:4" x14ac:dyDescent="0.25">
      <c r="B10366">
        <v>10365</v>
      </c>
      <c r="C10366">
        <f t="shared" si="161"/>
        <v>1036.5</v>
      </c>
      <c r="D10366">
        <v>4.2590870000000001</v>
      </c>
    </row>
    <row r="10367" spans="2:4" x14ac:dyDescent="0.25">
      <c r="B10367">
        <v>10366</v>
      </c>
      <c r="C10367">
        <f t="shared" si="161"/>
        <v>1036.6000000000001</v>
      </c>
      <c r="D10367">
        <v>4.1899980000000001</v>
      </c>
    </row>
    <row r="10368" spans="2:4" x14ac:dyDescent="0.25">
      <c r="B10368">
        <v>10367</v>
      </c>
      <c r="C10368">
        <f t="shared" si="161"/>
        <v>1036.7</v>
      </c>
      <c r="D10368">
        <v>4.2344980000000003</v>
      </c>
    </row>
    <row r="10369" spans="2:4" x14ac:dyDescent="0.25">
      <c r="B10369">
        <v>10368</v>
      </c>
      <c r="C10369">
        <f t="shared" si="161"/>
        <v>1036.8</v>
      </c>
      <c r="D10369">
        <v>4.1429710000000002</v>
      </c>
    </row>
    <row r="10370" spans="2:4" x14ac:dyDescent="0.25">
      <c r="B10370">
        <v>10369</v>
      </c>
      <c r="C10370">
        <f t="shared" si="161"/>
        <v>1036.9000000000001</v>
      </c>
      <c r="D10370">
        <v>4.1307660000000004</v>
      </c>
    </row>
    <row r="10371" spans="2:4" x14ac:dyDescent="0.25">
      <c r="B10371">
        <v>10370</v>
      </c>
      <c r="C10371">
        <f t="shared" ref="C10371:C10434" si="162" xml:space="preserve"> B10371*0.1</f>
        <v>1037</v>
      </c>
      <c r="D10371">
        <v>4.204936</v>
      </c>
    </row>
    <row r="10372" spans="2:4" x14ac:dyDescent="0.25">
      <c r="B10372">
        <v>10371</v>
      </c>
      <c r="C10372">
        <f t="shared" si="162"/>
        <v>1037.1000000000001</v>
      </c>
      <c r="D10372">
        <v>4.0526559999999998</v>
      </c>
    </row>
    <row r="10373" spans="2:4" x14ac:dyDescent="0.25">
      <c r="B10373">
        <v>10372</v>
      </c>
      <c r="C10373">
        <f t="shared" si="162"/>
        <v>1037.2</v>
      </c>
      <c r="D10373">
        <v>3.9667720000000002</v>
      </c>
    </row>
    <row r="10374" spans="2:4" x14ac:dyDescent="0.25">
      <c r="B10374">
        <v>10373</v>
      </c>
      <c r="C10374">
        <f t="shared" si="162"/>
        <v>1037.3</v>
      </c>
      <c r="D10374">
        <v>4.1184349999999998</v>
      </c>
    </row>
    <row r="10375" spans="2:4" x14ac:dyDescent="0.25">
      <c r="B10375">
        <v>10374</v>
      </c>
      <c r="C10375">
        <f t="shared" si="162"/>
        <v>1037.4000000000001</v>
      </c>
      <c r="D10375">
        <v>3.9647480000000002</v>
      </c>
    </row>
    <row r="10376" spans="2:4" x14ac:dyDescent="0.25">
      <c r="B10376">
        <v>10375</v>
      </c>
      <c r="C10376">
        <f t="shared" si="162"/>
        <v>1037.5</v>
      </c>
      <c r="D10376">
        <v>4.0856729999999999</v>
      </c>
    </row>
    <row r="10377" spans="2:4" x14ac:dyDescent="0.25">
      <c r="B10377">
        <v>10376</v>
      </c>
      <c r="C10377">
        <f t="shared" si="162"/>
        <v>1037.6000000000001</v>
      </c>
      <c r="D10377">
        <v>3.733927</v>
      </c>
    </row>
    <row r="10378" spans="2:4" x14ac:dyDescent="0.25">
      <c r="B10378">
        <v>10377</v>
      </c>
      <c r="C10378">
        <f t="shared" si="162"/>
        <v>1037.7</v>
      </c>
      <c r="D10378">
        <v>4.0827830000000001</v>
      </c>
    </row>
    <row r="10379" spans="2:4" x14ac:dyDescent="0.25">
      <c r="B10379">
        <v>10378</v>
      </c>
      <c r="C10379">
        <f t="shared" si="162"/>
        <v>1037.8</v>
      </c>
      <c r="D10379">
        <v>3.962234</v>
      </c>
    </row>
    <row r="10380" spans="2:4" x14ac:dyDescent="0.25">
      <c r="B10380">
        <v>10379</v>
      </c>
      <c r="C10380">
        <f t="shared" si="162"/>
        <v>1037.9000000000001</v>
      </c>
      <c r="D10380">
        <v>3.9845139999999999</v>
      </c>
    </row>
    <row r="10381" spans="2:4" x14ac:dyDescent="0.25">
      <c r="B10381">
        <v>10380</v>
      </c>
      <c r="C10381">
        <f t="shared" si="162"/>
        <v>1038</v>
      </c>
      <c r="D10381">
        <v>3.654595</v>
      </c>
    </row>
    <row r="10382" spans="2:4" x14ac:dyDescent="0.25">
      <c r="B10382">
        <v>10381</v>
      </c>
      <c r="C10382">
        <f t="shared" si="162"/>
        <v>1038.1000000000001</v>
      </c>
      <c r="D10382">
        <v>3.6768109999999998</v>
      </c>
    </row>
    <row r="10383" spans="2:4" x14ac:dyDescent="0.25">
      <c r="B10383">
        <v>10382</v>
      </c>
      <c r="C10383">
        <f t="shared" si="162"/>
        <v>1038.2</v>
      </c>
      <c r="D10383">
        <v>3.9743330000000001</v>
      </c>
    </row>
    <row r="10384" spans="2:4" x14ac:dyDescent="0.25">
      <c r="B10384">
        <v>10383</v>
      </c>
      <c r="C10384">
        <f t="shared" si="162"/>
        <v>1038.3</v>
      </c>
      <c r="D10384">
        <v>3.9033980000000001</v>
      </c>
    </row>
    <row r="10385" spans="2:4" x14ac:dyDescent="0.25">
      <c r="B10385">
        <v>10384</v>
      </c>
      <c r="C10385">
        <f t="shared" si="162"/>
        <v>1038.4000000000001</v>
      </c>
      <c r="D10385">
        <v>4.1283729999999998</v>
      </c>
    </row>
    <row r="10386" spans="2:4" x14ac:dyDescent="0.25">
      <c r="B10386">
        <v>10385</v>
      </c>
      <c r="C10386">
        <f t="shared" si="162"/>
        <v>1038.5</v>
      </c>
      <c r="D10386">
        <v>3.8679869999999998</v>
      </c>
    </row>
    <row r="10387" spans="2:4" x14ac:dyDescent="0.25">
      <c r="B10387">
        <v>10386</v>
      </c>
      <c r="C10387">
        <f t="shared" si="162"/>
        <v>1038.6000000000001</v>
      </c>
      <c r="D10387">
        <v>3.9883760000000001</v>
      </c>
    </row>
    <row r="10388" spans="2:4" x14ac:dyDescent="0.25">
      <c r="B10388">
        <v>10387</v>
      </c>
      <c r="C10388">
        <f t="shared" si="162"/>
        <v>1038.7</v>
      </c>
      <c r="D10388">
        <v>4.1227999999999998</v>
      </c>
    </row>
    <row r="10389" spans="2:4" x14ac:dyDescent="0.25">
      <c r="B10389">
        <v>10388</v>
      </c>
      <c r="C10389">
        <f t="shared" si="162"/>
        <v>1038.8</v>
      </c>
      <c r="D10389">
        <v>3.9705149999999998</v>
      </c>
    </row>
    <row r="10390" spans="2:4" x14ac:dyDescent="0.25">
      <c r="B10390">
        <v>10389</v>
      </c>
      <c r="C10390">
        <f t="shared" si="162"/>
        <v>1038.9000000000001</v>
      </c>
      <c r="D10390">
        <v>3.9683700000000002</v>
      </c>
    </row>
    <row r="10391" spans="2:4" x14ac:dyDescent="0.25">
      <c r="B10391">
        <v>10390</v>
      </c>
      <c r="C10391">
        <f t="shared" si="162"/>
        <v>1039</v>
      </c>
      <c r="D10391">
        <v>4.0364110000000002</v>
      </c>
    </row>
    <row r="10392" spans="2:4" x14ac:dyDescent="0.25">
      <c r="B10392">
        <v>10391</v>
      </c>
      <c r="C10392">
        <f t="shared" si="162"/>
        <v>1039.1000000000001</v>
      </c>
      <c r="D10392">
        <v>4.138134</v>
      </c>
    </row>
    <row r="10393" spans="2:4" x14ac:dyDescent="0.25">
      <c r="B10393">
        <v>10392</v>
      </c>
      <c r="C10393">
        <f t="shared" si="162"/>
        <v>1039.2</v>
      </c>
      <c r="D10393">
        <v>4.0957590000000001</v>
      </c>
    </row>
    <row r="10394" spans="2:4" x14ac:dyDescent="0.25">
      <c r="B10394">
        <v>10393</v>
      </c>
      <c r="C10394">
        <f t="shared" si="162"/>
        <v>1039.3</v>
      </c>
      <c r="D10394">
        <v>4.021674</v>
      </c>
    </row>
    <row r="10395" spans="2:4" x14ac:dyDescent="0.25">
      <c r="B10395">
        <v>10394</v>
      </c>
      <c r="C10395">
        <f t="shared" si="162"/>
        <v>1039.4000000000001</v>
      </c>
      <c r="D10395">
        <v>3.867801</v>
      </c>
    </row>
    <row r="10396" spans="2:4" x14ac:dyDescent="0.25">
      <c r="B10396">
        <v>10395</v>
      </c>
      <c r="C10396">
        <f t="shared" si="162"/>
        <v>1039.5</v>
      </c>
      <c r="D10396">
        <v>3.9317500000000001</v>
      </c>
    </row>
    <row r="10397" spans="2:4" x14ac:dyDescent="0.25">
      <c r="B10397">
        <v>10396</v>
      </c>
      <c r="C10397">
        <f t="shared" si="162"/>
        <v>1039.6000000000001</v>
      </c>
      <c r="D10397">
        <v>4.3432519999999997</v>
      </c>
    </row>
    <row r="10398" spans="2:4" x14ac:dyDescent="0.25">
      <c r="B10398">
        <v>10397</v>
      </c>
      <c r="C10398">
        <f t="shared" si="162"/>
        <v>1039.7</v>
      </c>
      <c r="D10398">
        <v>3.6764570000000001</v>
      </c>
    </row>
    <row r="10399" spans="2:4" x14ac:dyDescent="0.25">
      <c r="B10399">
        <v>10398</v>
      </c>
      <c r="C10399">
        <f t="shared" si="162"/>
        <v>1039.8</v>
      </c>
      <c r="D10399">
        <v>4.0354999999999999</v>
      </c>
    </row>
    <row r="10400" spans="2:4" x14ac:dyDescent="0.25">
      <c r="B10400">
        <v>10399</v>
      </c>
      <c r="C10400">
        <f t="shared" si="162"/>
        <v>1039.9000000000001</v>
      </c>
      <c r="D10400">
        <v>4.0272300000000003</v>
      </c>
    </row>
    <row r="10401" spans="2:4" x14ac:dyDescent="0.25">
      <c r="B10401">
        <v>10400</v>
      </c>
      <c r="C10401">
        <f t="shared" si="162"/>
        <v>1040</v>
      </c>
      <c r="D10401">
        <v>3.8505630000000002</v>
      </c>
    </row>
    <row r="10402" spans="2:4" x14ac:dyDescent="0.25">
      <c r="B10402">
        <v>10401</v>
      </c>
      <c r="C10402">
        <f t="shared" si="162"/>
        <v>1040.1000000000001</v>
      </c>
      <c r="D10402">
        <v>4.047434</v>
      </c>
    </row>
    <row r="10403" spans="2:4" x14ac:dyDescent="0.25">
      <c r="B10403">
        <v>10402</v>
      </c>
      <c r="C10403">
        <f t="shared" si="162"/>
        <v>1040.2</v>
      </c>
      <c r="D10403">
        <v>3.841313</v>
      </c>
    </row>
    <row r="10404" spans="2:4" x14ac:dyDescent="0.25">
      <c r="B10404">
        <v>10403</v>
      </c>
      <c r="C10404">
        <f t="shared" si="162"/>
        <v>1040.3</v>
      </c>
      <c r="D10404">
        <v>4.0611740000000003</v>
      </c>
    </row>
    <row r="10405" spans="2:4" x14ac:dyDescent="0.25">
      <c r="B10405">
        <v>10404</v>
      </c>
      <c r="C10405">
        <f t="shared" si="162"/>
        <v>1040.4000000000001</v>
      </c>
      <c r="D10405">
        <v>4.0091590000000004</v>
      </c>
    </row>
    <row r="10406" spans="2:4" x14ac:dyDescent="0.25">
      <c r="B10406">
        <v>10405</v>
      </c>
      <c r="C10406">
        <f t="shared" si="162"/>
        <v>1040.5</v>
      </c>
      <c r="D10406">
        <v>3.8156210000000002</v>
      </c>
    </row>
    <row r="10407" spans="2:4" x14ac:dyDescent="0.25">
      <c r="B10407">
        <v>10406</v>
      </c>
      <c r="C10407">
        <f t="shared" si="162"/>
        <v>1040.6000000000001</v>
      </c>
      <c r="D10407">
        <v>4.0548739999999999</v>
      </c>
    </row>
    <row r="10408" spans="2:4" x14ac:dyDescent="0.25">
      <c r="B10408">
        <v>10407</v>
      </c>
      <c r="C10408">
        <f t="shared" si="162"/>
        <v>1040.7</v>
      </c>
      <c r="D10408">
        <v>4.0134210000000001</v>
      </c>
    </row>
    <row r="10409" spans="2:4" x14ac:dyDescent="0.25">
      <c r="B10409">
        <v>10408</v>
      </c>
      <c r="C10409">
        <f t="shared" si="162"/>
        <v>1040.8</v>
      </c>
      <c r="D10409">
        <v>3.9788130000000002</v>
      </c>
    </row>
    <row r="10410" spans="2:4" x14ac:dyDescent="0.25">
      <c r="B10410">
        <v>10409</v>
      </c>
      <c r="C10410">
        <f t="shared" si="162"/>
        <v>1040.9000000000001</v>
      </c>
      <c r="D10410">
        <v>3.7363059999999999</v>
      </c>
    </row>
    <row r="10411" spans="2:4" x14ac:dyDescent="0.25">
      <c r="B10411">
        <v>10410</v>
      </c>
      <c r="C10411">
        <f t="shared" si="162"/>
        <v>1041</v>
      </c>
      <c r="D10411">
        <v>3.8510219999999999</v>
      </c>
    </row>
    <row r="10412" spans="2:4" x14ac:dyDescent="0.25">
      <c r="B10412">
        <v>10411</v>
      </c>
      <c r="C10412">
        <f t="shared" si="162"/>
        <v>1041.1000000000001</v>
      </c>
      <c r="D10412">
        <v>3.9054769999999999</v>
      </c>
    </row>
    <row r="10413" spans="2:4" x14ac:dyDescent="0.25">
      <c r="B10413">
        <v>10412</v>
      </c>
      <c r="C10413">
        <f t="shared" si="162"/>
        <v>1041.2</v>
      </c>
      <c r="D10413">
        <v>3.8792339999999998</v>
      </c>
    </row>
    <row r="10414" spans="2:4" x14ac:dyDescent="0.25">
      <c r="B10414">
        <v>10413</v>
      </c>
      <c r="C10414">
        <f t="shared" si="162"/>
        <v>1041.3</v>
      </c>
      <c r="D10414">
        <v>3.913386</v>
      </c>
    </row>
    <row r="10415" spans="2:4" x14ac:dyDescent="0.25">
      <c r="B10415">
        <v>10414</v>
      </c>
      <c r="C10415">
        <f t="shared" si="162"/>
        <v>1041.4000000000001</v>
      </c>
      <c r="D10415">
        <v>3.9591949999999998</v>
      </c>
    </row>
    <row r="10416" spans="2:4" x14ac:dyDescent="0.25">
      <c r="B10416">
        <v>10415</v>
      </c>
      <c r="C10416">
        <f t="shared" si="162"/>
        <v>1041.5</v>
      </c>
      <c r="D10416">
        <v>4.0558120000000004</v>
      </c>
    </row>
    <row r="10417" spans="2:4" x14ac:dyDescent="0.25">
      <c r="B10417">
        <v>10416</v>
      </c>
      <c r="C10417">
        <f t="shared" si="162"/>
        <v>1041.6000000000001</v>
      </c>
      <c r="D10417">
        <v>4.0218400000000001</v>
      </c>
    </row>
    <row r="10418" spans="2:4" x14ac:dyDescent="0.25">
      <c r="B10418">
        <v>10417</v>
      </c>
      <c r="C10418">
        <f t="shared" si="162"/>
        <v>1041.7</v>
      </c>
      <c r="D10418">
        <v>3.7913990000000002</v>
      </c>
    </row>
    <row r="10419" spans="2:4" x14ac:dyDescent="0.25">
      <c r="B10419">
        <v>10418</v>
      </c>
      <c r="C10419">
        <f t="shared" si="162"/>
        <v>1041.8</v>
      </c>
      <c r="D10419">
        <v>3.7390439999999998</v>
      </c>
    </row>
    <row r="10420" spans="2:4" x14ac:dyDescent="0.25">
      <c r="B10420">
        <v>10419</v>
      </c>
      <c r="C10420">
        <f t="shared" si="162"/>
        <v>1041.9000000000001</v>
      </c>
      <c r="D10420">
        <v>3.7632409999999998</v>
      </c>
    </row>
    <row r="10421" spans="2:4" x14ac:dyDescent="0.25">
      <c r="B10421">
        <v>10420</v>
      </c>
      <c r="C10421">
        <f t="shared" si="162"/>
        <v>1042</v>
      </c>
      <c r="D10421">
        <v>3.7903359999999999</v>
      </c>
    </row>
    <row r="10422" spans="2:4" x14ac:dyDescent="0.25">
      <c r="B10422">
        <v>10421</v>
      </c>
      <c r="C10422">
        <f t="shared" si="162"/>
        <v>1042.1000000000001</v>
      </c>
      <c r="D10422">
        <v>3.8311579999999998</v>
      </c>
    </row>
    <row r="10423" spans="2:4" x14ac:dyDescent="0.25">
      <c r="B10423">
        <v>10422</v>
      </c>
      <c r="C10423">
        <f t="shared" si="162"/>
        <v>1042.2</v>
      </c>
      <c r="D10423">
        <v>4.0221090000000004</v>
      </c>
    </row>
    <row r="10424" spans="2:4" x14ac:dyDescent="0.25">
      <c r="B10424">
        <v>10423</v>
      </c>
      <c r="C10424">
        <f t="shared" si="162"/>
        <v>1042.3</v>
      </c>
      <c r="D10424">
        <v>3.9220250000000001</v>
      </c>
    </row>
    <row r="10425" spans="2:4" x14ac:dyDescent="0.25">
      <c r="B10425">
        <v>10424</v>
      </c>
      <c r="C10425">
        <f t="shared" si="162"/>
        <v>1042.4000000000001</v>
      </c>
      <c r="D10425">
        <v>3.8657879999999998</v>
      </c>
    </row>
    <row r="10426" spans="2:4" x14ac:dyDescent="0.25">
      <c r="B10426">
        <v>10425</v>
      </c>
      <c r="C10426">
        <f t="shared" si="162"/>
        <v>1042.5</v>
      </c>
      <c r="D10426">
        <v>3.9473240000000001</v>
      </c>
    </row>
    <row r="10427" spans="2:4" x14ac:dyDescent="0.25">
      <c r="B10427">
        <v>10426</v>
      </c>
      <c r="C10427">
        <f t="shared" si="162"/>
        <v>1042.6000000000001</v>
      </c>
      <c r="D10427">
        <v>3.9340830000000002</v>
      </c>
    </row>
    <row r="10428" spans="2:4" x14ac:dyDescent="0.25">
      <c r="B10428">
        <v>10427</v>
      </c>
      <c r="C10428">
        <f t="shared" si="162"/>
        <v>1042.7</v>
      </c>
      <c r="D10428">
        <v>3.9909729999999999</v>
      </c>
    </row>
    <row r="10429" spans="2:4" x14ac:dyDescent="0.25">
      <c r="B10429">
        <v>10428</v>
      </c>
      <c r="C10429">
        <f t="shared" si="162"/>
        <v>1042.8</v>
      </c>
      <c r="D10429">
        <v>4.1301370000000004</v>
      </c>
    </row>
    <row r="10430" spans="2:4" x14ac:dyDescent="0.25">
      <c r="B10430">
        <v>10429</v>
      </c>
      <c r="C10430">
        <f t="shared" si="162"/>
        <v>1042.9000000000001</v>
      </c>
      <c r="D10430">
        <v>4.0083060000000001</v>
      </c>
    </row>
    <row r="10431" spans="2:4" x14ac:dyDescent="0.25">
      <c r="B10431">
        <v>10430</v>
      </c>
      <c r="C10431">
        <f t="shared" si="162"/>
        <v>1043</v>
      </c>
      <c r="D10431">
        <v>3.8277990000000002</v>
      </c>
    </row>
    <row r="10432" spans="2:4" x14ac:dyDescent="0.25">
      <c r="B10432">
        <v>10431</v>
      </c>
      <c r="C10432">
        <f t="shared" si="162"/>
        <v>1043.1000000000001</v>
      </c>
      <c r="D10432">
        <v>3.8978359999999999</v>
      </c>
    </row>
    <row r="10433" spans="2:4" x14ac:dyDescent="0.25">
      <c r="B10433">
        <v>10432</v>
      </c>
      <c r="C10433">
        <f t="shared" si="162"/>
        <v>1043.2</v>
      </c>
      <c r="D10433">
        <v>4.1386320000000003</v>
      </c>
    </row>
    <row r="10434" spans="2:4" x14ac:dyDescent="0.25">
      <c r="B10434">
        <v>10433</v>
      </c>
      <c r="C10434">
        <f t="shared" si="162"/>
        <v>1043.3</v>
      </c>
      <c r="D10434">
        <v>4.010872</v>
      </c>
    </row>
    <row r="10435" spans="2:4" x14ac:dyDescent="0.25">
      <c r="B10435">
        <v>10434</v>
      </c>
      <c r="C10435">
        <f t="shared" ref="C10435:C10498" si="163" xml:space="preserve"> B10435*0.1</f>
        <v>1043.4000000000001</v>
      </c>
      <c r="D10435">
        <v>4.0965340000000001</v>
      </c>
    </row>
    <row r="10436" spans="2:4" x14ac:dyDescent="0.25">
      <c r="B10436">
        <v>10435</v>
      </c>
      <c r="C10436">
        <f t="shared" si="163"/>
        <v>1043.5</v>
      </c>
      <c r="D10436">
        <v>3.9661439999999999</v>
      </c>
    </row>
    <row r="10437" spans="2:4" x14ac:dyDescent="0.25">
      <c r="B10437">
        <v>10436</v>
      </c>
      <c r="C10437">
        <f t="shared" si="163"/>
        <v>1043.6000000000001</v>
      </c>
      <c r="D10437">
        <v>4.0925630000000002</v>
      </c>
    </row>
    <row r="10438" spans="2:4" x14ac:dyDescent="0.25">
      <c r="B10438">
        <v>10437</v>
      </c>
      <c r="C10438">
        <f t="shared" si="163"/>
        <v>1043.7</v>
      </c>
      <c r="D10438">
        <v>3.835032</v>
      </c>
    </row>
    <row r="10439" spans="2:4" x14ac:dyDescent="0.25">
      <c r="B10439">
        <v>10438</v>
      </c>
      <c r="C10439">
        <f t="shared" si="163"/>
        <v>1043.8</v>
      </c>
      <c r="D10439">
        <v>4.0125260000000003</v>
      </c>
    </row>
    <row r="10440" spans="2:4" x14ac:dyDescent="0.25">
      <c r="B10440">
        <v>10439</v>
      </c>
      <c r="C10440">
        <f t="shared" si="163"/>
        <v>1043.9000000000001</v>
      </c>
      <c r="D10440">
        <v>3.972585</v>
      </c>
    </row>
    <row r="10441" spans="2:4" x14ac:dyDescent="0.25">
      <c r="B10441">
        <v>10440</v>
      </c>
      <c r="C10441">
        <f t="shared" si="163"/>
        <v>1044</v>
      </c>
      <c r="D10441">
        <v>4.229069</v>
      </c>
    </row>
    <row r="10442" spans="2:4" x14ac:dyDescent="0.25">
      <c r="B10442">
        <v>10441</v>
      </c>
      <c r="C10442">
        <f t="shared" si="163"/>
        <v>1044.1000000000001</v>
      </c>
      <c r="D10442">
        <v>3.9132539999999998</v>
      </c>
    </row>
    <row r="10443" spans="2:4" x14ac:dyDescent="0.25">
      <c r="B10443">
        <v>10442</v>
      </c>
      <c r="C10443">
        <f t="shared" si="163"/>
        <v>1044.2</v>
      </c>
      <c r="D10443">
        <v>3.8445070000000001</v>
      </c>
    </row>
    <row r="10444" spans="2:4" x14ac:dyDescent="0.25">
      <c r="B10444">
        <v>10443</v>
      </c>
      <c r="C10444">
        <f t="shared" si="163"/>
        <v>1044.3</v>
      </c>
      <c r="D10444">
        <v>3.9938419999999999</v>
      </c>
    </row>
    <row r="10445" spans="2:4" x14ac:dyDescent="0.25">
      <c r="B10445">
        <v>10444</v>
      </c>
      <c r="C10445">
        <f t="shared" si="163"/>
        <v>1044.4000000000001</v>
      </c>
      <c r="D10445">
        <v>3.705495</v>
      </c>
    </row>
    <row r="10446" spans="2:4" x14ac:dyDescent="0.25">
      <c r="B10446">
        <v>10445</v>
      </c>
      <c r="C10446">
        <f t="shared" si="163"/>
        <v>1044.5</v>
      </c>
      <c r="D10446">
        <v>4.1415980000000001</v>
      </c>
    </row>
    <row r="10447" spans="2:4" x14ac:dyDescent="0.25">
      <c r="B10447">
        <v>10446</v>
      </c>
      <c r="C10447">
        <f t="shared" si="163"/>
        <v>1044.6000000000001</v>
      </c>
      <c r="D10447">
        <v>4.0123889999999998</v>
      </c>
    </row>
    <row r="10448" spans="2:4" x14ac:dyDescent="0.25">
      <c r="B10448">
        <v>10447</v>
      </c>
      <c r="C10448">
        <f t="shared" si="163"/>
        <v>1044.7</v>
      </c>
      <c r="D10448">
        <v>3.9583699999999999</v>
      </c>
    </row>
    <row r="10449" spans="2:4" x14ac:dyDescent="0.25">
      <c r="B10449">
        <v>10448</v>
      </c>
      <c r="C10449">
        <f t="shared" si="163"/>
        <v>1044.8</v>
      </c>
      <c r="D10449">
        <v>4.0748509999999998</v>
      </c>
    </row>
    <row r="10450" spans="2:4" x14ac:dyDescent="0.25">
      <c r="B10450">
        <v>10449</v>
      </c>
      <c r="C10450">
        <f t="shared" si="163"/>
        <v>1044.9000000000001</v>
      </c>
      <c r="D10450">
        <v>3.8728090000000002</v>
      </c>
    </row>
    <row r="10451" spans="2:4" x14ac:dyDescent="0.25">
      <c r="B10451">
        <v>10450</v>
      </c>
      <c r="C10451">
        <f t="shared" si="163"/>
        <v>1045</v>
      </c>
      <c r="D10451">
        <v>3.8365659999999999</v>
      </c>
    </row>
    <row r="10452" spans="2:4" x14ac:dyDescent="0.25">
      <c r="B10452">
        <v>10451</v>
      </c>
      <c r="C10452">
        <f t="shared" si="163"/>
        <v>1045.1000000000001</v>
      </c>
      <c r="D10452">
        <v>4.1891290000000003</v>
      </c>
    </row>
    <row r="10453" spans="2:4" x14ac:dyDescent="0.25">
      <c r="B10453">
        <v>10452</v>
      </c>
      <c r="C10453">
        <f t="shared" si="163"/>
        <v>1045.2</v>
      </c>
      <c r="D10453">
        <v>4.1575509999999998</v>
      </c>
    </row>
    <row r="10454" spans="2:4" x14ac:dyDescent="0.25">
      <c r="B10454">
        <v>10453</v>
      </c>
      <c r="C10454">
        <f t="shared" si="163"/>
        <v>1045.3</v>
      </c>
      <c r="D10454">
        <v>4.0207819999999996</v>
      </c>
    </row>
    <row r="10455" spans="2:4" x14ac:dyDescent="0.25">
      <c r="B10455">
        <v>10454</v>
      </c>
      <c r="C10455">
        <f t="shared" si="163"/>
        <v>1045.4000000000001</v>
      </c>
      <c r="D10455">
        <v>3.968817</v>
      </c>
    </row>
    <row r="10456" spans="2:4" x14ac:dyDescent="0.25">
      <c r="B10456">
        <v>10455</v>
      </c>
      <c r="C10456">
        <f t="shared" si="163"/>
        <v>1045.5</v>
      </c>
      <c r="D10456">
        <v>4.0206119999999999</v>
      </c>
    </row>
    <row r="10457" spans="2:4" x14ac:dyDescent="0.25">
      <c r="B10457">
        <v>10456</v>
      </c>
      <c r="C10457">
        <f t="shared" si="163"/>
        <v>1045.6000000000001</v>
      </c>
      <c r="D10457">
        <v>3.8313760000000001</v>
      </c>
    </row>
    <row r="10458" spans="2:4" x14ac:dyDescent="0.25">
      <c r="B10458">
        <v>10457</v>
      </c>
      <c r="C10458">
        <f t="shared" si="163"/>
        <v>1045.7</v>
      </c>
      <c r="D10458">
        <v>3.7334350000000001</v>
      </c>
    </row>
    <row r="10459" spans="2:4" x14ac:dyDescent="0.25">
      <c r="B10459">
        <v>10458</v>
      </c>
      <c r="C10459">
        <f t="shared" si="163"/>
        <v>1045.8</v>
      </c>
      <c r="D10459">
        <v>3.9087999999999998</v>
      </c>
    </row>
    <row r="10460" spans="2:4" x14ac:dyDescent="0.25">
      <c r="B10460">
        <v>10459</v>
      </c>
      <c r="C10460">
        <f t="shared" si="163"/>
        <v>1045.9000000000001</v>
      </c>
      <c r="D10460">
        <v>3.96976</v>
      </c>
    </row>
    <row r="10461" spans="2:4" x14ac:dyDescent="0.25">
      <c r="B10461">
        <v>10460</v>
      </c>
      <c r="C10461">
        <f t="shared" si="163"/>
        <v>1046</v>
      </c>
      <c r="D10461">
        <v>3.656736</v>
      </c>
    </row>
    <row r="10462" spans="2:4" x14ac:dyDescent="0.25">
      <c r="B10462">
        <v>10461</v>
      </c>
      <c r="C10462">
        <f t="shared" si="163"/>
        <v>1046.1000000000001</v>
      </c>
      <c r="D10462">
        <v>3.7058629999999999</v>
      </c>
    </row>
    <row r="10463" spans="2:4" x14ac:dyDescent="0.25">
      <c r="B10463">
        <v>10462</v>
      </c>
      <c r="C10463">
        <f t="shared" si="163"/>
        <v>1046.2</v>
      </c>
      <c r="D10463">
        <v>3.986472</v>
      </c>
    </row>
    <row r="10464" spans="2:4" x14ac:dyDescent="0.25">
      <c r="B10464">
        <v>10463</v>
      </c>
      <c r="C10464">
        <f t="shared" si="163"/>
        <v>1046.3</v>
      </c>
      <c r="D10464">
        <v>3.977849</v>
      </c>
    </row>
    <row r="10465" spans="2:4" x14ac:dyDescent="0.25">
      <c r="B10465">
        <v>10464</v>
      </c>
      <c r="C10465">
        <f t="shared" si="163"/>
        <v>1046.4000000000001</v>
      </c>
      <c r="D10465">
        <v>3.970469</v>
      </c>
    </row>
    <row r="10466" spans="2:4" x14ac:dyDescent="0.25">
      <c r="B10466">
        <v>10465</v>
      </c>
      <c r="C10466">
        <f t="shared" si="163"/>
        <v>1046.5</v>
      </c>
      <c r="D10466">
        <v>3.94848</v>
      </c>
    </row>
    <row r="10467" spans="2:4" x14ac:dyDescent="0.25">
      <c r="B10467">
        <v>10466</v>
      </c>
      <c r="C10467">
        <f t="shared" si="163"/>
        <v>1046.6000000000001</v>
      </c>
      <c r="D10467">
        <v>3.7599649999999998</v>
      </c>
    </row>
    <row r="10468" spans="2:4" x14ac:dyDescent="0.25">
      <c r="B10468">
        <v>10467</v>
      </c>
      <c r="C10468">
        <f t="shared" si="163"/>
        <v>1046.7</v>
      </c>
      <c r="D10468">
        <v>3.8495970000000002</v>
      </c>
    </row>
    <row r="10469" spans="2:4" x14ac:dyDescent="0.25">
      <c r="B10469">
        <v>10468</v>
      </c>
      <c r="C10469">
        <f t="shared" si="163"/>
        <v>1046.8</v>
      </c>
      <c r="D10469">
        <v>3.906561</v>
      </c>
    </row>
    <row r="10470" spans="2:4" x14ac:dyDescent="0.25">
      <c r="B10470">
        <v>10469</v>
      </c>
      <c r="C10470">
        <f t="shared" si="163"/>
        <v>1046.9000000000001</v>
      </c>
      <c r="D10470">
        <v>3.854806</v>
      </c>
    </row>
    <row r="10471" spans="2:4" x14ac:dyDescent="0.25">
      <c r="B10471">
        <v>10470</v>
      </c>
      <c r="C10471">
        <f t="shared" si="163"/>
        <v>1047</v>
      </c>
      <c r="D10471">
        <v>4.0091289999999997</v>
      </c>
    </row>
    <row r="10472" spans="2:4" x14ac:dyDescent="0.25">
      <c r="B10472">
        <v>10471</v>
      </c>
      <c r="C10472">
        <f t="shared" si="163"/>
        <v>1047.1000000000001</v>
      </c>
      <c r="D10472">
        <v>4.191954</v>
      </c>
    </row>
    <row r="10473" spans="2:4" x14ac:dyDescent="0.25">
      <c r="B10473">
        <v>10472</v>
      </c>
      <c r="C10473">
        <f t="shared" si="163"/>
        <v>1047.2</v>
      </c>
      <c r="D10473">
        <v>3.887775</v>
      </c>
    </row>
    <row r="10474" spans="2:4" x14ac:dyDescent="0.25">
      <c r="B10474">
        <v>10473</v>
      </c>
      <c r="C10474">
        <f t="shared" si="163"/>
        <v>1047.3</v>
      </c>
      <c r="D10474">
        <v>3.8717229999999998</v>
      </c>
    </row>
    <row r="10475" spans="2:4" x14ac:dyDescent="0.25">
      <c r="B10475">
        <v>10474</v>
      </c>
      <c r="C10475">
        <f t="shared" si="163"/>
        <v>1047.4000000000001</v>
      </c>
      <c r="D10475">
        <v>4.0857830000000002</v>
      </c>
    </row>
    <row r="10476" spans="2:4" x14ac:dyDescent="0.25">
      <c r="B10476">
        <v>10475</v>
      </c>
      <c r="C10476">
        <f t="shared" si="163"/>
        <v>1047.5</v>
      </c>
      <c r="D10476">
        <v>4.0966259999999997</v>
      </c>
    </row>
    <row r="10477" spans="2:4" x14ac:dyDescent="0.25">
      <c r="B10477">
        <v>10476</v>
      </c>
      <c r="C10477">
        <f t="shared" si="163"/>
        <v>1047.6000000000001</v>
      </c>
      <c r="D10477">
        <v>4.0722690000000004</v>
      </c>
    </row>
    <row r="10478" spans="2:4" x14ac:dyDescent="0.25">
      <c r="B10478">
        <v>10477</v>
      </c>
      <c r="C10478">
        <f t="shared" si="163"/>
        <v>1047.7</v>
      </c>
      <c r="D10478">
        <v>4.0809990000000003</v>
      </c>
    </row>
    <row r="10479" spans="2:4" x14ac:dyDescent="0.25">
      <c r="B10479">
        <v>10478</v>
      </c>
      <c r="C10479">
        <f t="shared" si="163"/>
        <v>1047.8</v>
      </c>
      <c r="D10479">
        <v>4.2713089999999996</v>
      </c>
    </row>
    <row r="10480" spans="2:4" x14ac:dyDescent="0.25">
      <c r="B10480">
        <v>10479</v>
      </c>
      <c r="C10480">
        <f t="shared" si="163"/>
        <v>1047.9000000000001</v>
      </c>
      <c r="D10480">
        <v>3.9811239999999999</v>
      </c>
    </row>
    <row r="10481" spans="2:4" x14ac:dyDescent="0.25">
      <c r="B10481">
        <v>10480</v>
      </c>
      <c r="C10481">
        <f t="shared" si="163"/>
        <v>1048</v>
      </c>
      <c r="D10481">
        <v>4.2444810000000004</v>
      </c>
    </row>
    <row r="10482" spans="2:4" x14ac:dyDescent="0.25">
      <c r="B10482">
        <v>10481</v>
      </c>
      <c r="C10482">
        <f t="shared" si="163"/>
        <v>1048.1000000000001</v>
      </c>
      <c r="D10482">
        <v>3.774988</v>
      </c>
    </row>
    <row r="10483" spans="2:4" x14ac:dyDescent="0.25">
      <c r="B10483">
        <v>10482</v>
      </c>
      <c r="C10483">
        <f t="shared" si="163"/>
        <v>1048.2</v>
      </c>
      <c r="D10483">
        <v>3.8219020000000001</v>
      </c>
    </row>
    <row r="10484" spans="2:4" x14ac:dyDescent="0.25">
      <c r="B10484">
        <v>10483</v>
      </c>
      <c r="C10484">
        <f t="shared" si="163"/>
        <v>1048.3</v>
      </c>
      <c r="D10484">
        <v>3.9098320000000002</v>
      </c>
    </row>
    <row r="10485" spans="2:4" x14ac:dyDescent="0.25">
      <c r="B10485">
        <v>10484</v>
      </c>
      <c r="C10485">
        <f t="shared" si="163"/>
        <v>1048.4000000000001</v>
      </c>
      <c r="D10485">
        <v>4.0517919999999998</v>
      </c>
    </row>
    <row r="10486" spans="2:4" x14ac:dyDescent="0.25">
      <c r="B10486">
        <v>10485</v>
      </c>
      <c r="C10486">
        <f t="shared" si="163"/>
        <v>1048.5</v>
      </c>
      <c r="D10486">
        <v>3.9932379999999998</v>
      </c>
    </row>
    <row r="10487" spans="2:4" x14ac:dyDescent="0.25">
      <c r="B10487">
        <v>10486</v>
      </c>
      <c r="C10487">
        <f t="shared" si="163"/>
        <v>1048.6000000000001</v>
      </c>
      <c r="D10487">
        <v>3.713155</v>
      </c>
    </row>
    <row r="10488" spans="2:4" x14ac:dyDescent="0.25">
      <c r="B10488">
        <v>10487</v>
      </c>
      <c r="C10488">
        <f t="shared" si="163"/>
        <v>1048.7</v>
      </c>
      <c r="D10488">
        <v>4.153556</v>
      </c>
    </row>
    <row r="10489" spans="2:4" x14ac:dyDescent="0.25">
      <c r="B10489">
        <v>10488</v>
      </c>
      <c r="C10489">
        <f t="shared" si="163"/>
        <v>1048.8</v>
      </c>
      <c r="D10489">
        <v>3.8333089999999999</v>
      </c>
    </row>
    <row r="10490" spans="2:4" x14ac:dyDescent="0.25">
      <c r="B10490">
        <v>10489</v>
      </c>
      <c r="C10490">
        <f t="shared" si="163"/>
        <v>1048.9000000000001</v>
      </c>
      <c r="D10490">
        <v>3.9331</v>
      </c>
    </row>
    <row r="10491" spans="2:4" x14ac:dyDescent="0.25">
      <c r="B10491">
        <v>10490</v>
      </c>
      <c r="C10491">
        <f t="shared" si="163"/>
        <v>1049</v>
      </c>
      <c r="D10491">
        <v>3.9956520000000002</v>
      </c>
    </row>
    <row r="10492" spans="2:4" x14ac:dyDescent="0.25">
      <c r="B10492">
        <v>10491</v>
      </c>
      <c r="C10492">
        <f t="shared" si="163"/>
        <v>1049.1000000000001</v>
      </c>
      <c r="D10492">
        <v>4.0036649999999998</v>
      </c>
    </row>
    <row r="10493" spans="2:4" x14ac:dyDescent="0.25">
      <c r="B10493">
        <v>10492</v>
      </c>
      <c r="C10493">
        <f t="shared" si="163"/>
        <v>1049.2</v>
      </c>
      <c r="D10493">
        <v>3.9432930000000002</v>
      </c>
    </row>
    <row r="10494" spans="2:4" x14ac:dyDescent="0.25">
      <c r="B10494">
        <v>10493</v>
      </c>
      <c r="C10494">
        <f t="shared" si="163"/>
        <v>1049.3</v>
      </c>
      <c r="D10494">
        <v>4.0255799999999997</v>
      </c>
    </row>
    <row r="10495" spans="2:4" x14ac:dyDescent="0.25">
      <c r="B10495">
        <v>10494</v>
      </c>
      <c r="C10495">
        <f t="shared" si="163"/>
        <v>1049.4000000000001</v>
      </c>
      <c r="D10495">
        <v>4.0930369999999998</v>
      </c>
    </row>
    <row r="10496" spans="2:4" x14ac:dyDescent="0.25">
      <c r="B10496">
        <v>10495</v>
      </c>
      <c r="C10496">
        <f t="shared" si="163"/>
        <v>1049.5</v>
      </c>
      <c r="D10496">
        <v>3.8700359999999998</v>
      </c>
    </row>
    <row r="10497" spans="2:4" x14ac:dyDescent="0.25">
      <c r="B10497">
        <v>10496</v>
      </c>
      <c r="C10497">
        <f t="shared" si="163"/>
        <v>1049.6000000000001</v>
      </c>
      <c r="D10497">
        <v>3.9347409999999998</v>
      </c>
    </row>
    <row r="10498" spans="2:4" x14ac:dyDescent="0.25">
      <c r="B10498">
        <v>10497</v>
      </c>
      <c r="C10498">
        <f t="shared" si="163"/>
        <v>1049.7</v>
      </c>
      <c r="D10498">
        <v>4.1982869999999997</v>
      </c>
    </row>
    <row r="10499" spans="2:4" x14ac:dyDescent="0.25">
      <c r="B10499">
        <v>10498</v>
      </c>
      <c r="C10499">
        <f t="shared" ref="C10499:C10562" si="164" xml:space="preserve"> B10499*0.1</f>
        <v>1049.8</v>
      </c>
      <c r="D10499">
        <v>4.0358409999999996</v>
      </c>
    </row>
    <row r="10500" spans="2:4" x14ac:dyDescent="0.25">
      <c r="B10500">
        <v>10499</v>
      </c>
      <c r="C10500">
        <f t="shared" si="164"/>
        <v>1049.9000000000001</v>
      </c>
      <c r="D10500">
        <v>4.1751529999999999</v>
      </c>
    </row>
    <row r="10501" spans="2:4" x14ac:dyDescent="0.25">
      <c r="B10501">
        <v>10500</v>
      </c>
      <c r="C10501">
        <f t="shared" si="164"/>
        <v>1050</v>
      </c>
      <c r="D10501">
        <v>3.938043</v>
      </c>
    </row>
    <row r="10502" spans="2:4" x14ac:dyDescent="0.25">
      <c r="B10502">
        <v>10501</v>
      </c>
      <c r="C10502">
        <f t="shared" si="164"/>
        <v>1050.1000000000001</v>
      </c>
      <c r="D10502">
        <v>3.6387200000000002</v>
      </c>
    </row>
    <row r="10503" spans="2:4" x14ac:dyDescent="0.25">
      <c r="B10503">
        <v>10502</v>
      </c>
      <c r="C10503">
        <f t="shared" si="164"/>
        <v>1050.2</v>
      </c>
      <c r="D10503">
        <v>3.8749560000000001</v>
      </c>
    </row>
    <row r="10504" spans="2:4" x14ac:dyDescent="0.25">
      <c r="B10504">
        <v>10503</v>
      </c>
      <c r="C10504">
        <f t="shared" si="164"/>
        <v>1050.3</v>
      </c>
      <c r="D10504">
        <v>3.905923</v>
      </c>
    </row>
    <row r="10505" spans="2:4" x14ac:dyDescent="0.25">
      <c r="B10505">
        <v>10504</v>
      </c>
      <c r="C10505">
        <f t="shared" si="164"/>
        <v>1050.4000000000001</v>
      </c>
      <c r="D10505">
        <v>3.8798689999999998</v>
      </c>
    </row>
    <row r="10506" spans="2:4" x14ac:dyDescent="0.25">
      <c r="B10506">
        <v>10505</v>
      </c>
      <c r="C10506">
        <f t="shared" si="164"/>
        <v>1050.5</v>
      </c>
      <c r="D10506">
        <v>3.9325369999999999</v>
      </c>
    </row>
    <row r="10507" spans="2:4" x14ac:dyDescent="0.25">
      <c r="B10507">
        <v>10506</v>
      </c>
      <c r="C10507">
        <f t="shared" si="164"/>
        <v>1050.6000000000001</v>
      </c>
      <c r="D10507">
        <v>3.9715060000000002</v>
      </c>
    </row>
    <row r="10508" spans="2:4" x14ac:dyDescent="0.25">
      <c r="B10508">
        <v>10507</v>
      </c>
      <c r="C10508">
        <f t="shared" si="164"/>
        <v>1050.7</v>
      </c>
      <c r="D10508">
        <v>3.8704740000000002</v>
      </c>
    </row>
    <row r="10509" spans="2:4" x14ac:dyDescent="0.25">
      <c r="B10509">
        <v>10508</v>
      </c>
      <c r="C10509">
        <f t="shared" si="164"/>
        <v>1050.8</v>
      </c>
      <c r="D10509">
        <v>4.0560689999999999</v>
      </c>
    </row>
    <row r="10510" spans="2:4" x14ac:dyDescent="0.25">
      <c r="B10510">
        <v>10509</v>
      </c>
      <c r="C10510">
        <f t="shared" si="164"/>
        <v>1050.9000000000001</v>
      </c>
      <c r="D10510">
        <v>4.0009759999999996</v>
      </c>
    </row>
    <row r="10511" spans="2:4" x14ac:dyDescent="0.25">
      <c r="B10511">
        <v>10510</v>
      </c>
      <c r="C10511">
        <f t="shared" si="164"/>
        <v>1051</v>
      </c>
      <c r="D10511">
        <v>4.0410620000000002</v>
      </c>
    </row>
    <row r="10512" spans="2:4" x14ac:dyDescent="0.25">
      <c r="B10512">
        <v>10511</v>
      </c>
      <c r="C10512">
        <f t="shared" si="164"/>
        <v>1051.1000000000001</v>
      </c>
      <c r="D10512">
        <v>4.1320160000000001</v>
      </c>
    </row>
    <row r="10513" spans="2:4" x14ac:dyDescent="0.25">
      <c r="B10513">
        <v>10512</v>
      </c>
      <c r="C10513">
        <f t="shared" si="164"/>
        <v>1051.2</v>
      </c>
      <c r="D10513">
        <v>3.9985569999999999</v>
      </c>
    </row>
    <row r="10514" spans="2:4" x14ac:dyDescent="0.25">
      <c r="B10514">
        <v>10513</v>
      </c>
      <c r="C10514">
        <f t="shared" si="164"/>
        <v>1051.3</v>
      </c>
      <c r="D10514">
        <v>3.8916650000000002</v>
      </c>
    </row>
    <row r="10515" spans="2:4" x14ac:dyDescent="0.25">
      <c r="B10515">
        <v>10514</v>
      </c>
      <c r="C10515">
        <f t="shared" si="164"/>
        <v>1051.4000000000001</v>
      </c>
      <c r="D10515">
        <v>4.1842730000000001</v>
      </c>
    </row>
    <row r="10516" spans="2:4" x14ac:dyDescent="0.25">
      <c r="B10516">
        <v>10515</v>
      </c>
      <c r="C10516">
        <f t="shared" si="164"/>
        <v>1051.5</v>
      </c>
      <c r="D10516">
        <v>4.0574349999999999</v>
      </c>
    </row>
    <row r="10517" spans="2:4" x14ac:dyDescent="0.25">
      <c r="B10517">
        <v>10516</v>
      </c>
      <c r="C10517">
        <f t="shared" si="164"/>
        <v>1051.6000000000001</v>
      </c>
      <c r="D10517">
        <v>3.7190759999999998</v>
      </c>
    </row>
    <row r="10518" spans="2:4" x14ac:dyDescent="0.25">
      <c r="B10518">
        <v>10517</v>
      </c>
      <c r="C10518">
        <f t="shared" si="164"/>
        <v>1051.7</v>
      </c>
      <c r="D10518">
        <v>4.0505079999999998</v>
      </c>
    </row>
    <row r="10519" spans="2:4" x14ac:dyDescent="0.25">
      <c r="B10519">
        <v>10518</v>
      </c>
      <c r="C10519">
        <f t="shared" si="164"/>
        <v>1051.8</v>
      </c>
      <c r="D10519">
        <v>3.8896190000000002</v>
      </c>
    </row>
    <row r="10520" spans="2:4" x14ac:dyDescent="0.25">
      <c r="B10520">
        <v>10519</v>
      </c>
      <c r="C10520">
        <f t="shared" si="164"/>
        <v>1051.9000000000001</v>
      </c>
      <c r="D10520">
        <v>3.8980359999999998</v>
      </c>
    </row>
    <row r="10521" spans="2:4" x14ac:dyDescent="0.25">
      <c r="B10521">
        <v>10520</v>
      </c>
      <c r="C10521">
        <f t="shared" si="164"/>
        <v>1052</v>
      </c>
      <c r="D10521">
        <v>3.883632</v>
      </c>
    </row>
    <row r="10522" spans="2:4" x14ac:dyDescent="0.25">
      <c r="B10522">
        <v>10521</v>
      </c>
      <c r="C10522">
        <f t="shared" si="164"/>
        <v>1052.1000000000001</v>
      </c>
      <c r="D10522">
        <v>3.9443320000000002</v>
      </c>
    </row>
    <row r="10523" spans="2:4" x14ac:dyDescent="0.25">
      <c r="B10523">
        <v>10522</v>
      </c>
      <c r="C10523">
        <f t="shared" si="164"/>
        <v>1052.2</v>
      </c>
      <c r="D10523">
        <v>3.8637290000000002</v>
      </c>
    </row>
    <row r="10524" spans="2:4" x14ac:dyDescent="0.25">
      <c r="B10524">
        <v>10523</v>
      </c>
      <c r="C10524">
        <f t="shared" si="164"/>
        <v>1052.3</v>
      </c>
      <c r="D10524">
        <v>4.2308089999999998</v>
      </c>
    </row>
    <row r="10525" spans="2:4" x14ac:dyDescent="0.25">
      <c r="B10525">
        <v>10524</v>
      </c>
      <c r="C10525">
        <f t="shared" si="164"/>
        <v>1052.4000000000001</v>
      </c>
      <c r="D10525">
        <v>3.9087429999999999</v>
      </c>
    </row>
    <row r="10526" spans="2:4" x14ac:dyDescent="0.25">
      <c r="B10526">
        <v>10525</v>
      </c>
      <c r="C10526">
        <f t="shared" si="164"/>
        <v>1052.5</v>
      </c>
      <c r="D10526">
        <v>4.2553919999999996</v>
      </c>
    </row>
    <row r="10527" spans="2:4" x14ac:dyDescent="0.25">
      <c r="B10527">
        <v>10526</v>
      </c>
      <c r="C10527">
        <f t="shared" si="164"/>
        <v>1052.6000000000001</v>
      </c>
      <c r="D10527">
        <v>4.2405850000000003</v>
      </c>
    </row>
    <row r="10528" spans="2:4" x14ac:dyDescent="0.25">
      <c r="B10528">
        <v>10527</v>
      </c>
      <c r="C10528">
        <f t="shared" si="164"/>
        <v>1052.7</v>
      </c>
      <c r="D10528">
        <v>4.1492560000000003</v>
      </c>
    </row>
    <row r="10529" spans="2:4" x14ac:dyDescent="0.25">
      <c r="B10529">
        <v>10528</v>
      </c>
      <c r="C10529">
        <f t="shared" si="164"/>
        <v>1052.8</v>
      </c>
      <c r="D10529">
        <v>4.3139099999999999</v>
      </c>
    </row>
    <row r="10530" spans="2:4" x14ac:dyDescent="0.25">
      <c r="B10530">
        <v>10529</v>
      </c>
      <c r="C10530">
        <f t="shared" si="164"/>
        <v>1052.9000000000001</v>
      </c>
      <c r="D10530">
        <v>3.9526029999999999</v>
      </c>
    </row>
    <row r="10531" spans="2:4" x14ac:dyDescent="0.25">
      <c r="B10531">
        <v>10530</v>
      </c>
      <c r="C10531">
        <f t="shared" si="164"/>
        <v>1053</v>
      </c>
      <c r="D10531">
        <v>4.0521880000000001</v>
      </c>
    </row>
    <row r="10532" spans="2:4" x14ac:dyDescent="0.25">
      <c r="B10532">
        <v>10531</v>
      </c>
      <c r="C10532">
        <f t="shared" si="164"/>
        <v>1053.1000000000001</v>
      </c>
      <c r="D10532">
        <v>4.1492709999999997</v>
      </c>
    </row>
    <row r="10533" spans="2:4" x14ac:dyDescent="0.25">
      <c r="B10533">
        <v>10532</v>
      </c>
      <c r="C10533">
        <f t="shared" si="164"/>
        <v>1053.2</v>
      </c>
      <c r="D10533">
        <v>4.1555020000000003</v>
      </c>
    </row>
    <row r="10534" spans="2:4" x14ac:dyDescent="0.25">
      <c r="B10534">
        <v>10533</v>
      </c>
      <c r="C10534">
        <f t="shared" si="164"/>
        <v>1053.3</v>
      </c>
      <c r="D10534">
        <v>4.0005519999999999</v>
      </c>
    </row>
    <row r="10535" spans="2:4" x14ac:dyDescent="0.25">
      <c r="B10535">
        <v>10534</v>
      </c>
      <c r="C10535">
        <f t="shared" si="164"/>
        <v>1053.4000000000001</v>
      </c>
      <c r="D10535">
        <v>4.215109</v>
      </c>
    </row>
    <row r="10536" spans="2:4" x14ac:dyDescent="0.25">
      <c r="B10536">
        <v>10535</v>
      </c>
      <c r="C10536">
        <f t="shared" si="164"/>
        <v>1053.5</v>
      </c>
      <c r="D10536">
        <v>4.3890349999999998</v>
      </c>
    </row>
    <row r="10537" spans="2:4" x14ac:dyDescent="0.25">
      <c r="B10537">
        <v>10536</v>
      </c>
      <c r="C10537">
        <f t="shared" si="164"/>
        <v>1053.6000000000001</v>
      </c>
      <c r="D10537">
        <v>4.224844</v>
      </c>
    </row>
    <row r="10538" spans="2:4" x14ac:dyDescent="0.25">
      <c r="B10538">
        <v>10537</v>
      </c>
      <c r="C10538">
        <f t="shared" si="164"/>
        <v>1053.7</v>
      </c>
      <c r="D10538">
        <v>4.126525</v>
      </c>
    </row>
    <row r="10539" spans="2:4" x14ac:dyDescent="0.25">
      <c r="B10539">
        <v>10538</v>
      </c>
      <c r="C10539">
        <f t="shared" si="164"/>
        <v>1053.8</v>
      </c>
      <c r="D10539">
        <v>3.9271069999999999</v>
      </c>
    </row>
    <row r="10540" spans="2:4" x14ac:dyDescent="0.25">
      <c r="B10540">
        <v>10539</v>
      </c>
      <c r="C10540">
        <f t="shared" si="164"/>
        <v>1053.9000000000001</v>
      </c>
      <c r="D10540">
        <v>4.0766999999999998</v>
      </c>
    </row>
    <row r="10541" spans="2:4" x14ac:dyDescent="0.25">
      <c r="B10541">
        <v>10540</v>
      </c>
      <c r="C10541">
        <f t="shared" si="164"/>
        <v>1054</v>
      </c>
      <c r="D10541">
        <v>3.8513380000000002</v>
      </c>
    </row>
    <row r="10542" spans="2:4" x14ac:dyDescent="0.25">
      <c r="B10542">
        <v>10541</v>
      </c>
      <c r="C10542">
        <f t="shared" si="164"/>
        <v>1054.1000000000001</v>
      </c>
      <c r="D10542">
        <v>4.0750330000000003</v>
      </c>
    </row>
    <row r="10543" spans="2:4" x14ac:dyDescent="0.25">
      <c r="B10543">
        <v>10542</v>
      </c>
      <c r="C10543">
        <f t="shared" si="164"/>
        <v>1054.2</v>
      </c>
      <c r="D10543">
        <v>4.4855049999999999</v>
      </c>
    </row>
    <row r="10544" spans="2:4" x14ac:dyDescent="0.25">
      <c r="B10544">
        <v>10543</v>
      </c>
      <c r="C10544">
        <f t="shared" si="164"/>
        <v>1054.3</v>
      </c>
      <c r="D10544">
        <v>3.9123589999999999</v>
      </c>
    </row>
    <row r="10545" spans="2:4" x14ac:dyDescent="0.25">
      <c r="B10545">
        <v>10544</v>
      </c>
      <c r="C10545">
        <f t="shared" si="164"/>
        <v>1054.4000000000001</v>
      </c>
      <c r="D10545">
        <v>4.1707289999999997</v>
      </c>
    </row>
    <row r="10546" spans="2:4" x14ac:dyDescent="0.25">
      <c r="B10546">
        <v>10545</v>
      </c>
      <c r="C10546">
        <f t="shared" si="164"/>
        <v>1054.5</v>
      </c>
      <c r="D10546">
        <v>4.0462629999999997</v>
      </c>
    </row>
    <row r="10547" spans="2:4" x14ac:dyDescent="0.25">
      <c r="B10547">
        <v>10546</v>
      </c>
      <c r="C10547">
        <f t="shared" si="164"/>
        <v>1054.6000000000001</v>
      </c>
      <c r="D10547">
        <v>4.3866300000000003</v>
      </c>
    </row>
    <row r="10548" spans="2:4" x14ac:dyDescent="0.25">
      <c r="B10548">
        <v>10547</v>
      </c>
      <c r="C10548">
        <f t="shared" si="164"/>
        <v>1054.7</v>
      </c>
      <c r="D10548">
        <v>3.9669349999999999</v>
      </c>
    </row>
    <row r="10549" spans="2:4" x14ac:dyDescent="0.25">
      <c r="B10549">
        <v>10548</v>
      </c>
      <c r="C10549">
        <f t="shared" si="164"/>
        <v>1054.8</v>
      </c>
      <c r="D10549">
        <v>3.9046430000000001</v>
      </c>
    </row>
    <row r="10550" spans="2:4" x14ac:dyDescent="0.25">
      <c r="B10550">
        <v>10549</v>
      </c>
      <c r="C10550">
        <f t="shared" si="164"/>
        <v>1054.9000000000001</v>
      </c>
      <c r="D10550">
        <v>4.1302459999999996</v>
      </c>
    </row>
    <row r="10551" spans="2:4" x14ac:dyDescent="0.25">
      <c r="B10551">
        <v>10550</v>
      </c>
      <c r="C10551">
        <f t="shared" si="164"/>
        <v>1055</v>
      </c>
      <c r="D10551">
        <v>4.0891019999999996</v>
      </c>
    </row>
    <row r="10552" spans="2:4" x14ac:dyDescent="0.25">
      <c r="B10552">
        <v>10551</v>
      </c>
      <c r="C10552">
        <f t="shared" si="164"/>
        <v>1055.1000000000001</v>
      </c>
      <c r="D10552">
        <v>4.1390760000000002</v>
      </c>
    </row>
    <row r="10553" spans="2:4" x14ac:dyDescent="0.25">
      <c r="B10553">
        <v>10552</v>
      </c>
      <c r="C10553">
        <f t="shared" si="164"/>
        <v>1055.2</v>
      </c>
      <c r="D10553">
        <v>4.218801</v>
      </c>
    </row>
    <row r="10554" spans="2:4" x14ac:dyDescent="0.25">
      <c r="B10554">
        <v>10553</v>
      </c>
      <c r="C10554">
        <f t="shared" si="164"/>
        <v>1055.3</v>
      </c>
      <c r="D10554">
        <v>4.0654019999999997</v>
      </c>
    </row>
    <row r="10555" spans="2:4" x14ac:dyDescent="0.25">
      <c r="B10555">
        <v>10554</v>
      </c>
      <c r="C10555">
        <f t="shared" si="164"/>
        <v>1055.4000000000001</v>
      </c>
      <c r="D10555">
        <v>4.0390480000000002</v>
      </c>
    </row>
    <row r="10556" spans="2:4" x14ac:dyDescent="0.25">
      <c r="B10556">
        <v>10555</v>
      </c>
      <c r="C10556">
        <f t="shared" si="164"/>
        <v>1055.5</v>
      </c>
      <c r="D10556">
        <v>4.114007</v>
      </c>
    </row>
    <row r="10557" spans="2:4" x14ac:dyDescent="0.25">
      <c r="B10557">
        <v>10556</v>
      </c>
      <c r="C10557">
        <f t="shared" si="164"/>
        <v>1055.6000000000001</v>
      </c>
      <c r="D10557">
        <v>4.0802940000000003</v>
      </c>
    </row>
    <row r="10558" spans="2:4" x14ac:dyDescent="0.25">
      <c r="B10558">
        <v>10557</v>
      </c>
      <c r="C10558">
        <f t="shared" si="164"/>
        <v>1055.7</v>
      </c>
      <c r="D10558">
        <v>3.9151950000000002</v>
      </c>
    </row>
    <row r="10559" spans="2:4" x14ac:dyDescent="0.25">
      <c r="B10559">
        <v>10558</v>
      </c>
      <c r="C10559">
        <f t="shared" si="164"/>
        <v>1055.8</v>
      </c>
      <c r="D10559">
        <v>3.7273100000000001</v>
      </c>
    </row>
    <row r="10560" spans="2:4" x14ac:dyDescent="0.25">
      <c r="B10560">
        <v>10559</v>
      </c>
      <c r="C10560">
        <f t="shared" si="164"/>
        <v>1055.9000000000001</v>
      </c>
      <c r="D10560">
        <v>3.9937339999999999</v>
      </c>
    </row>
    <row r="10561" spans="2:4" x14ac:dyDescent="0.25">
      <c r="B10561">
        <v>10560</v>
      </c>
      <c r="C10561">
        <f t="shared" si="164"/>
        <v>1056</v>
      </c>
      <c r="D10561">
        <v>3.8478840000000001</v>
      </c>
    </row>
    <row r="10562" spans="2:4" x14ac:dyDescent="0.25">
      <c r="B10562">
        <v>10561</v>
      </c>
      <c r="C10562">
        <f t="shared" si="164"/>
        <v>1056.1000000000001</v>
      </c>
      <c r="D10562">
        <v>3.9964940000000002</v>
      </c>
    </row>
    <row r="10563" spans="2:4" x14ac:dyDescent="0.25">
      <c r="B10563">
        <v>10562</v>
      </c>
      <c r="C10563">
        <f t="shared" ref="C10563:C10626" si="165" xml:space="preserve"> B10563*0.1</f>
        <v>1056.2</v>
      </c>
      <c r="D10563">
        <v>3.9857109999999998</v>
      </c>
    </row>
    <row r="10564" spans="2:4" x14ac:dyDescent="0.25">
      <c r="B10564">
        <v>10563</v>
      </c>
      <c r="C10564">
        <f t="shared" si="165"/>
        <v>1056.3</v>
      </c>
      <c r="D10564">
        <v>3.884442</v>
      </c>
    </row>
    <row r="10565" spans="2:4" x14ac:dyDescent="0.25">
      <c r="B10565">
        <v>10564</v>
      </c>
      <c r="C10565">
        <f t="shared" si="165"/>
        <v>1056.4000000000001</v>
      </c>
      <c r="D10565">
        <v>4.1432390000000003</v>
      </c>
    </row>
    <row r="10566" spans="2:4" x14ac:dyDescent="0.25">
      <c r="B10566">
        <v>10565</v>
      </c>
      <c r="C10566">
        <f t="shared" si="165"/>
        <v>1056.5</v>
      </c>
      <c r="D10566">
        <v>4.2090860000000001</v>
      </c>
    </row>
    <row r="10567" spans="2:4" x14ac:dyDescent="0.25">
      <c r="B10567">
        <v>10566</v>
      </c>
      <c r="C10567">
        <f t="shared" si="165"/>
        <v>1056.6000000000001</v>
      </c>
      <c r="D10567">
        <v>4.081683</v>
      </c>
    </row>
    <row r="10568" spans="2:4" x14ac:dyDescent="0.25">
      <c r="B10568">
        <v>10567</v>
      </c>
      <c r="C10568">
        <f t="shared" si="165"/>
        <v>1056.7</v>
      </c>
      <c r="D10568">
        <v>3.8480629999999998</v>
      </c>
    </row>
    <row r="10569" spans="2:4" x14ac:dyDescent="0.25">
      <c r="B10569">
        <v>10568</v>
      </c>
      <c r="C10569">
        <f t="shared" si="165"/>
        <v>1056.8</v>
      </c>
      <c r="D10569">
        <v>4.0363230000000003</v>
      </c>
    </row>
    <row r="10570" spans="2:4" x14ac:dyDescent="0.25">
      <c r="B10570">
        <v>10569</v>
      </c>
      <c r="C10570">
        <f t="shared" si="165"/>
        <v>1056.9000000000001</v>
      </c>
      <c r="D10570">
        <v>3.7831969999999999</v>
      </c>
    </row>
    <row r="10571" spans="2:4" x14ac:dyDescent="0.25">
      <c r="B10571">
        <v>10570</v>
      </c>
      <c r="C10571">
        <f t="shared" si="165"/>
        <v>1057</v>
      </c>
      <c r="D10571">
        <v>3.9756909999999999</v>
      </c>
    </row>
    <row r="10572" spans="2:4" x14ac:dyDescent="0.25">
      <c r="B10572">
        <v>10571</v>
      </c>
      <c r="C10572">
        <f t="shared" si="165"/>
        <v>1057.1000000000001</v>
      </c>
      <c r="D10572">
        <v>3.948645</v>
      </c>
    </row>
    <row r="10573" spans="2:4" x14ac:dyDescent="0.25">
      <c r="B10573">
        <v>10572</v>
      </c>
      <c r="C10573">
        <f t="shared" si="165"/>
        <v>1057.2</v>
      </c>
      <c r="D10573">
        <v>3.761711</v>
      </c>
    </row>
    <row r="10574" spans="2:4" x14ac:dyDescent="0.25">
      <c r="B10574">
        <v>10573</v>
      </c>
      <c r="C10574">
        <f t="shared" si="165"/>
        <v>1057.3</v>
      </c>
      <c r="D10574">
        <v>3.6578889999999999</v>
      </c>
    </row>
    <row r="10575" spans="2:4" x14ac:dyDescent="0.25">
      <c r="B10575">
        <v>10574</v>
      </c>
      <c r="C10575">
        <f t="shared" si="165"/>
        <v>1057.4000000000001</v>
      </c>
      <c r="D10575">
        <v>3.8981560000000002</v>
      </c>
    </row>
    <row r="10576" spans="2:4" x14ac:dyDescent="0.25">
      <c r="B10576">
        <v>10575</v>
      </c>
      <c r="C10576">
        <f t="shared" si="165"/>
        <v>1057.5</v>
      </c>
      <c r="D10576">
        <v>3.9699770000000001</v>
      </c>
    </row>
    <row r="10577" spans="2:4" x14ac:dyDescent="0.25">
      <c r="B10577">
        <v>10576</v>
      </c>
      <c r="C10577">
        <f t="shared" si="165"/>
        <v>1057.6000000000001</v>
      </c>
      <c r="D10577">
        <v>3.9712730000000001</v>
      </c>
    </row>
    <row r="10578" spans="2:4" x14ac:dyDescent="0.25">
      <c r="B10578">
        <v>10577</v>
      </c>
      <c r="C10578">
        <f t="shared" si="165"/>
        <v>1057.7</v>
      </c>
      <c r="D10578">
        <v>4.3678090000000003</v>
      </c>
    </row>
    <row r="10579" spans="2:4" x14ac:dyDescent="0.25">
      <c r="B10579">
        <v>10578</v>
      </c>
      <c r="C10579">
        <f t="shared" si="165"/>
        <v>1057.8</v>
      </c>
      <c r="D10579">
        <v>4.2350190000000003</v>
      </c>
    </row>
    <row r="10580" spans="2:4" x14ac:dyDescent="0.25">
      <c r="B10580">
        <v>10579</v>
      </c>
      <c r="C10580">
        <f t="shared" si="165"/>
        <v>1057.9000000000001</v>
      </c>
      <c r="D10580">
        <v>3.9375589999999998</v>
      </c>
    </row>
    <row r="10581" spans="2:4" x14ac:dyDescent="0.25">
      <c r="B10581">
        <v>10580</v>
      </c>
      <c r="C10581">
        <f t="shared" si="165"/>
        <v>1058</v>
      </c>
      <c r="D10581">
        <v>4.0147459999999997</v>
      </c>
    </row>
    <row r="10582" spans="2:4" x14ac:dyDescent="0.25">
      <c r="B10582">
        <v>10581</v>
      </c>
      <c r="C10582">
        <f t="shared" si="165"/>
        <v>1058.1000000000001</v>
      </c>
      <c r="D10582">
        <v>3.9118819999999999</v>
      </c>
    </row>
    <row r="10583" spans="2:4" x14ac:dyDescent="0.25">
      <c r="B10583">
        <v>10582</v>
      </c>
      <c r="C10583">
        <f t="shared" si="165"/>
        <v>1058.2</v>
      </c>
      <c r="D10583">
        <v>4.0129549999999998</v>
      </c>
    </row>
    <row r="10584" spans="2:4" x14ac:dyDescent="0.25">
      <c r="B10584">
        <v>10583</v>
      </c>
      <c r="C10584">
        <f t="shared" si="165"/>
        <v>1058.3</v>
      </c>
      <c r="D10584">
        <v>3.8857810000000002</v>
      </c>
    </row>
    <row r="10585" spans="2:4" x14ac:dyDescent="0.25">
      <c r="B10585">
        <v>10584</v>
      </c>
      <c r="C10585">
        <f t="shared" si="165"/>
        <v>1058.4000000000001</v>
      </c>
      <c r="D10585">
        <v>4.0338500000000002</v>
      </c>
    </row>
    <row r="10586" spans="2:4" x14ac:dyDescent="0.25">
      <c r="B10586">
        <v>10585</v>
      </c>
      <c r="C10586">
        <f t="shared" si="165"/>
        <v>1058.5</v>
      </c>
      <c r="D10586">
        <v>3.8310050000000002</v>
      </c>
    </row>
    <row r="10587" spans="2:4" x14ac:dyDescent="0.25">
      <c r="B10587">
        <v>10586</v>
      </c>
      <c r="C10587">
        <f t="shared" si="165"/>
        <v>1058.6000000000001</v>
      </c>
      <c r="D10587">
        <v>4.0629010000000001</v>
      </c>
    </row>
    <row r="10588" spans="2:4" x14ac:dyDescent="0.25">
      <c r="B10588">
        <v>10587</v>
      </c>
      <c r="C10588">
        <f t="shared" si="165"/>
        <v>1058.7</v>
      </c>
      <c r="D10588">
        <v>4.1268409999999998</v>
      </c>
    </row>
    <row r="10589" spans="2:4" x14ac:dyDescent="0.25">
      <c r="B10589">
        <v>10588</v>
      </c>
      <c r="C10589">
        <f t="shared" si="165"/>
        <v>1058.8</v>
      </c>
      <c r="D10589">
        <v>4.0948419999999999</v>
      </c>
    </row>
    <row r="10590" spans="2:4" x14ac:dyDescent="0.25">
      <c r="B10590">
        <v>10589</v>
      </c>
      <c r="C10590">
        <f t="shared" si="165"/>
        <v>1058.9000000000001</v>
      </c>
      <c r="D10590">
        <v>4.2702049999999998</v>
      </c>
    </row>
    <row r="10591" spans="2:4" x14ac:dyDescent="0.25">
      <c r="B10591">
        <v>10590</v>
      </c>
      <c r="C10591">
        <f t="shared" si="165"/>
        <v>1059</v>
      </c>
      <c r="D10591">
        <v>4.0946509999999998</v>
      </c>
    </row>
    <row r="10592" spans="2:4" x14ac:dyDescent="0.25">
      <c r="B10592">
        <v>10591</v>
      </c>
      <c r="C10592">
        <f t="shared" si="165"/>
        <v>1059.1000000000001</v>
      </c>
      <c r="D10592">
        <v>4.0566319999999996</v>
      </c>
    </row>
    <row r="10593" spans="2:4" x14ac:dyDescent="0.25">
      <c r="B10593">
        <v>10592</v>
      </c>
      <c r="C10593">
        <f t="shared" si="165"/>
        <v>1059.2</v>
      </c>
      <c r="D10593">
        <v>4.1653549999999999</v>
      </c>
    </row>
    <row r="10594" spans="2:4" x14ac:dyDescent="0.25">
      <c r="B10594">
        <v>10593</v>
      </c>
      <c r="C10594">
        <f t="shared" si="165"/>
        <v>1059.3</v>
      </c>
      <c r="D10594">
        <v>4.2573590000000001</v>
      </c>
    </row>
    <row r="10595" spans="2:4" x14ac:dyDescent="0.25">
      <c r="B10595">
        <v>10594</v>
      </c>
      <c r="C10595">
        <f t="shared" si="165"/>
        <v>1059.4000000000001</v>
      </c>
      <c r="D10595">
        <v>4.1862069999999996</v>
      </c>
    </row>
    <row r="10596" spans="2:4" x14ac:dyDescent="0.25">
      <c r="B10596">
        <v>10595</v>
      </c>
      <c r="C10596">
        <f t="shared" si="165"/>
        <v>1059.5</v>
      </c>
      <c r="D10596">
        <v>4.3744649999999998</v>
      </c>
    </row>
    <row r="10597" spans="2:4" x14ac:dyDescent="0.25">
      <c r="B10597">
        <v>10596</v>
      </c>
      <c r="C10597">
        <f t="shared" si="165"/>
        <v>1059.6000000000001</v>
      </c>
      <c r="D10597">
        <v>4.2519010000000002</v>
      </c>
    </row>
    <row r="10598" spans="2:4" x14ac:dyDescent="0.25">
      <c r="B10598">
        <v>10597</v>
      </c>
      <c r="C10598">
        <f t="shared" si="165"/>
        <v>1059.7</v>
      </c>
      <c r="D10598">
        <v>4.2559950000000004</v>
      </c>
    </row>
    <row r="10599" spans="2:4" x14ac:dyDescent="0.25">
      <c r="B10599">
        <v>10598</v>
      </c>
      <c r="C10599">
        <f t="shared" si="165"/>
        <v>1059.8</v>
      </c>
      <c r="D10599">
        <v>4.4033119999999997</v>
      </c>
    </row>
    <row r="10600" spans="2:4" x14ac:dyDescent="0.25">
      <c r="B10600">
        <v>10599</v>
      </c>
      <c r="C10600">
        <f t="shared" si="165"/>
        <v>1059.9000000000001</v>
      </c>
      <c r="D10600">
        <v>4.2904260000000001</v>
      </c>
    </row>
    <row r="10601" spans="2:4" x14ac:dyDescent="0.25">
      <c r="B10601">
        <v>10600</v>
      </c>
      <c r="C10601">
        <f t="shared" si="165"/>
        <v>1060</v>
      </c>
      <c r="D10601">
        <v>4.4874840000000003</v>
      </c>
    </row>
    <row r="10602" spans="2:4" x14ac:dyDescent="0.25">
      <c r="B10602">
        <v>10601</v>
      </c>
      <c r="C10602">
        <f t="shared" si="165"/>
        <v>1060.1000000000001</v>
      </c>
      <c r="D10602">
        <v>4.2722290000000003</v>
      </c>
    </row>
    <row r="10603" spans="2:4" x14ac:dyDescent="0.25">
      <c r="B10603">
        <v>10602</v>
      </c>
      <c r="C10603">
        <f t="shared" si="165"/>
        <v>1060.2</v>
      </c>
      <c r="D10603">
        <v>4.2970410000000001</v>
      </c>
    </row>
    <row r="10604" spans="2:4" x14ac:dyDescent="0.25">
      <c r="B10604">
        <v>10603</v>
      </c>
      <c r="C10604">
        <f t="shared" si="165"/>
        <v>1060.3</v>
      </c>
      <c r="D10604">
        <v>4.3107769999999999</v>
      </c>
    </row>
    <row r="10605" spans="2:4" x14ac:dyDescent="0.25">
      <c r="B10605">
        <v>10604</v>
      </c>
      <c r="C10605">
        <f t="shared" si="165"/>
        <v>1060.4000000000001</v>
      </c>
      <c r="D10605">
        <v>4.3008509999999998</v>
      </c>
    </row>
    <row r="10606" spans="2:4" x14ac:dyDescent="0.25">
      <c r="B10606">
        <v>10605</v>
      </c>
      <c r="C10606">
        <f t="shared" si="165"/>
        <v>1060.5</v>
      </c>
      <c r="D10606">
        <v>4.2382730000000004</v>
      </c>
    </row>
    <row r="10607" spans="2:4" x14ac:dyDescent="0.25">
      <c r="B10607">
        <v>10606</v>
      </c>
      <c r="C10607">
        <f t="shared" si="165"/>
        <v>1060.6000000000001</v>
      </c>
      <c r="D10607">
        <v>4.1244940000000003</v>
      </c>
    </row>
    <row r="10608" spans="2:4" x14ac:dyDescent="0.25">
      <c r="B10608">
        <v>10607</v>
      </c>
      <c r="C10608">
        <f t="shared" si="165"/>
        <v>1060.7</v>
      </c>
      <c r="D10608">
        <v>4.1185669999999996</v>
      </c>
    </row>
    <row r="10609" spans="2:4" x14ac:dyDescent="0.25">
      <c r="B10609">
        <v>10608</v>
      </c>
      <c r="C10609">
        <f t="shared" si="165"/>
        <v>1060.8</v>
      </c>
      <c r="D10609">
        <v>4.0765739999999999</v>
      </c>
    </row>
    <row r="10610" spans="2:4" x14ac:dyDescent="0.25">
      <c r="B10610">
        <v>10609</v>
      </c>
      <c r="C10610">
        <f t="shared" si="165"/>
        <v>1060.9000000000001</v>
      </c>
      <c r="D10610">
        <v>3.8630599999999999</v>
      </c>
    </row>
    <row r="10611" spans="2:4" x14ac:dyDescent="0.25">
      <c r="B10611">
        <v>10610</v>
      </c>
      <c r="C10611">
        <f t="shared" si="165"/>
        <v>1061</v>
      </c>
      <c r="D10611">
        <v>4.1488740000000002</v>
      </c>
    </row>
    <row r="10612" spans="2:4" x14ac:dyDescent="0.25">
      <c r="B10612">
        <v>10611</v>
      </c>
      <c r="C10612">
        <f t="shared" si="165"/>
        <v>1061.1000000000001</v>
      </c>
      <c r="D10612">
        <v>4.1830540000000003</v>
      </c>
    </row>
    <row r="10613" spans="2:4" x14ac:dyDescent="0.25">
      <c r="B10613">
        <v>10612</v>
      </c>
      <c r="C10613">
        <f t="shared" si="165"/>
        <v>1061.2</v>
      </c>
      <c r="D10613">
        <v>4.054462</v>
      </c>
    </row>
    <row r="10614" spans="2:4" x14ac:dyDescent="0.25">
      <c r="B10614">
        <v>10613</v>
      </c>
      <c r="C10614">
        <f t="shared" si="165"/>
        <v>1061.3</v>
      </c>
      <c r="D10614">
        <v>4.0286280000000003</v>
      </c>
    </row>
    <row r="10615" spans="2:4" x14ac:dyDescent="0.25">
      <c r="B10615">
        <v>10614</v>
      </c>
      <c r="C10615">
        <f t="shared" si="165"/>
        <v>1061.4000000000001</v>
      </c>
      <c r="D10615">
        <v>4.3000090000000002</v>
      </c>
    </row>
    <row r="10616" spans="2:4" x14ac:dyDescent="0.25">
      <c r="B10616">
        <v>10615</v>
      </c>
      <c r="C10616">
        <f t="shared" si="165"/>
        <v>1061.5</v>
      </c>
      <c r="D10616">
        <v>4.2609240000000002</v>
      </c>
    </row>
    <row r="10617" spans="2:4" x14ac:dyDescent="0.25">
      <c r="B10617">
        <v>10616</v>
      </c>
      <c r="C10617">
        <f t="shared" si="165"/>
        <v>1061.6000000000001</v>
      </c>
      <c r="D10617">
        <v>4.1117039999999996</v>
      </c>
    </row>
    <row r="10618" spans="2:4" x14ac:dyDescent="0.25">
      <c r="B10618">
        <v>10617</v>
      </c>
      <c r="C10618">
        <f t="shared" si="165"/>
        <v>1061.7</v>
      </c>
      <c r="D10618">
        <v>4.1549529999999999</v>
      </c>
    </row>
    <row r="10619" spans="2:4" x14ac:dyDescent="0.25">
      <c r="B10619">
        <v>10618</v>
      </c>
      <c r="C10619">
        <f t="shared" si="165"/>
        <v>1061.8</v>
      </c>
      <c r="D10619">
        <v>3.9957389999999999</v>
      </c>
    </row>
    <row r="10620" spans="2:4" x14ac:dyDescent="0.25">
      <c r="B10620">
        <v>10619</v>
      </c>
      <c r="C10620">
        <f t="shared" si="165"/>
        <v>1061.9000000000001</v>
      </c>
      <c r="D10620">
        <v>4.1588529999999997</v>
      </c>
    </row>
    <row r="10621" spans="2:4" x14ac:dyDescent="0.25">
      <c r="B10621">
        <v>10620</v>
      </c>
      <c r="C10621">
        <f t="shared" si="165"/>
        <v>1062</v>
      </c>
      <c r="D10621">
        <v>4.178299</v>
      </c>
    </row>
    <row r="10622" spans="2:4" x14ac:dyDescent="0.25">
      <c r="B10622">
        <v>10621</v>
      </c>
      <c r="C10622">
        <f t="shared" si="165"/>
        <v>1062.1000000000001</v>
      </c>
      <c r="D10622">
        <v>4.0323250000000002</v>
      </c>
    </row>
    <row r="10623" spans="2:4" x14ac:dyDescent="0.25">
      <c r="B10623">
        <v>10622</v>
      </c>
      <c r="C10623">
        <f t="shared" si="165"/>
        <v>1062.2</v>
      </c>
      <c r="D10623">
        <v>4.0673250000000003</v>
      </c>
    </row>
    <row r="10624" spans="2:4" x14ac:dyDescent="0.25">
      <c r="B10624">
        <v>10623</v>
      </c>
      <c r="C10624">
        <f t="shared" si="165"/>
        <v>1062.3</v>
      </c>
      <c r="D10624">
        <v>4.2457120000000002</v>
      </c>
    </row>
    <row r="10625" spans="2:4" x14ac:dyDescent="0.25">
      <c r="B10625">
        <v>10624</v>
      </c>
      <c r="C10625">
        <f t="shared" si="165"/>
        <v>1062.4000000000001</v>
      </c>
      <c r="D10625">
        <v>3.826905</v>
      </c>
    </row>
    <row r="10626" spans="2:4" x14ac:dyDescent="0.25">
      <c r="B10626">
        <v>10625</v>
      </c>
      <c r="C10626">
        <f t="shared" si="165"/>
        <v>1062.5</v>
      </c>
      <c r="D10626">
        <v>4.0358330000000002</v>
      </c>
    </row>
    <row r="10627" spans="2:4" x14ac:dyDescent="0.25">
      <c r="B10627">
        <v>10626</v>
      </c>
      <c r="C10627">
        <f t="shared" ref="C10627:C10690" si="166" xml:space="preserve"> B10627*0.1</f>
        <v>1062.6000000000001</v>
      </c>
      <c r="D10627">
        <v>4.2614539999999996</v>
      </c>
    </row>
    <row r="10628" spans="2:4" x14ac:dyDescent="0.25">
      <c r="B10628">
        <v>10627</v>
      </c>
      <c r="C10628">
        <f t="shared" si="166"/>
        <v>1062.7</v>
      </c>
      <c r="D10628">
        <v>4.2036160000000002</v>
      </c>
    </row>
    <row r="10629" spans="2:4" x14ac:dyDescent="0.25">
      <c r="B10629">
        <v>10628</v>
      </c>
      <c r="C10629">
        <f t="shared" si="166"/>
        <v>1062.8</v>
      </c>
      <c r="D10629">
        <v>4.1782969999999997</v>
      </c>
    </row>
    <row r="10630" spans="2:4" x14ac:dyDescent="0.25">
      <c r="B10630">
        <v>10629</v>
      </c>
      <c r="C10630">
        <f t="shared" si="166"/>
        <v>1062.9000000000001</v>
      </c>
      <c r="D10630">
        <v>4.0807840000000004</v>
      </c>
    </row>
    <row r="10631" spans="2:4" x14ac:dyDescent="0.25">
      <c r="B10631">
        <v>10630</v>
      </c>
      <c r="C10631">
        <f t="shared" si="166"/>
        <v>1063</v>
      </c>
      <c r="D10631">
        <v>4.2222479999999996</v>
      </c>
    </row>
    <row r="10632" spans="2:4" x14ac:dyDescent="0.25">
      <c r="B10632">
        <v>10631</v>
      </c>
      <c r="C10632">
        <f t="shared" si="166"/>
        <v>1063.1000000000001</v>
      </c>
      <c r="D10632">
        <v>4.2313609999999997</v>
      </c>
    </row>
    <row r="10633" spans="2:4" x14ac:dyDescent="0.25">
      <c r="B10633">
        <v>10632</v>
      </c>
      <c r="C10633">
        <f t="shared" si="166"/>
        <v>1063.2</v>
      </c>
      <c r="D10633">
        <v>4.1595149999999999</v>
      </c>
    </row>
    <row r="10634" spans="2:4" x14ac:dyDescent="0.25">
      <c r="B10634">
        <v>10633</v>
      </c>
      <c r="C10634">
        <f t="shared" si="166"/>
        <v>1063.3</v>
      </c>
      <c r="D10634">
        <v>4.3833979999999997</v>
      </c>
    </row>
    <row r="10635" spans="2:4" x14ac:dyDescent="0.25">
      <c r="B10635">
        <v>10634</v>
      </c>
      <c r="C10635">
        <f t="shared" si="166"/>
        <v>1063.4000000000001</v>
      </c>
      <c r="D10635">
        <v>3.8426480000000001</v>
      </c>
    </row>
    <row r="10636" spans="2:4" x14ac:dyDescent="0.25">
      <c r="B10636">
        <v>10635</v>
      </c>
      <c r="C10636">
        <f t="shared" si="166"/>
        <v>1063.5</v>
      </c>
      <c r="D10636">
        <v>3.9325929999999998</v>
      </c>
    </row>
    <row r="10637" spans="2:4" x14ac:dyDescent="0.25">
      <c r="B10637">
        <v>10636</v>
      </c>
      <c r="C10637">
        <f t="shared" si="166"/>
        <v>1063.6000000000001</v>
      </c>
      <c r="D10637">
        <v>3.9427560000000001</v>
      </c>
    </row>
    <row r="10638" spans="2:4" x14ac:dyDescent="0.25">
      <c r="B10638">
        <v>10637</v>
      </c>
      <c r="C10638">
        <f t="shared" si="166"/>
        <v>1063.7</v>
      </c>
      <c r="D10638">
        <v>4.0395760000000003</v>
      </c>
    </row>
    <row r="10639" spans="2:4" x14ac:dyDescent="0.25">
      <c r="B10639">
        <v>10638</v>
      </c>
      <c r="C10639">
        <f t="shared" si="166"/>
        <v>1063.8</v>
      </c>
      <c r="D10639">
        <v>4.0710439999999997</v>
      </c>
    </row>
    <row r="10640" spans="2:4" x14ac:dyDescent="0.25">
      <c r="B10640">
        <v>10639</v>
      </c>
      <c r="C10640">
        <f t="shared" si="166"/>
        <v>1063.9000000000001</v>
      </c>
      <c r="D10640">
        <v>3.9312299999999998</v>
      </c>
    </row>
    <row r="10641" spans="2:4" x14ac:dyDescent="0.25">
      <c r="B10641">
        <v>10640</v>
      </c>
      <c r="C10641">
        <f t="shared" si="166"/>
        <v>1064</v>
      </c>
      <c r="D10641">
        <v>3.9451480000000001</v>
      </c>
    </row>
    <row r="10642" spans="2:4" x14ac:dyDescent="0.25">
      <c r="B10642">
        <v>10641</v>
      </c>
      <c r="C10642">
        <f t="shared" si="166"/>
        <v>1064.1000000000001</v>
      </c>
      <c r="D10642">
        <v>4.4018579999999998</v>
      </c>
    </row>
    <row r="10643" spans="2:4" x14ac:dyDescent="0.25">
      <c r="B10643">
        <v>10642</v>
      </c>
      <c r="C10643">
        <f t="shared" si="166"/>
        <v>1064.2</v>
      </c>
      <c r="D10643">
        <v>4.0273329999999996</v>
      </c>
    </row>
    <row r="10644" spans="2:4" x14ac:dyDescent="0.25">
      <c r="B10644">
        <v>10643</v>
      </c>
      <c r="C10644">
        <f t="shared" si="166"/>
        <v>1064.3</v>
      </c>
      <c r="D10644">
        <v>3.8731930000000001</v>
      </c>
    </row>
    <row r="10645" spans="2:4" x14ac:dyDescent="0.25">
      <c r="B10645">
        <v>10644</v>
      </c>
      <c r="C10645">
        <f t="shared" si="166"/>
        <v>1064.4000000000001</v>
      </c>
      <c r="D10645">
        <v>4.0972860000000004</v>
      </c>
    </row>
    <row r="10646" spans="2:4" x14ac:dyDescent="0.25">
      <c r="B10646">
        <v>10645</v>
      </c>
      <c r="C10646">
        <f t="shared" si="166"/>
        <v>1064.5</v>
      </c>
      <c r="D10646">
        <v>4.0664360000000004</v>
      </c>
    </row>
    <row r="10647" spans="2:4" x14ac:dyDescent="0.25">
      <c r="B10647">
        <v>10646</v>
      </c>
      <c r="C10647">
        <f t="shared" si="166"/>
        <v>1064.6000000000001</v>
      </c>
      <c r="D10647">
        <v>4.1137059999999996</v>
      </c>
    </row>
    <row r="10648" spans="2:4" x14ac:dyDescent="0.25">
      <c r="B10648">
        <v>10647</v>
      </c>
      <c r="C10648">
        <f t="shared" si="166"/>
        <v>1064.7</v>
      </c>
      <c r="D10648">
        <v>4.2735450000000004</v>
      </c>
    </row>
    <row r="10649" spans="2:4" x14ac:dyDescent="0.25">
      <c r="B10649">
        <v>10648</v>
      </c>
      <c r="C10649">
        <f t="shared" si="166"/>
        <v>1064.8</v>
      </c>
      <c r="D10649">
        <v>4.4245169999999998</v>
      </c>
    </row>
    <row r="10650" spans="2:4" x14ac:dyDescent="0.25">
      <c r="B10650">
        <v>10649</v>
      </c>
      <c r="C10650">
        <f t="shared" si="166"/>
        <v>1064.9000000000001</v>
      </c>
      <c r="D10650">
        <v>4.3061119999999997</v>
      </c>
    </row>
    <row r="10651" spans="2:4" x14ac:dyDescent="0.25">
      <c r="B10651">
        <v>10650</v>
      </c>
      <c r="C10651">
        <f t="shared" si="166"/>
        <v>1065</v>
      </c>
      <c r="D10651">
        <v>4.2091630000000002</v>
      </c>
    </row>
    <row r="10652" spans="2:4" x14ac:dyDescent="0.25">
      <c r="B10652">
        <v>10651</v>
      </c>
      <c r="C10652">
        <f t="shared" si="166"/>
        <v>1065.1000000000001</v>
      </c>
      <c r="D10652">
        <v>4.3277989999999997</v>
      </c>
    </row>
    <row r="10653" spans="2:4" x14ac:dyDescent="0.25">
      <c r="B10653">
        <v>10652</v>
      </c>
      <c r="C10653">
        <f t="shared" si="166"/>
        <v>1065.2</v>
      </c>
      <c r="D10653">
        <v>4.2889710000000001</v>
      </c>
    </row>
    <row r="10654" spans="2:4" x14ac:dyDescent="0.25">
      <c r="B10654">
        <v>10653</v>
      </c>
      <c r="C10654">
        <f t="shared" si="166"/>
        <v>1065.3</v>
      </c>
      <c r="D10654">
        <v>4.4694209999999996</v>
      </c>
    </row>
    <row r="10655" spans="2:4" x14ac:dyDescent="0.25">
      <c r="B10655">
        <v>10654</v>
      </c>
      <c r="C10655">
        <f t="shared" si="166"/>
        <v>1065.4000000000001</v>
      </c>
      <c r="D10655">
        <v>4.6097739999999998</v>
      </c>
    </row>
    <row r="10656" spans="2:4" x14ac:dyDescent="0.25">
      <c r="B10656">
        <v>10655</v>
      </c>
      <c r="C10656">
        <f t="shared" si="166"/>
        <v>1065.5</v>
      </c>
      <c r="D10656">
        <v>4.2059569999999997</v>
      </c>
    </row>
    <row r="10657" spans="2:4" x14ac:dyDescent="0.25">
      <c r="B10657">
        <v>10656</v>
      </c>
      <c r="C10657">
        <f t="shared" si="166"/>
        <v>1065.6000000000001</v>
      </c>
      <c r="D10657">
        <v>4.3256810000000003</v>
      </c>
    </row>
    <row r="10658" spans="2:4" x14ac:dyDescent="0.25">
      <c r="B10658">
        <v>10657</v>
      </c>
      <c r="C10658">
        <f t="shared" si="166"/>
        <v>1065.7</v>
      </c>
      <c r="D10658">
        <v>4.3878640000000004</v>
      </c>
    </row>
    <row r="10659" spans="2:4" x14ac:dyDescent="0.25">
      <c r="B10659">
        <v>10658</v>
      </c>
      <c r="C10659">
        <f t="shared" si="166"/>
        <v>1065.8</v>
      </c>
      <c r="D10659">
        <v>4.3696349999999997</v>
      </c>
    </row>
    <row r="10660" spans="2:4" x14ac:dyDescent="0.25">
      <c r="B10660">
        <v>10659</v>
      </c>
      <c r="C10660">
        <f t="shared" si="166"/>
        <v>1065.9000000000001</v>
      </c>
      <c r="D10660">
        <v>4.5233850000000002</v>
      </c>
    </row>
    <row r="10661" spans="2:4" x14ac:dyDescent="0.25">
      <c r="B10661">
        <v>10660</v>
      </c>
      <c r="C10661">
        <f t="shared" si="166"/>
        <v>1066</v>
      </c>
      <c r="D10661">
        <v>4.5704719999999996</v>
      </c>
    </row>
    <row r="10662" spans="2:4" x14ac:dyDescent="0.25">
      <c r="B10662">
        <v>10661</v>
      </c>
      <c r="C10662">
        <f t="shared" si="166"/>
        <v>1066.1000000000001</v>
      </c>
      <c r="D10662">
        <v>4.5603899999999999</v>
      </c>
    </row>
    <row r="10663" spans="2:4" x14ac:dyDescent="0.25">
      <c r="B10663">
        <v>10662</v>
      </c>
      <c r="C10663">
        <f t="shared" si="166"/>
        <v>1066.2</v>
      </c>
      <c r="D10663">
        <v>4.6911370000000003</v>
      </c>
    </row>
    <row r="10664" spans="2:4" x14ac:dyDescent="0.25">
      <c r="B10664">
        <v>10663</v>
      </c>
      <c r="C10664">
        <f t="shared" si="166"/>
        <v>1066.3</v>
      </c>
      <c r="D10664">
        <v>4.6326450000000001</v>
      </c>
    </row>
    <row r="10665" spans="2:4" x14ac:dyDescent="0.25">
      <c r="B10665">
        <v>10664</v>
      </c>
      <c r="C10665">
        <f t="shared" si="166"/>
        <v>1066.4000000000001</v>
      </c>
      <c r="D10665">
        <v>4.4304180000000004</v>
      </c>
    </row>
    <row r="10666" spans="2:4" x14ac:dyDescent="0.25">
      <c r="B10666">
        <v>10665</v>
      </c>
      <c r="C10666">
        <f t="shared" si="166"/>
        <v>1066.5</v>
      </c>
      <c r="D10666">
        <v>4.3973100000000001</v>
      </c>
    </row>
    <row r="10667" spans="2:4" x14ac:dyDescent="0.25">
      <c r="B10667">
        <v>10666</v>
      </c>
      <c r="C10667">
        <f t="shared" si="166"/>
        <v>1066.6000000000001</v>
      </c>
      <c r="D10667">
        <v>4.3971030000000004</v>
      </c>
    </row>
    <row r="10668" spans="2:4" x14ac:dyDescent="0.25">
      <c r="B10668">
        <v>10667</v>
      </c>
      <c r="C10668">
        <f t="shared" si="166"/>
        <v>1066.7</v>
      </c>
      <c r="D10668">
        <v>4.6400160000000001</v>
      </c>
    </row>
    <row r="10669" spans="2:4" x14ac:dyDescent="0.25">
      <c r="B10669">
        <v>10668</v>
      </c>
      <c r="C10669">
        <f t="shared" si="166"/>
        <v>1066.8</v>
      </c>
      <c r="D10669">
        <v>4.1765030000000003</v>
      </c>
    </row>
    <row r="10670" spans="2:4" x14ac:dyDescent="0.25">
      <c r="B10670">
        <v>10669</v>
      </c>
      <c r="C10670">
        <f t="shared" si="166"/>
        <v>1066.9000000000001</v>
      </c>
      <c r="D10670">
        <v>4.4225830000000004</v>
      </c>
    </row>
    <row r="10671" spans="2:4" x14ac:dyDescent="0.25">
      <c r="B10671">
        <v>10670</v>
      </c>
      <c r="C10671">
        <f t="shared" si="166"/>
        <v>1067</v>
      </c>
      <c r="D10671">
        <v>4.4211169999999997</v>
      </c>
    </row>
    <row r="10672" spans="2:4" x14ac:dyDescent="0.25">
      <c r="B10672">
        <v>10671</v>
      </c>
      <c r="C10672">
        <f t="shared" si="166"/>
        <v>1067.1000000000001</v>
      </c>
      <c r="D10672">
        <v>4.5447499999999996</v>
      </c>
    </row>
    <row r="10673" spans="2:4" x14ac:dyDescent="0.25">
      <c r="B10673">
        <v>10672</v>
      </c>
      <c r="C10673">
        <f t="shared" si="166"/>
        <v>1067.2</v>
      </c>
      <c r="D10673">
        <v>4.5044500000000003</v>
      </c>
    </row>
    <row r="10674" spans="2:4" x14ac:dyDescent="0.25">
      <c r="B10674">
        <v>10673</v>
      </c>
      <c r="C10674">
        <f t="shared" si="166"/>
        <v>1067.3</v>
      </c>
      <c r="D10674">
        <v>4.3727039999999997</v>
      </c>
    </row>
    <row r="10675" spans="2:4" x14ac:dyDescent="0.25">
      <c r="B10675">
        <v>10674</v>
      </c>
      <c r="C10675">
        <f t="shared" si="166"/>
        <v>1067.4000000000001</v>
      </c>
      <c r="D10675">
        <v>4.2271989999999997</v>
      </c>
    </row>
    <row r="10676" spans="2:4" x14ac:dyDescent="0.25">
      <c r="B10676">
        <v>10675</v>
      </c>
      <c r="C10676">
        <f t="shared" si="166"/>
        <v>1067.5</v>
      </c>
      <c r="D10676">
        <v>4.6975610000000003</v>
      </c>
    </row>
    <row r="10677" spans="2:4" x14ac:dyDescent="0.25">
      <c r="B10677">
        <v>10676</v>
      </c>
      <c r="C10677">
        <f t="shared" si="166"/>
        <v>1067.6000000000001</v>
      </c>
      <c r="D10677">
        <v>4.431406</v>
      </c>
    </row>
    <row r="10678" spans="2:4" x14ac:dyDescent="0.25">
      <c r="B10678">
        <v>10677</v>
      </c>
      <c r="C10678">
        <f t="shared" si="166"/>
        <v>1067.7</v>
      </c>
      <c r="D10678">
        <v>4.6052819999999999</v>
      </c>
    </row>
    <row r="10679" spans="2:4" x14ac:dyDescent="0.25">
      <c r="B10679">
        <v>10678</v>
      </c>
      <c r="C10679">
        <f t="shared" si="166"/>
        <v>1067.8</v>
      </c>
      <c r="D10679">
        <v>4.3408499999999997</v>
      </c>
    </row>
    <row r="10680" spans="2:4" x14ac:dyDescent="0.25">
      <c r="B10680">
        <v>10679</v>
      </c>
      <c r="C10680">
        <f t="shared" si="166"/>
        <v>1067.9000000000001</v>
      </c>
      <c r="D10680">
        <v>4.2335310000000002</v>
      </c>
    </row>
    <row r="10681" spans="2:4" x14ac:dyDescent="0.25">
      <c r="B10681">
        <v>10680</v>
      </c>
      <c r="C10681">
        <f t="shared" si="166"/>
        <v>1068</v>
      </c>
      <c r="D10681">
        <v>4.0357240000000001</v>
      </c>
    </row>
    <row r="10682" spans="2:4" x14ac:dyDescent="0.25">
      <c r="B10682">
        <v>10681</v>
      </c>
      <c r="C10682">
        <f t="shared" si="166"/>
        <v>1068.1000000000001</v>
      </c>
      <c r="D10682">
        <v>4.5099539999999996</v>
      </c>
    </row>
    <row r="10683" spans="2:4" x14ac:dyDescent="0.25">
      <c r="B10683">
        <v>10682</v>
      </c>
      <c r="C10683">
        <f t="shared" si="166"/>
        <v>1068.2</v>
      </c>
      <c r="D10683">
        <v>4.3796869999999997</v>
      </c>
    </row>
    <row r="10684" spans="2:4" x14ac:dyDescent="0.25">
      <c r="B10684">
        <v>10683</v>
      </c>
      <c r="C10684">
        <f t="shared" si="166"/>
        <v>1068.3</v>
      </c>
      <c r="D10684">
        <v>4.1334809999999997</v>
      </c>
    </row>
    <row r="10685" spans="2:4" x14ac:dyDescent="0.25">
      <c r="B10685">
        <v>10684</v>
      </c>
      <c r="C10685">
        <f t="shared" si="166"/>
        <v>1068.4000000000001</v>
      </c>
      <c r="D10685">
        <v>4.2610400000000004</v>
      </c>
    </row>
    <row r="10686" spans="2:4" x14ac:dyDescent="0.25">
      <c r="B10686">
        <v>10685</v>
      </c>
      <c r="C10686">
        <f t="shared" si="166"/>
        <v>1068.5</v>
      </c>
      <c r="D10686">
        <v>4.0946540000000002</v>
      </c>
    </row>
    <row r="10687" spans="2:4" x14ac:dyDescent="0.25">
      <c r="B10687">
        <v>10686</v>
      </c>
      <c r="C10687">
        <f t="shared" si="166"/>
        <v>1068.6000000000001</v>
      </c>
      <c r="D10687">
        <v>4.3114330000000001</v>
      </c>
    </row>
    <row r="10688" spans="2:4" x14ac:dyDescent="0.25">
      <c r="B10688">
        <v>10687</v>
      </c>
      <c r="C10688">
        <f t="shared" si="166"/>
        <v>1068.7</v>
      </c>
      <c r="D10688">
        <v>4.7758770000000004</v>
      </c>
    </row>
    <row r="10689" spans="2:4" x14ac:dyDescent="0.25">
      <c r="B10689">
        <v>10688</v>
      </c>
      <c r="C10689">
        <f t="shared" si="166"/>
        <v>1068.8</v>
      </c>
      <c r="D10689">
        <v>4.1403270000000001</v>
      </c>
    </row>
    <row r="10690" spans="2:4" x14ac:dyDescent="0.25">
      <c r="B10690">
        <v>10689</v>
      </c>
      <c r="C10690">
        <f t="shared" si="166"/>
        <v>1068.9000000000001</v>
      </c>
      <c r="D10690">
        <v>4.0636570000000001</v>
      </c>
    </row>
    <row r="10691" spans="2:4" x14ac:dyDescent="0.25">
      <c r="B10691">
        <v>10690</v>
      </c>
      <c r="C10691">
        <f t="shared" ref="C10691:C10754" si="167" xml:space="preserve"> B10691*0.1</f>
        <v>1069</v>
      </c>
      <c r="D10691">
        <v>3.987082</v>
      </c>
    </row>
    <row r="10692" spans="2:4" x14ac:dyDescent="0.25">
      <c r="B10692">
        <v>10691</v>
      </c>
      <c r="C10692">
        <f t="shared" si="167"/>
        <v>1069.1000000000001</v>
      </c>
      <c r="D10692">
        <v>4.178731</v>
      </c>
    </row>
    <row r="10693" spans="2:4" x14ac:dyDescent="0.25">
      <c r="B10693">
        <v>10692</v>
      </c>
      <c r="C10693">
        <f t="shared" si="167"/>
        <v>1069.2</v>
      </c>
      <c r="D10693">
        <v>4.1203890000000003</v>
      </c>
    </row>
    <row r="10694" spans="2:4" x14ac:dyDescent="0.25">
      <c r="B10694">
        <v>10693</v>
      </c>
      <c r="C10694">
        <f t="shared" si="167"/>
        <v>1069.3</v>
      </c>
      <c r="D10694">
        <v>4.2506579999999996</v>
      </c>
    </row>
    <row r="10695" spans="2:4" x14ac:dyDescent="0.25">
      <c r="B10695">
        <v>10694</v>
      </c>
      <c r="C10695">
        <f t="shared" si="167"/>
        <v>1069.4000000000001</v>
      </c>
      <c r="D10695">
        <v>4.1706050000000001</v>
      </c>
    </row>
    <row r="10696" spans="2:4" x14ac:dyDescent="0.25">
      <c r="B10696">
        <v>10695</v>
      </c>
      <c r="C10696">
        <f t="shared" si="167"/>
        <v>1069.5</v>
      </c>
      <c r="D10696">
        <v>4.4050440000000002</v>
      </c>
    </row>
    <row r="10697" spans="2:4" x14ac:dyDescent="0.25">
      <c r="B10697">
        <v>10696</v>
      </c>
      <c r="C10697">
        <f t="shared" si="167"/>
        <v>1069.6000000000001</v>
      </c>
      <c r="D10697">
        <v>4.3527570000000004</v>
      </c>
    </row>
    <row r="10698" spans="2:4" x14ac:dyDescent="0.25">
      <c r="B10698">
        <v>10697</v>
      </c>
      <c r="C10698">
        <f t="shared" si="167"/>
        <v>1069.7</v>
      </c>
      <c r="D10698">
        <v>4.1560610000000002</v>
      </c>
    </row>
    <row r="10699" spans="2:4" x14ac:dyDescent="0.25">
      <c r="B10699">
        <v>10698</v>
      </c>
      <c r="C10699">
        <f t="shared" si="167"/>
        <v>1069.8</v>
      </c>
      <c r="D10699">
        <v>4.2633070000000002</v>
      </c>
    </row>
    <row r="10700" spans="2:4" x14ac:dyDescent="0.25">
      <c r="B10700">
        <v>10699</v>
      </c>
      <c r="C10700">
        <f t="shared" si="167"/>
        <v>1069.9000000000001</v>
      </c>
      <c r="D10700">
        <v>3.8494549999999998</v>
      </c>
    </row>
    <row r="10701" spans="2:4" x14ac:dyDescent="0.25">
      <c r="B10701">
        <v>10700</v>
      </c>
      <c r="C10701">
        <f t="shared" si="167"/>
        <v>1070</v>
      </c>
      <c r="D10701">
        <v>4.1474419999999999</v>
      </c>
    </row>
    <row r="10702" spans="2:4" x14ac:dyDescent="0.25">
      <c r="B10702">
        <v>10701</v>
      </c>
      <c r="C10702">
        <f t="shared" si="167"/>
        <v>1070.1000000000001</v>
      </c>
      <c r="D10702">
        <v>3.969039</v>
      </c>
    </row>
    <row r="10703" spans="2:4" x14ac:dyDescent="0.25">
      <c r="B10703">
        <v>10702</v>
      </c>
      <c r="C10703">
        <f t="shared" si="167"/>
        <v>1070.2</v>
      </c>
      <c r="D10703">
        <v>3.8141419999999999</v>
      </c>
    </row>
    <row r="10704" spans="2:4" x14ac:dyDescent="0.25">
      <c r="B10704">
        <v>10703</v>
      </c>
      <c r="C10704">
        <f t="shared" si="167"/>
        <v>1070.3</v>
      </c>
      <c r="D10704">
        <v>4.1199659999999998</v>
      </c>
    </row>
    <row r="10705" spans="2:4" x14ac:dyDescent="0.25">
      <c r="B10705">
        <v>10704</v>
      </c>
      <c r="C10705">
        <f t="shared" si="167"/>
        <v>1070.4000000000001</v>
      </c>
      <c r="D10705">
        <v>4.0894209999999998</v>
      </c>
    </row>
    <row r="10706" spans="2:4" x14ac:dyDescent="0.25">
      <c r="B10706">
        <v>10705</v>
      </c>
      <c r="C10706">
        <f t="shared" si="167"/>
        <v>1070.5</v>
      </c>
      <c r="D10706">
        <v>4.1338569999999999</v>
      </c>
    </row>
    <row r="10707" spans="2:4" x14ac:dyDescent="0.25">
      <c r="B10707">
        <v>10706</v>
      </c>
      <c r="C10707">
        <f t="shared" si="167"/>
        <v>1070.6000000000001</v>
      </c>
      <c r="D10707">
        <v>4.0176400000000001</v>
      </c>
    </row>
    <row r="10708" spans="2:4" x14ac:dyDescent="0.25">
      <c r="B10708">
        <v>10707</v>
      </c>
      <c r="C10708">
        <f t="shared" si="167"/>
        <v>1070.7</v>
      </c>
      <c r="D10708">
        <v>4.3964239999999997</v>
      </c>
    </row>
    <row r="10709" spans="2:4" x14ac:dyDescent="0.25">
      <c r="B10709">
        <v>10708</v>
      </c>
      <c r="C10709">
        <f t="shared" si="167"/>
        <v>1070.8</v>
      </c>
      <c r="D10709">
        <v>4.1937620000000004</v>
      </c>
    </row>
    <row r="10710" spans="2:4" x14ac:dyDescent="0.25">
      <c r="B10710">
        <v>10709</v>
      </c>
      <c r="C10710">
        <f t="shared" si="167"/>
        <v>1070.9000000000001</v>
      </c>
      <c r="D10710">
        <v>4.177359</v>
      </c>
    </row>
    <row r="10711" spans="2:4" x14ac:dyDescent="0.25">
      <c r="B10711">
        <v>10710</v>
      </c>
      <c r="C10711">
        <f t="shared" si="167"/>
        <v>1071</v>
      </c>
      <c r="D10711">
        <v>4.3410450000000003</v>
      </c>
    </row>
    <row r="10712" spans="2:4" x14ac:dyDescent="0.25">
      <c r="B10712">
        <v>10711</v>
      </c>
      <c r="C10712">
        <f t="shared" si="167"/>
        <v>1071.1000000000001</v>
      </c>
      <c r="D10712">
        <v>3.8125819999999999</v>
      </c>
    </row>
    <row r="10713" spans="2:4" x14ac:dyDescent="0.25">
      <c r="B10713">
        <v>10712</v>
      </c>
      <c r="C10713">
        <f t="shared" si="167"/>
        <v>1071.2</v>
      </c>
      <c r="D10713">
        <v>3.7971360000000001</v>
      </c>
    </row>
    <row r="10714" spans="2:4" x14ac:dyDescent="0.25">
      <c r="B10714">
        <v>10713</v>
      </c>
      <c r="C10714">
        <f t="shared" si="167"/>
        <v>1071.3</v>
      </c>
      <c r="D10714">
        <v>4.0309470000000003</v>
      </c>
    </row>
    <row r="10715" spans="2:4" x14ac:dyDescent="0.25">
      <c r="B10715">
        <v>10714</v>
      </c>
      <c r="C10715">
        <f t="shared" si="167"/>
        <v>1071.4000000000001</v>
      </c>
      <c r="D10715">
        <v>3.7990889999999999</v>
      </c>
    </row>
    <row r="10716" spans="2:4" x14ac:dyDescent="0.25">
      <c r="B10716">
        <v>10715</v>
      </c>
      <c r="C10716">
        <f t="shared" si="167"/>
        <v>1071.5</v>
      </c>
      <c r="D10716">
        <v>4.1995899999999997</v>
      </c>
    </row>
    <row r="10717" spans="2:4" x14ac:dyDescent="0.25">
      <c r="B10717">
        <v>10716</v>
      </c>
      <c r="C10717">
        <f t="shared" si="167"/>
        <v>1071.6000000000001</v>
      </c>
      <c r="D10717">
        <v>3.906647</v>
      </c>
    </row>
    <row r="10718" spans="2:4" x14ac:dyDescent="0.25">
      <c r="B10718">
        <v>10717</v>
      </c>
      <c r="C10718">
        <f t="shared" si="167"/>
        <v>1071.7</v>
      </c>
      <c r="D10718">
        <v>4.0326810000000002</v>
      </c>
    </row>
    <row r="10719" spans="2:4" x14ac:dyDescent="0.25">
      <c r="B10719">
        <v>10718</v>
      </c>
      <c r="C10719">
        <f t="shared" si="167"/>
        <v>1071.8</v>
      </c>
      <c r="D10719">
        <v>3.9809869999999998</v>
      </c>
    </row>
    <row r="10720" spans="2:4" x14ac:dyDescent="0.25">
      <c r="B10720">
        <v>10719</v>
      </c>
      <c r="C10720">
        <f t="shared" si="167"/>
        <v>1071.9000000000001</v>
      </c>
      <c r="D10720">
        <v>4.2934939999999999</v>
      </c>
    </row>
    <row r="10721" spans="2:4" x14ac:dyDescent="0.25">
      <c r="B10721">
        <v>10720</v>
      </c>
      <c r="C10721">
        <f t="shared" si="167"/>
        <v>1072</v>
      </c>
      <c r="D10721">
        <v>4.309501</v>
      </c>
    </row>
    <row r="10722" spans="2:4" x14ac:dyDescent="0.25">
      <c r="B10722">
        <v>10721</v>
      </c>
      <c r="C10722">
        <f t="shared" si="167"/>
        <v>1072.1000000000001</v>
      </c>
      <c r="D10722">
        <v>4.0175559999999999</v>
      </c>
    </row>
    <row r="10723" spans="2:4" x14ac:dyDescent="0.25">
      <c r="B10723">
        <v>10722</v>
      </c>
      <c r="C10723">
        <f t="shared" si="167"/>
        <v>1072.2</v>
      </c>
      <c r="D10723">
        <v>4.1350410000000002</v>
      </c>
    </row>
    <row r="10724" spans="2:4" x14ac:dyDescent="0.25">
      <c r="B10724">
        <v>10723</v>
      </c>
      <c r="C10724">
        <f t="shared" si="167"/>
        <v>1072.3</v>
      </c>
      <c r="D10724">
        <v>4.1879999999999997</v>
      </c>
    </row>
    <row r="10725" spans="2:4" x14ac:dyDescent="0.25">
      <c r="B10725">
        <v>10724</v>
      </c>
      <c r="C10725">
        <f t="shared" si="167"/>
        <v>1072.4000000000001</v>
      </c>
      <c r="D10725">
        <v>4.5156109999999998</v>
      </c>
    </row>
    <row r="10726" spans="2:4" x14ac:dyDescent="0.25">
      <c r="B10726">
        <v>10725</v>
      </c>
      <c r="C10726">
        <f t="shared" si="167"/>
        <v>1072.5</v>
      </c>
      <c r="D10726">
        <v>4.201867</v>
      </c>
    </row>
    <row r="10727" spans="2:4" x14ac:dyDescent="0.25">
      <c r="B10727">
        <v>10726</v>
      </c>
      <c r="C10727">
        <f t="shared" si="167"/>
        <v>1072.6000000000001</v>
      </c>
      <c r="D10727">
        <v>4.0936000000000003</v>
      </c>
    </row>
    <row r="10728" spans="2:4" x14ac:dyDescent="0.25">
      <c r="B10728">
        <v>10727</v>
      </c>
      <c r="C10728">
        <f t="shared" si="167"/>
        <v>1072.7</v>
      </c>
      <c r="D10728">
        <v>3.9542069999999998</v>
      </c>
    </row>
    <row r="10729" spans="2:4" x14ac:dyDescent="0.25">
      <c r="B10729">
        <v>10728</v>
      </c>
      <c r="C10729">
        <f t="shared" si="167"/>
        <v>1072.8</v>
      </c>
      <c r="D10729">
        <v>4.2665280000000001</v>
      </c>
    </row>
    <row r="10730" spans="2:4" x14ac:dyDescent="0.25">
      <c r="B10730">
        <v>10729</v>
      </c>
      <c r="C10730">
        <f t="shared" si="167"/>
        <v>1072.9000000000001</v>
      </c>
      <c r="D10730">
        <v>4.5143110000000002</v>
      </c>
    </row>
    <row r="10731" spans="2:4" x14ac:dyDescent="0.25">
      <c r="B10731">
        <v>10730</v>
      </c>
      <c r="C10731">
        <f t="shared" si="167"/>
        <v>1073</v>
      </c>
      <c r="D10731">
        <v>4.3518670000000004</v>
      </c>
    </row>
    <row r="10732" spans="2:4" x14ac:dyDescent="0.25">
      <c r="B10732">
        <v>10731</v>
      </c>
      <c r="C10732">
        <f t="shared" si="167"/>
        <v>1073.1000000000001</v>
      </c>
      <c r="D10732">
        <v>4.3457670000000004</v>
      </c>
    </row>
    <row r="10733" spans="2:4" x14ac:dyDescent="0.25">
      <c r="B10733">
        <v>10732</v>
      </c>
      <c r="C10733">
        <f t="shared" si="167"/>
        <v>1073.2</v>
      </c>
      <c r="D10733">
        <v>4.1988849999999998</v>
      </c>
    </row>
    <row r="10734" spans="2:4" x14ac:dyDescent="0.25">
      <c r="B10734">
        <v>10733</v>
      </c>
      <c r="C10734">
        <f t="shared" si="167"/>
        <v>1073.3</v>
      </c>
      <c r="D10734">
        <v>4.0201269999999996</v>
      </c>
    </row>
    <row r="10735" spans="2:4" x14ac:dyDescent="0.25">
      <c r="B10735">
        <v>10734</v>
      </c>
      <c r="C10735">
        <f t="shared" si="167"/>
        <v>1073.4000000000001</v>
      </c>
      <c r="D10735">
        <v>4.0269659999999998</v>
      </c>
    </row>
    <row r="10736" spans="2:4" x14ac:dyDescent="0.25">
      <c r="B10736">
        <v>10735</v>
      </c>
      <c r="C10736">
        <f t="shared" si="167"/>
        <v>1073.5</v>
      </c>
      <c r="D10736">
        <v>3.872913</v>
      </c>
    </row>
    <row r="10737" spans="2:4" x14ac:dyDescent="0.25">
      <c r="B10737">
        <v>10736</v>
      </c>
      <c r="C10737">
        <f t="shared" si="167"/>
        <v>1073.6000000000001</v>
      </c>
      <c r="D10737">
        <v>4.3184550000000002</v>
      </c>
    </row>
    <row r="10738" spans="2:4" x14ac:dyDescent="0.25">
      <c r="B10738">
        <v>10737</v>
      </c>
      <c r="C10738">
        <f t="shared" si="167"/>
        <v>1073.7</v>
      </c>
      <c r="D10738">
        <v>4.5602850000000004</v>
      </c>
    </row>
    <row r="10739" spans="2:4" x14ac:dyDescent="0.25">
      <c r="B10739">
        <v>10738</v>
      </c>
      <c r="C10739">
        <f t="shared" si="167"/>
        <v>1073.8</v>
      </c>
      <c r="D10739">
        <v>4.5036189999999996</v>
      </c>
    </row>
    <row r="10740" spans="2:4" x14ac:dyDescent="0.25">
      <c r="B10740">
        <v>10739</v>
      </c>
      <c r="C10740">
        <f t="shared" si="167"/>
        <v>1073.9000000000001</v>
      </c>
      <c r="D10740">
        <v>4.5385799999999996</v>
      </c>
    </row>
    <row r="10741" spans="2:4" x14ac:dyDescent="0.25">
      <c r="B10741">
        <v>10740</v>
      </c>
      <c r="C10741">
        <f t="shared" si="167"/>
        <v>1074</v>
      </c>
      <c r="D10741">
        <v>4.3761260000000002</v>
      </c>
    </row>
    <row r="10742" spans="2:4" x14ac:dyDescent="0.25">
      <c r="B10742">
        <v>10741</v>
      </c>
      <c r="C10742">
        <f t="shared" si="167"/>
        <v>1074.1000000000001</v>
      </c>
      <c r="D10742">
        <v>4.5762200000000002</v>
      </c>
    </row>
    <row r="10743" spans="2:4" x14ac:dyDescent="0.25">
      <c r="B10743">
        <v>10742</v>
      </c>
      <c r="C10743">
        <f t="shared" si="167"/>
        <v>1074.2</v>
      </c>
      <c r="D10743">
        <v>4.1829419999999997</v>
      </c>
    </row>
    <row r="10744" spans="2:4" x14ac:dyDescent="0.25">
      <c r="B10744">
        <v>10743</v>
      </c>
      <c r="C10744">
        <f t="shared" si="167"/>
        <v>1074.3</v>
      </c>
      <c r="D10744">
        <v>4.2309270000000003</v>
      </c>
    </row>
    <row r="10745" spans="2:4" x14ac:dyDescent="0.25">
      <c r="B10745">
        <v>10744</v>
      </c>
      <c r="C10745">
        <f t="shared" si="167"/>
        <v>1074.4000000000001</v>
      </c>
      <c r="D10745">
        <v>4.2057739999999999</v>
      </c>
    </row>
    <row r="10746" spans="2:4" x14ac:dyDescent="0.25">
      <c r="B10746">
        <v>10745</v>
      </c>
      <c r="C10746">
        <f t="shared" si="167"/>
        <v>1074.5</v>
      </c>
      <c r="D10746">
        <v>4.3467520000000004</v>
      </c>
    </row>
    <row r="10747" spans="2:4" x14ac:dyDescent="0.25">
      <c r="B10747">
        <v>10746</v>
      </c>
      <c r="C10747">
        <f t="shared" si="167"/>
        <v>1074.6000000000001</v>
      </c>
      <c r="D10747">
        <v>4.1648670000000001</v>
      </c>
    </row>
    <row r="10748" spans="2:4" x14ac:dyDescent="0.25">
      <c r="B10748">
        <v>10747</v>
      </c>
      <c r="C10748">
        <f t="shared" si="167"/>
        <v>1074.7</v>
      </c>
      <c r="D10748">
        <v>4.4542580000000003</v>
      </c>
    </row>
    <row r="10749" spans="2:4" x14ac:dyDescent="0.25">
      <c r="B10749">
        <v>10748</v>
      </c>
      <c r="C10749">
        <f t="shared" si="167"/>
        <v>1074.8</v>
      </c>
      <c r="D10749">
        <v>4.2824400000000002</v>
      </c>
    </row>
    <row r="10750" spans="2:4" x14ac:dyDescent="0.25">
      <c r="B10750">
        <v>10749</v>
      </c>
      <c r="C10750">
        <f t="shared" si="167"/>
        <v>1074.9000000000001</v>
      </c>
      <c r="D10750">
        <v>3.801021</v>
      </c>
    </row>
    <row r="10751" spans="2:4" x14ac:dyDescent="0.25">
      <c r="B10751">
        <v>10750</v>
      </c>
      <c r="C10751">
        <f t="shared" si="167"/>
        <v>1075</v>
      </c>
      <c r="D10751">
        <v>4.3327159999999996</v>
      </c>
    </row>
    <row r="10752" spans="2:4" x14ac:dyDescent="0.25">
      <c r="B10752">
        <v>10751</v>
      </c>
      <c r="C10752">
        <f t="shared" si="167"/>
        <v>1075.1000000000001</v>
      </c>
      <c r="D10752">
        <v>4.2417999999999996</v>
      </c>
    </row>
    <row r="10753" spans="2:4" x14ac:dyDescent="0.25">
      <c r="B10753">
        <v>10752</v>
      </c>
      <c r="C10753">
        <f t="shared" si="167"/>
        <v>1075.2</v>
      </c>
      <c r="D10753">
        <v>3.9064739999999998</v>
      </c>
    </row>
    <row r="10754" spans="2:4" x14ac:dyDescent="0.25">
      <c r="B10754">
        <v>10753</v>
      </c>
      <c r="C10754">
        <f t="shared" si="167"/>
        <v>1075.3</v>
      </c>
      <c r="D10754">
        <v>4.1641060000000003</v>
      </c>
    </row>
    <row r="10755" spans="2:4" x14ac:dyDescent="0.25">
      <c r="B10755">
        <v>10754</v>
      </c>
      <c r="C10755">
        <f t="shared" ref="C10755:C10818" si="168" xml:space="preserve"> B10755*0.1</f>
        <v>1075.4000000000001</v>
      </c>
      <c r="D10755">
        <v>4.2051239999999996</v>
      </c>
    </row>
    <row r="10756" spans="2:4" x14ac:dyDescent="0.25">
      <c r="B10756">
        <v>10755</v>
      </c>
      <c r="C10756">
        <f t="shared" si="168"/>
        <v>1075.5</v>
      </c>
      <c r="D10756">
        <v>4.2956599999999998</v>
      </c>
    </row>
    <row r="10757" spans="2:4" x14ac:dyDescent="0.25">
      <c r="B10757">
        <v>10756</v>
      </c>
      <c r="C10757">
        <f t="shared" si="168"/>
        <v>1075.6000000000001</v>
      </c>
      <c r="D10757">
        <v>3.9231310000000001</v>
      </c>
    </row>
    <row r="10758" spans="2:4" x14ac:dyDescent="0.25">
      <c r="B10758">
        <v>10757</v>
      </c>
      <c r="C10758">
        <f t="shared" si="168"/>
        <v>1075.7</v>
      </c>
      <c r="D10758">
        <v>4.2792820000000003</v>
      </c>
    </row>
    <row r="10759" spans="2:4" x14ac:dyDescent="0.25">
      <c r="B10759">
        <v>10758</v>
      </c>
      <c r="C10759">
        <f t="shared" si="168"/>
        <v>1075.8</v>
      </c>
      <c r="D10759">
        <v>4.1274280000000001</v>
      </c>
    </row>
    <row r="10760" spans="2:4" x14ac:dyDescent="0.25">
      <c r="B10760">
        <v>10759</v>
      </c>
      <c r="C10760">
        <f t="shared" si="168"/>
        <v>1075.9000000000001</v>
      </c>
      <c r="D10760">
        <v>3.6209380000000002</v>
      </c>
    </row>
    <row r="10761" spans="2:4" x14ac:dyDescent="0.25">
      <c r="B10761">
        <v>10760</v>
      </c>
      <c r="C10761">
        <f t="shared" si="168"/>
        <v>1076</v>
      </c>
      <c r="D10761">
        <v>3.8017639999999999</v>
      </c>
    </row>
    <row r="10762" spans="2:4" x14ac:dyDescent="0.25">
      <c r="B10762">
        <v>10761</v>
      </c>
      <c r="C10762">
        <f t="shared" si="168"/>
        <v>1076.1000000000001</v>
      </c>
      <c r="D10762">
        <v>3.7246139999999999</v>
      </c>
    </row>
    <row r="10763" spans="2:4" x14ac:dyDescent="0.25">
      <c r="B10763">
        <v>10762</v>
      </c>
      <c r="C10763">
        <f t="shared" si="168"/>
        <v>1076.2</v>
      </c>
      <c r="D10763">
        <v>3.6700110000000001</v>
      </c>
    </row>
    <row r="10764" spans="2:4" x14ac:dyDescent="0.25">
      <c r="B10764">
        <v>10763</v>
      </c>
      <c r="C10764">
        <f t="shared" si="168"/>
        <v>1076.3</v>
      </c>
      <c r="D10764">
        <v>4.0351569999999999</v>
      </c>
    </row>
    <row r="10765" spans="2:4" x14ac:dyDescent="0.25">
      <c r="B10765">
        <v>10764</v>
      </c>
      <c r="C10765">
        <f t="shared" si="168"/>
        <v>1076.4000000000001</v>
      </c>
      <c r="D10765">
        <v>3.866072</v>
      </c>
    </row>
    <row r="10766" spans="2:4" x14ac:dyDescent="0.25">
      <c r="B10766">
        <v>10765</v>
      </c>
      <c r="C10766">
        <f t="shared" si="168"/>
        <v>1076.5</v>
      </c>
      <c r="D10766">
        <v>3.8357960000000002</v>
      </c>
    </row>
    <row r="10767" spans="2:4" x14ac:dyDescent="0.25">
      <c r="B10767">
        <v>10766</v>
      </c>
      <c r="C10767">
        <f t="shared" si="168"/>
        <v>1076.6000000000001</v>
      </c>
      <c r="D10767">
        <v>3.639907</v>
      </c>
    </row>
    <row r="10768" spans="2:4" x14ac:dyDescent="0.25">
      <c r="B10768">
        <v>10767</v>
      </c>
      <c r="C10768">
        <f t="shared" si="168"/>
        <v>1076.7</v>
      </c>
      <c r="D10768">
        <v>3.8491249999999999</v>
      </c>
    </row>
    <row r="10769" spans="2:4" x14ac:dyDescent="0.25">
      <c r="B10769">
        <v>10768</v>
      </c>
      <c r="C10769">
        <f t="shared" si="168"/>
        <v>1076.8</v>
      </c>
      <c r="D10769">
        <v>3.5578150000000002</v>
      </c>
    </row>
    <row r="10770" spans="2:4" x14ac:dyDescent="0.25">
      <c r="B10770">
        <v>10769</v>
      </c>
      <c r="C10770">
        <f t="shared" si="168"/>
        <v>1076.9000000000001</v>
      </c>
      <c r="D10770">
        <v>3.6781540000000001</v>
      </c>
    </row>
    <row r="10771" spans="2:4" x14ac:dyDescent="0.25">
      <c r="B10771">
        <v>10770</v>
      </c>
      <c r="C10771">
        <f t="shared" si="168"/>
        <v>1077</v>
      </c>
      <c r="D10771">
        <v>4.2828470000000003</v>
      </c>
    </row>
    <row r="10772" spans="2:4" x14ac:dyDescent="0.25">
      <c r="B10772">
        <v>10771</v>
      </c>
      <c r="C10772">
        <f t="shared" si="168"/>
        <v>1077.1000000000001</v>
      </c>
      <c r="D10772">
        <v>3.553639</v>
      </c>
    </row>
    <row r="10773" spans="2:4" x14ac:dyDescent="0.25">
      <c r="B10773">
        <v>10772</v>
      </c>
      <c r="C10773">
        <f t="shared" si="168"/>
        <v>1077.2</v>
      </c>
      <c r="D10773">
        <v>3.3337310000000002</v>
      </c>
    </row>
    <row r="10774" spans="2:4" x14ac:dyDescent="0.25">
      <c r="B10774">
        <v>10773</v>
      </c>
      <c r="C10774">
        <f t="shared" si="168"/>
        <v>1077.3</v>
      </c>
      <c r="D10774">
        <v>3.941805</v>
      </c>
    </row>
    <row r="10775" spans="2:4" x14ac:dyDescent="0.25">
      <c r="B10775">
        <v>10774</v>
      </c>
      <c r="C10775">
        <f t="shared" si="168"/>
        <v>1077.4000000000001</v>
      </c>
      <c r="D10775">
        <v>4.0727349999999998</v>
      </c>
    </row>
    <row r="10776" spans="2:4" x14ac:dyDescent="0.25">
      <c r="B10776">
        <v>10775</v>
      </c>
      <c r="C10776">
        <f t="shared" si="168"/>
        <v>1077.5</v>
      </c>
      <c r="D10776">
        <v>3.891292</v>
      </c>
    </row>
    <row r="10777" spans="2:4" x14ac:dyDescent="0.25">
      <c r="B10777">
        <v>10776</v>
      </c>
      <c r="C10777">
        <f t="shared" si="168"/>
        <v>1077.6000000000001</v>
      </c>
      <c r="D10777">
        <v>4.0989019999999998</v>
      </c>
    </row>
    <row r="10778" spans="2:4" x14ac:dyDescent="0.25">
      <c r="B10778">
        <v>10777</v>
      </c>
      <c r="C10778">
        <f t="shared" si="168"/>
        <v>1077.7</v>
      </c>
      <c r="D10778">
        <v>4.3107939999999996</v>
      </c>
    </row>
    <row r="10779" spans="2:4" x14ac:dyDescent="0.25">
      <c r="B10779">
        <v>10778</v>
      </c>
      <c r="C10779">
        <f t="shared" si="168"/>
        <v>1077.8</v>
      </c>
      <c r="D10779">
        <v>3.8933789999999999</v>
      </c>
    </row>
    <row r="10780" spans="2:4" x14ac:dyDescent="0.25">
      <c r="B10780">
        <v>10779</v>
      </c>
      <c r="C10780">
        <f t="shared" si="168"/>
        <v>1077.9000000000001</v>
      </c>
      <c r="D10780">
        <v>4.0879960000000004</v>
      </c>
    </row>
    <row r="10781" spans="2:4" x14ac:dyDescent="0.25">
      <c r="B10781">
        <v>10780</v>
      </c>
      <c r="C10781">
        <f t="shared" si="168"/>
        <v>1078</v>
      </c>
      <c r="D10781">
        <v>3.730998</v>
      </c>
    </row>
    <row r="10782" spans="2:4" x14ac:dyDescent="0.25">
      <c r="B10782">
        <v>10781</v>
      </c>
      <c r="C10782">
        <f t="shared" si="168"/>
        <v>1078.1000000000001</v>
      </c>
      <c r="D10782">
        <v>4.200653</v>
      </c>
    </row>
    <row r="10783" spans="2:4" x14ac:dyDescent="0.25">
      <c r="B10783">
        <v>10782</v>
      </c>
      <c r="C10783">
        <f t="shared" si="168"/>
        <v>1078.2</v>
      </c>
      <c r="D10783">
        <v>4.2057549999999999</v>
      </c>
    </row>
    <row r="10784" spans="2:4" x14ac:dyDescent="0.25">
      <c r="B10784">
        <v>10783</v>
      </c>
      <c r="C10784">
        <f t="shared" si="168"/>
        <v>1078.3</v>
      </c>
      <c r="D10784">
        <v>4.1713279999999999</v>
      </c>
    </row>
    <row r="10785" spans="2:4" x14ac:dyDescent="0.25">
      <c r="B10785">
        <v>10784</v>
      </c>
      <c r="C10785">
        <f t="shared" si="168"/>
        <v>1078.4000000000001</v>
      </c>
      <c r="D10785">
        <v>4.0312450000000002</v>
      </c>
    </row>
    <row r="10786" spans="2:4" x14ac:dyDescent="0.25">
      <c r="B10786">
        <v>10785</v>
      </c>
      <c r="C10786">
        <f t="shared" si="168"/>
        <v>1078.5</v>
      </c>
      <c r="D10786">
        <v>3.743458</v>
      </c>
    </row>
    <row r="10787" spans="2:4" x14ac:dyDescent="0.25">
      <c r="B10787">
        <v>10786</v>
      </c>
      <c r="C10787">
        <f t="shared" si="168"/>
        <v>1078.6000000000001</v>
      </c>
      <c r="D10787">
        <v>3.8209629999999999</v>
      </c>
    </row>
    <row r="10788" spans="2:4" x14ac:dyDescent="0.25">
      <c r="B10788">
        <v>10787</v>
      </c>
      <c r="C10788">
        <f t="shared" si="168"/>
        <v>1078.7</v>
      </c>
      <c r="D10788">
        <v>3.7717900000000002</v>
      </c>
    </row>
    <row r="10789" spans="2:4" x14ac:dyDescent="0.25">
      <c r="B10789">
        <v>10788</v>
      </c>
      <c r="C10789">
        <f t="shared" si="168"/>
        <v>1078.8</v>
      </c>
      <c r="D10789">
        <v>3.8449399999999998</v>
      </c>
    </row>
    <row r="10790" spans="2:4" x14ac:dyDescent="0.25">
      <c r="B10790">
        <v>10789</v>
      </c>
      <c r="C10790">
        <f t="shared" si="168"/>
        <v>1078.9000000000001</v>
      </c>
      <c r="D10790">
        <v>3.9664549999999998</v>
      </c>
    </row>
    <row r="10791" spans="2:4" x14ac:dyDescent="0.25">
      <c r="B10791">
        <v>10790</v>
      </c>
      <c r="C10791">
        <f t="shared" si="168"/>
        <v>1079</v>
      </c>
      <c r="D10791">
        <v>4.1761720000000002</v>
      </c>
    </row>
    <row r="10792" spans="2:4" x14ac:dyDescent="0.25">
      <c r="B10792">
        <v>10791</v>
      </c>
      <c r="C10792">
        <f t="shared" si="168"/>
        <v>1079.1000000000001</v>
      </c>
      <c r="D10792">
        <v>4.1199770000000004</v>
      </c>
    </row>
    <row r="10793" spans="2:4" x14ac:dyDescent="0.25">
      <c r="B10793">
        <v>10792</v>
      </c>
      <c r="C10793">
        <f t="shared" si="168"/>
        <v>1079.2</v>
      </c>
      <c r="D10793">
        <v>4.2471069999999997</v>
      </c>
    </row>
    <row r="10794" spans="2:4" x14ac:dyDescent="0.25">
      <c r="B10794">
        <v>10793</v>
      </c>
      <c r="C10794">
        <f t="shared" si="168"/>
        <v>1079.3</v>
      </c>
      <c r="D10794">
        <v>4.2988030000000004</v>
      </c>
    </row>
    <row r="10795" spans="2:4" x14ac:dyDescent="0.25">
      <c r="B10795">
        <v>10794</v>
      </c>
      <c r="C10795">
        <f t="shared" si="168"/>
        <v>1079.4000000000001</v>
      </c>
      <c r="D10795">
        <v>4.2323370000000002</v>
      </c>
    </row>
    <row r="10796" spans="2:4" x14ac:dyDescent="0.25">
      <c r="B10796">
        <v>10795</v>
      </c>
      <c r="C10796">
        <f t="shared" si="168"/>
        <v>1079.5</v>
      </c>
      <c r="D10796">
        <v>4.2937000000000003</v>
      </c>
    </row>
    <row r="10797" spans="2:4" x14ac:dyDescent="0.25">
      <c r="B10797">
        <v>10796</v>
      </c>
      <c r="C10797">
        <f t="shared" si="168"/>
        <v>1079.6000000000001</v>
      </c>
      <c r="D10797">
        <v>3.9573339999999999</v>
      </c>
    </row>
    <row r="10798" spans="2:4" x14ac:dyDescent="0.25">
      <c r="B10798">
        <v>10797</v>
      </c>
      <c r="C10798">
        <f t="shared" si="168"/>
        <v>1079.7</v>
      </c>
      <c r="D10798">
        <v>3.9286530000000002</v>
      </c>
    </row>
    <row r="10799" spans="2:4" x14ac:dyDescent="0.25">
      <c r="B10799">
        <v>10798</v>
      </c>
      <c r="C10799">
        <f t="shared" si="168"/>
        <v>1079.8</v>
      </c>
      <c r="D10799">
        <v>3.9590489999999998</v>
      </c>
    </row>
    <row r="10800" spans="2:4" x14ac:dyDescent="0.25">
      <c r="B10800">
        <v>10799</v>
      </c>
      <c r="C10800">
        <f t="shared" si="168"/>
        <v>1079.9000000000001</v>
      </c>
      <c r="D10800">
        <v>4.2419349999999998</v>
      </c>
    </row>
    <row r="10801" spans="2:4" x14ac:dyDescent="0.25">
      <c r="B10801">
        <v>10800</v>
      </c>
      <c r="C10801">
        <f t="shared" si="168"/>
        <v>1080</v>
      </c>
      <c r="D10801">
        <v>4.6654390000000001</v>
      </c>
    </row>
    <row r="10802" spans="2:4" x14ac:dyDescent="0.25">
      <c r="B10802">
        <v>10801</v>
      </c>
      <c r="C10802">
        <f t="shared" si="168"/>
        <v>1080.1000000000001</v>
      </c>
      <c r="D10802">
        <v>4.5148599999999997</v>
      </c>
    </row>
    <row r="10803" spans="2:4" x14ac:dyDescent="0.25">
      <c r="B10803">
        <v>10802</v>
      </c>
      <c r="C10803">
        <f t="shared" si="168"/>
        <v>1080.2</v>
      </c>
      <c r="D10803">
        <v>4.4738670000000003</v>
      </c>
    </row>
    <row r="10804" spans="2:4" x14ac:dyDescent="0.25">
      <c r="B10804">
        <v>10803</v>
      </c>
      <c r="C10804">
        <f t="shared" si="168"/>
        <v>1080.3</v>
      </c>
      <c r="D10804">
        <v>4.424423</v>
      </c>
    </row>
    <row r="10805" spans="2:4" x14ac:dyDescent="0.25">
      <c r="B10805">
        <v>10804</v>
      </c>
      <c r="C10805">
        <f t="shared" si="168"/>
        <v>1080.4000000000001</v>
      </c>
      <c r="D10805">
        <v>4.3009690000000003</v>
      </c>
    </row>
    <row r="10806" spans="2:4" x14ac:dyDescent="0.25">
      <c r="B10806">
        <v>10805</v>
      </c>
      <c r="C10806">
        <f t="shared" si="168"/>
        <v>1080.5</v>
      </c>
      <c r="D10806">
        <v>4.378349</v>
      </c>
    </row>
    <row r="10807" spans="2:4" x14ac:dyDescent="0.25">
      <c r="B10807">
        <v>10806</v>
      </c>
      <c r="C10807">
        <f t="shared" si="168"/>
        <v>1080.6000000000001</v>
      </c>
      <c r="D10807">
        <v>4.905125</v>
      </c>
    </row>
    <row r="10808" spans="2:4" x14ac:dyDescent="0.25">
      <c r="B10808">
        <v>10807</v>
      </c>
      <c r="C10808">
        <f t="shared" si="168"/>
        <v>1080.7</v>
      </c>
      <c r="D10808">
        <v>4.4998889999999996</v>
      </c>
    </row>
    <row r="10809" spans="2:4" x14ac:dyDescent="0.25">
      <c r="B10809">
        <v>10808</v>
      </c>
      <c r="C10809">
        <f t="shared" si="168"/>
        <v>1080.8</v>
      </c>
      <c r="D10809">
        <v>4.5412150000000002</v>
      </c>
    </row>
    <row r="10810" spans="2:4" x14ac:dyDescent="0.25">
      <c r="B10810">
        <v>10809</v>
      </c>
      <c r="C10810">
        <f t="shared" si="168"/>
        <v>1080.9000000000001</v>
      </c>
      <c r="D10810">
        <v>4.4375499999999999</v>
      </c>
    </row>
    <row r="10811" spans="2:4" x14ac:dyDescent="0.25">
      <c r="B10811">
        <v>10810</v>
      </c>
      <c r="C10811">
        <f t="shared" si="168"/>
        <v>1081</v>
      </c>
      <c r="D10811">
        <v>4.5101550000000001</v>
      </c>
    </row>
    <row r="10812" spans="2:4" x14ac:dyDescent="0.25">
      <c r="B10812">
        <v>10811</v>
      </c>
      <c r="C10812">
        <f t="shared" si="168"/>
        <v>1081.1000000000001</v>
      </c>
      <c r="D10812">
        <v>4.5764170000000002</v>
      </c>
    </row>
    <row r="10813" spans="2:4" x14ac:dyDescent="0.25">
      <c r="B10813">
        <v>10812</v>
      </c>
      <c r="C10813">
        <f t="shared" si="168"/>
        <v>1081.2</v>
      </c>
      <c r="D10813">
        <v>4.4442719999999998</v>
      </c>
    </row>
    <row r="10814" spans="2:4" x14ac:dyDescent="0.25">
      <c r="B10814">
        <v>10813</v>
      </c>
      <c r="C10814">
        <f t="shared" si="168"/>
        <v>1081.3</v>
      </c>
      <c r="D10814">
        <v>4.8506520000000002</v>
      </c>
    </row>
    <row r="10815" spans="2:4" x14ac:dyDescent="0.25">
      <c r="B10815">
        <v>10814</v>
      </c>
      <c r="C10815">
        <f t="shared" si="168"/>
        <v>1081.4000000000001</v>
      </c>
      <c r="D10815">
        <v>5.2332390000000002</v>
      </c>
    </row>
    <row r="10816" spans="2:4" x14ac:dyDescent="0.25">
      <c r="B10816">
        <v>10815</v>
      </c>
      <c r="C10816">
        <f t="shared" si="168"/>
        <v>1081.5</v>
      </c>
      <c r="D10816">
        <v>4.2647190000000004</v>
      </c>
    </row>
    <row r="10817" spans="2:4" x14ac:dyDescent="0.25">
      <c r="B10817">
        <v>10816</v>
      </c>
      <c r="C10817">
        <f t="shared" si="168"/>
        <v>1081.6000000000001</v>
      </c>
      <c r="D10817">
        <v>4.1496560000000002</v>
      </c>
    </row>
    <row r="10818" spans="2:4" x14ac:dyDescent="0.25">
      <c r="B10818">
        <v>10817</v>
      </c>
      <c r="C10818">
        <f t="shared" si="168"/>
        <v>1081.7</v>
      </c>
      <c r="D10818">
        <v>4.2675809999999998</v>
      </c>
    </row>
    <row r="10819" spans="2:4" x14ac:dyDescent="0.25">
      <c r="B10819">
        <v>10818</v>
      </c>
      <c r="C10819">
        <f t="shared" ref="C10819:C10882" si="169" xml:space="preserve"> B10819*0.1</f>
        <v>1081.8</v>
      </c>
      <c r="D10819">
        <v>4.3431649999999999</v>
      </c>
    </row>
    <row r="10820" spans="2:4" x14ac:dyDescent="0.25">
      <c r="B10820">
        <v>10819</v>
      </c>
      <c r="C10820">
        <f t="shared" si="169"/>
        <v>1081.9000000000001</v>
      </c>
      <c r="D10820">
        <v>4.0977800000000002</v>
      </c>
    </row>
    <row r="10821" spans="2:4" x14ac:dyDescent="0.25">
      <c r="B10821">
        <v>10820</v>
      </c>
      <c r="C10821">
        <f t="shared" si="169"/>
        <v>1082</v>
      </c>
      <c r="D10821">
        <v>4.0514710000000003</v>
      </c>
    </row>
    <row r="10822" spans="2:4" x14ac:dyDescent="0.25">
      <c r="B10822">
        <v>10821</v>
      </c>
      <c r="C10822">
        <f t="shared" si="169"/>
        <v>1082.1000000000001</v>
      </c>
      <c r="D10822">
        <v>4.2262940000000002</v>
      </c>
    </row>
    <row r="10823" spans="2:4" x14ac:dyDescent="0.25">
      <c r="B10823">
        <v>10822</v>
      </c>
      <c r="C10823">
        <f t="shared" si="169"/>
        <v>1082.2</v>
      </c>
      <c r="D10823">
        <v>4.2564960000000003</v>
      </c>
    </row>
    <row r="10824" spans="2:4" x14ac:dyDescent="0.25">
      <c r="B10824">
        <v>10823</v>
      </c>
      <c r="C10824">
        <f t="shared" si="169"/>
        <v>1082.3</v>
      </c>
      <c r="D10824">
        <v>4.4985790000000003</v>
      </c>
    </row>
    <row r="10825" spans="2:4" x14ac:dyDescent="0.25">
      <c r="B10825">
        <v>10824</v>
      </c>
      <c r="C10825">
        <f t="shared" si="169"/>
        <v>1082.4000000000001</v>
      </c>
      <c r="D10825">
        <v>4.1802809999999999</v>
      </c>
    </row>
    <row r="10826" spans="2:4" x14ac:dyDescent="0.25">
      <c r="B10826">
        <v>10825</v>
      </c>
      <c r="C10826">
        <f t="shared" si="169"/>
        <v>1082.5</v>
      </c>
      <c r="D10826">
        <v>4.3529470000000003</v>
      </c>
    </row>
    <row r="10827" spans="2:4" x14ac:dyDescent="0.25">
      <c r="B10827">
        <v>10826</v>
      </c>
      <c r="C10827">
        <f t="shared" si="169"/>
        <v>1082.6000000000001</v>
      </c>
      <c r="D10827">
        <v>4.3270999999999997</v>
      </c>
    </row>
    <row r="10828" spans="2:4" x14ac:dyDescent="0.25">
      <c r="B10828">
        <v>10827</v>
      </c>
      <c r="C10828">
        <f t="shared" si="169"/>
        <v>1082.7</v>
      </c>
      <c r="D10828">
        <v>4.4512640000000001</v>
      </c>
    </row>
    <row r="10829" spans="2:4" x14ac:dyDescent="0.25">
      <c r="B10829">
        <v>10828</v>
      </c>
      <c r="C10829">
        <f t="shared" si="169"/>
        <v>1082.8</v>
      </c>
      <c r="D10829">
        <v>4.3097190000000003</v>
      </c>
    </row>
    <row r="10830" spans="2:4" x14ac:dyDescent="0.25">
      <c r="B10830">
        <v>10829</v>
      </c>
      <c r="C10830">
        <f t="shared" si="169"/>
        <v>1082.9000000000001</v>
      </c>
      <c r="D10830">
        <v>4.4250930000000004</v>
      </c>
    </row>
    <row r="10831" spans="2:4" x14ac:dyDescent="0.25">
      <c r="B10831">
        <v>10830</v>
      </c>
      <c r="C10831">
        <f t="shared" si="169"/>
        <v>1083</v>
      </c>
      <c r="D10831">
        <v>4.2647680000000001</v>
      </c>
    </row>
    <row r="10832" spans="2:4" x14ac:dyDescent="0.25">
      <c r="B10832">
        <v>10831</v>
      </c>
      <c r="C10832">
        <f t="shared" si="169"/>
        <v>1083.1000000000001</v>
      </c>
      <c r="D10832">
        <v>4.1621740000000003</v>
      </c>
    </row>
    <row r="10833" spans="2:4" x14ac:dyDescent="0.25">
      <c r="B10833">
        <v>10832</v>
      </c>
      <c r="C10833">
        <f t="shared" si="169"/>
        <v>1083.2</v>
      </c>
      <c r="D10833">
        <v>4.2758529999999997</v>
      </c>
    </row>
    <row r="10834" spans="2:4" x14ac:dyDescent="0.25">
      <c r="B10834">
        <v>10833</v>
      </c>
      <c r="C10834">
        <f t="shared" si="169"/>
        <v>1083.3</v>
      </c>
      <c r="D10834">
        <v>4.2769130000000004</v>
      </c>
    </row>
    <row r="10835" spans="2:4" x14ac:dyDescent="0.25">
      <c r="B10835">
        <v>10834</v>
      </c>
      <c r="C10835">
        <f t="shared" si="169"/>
        <v>1083.4000000000001</v>
      </c>
      <c r="D10835">
        <v>4.1477329999999997</v>
      </c>
    </row>
    <row r="10836" spans="2:4" x14ac:dyDescent="0.25">
      <c r="B10836">
        <v>10835</v>
      </c>
      <c r="C10836">
        <f t="shared" si="169"/>
        <v>1083.5</v>
      </c>
      <c r="D10836">
        <v>4.1829850000000004</v>
      </c>
    </row>
    <row r="10837" spans="2:4" x14ac:dyDescent="0.25">
      <c r="B10837">
        <v>10836</v>
      </c>
      <c r="C10837">
        <f t="shared" si="169"/>
        <v>1083.6000000000001</v>
      </c>
      <c r="D10837">
        <v>3.9946169999999999</v>
      </c>
    </row>
    <row r="10838" spans="2:4" x14ac:dyDescent="0.25">
      <c r="B10838">
        <v>10837</v>
      </c>
      <c r="C10838">
        <f t="shared" si="169"/>
        <v>1083.7</v>
      </c>
      <c r="D10838">
        <v>4.0123100000000003</v>
      </c>
    </row>
    <row r="10839" spans="2:4" x14ac:dyDescent="0.25">
      <c r="B10839">
        <v>10838</v>
      </c>
      <c r="C10839">
        <f t="shared" si="169"/>
        <v>1083.8</v>
      </c>
      <c r="D10839">
        <v>4.3567419999999997</v>
      </c>
    </row>
    <row r="10840" spans="2:4" x14ac:dyDescent="0.25">
      <c r="B10840">
        <v>10839</v>
      </c>
      <c r="C10840">
        <f t="shared" si="169"/>
        <v>1083.9000000000001</v>
      </c>
      <c r="D10840">
        <v>4.0853619999999999</v>
      </c>
    </row>
    <row r="10841" spans="2:4" x14ac:dyDescent="0.25">
      <c r="B10841">
        <v>10840</v>
      </c>
      <c r="C10841">
        <f t="shared" si="169"/>
        <v>1084</v>
      </c>
      <c r="D10841">
        <v>4.2560529999999996</v>
      </c>
    </row>
    <row r="10842" spans="2:4" x14ac:dyDescent="0.25">
      <c r="B10842">
        <v>10841</v>
      </c>
      <c r="C10842">
        <f t="shared" si="169"/>
        <v>1084.1000000000001</v>
      </c>
      <c r="D10842">
        <v>4.2341819999999997</v>
      </c>
    </row>
    <row r="10843" spans="2:4" x14ac:dyDescent="0.25">
      <c r="B10843">
        <v>10842</v>
      </c>
      <c r="C10843">
        <f t="shared" si="169"/>
        <v>1084.2</v>
      </c>
      <c r="D10843">
        <v>4.4086069999999999</v>
      </c>
    </row>
    <row r="10844" spans="2:4" x14ac:dyDescent="0.25">
      <c r="B10844">
        <v>10843</v>
      </c>
      <c r="C10844">
        <f t="shared" si="169"/>
        <v>1084.3</v>
      </c>
      <c r="D10844">
        <v>4.1661729999999997</v>
      </c>
    </row>
    <row r="10845" spans="2:4" x14ac:dyDescent="0.25">
      <c r="B10845">
        <v>10844</v>
      </c>
      <c r="C10845">
        <f t="shared" si="169"/>
        <v>1084.4000000000001</v>
      </c>
      <c r="D10845">
        <v>4.5290090000000003</v>
      </c>
    </row>
    <row r="10846" spans="2:4" x14ac:dyDescent="0.25">
      <c r="B10846">
        <v>10845</v>
      </c>
      <c r="C10846">
        <f t="shared" si="169"/>
        <v>1084.5</v>
      </c>
      <c r="D10846">
        <v>4.2125529999999998</v>
      </c>
    </row>
    <row r="10847" spans="2:4" x14ac:dyDescent="0.25">
      <c r="B10847">
        <v>10846</v>
      </c>
      <c r="C10847">
        <f t="shared" si="169"/>
        <v>1084.6000000000001</v>
      </c>
      <c r="D10847">
        <v>4.1636350000000002</v>
      </c>
    </row>
    <row r="10848" spans="2:4" x14ac:dyDescent="0.25">
      <c r="B10848">
        <v>10847</v>
      </c>
      <c r="C10848">
        <f t="shared" si="169"/>
        <v>1084.7</v>
      </c>
      <c r="D10848">
        <v>3.8543889999999998</v>
      </c>
    </row>
    <row r="10849" spans="2:4" x14ac:dyDescent="0.25">
      <c r="B10849">
        <v>10848</v>
      </c>
      <c r="C10849">
        <f t="shared" si="169"/>
        <v>1084.8</v>
      </c>
      <c r="D10849">
        <v>4.1753830000000001</v>
      </c>
    </row>
    <row r="10850" spans="2:4" x14ac:dyDescent="0.25">
      <c r="B10850">
        <v>10849</v>
      </c>
      <c r="C10850">
        <f t="shared" si="169"/>
        <v>1084.9000000000001</v>
      </c>
      <c r="D10850">
        <v>4.0136079999999996</v>
      </c>
    </row>
    <row r="10851" spans="2:4" x14ac:dyDescent="0.25">
      <c r="B10851">
        <v>10850</v>
      </c>
      <c r="C10851">
        <f t="shared" si="169"/>
        <v>1085</v>
      </c>
      <c r="D10851">
        <v>4.2543680000000004</v>
      </c>
    </row>
    <row r="10852" spans="2:4" x14ac:dyDescent="0.25">
      <c r="B10852">
        <v>10851</v>
      </c>
      <c r="C10852">
        <f t="shared" si="169"/>
        <v>1085.1000000000001</v>
      </c>
      <c r="D10852">
        <v>3.9393609999999999</v>
      </c>
    </row>
    <row r="10853" spans="2:4" x14ac:dyDescent="0.25">
      <c r="B10853">
        <v>10852</v>
      </c>
      <c r="C10853">
        <f t="shared" si="169"/>
        <v>1085.2</v>
      </c>
      <c r="D10853">
        <v>4.0878329999999998</v>
      </c>
    </row>
    <row r="10854" spans="2:4" x14ac:dyDescent="0.25">
      <c r="B10854">
        <v>10853</v>
      </c>
      <c r="C10854">
        <f t="shared" si="169"/>
        <v>1085.3</v>
      </c>
      <c r="D10854">
        <v>4.259131</v>
      </c>
    </row>
    <row r="10855" spans="2:4" x14ac:dyDescent="0.25">
      <c r="B10855">
        <v>10854</v>
      </c>
      <c r="C10855">
        <f t="shared" si="169"/>
        <v>1085.4000000000001</v>
      </c>
      <c r="D10855">
        <v>4.1657859999999998</v>
      </c>
    </row>
    <row r="10856" spans="2:4" x14ac:dyDescent="0.25">
      <c r="B10856">
        <v>10855</v>
      </c>
      <c r="C10856">
        <f t="shared" si="169"/>
        <v>1085.5</v>
      </c>
      <c r="D10856">
        <v>4.1053030000000001</v>
      </c>
    </row>
    <row r="10857" spans="2:4" x14ac:dyDescent="0.25">
      <c r="B10857">
        <v>10856</v>
      </c>
      <c r="C10857">
        <f t="shared" si="169"/>
        <v>1085.6000000000001</v>
      </c>
      <c r="D10857">
        <v>3.9297439999999999</v>
      </c>
    </row>
    <row r="10858" spans="2:4" x14ac:dyDescent="0.25">
      <c r="B10858">
        <v>10857</v>
      </c>
      <c r="C10858">
        <f t="shared" si="169"/>
        <v>1085.7</v>
      </c>
      <c r="D10858">
        <v>4.4996200000000002</v>
      </c>
    </row>
    <row r="10859" spans="2:4" x14ac:dyDescent="0.25">
      <c r="B10859">
        <v>10858</v>
      </c>
      <c r="C10859">
        <f t="shared" si="169"/>
        <v>1085.8</v>
      </c>
      <c r="D10859">
        <v>4.1218510000000004</v>
      </c>
    </row>
    <row r="10860" spans="2:4" x14ac:dyDescent="0.25">
      <c r="B10860">
        <v>10859</v>
      </c>
      <c r="C10860">
        <f t="shared" si="169"/>
        <v>1085.9000000000001</v>
      </c>
      <c r="D10860">
        <v>3.9953020000000001</v>
      </c>
    </row>
    <row r="10861" spans="2:4" x14ac:dyDescent="0.25">
      <c r="B10861">
        <v>10860</v>
      </c>
      <c r="C10861">
        <f t="shared" si="169"/>
        <v>1086</v>
      </c>
      <c r="D10861">
        <v>4.2111159999999996</v>
      </c>
    </row>
    <row r="10862" spans="2:4" x14ac:dyDescent="0.25">
      <c r="B10862">
        <v>10861</v>
      </c>
      <c r="C10862">
        <f t="shared" si="169"/>
        <v>1086.1000000000001</v>
      </c>
      <c r="D10862">
        <v>4.542961</v>
      </c>
    </row>
    <row r="10863" spans="2:4" x14ac:dyDescent="0.25">
      <c r="B10863">
        <v>10862</v>
      </c>
      <c r="C10863">
        <f t="shared" si="169"/>
        <v>1086.2</v>
      </c>
      <c r="D10863">
        <v>4.1405339999999997</v>
      </c>
    </row>
    <row r="10864" spans="2:4" x14ac:dyDescent="0.25">
      <c r="B10864">
        <v>10863</v>
      </c>
      <c r="C10864">
        <f t="shared" si="169"/>
        <v>1086.3</v>
      </c>
      <c r="D10864">
        <v>4.0401689999999997</v>
      </c>
    </row>
    <row r="10865" spans="2:4" x14ac:dyDescent="0.25">
      <c r="B10865">
        <v>10864</v>
      </c>
      <c r="C10865">
        <f t="shared" si="169"/>
        <v>1086.4000000000001</v>
      </c>
      <c r="D10865">
        <v>3.6647970000000001</v>
      </c>
    </row>
    <row r="10866" spans="2:4" x14ac:dyDescent="0.25">
      <c r="B10866">
        <v>10865</v>
      </c>
      <c r="C10866">
        <f t="shared" si="169"/>
        <v>1086.5</v>
      </c>
      <c r="D10866">
        <v>4.0192870000000003</v>
      </c>
    </row>
    <row r="10867" spans="2:4" x14ac:dyDescent="0.25">
      <c r="B10867">
        <v>10866</v>
      </c>
      <c r="C10867">
        <f t="shared" si="169"/>
        <v>1086.6000000000001</v>
      </c>
      <c r="D10867">
        <v>3.6098789999999998</v>
      </c>
    </row>
    <row r="10868" spans="2:4" x14ac:dyDescent="0.25">
      <c r="B10868">
        <v>10867</v>
      </c>
      <c r="C10868">
        <f t="shared" si="169"/>
        <v>1086.7</v>
      </c>
      <c r="D10868">
        <v>4.2575760000000002</v>
      </c>
    </row>
    <row r="10869" spans="2:4" x14ac:dyDescent="0.25">
      <c r="B10869">
        <v>10868</v>
      </c>
      <c r="C10869">
        <f t="shared" si="169"/>
        <v>1086.8</v>
      </c>
      <c r="D10869">
        <v>4.686998</v>
      </c>
    </row>
    <row r="10870" spans="2:4" x14ac:dyDescent="0.25">
      <c r="B10870">
        <v>10869</v>
      </c>
      <c r="C10870">
        <f t="shared" si="169"/>
        <v>1086.9000000000001</v>
      </c>
      <c r="D10870">
        <v>4.1356469999999996</v>
      </c>
    </row>
    <row r="10871" spans="2:4" x14ac:dyDescent="0.25">
      <c r="B10871">
        <v>10870</v>
      </c>
      <c r="C10871">
        <f t="shared" si="169"/>
        <v>1087</v>
      </c>
      <c r="D10871">
        <v>4.4329200000000002</v>
      </c>
    </row>
    <row r="10872" spans="2:4" x14ac:dyDescent="0.25">
      <c r="B10872">
        <v>10871</v>
      </c>
      <c r="C10872">
        <f t="shared" si="169"/>
        <v>1087.1000000000001</v>
      </c>
      <c r="D10872">
        <v>4.1899920000000002</v>
      </c>
    </row>
    <row r="10873" spans="2:4" x14ac:dyDescent="0.25">
      <c r="B10873">
        <v>10872</v>
      </c>
      <c r="C10873">
        <f t="shared" si="169"/>
        <v>1087.2</v>
      </c>
      <c r="D10873">
        <v>4.1578049999999998</v>
      </c>
    </row>
    <row r="10874" spans="2:4" x14ac:dyDescent="0.25">
      <c r="B10874">
        <v>10873</v>
      </c>
      <c r="C10874">
        <f t="shared" si="169"/>
        <v>1087.3</v>
      </c>
      <c r="D10874">
        <v>4.2158090000000001</v>
      </c>
    </row>
    <row r="10875" spans="2:4" x14ac:dyDescent="0.25">
      <c r="B10875">
        <v>10874</v>
      </c>
      <c r="C10875">
        <f t="shared" si="169"/>
        <v>1087.4000000000001</v>
      </c>
      <c r="D10875">
        <v>4.1971160000000003</v>
      </c>
    </row>
    <row r="10876" spans="2:4" x14ac:dyDescent="0.25">
      <c r="B10876">
        <v>10875</v>
      </c>
      <c r="C10876">
        <f t="shared" si="169"/>
        <v>1087.5</v>
      </c>
      <c r="D10876">
        <v>4.5220989999999999</v>
      </c>
    </row>
    <row r="10877" spans="2:4" x14ac:dyDescent="0.25">
      <c r="B10877">
        <v>10876</v>
      </c>
      <c r="C10877">
        <f t="shared" si="169"/>
        <v>1087.6000000000001</v>
      </c>
      <c r="D10877">
        <v>4.2390699999999999</v>
      </c>
    </row>
    <row r="10878" spans="2:4" x14ac:dyDescent="0.25">
      <c r="B10878">
        <v>10877</v>
      </c>
      <c r="C10878">
        <f t="shared" si="169"/>
        <v>1087.7</v>
      </c>
      <c r="D10878">
        <v>4.2402319999999998</v>
      </c>
    </row>
    <row r="10879" spans="2:4" x14ac:dyDescent="0.25">
      <c r="B10879">
        <v>10878</v>
      </c>
      <c r="C10879">
        <f t="shared" si="169"/>
        <v>1087.8</v>
      </c>
      <c r="D10879">
        <v>4.4275989999999998</v>
      </c>
    </row>
    <row r="10880" spans="2:4" x14ac:dyDescent="0.25">
      <c r="B10880">
        <v>10879</v>
      </c>
      <c r="C10880">
        <f t="shared" si="169"/>
        <v>1087.9000000000001</v>
      </c>
      <c r="D10880">
        <v>4.3324160000000003</v>
      </c>
    </row>
    <row r="10881" spans="2:4" x14ac:dyDescent="0.25">
      <c r="B10881">
        <v>10880</v>
      </c>
      <c r="C10881">
        <f t="shared" si="169"/>
        <v>1088</v>
      </c>
      <c r="D10881">
        <v>4.2370270000000003</v>
      </c>
    </row>
    <row r="10882" spans="2:4" x14ac:dyDescent="0.25">
      <c r="B10882">
        <v>10881</v>
      </c>
      <c r="C10882">
        <f t="shared" si="169"/>
        <v>1088.1000000000001</v>
      </c>
      <c r="D10882">
        <v>4.2692769999999998</v>
      </c>
    </row>
    <row r="10883" spans="2:4" x14ac:dyDescent="0.25">
      <c r="B10883">
        <v>10882</v>
      </c>
      <c r="C10883">
        <f t="shared" ref="C10883:C10946" si="170" xml:space="preserve"> B10883*0.1</f>
        <v>1088.2</v>
      </c>
      <c r="D10883">
        <v>4.0721080000000001</v>
      </c>
    </row>
    <row r="10884" spans="2:4" x14ac:dyDescent="0.25">
      <c r="B10884">
        <v>10883</v>
      </c>
      <c r="C10884">
        <f t="shared" si="170"/>
        <v>1088.3</v>
      </c>
      <c r="D10884">
        <v>4.1863830000000002</v>
      </c>
    </row>
    <row r="10885" spans="2:4" x14ac:dyDescent="0.25">
      <c r="B10885">
        <v>10884</v>
      </c>
      <c r="C10885">
        <f t="shared" si="170"/>
        <v>1088.4000000000001</v>
      </c>
      <c r="D10885">
        <v>4.2961790000000004</v>
      </c>
    </row>
    <row r="10886" spans="2:4" x14ac:dyDescent="0.25">
      <c r="B10886">
        <v>10885</v>
      </c>
      <c r="C10886">
        <f t="shared" si="170"/>
        <v>1088.5</v>
      </c>
      <c r="D10886">
        <v>4.1369319999999998</v>
      </c>
    </row>
    <row r="10887" spans="2:4" x14ac:dyDescent="0.25">
      <c r="B10887">
        <v>10886</v>
      </c>
      <c r="C10887">
        <f t="shared" si="170"/>
        <v>1088.6000000000001</v>
      </c>
      <c r="D10887">
        <v>4.2215619999999996</v>
      </c>
    </row>
    <row r="10888" spans="2:4" x14ac:dyDescent="0.25">
      <c r="B10888">
        <v>10887</v>
      </c>
      <c r="C10888">
        <f t="shared" si="170"/>
        <v>1088.7</v>
      </c>
      <c r="D10888">
        <v>4.3063570000000002</v>
      </c>
    </row>
    <row r="10889" spans="2:4" x14ac:dyDescent="0.25">
      <c r="B10889">
        <v>10888</v>
      </c>
      <c r="C10889">
        <f t="shared" si="170"/>
        <v>1088.8</v>
      </c>
      <c r="D10889">
        <v>4.392201</v>
      </c>
    </row>
    <row r="10890" spans="2:4" x14ac:dyDescent="0.25">
      <c r="B10890">
        <v>10889</v>
      </c>
      <c r="C10890">
        <f t="shared" si="170"/>
        <v>1088.9000000000001</v>
      </c>
      <c r="D10890">
        <v>4.4463939999999997</v>
      </c>
    </row>
    <row r="10891" spans="2:4" x14ac:dyDescent="0.25">
      <c r="B10891">
        <v>10890</v>
      </c>
      <c r="C10891">
        <f t="shared" si="170"/>
        <v>1089</v>
      </c>
      <c r="D10891">
        <v>4.1336709999999997</v>
      </c>
    </row>
    <row r="10892" spans="2:4" x14ac:dyDescent="0.25">
      <c r="B10892">
        <v>10891</v>
      </c>
      <c r="C10892">
        <f t="shared" si="170"/>
        <v>1089.1000000000001</v>
      </c>
      <c r="D10892">
        <v>4.5253290000000002</v>
      </c>
    </row>
    <row r="10893" spans="2:4" x14ac:dyDescent="0.25">
      <c r="B10893">
        <v>10892</v>
      </c>
      <c r="C10893">
        <f t="shared" si="170"/>
        <v>1089.2</v>
      </c>
      <c r="D10893">
        <v>4.2723250000000004</v>
      </c>
    </row>
    <row r="10894" spans="2:4" x14ac:dyDescent="0.25">
      <c r="B10894">
        <v>10893</v>
      </c>
      <c r="C10894">
        <f t="shared" si="170"/>
        <v>1089.3</v>
      </c>
      <c r="D10894">
        <v>4.1388689999999997</v>
      </c>
    </row>
    <row r="10895" spans="2:4" x14ac:dyDescent="0.25">
      <c r="B10895">
        <v>10894</v>
      </c>
      <c r="C10895">
        <f t="shared" si="170"/>
        <v>1089.4000000000001</v>
      </c>
      <c r="D10895">
        <v>4.1830369999999997</v>
      </c>
    </row>
    <row r="10896" spans="2:4" x14ac:dyDescent="0.25">
      <c r="B10896">
        <v>10895</v>
      </c>
      <c r="C10896">
        <f t="shared" si="170"/>
        <v>1089.5</v>
      </c>
      <c r="D10896">
        <v>4.2282989999999998</v>
      </c>
    </row>
    <row r="10897" spans="2:4" x14ac:dyDescent="0.25">
      <c r="B10897">
        <v>10896</v>
      </c>
      <c r="C10897">
        <f t="shared" si="170"/>
        <v>1089.6000000000001</v>
      </c>
      <c r="D10897">
        <v>4.1765480000000004</v>
      </c>
    </row>
    <row r="10898" spans="2:4" x14ac:dyDescent="0.25">
      <c r="B10898">
        <v>10897</v>
      </c>
      <c r="C10898">
        <f t="shared" si="170"/>
        <v>1089.7</v>
      </c>
      <c r="D10898">
        <v>4.3187220000000002</v>
      </c>
    </row>
    <row r="10899" spans="2:4" x14ac:dyDescent="0.25">
      <c r="B10899">
        <v>10898</v>
      </c>
      <c r="C10899">
        <f t="shared" si="170"/>
        <v>1089.8</v>
      </c>
      <c r="D10899">
        <v>4.3270609999999996</v>
      </c>
    </row>
    <row r="10900" spans="2:4" x14ac:dyDescent="0.25">
      <c r="B10900">
        <v>10899</v>
      </c>
      <c r="C10900">
        <f t="shared" si="170"/>
        <v>1089.9000000000001</v>
      </c>
      <c r="D10900">
        <v>4.0421170000000002</v>
      </c>
    </row>
    <row r="10901" spans="2:4" x14ac:dyDescent="0.25">
      <c r="B10901">
        <v>10900</v>
      </c>
      <c r="C10901">
        <f t="shared" si="170"/>
        <v>1090</v>
      </c>
      <c r="D10901">
        <v>4.0762720000000003</v>
      </c>
    </row>
    <row r="10902" spans="2:4" x14ac:dyDescent="0.25">
      <c r="B10902">
        <v>10901</v>
      </c>
      <c r="C10902">
        <f t="shared" si="170"/>
        <v>1090.1000000000001</v>
      </c>
      <c r="D10902">
        <v>4.1726580000000002</v>
      </c>
    </row>
    <row r="10903" spans="2:4" x14ac:dyDescent="0.25">
      <c r="B10903">
        <v>10902</v>
      </c>
      <c r="C10903">
        <f t="shared" si="170"/>
        <v>1090.2</v>
      </c>
      <c r="D10903">
        <v>3.9034900000000001</v>
      </c>
    </row>
    <row r="10904" spans="2:4" x14ac:dyDescent="0.25">
      <c r="B10904">
        <v>10903</v>
      </c>
      <c r="C10904">
        <f t="shared" si="170"/>
        <v>1090.3</v>
      </c>
      <c r="D10904">
        <v>3.9999410000000002</v>
      </c>
    </row>
    <row r="10905" spans="2:4" x14ac:dyDescent="0.25">
      <c r="B10905">
        <v>10904</v>
      </c>
      <c r="C10905">
        <f t="shared" si="170"/>
        <v>1090.4000000000001</v>
      </c>
      <c r="D10905">
        <v>4.1399910000000002</v>
      </c>
    </row>
    <row r="10906" spans="2:4" x14ac:dyDescent="0.25">
      <c r="B10906">
        <v>10905</v>
      </c>
      <c r="C10906">
        <f t="shared" si="170"/>
        <v>1090.5</v>
      </c>
      <c r="D10906">
        <v>3.8921610000000002</v>
      </c>
    </row>
    <row r="10907" spans="2:4" x14ac:dyDescent="0.25">
      <c r="B10907">
        <v>10906</v>
      </c>
      <c r="C10907">
        <f t="shared" si="170"/>
        <v>1090.6000000000001</v>
      </c>
      <c r="D10907">
        <v>4.2233960000000002</v>
      </c>
    </row>
    <row r="10908" spans="2:4" x14ac:dyDescent="0.25">
      <c r="B10908">
        <v>10907</v>
      </c>
      <c r="C10908">
        <f t="shared" si="170"/>
        <v>1090.7</v>
      </c>
      <c r="D10908">
        <v>4.3451709999999997</v>
      </c>
    </row>
    <row r="10909" spans="2:4" x14ac:dyDescent="0.25">
      <c r="B10909">
        <v>10908</v>
      </c>
      <c r="C10909">
        <f t="shared" si="170"/>
        <v>1090.8</v>
      </c>
      <c r="D10909">
        <v>3.868887</v>
      </c>
    </row>
    <row r="10910" spans="2:4" x14ac:dyDescent="0.25">
      <c r="B10910">
        <v>10909</v>
      </c>
      <c r="C10910">
        <f t="shared" si="170"/>
        <v>1090.9000000000001</v>
      </c>
      <c r="D10910">
        <v>4.1574309999999999</v>
      </c>
    </row>
    <row r="10911" spans="2:4" x14ac:dyDescent="0.25">
      <c r="B10911">
        <v>10910</v>
      </c>
      <c r="C10911">
        <f t="shared" si="170"/>
        <v>1091</v>
      </c>
      <c r="D10911">
        <v>4.2554020000000001</v>
      </c>
    </row>
    <row r="10912" spans="2:4" x14ac:dyDescent="0.25">
      <c r="B10912">
        <v>10911</v>
      </c>
      <c r="C10912">
        <f t="shared" si="170"/>
        <v>1091.1000000000001</v>
      </c>
      <c r="D10912">
        <v>3.9670299999999998</v>
      </c>
    </row>
    <row r="10913" spans="2:4" x14ac:dyDescent="0.25">
      <c r="B10913">
        <v>10912</v>
      </c>
      <c r="C10913">
        <f t="shared" si="170"/>
        <v>1091.2</v>
      </c>
      <c r="D10913">
        <v>4.2257179999999996</v>
      </c>
    </row>
    <row r="10914" spans="2:4" x14ac:dyDescent="0.25">
      <c r="B10914">
        <v>10913</v>
      </c>
      <c r="C10914">
        <f t="shared" si="170"/>
        <v>1091.3</v>
      </c>
      <c r="D10914">
        <v>3.9886300000000001</v>
      </c>
    </row>
    <row r="10915" spans="2:4" x14ac:dyDescent="0.25">
      <c r="B10915">
        <v>10914</v>
      </c>
      <c r="C10915">
        <f t="shared" si="170"/>
        <v>1091.4000000000001</v>
      </c>
      <c r="D10915">
        <v>4.1623979999999996</v>
      </c>
    </row>
    <row r="10916" spans="2:4" x14ac:dyDescent="0.25">
      <c r="B10916">
        <v>10915</v>
      </c>
      <c r="C10916">
        <f t="shared" si="170"/>
        <v>1091.5</v>
      </c>
      <c r="D10916">
        <v>4.1990679999999996</v>
      </c>
    </row>
    <row r="10917" spans="2:4" x14ac:dyDescent="0.25">
      <c r="B10917">
        <v>10916</v>
      </c>
      <c r="C10917">
        <f t="shared" si="170"/>
        <v>1091.6000000000001</v>
      </c>
      <c r="D10917">
        <v>4.4439229999999998</v>
      </c>
    </row>
    <row r="10918" spans="2:4" x14ac:dyDescent="0.25">
      <c r="B10918">
        <v>10917</v>
      </c>
      <c r="C10918">
        <f t="shared" si="170"/>
        <v>1091.7</v>
      </c>
      <c r="D10918">
        <v>4.3316629999999998</v>
      </c>
    </row>
    <row r="10919" spans="2:4" x14ac:dyDescent="0.25">
      <c r="B10919">
        <v>10918</v>
      </c>
      <c r="C10919">
        <f t="shared" si="170"/>
        <v>1091.8</v>
      </c>
      <c r="D10919">
        <v>4.3185399999999996</v>
      </c>
    </row>
    <row r="10920" spans="2:4" x14ac:dyDescent="0.25">
      <c r="B10920">
        <v>10919</v>
      </c>
      <c r="C10920">
        <f t="shared" si="170"/>
        <v>1091.9000000000001</v>
      </c>
      <c r="D10920">
        <v>4.2785320000000002</v>
      </c>
    </row>
    <row r="10921" spans="2:4" x14ac:dyDescent="0.25">
      <c r="B10921">
        <v>10920</v>
      </c>
      <c r="C10921">
        <f t="shared" si="170"/>
        <v>1092</v>
      </c>
      <c r="D10921">
        <v>4.3004449999999999</v>
      </c>
    </row>
    <row r="10922" spans="2:4" x14ac:dyDescent="0.25">
      <c r="B10922">
        <v>10921</v>
      </c>
      <c r="C10922">
        <f t="shared" si="170"/>
        <v>1092.1000000000001</v>
      </c>
      <c r="D10922">
        <v>4.2620969999999998</v>
      </c>
    </row>
    <row r="10923" spans="2:4" x14ac:dyDescent="0.25">
      <c r="B10923">
        <v>10922</v>
      </c>
      <c r="C10923">
        <f t="shared" si="170"/>
        <v>1092.2</v>
      </c>
      <c r="D10923">
        <v>4.1405659999999997</v>
      </c>
    </row>
    <row r="10924" spans="2:4" x14ac:dyDescent="0.25">
      <c r="B10924">
        <v>10923</v>
      </c>
      <c r="C10924">
        <f t="shared" si="170"/>
        <v>1092.3</v>
      </c>
      <c r="D10924">
        <v>4.0312010000000003</v>
      </c>
    </row>
    <row r="10925" spans="2:4" x14ac:dyDescent="0.25">
      <c r="B10925">
        <v>10924</v>
      </c>
      <c r="C10925">
        <f t="shared" si="170"/>
        <v>1092.4000000000001</v>
      </c>
      <c r="D10925">
        <v>4.3552299999999997</v>
      </c>
    </row>
    <row r="10926" spans="2:4" x14ac:dyDescent="0.25">
      <c r="B10926">
        <v>10925</v>
      </c>
      <c r="C10926">
        <f t="shared" si="170"/>
        <v>1092.5</v>
      </c>
      <c r="D10926">
        <v>4.1800560000000004</v>
      </c>
    </row>
    <row r="10927" spans="2:4" x14ac:dyDescent="0.25">
      <c r="B10927">
        <v>10926</v>
      </c>
      <c r="C10927">
        <f t="shared" si="170"/>
        <v>1092.6000000000001</v>
      </c>
      <c r="D10927">
        <v>4.239001</v>
      </c>
    </row>
    <row r="10928" spans="2:4" x14ac:dyDescent="0.25">
      <c r="B10928">
        <v>10927</v>
      </c>
      <c r="C10928">
        <f t="shared" si="170"/>
        <v>1092.7</v>
      </c>
      <c r="D10928">
        <v>4.1640629999999996</v>
      </c>
    </row>
    <row r="10929" spans="2:4" x14ac:dyDescent="0.25">
      <c r="B10929">
        <v>10928</v>
      </c>
      <c r="C10929">
        <f t="shared" si="170"/>
        <v>1092.8</v>
      </c>
      <c r="D10929">
        <v>4.1088810000000002</v>
      </c>
    </row>
    <row r="10930" spans="2:4" x14ac:dyDescent="0.25">
      <c r="B10930">
        <v>10929</v>
      </c>
      <c r="C10930">
        <f t="shared" si="170"/>
        <v>1092.9000000000001</v>
      </c>
      <c r="D10930">
        <v>4.1602230000000002</v>
      </c>
    </row>
    <row r="10931" spans="2:4" x14ac:dyDescent="0.25">
      <c r="B10931">
        <v>10930</v>
      </c>
      <c r="C10931">
        <f t="shared" si="170"/>
        <v>1093</v>
      </c>
      <c r="D10931">
        <v>4.2562439999999997</v>
      </c>
    </row>
    <row r="10932" spans="2:4" x14ac:dyDescent="0.25">
      <c r="B10932">
        <v>10931</v>
      </c>
      <c r="C10932">
        <f t="shared" si="170"/>
        <v>1093.1000000000001</v>
      </c>
      <c r="D10932">
        <v>4.0978620000000001</v>
      </c>
    </row>
    <row r="10933" spans="2:4" x14ac:dyDescent="0.25">
      <c r="B10933">
        <v>10932</v>
      </c>
      <c r="C10933">
        <f t="shared" si="170"/>
        <v>1093.2</v>
      </c>
      <c r="D10933">
        <v>4.1685610000000004</v>
      </c>
    </row>
    <row r="10934" spans="2:4" x14ac:dyDescent="0.25">
      <c r="B10934">
        <v>10933</v>
      </c>
      <c r="C10934">
        <f t="shared" si="170"/>
        <v>1093.3</v>
      </c>
      <c r="D10934">
        <v>3.9659040000000001</v>
      </c>
    </row>
    <row r="10935" spans="2:4" x14ac:dyDescent="0.25">
      <c r="B10935">
        <v>10934</v>
      </c>
      <c r="C10935">
        <f t="shared" si="170"/>
        <v>1093.4000000000001</v>
      </c>
      <c r="D10935">
        <v>3.9338250000000001</v>
      </c>
    </row>
    <row r="10936" spans="2:4" x14ac:dyDescent="0.25">
      <c r="B10936">
        <v>10935</v>
      </c>
      <c r="C10936">
        <f t="shared" si="170"/>
        <v>1093.5</v>
      </c>
      <c r="D10936">
        <v>4.0895130000000002</v>
      </c>
    </row>
    <row r="10937" spans="2:4" x14ac:dyDescent="0.25">
      <c r="B10937">
        <v>10936</v>
      </c>
      <c r="C10937">
        <f t="shared" si="170"/>
        <v>1093.6000000000001</v>
      </c>
      <c r="D10937">
        <v>4.3049679999999997</v>
      </c>
    </row>
    <row r="10938" spans="2:4" x14ac:dyDescent="0.25">
      <c r="B10938">
        <v>10937</v>
      </c>
      <c r="C10938">
        <f t="shared" si="170"/>
        <v>1093.7</v>
      </c>
      <c r="D10938">
        <v>4.0069499999999998</v>
      </c>
    </row>
    <row r="10939" spans="2:4" x14ac:dyDescent="0.25">
      <c r="B10939">
        <v>10938</v>
      </c>
      <c r="C10939">
        <f t="shared" si="170"/>
        <v>1093.8</v>
      </c>
      <c r="D10939">
        <v>4.1436380000000002</v>
      </c>
    </row>
    <row r="10940" spans="2:4" x14ac:dyDescent="0.25">
      <c r="B10940">
        <v>10939</v>
      </c>
      <c r="C10940">
        <f t="shared" si="170"/>
        <v>1093.9000000000001</v>
      </c>
      <c r="D10940">
        <v>4.2297950000000002</v>
      </c>
    </row>
    <row r="10941" spans="2:4" x14ac:dyDescent="0.25">
      <c r="B10941">
        <v>10940</v>
      </c>
      <c r="C10941">
        <f t="shared" si="170"/>
        <v>1094</v>
      </c>
      <c r="D10941">
        <v>4.0730139999999997</v>
      </c>
    </row>
    <row r="10942" spans="2:4" x14ac:dyDescent="0.25">
      <c r="B10942">
        <v>10941</v>
      </c>
      <c r="C10942">
        <f t="shared" si="170"/>
        <v>1094.1000000000001</v>
      </c>
      <c r="D10942">
        <v>3.8510749999999998</v>
      </c>
    </row>
    <row r="10943" spans="2:4" x14ac:dyDescent="0.25">
      <c r="B10943">
        <v>10942</v>
      </c>
      <c r="C10943">
        <f t="shared" si="170"/>
        <v>1094.2</v>
      </c>
      <c r="D10943">
        <v>4.0288130000000004</v>
      </c>
    </row>
    <row r="10944" spans="2:4" x14ac:dyDescent="0.25">
      <c r="B10944">
        <v>10943</v>
      </c>
      <c r="C10944">
        <f t="shared" si="170"/>
        <v>1094.3</v>
      </c>
      <c r="D10944">
        <v>3.9834830000000001</v>
      </c>
    </row>
    <row r="10945" spans="2:4" x14ac:dyDescent="0.25">
      <c r="B10945">
        <v>10944</v>
      </c>
      <c r="C10945">
        <f t="shared" si="170"/>
        <v>1094.4000000000001</v>
      </c>
      <c r="D10945">
        <v>3.793336</v>
      </c>
    </row>
    <row r="10946" spans="2:4" x14ac:dyDescent="0.25">
      <c r="B10946">
        <v>10945</v>
      </c>
      <c r="C10946">
        <f t="shared" si="170"/>
        <v>1094.5</v>
      </c>
      <c r="D10946">
        <v>3.9507159999999999</v>
      </c>
    </row>
    <row r="10947" spans="2:4" x14ac:dyDescent="0.25">
      <c r="B10947">
        <v>10946</v>
      </c>
      <c r="C10947">
        <f t="shared" ref="C10947:C11010" si="171" xml:space="preserve"> B10947*0.1</f>
        <v>1094.6000000000001</v>
      </c>
      <c r="D10947">
        <v>4.2759520000000002</v>
      </c>
    </row>
    <row r="10948" spans="2:4" x14ac:dyDescent="0.25">
      <c r="B10948">
        <v>10947</v>
      </c>
      <c r="C10948">
        <f t="shared" si="171"/>
        <v>1094.7</v>
      </c>
      <c r="D10948">
        <v>3.9598450000000001</v>
      </c>
    </row>
    <row r="10949" spans="2:4" x14ac:dyDescent="0.25">
      <c r="B10949">
        <v>10948</v>
      </c>
      <c r="C10949">
        <f t="shared" si="171"/>
        <v>1094.8</v>
      </c>
      <c r="D10949">
        <v>4.1235249999999999</v>
      </c>
    </row>
    <row r="10950" spans="2:4" x14ac:dyDescent="0.25">
      <c r="B10950">
        <v>10949</v>
      </c>
      <c r="C10950">
        <f t="shared" si="171"/>
        <v>1094.9000000000001</v>
      </c>
      <c r="D10950">
        <v>4.1486580000000002</v>
      </c>
    </row>
    <row r="10951" spans="2:4" x14ac:dyDescent="0.25">
      <c r="B10951">
        <v>10950</v>
      </c>
      <c r="C10951">
        <f t="shared" si="171"/>
        <v>1095</v>
      </c>
      <c r="D10951">
        <v>4.2616959999999997</v>
      </c>
    </row>
    <row r="10952" spans="2:4" x14ac:dyDescent="0.25">
      <c r="B10952">
        <v>10951</v>
      </c>
      <c r="C10952">
        <f t="shared" si="171"/>
        <v>1095.1000000000001</v>
      </c>
      <c r="D10952">
        <v>4.3310870000000001</v>
      </c>
    </row>
    <row r="10953" spans="2:4" x14ac:dyDescent="0.25">
      <c r="B10953">
        <v>10952</v>
      </c>
      <c r="C10953">
        <f t="shared" si="171"/>
        <v>1095.2</v>
      </c>
      <c r="D10953">
        <v>4.46854</v>
      </c>
    </row>
    <row r="10954" spans="2:4" x14ac:dyDescent="0.25">
      <c r="B10954">
        <v>10953</v>
      </c>
      <c r="C10954">
        <f t="shared" si="171"/>
        <v>1095.3</v>
      </c>
      <c r="D10954">
        <v>4.1684950000000001</v>
      </c>
    </row>
    <row r="10955" spans="2:4" x14ac:dyDescent="0.25">
      <c r="B10955">
        <v>10954</v>
      </c>
      <c r="C10955">
        <f t="shared" si="171"/>
        <v>1095.4000000000001</v>
      </c>
      <c r="D10955">
        <v>4.4386479999999997</v>
      </c>
    </row>
    <row r="10956" spans="2:4" x14ac:dyDescent="0.25">
      <c r="B10956">
        <v>10955</v>
      </c>
      <c r="C10956">
        <f t="shared" si="171"/>
        <v>1095.5</v>
      </c>
      <c r="D10956">
        <v>4.4225589999999997</v>
      </c>
    </row>
    <row r="10957" spans="2:4" x14ac:dyDescent="0.25">
      <c r="B10957">
        <v>10956</v>
      </c>
      <c r="C10957">
        <f t="shared" si="171"/>
        <v>1095.6000000000001</v>
      </c>
      <c r="D10957">
        <v>4.2692050000000004</v>
      </c>
    </row>
    <row r="10958" spans="2:4" x14ac:dyDescent="0.25">
      <c r="B10958">
        <v>10957</v>
      </c>
      <c r="C10958">
        <f t="shared" si="171"/>
        <v>1095.7</v>
      </c>
      <c r="D10958">
        <v>4.4069010000000004</v>
      </c>
    </row>
    <row r="10959" spans="2:4" x14ac:dyDescent="0.25">
      <c r="B10959">
        <v>10958</v>
      </c>
      <c r="C10959">
        <f t="shared" si="171"/>
        <v>1095.8</v>
      </c>
      <c r="D10959">
        <v>4.1367409999999998</v>
      </c>
    </row>
    <row r="10960" spans="2:4" x14ac:dyDescent="0.25">
      <c r="B10960">
        <v>10959</v>
      </c>
      <c r="C10960">
        <f t="shared" si="171"/>
        <v>1095.9000000000001</v>
      </c>
      <c r="D10960">
        <v>4.3667179999999997</v>
      </c>
    </row>
    <row r="10961" spans="2:4" x14ac:dyDescent="0.25">
      <c r="B10961">
        <v>10960</v>
      </c>
      <c r="C10961">
        <f t="shared" si="171"/>
        <v>1096</v>
      </c>
      <c r="D10961">
        <v>4.1573510000000002</v>
      </c>
    </row>
    <row r="10962" spans="2:4" x14ac:dyDescent="0.25">
      <c r="B10962">
        <v>10961</v>
      </c>
      <c r="C10962">
        <f t="shared" si="171"/>
        <v>1096.1000000000001</v>
      </c>
      <c r="D10962">
        <v>4.2882090000000002</v>
      </c>
    </row>
    <row r="10963" spans="2:4" x14ac:dyDescent="0.25">
      <c r="B10963">
        <v>10962</v>
      </c>
      <c r="C10963">
        <f t="shared" si="171"/>
        <v>1096.2</v>
      </c>
      <c r="D10963">
        <v>4.2191409999999996</v>
      </c>
    </row>
    <row r="10964" spans="2:4" x14ac:dyDescent="0.25">
      <c r="B10964">
        <v>10963</v>
      </c>
      <c r="C10964">
        <f t="shared" si="171"/>
        <v>1096.3</v>
      </c>
      <c r="D10964">
        <v>4.0979890000000001</v>
      </c>
    </row>
    <row r="10965" spans="2:4" x14ac:dyDescent="0.25">
      <c r="B10965">
        <v>10964</v>
      </c>
      <c r="C10965">
        <f t="shared" si="171"/>
        <v>1096.4000000000001</v>
      </c>
      <c r="D10965">
        <v>4.3184370000000003</v>
      </c>
    </row>
    <row r="10966" spans="2:4" x14ac:dyDescent="0.25">
      <c r="B10966">
        <v>10965</v>
      </c>
      <c r="C10966">
        <f t="shared" si="171"/>
        <v>1096.5</v>
      </c>
      <c r="D10966">
        <v>4.1965700000000004</v>
      </c>
    </row>
    <row r="10967" spans="2:4" x14ac:dyDescent="0.25">
      <c r="B10967">
        <v>10966</v>
      </c>
      <c r="C10967">
        <f t="shared" si="171"/>
        <v>1096.6000000000001</v>
      </c>
      <c r="D10967">
        <v>4.1816810000000002</v>
      </c>
    </row>
    <row r="10968" spans="2:4" x14ac:dyDescent="0.25">
      <c r="B10968">
        <v>10967</v>
      </c>
      <c r="C10968">
        <f t="shared" si="171"/>
        <v>1096.7</v>
      </c>
      <c r="D10968">
        <v>4.3434900000000001</v>
      </c>
    </row>
    <row r="10969" spans="2:4" x14ac:dyDescent="0.25">
      <c r="B10969">
        <v>10968</v>
      </c>
      <c r="C10969">
        <f t="shared" si="171"/>
        <v>1096.8</v>
      </c>
      <c r="D10969">
        <v>4.1526949999999996</v>
      </c>
    </row>
    <row r="10970" spans="2:4" x14ac:dyDescent="0.25">
      <c r="B10970">
        <v>10969</v>
      </c>
      <c r="C10970">
        <f t="shared" si="171"/>
        <v>1096.9000000000001</v>
      </c>
      <c r="D10970">
        <v>4.1104950000000002</v>
      </c>
    </row>
    <row r="10971" spans="2:4" x14ac:dyDescent="0.25">
      <c r="B10971">
        <v>10970</v>
      </c>
      <c r="C10971">
        <f t="shared" si="171"/>
        <v>1097</v>
      </c>
      <c r="D10971">
        <v>4.0874220000000001</v>
      </c>
    </row>
    <row r="10972" spans="2:4" x14ac:dyDescent="0.25">
      <c r="B10972">
        <v>10971</v>
      </c>
      <c r="C10972">
        <f t="shared" si="171"/>
        <v>1097.1000000000001</v>
      </c>
      <c r="D10972">
        <v>4.3267480000000003</v>
      </c>
    </row>
    <row r="10973" spans="2:4" x14ac:dyDescent="0.25">
      <c r="B10973">
        <v>10972</v>
      </c>
      <c r="C10973">
        <f t="shared" si="171"/>
        <v>1097.2</v>
      </c>
      <c r="D10973">
        <v>3.8955419999999998</v>
      </c>
    </row>
    <row r="10974" spans="2:4" x14ac:dyDescent="0.25">
      <c r="B10974">
        <v>10973</v>
      </c>
      <c r="C10974">
        <f t="shared" si="171"/>
        <v>1097.3</v>
      </c>
      <c r="D10974">
        <v>4.3145829999999998</v>
      </c>
    </row>
    <row r="10975" spans="2:4" x14ac:dyDescent="0.25">
      <c r="B10975">
        <v>10974</v>
      </c>
      <c r="C10975">
        <f t="shared" si="171"/>
        <v>1097.4000000000001</v>
      </c>
      <c r="D10975">
        <v>4.3200010000000004</v>
      </c>
    </row>
    <row r="10976" spans="2:4" x14ac:dyDescent="0.25">
      <c r="B10976">
        <v>10975</v>
      </c>
      <c r="C10976">
        <f t="shared" si="171"/>
        <v>1097.5</v>
      </c>
      <c r="D10976">
        <v>4.2492279999999996</v>
      </c>
    </row>
    <row r="10977" spans="2:4" x14ac:dyDescent="0.25">
      <c r="B10977">
        <v>10976</v>
      </c>
      <c r="C10977">
        <f t="shared" si="171"/>
        <v>1097.6000000000001</v>
      </c>
      <c r="D10977">
        <v>4.2272619999999996</v>
      </c>
    </row>
    <row r="10978" spans="2:4" x14ac:dyDescent="0.25">
      <c r="B10978">
        <v>10977</v>
      </c>
      <c r="C10978">
        <f t="shared" si="171"/>
        <v>1097.7</v>
      </c>
      <c r="D10978">
        <v>4.3391120000000001</v>
      </c>
    </row>
    <row r="10979" spans="2:4" x14ac:dyDescent="0.25">
      <c r="B10979">
        <v>10978</v>
      </c>
      <c r="C10979">
        <f t="shared" si="171"/>
        <v>1097.8</v>
      </c>
      <c r="D10979">
        <v>4.0058910000000001</v>
      </c>
    </row>
    <row r="10980" spans="2:4" x14ac:dyDescent="0.25">
      <c r="B10980">
        <v>10979</v>
      </c>
      <c r="C10980">
        <f t="shared" si="171"/>
        <v>1097.9000000000001</v>
      </c>
      <c r="D10980">
        <v>4.1589140000000002</v>
      </c>
    </row>
    <row r="10981" spans="2:4" x14ac:dyDescent="0.25">
      <c r="B10981">
        <v>10980</v>
      </c>
      <c r="C10981">
        <f t="shared" si="171"/>
        <v>1098</v>
      </c>
      <c r="D10981">
        <v>4.3834280000000003</v>
      </c>
    </row>
    <row r="10982" spans="2:4" x14ac:dyDescent="0.25">
      <c r="B10982">
        <v>10981</v>
      </c>
      <c r="C10982">
        <f t="shared" si="171"/>
        <v>1098.1000000000001</v>
      </c>
      <c r="D10982">
        <v>4.4207640000000001</v>
      </c>
    </row>
    <row r="10983" spans="2:4" x14ac:dyDescent="0.25">
      <c r="B10983">
        <v>10982</v>
      </c>
      <c r="C10983">
        <f t="shared" si="171"/>
        <v>1098.2</v>
      </c>
      <c r="D10983">
        <v>4.1372980000000004</v>
      </c>
    </row>
    <row r="10984" spans="2:4" x14ac:dyDescent="0.25">
      <c r="B10984">
        <v>10983</v>
      </c>
      <c r="C10984">
        <f t="shared" si="171"/>
        <v>1098.3</v>
      </c>
      <c r="D10984">
        <v>4.2382540000000004</v>
      </c>
    </row>
    <row r="10985" spans="2:4" x14ac:dyDescent="0.25">
      <c r="B10985">
        <v>10984</v>
      </c>
      <c r="C10985">
        <f t="shared" si="171"/>
        <v>1098.4000000000001</v>
      </c>
      <c r="D10985">
        <v>4.1731470000000002</v>
      </c>
    </row>
    <row r="10986" spans="2:4" x14ac:dyDescent="0.25">
      <c r="B10986">
        <v>10985</v>
      </c>
      <c r="C10986">
        <f t="shared" si="171"/>
        <v>1098.5</v>
      </c>
      <c r="D10986">
        <v>3.984051</v>
      </c>
    </row>
    <row r="10987" spans="2:4" x14ac:dyDescent="0.25">
      <c r="B10987">
        <v>10986</v>
      </c>
      <c r="C10987">
        <f t="shared" si="171"/>
        <v>1098.6000000000001</v>
      </c>
      <c r="D10987">
        <v>4.1847390000000004</v>
      </c>
    </row>
    <row r="10988" spans="2:4" x14ac:dyDescent="0.25">
      <c r="B10988">
        <v>10987</v>
      </c>
      <c r="C10988">
        <f t="shared" si="171"/>
        <v>1098.7</v>
      </c>
      <c r="D10988">
        <v>3.9675389999999999</v>
      </c>
    </row>
    <row r="10989" spans="2:4" x14ac:dyDescent="0.25">
      <c r="B10989">
        <v>10988</v>
      </c>
      <c r="C10989">
        <f t="shared" si="171"/>
        <v>1098.8</v>
      </c>
      <c r="D10989">
        <v>4.5139459999999998</v>
      </c>
    </row>
    <row r="10990" spans="2:4" x14ac:dyDescent="0.25">
      <c r="B10990">
        <v>10989</v>
      </c>
      <c r="C10990">
        <f t="shared" si="171"/>
        <v>1098.9000000000001</v>
      </c>
      <c r="D10990">
        <v>4.100543</v>
      </c>
    </row>
    <row r="10991" spans="2:4" x14ac:dyDescent="0.25">
      <c r="B10991">
        <v>10990</v>
      </c>
      <c r="C10991">
        <f t="shared" si="171"/>
        <v>1099</v>
      </c>
      <c r="D10991">
        <v>3.986367</v>
      </c>
    </row>
    <row r="10992" spans="2:4" x14ac:dyDescent="0.25">
      <c r="B10992">
        <v>10991</v>
      </c>
      <c r="C10992">
        <f t="shared" si="171"/>
        <v>1099.1000000000001</v>
      </c>
      <c r="D10992">
        <v>3.8489339999999999</v>
      </c>
    </row>
    <row r="10993" spans="2:4" x14ac:dyDescent="0.25">
      <c r="B10993">
        <v>10992</v>
      </c>
      <c r="C10993">
        <f t="shared" si="171"/>
        <v>1099.2</v>
      </c>
      <c r="D10993">
        <v>3.7450489999999999</v>
      </c>
    </row>
    <row r="10994" spans="2:4" x14ac:dyDescent="0.25">
      <c r="B10994">
        <v>10993</v>
      </c>
      <c r="C10994">
        <f t="shared" si="171"/>
        <v>1099.3</v>
      </c>
      <c r="D10994">
        <v>3.9810910000000002</v>
      </c>
    </row>
    <row r="10995" spans="2:4" x14ac:dyDescent="0.25">
      <c r="B10995">
        <v>10994</v>
      </c>
      <c r="C10995">
        <f t="shared" si="171"/>
        <v>1099.4000000000001</v>
      </c>
      <c r="D10995">
        <v>3.6944439999999998</v>
      </c>
    </row>
    <row r="10996" spans="2:4" x14ac:dyDescent="0.25">
      <c r="B10996">
        <v>10995</v>
      </c>
      <c r="C10996">
        <f t="shared" si="171"/>
        <v>1099.5</v>
      </c>
      <c r="D10996">
        <v>3.7598699999999998</v>
      </c>
    </row>
    <row r="10997" spans="2:4" x14ac:dyDescent="0.25">
      <c r="B10997">
        <v>10996</v>
      </c>
      <c r="C10997">
        <f t="shared" si="171"/>
        <v>1099.6000000000001</v>
      </c>
      <c r="D10997">
        <v>3.8092670000000002</v>
      </c>
    </row>
    <row r="10998" spans="2:4" x14ac:dyDescent="0.25">
      <c r="B10998">
        <v>10997</v>
      </c>
      <c r="C10998">
        <f t="shared" si="171"/>
        <v>1099.7</v>
      </c>
      <c r="D10998">
        <v>3.812519</v>
      </c>
    </row>
    <row r="10999" spans="2:4" x14ac:dyDescent="0.25">
      <c r="B10999">
        <v>10998</v>
      </c>
      <c r="C10999">
        <f t="shared" si="171"/>
        <v>1099.8</v>
      </c>
      <c r="D10999">
        <v>3.764939</v>
      </c>
    </row>
    <row r="11000" spans="2:4" x14ac:dyDescent="0.25">
      <c r="B11000">
        <v>10999</v>
      </c>
      <c r="C11000">
        <f t="shared" si="171"/>
        <v>1099.9000000000001</v>
      </c>
      <c r="D11000">
        <v>3.9933179999999999</v>
      </c>
    </row>
    <row r="11001" spans="2:4" x14ac:dyDescent="0.25">
      <c r="B11001">
        <v>11000</v>
      </c>
      <c r="C11001">
        <f t="shared" si="171"/>
        <v>1100</v>
      </c>
      <c r="D11001">
        <v>4.1512560000000001</v>
      </c>
    </row>
    <row r="11002" spans="2:4" x14ac:dyDescent="0.25">
      <c r="B11002">
        <v>11001</v>
      </c>
      <c r="C11002">
        <f t="shared" si="171"/>
        <v>1100.1000000000001</v>
      </c>
      <c r="D11002">
        <v>3.7500119999999999</v>
      </c>
    </row>
    <row r="11003" spans="2:4" x14ac:dyDescent="0.25">
      <c r="B11003">
        <v>11002</v>
      </c>
      <c r="C11003">
        <f t="shared" si="171"/>
        <v>1100.2</v>
      </c>
      <c r="D11003">
        <v>3.74993</v>
      </c>
    </row>
    <row r="11004" spans="2:4" x14ac:dyDescent="0.25">
      <c r="B11004">
        <v>11003</v>
      </c>
      <c r="C11004">
        <f t="shared" si="171"/>
        <v>1100.3</v>
      </c>
      <c r="D11004">
        <v>4.270562</v>
      </c>
    </row>
    <row r="11005" spans="2:4" x14ac:dyDescent="0.25">
      <c r="B11005">
        <v>11004</v>
      </c>
      <c r="C11005">
        <f t="shared" si="171"/>
        <v>1100.4000000000001</v>
      </c>
      <c r="D11005">
        <v>4.4758500000000003</v>
      </c>
    </row>
    <row r="11006" spans="2:4" x14ac:dyDescent="0.25">
      <c r="B11006">
        <v>11005</v>
      </c>
      <c r="C11006">
        <f t="shared" si="171"/>
        <v>1100.5</v>
      </c>
      <c r="D11006">
        <v>4.211576</v>
      </c>
    </row>
    <row r="11007" spans="2:4" x14ac:dyDescent="0.25">
      <c r="B11007">
        <v>11006</v>
      </c>
      <c r="C11007">
        <f t="shared" si="171"/>
        <v>1100.6000000000001</v>
      </c>
      <c r="D11007">
        <v>4.1177419999999998</v>
      </c>
    </row>
    <row r="11008" spans="2:4" x14ac:dyDescent="0.25">
      <c r="B11008">
        <v>11007</v>
      </c>
      <c r="C11008">
        <f t="shared" si="171"/>
        <v>1100.7</v>
      </c>
      <c r="D11008">
        <v>4.0365770000000003</v>
      </c>
    </row>
    <row r="11009" spans="2:4" x14ac:dyDescent="0.25">
      <c r="B11009">
        <v>11008</v>
      </c>
      <c r="C11009">
        <f t="shared" si="171"/>
        <v>1100.8</v>
      </c>
      <c r="D11009">
        <v>4.1180810000000001</v>
      </c>
    </row>
    <row r="11010" spans="2:4" x14ac:dyDescent="0.25">
      <c r="B11010">
        <v>11009</v>
      </c>
      <c r="C11010">
        <f t="shared" si="171"/>
        <v>1100.9000000000001</v>
      </c>
      <c r="D11010">
        <v>4.1581149999999996</v>
      </c>
    </row>
    <row r="11011" spans="2:4" x14ac:dyDescent="0.25">
      <c r="B11011">
        <v>11010</v>
      </c>
      <c r="C11011">
        <f t="shared" ref="C11011:C11074" si="172" xml:space="preserve"> B11011*0.1</f>
        <v>1101</v>
      </c>
      <c r="D11011">
        <v>4.2307230000000002</v>
      </c>
    </row>
    <row r="11012" spans="2:4" x14ac:dyDescent="0.25">
      <c r="B11012">
        <v>11011</v>
      </c>
      <c r="C11012">
        <f t="shared" si="172"/>
        <v>1101.1000000000001</v>
      </c>
      <c r="D11012">
        <v>3.8575919999999999</v>
      </c>
    </row>
    <row r="11013" spans="2:4" x14ac:dyDescent="0.25">
      <c r="B11013">
        <v>11012</v>
      </c>
      <c r="C11013">
        <f t="shared" si="172"/>
        <v>1101.2</v>
      </c>
      <c r="D11013">
        <v>4.233282</v>
      </c>
    </row>
    <row r="11014" spans="2:4" x14ac:dyDescent="0.25">
      <c r="B11014">
        <v>11013</v>
      </c>
      <c r="C11014">
        <f t="shared" si="172"/>
        <v>1101.3</v>
      </c>
      <c r="D11014">
        <v>4.1139450000000002</v>
      </c>
    </row>
    <row r="11015" spans="2:4" x14ac:dyDescent="0.25">
      <c r="B11015">
        <v>11014</v>
      </c>
      <c r="C11015">
        <f t="shared" si="172"/>
        <v>1101.4000000000001</v>
      </c>
      <c r="D11015">
        <v>4.0000540000000004</v>
      </c>
    </row>
    <row r="11016" spans="2:4" x14ac:dyDescent="0.25">
      <c r="B11016">
        <v>11015</v>
      </c>
      <c r="C11016">
        <f t="shared" si="172"/>
        <v>1101.5</v>
      </c>
      <c r="D11016">
        <v>4.1969560000000001</v>
      </c>
    </row>
    <row r="11017" spans="2:4" x14ac:dyDescent="0.25">
      <c r="B11017">
        <v>11016</v>
      </c>
      <c r="C11017">
        <f t="shared" si="172"/>
        <v>1101.6000000000001</v>
      </c>
      <c r="D11017">
        <v>4.043107</v>
      </c>
    </row>
    <row r="11018" spans="2:4" x14ac:dyDescent="0.25">
      <c r="B11018">
        <v>11017</v>
      </c>
      <c r="C11018">
        <f t="shared" si="172"/>
        <v>1101.7</v>
      </c>
      <c r="D11018">
        <v>4.1822030000000003</v>
      </c>
    </row>
    <row r="11019" spans="2:4" x14ac:dyDescent="0.25">
      <c r="B11019">
        <v>11018</v>
      </c>
      <c r="C11019">
        <f t="shared" si="172"/>
        <v>1101.8</v>
      </c>
      <c r="D11019">
        <v>4.0937099999999997</v>
      </c>
    </row>
    <row r="11020" spans="2:4" x14ac:dyDescent="0.25">
      <c r="B11020">
        <v>11019</v>
      </c>
      <c r="C11020">
        <f t="shared" si="172"/>
        <v>1101.9000000000001</v>
      </c>
      <c r="D11020">
        <v>4.0722589999999999</v>
      </c>
    </row>
    <row r="11021" spans="2:4" x14ac:dyDescent="0.25">
      <c r="B11021">
        <v>11020</v>
      </c>
      <c r="C11021">
        <f t="shared" si="172"/>
        <v>1102</v>
      </c>
      <c r="D11021">
        <v>4.108015</v>
      </c>
    </row>
    <row r="11022" spans="2:4" x14ac:dyDescent="0.25">
      <c r="B11022">
        <v>11021</v>
      </c>
      <c r="C11022">
        <f t="shared" si="172"/>
        <v>1102.1000000000001</v>
      </c>
      <c r="D11022">
        <v>4.2723409999999999</v>
      </c>
    </row>
    <row r="11023" spans="2:4" x14ac:dyDescent="0.25">
      <c r="B11023">
        <v>11022</v>
      </c>
      <c r="C11023">
        <f t="shared" si="172"/>
        <v>1102.2</v>
      </c>
      <c r="D11023">
        <v>4.3195199999999998</v>
      </c>
    </row>
    <row r="11024" spans="2:4" x14ac:dyDescent="0.25">
      <c r="B11024">
        <v>11023</v>
      </c>
      <c r="C11024">
        <f t="shared" si="172"/>
        <v>1102.3</v>
      </c>
      <c r="D11024">
        <v>4.0030559999999999</v>
      </c>
    </row>
    <row r="11025" spans="2:4" x14ac:dyDescent="0.25">
      <c r="B11025">
        <v>11024</v>
      </c>
      <c r="C11025">
        <f t="shared" si="172"/>
        <v>1102.4000000000001</v>
      </c>
      <c r="D11025">
        <v>4.3355670000000002</v>
      </c>
    </row>
    <row r="11026" spans="2:4" x14ac:dyDescent="0.25">
      <c r="B11026">
        <v>11025</v>
      </c>
      <c r="C11026">
        <f t="shared" si="172"/>
        <v>1102.5</v>
      </c>
      <c r="D11026">
        <v>4.0564349999999996</v>
      </c>
    </row>
    <row r="11027" spans="2:4" x14ac:dyDescent="0.25">
      <c r="B11027">
        <v>11026</v>
      </c>
      <c r="C11027">
        <f t="shared" si="172"/>
        <v>1102.6000000000001</v>
      </c>
      <c r="D11027">
        <v>4.2123520000000001</v>
      </c>
    </row>
    <row r="11028" spans="2:4" x14ac:dyDescent="0.25">
      <c r="B11028">
        <v>11027</v>
      </c>
      <c r="C11028">
        <f t="shared" si="172"/>
        <v>1102.7</v>
      </c>
      <c r="D11028">
        <v>4.0257820000000004</v>
      </c>
    </row>
    <row r="11029" spans="2:4" x14ac:dyDescent="0.25">
      <c r="B11029">
        <v>11028</v>
      </c>
      <c r="C11029">
        <f t="shared" si="172"/>
        <v>1102.8</v>
      </c>
      <c r="D11029">
        <v>4.1593239999999998</v>
      </c>
    </row>
    <row r="11030" spans="2:4" x14ac:dyDescent="0.25">
      <c r="B11030">
        <v>11029</v>
      </c>
      <c r="C11030">
        <f t="shared" si="172"/>
        <v>1102.9000000000001</v>
      </c>
      <c r="D11030">
        <v>4.0689609999999998</v>
      </c>
    </row>
    <row r="11031" spans="2:4" x14ac:dyDescent="0.25">
      <c r="B11031">
        <v>11030</v>
      </c>
      <c r="C11031">
        <f t="shared" si="172"/>
        <v>1103</v>
      </c>
      <c r="D11031">
        <v>4.3370509999999998</v>
      </c>
    </row>
    <row r="11032" spans="2:4" x14ac:dyDescent="0.25">
      <c r="B11032">
        <v>11031</v>
      </c>
      <c r="C11032">
        <f t="shared" si="172"/>
        <v>1103.1000000000001</v>
      </c>
      <c r="D11032">
        <v>4.4210330000000004</v>
      </c>
    </row>
    <row r="11033" spans="2:4" x14ac:dyDescent="0.25">
      <c r="B11033">
        <v>11032</v>
      </c>
      <c r="C11033">
        <f t="shared" si="172"/>
        <v>1103.2</v>
      </c>
      <c r="D11033">
        <v>4.3896889999999997</v>
      </c>
    </row>
    <row r="11034" spans="2:4" x14ac:dyDescent="0.25">
      <c r="B11034">
        <v>11033</v>
      </c>
      <c r="C11034">
        <f t="shared" si="172"/>
        <v>1103.3</v>
      </c>
      <c r="D11034">
        <v>4.3225100000000003</v>
      </c>
    </row>
    <row r="11035" spans="2:4" x14ac:dyDescent="0.25">
      <c r="B11035">
        <v>11034</v>
      </c>
      <c r="C11035">
        <f t="shared" si="172"/>
        <v>1103.4000000000001</v>
      </c>
      <c r="D11035">
        <v>4.3941999999999997</v>
      </c>
    </row>
    <row r="11036" spans="2:4" x14ac:dyDescent="0.25">
      <c r="B11036">
        <v>11035</v>
      </c>
      <c r="C11036">
        <f t="shared" si="172"/>
        <v>1103.5</v>
      </c>
      <c r="D11036">
        <v>4.4907940000000002</v>
      </c>
    </row>
    <row r="11037" spans="2:4" x14ac:dyDescent="0.25">
      <c r="B11037">
        <v>11036</v>
      </c>
      <c r="C11037">
        <f t="shared" si="172"/>
        <v>1103.6000000000001</v>
      </c>
      <c r="D11037">
        <v>4.0289830000000002</v>
      </c>
    </row>
    <row r="11038" spans="2:4" x14ac:dyDescent="0.25">
      <c r="B11038">
        <v>11037</v>
      </c>
      <c r="C11038">
        <f t="shared" si="172"/>
        <v>1103.7</v>
      </c>
      <c r="D11038">
        <v>3.8226369999999998</v>
      </c>
    </row>
    <row r="11039" spans="2:4" x14ac:dyDescent="0.25">
      <c r="B11039">
        <v>11038</v>
      </c>
      <c r="C11039">
        <f t="shared" si="172"/>
        <v>1103.8</v>
      </c>
      <c r="D11039">
        <v>4.0912980000000001</v>
      </c>
    </row>
    <row r="11040" spans="2:4" x14ac:dyDescent="0.25">
      <c r="B11040">
        <v>11039</v>
      </c>
      <c r="C11040">
        <f t="shared" si="172"/>
        <v>1103.9000000000001</v>
      </c>
      <c r="D11040">
        <v>4.107748</v>
      </c>
    </row>
    <row r="11041" spans="2:4" x14ac:dyDescent="0.25">
      <c r="B11041">
        <v>11040</v>
      </c>
      <c r="C11041">
        <f t="shared" si="172"/>
        <v>1104</v>
      </c>
      <c r="D11041">
        <v>4.0782439999999998</v>
      </c>
    </row>
    <row r="11042" spans="2:4" x14ac:dyDescent="0.25">
      <c r="B11042">
        <v>11041</v>
      </c>
      <c r="C11042">
        <f t="shared" si="172"/>
        <v>1104.1000000000001</v>
      </c>
      <c r="D11042">
        <v>4.1260219999999999</v>
      </c>
    </row>
    <row r="11043" spans="2:4" x14ac:dyDescent="0.25">
      <c r="B11043">
        <v>11042</v>
      </c>
      <c r="C11043">
        <f t="shared" si="172"/>
        <v>1104.2</v>
      </c>
      <c r="D11043">
        <v>3.9832380000000001</v>
      </c>
    </row>
    <row r="11044" spans="2:4" x14ac:dyDescent="0.25">
      <c r="B11044">
        <v>11043</v>
      </c>
      <c r="C11044">
        <f t="shared" si="172"/>
        <v>1104.3</v>
      </c>
      <c r="D11044">
        <v>4.2195590000000003</v>
      </c>
    </row>
    <row r="11045" spans="2:4" x14ac:dyDescent="0.25">
      <c r="B11045">
        <v>11044</v>
      </c>
      <c r="C11045">
        <f t="shared" si="172"/>
        <v>1104.4000000000001</v>
      </c>
      <c r="D11045">
        <v>4.0462249999999997</v>
      </c>
    </row>
    <row r="11046" spans="2:4" x14ac:dyDescent="0.25">
      <c r="B11046">
        <v>11045</v>
      </c>
      <c r="C11046">
        <f t="shared" si="172"/>
        <v>1104.5</v>
      </c>
      <c r="D11046">
        <v>4.4121709999999998</v>
      </c>
    </row>
    <row r="11047" spans="2:4" x14ac:dyDescent="0.25">
      <c r="B11047">
        <v>11046</v>
      </c>
      <c r="C11047">
        <f t="shared" si="172"/>
        <v>1104.6000000000001</v>
      </c>
      <c r="D11047">
        <v>4.2031900000000002</v>
      </c>
    </row>
    <row r="11048" spans="2:4" x14ac:dyDescent="0.25">
      <c r="B11048">
        <v>11047</v>
      </c>
      <c r="C11048">
        <f t="shared" si="172"/>
        <v>1104.7</v>
      </c>
      <c r="D11048">
        <v>4.0119860000000003</v>
      </c>
    </row>
    <row r="11049" spans="2:4" x14ac:dyDescent="0.25">
      <c r="B11049">
        <v>11048</v>
      </c>
      <c r="C11049">
        <f t="shared" si="172"/>
        <v>1104.8</v>
      </c>
      <c r="D11049">
        <v>4.3028870000000001</v>
      </c>
    </row>
    <row r="11050" spans="2:4" x14ac:dyDescent="0.25">
      <c r="B11050">
        <v>11049</v>
      </c>
      <c r="C11050">
        <f t="shared" si="172"/>
        <v>1104.9000000000001</v>
      </c>
      <c r="D11050">
        <v>4.3616330000000003</v>
      </c>
    </row>
    <row r="11051" spans="2:4" x14ac:dyDescent="0.25">
      <c r="B11051">
        <v>11050</v>
      </c>
      <c r="C11051">
        <f t="shared" si="172"/>
        <v>1105</v>
      </c>
      <c r="D11051">
        <v>4.199649</v>
      </c>
    </row>
    <row r="11052" spans="2:4" x14ac:dyDescent="0.25">
      <c r="B11052">
        <v>11051</v>
      </c>
      <c r="C11052">
        <f t="shared" si="172"/>
        <v>1105.1000000000001</v>
      </c>
      <c r="D11052">
        <v>4.1173890000000002</v>
      </c>
    </row>
    <row r="11053" spans="2:4" x14ac:dyDescent="0.25">
      <c r="B11053">
        <v>11052</v>
      </c>
      <c r="C11053">
        <f t="shared" si="172"/>
        <v>1105.2</v>
      </c>
      <c r="D11053">
        <v>4.2376990000000001</v>
      </c>
    </row>
    <row r="11054" spans="2:4" x14ac:dyDescent="0.25">
      <c r="B11054">
        <v>11053</v>
      </c>
      <c r="C11054">
        <f t="shared" si="172"/>
        <v>1105.3</v>
      </c>
      <c r="D11054">
        <v>4.2400450000000003</v>
      </c>
    </row>
    <row r="11055" spans="2:4" x14ac:dyDescent="0.25">
      <c r="B11055">
        <v>11054</v>
      </c>
      <c r="C11055">
        <f t="shared" si="172"/>
        <v>1105.4000000000001</v>
      </c>
      <c r="D11055">
        <v>4.2845389999999997</v>
      </c>
    </row>
    <row r="11056" spans="2:4" x14ac:dyDescent="0.25">
      <c r="B11056">
        <v>11055</v>
      </c>
      <c r="C11056">
        <f t="shared" si="172"/>
        <v>1105.5</v>
      </c>
      <c r="D11056">
        <v>4.1375609999999998</v>
      </c>
    </row>
    <row r="11057" spans="2:4" x14ac:dyDescent="0.25">
      <c r="B11057">
        <v>11056</v>
      </c>
      <c r="C11057">
        <f t="shared" si="172"/>
        <v>1105.6000000000001</v>
      </c>
      <c r="D11057">
        <v>4.2332720000000004</v>
      </c>
    </row>
    <row r="11058" spans="2:4" x14ac:dyDescent="0.25">
      <c r="B11058">
        <v>11057</v>
      </c>
      <c r="C11058">
        <f t="shared" si="172"/>
        <v>1105.7</v>
      </c>
      <c r="D11058">
        <v>4.1455869999999999</v>
      </c>
    </row>
    <row r="11059" spans="2:4" x14ac:dyDescent="0.25">
      <c r="B11059">
        <v>11058</v>
      </c>
      <c r="C11059">
        <f t="shared" si="172"/>
        <v>1105.8</v>
      </c>
      <c r="D11059">
        <v>4.4992859999999997</v>
      </c>
    </row>
    <row r="11060" spans="2:4" x14ac:dyDescent="0.25">
      <c r="B11060">
        <v>11059</v>
      </c>
      <c r="C11060">
        <f t="shared" si="172"/>
        <v>1105.9000000000001</v>
      </c>
      <c r="D11060">
        <v>4.1633659999999999</v>
      </c>
    </row>
    <row r="11061" spans="2:4" x14ac:dyDescent="0.25">
      <c r="B11061">
        <v>11060</v>
      </c>
      <c r="C11061">
        <f t="shared" si="172"/>
        <v>1106</v>
      </c>
      <c r="D11061">
        <v>4.326816</v>
      </c>
    </row>
    <row r="11062" spans="2:4" x14ac:dyDescent="0.25">
      <c r="B11062">
        <v>11061</v>
      </c>
      <c r="C11062">
        <f t="shared" si="172"/>
        <v>1106.1000000000001</v>
      </c>
      <c r="D11062">
        <v>4.1820870000000001</v>
      </c>
    </row>
    <row r="11063" spans="2:4" x14ac:dyDescent="0.25">
      <c r="B11063">
        <v>11062</v>
      </c>
      <c r="C11063">
        <f t="shared" si="172"/>
        <v>1106.2</v>
      </c>
      <c r="D11063">
        <v>4.4056819999999997</v>
      </c>
    </row>
    <row r="11064" spans="2:4" x14ac:dyDescent="0.25">
      <c r="B11064">
        <v>11063</v>
      </c>
      <c r="C11064">
        <f t="shared" si="172"/>
        <v>1106.3</v>
      </c>
      <c r="D11064">
        <v>4.3329519999999997</v>
      </c>
    </row>
    <row r="11065" spans="2:4" x14ac:dyDescent="0.25">
      <c r="B11065">
        <v>11064</v>
      </c>
      <c r="C11065">
        <f t="shared" si="172"/>
        <v>1106.4000000000001</v>
      </c>
      <c r="D11065">
        <v>4.3354299999999997</v>
      </c>
    </row>
    <row r="11066" spans="2:4" x14ac:dyDescent="0.25">
      <c r="B11066">
        <v>11065</v>
      </c>
      <c r="C11066">
        <f t="shared" si="172"/>
        <v>1106.5</v>
      </c>
      <c r="D11066">
        <v>4.1885240000000001</v>
      </c>
    </row>
    <row r="11067" spans="2:4" x14ac:dyDescent="0.25">
      <c r="B11067">
        <v>11066</v>
      </c>
      <c r="C11067">
        <f t="shared" si="172"/>
        <v>1106.6000000000001</v>
      </c>
      <c r="D11067">
        <v>4.1731829999999999</v>
      </c>
    </row>
    <row r="11068" spans="2:4" x14ac:dyDescent="0.25">
      <c r="B11068">
        <v>11067</v>
      </c>
      <c r="C11068">
        <f t="shared" si="172"/>
        <v>1106.7</v>
      </c>
      <c r="D11068">
        <v>4.0504670000000003</v>
      </c>
    </row>
    <row r="11069" spans="2:4" x14ac:dyDescent="0.25">
      <c r="B11069">
        <v>11068</v>
      </c>
      <c r="C11069">
        <f t="shared" si="172"/>
        <v>1106.8</v>
      </c>
      <c r="D11069">
        <v>4.3756719999999998</v>
      </c>
    </row>
    <row r="11070" spans="2:4" x14ac:dyDescent="0.25">
      <c r="B11070">
        <v>11069</v>
      </c>
      <c r="C11070">
        <f t="shared" si="172"/>
        <v>1106.9000000000001</v>
      </c>
      <c r="D11070">
        <v>4.221921</v>
      </c>
    </row>
    <row r="11071" spans="2:4" x14ac:dyDescent="0.25">
      <c r="B11071">
        <v>11070</v>
      </c>
      <c r="C11071">
        <f t="shared" si="172"/>
        <v>1107</v>
      </c>
      <c r="D11071">
        <v>4.0700060000000002</v>
      </c>
    </row>
    <row r="11072" spans="2:4" x14ac:dyDescent="0.25">
      <c r="B11072">
        <v>11071</v>
      </c>
      <c r="C11072">
        <f t="shared" si="172"/>
        <v>1107.1000000000001</v>
      </c>
      <c r="D11072">
        <v>4.4446149999999998</v>
      </c>
    </row>
    <row r="11073" spans="2:4" x14ac:dyDescent="0.25">
      <c r="B11073">
        <v>11072</v>
      </c>
      <c r="C11073">
        <f t="shared" si="172"/>
        <v>1107.2</v>
      </c>
      <c r="D11073">
        <v>4.4304189999999997</v>
      </c>
    </row>
    <row r="11074" spans="2:4" x14ac:dyDescent="0.25">
      <c r="B11074">
        <v>11073</v>
      </c>
      <c r="C11074">
        <f t="shared" si="172"/>
        <v>1107.3</v>
      </c>
      <c r="D11074">
        <v>4.4127710000000002</v>
      </c>
    </row>
    <row r="11075" spans="2:4" x14ac:dyDescent="0.25">
      <c r="B11075">
        <v>11074</v>
      </c>
      <c r="C11075">
        <f t="shared" ref="C11075:C11138" si="173" xml:space="preserve"> B11075*0.1</f>
        <v>1107.4000000000001</v>
      </c>
      <c r="D11075">
        <v>4.3764820000000002</v>
      </c>
    </row>
    <row r="11076" spans="2:4" x14ac:dyDescent="0.25">
      <c r="B11076">
        <v>11075</v>
      </c>
      <c r="C11076">
        <f t="shared" si="173"/>
        <v>1107.5</v>
      </c>
      <c r="D11076">
        <v>4.5789939999999998</v>
      </c>
    </row>
    <row r="11077" spans="2:4" x14ac:dyDescent="0.25">
      <c r="B11077">
        <v>11076</v>
      </c>
      <c r="C11077">
        <f t="shared" si="173"/>
        <v>1107.6000000000001</v>
      </c>
      <c r="D11077">
        <v>4.5064310000000001</v>
      </c>
    </row>
    <row r="11078" spans="2:4" x14ac:dyDescent="0.25">
      <c r="B11078">
        <v>11077</v>
      </c>
      <c r="C11078">
        <f t="shared" si="173"/>
        <v>1107.7</v>
      </c>
      <c r="D11078">
        <v>4.5399929999999999</v>
      </c>
    </row>
    <row r="11079" spans="2:4" x14ac:dyDescent="0.25">
      <c r="B11079">
        <v>11078</v>
      </c>
      <c r="C11079">
        <f t="shared" si="173"/>
        <v>1107.8</v>
      </c>
      <c r="D11079">
        <v>4.330775</v>
      </c>
    </row>
    <row r="11080" spans="2:4" x14ac:dyDescent="0.25">
      <c r="B11080">
        <v>11079</v>
      </c>
      <c r="C11080">
        <f t="shared" si="173"/>
        <v>1107.9000000000001</v>
      </c>
      <c r="D11080">
        <v>4.6528239999999998</v>
      </c>
    </row>
    <row r="11081" spans="2:4" x14ac:dyDescent="0.25">
      <c r="B11081">
        <v>11080</v>
      </c>
      <c r="C11081">
        <f t="shared" si="173"/>
        <v>1108</v>
      </c>
      <c r="D11081">
        <v>4.4698820000000001</v>
      </c>
    </row>
    <row r="11082" spans="2:4" x14ac:dyDescent="0.25">
      <c r="B11082">
        <v>11081</v>
      </c>
      <c r="C11082">
        <f t="shared" si="173"/>
        <v>1108.1000000000001</v>
      </c>
      <c r="D11082">
        <v>4.776967</v>
      </c>
    </row>
    <row r="11083" spans="2:4" x14ac:dyDescent="0.25">
      <c r="B11083">
        <v>11082</v>
      </c>
      <c r="C11083">
        <f t="shared" si="173"/>
        <v>1108.2</v>
      </c>
      <c r="D11083">
        <v>4.3259230000000004</v>
      </c>
    </row>
    <row r="11084" spans="2:4" x14ac:dyDescent="0.25">
      <c r="B11084">
        <v>11083</v>
      </c>
      <c r="C11084">
        <f t="shared" si="173"/>
        <v>1108.3</v>
      </c>
      <c r="D11084">
        <v>4.3230170000000001</v>
      </c>
    </row>
    <row r="11085" spans="2:4" x14ac:dyDescent="0.25">
      <c r="B11085">
        <v>11084</v>
      </c>
      <c r="C11085">
        <f t="shared" si="173"/>
        <v>1108.4000000000001</v>
      </c>
      <c r="D11085">
        <v>4.307124</v>
      </c>
    </row>
    <row r="11086" spans="2:4" x14ac:dyDescent="0.25">
      <c r="B11086">
        <v>11085</v>
      </c>
      <c r="C11086">
        <f t="shared" si="173"/>
        <v>1108.5</v>
      </c>
      <c r="D11086">
        <v>4.3117450000000002</v>
      </c>
    </row>
    <row r="11087" spans="2:4" x14ac:dyDescent="0.25">
      <c r="B11087">
        <v>11086</v>
      </c>
      <c r="C11087">
        <f t="shared" si="173"/>
        <v>1108.6000000000001</v>
      </c>
      <c r="D11087">
        <v>4.1170679999999997</v>
      </c>
    </row>
    <row r="11088" spans="2:4" x14ac:dyDescent="0.25">
      <c r="B11088">
        <v>11087</v>
      </c>
      <c r="C11088">
        <f t="shared" si="173"/>
        <v>1108.7</v>
      </c>
      <c r="D11088">
        <v>4.2724039999999999</v>
      </c>
    </row>
    <row r="11089" spans="2:4" x14ac:dyDescent="0.25">
      <c r="B11089">
        <v>11088</v>
      </c>
      <c r="C11089">
        <f t="shared" si="173"/>
        <v>1108.8</v>
      </c>
      <c r="D11089">
        <v>4.6473129999999996</v>
      </c>
    </row>
    <row r="11090" spans="2:4" x14ac:dyDescent="0.25">
      <c r="B11090">
        <v>11089</v>
      </c>
      <c r="C11090">
        <f t="shared" si="173"/>
        <v>1108.9000000000001</v>
      </c>
      <c r="D11090">
        <v>4.5891640000000002</v>
      </c>
    </row>
    <row r="11091" spans="2:4" x14ac:dyDescent="0.25">
      <c r="B11091">
        <v>11090</v>
      </c>
      <c r="C11091">
        <f t="shared" si="173"/>
        <v>1109</v>
      </c>
      <c r="D11091">
        <v>4.4143100000000004</v>
      </c>
    </row>
    <row r="11092" spans="2:4" x14ac:dyDescent="0.25">
      <c r="B11092">
        <v>11091</v>
      </c>
      <c r="C11092">
        <f t="shared" si="173"/>
        <v>1109.1000000000001</v>
      </c>
      <c r="D11092">
        <v>4.6303739999999998</v>
      </c>
    </row>
    <row r="11093" spans="2:4" x14ac:dyDescent="0.25">
      <c r="B11093">
        <v>11092</v>
      </c>
      <c r="C11093">
        <f t="shared" si="173"/>
        <v>1109.2</v>
      </c>
      <c r="D11093">
        <v>4.439635</v>
      </c>
    </row>
    <row r="11094" spans="2:4" x14ac:dyDescent="0.25">
      <c r="B11094">
        <v>11093</v>
      </c>
      <c r="C11094">
        <f t="shared" si="173"/>
        <v>1109.3</v>
      </c>
      <c r="D11094">
        <v>4.6510619999999996</v>
      </c>
    </row>
    <row r="11095" spans="2:4" x14ac:dyDescent="0.25">
      <c r="B11095">
        <v>11094</v>
      </c>
      <c r="C11095">
        <f t="shared" si="173"/>
        <v>1109.4000000000001</v>
      </c>
      <c r="D11095">
        <v>4.3700270000000003</v>
      </c>
    </row>
    <row r="11096" spans="2:4" x14ac:dyDescent="0.25">
      <c r="B11096">
        <v>11095</v>
      </c>
      <c r="C11096">
        <f t="shared" si="173"/>
        <v>1109.5</v>
      </c>
      <c r="D11096">
        <v>4.4813200000000002</v>
      </c>
    </row>
    <row r="11097" spans="2:4" x14ac:dyDescent="0.25">
      <c r="B11097">
        <v>11096</v>
      </c>
      <c r="C11097">
        <f t="shared" si="173"/>
        <v>1109.6000000000001</v>
      </c>
      <c r="D11097">
        <v>4.406123</v>
      </c>
    </row>
    <row r="11098" spans="2:4" x14ac:dyDescent="0.25">
      <c r="B11098">
        <v>11097</v>
      </c>
      <c r="C11098">
        <f t="shared" si="173"/>
        <v>1109.7</v>
      </c>
      <c r="D11098">
        <v>4.1466070000000004</v>
      </c>
    </row>
    <row r="11099" spans="2:4" x14ac:dyDescent="0.25">
      <c r="B11099">
        <v>11098</v>
      </c>
      <c r="C11099">
        <f t="shared" si="173"/>
        <v>1109.8</v>
      </c>
      <c r="D11099">
        <v>4.1289730000000002</v>
      </c>
    </row>
    <row r="11100" spans="2:4" x14ac:dyDescent="0.25">
      <c r="B11100">
        <v>11099</v>
      </c>
      <c r="C11100">
        <f t="shared" si="173"/>
        <v>1109.9000000000001</v>
      </c>
      <c r="D11100">
        <v>4.3629379999999998</v>
      </c>
    </row>
    <row r="11101" spans="2:4" x14ac:dyDescent="0.25">
      <c r="B11101">
        <v>11100</v>
      </c>
      <c r="C11101">
        <f t="shared" si="173"/>
        <v>1110</v>
      </c>
      <c r="D11101">
        <v>4.4526950000000003</v>
      </c>
    </row>
    <row r="11102" spans="2:4" x14ac:dyDescent="0.25">
      <c r="B11102">
        <v>11101</v>
      </c>
      <c r="C11102">
        <f t="shared" si="173"/>
        <v>1110.1000000000001</v>
      </c>
      <c r="D11102">
        <v>4.3711130000000002</v>
      </c>
    </row>
    <row r="11103" spans="2:4" x14ac:dyDescent="0.25">
      <c r="B11103">
        <v>11102</v>
      </c>
      <c r="C11103">
        <f t="shared" si="173"/>
        <v>1110.2</v>
      </c>
      <c r="D11103">
        <v>4.3540679999999998</v>
      </c>
    </row>
    <row r="11104" spans="2:4" x14ac:dyDescent="0.25">
      <c r="B11104">
        <v>11103</v>
      </c>
      <c r="C11104">
        <f t="shared" si="173"/>
        <v>1110.3</v>
      </c>
      <c r="D11104">
        <v>4.1961089999999999</v>
      </c>
    </row>
    <row r="11105" spans="2:4" x14ac:dyDescent="0.25">
      <c r="B11105">
        <v>11104</v>
      </c>
      <c r="C11105">
        <f t="shared" si="173"/>
        <v>1110.4000000000001</v>
      </c>
      <c r="D11105">
        <v>4.1681509999999999</v>
      </c>
    </row>
    <row r="11106" spans="2:4" x14ac:dyDescent="0.25">
      <c r="B11106">
        <v>11105</v>
      </c>
      <c r="C11106">
        <f t="shared" si="173"/>
        <v>1110.5</v>
      </c>
      <c r="D11106">
        <v>4.2857130000000003</v>
      </c>
    </row>
    <row r="11107" spans="2:4" x14ac:dyDescent="0.25">
      <c r="B11107">
        <v>11106</v>
      </c>
      <c r="C11107">
        <f t="shared" si="173"/>
        <v>1110.6000000000001</v>
      </c>
      <c r="D11107">
        <v>4.1275380000000004</v>
      </c>
    </row>
    <row r="11108" spans="2:4" x14ac:dyDescent="0.25">
      <c r="B11108">
        <v>11107</v>
      </c>
      <c r="C11108">
        <f t="shared" si="173"/>
        <v>1110.7</v>
      </c>
      <c r="D11108">
        <v>4.454917</v>
      </c>
    </row>
    <row r="11109" spans="2:4" x14ac:dyDescent="0.25">
      <c r="B11109">
        <v>11108</v>
      </c>
      <c r="C11109">
        <f t="shared" si="173"/>
        <v>1110.8</v>
      </c>
      <c r="D11109">
        <v>4.5390940000000004</v>
      </c>
    </row>
    <row r="11110" spans="2:4" x14ac:dyDescent="0.25">
      <c r="B11110">
        <v>11109</v>
      </c>
      <c r="C11110">
        <f t="shared" si="173"/>
        <v>1110.9000000000001</v>
      </c>
      <c r="D11110">
        <v>4.3209479999999996</v>
      </c>
    </row>
    <row r="11111" spans="2:4" x14ac:dyDescent="0.25">
      <c r="B11111">
        <v>11110</v>
      </c>
      <c r="C11111">
        <f t="shared" si="173"/>
        <v>1111</v>
      </c>
      <c r="D11111">
        <v>4.517633</v>
      </c>
    </row>
    <row r="11112" spans="2:4" x14ac:dyDescent="0.25">
      <c r="B11112">
        <v>11111</v>
      </c>
      <c r="C11112">
        <f t="shared" si="173"/>
        <v>1111.1000000000001</v>
      </c>
      <c r="D11112">
        <v>4.2202500000000001</v>
      </c>
    </row>
    <row r="11113" spans="2:4" x14ac:dyDescent="0.25">
      <c r="B11113">
        <v>11112</v>
      </c>
      <c r="C11113">
        <f t="shared" si="173"/>
        <v>1111.2</v>
      </c>
      <c r="D11113">
        <v>4.0487960000000003</v>
      </c>
    </row>
    <row r="11114" spans="2:4" x14ac:dyDescent="0.25">
      <c r="B11114">
        <v>11113</v>
      </c>
      <c r="C11114">
        <f t="shared" si="173"/>
        <v>1111.3</v>
      </c>
      <c r="D11114">
        <v>4.4762050000000002</v>
      </c>
    </row>
    <row r="11115" spans="2:4" x14ac:dyDescent="0.25">
      <c r="B11115">
        <v>11114</v>
      </c>
      <c r="C11115">
        <f t="shared" si="173"/>
        <v>1111.4000000000001</v>
      </c>
      <c r="D11115">
        <v>4.4904080000000004</v>
      </c>
    </row>
    <row r="11116" spans="2:4" x14ac:dyDescent="0.25">
      <c r="B11116">
        <v>11115</v>
      </c>
      <c r="C11116">
        <f t="shared" si="173"/>
        <v>1111.5</v>
      </c>
      <c r="D11116">
        <v>4.2078300000000004</v>
      </c>
    </row>
    <row r="11117" spans="2:4" x14ac:dyDescent="0.25">
      <c r="B11117">
        <v>11116</v>
      </c>
      <c r="C11117">
        <f t="shared" si="173"/>
        <v>1111.6000000000001</v>
      </c>
      <c r="D11117">
        <v>4.2532909999999999</v>
      </c>
    </row>
    <row r="11118" spans="2:4" x14ac:dyDescent="0.25">
      <c r="B11118">
        <v>11117</v>
      </c>
      <c r="C11118">
        <f t="shared" si="173"/>
        <v>1111.7</v>
      </c>
      <c r="D11118">
        <v>4.2488659999999996</v>
      </c>
    </row>
    <row r="11119" spans="2:4" x14ac:dyDescent="0.25">
      <c r="B11119">
        <v>11118</v>
      </c>
      <c r="C11119">
        <f t="shared" si="173"/>
        <v>1111.8</v>
      </c>
      <c r="D11119">
        <v>4.0720770000000002</v>
      </c>
    </row>
    <row r="11120" spans="2:4" x14ac:dyDescent="0.25">
      <c r="B11120">
        <v>11119</v>
      </c>
      <c r="C11120">
        <f t="shared" si="173"/>
        <v>1111.9000000000001</v>
      </c>
      <c r="D11120">
        <v>4.2509160000000001</v>
      </c>
    </row>
    <row r="11121" spans="2:4" x14ac:dyDescent="0.25">
      <c r="B11121">
        <v>11120</v>
      </c>
      <c r="C11121">
        <f t="shared" si="173"/>
        <v>1112</v>
      </c>
      <c r="D11121">
        <v>4.2661280000000001</v>
      </c>
    </row>
    <row r="11122" spans="2:4" x14ac:dyDescent="0.25">
      <c r="B11122">
        <v>11121</v>
      </c>
      <c r="C11122">
        <f t="shared" si="173"/>
        <v>1112.1000000000001</v>
      </c>
      <c r="D11122">
        <v>4.2739419999999999</v>
      </c>
    </row>
    <row r="11123" spans="2:4" x14ac:dyDescent="0.25">
      <c r="B11123">
        <v>11122</v>
      </c>
      <c r="C11123">
        <f t="shared" si="173"/>
        <v>1112.2</v>
      </c>
      <c r="D11123">
        <v>4.3488239999999996</v>
      </c>
    </row>
    <row r="11124" spans="2:4" x14ac:dyDescent="0.25">
      <c r="B11124">
        <v>11123</v>
      </c>
      <c r="C11124">
        <f t="shared" si="173"/>
        <v>1112.3</v>
      </c>
      <c r="D11124">
        <v>3.556025</v>
      </c>
    </row>
    <row r="11125" spans="2:4" x14ac:dyDescent="0.25">
      <c r="B11125">
        <v>11124</v>
      </c>
      <c r="C11125">
        <f t="shared" si="173"/>
        <v>1112.4000000000001</v>
      </c>
      <c r="D11125">
        <v>3.8346680000000002</v>
      </c>
    </row>
    <row r="11126" spans="2:4" x14ac:dyDescent="0.25">
      <c r="B11126">
        <v>11125</v>
      </c>
      <c r="C11126">
        <f t="shared" si="173"/>
        <v>1112.5</v>
      </c>
      <c r="D11126">
        <v>3.9072849999999999</v>
      </c>
    </row>
    <row r="11127" spans="2:4" x14ac:dyDescent="0.25">
      <c r="B11127">
        <v>11126</v>
      </c>
      <c r="C11127">
        <f t="shared" si="173"/>
        <v>1112.6000000000001</v>
      </c>
      <c r="D11127">
        <v>3.9279929999999998</v>
      </c>
    </row>
    <row r="11128" spans="2:4" x14ac:dyDescent="0.25">
      <c r="B11128">
        <v>11127</v>
      </c>
      <c r="C11128">
        <f t="shared" si="173"/>
        <v>1112.7</v>
      </c>
      <c r="D11128">
        <v>4.0763759999999998</v>
      </c>
    </row>
    <row r="11129" spans="2:4" x14ac:dyDescent="0.25">
      <c r="B11129">
        <v>11128</v>
      </c>
      <c r="C11129">
        <f t="shared" si="173"/>
        <v>1112.8</v>
      </c>
      <c r="D11129">
        <v>4.1383650000000003</v>
      </c>
    </row>
    <row r="11130" spans="2:4" x14ac:dyDescent="0.25">
      <c r="B11130">
        <v>11129</v>
      </c>
      <c r="C11130">
        <f t="shared" si="173"/>
        <v>1112.9000000000001</v>
      </c>
      <c r="D11130">
        <v>4.144787</v>
      </c>
    </row>
    <row r="11131" spans="2:4" x14ac:dyDescent="0.25">
      <c r="B11131">
        <v>11130</v>
      </c>
      <c r="C11131">
        <f t="shared" si="173"/>
        <v>1113</v>
      </c>
      <c r="D11131">
        <v>4.17239</v>
      </c>
    </row>
    <row r="11132" spans="2:4" x14ac:dyDescent="0.25">
      <c r="B11132">
        <v>11131</v>
      </c>
      <c r="C11132">
        <f t="shared" si="173"/>
        <v>1113.1000000000001</v>
      </c>
      <c r="D11132">
        <v>3.917046</v>
      </c>
    </row>
    <row r="11133" spans="2:4" x14ac:dyDescent="0.25">
      <c r="B11133">
        <v>11132</v>
      </c>
      <c r="C11133">
        <f t="shared" si="173"/>
        <v>1113.2</v>
      </c>
      <c r="D11133">
        <v>3.88015</v>
      </c>
    </row>
    <row r="11134" spans="2:4" x14ac:dyDescent="0.25">
      <c r="B11134">
        <v>11133</v>
      </c>
      <c r="C11134">
        <f t="shared" si="173"/>
        <v>1113.3</v>
      </c>
      <c r="D11134">
        <v>4.2991380000000001</v>
      </c>
    </row>
    <row r="11135" spans="2:4" x14ac:dyDescent="0.25">
      <c r="B11135">
        <v>11134</v>
      </c>
      <c r="C11135">
        <f t="shared" si="173"/>
        <v>1113.4000000000001</v>
      </c>
      <c r="D11135">
        <v>4.367076</v>
      </c>
    </row>
    <row r="11136" spans="2:4" x14ac:dyDescent="0.25">
      <c r="B11136">
        <v>11135</v>
      </c>
      <c r="C11136">
        <f t="shared" si="173"/>
        <v>1113.5</v>
      </c>
      <c r="D11136">
        <v>4.1919630000000003</v>
      </c>
    </row>
    <row r="11137" spans="2:4" x14ac:dyDescent="0.25">
      <c r="B11137">
        <v>11136</v>
      </c>
      <c r="C11137">
        <f t="shared" si="173"/>
        <v>1113.6000000000001</v>
      </c>
      <c r="D11137">
        <v>4.0932069999999996</v>
      </c>
    </row>
    <row r="11138" spans="2:4" x14ac:dyDescent="0.25">
      <c r="B11138">
        <v>11137</v>
      </c>
      <c r="C11138">
        <f t="shared" si="173"/>
        <v>1113.7</v>
      </c>
      <c r="D11138">
        <v>4.0376019999999997</v>
      </c>
    </row>
    <row r="11139" spans="2:4" x14ac:dyDescent="0.25">
      <c r="B11139">
        <v>11138</v>
      </c>
      <c r="C11139">
        <f t="shared" ref="C11139:C11202" si="174" xml:space="preserve"> B11139*0.1</f>
        <v>1113.8</v>
      </c>
      <c r="D11139">
        <v>3.9684569999999999</v>
      </c>
    </row>
    <row r="11140" spans="2:4" x14ac:dyDescent="0.25">
      <c r="B11140">
        <v>11139</v>
      </c>
      <c r="C11140">
        <f t="shared" si="174"/>
        <v>1113.9000000000001</v>
      </c>
      <c r="D11140">
        <v>3.980801</v>
      </c>
    </row>
    <row r="11141" spans="2:4" x14ac:dyDescent="0.25">
      <c r="B11141">
        <v>11140</v>
      </c>
      <c r="C11141">
        <f t="shared" si="174"/>
        <v>1114</v>
      </c>
      <c r="D11141">
        <v>3.9020809999999999</v>
      </c>
    </row>
    <row r="11142" spans="2:4" x14ac:dyDescent="0.25">
      <c r="B11142">
        <v>11141</v>
      </c>
      <c r="C11142">
        <f t="shared" si="174"/>
        <v>1114.1000000000001</v>
      </c>
      <c r="D11142">
        <v>3.7649780000000002</v>
      </c>
    </row>
    <row r="11143" spans="2:4" x14ac:dyDescent="0.25">
      <c r="B11143">
        <v>11142</v>
      </c>
      <c r="C11143">
        <f t="shared" si="174"/>
        <v>1114.2</v>
      </c>
      <c r="D11143">
        <v>4.0469169999999997</v>
      </c>
    </row>
    <row r="11144" spans="2:4" x14ac:dyDescent="0.25">
      <c r="B11144">
        <v>11143</v>
      </c>
      <c r="C11144">
        <f t="shared" si="174"/>
        <v>1114.3</v>
      </c>
      <c r="D11144">
        <v>4.0466629999999997</v>
      </c>
    </row>
    <row r="11145" spans="2:4" x14ac:dyDescent="0.25">
      <c r="B11145">
        <v>11144</v>
      </c>
      <c r="C11145">
        <f t="shared" si="174"/>
        <v>1114.4000000000001</v>
      </c>
      <c r="D11145">
        <v>4.1094169999999997</v>
      </c>
    </row>
    <row r="11146" spans="2:4" x14ac:dyDescent="0.25">
      <c r="B11146">
        <v>11145</v>
      </c>
      <c r="C11146">
        <f t="shared" si="174"/>
        <v>1114.5</v>
      </c>
      <c r="D11146">
        <v>4.2540209999999998</v>
      </c>
    </row>
    <row r="11147" spans="2:4" x14ac:dyDescent="0.25">
      <c r="B11147">
        <v>11146</v>
      </c>
      <c r="C11147">
        <f t="shared" si="174"/>
        <v>1114.6000000000001</v>
      </c>
      <c r="D11147">
        <v>4.0591410000000003</v>
      </c>
    </row>
    <row r="11148" spans="2:4" x14ac:dyDescent="0.25">
      <c r="B11148">
        <v>11147</v>
      </c>
      <c r="C11148">
        <f t="shared" si="174"/>
        <v>1114.7</v>
      </c>
      <c r="D11148">
        <v>3.9241269999999999</v>
      </c>
    </row>
    <row r="11149" spans="2:4" x14ac:dyDescent="0.25">
      <c r="B11149">
        <v>11148</v>
      </c>
      <c r="C11149">
        <f t="shared" si="174"/>
        <v>1114.8</v>
      </c>
      <c r="D11149">
        <v>3.9776720000000001</v>
      </c>
    </row>
    <row r="11150" spans="2:4" x14ac:dyDescent="0.25">
      <c r="B11150">
        <v>11149</v>
      </c>
      <c r="C11150">
        <f t="shared" si="174"/>
        <v>1114.9000000000001</v>
      </c>
      <c r="D11150">
        <v>3.9436450000000001</v>
      </c>
    </row>
    <row r="11151" spans="2:4" x14ac:dyDescent="0.25">
      <c r="B11151">
        <v>11150</v>
      </c>
      <c r="C11151">
        <f t="shared" si="174"/>
        <v>1115</v>
      </c>
      <c r="D11151">
        <v>4.0079969999999996</v>
      </c>
    </row>
    <row r="11152" spans="2:4" x14ac:dyDescent="0.25">
      <c r="B11152">
        <v>11151</v>
      </c>
      <c r="C11152">
        <f t="shared" si="174"/>
        <v>1115.1000000000001</v>
      </c>
      <c r="D11152">
        <v>3.9853499999999999</v>
      </c>
    </row>
    <row r="11153" spans="2:4" x14ac:dyDescent="0.25">
      <c r="B11153">
        <v>11152</v>
      </c>
      <c r="C11153">
        <f t="shared" si="174"/>
        <v>1115.2</v>
      </c>
      <c r="D11153">
        <v>4.0585449999999996</v>
      </c>
    </row>
    <row r="11154" spans="2:4" x14ac:dyDescent="0.25">
      <c r="B11154">
        <v>11153</v>
      </c>
      <c r="C11154">
        <f t="shared" si="174"/>
        <v>1115.3</v>
      </c>
      <c r="D11154">
        <v>3.7203469999999998</v>
      </c>
    </row>
    <row r="11155" spans="2:4" x14ac:dyDescent="0.25">
      <c r="B11155">
        <v>11154</v>
      </c>
      <c r="C11155">
        <f t="shared" si="174"/>
        <v>1115.4000000000001</v>
      </c>
      <c r="D11155">
        <v>3.8275130000000002</v>
      </c>
    </row>
    <row r="11156" spans="2:4" x14ac:dyDescent="0.25">
      <c r="B11156">
        <v>11155</v>
      </c>
      <c r="C11156">
        <f t="shared" si="174"/>
        <v>1115.5</v>
      </c>
      <c r="D11156">
        <v>3.8517950000000001</v>
      </c>
    </row>
    <row r="11157" spans="2:4" x14ac:dyDescent="0.25">
      <c r="B11157">
        <v>11156</v>
      </c>
      <c r="C11157">
        <f t="shared" si="174"/>
        <v>1115.6000000000001</v>
      </c>
      <c r="D11157">
        <v>4.1279089999999998</v>
      </c>
    </row>
    <row r="11158" spans="2:4" x14ac:dyDescent="0.25">
      <c r="B11158">
        <v>11157</v>
      </c>
      <c r="C11158">
        <f t="shared" si="174"/>
        <v>1115.7</v>
      </c>
      <c r="D11158">
        <v>3.98007</v>
      </c>
    </row>
    <row r="11159" spans="2:4" x14ac:dyDescent="0.25">
      <c r="B11159">
        <v>11158</v>
      </c>
      <c r="C11159">
        <f t="shared" si="174"/>
        <v>1115.8</v>
      </c>
      <c r="D11159">
        <v>3.8696999999999999</v>
      </c>
    </row>
    <row r="11160" spans="2:4" x14ac:dyDescent="0.25">
      <c r="B11160">
        <v>11159</v>
      </c>
      <c r="C11160">
        <f t="shared" si="174"/>
        <v>1115.9000000000001</v>
      </c>
      <c r="D11160">
        <v>3.7559170000000002</v>
      </c>
    </row>
    <row r="11161" spans="2:4" x14ac:dyDescent="0.25">
      <c r="B11161">
        <v>11160</v>
      </c>
      <c r="C11161">
        <f t="shared" si="174"/>
        <v>1116</v>
      </c>
      <c r="D11161">
        <v>4.0221049999999998</v>
      </c>
    </row>
    <row r="11162" spans="2:4" x14ac:dyDescent="0.25">
      <c r="B11162">
        <v>11161</v>
      </c>
      <c r="C11162">
        <f t="shared" si="174"/>
        <v>1116.1000000000001</v>
      </c>
      <c r="D11162">
        <v>4.2438830000000003</v>
      </c>
    </row>
    <row r="11163" spans="2:4" x14ac:dyDescent="0.25">
      <c r="B11163">
        <v>11162</v>
      </c>
      <c r="C11163">
        <f t="shared" si="174"/>
        <v>1116.2</v>
      </c>
      <c r="D11163">
        <v>4.2030620000000001</v>
      </c>
    </row>
    <row r="11164" spans="2:4" x14ac:dyDescent="0.25">
      <c r="B11164">
        <v>11163</v>
      </c>
      <c r="C11164">
        <f t="shared" si="174"/>
        <v>1116.3</v>
      </c>
      <c r="D11164">
        <v>4.1124070000000001</v>
      </c>
    </row>
    <row r="11165" spans="2:4" x14ac:dyDescent="0.25">
      <c r="B11165">
        <v>11164</v>
      </c>
      <c r="C11165">
        <f t="shared" si="174"/>
        <v>1116.4000000000001</v>
      </c>
      <c r="D11165">
        <v>3.9630190000000001</v>
      </c>
    </row>
    <row r="11166" spans="2:4" x14ac:dyDescent="0.25">
      <c r="B11166">
        <v>11165</v>
      </c>
      <c r="C11166">
        <f t="shared" si="174"/>
        <v>1116.5</v>
      </c>
      <c r="D11166">
        <v>3.941049</v>
      </c>
    </row>
    <row r="11167" spans="2:4" x14ac:dyDescent="0.25">
      <c r="B11167">
        <v>11166</v>
      </c>
      <c r="C11167">
        <f t="shared" si="174"/>
        <v>1116.6000000000001</v>
      </c>
      <c r="D11167">
        <v>4.2193610000000001</v>
      </c>
    </row>
    <row r="11168" spans="2:4" x14ac:dyDescent="0.25">
      <c r="B11168">
        <v>11167</v>
      </c>
      <c r="C11168">
        <f t="shared" si="174"/>
        <v>1116.7</v>
      </c>
      <c r="D11168">
        <v>4.1022150000000002</v>
      </c>
    </row>
    <row r="11169" spans="2:4" x14ac:dyDescent="0.25">
      <c r="B11169">
        <v>11168</v>
      </c>
      <c r="C11169">
        <f t="shared" si="174"/>
        <v>1116.8</v>
      </c>
      <c r="D11169">
        <v>4.0806519999999997</v>
      </c>
    </row>
    <row r="11170" spans="2:4" x14ac:dyDescent="0.25">
      <c r="B11170">
        <v>11169</v>
      </c>
      <c r="C11170">
        <f t="shared" si="174"/>
        <v>1116.9000000000001</v>
      </c>
      <c r="D11170">
        <v>3.9407420000000002</v>
      </c>
    </row>
    <row r="11171" spans="2:4" x14ac:dyDescent="0.25">
      <c r="B11171">
        <v>11170</v>
      </c>
      <c r="C11171">
        <f t="shared" si="174"/>
        <v>1117</v>
      </c>
      <c r="D11171">
        <v>3.863998</v>
      </c>
    </row>
    <row r="11172" spans="2:4" x14ac:dyDescent="0.25">
      <c r="B11172">
        <v>11171</v>
      </c>
      <c r="C11172">
        <f t="shared" si="174"/>
        <v>1117.1000000000001</v>
      </c>
      <c r="D11172">
        <v>3.9144909999999999</v>
      </c>
    </row>
    <row r="11173" spans="2:4" x14ac:dyDescent="0.25">
      <c r="B11173">
        <v>11172</v>
      </c>
      <c r="C11173">
        <f t="shared" si="174"/>
        <v>1117.2</v>
      </c>
      <c r="D11173">
        <v>4.0058179999999997</v>
      </c>
    </row>
    <row r="11174" spans="2:4" x14ac:dyDescent="0.25">
      <c r="B11174">
        <v>11173</v>
      </c>
      <c r="C11174">
        <f t="shared" si="174"/>
        <v>1117.3</v>
      </c>
      <c r="D11174">
        <v>3.9669240000000001</v>
      </c>
    </row>
    <row r="11175" spans="2:4" x14ac:dyDescent="0.25">
      <c r="B11175">
        <v>11174</v>
      </c>
      <c r="C11175">
        <f t="shared" si="174"/>
        <v>1117.4000000000001</v>
      </c>
      <c r="D11175">
        <v>4.0667210000000003</v>
      </c>
    </row>
    <row r="11176" spans="2:4" x14ac:dyDescent="0.25">
      <c r="B11176">
        <v>11175</v>
      </c>
      <c r="C11176">
        <f t="shared" si="174"/>
        <v>1117.5</v>
      </c>
      <c r="D11176">
        <v>3.991209</v>
      </c>
    </row>
    <row r="11177" spans="2:4" x14ac:dyDescent="0.25">
      <c r="B11177">
        <v>11176</v>
      </c>
      <c r="C11177">
        <f t="shared" si="174"/>
        <v>1117.6000000000001</v>
      </c>
      <c r="D11177">
        <v>4.0093800000000002</v>
      </c>
    </row>
    <row r="11178" spans="2:4" x14ac:dyDescent="0.25">
      <c r="B11178">
        <v>11177</v>
      </c>
      <c r="C11178">
        <f t="shared" si="174"/>
        <v>1117.7</v>
      </c>
      <c r="D11178">
        <v>4.0977100000000002</v>
      </c>
    </row>
    <row r="11179" spans="2:4" x14ac:dyDescent="0.25">
      <c r="B11179">
        <v>11178</v>
      </c>
      <c r="C11179">
        <f t="shared" si="174"/>
        <v>1117.8</v>
      </c>
      <c r="D11179">
        <v>4.2727839999999997</v>
      </c>
    </row>
    <row r="11180" spans="2:4" x14ac:dyDescent="0.25">
      <c r="B11180">
        <v>11179</v>
      </c>
      <c r="C11180">
        <f t="shared" si="174"/>
        <v>1117.9000000000001</v>
      </c>
      <c r="D11180">
        <v>3.7721710000000002</v>
      </c>
    </row>
    <row r="11181" spans="2:4" x14ac:dyDescent="0.25">
      <c r="B11181">
        <v>11180</v>
      </c>
      <c r="C11181">
        <f t="shared" si="174"/>
        <v>1118</v>
      </c>
      <c r="D11181">
        <v>4.0277710000000004</v>
      </c>
    </row>
    <row r="11182" spans="2:4" x14ac:dyDescent="0.25">
      <c r="B11182">
        <v>11181</v>
      </c>
      <c r="C11182">
        <f t="shared" si="174"/>
        <v>1118.1000000000001</v>
      </c>
      <c r="D11182">
        <v>3.916496</v>
      </c>
    </row>
    <row r="11183" spans="2:4" x14ac:dyDescent="0.25">
      <c r="B11183">
        <v>11182</v>
      </c>
      <c r="C11183">
        <f t="shared" si="174"/>
        <v>1118.2</v>
      </c>
      <c r="D11183">
        <v>4.0111429999999997</v>
      </c>
    </row>
    <row r="11184" spans="2:4" x14ac:dyDescent="0.25">
      <c r="B11184">
        <v>11183</v>
      </c>
      <c r="C11184">
        <f t="shared" si="174"/>
        <v>1118.3</v>
      </c>
      <c r="D11184">
        <v>4.0052580000000004</v>
      </c>
    </row>
    <row r="11185" spans="2:4" x14ac:dyDescent="0.25">
      <c r="B11185">
        <v>11184</v>
      </c>
      <c r="C11185">
        <f t="shared" si="174"/>
        <v>1118.4000000000001</v>
      </c>
      <c r="D11185">
        <v>3.9452769999999999</v>
      </c>
    </row>
    <row r="11186" spans="2:4" x14ac:dyDescent="0.25">
      <c r="B11186">
        <v>11185</v>
      </c>
      <c r="C11186">
        <f t="shared" si="174"/>
        <v>1118.5</v>
      </c>
      <c r="D11186">
        <v>3.7467489999999999</v>
      </c>
    </row>
    <row r="11187" spans="2:4" x14ac:dyDescent="0.25">
      <c r="B11187">
        <v>11186</v>
      </c>
      <c r="C11187">
        <f t="shared" si="174"/>
        <v>1118.6000000000001</v>
      </c>
      <c r="D11187">
        <v>3.8948360000000002</v>
      </c>
    </row>
    <row r="11188" spans="2:4" x14ac:dyDescent="0.25">
      <c r="B11188">
        <v>11187</v>
      </c>
      <c r="C11188">
        <f t="shared" si="174"/>
        <v>1118.7</v>
      </c>
      <c r="D11188">
        <v>3.8800680000000001</v>
      </c>
    </row>
    <row r="11189" spans="2:4" x14ac:dyDescent="0.25">
      <c r="B11189">
        <v>11188</v>
      </c>
      <c r="C11189">
        <f t="shared" si="174"/>
        <v>1118.8</v>
      </c>
      <c r="D11189">
        <v>4.2329980000000003</v>
      </c>
    </row>
    <row r="11190" spans="2:4" x14ac:dyDescent="0.25">
      <c r="B11190">
        <v>11189</v>
      </c>
      <c r="C11190">
        <f t="shared" si="174"/>
        <v>1118.9000000000001</v>
      </c>
      <c r="D11190">
        <v>3.7494619999999999</v>
      </c>
    </row>
    <row r="11191" spans="2:4" x14ac:dyDescent="0.25">
      <c r="B11191">
        <v>11190</v>
      </c>
      <c r="C11191">
        <f t="shared" si="174"/>
        <v>1119</v>
      </c>
      <c r="D11191">
        <v>3.960232</v>
      </c>
    </row>
    <row r="11192" spans="2:4" x14ac:dyDescent="0.25">
      <c r="B11192">
        <v>11191</v>
      </c>
      <c r="C11192">
        <f t="shared" si="174"/>
        <v>1119.1000000000001</v>
      </c>
      <c r="D11192">
        <v>3.968893</v>
      </c>
    </row>
    <row r="11193" spans="2:4" x14ac:dyDescent="0.25">
      <c r="B11193">
        <v>11192</v>
      </c>
      <c r="C11193">
        <f t="shared" si="174"/>
        <v>1119.2</v>
      </c>
      <c r="D11193">
        <v>3.8923640000000002</v>
      </c>
    </row>
    <row r="11194" spans="2:4" x14ac:dyDescent="0.25">
      <c r="B11194">
        <v>11193</v>
      </c>
      <c r="C11194">
        <f t="shared" si="174"/>
        <v>1119.3</v>
      </c>
      <c r="D11194">
        <v>3.8672569999999999</v>
      </c>
    </row>
    <row r="11195" spans="2:4" x14ac:dyDescent="0.25">
      <c r="B11195">
        <v>11194</v>
      </c>
      <c r="C11195">
        <f t="shared" si="174"/>
        <v>1119.4000000000001</v>
      </c>
      <c r="D11195">
        <v>3.8620109999999999</v>
      </c>
    </row>
    <row r="11196" spans="2:4" x14ac:dyDescent="0.25">
      <c r="B11196">
        <v>11195</v>
      </c>
      <c r="C11196">
        <f t="shared" si="174"/>
        <v>1119.5</v>
      </c>
      <c r="D11196">
        <v>3.9383900000000001</v>
      </c>
    </row>
    <row r="11197" spans="2:4" x14ac:dyDescent="0.25">
      <c r="B11197">
        <v>11196</v>
      </c>
      <c r="C11197">
        <f t="shared" si="174"/>
        <v>1119.6000000000001</v>
      </c>
      <c r="D11197">
        <v>3.8224260000000001</v>
      </c>
    </row>
    <row r="11198" spans="2:4" x14ac:dyDescent="0.25">
      <c r="B11198">
        <v>11197</v>
      </c>
      <c r="C11198">
        <f t="shared" si="174"/>
        <v>1119.7</v>
      </c>
      <c r="D11198">
        <v>3.9290509999999998</v>
      </c>
    </row>
    <row r="11199" spans="2:4" x14ac:dyDescent="0.25">
      <c r="B11199">
        <v>11198</v>
      </c>
      <c r="C11199">
        <f t="shared" si="174"/>
        <v>1119.8</v>
      </c>
      <c r="D11199">
        <v>4.0549809999999997</v>
      </c>
    </row>
    <row r="11200" spans="2:4" x14ac:dyDescent="0.25">
      <c r="B11200">
        <v>11199</v>
      </c>
      <c r="C11200">
        <f t="shared" si="174"/>
        <v>1119.9000000000001</v>
      </c>
      <c r="D11200">
        <v>3.8610150000000001</v>
      </c>
    </row>
    <row r="11201" spans="2:4" x14ac:dyDescent="0.25">
      <c r="B11201">
        <v>11200</v>
      </c>
      <c r="C11201">
        <f t="shared" si="174"/>
        <v>1120</v>
      </c>
      <c r="D11201">
        <v>3.9416099999999998</v>
      </c>
    </row>
    <row r="11202" spans="2:4" x14ac:dyDescent="0.25">
      <c r="B11202">
        <v>11201</v>
      </c>
      <c r="C11202">
        <f t="shared" si="174"/>
        <v>1120.1000000000001</v>
      </c>
      <c r="D11202">
        <v>3.6549969999999998</v>
      </c>
    </row>
    <row r="11203" spans="2:4" x14ac:dyDescent="0.25">
      <c r="B11203">
        <v>11202</v>
      </c>
      <c r="C11203">
        <f t="shared" ref="C11203:C11266" si="175" xml:space="preserve"> B11203*0.1</f>
        <v>1120.2</v>
      </c>
      <c r="D11203">
        <v>3.6514600000000002</v>
      </c>
    </row>
    <row r="11204" spans="2:4" x14ac:dyDescent="0.25">
      <c r="B11204">
        <v>11203</v>
      </c>
      <c r="C11204">
        <f t="shared" si="175"/>
        <v>1120.3</v>
      </c>
      <c r="D11204">
        <v>3.9239709999999999</v>
      </c>
    </row>
    <row r="11205" spans="2:4" x14ac:dyDescent="0.25">
      <c r="B11205">
        <v>11204</v>
      </c>
      <c r="C11205">
        <f t="shared" si="175"/>
        <v>1120.4000000000001</v>
      </c>
      <c r="D11205">
        <v>4.0972920000000004</v>
      </c>
    </row>
    <row r="11206" spans="2:4" x14ac:dyDescent="0.25">
      <c r="B11206">
        <v>11205</v>
      </c>
      <c r="C11206">
        <f t="shared" si="175"/>
        <v>1120.5</v>
      </c>
      <c r="D11206">
        <v>4.1872449999999999</v>
      </c>
    </row>
    <row r="11207" spans="2:4" x14ac:dyDescent="0.25">
      <c r="B11207">
        <v>11206</v>
      </c>
      <c r="C11207">
        <f t="shared" si="175"/>
        <v>1120.6000000000001</v>
      </c>
      <c r="D11207">
        <v>3.7184539999999999</v>
      </c>
    </row>
    <row r="11208" spans="2:4" x14ac:dyDescent="0.25">
      <c r="B11208">
        <v>11207</v>
      </c>
      <c r="C11208">
        <f t="shared" si="175"/>
        <v>1120.7</v>
      </c>
      <c r="D11208">
        <v>3.5592579999999998</v>
      </c>
    </row>
    <row r="11209" spans="2:4" x14ac:dyDescent="0.25">
      <c r="B11209">
        <v>11208</v>
      </c>
      <c r="C11209">
        <f t="shared" si="175"/>
        <v>1120.8</v>
      </c>
      <c r="D11209">
        <v>3.796872</v>
      </c>
    </row>
    <row r="11210" spans="2:4" x14ac:dyDescent="0.25">
      <c r="B11210">
        <v>11209</v>
      </c>
      <c r="C11210">
        <f t="shared" si="175"/>
        <v>1120.9000000000001</v>
      </c>
      <c r="D11210">
        <v>3.8292920000000001</v>
      </c>
    </row>
    <row r="11211" spans="2:4" x14ac:dyDescent="0.25">
      <c r="B11211">
        <v>11210</v>
      </c>
      <c r="C11211">
        <f t="shared" si="175"/>
        <v>1121</v>
      </c>
      <c r="D11211">
        <v>4.0150569999999997</v>
      </c>
    </row>
    <row r="11212" spans="2:4" x14ac:dyDescent="0.25">
      <c r="B11212">
        <v>11211</v>
      </c>
      <c r="C11212">
        <f t="shared" si="175"/>
        <v>1121.1000000000001</v>
      </c>
      <c r="D11212">
        <v>4.0921690000000002</v>
      </c>
    </row>
    <row r="11213" spans="2:4" x14ac:dyDescent="0.25">
      <c r="B11213">
        <v>11212</v>
      </c>
      <c r="C11213">
        <f t="shared" si="175"/>
        <v>1121.2</v>
      </c>
      <c r="D11213">
        <v>4.0233910000000002</v>
      </c>
    </row>
    <row r="11214" spans="2:4" x14ac:dyDescent="0.25">
      <c r="B11214">
        <v>11213</v>
      </c>
      <c r="C11214">
        <f t="shared" si="175"/>
        <v>1121.3</v>
      </c>
      <c r="D11214">
        <v>3.678963</v>
      </c>
    </row>
    <row r="11215" spans="2:4" x14ac:dyDescent="0.25">
      <c r="B11215">
        <v>11214</v>
      </c>
      <c r="C11215">
        <f t="shared" si="175"/>
        <v>1121.4000000000001</v>
      </c>
      <c r="D11215">
        <v>3.7754150000000002</v>
      </c>
    </row>
    <row r="11216" spans="2:4" x14ac:dyDescent="0.25">
      <c r="B11216">
        <v>11215</v>
      </c>
      <c r="C11216">
        <f t="shared" si="175"/>
        <v>1121.5</v>
      </c>
      <c r="D11216">
        <v>4.1950830000000003</v>
      </c>
    </row>
    <row r="11217" spans="2:4" x14ac:dyDescent="0.25">
      <c r="B11217">
        <v>11216</v>
      </c>
      <c r="C11217">
        <f t="shared" si="175"/>
        <v>1121.6000000000001</v>
      </c>
      <c r="D11217">
        <v>3.8159130000000001</v>
      </c>
    </row>
    <row r="11218" spans="2:4" x14ac:dyDescent="0.25">
      <c r="B11218">
        <v>11217</v>
      </c>
      <c r="C11218">
        <f t="shared" si="175"/>
        <v>1121.7</v>
      </c>
      <c r="D11218">
        <v>3.743382</v>
      </c>
    </row>
    <row r="11219" spans="2:4" x14ac:dyDescent="0.25">
      <c r="B11219">
        <v>11218</v>
      </c>
      <c r="C11219">
        <f t="shared" si="175"/>
        <v>1121.8</v>
      </c>
      <c r="D11219">
        <v>3.926704</v>
      </c>
    </row>
    <row r="11220" spans="2:4" x14ac:dyDescent="0.25">
      <c r="B11220">
        <v>11219</v>
      </c>
      <c r="C11220">
        <f t="shared" si="175"/>
        <v>1121.9000000000001</v>
      </c>
      <c r="D11220">
        <v>4.1178359999999996</v>
      </c>
    </row>
    <row r="11221" spans="2:4" x14ac:dyDescent="0.25">
      <c r="B11221">
        <v>11220</v>
      </c>
      <c r="C11221">
        <f t="shared" si="175"/>
        <v>1122</v>
      </c>
      <c r="D11221">
        <v>4.2064029999999999</v>
      </c>
    </row>
    <row r="11222" spans="2:4" x14ac:dyDescent="0.25">
      <c r="B11222">
        <v>11221</v>
      </c>
      <c r="C11222">
        <f t="shared" si="175"/>
        <v>1122.1000000000001</v>
      </c>
      <c r="D11222">
        <v>3.969573</v>
      </c>
    </row>
    <row r="11223" spans="2:4" x14ac:dyDescent="0.25">
      <c r="B11223">
        <v>11222</v>
      </c>
      <c r="C11223">
        <f t="shared" si="175"/>
        <v>1122.2</v>
      </c>
      <c r="D11223">
        <v>3.89785</v>
      </c>
    </row>
    <row r="11224" spans="2:4" x14ac:dyDescent="0.25">
      <c r="B11224">
        <v>11223</v>
      </c>
      <c r="C11224">
        <f t="shared" si="175"/>
        <v>1122.3</v>
      </c>
      <c r="D11224">
        <v>3.8090929999999998</v>
      </c>
    </row>
    <row r="11225" spans="2:4" x14ac:dyDescent="0.25">
      <c r="B11225">
        <v>11224</v>
      </c>
      <c r="C11225">
        <f t="shared" si="175"/>
        <v>1122.4000000000001</v>
      </c>
      <c r="D11225">
        <v>3.8320750000000001</v>
      </c>
    </row>
    <row r="11226" spans="2:4" x14ac:dyDescent="0.25">
      <c r="B11226">
        <v>11225</v>
      </c>
      <c r="C11226">
        <f t="shared" si="175"/>
        <v>1122.5</v>
      </c>
      <c r="D11226">
        <v>3.9183219999999999</v>
      </c>
    </row>
    <row r="11227" spans="2:4" x14ac:dyDescent="0.25">
      <c r="B11227">
        <v>11226</v>
      </c>
      <c r="C11227">
        <f t="shared" si="175"/>
        <v>1122.6000000000001</v>
      </c>
      <c r="D11227">
        <v>3.9728949999999998</v>
      </c>
    </row>
    <row r="11228" spans="2:4" x14ac:dyDescent="0.25">
      <c r="B11228">
        <v>11227</v>
      </c>
      <c r="C11228">
        <f t="shared" si="175"/>
        <v>1122.7</v>
      </c>
      <c r="D11228">
        <v>4.0754809999999999</v>
      </c>
    </row>
    <row r="11229" spans="2:4" x14ac:dyDescent="0.25">
      <c r="B11229">
        <v>11228</v>
      </c>
      <c r="C11229">
        <f t="shared" si="175"/>
        <v>1122.8</v>
      </c>
      <c r="D11229">
        <v>3.9446590000000001</v>
      </c>
    </row>
    <row r="11230" spans="2:4" x14ac:dyDescent="0.25">
      <c r="B11230">
        <v>11229</v>
      </c>
      <c r="C11230">
        <f t="shared" si="175"/>
        <v>1122.9000000000001</v>
      </c>
      <c r="D11230">
        <v>4.1815800000000003</v>
      </c>
    </row>
    <row r="11231" spans="2:4" x14ac:dyDescent="0.25">
      <c r="B11231">
        <v>11230</v>
      </c>
      <c r="C11231">
        <f t="shared" si="175"/>
        <v>1123</v>
      </c>
      <c r="D11231">
        <v>4.3386829999999996</v>
      </c>
    </row>
    <row r="11232" spans="2:4" x14ac:dyDescent="0.25">
      <c r="B11232">
        <v>11231</v>
      </c>
      <c r="C11232">
        <f t="shared" si="175"/>
        <v>1123.1000000000001</v>
      </c>
      <c r="D11232">
        <v>4.036314</v>
      </c>
    </row>
    <row r="11233" spans="2:4" x14ac:dyDescent="0.25">
      <c r="B11233">
        <v>11232</v>
      </c>
      <c r="C11233">
        <f t="shared" si="175"/>
        <v>1123.2</v>
      </c>
      <c r="D11233">
        <v>4.3285099999999996</v>
      </c>
    </row>
    <row r="11234" spans="2:4" x14ac:dyDescent="0.25">
      <c r="B11234">
        <v>11233</v>
      </c>
      <c r="C11234">
        <f t="shared" si="175"/>
        <v>1123.3</v>
      </c>
      <c r="D11234">
        <v>4.3526600000000002</v>
      </c>
    </row>
    <row r="11235" spans="2:4" x14ac:dyDescent="0.25">
      <c r="B11235">
        <v>11234</v>
      </c>
      <c r="C11235">
        <f t="shared" si="175"/>
        <v>1123.4000000000001</v>
      </c>
      <c r="D11235">
        <v>3.9358650000000002</v>
      </c>
    </row>
    <row r="11236" spans="2:4" x14ac:dyDescent="0.25">
      <c r="B11236">
        <v>11235</v>
      </c>
      <c r="C11236">
        <f t="shared" si="175"/>
        <v>1123.5</v>
      </c>
      <c r="D11236">
        <v>4.0724710000000002</v>
      </c>
    </row>
    <row r="11237" spans="2:4" x14ac:dyDescent="0.25">
      <c r="B11237">
        <v>11236</v>
      </c>
      <c r="C11237">
        <f t="shared" si="175"/>
        <v>1123.6000000000001</v>
      </c>
      <c r="D11237">
        <v>4.2577629999999997</v>
      </c>
    </row>
    <row r="11238" spans="2:4" x14ac:dyDescent="0.25">
      <c r="B11238">
        <v>11237</v>
      </c>
      <c r="C11238">
        <f t="shared" si="175"/>
        <v>1123.7</v>
      </c>
      <c r="D11238">
        <v>4.1148410000000002</v>
      </c>
    </row>
    <row r="11239" spans="2:4" x14ac:dyDescent="0.25">
      <c r="B11239">
        <v>11238</v>
      </c>
      <c r="C11239">
        <f t="shared" si="175"/>
        <v>1123.8</v>
      </c>
      <c r="D11239">
        <v>4.1828950000000003</v>
      </c>
    </row>
    <row r="11240" spans="2:4" x14ac:dyDescent="0.25">
      <c r="B11240">
        <v>11239</v>
      </c>
      <c r="C11240">
        <f t="shared" si="175"/>
        <v>1123.9000000000001</v>
      </c>
      <c r="D11240">
        <v>3.9229940000000001</v>
      </c>
    </row>
    <row r="11241" spans="2:4" x14ac:dyDescent="0.25">
      <c r="B11241">
        <v>11240</v>
      </c>
      <c r="C11241">
        <f t="shared" si="175"/>
        <v>1124</v>
      </c>
      <c r="D11241">
        <v>3.9679739999999999</v>
      </c>
    </row>
    <row r="11242" spans="2:4" x14ac:dyDescent="0.25">
      <c r="B11242">
        <v>11241</v>
      </c>
      <c r="C11242">
        <f t="shared" si="175"/>
        <v>1124.1000000000001</v>
      </c>
      <c r="D11242">
        <v>3.9371459999999998</v>
      </c>
    </row>
    <row r="11243" spans="2:4" x14ac:dyDescent="0.25">
      <c r="B11243">
        <v>11242</v>
      </c>
      <c r="C11243">
        <f t="shared" si="175"/>
        <v>1124.2</v>
      </c>
      <c r="D11243">
        <v>3.6924220000000001</v>
      </c>
    </row>
    <row r="11244" spans="2:4" x14ac:dyDescent="0.25">
      <c r="B11244">
        <v>11243</v>
      </c>
      <c r="C11244">
        <f t="shared" si="175"/>
        <v>1124.3</v>
      </c>
      <c r="D11244">
        <v>3.8900060000000001</v>
      </c>
    </row>
    <row r="11245" spans="2:4" x14ac:dyDescent="0.25">
      <c r="B11245">
        <v>11244</v>
      </c>
      <c r="C11245">
        <f t="shared" si="175"/>
        <v>1124.4000000000001</v>
      </c>
      <c r="D11245">
        <v>3.9129529999999999</v>
      </c>
    </row>
    <row r="11246" spans="2:4" x14ac:dyDescent="0.25">
      <c r="B11246">
        <v>11245</v>
      </c>
      <c r="C11246">
        <f t="shared" si="175"/>
        <v>1124.5</v>
      </c>
      <c r="D11246">
        <v>4.006259</v>
      </c>
    </row>
    <row r="11247" spans="2:4" x14ac:dyDescent="0.25">
      <c r="B11247">
        <v>11246</v>
      </c>
      <c r="C11247">
        <f t="shared" si="175"/>
        <v>1124.6000000000001</v>
      </c>
      <c r="D11247">
        <v>4.1423930000000002</v>
      </c>
    </row>
    <row r="11248" spans="2:4" x14ac:dyDescent="0.25">
      <c r="B11248">
        <v>11247</v>
      </c>
      <c r="C11248">
        <f t="shared" si="175"/>
        <v>1124.7</v>
      </c>
      <c r="D11248">
        <v>3.817097</v>
      </c>
    </row>
    <row r="11249" spans="2:4" x14ac:dyDescent="0.25">
      <c r="B11249">
        <v>11248</v>
      </c>
      <c r="C11249">
        <f t="shared" si="175"/>
        <v>1124.8</v>
      </c>
      <c r="D11249">
        <v>4.2038929999999999</v>
      </c>
    </row>
    <row r="11250" spans="2:4" x14ac:dyDescent="0.25">
      <c r="B11250">
        <v>11249</v>
      </c>
      <c r="C11250">
        <f t="shared" si="175"/>
        <v>1124.9000000000001</v>
      </c>
      <c r="D11250">
        <v>4.0624770000000003</v>
      </c>
    </row>
    <row r="11251" spans="2:4" x14ac:dyDescent="0.25">
      <c r="B11251">
        <v>11250</v>
      </c>
      <c r="C11251">
        <f t="shared" si="175"/>
        <v>1125</v>
      </c>
      <c r="D11251">
        <v>4.1526480000000001</v>
      </c>
    </row>
    <row r="11252" spans="2:4" x14ac:dyDescent="0.25">
      <c r="B11252">
        <v>11251</v>
      </c>
      <c r="C11252">
        <f t="shared" si="175"/>
        <v>1125.1000000000001</v>
      </c>
      <c r="D11252">
        <v>4.1068360000000004</v>
      </c>
    </row>
    <row r="11253" spans="2:4" x14ac:dyDescent="0.25">
      <c r="B11253">
        <v>11252</v>
      </c>
      <c r="C11253">
        <f t="shared" si="175"/>
        <v>1125.2</v>
      </c>
      <c r="D11253">
        <v>4.1233719999999998</v>
      </c>
    </row>
    <row r="11254" spans="2:4" x14ac:dyDescent="0.25">
      <c r="B11254">
        <v>11253</v>
      </c>
      <c r="C11254">
        <f t="shared" si="175"/>
        <v>1125.3</v>
      </c>
      <c r="D11254">
        <v>4.0904559999999996</v>
      </c>
    </row>
    <row r="11255" spans="2:4" x14ac:dyDescent="0.25">
      <c r="B11255">
        <v>11254</v>
      </c>
      <c r="C11255">
        <f t="shared" si="175"/>
        <v>1125.4000000000001</v>
      </c>
      <c r="D11255">
        <v>4.0844379999999996</v>
      </c>
    </row>
    <row r="11256" spans="2:4" x14ac:dyDescent="0.25">
      <c r="B11256">
        <v>11255</v>
      </c>
      <c r="C11256">
        <f t="shared" si="175"/>
        <v>1125.5</v>
      </c>
      <c r="D11256">
        <v>4.1160160000000001</v>
      </c>
    </row>
    <row r="11257" spans="2:4" x14ac:dyDescent="0.25">
      <c r="B11257">
        <v>11256</v>
      </c>
      <c r="C11257">
        <f t="shared" si="175"/>
        <v>1125.6000000000001</v>
      </c>
      <c r="D11257">
        <v>3.9853869999999998</v>
      </c>
    </row>
    <row r="11258" spans="2:4" x14ac:dyDescent="0.25">
      <c r="B11258">
        <v>11257</v>
      </c>
      <c r="C11258">
        <f t="shared" si="175"/>
        <v>1125.7</v>
      </c>
      <c r="D11258">
        <v>3.8715449999999998</v>
      </c>
    </row>
    <row r="11259" spans="2:4" x14ac:dyDescent="0.25">
      <c r="B11259">
        <v>11258</v>
      </c>
      <c r="C11259">
        <f t="shared" si="175"/>
        <v>1125.8</v>
      </c>
      <c r="D11259">
        <v>4.0700099999999999</v>
      </c>
    </row>
    <row r="11260" spans="2:4" x14ac:dyDescent="0.25">
      <c r="B11260">
        <v>11259</v>
      </c>
      <c r="C11260">
        <f t="shared" si="175"/>
        <v>1125.9000000000001</v>
      </c>
      <c r="D11260">
        <v>4.2089790000000002</v>
      </c>
    </row>
    <row r="11261" spans="2:4" x14ac:dyDescent="0.25">
      <c r="B11261">
        <v>11260</v>
      </c>
      <c r="C11261">
        <f t="shared" si="175"/>
        <v>1126</v>
      </c>
      <c r="D11261">
        <v>3.930577</v>
      </c>
    </row>
    <row r="11262" spans="2:4" x14ac:dyDescent="0.25">
      <c r="B11262">
        <v>11261</v>
      </c>
      <c r="C11262">
        <f t="shared" si="175"/>
        <v>1126.1000000000001</v>
      </c>
      <c r="D11262">
        <v>3.9334950000000002</v>
      </c>
    </row>
    <row r="11263" spans="2:4" x14ac:dyDescent="0.25">
      <c r="B11263">
        <v>11262</v>
      </c>
      <c r="C11263">
        <f t="shared" si="175"/>
        <v>1126.2</v>
      </c>
      <c r="D11263">
        <v>4.0987710000000002</v>
      </c>
    </row>
    <row r="11264" spans="2:4" x14ac:dyDescent="0.25">
      <c r="B11264">
        <v>11263</v>
      </c>
      <c r="C11264">
        <f t="shared" si="175"/>
        <v>1126.3</v>
      </c>
      <c r="D11264">
        <v>4.0795180000000002</v>
      </c>
    </row>
    <row r="11265" spans="2:4" x14ac:dyDescent="0.25">
      <c r="B11265">
        <v>11264</v>
      </c>
      <c r="C11265">
        <f t="shared" si="175"/>
        <v>1126.4000000000001</v>
      </c>
      <c r="D11265">
        <v>4.0306439999999997</v>
      </c>
    </row>
    <row r="11266" spans="2:4" x14ac:dyDescent="0.25">
      <c r="B11266">
        <v>11265</v>
      </c>
      <c r="C11266">
        <f t="shared" si="175"/>
        <v>1126.5</v>
      </c>
      <c r="D11266">
        <v>4.305669</v>
      </c>
    </row>
    <row r="11267" spans="2:4" x14ac:dyDescent="0.25">
      <c r="B11267">
        <v>11266</v>
      </c>
      <c r="C11267">
        <f t="shared" ref="C11267:C11330" si="176" xml:space="preserve"> B11267*0.1</f>
        <v>1126.6000000000001</v>
      </c>
      <c r="D11267">
        <v>3.9942700000000002</v>
      </c>
    </row>
    <row r="11268" spans="2:4" x14ac:dyDescent="0.25">
      <c r="B11268">
        <v>11267</v>
      </c>
      <c r="C11268">
        <f t="shared" si="176"/>
        <v>1126.7</v>
      </c>
      <c r="D11268">
        <v>4.1042930000000002</v>
      </c>
    </row>
    <row r="11269" spans="2:4" x14ac:dyDescent="0.25">
      <c r="B11269">
        <v>11268</v>
      </c>
      <c r="C11269">
        <f t="shared" si="176"/>
        <v>1126.8</v>
      </c>
      <c r="D11269">
        <v>3.8438859999999999</v>
      </c>
    </row>
    <row r="11270" spans="2:4" x14ac:dyDescent="0.25">
      <c r="B11270">
        <v>11269</v>
      </c>
      <c r="C11270">
        <f t="shared" si="176"/>
        <v>1126.9000000000001</v>
      </c>
      <c r="D11270">
        <v>4.2087469999999998</v>
      </c>
    </row>
    <row r="11271" spans="2:4" x14ac:dyDescent="0.25">
      <c r="B11271">
        <v>11270</v>
      </c>
      <c r="C11271">
        <f t="shared" si="176"/>
        <v>1127</v>
      </c>
      <c r="D11271">
        <v>3.9735960000000001</v>
      </c>
    </row>
    <row r="11272" spans="2:4" x14ac:dyDescent="0.25">
      <c r="B11272">
        <v>11271</v>
      </c>
      <c r="C11272">
        <f t="shared" si="176"/>
        <v>1127.1000000000001</v>
      </c>
      <c r="D11272">
        <v>3.6318540000000001</v>
      </c>
    </row>
    <row r="11273" spans="2:4" x14ac:dyDescent="0.25">
      <c r="B11273">
        <v>11272</v>
      </c>
      <c r="C11273">
        <f t="shared" si="176"/>
        <v>1127.2</v>
      </c>
      <c r="D11273">
        <v>4.068695</v>
      </c>
    </row>
    <row r="11274" spans="2:4" x14ac:dyDescent="0.25">
      <c r="B11274">
        <v>11273</v>
      </c>
      <c r="C11274">
        <f t="shared" si="176"/>
        <v>1127.3</v>
      </c>
      <c r="D11274">
        <v>3.9774080000000001</v>
      </c>
    </row>
    <row r="11275" spans="2:4" x14ac:dyDescent="0.25">
      <c r="B11275">
        <v>11274</v>
      </c>
      <c r="C11275">
        <f t="shared" si="176"/>
        <v>1127.4000000000001</v>
      </c>
      <c r="D11275">
        <v>4.1061529999999999</v>
      </c>
    </row>
    <row r="11276" spans="2:4" x14ac:dyDescent="0.25">
      <c r="B11276">
        <v>11275</v>
      </c>
      <c r="C11276">
        <f t="shared" si="176"/>
        <v>1127.5</v>
      </c>
      <c r="D11276">
        <v>4.0393929999999996</v>
      </c>
    </row>
    <row r="11277" spans="2:4" x14ac:dyDescent="0.25">
      <c r="B11277">
        <v>11276</v>
      </c>
      <c r="C11277">
        <f t="shared" si="176"/>
        <v>1127.6000000000001</v>
      </c>
      <c r="D11277">
        <v>3.9487760000000001</v>
      </c>
    </row>
    <row r="11278" spans="2:4" x14ac:dyDescent="0.25">
      <c r="B11278">
        <v>11277</v>
      </c>
      <c r="C11278">
        <f t="shared" si="176"/>
        <v>1127.7</v>
      </c>
      <c r="D11278">
        <v>3.915718</v>
      </c>
    </row>
    <row r="11279" spans="2:4" x14ac:dyDescent="0.25">
      <c r="B11279">
        <v>11278</v>
      </c>
      <c r="C11279">
        <f t="shared" si="176"/>
        <v>1127.8</v>
      </c>
      <c r="D11279">
        <v>4.0490029999999999</v>
      </c>
    </row>
    <row r="11280" spans="2:4" x14ac:dyDescent="0.25">
      <c r="B11280">
        <v>11279</v>
      </c>
      <c r="C11280">
        <f t="shared" si="176"/>
        <v>1127.9000000000001</v>
      </c>
      <c r="D11280">
        <v>3.963381</v>
      </c>
    </row>
    <row r="11281" spans="2:4" x14ac:dyDescent="0.25">
      <c r="B11281">
        <v>11280</v>
      </c>
      <c r="C11281">
        <f t="shared" si="176"/>
        <v>1128</v>
      </c>
      <c r="D11281">
        <v>3.9588719999999999</v>
      </c>
    </row>
    <row r="11282" spans="2:4" x14ac:dyDescent="0.25">
      <c r="B11282">
        <v>11281</v>
      </c>
      <c r="C11282">
        <f t="shared" si="176"/>
        <v>1128.1000000000001</v>
      </c>
      <c r="D11282">
        <v>4.0370010000000001</v>
      </c>
    </row>
    <row r="11283" spans="2:4" x14ac:dyDescent="0.25">
      <c r="B11283">
        <v>11282</v>
      </c>
      <c r="C11283">
        <f t="shared" si="176"/>
        <v>1128.2</v>
      </c>
      <c r="D11283">
        <v>4.0046939999999998</v>
      </c>
    </row>
    <row r="11284" spans="2:4" x14ac:dyDescent="0.25">
      <c r="B11284">
        <v>11283</v>
      </c>
      <c r="C11284">
        <f t="shared" si="176"/>
        <v>1128.3</v>
      </c>
      <c r="D11284">
        <v>4.1525970000000001</v>
      </c>
    </row>
    <row r="11285" spans="2:4" x14ac:dyDescent="0.25">
      <c r="B11285">
        <v>11284</v>
      </c>
      <c r="C11285">
        <f t="shared" si="176"/>
        <v>1128.4000000000001</v>
      </c>
      <c r="D11285">
        <v>3.9511720000000001</v>
      </c>
    </row>
    <row r="11286" spans="2:4" x14ac:dyDescent="0.25">
      <c r="B11286">
        <v>11285</v>
      </c>
      <c r="C11286">
        <f t="shared" si="176"/>
        <v>1128.5</v>
      </c>
      <c r="D11286">
        <v>4.008305</v>
      </c>
    </row>
    <row r="11287" spans="2:4" x14ac:dyDescent="0.25">
      <c r="B11287">
        <v>11286</v>
      </c>
      <c r="C11287">
        <f t="shared" si="176"/>
        <v>1128.6000000000001</v>
      </c>
      <c r="D11287">
        <v>4.0456149999999997</v>
      </c>
    </row>
    <row r="11288" spans="2:4" x14ac:dyDescent="0.25">
      <c r="B11288">
        <v>11287</v>
      </c>
      <c r="C11288">
        <f t="shared" si="176"/>
        <v>1128.7</v>
      </c>
      <c r="D11288">
        <v>4.010859</v>
      </c>
    </row>
    <row r="11289" spans="2:4" x14ac:dyDescent="0.25">
      <c r="B11289">
        <v>11288</v>
      </c>
      <c r="C11289">
        <f t="shared" si="176"/>
        <v>1128.8</v>
      </c>
      <c r="D11289">
        <v>4.1766449999999997</v>
      </c>
    </row>
    <row r="11290" spans="2:4" x14ac:dyDescent="0.25">
      <c r="B11290">
        <v>11289</v>
      </c>
      <c r="C11290">
        <f t="shared" si="176"/>
        <v>1128.9000000000001</v>
      </c>
      <c r="D11290">
        <v>4.104241</v>
      </c>
    </row>
    <row r="11291" spans="2:4" x14ac:dyDescent="0.25">
      <c r="B11291">
        <v>11290</v>
      </c>
      <c r="C11291">
        <f t="shared" si="176"/>
        <v>1129</v>
      </c>
      <c r="D11291">
        <v>4.2093800000000003</v>
      </c>
    </row>
    <row r="11292" spans="2:4" x14ac:dyDescent="0.25">
      <c r="B11292">
        <v>11291</v>
      </c>
      <c r="C11292">
        <f t="shared" si="176"/>
        <v>1129.1000000000001</v>
      </c>
      <c r="D11292">
        <v>4.1611500000000001</v>
      </c>
    </row>
    <row r="11293" spans="2:4" x14ac:dyDescent="0.25">
      <c r="B11293">
        <v>11292</v>
      </c>
      <c r="C11293">
        <f t="shared" si="176"/>
        <v>1129.2</v>
      </c>
      <c r="D11293">
        <v>4.0652889999999999</v>
      </c>
    </row>
    <row r="11294" spans="2:4" x14ac:dyDescent="0.25">
      <c r="B11294">
        <v>11293</v>
      </c>
      <c r="C11294">
        <f t="shared" si="176"/>
        <v>1129.3</v>
      </c>
      <c r="D11294">
        <v>3.880207</v>
      </c>
    </row>
    <row r="11295" spans="2:4" x14ac:dyDescent="0.25">
      <c r="B11295">
        <v>11294</v>
      </c>
      <c r="C11295">
        <f t="shared" si="176"/>
        <v>1129.4000000000001</v>
      </c>
      <c r="D11295">
        <v>3.9565090000000001</v>
      </c>
    </row>
    <row r="11296" spans="2:4" x14ac:dyDescent="0.25">
      <c r="B11296">
        <v>11295</v>
      </c>
      <c r="C11296">
        <f t="shared" si="176"/>
        <v>1129.5</v>
      </c>
      <c r="D11296">
        <v>4.1641899999999996</v>
      </c>
    </row>
    <row r="11297" spans="2:4" x14ac:dyDescent="0.25">
      <c r="B11297">
        <v>11296</v>
      </c>
      <c r="C11297">
        <f t="shared" si="176"/>
        <v>1129.6000000000001</v>
      </c>
      <c r="D11297">
        <v>3.8351130000000002</v>
      </c>
    </row>
    <row r="11298" spans="2:4" x14ac:dyDescent="0.25">
      <c r="B11298">
        <v>11297</v>
      </c>
      <c r="C11298">
        <f t="shared" si="176"/>
        <v>1129.7</v>
      </c>
      <c r="D11298">
        <v>3.8819309999999998</v>
      </c>
    </row>
    <row r="11299" spans="2:4" x14ac:dyDescent="0.25">
      <c r="B11299">
        <v>11298</v>
      </c>
      <c r="C11299">
        <f t="shared" si="176"/>
        <v>1129.8</v>
      </c>
      <c r="D11299">
        <v>4.0228429999999999</v>
      </c>
    </row>
    <row r="11300" spans="2:4" x14ac:dyDescent="0.25">
      <c r="B11300">
        <v>11299</v>
      </c>
      <c r="C11300">
        <f t="shared" si="176"/>
        <v>1129.9000000000001</v>
      </c>
      <c r="D11300">
        <v>3.9034939999999998</v>
      </c>
    </row>
    <row r="11301" spans="2:4" x14ac:dyDescent="0.25">
      <c r="B11301">
        <v>11300</v>
      </c>
      <c r="C11301">
        <f t="shared" si="176"/>
        <v>1130</v>
      </c>
      <c r="D11301">
        <v>4.1224699999999999</v>
      </c>
    </row>
    <row r="11302" spans="2:4" x14ac:dyDescent="0.25">
      <c r="B11302">
        <v>11301</v>
      </c>
      <c r="C11302">
        <f t="shared" si="176"/>
        <v>1130.1000000000001</v>
      </c>
      <c r="D11302">
        <v>3.946285</v>
      </c>
    </row>
    <row r="11303" spans="2:4" x14ac:dyDescent="0.25">
      <c r="B11303">
        <v>11302</v>
      </c>
      <c r="C11303">
        <f t="shared" si="176"/>
        <v>1130.2</v>
      </c>
      <c r="D11303">
        <v>3.9298929999999999</v>
      </c>
    </row>
    <row r="11304" spans="2:4" x14ac:dyDescent="0.25">
      <c r="B11304">
        <v>11303</v>
      </c>
      <c r="C11304">
        <f t="shared" si="176"/>
        <v>1130.3</v>
      </c>
      <c r="D11304">
        <v>4.1198990000000002</v>
      </c>
    </row>
    <row r="11305" spans="2:4" x14ac:dyDescent="0.25">
      <c r="B11305">
        <v>11304</v>
      </c>
      <c r="C11305">
        <f t="shared" si="176"/>
        <v>1130.4000000000001</v>
      </c>
      <c r="D11305">
        <v>4.0948190000000002</v>
      </c>
    </row>
    <row r="11306" spans="2:4" x14ac:dyDescent="0.25">
      <c r="B11306">
        <v>11305</v>
      </c>
      <c r="C11306">
        <f t="shared" si="176"/>
        <v>1130.5</v>
      </c>
      <c r="D11306">
        <v>3.9976050000000001</v>
      </c>
    </row>
    <row r="11307" spans="2:4" x14ac:dyDescent="0.25">
      <c r="B11307">
        <v>11306</v>
      </c>
      <c r="C11307">
        <f t="shared" si="176"/>
        <v>1130.6000000000001</v>
      </c>
      <c r="D11307">
        <v>4.2600639999999999</v>
      </c>
    </row>
    <row r="11308" spans="2:4" x14ac:dyDescent="0.25">
      <c r="B11308">
        <v>11307</v>
      </c>
      <c r="C11308">
        <f t="shared" si="176"/>
        <v>1130.7</v>
      </c>
      <c r="D11308">
        <v>4.2942010000000002</v>
      </c>
    </row>
    <row r="11309" spans="2:4" x14ac:dyDescent="0.25">
      <c r="B11309">
        <v>11308</v>
      </c>
      <c r="C11309">
        <f t="shared" si="176"/>
        <v>1130.8</v>
      </c>
      <c r="D11309">
        <v>4.0878829999999997</v>
      </c>
    </row>
    <row r="11310" spans="2:4" x14ac:dyDescent="0.25">
      <c r="B11310">
        <v>11309</v>
      </c>
      <c r="C11310">
        <f t="shared" si="176"/>
        <v>1130.9000000000001</v>
      </c>
      <c r="D11310">
        <v>4.1187269999999998</v>
      </c>
    </row>
    <row r="11311" spans="2:4" x14ac:dyDescent="0.25">
      <c r="B11311">
        <v>11310</v>
      </c>
      <c r="C11311">
        <f t="shared" si="176"/>
        <v>1131</v>
      </c>
      <c r="D11311">
        <v>4.2614239999999999</v>
      </c>
    </row>
    <row r="11312" spans="2:4" x14ac:dyDescent="0.25">
      <c r="B11312">
        <v>11311</v>
      </c>
      <c r="C11312">
        <f t="shared" si="176"/>
        <v>1131.1000000000001</v>
      </c>
      <c r="D11312">
        <v>4.4241770000000002</v>
      </c>
    </row>
    <row r="11313" spans="2:4" x14ac:dyDescent="0.25">
      <c r="B11313">
        <v>11312</v>
      </c>
      <c r="C11313">
        <f t="shared" si="176"/>
        <v>1131.2</v>
      </c>
      <c r="D11313">
        <v>4.0180680000000004</v>
      </c>
    </row>
    <row r="11314" spans="2:4" x14ac:dyDescent="0.25">
      <c r="B11314">
        <v>11313</v>
      </c>
      <c r="C11314">
        <f t="shared" si="176"/>
        <v>1131.3</v>
      </c>
      <c r="D11314">
        <v>4.06318</v>
      </c>
    </row>
    <row r="11315" spans="2:4" x14ac:dyDescent="0.25">
      <c r="B11315">
        <v>11314</v>
      </c>
      <c r="C11315">
        <f t="shared" si="176"/>
        <v>1131.4000000000001</v>
      </c>
      <c r="D11315">
        <v>4.3615360000000001</v>
      </c>
    </row>
    <row r="11316" spans="2:4" x14ac:dyDescent="0.25">
      <c r="B11316">
        <v>11315</v>
      </c>
      <c r="C11316">
        <f t="shared" si="176"/>
        <v>1131.5</v>
      </c>
      <c r="D11316">
        <v>3.99308</v>
      </c>
    </row>
    <row r="11317" spans="2:4" x14ac:dyDescent="0.25">
      <c r="B11317">
        <v>11316</v>
      </c>
      <c r="C11317">
        <f t="shared" si="176"/>
        <v>1131.6000000000001</v>
      </c>
      <c r="D11317">
        <v>4.2058739999999997</v>
      </c>
    </row>
    <row r="11318" spans="2:4" x14ac:dyDescent="0.25">
      <c r="B11318">
        <v>11317</v>
      </c>
      <c r="C11318">
        <f t="shared" si="176"/>
        <v>1131.7</v>
      </c>
      <c r="D11318">
        <v>4.1186069999999999</v>
      </c>
    </row>
    <row r="11319" spans="2:4" x14ac:dyDescent="0.25">
      <c r="B11319">
        <v>11318</v>
      </c>
      <c r="C11319">
        <f t="shared" si="176"/>
        <v>1131.8</v>
      </c>
      <c r="D11319">
        <v>4.140612</v>
      </c>
    </row>
    <row r="11320" spans="2:4" x14ac:dyDescent="0.25">
      <c r="B11320">
        <v>11319</v>
      </c>
      <c r="C11320">
        <f t="shared" si="176"/>
        <v>1131.9000000000001</v>
      </c>
      <c r="D11320">
        <v>4.173146</v>
      </c>
    </row>
    <row r="11321" spans="2:4" x14ac:dyDescent="0.25">
      <c r="B11321">
        <v>11320</v>
      </c>
      <c r="C11321">
        <f t="shared" si="176"/>
        <v>1132</v>
      </c>
      <c r="D11321">
        <v>4.1382349999999999</v>
      </c>
    </row>
    <row r="11322" spans="2:4" x14ac:dyDescent="0.25">
      <c r="B11322">
        <v>11321</v>
      </c>
      <c r="C11322">
        <f t="shared" si="176"/>
        <v>1132.1000000000001</v>
      </c>
      <c r="D11322">
        <v>4.3280399999999997</v>
      </c>
    </row>
    <row r="11323" spans="2:4" x14ac:dyDescent="0.25">
      <c r="B11323">
        <v>11322</v>
      </c>
      <c r="C11323">
        <f t="shared" si="176"/>
        <v>1132.2</v>
      </c>
      <c r="D11323">
        <v>4.1347360000000002</v>
      </c>
    </row>
    <row r="11324" spans="2:4" x14ac:dyDescent="0.25">
      <c r="B11324">
        <v>11323</v>
      </c>
      <c r="C11324">
        <f t="shared" si="176"/>
        <v>1132.3</v>
      </c>
      <c r="D11324">
        <v>4.1481969999999997</v>
      </c>
    </row>
    <row r="11325" spans="2:4" x14ac:dyDescent="0.25">
      <c r="B11325">
        <v>11324</v>
      </c>
      <c r="C11325">
        <f t="shared" si="176"/>
        <v>1132.4000000000001</v>
      </c>
      <c r="D11325">
        <v>4.3011340000000002</v>
      </c>
    </row>
    <row r="11326" spans="2:4" x14ac:dyDescent="0.25">
      <c r="B11326">
        <v>11325</v>
      </c>
      <c r="C11326">
        <f t="shared" si="176"/>
        <v>1132.5</v>
      </c>
      <c r="D11326">
        <v>3.9249960000000002</v>
      </c>
    </row>
    <row r="11327" spans="2:4" x14ac:dyDescent="0.25">
      <c r="B11327">
        <v>11326</v>
      </c>
      <c r="C11327">
        <f t="shared" si="176"/>
        <v>1132.6000000000001</v>
      </c>
      <c r="D11327">
        <v>4.3246029999999998</v>
      </c>
    </row>
    <row r="11328" spans="2:4" x14ac:dyDescent="0.25">
      <c r="B11328">
        <v>11327</v>
      </c>
      <c r="C11328">
        <f t="shared" si="176"/>
        <v>1132.7</v>
      </c>
      <c r="D11328">
        <v>4.2708719999999998</v>
      </c>
    </row>
    <row r="11329" spans="2:4" x14ac:dyDescent="0.25">
      <c r="B11329">
        <v>11328</v>
      </c>
      <c r="C11329">
        <f t="shared" si="176"/>
        <v>1132.8</v>
      </c>
      <c r="D11329">
        <v>3.8365909999999999</v>
      </c>
    </row>
    <row r="11330" spans="2:4" x14ac:dyDescent="0.25">
      <c r="B11330">
        <v>11329</v>
      </c>
      <c r="C11330">
        <f t="shared" si="176"/>
        <v>1132.9000000000001</v>
      </c>
      <c r="D11330">
        <v>3.8244479999999998</v>
      </c>
    </row>
    <row r="11331" spans="2:4" x14ac:dyDescent="0.25">
      <c r="B11331">
        <v>11330</v>
      </c>
      <c r="C11331">
        <f t="shared" ref="C11331:C11394" si="177" xml:space="preserve"> B11331*0.1</f>
        <v>1133</v>
      </c>
      <c r="D11331">
        <v>4.1925160000000004</v>
      </c>
    </row>
    <row r="11332" spans="2:4" x14ac:dyDescent="0.25">
      <c r="B11332">
        <v>11331</v>
      </c>
      <c r="C11332">
        <f t="shared" si="177"/>
        <v>1133.1000000000001</v>
      </c>
      <c r="D11332">
        <v>4.0136060000000002</v>
      </c>
    </row>
    <row r="11333" spans="2:4" x14ac:dyDescent="0.25">
      <c r="B11333">
        <v>11332</v>
      </c>
      <c r="C11333">
        <f t="shared" si="177"/>
        <v>1133.2</v>
      </c>
      <c r="D11333">
        <v>4.5497839999999998</v>
      </c>
    </row>
    <row r="11334" spans="2:4" x14ac:dyDescent="0.25">
      <c r="B11334">
        <v>11333</v>
      </c>
      <c r="C11334">
        <f t="shared" si="177"/>
        <v>1133.3</v>
      </c>
      <c r="D11334">
        <v>3.9471630000000002</v>
      </c>
    </row>
    <row r="11335" spans="2:4" x14ac:dyDescent="0.25">
      <c r="B11335">
        <v>11334</v>
      </c>
      <c r="C11335">
        <f t="shared" si="177"/>
        <v>1133.4000000000001</v>
      </c>
      <c r="D11335">
        <v>4.0951940000000002</v>
      </c>
    </row>
    <row r="11336" spans="2:4" x14ac:dyDescent="0.25">
      <c r="B11336">
        <v>11335</v>
      </c>
      <c r="C11336">
        <f t="shared" si="177"/>
        <v>1133.5</v>
      </c>
      <c r="D11336">
        <v>4.3303529999999997</v>
      </c>
    </row>
    <row r="11337" spans="2:4" x14ac:dyDescent="0.25">
      <c r="B11337">
        <v>11336</v>
      </c>
      <c r="C11337">
        <f t="shared" si="177"/>
        <v>1133.6000000000001</v>
      </c>
      <c r="D11337">
        <v>4.1196989999999998</v>
      </c>
    </row>
    <row r="11338" spans="2:4" x14ac:dyDescent="0.25">
      <c r="B11338">
        <v>11337</v>
      </c>
      <c r="C11338">
        <f t="shared" si="177"/>
        <v>1133.7</v>
      </c>
      <c r="D11338">
        <v>4.243296</v>
      </c>
    </row>
    <row r="11339" spans="2:4" x14ac:dyDescent="0.25">
      <c r="B11339">
        <v>11338</v>
      </c>
      <c r="C11339">
        <f t="shared" si="177"/>
        <v>1133.8</v>
      </c>
      <c r="D11339">
        <v>3.9586890000000001</v>
      </c>
    </row>
    <row r="11340" spans="2:4" x14ac:dyDescent="0.25">
      <c r="B11340">
        <v>11339</v>
      </c>
      <c r="C11340">
        <f t="shared" si="177"/>
        <v>1133.9000000000001</v>
      </c>
      <c r="D11340">
        <v>4.186623</v>
      </c>
    </row>
    <row r="11341" spans="2:4" x14ac:dyDescent="0.25">
      <c r="B11341">
        <v>11340</v>
      </c>
      <c r="C11341">
        <f t="shared" si="177"/>
        <v>1134</v>
      </c>
      <c r="D11341">
        <v>4.2608800000000002</v>
      </c>
    </row>
    <row r="11342" spans="2:4" x14ac:dyDescent="0.25">
      <c r="B11342">
        <v>11341</v>
      </c>
      <c r="C11342">
        <f t="shared" si="177"/>
        <v>1134.1000000000001</v>
      </c>
      <c r="D11342">
        <v>4.0912790000000001</v>
      </c>
    </row>
    <row r="11343" spans="2:4" x14ac:dyDescent="0.25">
      <c r="B11343">
        <v>11342</v>
      </c>
      <c r="C11343">
        <f t="shared" si="177"/>
        <v>1134.2</v>
      </c>
      <c r="D11343">
        <v>4.1091730000000002</v>
      </c>
    </row>
    <row r="11344" spans="2:4" x14ac:dyDescent="0.25">
      <c r="B11344">
        <v>11343</v>
      </c>
      <c r="C11344">
        <f t="shared" si="177"/>
        <v>1134.3</v>
      </c>
      <c r="D11344">
        <v>4.2375959999999999</v>
      </c>
    </row>
    <row r="11345" spans="2:4" x14ac:dyDescent="0.25">
      <c r="B11345">
        <v>11344</v>
      </c>
      <c r="C11345">
        <f t="shared" si="177"/>
        <v>1134.4000000000001</v>
      </c>
      <c r="D11345">
        <v>4.3139900000000004</v>
      </c>
    </row>
    <row r="11346" spans="2:4" x14ac:dyDescent="0.25">
      <c r="B11346">
        <v>11345</v>
      </c>
      <c r="C11346">
        <f t="shared" si="177"/>
        <v>1134.5</v>
      </c>
      <c r="D11346">
        <v>4.1761670000000004</v>
      </c>
    </row>
    <row r="11347" spans="2:4" x14ac:dyDescent="0.25">
      <c r="B11347">
        <v>11346</v>
      </c>
      <c r="C11347">
        <f t="shared" si="177"/>
        <v>1134.6000000000001</v>
      </c>
      <c r="D11347">
        <v>4.2551579999999998</v>
      </c>
    </row>
    <row r="11348" spans="2:4" x14ac:dyDescent="0.25">
      <c r="B11348">
        <v>11347</v>
      </c>
      <c r="C11348">
        <f t="shared" si="177"/>
        <v>1134.7</v>
      </c>
      <c r="D11348">
        <v>4.2545739999999999</v>
      </c>
    </row>
    <row r="11349" spans="2:4" x14ac:dyDescent="0.25">
      <c r="B11349">
        <v>11348</v>
      </c>
      <c r="C11349">
        <f t="shared" si="177"/>
        <v>1134.8</v>
      </c>
      <c r="D11349">
        <v>4.0031679999999996</v>
      </c>
    </row>
    <row r="11350" spans="2:4" x14ac:dyDescent="0.25">
      <c r="B11350">
        <v>11349</v>
      </c>
      <c r="C11350">
        <f t="shared" si="177"/>
        <v>1134.9000000000001</v>
      </c>
      <c r="D11350">
        <v>4.040902</v>
      </c>
    </row>
    <row r="11351" spans="2:4" x14ac:dyDescent="0.25">
      <c r="B11351">
        <v>11350</v>
      </c>
      <c r="C11351">
        <f t="shared" si="177"/>
        <v>1135</v>
      </c>
      <c r="D11351">
        <v>4.0014310000000002</v>
      </c>
    </row>
    <row r="11352" spans="2:4" x14ac:dyDescent="0.25">
      <c r="B11352">
        <v>11351</v>
      </c>
      <c r="C11352">
        <f t="shared" si="177"/>
        <v>1135.1000000000001</v>
      </c>
      <c r="D11352">
        <v>4.4077070000000003</v>
      </c>
    </row>
    <row r="11353" spans="2:4" x14ac:dyDescent="0.25">
      <c r="B11353">
        <v>11352</v>
      </c>
      <c r="C11353">
        <f t="shared" si="177"/>
        <v>1135.2</v>
      </c>
      <c r="D11353">
        <v>4.2465659999999996</v>
      </c>
    </row>
    <row r="11354" spans="2:4" x14ac:dyDescent="0.25">
      <c r="B11354">
        <v>11353</v>
      </c>
      <c r="C11354">
        <f t="shared" si="177"/>
        <v>1135.3</v>
      </c>
      <c r="D11354">
        <v>4.4082759999999999</v>
      </c>
    </row>
    <row r="11355" spans="2:4" x14ac:dyDescent="0.25">
      <c r="B11355">
        <v>11354</v>
      </c>
      <c r="C11355">
        <f t="shared" si="177"/>
        <v>1135.4000000000001</v>
      </c>
      <c r="D11355">
        <v>4.4679209999999996</v>
      </c>
    </row>
    <row r="11356" spans="2:4" x14ac:dyDescent="0.25">
      <c r="B11356">
        <v>11355</v>
      </c>
      <c r="C11356">
        <f t="shared" si="177"/>
        <v>1135.5</v>
      </c>
      <c r="D11356">
        <v>4.3663480000000003</v>
      </c>
    </row>
    <row r="11357" spans="2:4" x14ac:dyDescent="0.25">
      <c r="B11357">
        <v>11356</v>
      </c>
      <c r="C11357">
        <f t="shared" si="177"/>
        <v>1135.6000000000001</v>
      </c>
      <c r="D11357">
        <v>4.1379260000000002</v>
      </c>
    </row>
    <row r="11358" spans="2:4" x14ac:dyDescent="0.25">
      <c r="B11358">
        <v>11357</v>
      </c>
      <c r="C11358">
        <f t="shared" si="177"/>
        <v>1135.7</v>
      </c>
      <c r="D11358">
        <v>4.5393359999999996</v>
      </c>
    </row>
    <row r="11359" spans="2:4" x14ac:dyDescent="0.25">
      <c r="B11359">
        <v>11358</v>
      </c>
      <c r="C11359">
        <f t="shared" si="177"/>
        <v>1135.8</v>
      </c>
      <c r="D11359">
        <v>4.3020829999999997</v>
      </c>
    </row>
    <row r="11360" spans="2:4" x14ac:dyDescent="0.25">
      <c r="B11360">
        <v>11359</v>
      </c>
      <c r="C11360">
        <f t="shared" si="177"/>
        <v>1135.9000000000001</v>
      </c>
      <c r="D11360">
        <v>4.2209570000000003</v>
      </c>
    </row>
    <row r="11361" spans="2:4" x14ac:dyDescent="0.25">
      <c r="B11361">
        <v>11360</v>
      </c>
      <c r="C11361">
        <f t="shared" si="177"/>
        <v>1136</v>
      </c>
      <c r="D11361">
        <v>4.5084879999999998</v>
      </c>
    </row>
    <row r="11362" spans="2:4" x14ac:dyDescent="0.25">
      <c r="B11362">
        <v>11361</v>
      </c>
      <c r="C11362">
        <f t="shared" si="177"/>
        <v>1136.1000000000001</v>
      </c>
      <c r="D11362">
        <v>4.3505079999999996</v>
      </c>
    </row>
    <row r="11363" spans="2:4" x14ac:dyDescent="0.25">
      <c r="B11363">
        <v>11362</v>
      </c>
      <c r="C11363">
        <f t="shared" si="177"/>
        <v>1136.2</v>
      </c>
      <c r="D11363">
        <v>4.4232089999999999</v>
      </c>
    </row>
    <row r="11364" spans="2:4" x14ac:dyDescent="0.25">
      <c r="B11364">
        <v>11363</v>
      </c>
      <c r="C11364">
        <f t="shared" si="177"/>
        <v>1136.3</v>
      </c>
      <c r="D11364">
        <v>4.4049829999999996</v>
      </c>
    </row>
    <row r="11365" spans="2:4" x14ac:dyDescent="0.25">
      <c r="B11365">
        <v>11364</v>
      </c>
      <c r="C11365">
        <f t="shared" si="177"/>
        <v>1136.4000000000001</v>
      </c>
      <c r="D11365">
        <v>4.4350940000000003</v>
      </c>
    </row>
    <row r="11366" spans="2:4" x14ac:dyDescent="0.25">
      <c r="B11366">
        <v>11365</v>
      </c>
      <c r="C11366">
        <f t="shared" si="177"/>
        <v>1136.5</v>
      </c>
      <c r="D11366">
        <v>4.326689</v>
      </c>
    </row>
    <row r="11367" spans="2:4" x14ac:dyDescent="0.25">
      <c r="B11367">
        <v>11366</v>
      </c>
      <c r="C11367">
        <f t="shared" si="177"/>
        <v>1136.6000000000001</v>
      </c>
      <c r="D11367">
        <v>4.1155099999999996</v>
      </c>
    </row>
    <row r="11368" spans="2:4" x14ac:dyDescent="0.25">
      <c r="B11368">
        <v>11367</v>
      </c>
      <c r="C11368">
        <f t="shared" si="177"/>
        <v>1136.7</v>
      </c>
      <c r="D11368">
        <v>3.9872890000000001</v>
      </c>
    </row>
    <row r="11369" spans="2:4" x14ac:dyDescent="0.25">
      <c r="B11369">
        <v>11368</v>
      </c>
      <c r="C11369">
        <f t="shared" si="177"/>
        <v>1136.8</v>
      </c>
      <c r="D11369">
        <v>4.417319</v>
      </c>
    </row>
    <row r="11370" spans="2:4" x14ac:dyDescent="0.25">
      <c r="B11370">
        <v>11369</v>
      </c>
      <c r="C11370">
        <f t="shared" si="177"/>
        <v>1136.9000000000001</v>
      </c>
      <c r="D11370">
        <v>4.4425319999999999</v>
      </c>
    </row>
    <row r="11371" spans="2:4" x14ac:dyDescent="0.25">
      <c r="B11371">
        <v>11370</v>
      </c>
      <c r="C11371">
        <f t="shared" si="177"/>
        <v>1137</v>
      </c>
      <c r="D11371">
        <v>4.45505</v>
      </c>
    </row>
    <row r="11372" spans="2:4" x14ac:dyDescent="0.25">
      <c r="B11372">
        <v>11371</v>
      </c>
      <c r="C11372">
        <f t="shared" si="177"/>
        <v>1137.1000000000001</v>
      </c>
      <c r="D11372">
        <v>4.419492</v>
      </c>
    </row>
    <row r="11373" spans="2:4" x14ac:dyDescent="0.25">
      <c r="B11373">
        <v>11372</v>
      </c>
      <c r="C11373">
        <f t="shared" si="177"/>
        <v>1137.2</v>
      </c>
      <c r="D11373">
        <v>4.317291</v>
      </c>
    </row>
    <row r="11374" spans="2:4" x14ac:dyDescent="0.25">
      <c r="B11374">
        <v>11373</v>
      </c>
      <c r="C11374">
        <f t="shared" si="177"/>
        <v>1137.3</v>
      </c>
      <c r="D11374">
        <v>4.5102370000000001</v>
      </c>
    </row>
    <row r="11375" spans="2:4" x14ac:dyDescent="0.25">
      <c r="B11375">
        <v>11374</v>
      </c>
      <c r="C11375">
        <f t="shared" si="177"/>
        <v>1137.4000000000001</v>
      </c>
      <c r="D11375">
        <v>4.8501750000000001</v>
      </c>
    </row>
    <row r="11376" spans="2:4" x14ac:dyDescent="0.25">
      <c r="B11376">
        <v>11375</v>
      </c>
      <c r="C11376">
        <f t="shared" si="177"/>
        <v>1137.5</v>
      </c>
      <c r="D11376">
        <v>4.4821119999999999</v>
      </c>
    </row>
    <row r="11377" spans="2:4" x14ac:dyDescent="0.25">
      <c r="B11377">
        <v>11376</v>
      </c>
      <c r="C11377">
        <f t="shared" si="177"/>
        <v>1137.6000000000001</v>
      </c>
      <c r="D11377">
        <v>4.4119640000000002</v>
      </c>
    </row>
    <row r="11378" spans="2:4" x14ac:dyDescent="0.25">
      <c r="B11378">
        <v>11377</v>
      </c>
      <c r="C11378">
        <f t="shared" si="177"/>
        <v>1137.7</v>
      </c>
      <c r="D11378">
        <v>4.3536929999999998</v>
      </c>
    </row>
    <row r="11379" spans="2:4" x14ac:dyDescent="0.25">
      <c r="B11379">
        <v>11378</v>
      </c>
      <c r="C11379">
        <f t="shared" si="177"/>
        <v>1137.8</v>
      </c>
      <c r="D11379">
        <v>4.3593900000000003</v>
      </c>
    </row>
    <row r="11380" spans="2:4" x14ac:dyDescent="0.25">
      <c r="B11380">
        <v>11379</v>
      </c>
      <c r="C11380">
        <f t="shared" si="177"/>
        <v>1137.9000000000001</v>
      </c>
      <c r="D11380">
        <v>4.2261369999999996</v>
      </c>
    </row>
    <row r="11381" spans="2:4" x14ac:dyDescent="0.25">
      <c r="B11381">
        <v>11380</v>
      </c>
      <c r="C11381">
        <f t="shared" si="177"/>
        <v>1138</v>
      </c>
      <c r="D11381">
        <v>4.3411530000000003</v>
      </c>
    </row>
    <row r="11382" spans="2:4" x14ac:dyDescent="0.25">
      <c r="B11382">
        <v>11381</v>
      </c>
      <c r="C11382">
        <f t="shared" si="177"/>
        <v>1138.1000000000001</v>
      </c>
      <c r="D11382">
        <v>4.3476970000000001</v>
      </c>
    </row>
    <row r="11383" spans="2:4" x14ac:dyDescent="0.25">
      <c r="B11383">
        <v>11382</v>
      </c>
      <c r="C11383">
        <f t="shared" si="177"/>
        <v>1138.2</v>
      </c>
      <c r="D11383">
        <v>4.1875260000000001</v>
      </c>
    </row>
    <row r="11384" spans="2:4" x14ac:dyDescent="0.25">
      <c r="B11384">
        <v>11383</v>
      </c>
      <c r="C11384">
        <f t="shared" si="177"/>
        <v>1138.3</v>
      </c>
      <c r="D11384">
        <v>4.101553</v>
      </c>
    </row>
    <row r="11385" spans="2:4" x14ac:dyDescent="0.25">
      <c r="B11385">
        <v>11384</v>
      </c>
      <c r="C11385">
        <f t="shared" si="177"/>
        <v>1138.4000000000001</v>
      </c>
      <c r="D11385">
        <v>4.1460489999999997</v>
      </c>
    </row>
    <row r="11386" spans="2:4" x14ac:dyDescent="0.25">
      <c r="B11386">
        <v>11385</v>
      </c>
      <c r="C11386">
        <f t="shared" si="177"/>
        <v>1138.5</v>
      </c>
      <c r="D11386">
        <v>4.2350450000000004</v>
      </c>
    </row>
    <row r="11387" spans="2:4" x14ac:dyDescent="0.25">
      <c r="B11387">
        <v>11386</v>
      </c>
      <c r="C11387">
        <f t="shared" si="177"/>
        <v>1138.6000000000001</v>
      </c>
      <c r="D11387">
        <v>4.0721829999999999</v>
      </c>
    </row>
    <row r="11388" spans="2:4" x14ac:dyDescent="0.25">
      <c r="B11388">
        <v>11387</v>
      </c>
      <c r="C11388">
        <f t="shared" si="177"/>
        <v>1138.7</v>
      </c>
      <c r="D11388">
        <v>4.3686790000000002</v>
      </c>
    </row>
    <row r="11389" spans="2:4" x14ac:dyDescent="0.25">
      <c r="B11389">
        <v>11388</v>
      </c>
      <c r="C11389">
        <f t="shared" si="177"/>
        <v>1138.8</v>
      </c>
      <c r="D11389">
        <v>4.0485059999999997</v>
      </c>
    </row>
    <row r="11390" spans="2:4" x14ac:dyDescent="0.25">
      <c r="B11390">
        <v>11389</v>
      </c>
      <c r="C11390">
        <f t="shared" si="177"/>
        <v>1138.9000000000001</v>
      </c>
      <c r="D11390">
        <v>3.837847</v>
      </c>
    </row>
    <row r="11391" spans="2:4" x14ac:dyDescent="0.25">
      <c r="B11391">
        <v>11390</v>
      </c>
      <c r="C11391">
        <f t="shared" si="177"/>
        <v>1139</v>
      </c>
      <c r="D11391">
        <v>4.2208709999999998</v>
      </c>
    </row>
    <row r="11392" spans="2:4" x14ac:dyDescent="0.25">
      <c r="B11392">
        <v>11391</v>
      </c>
      <c r="C11392">
        <f t="shared" si="177"/>
        <v>1139.1000000000001</v>
      </c>
      <c r="D11392">
        <v>4.1333840000000004</v>
      </c>
    </row>
    <row r="11393" spans="2:4" x14ac:dyDescent="0.25">
      <c r="B11393">
        <v>11392</v>
      </c>
      <c r="C11393">
        <f t="shared" si="177"/>
        <v>1139.2</v>
      </c>
      <c r="D11393">
        <v>4.1726349999999996</v>
      </c>
    </row>
    <row r="11394" spans="2:4" x14ac:dyDescent="0.25">
      <c r="B11394">
        <v>11393</v>
      </c>
      <c r="C11394">
        <f t="shared" si="177"/>
        <v>1139.3</v>
      </c>
      <c r="D11394">
        <v>4.3568360000000004</v>
      </c>
    </row>
    <row r="11395" spans="2:4" x14ac:dyDescent="0.25">
      <c r="B11395">
        <v>11394</v>
      </c>
      <c r="C11395">
        <f t="shared" ref="C11395:C11458" si="178" xml:space="preserve"> B11395*0.1</f>
        <v>1139.4000000000001</v>
      </c>
      <c r="D11395">
        <v>4.4985179999999998</v>
      </c>
    </row>
    <row r="11396" spans="2:4" x14ac:dyDescent="0.25">
      <c r="B11396">
        <v>11395</v>
      </c>
      <c r="C11396">
        <f t="shared" si="178"/>
        <v>1139.5</v>
      </c>
      <c r="D11396">
        <v>4.34152</v>
      </c>
    </row>
    <row r="11397" spans="2:4" x14ac:dyDescent="0.25">
      <c r="B11397">
        <v>11396</v>
      </c>
      <c r="C11397">
        <f t="shared" si="178"/>
        <v>1139.6000000000001</v>
      </c>
      <c r="D11397">
        <v>4.3452929999999999</v>
      </c>
    </row>
    <row r="11398" spans="2:4" x14ac:dyDescent="0.25">
      <c r="B11398">
        <v>11397</v>
      </c>
      <c r="C11398">
        <f t="shared" si="178"/>
        <v>1139.7</v>
      </c>
      <c r="D11398">
        <v>4.2400799999999998</v>
      </c>
    </row>
    <row r="11399" spans="2:4" x14ac:dyDescent="0.25">
      <c r="B11399">
        <v>11398</v>
      </c>
      <c r="C11399">
        <f t="shared" si="178"/>
        <v>1139.8</v>
      </c>
      <c r="D11399">
        <v>4.344398</v>
      </c>
    </row>
    <row r="11400" spans="2:4" x14ac:dyDescent="0.25">
      <c r="B11400">
        <v>11399</v>
      </c>
      <c r="C11400">
        <f t="shared" si="178"/>
        <v>1139.9000000000001</v>
      </c>
      <c r="D11400">
        <v>4.2346969999999997</v>
      </c>
    </row>
    <row r="11401" spans="2:4" x14ac:dyDescent="0.25">
      <c r="B11401">
        <v>11400</v>
      </c>
      <c r="C11401">
        <f t="shared" si="178"/>
        <v>1140</v>
      </c>
      <c r="D11401">
        <v>4.3434980000000003</v>
      </c>
    </row>
    <row r="11402" spans="2:4" x14ac:dyDescent="0.25">
      <c r="B11402">
        <v>11401</v>
      </c>
      <c r="C11402">
        <f t="shared" si="178"/>
        <v>1140.1000000000001</v>
      </c>
      <c r="D11402">
        <v>4.4636940000000003</v>
      </c>
    </row>
    <row r="11403" spans="2:4" x14ac:dyDescent="0.25">
      <c r="B11403">
        <v>11402</v>
      </c>
      <c r="C11403">
        <f t="shared" si="178"/>
        <v>1140.2</v>
      </c>
      <c r="D11403">
        <v>4.3865769999999999</v>
      </c>
    </row>
    <row r="11404" spans="2:4" x14ac:dyDescent="0.25">
      <c r="B11404">
        <v>11403</v>
      </c>
      <c r="C11404">
        <f t="shared" si="178"/>
        <v>1140.3</v>
      </c>
      <c r="D11404">
        <v>4.4147600000000002</v>
      </c>
    </row>
    <row r="11405" spans="2:4" x14ac:dyDescent="0.25">
      <c r="B11405">
        <v>11404</v>
      </c>
      <c r="C11405">
        <f t="shared" si="178"/>
        <v>1140.4000000000001</v>
      </c>
      <c r="D11405">
        <v>4.6323819999999998</v>
      </c>
    </row>
    <row r="11406" spans="2:4" x14ac:dyDescent="0.25">
      <c r="B11406">
        <v>11405</v>
      </c>
      <c r="C11406">
        <f t="shared" si="178"/>
        <v>1140.5</v>
      </c>
      <c r="D11406">
        <v>4.0944159999999998</v>
      </c>
    </row>
    <row r="11407" spans="2:4" x14ac:dyDescent="0.25">
      <c r="B11407">
        <v>11406</v>
      </c>
      <c r="C11407">
        <f t="shared" si="178"/>
        <v>1140.6000000000001</v>
      </c>
      <c r="D11407">
        <v>4.0372810000000001</v>
      </c>
    </row>
    <row r="11408" spans="2:4" x14ac:dyDescent="0.25">
      <c r="B11408">
        <v>11407</v>
      </c>
      <c r="C11408">
        <f t="shared" si="178"/>
        <v>1140.7</v>
      </c>
      <c r="D11408">
        <v>4.3494770000000003</v>
      </c>
    </row>
    <row r="11409" spans="2:4" x14ac:dyDescent="0.25">
      <c r="B11409">
        <v>11408</v>
      </c>
      <c r="C11409">
        <f t="shared" si="178"/>
        <v>1140.8</v>
      </c>
      <c r="D11409">
        <v>4.2693349999999999</v>
      </c>
    </row>
    <row r="11410" spans="2:4" x14ac:dyDescent="0.25">
      <c r="B11410">
        <v>11409</v>
      </c>
      <c r="C11410">
        <f t="shared" si="178"/>
        <v>1140.9000000000001</v>
      </c>
      <c r="D11410">
        <v>4.0713220000000003</v>
      </c>
    </row>
    <row r="11411" spans="2:4" x14ac:dyDescent="0.25">
      <c r="B11411">
        <v>11410</v>
      </c>
      <c r="C11411">
        <f t="shared" si="178"/>
        <v>1141</v>
      </c>
      <c r="D11411">
        <v>3.9435570000000002</v>
      </c>
    </row>
    <row r="11412" spans="2:4" x14ac:dyDescent="0.25">
      <c r="B11412">
        <v>11411</v>
      </c>
      <c r="C11412">
        <f t="shared" si="178"/>
        <v>1141.1000000000001</v>
      </c>
      <c r="D11412">
        <v>4.0717540000000003</v>
      </c>
    </row>
    <row r="11413" spans="2:4" x14ac:dyDescent="0.25">
      <c r="B11413">
        <v>11412</v>
      </c>
      <c r="C11413">
        <f t="shared" si="178"/>
        <v>1141.2</v>
      </c>
      <c r="D11413">
        <v>4.0623829999999996</v>
      </c>
    </row>
    <row r="11414" spans="2:4" x14ac:dyDescent="0.25">
      <c r="B11414">
        <v>11413</v>
      </c>
      <c r="C11414">
        <f t="shared" si="178"/>
        <v>1141.3</v>
      </c>
      <c r="D11414">
        <v>4.0673550000000001</v>
      </c>
    </row>
    <row r="11415" spans="2:4" x14ac:dyDescent="0.25">
      <c r="B11415">
        <v>11414</v>
      </c>
      <c r="C11415">
        <f t="shared" si="178"/>
        <v>1141.4000000000001</v>
      </c>
      <c r="D11415">
        <v>4.2216839999999998</v>
      </c>
    </row>
    <row r="11416" spans="2:4" x14ac:dyDescent="0.25">
      <c r="B11416">
        <v>11415</v>
      </c>
      <c r="C11416">
        <f t="shared" si="178"/>
        <v>1141.5</v>
      </c>
      <c r="D11416">
        <v>4.0335289999999997</v>
      </c>
    </row>
    <row r="11417" spans="2:4" x14ac:dyDescent="0.25">
      <c r="B11417">
        <v>11416</v>
      </c>
      <c r="C11417">
        <f t="shared" si="178"/>
        <v>1141.6000000000001</v>
      </c>
      <c r="D11417">
        <v>4.1059000000000001</v>
      </c>
    </row>
    <row r="11418" spans="2:4" x14ac:dyDescent="0.25">
      <c r="B11418">
        <v>11417</v>
      </c>
      <c r="C11418">
        <f t="shared" si="178"/>
        <v>1141.7</v>
      </c>
      <c r="D11418">
        <v>4.1039890000000003</v>
      </c>
    </row>
    <row r="11419" spans="2:4" x14ac:dyDescent="0.25">
      <c r="B11419">
        <v>11418</v>
      </c>
      <c r="C11419">
        <f t="shared" si="178"/>
        <v>1141.8</v>
      </c>
      <c r="D11419">
        <v>4.1475150000000003</v>
      </c>
    </row>
    <row r="11420" spans="2:4" x14ac:dyDescent="0.25">
      <c r="B11420">
        <v>11419</v>
      </c>
      <c r="C11420">
        <f t="shared" si="178"/>
        <v>1141.9000000000001</v>
      </c>
      <c r="D11420">
        <v>4.1467270000000003</v>
      </c>
    </row>
    <row r="11421" spans="2:4" x14ac:dyDescent="0.25">
      <c r="B11421">
        <v>11420</v>
      </c>
      <c r="C11421">
        <f t="shared" si="178"/>
        <v>1142</v>
      </c>
      <c r="D11421">
        <v>4.0062709999999999</v>
      </c>
    </row>
    <row r="11422" spans="2:4" x14ac:dyDescent="0.25">
      <c r="B11422">
        <v>11421</v>
      </c>
      <c r="C11422">
        <f t="shared" si="178"/>
        <v>1142.1000000000001</v>
      </c>
      <c r="D11422">
        <v>4.0835910000000002</v>
      </c>
    </row>
    <row r="11423" spans="2:4" x14ac:dyDescent="0.25">
      <c r="B11423">
        <v>11422</v>
      </c>
      <c r="C11423">
        <f t="shared" si="178"/>
        <v>1142.2</v>
      </c>
      <c r="D11423">
        <v>4.2343679999999999</v>
      </c>
    </row>
    <row r="11424" spans="2:4" x14ac:dyDescent="0.25">
      <c r="B11424">
        <v>11423</v>
      </c>
      <c r="C11424">
        <f t="shared" si="178"/>
        <v>1142.3</v>
      </c>
      <c r="D11424">
        <v>4.1287450000000003</v>
      </c>
    </row>
    <row r="11425" spans="2:4" x14ac:dyDescent="0.25">
      <c r="B11425">
        <v>11424</v>
      </c>
      <c r="C11425">
        <f t="shared" si="178"/>
        <v>1142.4000000000001</v>
      </c>
      <c r="D11425">
        <v>4.0630410000000001</v>
      </c>
    </row>
    <row r="11426" spans="2:4" x14ac:dyDescent="0.25">
      <c r="B11426">
        <v>11425</v>
      </c>
      <c r="C11426">
        <f t="shared" si="178"/>
        <v>1142.5</v>
      </c>
      <c r="D11426">
        <v>4.0689330000000004</v>
      </c>
    </row>
    <row r="11427" spans="2:4" x14ac:dyDescent="0.25">
      <c r="B11427">
        <v>11426</v>
      </c>
      <c r="C11427">
        <f t="shared" si="178"/>
        <v>1142.6000000000001</v>
      </c>
      <c r="D11427">
        <v>3.922917</v>
      </c>
    </row>
    <row r="11428" spans="2:4" x14ac:dyDescent="0.25">
      <c r="B11428">
        <v>11427</v>
      </c>
      <c r="C11428">
        <f t="shared" si="178"/>
        <v>1142.7</v>
      </c>
      <c r="D11428">
        <v>3.9673050000000001</v>
      </c>
    </row>
    <row r="11429" spans="2:4" x14ac:dyDescent="0.25">
      <c r="B11429">
        <v>11428</v>
      </c>
      <c r="C11429">
        <f t="shared" si="178"/>
        <v>1142.8</v>
      </c>
      <c r="D11429">
        <v>4.2776329999999998</v>
      </c>
    </row>
    <row r="11430" spans="2:4" x14ac:dyDescent="0.25">
      <c r="B11430">
        <v>11429</v>
      </c>
      <c r="C11430">
        <f t="shared" si="178"/>
        <v>1142.9000000000001</v>
      </c>
      <c r="D11430">
        <v>3.9062079999999999</v>
      </c>
    </row>
    <row r="11431" spans="2:4" x14ac:dyDescent="0.25">
      <c r="B11431">
        <v>11430</v>
      </c>
      <c r="C11431">
        <f t="shared" si="178"/>
        <v>1143</v>
      </c>
      <c r="D11431">
        <v>4.0821800000000001</v>
      </c>
    </row>
    <row r="11432" spans="2:4" x14ac:dyDescent="0.25">
      <c r="B11432">
        <v>11431</v>
      </c>
      <c r="C11432">
        <f t="shared" si="178"/>
        <v>1143.1000000000001</v>
      </c>
      <c r="D11432">
        <v>4.3541499999999997</v>
      </c>
    </row>
    <row r="11433" spans="2:4" x14ac:dyDescent="0.25">
      <c r="B11433">
        <v>11432</v>
      </c>
      <c r="C11433">
        <f t="shared" si="178"/>
        <v>1143.2</v>
      </c>
      <c r="D11433">
        <v>4.1719210000000002</v>
      </c>
    </row>
    <row r="11434" spans="2:4" x14ac:dyDescent="0.25">
      <c r="B11434">
        <v>11433</v>
      </c>
      <c r="C11434">
        <f t="shared" si="178"/>
        <v>1143.3</v>
      </c>
      <c r="D11434">
        <v>4.0742529999999997</v>
      </c>
    </row>
    <row r="11435" spans="2:4" x14ac:dyDescent="0.25">
      <c r="B11435">
        <v>11434</v>
      </c>
      <c r="C11435">
        <f t="shared" si="178"/>
        <v>1143.4000000000001</v>
      </c>
      <c r="D11435">
        <v>4.2473299999999998</v>
      </c>
    </row>
    <row r="11436" spans="2:4" x14ac:dyDescent="0.25">
      <c r="B11436">
        <v>11435</v>
      </c>
      <c r="C11436">
        <f t="shared" si="178"/>
        <v>1143.5</v>
      </c>
      <c r="D11436">
        <v>4.0384120000000001</v>
      </c>
    </row>
    <row r="11437" spans="2:4" x14ac:dyDescent="0.25">
      <c r="B11437">
        <v>11436</v>
      </c>
      <c r="C11437">
        <f t="shared" si="178"/>
        <v>1143.6000000000001</v>
      </c>
      <c r="D11437">
        <v>3.9703390000000001</v>
      </c>
    </row>
    <row r="11438" spans="2:4" x14ac:dyDescent="0.25">
      <c r="B11438">
        <v>11437</v>
      </c>
      <c r="C11438">
        <f t="shared" si="178"/>
        <v>1143.7</v>
      </c>
      <c r="D11438">
        <v>4.0172470000000002</v>
      </c>
    </row>
    <row r="11439" spans="2:4" x14ac:dyDescent="0.25">
      <c r="B11439">
        <v>11438</v>
      </c>
      <c r="C11439">
        <f t="shared" si="178"/>
        <v>1143.8</v>
      </c>
      <c r="D11439">
        <v>4.0669230000000001</v>
      </c>
    </row>
    <row r="11440" spans="2:4" x14ac:dyDescent="0.25">
      <c r="B11440">
        <v>11439</v>
      </c>
      <c r="C11440">
        <f t="shared" si="178"/>
        <v>1143.9000000000001</v>
      </c>
      <c r="D11440">
        <v>4.2664790000000004</v>
      </c>
    </row>
    <row r="11441" spans="2:4" x14ac:dyDescent="0.25">
      <c r="B11441">
        <v>11440</v>
      </c>
      <c r="C11441">
        <f t="shared" si="178"/>
        <v>1144</v>
      </c>
      <c r="D11441">
        <v>3.981122</v>
      </c>
    </row>
    <row r="11442" spans="2:4" x14ac:dyDescent="0.25">
      <c r="B11442">
        <v>11441</v>
      </c>
      <c r="C11442">
        <f t="shared" si="178"/>
        <v>1144.1000000000001</v>
      </c>
      <c r="D11442">
        <v>3.7908770000000001</v>
      </c>
    </row>
    <row r="11443" spans="2:4" x14ac:dyDescent="0.25">
      <c r="B11443">
        <v>11442</v>
      </c>
      <c r="C11443">
        <f t="shared" si="178"/>
        <v>1144.2</v>
      </c>
      <c r="D11443">
        <v>4.0022250000000001</v>
      </c>
    </row>
    <row r="11444" spans="2:4" x14ac:dyDescent="0.25">
      <c r="B11444">
        <v>11443</v>
      </c>
      <c r="C11444">
        <f t="shared" si="178"/>
        <v>1144.3</v>
      </c>
      <c r="D11444">
        <v>4.0414459999999996</v>
      </c>
    </row>
    <row r="11445" spans="2:4" x14ac:dyDescent="0.25">
      <c r="B11445">
        <v>11444</v>
      </c>
      <c r="C11445">
        <f t="shared" si="178"/>
        <v>1144.4000000000001</v>
      </c>
      <c r="D11445">
        <v>4.2587700000000002</v>
      </c>
    </row>
    <row r="11446" spans="2:4" x14ac:dyDescent="0.25">
      <c r="B11446">
        <v>11445</v>
      </c>
      <c r="C11446">
        <f t="shared" si="178"/>
        <v>1144.5</v>
      </c>
      <c r="D11446">
        <v>4.023307</v>
      </c>
    </row>
    <row r="11447" spans="2:4" x14ac:dyDescent="0.25">
      <c r="B11447">
        <v>11446</v>
      </c>
      <c r="C11447">
        <f t="shared" si="178"/>
        <v>1144.6000000000001</v>
      </c>
      <c r="D11447">
        <v>3.9943369999999998</v>
      </c>
    </row>
    <row r="11448" spans="2:4" x14ac:dyDescent="0.25">
      <c r="B11448">
        <v>11447</v>
      </c>
      <c r="C11448">
        <f t="shared" si="178"/>
        <v>1144.7</v>
      </c>
      <c r="D11448">
        <v>4.1353169999999997</v>
      </c>
    </row>
    <row r="11449" spans="2:4" x14ac:dyDescent="0.25">
      <c r="B11449">
        <v>11448</v>
      </c>
      <c r="C11449">
        <f t="shared" si="178"/>
        <v>1144.8</v>
      </c>
      <c r="D11449">
        <v>4.0597599999999998</v>
      </c>
    </row>
    <row r="11450" spans="2:4" x14ac:dyDescent="0.25">
      <c r="B11450">
        <v>11449</v>
      </c>
      <c r="C11450">
        <f t="shared" si="178"/>
        <v>1144.9000000000001</v>
      </c>
      <c r="D11450">
        <v>4.438453</v>
      </c>
    </row>
    <row r="11451" spans="2:4" x14ac:dyDescent="0.25">
      <c r="B11451">
        <v>11450</v>
      </c>
      <c r="C11451">
        <f t="shared" si="178"/>
        <v>1145</v>
      </c>
      <c r="D11451">
        <v>4.2085489999999997</v>
      </c>
    </row>
    <row r="11452" spans="2:4" x14ac:dyDescent="0.25">
      <c r="B11452">
        <v>11451</v>
      </c>
      <c r="C11452">
        <f t="shared" si="178"/>
        <v>1145.1000000000001</v>
      </c>
      <c r="D11452">
        <v>4.1359760000000003</v>
      </c>
    </row>
    <row r="11453" spans="2:4" x14ac:dyDescent="0.25">
      <c r="B11453">
        <v>11452</v>
      </c>
      <c r="C11453">
        <f t="shared" si="178"/>
        <v>1145.2</v>
      </c>
      <c r="D11453">
        <v>4.3914819999999999</v>
      </c>
    </row>
    <row r="11454" spans="2:4" x14ac:dyDescent="0.25">
      <c r="B11454">
        <v>11453</v>
      </c>
      <c r="C11454">
        <f t="shared" si="178"/>
        <v>1145.3</v>
      </c>
      <c r="D11454">
        <v>4.5653730000000001</v>
      </c>
    </row>
    <row r="11455" spans="2:4" x14ac:dyDescent="0.25">
      <c r="B11455">
        <v>11454</v>
      </c>
      <c r="C11455">
        <f t="shared" si="178"/>
        <v>1145.4000000000001</v>
      </c>
      <c r="D11455">
        <v>4.3742320000000001</v>
      </c>
    </row>
    <row r="11456" spans="2:4" x14ac:dyDescent="0.25">
      <c r="B11456">
        <v>11455</v>
      </c>
      <c r="C11456">
        <f t="shared" si="178"/>
        <v>1145.5</v>
      </c>
      <c r="D11456">
        <v>4.2731479999999999</v>
      </c>
    </row>
    <row r="11457" spans="2:4" x14ac:dyDescent="0.25">
      <c r="B11457">
        <v>11456</v>
      </c>
      <c r="C11457">
        <f t="shared" si="178"/>
        <v>1145.6000000000001</v>
      </c>
      <c r="D11457">
        <v>4.498335</v>
      </c>
    </row>
    <row r="11458" spans="2:4" x14ac:dyDescent="0.25">
      <c r="B11458">
        <v>11457</v>
      </c>
      <c r="C11458">
        <f t="shared" si="178"/>
        <v>1145.7</v>
      </c>
      <c r="D11458">
        <v>4.4230590000000003</v>
      </c>
    </row>
    <row r="11459" spans="2:4" x14ac:dyDescent="0.25">
      <c r="B11459">
        <v>11458</v>
      </c>
      <c r="C11459">
        <f t="shared" ref="C11459:C11522" si="179" xml:space="preserve"> B11459*0.1</f>
        <v>1145.8</v>
      </c>
      <c r="D11459">
        <v>4.0809629999999997</v>
      </c>
    </row>
    <row r="11460" spans="2:4" x14ac:dyDescent="0.25">
      <c r="B11460">
        <v>11459</v>
      </c>
      <c r="C11460">
        <f t="shared" si="179"/>
        <v>1145.9000000000001</v>
      </c>
      <c r="D11460">
        <v>3.9343249999999999</v>
      </c>
    </row>
    <row r="11461" spans="2:4" x14ac:dyDescent="0.25">
      <c r="B11461">
        <v>11460</v>
      </c>
      <c r="C11461">
        <f t="shared" si="179"/>
        <v>1146</v>
      </c>
      <c r="D11461">
        <v>3.9569930000000002</v>
      </c>
    </row>
    <row r="11462" spans="2:4" x14ac:dyDescent="0.25">
      <c r="B11462">
        <v>11461</v>
      </c>
      <c r="C11462">
        <f t="shared" si="179"/>
        <v>1146.1000000000001</v>
      </c>
      <c r="D11462">
        <v>3.8911389999999999</v>
      </c>
    </row>
    <row r="11463" spans="2:4" x14ac:dyDescent="0.25">
      <c r="B11463">
        <v>11462</v>
      </c>
      <c r="C11463">
        <f t="shared" si="179"/>
        <v>1146.2</v>
      </c>
      <c r="D11463">
        <v>4.213571</v>
      </c>
    </row>
    <row r="11464" spans="2:4" x14ac:dyDescent="0.25">
      <c r="B11464">
        <v>11463</v>
      </c>
      <c r="C11464">
        <f t="shared" si="179"/>
        <v>1146.3</v>
      </c>
      <c r="D11464">
        <v>4.1308129999999998</v>
      </c>
    </row>
    <row r="11465" spans="2:4" x14ac:dyDescent="0.25">
      <c r="B11465">
        <v>11464</v>
      </c>
      <c r="C11465">
        <f t="shared" si="179"/>
        <v>1146.4000000000001</v>
      </c>
      <c r="D11465">
        <v>4.109388</v>
      </c>
    </row>
    <row r="11466" spans="2:4" x14ac:dyDescent="0.25">
      <c r="B11466">
        <v>11465</v>
      </c>
      <c r="C11466">
        <f t="shared" si="179"/>
        <v>1146.5</v>
      </c>
      <c r="D11466">
        <v>4.0471560000000002</v>
      </c>
    </row>
    <row r="11467" spans="2:4" x14ac:dyDescent="0.25">
      <c r="B11467">
        <v>11466</v>
      </c>
      <c r="C11467">
        <f t="shared" si="179"/>
        <v>1146.6000000000001</v>
      </c>
      <c r="D11467">
        <v>4.1792850000000001</v>
      </c>
    </row>
    <row r="11468" spans="2:4" x14ac:dyDescent="0.25">
      <c r="B11468">
        <v>11467</v>
      </c>
      <c r="C11468">
        <f t="shared" si="179"/>
        <v>1146.7</v>
      </c>
      <c r="D11468">
        <v>4.2307309999999996</v>
      </c>
    </row>
    <row r="11469" spans="2:4" x14ac:dyDescent="0.25">
      <c r="B11469">
        <v>11468</v>
      </c>
      <c r="C11469">
        <f t="shared" si="179"/>
        <v>1146.8</v>
      </c>
      <c r="D11469">
        <v>4.206753</v>
      </c>
    </row>
    <row r="11470" spans="2:4" x14ac:dyDescent="0.25">
      <c r="B11470">
        <v>11469</v>
      </c>
      <c r="C11470">
        <f t="shared" si="179"/>
        <v>1146.9000000000001</v>
      </c>
      <c r="D11470">
        <v>4.0745810000000002</v>
      </c>
    </row>
    <row r="11471" spans="2:4" x14ac:dyDescent="0.25">
      <c r="B11471">
        <v>11470</v>
      </c>
      <c r="C11471">
        <f t="shared" si="179"/>
        <v>1147</v>
      </c>
      <c r="D11471">
        <v>4.1154440000000001</v>
      </c>
    </row>
    <row r="11472" spans="2:4" x14ac:dyDescent="0.25">
      <c r="B11472">
        <v>11471</v>
      </c>
      <c r="C11472">
        <f t="shared" si="179"/>
        <v>1147.1000000000001</v>
      </c>
      <c r="D11472">
        <v>3.9355419999999999</v>
      </c>
    </row>
    <row r="11473" spans="2:4" x14ac:dyDescent="0.25">
      <c r="B11473">
        <v>11472</v>
      </c>
      <c r="C11473">
        <f t="shared" si="179"/>
        <v>1147.2</v>
      </c>
      <c r="D11473">
        <v>4.180402</v>
      </c>
    </row>
    <row r="11474" spans="2:4" x14ac:dyDescent="0.25">
      <c r="B11474">
        <v>11473</v>
      </c>
      <c r="C11474">
        <f t="shared" si="179"/>
        <v>1147.3</v>
      </c>
      <c r="D11474">
        <v>4.3213889999999999</v>
      </c>
    </row>
    <row r="11475" spans="2:4" x14ac:dyDescent="0.25">
      <c r="B11475">
        <v>11474</v>
      </c>
      <c r="C11475">
        <f t="shared" si="179"/>
        <v>1147.4000000000001</v>
      </c>
      <c r="D11475">
        <v>4.2824210000000003</v>
      </c>
    </row>
    <row r="11476" spans="2:4" x14ac:dyDescent="0.25">
      <c r="B11476">
        <v>11475</v>
      </c>
      <c r="C11476">
        <f t="shared" si="179"/>
        <v>1147.5</v>
      </c>
      <c r="D11476">
        <v>3.9889779999999999</v>
      </c>
    </row>
    <row r="11477" spans="2:4" x14ac:dyDescent="0.25">
      <c r="B11477">
        <v>11476</v>
      </c>
      <c r="C11477">
        <f t="shared" si="179"/>
        <v>1147.6000000000001</v>
      </c>
      <c r="D11477">
        <v>4.0521890000000003</v>
      </c>
    </row>
    <row r="11478" spans="2:4" x14ac:dyDescent="0.25">
      <c r="B11478">
        <v>11477</v>
      </c>
      <c r="C11478">
        <f t="shared" si="179"/>
        <v>1147.7</v>
      </c>
      <c r="D11478">
        <v>4.2490319999999997</v>
      </c>
    </row>
    <row r="11479" spans="2:4" x14ac:dyDescent="0.25">
      <c r="B11479">
        <v>11478</v>
      </c>
      <c r="C11479">
        <f t="shared" si="179"/>
        <v>1147.8</v>
      </c>
      <c r="D11479">
        <v>4.0957970000000001</v>
      </c>
    </row>
    <row r="11480" spans="2:4" x14ac:dyDescent="0.25">
      <c r="B11480">
        <v>11479</v>
      </c>
      <c r="C11480">
        <f t="shared" si="179"/>
        <v>1147.9000000000001</v>
      </c>
      <c r="D11480">
        <v>4.1161580000000004</v>
      </c>
    </row>
    <row r="11481" spans="2:4" x14ac:dyDescent="0.25">
      <c r="B11481">
        <v>11480</v>
      </c>
      <c r="C11481">
        <f t="shared" si="179"/>
        <v>1148</v>
      </c>
      <c r="D11481">
        <v>4.2322179999999996</v>
      </c>
    </row>
    <row r="11482" spans="2:4" x14ac:dyDescent="0.25">
      <c r="B11482">
        <v>11481</v>
      </c>
      <c r="C11482">
        <f t="shared" si="179"/>
        <v>1148.1000000000001</v>
      </c>
      <c r="D11482">
        <v>4.1544150000000002</v>
      </c>
    </row>
    <row r="11483" spans="2:4" x14ac:dyDescent="0.25">
      <c r="B11483">
        <v>11482</v>
      </c>
      <c r="C11483">
        <f t="shared" si="179"/>
        <v>1148.2</v>
      </c>
      <c r="D11483">
        <v>4.1512209999999996</v>
      </c>
    </row>
    <row r="11484" spans="2:4" x14ac:dyDescent="0.25">
      <c r="B11484">
        <v>11483</v>
      </c>
      <c r="C11484">
        <f t="shared" si="179"/>
        <v>1148.3</v>
      </c>
      <c r="D11484">
        <v>4.1047269999999996</v>
      </c>
    </row>
    <row r="11485" spans="2:4" x14ac:dyDescent="0.25">
      <c r="B11485">
        <v>11484</v>
      </c>
      <c r="C11485">
        <f t="shared" si="179"/>
        <v>1148.4000000000001</v>
      </c>
      <c r="D11485">
        <v>4.1622539999999999</v>
      </c>
    </row>
    <row r="11486" spans="2:4" x14ac:dyDescent="0.25">
      <c r="B11486">
        <v>11485</v>
      </c>
      <c r="C11486">
        <f t="shared" si="179"/>
        <v>1148.5</v>
      </c>
      <c r="D11486">
        <v>4.1423699999999997</v>
      </c>
    </row>
    <row r="11487" spans="2:4" x14ac:dyDescent="0.25">
      <c r="B11487">
        <v>11486</v>
      </c>
      <c r="C11487">
        <f t="shared" si="179"/>
        <v>1148.6000000000001</v>
      </c>
      <c r="D11487">
        <v>4.4694289999999999</v>
      </c>
    </row>
    <row r="11488" spans="2:4" x14ac:dyDescent="0.25">
      <c r="B11488">
        <v>11487</v>
      </c>
      <c r="C11488">
        <f t="shared" si="179"/>
        <v>1148.7</v>
      </c>
      <c r="D11488">
        <v>4.1985340000000004</v>
      </c>
    </row>
    <row r="11489" spans="2:4" x14ac:dyDescent="0.25">
      <c r="B11489">
        <v>11488</v>
      </c>
      <c r="C11489">
        <f t="shared" si="179"/>
        <v>1148.8</v>
      </c>
      <c r="D11489">
        <v>4.3638940000000002</v>
      </c>
    </row>
    <row r="11490" spans="2:4" x14ac:dyDescent="0.25">
      <c r="B11490">
        <v>11489</v>
      </c>
      <c r="C11490">
        <f t="shared" si="179"/>
        <v>1148.9000000000001</v>
      </c>
      <c r="D11490">
        <v>4.1470060000000002</v>
      </c>
    </row>
    <row r="11491" spans="2:4" x14ac:dyDescent="0.25">
      <c r="B11491">
        <v>11490</v>
      </c>
      <c r="C11491">
        <f t="shared" si="179"/>
        <v>1149</v>
      </c>
      <c r="D11491">
        <v>4.0497160000000001</v>
      </c>
    </row>
    <row r="11492" spans="2:4" x14ac:dyDescent="0.25">
      <c r="B11492">
        <v>11491</v>
      </c>
      <c r="C11492">
        <f t="shared" si="179"/>
        <v>1149.1000000000001</v>
      </c>
      <c r="D11492">
        <v>3.92794</v>
      </c>
    </row>
    <row r="11493" spans="2:4" x14ac:dyDescent="0.25">
      <c r="B11493">
        <v>11492</v>
      </c>
      <c r="C11493">
        <f t="shared" si="179"/>
        <v>1149.2</v>
      </c>
      <c r="D11493">
        <v>4.0596509999999997</v>
      </c>
    </row>
    <row r="11494" spans="2:4" x14ac:dyDescent="0.25">
      <c r="B11494">
        <v>11493</v>
      </c>
      <c r="C11494">
        <f t="shared" si="179"/>
        <v>1149.3</v>
      </c>
      <c r="D11494">
        <v>4.2893850000000002</v>
      </c>
    </row>
    <row r="11495" spans="2:4" x14ac:dyDescent="0.25">
      <c r="B11495">
        <v>11494</v>
      </c>
      <c r="C11495">
        <f t="shared" si="179"/>
        <v>1149.4000000000001</v>
      </c>
      <c r="D11495">
        <v>4.3191879999999996</v>
      </c>
    </row>
    <row r="11496" spans="2:4" x14ac:dyDescent="0.25">
      <c r="B11496">
        <v>11495</v>
      </c>
      <c r="C11496">
        <f t="shared" si="179"/>
        <v>1149.5</v>
      </c>
      <c r="D11496">
        <v>4.1510629999999997</v>
      </c>
    </row>
    <row r="11497" spans="2:4" x14ac:dyDescent="0.25">
      <c r="B11497">
        <v>11496</v>
      </c>
      <c r="C11497">
        <f t="shared" si="179"/>
        <v>1149.6000000000001</v>
      </c>
      <c r="D11497">
        <v>3.9053779999999998</v>
      </c>
    </row>
    <row r="11498" spans="2:4" x14ac:dyDescent="0.25">
      <c r="B11498">
        <v>11497</v>
      </c>
      <c r="C11498">
        <f t="shared" si="179"/>
        <v>1149.7</v>
      </c>
      <c r="D11498">
        <v>4.0023949999999999</v>
      </c>
    </row>
    <row r="11499" spans="2:4" x14ac:dyDescent="0.25">
      <c r="B11499">
        <v>11498</v>
      </c>
      <c r="C11499">
        <f t="shared" si="179"/>
        <v>1149.8</v>
      </c>
      <c r="D11499">
        <v>4.2429690000000004</v>
      </c>
    </row>
    <row r="11500" spans="2:4" x14ac:dyDescent="0.25">
      <c r="B11500">
        <v>11499</v>
      </c>
      <c r="C11500">
        <f t="shared" si="179"/>
        <v>1149.9000000000001</v>
      </c>
      <c r="D11500">
        <v>4.478262</v>
      </c>
    </row>
    <row r="11501" spans="2:4" x14ac:dyDescent="0.25">
      <c r="B11501">
        <v>11500</v>
      </c>
      <c r="C11501">
        <f t="shared" si="179"/>
        <v>1150</v>
      </c>
      <c r="D11501">
        <v>4.2147779999999999</v>
      </c>
    </row>
    <row r="11502" spans="2:4" x14ac:dyDescent="0.25">
      <c r="B11502">
        <v>11501</v>
      </c>
      <c r="C11502">
        <f t="shared" si="179"/>
        <v>1150.1000000000001</v>
      </c>
      <c r="D11502">
        <v>4.2752540000000003</v>
      </c>
    </row>
    <row r="11503" spans="2:4" x14ac:dyDescent="0.25">
      <c r="B11503">
        <v>11502</v>
      </c>
      <c r="C11503">
        <f t="shared" si="179"/>
        <v>1150.2</v>
      </c>
      <c r="D11503">
        <v>4.0760519999999998</v>
      </c>
    </row>
    <row r="11504" spans="2:4" x14ac:dyDescent="0.25">
      <c r="B11504">
        <v>11503</v>
      </c>
      <c r="C11504">
        <f t="shared" si="179"/>
        <v>1150.3</v>
      </c>
      <c r="D11504">
        <v>4.1343030000000001</v>
      </c>
    </row>
    <row r="11505" spans="2:4" x14ac:dyDescent="0.25">
      <c r="B11505">
        <v>11504</v>
      </c>
      <c r="C11505">
        <f t="shared" si="179"/>
        <v>1150.4000000000001</v>
      </c>
      <c r="D11505">
        <v>4.099494</v>
      </c>
    </row>
    <row r="11506" spans="2:4" x14ac:dyDescent="0.25">
      <c r="B11506">
        <v>11505</v>
      </c>
      <c r="C11506">
        <f t="shared" si="179"/>
        <v>1150.5</v>
      </c>
      <c r="D11506">
        <v>4.1718109999999999</v>
      </c>
    </row>
    <row r="11507" spans="2:4" x14ac:dyDescent="0.25">
      <c r="B11507">
        <v>11506</v>
      </c>
      <c r="C11507">
        <f t="shared" si="179"/>
        <v>1150.6000000000001</v>
      </c>
      <c r="D11507">
        <v>3.9771809999999999</v>
      </c>
    </row>
    <row r="11508" spans="2:4" x14ac:dyDescent="0.25">
      <c r="B11508">
        <v>11507</v>
      </c>
      <c r="C11508">
        <f t="shared" si="179"/>
        <v>1150.7</v>
      </c>
      <c r="D11508">
        <v>4.1242559999999999</v>
      </c>
    </row>
    <row r="11509" spans="2:4" x14ac:dyDescent="0.25">
      <c r="B11509">
        <v>11508</v>
      </c>
      <c r="C11509">
        <f t="shared" si="179"/>
        <v>1150.8</v>
      </c>
      <c r="D11509">
        <v>3.869478</v>
      </c>
    </row>
    <row r="11510" spans="2:4" x14ac:dyDescent="0.25">
      <c r="B11510">
        <v>11509</v>
      </c>
      <c r="C11510">
        <f t="shared" si="179"/>
        <v>1150.9000000000001</v>
      </c>
      <c r="D11510">
        <v>4.0676839999999999</v>
      </c>
    </row>
    <row r="11511" spans="2:4" x14ac:dyDescent="0.25">
      <c r="B11511">
        <v>11510</v>
      </c>
      <c r="C11511">
        <f t="shared" si="179"/>
        <v>1151</v>
      </c>
      <c r="D11511">
        <v>4.110525</v>
      </c>
    </row>
    <row r="11512" spans="2:4" x14ac:dyDescent="0.25">
      <c r="B11512">
        <v>11511</v>
      </c>
      <c r="C11512">
        <f t="shared" si="179"/>
        <v>1151.1000000000001</v>
      </c>
      <c r="D11512">
        <v>4.585413</v>
      </c>
    </row>
    <row r="11513" spans="2:4" x14ac:dyDescent="0.25">
      <c r="B11513">
        <v>11512</v>
      </c>
      <c r="C11513">
        <f t="shared" si="179"/>
        <v>1151.2</v>
      </c>
      <c r="D11513">
        <v>4.1112260000000003</v>
      </c>
    </row>
    <row r="11514" spans="2:4" x14ac:dyDescent="0.25">
      <c r="B11514">
        <v>11513</v>
      </c>
      <c r="C11514">
        <f t="shared" si="179"/>
        <v>1151.3</v>
      </c>
      <c r="D11514">
        <v>4.0961879999999997</v>
      </c>
    </row>
    <row r="11515" spans="2:4" x14ac:dyDescent="0.25">
      <c r="B11515">
        <v>11514</v>
      </c>
      <c r="C11515">
        <f t="shared" si="179"/>
        <v>1151.4000000000001</v>
      </c>
      <c r="D11515">
        <v>4.2745300000000004</v>
      </c>
    </row>
    <row r="11516" spans="2:4" x14ac:dyDescent="0.25">
      <c r="B11516">
        <v>11515</v>
      </c>
      <c r="C11516">
        <f t="shared" si="179"/>
        <v>1151.5</v>
      </c>
      <c r="D11516">
        <v>4.1806850000000004</v>
      </c>
    </row>
    <row r="11517" spans="2:4" x14ac:dyDescent="0.25">
      <c r="B11517">
        <v>11516</v>
      </c>
      <c r="C11517">
        <f t="shared" si="179"/>
        <v>1151.6000000000001</v>
      </c>
      <c r="D11517">
        <v>3.8917030000000001</v>
      </c>
    </row>
    <row r="11518" spans="2:4" x14ac:dyDescent="0.25">
      <c r="B11518">
        <v>11517</v>
      </c>
      <c r="C11518">
        <f t="shared" si="179"/>
        <v>1151.7</v>
      </c>
      <c r="D11518">
        <v>4.2558639999999999</v>
      </c>
    </row>
    <row r="11519" spans="2:4" x14ac:dyDescent="0.25">
      <c r="B11519">
        <v>11518</v>
      </c>
      <c r="C11519">
        <f t="shared" si="179"/>
        <v>1151.8</v>
      </c>
      <c r="D11519">
        <v>4.157851</v>
      </c>
    </row>
    <row r="11520" spans="2:4" x14ac:dyDescent="0.25">
      <c r="B11520">
        <v>11519</v>
      </c>
      <c r="C11520">
        <f t="shared" si="179"/>
        <v>1151.9000000000001</v>
      </c>
      <c r="D11520">
        <v>4.3178900000000002</v>
      </c>
    </row>
    <row r="11521" spans="2:4" x14ac:dyDescent="0.25">
      <c r="B11521">
        <v>11520</v>
      </c>
      <c r="C11521">
        <f t="shared" si="179"/>
        <v>1152</v>
      </c>
      <c r="D11521">
        <v>4.0207980000000001</v>
      </c>
    </row>
    <row r="11522" spans="2:4" x14ac:dyDescent="0.25">
      <c r="B11522">
        <v>11521</v>
      </c>
      <c r="C11522">
        <f t="shared" si="179"/>
        <v>1152.1000000000001</v>
      </c>
      <c r="D11522">
        <v>4.057328</v>
      </c>
    </row>
    <row r="11523" spans="2:4" x14ac:dyDescent="0.25">
      <c r="B11523">
        <v>11522</v>
      </c>
      <c r="C11523">
        <f t="shared" ref="C11523:C11586" si="180" xml:space="preserve"> B11523*0.1</f>
        <v>1152.2</v>
      </c>
      <c r="D11523">
        <v>4.0460539999999998</v>
      </c>
    </row>
    <row r="11524" spans="2:4" x14ac:dyDescent="0.25">
      <c r="B11524">
        <v>11523</v>
      </c>
      <c r="C11524">
        <f t="shared" si="180"/>
        <v>1152.3</v>
      </c>
      <c r="D11524">
        <v>4.319833</v>
      </c>
    </row>
    <row r="11525" spans="2:4" x14ac:dyDescent="0.25">
      <c r="B11525">
        <v>11524</v>
      </c>
      <c r="C11525">
        <f t="shared" si="180"/>
        <v>1152.4000000000001</v>
      </c>
      <c r="D11525">
        <v>4.3329040000000001</v>
      </c>
    </row>
    <row r="11526" spans="2:4" x14ac:dyDescent="0.25">
      <c r="B11526">
        <v>11525</v>
      </c>
      <c r="C11526">
        <f t="shared" si="180"/>
        <v>1152.5</v>
      </c>
      <c r="D11526">
        <v>4.2861339999999997</v>
      </c>
    </row>
    <row r="11527" spans="2:4" x14ac:dyDescent="0.25">
      <c r="B11527">
        <v>11526</v>
      </c>
      <c r="C11527">
        <f t="shared" si="180"/>
        <v>1152.6000000000001</v>
      </c>
      <c r="D11527">
        <v>4.1036049999999999</v>
      </c>
    </row>
    <row r="11528" spans="2:4" x14ac:dyDescent="0.25">
      <c r="B11528">
        <v>11527</v>
      </c>
      <c r="C11528">
        <f t="shared" si="180"/>
        <v>1152.7</v>
      </c>
      <c r="D11528">
        <v>4.093547</v>
      </c>
    </row>
    <row r="11529" spans="2:4" x14ac:dyDescent="0.25">
      <c r="B11529">
        <v>11528</v>
      </c>
      <c r="C11529">
        <f t="shared" si="180"/>
        <v>1152.8</v>
      </c>
      <c r="D11529">
        <v>3.9994830000000001</v>
      </c>
    </row>
    <row r="11530" spans="2:4" x14ac:dyDescent="0.25">
      <c r="B11530">
        <v>11529</v>
      </c>
      <c r="C11530">
        <f t="shared" si="180"/>
        <v>1152.9000000000001</v>
      </c>
      <c r="D11530">
        <v>4.2807449999999996</v>
      </c>
    </row>
    <row r="11531" spans="2:4" x14ac:dyDescent="0.25">
      <c r="B11531">
        <v>11530</v>
      </c>
      <c r="C11531">
        <f t="shared" si="180"/>
        <v>1153</v>
      </c>
      <c r="D11531">
        <v>4.1684950000000001</v>
      </c>
    </row>
    <row r="11532" spans="2:4" x14ac:dyDescent="0.25">
      <c r="B11532">
        <v>11531</v>
      </c>
      <c r="C11532">
        <f t="shared" si="180"/>
        <v>1153.1000000000001</v>
      </c>
      <c r="D11532">
        <v>4.2214499999999999</v>
      </c>
    </row>
    <row r="11533" spans="2:4" x14ac:dyDescent="0.25">
      <c r="B11533">
        <v>11532</v>
      </c>
      <c r="C11533">
        <f t="shared" si="180"/>
        <v>1153.2</v>
      </c>
      <c r="D11533">
        <v>4.0935449999999998</v>
      </c>
    </row>
    <row r="11534" spans="2:4" x14ac:dyDescent="0.25">
      <c r="B11534">
        <v>11533</v>
      </c>
      <c r="C11534">
        <f t="shared" si="180"/>
        <v>1153.3</v>
      </c>
      <c r="D11534">
        <v>4.080635</v>
      </c>
    </row>
    <row r="11535" spans="2:4" x14ac:dyDescent="0.25">
      <c r="B11535">
        <v>11534</v>
      </c>
      <c r="C11535">
        <f t="shared" si="180"/>
        <v>1153.4000000000001</v>
      </c>
      <c r="D11535">
        <v>4.1243460000000001</v>
      </c>
    </row>
    <row r="11536" spans="2:4" x14ac:dyDescent="0.25">
      <c r="B11536">
        <v>11535</v>
      </c>
      <c r="C11536">
        <f t="shared" si="180"/>
        <v>1153.5</v>
      </c>
      <c r="D11536">
        <v>4.1094400000000002</v>
      </c>
    </row>
    <row r="11537" spans="2:4" x14ac:dyDescent="0.25">
      <c r="B11537">
        <v>11536</v>
      </c>
      <c r="C11537">
        <f t="shared" si="180"/>
        <v>1153.6000000000001</v>
      </c>
      <c r="D11537">
        <v>3.8804759999999998</v>
      </c>
    </row>
    <row r="11538" spans="2:4" x14ac:dyDescent="0.25">
      <c r="B11538">
        <v>11537</v>
      </c>
      <c r="C11538">
        <f t="shared" si="180"/>
        <v>1153.7</v>
      </c>
      <c r="D11538">
        <v>3.9707370000000002</v>
      </c>
    </row>
    <row r="11539" spans="2:4" x14ac:dyDescent="0.25">
      <c r="B11539">
        <v>11538</v>
      </c>
      <c r="C11539">
        <f t="shared" si="180"/>
        <v>1153.8</v>
      </c>
      <c r="D11539">
        <v>3.9492039999999999</v>
      </c>
    </row>
    <row r="11540" spans="2:4" x14ac:dyDescent="0.25">
      <c r="B11540">
        <v>11539</v>
      </c>
      <c r="C11540">
        <f t="shared" si="180"/>
        <v>1153.9000000000001</v>
      </c>
      <c r="D11540">
        <v>4.0536479999999999</v>
      </c>
    </row>
    <row r="11541" spans="2:4" x14ac:dyDescent="0.25">
      <c r="B11541">
        <v>11540</v>
      </c>
      <c r="C11541">
        <f t="shared" si="180"/>
        <v>1154</v>
      </c>
      <c r="D11541">
        <v>4.1915969999999998</v>
      </c>
    </row>
    <row r="11542" spans="2:4" x14ac:dyDescent="0.25">
      <c r="B11542">
        <v>11541</v>
      </c>
      <c r="C11542">
        <f t="shared" si="180"/>
        <v>1154.1000000000001</v>
      </c>
      <c r="D11542">
        <v>3.9304410000000001</v>
      </c>
    </row>
    <row r="11543" spans="2:4" x14ac:dyDescent="0.25">
      <c r="B11543">
        <v>11542</v>
      </c>
      <c r="C11543">
        <f t="shared" si="180"/>
        <v>1154.2</v>
      </c>
      <c r="D11543">
        <v>4.0075989999999999</v>
      </c>
    </row>
    <row r="11544" spans="2:4" x14ac:dyDescent="0.25">
      <c r="B11544">
        <v>11543</v>
      </c>
      <c r="C11544">
        <f t="shared" si="180"/>
        <v>1154.3</v>
      </c>
      <c r="D11544">
        <v>3.983905</v>
      </c>
    </row>
    <row r="11545" spans="2:4" x14ac:dyDescent="0.25">
      <c r="B11545">
        <v>11544</v>
      </c>
      <c r="C11545">
        <f t="shared" si="180"/>
        <v>1154.4000000000001</v>
      </c>
      <c r="D11545">
        <v>4.1446990000000001</v>
      </c>
    </row>
    <row r="11546" spans="2:4" x14ac:dyDescent="0.25">
      <c r="B11546">
        <v>11545</v>
      </c>
      <c r="C11546">
        <f t="shared" si="180"/>
        <v>1154.5</v>
      </c>
      <c r="D11546">
        <v>4.0822320000000003</v>
      </c>
    </row>
    <row r="11547" spans="2:4" x14ac:dyDescent="0.25">
      <c r="B11547">
        <v>11546</v>
      </c>
      <c r="C11547">
        <f t="shared" si="180"/>
        <v>1154.6000000000001</v>
      </c>
      <c r="D11547">
        <v>3.9505159999999999</v>
      </c>
    </row>
    <row r="11548" spans="2:4" x14ac:dyDescent="0.25">
      <c r="B11548">
        <v>11547</v>
      </c>
      <c r="C11548">
        <f t="shared" si="180"/>
        <v>1154.7</v>
      </c>
      <c r="D11548">
        <v>3.8282959999999999</v>
      </c>
    </row>
    <row r="11549" spans="2:4" x14ac:dyDescent="0.25">
      <c r="B11549">
        <v>11548</v>
      </c>
      <c r="C11549">
        <f t="shared" si="180"/>
        <v>1154.8</v>
      </c>
      <c r="D11549">
        <v>4.0534910000000002</v>
      </c>
    </row>
    <row r="11550" spans="2:4" x14ac:dyDescent="0.25">
      <c r="B11550">
        <v>11549</v>
      </c>
      <c r="C11550">
        <f t="shared" si="180"/>
        <v>1154.9000000000001</v>
      </c>
      <c r="D11550">
        <v>3.993144</v>
      </c>
    </row>
    <row r="11551" spans="2:4" x14ac:dyDescent="0.25">
      <c r="B11551">
        <v>11550</v>
      </c>
      <c r="C11551">
        <f t="shared" si="180"/>
        <v>1155</v>
      </c>
      <c r="D11551">
        <v>3.983641</v>
      </c>
    </row>
    <row r="11552" spans="2:4" x14ac:dyDescent="0.25">
      <c r="B11552">
        <v>11551</v>
      </c>
      <c r="C11552">
        <f t="shared" si="180"/>
        <v>1155.1000000000001</v>
      </c>
      <c r="D11552">
        <v>4.0418890000000003</v>
      </c>
    </row>
    <row r="11553" spans="2:4" x14ac:dyDescent="0.25">
      <c r="B11553">
        <v>11552</v>
      </c>
      <c r="C11553">
        <f t="shared" si="180"/>
        <v>1155.2</v>
      </c>
      <c r="D11553">
        <v>4.0341240000000003</v>
      </c>
    </row>
    <row r="11554" spans="2:4" x14ac:dyDescent="0.25">
      <c r="B11554">
        <v>11553</v>
      </c>
      <c r="C11554">
        <f t="shared" si="180"/>
        <v>1155.3</v>
      </c>
      <c r="D11554">
        <v>3.9216730000000002</v>
      </c>
    </row>
    <row r="11555" spans="2:4" x14ac:dyDescent="0.25">
      <c r="B11555">
        <v>11554</v>
      </c>
      <c r="C11555">
        <f t="shared" si="180"/>
        <v>1155.4000000000001</v>
      </c>
      <c r="D11555">
        <v>4.0832959999999998</v>
      </c>
    </row>
    <row r="11556" spans="2:4" x14ac:dyDescent="0.25">
      <c r="B11556">
        <v>11555</v>
      </c>
      <c r="C11556">
        <f t="shared" si="180"/>
        <v>1155.5</v>
      </c>
      <c r="D11556">
        <v>4.0864909999999997</v>
      </c>
    </row>
    <row r="11557" spans="2:4" x14ac:dyDescent="0.25">
      <c r="B11557">
        <v>11556</v>
      </c>
      <c r="C11557">
        <f t="shared" si="180"/>
        <v>1155.6000000000001</v>
      </c>
      <c r="D11557">
        <v>4.1093469999999996</v>
      </c>
    </row>
    <row r="11558" spans="2:4" x14ac:dyDescent="0.25">
      <c r="B11558">
        <v>11557</v>
      </c>
      <c r="C11558">
        <f t="shared" si="180"/>
        <v>1155.7</v>
      </c>
      <c r="D11558">
        <v>4.1031700000000004</v>
      </c>
    </row>
    <row r="11559" spans="2:4" x14ac:dyDescent="0.25">
      <c r="B11559">
        <v>11558</v>
      </c>
      <c r="C11559">
        <f t="shared" si="180"/>
        <v>1155.8</v>
      </c>
      <c r="D11559">
        <v>4.0412369999999997</v>
      </c>
    </row>
    <row r="11560" spans="2:4" x14ac:dyDescent="0.25">
      <c r="B11560">
        <v>11559</v>
      </c>
      <c r="C11560">
        <f t="shared" si="180"/>
        <v>1155.9000000000001</v>
      </c>
      <c r="D11560">
        <v>4.2067680000000003</v>
      </c>
    </row>
    <row r="11561" spans="2:4" x14ac:dyDescent="0.25">
      <c r="B11561">
        <v>11560</v>
      </c>
      <c r="C11561">
        <f t="shared" si="180"/>
        <v>1156</v>
      </c>
      <c r="D11561">
        <v>3.9880080000000002</v>
      </c>
    </row>
    <row r="11562" spans="2:4" x14ac:dyDescent="0.25">
      <c r="B11562">
        <v>11561</v>
      </c>
      <c r="C11562">
        <f t="shared" si="180"/>
        <v>1156.1000000000001</v>
      </c>
      <c r="D11562">
        <v>4.1624590000000001</v>
      </c>
    </row>
    <row r="11563" spans="2:4" x14ac:dyDescent="0.25">
      <c r="B11563">
        <v>11562</v>
      </c>
      <c r="C11563">
        <f t="shared" si="180"/>
        <v>1156.2</v>
      </c>
      <c r="D11563">
        <v>3.8814489999999999</v>
      </c>
    </row>
    <row r="11564" spans="2:4" x14ac:dyDescent="0.25">
      <c r="B11564">
        <v>11563</v>
      </c>
      <c r="C11564">
        <f t="shared" si="180"/>
        <v>1156.3</v>
      </c>
      <c r="D11564">
        <v>4.1771159999999998</v>
      </c>
    </row>
    <row r="11565" spans="2:4" x14ac:dyDescent="0.25">
      <c r="B11565">
        <v>11564</v>
      </c>
      <c r="C11565">
        <f t="shared" si="180"/>
        <v>1156.4000000000001</v>
      </c>
      <c r="D11565">
        <v>4.0034179999999999</v>
      </c>
    </row>
    <row r="11566" spans="2:4" x14ac:dyDescent="0.25">
      <c r="B11566">
        <v>11565</v>
      </c>
      <c r="C11566">
        <f t="shared" si="180"/>
        <v>1156.5</v>
      </c>
      <c r="D11566">
        <v>4.16709</v>
      </c>
    </row>
    <row r="11567" spans="2:4" x14ac:dyDescent="0.25">
      <c r="B11567">
        <v>11566</v>
      </c>
      <c r="C11567">
        <f t="shared" si="180"/>
        <v>1156.6000000000001</v>
      </c>
      <c r="D11567">
        <v>4.1441330000000001</v>
      </c>
    </row>
    <row r="11568" spans="2:4" x14ac:dyDescent="0.25">
      <c r="B11568">
        <v>11567</v>
      </c>
      <c r="C11568">
        <f t="shared" si="180"/>
        <v>1156.7</v>
      </c>
      <c r="D11568">
        <v>4.3120760000000002</v>
      </c>
    </row>
    <row r="11569" spans="2:4" x14ac:dyDescent="0.25">
      <c r="B11569">
        <v>11568</v>
      </c>
      <c r="C11569">
        <f t="shared" si="180"/>
        <v>1156.8</v>
      </c>
      <c r="D11569">
        <v>4.1150339999999996</v>
      </c>
    </row>
    <row r="11570" spans="2:4" x14ac:dyDescent="0.25">
      <c r="B11570">
        <v>11569</v>
      </c>
      <c r="C11570">
        <f t="shared" si="180"/>
        <v>1156.9000000000001</v>
      </c>
      <c r="D11570">
        <v>4.1778190000000004</v>
      </c>
    </row>
    <row r="11571" spans="2:4" x14ac:dyDescent="0.25">
      <c r="B11571">
        <v>11570</v>
      </c>
      <c r="C11571">
        <f t="shared" si="180"/>
        <v>1157</v>
      </c>
      <c r="D11571">
        <v>4.1273710000000001</v>
      </c>
    </row>
    <row r="11572" spans="2:4" x14ac:dyDescent="0.25">
      <c r="B11572">
        <v>11571</v>
      </c>
      <c r="C11572">
        <f t="shared" si="180"/>
        <v>1157.1000000000001</v>
      </c>
      <c r="D11572">
        <v>4.1031370000000003</v>
      </c>
    </row>
    <row r="11573" spans="2:4" x14ac:dyDescent="0.25">
      <c r="B11573">
        <v>11572</v>
      </c>
      <c r="C11573">
        <f t="shared" si="180"/>
        <v>1157.2</v>
      </c>
      <c r="D11573">
        <v>4.2393980000000004</v>
      </c>
    </row>
    <row r="11574" spans="2:4" x14ac:dyDescent="0.25">
      <c r="B11574">
        <v>11573</v>
      </c>
      <c r="C11574">
        <f t="shared" si="180"/>
        <v>1157.3</v>
      </c>
      <c r="D11574">
        <v>4.2734160000000001</v>
      </c>
    </row>
    <row r="11575" spans="2:4" x14ac:dyDescent="0.25">
      <c r="B11575">
        <v>11574</v>
      </c>
      <c r="C11575">
        <f t="shared" si="180"/>
        <v>1157.4000000000001</v>
      </c>
      <c r="D11575">
        <v>4.23142</v>
      </c>
    </row>
    <row r="11576" spans="2:4" x14ac:dyDescent="0.25">
      <c r="B11576">
        <v>11575</v>
      </c>
      <c r="C11576">
        <f t="shared" si="180"/>
        <v>1157.5</v>
      </c>
      <c r="D11576">
        <v>4.0336619999999996</v>
      </c>
    </row>
    <row r="11577" spans="2:4" x14ac:dyDescent="0.25">
      <c r="B11577">
        <v>11576</v>
      </c>
      <c r="C11577">
        <f t="shared" si="180"/>
        <v>1157.6000000000001</v>
      </c>
      <c r="D11577">
        <v>3.7959429999999998</v>
      </c>
    </row>
    <row r="11578" spans="2:4" x14ac:dyDescent="0.25">
      <c r="B11578">
        <v>11577</v>
      </c>
      <c r="C11578">
        <f t="shared" si="180"/>
        <v>1157.7</v>
      </c>
      <c r="D11578">
        <v>4.1593770000000001</v>
      </c>
    </row>
    <row r="11579" spans="2:4" x14ac:dyDescent="0.25">
      <c r="B11579">
        <v>11578</v>
      </c>
      <c r="C11579">
        <f t="shared" si="180"/>
        <v>1157.8</v>
      </c>
      <c r="D11579">
        <v>4.0128069999999996</v>
      </c>
    </row>
    <row r="11580" spans="2:4" x14ac:dyDescent="0.25">
      <c r="B11580">
        <v>11579</v>
      </c>
      <c r="C11580">
        <f t="shared" si="180"/>
        <v>1157.9000000000001</v>
      </c>
      <c r="D11580">
        <v>3.9084690000000002</v>
      </c>
    </row>
    <row r="11581" spans="2:4" x14ac:dyDescent="0.25">
      <c r="B11581">
        <v>11580</v>
      </c>
      <c r="C11581">
        <f t="shared" si="180"/>
        <v>1158</v>
      </c>
      <c r="D11581">
        <v>3.8753510000000002</v>
      </c>
    </row>
    <row r="11582" spans="2:4" x14ac:dyDescent="0.25">
      <c r="B11582">
        <v>11581</v>
      </c>
      <c r="C11582">
        <f t="shared" si="180"/>
        <v>1158.1000000000001</v>
      </c>
      <c r="D11582">
        <v>3.9356149999999999</v>
      </c>
    </row>
    <row r="11583" spans="2:4" x14ac:dyDescent="0.25">
      <c r="B11583">
        <v>11582</v>
      </c>
      <c r="C11583">
        <f t="shared" si="180"/>
        <v>1158.2</v>
      </c>
      <c r="D11583">
        <v>3.9518239999999998</v>
      </c>
    </row>
    <row r="11584" spans="2:4" x14ac:dyDescent="0.25">
      <c r="B11584">
        <v>11583</v>
      </c>
      <c r="C11584">
        <f t="shared" si="180"/>
        <v>1158.3</v>
      </c>
      <c r="D11584">
        <v>3.886336</v>
      </c>
    </row>
    <row r="11585" spans="2:4" x14ac:dyDescent="0.25">
      <c r="B11585">
        <v>11584</v>
      </c>
      <c r="C11585">
        <f t="shared" si="180"/>
        <v>1158.4000000000001</v>
      </c>
      <c r="D11585">
        <v>4.1490660000000004</v>
      </c>
    </row>
    <row r="11586" spans="2:4" x14ac:dyDescent="0.25">
      <c r="B11586">
        <v>11585</v>
      </c>
      <c r="C11586">
        <f t="shared" si="180"/>
        <v>1158.5</v>
      </c>
      <c r="D11586">
        <v>4.1799299999999997</v>
      </c>
    </row>
    <row r="11587" spans="2:4" x14ac:dyDescent="0.25">
      <c r="B11587">
        <v>11586</v>
      </c>
      <c r="C11587">
        <f t="shared" ref="C11587:C11650" si="181" xml:space="preserve"> B11587*0.1</f>
        <v>1158.6000000000001</v>
      </c>
      <c r="D11587">
        <v>4.0116120000000004</v>
      </c>
    </row>
    <row r="11588" spans="2:4" x14ac:dyDescent="0.25">
      <c r="B11588">
        <v>11587</v>
      </c>
      <c r="C11588">
        <f t="shared" si="181"/>
        <v>1158.7</v>
      </c>
      <c r="D11588">
        <v>3.9677009999999999</v>
      </c>
    </row>
    <row r="11589" spans="2:4" x14ac:dyDescent="0.25">
      <c r="B11589">
        <v>11588</v>
      </c>
      <c r="C11589">
        <f t="shared" si="181"/>
        <v>1158.8</v>
      </c>
      <c r="D11589">
        <v>4.0832050000000004</v>
      </c>
    </row>
    <row r="11590" spans="2:4" x14ac:dyDescent="0.25">
      <c r="B11590">
        <v>11589</v>
      </c>
      <c r="C11590">
        <f t="shared" si="181"/>
        <v>1158.9000000000001</v>
      </c>
      <c r="D11590">
        <v>3.9776980000000002</v>
      </c>
    </row>
    <row r="11591" spans="2:4" x14ac:dyDescent="0.25">
      <c r="B11591">
        <v>11590</v>
      </c>
      <c r="C11591">
        <f t="shared" si="181"/>
        <v>1159</v>
      </c>
      <c r="D11591">
        <v>4.1424110000000001</v>
      </c>
    </row>
    <row r="11592" spans="2:4" x14ac:dyDescent="0.25">
      <c r="B11592">
        <v>11591</v>
      </c>
      <c r="C11592">
        <f t="shared" si="181"/>
        <v>1159.1000000000001</v>
      </c>
      <c r="D11592">
        <v>4.043374</v>
      </c>
    </row>
    <row r="11593" spans="2:4" x14ac:dyDescent="0.25">
      <c r="B11593">
        <v>11592</v>
      </c>
      <c r="C11593">
        <f t="shared" si="181"/>
        <v>1159.2</v>
      </c>
      <c r="D11593">
        <v>3.994507</v>
      </c>
    </row>
    <row r="11594" spans="2:4" x14ac:dyDescent="0.25">
      <c r="B11594">
        <v>11593</v>
      </c>
      <c r="C11594">
        <f t="shared" si="181"/>
        <v>1159.3</v>
      </c>
      <c r="D11594">
        <v>3.8720089999999998</v>
      </c>
    </row>
    <row r="11595" spans="2:4" x14ac:dyDescent="0.25">
      <c r="B11595">
        <v>11594</v>
      </c>
      <c r="C11595">
        <f t="shared" si="181"/>
        <v>1159.4000000000001</v>
      </c>
      <c r="D11595">
        <v>3.974199</v>
      </c>
    </row>
    <row r="11596" spans="2:4" x14ac:dyDescent="0.25">
      <c r="B11596">
        <v>11595</v>
      </c>
      <c r="C11596">
        <f t="shared" si="181"/>
        <v>1159.5</v>
      </c>
      <c r="D11596">
        <v>4.2148810000000001</v>
      </c>
    </row>
    <row r="11597" spans="2:4" x14ac:dyDescent="0.25">
      <c r="B11597">
        <v>11596</v>
      </c>
      <c r="C11597">
        <f t="shared" si="181"/>
        <v>1159.6000000000001</v>
      </c>
      <c r="D11597">
        <v>4.3953360000000004</v>
      </c>
    </row>
    <row r="11598" spans="2:4" x14ac:dyDescent="0.25">
      <c r="B11598">
        <v>11597</v>
      </c>
      <c r="C11598">
        <f t="shared" si="181"/>
        <v>1159.7</v>
      </c>
      <c r="D11598">
        <v>4.1621009999999998</v>
      </c>
    </row>
    <row r="11599" spans="2:4" x14ac:dyDescent="0.25">
      <c r="B11599">
        <v>11598</v>
      </c>
      <c r="C11599">
        <f t="shared" si="181"/>
        <v>1159.8</v>
      </c>
      <c r="D11599">
        <v>3.7927749999999998</v>
      </c>
    </row>
    <row r="11600" spans="2:4" x14ac:dyDescent="0.25">
      <c r="B11600">
        <v>11599</v>
      </c>
      <c r="C11600">
        <f t="shared" si="181"/>
        <v>1159.9000000000001</v>
      </c>
      <c r="D11600">
        <v>4.1988659999999998</v>
      </c>
    </row>
    <row r="11601" spans="2:4" x14ac:dyDescent="0.25">
      <c r="B11601">
        <v>11600</v>
      </c>
      <c r="C11601">
        <f t="shared" si="181"/>
        <v>1160</v>
      </c>
      <c r="D11601">
        <v>3.7303250000000001</v>
      </c>
    </row>
    <row r="11602" spans="2:4" x14ac:dyDescent="0.25">
      <c r="B11602">
        <v>11601</v>
      </c>
      <c r="C11602">
        <f t="shared" si="181"/>
        <v>1160.1000000000001</v>
      </c>
      <c r="D11602">
        <v>3.7193019999999999</v>
      </c>
    </row>
    <row r="11603" spans="2:4" x14ac:dyDescent="0.25">
      <c r="B11603">
        <v>11602</v>
      </c>
      <c r="C11603">
        <f t="shared" si="181"/>
        <v>1160.2</v>
      </c>
      <c r="D11603">
        <v>3.9251149999999999</v>
      </c>
    </row>
    <row r="11604" spans="2:4" x14ac:dyDescent="0.25">
      <c r="B11604">
        <v>11603</v>
      </c>
      <c r="C11604">
        <f t="shared" si="181"/>
        <v>1160.3</v>
      </c>
      <c r="D11604">
        <v>3.9804849999999998</v>
      </c>
    </row>
    <row r="11605" spans="2:4" x14ac:dyDescent="0.25">
      <c r="B11605">
        <v>11604</v>
      </c>
      <c r="C11605">
        <f t="shared" si="181"/>
        <v>1160.4000000000001</v>
      </c>
      <c r="D11605">
        <v>3.800627</v>
      </c>
    </row>
    <row r="11606" spans="2:4" x14ac:dyDescent="0.25">
      <c r="B11606">
        <v>11605</v>
      </c>
      <c r="C11606">
        <f t="shared" si="181"/>
        <v>1160.5</v>
      </c>
      <c r="D11606">
        <v>4.0860609999999999</v>
      </c>
    </row>
    <row r="11607" spans="2:4" x14ac:dyDescent="0.25">
      <c r="B11607">
        <v>11606</v>
      </c>
      <c r="C11607">
        <f t="shared" si="181"/>
        <v>1160.6000000000001</v>
      </c>
      <c r="D11607">
        <v>3.8915600000000001</v>
      </c>
    </row>
    <row r="11608" spans="2:4" x14ac:dyDescent="0.25">
      <c r="B11608">
        <v>11607</v>
      </c>
      <c r="C11608">
        <f t="shared" si="181"/>
        <v>1160.7</v>
      </c>
      <c r="D11608">
        <v>3.932426</v>
      </c>
    </row>
    <row r="11609" spans="2:4" x14ac:dyDescent="0.25">
      <c r="B11609">
        <v>11608</v>
      </c>
      <c r="C11609">
        <f t="shared" si="181"/>
        <v>1160.8</v>
      </c>
      <c r="D11609">
        <v>4.3078450000000004</v>
      </c>
    </row>
    <row r="11610" spans="2:4" x14ac:dyDescent="0.25">
      <c r="B11610">
        <v>11609</v>
      </c>
      <c r="C11610">
        <f t="shared" si="181"/>
        <v>1160.9000000000001</v>
      </c>
      <c r="D11610">
        <v>3.9771390000000002</v>
      </c>
    </row>
    <row r="11611" spans="2:4" x14ac:dyDescent="0.25">
      <c r="B11611">
        <v>11610</v>
      </c>
      <c r="C11611">
        <f t="shared" si="181"/>
        <v>1161</v>
      </c>
      <c r="D11611">
        <v>3.9467110000000001</v>
      </c>
    </row>
    <row r="11612" spans="2:4" x14ac:dyDescent="0.25">
      <c r="B11612">
        <v>11611</v>
      </c>
      <c r="C11612">
        <f t="shared" si="181"/>
        <v>1161.1000000000001</v>
      </c>
      <c r="D11612">
        <v>4.0969150000000001</v>
      </c>
    </row>
    <row r="11613" spans="2:4" x14ac:dyDescent="0.25">
      <c r="B11613">
        <v>11612</v>
      </c>
      <c r="C11613">
        <f t="shared" si="181"/>
        <v>1161.2</v>
      </c>
      <c r="D11613">
        <v>4.0600370000000003</v>
      </c>
    </row>
    <row r="11614" spans="2:4" x14ac:dyDescent="0.25">
      <c r="B11614">
        <v>11613</v>
      </c>
      <c r="C11614">
        <f t="shared" si="181"/>
        <v>1161.3</v>
      </c>
      <c r="D11614">
        <v>4.1065870000000002</v>
      </c>
    </row>
    <row r="11615" spans="2:4" x14ac:dyDescent="0.25">
      <c r="B11615">
        <v>11614</v>
      </c>
      <c r="C11615">
        <f t="shared" si="181"/>
        <v>1161.4000000000001</v>
      </c>
      <c r="D11615">
        <v>3.985042</v>
      </c>
    </row>
    <row r="11616" spans="2:4" x14ac:dyDescent="0.25">
      <c r="B11616">
        <v>11615</v>
      </c>
      <c r="C11616">
        <f t="shared" si="181"/>
        <v>1161.5</v>
      </c>
      <c r="D11616">
        <v>3.880074</v>
      </c>
    </row>
    <row r="11617" spans="2:4" x14ac:dyDescent="0.25">
      <c r="B11617">
        <v>11616</v>
      </c>
      <c r="C11617">
        <f t="shared" si="181"/>
        <v>1161.6000000000001</v>
      </c>
      <c r="D11617">
        <v>3.9269569999999998</v>
      </c>
    </row>
    <row r="11618" spans="2:4" x14ac:dyDescent="0.25">
      <c r="B11618">
        <v>11617</v>
      </c>
      <c r="C11618">
        <f t="shared" si="181"/>
        <v>1161.7</v>
      </c>
      <c r="D11618">
        <v>3.897516</v>
      </c>
    </row>
    <row r="11619" spans="2:4" x14ac:dyDescent="0.25">
      <c r="B11619">
        <v>11618</v>
      </c>
      <c r="C11619">
        <f t="shared" si="181"/>
        <v>1161.8</v>
      </c>
      <c r="D11619">
        <v>3.685724</v>
      </c>
    </row>
    <row r="11620" spans="2:4" x14ac:dyDescent="0.25">
      <c r="B11620">
        <v>11619</v>
      </c>
      <c r="C11620">
        <f t="shared" si="181"/>
        <v>1161.9000000000001</v>
      </c>
      <c r="D11620">
        <v>3.9974750000000001</v>
      </c>
    </row>
    <row r="11621" spans="2:4" x14ac:dyDescent="0.25">
      <c r="B11621">
        <v>11620</v>
      </c>
      <c r="C11621">
        <f t="shared" si="181"/>
        <v>1162</v>
      </c>
      <c r="D11621">
        <v>4.0835499999999998</v>
      </c>
    </row>
    <row r="11622" spans="2:4" x14ac:dyDescent="0.25">
      <c r="B11622">
        <v>11621</v>
      </c>
      <c r="C11622">
        <f t="shared" si="181"/>
        <v>1162.1000000000001</v>
      </c>
      <c r="D11622">
        <v>3.8252549999999998</v>
      </c>
    </row>
    <row r="11623" spans="2:4" x14ac:dyDescent="0.25">
      <c r="B11623">
        <v>11622</v>
      </c>
      <c r="C11623">
        <f t="shared" si="181"/>
        <v>1162.2</v>
      </c>
      <c r="D11623">
        <v>3.8650449999999998</v>
      </c>
    </row>
    <row r="11624" spans="2:4" x14ac:dyDescent="0.25">
      <c r="B11624">
        <v>11623</v>
      </c>
      <c r="C11624">
        <f t="shared" si="181"/>
        <v>1162.3</v>
      </c>
      <c r="D11624">
        <v>3.9039459999999999</v>
      </c>
    </row>
    <row r="11625" spans="2:4" x14ac:dyDescent="0.25">
      <c r="B11625">
        <v>11624</v>
      </c>
      <c r="C11625">
        <f t="shared" si="181"/>
        <v>1162.4000000000001</v>
      </c>
      <c r="D11625">
        <v>4.4514930000000001</v>
      </c>
    </row>
    <row r="11626" spans="2:4" x14ac:dyDescent="0.25">
      <c r="B11626">
        <v>11625</v>
      </c>
      <c r="C11626">
        <f t="shared" si="181"/>
        <v>1162.5</v>
      </c>
      <c r="D11626">
        <v>4.1392100000000003</v>
      </c>
    </row>
    <row r="11627" spans="2:4" x14ac:dyDescent="0.25">
      <c r="B11627">
        <v>11626</v>
      </c>
      <c r="C11627">
        <f t="shared" si="181"/>
        <v>1162.6000000000001</v>
      </c>
      <c r="D11627">
        <v>4.089429</v>
      </c>
    </row>
    <row r="11628" spans="2:4" x14ac:dyDescent="0.25">
      <c r="B11628">
        <v>11627</v>
      </c>
      <c r="C11628">
        <f t="shared" si="181"/>
        <v>1162.7</v>
      </c>
      <c r="D11628">
        <v>4.0377900000000002</v>
      </c>
    </row>
    <row r="11629" spans="2:4" x14ac:dyDescent="0.25">
      <c r="B11629">
        <v>11628</v>
      </c>
      <c r="C11629">
        <f t="shared" si="181"/>
        <v>1162.8</v>
      </c>
      <c r="D11629">
        <v>3.991784</v>
      </c>
    </row>
    <row r="11630" spans="2:4" x14ac:dyDescent="0.25">
      <c r="B11630">
        <v>11629</v>
      </c>
      <c r="C11630">
        <f t="shared" si="181"/>
        <v>1162.9000000000001</v>
      </c>
      <c r="D11630">
        <v>4.2155129999999996</v>
      </c>
    </row>
    <row r="11631" spans="2:4" x14ac:dyDescent="0.25">
      <c r="B11631">
        <v>11630</v>
      </c>
      <c r="C11631">
        <f t="shared" si="181"/>
        <v>1163</v>
      </c>
      <c r="D11631">
        <v>4.291995</v>
      </c>
    </row>
    <row r="11632" spans="2:4" x14ac:dyDescent="0.25">
      <c r="B11632">
        <v>11631</v>
      </c>
      <c r="C11632">
        <f t="shared" si="181"/>
        <v>1163.1000000000001</v>
      </c>
      <c r="D11632">
        <v>4.0768789999999999</v>
      </c>
    </row>
    <row r="11633" spans="2:4" x14ac:dyDescent="0.25">
      <c r="B11633">
        <v>11632</v>
      </c>
      <c r="C11633">
        <f t="shared" si="181"/>
        <v>1163.2</v>
      </c>
      <c r="D11633">
        <v>4.2078930000000003</v>
      </c>
    </row>
    <row r="11634" spans="2:4" x14ac:dyDescent="0.25">
      <c r="B11634">
        <v>11633</v>
      </c>
      <c r="C11634">
        <f t="shared" si="181"/>
        <v>1163.3</v>
      </c>
      <c r="D11634">
        <v>4.2947939999999996</v>
      </c>
    </row>
    <row r="11635" spans="2:4" x14ac:dyDescent="0.25">
      <c r="B11635">
        <v>11634</v>
      </c>
      <c r="C11635">
        <f t="shared" si="181"/>
        <v>1163.4000000000001</v>
      </c>
      <c r="D11635">
        <v>4.2188129999999999</v>
      </c>
    </row>
    <row r="11636" spans="2:4" x14ac:dyDescent="0.25">
      <c r="B11636">
        <v>11635</v>
      </c>
      <c r="C11636">
        <f t="shared" si="181"/>
        <v>1163.5</v>
      </c>
      <c r="D11636">
        <v>3.9834800000000001</v>
      </c>
    </row>
    <row r="11637" spans="2:4" x14ac:dyDescent="0.25">
      <c r="B11637">
        <v>11636</v>
      </c>
      <c r="C11637">
        <f t="shared" si="181"/>
        <v>1163.6000000000001</v>
      </c>
      <c r="D11637">
        <v>3.9550930000000002</v>
      </c>
    </row>
    <row r="11638" spans="2:4" x14ac:dyDescent="0.25">
      <c r="B11638">
        <v>11637</v>
      </c>
      <c r="C11638">
        <f t="shared" si="181"/>
        <v>1163.7</v>
      </c>
      <c r="D11638">
        <v>4.1762769999999998</v>
      </c>
    </row>
    <row r="11639" spans="2:4" x14ac:dyDescent="0.25">
      <c r="B11639">
        <v>11638</v>
      </c>
      <c r="C11639">
        <f t="shared" si="181"/>
        <v>1163.8</v>
      </c>
      <c r="D11639">
        <v>4.0489300000000004</v>
      </c>
    </row>
    <row r="11640" spans="2:4" x14ac:dyDescent="0.25">
      <c r="B11640">
        <v>11639</v>
      </c>
      <c r="C11640">
        <f t="shared" si="181"/>
        <v>1163.9000000000001</v>
      </c>
      <c r="D11640">
        <v>4.1000189999999996</v>
      </c>
    </row>
    <row r="11641" spans="2:4" x14ac:dyDescent="0.25">
      <c r="B11641">
        <v>11640</v>
      </c>
      <c r="C11641">
        <f t="shared" si="181"/>
        <v>1164</v>
      </c>
      <c r="D11641">
        <v>4.2190880000000002</v>
      </c>
    </row>
    <row r="11642" spans="2:4" x14ac:dyDescent="0.25">
      <c r="B11642">
        <v>11641</v>
      </c>
      <c r="C11642">
        <f t="shared" si="181"/>
        <v>1164.1000000000001</v>
      </c>
      <c r="D11642">
        <v>3.9818859999999998</v>
      </c>
    </row>
    <row r="11643" spans="2:4" x14ac:dyDescent="0.25">
      <c r="B11643">
        <v>11642</v>
      </c>
      <c r="C11643">
        <f t="shared" si="181"/>
        <v>1164.2</v>
      </c>
      <c r="D11643">
        <v>3.9722599999999999</v>
      </c>
    </row>
    <row r="11644" spans="2:4" x14ac:dyDescent="0.25">
      <c r="B11644">
        <v>11643</v>
      </c>
      <c r="C11644">
        <f t="shared" si="181"/>
        <v>1164.3</v>
      </c>
      <c r="D11644">
        <v>3.9845229999999998</v>
      </c>
    </row>
    <row r="11645" spans="2:4" x14ac:dyDescent="0.25">
      <c r="B11645">
        <v>11644</v>
      </c>
      <c r="C11645">
        <f t="shared" si="181"/>
        <v>1164.4000000000001</v>
      </c>
      <c r="D11645">
        <v>4.0653779999999999</v>
      </c>
    </row>
    <row r="11646" spans="2:4" x14ac:dyDescent="0.25">
      <c r="B11646">
        <v>11645</v>
      </c>
      <c r="C11646">
        <f t="shared" si="181"/>
        <v>1164.5</v>
      </c>
      <c r="D11646">
        <v>3.928534</v>
      </c>
    </row>
    <row r="11647" spans="2:4" x14ac:dyDescent="0.25">
      <c r="B11647">
        <v>11646</v>
      </c>
      <c r="C11647">
        <f t="shared" si="181"/>
        <v>1164.6000000000001</v>
      </c>
      <c r="D11647">
        <v>3.9410180000000001</v>
      </c>
    </row>
    <row r="11648" spans="2:4" x14ac:dyDescent="0.25">
      <c r="B11648">
        <v>11647</v>
      </c>
      <c r="C11648">
        <f t="shared" si="181"/>
        <v>1164.7</v>
      </c>
      <c r="D11648">
        <v>3.9914550000000002</v>
      </c>
    </row>
    <row r="11649" spans="2:4" x14ac:dyDescent="0.25">
      <c r="B11649">
        <v>11648</v>
      </c>
      <c r="C11649">
        <f t="shared" si="181"/>
        <v>1164.8</v>
      </c>
      <c r="D11649">
        <v>3.992137</v>
      </c>
    </row>
    <row r="11650" spans="2:4" x14ac:dyDescent="0.25">
      <c r="B11650">
        <v>11649</v>
      </c>
      <c r="C11650">
        <f t="shared" si="181"/>
        <v>1164.9000000000001</v>
      </c>
      <c r="D11650">
        <v>4.1928559999999999</v>
      </c>
    </row>
    <row r="11651" spans="2:4" x14ac:dyDescent="0.25">
      <c r="B11651">
        <v>11650</v>
      </c>
      <c r="C11651">
        <f t="shared" ref="C11651:C11714" si="182" xml:space="preserve"> B11651*0.1</f>
        <v>1165</v>
      </c>
      <c r="D11651">
        <v>4.0916839999999999</v>
      </c>
    </row>
    <row r="11652" spans="2:4" x14ac:dyDescent="0.25">
      <c r="B11652">
        <v>11651</v>
      </c>
      <c r="C11652">
        <f t="shared" si="182"/>
        <v>1165.1000000000001</v>
      </c>
      <c r="D11652">
        <v>4.0427540000000004</v>
      </c>
    </row>
    <row r="11653" spans="2:4" x14ac:dyDescent="0.25">
      <c r="B11653">
        <v>11652</v>
      </c>
      <c r="C11653">
        <f t="shared" si="182"/>
        <v>1165.2</v>
      </c>
      <c r="D11653">
        <v>4.1662679999999996</v>
      </c>
    </row>
    <row r="11654" spans="2:4" x14ac:dyDescent="0.25">
      <c r="B11654">
        <v>11653</v>
      </c>
      <c r="C11654">
        <f t="shared" si="182"/>
        <v>1165.3</v>
      </c>
      <c r="D11654">
        <v>4.1199839999999996</v>
      </c>
    </row>
    <row r="11655" spans="2:4" x14ac:dyDescent="0.25">
      <c r="B11655">
        <v>11654</v>
      </c>
      <c r="C11655">
        <f t="shared" si="182"/>
        <v>1165.4000000000001</v>
      </c>
      <c r="D11655">
        <v>4.3224289999999996</v>
      </c>
    </row>
    <row r="11656" spans="2:4" x14ac:dyDescent="0.25">
      <c r="B11656">
        <v>11655</v>
      </c>
      <c r="C11656">
        <f t="shared" si="182"/>
        <v>1165.5</v>
      </c>
      <c r="D11656">
        <v>4.2341139999999999</v>
      </c>
    </row>
    <row r="11657" spans="2:4" x14ac:dyDescent="0.25">
      <c r="B11657">
        <v>11656</v>
      </c>
      <c r="C11657">
        <f t="shared" si="182"/>
        <v>1165.6000000000001</v>
      </c>
      <c r="D11657">
        <v>4.1090520000000001</v>
      </c>
    </row>
    <row r="11658" spans="2:4" x14ac:dyDescent="0.25">
      <c r="B11658">
        <v>11657</v>
      </c>
      <c r="C11658">
        <f t="shared" si="182"/>
        <v>1165.7</v>
      </c>
      <c r="D11658">
        <v>4.128304</v>
      </c>
    </row>
    <row r="11659" spans="2:4" x14ac:dyDescent="0.25">
      <c r="B11659">
        <v>11658</v>
      </c>
      <c r="C11659">
        <f t="shared" si="182"/>
        <v>1165.8</v>
      </c>
      <c r="D11659">
        <v>3.9914589999999999</v>
      </c>
    </row>
    <row r="11660" spans="2:4" x14ac:dyDescent="0.25">
      <c r="B11660">
        <v>11659</v>
      </c>
      <c r="C11660">
        <f t="shared" si="182"/>
        <v>1165.9000000000001</v>
      </c>
      <c r="D11660">
        <v>4.0608709999999997</v>
      </c>
    </row>
    <row r="11661" spans="2:4" x14ac:dyDescent="0.25">
      <c r="B11661">
        <v>11660</v>
      </c>
      <c r="C11661">
        <f t="shared" si="182"/>
        <v>1166</v>
      </c>
      <c r="D11661">
        <v>4.1548569999999998</v>
      </c>
    </row>
    <row r="11662" spans="2:4" x14ac:dyDescent="0.25">
      <c r="B11662">
        <v>11661</v>
      </c>
      <c r="C11662">
        <f t="shared" si="182"/>
        <v>1166.1000000000001</v>
      </c>
      <c r="D11662">
        <v>3.747547</v>
      </c>
    </row>
    <row r="11663" spans="2:4" x14ac:dyDescent="0.25">
      <c r="B11663">
        <v>11662</v>
      </c>
      <c r="C11663">
        <f t="shared" si="182"/>
        <v>1166.2</v>
      </c>
      <c r="D11663">
        <v>3.9694289999999999</v>
      </c>
    </row>
    <row r="11664" spans="2:4" x14ac:dyDescent="0.25">
      <c r="B11664">
        <v>11663</v>
      </c>
      <c r="C11664">
        <f t="shared" si="182"/>
        <v>1166.3</v>
      </c>
      <c r="D11664">
        <v>4.1895369999999996</v>
      </c>
    </row>
    <row r="11665" spans="2:4" x14ac:dyDescent="0.25">
      <c r="B11665">
        <v>11664</v>
      </c>
      <c r="C11665">
        <f t="shared" si="182"/>
        <v>1166.4000000000001</v>
      </c>
      <c r="D11665">
        <v>4.058891</v>
      </c>
    </row>
    <row r="11666" spans="2:4" x14ac:dyDescent="0.25">
      <c r="B11666">
        <v>11665</v>
      </c>
      <c r="C11666">
        <f t="shared" si="182"/>
        <v>1166.5</v>
      </c>
      <c r="D11666">
        <v>4.0244419999999996</v>
      </c>
    </row>
    <row r="11667" spans="2:4" x14ac:dyDescent="0.25">
      <c r="B11667">
        <v>11666</v>
      </c>
      <c r="C11667">
        <f t="shared" si="182"/>
        <v>1166.6000000000001</v>
      </c>
      <c r="D11667">
        <v>4.054983</v>
      </c>
    </row>
    <row r="11668" spans="2:4" x14ac:dyDescent="0.25">
      <c r="B11668">
        <v>11667</v>
      </c>
      <c r="C11668">
        <f t="shared" si="182"/>
        <v>1166.7</v>
      </c>
      <c r="D11668">
        <v>4.0503280000000004</v>
      </c>
    </row>
    <row r="11669" spans="2:4" x14ac:dyDescent="0.25">
      <c r="B11669">
        <v>11668</v>
      </c>
      <c r="C11669">
        <f t="shared" si="182"/>
        <v>1166.8</v>
      </c>
      <c r="D11669">
        <v>4.0394540000000001</v>
      </c>
    </row>
    <row r="11670" spans="2:4" x14ac:dyDescent="0.25">
      <c r="B11670">
        <v>11669</v>
      </c>
      <c r="C11670">
        <f t="shared" si="182"/>
        <v>1166.9000000000001</v>
      </c>
      <c r="D11670">
        <v>4.0123379999999997</v>
      </c>
    </row>
    <row r="11671" spans="2:4" x14ac:dyDescent="0.25">
      <c r="B11671">
        <v>11670</v>
      </c>
      <c r="C11671">
        <f t="shared" si="182"/>
        <v>1167</v>
      </c>
      <c r="D11671">
        <v>4.1095309999999996</v>
      </c>
    </row>
    <row r="11672" spans="2:4" x14ac:dyDescent="0.25">
      <c r="B11672">
        <v>11671</v>
      </c>
      <c r="C11672">
        <f t="shared" si="182"/>
        <v>1167.1000000000001</v>
      </c>
      <c r="D11672">
        <v>3.998723</v>
      </c>
    </row>
    <row r="11673" spans="2:4" x14ac:dyDescent="0.25">
      <c r="B11673">
        <v>11672</v>
      </c>
      <c r="C11673">
        <f t="shared" si="182"/>
        <v>1167.2</v>
      </c>
      <c r="D11673">
        <v>4.0599780000000001</v>
      </c>
    </row>
    <row r="11674" spans="2:4" x14ac:dyDescent="0.25">
      <c r="B11674">
        <v>11673</v>
      </c>
      <c r="C11674">
        <f t="shared" si="182"/>
        <v>1167.3</v>
      </c>
      <c r="D11674">
        <v>3.897214</v>
      </c>
    </row>
    <row r="11675" spans="2:4" x14ac:dyDescent="0.25">
      <c r="B11675">
        <v>11674</v>
      </c>
      <c r="C11675">
        <f t="shared" si="182"/>
        <v>1167.4000000000001</v>
      </c>
      <c r="D11675">
        <v>4.0891849999999996</v>
      </c>
    </row>
    <row r="11676" spans="2:4" x14ac:dyDescent="0.25">
      <c r="B11676">
        <v>11675</v>
      </c>
      <c r="C11676">
        <f t="shared" si="182"/>
        <v>1167.5</v>
      </c>
      <c r="D11676">
        <v>3.86557</v>
      </c>
    </row>
    <row r="11677" spans="2:4" x14ac:dyDescent="0.25">
      <c r="B11677">
        <v>11676</v>
      </c>
      <c r="C11677">
        <f t="shared" si="182"/>
        <v>1167.6000000000001</v>
      </c>
      <c r="D11677">
        <v>3.9150360000000002</v>
      </c>
    </row>
    <row r="11678" spans="2:4" x14ac:dyDescent="0.25">
      <c r="B11678">
        <v>11677</v>
      </c>
      <c r="C11678">
        <f t="shared" si="182"/>
        <v>1167.7</v>
      </c>
      <c r="D11678">
        <v>4.0188139999999999</v>
      </c>
    </row>
    <row r="11679" spans="2:4" x14ac:dyDescent="0.25">
      <c r="B11679">
        <v>11678</v>
      </c>
      <c r="C11679">
        <f t="shared" si="182"/>
        <v>1167.8</v>
      </c>
      <c r="D11679">
        <v>4.1723090000000003</v>
      </c>
    </row>
    <row r="11680" spans="2:4" x14ac:dyDescent="0.25">
      <c r="B11680">
        <v>11679</v>
      </c>
      <c r="C11680">
        <f t="shared" si="182"/>
        <v>1167.9000000000001</v>
      </c>
      <c r="D11680">
        <v>4.1572979999999999</v>
      </c>
    </row>
    <row r="11681" spans="2:4" x14ac:dyDescent="0.25">
      <c r="B11681">
        <v>11680</v>
      </c>
      <c r="C11681">
        <f t="shared" si="182"/>
        <v>1168</v>
      </c>
      <c r="D11681">
        <v>3.9257430000000002</v>
      </c>
    </row>
    <row r="11682" spans="2:4" x14ac:dyDescent="0.25">
      <c r="B11682">
        <v>11681</v>
      </c>
      <c r="C11682">
        <f t="shared" si="182"/>
        <v>1168.1000000000001</v>
      </c>
      <c r="D11682">
        <v>3.8764569999999998</v>
      </c>
    </row>
    <row r="11683" spans="2:4" x14ac:dyDescent="0.25">
      <c r="B11683">
        <v>11682</v>
      </c>
      <c r="C11683">
        <f t="shared" si="182"/>
        <v>1168.2</v>
      </c>
      <c r="D11683">
        <v>4.0364209999999998</v>
      </c>
    </row>
    <row r="11684" spans="2:4" x14ac:dyDescent="0.25">
      <c r="B11684">
        <v>11683</v>
      </c>
      <c r="C11684">
        <f t="shared" si="182"/>
        <v>1168.3</v>
      </c>
      <c r="D11684">
        <v>3.8703699999999999</v>
      </c>
    </row>
    <row r="11685" spans="2:4" x14ac:dyDescent="0.25">
      <c r="B11685">
        <v>11684</v>
      </c>
      <c r="C11685">
        <f t="shared" si="182"/>
        <v>1168.4000000000001</v>
      </c>
      <c r="D11685">
        <v>4.0450330000000001</v>
      </c>
    </row>
    <row r="11686" spans="2:4" x14ac:dyDescent="0.25">
      <c r="B11686">
        <v>11685</v>
      </c>
      <c r="C11686">
        <f t="shared" si="182"/>
        <v>1168.5</v>
      </c>
      <c r="D11686">
        <v>3.862622</v>
      </c>
    </row>
    <row r="11687" spans="2:4" x14ac:dyDescent="0.25">
      <c r="B11687">
        <v>11686</v>
      </c>
      <c r="C11687">
        <f t="shared" si="182"/>
        <v>1168.6000000000001</v>
      </c>
      <c r="D11687">
        <v>3.9564520000000001</v>
      </c>
    </row>
    <row r="11688" spans="2:4" x14ac:dyDescent="0.25">
      <c r="B11688">
        <v>11687</v>
      </c>
      <c r="C11688">
        <f t="shared" si="182"/>
        <v>1168.7</v>
      </c>
      <c r="D11688">
        <v>3.9766550000000001</v>
      </c>
    </row>
    <row r="11689" spans="2:4" x14ac:dyDescent="0.25">
      <c r="B11689">
        <v>11688</v>
      </c>
      <c r="C11689">
        <f t="shared" si="182"/>
        <v>1168.8</v>
      </c>
      <c r="D11689">
        <v>4.1204200000000002</v>
      </c>
    </row>
    <row r="11690" spans="2:4" x14ac:dyDescent="0.25">
      <c r="B11690">
        <v>11689</v>
      </c>
      <c r="C11690">
        <f t="shared" si="182"/>
        <v>1168.9000000000001</v>
      </c>
      <c r="D11690">
        <v>4.1056949999999999</v>
      </c>
    </row>
    <row r="11691" spans="2:4" x14ac:dyDescent="0.25">
      <c r="B11691">
        <v>11690</v>
      </c>
      <c r="C11691">
        <f t="shared" si="182"/>
        <v>1169</v>
      </c>
      <c r="D11691">
        <v>3.9619879999999998</v>
      </c>
    </row>
    <row r="11692" spans="2:4" x14ac:dyDescent="0.25">
      <c r="B11692">
        <v>11691</v>
      </c>
      <c r="C11692">
        <f t="shared" si="182"/>
        <v>1169.1000000000001</v>
      </c>
      <c r="D11692">
        <v>3.942142</v>
      </c>
    </row>
    <row r="11693" spans="2:4" x14ac:dyDescent="0.25">
      <c r="B11693">
        <v>11692</v>
      </c>
      <c r="C11693">
        <f t="shared" si="182"/>
        <v>1169.2</v>
      </c>
      <c r="D11693">
        <v>4.222728</v>
      </c>
    </row>
    <row r="11694" spans="2:4" x14ac:dyDescent="0.25">
      <c r="B11694">
        <v>11693</v>
      </c>
      <c r="C11694">
        <f t="shared" si="182"/>
        <v>1169.3</v>
      </c>
      <c r="D11694">
        <v>4.3707700000000003</v>
      </c>
    </row>
    <row r="11695" spans="2:4" x14ac:dyDescent="0.25">
      <c r="B11695">
        <v>11694</v>
      </c>
      <c r="C11695">
        <f t="shared" si="182"/>
        <v>1169.4000000000001</v>
      </c>
      <c r="D11695">
        <v>4.0831879999999998</v>
      </c>
    </row>
    <row r="11696" spans="2:4" x14ac:dyDescent="0.25">
      <c r="B11696">
        <v>11695</v>
      </c>
      <c r="C11696">
        <f t="shared" si="182"/>
        <v>1169.5</v>
      </c>
      <c r="D11696">
        <v>4.1064930000000004</v>
      </c>
    </row>
    <row r="11697" spans="2:4" x14ac:dyDescent="0.25">
      <c r="B11697">
        <v>11696</v>
      </c>
      <c r="C11697">
        <f t="shared" si="182"/>
        <v>1169.6000000000001</v>
      </c>
      <c r="D11697">
        <v>4.2961910000000003</v>
      </c>
    </row>
    <row r="11698" spans="2:4" x14ac:dyDescent="0.25">
      <c r="B11698">
        <v>11697</v>
      </c>
      <c r="C11698">
        <f t="shared" si="182"/>
        <v>1169.7</v>
      </c>
      <c r="D11698">
        <v>3.666312</v>
      </c>
    </row>
    <row r="11699" spans="2:4" x14ac:dyDescent="0.25">
      <c r="B11699">
        <v>11698</v>
      </c>
      <c r="C11699">
        <f t="shared" si="182"/>
        <v>1169.8</v>
      </c>
      <c r="D11699">
        <v>4.0597120000000002</v>
      </c>
    </row>
    <row r="11700" spans="2:4" x14ac:dyDescent="0.25">
      <c r="B11700">
        <v>11699</v>
      </c>
      <c r="C11700">
        <f t="shared" si="182"/>
        <v>1169.9000000000001</v>
      </c>
      <c r="D11700">
        <v>3.7721499999999999</v>
      </c>
    </row>
    <row r="11701" spans="2:4" x14ac:dyDescent="0.25">
      <c r="B11701">
        <v>11700</v>
      </c>
      <c r="C11701">
        <f t="shared" si="182"/>
        <v>1170</v>
      </c>
      <c r="D11701">
        <v>3.9636070000000001</v>
      </c>
    </row>
    <row r="11702" spans="2:4" x14ac:dyDescent="0.25">
      <c r="B11702">
        <v>11701</v>
      </c>
      <c r="C11702">
        <f t="shared" si="182"/>
        <v>1170.1000000000001</v>
      </c>
      <c r="D11702">
        <v>3.8399920000000001</v>
      </c>
    </row>
    <row r="11703" spans="2:4" x14ac:dyDescent="0.25">
      <c r="B11703">
        <v>11702</v>
      </c>
      <c r="C11703">
        <f t="shared" si="182"/>
        <v>1170.2</v>
      </c>
      <c r="D11703">
        <v>3.9537990000000001</v>
      </c>
    </row>
    <row r="11704" spans="2:4" x14ac:dyDescent="0.25">
      <c r="B11704">
        <v>11703</v>
      </c>
      <c r="C11704">
        <f t="shared" si="182"/>
        <v>1170.3</v>
      </c>
      <c r="D11704">
        <v>3.800208</v>
      </c>
    </row>
    <row r="11705" spans="2:4" x14ac:dyDescent="0.25">
      <c r="B11705">
        <v>11704</v>
      </c>
      <c r="C11705">
        <f t="shared" si="182"/>
        <v>1170.4000000000001</v>
      </c>
      <c r="D11705">
        <v>3.8610150000000001</v>
      </c>
    </row>
    <row r="11706" spans="2:4" x14ac:dyDescent="0.25">
      <c r="B11706">
        <v>11705</v>
      </c>
      <c r="C11706">
        <f t="shared" si="182"/>
        <v>1170.5</v>
      </c>
      <c r="D11706">
        <v>4.0169550000000003</v>
      </c>
    </row>
    <row r="11707" spans="2:4" x14ac:dyDescent="0.25">
      <c r="B11707">
        <v>11706</v>
      </c>
      <c r="C11707">
        <f t="shared" si="182"/>
        <v>1170.6000000000001</v>
      </c>
      <c r="D11707">
        <v>3.7084839999999999</v>
      </c>
    </row>
    <row r="11708" spans="2:4" x14ac:dyDescent="0.25">
      <c r="B11708">
        <v>11707</v>
      </c>
      <c r="C11708">
        <f t="shared" si="182"/>
        <v>1170.7</v>
      </c>
      <c r="D11708">
        <v>3.7835960000000002</v>
      </c>
    </row>
    <row r="11709" spans="2:4" x14ac:dyDescent="0.25">
      <c r="B11709">
        <v>11708</v>
      </c>
      <c r="C11709">
        <f t="shared" si="182"/>
        <v>1170.8</v>
      </c>
      <c r="D11709">
        <v>3.9847679999999999</v>
      </c>
    </row>
    <row r="11710" spans="2:4" x14ac:dyDescent="0.25">
      <c r="B11710">
        <v>11709</v>
      </c>
      <c r="C11710">
        <f t="shared" si="182"/>
        <v>1170.9000000000001</v>
      </c>
      <c r="D11710">
        <v>3.79548</v>
      </c>
    </row>
    <row r="11711" spans="2:4" x14ac:dyDescent="0.25">
      <c r="B11711">
        <v>11710</v>
      </c>
      <c r="C11711">
        <f t="shared" si="182"/>
        <v>1171</v>
      </c>
      <c r="D11711">
        <v>3.5057749999999999</v>
      </c>
    </row>
    <row r="11712" spans="2:4" x14ac:dyDescent="0.25">
      <c r="B11712">
        <v>11711</v>
      </c>
      <c r="C11712">
        <f t="shared" si="182"/>
        <v>1171.1000000000001</v>
      </c>
      <c r="D11712">
        <v>4.0208399999999997</v>
      </c>
    </row>
    <row r="11713" spans="2:4" x14ac:dyDescent="0.25">
      <c r="B11713">
        <v>11712</v>
      </c>
      <c r="C11713">
        <f t="shared" si="182"/>
        <v>1171.2</v>
      </c>
      <c r="D11713">
        <v>4.0946319999999998</v>
      </c>
    </row>
    <row r="11714" spans="2:4" x14ac:dyDescent="0.25">
      <c r="B11714">
        <v>11713</v>
      </c>
      <c r="C11714">
        <f t="shared" si="182"/>
        <v>1171.3</v>
      </c>
      <c r="D11714">
        <v>3.784637</v>
      </c>
    </row>
    <row r="11715" spans="2:4" x14ac:dyDescent="0.25">
      <c r="B11715">
        <v>11714</v>
      </c>
      <c r="C11715">
        <f t="shared" ref="C11715:C11778" si="183" xml:space="preserve"> B11715*0.1</f>
        <v>1171.4000000000001</v>
      </c>
      <c r="D11715">
        <v>3.8021479999999999</v>
      </c>
    </row>
    <row r="11716" spans="2:4" x14ac:dyDescent="0.25">
      <c r="B11716">
        <v>11715</v>
      </c>
      <c r="C11716">
        <f t="shared" si="183"/>
        <v>1171.5</v>
      </c>
      <c r="D11716">
        <v>3.9372880000000001</v>
      </c>
    </row>
    <row r="11717" spans="2:4" x14ac:dyDescent="0.25">
      <c r="B11717">
        <v>11716</v>
      </c>
      <c r="C11717">
        <f t="shared" si="183"/>
        <v>1171.6000000000001</v>
      </c>
      <c r="D11717">
        <v>3.8115579999999998</v>
      </c>
    </row>
    <row r="11718" spans="2:4" x14ac:dyDescent="0.25">
      <c r="B11718">
        <v>11717</v>
      </c>
      <c r="C11718">
        <f t="shared" si="183"/>
        <v>1171.7</v>
      </c>
      <c r="D11718">
        <v>4.2467290000000002</v>
      </c>
    </row>
    <row r="11719" spans="2:4" x14ac:dyDescent="0.25">
      <c r="B11719">
        <v>11718</v>
      </c>
      <c r="C11719">
        <f t="shared" si="183"/>
        <v>1171.8</v>
      </c>
      <c r="D11719">
        <v>4.3526290000000003</v>
      </c>
    </row>
    <row r="11720" spans="2:4" x14ac:dyDescent="0.25">
      <c r="B11720">
        <v>11719</v>
      </c>
      <c r="C11720">
        <f t="shared" si="183"/>
        <v>1171.9000000000001</v>
      </c>
      <c r="D11720">
        <v>4.5868080000000004</v>
      </c>
    </row>
    <row r="11721" spans="2:4" x14ac:dyDescent="0.25">
      <c r="B11721">
        <v>11720</v>
      </c>
      <c r="C11721">
        <f t="shared" si="183"/>
        <v>1172</v>
      </c>
      <c r="D11721">
        <v>4.6561830000000004</v>
      </c>
    </row>
    <row r="11722" spans="2:4" x14ac:dyDescent="0.25">
      <c r="B11722">
        <v>11721</v>
      </c>
      <c r="C11722">
        <f t="shared" si="183"/>
        <v>1172.1000000000001</v>
      </c>
      <c r="D11722">
        <v>4.7760360000000004</v>
      </c>
    </row>
    <row r="11723" spans="2:4" x14ac:dyDescent="0.25">
      <c r="B11723">
        <v>11722</v>
      </c>
      <c r="C11723">
        <f t="shared" si="183"/>
        <v>1172.2</v>
      </c>
      <c r="D11723">
        <v>4.8502369999999999</v>
      </c>
    </row>
    <row r="11724" spans="2:4" x14ac:dyDescent="0.25">
      <c r="B11724">
        <v>11723</v>
      </c>
      <c r="C11724">
        <f t="shared" si="183"/>
        <v>1172.3</v>
      </c>
      <c r="D11724">
        <v>4.8742400000000004</v>
      </c>
    </row>
    <row r="11725" spans="2:4" x14ac:dyDescent="0.25">
      <c r="B11725">
        <v>11724</v>
      </c>
      <c r="C11725">
        <f t="shared" si="183"/>
        <v>1172.4000000000001</v>
      </c>
      <c r="D11725">
        <v>4.6691019999999996</v>
      </c>
    </row>
    <row r="11726" spans="2:4" x14ac:dyDescent="0.25">
      <c r="B11726">
        <v>11725</v>
      </c>
      <c r="C11726">
        <f t="shared" si="183"/>
        <v>1172.5</v>
      </c>
      <c r="D11726">
        <v>4.4412209999999996</v>
      </c>
    </row>
    <row r="11727" spans="2:4" x14ac:dyDescent="0.25">
      <c r="B11727">
        <v>11726</v>
      </c>
      <c r="C11727">
        <f t="shared" si="183"/>
        <v>1172.6000000000001</v>
      </c>
      <c r="D11727">
        <v>4.0968540000000004</v>
      </c>
    </row>
    <row r="11728" spans="2:4" x14ac:dyDescent="0.25">
      <c r="B11728">
        <v>11727</v>
      </c>
      <c r="C11728">
        <f t="shared" si="183"/>
        <v>1172.7</v>
      </c>
      <c r="D11728">
        <v>4.3105460000000004</v>
      </c>
    </row>
    <row r="11729" spans="2:4" x14ac:dyDescent="0.25">
      <c r="B11729">
        <v>11728</v>
      </c>
      <c r="C11729">
        <f t="shared" si="183"/>
        <v>1172.8</v>
      </c>
      <c r="D11729">
        <v>4.3141280000000002</v>
      </c>
    </row>
    <row r="11730" spans="2:4" x14ac:dyDescent="0.25">
      <c r="B11730">
        <v>11729</v>
      </c>
      <c r="C11730">
        <f t="shared" si="183"/>
        <v>1172.9000000000001</v>
      </c>
      <c r="D11730">
        <v>4.8540320000000001</v>
      </c>
    </row>
    <row r="11731" spans="2:4" x14ac:dyDescent="0.25">
      <c r="B11731">
        <v>11730</v>
      </c>
      <c r="C11731">
        <f t="shared" si="183"/>
        <v>1173</v>
      </c>
      <c r="D11731">
        <v>4.5206660000000003</v>
      </c>
    </row>
    <row r="11732" spans="2:4" x14ac:dyDescent="0.25">
      <c r="B11732">
        <v>11731</v>
      </c>
      <c r="C11732">
        <f t="shared" si="183"/>
        <v>1173.1000000000001</v>
      </c>
      <c r="D11732">
        <v>3.9426779999999999</v>
      </c>
    </row>
    <row r="11733" spans="2:4" x14ac:dyDescent="0.25">
      <c r="B11733">
        <v>11732</v>
      </c>
      <c r="C11733">
        <f t="shared" si="183"/>
        <v>1173.2</v>
      </c>
      <c r="D11733">
        <v>4.1454180000000003</v>
      </c>
    </row>
    <row r="11734" spans="2:4" x14ac:dyDescent="0.25">
      <c r="B11734">
        <v>11733</v>
      </c>
      <c r="C11734">
        <f t="shared" si="183"/>
        <v>1173.3</v>
      </c>
      <c r="D11734">
        <v>3.9790670000000001</v>
      </c>
    </row>
    <row r="11735" spans="2:4" x14ac:dyDescent="0.25">
      <c r="B11735">
        <v>11734</v>
      </c>
      <c r="C11735">
        <f t="shared" si="183"/>
        <v>1173.4000000000001</v>
      </c>
      <c r="D11735">
        <v>3.9976959999999999</v>
      </c>
    </row>
    <row r="11736" spans="2:4" x14ac:dyDescent="0.25">
      <c r="B11736">
        <v>11735</v>
      </c>
      <c r="C11736">
        <f t="shared" si="183"/>
        <v>1173.5</v>
      </c>
      <c r="D11736">
        <v>3.8517589999999999</v>
      </c>
    </row>
    <row r="11737" spans="2:4" x14ac:dyDescent="0.25">
      <c r="B11737">
        <v>11736</v>
      </c>
      <c r="C11737">
        <f t="shared" si="183"/>
        <v>1173.6000000000001</v>
      </c>
      <c r="D11737">
        <v>3.8644980000000002</v>
      </c>
    </row>
    <row r="11738" spans="2:4" x14ac:dyDescent="0.25">
      <c r="B11738">
        <v>11737</v>
      </c>
      <c r="C11738">
        <f t="shared" si="183"/>
        <v>1173.7</v>
      </c>
      <c r="D11738">
        <v>3.7512669999999999</v>
      </c>
    </row>
    <row r="11739" spans="2:4" x14ac:dyDescent="0.25">
      <c r="B11739">
        <v>11738</v>
      </c>
      <c r="C11739">
        <f t="shared" si="183"/>
        <v>1173.8</v>
      </c>
      <c r="D11739">
        <v>3.9619610000000001</v>
      </c>
    </row>
    <row r="11740" spans="2:4" x14ac:dyDescent="0.25">
      <c r="B11740">
        <v>11739</v>
      </c>
      <c r="C11740">
        <f t="shared" si="183"/>
        <v>1173.9000000000001</v>
      </c>
      <c r="D11740">
        <v>3.5654409999999999</v>
      </c>
    </row>
    <row r="11741" spans="2:4" x14ac:dyDescent="0.25">
      <c r="B11741">
        <v>11740</v>
      </c>
      <c r="C11741">
        <f t="shared" si="183"/>
        <v>1174</v>
      </c>
      <c r="D11741">
        <v>4.1067640000000001</v>
      </c>
    </row>
    <row r="11742" spans="2:4" x14ac:dyDescent="0.25">
      <c r="B11742">
        <v>11741</v>
      </c>
      <c r="C11742">
        <f t="shared" si="183"/>
        <v>1174.1000000000001</v>
      </c>
      <c r="D11742">
        <v>3.971381</v>
      </c>
    </row>
    <row r="11743" spans="2:4" x14ac:dyDescent="0.25">
      <c r="B11743">
        <v>11742</v>
      </c>
      <c r="C11743">
        <f t="shared" si="183"/>
        <v>1174.2</v>
      </c>
      <c r="D11743">
        <v>3.7732000000000001</v>
      </c>
    </row>
    <row r="11744" spans="2:4" x14ac:dyDescent="0.25">
      <c r="B11744">
        <v>11743</v>
      </c>
      <c r="C11744">
        <f t="shared" si="183"/>
        <v>1174.3</v>
      </c>
      <c r="D11744">
        <v>3.9882200000000001</v>
      </c>
    </row>
    <row r="11745" spans="2:4" x14ac:dyDescent="0.25">
      <c r="B11745">
        <v>11744</v>
      </c>
      <c r="C11745">
        <f t="shared" si="183"/>
        <v>1174.4000000000001</v>
      </c>
      <c r="D11745">
        <v>3.6834519999999999</v>
      </c>
    </row>
    <row r="11746" spans="2:4" x14ac:dyDescent="0.25">
      <c r="B11746">
        <v>11745</v>
      </c>
      <c r="C11746">
        <f t="shared" si="183"/>
        <v>1174.5</v>
      </c>
      <c r="D11746">
        <v>3.9273199999999999</v>
      </c>
    </row>
    <row r="11747" spans="2:4" x14ac:dyDescent="0.25">
      <c r="B11747">
        <v>11746</v>
      </c>
      <c r="C11747">
        <f t="shared" si="183"/>
        <v>1174.6000000000001</v>
      </c>
      <c r="D11747">
        <v>4.2350479999999999</v>
      </c>
    </row>
    <row r="11748" spans="2:4" x14ac:dyDescent="0.25">
      <c r="B11748">
        <v>11747</v>
      </c>
      <c r="C11748">
        <f t="shared" si="183"/>
        <v>1174.7</v>
      </c>
      <c r="D11748">
        <v>3.5879029999999998</v>
      </c>
    </row>
    <row r="11749" spans="2:4" x14ac:dyDescent="0.25">
      <c r="B11749">
        <v>11748</v>
      </c>
      <c r="C11749">
        <f t="shared" si="183"/>
        <v>1174.8</v>
      </c>
      <c r="D11749">
        <v>3.988407</v>
      </c>
    </row>
    <row r="11750" spans="2:4" x14ac:dyDescent="0.25">
      <c r="B11750">
        <v>11749</v>
      </c>
      <c r="C11750">
        <f t="shared" si="183"/>
        <v>1174.9000000000001</v>
      </c>
      <c r="D11750">
        <v>3.6717710000000001</v>
      </c>
    </row>
    <row r="11751" spans="2:4" x14ac:dyDescent="0.25">
      <c r="B11751">
        <v>11750</v>
      </c>
      <c r="C11751">
        <f t="shared" si="183"/>
        <v>1175</v>
      </c>
      <c r="D11751">
        <v>3.375499</v>
      </c>
    </row>
    <row r="11752" spans="2:4" x14ac:dyDescent="0.25">
      <c r="B11752">
        <v>11751</v>
      </c>
      <c r="C11752">
        <f t="shared" si="183"/>
        <v>1175.1000000000001</v>
      </c>
      <c r="D11752">
        <v>3.669146</v>
      </c>
    </row>
    <row r="11753" spans="2:4" x14ac:dyDescent="0.25">
      <c r="B11753">
        <v>11752</v>
      </c>
      <c r="C11753">
        <f t="shared" si="183"/>
        <v>1175.2</v>
      </c>
      <c r="D11753">
        <v>3.675335</v>
      </c>
    </row>
    <row r="11754" spans="2:4" x14ac:dyDescent="0.25">
      <c r="B11754">
        <v>11753</v>
      </c>
      <c r="C11754">
        <f t="shared" si="183"/>
        <v>1175.3</v>
      </c>
      <c r="D11754">
        <v>3.9126940000000001</v>
      </c>
    </row>
    <row r="11755" spans="2:4" x14ac:dyDescent="0.25">
      <c r="B11755">
        <v>11754</v>
      </c>
      <c r="C11755">
        <f t="shared" si="183"/>
        <v>1175.4000000000001</v>
      </c>
      <c r="D11755">
        <v>3.78572</v>
      </c>
    </row>
    <row r="11756" spans="2:4" x14ac:dyDescent="0.25">
      <c r="B11756">
        <v>11755</v>
      </c>
      <c r="C11756">
        <f t="shared" si="183"/>
        <v>1175.5</v>
      </c>
      <c r="D11756">
        <v>3.4314249999999999</v>
      </c>
    </row>
    <row r="11757" spans="2:4" x14ac:dyDescent="0.25">
      <c r="B11757">
        <v>11756</v>
      </c>
      <c r="C11757">
        <f t="shared" si="183"/>
        <v>1175.6000000000001</v>
      </c>
      <c r="D11757">
        <v>3.5744720000000001</v>
      </c>
    </row>
    <row r="11758" spans="2:4" x14ac:dyDescent="0.25">
      <c r="B11758">
        <v>11757</v>
      </c>
      <c r="C11758">
        <f t="shared" si="183"/>
        <v>1175.7</v>
      </c>
      <c r="D11758">
        <v>3.4602560000000002</v>
      </c>
    </row>
    <row r="11759" spans="2:4" x14ac:dyDescent="0.25">
      <c r="B11759">
        <v>11758</v>
      </c>
      <c r="C11759">
        <f t="shared" si="183"/>
        <v>1175.8</v>
      </c>
      <c r="D11759">
        <v>3.6419269999999999</v>
      </c>
    </row>
    <row r="11760" spans="2:4" x14ac:dyDescent="0.25">
      <c r="B11760">
        <v>11759</v>
      </c>
      <c r="C11760">
        <f t="shared" si="183"/>
        <v>1175.9000000000001</v>
      </c>
      <c r="D11760">
        <v>3.579923</v>
      </c>
    </row>
    <row r="11761" spans="2:4" x14ac:dyDescent="0.25">
      <c r="B11761">
        <v>11760</v>
      </c>
      <c r="C11761">
        <f t="shared" si="183"/>
        <v>1176</v>
      </c>
      <c r="D11761">
        <v>3.5749610000000001</v>
      </c>
    </row>
    <row r="11762" spans="2:4" x14ac:dyDescent="0.25">
      <c r="B11762">
        <v>11761</v>
      </c>
      <c r="C11762">
        <f t="shared" si="183"/>
        <v>1176.1000000000001</v>
      </c>
      <c r="D11762">
        <v>3.5495109999999999</v>
      </c>
    </row>
    <row r="11763" spans="2:4" x14ac:dyDescent="0.25">
      <c r="B11763">
        <v>11762</v>
      </c>
      <c r="C11763">
        <f t="shared" si="183"/>
        <v>1176.2</v>
      </c>
      <c r="D11763">
        <v>3.7886500000000001</v>
      </c>
    </row>
    <row r="11764" spans="2:4" x14ac:dyDescent="0.25">
      <c r="B11764">
        <v>11763</v>
      </c>
      <c r="C11764">
        <f t="shared" si="183"/>
        <v>1176.3</v>
      </c>
      <c r="D11764">
        <v>3.9872329999999998</v>
      </c>
    </row>
    <row r="11765" spans="2:4" x14ac:dyDescent="0.25">
      <c r="B11765">
        <v>11764</v>
      </c>
      <c r="C11765">
        <f t="shared" si="183"/>
        <v>1176.4000000000001</v>
      </c>
      <c r="D11765">
        <v>3.6548959999999999</v>
      </c>
    </row>
    <row r="11766" spans="2:4" x14ac:dyDescent="0.25">
      <c r="B11766">
        <v>11765</v>
      </c>
      <c r="C11766">
        <f t="shared" si="183"/>
        <v>1176.5</v>
      </c>
      <c r="D11766">
        <v>3.5989249999999999</v>
      </c>
    </row>
    <row r="11767" spans="2:4" x14ac:dyDescent="0.25">
      <c r="B11767">
        <v>11766</v>
      </c>
      <c r="C11767">
        <f t="shared" si="183"/>
        <v>1176.6000000000001</v>
      </c>
      <c r="D11767">
        <v>3.7550720000000002</v>
      </c>
    </row>
    <row r="11768" spans="2:4" x14ac:dyDescent="0.25">
      <c r="B11768">
        <v>11767</v>
      </c>
      <c r="C11768">
        <f t="shared" si="183"/>
        <v>1176.7</v>
      </c>
      <c r="D11768">
        <v>3.903543</v>
      </c>
    </row>
    <row r="11769" spans="2:4" x14ac:dyDescent="0.25">
      <c r="B11769">
        <v>11768</v>
      </c>
      <c r="C11769">
        <f t="shared" si="183"/>
        <v>1176.8</v>
      </c>
      <c r="D11769">
        <v>4.0604959999999997</v>
      </c>
    </row>
    <row r="11770" spans="2:4" x14ac:dyDescent="0.25">
      <c r="B11770">
        <v>11769</v>
      </c>
      <c r="C11770">
        <f t="shared" si="183"/>
        <v>1176.9000000000001</v>
      </c>
      <c r="D11770">
        <v>4.3868179999999999</v>
      </c>
    </row>
    <row r="11771" spans="2:4" x14ac:dyDescent="0.25">
      <c r="B11771">
        <v>11770</v>
      </c>
      <c r="C11771">
        <f t="shared" si="183"/>
        <v>1177</v>
      </c>
      <c r="D11771">
        <v>4.5501690000000004</v>
      </c>
    </row>
    <row r="11772" spans="2:4" x14ac:dyDescent="0.25">
      <c r="B11772">
        <v>11771</v>
      </c>
      <c r="C11772">
        <f t="shared" si="183"/>
        <v>1177.1000000000001</v>
      </c>
      <c r="D11772">
        <v>4.6791879999999999</v>
      </c>
    </row>
    <row r="11773" spans="2:4" x14ac:dyDescent="0.25">
      <c r="B11773">
        <v>11772</v>
      </c>
      <c r="C11773">
        <f t="shared" si="183"/>
        <v>1177.2</v>
      </c>
      <c r="D11773">
        <v>4.3939620000000001</v>
      </c>
    </row>
    <row r="11774" spans="2:4" x14ac:dyDescent="0.25">
      <c r="B11774">
        <v>11773</v>
      </c>
      <c r="C11774">
        <f t="shared" si="183"/>
        <v>1177.3</v>
      </c>
      <c r="D11774">
        <v>4.4494490000000004</v>
      </c>
    </row>
    <row r="11775" spans="2:4" x14ac:dyDescent="0.25">
      <c r="B11775">
        <v>11774</v>
      </c>
      <c r="C11775">
        <f t="shared" si="183"/>
        <v>1177.4000000000001</v>
      </c>
      <c r="D11775">
        <v>4.1336079999999997</v>
      </c>
    </row>
    <row r="11776" spans="2:4" x14ac:dyDescent="0.25">
      <c r="B11776">
        <v>11775</v>
      </c>
      <c r="C11776">
        <f t="shared" si="183"/>
        <v>1177.5</v>
      </c>
      <c r="D11776">
        <v>4.2435970000000003</v>
      </c>
    </row>
    <row r="11777" spans="2:4" x14ac:dyDescent="0.25">
      <c r="B11777">
        <v>11776</v>
      </c>
      <c r="C11777">
        <f t="shared" si="183"/>
        <v>1177.6000000000001</v>
      </c>
      <c r="D11777">
        <v>4.0552149999999996</v>
      </c>
    </row>
    <row r="11778" spans="2:4" x14ac:dyDescent="0.25">
      <c r="B11778">
        <v>11777</v>
      </c>
      <c r="C11778">
        <f t="shared" si="183"/>
        <v>1177.7</v>
      </c>
      <c r="D11778">
        <v>4.2611280000000002</v>
      </c>
    </row>
    <row r="11779" spans="2:4" x14ac:dyDescent="0.25">
      <c r="B11779">
        <v>11778</v>
      </c>
      <c r="C11779">
        <f t="shared" ref="C11779:C11842" si="184" xml:space="preserve"> B11779*0.1</f>
        <v>1177.8</v>
      </c>
      <c r="D11779">
        <v>4.201505</v>
      </c>
    </row>
    <row r="11780" spans="2:4" x14ac:dyDescent="0.25">
      <c r="B11780">
        <v>11779</v>
      </c>
      <c r="C11780">
        <f t="shared" si="184"/>
        <v>1177.9000000000001</v>
      </c>
      <c r="D11780">
        <v>4.1070500000000001</v>
      </c>
    </row>
    <row r="11781" spans="2:4" x14ac:dyDescent="0.25">
      <c r="B11781">
        <v>11780</v>
      </c>
      <c r="C11781">
        <f t="shared" si="184"/>
        <v>1178</v>
      </c>
      <c r="D11781">
        <v>3.9645320000000002</v>
      </c>
    </row>
    <row r="11782" spans="2:4" x14ac:dyDescent="0.25">
      <c r="B11782">
        <v>11781</v>
      </c>
      <c r="C11782">
        <f t="shared" si="184"/>
        <v>1178.1000000000001</v>
      </c>
      <c r="D11782">
        <v>4.3803190000000001</v>
      </c>
    </row>
    <row r="11783" spans="2:4" x14ac:dyDescent="0.25">
      <c r="B11783">
        <v>11782</v>
      </c>
      <c r="C11783">
        <f t="shared" si="184"/>
        <v>1178.2</v>
      </c>
      <c r="D11783">
        <v>4.3450939999999996</v>
      </c>
    </row>
    <row r="11784" spans="2:4" x14ac:dyDescent="0.25">
      <c r="B11784">
        <v>11783</v>
      </c>
      <c r="C11784">
        <f t="shared" si="184"/>
        <v>1178.3</v>
      </c>
      <c r="D11784">
        <v>4.1446569999999996</v>
      </c>
    </row>
    <row r="11785" spans="2:4" x14ac:dyDescent="0.25">
      <c r="B11785">
        <v>11784</v>
      </c>
      <c r="C11785">
        <f t="shared" si="184"/>
        <v>1178.4000000000001</v>
      </c>
      <c r="D11785">
        <v>4.331798</v>
      </c>
    </row>
    <row r="11786" spans="2:4" x14ac:dyDescent="0.25">
      <c r="B11786">
        <v>11785</v>
      </c>
      <c r="C11786">
        <f t="shared" si="184"/>
        <v>1178.5</v>
      </c>
      <c r="D11786">
        <v>4.5119429999999996</v>
      </c>
    </row>
    <row r="11787" spans="2:4" x14ac:dyDescent="0.25">
      <c r="B11787">
        <v>11786</v>
      </c>
      <c r="C11787">
        <f t="shared" si="184"/>
        <v>1178.6000000000001</v>
      </c>
      <c r="D11787">
        <v>4.0505469999999999</v>
      </c>
    </row>
    <row r="11788" spans="2:4" x14ac:dyDescent="0.25">
      <c r="B11788">
        <v>11787</v>
      </c>
      <c r="C11788">
        <f t="shared" si="184"/>
        <v>1178.7</v>
      </c>
      <c r="D11788">
        <v>3.8952580000000001</v>
      </c>
    </row>
    <row r="11789" spans="2:4" x14ac:dyDescent="0.25">
      <c r="B11789">
        <v>11788</v>
      </c>
      <c r="C11789">
        <f t="shared" si="184"/>
        <v>1178.8</v>
      </c>
      <c r="D11789">
        <v>4.0606770000000001</v>
      </c>
    </row>
    <row r="11790" spans="2:4" x14ac:dyDescent="0.25">
      <c r="B11790">
        <v>11789</v>
      </c>
      <c r="C11790">
        <f t="shared" si="184"/>
        <v>1178.9000000000001</v>
      </c>
      <c r="D11790">
        <v>3.8230400000000002</v>
      </c>
    </row>
    <row r="11791" spans="2:4" x14ac:dyDescent="0.25">
      <c r="B11791">
        <v>11790</v>
      </c>
      <c r="C11791">
        <f t="shared" si="184"/>
        <v>1179</v>
      </c>
      <c r="D11791">
        <v>3.981385</v>
      </c>
    </row>
    <row r="11792" spans="2:4" x14ac:dyDescent="0.25">
      <c r="B11792">
        <v>11791</v>
      </c>
      <c r="C11792">
        <f t="shared" si="184"/>
        <v>1179.1000000000001</v>
      </c>
      <c r="D11792">
        <v>3.9513850000000001</v>
      </c>
    </row>
    <row r="11793" spans="2:4" x14ac:dyDescent="0.25">
      <c r="B11793">
        <v>11792</v>
      </c>
      <c r="C11793">
        <f t="shared" si="184"/>
        <v>1179.2</v>
      </c>
      <c r="D11793">
        <v>3.9984730000000002</v>
      </c>
    </row>
    <row r="11794" spans="2:4" x14ac:dyDescent="0.25">
      <c r="B11794">
        <v>11793</v>
      </c>
      <c r="C11794">
        <f t="shared" si="184"/>
        <v>1179.3</v>
      </c>
      <c r="D11794">
        <v>4.3523189999999996</v>
      </c>
    </row>
    <row r="11795" spans="2:4" x14ac:dyDescent="0.25">
      <c r="B11795">
        <v>11794</v>
      </c>
      <c r="C11795">
        <f t="shared" si="184"/>
        <v>1179.4000000000001</v>
      </c>
      <c r="D11795">
        <v>4.2899960000000004</v>
      </c>
    </row>
    <row r="11796" spans="2:4" x14ac:dyDescent="0.25">
      <c r="B11796">
        <v>11795</v>
      </c>
      <c r="C11796">
        <f t="shared" si="184"/>
        <v>1179.5</v>
      </c>
      <c r="D11796">
        <v>4.1805589999999997</v>
      </c>
    </row>
    <row r="11797" spans="2:4" x14ac:dyDescent="0.25">
      <c r="B11797">
        <v>11796</v>
      </c>
      <c r="C11797">
        <f t="shared" si="184"/>
        <v>1179.6000000000001</v>
      </c>
      <c r="D11797">
        <v>4.0647310000000001</v>
      </c>
    </row>
    <row r="11798" spans="2:4" x14ac:dyDescent="0.25">
      <c r="B11798">
        <v>11797</v>
      </c>
      <c r="C11798">
        <f t="shared" si="184"/>
        <v>1179.7</v>
      </c>
      <c r="D11798">
        <v>4.0767870000000004</v>
      </c>
    </row>
    <row r="11799" spans="2:4" x14ac:dyDescent="0.25">
      <c r="B11799">
        <v>11798</v>
      </c>
      <c r="C11799">
        <f t="shared" si="184"/>
        <v>1179.8</v>
      </c>
      <c r="D11799">
        <v>4.0055389999999997</v>
      </c>
    </row>
    <row r="11800" spans="2:4" x14ac:dyDescent="0.25">
      <c r="B11800">
        <v>11799</v>
      </c>
      <c r="C11800">
        <f t="shared" si="184"/>
        <v>1179.9000000000001</v>
      </c>
      <c r="D11800">
        <v>4.1749809999999998</v>
      </c>
    </row>
    <row r="11801" spans="2:4" x14ac:dyDescent="0.25">
      <c r="B11801">
        <v>11800</v>
      </c>
      <c r="C11801">
        <f t="shared" si="184"/>
        <v>1180</v>
      </c>
      <c r="D11801">
        <v>4.033067</v>
      </c>
    </row>
    <row r="11802" spans="2:4" x14ac:dyDescent="0.25">
      <c r="B11802">
        <v>11801</v>
      </c>
      <c r="C11802">
        <f t="shared" si="184"/>
        <v>1180.1000000000001</v>
      </c>
      <c r="D11802">
        <v>4.4373570000000004</v>
      </c>
    </row>
    <row r="11803" spans="2:4" x14ac:dyDescent="0.25">
      <c r="B11803">
        <v>11802</v>
      </c>
      <c r="C11803">
        <f t="shared" si="184"/>
        <v>1180.2</v>
      </c>
      <c r="D11803">
        <v>4.300573</v>
      </c>
    </row>
    <row r="11804" spans="2:4" x14ac:dyDescent="0.25">
      <c r="B11804">
        <v>11803</v>
      </c>
      <c r="C11804">
        <f t="shared" si="184"/>
        <v>1180.3</v>
      </c>
      <c r="D11804">
        <v>4.2990430000000002</v>
      </c>
    </row>
    <row r="11805" spans="2:4" x14ac:dyDescent="0.25">
      <c r="B11805">
        <v>11804</v>
      </c>
      <c r="C11805">
        <f t="shared" si="184"/>
        <v>1180.4000000000001</v>
      </c>
      <c r="D11805">
        <v>4.1535539999999997</v>
      </c>
    </row>
    <row r="11806" spans="2:4" x14ac:dyDescent="0.25">
      <c r="B11806">
        <v>11805</v>
      </c>
      <c r="C11806">
        <f t="shared" si="184"/>
        <v>1180.5</v>
      </c>
      <c r="D11806">
        <v>4.3537039999999996</v>
      </c>
    </row>
    <row r="11807" spans="2:4" x14ac:dyDescent="0.25">
      <c r="B11807">
        <v>11806</v>
      </c>
      <c r="C11807">
        <f t="shared" si="184"/>
        <v>1180.6000000000001</v>
      </c>
      <c r="D11807">
        <v>4.2155519999999997</v>
      </c>
    </row>
    <row r="11808" spans="2:4" x14ac:dyDescent="0.25">
      <c r="B11808">
        <v>11807</v>
      </c>
      <c r="C11808">
        <f t="shared" si="184"/>
        <v>1180.7</v>
      </c>
      <c r="D11808">
        <v>3.947622</v>
      </c>
    </row>
    <row r="11809" spans="2:4" x14ac:dyDescent="0.25">
      <c r="B11809">
        <v>11808</v>
      </c>
      <c r="C11809">
        <f t="shared" si="184"/>
        <v>1180.8</v>
      </c>
      <c r="D11809">
        <v>4.374288</v>
      </c>
    </row>
    <row r="11810" spans="2:4" x14ac:dyDescent="0.25">
      <c r="B11810">
        <v>11809</v>
      </c>
      <c r="C11810">
        <f t="shared" si="184"/>
        <v>1180.9000000000001</v>
      </c>
      <c r="D11810">
        <v>4.3495749999999997</v>
      </c>
    </row>
    <row r="11811" spans="2:4" x14ac:dyDescent="0.25">
      <c r="B11811">
        <v>11810</v>
      </c>
      <c r="C11811">
        <f t="shared" si="184"/>
        <v>1181</v>
      </c>
      <c r="D11811">
        <v>4.1769109999999996</v>
      </c>
    </row>
    <row r="11812" spans="2:4" x14ac:dyDescent="0.25">
      <c r="B11812">
        <v>11811</v>
      </c>
      <c r="C11812">
        <f t="shared" si="184"/>
        <v>1181.1000000000001</v>
      </c>
      <c r="D11812">
        <v>4.376557</v>
      </c>
    </row>
    <row r="11813" spans="2:4" x14ac:dyDescent="0.25">
      <c r="B11813">
        <v>11812</v>
      </c>
      <c r="C11813">
        <f t="shared" si="184"/>
        <v>1181.2</v>
      </c>
      <c r="D11813">
        <v>4.3384450000000001</v>
      </c>
    </row>
    <row r="11814" spans="2:4" x14ac:dyDescent="0.25">
      <c r="B11814">
        <v>11813</v>
      </c>
      <c r="C11814">
        <f t="shared" si="184"/>
        <v>1181.3</v>
      </c>
      <c r="D11814">
        <v>4.1480629999999996</v>
      </c>
    </row>
    <row r="11815" spans="2:4" x14ac:dyDescent="0.25">
      <c r="B11815">
        <v>11814</v>
      </c>
      <c r="C11815">
        <f t="shared" si="184"/>
        <v>1181.4000000000001</v>
      </c>
      <c r="D11815">
        <v>4.3154159999999999</v>
      </c>
    </row>
    <row r="11816" spans="2:4" x14ac:dyDescent="0.25">
      <c r="B11816">
        <v>11815</v>
      </c>
      <c r="C11816">
        <f t="shared" si="184"/>
        <v>1181.5</v>
      </c>
      <c r="D11816">
        <v>4.2423719999999996</v>
      </c>
    </row>
    <row r="11817" spans="2:4" x14ac:dyDescent="0.25">
      <c r="B11817">
        <v>11816</v>
      </c>
      <c r="C11817">
        <f t="shared" si="184"/>
        <v>1181.6000000000001</v>
      </c>
      <c r="D11817">
        <v>4.1579579999999998</v>
      </c>
    </row>
    <row r="11818" spans="2:4" x14ac:dyDescent="0.25">
      <c r="B11818">
        <v>11817</v>
      </c>
      <c r="C11818">
        <f t="shared" si="184"/>
        <v>1181.7</v>
      </c>
      <c r="D11818">
        <v>4.4329960000000002</v>
      </c>
    </row>
    <row r="11819" spans="2:4" x14ac:dyDescent="0.25">
      <c r="B11819">
        <v>11818</v>
      </c>
      <c r="C11819">
        <f t="shared" si="184"/>
        <v>1181.8</v>
      </c>
      <c r="D11819">
        <v>4.3495270000000001</v>
      </c>
    </row>
    <row r="11820" spans="2:4" x14ac:dyDescent="0.25">
      <c r="B11820">
        <v>11819</v>
      </c>
      <c r="C11820">
        <f t="shared" si="184"/>
        <v>1181.9000000000001</v>
      </c>
      <c r="D11820">
        <v>4.3801199999999998</v>
      </c>
    </row>
    <row r="11821" spans="2:4" x14ac:dyDescent="0.25">
      <c r="B11821">
        <v>11820</v>
      </c>
      <c r="C11821">
        <f t="shared" si="184"/>
        <v>1182</v>
      </c>
      <c r="D11821">
        <v>3.972318</v>
      </c>
    </row>
    <row r="11822" spans="2:4" x14ac:dyDescent="0.25">
      <c r="B11822">
        <v>11821</v>
      </c>
      <c r="C11822">
        <f t="shared" si="184"/>
        <v>1182.1000000000001</v>
      </c>
      <c r="D11822">
        <v>4.2326800000000002</v>
      </c>
    </row>
    <row r="11823" spans="2:4" x14ac:dyDescent="0.25">
      <c r="B11823">
        <v>11822</v>
      </c>
      <c r="C11823">
        <f t="shared" si="184"/>
        <v>1182.2</v>
      </c>
      <c r="D11823">
        <v>4.4619600000000004</v>
      </c>
    </row>
    <row r="11824" spans="2:4" x14ac:dyDescent="0.25">
      <c r="B11824">
        <v>11823</v>
      </c>
      <c r="C11824">
        <f t="shared" si="184"/>
        <v>1182.3</v>
      </c>
      <c r="D11824">
        <v>4.224602</v>
      </c>
    </row>
    <row r="11825" spans="2:4" x14ac:dyDescent="0.25">
      <c r="B11825">
        <v>11824</v>
      </c>
      <c r="C11825">
        <f t="shared" si="184"/>
        <v>1182.4000000000001</v>
      </c>
      <c r="D11825">
        <v>4.2323849999999998</v>
      </c>
    </row>
    <row r="11826" spans="2:4" x14ac:dyDescent="0.25">
      <c r="B11826">
        <v>11825</v>
      </c>
      <c r="C11826">
        <f t="shared" si="184"/>
        <v>1182.5</v>
      </c>
      <c r="D11826">
        <v>4.2390800000000004</v>
      </c>
    </row>
    <row r="11827" spans="2:4" x14ac:dyDescent="0.25">
      <c r="B11827">
        <v>11826</v>
      </c>
      <c r="C11827">
        <f t="shared" si="184"/>
        <v>1182.6000000000001</v>
      </c>
      <c r="D11827">
        <v>4.0915520000000001</v>
      </c>
    </row>
    <row r="11828" spans="2:4" x14ac:dyDescent="0.25">
      <c r="B11828">
        <v>11827</v>
      </c>
      <c r="C11828">
        <f t="shared" si="184"/>
        <v>1182.7</v>
      </c>
      <c r="D11828">
        <v>4.2393359999999998</v>
      </c>
    </row>
    <row r="11829" spans="2:4" x14ac:dyDescent="0.25">
      <c r="B11829">
        <v>11828</v>
      </c>
      <c r="C11829">
        <f t="shared" si="184"/>
        <v>1182.8</v>
      </c>
      <c r="D11829">
        <v>3.6993499999999999</v>
      </c>
    </row>
    <row r="11830" spans="2:4" x14ac:dyDescent="0.25">
      <c r="B11830">
        <v>11829</v>
      </c>
      <c r="C11830">
        <f t="shared" si="184"/>
        <v>1182.9000000000001</v>
      </c>
      <c r="D11830">
        <v>4.0445440000000001</v>
      </c>
    </row>
    <row r="11831" spans="2:4" x14ac:dyDescent="0.25">
      <c r="B11831">
        <v>11830</v>
      </c>
      <c r="C11831">
        <f t="shared" si="184"/>
        <v>1183</v>
      </c>
      <c r="D11831">
        <v>3.8781469999999998</v>
      </c>
    </row>
    <row r="11832" spans="2:4" x14ac:dyDescent="0.25">
      <c r="B11832">
        <v>11831</v>
      </c>
      <c r="C11832">
        <f t="shared" si="184"/>
        <v>1183.1000000000001</v>
      </c>
      <c r="D11832">
        <v>3.903486</v>
      </c>
    </row>
    <row r="11833" spans="2:4" x14ac:dyDescent="0.25">
      <c r="B11833">
        <v>11832</v>
      </c>
      <c r="C11833">
        <f t="shared" si="184"/>
        <v>1183.2</v>
      </c>
      <c r="D11833">
        <v>3.926075</v>
      </c>
    </row>
    <row r="11834" spans="2:4" x14ac:dyDescent="0.25">
      <c r="B11834">
        <v>11833</v>
      </c>
      <c r="C11834">
        <f t="shared" si="184"/>
        <v>1183.3</v>
      </c>
      <c r="D11834">
        <v>4.0797569999999999</v>
      </c>
    </row>
    <row r="11835" spans="2:4" x14ac:dyDescent="0.25">
      <c r="B11835">
        <v>11834</v>
      </c>
      <c r="C11835">
        <f t="shared" si="184"/>
        <v>1183.4000000000001</v>
      </c>
      <c r="D11835">
        <v>4.2318449999999999</v>
      </c>
    </row>
    <row r="11836" spans="2:4" x14ac:dyDescent="0.25">
      <c r="B11836">
        <v>11835</v>
      </c>
      <c r="C11836">
        <f t="shared" si="184"/>
        <v>1183.5</v>
      </c>
      <c r="D11836">
        <v>3.9476499999999999</v>
      </c>
    </row>
    <row r="11837" spans="2:4" x14ac:dyDescent="0.25">
      <c r="B11837">
        <v>11836</v>
      </c>
      <c r="C11837">
        <f t="shared" si="184"/>
        <v>1183.6000000000001</v>
      </c>
      <c r="D11837">
        <v>4.0040849999999999</v>
      </c>
    </row>
    <row r="11838" spans="2:4" x14ac:dyDescent="0.25">
      <c r="B11838">
        <v>11837</v>
      </c>
      <c r="C11838">
        <f t="shared" si="184"/>
        <v>1183.7</v>
      </c>
      <c r="D11838">
        <v>3.8770980000000002</v>
      </c>
    </row>
    <row r="11839" spans="2:4" x14ac:dyDescent="0.25">
      <c r="B11839">
        <v>11838</v>
      </c>
      <c r="C11839">
        <f t="shared" si="184"/>
        <v>1183.8</v>
      </c>
      <c r="D11839">
        <v>3.80877</v>
      </c>
    </row>
    <row r="11840" spans="2:4" x14ac:dyDescent="0.25">
      <c r="B11840">
        <v>11839</v>
      </c>
      <c r="C11840">
        <f t="shared" si="184"/>
        <v>1183.9000000000001</v>
      </c>
      <c r="D11840">
        <v>3.7182599999999999</v>
      </c>
    </row>
    <row r="11841" spans="2:4" x14ac:dyDescent="0.25">
      <c r="B11841">
        <v>11840</v>
      </c>
      <c r="C11841">
        <f t="shared" si="184"/>
        <v>1184</v>
      </c>
      <c r="D11841">
        <v>3.872684</v>
      </c>
    </row>
    <row r="11842" spans="2:4" x14ac:dyDescent="0.25">
      <c r="B11842">
        <v>11841</v>
      </c>
      <c r="C11842">
        <f t="shared" si="184"/>
        <v>1184.1000000000001</v>
      </c>
      <c r="D11842">
        <v>4.0440069999999997</v>
      </c>
    </row>
    <row r="11843" spans="2:4" x14ac:dyDescent="0.25">
      <c r="B11843">
        <v>11842</v>
      </c>
      <c r="C11843">
        <f t="shared" ref="C11843:C11906" si="185" xml:space="preserve"> B11843*0.1</f>
        <v>1184.2</v>
      </c>
      <c r="D11843">
        <v>4.0827159999999996</v>
      </c>
    </row>
    <row r="11844" spans="2:4" x14ac:dyDescent="0.25">
      <c r="B11844">
        <v>11843</v>
      </c>
      <c r="C11844">
        <f t="shared" si="185"/>
        <v>1184.3</v>
      </c>
      <c r="D11844">
        <v>4.0669680000000001</v>
      </c>
    </row>
    <row r="11845" spans="2:4" x14ac:dyDescent="0.25">
      <c r="B11845">
        <v>11844</v>
      </c>
      <c r="C11845">
        <f t="shared" si="185"/>
        <v>1184.4000000000001</v>
      </c>
      <c r="D11845">
        <v>3.9399950000000001</v>
      </c>
    </row>
    <row r="11846" spans="2:4" x14ac:dyDescent="0.25">
      <c r="B11846">
        <v>11845</v>
      </c>
      <c r="C11846">
        <f t="shared" si="185"/>
        <v>1184.5</v>
      </c>
      <c r="D11846">
        <v>3.9641160000000002</v>
      </c>
    </row>
    <row r="11847" spans="2:4" x14ac:dyDescent="0.25">
      <c r="B11847">
        <v>11846</v>
      </c>
      <c r="C11847">
        <f t="shared" si="185"/>
        <v>1184.6000000000001</v>
      </c>
      <c r="D11847">
        <v>3.5476329999999998</v>
      </c>
    </row>
    <row r="11848" spans="2:4" x14ac:dyDescent="0.25">
      <c r="B11848">
        <v>11847</v>
      </c>
      <c r="C11848">
        <f t="shared" si="185"/>
        <v>1184.7</v>
      </c>
      <c r="D11848">
        <v>4.2604280000000001</v>
      </c>
    </row>
    <row r="11849" spans="2:4" x14ac:dyDescent="0.25">
      <c r="B11849">
        <v>11848</v>
      </c>
      <c r="C11849">
        <f t="shared" si="185"/>
        <v>1184.8</v>
      </c>
      <c r="D11849">
        <v>4.1784369999999997</v>
      </c>
    </row>
    <row r="11850" spans="2:4" x14ac:dyDescent="0.25">
      <c r="B11850">
        <v>11849</v>
      </c>
      <c r="C11850">
        <f t="shared" si="185"/>
        <v>1184.9000000000001</v>
      </c>
      <c r="D11850">
        <v>4.0029960000000004</v>
      </c>
    </row>
    <row r="11851" spans="2:4" x14ac:dyDescent="0.25">
      <c r="B11851">
        <v>11850</v>
      </c>
      <c r="C11851">
        <f t="shared" si="185"/>
        <v>1185</v>
      </c>
      <c r="D11851">
        <v>4.3036799999999999</v>
      </c>
    </row>
    <row r="11852" spans="2:4" x14ac:dyDescent="0.25">
      <c r="B11852">
        <v>11851</v>
      </c>
      <c r="C11852">
        <f t="shared" si="185"/>
        <v>1185.1000000000001</v>
      </c>
      <c r="D11852">
        <v>3.905843</v>
      </c>
    </row>
    <row r="11853" spans="2:4" x14ac:dyDescent="0.25">
      <c r="B11853">
        <v>11852</v>
      </c>
      <c r="C11853">
        <f t="shared" si="185"/>
        <v>1185.2</v>
      </c>
      <c r="D11853">
        <v>3.9188499999999999</v>
      </c>
    </row>
    <row r="11854" spans="2:4" x14ac:dyDescent="0.25">
      <c r="B11854">
        <v>11853</v>
      </c>
      <c r="C11854">
        <f t="shared" si="185"/>
        <v>1185.3</v>
      </c>
      <c r="D11854">
        <v>3.8210500000000001</v>
      </c>
    </row>
    <row r="11855" spans="2:4" x14ac:dyDescent="0.25">
      <c r="B11855">
        <v>11854</v>
      </c>
      <c r="C11855">
        <f t="shared" si="185"/>
        <v>1185.4000000000001</v>
      </c>
      <c r="D11855">
        <v>3.852166</v>
      </c>
    </row>
    <row r="11856" spans="2:4" x14ac:dyDescent="0.25">
      <c r="B11856">
        <v>11855</v>
      </c>
      <c r="C11856">
        <f t="shared" si="185"/>
        <v>1185.5</v>
      </c>
      <c r="D11856">
        <v>3.8899509999999999</v>
      </c>
    </row>
    <row r="11857" spans="2:4" x14ac:dyDescent="0.25">
      <c r="B11857">
        <v>11856</v>
      </c>
      <c r="C11857">
        <f t="shared" si="185"/>
        <v>1185.6000000000001</v>
      </c>
      <c r="D11857">
        <v>3.6646429999999999</v>
      </c>
    </row>
    <row r="11858" spans="2:4" x14ac:dyDescent="0.25">
      <c r="B11858">
        <v>11857</v>
      </c>
      <c r="C11858">
        <f t="shared" si="185"/>
        <v>1185.7</v>
      </c>
      <c r="D11858">
        <v>3.9819800000000001</v>
      </c>
    </row>
    <row r="11859" spans="2:4" x14ac:dyDescent="0.25">
      <c r="B11859">
        <v>11858</v>
      </c>
      <c r="C11859">
        <f t="shared" si="185"/>
        <v>1185.8</v>
      </c>
      <c r="D11859">
        <v>3.9348429999999999</v>
      </c>
    </row>
    <row r="11860" spans="2:4" x14ac:dyDescent="0.25">
      <c r="B11860">
        <v>11859</v>
      </c>
      <c r="C11860">
        <f t="shared" si="185"/>
        <v>1185.9000000000001</v>
      </c>
      <c r="D11860">
        <v>3.847343</v>
      </c>
    </row>
    <row r="11861" spans="2:4" x14ac:dyDescent="0.25">
      <c r="B11861">
        <v>11860</v>
      </c>
      <c r="C11861">
        <f t="shared" si="185"/>
        <v>1186</v>
      </c>
      <c r="D11861">
        <v>4.3577199999999996</v>
      </c>
    </row>
    <row r="11862" spans="2:4" x14ac:dyDescent="0.25">
      <c r="B11862">
        <v>11861</v>
      </c>
      <c r="C11862">
        <f t="shared" si="185"/>
        <v>1186.1000000000001</v>
      </c>
      <c r="D11862">
        <v>4.4878999999999998</v>
      </c>
    </row>
    <row r="11863" spans="2:4" x14ac:dyDescent="0.25">
      <c r="B11863">
        <v>11862</v>
      </c>
      <c r="C11863">
        <f t="shared" si="185"/>
        <v>1186.2</v>
      </c>
      <c r="D11863">
        <v>4.3358699999999999</v>
      </c>
    </row>
    <row r="11864" spans="2:4" x14ac:dyDescent="0.25">
      <c r="B11864">
        <v>11863</v>
      </c>
      <c r="C11864">
        <f t="shared" si="185"/>
        <v>1186.3</v>
      </c>
      <c r="D11864">
        <v>4.3617049999999997</v>
      </c>
    </row>
    <row r="11865" spans="2:4" x14ac:dyDescent="0.25">
      <c r="B11865">
        <v>11864</v>
      </c>
      <c r="C11865">
        <f t="shared" si="185"/>
        <v>1186.4000000000001</v>
      </c>
      <c r="D11865">
        <v>4.38748</v>
      </c>
    </row>
    <row r="11866" spans="2:4" x14ac:dyDescent="0.25">
      <c r="B11866">
        <v>11865</v>
      </c>
      <c r="C11866">
        <f t="shared" si="185"/>
        <v>1186.5</v>
      </c>
      <c r="D11866">
        <v>4.0958030000000001</v>
      </c>
    </row>
    <row r="11867" spans="2:4" x14ac:dyDescent="0.25">
      <c r="B11867">
        <v>11866</v>
      </c>
      <c r="C11867">
        <f t="shared" si="185"/>
        <v>1186.6000000000001</v>
      </c>
      <c r="D11867">
        <v>4.2945089999999997</v>
      </c>
    </row>
    <row r="11868" spans="2:4" x14ac:dyDescent="0.25">
      <c r="B11868">
        <v>11867</v>
      </c>
      <c r="C11868">
        <f t="shared" si="185"/>
        <v>1186.7</v>
      </c>
      <c r="D11868">
        <v>4.226915</v>
      </c>
    </row>
    <row r="11869" spans="2:4" x14ac:dyDescent="0.25">
      <c r="B11869">
        <v>11868</v>
      </c>
      <c r="C11869">
        <f t="shared" si="185"/>
        <v>1186.8</v>
      </c>
      <c r="D11869">
        <v>4.3409060000000004</v>
      </c>
    </row>
    <row r="11870" spans="2:4" x14ac:dyDescent="0.25">
      <c r="B11870">
        <v>11869</v>
      </c>
      <c r="C11870">
        <f t="shared" si="185"/>
        <v>1186.9000000000001</v>
      </c>
      <c r="D11870">
        <v>4.4616199999999999</v>
      </c>
    </row>
    <row r="11871" spans="2:4" x14ac:dyDescent="0.25">
      <c r="B11871">
        <v>11870</v>
      </c>
      <c r="C11871">
        <f t="shared" si="185"/>
        <v>1187</v>
      </c>
      <c r="D11871">
        <v>4.2520800000000003</v>
      </c>
    </row>
    <row r="11872" spans="2:4" x14ac:dyDescent="0.25">
      <c r="B11872">
        <v>11871</v>
      </c>
      <c r="C11872">
        <f t="shared" si="185"/>
        <v>1187.1000000000001</v>
      </c>
      <c r="D11872">
        <v>4.3606009999999999</v>
      </c>
    </row>
    <row r="11873" spans="2:4" x14ac:dyDescent="0.25">
      <c r="B11873">
        <v>11872</v>
      </c>
      <c r="C11873">
        <f t="shared" si="185"/>
        <v>1187.2</v>
      </c>
      <c r="D11873">
        <v>3.9248609999999999</v>
      </c>
    </row>
    <row r="11874" spans="2:4" x14ac:dyDescent="0.25">
      <c r="B11874">
        <v>11873</v>
      </c>
      <c r="C11874">
        <f t="shared" si="185"/>
        <v>1187.3</v>
      </c>
      <c r="D11874">
        <v>4.2064599999999999</v>
      </c>
    </row>
    <row r="11875" spans="2:4" x14ac:dyDescent="0.25">
      <c r="B11875">
        <v>11874</v>
      </c>
      <c r="C11875">
        <f t="shared" si="185"/>
        <v>1187.4000000000001</v>
      </c>
      <c r="D11875">
        <v>4.0937270000000003</v>
      </c>
    </row>
    <row r="11876" spans="2:4" x14ac:dyDescent="0.25">
      <c r="B11876">
        <v>11875</v>
      </c>
      <c r="C11876">
        <f t="shared" si="185"/>
        <v>1187.5</v>
      </c>
      <c r="D11876">
        <v>4.3312439999999999</v>
      </c>
    </row>
    <row r="11877" spans="2:4" x14ac:dyDescent="0.25">
      <c r="B11877">
        <v>11876</v>
      </c>
      <c r="C11877">
        <f t="shared" si="185"/>
        <v>1187.6000000000001</v>
      </c>
      <c r="D11877">
        <v>4.2726069999999998</v>
      </c>
    </row>
    <row r="11878" spans="2:4" x14ac:dyDescent="0.25">
      <c r="B11878">
        <v>11877</v>
      </c>
      <c r="C11878">
        <f t="shared" si="185"/>
        <v>1187.7</v>
      </c>
      <c r="D11878">
        <v>3.971533</v>
      </c>
    </row>
    <row r="11879" spans="2:4" x14ac:dyDescent="0.25">
      <c r="B11879">
        <v>11878</v>
      </c>
      <c r="C11879">
        <f t="shared" si="185"/>
        <v>1187.8</v>
      </c>
      <c r="D11879">
        <v>4.1905260000000002</v>
      </c>
    </row>
    <row r="11880" spans="2:4" x14ac:dyDescent="0.25">
      <c r="B11880">
        <v>11879</v>
      </c>
      <c r="C11880">
        <f t="shared" si="185"/>
        <v>1187.9000000000001</v>
      </c>
      <c r="D11880">
        <v>4.2678370000000001</v>
      </c>
    </row>
    <row r="11881" spans="2:4" x14ac:dyDescent="0.25">
      <c r="B11881">
        <v>11880</v>
      </c>
      <c r="C11881">
        <f t="shared" si="185"/>
        <v>1188</v>
      </c>
      <c r="D11881">
        <v>4.1261999999999999</v>
      </c>
    </row>
    <row r="11882" spans="2:4" x14ac:dyDescent="0.25">
      <c r="B11882">
        <v>11881</v>
      </c>
      <c r="C11882">
        <f t="shared" si="185"/>
        <v>1188.1000000000001</v>
      </c>
      <c r="D11882">
        <v>3.8177720000000002</v>
      </c>
    </row>
    <row r="11883" spans="2:4" x14ac:dyDescent="0.25">
      <c r="B11883">
        <v>11882</v>
      </c>
      <c r="C11883">
        <f t="shared" si="185"/>
        <v>1188.2</v>
      </c>
      <c r="D11883">
        <v>4.0935449999999998</v>
      </c>
    </row>
    <row r="11884" spans="2:4" x14ac:dyDescent="0.25">
      <c r="B11884">
        <v>11883</v>
      </c>
      <c r="C11884">
        <f t="shared" si="185"/>
        <v>1188.3</v>
      </c>
      <c r="D11884">
        <v>4.630064</v>
      </c>
    </row>
    <row r="11885" spans="2:4" x14ac:dyDescent="0.25">
      <c r="B11885">
        <v>11884</v>
      </c>
      <c r="C11885">
        <f t="shared" si="185"/>
        <v>1188.4000000000001</v>
      </c>
      <c r="D11885">
        <v>4.3007460000000002</v>
      </c>
    </row>
    <row r="11886" spans="2:4" x14ac:dyDescent="0.25">
      <c r="B11886">
        <v>11885</v>
      </c>
      <c r="C11886">
        <f t="shared" si="185"/>
        <v>1188.5</v>
      </c>
      <c r="D11886">
        <v>4.263369</v>
      </c>
    </row>
    <row r="11887" spans="2:4" x14ac:dyDescent="0.25">
      <c r="B11887">
        <v>11886</v>
      </c>
      <c r="C11887">
        <f t="shared" si="185"/>
        <v>1188.6000000000001</v>
      </c>
      <c r="D11887">
        <v>4.3117229999999998</v>
      </c>
    </row>
    <row r="11888" spans="2:4" x14ac:dyDescent="0.25">
      <c r="B11888">
        <v>11887</v>
      </c>
      <c r="C11888">
        <f t="shared" si="185"/>
        <v>1188.7</v>
      </c>
      <c r="D11888">
        <v>4.1613810000000004</v>
      </c>
    </row>
    <row r="11889" spans="2:4" x14ac:dyDescent="0.25">
      <c r="B11889">
        <v>11888</v>
      </c>
      <c r="C11889">
        <f t="shared" si="185"/>
        <v>1188.8</v>
      </c>
      <c r="D11889">
        <v>4.2759179999999999</v>
      </c>
    </row>
    <row r="11890" spans="2:4" x14ac:dyDescent="0.25">
      <c r="B11890">
        <v>11889</v>
      </c>
      <c r="C11890">
        <f t="shared" si="185"/>
        <v>1188.9000000000001</v>
      </c>
      <c r="D11890">
        <v>4.4994440000000004</v>
      </c>
    </row>
    <row r="11891" spans="2:4" x14ac:dyDescent="0.25">
      <c r="B11891">
        <v>11890</v>
      </c>
      <c r="C11891">
        <f t="shared" si="185"/>
        <v>1189</v>
      </c>
      <c r="D11891">
        <v>4.2221060000000001</v>
      </c>
    </row>
    <row r="11892" spans="2:4" x14ac:dyDescent="0.25">
      <c r="B11892">
        <v>11891</v>
      </c>
      <c r="C11892">
        <f t="shared" si="185"/>
        <v>1189.1000000000001</v>
      </c>
      <c r="D11892">
        <v>4.3261019999999997</v>
      </c>
    </row>
    <row r="11893" spans="2:4" x14ac:dyDescent="0.25">
      <c r="B11893">
        <v>11892</v>
      </c>
      <c r="C11893">
        <f t="shared" si="185"/>
        <v>1189.2</v>
      </c>
      <c r="D11893">
        <v>4.2385539999999997</v>
      </c>
    </row>
    <row r="11894" spans="2:4" x14ac:dyDescent="0.25">
      <c r="B11894">
        <v>11893</v>
      </c>
      <c r="C11894">
        <f t="shared" si="185"/>
        <v>1189.3</v>
      </c>
      <c r="D11894">
        <v>4.4060920000000001</v>
      </c>
    </row>
    <row r="11895" spans="2:4" x14ac:dyDescent="0.25">
      <c r="B11895">
        <v>11894</v>
      </c>
      <c r="C11895">
        <f t="shared" si="185"/>
        <v>1189.4000000000001</v>
      </c>
      <c r="D11895">
        <v>4.231973</v>
      </c>
    </row>
    <row r="11896" spans="2:4" x14ac:dyDescent="0.25">
      <c r="B11896">
        <v>11895</v>
      </c>
      <c r="C11896">
        <f t="shared" si="185"/>
        <v>1189.5</v>
      </c>
      <c r="D11896">
        <v>4.1474029999999997</v>
      </c>
    </row>
    <row r="11897" spans="2:4" x14ac:dyDescent="0.25">
      <c r="B11897">
        <v>11896</v>
      </c>
      <c r="C11897">
        <f t="shared" si="185"/>
        <v>1189.6000000000001</v>
      </c>
      <c r="D11897">
        <v>4.2356879999999997</v>
      </c>
    </row>
    <row r="11898" spans="2:4" x14ac:dyDescent="0.25">
      <c r="B11898">
        <v>11897</v>
      </c>
      <c r="C11898">
        <f t="shared" si="185"/>
        <v>1189.7</v>
      </c>
      <c r="D11898">
        <v>4.1465880000000004</v>
      </c>
    </row>
    <row r="11899" spans="2:4" x14ac:dyDescent="0.25">
      <c r="B11899">
        <v>11898</v>
      </c>
      <c r="C11899">
        <f t="shared" si="185"/>
        <v>1189.8</v>
      </c>
      <c r="D11899">
        <v>4.1249859999999998</v>
      </c>
    </row>
    <row r="11900" spans="2:4" x14ac:dyDescent="0.25">
      <c r="B11900">
        <v>11899</v>
      </c>
      <c r="C11900">
        <f t="shared" si="185"/>
        <v>1189.9000000000001</v>
      </c>
      <c r="D11900">
        <v>3.985541</v>
      </c>
    </row>
    <row r="11901" spans="2:4" x14ac:dyDescent="0.25">
      <c r="B11901">
        <v>11900</v>
      </c>
      <c r="C11901">
        <f t="shared" si="185"/>
        <v>1190</v>
      </c>
      <c r="D11901">
        <v>4.093642</v>
      </c>
    </row>
    <row r="11902" spans="2:4" x14ac:dyDescent="0.25">
      <c r="B11902">
        <v>11901</v>
      </c>
      <c r="C11902">
        <f t="shared" si="185"/>
        <v>1190.1000000000001</v>
      </c>
      <c r="D11902">
        <v>4.1899309999999996</v>
      </c>
    </row>
    <row r="11903" spans="2:4" x14ac:dyDescent="0.25">
      <c r="B11903">
        <v>11902</v>
      </c>
      <c r="C11903">
        <f t="shared" si="185"/>
        <v>1190.2</v>
      </c>
      <c r="D11903">
        <v>4.0309220000000003</v>
      </c>
    </row>
    <row r="11904" spans="2:4" x14ac:dyDescent="0.25">
      <c r="B11904">
        <v>11903</v>
      </c>
      <c r="C11904">
        <f t="shared" si="185"/>
        <v>1190.3</v>
      </c>
      <c r="D11904">
        <v>4.2569939999999997</v>
      </c>
    </row>
    <row r="11905" spans="2:4" x14ac:dyDescent="0.25">
      <c r="B11905">
        <v>11904</v>
      </c>
      <c r="C11905">
        <f t="shared" si="185"/>
        <v>1190.4000000000001</v>
      </c>
      <c r="D11905">
        <v>4.0572650000000001</v>
      </c>
    </row>
    <row r="11906" spans="2:4" x14ac:dyDescent="0.25">
      <c r="B11906">
        <v>11905</v>
      </c>
      <c r="C11906">
        <f t="shared" si="185"/>
        <v>1190.5</v>
      </c>
      <c r="D11906">
        <v>4.2319250000000004</v>
      </c>
    </row>
    <row r="11907" spans="2:4" x14ac:dyDescent="0.25">
      <c r="B11907">
        <v>11906</v>
      </c>
      <c r="C11907">
        <f t="shared" ref="C11907:C11970" si="186" xml:space="preserve"> B11907*0.1</f>
        <v>1190.6000000000001</v>
      </c>
      <c r="D11907">
        <v>4.1461300000000003</v>
      </c>
    </row>
    <row r="11908" spans="2:4" x14ac:dyDescent="0.25">
      <c r="B11908">
        <v>11907</v>
      </c>
      <c r="C11908">
        <f t="shared" si="186"/>
        <v>1190.7</v>
      </c>
      <c r="D11908">
        <v>4.2521699999999996</v>
      </c>
    </row>
    <row r="11909" spans="2:4" x14ac:dyDescent="0.25">
      <c r="B11909">
        <v>11908</v>
      </c>
      <c r="C11909">
        <f t="shared" si="186"/>
        <v>1190.8</v>
      </c>
      <c r="D11909">
        <v>4.3545429999999996</v>
      </c>
    </row>
    <row r="11910" spans="2:4" x14ac:dyDescent="0.25">
      <c r="B11910">
        <v>11909</v>
      </c>
      <c r="C11910">
        <f t="shared" si="186"/>
        <v>1190.9000000000001</v>
      </c>
      <c r="D11910">
        <v>4.2527819999999998</v>
      </c>
    </row>
    <row r="11911" spans="2:4" x14ac:dyDescent="0.25">
      <c r="B11911">
        <v>11910</v>
      </c>
      <c r="C11911">
        <f t="shared" si="186"/>
        <v>1191</v>
      </c>
      <c r="D11911">
        <v>4.0085889999999997</v>
      </c>
    </row>
    <row r="11912" spans="2:4" x14ac:dyDescent="0.25">
      <c r="B11912">
        <v>11911</v>
      </c>
      <c r="C11912">
        <f t="shared" si="186"/>
        <v>1191.1000000000001</v>
      </c>
      <c r="D11912">
        <v>4.138172</v>
      </c>
    </row>
    <row r="11913" spans="2:4" x14ac:dyDescent="0.25">
      <c r="B11913">
        <v>11912</v>
      </c>
      <c r="C11913">
        <f t="shared" si="186"/>
        <v>1191.2</v>
      </c>
      <c r="D11913">
        <v>4.3398570000000003</v>
      </c>
    </row>
    <row r="11914" spans="2:4" x14ac:dyDescent="0.25">
      <c r="B11914">
        <v>11913</v>
      </c>
      <c r="C11914">
        <f t="shared" si="186"/>
        <v>1191.3</v>
      </c>
      <c r="D11914">
        <v>4.3053800000000004</v>
      </c>
    </row>
    <row r="11915" spans="2:4" x14ac:dyDescent="0.25">
      <c r="B11915">
        <v>11914</v>
      </c>
      <c r="C11915">
        <f t="shared" si="186"/>
        <v>1191.4000000000001</v>
      </c>
      <c r="D11915">
        <v>4.3481500000000004</v>
      </c>
    </row>
    <row r="11916" spans="2:4" x14ac:dyDescent="0.25">
      <c r="B11916">
        <v>11915</v>
      </c>
      <c r="C11916">
        <f t="shared" si="186"/>
        <v>1191.5</v>
      </c>
      <c r="D11916">
        <v>4.3873790000000001</v>
      </c>
    </row>
    <row r="11917" spans="2:4" x14ac:dyDescent="0.25">
      <c r="B11917">
        <v>11916</v>
      </c>
      <c r="C11917">
        <f t="shared" si="186"/>
        <v>1191.6000000000001</v>
      </c>
      <c r="D11917">
        <v>4.2387990000000002</v>
      </c>
    </row>
    <row r="11918" spans="2:4" x14ac:dyDescent="0.25">
      <c r="B11918">
        <v>11917</v>
      </c>
      <c r="C11918">
        <f t="shared" si="186"/>
        <v>1191.7</v>
      </c>
      <c r="D11918">
        <v>4.2027000000000001</v>
      </c>
    </row>
    <row r="11919" spans="2:4" x14ac:dyDescent="0.25">
      <c r="B11919">
        <v>11918</v>
      </c>
      <c r="C11919">
        <f t="shared" si="186"/>
        <v>1191.8</v>
      </c>
      <c r="D11919">
        <v>4.3130329999999999</v>
      </c>
    </row>
    <row r="11920" spans="2:4" x14ac:dyDescent="0.25">
      <c r="B11920">
        <v>11919</v>
      </c>
      <c r="C11920">
        <f t="shared" si="186"/>
        <v>1191.9000000000001</v>
      </c>
      <c r="D11920">
        <v>4.2218059999999999</v>
      </c>
    </row>
    <row r="11921" spans="2:4" x14ac:dyDescent="0.25">
      <c r="B11921">
        <v>11920</v>
      </c>
      <c r="C11921">
        <f t="shared" si="186"/>
        <v>1192</v>
      </c>
      <c r="D11921">
        <v>4.2099310000000001</v>
      </c>
    </row>
    <row r="11922" spans="2:4" x14ac:dyDescent="0.25">
      <c r="B11922">
        <v>11921</v>
      </c>
      <c r="C11922">
        <f t="shared" si="186"/>
        <v>1192.1000000000001</v>
      </c>
      <c r="D11922">
        <v>4.3728819999999997</v>
      </c>
    </row>
    <row r="11923" spans="2:4" x14ac:dyDescent="0.25">
      <c r="B11923">
        <v>11922</v>
      </c>
      <c r="C11923">
        <f t="shared" si="186"/>
        <v>1192.2</v>
      </c>
      <c r="D11923">
        <v>4.2545609999999998</v>
      </c>
    </row>
    <row r="11924" spans="2:4" x14ac:dyDescent="0.25">
      <c r="B11924">
        <v>11923</v>
      </c>
      <c r="C11924">
        <f t="shared" si="186"/>
        <v>1192.3</v>
      </c>
      <c r="D11924">
        <v>4.1763539999999999</v>
      </c>
    </row>
    <row r="11925" spans="2:4" x14ac:dyDescent="0.25">
      <c r="B11925">
        <v>11924</v>
      </c>
      <c r="C11925">
        <f t="shared" si="186"/>
        <v>1192.4000000000001</v>
      </c>
      <c r="D11925">
        <v>4.1866250000000003</v>
      </c>
    </row>
    <row r="11926" spans="2:4" x14ac:dyDescent="0.25">
      <c r="B11926">
        <v>11925</v>
      </c>
      <c r="C11926">
        <f t="shared" si="186"/>
        <v>1192.5</v>
      </c>
      <c r="D11926">
        <v>4.3250960000000003</v>
      </c>
    </row>
    <row r="11927" spans="2:4" x14ac:dyDescent="0.25">
      <c r="B11927">
        <v>11926</v>
      </c>
      <c r="C11927">
        <f t="shared" si="186"/>
        <v>1192.6000000000001</v>
      </c>
      <c r="D11927">
        <v>4.1547939999999999</v>
      </c>
    </row>
    <row r="11928" spans="2:4" x14ac:dyDescent="0.25">
      <c r="B11928">
        <v>11927</v>
      </c>
      <c r="C11928">
        <f t="shared" si="186"/>
        <v>1192.7</v>
      </c>
      <c r="D11928">
        <v>4.2372620000000003</v>
      </c>
    </row>
    <row r="11929" spans="2:4" x14ac:dyDescent="0.25">
      <c r="B11929">
        <v>11928</v>
      </c>
      <c r="C11929">
        <f t="shared" si="186"/>
        <v>1192.8</v>
      </c>
      <c r="D11929">
        <v>4.2771869999999996</v>
      </c>
    </row>
    <row r="11930" spans="2:4" x14ac:dyDescent="0.25">
      <c r="B11930">
        <v>11929</v>
      </c>
      <c r="C11930">
        <f t="shared" si="186"/>
        <v>1192.9000000000001</v>
      </c>
      <c r="D11930">
        <v>4.204593</v>
      </c>
    </row>
    <row r="11931" spans="2:4" x14ac:dyDescent="0.25">
      <c r="B11931">
        <v>11930</v>
      </c>
      <c r="C11931">
        <f t="shared" si="186"/>
        <v>1193</v>
      </c>
      <c r="D11931">
        <v>4.2569059999999999</v>
      </c>
    </row>
    <row r="11932" spans="2:4" x14ac:dyDescent="0.25">
      <c r="B11932">
        <v>11931</v>
      </c>
      <c r="C11932">
        <f t="shared" si="186"/>
        <v>1193.1000000000001</v>
      </c>
      <c r="D11932">
        <v>4.2462980000000003</v>
      </c>
    </row>
    <row r="11933" spans="2:4" x14ac:dyDescent="0.25">
      <c r="B11933">
        <v>11932</v>
      </c>
      <c r="C11933">
        <f t="shared" si="186"/>
        <v>1193.2</v>
      </c>
      <c r="D11933">
        <v>4.0390249999999996</v>
      </c>
    </row>
    <row r="11934" spans="2:4" x14ac:dyDescent="0.25">
      <c r="B11934">
        <v>11933</v>
      </c>
      <c r="C11934">
        <f t="shared" si="186"/>
        <v>1193.3</v>
      </c>
      <c r="D11934">
        <v>4.2664179999999998</v>
      </c>
    </row>
    <row r="11935" spans="2:4" x14ac:dyDescent="0.25">
      <c r="B11935">
        <v>11934</v>
      </c>
      <c r="C11935">
        <f t="shared" si="186"/>
        <v>1193.4000000000001</v>
      </c>
      <c r="D11935">
        <v>4.0543959999999997</v>
      </c>
    </row>
    <row r="11936" spans="2:4" x14ac:dyDescent="0.25">
      <c r="B11936">
        <v>11935</v>
      </c>
      <c r="C11936">
        <f t="shared" si="186"/>
        <v>1193.5</v>
      </c>
      <c r="D11936">
        <v>4.1580149999999998</v>
      </c>
    </row>
    <row r="11937" spans="2:4" x14ac:dyDescent="0.25">
      <c r="B11937">
        <v>11936</v>
      </c>
      <c r="C11937">
        <f t="shared" si="186"/>
        <v>1193.6000000000001</v>
      </c>
      <c r="D11937">
        <v>4.1693899999999999</v>
      </c>
    </row>
    <row r="11938" spans="2:4" x14ac:dyDescent="0.25">
      <c r="B11938">
        <v>11937</v>
      </c>
      <c r="C11938">
        <f t="shared" si="186"/>
        <v>1193.7</v>
      </c>
      <c r="D11938">
        <v>4.0099910000000003</v>
      </c>
    </row>
    <row r="11939" spans="2:4" x14ac:dyDescent="0.25">
      <c r="B11939">
        <v>11938</v>
      </c>
      <c r="C11939">
        <f t="shared" si="186"/>
        <v>1193.8</v>
      </c>
      <c r="D11939">
        <v>4.1426100000000003</v>
      </c>
    </row>
    <row r="11940" spans="2:4" x14ac:dyDescent="0.25">
      <c r="B11940">
        <v>11939</v>
      </c>
      <c r="C11940">
        <f t="shared" si="186"/>
        <v>1193.9000000000001</v>
      </c>
      <c r="D11940">
        <v>4.5702389999999999</v>
      </c>
    </row>
    <row r="11941" spans="2:4" x14ac:dyDescent="0.25">
      <c r="B11941">
        <v>11940</v>
      </c>
      <c r="C11941">
        <f t="shared" si="186"/>
        <v>1194</v>
      </c>
      <c r="D11941">
        <v>4.3208900000000003</v>
      </c>
    </row>
    <row r="11942" spans="2:4" x14ac:dyDescent="0.25">
      <c r="B11942">
        <v>11941</v>
      </c>
      <c r="C11942">
        <f t="shared" si="186"/>
        <v>1194.1000000000001</v>
      </c>
      <c r="D11942">
        <v>4.3792160000000004</v>
      </c>
    </row>
    <row r="11943" spans="2:4" x14ac:dyDescent="0.25">
      <c r="B11943">
        <v>11942</v>
      </c>
      <c r="C11943">
        <f t="shared" si="186"/>
        <v>1194.2</v>
      </c>
      <c r="D11943">
        <v>3.8774920000000002</v>
      </c>
    </row>
    <row r="11944" spans="2:4" x14ac:dyDescent="0.25">
      <c r="B11944">
        <v>11943</v>
      </c>
      <c r="C11944">
        <f t="shared" si="186"/>
        <v>1194.3</v>
      </c>
      <c r="D11944">
        <v>4.1535479999999998</v>
      </c>
    </row>
    <row r="11945" spans="2:4" x14ac:dyDescent="0.25">
      <c r="B11945">
        <v>11944</v>
      </c>
      <c r="C11945">
        <f t="shared" si="186"/>
        <v>1194.4000000000001</v>
      </c>
      <c r="D11945">
        <v>4.100193</v>
      </c>
    </row>
    <row r="11946" spans="2:4" x14ac:dyDescent="0.25">
      <c r="B11946">
        <v>11945</v>
      </c>
      <c r="C11946">
        <f t="shared" si="186"/>
        <v>1194.5</v>
      </c>
      <c r="D11946">
        <v>4.2398420000000003</v>
      </c>
    </row>
    <row r="11947" spans="2:4" x14ac:dyDescent="0.25">
      <c r="B11947">
        <v>11946</v>
      </c>
      <c r="C11947">
        <f t="shared" si="186"/>
        <v>1194.6000000000001</v>
      </c>
      <c r="D11947">
        <v>4.304017</v>
      </c>
    </row>
    <row r="11948" spans="2:4" x14ac:dyDescent="0.25">
      <c r="B11948">
        <v>11947</v>
      </c>
      <c r="C11948">
        <f t="shared" si="186"/>
        <v>1194.7</v>
      </c>
      <c r="D11948">
        <v>4.4007639999999997</v>
      </c>
    </row>
    <row r="11949" spans="2:4" x14ac:dyDescent="0.25">
      <c r="B11949">
        <v>11948</v>
      </c>
      <c r="C11949">
        <f t="shared" si="186"/>
        <v>1194.8</v>
      </c>
      <c r="D11949">
        <v>4.0404819999999999</v>
      </c>
    </row>
    <row r="11950" spans="2:4" x14ac:dyDescent="0.25">
      <c r="B11950">
        <v>11949</v>
      </c>
      <c r="C11950">
        <f t="shared" si="186"/>
        <v>1194.9000000000001</v>
      </c>
      <c r="D11950">
        <v>4.0981550000000002</v>
      </c>
    </row>
    <row r="11951" spans="2:4" x14ac:dyDescent="0.25">
      <c r="B11951">
        <v>11950</v>
      </c>
      <c r="C11951">
        <f t="shared" si="186"/>
        <v>1195</v>
      </c>
      <c r="D11951">
        <v>4.2278339999999996</v>
      </c>
    </row>
    <row r="11952" spans="2:4" x14ac:dyDescent="0.25">
      <c r="B11952">
        <v>11951</v>
      </c>
      <c r="C11952">
        <f t="shared" si="186"/>
        <v>1195.1000000000001</v>
      </c>
      <c r="D11952">
        <v>4.4374279999999997</v>
      </c>
    </row>
    <row r="11953" spans="2:4" x14ac:dyDescent="0.25">
      <c r="B11953">
        <v>11952</v>
      </c>
      <c r="C11953">
        <f t="shared" si="186"/>
        <v>1195.2</v>
      </c>
      <c r="D11953">
        <v>4.2270310000000002</v>
      </c>
    </row>
    <row r="11954" spans="2:4" x14ac:dyDescent="0.25">
      <c r="B11954">
        <v>11953</v>
      </c>
      <c r="C11954">
        <f t="shared" si="186"/>
        <v>1195.3</v>
      </c>
      <c r="D11954">
        <v>4.0976929999999996</v>
      </c>
    </row>
    <row r="11955" spans="2:4" x14ac:dyDescent="0.25">
      <c r="B11955">
        <v>11954</v>
      </c>
      <c r="C11955">
        <f t="shared" si="186"/>
        <v>1195.4000000000001</v>
      </c>
      <c r="D11955">
        <v>4.098001</v>
      </c>
    </row>
    <row r="11956" spans="2:4" x14ac:dyDescent="0.25">
      <c r="B11956">
        <v>11955</v>
      </c>
      <c r="C11956">
        <f t="shared" si="186"/>
        <v>1195.5</v>
      </c>
      <c r="D11956">
        <v>4.0291119999999996</v>
      </c>
    </row>
    <row r="11957" spans="2:4" x14ac:dyDescent="0.25">
      <c r="B11957">
        <v>11956</v>
      </c>
      <c r="C11957">
        <f t="shared" si="186"/>
        <v>1195.6000000000001</v>
      </c>
      <c r="D11957">
        <v>4.3255020000000002</v>
      </c>
    </row>
    <row r="11958" spans="2:4" x14ac:dyDescent="0.25">
      <c r="B11958">
        <v>11957</v>
      </c>
      <c r="C11958">
        <f t="shared" si="186"/>
        <v>1195.7</v>
      </c>
      <c r="D11958">
        <v>4.2585660000000001</v>
      </c>
    </row>
    <row r="11959" spans="2:4" x14ac:dyDescent="0.25">
      <c r="B11959">
        <v>11958</v>
      </c>
      <c r="C11959">
        <f t="shared" si="186"/>
        <v>1195.8</v>
      </c>
      <c r="D11959">
        <v>4.3920159999999999</v>
      </c>
    </row>
    <row r="11960" spans="2:4" x14ac:dyDescent="0.25">
      <c r="B11960">
        <v>11959</v>
      </c>
      <c r="C11960">
        <f t="shared" si="186"/>
        <v>1195.9000000000001</v>
      </c>
      <c r="D11960">
        <v>4.1973010000000004</v>
      </c>
    </row>
    <row r="11961" spans="2:4" x14ac:dyDescent="0.25">
      <c r="B11961">
        <v>11960</v>
      </c>
      <c r="C11961">
        <f t="shared" si="186"/>
        <v>1196</v>
      </c>
      <c r="D11961">
        <v>4.1313050000000002</v>
      </c>
    </row>
    <row r="11962" spans="2:4" x14ac:dyDescent="0.25">
      <c r="B11962">
        <v>11961</v>
      </c>
      <c r="C11962">
        <f t="shared" si="186"/>
        <v>1196.1000000000001</v>
      </c>
      <c r="D11962">
        <v>4.1309849999999999</v>
      </c>
    </row>
    <row r="11963" spans="2:4" x14ac:dyDescent="0.25">
      <c r="B11963">
        <v>11962</v>
      </c>
      <c r="C11963">
        <f t="shared" si="186"/>
        <v>1196.2</v>
      </c>
      <c r="D11963">
        <v>4.1063910000000003</v>
      </c>
    </row>
    <row r="11964" spans="2:4" x14ac:dyDescent="0.25">
      <c r="B11964">
        <v>11963</v>
      </c>
      <c r="C11964">
        <f t="shared" si="186"/>
        <v>1196.3</v>
      </c>
      <c r="D11964">
        <v>4.3202590000000001</v>
      </c>
    </row>
    <row r="11965" spans="2:4" x14ac:dyDescent="0.25">
      <c r="B11965">
        <v>11964</v>
      </c>
      <c r="C11965">
        <f t="shared" si="186"/>
        <v>1196.4000000000001</v>
      </c>
      <c r="D11965">
        <v>4.468413</v>
      </c>
    </row>
    <row r="11966" spans="2:4" x14ac:dyDescent="0.25">
      <c r="B11966">
        <v>11965</v>
      </c>
      <c r="C11966">
        <f t="shared" si="186"/>
        <v>1196.5</v>
      </c>
      <c r="D11966">
        <v>4.3736509999999997</v>
      </c>
    </row>
    <row r="11967" spans="2:4" x14ac:dyDescent="0.25">
      <c r="B11967">
        <v>11966</v>
      </c>
      <c r="C11967">
        <f t="shared" si="186"/>
        <v>1196.6000000000001</v>
      </c>
      <c r="D11967">
        <v>4.3335530000000002</v>
      </c>
    </row>
    <row r="11968" spans="2:4" x14ac:dyDescent="0.25">
      <c r="B11968">
        <v>11967</v>
      </c>
      <c r="C11968">
        <f t="shared" si="186"/>
        <v>1196.7</v>
      </c>
      <c r="D11968">
        <v>4.1893349999999998</v>
      </c>
    </row>
    <row r="11969" spans="2:4" x14ac:dyDescent="0.25">
      <c r="B11969">
        <v>11968</v>
      </c>
      <c r="C11969">
        <f t="shared" si="186"/>
        <v>1196.8</v>
      </c>
      <c r="D11969">
        <v>4.3381740000000004</v>
      </c>
    </row>
    <row r="11970" spans="2:4" x14ac:dyDescent="0.25">
      <c r="B11970">
        <v>11969</v>
      </c>
      <c r="C11970">
        <f t="shared" si="186"/>
        <v>1196.9000000000001</v>
      </c>
      <c r="D11970">
        <v>4.3543209999999997</v>
      </c>
    </row>
    <row r="11971" spans="2:4" x14ac:dyDescent="0.25">
      <c r="B11971">
        <v>11970</v>
      </c>
      <c r="C11971">
        <f t="shared" ref="C11971:C12034" si="187" xml:space="preserve"> B11971*0.1</f>
        <v>1197</v>
      </c>
      <c r="D11971">
        <v>4.0605510000000002</v>
      </c>
    </row>
    <row r="11972" spans="2:4" x14ac:dyDescent="0.25">
      <c r="B11972">
        <v>11971</v>
      </c>
      <c r="C11972">
        <f t="shared" si="187"/>
        <v>1197.1000000000001</v>
      </c>
      <c r="D11972">
        <v>4.1129030000000002</v>
      </c>
    </row>
    <row r="11973" spans="2:4" x14ac:dyDescent="0.25">
      <c r="B11973">
        <v>11972</v>
      </c>
      <c r="C11973">
        <f t="shared" si="187"/>
        <v>1197.2</v>
      </c>
      <c r="D11973">
        <v>4.171163</v>
      </c>
    </row>
    <row r="11974" spans="2:4" x14ac:dyDescent="0.25">
      <c r="B11974">
        <v>11973</v>
      </c>
      <c r="C11974">
        <f t="shared" si="187"/>
        <v>1197.3</v>
      </c>
      <c r="D11974">
        <v>4.1655059999999997</v>
      </c>
    </row>
    <row r="11975" spans="2:4" x14ac:dyDescent="0.25">
      <c r="B11975">
        <v>11974</v>
      </c>
      <c r="C11975">
        <f t="shared" si="187"/>
        <v>1197.4000000000001</v>
      </c>
      <c r="D11975">
        <v>3.992159</v>
      </c>
    </row>
    <row r="11976" spans="2:4" x14ac:dyDescent="0.25">
      <c r="B11976">
        <v>11975</v>
      </c>
      <c r="C11976">
        <f t="shared" si="187"/>
        <v>1197.5</v>
      </c>
      <c r="D11976">
        <v>4.1405770000000004</v>
      </c>
    </row>
    <row r="11977" spans="2:4" x14ac:dyDescent="0.25">
      <c r="B11977">
        <v>11976</v>
      </c>
      <c r="C11977">
        <f t="shared" si="187"/>
        <v>1197.6000000000001</v>
      </c>
      <c r="D11977">
        <v>4.1495829999999998</v>
      </c>
    </row>
    <row r="11978" spans="2:4" x14ac:dyDescent="0.25">
      <c r="B11978">
        <v>11977</v>
      </c>
      <c r="C11978">
        <f t="shared" si="187"/>
        <v>1197.7</v>
      </c>
      <c r="D11978">
        <v>4.2559699999999996</v>
      </c>
    </row>
    <row r="11979" spans="2:4" x14ac:dyDescent="0.25">
      <c r="B11979">
        <v>11978</v>
      </c>
      <c r="C11979">
        <f t="shared" si="187"/>
        <v>1197.8</v>
      </c>
      <c r="D11979">
        <v>4.0639310000000002</v>
      </c>
    </row>
    <row r="11980" spans="2:4" x14ac:dyDescent="0.25">
      <c r="B11980">
        <v>11979</v>
      </c>
      <c r="C11980">
        <f t="shared" si="187"/>
        <v>1197.9000000000001</v>
      </c>
      <c r="D11980">
        <v>4.2841469999999999</v>
      </c>
    </row>
    <row r="11981" spans="2:4" x14ac:dyDescent="0.25">
      <c r="B11981">
        <v>11980</v>
      </c>
      <c r="C11981">
        <f t="shared" si="187"/>
        <v>1198</v>
      </c>
      <c r="D11981">
        <v>4.0677250000000003</v>
      </c>
    </row>
    <row r="11982" spans="2:4" x14ac:dyDescent="0.25">
      <c r="B11982">
        <v>11981</v>
      </c>
      <c r="C11982">
        <f t="shared" si="187"/>
        <v>1198.1000000000001</v>
      </c>
      <c r="D11982">
        <v>4.0654950000000003</v>
      </c>
    </row>
    <row r="11983" spans="2:4" x14ac:dyDescent="0.25">
      <c r="B11983">
        <v>11982</v>
      </c>
      <c r="C11983">
        <f t="shared" si="187"/>
        <v>1198.2</v>
      </c>
      <c r="D11983">
        <v>4.129569</v>
      </c>
    </row>
    <row r="11984" spans="2:4" x14ac:dyDescent="0.25">
      <c r="B11984">
        <v>11983</v>
      </c>
      <c r="C11984">
        <f t="shared" si="187"/>
        <v>1198.3</v>
      </c>
      <c r="D11984">
        <v>4.022214</v>
      </c>
    </row>
    <row r="11985" spans="2:4" x14ac:dyDescent="0.25">
      <c r="B11985">
        <v>11984</v>
      </c>
      <c r="C11985">
        <f t="shared" si="187"/>
        <v>1198.4000000000001</v>
      </c>
      <c r="D11985">
        <v>3.9998309999999999</v>
      </c>
    </row>
    <row r="11986" spans="2:4" x14ac:dyDescent="0.25">
      <c r="B11986">
        <v>11985</v>
      </c>
      <c r="C11986">
        <f t="shared" si="187"/>
        <v>1198.5</v>
      </c>
      <c r="D11986">
        <v>4.0751049999999998</v>
      </c>
    </row>
    <row r="11987" spans="2:4" x14ac:dyDescent="0.25">
      <c r="B11987">
        <v>11986</v>
      </c>
      <c r="C11987">
        <f t="shared" si="187"/>
        <v>1198.6000000000001</v>
      </c>
      <c r="D11987">
        <v>3.884026</v>
      </c>
    </row>
    <row r="11988" spans="2:4" x14ac:dyDescent="0.25">
      <c r="B11988">
        <v>11987</v>
      </c>
      <c r="C11988">
        <f t="shared" si="187"/>
        <v>1198.7</v>
      </c>
      <c r="D11988">
        <v>3.9588580000000002</v>
      </c>
    </row>
    <row r="11989" spans="2:4" x14ac:dyDescent="0.25">
      <c r="B11989">
        <v>11988</v>
      </c>
      <c r="C11989">
        <f t="shared" si="187"/>
        <v>1198.8</v>
      </c>
      <c r="D11989">
        <v>4.002891</v>
      </c>
    </row>
    <row r="11990" spans="2:4" x14ac:dyDescent="0.25">
      <c r="B11990">
        <v>11989</v>
      </c>
      <c r="C11990">
        <f t="shared" si="187"/>
        <v>1198.9000000000001</v>
      </c>
      <c r="D11990">
        <v>4.2125440000000003</v>
      </c>
    </row>
    <row r="11991" spans="2:4" x14ac:dyDescent="0.25">
      <c r="B11991">
        <v>11990</v>
      </c>
      <c r="C11991">
        <f t="shared" si="187"/>
        <v>1199</v>
      </c>
      <c r="D11991">
        <v>3.9684699999999999</v>
      </c>
    </row>
    <row r="11992" spans="2:4" x14ac:dyDescent="0.25">
      <c r="B11992">
        <v>11991</v>
      </c>
      <c r="C11992">
        <f t="shared" si="187"/>
        <v>1199.1000000000001</v>
      </c>
      <c r="D11992">
        <v>4.1064930000000004</v>
      </c>
    </row>
    <row r="11993" spans="2:4" x14ac:dyDescent="0.25">
      <c r="B11993">
        <v>11992</v>
      </c>
      <c r="C11993">
        <f t="shared" si="187"/>
        <v>1199.2</v>
      </c>
      <c r="D11993">
        <v>4.1998249999999997</v>
      </c>
    </row>
    <row r="11994" spans="2:4" x14ac:dyDescent="0.25">
      <c r="B11994">
        <v>11993</v>
      </c>
      <c r="C11994">
        <f t="shared" si="187"/>
        <v>1199.3</v>
      </c>
      <c r="D11994">
        <v>4.0340160000000003</v>
      </c>
    </row>
    <row r="11995" spans="2:4" x14ac:dyDescent="0.25">
      <c r="B11995">
        <v>11994</v>
      </c>
      <c r="C11995">
        <f t="shared" si="187"/>
        <v>1199.4000000000001</v>
      </c>
      <c r="D11995">
        <v>3.9926740000000001</v>
      </c>
    </row>
    <row r="11996" spans="2:4" x14ac:dyDescent="0.25">
      <c r="B11996">
        <v>11995</v>
      </c>
      <c r="C11996">
        <f t="shared" si="187"/>
        <v>1199.5</v>
      </c>
      <c r="D11996">
        <v>4.0567989999999998</v>
      </c>
    </row>
    <row r="11997" spans="2:4" x14ac:dyDescent="0.25">
      <c r="B11997">
        <v>11996</v>
      </c>
      <c r="C11997">
        <f t="shared" si="187"/>
        <v>1199.6000000000001</v>
      </c>
      <c r="D11997">
        <v>3.788713</v>
      </c>
    </row>
    <row r="11998" spans="2:4" x14ac:dyDescent="0.25">
      <c r="B11998">
        <v>11997</v>
      </c>
      <c r="C11998">
        <f t="shared" si="187"/>
        <v>1199.7</v>
      </c>
      <c r="D11998">
        <v>3.9135559999999998</v>
      </c>
    </row>
    <row r="11999" spans="2:4" x14ac:dyDescent="0.25">
      <c r="B11999">
        <v>11998</v>
      </c>
      <c r="C11999">
        <f t="shared" si="187"/>
        <v>1199.8</v>
      </c>
      <c r="D11999">
        <v>4.1216390000000001</v>
      </c>
    </row>
    <row r="12000" spans="2:4" x14ac:dyDescent="0.25">
      <c r="B12000">
        <v>11999</v>
      </c>
      <c r="C12000">
        <f t="shared" si="187"/>
        <v>1199.9000000000001</v>
      </c>
      <c r="D12000">
        <v>4.0124620000000002</v>
      </c>
    </row>
    <row r="12001" spans="2:4" x14ac:dyDescent="0.25">
      <c r="B12001">
        <v>12000</v>
      </c>
      <c r="C12001">
        <f t="shared" si="187"/>
        <v>1200</v>
      </c>
      <c r="D12001">
        <v>4.0701400000000003</v>
      </c>
    </row>
    <row r="12002" spans="2:4" x14ac:dyDescent="0.25">
      <c r="B12002">
        <v>12001</v>
      </c>
      <c r="C12002">
        <f t="shared" si="187"/>
        <v>1200.1000000000001</v>
      </c>
      <c r="D12002">
        <v>4.0517440000000002</v>
      </c>
    </row>
    <row r="12003" spans="2:4" x14ac:dyDescent="0.25">
      <c r="B12003">
        <v>12002</v>
      </c>
      <c r="C12003">
        <f t="shared" si="187"/>
        <v>1200.2</v>
      </c>
      <c r="D12003">
        <v>4.2256169999999997</v>
      </c>
    </row>
    <row r="12004" spans="2:4" x14ac:dyDescent="0.25">
      <c r="B12004">
        <v>12003</v>
      </c>
      <c r="C12004">
        <f t="shared" si="187"/>
        <v>1200.3</v>
      </c>
      <c r="D12004">
        <v>4.2559149999999999</v>
      </c>
    </row>
    <row r="12005" spans="2:4" x14ac:dyDescent="0.25">
      <c r="B12005">
        <v>12004</v>
      </c>
      <c r="C12005">
        <f t="shared" si="187"/>
        <v>1200.4000000000001</v>
      </c>
      <c r="D12005">
        <v>4.0565569999999997</v>
      </c>
    </row>
    <row r="12006" spans="2:4" x14ac:dyDescent="0.25">
      <c r="B12006">
        <v>12005</v>
      </c>
      <c r="C12006">
        <f t="shared" si="187"/>
        <v>1200.5</v>
      </c>
      <c r="D12006">
        <v>4.1760200000000003</v>
      </c>
    </row>
    <row r="12007" spans="2:4" x14ac:dyDescent="0.25">
      <c r="B12007">
        <v>12006</v>
      </c>
      <c r="C12007">
        <f t="shared" si="187"/>
        <v>1200.6000000000001</v>
      </c>
      <c r="D12007">
        <v>4.2664179999999998</v>
      </c>
    </row>
    <row r="12008" spans="2:4" x14ac:dyDescent="0.25">
      <c r="B12008">
        <v>12007</v>
      </c>
      <c r="C12008">
        <f t="shared" si="187"/>
        <v>1200.7</v>
      </c>
      <c r="D12008">
        <v>4.1174140000000001</v>
      </c>
    </row>
    <row r="12009" spans="2:4" x14ac:dyDescent="0.25">
      <c r="B12009">
        <v>12008</v>
      </c>
      <c r="C12009">
        <f t="shared" si="187"/>
        <v>1200.8</v>
      </c>
      <c r="D12009">
        <v>4.1568079999999998</v>
      </c>
    </row>
    <row r="12010" spans="2:4" x14ac:dyDescent="0.25">
      <c r="B12010">
        <v>12009</v>
      </c>
      <c r="C12010">
        <f t="shared" si="187"/>
        <v>1200.9000000000001</v>
      </c>
      <c r="D12010">
        <v>4.1755620000000002</v>
      </c>
    </row>
    <row r="12011" spans="2:4" x14ac:dyDescent="0.25">
      <c r="B12011">
        <v>12010</v>
      </c>
      <c r="C12011">
        <f t="shared" si="187"/>
        <v>1201</v>
      </c>
      <c r="D12011">
        <v>4.1464359999999996</v>
      </c>
    </row>
    <row r="12012" spans="2:4" x14ac:dyDescent="0.25">
      <c r="B12012">
        <v>12011</v>
      </c>
      <c r="C12012">
        <f t="shared" si="187"/>
        <v>1201.1000000000001</v>
      </c>
      <c r="D12012">
        <v>4.0452659999999998</v>
      </c>
    </row>
    <row r="12013" spans="2:4" x14ac:dyDescent="0.25">
      <c r="B12013">
        <v>12012</v>
      </c>
      <c r="C12013">
        <f t="shared" si="187"/>
        <v>1201.2</v>
      </c>
      <c r="D12013">
        <v>4.2935920000000003</v>
      </c>
    </row>
    <row r="12014" spans="2:4" x14ac:dyDescent="0.25">
      <c r="B12014">
        <v>12013</v>
      </c>
      <c r="C12014">
        <f t="shared" si="187"/>
        <v>1201.3</v>
      </c>
      <c r="D12014">
        <v>4.0745719999999999</v>
      </c>
    </row>
    <row r="12015" spans="2:4" x14ac:dyDescent="0.25">
      <c r="B12015">
        <v>12014</v>
      </c>
      <c r="C12015">
        <f t="shared" si="187"/>
        <v>1201.4000000000001</v>
      </c>
      <c r="D12015">
        <v>4.1402270000000003</v>
      </c>
    </row>
    <row r="12016" spans="2:4" x14ac:dyDescent="0.25">
      <c r="B12016">
        <v>12015</v>
      </c>
      <c r="C12016">
        <f t="shared" si="187"/>
        <v>1201.5</v>
      </c>
      <c r="D12016">
        <v>4.1583290000000002</v>
      </c>
    </row>
    <row r="12017" spans="2:4" x14ac:dyDescent="0.25">
      <c r="B12017">
        <v>12016</v>
      </c>
      <c r="C12017">
        <f t="shared" si="187"/>
        <v>1201.6000000000001</v>
      </c>
      <c r="D12017">
        <v>4.1403299999999996</v>
      </c>
    </row>
    <row r="12018" spans="2:4" x14ac:dyDescent="0.25">
      <c r="B12018">
        <v>12017</v>
      </c>
      <c r="C12018">
        <f t="shared" si="187"/>
        <v>1201.7</v>
      </c>
      <c r="D12018">
        <v>4.3304140000000002</v>
      </c>
    </row>
    <row r="12019" spans="2:4" x14ac:dyDescent="0.25">
      <c r="B12019">
        <v>12018</v>
      </c>
      <c r="C12019">
        <f t="shared" si="187"/>
        <v>1201.8</v>
      </c>
      <c r="D12019">
        <v>4.0878019999999999</v>
      </c>
    </row>
    <row r="12020" spans="2:4" x14ac:dyDescent="0.25">
      <c r="B12020">
        <v>12019</v>
      </c>
      <c r="C12020">
        <f t="shared" si="187"/>
        <v>1201.9000000000001</v>
      </c>
      <c r="D12020">
        <v>4.1414850000000003</v>
      </c>
    </row>
    <row r="12021" spans="2:4" x14ac:dyDescent="0.25">
      <c r="B12021">
        <v>12020</v>
      </c>
      <c r="C12021">
        <f t="shared" si="187"/>
        <v>1202</v>
      </c>
      <c r="D12021">
        <v>4.3299500000000002</v>
      </c>
    </row>
    <row r="12022" spans="2:4" x14ac:dyDescent="0.25">
      <c r="B12022">
        <v>12021</v>
      </c>
      <c r="C12022">
        <f t="shared" si="187"/>
        <v>1202.1000000000001</v>
      </c>
      <c r="D12022">
        <v>4.2631389999999998</v>
      </c>
    </row>
    <row r="12023" spans="2:4" x14ac:dyDescent="0.25">
      <c r="B12023">
        <v>12022</v>
      </c>
      <c r="C12023">
        <f t="shared" si="187"/>
        <v>1202.2</v>
      </c>
      <c r="D12023">
        <v>4.0691569999999997</v>
      </c>
    </row>
    <row r="12024" spans="2:4" x14ac:dyDescent="0.25">
      <c r="B12024">
        <v>12023</v>
      </c>
      <c r="C12024">
        <f t="shared" si="187"/>
        <v>1202.3</v>
      </c>
      <c r="D12024">
        <v>4.2590279999999998</v>
      </c>
    </row>
    <row r="12025" spans="2:4" x14ac:dyDescent="0.25">
      <c r="B12025">
        <v>12024</v>
      </c>
      <c r="C12025">
        <f t="shared" si="187"/>
        <v>1202.4000000000001</v>
      </c>
      <c r="D12025">
        <v>4.2564679999999999</v>
      </c>
    </row>
    <row r="12026" spans="2:4" x14ac:dyDescent="0.25">
      <c r="B12026">
        <v>12025</v>
      </c>
      <c r="C12026">
        <f t="shared" si="187"/>
        <v>1202.5</v>
      </c>
      <c r="D12026">
        <v>4.1579620000000004</v>
      </c>
    </row>
    <row r="12027" spans="2:4" x14ac:dyDescent="0.25">
      <c r="B12027">
        <v>12026</v>
      </c>
      <c r="C12027">
        <f t="shared" si="187"/>
        <v>1202.6000000000001</v>
      </c>
      <c r="D12027">
        <v>4.1727819999999998</v>
      </c>
    </row>
    <row r="12028" spans="2:4" x14ac:dyDescent="0.25">
      <c r="B12028">
        <v>12027</v>
      </c>
      <c r="C12028">
        <f t="shared" si="187"/>
        <v>1202.7</v>
      </c>
      <c r="D12028">
        <v>4.2912980000000003</v>
      </c>
    </row>
    <row r="12029" spans="2:4" x14ac:dyDescent="0.25">
      <c r="B12029">
        <v>12028</v>
      </c>
      <c r="C12029">
        <f t="shared" si="187"/>
        <v>1202.8</v>
      </c>
      <c r="D12029">
        <v>4.2693440000000002</v>
      </c>
    </row>
    <row r="12030" spans="2:4" x14ac:dyDescent="0.25">
      <c r="B12030">
        <v>12029</v>
      </c>
      <c r="C12030">
        <f t="shared" si="187"/>
        <v>1202.9000000000001</v>
      </c>
      <c r="D12030">
        <v>4.3670549999999997</v>
      </c>
    </row>
    <row r="12031" spans="2:4" x14ac:dyDescent="0.25">
      <c r="B12031">
        <v>12030</v>
      </c>
      <c r="C12031">
        <f t="shared" si="187"/>
        <v>1203</v>
      </c>
      <c r="D12031">
        <v>4.1262920000000003</v>
      </c>
    </row>
    <row r="12032" spans="2:4" x14ac:dyDescent="0.25">
      <c r="B12032">
        <v>12031</v>
      </c>
      <c r="C12032">
        <f t="shared" si="187"/>
        <v>1203.1000000000001</v>
      </c>
      <c r="D12032">
        <v>3.988235</v>
      </c>
    </row>
    <row r="12033" spans="2:4" x14ac:dyDescent="0.25">
      <c r="B12033">
        <v>12032</v>
      </c>
      <c r="C12033">
        <f t="shared" si="187"/>
        <v>1203.2</v>
      </c>
      <c r="D12033">
        <v>3.8924249999999998</v>
      </c>
    </row>
    <row r="12034" spans="2:4" x14ac:dyDescent="0.25">
      <c r="B12034">
        <v>12033</v>
      </c>
      <c r="C12034">
        <f t="shared" si="187"/>
        <v>1203.3</v>
      </c>
      <c r="D12034">
        <v>4.099094</v>
      </c>
    </row>
    <row r="12035" spans="2:4" x14ac:dyDescent="0.25">
      <c r="B12035">
        <v>12034</v>
      </c>
      <c r="C12035">
        <f t="shared" ref="C12035:C12098" si="188" xml:space="preserve"> B12035*0.1</f>
        <v>1203.4000000000001</v>
      </c>
      <c r="D12035">
        <v>4.0635649999999996</v>
      </c>
    </row>
    <row r="12036" spans="2:4" x14ac:dyDescent="0.25">
      <c r="B12036">
        <v>12035</v>
      </c>
      <c r="C12036">
        <f t="shared" si="188"/>
        <v>1203.5</v>
      </c>
      <c r="D12036">
        <v>4.096133</v>
      </c>
    </row>
    <row r="12037" spans="2:4" x14ac:dyDescent="0.25">
      <c r="B12037">
        <v>12036</v>
      </c>
      <c r="C12037">
        <f t="shared" si="188"/>
        <v>1203.6000000000001</v>
      </c>
      <c r="D12037">
        <v>4.0541179999999999</v>
      </c>
    </row>
    <row r="12038" spans="2:4" x14ac:dyDescent="0.25">
      <c r="B12038">
        <v>12037</v>
      </c>
      <c r="C12038">
        <f t="shared" si="188"/>
        <v>1203.7</v>
      </c>
      <c r="D12038">
        <v>4.1303299999999998</v>
      </c>
    </row>
    <row r="12039" spans="2:4" x14ac:dyDescent="0.25">
      <c r="B12039">
        <v>12038</v>
      </c>
      <c r="C12039">
        <f t="shared" si="188"/>
        <v>1203.8</v>
      </c>
      <c r="D12039">
        <v>4.0922010000000002</v>
      </c>
    </row>
    <row r="12040" spans="2:4" x14ac:dyDescent="0.25">
      <c r="B12040">
        <v>12039</v>
      </c>
      <c r="C12040">
        <f t="shared" si="188"/>
        <v>1203.9000000000001</v>
      </c>
      <c r="D12040">
        <v>4.0252999999999997</v>
      </c>
    </row>
    <row r="12041" spans="2:4" x14ac:dyDescent="0.25">
      <c r="B12041">
        <v>12040</v>
      </c>
      <c r="C12041">
        <f t="shared" si="188"/>
        <v>1204</v>
      </c>
      <c r="D12041">
        <v>3.9278189999999999</v>
      </c>
    </row>
    <row r="12042" spans="2:4" x14ac:dyDescent="0.25">
      <c r="B12042">
        <v>12041</v>
      </c>
      <c r="C12042">
        <f t="shared" si="188"/>
        <v>1204.1000000000001</v>
      </c>
      <c r="D12042">
        <v>4.076238</v>
      </c>
    </row>
    <row r="12043" spans="2:4" x14ac:dyDescent="0.25">
      <c r="B12043">
        <v>12042</v>
      </c>
      <c r="C12043">
        <f t="shared" si="188"/>
        <v>1204.2</v>
      </c>
      <c r="D12043">
        <v>3.8893740000000001</v>
      </c>
    </row>
    <row r="12044" spans="2:4" x14ac:dyDescent="0.25">
      <c r="B12044">
        <v>12043</v>
      </c>
      <c r="C12044">
        <f t="shared" si="188"/>
        <v>1204.3</v>
      </c>
      <c r="D12044">
        <v>3.9195220000000002</v>
      </c>
    </row>
    <row r="12045" spans="2:4" x14ac:dyDescent="0.25">
      <c r="B12045">
        <v>12044</v>
      </c>
      <c r="C12045">
        <f t="shared" si="188"/>
        <v>1204.4000000000001</v>
      </c>
      <c r="D12045">
        <v>4.104698</v>
      </c>
    </row>
    <row r="12046" spans="2:4" x14ac:dyDescent="0.25">
      <c r="B12046">
        <v>12045</v>
      </c>
      <c r="C12046">
        <f t="shared" si="188"/>
        <v>1204.5</v>
      </c>
      <c r="D12046">
        <v>4.1722729999999997</v>
      </c>
    </row>
    <row r="12047" spans="2:4" x14ac:dyDescent="0.25">
      <c r="B12047">
        <v>12046</v>
      </c>
      <c r="C12047">
        <f t="shared" si="188"/>
        <v>1204.6000000000001</v>
      </c>
      <c r="D12047">
        <v>3.808087</v>
      </c>
    </row>
    <row r="12048" spans="2:4" x14ac:dyDescent="0.25">
      <c r="B12048">
        <v>12047</v>
      </c>
      <c r="C12048">
        <f t="shared" si="188"/>
        <v>1204.7</v>
      </c>
      <c r="D12048">
        <v>3.9471150000000002</v>
      </c>
    </row>
    <row r="12049" spans="2:4" x14ac:dyDescent="0.25">
      <c r="B12049">
        <v>12048</v>
      </c>
      <c r="C12049">
        <f t="shared" si="188"/>
        <v>1204.8</v>
      </c>
      <c r="D12049">
        <v>3.8700670000000001</v>
      </c>
    </row>
    <row r="12050" spans="2:4" x14ac:dyDescent="0.25">
      <c r="B12050">
        <v>12049</v>
      </c>
      <c r="C12050">
        <f t="shared" si="188"/>
        <v>1204.9000000000001</v>
      </c>
      <c r="D12050">
        <v>4.1436229999999998</v>
      </c>
    </row>
    <row r="12051" spans="2:4" x14ac:dyDescent="0.25">
      <c r="B12051">
        <v>12050</v>
      </c>
      <c r="C12051">
        <f t="shared" si="188"/>
        <v>1205</v>
      </c>
      <c r="D12051">
        <v>4.175128</v>
      </c>
    </row>
    <row r="12052" spans="2:4" x14ac:dyDescent="0.25">
      <c r="B12052">
        <v>12051</v>
      </c>
      <c r="C12052">
        <f t="shared" si="188"/>
        <v>1205.1000000000001</v>
      </c>
      <c r="D12052">
        <v>4.0491210000000004</v>
      </c>
    </row>
    <row r="12053" spans="2:4" x14ac:dyDescent="0.25">
      <c r="B12053">
        <v>12052</v>
      </c>
      <c r="C12053">
        <f t="shared" si="188"/>
        <v>1205.2</v>
      </c>
      <c r="D12053">
        <v>4.0131629999999996</v>
      </c>
    </row>
    <row r="12054" spans="2:4" x14ac:dyDescent="0.25">
      <c r="B12054">
        <v>12053</v>
      </c>
      <c r="C12054">
        <f t="shared" si="188"/>
        <v>1205.3</v>
      </c>
      <c r="D12054">
        <v>4.0274150000000004</v>
      </c>
    </row>
    <row r="12055" spans="2:4" x14ac:dyDescent="0.25">
      <c r="B12055">
        <v>12054</v>
      </c>
      <c r="C12055">
        <f t="shared" si="188"/>
        <v>1205.4000000000001</v>
      </c>
      <c r="D12055">
        <v>4.1066330000000004</v>
      </c>
    </row>
    <row r="12056" spans="2:4" x14ac:dyDescent="0.25">
      <c r="B12056">
        <v>12055</v>
      </c>
      <c r="C12056">
        <f t="shared" si="188"/>
        <v>1205.5</v>
      </c>
      <c r="D12056">
        <v>3.9882149999999998</v>
      </c>
    </row>
    <row r="12057" spans="2:4" x14ac:dyDescent="0.25">
      <c r="B12057">
        <v>12056</v>
      </c>
      <c r="C12057">
        <f t="shared" si="188"/>
        <v>1205.6000000000001</v>
      </c>
      <c r="D12057">
        <v>3.9535179999999999</v>
      </c>
    </row>
    <row r="12058" spans="2:4" x14ac:dyDescent="0.25">
      <c r="B12058">
        <v>12057</v>
      </c>
      <c r="C12058">
        <f t="shared" si="188"/>
        <v>1205.7</v>
      </c>
      <c r="D12058">
        <v>4.0037330000000004</v>
      </c>
    </row>
    <row r="12059" spans="2:4" x14ac:dyDescent="0.25">
      <c r="B12059">
        <v>12058</v>
      </c>
      <c r="C12059">
        <f t="shared" si="188"/>
        <v>1205.8</v>
      </c>
      <c r="D12059">
        <v>3.9707319999999999</v>
      </c>
    </row>
    <row r="12060" spans="2:4" x14ac:dyDescent="0.25">
      <c r="B12060">
        <v>12059</v>
      </c>
      <c r="C12060">
        <f t="shared" si="188"/>
        <v>1205.9000000000001</v>
      </c>
      <c r="D12060">
        <v>4.1606839999999998</v>
      </c>
    </row>
    <row r="12061" spans="2:4" x14ac:dyDescent="0.25">
      <c r="B12061">
        <v>12060</v>
      </c>
      <c r="C12061">
        <f t="shared" si="188"/>
        <v>1206</v>
      </c>
      <c r="D12061">
        <v>3.7872880000000002</v>
      </c>
    </row>
    <row r="12062" spans="2:4" x14ac:dyDescent="0.25">
      <c r="B12062">
        <v>12061</v>
      </c>
      <c r="C12062">
        <f t="shared" si="188"/>
        <v>1206.1000000000001</v>
      </c>
      <c r="D12062">
        <v>3.9554879999999999</v>
      </c>
    </row>
    <row r="12063" spans="2:4" x14ac:dyDescent="0.25">
      <c r="B12063">
        <v>12062</v>
      </c>
      <c r="C12063">
        <f t="shared" si="188"/>
        <v>1206.2</v>
      </c>
      <c r="D12063">
        <v>3.86666</v>
      </c>
    </row>
    <row r="12064" spans="2:4" x14ac:dyDescent="0.25">
      <c r="B12064">
        <v>12063</v>
      </c>
      <c r="C12064">
        <f t="shared" si="188"/>
        <v>1206.3</v>
      </c>
      <c r="D12064">
        <v>3.8997299999999999</v>
      </c>
    </row>
    <row r="12065" spans="2:4" x14ac:dyDescent="0.25">
      <c r="B12065">
        <v>12064</v>
      </c>
      <c r="C12065">
        <f t="shared" si="188"/>
        <v>1206.4000000000001</v>
      </c>
      <c r="D12065">
        <v>4.0858160000000003</v>
      </c>
    </row>
    <row r="12066" spans="2:4" x14ac:dyDescent="0.25">
      <c r="B12066">
        <v>12065</v>
      </c>
      <c r="C12066">
        <f t="shared" si="188"/>
        <v>1206.5</v>
      </c>
      <c r="D12066">
        <v>4.1496930000000001</v>
      </c>
    </row>
    <row r="12067" spans="2:4" x14ac:dyDescent="0.25">
      <c r="B12067">
        <v>12066</v>
      </c>
      <c r="C12067">
        <f t="shared" si="188"/>
        <v>1206.6000000000001</v>
      </c>
      <c r="D12067">
        <v>4.0756030000000001</v>
      </c>
    </row>
    <row r="12068" spans="2:4" x14ac:dyDescent="0.25">
      <c r="B12068">
        <v>12067</v>
      </c>
      <c r="C12068">
        <f t="shared" si="188"/>
        <v>1206.7</v>
      </c>
      <c r="D12068">
        <v>4.3213520000000001</v>
      </c>
    </row>
    <row r="12069" spans="2:4" x14ac:dyDescent="0.25">
      <c r="B12069">
        <v>12068</v>
      </c>
      <c r="C12069">
        <f t="shared" si="188"/>
        <v>1206.8</v>
      </c>
      <c r="D12069">
        <v>3.926787</v>
      </c>
    </row>
    <row r="12070" spans="2:4" x14ac:dyDescent="0.25">
      <c r="B12070">
        <v>12069</v>
      </c>
      <c r="C12070">
        <f t="shared" si="188"/>
        <v>1206.9000000000001</v>
      </c>
      <c r="D12070">
        <v>4.0036360000000002</v>
      </c>
    </row>
    <row r="12071" spans="2:4" x14ac:dyDescent="0.25">
      <c r="B12071">
        <v>12070</v>
      </c>
      <c r="C12071">
        <f t="shared" si="188"/>
        <v>1207</v>
      </c>
      <c r="D12071">
        <v>3.9187210000000001</v>
      </c>
    </row>
    <row r="12072" spans="2:4" x14ac:dyDescent="0.25">
      <c r="B12072">
        <v>12071</v>
      </c>
      <c r="C12072">
        <f t="shared" si="188"/>
        <v>1207.1000000000001</v>
      </c>
      <c r="D12072">
        <v>3.8874420000000001</v>
      </c>
    </row>
    <row r="12073" spans="2:4" x14ac:dyDescent="0.25">
      <c r="B12073">
        <v>12072</v>
      </c>
      <c r="C12073">
        <f t="shared" si="188"/>
        <v>1207.2</v>
      </c>
      <c r="D12073">
        <v>3.8899520000000001</v>
      </c>
    </row>
    <row r="12074" spans="2:4" x14ac:dyDescent="0.25">
      <c r="B12074">
        <v>12073</v>
      </c>
      <c r="C12074">
        <f t="shared" si="188"/>
        <v>1207.3</v>
      </c>
      <c r="D12074">
        <v>4.0688300000000002</v>
      </c>
    </row>
    <row r="12075" spans="2:4" x14ac:dyDescent="0.25">
      <c r="B12075">
        <v>12074</v>
      </c>
      <c r="C12075">
        <f t="shared" si="188"/>
        <v>1207.4000000000001</v>
      </c>
      <c r="D12075">
        <v>3.8924050000000001</v>
      </c>
    </row>
    <row r="12076" spans="2:4" x14ac:dyDescent="0.25">
      <c r="B12076">
        <v>12075</v>
      </c>
      <c r="C12076">
        <f t="shared" si="188"/>
        <v>1207.5</v>
      </c>
      <c r="D12076">
        <v>4.0965090000000002</v>
      </c>
    </row>
    <row r="12077" spans="2:4" x14ac:dyDescent="0.25">
      <c r="B12077">
        <v>12076</v>
      </c>
      <c r="C12077">
        <f t="shared" si="188"/>
        <v>1207.6000000000001</v>
      </c>
      <c r="D12077">
        <v>4.2295559999999996</v>
      </c>
    </row>
    <row r="12078" spans="2:4" x14ac:dyDescent="0.25">
      <c r="B12078">
        <v>12077</v>
      </c>
      <c r="C12078">
        <f t="shared" si="188"/>
        <v>1207.7</v>
      </c>
      <c r="D12078">
        <v>3.9888910000000002</v>
      </c>
    </row>
    <row r="12079" spans="2:4" x14ac:dyDescent="0.25">
      <c r="B12079">
        <v>12078</v>
      </c>
      <c r="C12079">
        <f t="shared" si="188"/>
        <v>1207.8</v>
      </c>
      <c r="D12079">
        <v>4.0798930000000002</v>
      </c>
    </row>
    <row r="12080" spans="2:4" x14ac:dyDescent="0.25">
      <c r="B12080">
        <v>12079</v>
      </c>
      <c r="C12080">
        <f t="shared" si="188"/>
        <v>1207.9000000000001</v>
      </c>
      <c r="D12080">
        <v>4.0516529999999999</v>
      </c>
    </row>
    <row r="12081" spans="2:4" x14ac:dyDescent="0.25">
      <c r="B12081">
        <v>12080</v>
      </c>
      <c r="C12081">
        <f t="shared" si="188"/>
        <v>1208</v>
      </c>
      <c r="D12081">
        <v>3.9363519999999999</v>
      </c>
    </row>
    <row r="12082" spans="2:4" x14ac:dyDescent="0.25">
      <c r="B12082">
        <v>12081</v>
      </c>
      <c r="C12082">
        <f t="shared" si="188"/>
        <v>1208.1000000000001</v>
      </c>
      <c r="D12082">
        <v>3.8682409999999998</v>
      </c>
    </row>
    <row r="12083" spans="2:4" x14ac:dyDescent="0.25">
      <c r="B12083">
        <v>12082</v>
      </c>
      <c r="C12083">
        <f t="shared" si="188"/>
        <v>1208.2</v>
      </c>
      <c r="D12083">
        <v>3.987825</v>
      </c>
    </row>
    <row r="12084" spans="2:4" x14ac:dyDescent="0.25">
      <c r="B12084">
        <v>12083</v>
      </c>
      <c r="C12084">
        <f t="shared" si="188"/>
        <v>1208.3</v>
      </c>
      <c r="D12084">
        <v>4.0118390000000002</v>
      </c>
    </row>
    <row r="12085" spans="2:4" x14ac:dyDescent="0.25">
      <c r="B12085">
        <v>12084</v>
      </c>
      <c r="C12085">
        <f t="shared" si="188"/>
        <v>1208.4000000000001</v>
      </c>
      <c r="D12085">
        <v>4.1349689999999999</v>
      </c>
    </row>
    <row r="12086" spans="2:4" x14ac:dyDescent="0.25">
      <c r="B12086">
        <v>12085</v>
      </c>
      <c r="C12086">
        <f t="shared" si="188"/>
        <v>1208.5</v>
      </c>
      <c r="D12086">
        <v>3.9624920000000001</v>
      </c>
    </row>
    <row r="12087" spans="2:4" x14ac:dyDescent="0.25">
      <c r="B12087">
        <v>12086</v>
      </c>
      <c r="C12087">
        <f t="shared" si="188"/>
        <v>1208.6000000000001</v>
      </c>
      <c r="D12087">
        <v>4.1215080000000004</v>
      </c>
    </row>
    <row r="12088" spans="2:4" x14ac:dyDescent="0.25">
      <c r="B12088">
        <v>12087</v>
      </c>
      <c r="C12088">
        <f t="shared" si="188"/>
        <v>1208.7</v>
      </c>
      <c r="D12088">
        <v>3.9557419999999999</v>
      </c>
    </row>
    <row r="12089" spans="2:4" x14ac:dyDescent="0.25">
      <c r="B12089">
        <v>12088</v>
      </c>
      <c r="C12089">
        <f t="shared" si="188"/>
        <v>1208.8</v>
      </c>
      <c r="D12089">
        <v>4.1715780000000002</v>
      </c>
    </row>
    <row r="12090" spans="2:4" x14ac:dyDescent="0.25">
      <c r="B12090">
        <v>12089</v>
      </c>
      <c r="C12090">
        <f t="shared" si="188"/>
        <v>1208.9000000000001</v>
      </c>
      <c r="D12090">
        <v>4.1920539999999997</v>
      </c>
    </row>
    <row r="12091" spans="2:4" x14ac:dyDescent="0.25">
      <c r="B12091">
        <v>12090</v>
      </c>
      <c r="C12091">
        <f t="shared" si="188"/>
        <v>1209</v>
      </c>
      <c r="D12091">
        <v>4.1291609999999999</v>
      </c>
    </row>
    <row r="12092" spans="2:4" x14ac:dyDescent="0.25">
      <c r="B12092">
        <v>12091</v>
      </c>
      <c r="C12092">
        <f t="shared" si="188"/>
        <v>1209.1000000000001</v>
      </c>
      <c r="D12092">
        <v>3.976826</v>
      </c>
    </row>
    <row r="12093" spans="2:4" x14ac:dyDescent="0.25">
      <c r="B12093">
        <v>12092</v>
      </c>
      <c r="C12093">
        <f t="shared" si="188"/>
        <v>1209.2</v>
      </c>
      <c r="D12093">
        <v>4.0032829999999997</v>
      </c>
    </row>
    <row r="12094" spans="2:4" x14ac:dyDescent="0.25">
      <c r="B12094">
        <v>12093</v>
      </c>
      <c r="C12094">
        <f t="shared" si="188"/>
        <v>1209.3</v>
      </c>
      <c r="D12094">
        <v>4.0434739999999998</v>
      </c>
    </row>
    <row r="12095" spans="2:4" x14ac:dyDescent="0.25">
      <c r="B12095">
        <v>12094</v>
      </c>
      <c r="C12095">
        <f t="shared" si="188"/>
        <v>1209.4000000000001</v>
      </c>
      <c r="D12095">
        <v>3.701038</v>
      </c>
    </row>
    <row r="12096" spans="2:4" x14ac:dyDescent="0.25">
      <c r="B12096">
        <v>12095</v>
      </c>
      <c r="C12096">
        <f t="shared" si="188"/>
        <v>1209.5</v>
      </c>
      <c r="D12096">
        <v>4.0346219999999997</v>
      </c>
    </row>
    <row r="12097" spans="2:4" x14ac:dyDescent="0.25">
      <c r="B12097">
        <v>12096</v>
      </c>
      <c r="C12097">
        <f t="shared" si="188"/>
        <v>1209.6000000000001</v>
      </c>
      <c r="D12097">
        <v>3.966672</v>
      </c>
    </row>
    <row r="12098" spans="2:4" x14ac:dyDescent="0.25">
      <c r="B12098">
        <v>12097</v>
      </c>
      <c r="C12098">
        <f t="shared" si="188"/>
        <v>1209.7</v>
      </c>
      <c r="D12098">
        <v>4.0952130000000002</v>
      </c>
    </row>
    <row r="12099" spans="2:4" x14ac:dyDescent="0.25">
      <c r="B12099">
        <v>12098</v>
      </c>
      <c r="C12099">
        <f t="shared" ref="C12099:C12162" si="189" xml:space="preserve"> B12099*0.1</f>
        <v>1209.8</v>
      </c>
      <c r="D12099">
        <v>4.1584079999999997</v>
      </c>
    </row>
    <row r="12100" spans="2:4" x14ac:dyDescent="0.25">
      <c r="B12100">
        <v>12099</v>
      </c>
      <c r="C12100">
        <f t="shared" si="189"/>
        <v>1209.9000000000001</v>
      </c>
      <c r="D12100">
        <v>4.1017299999999999</v>
      </c>
    </row>
    <row r="12101" spans="2:4" x14ac:dyDescent="0.25">
      <c r="B12101">
        <v>12100</v>
      </c>
      <c r="C12101">
        <f t="shared" si="189"/>
        <v>1210</v>
      </c>
      <c r="D12101">
        <v>3.833018</v>
      </c>
    </row>
    <row r="12102" spans="2:4" x14ac:dyDescent="0.25">
      <c r="B12102">
        <v>12101</v>
      </c>
      <c r="C12102">
        <f t="shared" si="189"/>
        <v>1210.1000000000001</v>
      </c>
      <c r="D12102">
        <v>4.111923</v>
      </c>
    </row>
    <row r="12103" spans="2:4" x14ac:dyDescent="0.25">
      <c r="B12103">
        <v>12102</v>
      </c>
      <c r="C12103">
        <f t="shared" si="189"/>
        <v>1210.2</v>
      </c>
      <c r="D12103">
        <v>4.0406959999999996</v>
      </c>
    </row>
    <row r="12104" spans="2:4" x14ac:dyDescent="0.25">
      <c r="B12104">
        <v>12103</v>
      </c>
      <c r="C12104">
        <f t="shared" si="189"/>
        <v>1210.3</v>
      </c>
      <c r="D12104">
        <v>3.893497</v>
      </c>
    </row>
    <row r="12105" spans="2:4" x14ac:dyDescent="0.25">
      <c r="B12105">
        <v>12104</v>
      </c>
      <c r="C12105">
        <f t="shared" si="189"/>
        <v>1210.4000000000001</v>
      </c>
      <c r="D12105">
        <v>3.9185479999999999</v>
      </c>
    </row>
    <row r="12106" spans="2:4" x14ac:dyDescent="0.25">
      <c r="B12106">
        <v>12105</v>
      </c>
      <c r="C12106">
        <f t="shared" si="189"/>
        <v>1210.5</v>
      </c>
      <c r="D12106">
        <v>3.9988939999999999</v>
      </c>
    </row>
    <row r="12107" spans="2:4" x14ac:dyDescent="0.25">
      <c r="B12107">
        <v>12106</v>
      </c>
      <c r="C12107">
        <f t="shared" si="189"/>
        <v>1210.6000000000001</v>
      </c>
      <c r="D12107">
        <v>4.1212660000000003</v>
      </c>
    </row>
    <row r="12108" spans="2:4" x14ac:dyDescent="0.25">
      <c r="B12108">
        <v>12107</v>
      </c>
      <c r="C12108">
        <f t="shared" si="189"/>
        <v>1210.7</v>
      </c>
      <c r="D12108">
        <v>4.1044970000000003</v>
      </c>
    </row>
    <row r="12109" spans="2:4" x14ac:dyDescent="0.25">
      <c r="B12109">
        <v>12108</v>
      </c>
      <c r="C12109">
        <f t="shared" si="189"/>
        <v>1210.8</v>
      </c>
      <c r="D12109">
        <v>4.0193130000000004</v>
      </c>
    </row>
    <row r="12110" spans="2:4" x14ac:dyDescent="0.25">
      <c r="B12110">
        <v>12109</v>
      </c>
      <c r="C12110">
        <f t="shared" si="189"/>
        <v>1210.9000000000001</v>
      </c>
      <c r="D12110">
        <v>4.1177010000000003</v>
      </c>
    </row>
    <row r="12111" spans="2:4" x14ac:dyDescent="0.25">
      <c r="B12111">
        <v>12110</v>
      </c>
      <c r="C12111">
        <f t="shared" si="189"/>
        <v>1211</v>
      </c>
      <c r="D12111">
        <v>3.8513679999999999</v>
      </c>
    </row>
    <row r="12112" spans="2:4" x14ac:dyDescent="0.25">
      <c r="B12112">
        <v>12111</v>
      </c>
      <c r="C12112">
        <f t="shared" si="189"/>
        <v>1211.1000000000001</v>
      </c>
      <c r="D12112">
        <v>4.0654680000000001</v>
      </c>
    </row>
    <row r="12113" spans="2:4" x14ac:dyDescent="0.25">
      <c r="B12113">
        <v>12112</v>
      </c>
      <c r="C12113">
        <f t="shared" si="189"/>
        <v>1211.2</v>
      </c>
      <c r="D12113">
        <v>3.9529719999999999</v>
      </c>
    </row>
    <row r="12114" spans="2:4" x14ac:dyDescent="0.25">
      <c r="B12114">
        <v>12113</v>
      </c>
      <c r="C12114">
        <f t="shared" si="189"/>
        <v>1211.3</v>
      </c>
      <c r="D12114">
        <v>3.9158900000000001</v>
      </c>
    </row>
    <row r="12115" spans="2:4" x14ac:dyDescent="0.25">
      <c r="B12115">
        <v>12114</v>
      </c>
      <c r="C12115">
        <f t="shared" si="189"/>
        <v>1211.4000000000001</v>
      </c>
      <c r="D12115">
        <v>3.6469070000000001</v>
      </c>
    </row>
    <row r="12116" spans="2:4" x14ac:dyDescent="0.25">
      <c r="B12116">
        <v>12115</v>
      </c>
      <c r="C12116">
        <f t="shared" si="189"/>
        <v>1211.5</v>
      </c>
      <c r="D12116">
        <v>3.6677029999999999</v>
      </c>
    </row>
    <row r="12117" spans="2:4" x14ac:dyDescent="0.25">
      <c r="B12117">
        <v>12116</v>
      </c>
      <c r="C12117">
        <f t="shared" si="189"/>
        <v>1211.6000000000001</v>
      </c>
      <c r="D12117">
        <v>3.8053129999999999</v>
      </c>
    </row>
    <row r="12118" spans="2:4" x14ac:dyDescent="0.25">
      <c r="B12118">
        <v>12117</v>
      </c>
      <c r="C12118">
        <f t="shared" si="189"/>
        <v>1211.7</v>
      </c>
      <c r="D12118">
        <v>4.1112719999999996</v>
      </c>
    </row>
    <row r="12119" spans="2:4" x14ac:dyDescent="0.25">
      <c r="B12119">
        <v>12118</v>
      </c>
      <c r="C12119">
        <f t="shared" si="189"/>
        <v>1211.8</v>
      </c>
      <c r="D12119">
        <v>3.7342559999999998</v>
      </c>
    </row>
    <row r="12120" spans="2:4" x14ac:dyDescent="0.25">
      <c r="B12120">
        <v>12119</v>
      </c>
      <c r="C12120">
        <f t="shared" si="189"/>
        <v>1211.9000000000001</v>
      </c>
      <c r="D12120">
        <v>3.7742779999999998</v>
      </c>
    </row>
    <row r="12121" spans="2:4" x14ac:dyDescent="0.25">
      <c r="B12121">
        <v>12120</v>
      </c>
      <c r="C12121">
        <f t="shared" si="189"/>
        <v>1212</v>
      </c>
      <c r="D12121">
        <v>3.9358019999999998</v>
      </c>
    </row>
    <row r="12122" spans="2:4" x14ac:dyDescent="0.25">
      <c r="B12122">
        <v>12121</v>
      </c>
      <c r="C12122">
        <f t="shared" si="189"/>
        <v>1212.1000000000001</v>
      </c>
      <c r="D12122">
        <v>4.1995690000000003</v>
      </c>
    </row>
    <row r="12123" spans="2:4" x14ac:dyDescent="0.25">
      <c r="B12123">
        <v>12122</v>
      </c>
      <c r="C12123">
        <f t="shared" si="189"/>
        <v>1212.2</v>
      </c>
      <c r="D12123">
        <v>4.095796</v>
      </c>
    </row>
    <row r="12124" spans="2:4" x14ac:dyDescent="0.25">
      <c r="B12124">
        <v>12123</v>
      </c>
      <c r="C12124">
        <f t="shared" si="189"/>
        <v>1212.3</v>
      </c>
      <c r="D12124">
        <v>4.2897270000000001</v>
      </c>
    </row>
    <row r="12125" spans="2:4" x14ac:dyDescent="0.25">
      <c r="B12125">
        <v>12124</v>
      </c>
      <c r="C12125">
        <f t="shared" si="189"/>
        <v>1212.4000000000001</v>
      </c>
      <c r="D12125">
        <v>4.1243679999999996</v>
      </c>
    </row>
    <row r="12126" spans="2:4" x14ac:dyDescent="0.25">
      <c r="B12126">
        <v>12125</v>
      </c>
      <c r="C12126">
        <f t="shared" si="189"/>
        <v>1212.5</v>
      </c>
      <c r="D12126">
        <v>4.2131189999999998</v>
      </c>
    </row>
    <row r="12127" spans="2:4" x14ac:dyDescent="0.25">
      <c r="B12127">
        <v>12126</v>
      </c>
      <c r="C12127">
        <f t="shared" si="189"/>
        <v>1212.6000000000001</v>
      </c>
      <c r="D12127">
        <v>4.1351699999999996</v>
      </c>
    </row>
    <row r="12128" spans="2:4" x14ac:dyDescent="0.25">
      <c r="B12128">
        <v>12127</v>
      </c>
      <c r="C12128">
        <f t="shared" si="189"/>
        <v>1212.7</v>
      </c>
      <c r="D12128">
        <v>4.1722970000000004</v>
      </c>
    </row>
    <row r="12129" spans="2:4" x14ac:dyDescent="0.25">
      <c r="B12129">
        <v>12128</v>
      </c>
      <c r="C12129">
        <f t="shared" si="189"/>
        <v>1212.8</v>
      </c>
      <c r="D12129">
        <v>3.9860380000000002</v>
      </c>
    </row>
    <row r="12130" spans="2:4" x14ac:dyDescent="0.25">
      <c r="B12130">
        <v>12129</v>
      </c>
      <c r="C12130">
        <f t="shared" si="189"/>
        <v>1212.9000000000001</v>
      </c>
      <c r="D12130">
        <v>4.0688440000000003</v>
      </c>
    </row>
    <row r="12131" spans="2:4" x14ac:dyDescent="0.25">
      <c r="B12131">
        <v>12130</v>
      </c>
      <c r="C12131">
        <f t="shared" si="189"/>
        <v>1213</v>
      </c>
      <c r="D12131">
        <v>4.007663</v>
      </c>
    </row>
    <row r="12132" spans="2:4" x14ac:dyDescent="0.25">
      <c r="B12132">
        <v>12131</v>
      </c>
      <c r="C12132">
        <f t="shared" si="189"/>
        <v>1213.1000000000001</v>
      </c>
      <c r="D12132">
        <v>4.0440060000000004</v>
      </c>
    </row>
    <row r="12133" spans="2:4" x14ac:dyDescent="0.25">
      <c r="B12133">
        <v>12132</v>
      </c>
      <c r="C12133">
        <f t="shared" si="189"/>
        <v>1213.2</v>
      </c>
      <c r="D12133">
        <v>3.9232019999999999</v>
      </c>
    </row>
    <row r="12134" spans="2:4" x14ac:dyDescent="0.25">
      <c r="B12134">
        <v>12133</v>
      </c>
      <c r="C12134">
        <f t="shared" si="189"/>
        <v>1213.3</v>
      </c>
      <c r="D12134">
        <v>4.030068</v>
      </c>
    </row>
    <row r="12135" spans="2:4" x14ac:dyDescent="0.25">
      <c r="B12135">
        <v>12134</v>
      </c>
      <c r="C12135">
        <f t="shared" si="189"/>
        <v>1213.4000000000001</v>
      </c>
      <c r="D12135">
        <v>4.1015300000000003</v>
      </c>
    </row>
    <row r="12136" spans="2:4" x14ac:dyDescent="0.25">
      <c r="B12136">
        <v>12135</v>
      </c>
      <c r="C12136">
        <f t="shared" si="189"/>
        <v>1213.5</v>
      </c>
      <c r="D12136">
        <v>4.2509870000000003</v>
      </c>
    </row>
    <row r="12137" spans="2:4" x14ac:dyDescent="0.25">
      <c r="B12137">
        <v>12136</v>
      </c>
      <c r="C12137">
        <f t="shared" si="189"/>
        <v>1213.6000000000001</v>
      </c>
      <c r="D12137">
        <v>4.0584879999999997</v>
      </c>
    </row>
    <row r="12138" spans="2:4" x14ac:dyDescent="0.25">
      <c r="B12138">
        <v>12137</v>
      </c>
      <c r="C12138">
        <f t="shared" si="189"/>
        <v>1213.7</v>
      </c>
      <c r="D12138">
        <v>4.1371409999999997</v>
      </c>
    </row>
    <row r="12139" spans="2:4" x14ac:dyDescent="0.25">
      <c r="B12139">
        <v>12138</v>
      </c>
      <c r="C12139">
        <f t="shared" si="189"/>
        <v>1213.8</v>
      </c>
      <c r="D12139">
        <v>4.1668729999999998</v>
      </c>
    </row>
    <row r="12140" spans="2:4" x14ac:dyDescent="0.25">
      <c r="B12140">
        <v>12139</v>
      </c>
      <c r="C12140">
        <f t="shared" si="189"/>
        <v>1213.9000000000001</v>
      </c>
      <c r="D12140">
        <v>4.446529</v>
      </c>
    </row>
    <row r="12141" spans="2:4" x14ac:dyDescent="0.25">
      <c r="B12141">
        <v>12140</v>
      </c>
      <c r="C12141">
        <f t="shared" si="189"/>
        <v>1214</v>
      </c>
      <c r="D12141">
        <v>4.02264</v>
      </c>
    </row>
    <row r="12142" spans="2:4" x14ac:dyDescent="0.25">
      <c r="B12142">
        <v>12141</v>
      </c>
      <c r="C12142">
        <f t="shared" si="189"/>
        <v>1214.1000000000001</v>
      </c>
      <c r="D12142">
        <v>4.1176199999999996</v>
      </c>
    </row>
    <row r="12143" spans="2:4" x14ac:dyDescent="0.25">
      <c r="B12143">
        <v>12142</v>
      </c>
      <c r="C12143">
        <f t="shared" si="189"/>
        <v>1214.2</v>
      </c>
      <c r="D12143">
        <v>4.0193300000000001</v>
      </c>
    </row>
    <row r="12144" spans="2:4" x14ac:dyDescent="0.25">
      <c r="B12144">
        <v>12143</v>
      </c>
      <c r="C12144">
        <f t="shared" si="189"/>
        <v>1214.3</v>
      </c>
      <c r="D12144">
        <v>4.0777520000000003</v>
      </c>
    </row>
    <row r="12145" spans="2:4" x14ac:dyDescent="0.25">
      <c r="B12145">
        <v>12144</v>
      </c>
      <c r="C12145">
        <f t="shared" si="189"/>
        <v>1214.4000000000001</v>
      </c>
      <c r="D12145">
        <v>4.0939759999999996</v>
      </c>
    </row>
    <row r="12146" spans="2:4" x14ac:dyDescent="0.25">
      <c r="B12146">
        <v>12145</v>
      </c>
      <c r="C12146">
        <f t="shared" si="189"/>
        <v>1214.5</v>
      </c>
      <c r="D12146">
        <v>4.1419379999999997</v>
      </c>
    </row>
    <row r="12147" spans="2:4" x14ac:dyDescent="0.25">
      <c r="B12147">
        <v>12146</v>
      </c>
      <c r="C12147">
        <f t="shared" si="189"/>
        <v>1214.6000000000001</v>
      </c>
      <c r="D12147">
        <v>4.0622569999999998</v>
      </c>
    </row>
    <row r="12148" spans="2:4" x14ac:dyDescent="0.25">
      <c r="B12148">
        <v>12147</v>
      </c>
      <c r="C12148">
        <f t="shared" si="189"/>
        <v>1214.7</v>
      </c>
      <c r="D12148">
        <v>4.2497629999999997</v>
      </c>
    </row>
    <row r="12149" spans="2:4" x14ac:dyDescent="0.25">
      <c r="B12149">
        <v>12148</v>
      </c>
      <c r="C12149">
        <f t="shared" si="189"/>
        <v>1214.8</v>
      </c>
      <c r="D12149">
        <v>4.226083</v>
      </c>
    </row>
    <row r="12150" spans="2:4" x14ac:dyDescent="0.25">
      <c r="B12150">
        <v>12149</v>
      </c>
      <c r="C12150">
        <f t="shared" si="189"/>
        <v>1214.9000000000001</v>
      </c>
      <c r="D12150">
        <v>4.2104799999999996</v>
      </c>
    </row>
    <row r="12151" spans="2:4" x14ac:dyDescent="0.25">
      <c r="B12151">
        <v>12150</v>
      </c>
      <c r="C12151">
        <f t="shared" si="189"/>
        <v>1215</v>
      </c>
      <c r="D12151">
        <v>4.193333</v>
      </c>
    </row>
    <row r="12152" spans="2:4" x14ac:dyDescent="0.25">
      <c r="B12152">
        <v>12151</v>
      </c>
      <c r="C12152">
        <f t="shared" si="189"/>
        <v>1215.1000000000001</v>
      </c>
      <c r="D12152">
        <v>4.0048170000000001</v>
      </c>
    </row>
    <row r="12153" spans="2:4" x14ac:dyDescent="0.25">
      <c r="B12153">
        <v>12152</v>
      </c>
      <c r="C12153">
        <f t="shared" si="189"/>
        <v>1215.2</v>
      </c>
      <c r="D12153">
        <v>4.1803319999999999</v>
      </c>
    </row>
    <row r="12154" spans="2:4" x14ac:dyDescent="0.25">
      <c r="B12154">
        <v>12153</v>
      </c>
      <c r="C12154">
        <f t="shared" si="189"/>
        <v>1215.3</v>
      </c>
      <c r="D12154">
        <v>4.2064979999999998</v>
      </c>
    </row>
    <row r="12155" spans="2:4" x14ac:dyDescent="0.25">
      <c r="B12155">
        <v>12154</v>
      </c>
      <c r="C12155">
        <f t="shared" si="189"/>
        <v>1215.4000000000001</v>
      </c>
      <c r="D12155">
        <v>4.0457470000000004</v>
      </c>
    </row>
    <row r="12156" spans="2:4" x14ac:dyDescent="0.25">
      <c r="B12156">
        <v>12155</v>
      </c>
      <c r="C12156">
        <f t="shared" si="189"/>
        <v>1215.5</v>
      </c>
      <c r="D12156">
        <v>4.1014520000000001</v>
      </c>
    </row>
    <row r="12157" spans="2:4" x14ac:dyDescent="0.25">
      <c r="B12157">
        <v>12156</v>
      </c>
      <c r="C12157">
        <f t="shared" si="189"/>
        <v>1215.6000000000001</v>
      </c>
      <c r="D12157">
        <v>4.2142119999999998</v>
      </c>
    </row>
    <row r="12158" spans="2:4" x14ac:dyDescent="0.25">
      <c r="B12158">
        <v>12157</v>
      </c>
      <c r="C12158">
        <f t="shared" si="189"/>
        <v>1215.7</v>
      </c>
      <c r="D12158">
        <v>4.2432670000000003</v>
      </c>
    </row>
    <row r="12159" spans="2:4" x14ac:dyDescent="0.25">
      <c r="B12159">
        <v>12158</v>
      </c>
      <c r="C12159">
        <f t="shared" si="189"/>
        <v>1215.8</v>
      </c>
      <c r="D12159">
        <v>4.3841229999999998</v>
      </c>
    </row>
    <row r="12160" spans="2:4" x14ac:dyDescent="0.25">
      <c r="B12160">
        <v>12159</v>
      </c>
      <c r="C12160">
        <f t="shared" si="189"/>
        <v>1215.9000000000001</v>
      </c>
      <c r="D12160">
        <v>4.2804719999999996</v>
      </c>
    </row>
    <row r="12161" spans="2:4" x14ac:dyDescent="0.25">
      <c r="B12161">
        <v>12160</v>
      </c>
      <c r="C12161">
        <f t="shared" si="189"/>
        <v>1216</v>
      </c>
      <c r="D12161">
        <v>4.2017189999999998</v>
      </c>
    </row>
    <row r="12162" spans="2:4" x14ac:dyDescent="0.25">
      <c r="B12162">
        <v>12161</v>
      </c>
      <c r="C12162">
        <f t="shared" si="189"/>
        <v>1216.1000000000001</v>
      </c>
      <c r="D12162">
        <v>4.2814810000000003</v>
      </c>
    </row>
    <row r="12163" spans="2:4" x14ac:dyDescent="0.25">
      <c r="B12163">
        <v>12162</v>
      </c>
      <c r="C12163">
        <f t="shared" ref="C12163:C12226" si="190" xml:space="preserve"> B12163*0.1</f>
        <v>1216.2</v>
      </c>
      <c r="D12163">
        <v>4.1413200000000003</v>
      </c>
    </row>
    <row r="12164" spans="2:4" x14ac:dyDescent="0.25">
      <c r="B12164">
        <v>12163</v>
      </c>
      <c r="C12164">
        <f t="shared" si="190"/>
        <v>1216.3</v>
      </c>
      <c r="D12164">
        <v>4.0416720000000002</v>
      </c>
    </row>
    <row r="12165" spans="2:4" x14ac:dyDescent="0.25">
      <c r="B12165">
        <v>12164</v>
      </c>
      <c r="C12165">
        <f t="shared" si="190"/>
        <v>1216.4000000000001</v>
      </c>
      <c r="D12165">
        <v>3.8557220000000001</v>
      </c>
    </row>
    <row r="12166" spans="2:4" x14ac:dyDescent="0.25">
      <c r="B12166">
        <v>12165</v>
      </c>
      <c r="C12166">
        <f t="shared" si="190"/>
        <v>1216.5</v>
      </c>
      <c r="D12166">
        <v>4.2833709999999998</v>
      </c>
    </row>
    <row r="12167" spans="2:4" x14ac:dyDescent="0.25">
      <c r="B12167">
        <v>12166</v>
      </c>
      <c r="C12167">
        <f t="shared" si="190"/>
        <v>1216.6000000000001</v>
      </c>
      <c r="D12167">
        <v>4.3144179999999999</v>
      </c>
    </row>
    <row r="12168" spans="2:4" x14ac:dyDescent="0.25">
      <c r="B12168">
        <v>12167</v>
      </c>
      <c r="C12168">
        <f t="shared" si="190"/>
        <v>1216.7</v>
      </c>
      <c r="D12168">
        <v>4.2295319999999998</v>
      </c>
    </row>
    <row r="12169" spans="2:4" x14ac:dyDescent="0.25">
      <c r="B12169">
        <v>12168</v>
      </c>
      <c r="C12169">
        <f t="shared" si="190"/>
        <v>1216.8</v>
      </c>
      <c r="D12169">
        <v>4.4199529999999996</v>
      </c>
    </row>
    <row r="12170" spans="2:4" x14ac:dyDescent="0.25">
      <c r="B12170">
        <v>12169</v>
      </c>
      <c r="C12170">
        <f t="shared" si="190"/>
        <v>1216.9000000000001</v>
      </c>
      <c r="D12170">
        <v>4.0163120000000001</v>
      </c>
    </row>
    <row r="12171" spans="2:4" x14ac:dyDescent="0.25">
      <c r="B12171">
        <v>12170</v>
      </c>
      <c r="C12171">
        <f t="shared" si="190"/>
        <v>1217</v>
      </c>
      <c r="D12171">
        <v>4.0679259999999999</v>
      </c>
    </row>
    <row r="12172" spans="2:4" x14ac:dyDescent="0.25">
      <c r="B12172">
        <v>12171</v>
      </c>
      <c r="C12172">
        <f t="shared" si="190"/>
        <v>1217.1000000000001</v>
      </c>
      <c r="D12172">
        <v>4.0180220000000002</v>
      </c>
    </row>
    <row r="12173" spans="2:4" x14ac:dyDescent="0.25">
      <c r="B12173">
        <v>12172</v>
      </c>
      <c r="C12173">
        <f t="shared" si="190"/>
        <v>1217.2</v>
      </c>
      <c r="D12173">
        <v>4.2212180000000004</v>
      </c>
    </row>
    <row r="12174" spans="2:4" x14ac:dyDescent="0.25">
      <c r="B12174">
        <v>12173</v>
      </c>
      <c r="C12174">
        <f t="shared" si="190"/>
        <v>1217.3</v>
      </c>
      <c r="D12174">
        <v>4.3222579999999997</v>
      </c>
    </row>
    <row r="12175" spans="2:4" x14ac:dyDescent="0.25">
      <c r="B12175">
        <v>12174</v>
      </c>
      <c r="C12175">
        <f t="shared" si="190"/>
        <v>1217.4000000000001</v>
      </c>
      <c r="D12175">
        <v>4.2184809999999997</v>
      </c>
    </row>
    <row r="12176" spans="2:4" x14ac:dyDescent="0.25">
      <c r="B12176">
        <v>12175</v>
      </c>
      <c r="C12176">
        <f t="shared" si="190"/>
        <v>1217.5</v>
      </c>
      <c r="D12176">
        <v>4.3174739999999998</v>
      </c>
    </row>
    <row r="12177" spans="2:4" x14ac:dyDescent="0.25">
      <c r="B12177">
        <v>12176</v>
      </c>
      <c r="C12177">
        <f t="shared" si="190"/>
        <v>1217.6000000000001</v>
      </c>
      <c r="D12177">
        <v>4.3185019999999996</v>
      </c>
    </row>
    <row r="12178" spans="2:4" x14ac:dyDescent="0.25">
      <c r="B12178">
        <v>12177</v>
      </c>
      <c r="C12178">
        <f t="shared" si="190"/>
        <v>1217.7</v>
      </c>
      <c r="D12178">
        <v>4.281377</v>
      </c>
    </row>
    <row r="12179" spans="2:4" x14ac:dyDescent="0.25">
      <c r="B12179">
        <v>12178</v>
      </c>
      <c r="C12179">
        <f t="shared" si="190"/>
        <v>1217.8</v>
      </c>
      <c r="D12179">
        <v>4.1256919999999999</v>
      </c>
    </row>
    <row r="12180" spans="2:4" x14ac:dyDescent="0.25">
      <c r="B12180">
        <v>12179</v>
      </c>
      <c r="C12180">
        <f t="shared" si="190"/>
        <v>1217.9000000000001</v>
      </c>
      <c r="D12180">
        <v>4.3598790000000003</v>
      </c>
    </row>
    <row r="12181" spans="2:4" x14ac:dyDescent="0.25">
      <c r="B12181">
        <v>12180</v>
      </c>
      <c r="C12181">
        <f t="shared" si="190"/>
        <v>1218</v>
      </c>
      <c r="D12181">
        <v>4.1553930000000001</v>
      </c>
    </row>
    <row r="12182" spans="2:4" x14ac:dyDescent="0.25">
      <c r="B12182">
        <v>12181</v>
      </c>
      <c r="C12182">
        <f t="shared" si="190"/>
        <v>1218.1000000000001</v>
      </c>
      <c r="D12182">
        <v>4.0422799999999999</v>
      </c>
    </row>
    <row r="12183" spans="2:4" x14ac:dyDescent="0.25">
      <c r="B12183">
        <v>12182</v>
      </c>
      <c r="C12183">
        <f t="shared" si="190"/>
        <v>1218.2</v>
      </c>
      <c r="D12183">
        <v>4.0025329999999997</v>
      </c>
    </row>
    <row r="12184" spans="2:4" x14ac:dyDescent="0.25">
      <c r="B12184">
        <v>12183</v>
      </c>
      <c r="C12184">
        <f t="shared" si="190"/>
        <v>1218.3</v>
      </c>
      <c r="D12184">
        <v>4.483892</v>
      </c>
    </row>
    <row r="12185" spans="2:4" x14ac:dyDescent="0.25">
      <c r="B12185">
        <v>12184</v>
      </c>
      <c r="C12185">
        <f t="shared" si="190"/>
        <v>1218.4000000000001</v>
      </c>
      <c r="D12185">
        <v>4.3274699999999999</v>
      </c>
    </row>
    <row r="12186" spans="2:4" x14ac:dyDescent="0.25">
      <c r="B12186">
        <v>12185</v>
      </c>
      <c r="C12186">
        <f t="shared" si="190"/>
        <v>1218.5</v>
      </c>
      <c r="D12186">
        <v>3.9642149999999998</v>
      </c>
    </row>
    <row r="12187" spans="2:4" x14ac:dyDescent="0.25">
      <c r="B12187">
        <v>12186</v>
      </c>
      <c r="C12187">
        <f t="shared" si="190"/>
        <v>1218.6000000000001</v>
      </c>
      <c r="D12187">
        <v>4.0257019999999999</v>
      </c>
    </row>
    <row r="12188" spans="2:4" x14ac:dyDescent="0.25">
      <c r="B12188">
        <v>12187</v>
      </c>
      <c r="C12188">
        <f t="shared" si="190"/>
        <v>1218.7</v>
      </c>
      <c r="D12188">
        <v>4.0361099999999999</v>
      </c>
    </row>
    <row r="12189" spans="2:4" x14ac:dyDescent="0.25">
      <c r="B12189">
        <v>12188</v>
      </c>
      <c r="C12189">
        <f t="shared" si="190"/>
        <v>1218.8</v>
      </c>
      <c r="D12189">
        <v>4.0430260000000002</v>
      </c>
    </row>
    <row r="12190" spans="2:4" x14ac:dyDescent="0.25">
      <c r="B12190">
        <v>12189</v>
      </c>
      <c r="C12190">
        <f t="shared" si="190"/>
        <v>1218.9000000000001</v>
      </c>
      <c r="D12190">
        <v>4.0986890000000002</v>
      </c>
    </row>
    <row r="12191" spans="2:4" x14ac:dyDescent="0.25">
      <c r="B12191">
        <v>12190</v>
      </c>
      <c r="C12191">
        <f t="shared" si="190"/>
        <v>1219</v>
      </c>
      <c r="D12191">
        <v>4.1041480000000004</v>
      </c>
    </row>
    <row r="12192" spans="2:4" x14ac:dyDescent="0.25">
      <c r="B12192">
        <v>12191</v>
      </c>
      <c r="C12192">
        <f t="shared" si="190"/>
        <v>1219.1000000000001</v>
      </c>
      <c r="D12192">
        <v>3.9406880000000002</v>
      </c>
    </row>
    <row r="12193" spans="2:4" x14ac:dyDescent="0.25">
      <c r="B12193">
        <v>12192</v>
      </c>
      <c r="C12193">
        <f t="shared" si="190"/>
        <v>1219.2</v>
      </c>
      <c r="D12193">
        <v>4.0689789999999997</v>
      </c>
    </row>
    <row r="12194" spans="2:4" x14ac:dyDescent="0.25">
      <c r="B12194">
        <v>12193</v>
      </c>
      <c r="C12194">
        <f t="shared" si="190"/>
        <v>1219.3</v>
      </c>
      <c r="D12194">
        <v>3.9908700000000001</v>
      </c>
    </row>
    <row r="12195" spans="2:4" x14ac:dyDescent="0.25">
      <c r="B12195">
        <v>12194</v>
      </c>
      <c r="C12195">
        <f t="shared" si="190"/>
        <v>1219.4000000000001</v>
      </c>
      <c r="D12195">
        <v>4.3095920000000003</v>
      </c>
    </row>
    <row r="12196" spans="2:4" x14ac:dyDescent="0.25">
      <c r="B12196">
        <v>12195</v>
      </c>
      <c r="C12196">
        <f t="shared" si="190"/>
        <v>1219.5</v>
      </c>
      <c r="D12196">
        <v>4.1184479999999999</v>
      </c>
    </row>
    <row r="12197" spans="2:4" x14ac:dyDescent="0.25">
      <c r="B12197">
        <v>12196</v>
      </c>
      <c r="C12197">
        <f t="shared" si="190"/>
        <v>1219.6000000000001</v>
      </c>
      <c r="D12197">
        <v>4.1741479999999997</v>
      </c>
    </row>
    <row r="12198" spans="2:4" x14ac:dyDescent="0.25">
      <c r="B12198">
        <v>12197</v>
      </c>
      <c r="C12198">
        <f t="shared" si="190"/>
        <v>1219.7</v>
      </c>
      <c r="D12198">
        <v>4.1333070000000003</v>
      </c>
    </row>
    <row r="12199" spans="2:4" x14ac:dyDescent="0.25">
      <c r="B12199">
        <v>12198</v>
      </c>
      <c r="C12199">
        <f t="shared" si="190"/>
        <v>1219.8</v>
      </c>
      <c r="D12199">
        <v>4.2779610000000003</v>
      </c>
    </row>
    <row r="12200" spans="2:4" x14ac:dyDescent="0.25">
      <c r="B12200">
        <v>12199</v>
      </c>
      <c r="C12200">
        <f t="shared" si="190"/>
        <v>1219.9000000000001</v>
      </c>
      <c r="D12200">
        <v>4.2494930000000002</v>
      </c>
    </row>
    <row r="12201" spans="2:4" x14ac:dyDescent="0.25">
      <c r="B12201">
        <v>12200</v>
      </c>
      <c r="C12201">
        <f t="shared" si="190"/>
        <v>1220</v>
      </c>
      <c r="D12201">
        <v>4.1489979999999997</v>
      </c>
    </row>
    <row r="12202" spans="2:4" x14ac:dyDescent="0.25">
      <c r="B12202">
        <v>12201</v>
      </c>
      <c r="C12202">
        <f t="shared" si="190"/>
        <v>1220.1000000000001</v>
      </c>
      <c r="D12202">
        <v>4.1391249999999999</v>
      </c>
    </row>
    <row r="12203" spans="2:4" x14ac:dyDescent="0.25">
      <c r="B12203">
        <v>12202</v>
      </c>
      <c r="C12203">
        <f t="shared" si="190"/>
        <v>1220.2</v>
      </c>
      <c r="D12203">
        <v>4.0993659999999998</v>
      </c>
    </row>
    <row r="12204" spans="2:4" x14ac:dyDescent="0.25">
      <c r="B12204">
        <v>12203</v>
      </c>
      <c r="C12204">
        <f t="shared" si="190"/>
        <v>1220.3</v>
      </c>
      <c r="D12204">
        <v>3.9356019999999998</v>
      </c>
    </row>
    <row r="12205" spans="2:4" x14ac:dyDescent="0.25">
      <c r="B12205">
        <v>12204</v>
      </c>
      <c r="C12205">
        <f t="shared" si="190"/>
        <v>1220.4000000000001</v>
      </c>
      <c r="D12205">
        <v>4.0971409999999997</v>
      </c>
    </row>
    <row r="12206" spans="2:4" x14ac:dyDescent="0.25">
      <c r="B12206">
        <v>12205</v>
      </c>
      <c r="C12206">
        <f t="shared" si="190"/>
        <v>1220.5</v>
      </c>
      <c r="D12206">
        <v>4.2616230000000002</v>
      </c>
    </row>
    <row r="12207" spans="2:4" x14ac:dyDescent="0.25">
      <c r="B12207">
        <v>12206</v>
      </c>
      <c r="C12207">
        <f t="shared" si="190"/>
        <v>1220.6000000000001</v>
      </c>
      <c r="D12207">
        <v>4.3505739999999999</v>
      </c>
    </row>
    <row r="12208" spans="2:4" x14ac:dyDescent="0.25">
      <c r="B12208">
        <v>12207</v>
      </c>
      <c r="C12208">
        <f t="shared" si="190"/>
        <v>1220.7</v>
      </c>
      <c r="D12208">
        <v>4.2061999999999999</v>
      </c>
    </row>
    <row r="12209" spans="2:4" x14ac:dyDescent="0.25">
      <c r="B12209">
        <v>12208</v>
      </c>
      <c r="C12209">
        <f t="shared" si="190"/>
        <v>1220.8</v>
      </c>
      <c r="D12209">
        <v>4.1037699999999999</v>
      </c>
    </row>
    <row r="12210" spans="2:4" x14ac:dyDescent="0.25">
      <c r="B12210">
        <v>12209</v>
      </c>
      <c r="C12210">
        <f t="shared" si="190"/>
        <v>1220.9000000000001</v>
      </c>
      <c r="D12210">
        <v>4.2096850000000003</v>
      </c>
    </row>
    <row r="12211" spans="2:4" x14ac:dyDescent="0.25">
      <c r="B12211">
        <v>12210</v>
      </c>
      <c r="C12211">
        <f t="shared" si="190"/>
        <v>1221</v>
      </c>
      <c r="D12211">
        <v>4.0959669999999999</v>
      </c>
    </row>
    <row r="12212" spans="2:4" x14ac:dyDescent="0.25">
      <c r="B12212">
        <v>12211</v>
      </c>
      <c r="C12212">
        <f t="shared" si="190"/>
        <v>1221.1000000000001</v>
      </c>
      <c r="D12212">
        <v>4.1522990000000002</v>
      </c>
    </row>
    <row r="12213" spans="2:4" x14ac:dyDescent="0.25">
      <c r="B12213">
        <v>12212</v>
      </c>
      <c r="C12213">
        <f t="shared" si="190"/>
        <v>1221.2</v>
      </c>
      <c r="D12213">
        <v>4.1679719999999998</v>
      </c>
    </row>
    <row r="12214" spans="2:4" x14ac:dyDescent="0.25">
      <c r="B12214">
        <v>12213</v>
      </c>
      <c r="C12214">
        <f t="shared" si="190"/>
        <v>1221.3</v>
      </c>
      <c r="D12214">
        <v>4.2332799999999997</v>
      </c>
    </row>
    <row r="12215" spans="2:4" x14ac:dyDescent="0.25">
      <c r="B12215">
        <v>12214</v>
      </c>
      <c r="C12215">
        <f t="shared" si="190"/>
        <v>1221.4000000000001</v>
      </c>
      <c r="D12215">
        <v>4.2326030000000001</v>
      </c>
    </row>
    <row r="12216" spans="2:4" x14ac:dyDescent="0.25">
      <c r="B12216">
        <v>12215</v>
      </c>
      <c r="C12216">
        <f t="shared" si="190"/>
        <v>1221.5</v>
      </c>
      <c r="D12216">
        <v>3.8395730000000001</v>
      </c>
    </row>
    <row r="12217" spans="2:4" x14ac:dyDescent="0.25">
      <c r="B12217">
        <v>12216</v>
      </c>
      <c r="C12217">
        <f t="shared" si="190"/>
        <v>1221.6000000000001</v>
      </c>
      <c r="D12217">
        <v>4.204707</v>
      </c>
    </row>
    <row r="12218" spans="2:4" x14ac:dyDescent="0.25">
      <c r="B12218">
        <v>12217</v>
      </c>
      <c r="C12218">
        <f t="shared" si="190"/>
        <v>1221.7</v>
      </c>
      <c r="D12218">
        <v>4.4973970000000003</v>
      </c>
    </row>
    <row r="12219" spans="2:4" x14ac:dyDescent="0.25">
      <c r="B12219">
        <v>12218</v>
      </c>
      <c r="C12219">
        <f t="shared" si="190"/>
        <v>1221.8</v>
      </c>
      <c r="D12219">
        <v>4.0960140000000003</v>
      </c>
    </row>
    <row r="12220" spans="2:4" x14ac:dyDescent="0.25">
      <c r="B12220">
        <v>12219</v>
      </c>
      <c r="C12220">
        <f t="shared" si="190"/>
        <v>1221.9000000000001</v>
      </c>
      <c r="D12220">
        <v>4.3543779999999996</v>
      </c>
    </row>
    <row r="12221" spans="2:4" x14ac:dyDescent="0.25">
      <c r="B12221">
        <v>12220</v>
      </c>
      <c r="C12221">
        <f t="shared" si="190"/>
        <v>1222</v>
      </c>
      <c r="D12221">
        <v>4.3875989999999998</v>
      </c>
    </row>
    <row r="12222" spans="2:4" x14ac:dyDescent="0.25">
      <c r="B12222">
        <v>12221</v>
      </c>
      <c r="C12222">
        <f t="shared" si="190"/>
        <v>1222.1000000000001</v>
      </c>
      <c r="D12222">
        <v>4.3128580000000003</v>
      </c>
    </row>
    <row r="12223" spans="2:4" x14ac:dyDescent="0.25">
      <c r="B12223">
        <v>12222</v>
      </c>
      <c r="C12223">
        <f t="shared" si="190"/>
        <v>1222.2</v>
      </c>
      <c r="D12223">
        <v>3.9422139999999999</v>
      </c>
    </row>
    <row r="12224" spans="2:4" x14ac:dyDescent="0.25">
      <c r="B12224">
        <v>12223</v>
      </c>
      <c r="C12224">
        <f t="shared" si="190"/>
        <v>1222.3</v>
      </c>
      <c r="D12224">
        <v>3.9593699999999998</v>
      </c>
    </row>
    <row r="12225" spans="2:4" x14ac:dyDescent="0.25">
      <c r="B12225">
        <v>12224</v>
      </c>
      <c r="C12225">
        <f t="shared" si="190"/>
        <v>1222.4000000000001</v>
      </c>
      <c r="D12225">
        <v>4.2968849999999996</v>
      </c>
    </row>
    <row r="12226" spans="2:4" x14ac:dyDescent="0.25">
      <c r="B12226">
        <v>12225</v>
      </c>
      <c r="C12226">
        <f t="shared" si="190"/>
        <v>1222.5</v>
      </c>
      <c r="D12226">
        <v>4.1143869999999998</v>
      </c>
    </row>
    <row r="12227" spans="2:4" x14ac:dyDescent="0.25">
      <c r="B12227">
        <v>12226</v>
      </c>
      <c r="C12227">
        <f t="shared" ref="C12227:C12290" si="191" xml:space="preserve"> B12227*0.1</f>
        <v>1222.6000000000001</v>
      </c>
      <c r="D12227">
        <v>4.3247429999999998</v>
      </c>
    </row>
    <row r="12228" spans="2:4" x14ac:dyDescent="0.25">
      <c r="B12228">
        <v>12227</v>
      </c>
      <c r="C12228">
        <f t="shared" si="191"/>
        <v>1222.7</v>
      </c>
      <c r="D12228">
        <v>4.2724419999999999</v>
      </c>
    </row>
    <row r="12229" spans="2:4" x14ac:dyDescent="0.25">
      <c r="B12229">
        <v>12228</v>
      </c>
      <c r="C12229">
        <f t="shared" si="191"/>
        <v>1222.8</v>
      </c>
      <c r="D12229">
        <v>4.115996</v>
      </c>
    </row>
    <row r="12230" spans="2:4" x14ac:dyDescent="0.25">
      <c r="B12230">
        <v>12229</v>
      </c>
      <c r="C12230">
        <f t="shared" si="191"/>
        <v>1222.9000000000001</v>
      </c>
      <c r="D12230">
        <v>3.8141850000000002</v>
      </c>
    </row>
    <row r="12231" spans="2:4" x14ac:dyDescent="0.25">
      <c r="B12231">
        <v>12230</v>
      </c>
      <c r="C12231">
        <f t="shared" si="191"/>
        <v>1223</v>
      </c>
      <c r="D12231">
        <v>4.1368320000000001</v>
      </c>
    </row>
    <row r="12232" spans="2:4" x14ac:dyDescent="0.25">
      <c r="B12232">
        <v>12231</v>
      </c>
      <c r="C12232">
        <f t="shared" si="191"/>
        <v>1223.1000000000001</v>
      </c>
      <c r="D12232">
        <v>4.0427559999999998</v>
      </c>
    </row>
    <row r="12233" spans="2:4" x14ac:dyDescent="0.25">
      <c r="B12233">
        <v>12232</v>
      </c>
      <c r="C12233">
        <f t="shared" si="191"/>
        <v>1223.2</v>
      </c>
      <c r="D12233">
        <v>4.1214279999999999</v>
      </c>
    </row>
    <row r="12234" spans="2:4" x14ac:dyDescent="0.25">
      <c r="B12234">
        <v>12233</v>
      </c>
      <c r="C12234">
        <f t="shared" si="191"/>
        <v>1223.3</v>
      </c>
      <c r="D12234">
        <v>4.0224840000000004</v>
      </c>
    </row>
    <row r="12235" spans="2:4" x14ac:dyDescent="0.25">
      <c r="B12235">
        <v>12234</v>
      </c>
      <c r="C12235">
        <f t="shared" si="191"/>
        <v>1223.4000000000001</v>
      </c>
      <c r="D12235">
        <v>4.7375170000000004</v>
      </c>
    </row>
    <row r="12236" spans="2:4" x14ac:dyDescent="0.25">
      <c r="B12236">
        <v>12235</v>
      </c>
      <c r="C12236">
        <f t="shared" si="191"/>
        <v>1223.5</v>
      </c>
      <c r="D12236">
        <v>4.3522590000000001</v>
      </c>
    </row>
    <row r="12237" spans="2:4" x14ac:dyDescent="0.25">
      <c r="B12237">
        <v>12236</v>
      </c>
      <c r="C12237">
        <f t="shared" si="191"/>
        <v>1223.6000000000001</v>
      </c>
      <c r="D12237">
        <v>4.0624539999999998</v>
      </c>
    </row>
    <row r="12238" spans="2:4" x14ac:dyDescent="0.25">
      <c r="B12238">
        <v>12237</v>
      </c>
      <c r="C12238">
        <f t="shared" si="191"/>
        <v>1223.7</v>
      </c>
      <c r="D12238">
        <v>4.1134360000000001</v>
      </c>
    </row>
    <row r="12239" spans="2:4" x14ac:dyDescent="0.25">
      <c r="B12239">
        <v>12238</v>
      </c>
      <c r="C12239">
        <f t="shared" si="191"/>
        <v>1223.8</v>
      </c>
      <c r="D12239">
        <v>4.1180839999999996</v>
      </c>
    </row>
    <row r="12240" spans="2:4" x14ac:dyDescent="0.25">
      <c r="B12240">
        <v>12239</v>
      </c>
      <c r="C12240">
        <f t="shared" si="191"/>
        <v>1223.9000000000001</v>
      </c>
      <c r="D12240">
        <v>4.4530900000000004</v>
      </c>
    </row>
    <row r="12241" spans="2:4" x14ac:dyDescent="0.25">
      <c r="B12241">
        <v>12240</v>
      </c>
      <c r="C12241">
        <f t="shared" si="191"/>
        <v>1224</v>
      </c>
      <c r="D12241">
        <v>4.483886</v>
      </c>
    </row>
    <row r="12242" spans="2:4" x14ac:dyDescent="0.25">
      <c r="B12242">
        <v>12241</v>
      </c>
      <c r="C12242">
        <f t="shared" si="191"/>
        <v>1224.1000000000001</v>
      </c>
      <c r="D12242">
        <v>4.4041439999999996</v>
      </c>
    </row>
    <row r="12243" spans="2:4" x14ac:dyDescent="0.25">
      <c r="B12243">
        <v>12242</v>
      </c>
      <c r="C12243">
        <f t="shared" si="191"/>
        <v>1224.2</v>
      </c>
      <c r="D12243">
        <v>4.1620350000000004</v>
      </c>
    </row>
    <row r="12244" spans="2:4" x14ac:dyDescent="0.25">
      <c r="B12244">
        <v>12243</v>
      </c>
      <c r="C12244">
        <f t="shared" si="191"/>
        <v>1224.3</v>
      </c>
      <c r="D12244">
        <v>4.116644</v>
      </c>
    </row>
    <row r="12245" spans="2:4" x14ac:dyDescent="0.25">
      <c r="B12245">
        <v>12244</v>
      </c>
      <c r="C12245">
        <f t="shared" si="191"/>
        <v>1224.4000000000001</v>
      </c>
      <c r="D12245">
        <v>3.9699</v>
      </c>
    </row>
    <row r="12246" spans="2:4" x14ac:dyDescent="0.25">
      <c r="B12246">
        <v>12245</v>
      </c>
      <c r="C12246">
        <f t="shared" si="191"/>
        <v>1224.5</v>
      </c>
      <c r="D12246">
        <v>4.0962959999999997</v>
      </c>
    </row>
    <row r="12247" spans="2:4" x14ac:dyDescent="0.25">
      <c r="B12247">
        <v>12246</v>
      </c>
      <c r="C12247">
        <f t="shared" si="191"/>
        <v>1224.6000000000001</v>
      </c>
      <c r="D12247">
        <v>3.9976349999999998</v>
      </c>
    </row>
    <row r="12248" spans="2:4" x14ac:dyDescent="0.25">
      <c r="B12248">
        <v>12247</v>
      </c>
      <c r="C12248">
        <f t="shared" si="191"/>
        <v>1224.7</v>
      </c>
      <c r="D12248">
        <v>4.2644849999999996</v>
      </c>
    </row>
    <row r="12249" spans="2:4" x14ac:dyDescent="0.25">
      <c r="B12249">
        <v>12248</v>
      </c>
      <c r="C12249">
        <f t="shared" si="191"/>
        <v>1224.8</v>
      </c>
      <c r="D12249">
        <v>3.9510519999999998</v>
      </c>
    </row>
    <row r="12250" spans="2:4" x14ac:dyDescent="0.25">
      <c r="B12250">
        <v>12249</v>
      </c>
      <c r="C12250">
        <f t="shared" si="191"/>
        <v>1224.9000000000001</v>
      </c>
      <c r="D12250">
        <v>4.0120969999999998</v>
      </c>
    </row>
    <row r="12251" spans="2:4" x14ac:dyDescent="0.25">
      <c r="B12251">
        <v>12250</v>
      </c>
      <c r="C12251">
        <f t="shared" si="191"/>
        <v>1225</v>
      </c>
      <c r="D12251">
        <v>4.2730980000000001</v>
      </c>
    </row>
    <row r="12252" spans="2:4" x14ac:dyDescent="0.25">
      <c r="B12252">
        <v>12251</v>
      </c>
      <c r="C12252">
        <f t="shared" si="191"/>
        <v>1225.1000000000001</v>
      </c>
      <c r="D12252">
        <v>4.2393799999999997</v>
      </c>
    </row>
    <row r="12253" spans="2:4" x14ac:dyDescent="0.25">
      <c r="B12253">
        <v>12252</v>
      </c>
      <c r="C12253">
        <f t="shared" si="191"/>
        <v>1225.2</v>
      </c>
      <c r="D12253">
        <v>4.3044330000000004</v>
      </c>
    </row>
    <row r="12254" spans="2:4" x14ac:dyDescent="0.25">
      <c r="B12254">
        <v>12253</v>
      </c>
      <c r="C12254">
        <f t="shared" si="191"/>
        <v>1225.3</v>
      </c>
      <c r="D12254">
        <v>4.2842529999999996</v>
      </c>
    </row>
    <row r="12255" spans="2:4" x14ac:dyDescent="0.25">
      <c r="B12255">
        <v>12254</v>
      </c>
      <c r="C12255">
        <f t="shared" si="191"/>
        <v>1225.4000000000001</v>
      </c>
      <c r="D12255">
        <v>4.2987440000000001</v>
      </c>
    </row>
    <row r="12256" spans="2:4" x14ac:dyDescent="0.25">
      <c r="B12256">
        <v>12255</v>
      </c>
      <c r="C12256">
        <f t="shared" si="191"/>
        <v>1225.5</v>
      </c>
      <c r="D12256">
        <v>4.1175459999999999</v>
      </c>
    </row>
    <row r="12257" spans="2:4" x14ac:dyDescent="0.25">
      <c r="B12257">
        <v>12256</v>
      </c>
      <c r="C12257">
        <f t="shared" si="191"/>
        <v>1225.6000000000001</v>
      </c>
      <c r="D12257">
        <v>4.0991869999999997</v>
      </c>
    </row>
    <row r="12258" spans="2:4" x14ac:dyDescent="0.25">
      <c r="B12258">
        <v>12257</v>
      </c>
      <c r="C12258">
        <f t="shared" si="191"/>
        <v>1225.7</v>
      </c>
      <c r="D12258">
        <v>4.3833650000000004</v>
      </c>
    </row>
    <row r="12259" spans="2:4" x14ac:dyDescent="0.25">
      <c r="B12259">
        <v>12258</v>
      </c>
      <c r="C12259">
        <f t="shared" si="191"/>
        <v>1225.8</v>
      </c>
      <c r="D12259">
        <v>4.178172</v>
      </c>
    </row>
    <row r="12260" spans="2:4" x14ac:dyDescent="0.25">
      <c r="B12260">
        <v>12259</v>
      </c>
      <c r="C12260">
        <f t="shared" si="191"/>
        <v>1225.9000000000001</v>
      </c>
      <c r="D12260">
        <v>4.3510720000000003</v>
      </c>
    </row>
    <row r="12261" spans="2:4" x14ac:dyDescent="0.25">
      <c r="B12261">
        <v>12260</v>
      </c>
      <c r="C12261">
        <f t="shared" si="191"/>
        <v>1226</v>
      </c>
      <c r="D12261">
        <v>4.072838</v>
      </c>
    </row>
    <row r="12262" spans="2:4" x14ac:dyDescent="0.25">
      <c r="B12262">
        <v>12261</v>
      </c>
      <c r="C12262">
        <f t="shared" si="191"/>
        <v>1226.1000000000001</v>
      </c>
      <c r="D12262">
        <v>3.908868</v>
      </c>
    </row>
    <row r="12263" spans="2:4" x14ac:dyDescent="0.25">
      <c r="B12263">
        <v>12262</v>
      </c>
      <c r="C12263">
        <f t="shared" si="191"/>
        <v>1226.2</v>
      </c>
      <c r="D12263">
        <v>3.8483209999999999</v>
      </c>
    </row>
    <row r="12264" spans="2:4" x14ac:dyDescent="0.25">
      <c r="B12264">
        <v>12263</v>
      </c>
      <c r="C12264">
        <f t="shared" si="191"/>
        <v>1226.3</v>
      </c>
      <c r="D12264">
        <v>4.242496</v>
      </c>
    </row>
    <row r="12265" spans="2:4" x14ac:dyDescent="0.25">
      <c r="B12265">
        <v>12264</v>
      </c>
      <c r="C12265">
        <f t="shared" si="191"/>
        <v>1226.4000000000001</v>
      </c>
      <c r="D12265">
        <v>3.9387180000000002</v>
      </c>
    </row>
    <row r="12266" spans="2:4" x14ac:dyDescent="0.25">
      <c r="B12266">
        <v>12265</v>
      </c>
      <c r="C12266">
        <f t="shared" si="191"/>
        <v>1226.5</v>
      </c>
      <c r="D12266">
        <v>3.9103870000000001</v>
      </c>
    </row>
    <row r="12267" spans="2:4" x14ac:dyDescent="0.25">
      <c r="B12267">
        <v>12266</v>
      </c>
      <c r="C12267">
        <f t="shared" si="191"/>
        <v>1226.6000000000001</v>
      </c>
      <c r="D12267">
        <v>4.007803</v>
      </c>
    </row>
    <row r="12268" spans="2:4" x14ac:dyDescent="0.25">
      <c r="B12268">
        <v>12267</v>
      </c>
      <c r="C12268">
        <f t="shared" si="191"/>
        <v>1226.7</v>
      </c>
      <c r="D12268">
        <v>4.056686</v>
      </c>
    </row>
    <row r="12269" spans="2:4" x14ac:dyDescent="0.25">
      <c r="B12269">
        <v>12268</v>
      </c>
      <c r="C12269">
        <f t="shared" si="191"/>
        <v>1226.8</v>
      </c>
      <c r="D12269">
        <v>4.3112979999999999</v>
      </c>
    </row>
    <row r="12270" spans="2:4" x14ac:dyDescent="0.25">
      <c r="B12270">
        <v>12269</v>
      </c>
      <c r="C12270">
        <f t="shared" si="191"/>
        <v>1226.9000000000001</v>
      </c>
      <c r="D12270">
        <v>4.1507199999999997</v>
      </c>
    </row>
    <row r="12271" spans="2:4" x14ac:dyDescent="0.25">
      <c r="B12271">
        <v>12270</v>
      </c>
      <c r="C12271">
        <f t="shared" si="191"/>
        <v>1227</v>
      </c>
      <c r="D12271">
        <v>4.1591490000000002</v>
      </c>
    </row>
    <row r="12272" spans="2:4" x14ac:dyDescent="0.25">
      <c r="B12272">
        <v>12271</v>
      </c>
      <c r="C12272">
        <f t="shared" si="191"/>
        <v>1227.1000000000001</v>
      </c>
      <c r="D12272">
        <v>4.0457780000000003</v>
      </c>
    </row>
    <row r="12273" spans="2:4" x14ac:dyDescent="0.25">
      <c r="B12273">
        <v>12272</v>
      </c>
      <c r="C12273">
        <f t="shared" si="191"/>
        <v>1227.2</v>
      </c>
      <c r="D12273">
        <v>3.9589650000000001</v>
      </c>
    </row>
    <row r="12274" spans="2:4" x14ac:dyDescent="0.25">
      <c r="B12274">
        <v>12273</v>
      </c>
      <c r="C12274">
        <f t="shared" si="191"/>
        <v>1227.3</v>
      </c>
      <c r="D12274">
        <v>3.9996960000000001</v>
      </c>
    </row>
    <row r="12275" spans="2:4" x14ac:dyDescent="0.25">
      <c r="B12275">
        <v>12274</v>
      </c>
      <c r="C12275">
        <f t="shared" si="191"/>
        <v>1227.4000000000001</v>
      </c>
      <c r="D12275">
        <v>4.0967919999999998</v>
      </c>
    </row>
    <row r="12276" spans="2:4" x14ac:dyDescent="0.25">
      <c r="B12276">
        <v>12275</v>
      </c>
      <c r="C12276">
        <f t="shared" si="191"/>
        <v>1227.5</v>
      </c>
      <c r="D12276">
        <v>4.0466280000000001</v>
      </c>
    </row>
    <row r="12277" spans="2:4" x14ac:dyDescent="0.25">
      <c r="B12277">
        <v>12276</v>
      </c>
      <c r="C12277">
        <f t="shared" si="191"/>
        <v>1227.6000000000001</v>
      </c>
      <c r="D12277">
        <v>4.2820299999999998</v>
      </c>
    </row>
    <row r="12278" spans="2:4" x14ac:dyDescent="0.25">
      <c r="B12278">
        <v>12277</v>
      </c>
      <c r="C12278">
        <f t="shared" si="191"/>
        <v>1227.7</v>
      </c>
      <c r="D12278">
        <v>4.3611060000000004</v>
      </c>
    </row>
    <row r="12279" spans="2:4" x14ac:dyDescent="0.25">
      <c r="B12279">
        <v>12278</v>
      </c>
      <c r="C12279">
        <f t="shared" si="191"/>
        <v>1227.8000000000002</v>
      </c>
      <c r="D12279">
        <v>3.9662760000000001</v>
      </c>
    </row>
    <row r="12280" spans="2:4" x14ac:dyDescent="0.25">
      <c r="B12280">
        <v>12279</v>
      </c>
      <c r="C12280">
        <f t="shared" si="191"/>
        <v>1227.9000000000001</v>
      </c>
      <c r="D12280">
        <v>4.0533900000000003</v>
      </c>
    </row>
    <row r="12281" spans="2:4" x14ac:dyDescent="0.25">
      <c r="B12281">
        <v>12280</v>
      </c>
      <c r="C12281">
        <f t="shared" si="191"/>
        <v>1228</v>
      </c>
      <c r="D12281">
        <v>3.8826429999999998</v>
      </c>
    </row>
    <row r="12282" spans="2:4" x14ac:dyDescent="0.25">
      <c r="B12282">
        <v>12281</v>
      </c>
      <c r="C12282">
        <f t="shared" si="191"/>
        <v>1228.1000000000001</v>
      </c>
      <c r="D12282">
        <v>4.1031810000000002</v>
      </c>
    </row>
    <row r="12283" spans="2:4" x14ac:dyDescent="0.25">
      <c r="B12283">
        <v>12282</v>
      </c>
      <c r="C12283">
        <f t="shared" si="191"/>
        <v>1228.2</v>
      </c>
      <c r="D12283">
        <v>4.4264760000000001</v>
      </c>
    </row>
    <row r="12284" spans="2:4" x14ac:dyDescent="0.25">
      <c r="B12284">
        <v>12283</v>
      </c>
      <c r="C12284">
        <f t="shared" si="191"/>
        <v>1228.3000000000002</v>
      </c>
      <c r="D12284">
        <v>3.9833989999999999</v>
      </c>
    </row>
    <row r="12285" spans="2:4" x14ac:dyDescent="0.25">
      <c r="B12285">
        <v>12284</v>
      </c>
      <c r="C12285">
        <f t="shared" si="191"/>
        <v>1228.4000000000001</v>
      </c>
      <c r="D12285">
        <v>3.7342620000000002</v>
      </c>
    </row>
    <row r="12286" spans="2:4" x14ac:dyDescent="0.25">
      <c r="B12286">
        <v>12285</v>
      </c>
      <c r="C12286">
        <f t="shared" si="191"/>
        <v>1228.5</v>
      </c>
      <c r="D12286">
        <v>3.8519070000000002</v>
      </c>
    </row>
    <row r="12287" spans="2:4" x14ac:dyDescent="0.25">
      <c r="B12287">
        <v>12286</v>
      </c>
      <c r="C12287">
        <f t="shared" si="191"/>
        <v>1228.6000000000001</v>
      </c>
      <c r="D12287">
        <v>4.4299540000000004</v>
      </c>
    </row>
    <row r="12288" spans="2:4" x14ac:dyDescent="0.25">
      <c r="B12288">
        <v>12287</v>
      </c>
      <c r="C12288">
        <f t="shared" si="191"/>
        <v>1228.7</v>
      </c>
      <c r="D12288">
        <v>4.1360010000000003</v>
      </c>
    </row>
    <row r="12289" spans="2:4" x14ac:dyDescent="0.25">
      <c r="B12289">
        <v>12288</v>
      </c>
      <c r="C12289">
        <f t="shared" si="191"/>
        <v>1228.8000000000002</v>
      </c>
      <c r="D12289">
        <v>4.220879</v>
      </c>
    </row>
    <row r="12290" spans="2:4" x14ac:dyDescent="0.25">
      <c r="B12290">
        <v>12289</v>
      </c>
      <c r="C12290">
        <f t="shared" si="191"/>
        <v>1228.9000000000001</v>
      </c>
      <c r="D12290">
        <v>4.3422869999999998</v>
      </c>
    </row>
    <row r="12291" spans="2:4" x14ac:dyDescent="0.25">
      <c r="B12291">
        <v>12290</v>
      </c>
      <c r="C12291">
        <f t="shared" ref="C12291:C12354" si="192" xml:space="preserve"> B12291*0.1</f>
        <v>1229</v>
      </c>
      <c r="D12291">
        <v>4.0355809999999996</v>
      </c>
    </row>
    <row r="12292" spans="2:4" x14ac:dyDescent="0.25">
      <c r="B12292">
        <v>12291</v>
      </c>
      <c r="C12292">
        <f t="shared" si="192"/>
        <v>1229.1000000000001</v>
      </c>
      <c r="D12292">
        <v>4.1524609999999997</v>
      </c>
    </row>
    <row r="12293" spans="2:4" x14ac:dyDescent="0.25">
      <c r="B12293">
        <v>12292</v>
      </c>
      <c r="C12293">
        <f t="shared" si="192"/>
        <v>1229.2</v>
      </c>
      <c r="D12293">
        <v>4.3887270000000003</v>
      </c>
    </row>
    <row r="12294" spans="2:4" x14ac:dyDescent="0.25">
      <c r="B12294">
        <v>12293</v>
      </c>
      <c r="C12294">
        <f t="shared" si="192"/>
        <v>1229.3000000000002</v>
      </c>
      <c r="D12294">
        <v>4.3084160000000002</v>
      </c>
    </row>
    <row r="12295" spans="2:4" x14ac:dyDescent="0.25">
      <c r="B12295">
        <v>12294</v>
      </c>
      <c r="C12295">
        <f t="shared" si="192"/>
        <v>1229.4000000000001</v>
      </c>
      <c r="D12295">
        <v>4.3312400000000002</v>
      </c>
    </row>
    <row r="12296" spans="2:4" x14ac:dyDescent="0.25">
      <c r="B12296">
        <v>12295</v>
      </c>
      <c r="C12296">
        <f t="shared" si="192"/>
        <v>1229.5</v>
      </c>
      <c r="D12296">
        <v>3.834314</v>
      </c>
    </row>
    <row r="12297" spans="2:4" x14ac:dyDescent="0.25">
      <c r="B12297">
        <v>12296</v>
      </c>
      <c r="C12297">
        <f t="shared" si="192"/>
        <v>1229.6000000000001</v>
      </c>
      <c r="D12297">
        <v>4.191268</v>
      </c>
    </row>
    <row r="12298" spans="2:4" x14ac:dyDescent="0.25">
      <c r="B12298">
        <v>12297</v>
      </c>
      <c r="C12298">
        <f t="shared" si="192"/>
        <v>1229.7</v>
      </c>
      <c r="D12298">
        <v>4.3049670000000004</v>
      </c>
    </row>
    <row r="12299" spans="2:4" x14ac:dyDescent="0.25">
      <c r="B12299">
        <v>12298</v>
      </c>
      <c r="C12299">
        <f t="shared" si="192"/>
        <v>1229.8000000000002</v>
      </c>
      <c r="D12299">
        <v>4.0361070000000003</v>
      </c>
    </row>
    <row r="12300" spans="2:4" x14ac:dyDescent="0.25">
      <c r="B12300">
        <v>12299</v>
      </c>
      <c r="C12300">
        <f t="shared" si="192"/>
        <v>1229.9000000000001</v>
      </c>
      <c r="D12300">
        <v>4.4228639999999997</v>
      </c>
    </row>
    <row r="12301" spans="2:4" x14ac:dyDescent="0.25">
      <c r="B12301">
        <v>12300</v>
      </c>
      <c r="C12301">
        <f t="shared" si="192"/>
        <v>1230</v>
      </c>
      <c r="D12301">
        <v>4.2779740000000004</v>
      </c>
    </row>
    <row r="12302" spans="2:4" x14ac:dyDescent="0.25">
      <c r="B12302">
        <v>12301</v>
      </c>
      <c r="C12302">
        <f t="shared" si="192"/>
        <v>1230.1000000000001</v>
      </c>
      <c r="D12302">
        <v>4.2362089999999997</v>
      </c>
    </row>
    <row r="12303" spans="2:4" x14ac:dyDescent="0.25">
      <c r="B12303">
        <v>12302</v>
      </c>
      <c r="C12303">
        <f t="shared" si="192"/>
        <v>1230.2</v>
      </c>
      <c r="D12303">
        <v>4.3125099999999996</v>
      </c>
    </row>
    <row r="12304" spans="2:4" x14ac:dyDescent="0.25">
      <c r="B12304">
        <v>12303</v>
      </c>
      <c r="C12304">
        <f t="shared" si="192"/>
        <v>1230.3000000000002</v>
      </c>
      <c r="D12304">
        <v>4.2051100000000003</v>
      </c>
    </row>
    <row r="12305" spans="2:4" x14ac:dyDescent="0.25">
      <c r="B12305">
        <v>12304</v>
      </c>
      <c r="C12305">
        <f t="shared" si="192"/>
        <v>1230.4000000000001</v>
      </c>
      <c r="D12305">
        <v>4.0578159999999999</v>
      </c>
    </row>
    <row r="12306" spans="2:4" x14ac:dyDescent="0.25">
      <c r="B12306">
        <v>12305</v>
      </c>
      <c r="C12306">
        <f t="shared" si="192"/>
        <v>1230.5</v>
      </c>
      <c r="D12306">
        <v>4.4289500000000004</v>
      </c>
    </row>
    <row r="12307" spans="2:4" x14ac:dyDescent="0.25">
      <c r="B12307">
        <v>12306</v>
      </c>
      <c r="C12307">
        <f t="shared" si="192"/>
        <v>1230.6000000000001</v>
      </c>
      <c r="D12307">
        <v>4.2160659999999996</v>
      </c>
    </row>
    <row r="12308" spans="2:4" x14ac:dyDescent="0.25">
      <c r="B12308">
        <v>12307</v>
      </c>
      <c r="C12308">
        <f t="shared" si="192"/>
        <v>1230.7</v>
      </c>
      <c r="D12308">
        <v>4.2167680000000001</v>
      </c>
    </row>
    <row r="12309" spans="2:4" x14ac:dyDescent="0.25">
      <c r="B12309">
        <v>12308</v>
      </c>
      <c r="C12309">
        <f t="shared" si="192"/>
        <v>1230.8000000000002</v>
      </c>
      <c r="D12309">
        <v>4.3607589999999998</v>
      </c>
    </row>
    <row r="12310" spans="2:4" x14ac:dyDescent="0.25">
      <c r="B12310">
        <v>12309</v>
      </c>
      <c r="C12310">
        <f t="shared" si="192"/>
        <v>1230.9000000000001</v>
      </c>
      <c r="D12310">
        <v>4.3341810000000001</v>
      </c>
    </row>
    <row r="12311" spans="2:4" x14ac:dyDescent="0.25">
      <c r="B12311">
        <v>12310</v>
      </c>
      <c r="C12311">
        <f t="shared" si="192"/>
        <v>1231</v>
      </c>
      <c r="D12311">
        <v>4.1019550000000002</v>
      </c>
    </row>
    <row r="12312" spans="2:4" x14ac:dyDescent="0.25">
      <c r="B12312">
        <v>12311</v>
      </c>
      <c r="C12312">
        <f t="shared" si="192"/>
        <v>1231.1000000000001</v>
      </c>
      <c r="D12312">
        <v>4.0952469999999996</v>
      </c>
    </row>
    <row r="12313" spans="2:4" x14ac:dyDescent="0.25">
      <c r="B12313">
        <v>12312</v>
      </c>
      <c r="C12313">
        <f t="shared" si="192"/>
        <v>1231.2</v>
      </c>
      <c r="D12313">
        <v>4.4911390000000004</v>
      </c>
    </row>
    <row r="12314" spans="2:4" x14ac:dyDescent="0.25">
      <c r="B12314">
        <v>12313</v>
      </c>
      <c r="C12314">
        <f t="shared" si="192"/>
        <v>1231.3000000000002</v>
      </c>
      <c r="D12314">
        <v>4.3338489999999998</v>
      </c>
    </row>
    <row r="12315" spans="2:4" x14ac:dyDescent="0.25">
      <c r="B12315">
        <v>12314</v>
      </c>
      <c r="C12315">
        <f t="shared" si="192"/>
        <v>1231.4000000000001</v>
      </c>
      <c r="D12315">
        <v>4.4507519999999996</v>
      </c>
    </row>
    <row r="12316" spans="2:4" x14ac:dyDescent="0.25">
      <c r="B12316">
        <v>12315</v>
      </c>
      <c r="C12316">
        <f t="shared" si="192"/>
        <v>1231.5</v>
      </c>
      <c r="D12316">
        <v>4.2478470000000002</v>
      </c>
    </row>
    <row r="12317" spans="2:4" x14ac:dyDescent="0.25">
      <c r="B12317">
        <v>12316</v>
      </c>
      <c r="C12317">
        <f t="shared" si="192"/>
        <v>1231.6000000000001</v>
      </c>
      <c r="D12317">
        <v>4.1816829999999996</v>
      </c>
    </row>
    <row r="12318" spans="2:4" x14ac:dyDescent="0.25">
      <c r="B12318">
        <v>12317</v>
      </c>
      <c r="C12318">
        <f t="shared" si="192"/>
        <v>1231.7</v>
      </c>
      <c r="D12318">
        <v>3.9851220000000001</v>
      </c>
    </row>
    <row r="12319" spans="2:4" x14ac:dyDescent="0.25">
      <c r="B12319">
        <v>12318</v>
      </c>
      <c r="C12319">
        <f t="shared" si="192"/>
        <v>1231.8000000000002</v>
      </c>
      <c r="D12319">
        <v>4.4153549999999999</v>
      </c>
    </row>
    <row r="12320" spans="2:4" x14ac:dyDescent="0.25">
      <c r="B12320">
        <v>12319</v>
      </c>
      <c r="C12320">
        <f t="shared" si="192"/>
        <v>1231.9000000000001</v>
      </c>
      <c r="D12320">
        <v>4.3177209999999997</v>
      </c>
    </row>
    <row r="12321" spans="2:4" x14ac:dyDescent="0.25">
      <c r="B12321">
        <v>12320</v>
      </c>
      <c r="C12321">
        <f t="shared" si="192"/>
        <v>1232</v>
      </c>
      <c r="D12321">
        <v>4.2292300000000003</v>
      </c>
    </row>
    <row r="12322" spans="2:4" x14ac:dyDescent="0.25">
      <c r="B12322">
        <v>12321</v>
      </c>
      <c r="C12322">
        <f t="shared" si="192"/>
        <v>1232.1000000000001</v>
      </c>
      <c r="D12322">
        <v>4.0646440000000004</v>
      </c>
    </row>
    <row r="12323" spans="2:4" x14ac:dyDescent="0.25">
      <c r="B12323">
        <v>12322</v>
      </c>
      <c r="C12323">
        <f t="shared" si="192"/>
        <v>1232.2</v>
      </c>
      <c r="D12323">
        <v>4.4289769999999997</v>
      </c>
    </row>
    <row r="12324" spans="2:4" x14ac:dyDescent="0.25">
      <c r="B12324">
        <v>12323</v>
      </c>
      <c r="C12324">
        <f t="shared" si="192"/>
        <v>1232.3000000000002</v>
      </c>
      <c r="D12324">
        <v>4.2614460000000003</v>
      </c>
    </row>
    <row r="12325" spans="2:4" x14ac:dyDescent="0.25">
      <c r="B12325">
        <v>12324</v>
      </c>
      <c r="C12325">
        <f t="shared" si="192"/>
        <v>1232.4000000000001</v>
      </c>
      <c r="D12325">
        <v>4.0098750000000001</v>
      </c>
    </row>
    <row r="12326" spans="2:4" x14ac:dyDescent="0.25">
      <c r="B12326">
        <v>12325</v>
      </c>
      <c r="C12326">
        <f t="shared" si="192"/>
        <v>1232.5</v>
      </c>
      <c r="D12326">
        <v>4.0938439999999998</v>
      </c>
    </row>
    <row r="12327" spans="2:4" x14ac:dyDescent="0.25">
      <c r="B12327">
        <v>12326</v>
      </c>
      <c r="C12327">
        <f t="shared" si="192"/>
        <v>1232.6000000000001</v>
      </c>
      <c r="D12327">
        <v>4.1319840000000001</v>
      </c>
    </row>
    <row r="12328" spans="2:4" x14ac:dyDescent="0.25">
      <c r="B12328">
        <v>12327</v>
      </c>
      <c r="C12328">
        <f t="shared" si="192"/>
        <v>1232.7</v>
      </c>
      <c r="D12328">
        <v>4.0531670000000002</v>
      </c>
    </row>
    <row r="12329" spans="2:4" x14ac:dyDescent="0.25">
      <c r="B12329">
        <v>12328</v>
      </c>
      <c r="C12329">
        <f t="shared" si="192"/>
        <v>1232.8000000000002</v>
      </c>
      <c r="D12329">
        <v>4.2798489999999996</v>
      </c>
    </row>
    <row r="12330" spans="2:4" x14ac:dyDescent="0.25">
      <c r="B12330">
        <v>12329</v>
      </c>
      <c r="C12330">
        <f t="shared" si="192"/>
        <v>1232.9000000000001</v>
      </c>
      <c r="D12330">
        <v>4.1179589999999999</v>
      </c>
    </row>
    <row r="12331" spans="2:4" x14ac:dyDescent="0.25">
      <c r="B12331">
        <v>12330</v>
      </c>
      <c r="C12331">
        <f t="shared" si="192"/>
        <v>1233</v>
      </c>
      <c r="D12331">
        <v>4.1280720000000004</v>
      </c>
    </row>
    <row r="12332" spans="2:4" x14ac:dyDescent="0.25">
      <c r="B12332">
        <v>12331</v>
      </c>
      <c r="C12332">
        <f t="shared" si="192"/>
        <v>1233.1000000000001</v>
      </c>
      <c r="D12332">
        <v>4.227646</v>
      </c>
    </row>
    <row r="12333" spans="2:4" x14ac:dyDescent="0.25">
      <c r="B12333">
        <v>12332</v>
      </c>
      <c r="C12333">
        <f t="shared" si="192"/>
        <v>1233.2</v>
      </c>
      <c r="D12333">
        <v>4.3674189999999999</v>
      </c>
    </row>
    <row r="12334" spans="2:4" x14ac:dyDescent="0.25">
      <c r="B12334">
        <v>12333</v>
      </c>
      <c r="C12334">
        <f t="shared" si="192"/>
        <v>1233.3000000000002</v>
      </c>
      <c r="D12334">
        <v>4.5135069999999997</v>
      </c>
    </row>
    <row r="12335" spans="2:4" x14ac:dyDescent="0.25">
      <c r="B12335">
        <v>12334</v>
      </c>
      <c r="C12335">
        <f t="shared" si="192"/>
        <v>1233.4000000000001</v>
      </c>
      <c r="D12335">
        <v>4.0422209999999996</v>
      </c>
    </row>
    <row r="12336" spans="2:4" x14ac:dyDescent="0.25">
      <c r="B12336">
        <v>12335</v>
      </c>
      <c r="C12336">
        <f t="shared" si="192"/>
        <v>1233.5</v>
      </c>
      <c r="D12336">
        <v>4.2294179999999999</v>
      </c>
    </row>
    <row r="12337" spans="2:4" x14ac:dyDescent="0.25">
      <c r="B12337">
        <v>12336</v>
      </c>
      <c r="C12337">
        <f t="shared" si="192"/>
        <v>1233.6000000000001</v>
      </c>
      <c r="D12337">
        <v>4.082433</v>
      </c>
    </row>
    <row r="12338" spans="2:4" x14ac:dyDescent="0.25">
      <c r="B12338">
        <v>12337</v>
      </c>
      <c r="C12338">
        <f t="shared" si="192"/>
        <v>1233.7</v>
      </c>
      <c r="D12338">
        <v>4.3592219999999999</v>
      </c>
    </row>
    <row r="12339" spans="2:4" x14ac:dyDescent="0.25">
      <c r="B12339">
        <v>12338</v>
      </c>
      <c r="C12339">
        <f t="shared" si="192"/>
        <v>1233.8000000000002</v>
      </c>
      <c r="D12339">
        <v>3.9886370000000002</v>
      </c>
    </row>
    <row r="12340" spans="2:4" x14ac:dyDescent="0.25">
      <c r="B12340">
        <v>12339</v>
      </c>
      <c r="C12340">
        <f t="shared" si="192"/>
        <v>1233.9000000000001</v>
      </c>
      <c r="D12340">
        <v>4.0818510000000003</v>
      </c>
    </row>
    <row r="12341" spans="2:4" x14ac:dyDescent="0.25">
      <c r="B12341">
        <v>12340</v>
      </c>
      <c r="C12341">
        <f t="shared" si="192"/>
        <v>1234</v>
      </c>
      <c r="D12341">
        <v>4.1093970000000004</v>
      </c>
    </row>
    <row r="12342" spans="2:4" x14ac:dyDescent="0.25">
      <c r="B12342">
        <v>12341</v>
      </c>
      <c r="C12342">
        <f t="shared" si="192"/>
        <v>1234.1000000000001</v>
      </c>
      <c r="D12342">
        <v>4.2636349999999998</v>
      </c>
    </row>
    <row r="12343" spans="2:4" x14ac:dyDescent="0.25">
      <c r="B12343">
        <v>12342</v>
      </c>
      <c r="C12343">
        <f t="shared" si="192"/>
        <v>1234.2</v>
      </c>
      <c r="D12343">
        <v>4.3605640000000001</v>
      </c>
    </row>
    <row r="12344" spans="2:4" x14ac:dyDescent="0.25">
      <c r="B12344">
        <v>12343</v>
      </c>
      <c r="C12344">
        <f t="shared" si="192"/>
        <v>1234.3000000000002</v>
      </c>
      <c r="D12344">
        <v>4.2847479999999996</v>
      </c>
    </row>
    <row r="12345" spans="2:4" x14ac:dyDescent="0.25">
      <c r="B12345">
        <v>12344</v>
      </c>
      <c r="C12345">
        <f t="shared" si="192"/>
        <v>1234.4000000000001</v>
      </c>
      <c r="D12345">
        <v>4.2699949999999998</v>
      </c>
    </row>
    <row r="12346" spans="2:4" x14ac:dyDescent="0.25">
      <c r="B12346">
        <v>12345</v>
      </c>
      <c r="C12346">
        <f t="shared" si="192"/>
        <v>1234.5</v>
      </c>
      <c r="D12346">
        <v>4.6472439999999997</v>
      </c>
    </row>
    <row r="12347" spans="2:4" x14ac:dyDescent="0.25">
      <c r="B12347">
        <v>12346</v>
      </c>
      <c r="C12347">
        <f t="shared" si="192"/>
        <v>1234.6000000000001</v>
      </c>
      <c r="D12347">
        <v>4.2416029999999996</v>
      </c>
    </row>
    <row r="12348" spans="2:4" x14ac:dyDescent="0.25">
      <c r="B12348">
        <v>12347</v>
      </c>
      <c r="C12348">
        <f t="shared" si="192"/>
        <v>1234.7</v>
      </c>
      <c r="D12348">
        <v>4.3517599999999996</v>
      </c>
    </row>
    <row r="12349" spans="2:4" x14ac:dyDescent="0.25">
      <c r="B12349">
        <v>12348</v>
      </c>
      <c r="C12349">
        <f t="shared" si="192"/>
        <v>1234.8000000000002</v>
      </c>
      <c r="D12349">
        <v>4.0228099999999998</v>
      </c>
    </row>
    <row r="12350" spans="2:4" x14ac:dyDescent="0.25">
      <c r="B12350">
        <v>12349</v>
      </c>
      <c r="C12350">
        <f t="shared" si="192"/>
        <v>1234.9000000000001</v>
      </c>
      <c r="D12350">
        <v>4.0721850000000002</v>
      </c>
    </row>
    <row r="12351" spans="2:4" x14ac:dyDescent="0.25">
      <c r="B12351">
        <v>12350</v>
      </c>
      <c r="C12351">
        <f t="shared" si="192"/>
        <v>1235</v>
      </c>
      <c r="D12351">
        <v>4.017468</v>
      </c>
    </row>
    <row r="12352" spans="2:4" x14ac:dyDescent="0.25">
      <c r="B12352">
        <v>12351</v>
      </c>
      <c r="C12352">
        <f t="shared" si="192"/>
        <v>1235.1000000000001</v>
      </c>
      <c r="D12352">
        <v>4.0136419999999999</v>
      </c>
    </row>
    <row r="12353" spans="2:4" x14ac:dyDescent="0.25">
      <c r="B12353">
        <v>12352</v>
      </c>
      <c r="C12353">
        <f t="shared" si="192"/>
        <v>1235.2</v>
      </c>
      <c r="D12353">
        <v>3.9037009999999999</v>
      </c>
    </row>
    <row r="12354" spans="2:4" x14ac:dyDescent="0.25">
      <c r="B12354">
        <v>12353</v>
      </c>
      <c r="C12354">
        <f t="shared" si="192"/>
        <v>1235.3000000000002</v>
      </c>
      <c r="D12354">
        <v>4.0155339999999997</v>
      </c>
    </row>
    <row r="12355" spans="2:4" x14ac:dyDescent="0.25">
      <c r="B12355">
        <v>12354</v>
      </c>
      <c r="C12355">
        <f t="shared" ref="C12355:C12418" si="193" xml:space="preserve"> B12355*0.1</f>
        <v>1235.4000000000001</v>
      </c>
      <c r="D12355">
        <v>4.0415450000000002</v>
      </c>
    </row>
    <row r="12356" spans="2:4" x14ac:dyDescent="0.25">
      <c r="B12356">
        <v>12355</v>
      </c>
      <c r="C12356">
        <f t="shared" si="193"/>
        <v>1235.5</v>
      </c>
      <c r="D12356">
        <v>4.1134789999999999</v>
      </c>
    </row>
    <row r="12357" spans="2:4" x14ac:dyDescent="0.25">
      <c r="B12357">
        <v>12356</v>
      </c>
      <c r="C12357">
        <f t="shared" si="193"/>
        <v>1235.6000000000001</v>
      </c>
      <c r="D12357">
        <v>4.3644769999999999</v>
      </c>
    </row>
    <row r="12358" spans="2:4" x14ac:dyDescent="0.25">
      <c r="B12358">
        <v>12357</v>
      </c>
      <c r="C12358">
        <f t="shared" si="193"/>
        <v>1235.7</v>
      </c>
      <c r="D12358">
        <v>4.3235650000000003</v>
      </c>
    </row>
    <row r="12359" spans="2:4" x14ac:dyDescent="0.25">
      <c r="B12359">
        <v>12358</v>
      </c>
      <c r="C12359">
        <f t="shared" si="193"/>
        <v>1235.8000000000002</v>
      </c>
      <c r="D12359">
        <v>4.3531110000000002</v>
      </c>
    </row>
    <row r="12360" spans="2:4" x14ac:dyDescent="0.25">
      <c r="B12360">
        <v>12359</v>
      </c>
      <c r="C12360">
        <f t="shared" si="193"/>
        <v>1235.9000000000001</v>
      </c>
      <c r="D12360">
        <v>4.075634</v>
      </c>
    </row>
    <row r="12361" spans="2:4" x14ac:dyDescent="0.25">
      <c r="B12361">
        <v>12360</v>
      </c>
      <c r="C12361">
        <f t="shared" si="193"/>
        <v>1236</v>
      </c>
      <c r="D12361">
        <v>4.1439360000000001</v>
      </c>
    </row>
    <row r="12362" spans="2:4" x14ac:dyDescent="0.25">
      <c r="B12362">
        <v>12361</v>
      </c>
      <c r="C12362">
        <f t="shared" si="193"/>
        <v>1236.1000000000001</v>
      </c>
      <c r="D12362">
        <v>4.1656979999999999</v>
      </c>
    </row>
    <row r="12363" spans="2:4" x14ac:dyDescent="0.25">
      <c r="B12363">
        <v>12362</v>
      </c>
      <c r="C12363">
        <f t="shared" si="193"/>
        <v>1236.2</v>
      </c>
      <c r="D12363">
        <v>4.264856</v>
      </c>
    </row>
    <row r="12364" spans="2:4" x14ac:dyDescent="0.25">
      <c r="B12364">
        <v>12363</v>
      </c>
      <c r="C12364">
        <f t="shared" si="193"/>
        <v>1236.3000000000002</v>
      </c>
      <c r="D12364">
        <v>4.3813700000000004</v>
      </c>
    </row>
    <row r="12365" spans="2:4" x14ac:dyDescent="0.25">
      <c r="B12365">
        <v>12364</v>
      </c>
      <c r="C12365">
        <f t="shared" si="193"/>
        <v>1236.4000000000001</v>
      </c>
      <c r="D12365">
        <v>4.235735</v>
      </c>
    </row>
    <row r="12366" spans="2:4" x14ac:dyDescent="0.25">
      <c r="B12366">
        <v>12365</v>
      </c>
      <c r="C12366">
        <f t="shared" si="193"/>
        <v>1236.5</v>
      </c>
      <c r="D12366">
        <v>4.2319440000000004</v>
      </c>
    </row>
    <row r="12367" spans="2:4" x14ac:dyDescent="0.25">
      <c r="B12367">
        <v>12366</v>
      </c>
      <c r="C12367">
        <f t="shared" si="193"/>
        <v>1236.6000000000001</v>
      </c>
      <c r="D12367">
        <v>4.2096910000000003</v>
      </c>
    </row>
    <row r="12368" spans="2:4" x14ac:dyDescent="0.25">
      <c r="B12368">
        <v>12367</v>
      </c>
      <c r="C12368">
        <f t="shared" si="193"/>
        <v>1236.7</v>
      </c>
      <c r="D12368">
        <v>3.8738440000000001</v>
      </c>
    </row>
    <row r="12369" spans="2:4" x14ac:dyDescent="0.25">
      <c r="B12369">
        <v>12368</v>
      </c>
      <c r="C12369">
        <f t="shared" si="193"/>
        <v>1236.8000000000002</v>
      </c>
      <c r="D12369">
        <v>4.061096</v>
      </c>
    </row>
    <row r="12370" spans="2:4" x14ac:dyDescent="0.25">
      <c r="B12370">
        <v>12369</v>
      </c>
      <c r="C12370">
        <f t="shared" si="193"/>
        <v>1236.9000000000001</v>
      </c>
      <c r="D12370">
        <v>3.9708909999999999</v>
      </c>
    </row>
    <row r="12371" spans="2:4" x14ac:dyDescent="0.25">
      <c r="B12371">
        <v>12370</v>
      </c>
      <c r="C12371">
        <f t="shared" si="193"/>
        <v>1237</v>
      </c>
      <c r="D12371">
        <v>4.1848650000000003</v>
      </c>
    </row>
    <row r="12372" spans="2:4" x14ac:dyDescent="0.25">
      <c r="B12372">
        <v>12371</v>
      </c>
      <c r="C12372">
        <f t="shared" si="193"/>
        <v>1237.1000000000001</v>
      </c>
      <c r="D12372">
        <v>4.418787</v>
      </c>
    </row>
    <row r="12373" spans="2:4" x14ac:dyDescent="0.25">
      <c r="B12373">
        <v>12372</v>
      </c>
      <c r="C12373">
        <f t="shared" si="193"/>
        <v>1237.2</v>
      </c>
      <c r="D12373">
        <v>4.0775079999999999</v>
      </c>
    </row>
    <row r="12374" spans="2:4" x14ac:dyDescent="0.25">
      <c r="B12374">
        <v>12373</v>
      </c>
      <c r="C12374">
        <f t="shared" si="193"/>
        <v>1237.3000000000002</v>
      </c>
      <c r="D12374">
        <v>4.2320650000000004</v>
      </c>
    </row>
    <row r="12375" spans="2:4" x14ac:dyDescent="0.25">
      <c r="B12375">
        <v>12374</v>
      </c>
      <c r="C12375">
        <f t="shared" si="193"/>
        <v>1237.4000000000001</v>
      </c>
      <c r="D12375">
        <v>4.3756830000000004</v>
      </c>
    </row>
    <row r="12376" spans="2:4" x14ac:dyDescent="0.25">
      <c r="B12376">
        <v>12375</v>
      </c>
      <c r="C12376">
        <f t="shared" si="193"/>
        <v>1237.5</v>
      </c>
      <c r="D12376">
        <v>4.3072609999999996</v>
      </c>
    </row>
    <row r="12377" spans="2:4" x14ac:dyDescent="0.25">
      <c r="B12377">
        <v>12376</v>
      </c>
      <c r="C12377">
        <f t="shared" si="193"/>
        <v>1237.6000000000001</v>
      </c>
      <c r="D12377">
        <v>4.2132199999999997</v>
      </c>
    </row>
    <row r="12378" spans="2:4" x14ac:dyDescent="0.25">
      <c r="B12378">
        <v>12377</v>
      </c>
      <c r="C12378">
        <f t="shared" si="193"/>
        <v>1237.7</v>
      </c>
      <c r="D12378">
        <v>4.2231269999999999</v>
      </c>
    </row>
    <row r="12379" spans="2:4" x14ac:dyDescent="0.25">
      <c r="B12379">
        <v>12378</v>
      </c>
      <c r="C12379">
        <f t="shared" si="193"/>
        <v>1237.8000000000002</v>
      </c>
      <c r="D12379">
        <v>4.5635370000000002</v>
      </c>
    </row>
    <row r="12380" spans="2:4" x14ac:dyDescent="0.25">
      <c r="B12380">
        <v>12379</v>
      </c>
      <c r="C12380">
        <f t="shared" si="193"/>
        <v>1237.9000000000001</v>
      </c>
      <c r="D12380">
        <v>4.1398739999999998</v>
      </c>
    </row>
    <row r="12381" spans="2:4" x14ac:dyDescent="0.25">
      <c r="B12381">
        <v>12380</v>
      </c>
      <c r="C12381">
        <f t="shared" si="193"/>
        <v>1238</v>
      </c>
      <c r="D12381">
        <v>4.2065409999999996</v>
      </c>
    </row>
    <row r="12382" spans="2:4" x14ac:dyDescent="0.25">
      <c r="B12382">
        <v>12381</v>
      </c>
      <c r="C12382">
        <f t="shared" si="193"/>
        <v>1238.1000000000001</v>
      </c>
      <c r="D12382">
        <v>4.2867870000000003</v>
      </c>
    </row>
    <row r="12383" spans="2:4" x14ac:dyDescent="0.25">
      <c r="B12383">
        <v>12382</v>
      </c>
      <c r="C12383">
        <f t="shared" si="193"/>
        <v>1238.2</v>
      </c>
      <c r="D12383">
        <v>4.0993079999999997</v>
      </c>
    </row>
    <row r="12384" spans="2:4" x14ac:dyDescent="0.25">
      <c r="B12384">
        <v>12383</v>
      </c>
      <c r="C12384">
        <f t="shared" si="193"/>
        <v>1238.3000000000002</v>
      </c>
      <c r="D12384">
        <v>3.7551060000000001</v>
      </c>
    </row>
    <row r="12385" spans="2:4" x14ac:dyDescent="0.25">
      <c r="B12385">
        <v>12384</v>
      </c>
      <c r="C12385">
        <f t="shared" si="193"/>
        <v>1238.4000000000001</v>
      </c>
      <c r="D12385">
        <v>3.4467889999999999</v>
      </c>
    </row>
    <row r="12386" spans="2:4" x14ac:dyDescent="0.25">
      <c r="B12386">
        <v>12385</v>
      </c>
      <c r="C12386">
        <f t="shared" si="193"/>
        <v>1238.5</v>
      </c>
      <c r="D12386">
        <v>3.2000519999999999</v>
      </c>
    </row>
    <row r="12387" spans="2:4" x14ac:dyDescent="0.25">
      <c r="B12387">
        <v>12386</v>
      </c>
      <c r="C12387">
        <f t="shared" si="193"/>
        <v>1238.6000000000001</v>
      </c>
      <c r="D12387">
        <v>3.2121520000000001</v>
      </c>
    </row>
    <row r="12388" spans="2:4" x14ac:dyDescent="0.25">
      <c r="B12388">
        <v>12387</v>
      </c>
      <c r="C12388">
        <f t="shared" si="193"/>
        <v>1238.7</v>
      </c>
      <c r="D12388">
        <v>3.4684270000000001</v>
      </c>
    </row>
    <row r="12389" spans="2:4" x14ac:dyDescent="0.25">
      <c r="B12389">
        <v>12388</v>
      </c>
      <c r="C12389">
        <f t="shared" si="193"/>
        <v>1238.8000000000002</v>
      </c>
      <c r="D12389">
        <v>3.5277080000000001</v>
      </c>
    </row>
    <row r="12390" spans="2:4" x14ac:dyDescent="0.25">
      <c r="B12390">
        <v>12389</v>
      </c>
      <c r="C12390">
        <f t="shared" si="193"/>
        <v>1238.9000000000001</v>
      </c>
      <c r="D12390">
        <v>3.890965</v>
      </c>
    </row>
    <row r="12391" spans="2:4" x14ac:dyDescent="0.25">
      <c r="B12391">
        <v>12390</v>
      </c>
      <c r="C12391">
        <f t="shared" si="193"/>
        <v>1239</v>
      </c>
      <c r="D12391">
        <v>3.6520839999999999</v>
      </c>
    </row>
    <row r="12392" spans="2:4" x14ac:dyDescent="0.25">
      <c r="B12392">
        <v>12391</v>
      </c>
      <c r="C12392">
        <f t="shared" si="193"/>
        <v>1239.1000000000001</v>
      </c>
      <c r="D12392">
        <v>4.2205539999999999</v>
      </c>
    </row>
    <row r="12393" spans="2:4" x14ac:dyDescent="0.25">
      <c r="B12393">
        <v>12392</v>
      </c>
      <c r="C12393">
        <f t="shared" si="193"/>
        <v>1239.2</v>
      </c>
      <c r="D12393">
        <v>4.7920299999999996</v>
      </c>
    </row>
    <row r="12394" spans="2:4" x14ac:dyDescent="0.25">
      <c r="B12394">
        <v>12393</v>
      </c>
      <c r="C12394">
        <f t="shared" si="193"/>
        <v>1239.3000000000002</v>
      </c>
      <c r="D12394">
        <v>4.9980849999999997</v>
      </c>
    </row>
    <row r="12395" spans="2:4" x14ac:dyDescent="0.25">
      <c r="B12395">
        <v>12394</v>
      </c>
      <c r="C12395">
        <f t="shared" si="193"/>
        <v>1239.4000000000001</v>
      </c>
      <c r="D12395">
        <v>4.9154280000000004</v>
      </c>
    </row>
    <row r="12396" spans="2:4" x14ac:dyDescent="0.25">
      <c r="B12396">
        <v>12395</v>
      </c>
      <c r="C12396">
        <f t="shared" si="193"/>
        <v>1239.5</v>
      </c>
      <c r="D12396">
        <v>4.2266130000000004</v>
      </c>
    </row>
    <row r="12397" spans="2:4" x14ac:dyDescent="0.25">
      <c r="B12397">
        <v>12396</v>
      </c>
      <c r="C12397">
        <f t="shared" si="193"/>
        <v>1239.6000000000001</v>
      </c>
      <c r="D12397">
        <v>4.4627340000000002</v>
      </c>
    </row>
    <row r="12398" spans="2:4" x14ac:dyDescent="0.25">
      <c r="B12398">
        <v>12397</v>
      </c>
      <c r="C12398">
        <f t="shared" si="193"/>
        <v>1239.7</v>
      </c>
      <c r="D12398">
        <v>4.3455060000000003</v>
      </c>
    </row>
    <row r="12399" spans="2:4" x14ac:dyDescent="0.25">
      <c r="B12399">
        <v>12398</v>
      </c>
      <c r="C12399">
        <f t="shared" si="193"/>
        <v>1239.8000000000002</v>
      </c>
      <c r="D12399">
        <v>4.2096239999999998</v>
      </c>
    </row>
    <row r="12400" spans="2:4" x14ac:dyDescent="0.25">
      <c r="B12400">
        <v>12399</v>
      </c>
      <c r="C12400">
        <f t="shared" si="193"/>
        <v>1239.9000000000001</v>
      </c>
      <c r="D12400">
        <v>4.3083</v>
      </c>
    </row>
    <row r="12401" spans="2:4" x14ac:dyDescent="0.25">
      <c r="B12401">
        <v>12400</v>
      </c>
      <c r="C12401">
        <f t="shared" si="193"/>
        <v>1240</v>
      </c>
      <c r="D12401">
        <v>4.3135770000000004</v>
      </c>
    </row>
    <row r="12402" spans="2:4" x14ac:dyDescent="0.25">
      <c r="B12402">
        <v>12401</v>
      </c>
      <c r="C12402">
        <f t="shared" si="193"/>
        <v>1240.1000000000001</v>
      </c>
      <c r="D12402">
        <v>4.2365700000000004</v>
      </c>
    </row>
    <row r="12403" spans="2:4" x14ac:dyDescent="0.25">
      <c r="B12403">
        <v>12402</v>
      </c>
      <c r="C12403">
        <f t="shared" si="193"/>
        <v>1240.2</v>
      </c>
      <c r="D12403">
        <v>4.0946340000000001</v>
      </c>
    </row>
    <row r="12404" spans="2:4" x14ac:dyDescent="0.25">
      <c r="B12404">
        <v>12403</v>
      </c>
      <c r="C12404">
        <f t="shared" si="193"/>
        <v>1240.3000000000002</v>
      </c>
      <c r="D12404">
        <v>4.0260850000000001</v>
      </c>
    </row>
    <row r="12405" spans="2:4" x14ac:dyDescent="0.25">
      <c r="B12405">
        <v>12404</v>
      </c>
      <c r="C12405">
        <f t="shared" si="193"/>
        <v>1240.4000000000001</v>
      </c>
      <c r="D12405">
        <v>4.1465050000000003</v>
      </c>
    </row>
    <row r="12406" spans="2:4" x14ac:dyDescent="0.25">
      <c r="B12406">
        <v>12405</v>
      </c>
      <c r="C12406">
        <f t="shared" si="193"/>
        <v>1240.5</v>
      </c>
      <c r="D12406">
        <v>4.2051109999999996</v>
      </c>
    </row>
    <row r="12407" spans="2:4" x14ac:dyDescent="0.25">
      <c r="B12407">
        <v>12406</v>
      </c>
      <c r="C12407">
        <f t="shared" si="193"/>
        <v>1240.6000000000001</v>
      </c>
      <c r="D12407">
        <v>4.3058690000000004</v>
      </c>
    </row>
    <row r="12408" spans="2:4" x14ac:dyDescent="0.25">
      <c r="B12408">
        <v>12407</v>
      </c>
      <c r="C12408">
        <f t="shared" si="193"/>
        <v>1240.7</v>
      </c>
      <c r="D12408">
        <v>4.2911999999999999</v>
      </c>
    </row>
    <row r="12409" spans="2:4" x14ac:dyDescent="0.25">
      <c r="B12409">
        <v>12408</v>
      </c>
      <c r="C12409">
        <f t="shared" si="193"/>
        <v>1240.8000000000002</v>
      </c>
      <c r="D12409">
        <v>4.2320599999999997</v>
      </c>
    </row>
    <row r="12410" spans="2:4" x14ac:dyDescent="0.25">
      <c r="B12410">
        <v>12409</v>
      </c>
      <c r="C12410">
        <f t="shared" si="193"/>
        <v>1240.9000000000001</v>
      </c>
      <c r="D12410">
        <v>3.8947889999999998</v>
      </c>
    </row>
    <row r="12411" spans="2:4" x14ac:dyDescent="0.25">
      <c r="B12411">
        <v>12410</v>
      </c>
      <c r="C12411">
        <f t="shared" si="193"/>
        <v>1241</v>
      </c>
      <c r="D12411">
        <v>4.1038259999999998</v>
      </c>
    </row>
    <row r="12412" spans="2:4" x14ac:dyDescent="0.25">
      <c r="B12412">
        <v>12411</v>
      </c>
      <c r="C12412">
        <f t="shared" si="193"/>
        <v>1241.1000000000001</v>
      </c>
      <c r="D12412">
        <v>4.0097759999999996</v>
      </c>
    </row>
    <row r="12413" spans="2:4" x14ac:dyDescent="0.25">
      <c r="B12413">
        <v>12412</v>
      </c>
      <c r="C12413">
        <f t="shared" si="193"/>
        <v>1241.2</v>
      </c>
      <c r="D12413">
        <v>4.1585939999999999</v>
      </c>
    </row>
    <row r="12414" spans="2:4" x14ac:dyDescent="0.25">
      <c r="B12414">
        <v>12413</v>
      </c>
      <c r="C12414">
        <f t="shared" si="193"/>
        <v>1241.3000000000002</v>
      </c>
      <c r="D12414">
        <v>4.416849</v>
      </c>
    </row>
    <row r="12415" spans="2:4" x14ac:dyDescent="0.25">
      <c r="B12415">
        <v>12414</v>
      </c>
      <c r="C12415">
        <f t="shared" si="193"/>
        <v>1241.4000000000001</v>
      </c>
      <c r="D12415">
        <v>4.5109950000000003</v>
      </c>
    </row>
    <row r="12416" spans="2:4" x14ac:dyDescent="0.25">
      <c r="B12416">
        <v>12415</v>
      </c>
      <c r="C12416">
        <f t="shared" si="193"/>
        <v>1241.5</v>
      </c>
      <c r="D12416">
        <v>4.503431</v>
      </c>
    </row>
    <row r="12417" spans="2:4" x14ac:dyDescent="0.25">
      <c r="B12417">
        <v>12416</v>
      </c>
      <c r="C12417">
        <f t="shared" si="193"/>
        <v>1241.6000000000001</v>
      </c>
      <c r="D12417">
        <v>4.395213</v>
      </c>
    </row>
    <row r="12418" spans="2:4" x14ac:dyDescent="0.25">
      <c r="B12418">
        <v>12417</v>
      </c>
      <c r="C12418">
        <f t="shared" si="193"/>
        <v>1241.7</v>
      </c>
      <c r="D12418">
        <v>4.2468909999999997</v>
      </c>
    </row>
    <row r="12419" spans="2:4" x14ac:dyDescent="0.25">
      <c r="B12419">
        <v>12418</v>
      </c>
      <c r="C12419">
        <f t="shared" ref="C12419:C12482" si="194" xml:space="preserve"> B12419*0.1</f>
        <v>1241.8000000000002</v>
      </c>
      <c r="D12419">
        <v>4.5831010000000001</v>
      </c>
    </row>
    <row r="12420" spans="2:4" x14ac:dyDescent="0.25">
      <c r="B12420">
        <v>12419</v>
      </c>
      <c r="C12420">
        <f t="shared" si="194"/>
        <v>1241.9000000000001</v>
      </c>
      <c r="D12420">
        <v>4.1908539999999999</v>
      </c>
    </row>
    <row r="12421" spans="2:4" x14ac:dyDescent="0.25">
      <c r="B12421">
        <v>12420</v>
      </c>
      <c r="C12421">
        <f t="shared" si="194"/>
        <v>1242</v>
      </c>
      <c r="D12421">
        <v>4.1847490000000001</v>
      </c>
    </row>
    <row r="12422" spans="2:4" x14ac:dyDescent="0.25">
      <c r="B12422">
        <v>12421</v>
      </c>
      <c r="C12422">
        <f t="shared" si="194"/>
        <v>1242.1000000000001</v>
      </c>
      <c r="D12422">
        <v>4.3715099999999998</v>
      </c>
    </row>
    <row r="12423" spans="2:4" x14ac:dyDescent="0.25">
      <c r="B12423">
        <v>12422</v>
      </c>
      <c r="C12423">
        <f t="shared" si="194"/>
        <v>1242.2</v>
      </c>
      <c r="D12423">
        <v>4.2053349999999998</v>
      </c>
    </row>
    <row r="12424" spans="2:4" x14ac:dyDescent="0.25">
      <c r="B12424">
        <v>12423</v>
      </c>
      <c r="C12424">
        <f t="shared" si="194"/>
        <v>1242.3000000000002</v>
      </c>
      <c r="D12424">
        <v>4.3295669999999999</v>
      </c>
    </row>
    <row r="12425" spans="2:4" x14ac:dyDescent="0.25">
      <c r="B12425">
        <v>12424</v>
      </c>
      <c r="C12425">
        <f t="shared" si="194"/>
        <v>1242.4000000000001</v>
      </c>
      <c r="D12425">
        <v>4.2634340000000002</v>
      </c>
    </row>
    <row r="12426" spans="2:4" x14ac:dyDescent="0.25">
      <c r="B12426">
        <v>12425</v>
      </c>
      <c r="C12426">
        <f t="shared" si="194"/>
        <v>1242.5</v>
      </c>
      <c r="D12426">
        <v>4.3918090000000003</v>
      </c>
    </row>
    <row r="12427" spans="2:4" x14ac:dyDescent="0.25">
      <c r="B12427">
        <v>12426</v>
      </c>
      <c r="C12427">
        <f t="shared" si="194"/>
        <v>1242.6000000000001</v>
      </c>
      <c r="D12427">
        <v>4.1358689999999996</v>
      </c>
    </row>
    <row r="12428" spans="2:4" x14ac:dyDescent="0.25">
      <c r="B12428">
        <v>12427</v>
      </c>
      <c r="C12428">
        <f t="shared" si="194"/>
        <v>1242.7</v>
      </c>
      <c r="D12428">
        <v>4.3662979999999996</v>
      </c>
    </row>
    <row r="12429" spans="2:4" x14ac:dyDescent="0.25">
      <c r="B12429">
        <v>12428</v>
      </c>
      <c r="C12429">
        <f t="shared" si="194"/>
        <v>1242.8000000000002</v>
      </c>
      <c r="D12429">
        <v>4.527647</v>
      </c>
    </row>
    <row r="12430" spans="2:4" x14ac:dyDescent="0.25">
      <c r="B12430">
        <v>12429</v>
      </c>
      <c r="C12430">
        <f t="shared" si="194"/>
        <v>1242.9000000000001</v>
      </c>
      <c r="D12430">
        <v>4.0950519999999999</v>
      </c>
    </row>
    <row r="12431" spans="2:4" x14ac:dyDescent="0.25">
      <c r="B12431">
        <v>12430</v>
      </c>
      <c r="C12431">
        <f t="shared" si="194"/>
        <v>1243</v>
      </c>
      <c r="D12431">
        <v>4.1836760000000002</v>
      </c>
    </row>
    <row r="12432" spans="2:4" x14ac:dyDescent="0.25">
      <c r="B12432">
        <v>12431</v>
      </c>
      <c r="C12432">
        <f t="shared" si="194"/>
        <v>1243.1000000000001</v>
      </c>
      <c r="D12432">
        <v>4.326028</v>
      </c>
    </row>
    <row r="12433" spans="2:4" x14ac:dyDescent="0.25">
      <c r="B12433">
        <v>12432</v>
      </c>
      <c r="C12433">
        <f t="shared" si="194"/>
        <v>1243.2</v>
      </c>
      <c r="D12433">
        <v>3.944134</v>
      </c>
    </row>
    <row r="12434" spans="2:4" x14ac:dyDescent="0.25">
      <c r="B12434">
        <v>12433</v>
      </c>
      <c r="C12434">
        <f t="shared" si="194"/>
        <v>1243.3000000000002</v>
      </c>
      <c r="D12434">
        <v>4.1882529999999996</v>
      </c>
    </row>
    <row r="12435" spans="2:4" x14ac:dyDescent="0.25">
      <c r="B12435">
        <v>12434</v>
      </c>
      <c r="C12435">
        <f t="shared" si="194"/>
        <v>1243.4000000000001</v>
      </c>
      <c r="D12435">
        <v>4.221476</v>
      </c>
    </row>
    <row r="12436" spans="2:4" x14ac:dyDescent="0.25">
      <c r="B12436">
        <v>12435</v>
      </c>
      <c r="C12436">
        <f t="shared" si="194"/>
        <v>1243.5</v>
      </c>
      <c r="D12436">
        <v>4.1347050000000003</v>
      </c>
    </row>
    <row r="12437" spans="2:4" x14ac:dyDescent="0.25">
      <c r="B12437">
        <v>12436</v>
      </c>
      <c r="C12437">
        <f t="shared" si="194"/>
        <v>1243.6000000000001</v>
      </c>
      <c r="D12437">
        <v>4.421881</v>
      </c>
    </row>
    <row r="12438" spans="2:4" x14ac:dyDescent="0.25">
      <c r="B12438">
        <v>12437</v>
      </c>
      <c r="C12438">
        <f t="shared" si="194"/>
        <v>1243.7</v>
      </c>
      <c r="D12438">
        <v>4.372204</v>
      </c>
    </row>
    <row r="12439" spans="2:4" x14ac:dyDescent="0.25">
      <c r="B12439">
        <v>12438</v>
      </c>
      <c r="C12439">
        <f t="shared" si="194"/>
        <v>1243.8000000000002</v>
      </c>
      <c r="D12439">
        <v>3.9766840000000001</v>
      </c>
    </row>
    <row r="12440" spans="2:4" x14ac:dyDescent="0.25">
      <c r="B12440">
        <v>12439</v>
      </c>
      <c r="C12440">
        <f t="shared" si="194"/>
        <v>1243.9000000000001</v>
      </c>
      <c r="D12440">
        <v>4.4139520000000001</v>
      </c>
    </row>
    <row r="12441" spans="2:4" x14ac:dyDescent="0.25">
      <c r="B12441">
        <v>12440</v>
      </c>
      <c r="C12441">
        <f t="shared" si="194"/>
        <v>1244</v>
      </c>
      <c r="D12441">
        <v>4.3173159999999999</v>
      </c>
    </row>
    <row r="12442" spans="2:4" x14ac:dyDescent="0.25">
      <c r="B12442">
        <v>12441</v>
      </c>
      <c r="C12442">
        <f t="shared" si="194"/>
        <v>1244.1000000000001</v>
      </c>
      <c r="D12442">
        <v>4.3127389999999997</v>
      </c>
    </row>
    <row r="12443" spans="2:4" x14ac:dyDescent="0.25">
      <c r="B12443">
        <v>12442</v>
      </c>
      <c r="C12443">
        <f t="shared" si="194"/>
        <v>1244.2</v>
      </c>
      <c r="D12443">
        <v>4.0453349999999997</v>
      </c>
    </row>
    <row r="12444" spans="2:4" x14ac:dyDescent="0.25">
      <c r="B12444">
        <v>12443</v>
      </c>
      <c r="C12444">
        <f t="shared" si="194"/>
        <v>1244.3000000000002</v>
      </c>
      <c r="D12444">
        <v>4.3795999999999999</v>
      </c>
    </row>
    <row r="12445" spans="2:4" x14ac:dyDescent="0.25">
      <c r="B12445">
        <v>12444</v>
      </c>
      <c r="C12445">
        <f t="shared" si="194"/>
        <v>1244.4000000000001</v>
      </c>
      <c r="D12445">
        <v>3.9759730000000002</v>
      </c>
    </row>
    <row r="12446" spans="2:4" x14ac:dyDescent="0.25">
      <c r="B12446">
        <v>12445</v>
      </c>
      <c r="C12446">
        <f t="shared" si="194"/>
        <v>1244.5</v>
      </c>
      <c r="D12446">
        <v>4.1021679999999998</v>
      </c>
    </row>
    <row r="12447" spans="2:4" x14ac:dyDescent="0.25">
      <c r="B12447">
        <v>12446</v>
      </c>
      <c r="C12447">
        <f t="shared" si="194"/>
        <v>1244.6000000000001</v>
      </c>
      <c r="D12447">
        <v>4.2979209999999997</v>
      </c>
    </row>
    <row r="12448" spans="2:4" x14ac:dyDescent="0.25">
      <c r="B12448">
        <v>12447</v>
      </c>
      <c r="C12448">
        <f t="shared" si="194"/>
        <v>1244.7</v>
      </c>
      <c r="D12448">
        <v>4.2766070000000003</v>
      </c>
    </row>
    <row r="12449" spans="2:4" x14ac:dyDescent="0.25">
      <c r="B12449">
        <v>12448</v>
      </c>
      <c r="C12449">
        <f t="shared" si="194"/>
        <v>1244.8000000000002</v>
      </c>
      <c r="D12449">
        <v>4.4306729999999996</v>
      </c>
    </row>
    <row r="12450" spans="2:4" x14ac:dyDescent="0.25">
      <c r="B12450">
        <v>12449</v>
      </c>
      <c r="C12450">
        <f t="shared" si="194"/>
        <v>1244.9000000000001</v>
      </c>
      <c r="D12450">
        <v>4.3964299999999996</v>
      </c>
    </row>
    <row r="12451" spans="2:4" x14ac:dyDescent="0.25">
      <c r="B12451">
        <v>12450</v>
      </c>
      <c r="C12451">
        <f t="shared" si="194"/>
        <v>1245</v>
      </c>
      <c r="D12451">
        <v>4.5194470000000004</v>
      </c>
    </row>
    <row r="12452" spans="2:4" x14ac:dyDescent="0.25">
      <c r="B12452">
        <v>12451</v>
      </c>
      <c r="C12452">
        <f t="shared" si="194"/>
        <v>1245.1000000000001</v>
      </c>
      <c r="D12452">
        <v>4.1022080000000001</v>
      </c>
    </row>
    <row r="12453" spans="2:4" x14ac:dyDescent="0.25">
      <c r="B12453">
        <v>12452</v>
      </c>
      <c r="C12453">
        <f t="shared" si="194"/>
        <v>1245.2</v>
      </c>
      <c r="D12453">
        <v>4.0122949999999999</v>
      </c>
    </row>
    <row r="12454" spans="2:4" x14ac:dyDescent="0.25">
      <c r="B12454">
        <v>12453</v>
      </c>
      <c r="C12454">
        <f t="shared" si="194"/>
        <v>1245.3000000000002</v>
      </c>
      <c r="D12454">
        <v>3.8658169999999998</v>
      </c>
    </row>
    <row r="12455" spans="2:4" x14ac:dyDescent="0.25">
      <c r="B12455">
        <v>12454</v>
      </c>
      <c r="C12455">
        <f t="shared" si="194"/>
        <v>1245.4000000000001</v>
      </c>
      <c r="D12455">
        <v>3.9470550000000002</v>
      </c>
    </row>
    <row r="12456" spans="2:4" x14ac:dyDescent="0.25">
      <c r="B12456">
        <v>12455</v>
      </c>
      <c r="C12456">
        <f t="shared" si="194"/>
        <v>1245.5</v>
      </c>
      <c r="D12456">
        <v>3.8622730000000001</v>
      </c>
    </row>
    <row r="12457" spans="2:4" x14ac:dyDescent="0.25">
      <c r="B12457">
        <v>12456</v>
      </c>
      <c r="C12457">
        <f t="shared" si="194"/>
        <v>1245.6000000000001</v>
      </c>
      <c r="D12457">
        <v>3.8698830000000002</v>
      </c>
    </row>
    <row r="12458" spans="2:4" x14ac:dyDescent="0.25">
      <c r="B12458">
        <v>12457</v>
      </c>
      <c r="C12458">
        <f t="shared" si="194"/>
        <v>1245.7</v>
      </c>
      <c r="D12458">
        <v>3.8325179999999999</v>
      </c>
    </row>
    <row r="12459" spans="2:4" x14ac:dyDescent="0.25">
      <c r="B12459">
        <v>12458</v>
      </c>
      <c r="C12459">
        <f t="shared" si="194"/>
        <v>1245.8000000000002</v>
      </c>
      <c r="D12459">
        <v>4.0814170000000001</v>
      </c>
    </row>
    <row r="12460" spans="2:4" x14ac:dyDescent="0.25">
      <c r="B12460">
        <v>12459</v>
      </c>
      <c r="C12460">
        <f t="shared" si="194"/>
        <v>1245.9000000000001</v>
      </c>
      <c r="D12460">
        <v>4.0311399999999997</v>
      </c>
    </row>
    <row r="12461" spans="2:4" x14ac:dyDescent="0.25">
      <c r="B12461">
        <v>12460</v>
      </c>
      <c r="C12461">
        <f t="shared" si="194"/>
        <v>1246</v>
      </c>
      <c r="D12461">
        <v>3.8960180000000002</v>
      </c>
    </row>
    <row r="12462" spans="2:4" x14ac:dyDescent="0.25">
      <c r="B12462">
        <v>12461</v>
      </c>
      <c r="C12462">
        <f t="shared" si="194"/>
        <v>1246.1000000000001</v>
      </c>
      <c r="D12462">
        <v>3.6669849999999999</v>
      </c>
    </row>
    <row r="12463" spans="2:4" x14ac:dyDescent="0.25">
      <c r="B12463">
        <v>12462</v>
      </c>
      <c r="C12463">
        <f t="shared" si="194"/>
        <v>1246.2</v>
      </c>
      <c r="D12463">
        <v>4.0391260000000004</v>
      </c>
    </row>
    <row r="12464" spans="2:4" x14ac:dyDescent="0.25">
      <c r="B12464">
        <v>12463</v>
      </c>
      <c r="C12464">
        <f t="shared" si="194"/>
        <v>1246.3000000000002</v>
      </c>
      <c r="D12464">
        <v>4.0504059999999997</v>
      </c>
    </row>
    <row r="12465" spans="2:4" x14ac:dyDescent="0.25">
      <c r="B12465">
        <v>12464</v>
      </c>
      <c r="C12465">
        <f t="shared" si="194"/>
        <v>1246.4000000000001</v>
      </c>
      <c r="D12465">
        <v>4.0489069999999998</v>
      </c>
    </row>
    <row r="12466" spans="2:4" x14ac:dyDescent="0.25">
      <c r="B12466">
        <v>12465</v>
      </c>
      <c r="C12466">
        <f t="shared" si="194"/>
        <v>1246.5</v>
      </c>
      <c r="D12466">
        <v>3.9737260000000001</v>
      </c>
    </row>
    <row r="12467" spans="2:4" x14ac:dyDescent="0.25">
      <c r="B12467">
        <v>12466</v>
      </c>
      <c r="C12467">
        <f t="shared" si="194"/>
        <v>1246.6000000000001</v>
      </c>
      <c r="D12467">
        <v>4.0644020000000003</v>
      </c>
    </row>
    <row r="12468" spans="2:4" x14ac:dyDescent="0.25">
      <c r="B12468">
        <v>12467</v>
      </c>
      <c r="C12468">
        <f t="shared" si="194"/>
        <v>1246.7</v>
      </c>
      <c r="D12468">
        <v>4.2923580000000001</v>
      </c>
    </row>
    <row r="12469" spans="2:4" x14ac:dyDescent="0.25">
      <c r="B12469">
        <v>12468</v>
      </c>
      <c r="C12469">
        <f t="shared" si="194"/>
        <v>1246.8000000000002</v>
      </c>
      <c r="D12469">
        <v>4.2045459999999997</v>
      </c>
    </row>
    <row r="12470" spans="2:4" x14ac:dyDescent="0.25">
      <c r="B12470">
        <v>12469</v>
      </c>
      <c r="C12470">
        <f t="shared" si="194"/>
        <v>1246.9000000000001</v>
      </c>
      <c r="D12470">
        <v>4.0404879999999999</v>
      </c>
    </row>
    <row r="12471" spans="2:4" x14ac:dyDescent="0.25">
      <c r="B12471">
        <v>12470</v>
      </c>
      <c r="C12471">
        <f t="shared" si="194"/>
        <v>1247</v>
      </c>
      <c r="D12471">
        <v>4.0411630000000001</v>
      </c>
    </row>
    <row r="12472" spans="2:4" x14ac:dyDescent="0.25">
      <c r="B12472">
        <v>12471</v>
      </c>
      <c r="C12472">
        <f t="shared" si="194"/>
        <v>1247.1000000000001</v>
      </c>
      <c r="D12472">
        <v>4.0946210000000001</v>
      </c>
    </row>
    <row r="12473" spans="2:4" x14ac:dyDescent="0.25">
      <c r="B12473">
        <v>12472</v>
      </c>
      <c r="C12473">
        <f t="shared" si="194"/>
        <v>1247.2</v>
      </c>
      <c r="D12473">
        <v>4.2209320000000004</v>
      </c>
    </row>
    <row r="12474" spans="2:4" x14ac:dyDescent="0.25">
      <c r="B12474">
        <v>12473</v>
      </c>
      <c r="C12474">
        <f t="shared" si="194"/>
        <v>1247.3000000000002</v>
      </c>
      <c r="D12474">
        <v>4.7639019999999999</v>
      </c>
    </row>
    <row r="12475" spans="2:4" x14ac:dyDescent="0.25">
      <c r="B12475">
        <v>12474</v>
      </c>
      <c r="C12475">
        <f t="shared" si="194"/>
        <v>1247.4000000000001</v>
      </c>
      <c r="D12475">
        <v>4.2154100000000003</v>
      </c>
    </row>
    <row r="12476" spans="2:4" x14ac:dyDescent="0.25">
      <c r="B12476">
        <v>12475</v>
      </c>
      <c r="C12476">
        <f t="shared" si="194"/>
        <v>1247.5</v>
      </c>
      <c r="D12476">
        <v>4.8275589999999999</v>
      </c>
    </row>
    <row r="12477" spans="2:4" x14ac:dyDescent="0.25">
      <c r="B12477">
        <v>12476</v>
      </c>
      <c r="C12477">
        <f t="shared" si="194"/>
        <v>1247.6000000000001</v>
      </c>
      <c r="D12477">
        <v>4.3384410000000004</v>
      </c>
    </row>
    <row r="12478" spans="2:4" x14ac:dyDescent="0.25">
      <c r="B12478">
        <v>12477</v>
      </c>
      <c r="C12478">
        <f t="shared" si="194"/>
        <v>1247.7</v>
      </c>
      <c r="D12478">
        <v>4.1952980000000002</v>
      </c>
    </row>
    <row r="12479" spans="2:4" x14ac:dyDescent="0.25">
      <c r="B12479">
        <v>12478</v>
      </c>
      <c r="C12479">
        <f t="shared" si="194"/>
        <v>1247.8000000000002</v>
      </c>
      <c r="D12479">
        <v>4.59856</v>
      </c>
    </row>
    <row r="12480" spans="2:4" x14ac:dyDescent="0.25">
      <c r="B12480">
        <v>12479</v>
      </c>
      <c r="C12480">
        <f t="shared" si="194"/>
        <v>1247.9000000000001</v>
      </c>
      <c r="D12480">
        <v>5.4683219999999997</v>
      </c>
    </row>
    <row r="12481" spans="2:4" x14ac:dyDescent="0.25">
      <c r="B12481">
        <v>12480</v>
      </c>
      <c r="C12481">
        <f t="shared" si="194"/>
        <v>1248</v>
      </c>
      <c r="D12481">
        <v>4.341367</v>
      </c>
    </row>
    <row r="12482" spans="2:4" x14ac:dyDescent="0.25">
      <c r="B12482">
        <v>12481</v>
      </c>
      <c r="C12482">
        <f t="shared" si="194"/>
        <v>1248.1000000000001</v>
      </c>
      <c r="D12482">
        <v>3.8886560000000001</v>
      </c>
    </row>
    <row r="12483" spans="2:4" x14ac:dyDescent="0.25">
      <c r="B12483">
        <v>12482</v>
      </c>
      <c r="C12483">
        <f t="shared" ref="C12483:C12546" si="195" xml:space="preserve"> B12483*0.1</f>
        <v>1248.2</v>
      </c>
      <c r="D12483">
        <v>3.7203789999999999</v>
      </c>
    </row>
    <row r="12484" spans="2:4" x14ac:dyDescent="0.25">
      <c r="B12484">
        <v>12483</v>
      </c>
      <c r="C12484">
        <f t="shared" si="195"/>
        <v>1248.3000000000002</v>
      </c>
      <c r="D12484">
        <v>3.884957</v>
      </c>
    </row>
    <row r="12485" spans="2:4" x14ac:dyDescent="0.25">
      <c r="B12485">
        <v>12484</v>
      </c>
      <c r="C12485">
        <f t="shared" si="195"/>
        <v>1248.4000000000001</v>
      </c>
      <c r="D12485">
        <v>3.7477279999999999</v>
      </c>
    </row>
    <row r="12486" spans="2:4" x14ac:dyDescent="0.25">
      <c r="B12486">
        <v>12485</v>
      </c>
      <c r="C12486">
        <f t="shared" si="195"/>
        <v>1248.5</v>
      </c>
      <c r="D12486">
        <v>3.6167099999999999</v>
      </c>
    </row>
    <row r="12487" spans="2:4" x14ac:dyDescent="0.25">
      <c r="B12487">
        <v>12486</v>
      </c>
      <c r="C12487">
        <f t="shared" si="195"/>
        <v>1248.6000000000001</v>
      </c>
      <c r="D12487">
        <v>3.3724919999999998</v>
      </c>
    </row>
    <row r="12488" spans="2:4" x14ac:dyDescent="0.25">
      <c r="B12488">
        <v>12487</v>
      </c>
      <c r="C12488">
        <f t="shared" si="195"/>
        <v>1248.7</v>
      </c>
      <c r="D12488">
        <v>3.1186440000000002</v>
      </c>
    </row>
    <row r="12489" spans="2:4" x14ac:dyDescent="0.25">
      <c r="B12489">
        <v>12488</v>
      </c>
      <c r="C12489">
        <f t="shared" si="195"/>
        <v>1248.8000000000002</v>
      </c>
      <c r="D12489">
        <v>3.664949</v>
      </c>
    </row>
    <row r="12490" spans="2:4" x14ac:dyDescent="0.25">
      <c r="B12490">
        <v>12489</v>
      </c>
      <c r="C12490">
        <f t="shared" si="195"/>
        <v>1248.9000000000001</v>
      </c>
      <c r="D12490">
        <v>4.2509800000000002</v>
      </c>
    </row>
    <row r="12491" spans="2:4" x14ac:dyDescent="0.25">
      <c r="B12491">
        <v>12490</v>
      </c>
      <c r="C12491">
        <f t="shared" si="195"/>
        <v>1249</v>
      </c>
      <c r="D12491">
        <v>3.449646</v>
      </c>
    </row>
    <row r="12492" spans="2:4" x14ac:dyDescent="0.25">
      <c r="B12492">
        <v>12491</v>
      </c>
      <c r="C12492">
        <f t="shared" si="195"/>
        <v>1249.1000000000001</v>
      </c>
      <c r="D12492">
        <v>3.802648</v>
      </c>
    </row>
    <row r="12493" spans="2:4" x14ac:dyDescent="0.25">
      <c r="B12493">
        <v>12492</v>
      </c>
      <c r="C12493">
        <f t="shared" si="195"/>
        <v>1249.2</v>
      </c>
      <c r="D12493">
        <v>3.6930580000000002</v>
      </c>
    </row>
    <row r="12494" spans="2:4" x14ac:dyDescent="0.25">
      <c r="B12494">
        <v>12493</v>
      </c>
      <c r="C12494">
        <f t="shared" si="195"/>
        <v>1249.3000000000002</v>
      </c>
      <c r="D12494">
        <v>3.303893</v>
      </c>
    </row>
    <row r="12495" spans="2:4" x14ac:dyDescent="0.25">
      <c r="B12495">
        <v>12494</v>
      </c>
      <c r="C12495">
        <f t="shared" si="195"/>
        <v>1249.4000000000001</v>
      </c>
      <c r="D12495">
        <v>3.7195339999999999</v>
      </c>
    </row>
    <row r="12496" spans="2:4" x14ac:dyDescent="0.25">
      <c r="B12496">
        <v>12495</v>
      </c>
      <c r="C12496">
        <f t="shared" si="195"/>
        <v>1249.5</v>
      </c>
      <c r="D12496">
        <v>3.7914780000000001</v>
      </c>
    </row>
    <row r="12497" spans="2:4" x14ac:dyDescent="0.25">
      <c r="B12497">
        <v>12496</v>
      </c>
      <c r="C12497">
        <f t="shared" si="195"/>
        <v>1249.6000000000001</v>
      </c>
      <c r="D12497">
        <v>3.8107959999999999</v>
      </c>
    </row>
    <row r="12498" spans="2:4" x14ac:dyDescent="0.25">
      <c r="B12498">
        <v>12497</v>
      </c>
      <c r="C12498">
        <f t="shared" si="195"/>
        <v>1249.7</v>
      </c>
      <c r="D12498">
        <v>3.4220030000000001</v>
      </c>
    </row>
    <row r="12499" spans="2:4" x14ac:dyDescent="0.25">
      <c r="B12499">
        <v>12498</v>
      </c>
      <c r="C12499">
        <f t="shared" si="195"/>
        <v>1249.8000000000002</v>
      </c>
      <c r="D12499">
        <v>4.1831870000000002</v>
      </c>
    </row>
    <row r="12500" spans="2:4" x14ac:dyDescent="0.25">
      <c r="B12500">
        <v>12499</v>
      </c>
      <c r="C12500">
        <f t="shared" si="195"/>
        <v>1249.9000000000001</v>
      </c>
      <c r="D12500">
        <v>3.8028780000000002</v>
      </c>
    </row>
    <row r="12501" spans="2:4" x14ac:dyDescent="0.25">
      <c r="B12501">
        <v>12500</v>
      </c>
      <c r="C12501">
        <f t="shared" si="195"/>
        <v>1250</v>
      </c>
      <c r="D12501">
        <v>3.7743159999999998</v>
      </c>
    </row>
    <row r="12502" spans="2:4" x14ac:dyDescent="0.25">
      <c r="B12502">
        <v>12501</v>
      </c>
      <c r="C12502">
        <f t="shared" si="195"/>
        <v>1250.1000000000001</v>
      </c>
      <c r="D12502">
        <v>3.4864350000000002</v>
      </c>
    </row>
    <row r="12503" spans="2:4" x14ac:dyDescent="0.25">
      <c r="B12503">
        <v>12502</v>
      </c>
      <c r="C12503">
        <f t="shared" si="195"/>
        <v>1250.2</v>
      </c>
      <c r="D12503">
        <v>3.5065930000000001</v>
      </c>
    </row>
    <row r="12504" spans="2:4" x14ac:dyDescent="0.25">
      <c r="B12504">
        <v>12503</v>
      </c>
      <c r="C12504">
        <f t="shared" si="195"/>
        <v>1250.3000000000002</v>
      </c>
      <c r="D12504">
        <v>3.623497</v>
      </c>
    </row>
    <row r="12505" spans="2:4" x14ac:dyDescent="0.25">
      <c r="B12505">
        <v>12504</v>
      </c>
      <c r="C12505">
        <f t="shared" si="195"/>
        <v>1250.4000000000001</v>
      </c>
      <c r="D12505">
        <v>3.921144</v>
      </c>
    </row>
    <row r="12506" spans="2:4" x14ac:dyDescent="0.25">
      <c r="B12506">
        <v>12505</v>
      </c>
      <c r="C12506">
        <f t="shared" si="195"/>
        <v>1250.5</v>
      </c>
      <c r="D12506">
        <v>3.8367249999999999</v>
      </c>
    </row>
    <row r="12507" spans="2:4" x14ac:dyDescent="0.25">
      <c r="B12507">
        <v>12506</v>
      </c>
      <c r="C12507">
        <f t="shared" si="195"/>
        <v>1250.6000000000001</v>
      </c>
      <c r="D12507">
        <v>3.5482049999999998</v>
      </c>
    </row>
    <row r="12508" spans="2:4" x14ac:dyDescent="0.25">
      <c r="B12508">
        <v>12507</v>
      </c>
      <c r="C12508">
        <f t="shared" si="195"/>
        <v>1250.7</v>
      </c>
      <c r="D12508">
        <v>3.5016690000000001</v>
      </c>
    </row>
    <row r="12509" spans="2:4" x14ac:dyDescent="0.25">
      <c r="B12509">
        <v>12508</v>
      </c>
      <c r="C12509">
        <f t="shared" si="195"/>
        <v>1250.8000000000002</v>
      </c>
      <c r="D12509">
        <v>3.8203010000000002</v>
      </c>
    </row>
    <row r="12510" spans="2:4" x14ac:dyDescent="0.25">
      <c r="B12510">
        <v>12509</v>
      </c>
      <c r="C12510">
        <f t="shared" si="195"/>
        <v>1250.9000000000001</v>
      </c>
      <c r="D12510">
        <v>3.421233</v>
      </c>
    </row>
    <row r="12511" spans="2:4" x14ac:dyDescent="0.25">
      <c r="B12511">
        <v>12510</v>
      </c>
      <c r="C12511">
        <f t="shared" si="195"/>
        <v>1251</v>
      </c>
      <c r="D12511">
        <v>3.360503</v>
      </c>
    </row>
    <row r="12512" spans="2:4" x14ac:dyDescent="0.25">
      <c r="B12512">
        <v>12511</v>
      </c>
      <c r="C12512">
        <f t="shared" si="195"/>
        <v>1251.1000000000001</v>
      </c>
      <c r="D12512">
        <v>4.0707420000000001</v>
      </c>
    </row>
    <row r="12513" spans="2:4" x14ac:dyDescent="0.25">
      <c r="B12513">
        <v>12512</v>
      </c>
      <c r="C12513">
        <f t="shared" si="195"/>
        <v>1251.2</v>
      </c>
      <c r="D12513">
        <v>3.293968</v>
      </c>
    </row>
    <row r="12514" spans="2:4" x14ac:dyDescent="0.25">
      <c r="B12514">
        <v>12513</v>
      </c>
      <c r="C12514">
        <f t="shared" si="195"/>
        <v>1251.3000000000002</v>
      </c>
      <c r="D12514">
        <v>3.545242</v>
      </c>
    </row>
    <row r="12515" spans="2:4" x14ac:dyDescent="0.25">
      <c r="B12515">
        <v>12514</v>
      </c>
      <c r="C12515">
        <f t="shared" si="195"/>
        <v>1251.4000000000001</v>
      </c>
      <c r="D12515">
        <v>3.2945820000000001</v>
      </c>
    </row>
    <row r="12516" spans="2:4" x14ac:dyDescent="0.25">
      <c r="B12516">
        <v>12515</v>
      </c>
      <c r="C12516">
        <f t="shared" si="195"/>
        <v>1251.5</v>
      </c>
      <c r="D12516">
        <v>3.3892890000000002</v>
      </c>
    </row>
    <row r="12517" spans="2:4" x14ac:dyDescent="0.25">
      <c r="B12517">
        <v>12516</v>
      </c>
      <c r="C12517">
        <f t="shared" si="195"/>
        <v>1251.6000000000001</v>
      </c>
      <c r="D12517">
        <v>3.4234300000000002</v>
      </c>
    </row>
    <row r="12518" spans="2:4" x14ac:dyDescent="0.25">
      <c r="B12518">
        <v>12517</v>
      </c>
      <c r="C12518">
        <f t="shared" si="195"/>
        <v>1251.7</v>
      </c>
      <c r="D12518">
        <v>3.5593300000000001</v>
      </c>
    </row>
    <row r="12519" spans="2:4" x14ac:dyDescent="0.25">
      <c r="B12519">
        <v>12518</v>
      </c>
      <c r="C12519">
        <f t="shared" si="195"/>
        <v>1251.8000000000002</v>
      </c>
      <c r="D12519">
        <v>3.3530720000000001</v>
      </c>
    </row>
    <row r="12520" spans="2:4" x14ac:dyDescent="0.25">
      <c r="B12520">
        <v>12519</v>
      </c>
      <c r="C12520">
        <f t="shared" si="195"/>
        <v>1251.9000000000001</v>
      </c>
      <c r="D12520">
        <v>3.7727360000000001</v>
      </c>
    </row>
    <row r="12521" spans="2:4" x14ac:dyDescent="0.25">
      <c r="B12521">
        <v>12520</v>
      </c>
      <c r="C12521">
        <f t="shared" si="195"/>
        <v>1252</v>
      </c>
      <c r="D12521">
        <v>3.6592579999999999</v>
      </c>
    </row>
    <row r="12522" spans="2:4" x14ac:dyDescent="0.25">
      <c r="B12522">
        <v>12521</v>
      </c>
      <c r="C12522">
        <f t="shared" si="195"/>
        <v>1252.1000000000001</v>
      </c>
      <c r="D12522">
        <v>3.7024699999999999</v>
      </c>
    </row>
    <row r="12523" spans="2:4" x14ac:dyDescent="0.25">
      <c r="B12523">
        <v>12522</v>
      </c>
      <c r="C12523">
        <f t="shared" si="195"/>
        <v>1252.2</v>
      </c>
      <c r="D12523">
        <v>3.9805299999999999</v>
      </c>
    </row>
    <row r="12524" spans="2:4" x14ac:dyDescent="0.25">
      <c r="B12524">
        <v>12523</v>
      </c>
      <c r="C12524">
        <f t="shared" si="195"/>
        <v>1252.3000000000002</v>
      </c>
      <c r="D12524">
        <v>3.8714040000000001</v>
      </c>
    </row>
    <row r="12525" spans="2:4" x14ac:dyDescent="0.25">
      <c r="B12525">
        <v>12524</v>
      </c>
      <c r="C12525">
        <f t="shared" si="195"/>
        <v>1252.4000000000001</v>
      </c>
      <c r="D12525">
        <v>3.790295</v>
      </c>
    </row>
    <row r="12526" spans="2:4" x14ac:dyDescent="0.25">
      <c r="B12526">
        <v>12525</v>
      </c>
      <c r="C12526">
        <f t="shared" si="195"/>
        <v>1252.5</v>
      </c>
      <c r="D12526">
        <v>3.8717800000000002</v>
      </c>
    </row>
    <row r="12527" spans="2:4" x14ac:dyDescent="0.25">
      <c r="B12527">
        <v>12526</v>
      </c>
      <c r="C12527">
        <f t="shared" si="195"/>
        <v>1252.6000000000001</v>
      </c>
      <c r="D12527">
        <v>3.6062379999999998</v>
      </c>
    </row>
    <row r="12528" spans="2:4" x14ac:dyDescent="0.25">
      <c r="B12528">
        <v>12527</v>
      </c>
      <c r="C12528">
        <f t="shared" si="195"/>
        <v>1252.7</v>
      </c>
      <c r="D12528">
        <v>3.702372</v>
      </c>
    </row>
    <row r="12529" spans="2:4" x14ac:dyDescent="0.25">
      <c r="B12529">
        <v>12528</v>
      </c>
      <c r="C12529">
        <f t="shared" si="195"/>
        <v>1252.8000000000002</v>
      </c>
      <c r="D12529">
        <v>3.79149</v>
      </c>
    </row>
    <row r="12530" spans="2:4" x14ac:dyDescent="0.25">
      <c r="B12530">
        <v>12529</v>
      </c>
      <c r="C12530">
        <f t="shared" si="195"/>
        <v>1252.9000000000001</v>
      </c>
      <c r="D12530">
        <v>3.7673489999999998</v>
      </c>
    </row>
    <row r="12531" spans="2:4" x14ac:dyDescent="0.25">
      <c r="B12531">
        <v>12530</v>
      </c>
      <c r="C12531">
        <f t="shared" si="195"/>
        <v>1253</v>
      </c>
      <c r="D12531">
        <v>3.8498230000000002</v>
      </c>
    </row>
    <row r="12532" spans="2:4" x14ac:dyDescent="0.25">
      <c r="B12532">
        <v>12531</v>
      </c>
      <c r="C12532">
        <f t="shared" si="195"/>
        <v>1253.1000000000001</v>
      </c>
      <c r="D12532">
        <v>3.7572549999999998</v>
      </c>
    </row>
    <row r="12533" spans="2:4" x14ac:dyDescent="0.25">
      <c r="B12533">
        <v>12532</v>
      </c>
      <c r="C12533">
        <f t="shared" si="195"/>
        <v>1253.2</v>
      </c>
      <c r="D12533">
        <v>3.795407</v>
      </c>
    </row>
    <row r="12534" spans="2:4" x14ac:dyDescent="0.25">
      <c r="B12534">
        <v>12533</v>
      </c>
      <c r="C12534">
        <f t="shared" si="195"/>
        <v>1253.3000000000002</v>
      </c>
      <c r="D12534">
        <v>3.602922</v>
      </c>
    </row>
    <row r="12535" spans="2:4" x14ac:dyDescent="0.25">
      <c r="B12535">
        <v>12534</v>
      </c>
      <c r="C12535">
        <f t="shared" si="195"/>
        <v>1253.4000000000001</v>
      </c>
      <c r="D12535">
        <v>3.8073079999999999</v>
      </c>
    </row>
    <row r="12536" spans="2:4" x14ac:dyDescent="0.25">
      <c r="B12536">
        <v>12535</v>
      </c>
      <c r="C12536">
        <f t="shared" si="195"/>
        <v>1253.5</v>
      </c>
      <c r="D12536">
        <v>3.8811529999999999</v>
      </c>
    </row>
    <row r="12537" spans="2:4" x14ac:dyDescent="0.25">
      <c r="B12537">
        <v>12536</v>
      </c>
      <c r="C12537">
        <f t="shared" si="195"/>
        <v>1253.6000000000001</v>
      </c>
      <c r="D12537">
        <v>3.9318490000000001</v>
      </c>
    </row>
    <row r="12538" spans="2:4" x14ac:dyDescent="0.25">
      <c r="B12538">
        <v>12537</v>
      </c>
      <c r="C12538">
        <f t="shared" si="195"/>
        <v>1253.7</v>
      </c>
      <c r="D12538">
        <v>3.5114040000000002</v>
      </c>
    </row>
    <row r="12539" spans="2:4" x14ac:dyDescent="0.25">
      <c r="B12539">
        <v>12538</v>
      </c>
      <c r="C12539">
        <f t="shared" si="195"/>
        <v>1253.8000000000002</v>
      </c>
      <c r="D12539">
        <v>3.9544269999999999</v>
      </c>
    </row>
    <row r="12540" spans="2:4" x14ac:dyDescent="0.25">
      <c r="B12540">
        <v>12539</v>
      </c>
      <c r="C12540">
        <f t="shared" si="195"/>
        <v>1253.9000000000001</v>
      </c>
      <c r="D12540">
        <v>3.819283</v>
      </c>
    </row>
    <row r="12541" spans="2:4" x14ac:dyDescent="0.25">
      <c r="B12541">
        <v>12540</v>
      </c>
      <c r="C12541">
        <f t="shared" si="195"/>
        <v>1254</v>
      </c>
      <c r="D12541">
        <v>3.6923810000000001</v>
      </c>
    </row>
    <row r="12542" spans="2:4" x14ac:dyDescent="0.25">
      <c r="B12542">
        <v>12541</v>
      </c>
      <c r="C12542">
        <f t="shared" si="195"/>
        <v>1254.1000000000001</v>
      </c>
      <c r="D12542">
        <v>4.1052530000000003</v>
      </c>
    </row>
    <row r="12543" spans="2:4" x14ac:dyDescent="0.25">
      <c r="B12543">
        <v>12542</v>
      </c>
      <c r="C12543">
        <f t="shared" si="195"/>
        <v>1254.2</v>
      </c>
      <c r="D12543">
        <v>4.2489270000000001</v>
      </c>
    </row>
    <row r="12544" spans="2:4" x14ac:dyDescent="0.25">
      <c r="B12544">
        <v>12543</v>
      </c>
      <c r="C12544">
        <f t="shared" si="195"/>
        <v>1254.3000000000002</v>
      </c>
      <c r="D12544">
        <v>4.3579730000000003</v>
      </c>
    </row>
    <row r="12545" spans="2:4" x14ac:dyDescent="0.25">
      <c r="B12545">
        <v>12544</v>
      </c>
      <c r="C12545">
        <f t="shared" si="195"/>
        <v>1254.4000000000001</v>
      </c>
      <c r="D12545">
        <v>4.4576520000000004</v>
      </c>
    </row>
    <row r="12546" spans="2:4" x14ac:dyDescent="0.25">
      <c r="B12546">
        <v>12545</v>
      </c>
      <c r="C12546">
        <f t="shared" si="195"/>
        <v>1254.5</v>
      </c>
      <c r="D12546">
        <v>4.2305820000000001</v>
      </c>
    </row>
    <row r="12547" spans="2:4" x14ac:dyDescent="0.25">
      <c r="B12547">
        <v>12546</v>
      </c>
      <c r="C12547">
        <f t="shared" ref="C12547:C12610" si="196" xml:space="preserve"> B12547*0.1</f>
        <v>1254.6000000000001</v>
      </c>
      <c r="D12547">
        <v>4.370768</v>
      </c>
    </row>
    <row r="12548" spans="2:4" x14ac:dyDescent="0.25">
      <c r="B12548">
        <v>12547</v>
      </c>
      <c r="C12548">
        <f t="shared" si="196"/>
        <v>1254.7</v>
      </c>
      <c r="D12548">
        <v>4.0536969999999997</v>
      </c>
    </row>
    <row r="12549" spans="2:4" x14ac:dyDescent="0.25">
      <c r="B12549">
        <v>12548</v>
      </c>
      <c r="C12549">
        <f t="shared" si="196"/>
        <v>1254.8000000000002</v>
      </c>
      <c r="D12549">
        <v>3.8048540000000002</v>
      </c>
    </row>
    <row r="12550" spans="2:4" x14ac:dyDescent="0.25">
      <c r="B12550">
        <v>12549</v>
      </c>
      <c r="C12550">
        <f t="shared" si="196"/>
        <v>1254.9000000000001</v>
      </c>
      <c r="D12550">
        <v>3.9661789999999999</v>
      </c>
    </row>
    <row r="12551" spans="2:4" x14ac:dyDescent="0.25">
      <c r="B12551">
        <v>12550</v>
      </c>
      <c r="C12551">
        <f t="shared" si="196"/>
        <v>1255</v>
      </c>
      <c r="D12551">
        <v>3.9687679999999999</v>
      </c>
    </row>
    <row r="12552" spans="2:4" x14ac:dyDescent="0.25">
      <c r="B12552">
        <v>12551</v>
      </c>
      <c r="C12552">
        <f t="shared" si="196"/>
        <v>1255.1000000000001</v>
      </c>
      <c r="D12552">
        <v>3.82544</v>
      </c>
    </row>
    <row r="12553" spans="2:4" x14ac:dyDescent="0.25">
      <c r="B12553">
        <v>12552</v>
      </c>
      <c r="C12553">
        <f t="shared" si="196"/>
        <v>1255.2</v>
      </c>
      <c r="D12553">
        <v>3.3941759999999999</v>
      </c>
    </row>
    <row r="12554" spans="2:4" x14ac:dyDescent="0.25">
      <c r="B12554">
        <v>12553</v>
      </c>
      <c r="C12554">
        <f t="shared" si="196"/>
        <v>1255.3000000000002</v>
      </c>
      <c r="D12554">
        <v>3.8119260000000001</v>
      </c>
    </row>
    <row r="12555" spans="2:4" x14ac:dyDescent="0.25">
      <c r="B12555">
        <v>12554</v>
      </c>
      <c r="C12555">
        <f t="shared" si="196"/>
        <v>1255.4000000000001</v>
      </c>
      <c r="D12555">
        <v>3.5355599999999998</v>
      </c>
    </row>
    <row r="12556" spans="2:4" x14ac:dyDescent="0.25">
      <c r="B12556">
        <v>12555</v>
      </c>
      <c r="C12556">
        <f t="shared" si="196"/>
        <v>1255.5</v>
      </c>
      <c r="D12556">
        <v>3.3722099999999999</v>
      </c>
    </row>
    <row r="12557" spans="2:4" x14ac:dyDescent="0.25">
      <c r="B12557">
        <v>12556</v>
      </c>
      <c r="C12557">
        <f t="shared" si="196"/>
        <v>1255.6000000000001</v>
      </c>
      <c r="D12557">
        <v>3.4530959999999999</v>
      </c>
    </row>
    <row r="12558" spans="2:4" x14ac:dyDescent="0.25">
      <c r="B12558">
        <v>12557</v>
      </c>
      <c r="C12558">
        <f t="shared" si="196"/>
        <v>1255.7</v>
      </c>
      <c r="D12558">
        <v>3.4218250000000001</v>
      </c>
    </row>
    <row r="12559" spans="2:4" x14ac:dyDescent="0.25">
      <c r="B12559">
        <v>12558</v>
      </c>
      <c r="C12559">
        <f t="shared" si="196"/>
        <v>1255.8000000000002</v>
      </c>
      <c r="D12559">
        <v>3.8171059999999999</v>
      </c>
    </row>
    <row r="12560" spans="2:4" x14ac:dyDescent="0.25">
      <c r="B12560">
        <v>12559</v>
      </c>
      <c r="C12560">
        <f t="shared" si="196"/>
        <v>1255.9000000000001</v>
      </c>
      <c r="D12560">
        <v>3.339823</v>
      </c>
    </row>
    <row r="12561" spans="2:4" x14ac:dyDescent="0.25">
      <c r="B12561">
        <v>12560</v>
      </c>
      <c r="C12561">
        <f t="shared" si="196"/>
        <v>1256</v>
      </c>
      <c r="D12561">
        <v>3.739077</v>
      </c>
    </row>
    <row r="12562" spans="2:4" x14ac:dyDescent="0.25">
      <c r="B12562">
        <v>12561</v>
      </c>
      <c r="C12562">
        <f t="shared" si="196"/>
        <v>1256.1000000000001</v>
      </c>
      <c r="D12562">
        <v>3.514243</v>
      </c>
    </row>
    <row r="12563" spans="2:4" x14ac:dyDescent="0.25">
      <c r="B12563">
        <v>12562</v>
      </c>
      <c r="C12563">
        <f t="shared" si="196"/>
        <v>1256.2</v>
      </c>
      <c r="D12563">
        <v>3.5059849999999999</v>
      </c>
    </row>
    <row r="12564" spans="2:4" x14ac:dyDescent="0.25">
      <c r="B12564">
        <v>12563</v>
      </c>
      <c r="C12564">
        <f t="shared" si="196"/>
        <v>1256.3000000000002</v>
      </c>
      <c r="D12564">
        <v>3.4832369999999999</v>
      </c>
    </row>
    <row r="12565" spans="2:4" x14ac:dyDescent="0.25">
      <c r="B12565">
        <v>12564</v>
      </c>
      <c r="C12565">
        <f t="shared" si="196"/>
        <v>1256.4000000000001</v>
      </c>
      <c r="D12565">
        <v>3.4492560000000001</v>
      </c>
    </row>
    <row r="12566" spans="2:4" x14ac:dyDescent="0.25">
      <c r="B12566">
        <v>12565</v>
      </c>
      <c r="C12566">
        <f t="shared" si="196"/>
        <v>1256.5</v>
      </c>
      <c r="D12566">
        <v>3.7762500000000001</v>
      </c>
    </row>
    <row r="12567" spans="2:4" x14ac:dyDescent="0.25">
      <c r="B12567">
        <v>12566</v>
      </c>
      <c r="C12567">
        <f t="shared" si="196"/>
        <v>1256.6000000000001</v>
      </c>
      <c r="D12567">
        <v>3.2018049999999998</v>
      </c>
    </row>
    <row r="12568" spans="2:4" x14ac:dyDescent="0.25">
      <c r="B12568">
        <v>12567</v>
      </c>
      <c r="C12568">
        <f t="shared" si="196"/>
        <v>1256.7</v>
      </c>
      <c r="D12568">
        <v>3.3712900000000001</v>
      </c>
    </row>
    <row r="12569" spans="2:4" x14ac:dyDescent="0.25">
      <c r="B12569">
        <v>12568</v>
      </c>
      <c r="C12569">
        <f t="shared" si="196"/>
        <v>1256.8000000000002</v>
      </c>
      <c r="D12569">
        <v>3.4814159999999998</v>
      </c>
    </row>
    <row r="12570" spans="2:4" x14ac:dyDescent="0.25">
      <c r="B12570">
        <v>12569</v>
      </c>
      <c r="C12570">
        <f t="shared" si="196"/>
        <v>1256.9000000000001</v>
      </c>
      <c r="D12570">
        <v>3.2994490000000001</v>
      </c>
    </row>
    <row r="12571" spans="2:4" x14ac:dyDescent="0.25">
      <c r="B12571">
        <v>12570</v>
      </c>
      <c r="C12571">
        <f t="shared" si="196"/>
        <v>1257</v>
      </c>
      <c r="D12571">
        <v>3.2741660000000001</v>
      </c>
    </row>
    <row r="12572" spans="2:4" x14ac:dyDescent="0.25">
      <c r="B12572">
        <v>12571</v>
      </c>
      <c r="C12572">
        <f t="shared" si="196"/>
        <v>1257.1000000000001</v>
      </c>
      <c r="D12572">
        <v>3.0336910000000001</v>
      </c>
    </row>
    <row r="12573" spans="2:4" x14ac:dyDescent="0.25">
      <c r="B12573">
        <v>12572</v>
      </c>
      <c r="C12573">
        <f t="shared" si="196"/>
        <v>1257.2</v>
      </c>
      <c r="D12573">
        <v>3.4529969999999999</v>
      </c>
    </row>
    <row r="12574" spans="2:4" x14ac:dyDescent="0.25">
      <c r="B12574">
        <v>12573</v>
      </c>
      <c r="C12574">
        <f t="shared" si="196"/>
        <v>1257.3000000000002</v>
      </c>
      <c r="D12574">
        <v>3.7344840000000001</v>
      </c>
    </row>
    <row r="12575" spans="2:4" x14ac:dyDescent="0.25">
      <c r="B12575">
        <v>12574</v>
      </c>
      <c r="C12575">
        <f t="shared" si="196"/>
        <v>1257.4000000000001</v>
      </c>
      <c r="D12575">
        <v>3.6550180000000001</v>
      </c>
    </row>
    <row r="12576" spans="2:4" x14ac:dyDescent="0.25">
      <c r="B12576">
        <v>12575</v>
      </c>
      <c r="C12576">
        <f t="shared" si="196"/>
        <v>1257.5</v>
      </c>
      <c r="D12576">
        <v>3.0524640000000001</v>
      </c>
    </row>
    <row r="12577" spans="2:4" x14ac:dyDescent="0.25">
      <c r="B12577">
        <v>12576</v>
      </c>
      <c r="C12577">
        <f t="shared" si="196"/>
        <v>1257.6000000000001</v>
      </c>
      <c r="D12577">
        <v>3.4944899999999999</v>
      </c>
    </row>
    <row r="12578" spans="2:4" x14ac:dyDescent="0.25">
      <c r="B12578">
        <v>12577</v>
      </c>
      <c r="C12578">
        <f t="shared" si="196"/>
        <v>1257.7</v>
      </c>
      <c r="D12578">
        <v>3.116053</v>
      </c>
    </row>
    <row r="12579" spans="2:4" x14ac:dyDescent="0.25">
      <c r="B12579">
        <v>12578</v>
      </c>
      <c r="C12579">
        <f t="shared" si="196"/>
        <v>1257.8000000000002</v>
      </c>
      <c r="D12579">
        <v>3.4295330000000002</v>
      </c>
    </row>
    <row r="12580" spans="2:4" x14ac:dyDescent="0.25">
      <c r="B12580">
        <v>12579</v>
      </c>
      <c r="C12580">
        <f t="shared" si="196"/>
        <v>1257.9000000000001</v>
      </c>
      <c r="D12580">
        <v>3.9997090000000002</v>
      </c>
    </row>
    <row r="12581" spans="2:4" x14ac:dyDescent="0.25">
      <c r="B12581">
        <v>12580</v>
      </c>
      <c r="C12581">
        <f t="shared" si="196"/>
        <v>1258</v>
      </c>
      <c r="D12581">
        <v>3.5425990000000001</v>
      </c>
    </row>
    <row r="12582" spans="2:4" x14ac:dyDescent="0.25">
      <c r="B12582">
        <v>12581</v>
      </c>
      <c r="C12582">
        <f t="shared" si="196"/>
        <v>1258.1000000000001</v>
      </c>
      <c r="D12582">
        <v>4.2789080000000004</v>
      </c>
    </row>
    <row r="12583" spans="2:4" x14ac:dyDescent="0.25">
      <c r="B12583">
        <v>12582</v>
      </c>
      <c r="C12583">
        <f t="shared" si="196"/>
        <v>1258.2</v>
      </c>
      <c r="D12583">
        <v>3.5071409999999998</v>
      </c>
    </row>
    <row r="12584" spans="2:4" x14ac:dyDescent="0.25">
      <c r="B12584">
        <v>12583</v>
      </c>
      <c r="C12584">
        <f t="shared" si="196"/>
        <v>1258.3000000000002</v>
      </c>
      <c r="D12584">
        <v>3.4827330000000001</v>
      </c>
    </row>
    <row r="12585" spans="2:4" x14ac:dyDescent="0.25">
      <c r="B12585">
        <v>12584</v>
      </c>
      <c r="C12585">
        <f t="shared" si="196"/>
        <v>1258.4000000000001</v>
      </c>
      <c r="D12585">
        <v>3.274429</v>
      </c>
    </row>
    <row r="12586" spans="2:4" x14ac:dyDescent="0.25">
      <c r="B12586">
        <v>12585</v>
      </c>
      <c r="C12586">
        <f t="shared" si="196"/>
        <v>1258.5</v>
      </c>
      <c r="D12586">
        <v>3.290591</v>
      </c>
    </row>
    <row r="12587" spans="2:4" x14ac:dyDescent="0.25">
      <c r="B12587">
        <v>12586</v>
      </c>
      <c r="C12587">
        <f t="shared" si="196"/>
        <v>1258.6000000000001</v>
      </c>
      <c r="D12587">
        <v>3.438917</v>
      </c>
    </row>
    <row r="12588" spans="2:4" x14ac:dyDescent="0.25">
      <c r="B12588">
        <v>12587</v>
      </c>
      <c r="C12588">
        <f t="shared" si="196"/>
        <v>1258.7</v>
      </c>
      <c r="D12588">
        <v>3.9124249999999998</v>
      </c>
    </row>
    <row r="12589" spans="2:4" x14ac:dyDescent="0.25">
      <c r="B12589">
        <v>12588</v>
      </c>
      <c r="C12589">
        <f t="shared" si="196"/>
        <v>1258.8000000000002</v>
      </c>
      <c r="D12589">
        <v>3.7938019999999999</v>
      </c>
    </row>
    <row r="12590" spans="2:4" x14ac:dyDescent="0.25">
      <c r="B12590">
        <v>12589</v>
      </c>
      <c r="C12590">
        <f t="shared" si="196"/>
        <v>1258.9000000000001</v>
      </c>
      <c r="D12590">
        <v>3.4309460000000001</v>
      </c>
    </row>
    <row r="12591" spans="2:4" x14ac:dyDescent="0.25">
      <c r="B12591">
        <v>12590</v>
      </c>
      <c r="C12591">
        <f t="shared" si="196"/>
        <v>1259</v>
      </c>
      <c r="D12591">
        <v>3.432445</v>
      </c>
    </row>
    <row r="12592" spans="2:4" x14ac:dyDescent="0.25">
      <c r="B12592">
        <v>12591</v>
      </c>
      <c r="C12592">
        <f t="shared" si="196"/>
        <v>1259.1000000000001</v>
      </c>
      <c r="D12592">
        <v>3.3895960000000001</v>
      </c>
    </row>
    <row r="12593" spans="2:4" x14ac:dyDescent="0.25">
      <c r="B12593">
        <v>12592</v>
      </c>
      <c r="C12593">
        <f t="shared" si="196"/>
        <v>1259.2</v>
      </c>
      <c r="D12593">
        <v>3.3492769999999998</v>
      </c>
    </row>
    <row r="12594" spans="2:4" x14ac:dyDescent="0.25">
      <c r="B12594">
        <v>12593</v>
      </c>
      <c r="C12594">
        <f t="shared" si="196"/>
        <v>1259.3000000000002</v>
      </c>
      <c r="D12594">
        <v>3.325701</v>
      </c>
    </row>
    <row r="12595" spans="2:4" x14ac:dyDescent="0.25">
      <c r="B12595">
        <v>12594</v>
      </c>
      <c r="C12595">
        <f t="shared" si="196"/>
        <v>1259.4000000000001</v>
      </c>
      <c r="D12595">
        <v>4.6259329999999999</v>
      </c>
    </row>
    <row r="12596" spans="2:4" x14ac:dyDescent="0.25">
      <c r="B12596">
        <v>12595</v>
      </c>
      <c r="C12596">
        <f t="shared" si="196"/>
        <v>1259.5</v>
      </c>
      <c r="D12596">
        <v>4.1425780000000003</v>
      </c>
    </row>
    <row r="12597" spans="2:4" x14ac:dyDescent="0.25">
      <c r="B12597">
        <v>12596</v>
      </c>
      <c r="C12597">
        <f t="shared" si="196"/>
        <v>1259.6000000000001</v>
      </c>
      <c r="D12597">
        <v>4.0524269999999998</v>
      </c>
    </row>
    <row r="12598" spans="2:4" x14ac:dyDescent="0.25">
      <c r="B12598">
        <v>12597</v>
      </c>
      <c r="C12598">
        <f t="shared" si="196"/>
        <v>1259.7</v>
      </c>
      <c r="D12598">
        <v>3.5190730000000001</v>
      </c>
    </row>
    <row r="12599" spans="2:4" x14ac:dyDescent="0.25">
      <c r="B12599">
        <v>12598</v>
      </c>
      <c r="C12599">
        <f t="shared" si="196"/>
        <v>1259.8000000000002</v>
      </c>
      <c r="D12599">
        <v>4.1639229999999996</v>
      </c>
    </row>
    <row r="12600" spans="2:4" x14ac:dyDescent="0.25">
      <c r="B12600">
        <v>12599</v>
      </c>
      <c r="C12600">
        <f t="shared" si="196"/>
        <v>1259.9000000000001</v>
      </c>
      <c r="D12600">
        <v>4.6978229999999996</v>
      </c>
    </row>
    <row r="12601" spans="2:4" x14ac:dyDescent="0.25">
      <c r="B12601">
        <v>12600</v>
      </c>
      <c r="C12601">
        <f t="shared" si="196"/>
        <v>1260</v>
      </c>
      <c r="D12601">
        <v>4.5824280000000002</v>
      </c>
    </row>
    <row r="12602" spans="2:4" x14ac:dyDescent="0.25">
      <c r="B12602">
        <v>12601</v>
      </c>
      <c r="C12602">
        <f t="shared" si="196"/>
        <v>1260.1000000000001</v>
      </c>
      <c r="D12602">
        <v>4.2581670000000003</v>
      </c>
    </row>
    <row r="12603" spans="2:4" x14ac:dyDescent="0.25">
      <c r="B12603">
        <v>12602</v>
      </c>
      <c r="C12603">
        <f t="shared" si="196"/>
        <v>1260.2</v>
      </c>
      <c r="D12603">
        <v>4.1913729999999996</v>
      </c>
    </row>
    <row r="12604" spans="2:4" x14ac:dyDescent="0.25">
      <c r="B12604">
        <v>12603</v>
      </c>
      <c r="C12604">
        <f t="shared" si="196"/>
        <v>1260.3000000000002</v>
      </c>
      <c r="D12604">
        <v>4.6838249999999997</v>
      </c>
    </row>
    <row r="12605" spans="2:4" x14ac:dyDescent="0.25">
      <c r="B12605">
        <v>12604</v>
      </c>
      <c r="C12605">
        <f t="shared" si="196"/>
        <v>1260.4000000000001</v>
      </c>
      <c r="D12605">
        <v>4.1193749999999998</v>
      </c>
    </row>
    <row r="12606" spans="2:4" x14ac:dyDescent="0.25">
      <c r="B12606">
        <v>12605</v>
      </c>
      <c r="C12606">
        <f t="shared" si="196"/>
        <v>1260.5</v>
      </c>
      <c r="D12606">
        <v>4.016527</v>
      </c>
    </row>
    <row r="12607" spans="2:4" x14ac:dyDescent="0.25">
      <c r="B12607">
        <v>12606</v>
      </c>
      <c r="C12607">
        <f t="shared" si="196"/>
        <v>1260.6000000000001</v>
      </c>
      <c r="D12607">
        <v>4.3922670000000004</v>
      </c>
    </row>
    <row r="12608" spans="2:4" x14ac:dyDescent="0.25">
      <c r="B12608">
        <v>12607</v>
      </c>
      <c r="C12608">
        <f t="shared" si="196"/>
        <v>1260.7</v>
      </c>
      <c r="D12608">
        <v>4.254931</v>
      </c>
    </row>
    <row r="12609" spans="2:4" x14ac:dyDescent="0.25">
      <c r="B12609">
        <v>12608</v>
      </c>
      <c r="C12609">
        <f t="shared" si="196"/>
        <v>1260.8000000000002</v>
      </c>
      <c r="D12609">
        <v>4.140663</v>
      </c>
    </row>
    <row r="12610" spans="2:4" x14ac:dyDescent="0.25">
      <c r="B12610">
        <v>12609</v>
      </c>
      <c r="C12610">
        <f t="shared" si="196"/>
        <v>1260.9000000000001</v>
      </c>
      <c r="D12610">
        <v>4.6316810000000004</v>
      </c>
    </row>
    <row r="12611" spans="2:4" x14ac:dyDescent="0.25">
      <c r="B12611">
        <v>12610</v>
      </c>
      <c r="C12611">
        <f t="shared" ref="C12611:C12674" si="197" xml:space="preserve"> B12611*0.1</f>
        <v>1261</v>
      </c>
      <c r="D12611">
        <v>4.9119460000000004</v>
      </c>
    </row>
    <row r="12612" spans="2:4" x14ac:dyDescent="0.25">
      <c r="B12612">
        <v>12611</v>
      </c>
      <c r="C12612">
        <f t="shared" si="197"/>
        <v>1261.1000000000001</v>
      </c>
      <c r="D12612">
        <v>5.0920269999999999</v>
      </c>
    </row>
    <row r="12613" spans="2:4" x14ac:dyDescent="0.25">
      <c r="B12613">
        <v>12612</v>
      </c>
      <c r="C12613">
        <f t="shared" si="197"/>
        <v>1261.2</v>
      </c>
      <c r="D12613">
        <v>4.8052440000000001</v>
      </c>
    </row>
    <row r="12614" spans="2:4" x14ac:dyDescent="0.25">
      <c r="B12614">
        <v>12613</v>
      </c>
      <c r="C12614">
        <f t="shared" si="197"/>
        <v>1261.3000000000002</v>
      </c>
      <c r="D12614">
        <v>4.6050250000000004</v>
      </c>
    </row>
    <row r="12615" spans="2:4" x14ac:dyDescent="0.25">
      <c r="B12615">
        <v>12614</v>
      </c>
      <c r="C12615">
        <f t="shared" si="197"/>
        <v>1261.4000000000001</v>
      </c>
      <c r="D12615">
        <v>4.6797789999999999</v>
      </c>
    </row>
    <row r="12616" spans="2:4" x14ac:dyDescent="0.25">
      <c r="B12616">
        <v>12615</v>
      </c>
      <c r="C12616">
        <f t="shared" si="197"/>
        <v>1261.5</v>
      </c>
      <c r="D12616">
        <v>4.219811</v>
      </c>
    </row>
    <row r="12617" spans="2:4" x14ac:dyDescent="0.25">
      <c r="B12617">
        <v>12616</v>
      </c>
      <c r="C12617">
        <f t="shared" si="197"/>
        <v>1261.6000000000001</v>
      </c>
      <c r="D12617">
        <v>4.4403090000000001</v>
      </c>
    </row>
    <row r="12618" spans="2:4" x14ac:dyDescent="0.25">
      <c r="B12618">
        <v>12617</v>
      </c>
      <c r="C12618">
        <f t="shared" si="197"/>
        <v>1261.7</v>
      </c>
      <c r="D12618">
        <v>4.8062399999999998</v>
      </c>
    </row>
    <row r="12619" spans="2:4" x14ac:dyDescent="0.25">
      <c r="B12619">
        <v>12618</v>
      </c>
      <c r="C12619">
        <f t="shared" si="197"/>
        <v>1261.8000000000002</v>
      </c>
      <c r="D12619">
        <v>4.5740379999999998</v>
      </c>
    </row>
    <row r="12620" spans="2:4" x14ac:dyDescent="0.25">
      <c r="B12620">
        <v>12619</v>
      </c>
      <c r="C12620">
        <f t="shared" si="197"/>
        <v>1261.9000000000001</v>
      </c>
      <c r="D12620">
        <v>4.8834340000000003</v>
      </c>
    </row>
    <row r="12621" spans="2:4" x14ac:dyDescent="0.25">
      <c r="B12621">
        <v>12620</v>
      </c>
      <c r="C12621">
        <f t="shared" si="197"/>
        <v>1262</v>
      </c>
      <c r="D12621">
        <v>4.6550989999999999</v>
      </c>
    </row>
    <row r="12622" spans="2:4" x14ac:dyDescent="0.25">
      <c r="B12622">
        <v>12621</v>
      </c>
      <c r="C12622">
        <f t="shared" si="197"/>
        <v>1262.1000000000001</v>
      </c>
      <c r="D12622">
        <v>4.9102600000000001</v>
      </c>
    </row>
    <row r="12623" spans="2:4" x14ac:dyDescent="0.25">
      <c r="B12623">
        <v>12622</v>
      </c>
      <c r="C12623">
        <f t="shared" si="197"/>
        <v>1262.2</v>
      </c>
      <c r="D12623">
        <v>4.3338559999999999</v>
      </c>
    </row>
    <row r="12624" spans="2:4" x14ac:dyDescent="0.25">
      <c r="B12624">
        <v>12623</v>
      </c>
      <c r="C12624">
        <f t="shared" si="197"/>
        <v>1262.3000000000002</v>
      </c>
      <c r="D12624">
        <v>5.1629339999999999</v>
      </c>
    </row>
    <row r="12625" spans="2:4" x14ac:dyDescent="0.25">
      <c r="B12625">
        <v>12624</v>
      </c>
      <c r="C12625">
        <f t="shared" si="197"/>
        <v>1262.4000000000001</v>
      </c>
      <c r="D12625">
        <v>5.3396340000000002</v>
      </c>
    </row>
    <row r="12626" spans="2:4" x14ac:dyDescent="0.25">
      <c r="B12626">
        <v>12625</v>
      </c>
      <c r="C12626">
        <f t="shared" si="197"/>
        <v>1262.5</v>
      </c>
      <c r="D12626">
        <v>4.7694150000000004</v>
      </c>
    </row>
    <row r="12627" spans="2:4" x14ac:dyDescent="0.25">
      <c r="B12627">
        <v>12626</v>
      </c>
      <c r="C12627">
        <f t="shared" si="197"/>
        <v>1262.6000000000001</v>
      </c>
      <c r="D12627">
        <v>4.9374130000000003</v>
      </c>
    </row>
    <row r="12628" spans="2:4" x14ac:dyDescent="0.25">
      <c r="B12628">
        <v>12627</v>
      </c>
      <c r="C12628">
        <f t="shared" si="197"/>
        <v>1262.7</v>
      </c>
      <c r="D12628">
        <v>4.47058</v>
      </c>
    </row>
    <row r="12629" spans="2:4" x14ac:dyDescent="0.25">
      <c r="B12629">
        <v>12628</v>
      </c>
      <c r="C12629">
        <f t="shared" si="197"/>
        <v>1262.8000000000002</v>
      </c>
      <c r="D12629">
        <v>4.1251959999999999</v>
      </c>
    </row>
    <row r="12630" spans="2:4" x14ac:dyDescent="0.25">
      <c r="B12630">
        <v>12629</v>
      </c>
      <c r="C12630">
        <f t="shared" si="197"/>
        <v>1262.9000000000001</v>
      </c>
      <c r="D12630">
        <v>4.5586970000000004</v>
      </c>
    </row>
    <row r="12631" spans="2:4" x14ac:dyDescent="0.25">
      <c r="B12631">
        <v>12630</v>
      </c>
      <c r="C12631">
        <f t="shared" si="197"/>
        <v>1263</v>
      </c>
      <c r="D12631">
        <v>4.5232070000000002</v>
      </c>
    </row>
    <row r="12632" spans="2:4" x14ac:dyDescent="0.25">
      <c r="B12632">
        <v>12631</v>
      </c>
      <c r="C12632">
        <f t="shared" si="197"/>
        <v>1263.1000000000001</v>
      </c>
      <c r="D12632">
        <v>4.7400099999999998</v>
      </c>
    </row>
    <row r="12633" spans="2:4" x14ac:dyDescent="0.25">
      <c r="B12633">
        <v>12632</v>
      </c>
      <c r="C12633">
        <f t="shared" si="197"/>
        <v>1263.2</v>
      </c>
      <c r="D12633">
        <v>4.3005269999999998</v>
      </c>
    </row>
    <row r="12634" spans="2:4" x14ac:dyDescent="0.25">
      <c r="B12634">
        <v>12633</v>
      </c>
      <c r="C12634">
        <f t="shared" si="197"/>
        <v>1263.3000000000002</v>
      </c>
      <c r="D12634">
        <v>4.9701089999999999</v>
      </c>
    </row>
    <row r="12635" spans="2:4" x14ac:dyDescent="0.25">
      <c r="B12635">
        <v>12634</v>
      </c>
      <c r="C12635">
        <f t="shared" si="197"/>
        <v>1263.4000000000001</v>
      </c>
      <c r="D12635">
        <v>4.8951279999999997</v>
      </c>
    </row>
    <row r="12636" spans="2:4" x14ac:dyDescent="0.25">
      <c r="B12636">
        <v>12635</v>
      </c>
      <c r="C12636">
        <f t="shared" si="197"/>
        <v>1263.5</v>
      </c>
      <c r="D12636">
        <v>4.7876880000000002</v>
      </c>
    </row>
    <row r="12637" spans="2:4" x14ac:dyDescent="0.25">
      <c r="B12637">
        <v>12636</v>
      </c>
      <c r="C12637">
        <f t="shared" si="197"/>
        <v>1263.6000000000001</v>
      </c>
      <c r="D12637">
        <v>4.3008459999999999</v>
      </c>
    </row>
    <row r="12638" spans="2:4" x14ac:dyDescent="0.25">
      <c r="B12638">
        <v>12637</v>
      </c>
      <c r="C12638">
        <f t="shared" si="197"/>
        <v>1263.7</v>
      </c>
      <c r="D12638">
        <v>4.6508339999999997</v>
      </c>
    </row>
    <row r="12639" spans="2:4" x14ac:dyDescent="0.25">
      <c r="B12639">
        <v>12638</v>
      </c>
      <c r="C12639">
        <f t="shared" si="197"/>
        <v>1263.8000000000002</v>
      </c>
      <c r="D12639">
        <v>4.5505620000000002</v>
      </c>
    </row>
    <row r="12640" spans="2:4" x14ac:dyDescent="0.25">
      <c r="B12640">
        <v>12639</v>
      </c>
      <c r="C12640">
        <f t="shared" si="197"/>
        <v>1263.9000000000001</v>
      </c>
      <c r="D12640">
        <v>4.80844</v>
      </c>
    </row>
    <row r="12641" spans="2:4" x14ac:dyDescent="0.25">
      <c r="B12641">
        <v>12640</v>
      </c>
      <c r="C12641">
        <f t="shared" si="197"/>
        <v>1264</v>
      </c>
      <c r="D12641">
        <v>4.7011669999999999</v>
      </c>
    </row>
    <row r="12642" spans="2:4" x14ac:dyDescent="0.25">
      <c r="B12642">
        <v>12641</v>
      </c>
      <c r="C12642">
        <f t="shared" si="197"/>
        <v>1264.1000000000001</v>
      </c>
      <c r="D12642">
        <v>4.7316580000000004</v>
      </c>
    </row>
    <row r="12643" spans="2:4" x14ac:dyDescent="0.25">
      <c r="B12643">
        <v>12642</v>
      </c>
      <c r="C12643">
        <f t="shared" si="197"/>
        <v>1264.2</v>
      </c>
      <c r="D12643">
        <v>4.9834240000000003</v>
      </c>
    </row>
    <row r="12644" spans="2:4" x14ac:dyDescent="0.25">
      <c r="B12644">
        <v>12643</v>
      </c>
      <c r="C12644">
        <f t="shared" si="197"/>
        <v>1264.3000000000002</v>
      </c>
      <c r="D12644">
        <v>4.7198099999999998</v>
      </c>
    </row>
    <row r="12645" spans="2:4" x14ac:dyDescent="0.25">
      <c r="B12645">
        <v>12644</v>
      </c>
      <c r="C12645">
        <f t="shared" si="197"/>
        <v>1264.4000000000001</v>
      </c>
      <c r="D12645">
        <v>4.4065859999999999</v>
      </c>
    </row>
    <row r="12646" spans="2:4" x14ac:dyDescent="0.25">
      <c r="B12646">
        <v>12645</v>
      </c>
      <c r="C12646">
        <f t="shared" si="197"/>
        <v>1264.5</v>
      </c>
      <c r="D12646">
        <v>4.6096380000000003</v>
      </c>
    </row>
    <row r="12647" spans="2:4" x14ac:dyDescent="0.25">
      <c r="B12647">
        <v>12646</v>
      </c>
      <c r="C12647">
        <f t="shared" si="197"/>
        <v>1264.6000000000001</v>
      </c>
      <c r="D12647">
        <v>4.5478569999999996</v>
      </c>
    </row>
    <row r="12648" spans="2:4" x14ac:dyDescent="0.25">
      <c r="B12648">
        <v>12647</v>
      </c>
      <c r="C12648">
        <f t="shared" si="197"/>
        <v>1264.7</v>
      </c>
      <c r="D12648">
        <v>4.3181820000000002</v>
      </c>
    </row>
    <row r="12649" spans="2:4" x14ac:dyDescent="0.25">
      <c r="B12649">
        <v>12648</v>
      </c>
      <c r="C12649">
        <f t="shared" si="197"/>
        <v>1264.8000000000002</v>
      </c>
      <c r="D12649">
        <v>4.5371610000000002</v>
      </c>
    </row>
    <row r="12650" spans="2:4" x14ac:dyDescent="0.25">
      <c r="B12650">
        <v>12649</v>
      </c>
      <c r="C12650">
        <f t="shared" si="197"/>
        <v>1264.9000000000001</v>
      </c>
      <c r="D12650">
        <v>4.6006119999999999</v>
      </c>
    </row>
    <row r="12651" spans="2:4" x14ac:dyDescent="0.25">
      <c r="B12651">
        <v>12650</v>
      </c>
      <c r="C12651">
        <f t="shared" si="197"/>
        <v>1265</v>
      </c>
      <c r="D12651">
        <v>4.4498990000000003</v>
      </c>
    </row>
    <row r="12652" spans="2:4" x14ac:dyDescent="0.25">
      <c r="B12652">
        <v>12651</v>
      </c>
      <c r="C12652">
        <f t="shared" si="197"/>
        <v>1265.1000000000001</v>
      </c>
      <c r="D12652">
        <v>4.7041979999999999</v>
      </c>
    </row>
    <row r="12653" spans="2:4" x14ac:dyDescent="0.25">
      <c r="B12653">
        <v>12652</v>
      </c>
      <c r="C12653">
        <f t="shared" si="197"/>
        <v>1265.2</v>
      </c>
      <c r="D12653">
        <v>4.6142029999999998</v>
      </c>
    </row>
    <row r="12654" spans="2:4" x14ac:dyDescent="0.25">
      <c r="B12654">
        <v>12653</v>
      </c>
      <c r="C12654">
        <f t="shared" si="197"/>
        <v>1265.3000000000002</v>
      </c>
      <c r="D12654">
        <v>4.9270149999999999</v>
      </c>
    </row>
    <row r="12655" spans="2:4" x14ac:dyDescent="0.25">
      <c r="B12655">
        <v>12654</v>
      </c>
      <c r="C12655">
        <f t="shared" si="197"/>
        <v>1265.4000000000001</v>
      </c>
      <c r="D12655">
        <v>4.409421</v>
      </c>
    </row>
    <row r="12656" spans="2:4" x14ac:dyDescent="0.25">
      <c r="B12656">
        <v>12655</v>
      </c>
      <c r="C12656">
        <f t="shared" si="197"/>
        <v>1265.5</v>
      </c>
      <c r="D12656">
        <v>4.5369910000000004</v>
      </c>
    </row>
    <row r="12657" spans="2:4" x14ac:dyDescent="0.25">
      <c r="B12657">
        <v>12656</v>
      </c>
      <c r="C12657">
        <f t="shared" si="197"/>
        <v>1265.6000000000001</v>
      </c>
      <c r="D12657">
        <v>4.4440160000000004</v>
      </c>
    </row>
    <row r="12658" spans="2:4" x14ac:dyDescent="0.25">
      <c r="B12658">
        <v>12657</v>
      </c>
      <c r="C12658">
        <f t="shared" si="197"/>
        <v>1265.7</v>
      </c>
      <c r="D12658">
        <v>4.4277790000000001</v>
      </c>
    </row>
    <row r="12659" spans="2:4" x14ac:dyDescent="0.25">
      <c r="B12659">
        <v>12658</v>
      </c>
      <c r="C12659">
        <f t="shared" si="197"/>
        <v>1265.8000000000002</v>
      </c>
      <c r="D12659">
        <v>4.5635399999999997</v>
      </c>
    </row>
    <row r="12660" spans="2:4" x14ac:dyDescent="0.25">
      <c r="B12660">
        <v>12659</v>
      </c>
      <c r="C12660">
        <f t="shared" si="197"/>
        <v>1265.9000000000001</v>
      </c>
      <c r="D12660">
        <v>4.57437</v>
      </c>
    </row>
    <row r="12661" spans="2:4" x14ac:dyDescent="0.25">
      <c r="B12661">
        <v>12660</v>
      </c>
      <c r="C12661">
        <f t="shared" si="197"/>
        <v>1266</v>
      </c>
      <c r="D12661">
        <v>4.3931979999999999</v>
      </c>
    </row>
    <row r="12662" spans="2:4" x14ac:dyDescent="0.25">
      <c r="B12662">
        <v>12661</v>
      </c>
      <c r="C12662">
        <f t="shared" si="197"/>
        <v>1266.1000000000001</v>
      </c>
      <c r="D12662">
        <v>4.0453229999999998</v>
      </c>
    </row>
    <row r="12663" spans="2:4" x14ac:dyDescent="0.25">
      <c r="B12663">
        <v>12662</v>
      </c>
      <c r="C12663">
        <f t="shared" si="197"/>
        <v>1266.2</v>
      </c>
      <c r="D12663">
        <v>4.5471329999999996</v>
      </c>
    </row>
    <row r="12664" spans="2:4" x14ac:dyDescent="0.25">
      <c r="B12664">
        <v>12663</v>
      </c>
      <c r="C12664">
        <f t="shared" si="197"/>
        <v>1266.3000000000002</v>
      </c>
      <c r="D12664">
        <v>4.369332</v>
      </c>
    </row>
    <row r="12665" spans="2:4" x14ac:dyDescent="0.25">
      <c r="B12665">
        <v>12664</v>
      </c>
      <c r="C12665">
        <f t="shared" si="197"/>
        <v>1266.4000000000001</v>
      </c>
      <c r="D12665">
        <v>4.2516720000000001</v>
      </c>
    </row>
    <row r="12666" spans="2:4" x14ac:dyDescent="0.25">
      <c r="B12666">
        <v>12665</v>
      </c>
      <c r="C12666">
        <f t="shared" si="197"/>
        <v>1266.5</v>
      </c>
      <c r="D12666">
        <v>4.4178269999999999</v>
      </c>
    </row>
    <row r="12667" spans="2:4" x14ac:dyDescent="0.25">
      <c r="B12667">
        <v>12666</v>
      </c>
      <c r="C12667">
        <f t="shared" si="197"/>
        <v>1266.6000000000001</v>
      </c>
      <c r="D12667">
        <v>5.1813650000000004</v>
      </c>
    </row>
    <row r="12668" spans="2:4" x14ac:dyDescent="0.25">
      <c r="B12668">
        <v>12667</v>
      </c>
      <c r="C12668">
        <f t="shared" si="197"/>
        <v>1266.7</v>
      </c>
      <c r="D12668">
        <v>4.8403890000000001</v>
      </c>
    </row>
    <row r="12669" spans="2:4" x14ac:dyDescent="0.25">
      <c r="B12669">
        <v>12668</v>
      </c>
      <c r="C12669">
        <f t="shared" si="197"/>
        <v>1266.8000000000002</v>
      </c>
      <c r="D12669">
        <v>3.9523739999999998</v>
      </c>
    </row>
    <row r="12670" spans="2:4" x14ac:dyDescent="0.25">
      <c r="B12670">
        <v>12669</v>
      </c>
      <c r="C12670">
        <f t="shared" si="197"/>
        <v>1266.9000000000001</v>
      </c>
      <c r="D12670">
        <v>4.5362619999999998</v>
      </c>
    </row>
    <row r="12671" spans="2:4" x14ac:dyDescent="0.25">
      <c r="B12671">
        <v>12670</v>
      </c>
      <c r="C12671">
        <f t="shared" si="197"/>
        <v>1267</v>
      </c>
      <c r="D12671">
        <v>4.5620479999999999</v>
      </c>
    </row>
    <row r="12672" spans="2:4" x14ac:dyDescent="0.25">
      <c r="B12672">
        <v>12671</v>
      </c>
      <c r="C12672">
        <f t="shared" si="197"/>
        <v>1267.1000000000001</v>
      </c>
      <c r="D12672">
        <v>4.8259309999999997</v>
      </c>
    </row>
    <row r="12673" spans="2:4" x14ac:dyDescent="0.25">
      <c r="B12673">
        <v>12672</v>
      </c>
      <c r="C12673">
        <f t="shared" si="197"/>
        <v>1267.2</v>
      </c>
      <c r="D12673">
        <v>4.4170579999999999</v>
      </c>
    </row>
    <row r="12674" spans="2:4" x14ac:dyDescent="0.25">
      <c r="B12674">
        <v>12673</v>
      </c>
      <c r="C12674">
        <f t="shared" si="197"/>
        <v>1267.3000000000002</v>
      </c>
      <c r="D12674">
        <v>4.5226259999999998</v>
      </c>
    </row>
    <row r="12675" spans="2:4" x14ac:dyDescent="0.25">
      <c r="B12675">
        <v>12674</v>
      </c>
      <c r="C12675">
        <f t="shared" ref="C12675:C12738" si="198" xml:space="preserve"> B12675*0.1</f>
        <v>1267.4000000000001</v>
      </c>
      <c r="D12675">
        <v>5.0983510000000001</v>
      </c>
    </row>
    <row r="12676" spans="2:4" x14ac:dyDescent="0.25">
      <c r="B12676">
        <v>12675</v>
      </c>
      <c r="C12676">
        <f t="shared" si="198"/>
        <v>1267.5</v>
      </c>
      <c r="D12676">
        <v>4.9428380000000001</v>
      </c>
    </row>
    <row r="12677" spans="2:4" x14ac:dyDescent="0.25">
      <c r="B12677">
        <v>12676</v>
      </c>
      <c r="C12677">
        <f t="shared" si="198"/>
        <v>1267.6000000000001</v>
      </c>
      <c r="D12677">
        <v>4.6496750000000002</v>
      </c>
    </row>
    <row r="12678" spans="2:4" x14ac:dyDescent="0.25">
      <c r="B12678">
        <v>12677</v>
      </c>
      <c r="C12678">
        <f t="shared" si="198"/>
        <v>1267.7</v>
      </c>
      <c r="D12678">
        <v>4.7888120000000001</v>
      </c>
    </row>
    <row r="12679" spans="2:4" x14ac:dyDescent="0.25">
      <c r="B12679">
        <v>12678</v>
      </c>
      <c r="C12679">
        <f t="shared" si="198"/>
        <v>1267.8000000000002</v>
      </c>
      <c r="D12679">
        <v>4.5212019999999997</v>
      </c>
    </row>
    <row r="12680" spans="2:4" x14ac:dyDescent="0.25">
      <c r="B12680">
        <v>12679</v>
      </c>
      <c r="C12680">
        <f t="shared" si="198"/>
        <v>1267.9000000000001</v>
      </c>
      <c r="D12680">
        <v>4.8753029999999997</v>
      </c>
    </row>
    <row r="12681" spans="2:4" x14ac:dyDescent="0.25">
      <c r="B12681">
        <v>12680</v>
      </c>
      <c r="C12681">
        <f t="shared" si="198"/>
        <v>1268</v>
      </c>
      <c r="D12681">
        <v>4.6549659999999999</v>
      </c>
    </row>
    <row r="12682" spans="2:4" x14ac:dyDescent="0.25">
      <c r="B12682">
        <v>12681</v>
      </c>
      <c r="C12682">
        <f t="shared" si="198"/>
        <v>1268.1000000000001</v>
      </c>
      <c r="D12682">
        <v>4.6350069999999999</v>
      </c>
    </row>
    <row r="12683" spans="2:4" x14ac:dyDescent="0.25">
      <c r="B12683">
        <v>12682</v>
      </c>
      <c r="C12683">
        <f t="shared" si="198"/>
        <v>1268.2</v>
      </c>
      <c r="D12683">
        <v>4.684291</v>
      </c>
    </row>
    <row r="12684" spans="2:4" x14ac:dyDescent="0.25">
      <c r="B12684">
        <v>12683</v>
      </c>
      <c r="C12684">
        <f t="shared" si="198"/>
        <v>1268.3000000000002</v>
      </c>
      <c r="D12684">
        <v>4.9419259999999996</v>
      </c>
    </row>
    <row r="12685" spans="2:4" x14ac:dyDescent="0.25">
      <c r="B12685">
        <v>12684</v>
      </c>
      <c r="C12685">
        <f t="shared" si="198"/>
        <v>1268.4000000000001</v>
      </c>
      <c r="D12685">
        <v>4.59971</v>
      </c>
    </row>
    <row r="12686" spans="2:4" x14ac:dyDescent="0.25">
      <c r="B12686">
        <v>12685</v>
      </c>
      <c r="C12686">
        <f t="shared" si="198"/>
        <v>1268.5</v>
      </c>
      <c r="D12686">
        <v>5.0723900000000004</v>
      </c>
    </row>
    <row r="12687" spans="2:4" x14ac:dyDescent="0.25">
      <c r="B12687">
        <v>12686</v>
      </c>
      <c r="C12687">
        <f t="shared" si="198"/>
        <v>1268.6000000000001</v>
      </c>
      <c r="D12687">
        <v>4.7079269999999998</v>
      </c>
    </row>
    <row r="12688" spans="2:4" x14ac:dyDescent="0.25">
      <c r="B12688">
        <v>12687</v>
      </c>
      <c r="C12688">
        <f t="shared" si="198"/>
        <v>1268.7</v>
      </c>
      <c r="D12688">
        <v>4.4227160000000003</v>
      </c>
    </row>
    <row r="12689" spans="2:4" x14ac:dyDescent="0.25">
      <c r="B12689">
        <v>12688</v>
      </c>
      <c r="C12689">
        <f t="shared" si="198"/>
        <v>1268.8000000000002</v>
      </c>
      <c r="D12689">
        <v>4.2031669999999997</v>
      </c>
    </row>
    <row r="12690" spans="2:4" x14ac:dyDescent="0.25">
      <c r="B12690">
        <v>12689</v>
      </c>
      <c r="C12690">
        <f t="shared" si="198"/>
        <v>1268.9000000000001</v>
      </c>
      <c r="D12690">
        <v>4.4797279999999997</v>
      </c>
    </row>
    <row r="12691" spans="2:4" x14ac:dyDescent="0.25">
      <c r="B12691">
        <v>12690</v>
      </c>
      <c r="C12691">
        <f t="shared" si="198"/>
        <v>1269</v>
      </c>
      <c r="D12691">
        <v>4.5389330000000001</v>
      </c>
    </row>
    <row r="12692" spans="2:4" x14ac:dyDescent="0.25">
      <c r="B12692">
        <v>12691</v>
      </c>
      <c r="C12692">
        <f t="shared" si="198"/>
        <v>1269.1000000000001</v>
      </c>
      <c r="D12692">
        <v>4.6154739999999999</v>
      </c>
    </row>
    <row r="12693" spans="2:4" x14ac:dyDescent="0.25">
      <c r="B12693">
        <v>12692</v>
      </c>
      <c r="C12693">
        <f t="shared" si="198"/>
        <v>1269.2</v>
      </c>
      <c r="D12693">
        <v>4.7615259999999999</v>
      </c>
    </row>
    <row r="12694" spans="2:4" x14ac:dyDescent="0.25">
      <c r="B12694">
        <v>12693</v>
      </c>
      <c r="C12694">
        <f t="shared" si="198"/>
        <v>1269.3000000000002</v>
      </c>
      <c r="D12694">
        <v>4.4436299999999997</v>
      </c>
    </row>
    <row r="12695" spans="2:4" x14ac:dyDescent="0.25">
      <c r="B12695">
        <v>12694</v>
      </c>
      <c r="C12695">
        <f t="shared" si="198"/>
        <v>1269.4000000000001</v>
      </c>
      <c r="D12695">
        <v>4.6513150000000003</v>
      </c>
    </row>
    <row r="12696" spans="2:4" x14ac:dyDescent="0.25">
      <c r="B12696">
        <v>12695</v>
      </c>
      <c r="C12696">
        <f t="shared" si="198"/>
        <v>1269.5</v>
      </c>
      <c r="D12696">
        <v>4.8384729999999996</v>
      </c>
    </row>
    <row r="12697" spans="2:4" x14ac:dyDescent="0.25">
      <c r="B12697">
        <v>12696</v>
      </c>
      <c r="C12697">
        <f t="shared" si="198"/>
        <v>1269.6000000000001</v>
      </c>
      <c r="D12697">
        <v>4.8149459999999999</v>
      </c>
    </row>
    <row r="12698" spans="2:4" x14ac:dyDescent="0.25">
      <c r="B12698">
        <v>12697</v>
      </c>
      <c r="C12698">
        <f t="shared" si="198"/>
        <v>1269.7</v>
      </c>
      <c r="D12698">
        <v>4.4993350000000003</v>
      </c>
    </row>
    <row r="12699" spans="2:4" x14ac:dyDescent="0.25">
      <c r="B12699">
        <v>12698</v>
      </c>
      <c r="C12699">
        <f t="shared" si="198"/>
        <v>1269.8000000000002</v>
      </c>
      <c r="D12699">
        <v>4.8136469999999996</v>
      </c>
    </row>
    <row r="12700" spans="2:4" x14ac:dyDescent="0.25">
      <c r="B12700">
        <v>12699</v>
      </c>
      <c r="C12700">
        <f t="shared" si="198"/>
        <v>1269.9000000000001</v>
      </c>
      <c r="D12700">
        <v>4.2374280000000004</v>
      </c>
    </row>
    <row r="12701" spans="2:4" x14ac:dyDescent="0.25">
      <c r="B12701">
        <v>12700</v>
      </c>
      <c r="C12701">
        <f t="shared" si="198"/>
        <v>1270</v>
      </c>
      <c r="D12701">
        <v>4.4619070000000001</v>
      </c>
    </row>
    <row r="12702" spans="2:4" x14ac:dyDescent="0.25">
      <c r="B12702">
        <v>12701</v>
      </c>
      <c r="C12702">
        <f t="shared" si="198"/>
        <v>1270.1000000000001</v>
      </c>
      <c r="D12702">
        <v>4.2543559999999996</v>
      </c>
    </row>
    <row r="12703" spans="2:4" x14ac:dyDescent="0.25">
      <c r="B12703">
        <v>12702</v>
      </c>
      <c r="C12703">
        <f t="shared" si="198"/>
        <v>1270.2</v>
      </c>
      <c r="D12703">
        <v>4.9608590000000001</v>
      </c>
    </row>
    <row r="12704" spans="2:4" x14ac:dyDescent="0.25">
      <c r="B12704">
        <v>12703</v>
      </c>
      <c r="C12704">
        <f t="shared" si="198"/>
        <v>1270.3000000000002</v>
      </c>
      <c r="D12704">
        <v>4.7545299999999999</v>
      </c>
    </row>
    <row r="12705" spans="2:4" x14ac:dyDescent="0.25">
      <c r="B12705">
        <v>12704</v>
      </c>
      <c r="C12705">
        <f t="shared" si="198"/>
        <v>1270.4000000000001</v>
      </c>
      <c r="D12705">
        <v>4.4050289999999999</v>
      </c>
    </row>
    <row r="12706" spans="2:4" x14ac:dyDescent="0.25">
      <c r="B12706">
        <v>12705</v>
      </c>
      <c r="C12706">
        <f t="shared" si="198"/>
        <v>1270.5</v>
      </c>
      <c r="D12706">
        <v>4.7885989999999996</v>
      </c>
    </row>
    <row r="12707" spans="2:4" x14ac:dyDescent="0.25">
      <c r="B12707">
        <v>12706</v>
      </c>
      <c r="C12707">
        <f t="shared" si="198"/>
        <v>1270.6000000000001</v>
      </c>
      <c r="D12707">
        <v>4.3348570000000004</v>
      </c>
    </row>
    <row r="12708" spans="2:4" x14ac:dyDescent="0.25">
      <c r="B12708">
        <v>12707</v>
      </c>
      <c r="C12708">
        <f t="shared" si="198"/>
        <v>1270.7</v>
      </c>
      <c r="D12708">
        <v>4.7688540000000001</v>
      </c>
    </row>
    <row r="12709" spans="2:4" x14ac:dyDescent="0.25">
      <c r="B12709">
        <v>12708</v>
      </c>
      <c r="C12709">
        <f t="shared" si="198"/>
        <v>1270.8000000000002</v>
      </c>
      <c r="D12709">
        <v>4.5509370000000002</v>
      </c>
    </row>
    <row r="12710" spans="2:4" x14ac:dyDescent="0.25">
      <c r="B12710">
        <v>12709</v>
      </c>
      <c r="C12710">
        <f t="shared" si="198"/>
        <v>1270.9000000000001</v>
      </c>
      <c r="D12710">
        <v>4.5512490000000003</v>
      </c>
    </row>
    <row r="12711" spans="2:4" x14ac:dyDescent="0.25">
      <c r="B12711">
        <v>12710</v>
      </c>
      <c r="C12711">
        <f t="shared" si="198"/>
        <v>1271</v>
      </c>
      <c r="D12711">
        <v>4.4810080000000001</v>
      </c>
    </row>
    <row r="12712" spans="2:4" x14ac:dyDescent="0.25">
      <c r="B12712">
        <v>12711</v>
      </c>
      <c r="C12712">
        <f t="shared" si="198"/>
        <v>1271.1000000000001</v>
      </c>
      <c r="D12712">
        <v>4.2466210000000002</v>
      </c>
    </row>
    <row r="12713" spans="2:4" x14ac:dyDescent="0.25">
      <c r="B12713">
        <v>12712</v>
      </c>
      <c r="C12713">
        <f t="shared" si="198"/>
        <v>1271.2</v>
      </c>
      <c r="D12713">
        <v>4.7531210000000002</v>
      </c>
    </row>
    <row r="12714" spans="2:4" x14ac:dyDescent="0.25">
      <c r="B12714">
        <v>12713</v>
      </c>
      <c r="C12714">
        <f t="shared" si="198"/>
        <v>1271.3000000000002</v>
      </c>
      <c r="D12714">
        <v>4.4693949999999996</v>
      </c>
    </row>
    <row r="12715" spans="2:4" x14ac:dyDescent="0.25">
      <c r="B12715">
        <v>12714</v>
      </c>
      <c r="C12715">
        <f t="shared" si="198"/>
        <v>1271.4000000000001</v>
      </c>
      <c r="D12715">
        <v>4.6648490000000002</v>
      </c>
    </row>
    <row r="12716" spans="2:4" x14ac:dyDescent="0.25">
      <c r="B12716">
        <v>12715</v>
      </c>
      <c r="C12716">
        <f t="shared" si="198"/>
        <v>1271.5</v>
      </c>
      <c r="D12716">
        <v>4.3534819999999996</v>
      </c>
    </row>
    <row r="12717" spans="2:4" x14ac:dyDescent="0.25">
      <c r="B12717">
        <v>12716</v>
      </c>
      <c r="C12717">
        <f t="shared" si="198"/>
        <v>1271.6000000000001</v>
      </c>
      <c r="D12717">
        <v>4.596393</v>
      </c>
    </row>
    <row r="12718" spans="2:4" x14ac:dyDescent="0.25">
      <c r="B12718">
        <v>12717</v>
      </c>
      <c r="C12718">
        <f t="shared" si="198"/>
        <v>1271.7</v>
      </c>
      <c r="D12718">
        <v>4.4255570000000004</v>
      </c>
    </row>
    <row r="12719" spans="2:4" x14ac:dyDescent="0.25">
      <c r="B12719">
        <v>12718</v>
      </c>
      <c r="C12719">
        <f t="shared" si="198"/>
        <v>1271.8000000000002</v>
      </c>
      <c r="D12719">
        <v>5.184005</v>
      </c>
    </row>
    <row r="12720" spans="2:4" x14ac:dyDescent="0.25">
      <c r="B12720">
        <v>12719</v>
      </c>
      <c r="C12720">
        <f t="shared" si="198"/>
        <v>1271.9000000000001</v>
      </c>
      <c r="D12720">
        <v>4.4948930000000002</v>
      </c>
    </row>
    <row r="12721" spans="2:4" x14ac:dyDescent="0.25">
      <c r="B12721">
        <v>12720</v>
      </c>
      <c r="C12721">
        <f t="shared" si="198"/>
        <v>1272</v>
      </c>
      <c r="D12721">
        <v>4.3287699999999996</v>
      </c>
    </row>
    <row r="12722" spans="2:4" x14ac:dyDescent="0.25">
      <c r="B12722">
        <v>12721</v>
      </c>
      <c r="C12722">
        <f t="shared" si="198"/>
        <v>1272.1000000000001</v>
      </c>
      <c r="D12722">
        <v>4.488111</v>
      </c>
    </row>
    <row r="12723" spans="2:4" x14ac:dyDescent="0.25">
      <c r="B12723">
        <v>12722</v>
      </c>
      <c r="C12723">
        <f t="shared" si="198"/>
        <v>1272.2</v>
      </c>
      <c r="D12723">
        <v>4.4283510000000001</v>
      </c>
    </row>
    <row r="12724" spans="2:4" x14ac:dyDescent="0.25">
      <c r="B12724">
        <v>12723</v>
      </c>
      <c r="C12724">
        <f t="shared" si="198"/>
        <v>1272.3000000000002</v>
      </c>
      <c r="D12724">
        <v>4.3809440000000004</v>
      </c>
    </row>
    <row r="12725" spans="2:4" x14ac:dyDescent="0.25">
      <c r="B12725">
        <v>12724</v>
      </c>
      <c r="C12725">
        <f t="shared" si="198"/>
        <v>1272.4000000000001</v>
      </c>
      <c r="D12725">
        <v>5.0067449999999996</v>
      </c>
    </row>
    <row r="12726" spans="2:4" x14ac:dyDescent="0.25">
      <c r="B12726">
        <v>12725</v>
      </c>
      <c r="C12726">
        <f t="shared" si="198"/>
        <v>1272.5</v>
      </c>
      <c r="D12726">
        <v>4.8491809999999997</v>
      </c>
    </row>
    <row r="12727" spans="2:4" x14ac:dyDescent="0.25">
      <c r="B12727">
        <v>12726</v>
      </c>
      <c r="C12727">
        <f t="shared" si="198"/>
        <v>1272.6000000000001</v>
      </c>
      <c r="D12727">
        <v>4.4935330000000002</v>
      </c>
    </row>
    <row r="12728" spans="2:4" x14ac:dyDescent="0.25">
      <c r="B12728">
        <v>12727</v>
      </c>
      <c r="C12728">
        <f t="shared" si="198"/>
        <v>1272.7</v>
      </c>
      <c r="D12728">
        <v>4.5680110000000003</v>
      </c>
    </row>
    <row r="12729" spans="2:4" x14ac:dyDescent="0.25">
      <c r="B12729">
        <v>12728</v>
      </c>
      <c r="C12729">
        <f t="shared" si="198"/>
        <v>1272.8000000000002</v>
      </c>
      <c r="D12729">
        <v>4.6447799999999999</v>
      </c>
    </row>
    <row r="12730" spans="2:4" x14ac:dyDescent="0.25">
      <c r="B12730">
        <v>12729</v>
      </c>
      <c r="C12730">
        <f t="shared" si="198"/>
        <v>1272.9000000000001</v>
      </c>
      <c r="D12730">
        <v>4.313345</v>
      </c>
    </row>
    <row r="12731" spans="2:4" x14ac:dyDescent="0.25">
      <c r="B12731">
        <v>12730</v>
      </c>
      <c r="C12731">
        <f t="shared" si="198"/>
        <v>1273</v>
      </c>
      <c r="D12731">
        <v>4.3344820000000004</v>
      </c>
    </row>
    <row r="12732" spans="2:4" x14ac:dyDescent="0.25">
      <c r="B12732">
        <v>12731</v>
      </c>
      <c r="C12732">
        <f t="shared" si="198"/>
        <v>1273.1000000000001</v>
      </c>
      <c r="D12732">
        <v>4.4974160000000003</v>
      </c>
    </row>
    <row r="12733" spans="2:4" x14ac:dyDescent="0.25">
      <c r="B12733">
        <v>12732</v>
      </c>
      <c r="C12733">
        <f t="shared" si="198"/>
        <v>1273.2</v>
      </c>
      <c r="D12733">
        <v>4.4667519999999996</v>
      </c>
    </row>
    <row r="12734" spans="2:4" x14ac:dyDescent="0.25">
      <c r="B12734">
        <v>12733</v>
      </c>
      <c r="C12734">
        <f t="shared" si="198"/>
        <v>1273.3000000000002</v>
      </c>
      <c r="D12734">
        <v>4.7590589999999997</v>
      </c>
    </row>
    <row r="12735" spans="2:4" x14ac:dyDescent="0.25">
      <c r="B12735">
        <v>12734</v>
      </c>
      <c r="C12735">
        <f t="shared" si="198"/>
        <v>1273.4000000000001</v>
      </c>
      <c r="D12735">
        <v>4.7084390000000003</v>
      </c>
    </row>
    <row r="12736" spans="2:4" x14ac:dyDescent="0.25">
      <c r="B12736">
        <v>12735</v>
      </c>
      <c r="C12736">
        <f t="shared" si="198"/>
        <v>1273.5</v>
      </c>
      <c r="D12736">
        <v>4.3608390000000004</v>
      </c>
    </row>
    <row r="12737" spans="2:4" x14ac:dyDescent="0.25">
      <c r="B12737">
        <v>12736</v>
      </c>
      <c r="C12737">
        <f t="shared" si="198"/>
        <v>1273.6000000000001</v>
      </c>
      <c r="D12737">
        <v>4.5197070000000004</v>
      </c>
    </row>
    <row r="12738" spans="2:4" x14ac:dyDescent="0.25">
      <c r="B12738">
        <v>12737</v>
      </c>
      <c r="C12738">
        <f t="shared" si="198"/>
        <v>1273.7</v>
      </c>
      <c r="D12738">
        <v>4.6842620000000004</v>
      </c>
    </row>
    <row r="12739" spans="2:4" x14ac:dyDescent="0.25">
      <c r="B12739">
        <v>12738</v>
      </c>
      <c r="C12739">
        <f t="shared" ref="C12739:C12802" si="199" xml:space="preserve"> B12739*0.1</f>
        <v>1273.8000000000002</v>
      </c>
      <c r="D12739">
        <v>4.5995910000000002</v>
      </c>
    </row>
    <row r="12740" spans="2:4" x14ac:dyDescent="0.25">
      <c r="B12740">
        <v>12739</v>
      </c>
      <c r="C12740">
        <f t="shared" si="199"/>
        <v>1273.9000000000001</v>
      </c>
      <c r="D12740">
        <v>4.6310070000000003</v>
      </c>
    </row>
    <row r="12741" spans="2:4" x14ac:dyDescent="0.25">
      <c r="B12741">
        <v>12740</v>
      </c>
      <c r="C12741">
        <f t="shared" si="199"/>
        <v>1274</v>
      </c>
      <c r="D12741">
        <v>4.5857720000000004</v>
      </c>
    </row>
    <row r="12742" spans="2:4" x14ac:dyDescent="0.25">
      <c r="B12742">
        <v>12741</v>
      </c>
      <c r="C12742">
        <f t="shared" si="199"/>
        <v>1274.1000000000001</v>
      </c>
      <c r="D12742">
        <v>4.5913659999999998</v>
      </c>
    </row>
    <row r="12743" spans="2:4" x14ac:dyDescent="0.25">
      <c r="B12743">
        <v>12742</v>
      </c>
      <c r="C12743">
        <f t="shared" si="199"/>
        <v>1274.2</v>
      </c>
      <c r="D12743">
        <v>4.9605050000000004</v>
      </c>
    </row>
    <row r="12744" spans="2:4" x14ac:dyDescent="0.25">
      <c r="B12744">
        <v>12743</v>
      </c>
      <c r="C12744">
        <f t="shared" si="199"/>
        <v>1274.3000000000002</v>
      </c>
      <c r="D12744">
        <v>4.8032430000000002</v>
      </c>
    </row>
    <row r="12745" spans="2:4" x14ac:dyDescent="0.25">
      <c r="B12745">
        <v>12744</v>
      </c>
      <c r="C12745">
        <f t="shared" si="199"/>
        <v>1274.4000000000001</v>
      </c>
      <c r="D12745">
        <v>4.413894</v>
      </c>
    </row>
    <row r="12746" spans="2:4" x14ac:dyDescent="0.25">
      <c r="B12746">
        <v>12745</v>
      </c>
      <c r="C12746">
        <f t="shared" si="199"/>
        <v>1274.5</v>
      </c>
      <c r="D12746">
        <v>4.5499830000000001</v>
      </c>
    </row>
    <row r="12747" spans="2:4" x14ac:dyDescent="0.25">
      <c r="B12747">
        <v>12746</v>
      </c>
      <c r="C12747">
        <f t="shared" si="199"/>
        <v>1274.6000000000001</v>
      </c>
      <c r="D12747">
        <v>4.4680559999999998</v>
      </c>
    </row>
    <row r="12748" spans="2:4" x14ac:dyDescent="0.25">
      <c r="B12748">
        <v>12747</v>
      </c>
      <c r="C12748">
        <f t="shared" si="199"/>
        <v>1274.7</v>
      </c>
      <c r="D12748">
        <v>4.7485249999999999</v>
      </c>
    </row>
    <row r="12749" spans="2:4" x14ac:dyDescent="0.25">
      <c r="B12749">
        <v>12748</v>
      </c>
      <c r="C12749">
        <f t="shared" si="199"/>
        <v>1274.8000000000002</v>
      </c>
      <c r="D12749">
        <v>4.7152469999999997</v>
      </c>
    </row>
    <row r="12750" spans="2:4" x14ac:dyDescent="0.25">
      <c r="B12750">
        <v>12749</v>
      </c>
      <c r="C12750">
        <f t="shared" si="199"/>
        <v>1274.9000000000001</v>
      </c>
      <c r="D12750">
        <v>4.320309</v>
      </c>
    </row>
    <row r="12751" spans="2:4" x14ac:dyDescent="0.25">
      <c r="B12751">
        <v>12750</v>
      </c>
      <c r="C12751">
        <f t="shared" si="199"/>
        <v>1275</v>
      </c>
      <c r="D12751">
        <v>4.1575110000000004</v>
      </c>
    </row>
    <row r="12752" spans="2:4" x14ac:dyDescent="0.25">
      <c r="B12752">
        <v>12751</v>
      </c>
      <c r="C12752">
        <f t="shared" si="199"/>
        <v>1275.1000000000001</v>
      </c>
      <c r="D12752">
        <v>4.4605819999999996</v>
      </c>
    </row>
    <row r="12753" spans="2:4" x14ac:dyDescent="0.25">
      <c r="B12753">
        <v>12752</v>
      </c>
      <c r="C12753">
        <f t="shared" si="199"/>
        <v>1275.2</v>
      </c>
      <c r="D12753">
        <v>4.3627570000000002</v>
      </c>
    </row>
    <row r="12754" spans="2:4" x14ac:dyDescent="0.25">
      <c r="B12754">
        <v>12753</v>
      </c>
      <c r="C12754">
        <f t="shared" si="199"/>
        <v>1275.3000000000002</v>
      </c>
      <c r="D12754">
        <v>4.9221159999999999</v>
      </c>
    </row>
    <row r="12755" spans="2:4" x14ac:dyDescent="0.25">
      <c r="B12755">
        <v>12754</v>
      </c>
      <c r="C12755">
        <f t="shared" si="199"/>
        <v>1275.4000000000001</v>
      </c>
      <c r="D12755">
        <v>4.2905119999999997</v>
      </c>
    </row>
    <row r="12756" spans="2:4" x14ac:dyDescent="0.25">
      <c r="B12756">
        <v>12755</v>
      </c>
      <c r="C12756">
        <f t="shared" si="199"/>
        <v>1275.5</v>
      </c>
      <c r="D12756">
        <v>4.1855169999999999</v>
      </c>
    </row>
    <row r="12757" spans="2:4" x14ac:dyDescent="0.25">
      <c r="B12757">
        <v>12756</v>
      </c>
      <c r="C12757">
        <f t="shared" si="199"/>
        <v>1275.6000000000001</v>
      </c>
      <c r="D12757">
        <v>4.164536</v>
      </c>
    </row>
    <row r="12758" spans="2:4" x14ac:dyDescent="0.25">
      <c r="B12758">
        <v>12757</v>
      </c>
      <c r="C12758">
        <f t="shared" si="199"/>
        <v>1275.7</v>
      </c>
      <c r="D12758">
        <v>4.14255</v>
      </c>
    </row>
    <row r="12759" spans="2:4" x14ac:dyDescent="0.25">
      <c r="B12759">
        <v>12758</v>
      </c>
      <c r="C12759">
        <f t="shared" si="199"/>
        <v>1275.8000000000002</v>
      </c>
      <c r="D12759">
        <v>3.918221</v>
      </c>
    </row>
    <row r="12760" spans="2:4" x14ac:dyDescent="0.25">
      <c r="B12760">
        <v>12759</v>
      </c>
      <c r="C12760">
        <f t="shared" si="199"/>
        <v>1275.9000000000001</v>
      </c>
      <c r="D12760">
        <v>4.6156300000000003</v>
      </c>
    </row>
    <row r="12761" spans="2:4" x14ac:dyDescent="0.25">
      <c r="B12761">
        <v>12760</v>
      </c>
      <c r="C12761">
        <f t="shared" si="199"/>
        <v>1276</v>
      </c>
      <c r="D12761">
        <v>4.1993349999999996</v>
      </c>
    </row>
    <row r="12762" spans="2:4" x14ac:dyDescent="0.25">
      <c r="B12762">
        <v>12761</v>
      </c>
      <c r="C12762">
        <f t="shared" si="199"/>
        <v>1276.1000000000001</v>
      </c>
      <c r="D12762">
        <v>4.1752079999999996</v>
      </c>
    </row>
    <row r="12763" spans="2:4" x14ac:dyDescent="0.25">
      <c r="B12763">
        <v>12762</v>
      </c>
      <c r="C12763">
        <f t="shared" si="199"/>
        <v>1276.2</v>
      </c>
      <c r="D12763">
        <v>4.3214579999999998</v>
      </c>
    </row>
    <row r="12764" spans="2:4" x14ac:dyDescent="0.25">
      <c r="B12764">
        <v>12763</v>
      </c>
      <c r="C12764">
        <f t="shared" si="199"/>
        <v>1276.3000000000002</v>
      </c>
      <c r="D12764">
        <v>3.917278</v>
      </c>
    </row>
    <row r="12765" spans="2:4" x14ac:dyDescent="0.25">
      <c r="B12765">
        <v>12764</v>
      </c>
      <c r="C12765">
        <f t="shared" si="199"/>
        <v>1276.4000000000001</v>
      </c>
      <c r="D12765">
        <v>3.9777689999999999</v>
      </c>
    </row>
    <row r="12766" spans="2:4" x14ac:dyDescent="0.25">
      <c r="B12766">
        <v>12765</v>
      </c>
      <c r="C12766">
        <f t="shared" si="199"/>
        <v>1276.5</v>
      </c>
      <c r="D12766">
        <v>3.4487429999999999</v>
      </c>
    </row>
    <row r="12767" spans="2:4" x14ac:dyDescent="0.25">
      <c r="B12767">
        <v>12766</v>
      </c>
      <c r="C12767">
        <f t="shared" si="199"/>
        <v>1276.6000000000001</v>
      </c>
      <c r="D12767">
        <v>3.6572040000000001</v>
      </c>
    </row>
    <row r="12768" spans="2:4" x14ac:dyDescent="0.25">
      <c r="B12768">
        <v>12767</v>
      </c>
      <c r="C12768">
        <f t="shared" si="199"/>
        <v>1276.7</v>
      </c>
      <c r="D12768">
        <v>4.5681580000000004</v>
      </c>
    </row>
    <row r="12769" spans="2:4" x14ac:dyDescent="0.25">
      <c r="B12769">
        <v>12768</v>
      </c>
      <c r="C12769">
        <f t="shared" si="199"/>
        <v>1276.8000000000002</v>
      </c>
      <c r="D12769">
        <v>4.4680479999999996</v>
      </c>
    </row>
    <row r="12770" spans="2:4" x14ac:dyDescent="0.25">
      <c r="B12770">
        <v>12769</v>
      </c>
      <c r="C12770">
        <f t="shared" si="199"/>
        <v>1276.9000000000001</v>
      </c>
      <c r="D12770">
        <v>4.0667229999999996</v>
      </c>
    </row>
    <row r="12771" spans="2:4" x14ac:dyDescent="0.25">
      <c r="B12771">
        <v>12770</v>
      </c>
      <c r="C12771">
        <f t="shared" si="199"/>
        <v>1277</v>
      </c>
      <c r="D12771">
        <v>3.8342900000000002</v>
      </c>
    </row>
    <row r="12772" spans="2:4" x14ac:dyDescent="0.25">
      <c r="B12772">
        <v>12771</v>
      </c>
      <c r="C12772">
        <f t="shared" si="199"/>
        <v>1277.1000000000001</v>
      </c>
      <c r="D12772">
        <v>4.3658700000000001</v>
      </c>
    </row>
    <row r="12773" spans="2:4" x14ac:dyDescent="0.25">
      <c r="B12773">
        <v>12772</v>
      </c>
      <c r="C12773">
        <f t="shared" si="199"/>
        <v>1277.2</v>
      </c>
      <c r="D12773">
        <v>3.7873489999999999</v>
      </c>
    </row>
    <row r="12774" spans="2:4" x14ac:dyDescent="0.25">
      <c r="B12774">
        <v>12773</v>
      </c>
      <c r="C12774">
        <f t="shared" si="199"/>
        <v>1277.3000000000002</v>
      </c>
      <c r="D12774">
        <v>4.2048009999999998</v>
      </c>
    </row>
    <row r="12775" spans="2:4" x14ac:dyDescent="0.25">
      <c r="B12775">
        <v>12774</v>
      </c>
      <c r="C12775">
        <f t="shared" si="199"/>
        <v>1277.4000000000001</v>
      </c>
      <c r="D12775">
        <v>3.9860609999999999</v>
      </c>
    </row>
    <row r="12776" spans="2:4" x14ac:dyDescent="0.25">
      <c r="B12776">
        <v>12775</v>
      </c>
      <c r="C12776">
        <f t="shared" si="199"/>
        <v>1277.5</v>
      </c>
      <c r="D12776">
        <v>3.8905449999999999</v>
      </c>
    </row>
    <row r="12777" spans="2:4" x14ac:dyDescent="0.25">
      <c r="B12777">
        <v>12776</v>
      </c>
      <c r="C12777">
        <f t="shared" si="199"/>
        <v>1277.6000000000001</v>
      </c>
      <c r="D12777">
        <v>4.021439</v>
      </c>
    </row>
    <row r="12778" spans="2:4" x14ac:dyDescent="0.25">
      <c r="B12778">
        <v>12777</v>
      </c>
      <c r="C12778">
        <f t="shared" si="199"/>
        <v>1277.7</v>
      </c>
      <c r="D12778">
        <v>4.1976279999999999</v>
      </c>
    </row>
    <row r="12779" spans="2:4" x14ac:dyDescent="0.25">
      <c r="B12779">
        <v>12778</v>
      </c>
      <c r="C12779">
        <f t="shared" si="199"/>
        <v>1277.8000000000002</v>
      </c>
      <c r="D12779">
        <v>3.9284110000000001</v>
      </c>
    </row>
    <row r="12780" spans="2:4" x14ac:dyDescent="0.25">
      <c r="B12780">
        <v>12779</v>
      </c>
      <c r="C12780">
        <f t="shared" si="199"/>
        <v>1277.9000000000001</v>
      </c>
      <c r="D12780">
        <v>3.9051779999999998</v>
      </c>
    </row>
    <row r="12781" spans="2:4" x14ac:dyDescent="0.25">
      <c r="B12781">
        <v>12780</v>
      </c>
      <c r="C12781">
        <f t="shared" si="199"/>
        <v>1278</v>
      </c>
      <c r="D12781">
        <v>3.8401969999999999</v>
      </c>
    </row>
    <row r="12782" spans="2:4" x14ac:dyDescent="0.25">
      <c r="B12782">
        <v>12781</v>
      </c>
      <c r="C12782">
        <f t="shared" si="199"/>
        <v>1278.1000000000001</v>
      </c>
      <c r="D12782">
        <v>4.0572720000000002</v>
      </c>
    </row>
    <row r="12783" spans="2:4" x14ac:dyDescent="0.25">
      <c r="B12783">
        <v>12782</v>
      </c>
      <c r="C12783">
        <f t="shared" si="199"/>
        <v>1278.2</v>
      </c>
      <c r="D12783">
        <v>3.7805019999999998</v>
      </c>
    </row>
    <row r="12784" spans="2:4" x14ac:dyDescent="0.25">
      <c r="B12784">
        <v>12783</v>
      </c>
      <c r="C12784">
        <f t="shared" si="199"/>
        <v>1278.3000000000002</v>
      </c>
      <c r="D12784">
        <v>4.346895</v>
      </c>
    </row>
    <row r="12785" spans="2:4" x14ac:dyDescent="0.25">
      <c r="B12785">
        <v>12784</v>
      </c>
      <c r="C12785">
        <f t="shared" si="199"/>
        <v>1278.4000000000001</v>
      </c>
      <c r="D12785">
        <v>3.8247939999999998</v>
      </c>
    </row>
    <row r="12786" spans="2:4" x14ac:dyDescent="0.25">
      <c r="B12786">
        <v>12785</v>
      </c>
      <c r="C12786">
        <f t="shared" si="199"/>
        <v>1278.5</v>
      </c>
      <c r="D12786">
        <v>5.0322129999999996</v>
      </c>
    </row>
    <row r="12787" spans="2:4" x14ac:dyDescent="0.25">
      <c r="B12787">
        <v>12786</v>
      </c>
      <c r="C12787">
        <f t="shared" si="199"/>
        <v>1278.6000000000001</v>
      </c>
      <c r="D12787">
        <v>4.3308499999999999</v>
      </c>
    </row>
    <row r="12788" spans="2:4" x14ac:dyDescent="0.25">
      <c r="B12788">
        <v>12787</v>
      </c>
      <c r="C12788">
        <f t="shared" si="199"/>
        <v>1278.7</v>
      </c>
      <c r="D12788">
        <v>4.5799469999999998</v>
      </c>
    </row>
    <row r="12789" spans="2:4" x14ac:dyDescent="0.25">
      <c r="B12789">
        <v>12788</v>
      </c>
      <c r="C12789">
        <f t="shared" si="199"/>
        <v>1278.8000000000002</v>
      </c>
      <c r="D12789">
        <v>4.489789</v>
      </c>
    </row>
    <row r="12790" spans="2:4" x14ac:dyDescent="0.25">
      <c r="B12790">
        <v>12789</v>
      </c>
      <c r="C12790">
        <f t="shared" si="199"/>
        <v>1278.9000000000001</v>
      </c>
      <c r="D12790">
        <v>4.4963829999999998</v>
      </c>
    </row>
    <row r="12791" spans="2:4" x14ac:dyDescent="0.25">
      <c r="B12791">
        <v>12790</v>
      </c>
      <c r="C12791">
        <f t="shared" si="199"/>
        <v>1279</v>
      </c>
      <c r="D12791">
        <v>3.9532409999999998</v>
      </c>
    </row>
    <row r="12792" spans="2:4" x14ac:dyDescent="0.25">
      <c r="B12792">
        <v>12791</v>
      </c>
      <c r="C12792">
        <f t="shared" si="199"/>
        <v>1279.1000000000001</v>
      </c>
      <c r="D12792">
        <v>4.5973139999999999</v>
      </c>
    </row>
    <row r="12793" spans="2:4" x14ac:dyDescent="0.25">
      <c r="B12793">
        <v>12792</v>
      </c>
      <c r="C12793">
        <f t="shared" si="199"/>
        <v>1279.2</v>
      </c>
      <c r="D12793">
        <v>4.6131039999999999</v>
      </c>
    </row>
    <row r="12794" spans="2:4" x14ac:dyDescent="0.25">
      <c r="B12794">
        <v>12793</v>
      </c>
      <c r="C12794">
        <f t="shared" si="199"/>
        <v>1279.3000000000002</v>
      </c>
      <c r="D12794">
        <v>4.3145040000000003</v>
      </c>
    </row>
    <row r="12795" spans="2:4" x14ac:dyDescent="0.25">
      <c r="B12795">
        <v>12794</v>
      </c>
      <c r="C12795">
        <f t="shared" si="199"/>
        <v>1279.4000000000001</v>
      </c>
      <c r="D12795">
        <v>4.0400790000000004</v>
      </c>
    </row>
    <row r="12796" spans="2:4" x14ac:dyDescent="0.25">
      <c r="B12796">
        <v>12795</v>
      </c>
      <c r="C12796">
        <f t="shared" si="199"/>
        <v>1279.5</v>
      </c>
      <c r="D12796">
        <v>4.0550220000000001</v>
      </c>
    </row>
    <row r="12797" spans="2:4" x14ac:dyDescent="0.25">
      <c r="B12797">
        <v>12796</v>
      </c>
      <c r="C12797">
        <f t="shared" si="199"/>
        <v>1279.6000000000001</v>
      </c>
      <c r="D12797">
        <v>4.298686</v>
      </c>
    </row>
    <row r="12798" spans="2:4" x14ac:dyDescent="0.25">
      <c r="B12798">
        <v>12797</v>
      </c>
      <c r="C12798">
        <f t="shared" si="199"/>
        <v>1279.7</v>
      </c>
      <c r="D12798">
        <v>4.3652139999999999</v>
      </c>
    </row>
    <row r="12799" spans="2:4" x14ac:dyDescent="0.25">
      <c r="B12799">
        <v>12798</v>
      </c>
      <c r="C12799">
        <f t="shared" si="199"/>
        <v>1279.8000000000002</v>
      </c>
      <c r="D12799">
        <v>4.2420819999999999</v>
      </c>
    </row>
    <row r="12800" spans="2:4" x14ac:dyDescent="0.25">
      <c r="B12800">
        <v>12799</v>
      </c>
      <c r="C12800">
        <f t="shared" si="199"/>
        <v>1279.9000000000001</v>
      </c>
      <c r="D12800">
        <v>4.4912179999999999</v>
      </c>
    </row>
    <row r="12801" spans="2:4" x14ac:dyDescent="0.25">
      <c r="B12801">
        <v>12800</v>
      </c>
      <c r="C12801">
        <f t="shared" si="199"/>
        <v>1280</v>
      </c>
      <c r="D12801">
        <v>4.068066</v>
      </c>
    </row>
    <row r="12802" spans="2:4" x14ac:dyDescent="0.25">
      <c r="B12802">
        <v>12801</v>
      </c>
      <c r="C12802">
        <f t="shared" si="199"/>
        <v>1280.1000000000001</v>
      </c>
      <c r="D12802">
        <v>4.259118</v>
      </c>
    </row>
    <row r="12803" spans="2:4" x14ac:dyDescent="0.25">
      <c r="B12803">
        <v>12802</v>
      </c>
      <c r="C12803">
        <f t="shared" ref="C12803:C12866" si="200" xml:space="preserve"> B12803*0.1</f>
        <v>1280.2</v>
      </c>
      <c r="D12803">
        <v>4.4918979999999999</v>
      </c>
    </row>
    <row r="12804" spans="2:4" x14ac:dyDescent="0.25">
      <c r="B12804">
        <v>12803</v>
      </c>
      <c r="C12804">
        <f t="shared" si="200"/>
        <v>1280.3000000000002</v>
      </c>
      <c r="D12804">
        <v>4.0013339999999999</v>
      </c>
    </row>
    <row r="12805" spans="2:4" x14ac:dyDescent="0.25">
      <c r="B12805">
        <v>12804</v>
      </c>
      <c r="C12805">
        <f t="shared" si="200"/>
        <v>1280.4000000000001</v>
      </c>
      <c r="D12805">
        <v>3.7761079999999998</v>
      </c>
    </row>
    <row r="12806" spans="2:4" x14ac:dyDescent="0.25">
      <c r="B12806">
        <v>12805</v>
      </c>
      <c r="C12806">
        <f t="shared" si="200"/>
        <v>1280.5</v>
      </c>
      <c r="D12806">
        <v>4.0810779999999998</v>
      </c>
    </row>
    <row r="12807" spans="2:4" x14ac:dyDescent="0.25">
      <c r="B12807">
        <v>12806</v>
      </c>
      <c r="C12807">
        <f t="shared" si="200"/>
        <v>1280.6000000000001</v>
      </c>
      <c r="D12807">
        <v>3.7545440000000001</v>
      </c>
    </row>
    <row r="12808" spans="2:4" x14ac:dyDescent="0.25">
      <c r="B12808">
        <v>12807</v>
      </c>
      <c r="C12808">
        <f t="shared" si="200"/>
        <v>1280.7</v>
      </c>
      <c r="D12808">
        <v>3.4721320000000002</v>
      </c>
    </row>
    <row r="12809" spans="2:4" x14ac:dyDescent="0.25">
      <c r="B12809">
        <v>12808</v>
      </c>
      <c r="C12809">
        <f t="shared" si="200"/>
        <v>1280.8000000000002</v>
      </c>
      <c r="D12809">
        <v>3.7734420000000002</v>
      </c>
    </row>
    <row r="12810" spans="2:4" x14ac:dyDescent="0.25">
      <c r="B12810">
        <v>12809</v>
      </c>
      <c r="C12810">
        <f t="shared" si="200"/>
        <v>1280.9000000000001</v>
      </c>
      <c r="D12810">
        <v>3.6981670000000002</v>
      </c>
    </row>
    <row r="12811" spans="2:4" x14ac:dyDescent="0.25">
      <c r="B12811">
        <v>12810</v>
      </c>
      <c r="C12811">
        <f t="shared" si="200"/>
        <v>1281</v>
      </c>
      <c r="D12811">
        <v>4.1873889999999996</v>
      </c>
    </row>
    <row r="12812" spans="2:4" x14ac:dyDescent="0.25">
      <c r="B12812">
        <v>12811</v>
      </c>
      <c r="C12812">
        <f t="shared" si="200"/>
        <v>1281.1000000000001</v>
      </c>
      <c r="D12812">
        <v>4.0811669999999998</v>
      </c>
    </row>
    <row r="12813" spans="2:4" x14ac:dyDescent="0.25">
      <c r="B12813">
        <v>12812</v>
      </c>
      <c r="C12813">
        <f t="shared" si="200"/>
        <v>1281.2</v>
      </c>
      <c r="D12813">
        <v>3.9680909999999998</v>
      </c>
    </row>
    <row r="12814" spans="2:4" x14ac:dyDescent="0.25">
      <c r="B12814">
        <v>12813</v>
      </c>
      <c r="C12814">
        <f t="shared" si="200"/>
        <v>1281.3000000000002</v>
      </c>
      <c r="D12814">
        <v>4.6653609999999999</v>
      </c>
    </row>
    <row r="12815" spans="2:4" x14ac:dyDescent="0.25">
      <c r="B12815">
        <v>12814</v>
      </c>
      <c r="C12815">
        <f t="shared" si="200"/>
        <v>1281.4000000000001</v>
      </c>
      <c r="D12815">
        <v>4.5068239999999999</v>
      </c>
    </row>
    <row r="12816" spans="2:4" x14ac:dyDescent="0.25">
      <c r="B12816">
        <v>12815</v>
      </c>
      <c r="C12816">
        <f t="shared" si="200"/>
        <v>1281.5</v>
      </c>
      <c r="D12816">
        <v>4.2186050000000002</v>
      </c>
    </row>
    <row r="12817" spans="2:4" x14ac:dyDescent="0.25">
      <c r="B12817">
        <v>12816</v>
      </c>
      <c r="C12817">
        <f t="shared" si="200"/>
        <v>1281.6000000000001</v>
      </c>
      <c r="D12817">
        <v>4.4500440000000001</v>
      </c>
    </row>
    <row r="12818" spans="2:4" x14ac:dyDescent="0.25">
      <c r="B12818">
        <v>12817</v>
      </c>
      <c r="C12818">
        <f t="shared" si="200"/>
        <v>1281.7</v>
      </c>
      <c r="D12818">
        <v>4.3146110000000002</v>
      </c>
    </row>
    <row r="12819" spans="2:4" x14ac:dyDescent="0.25">
      <c r="B12819">
        <v>12818</v>
      </c>
      <c r="C12819">
        <f t="shared" si="200"/>
        <v>1281.8000000000002</v>
      </c>
      <c r="D12819">
        <v>3.5765419999999999</v>
      </c>
    </row>
    <row r="12820" spans="2:4" x14ac:dyDescent="0.25">
      <c r="B12820">
        <v>12819</v>
      </c>
      <c r="C12820">
        <f t="shared" si="200"/>
        <v>1281.9000000000001</v>
      </c>
      <c r="D12820">
        <v>4.191567</v>
      </c>
    </row>
    <row r="12821" spans="2:4" x14ac:dyDescent="0.25">
      <c r="B12821">
        <v>12820</v>
      </c>
      <c r="C12821">
        <f t="shared" si="200"/>
        <v>1282</v>
      </c>
      <c r="D12821">
        <v>4.229698</v>
      </c>
    </row>
    <row r="12822" spans="2:4" x14ac:dyDescent="0.25">
      <c r="B12822">
        <v>12821</v>
      </c>
      <c r="C12822">
        <f t="shared" si="200"/>
        <v>1282.1000000000001</v>
      </c>
      <c r="D12822">
        <v>4.3662489999999998</v>
      </c>
    </row>
    <row r="12823" spans="2:4" x14ac:dyDescent="0.25">
      <c r="B12823">
        <v>12822</v>
      </c>
      <c r="C12823">
        <f t="shared" si="200"/>
        <v>1282.2</v>
      </c>
      <c r="D12823">
        <v>4.5152489999999998</v>
      </c>
    </row>
    <row r="12824" spans="2:4" x14ac:dyDescent="0.25">
      <c r="B12824">
        <v>12823</v>
      </c>
      <c r="C12824">
        <f t="shared" si="200"/>
        <v>1282.3000000000002</v>
      </c>
      <c r="D12824">
        <v>4.5018219999999998</v>
      </c>
    </row>
    <row r="12825" spans="2:4" x14ac:dyDescent="0.25">
      <c r="B12825">
        <v>12824</v>
      </c>
      <c r="C12825">
        <f t="shared" si="200"/>
        <v>1282.4000000000001</v>
      </c>
      <c r="D12825">
        <v>4.3137889999999999</v>
      </c>
    </row>
    <row r="12826" spans="2:4" x14ac:dyDescent="0.25">
      <c r="B12826">
        <v>12825</v>
      </c>
      <c r="C12826">
        <f t="shared" si="200"/>
        <v>1282.5</v>
      </c>
      <c r="D12826">
        <v>4.5390189999999997</v>
      </c>
    </row>
    <row r="12827" spans="2:4" x14ac:dyDescent="0.25">
      <c r="B12827">
        <v>12826</v>
      </c>
      <c r="C12827">
        <f t="shared" si="200"/>
        <v>1282.6000000000001</v>
      </c>
      <c r="D12827">
        <v>4.5226540000000002</v>
      </c>
    </row>
    <row r="12828" spans="2:4" x14ac:dyDescent="0.25">
      <c r="B12828">
        <v>12827</v>
      </c>
      <c r="C12828">
        <f t="shared" si="200"/>
        <v>1282.7</v>
      </c>
      <c r="D12828">
        <v>4.4728890000000003</v>
      </c>
    </row>
    <row r="12829" spans="2:4" x14ac:dyDescent="0.25">
      <c r="B12829">
        <v>12828</v>
      </c>
      <c r="C12829">
        <f t="shared" si="200"/>
        <v>1282.8000000000002</v>
      </c>
      <c r="D12829">
        <v>4.0738320000000003</v>
      </c>
    </row>
    <row r="12830" spans="2:4" x14ac:dyDescent="0.25">
      <c r="B12830">
        <v>12829</v>
      </c>
      <c r="C12830">
        <f t="shared" si="200"/>
        <v>1282.9000000000001</v>
      </c>
      <c r="D12830">
        <v>4.1225110000000003</v>
      </c>
    </row>
    <row r="12831" spans="2:4" x14ac:dyDescent="0.25">
      <c r="B12831">
        <v>12830</v>
      </c>
      <c r="C12831">
        <f t="shared" si="200"/>
        <v>1283</v>
      </c>
      <c r="D12831">
        <v>4.3526910000000001</v>
      </c>
    </row>
    <row r="12832" spans="2:4" x14ac:dyDescent="0.25">
      <c r="B12832">
        <v>12831</v>
      </c>
      <c r="C12832">
        <f t="shared" si="200"/>
        <v>1283.1000000000001</v>
      </c>
      <c r="D12832">
        <v>4.2106000000000003</v>
      </c>
    </row>
    <row r="12833" spans="2:4" x14ac:dyDescent="0.25">
      <c r="B12833">
        <v>12832</v>
      </c>
      <c r="C12833">
        <f t="shared" si="200"/>
        <v>1283.2</v>
      </c>
      <c r="D12833">
        <v>4.1514230000000003</v>
      </c>
    </row>
    <row r="12834" spans="2:4" x14ac:dyDescent="0.25">
      <c r="B12834">
        <v>12833</v>
      </c>
      <c r="C12834">
        <f t="shared" si="200"/>
        <v>1283.3000000000002</v>
      </c>
      <c r="D12834">
        <v>4.4589610000000004</v>
      </c>
    </row>
    <row r="12835" spans="2:4" x14ac:dyDescent="0.25">
      <c r="B12835">
        <v>12834</v>
      </c>
      <c r="C12835">
        <f t="shared" si="200"/>
        <v>1283.4000000000001</v>
      </c>
      <c r="D12835">
        <v>4.4523520000000003</v>
      </c>
    </row>
    <row r="12836" spans="2:4" x14ac:dyDescent="0.25">
      <c r="B12836">
        <v>12835</v>
      </c>
      <c r="C12836">
        <f t="shared" si="200"/>
        <v>1283.5</v>
      </c>
      <c r="D12836">
        <v>4.3580819999999996</v>
      </c>
    </row>
    <row r="12837" spans="2:4" x14ac:dyDescent="0.25">
      <c r="B12837">
        <v>12836</v>
      </c>
      <c r="C12837">
        <f t="shared" si="200"/>
        <v>1283.6000000000001</v>
      </c>
      <c r="D12837">
        <v>4.5967529999999996</v>
      </c>
    </row>
    <row r="12838" spans="2:4" x14ac:dyDescent="0.25">
      <c r="B12838">
        <v>12837</v>
      </c>
      <c r="C12838">
        <f t="shared" si="200"/>
        <v>1283.7</v>
      </c>
      <c r="D12838">
        <v>4.1803869999999996</v>
      </c>
    </row>
    <row r="12839" spans="2:4" x14ac:dyDescent="0.25">
      <c r="B12839">
        <v>12838</v>
      </c>
      <c r="C12839">
        <f t="shared" si="200"/>
        <v>1283.8000000000002</v>
      </c>
      <c r="D12839">
        <v>4.605111</v>
      </c>
    </row>
    <row r="12840" spans="2:4" x14ac:dyDescent="0.25">
      <c r="B12840">
        <v>12839</v>
      </c>
      <c r="C12840">
        <f t="shared" si="200"/>
        <v>1283.9000000000001</v>
      </c>
      <c r="D12840">
        <v>4.4582810000000004</v>
      </c>
    </row>
    <row r="12841" spans="2:4" x14ac:dyDescent="0.25">
      <c r="B12841">
        <v>12840</v>
      </c>
      <c r="C12841">
        <f t="shared" si="200"/>
        <v>1284</v>
      </c>
      <c r="D12841">
        <v>3.903016</v>
      </c>
    </row>
    <row r="12842" spans="2:4" x14ac:dyDescent="0.25">
      <c r="B12842">
        <v>12841</v>
      </c>
      <c r="C12842">
        <f t="shared" si="200"/>
        <v>1284.1000000000001</v>
      </c>
      <c r="D12842">
        <v>3.9491100000000001</v>
      </c>
    </row>
    <row r="12843" spans="2:4" x14ac:dyDescent="0.25">
      <c r="B12843">
        <v>12842</v>
      </c>
      <c r="C12843">
        <f t="shared" si="200"/>
        <v>1284.2</v>
      </c>
      <c r="D12843">
        <v>4.7504619999999997</v>
      </c>
    </row>
    <row r="12844" spans="2:4" x14ac:dyDescent="0.25">
      <c r="B12844">
        <v>12843</v>
      </c>
      <c r="C12844">
        <f t="shared" si="200"/>
        <v>1284.3000000000002</v>
      </c>
      <c r="D12844">
        <v>4.7607910000000002</v>
      </c>
    </row>
    <row r="12845" spans="2:4" x14ac:dyDescent="0.25">
      <c r="B12845">
        <v>12844</v>
      </c>
      <c r="C12845">
        <f t="shared" si="200"/>
        <v>1284.4000000000001</v>
      </c>
      <c r="D12845">
        <v>3.9575399999999998</v>
      </c>
    </row>
    <row r="12846" spans="2:4" x14ac:dyDescent="0.25">
      <c r="B12846">
        <v>12845</v>
      </c>
      <c r="C12846">
        <f t="shared" si="200"/>
        <v>1284.5</v>
      </c>
      <c r="D12846">
        <v>4.8803109999999998</v>
      </c>
    </row>
    <row r="12847" spans="2:4" x14ac:dyDescent="0.25">
      <c r="B12847">
        <v>12846</v>
      </c>
      <c r="C12847">
        <f t="shared" si="200"/>
        <v>1284.6000000000001</v>
      </c>
      <c r="D12847">
        <v>4.9631429999999996</v>
      </c>
    </row>
    <row r="12848" spans="2:4" x14ac:dyDescent="0.25">
      <c r="B12848">
        <v>12847</v>
      </c>
      <c r="C12848">
        <f t="shared" si="200"/>
        <v>1284.7</v>
      </c>
      <c r="D12848">
        <v>4.7765829999999996</v>
      </c>
    </row>
    <row r="12849" spans="2:4" x14ac:dyDescent="0.25">
      <c r="B12849">
        <v>12848</v>
      </c>
      <c r="C12849">
        <f t="shared" si="200"/>
        <v>1284.8000000000002</v>
      </c>
      <c r="D12849">
        <v>4.0497199999999998</v>
      </c>
    </row>
    <row r="12850" spans="2:4" x14ac:dyDescent="0.25">
      <c r="B12850">
        <v>12849</v>
      </c>
      <c r="C12850">
        <f t="shared" si="200"/>
        <v>1284.9000000000001</v>
      </c>
      <c r="D12850">
        <v>4.3473309999999996</v>
      </c>
    </row>
    <row r="12851" spans="2:4" x14ac:dyDescent="0.25">
      <c r="B12851">
        <v>12850</v>
      </c>
      <c r="C12851">
        <f t="shared" si="200"/>
        <v>1285</v>
      </c>
      <c r="D12851">
        <v>4.2364170000000003</v>
      </c>
    </row>
    <row r="12852" spans="2:4" x14ac:dyDescent="0.25">
      <c r="B12852">
        <v>12851</v>
      </c>
      <c r="C12852">
        <f t="shared" si="200"/>
        <v>1285.1000000000001</v>
      </c>
      <c r="D12852">
        <v>4.2906199999999997</v>
      </c>
    </row>
    <row r="12853" spans="2:4" x14ac:dyDescent="0.25">
      <c r="B12853">
        <v>12852</v>
      </c>
      <c r="C12853">
        <f t="shared" si="200"/>
        <v>1285.2</v>
      </c>
      <c r="D12853">
        <v>4.1681990000000004</v>
      </c>
    </row>
    <row r="12854" spans="2:4" x14ac:dyDescent="0.25">
      <c r="B12854">
        <v>12853</v>
      </c>
      <c r="C12854">
        <f t="shared" si="200"/>
        <v>1285.3000000000002</v>
      </c>
      <c r="D12854">
        <v>3.9746440000000001</v>
      </c>
    </row>
    <row r="12855" spans="2:4" x14ac:dyDescent="0.25">
      <c r="B12855">
        <v>12854</v>
      </c>
      <c r="C12855">
        <f t="shared" si="200"/>
        <v>1285.4000000000001</v>
      </c>
      <c r="D12855">
        <v>4.2462039999999996</v>
      </c>
    </row>
    <row r="12856" spans="2:4" x14ac:dyDescent="0.25">
      <c r="B12856">
        <v>12855</v>
      </c>
      <c r="C12856">
        <f t="shared" si="200"/>
        <v>1285.5</v>
      </c>
      <c r="D12856">
        <v>4.1485539999999999</v>
      </c>
    </row>
    <row r="12857" spans="2:4" x14ac:dyDescent="0.25">
      <c r="B12857">
        <v>12856</v>
      </c>
      <c r="C12857">
        <f t="shared" si="200"/>
        <v>1285.6000000000001</v>
      </c>
      <c r="D12857">
        <v>4.2513230000000002</v>
      </c>
    </row>
    <row r="12858" spans="2:4" x14ac:dyDescent="0.25">
      <c r="B12858">
        <v>12857</v>
      </c>
      <c r="C12858">
        <f t="shared" si="200"/>
        <v>1285.7</v>
      </c>
      <c r="D12858">
        <v>4.4575560000000003</v>
      </c>
    </row>
    <row r="12859" spans="2:4" x14ac:dyDescent="0.25">
      <c r="B12859">
        <v>12858</v>
      </c>
      <c r="C12859">
        <f t="shared" si="200"/>
        <v>1285.8000000000002</v>
      </c>
      <c r="D12859">
        <v>4.5536279999999998</v>
      </c>
    </row>
    <row r="12860" spans="2:4" x14ac:dyDescent="0.25">
      <c r="B12860">
        <v>12859</v>
      </c>
      <c r="C12860">
        <f t="shared" si="200"/>
        <v>1285.9000000000001</v>
      </c>
      <c r="D12860">
        <v>4.3647369999999999</v>
      </c>
    </row>
    <row r="12861" spans="2:4" x14ac:dyDescent="0.25">
      <c r="B12861">
        <v>12860</v>
      </c>
      <c r="C12861">
        <f t="shared" si="200"/>
        <v>1286</v>
      </c>
      <c r="D12861">
        <v>4.3146599999999999</v>
      </c>
    </row>
    <row r="12862" spans="2:4" x14ac:dyDescent="0.25">
      <c r="B12862">
        <v>12861</v>
      </c>
      <c r="C12862">
        <f t="shared" si="200"/>
        <v>1286.1000000000001</v>
      </c>
      <c r="D12862">
        <v>4.2310569999999998</v>
      </c>
    </row>
    <row r="12863" spans="2:4" x14ac:dyDescent="0.25">
      <c r="B12863">
        <v>12862</v>
      </c>
      <c r="C12863">
        <f t="shared" si="200"/>
        <v>1286.2</v>
      </c>
      <c r="D12863">
        <v>4.2524490000000004</v>
      </c>
    </row>
    <row r="12864" spans="2:4" x14ac:dyDescent="0.25">
      <c r="B12864">
        <v>12863</v>
      </c>
      <c r="C12864">
        <f t="shared" si="200"/>
        <v>1286.3000000000002</v>
      </c>
      <c r="D12864">
        <v>4.3309179999999996</v>
      </c>
    </row>
    <row r="12865" spans="2:4" x14ac:dyDescent="0.25">
      <c r="B12865">
        <v>12864</v>
      </c>
      <c r="C12865">
        <f t="shared" si="200"/>
        <v>1286.4000000000001</v>
      </c>
      <c r="D12865">
        <v>4.2606739999999999</v>
      </c>
    </row>
    <row r="12866" spans="2:4" x14ac:dyDescent="0.25">
      <c r="B12866">
        <v>12865</v>
      </c>
      <c r="C12866">
        <f t="shared" si="200"/>
        <v>1286.5</v>
      </c>
      <c r="D12866">
        <v>3.90591</v>
      </c>
    </row>
    <row r="12867" spans="2:4" x14ac:dyDescent="0.25">
      <c r="B12867">
        <v>12866</v>
      </c>
      <c r="C12867">
        <f t="shared" ref="C12867:C12930" si="201" xml:space="preserve"> B12867*0.1</f>
        <v>1286.6000000000001</v>
      </c>
      <c r="D12867">
        <v>3.8141150000000001</v>
      </c>
    </row>
    <row r="12868" spans="2:4" x14ac:dyDescent="0.25">
      <c r="B12868">
        <v>12867</v>
      </c>
      <c r="C12868">
        <f t="shared" si="201"/>
        <v>1286.7</v>
      </c>
      <c r="D12868">
        <v>4.1520549999999998</v>
      </c>
    </row>
    <row r="12869" spans="2:4" x14ac:dyDescent="0.25">
      <c r="B12869">
        <v>12868</v>
      </c>
      <c r="C12869">
        <f t="shared" si="201"/>
        <v>1286.8000000000002</v>
      </c>
      <c r="D12869">
        <v>4.0124339999999998</v>
      </c>
    </row>
    <row r="12870" spans="2:4" x14ac:dyDescent="0.25">
      <c r="B12870">
        <v>12869</v>
      </c>
      <c r="C12870">
        <f t="shared" si="201"/>
        <v>1286.9000000000001</v>
      </c>
      <c r="D12870">
        <v>3.9307150000000002</v>
      </c>
    </row>
    <row r="12871" spans="2:4" x14ac:dyDescent="0.25">
      <c r="B12871">
        <v>12870</v>
      </c>
      <c r="C12871">
        <f t="shared" si="201"/>
        <v>1287</v>
      </c>
      <c r="D12871">
        <v>4.1194519999999999</v>
      </c>
    </row>
    <row r="12872" spans="2:4" x14ac:dyDescent="0.25">
      <c r="B12872">
        <v>12871</v>
      </c>
      <c r="C12872">
        <f t="shared" si="201"/>
        <v>1287.1000000000001</v>
      </c>
      <c r="D12872">
        <v>4.0484819999999999</v>
      </c>
    </row>
    <row r="12873" spans="2:4" x14ac:dyDescent="0.25">
      <c r="B12873">
        <v>12872</v>
      </c>
      <c r="C12873">
        <f t="shared" si="201"/>
        <v>1287.2</v>
      </c>
      <c r="D12873">
        <v>3.9817209999999998</v>
      </c>
    </row>
    <row r="12874" spans="2:4" x14ac:dyDescent="0.25">
      <c r="B12874">
        <v>12873</v>
      </c>
      <c r="C12874">
        <f t="shared" si="201"/>
        <v>1287.3000000000002</v>
      </c>
      <c r="D12874">
        <v>3.6237499999999998</v>
      </c>
    </row>
    <row r="12875" spans="2:4" x14ac:dyDescent="0.25">
      <c r="B12875">
        <v>12874</v>
      </c>
      <c r="C12875">
        <f t="shared" si="201"/>
        <v>1287.4000000000001</v>
      </c>
      <c r="D12875">
        <v>4.1838850000000001</v>
      </c>
    </row>
    <row r="12876" spans="2:4" x14ac:dyDescent="0.25">
      <c r="B12876">
        <v>12875</v>
      </c>
      <c r="C12876">
        <f t="shared" si="201"/>
        <v>1287.5</v>
      </c>
      <c r="D12876">
        <v>4.1984050000000002</v>
      </c>
    </row>
    <row r="12877" spans="2:4" x14ac:dyDescent="0.25">
      <c r="B12877">
        <v>12876</v>
      </c>
      <c r="C12877">
        <f t="shared" si="201"/>
        <v>1287.6000000000001</v>
      </c>
      <c r="D12877">
        <v>4.1099350000000001</v>
      </c>
    </row>
    <row r="12878" spans="2:4" x14ac:dyDescent="0.25">
      <c r="B12878">
        <v>12877</v>
      </c>
      <c r="C12878">
        <f t="shared" si="201"/>
        <v>1287.7</v>
      </c>
      <c r="D12878">
        <v>4.0615779999999999</v>
      </c>
    </row>
    <row r="12879" spans="2:4" x14ac:dyDescent="0.25">
      <c r="B12879">
        <v>12878</v>
      </c>
      <c r="C12879">
        <f t="shared" si="201"/>
        <v>1287.8000000000002</v>
      </c>
      <c r="D12879">
        <v>4.3114540000000003</v>
      </c>
    </row>
    <row r="12880" spans="2:4" x14ac:dyDescent="0.25">
      <c r="B12880">
        <v>12879</v>
      </c>
      <c r="C12880">
        <f t="shared" si="201"/>
        <v>1287.9000000000001</v>
      </c>
      <c r="D12880">
        <v>4.0694800000000004</v>
      </c>
    </row>
    <row r="12881" spans="2:4" x14ac:dyDescent="0.25">
      <c r="B12881">
        <v>12880</v>
      </c>
      <c r="C12881">
        <f t="shared" si="201"/>
        <v>1288</v>
      </c>
      <c r="D12881">
        <v>4.1883619999999997</v>
      </c>
    </row>
    <row r="12882" spans="2:4" x14ac:dyDescent="0.25">
      <c r="B12882">
        <v>12881</v>
      </c>
      <c r="C12882">
        <f t="shared" si="201"/>
        <v>1288.1000000000001</v>
      </c>
      <c r="D12882">
        <v>4.0640910000000003</v>
      </c>
    </row>
    <row r="12883" spans="2:4" x14ac:dyDescent="0.25">
      <c r="B12883">
        <v>12882</v>
      </c>
      <c r="C12883">
        <f t="shared" si="201"/>
        <v>1288.2</v>
      </c>
      <c r="D12883">
        <v>4.1246960000000001</v>
      </c>
    </row>
    <row r="12884" spans="2:4" x14ac:dyDescent="0.25">
      <c r="B12884">
        <v>12883</v>
      </c>
      <c r="C12884">
        <f t="shared" si="201"/>
        <v>1288.3000000000002</v>
      </c>
      <c r="D12884">
        <v>4.2193769999999997</v>
      </c>
    </row>
    <row r="12885" spans="2:4" x14ac:dyDescent="0.25">
      <c r="B12885">
        <v>12884</v>
      </c>
      <c r="C12885">
        <f t="shared" si="201"/>
        <v>1288.4000000000001</v>
      </c>
      <c r="D12885">
        <v>3.7401550000000001</v>
      </c>
    </row>
    <row r="12886" spans="2:4" x14ac:dyDescent="0.25">
      <c r="B12886">
        <v>12885</v>
      </c>
      <c r="C12886">
        <f t="shared" si="201"/>
        <v>1288.5</v>
      </c>
      <c r="D12886">
        <v>4.0603290000000003</v>
      </c>
    </row>
    <row r="12887" spans="2:4" x14ac:dyDescent="0.25">
      <c r="B12887">
        <v>12886</v>
      </c>
      <c r="C12887">
        <f t="shared" si="201"/>
        <v>1288.6000000000001</v>
      </c>
      <c r="D12887">
        <v>4.025379</v>
      </c>
    </row>
    <row r="12888" spans="2:4" x14ac:dyDescent="0.25">
      <c r="B12888">
        <v>12887</v>
      </c>
      <c r="C12888">
        <f t="shared" si="201"/>
        <v>1288.7</v>
      </c>
      <c r="D12888">
        <v>3.8270400000000002</v>
      </c>
    </row>
    <row r="12889" spans="2:4" x14ac:dyDescent="0.25">
      <c r="B12889">
        <v>12888</v>
      </c>
      <c r="C12889">
        <f t="shared" si="201"/>
        <v>1288.8000000000002</v>
      </c>
      <c r="D12889">
        <v>3.855</v>
      </c>
    </row>
    <row r="12890" spans="2:4" x14ac:dyDescent="0.25">
      <c r="B12890">
        <v>12889</v>
      </c>
      <c r="C12890">
        <f t="shared" si="201"/>
        <v>1288.9000000000001</v>
      </c>
      <c r="D12890">
        <v>3.9371019999999999</v>
      </c>
    </row>
    <row r="12891" spans="2:4" x14ac:dyDescent="0.25">
      <c r="B12891">
        <v>12890</v>
      </c>
      <c r="C12891">
        <f t="shared" si="201"/>
        <v>1289</v>
      </c>
      <c r="D12891">
        <v>4.3341419999999999</v>
      </c>
    </row>
    <row r="12892" spans="2:4" x14ac:dyDescent="0.25">
      <c r="B12892">
        <v>12891</v>
      </c>
      <c r="C12892">
        <f t="shared" si="201"/>
        <v>1289.1000000000001</v>
      </c>
      <c r="D12892">
        <v>3.733749</v>
      </c>
    </row>
    <row r="12893" spans="2:4" x14ac:dyDescent="0.25">
      <c r="B12893">
        <v>12892</v>
      </c>
      <c r="C12893">
        <f t="shared" si="201"/>
        <v>1289.2</v>
      </c>
      <c r="D12893">
        <v>3.4899269999999998</v>
      </c>
    </row>
    <row r="12894" spans="2:4" x14ac:dyDescent="0.25">
      <c r="B12894">
        <v>12893</v>
      </c>
      <c r="C12894">
        <f t="shared" si="201"/>
        <v>1289.3000000000002</v>
      </c>
      <c r="D12894">
        <v>3.5368900000000001</v>
      </c>
    </row>
    <row r="12895" spans="2:4" x14ac:dyDescent="0.25">
      <c r="B12895">
        <v>12894</v>
      </c>
      <c r="C12895">
        <f t="shared" si="201"/>
        <v>1289.4000000000001</v>
      </c>
      <c r="D12895">
        <v>3.6809780000000001</v>
      </c>
    </row>
    <row r="12896" spans="2:4" x14ac:dyDescent="0.25">
      <c r="B12896">
        <v>12895</v>
      </c>
      <c r="C12896">
        <f t="shared" si="201"/>
        <v>1289.5</v>
      </c>
      <c r="D12896">
        <v>3.9689990000000002</v>
      </c>
    </row>
    <row r="12897" spans="2:4" x14ac:dyDescent="0.25">
      <c r="B12897">
        <v>12896</v>
      </c>
      <c r="C12897">
        <f t="shared" si="201"/>
        <v>1289.6000000000001</v>
      </c>
      <c r="D12897">
        <v>4.2995989999999997</v>
      </c>
    </row>
    <row r="12898" spans="2:4" x14ac:dyDescent="0.25">
      <c r="B12898">
        <v>12897</v>
      </c>
      <c r="C12898">
        <f t="shared" si="201"/>
        <v>1289.7</v>
      </c>
      <c r="D12898">
        <v>4.2111299999999998</v>
      </c>
    </row>
    <row r="12899" spans="2:4" x14ac:dyDescent="0.25">
      <c r="B12899">
        <v>12898</v>
      </c>
      <c r="C12899">
        <f t="shared" si="201"/>
        <v>1289.8000000000002</v>
      </c>
      <c r="D12899">
        <v>4.0727159999999998</v>
      </c>
    </row>
    <row r="12900" spans="2:4" x14ac:dyDescent="0.25">
      <c r="B12900">
        <v>12899</v>
      </c>
      <c r="C12900">
        <f t="shared" si="201"/>
        <v>1289.9000000000001</v>
      </c>
      <c r="D12900">
        <v>4.3293850000000003</v>
      </c>
    </row>
    <row r="12901" spans="2:4" x14ac:dyDescent="0.25">
      <c r="B12901">
        <v>12900</v>
      </c>
      <c r="C12901">
        <f t="shared" si="201"/>
        <v>1290</v>
      </c>
      <c r="D12901">
        <v>4.4611770000000002</v>
      </c>
    </row>
    <row r="12902" spans="2:4" x14ac:dyDescent="0.25">
      <c r="B12902">
        <v>12901</v>
      </c>
      <c r="C12902">
        <f t="shared" si="201"/>
        <v>1290.1000000000001</v>
      </c>
      <c r="D12902">
        <v>4.4115120000000001</v>
      </c>
    </row>
    <row r="12903" spans="2:4" x14ac:dyDescent="0.25">
      <c r="B12903">
        <v>12902</v>
      </c>
      <c r="C12903">
        <f t="shared" si="201"/>
        <v>1290.2</v>
      </c>
      <c r="D12903">
        <v>4.1985330000000003</v>
      </c>
    </row>
    <row r="12904" spans="2:4" x14ac:dyDescent="0.25">
      <c r="B12904">
        <v>12903</v>
      </c>
      <c r="C12904">
        <f t="shared" si="201"/>
        <v>1290.3000000000002</v>
      </c>
      <c r="D12904">
        <v>3.9896820000000002</v>
      </c>
    </row>
    <row r="12905" spans="2:4" x14ac:dyDescent="0.25">
      <c r="B12905">
        <v>12904</v>
      </c>
      <c r="C12905">
        <f t="shared" si="201"/>
        <v>1290.4000000000001</v>
      </c>
      <c r="D12905">
        <v>4.6124049999999999</v>
      </c>
    </row>
    <row r="12906" spans="2:4" x14ac:dyDescent="0.25">
      <c r="B12906">
        <v>12905</v>
      </c>
      <c r="C12906">
        <f t="shared" si="201"/>
        <v>1290.5</v>
      </c>
      <c r="D12906">
        <v>4.1226779999999996</v>
      </c>
    </row>
    <row r="12907" spans="2:4" x14ac:dyDescent="0.25">
      <c r="B12907">
        <v>12906</v>
      </c>
      <c r="C12907">
        <f t="shared" si="201"/>
        <v>1290.6000000000001</v>
      </c>
      <c r="D12907">
        <v>4.3229069999999998</v>
      </c>
    </row>
    <row r="12908" spans="2:4" x14ac:dyDescent="0.25">
      <c r="B12908">
        <v>12907</v>
      </c>
      <c r="C12908">
        <f t="shared" si="201"/>
        <v>1290.7</v>
      </c>
      <c r="D12908">
        <v>4.2113519999999998</v>
      </c>
    </row>
    <row r="12909" spans="2:4" x14ac:dyDescent="0.25">
      <c r="B12909">
        <v>12908</v>
      </c>
      <c r="C12909">
        <f t="shared" si="201"/>
        <v>1290.8000000000002</v>
      </c>
      <c r="D12909">
        <v>4.4292189999999998</v>
      </c>
    </row>
    <row r="12910" spans="2:4" x14ac:dyDescent="0.25">
      <c r="B12910">
        <v>12909</v>
      </c>
      <c r="C12910">
        <f t="shared" si="201"/>
        <v>1290.9000000000001</v>
      </c>
      <c r="D12910">
        <v>4.1819610000000003</v>
      </c>
    </row>
    <row r="12911" spans="2:4" x14ac:dyDescent="0.25">
      <c r="B12911">
        <v>12910</v>
      </c>
      <c r="C12911">
        <f t="shared" si="201"/>
        <v>1291</v>
      </c>
      <c r="D12911">
        <v>4.4556370000000003</v>
      </c>
    </row>
    <row r="12912" spans="2:4" x14ac:dyDescent="0.25">
      <c r="B12912">
        <v>12911</v>
      </c>
      <c r="C12912">
        <f t="shared" si="201"/>
        <v>1291.1000000000001</v>
      </c>
      <c r="D12912">
        <v>4.1298899999999996</v>
      </c>
    </row>
    <row r="12913" spans="2:4" x14ac:dyDescent="0.25">
      <c r="B12913">
        <v>12912</v>
      </c>
      <c r="C12913">
        <f t="shared" si="201"/>
        <v>1291.2</v>
      </c>
      <c r="D12913">
        <v>4.2762929999999999</v>
      </c>
    </row>
    <row r="12914" spans="2:4" x14ac:dyDescent="0.25">
      <c r="B12914">
        <v>12913</v>
      </c>
      <c r="C12914">
        <f t="shared" si="201"/>
        <v>1291.3000000000002</v>
      </c>
      <c r="D12914">
        <v>4.1986090000000003</v>
      </c>
    </row>
    <row r="12915" spans="2:4" x14ac:dyDescent="0.25">
      <c r="B12915">
        <v>12914</v>
      </c>
      <c r="C12915">
        <f t="shared" si="201"/>
        <v>1291.4000000000001</v>
      </c>
      <c r="D12915">
        <v>4.0557990000000004</v>
      </c>
    </row>
    <row r="12916" spans="2:4" x14ac:dyDescent="0.25">
      <c r="B12916">
        <v>12915</v>
      </c>
      <c r="C12916">
        <f t="shared" si="201"/>
        <v>1291.5</v>
      </c>
      <c r="D12916">
        <v>4.420064</v>
      </c>
    </row>
    <row r="12917" spans="2:4" x14ac:dyDescent="0.25">
      <c r="B12917">
        <v>12916</v>
      </c>
      <c r="C12917">
        <f t="shared" si="201"/>
        <v>1291.6000000000001</v>
      </c>
      <c r="D12917">
        <v>4.0491289999999998</v>
      </c>
    </row>
    <row r="12918" spans="2:4" x14ac:dyDescent="0.25">
      <c r="B12918">
        <v>12917</v>
      </c>
      <c r="C12918">
        <f t="shared" si="201"/>
        <v>1291.7</v>
      </c>
      <c r="D12918">
        <v>3.8586019999999999</v>
      </c>
    </row>
    <row r="12919" spans="2:4" x14ac:dyDescent="0.25">
      <c r="B12919">
        <v>12918</v>
      </c>
      <c r="C12919">
        <f t="shared" si="201"/>
        <v>1291.8000000000002</v>
      </c>
      <c r="D12919">
        <v>3.5436830000000001</v>
      </c>
    </row>
    <row r="12920" spans="2:4" x14ac:dyDescent="0.25">
      <c r="B12920">
        <v>12919</v>
      </c>
      <c r="C12920">
        <f t="shared" si="201"/>
        <v>1291.9000000000001</v>
      </c>
      <c r="D12920">
        <v>4.3179639999999999</v>
      </c>
    </row>
    <row r="12921" spans="2:4" x14ac:dyDescent="0.25">
      <c r="B12921">
        <v>12920</v>
      </c>
      <c r="C12921">
        <f t="shared" si="201"/>
        <v>1292</v>
      </c>
      <c r="D12921">
        <v>4.2410940000000004</v>
      </c>
    </row>
    <row r="12922" spans="2:4" x14ac:dyDescent="0.25">
      <c r="B12922">
        <v>12921</v>
      </c>
      <c r="C12922">
        <f t="shared" si="201"/>
        <v>1292.1000000000001</v>
      </c>
      <c r="D12922">
        <v>3.826041</v>
      </c>
    </row>
    <row r="12923" spans="2:4" x14ac:dyDescent="0.25">
      <c r="B12923">
        <v>12922</v>
      </c>
      <c r="C12923">
        <f t="shared" si="201"/>
        <v>1292.2</v>
      </c>
      <c r="D12923">
        <v>3.9741689999999998</v>
      </c>
    </row>
    <row r="12924" spans="2:4" x14ac:dyDescent="0.25">
      <c r="B12924">
        <v>12923</v>
      </c>
      <c r="C12924">
        <f t="shared" si="201"/>
        <v>1292.3000000000002</v>
      </c>
      <c r="D12924">
        <v>4.0491840000000003</v>
      </c>
    </row>
    <row r="12925" spans="2:4" x14ac:dyDescent="0.25">
      <c r="B12925">
        <v>12924</v>
      </c>
      <c r="C12925">
        <f t="shared" si="201"/>
        <v>1292.4000000000001</v>
      </c>
      <c r="D12925">
        <v>4.3855230000000001</v>
      </c>
    </row>
    <row r="12926" spans="2:4" x14ac:dyDescent="0.25">
      <c r="B12926">
        <v>12925</v>
      </c>
      <c r="C12926">
        <f t="shared" si="201"/>
        <v>1292.5</v>
      </c>
      <c r="D12926">
        <v>4.2540849999999999</v>
      </c>
    </row>
    <row r="12927" spans="2:4" x14ac:dyDescent="0.25">
      <c r="B12927">
        <v>12926</v>
      </c>
      <c r="C12927">
        <f t="shared" si="201"/>
        <v>1292.6000000000001</v>
      </c>
      <c r="D12927">
        <v>4.5377429999999999</v>
      </c>
    </row>
    <row r="12928" spans="2:4" x14ac:dyDescent="0.25">
      <c r="B12928">
        <v>12927</v>
      </c>
      <c r="C12928">
        <f t="shared" si="201"/>
        <v>1292.7</v>
      </c>
      <c r="D12928">
        <v>4.092562</v>
      </c>
    </row>
    <row r="12929" spans="2:4" x14ac:dyDescent="0.25">
      <c r="B12929">
        <v>12928</v>
      </c>
      <c r="C12929">
        <f t="shared" si="201"/>
        <v>1292.8000000000002</v>
      </c>
      <c r="D12929">
        <v>4.7490959999999998</v>
      </c>
    </row>
    <row r="12930" spans="2:4" x14ac:dyDescent="0.25">
      <c r="B12930">
        <v>12929</v>
      </c>
      <c r="C12930">
        <f t="shared" si="201"/>
        <v>1292.9000000000001</v>
      </c>
      <c r="D12930">
        <v>4.9233169999999999</v>
      </c>
    </row>
    <row r="12931" spans="2:4" x14ac:dyDescent="0.25">
      <c r="B12931">
        <v>12930</v>
      </c>
      <c r="C12931">
        <f t="shared" ref="C12931:C12994" si="202" xml:space="preserve"> B12931*0.1</f>
        <v>1293</v>
      </c>
      <c r="D12931">
        <v>4.735322</v>
      </c>
    </row>
    <row r="12932" spans="2:4" x14ac:dyDescent="0.25">
      <c r="B12932">
        <v>12931</v>
      </c>
      <c r="C12932">
        <f t="shared" si="202"/>
        <v>1293.1000000000001</v>
      </c>
      <c r="D12932">
        <v>4.6404389999999998</v>
      </c>
    </row>
    <row r="12933" spans="2:4" x14ac:dyDescent="0.25">
      <c r="B12933">
        <v>12932</v>
      </c>
      <c r="C12933">
        <f t="shared" si="202"/>
        <v>1293.2</v>
      </c>
      <c r="D12933">
        <v>4.4543359999999996</v>
      </c>
    </row>
    <row r="12934" spans="2:4" x14ac:dyDescent="0.25">
      <c r="B12934">
        <v>12933</v>
      </c>
      <c r="C12934">
        <f t="shared" si="202"/>
        <v>1293.3000000000002</v>
      </c>
      <c r="D12934">
        <v>4.4772559999999997</v>
      </c>
    </row>
    <row r="12935" spans="2:4" x14ac:dyDescent="0.25">
      <c r="B12935">
        <v>12934</v>
      </c>
      <c r="C12935">
        <f t="shared" si="202"/>
        <v>1293.4000000000001</v>
      </c>
      <c r="D12935">
        <v>4.6223280000000004</v>
      </c>
    </row>
    <row r="12936" spans="2:4" x14ac:dyDescent="0.25">
      <c r="B12936">
        <v>12935</v>
      </c>
      <c r="C12936">
        <f t="shared" si="202"/>
        <v>1293.5</v>
      </c>
      <c r="D12936">
        <v>4.4668770000000002</v>
      </c>
    </row>
    <row r="12937" spans="2:4" x14ac:dyDescent="0.25">
      <c r="B12937">
        <v>12936</v>
      </c>
      <c r="C12937">
        <f t="shared" si="202"/>
        <v>1293.6000000000001</v>
      </c>
      <c r="D12937">
        <v>4.6701110000000003</v>
      </c>
    </row>
    <row r="12938" spans="2:4" x14ac:dyDescent="0.25">
      <c r="B12938">
        <v>12937</v>
      </c>
      <c r="C12938">
        <f t="shared" si="202"/>
        <v>1293.7</v>
      </c>
      <c r="D12938">
        <v>4.3273250000000001</v>
      </c>
    </row>
    <row r="12939" spans="2:4" x14ac:dyDescent="0.25">
      <c r="B12939">
        <v>12938</v>
      </c>
      <c r="C12939">
        <f t="shared" si="202"/>
        <v>1293.8000000000002</v>
      </c>
      <c r="D12939">
        <v>4.5032909999999999</v>
      </c>
    </row>
    <row r="12940" spans="2:4" x14ac:dyDescent="0.25">
      <c r="B12940">
        <v>12939</v>
      </c>
      <c r="C12940">
        <f t="shared" si="202"/>
        <v>1293.9000000000001</v>
      </c>
      <c r="D12940">
        <v>4.6317259999999996</v>
      </c>
    </row>
    <row r="12941" spans="2:4" x14ac:dyDescent="0.25">
      <c r="B12941">
        <v>12940</v>
      </c>
      <c r="C12941">
        <f t="shared" si="202"/>
        <v>1294</v>
      </c>
      <c r="D12941">
        <v>5.0823210000000003</v>
      </c>
    </row>
    <row r="12942" spans="2:4" x14ac:dyDescent="0.25">
      <c r="B12942">
        <v>12941</v>
      </c>
      <c r="C12942">
        <f t="shared" si="202"/>
        <v>1294.1000000000001</v>
      </c>
      <c r="D12942">
        <v>4.8555109999999999</v>
      </c>
    </row>
    <row r="12943" spans="2:4" x14ac:dyDescent="0.25">
      <c r="B12943">
        <v>12942</v>
      </c>
      <c r="C12943">
        <f t="shared" si="202"/>
        <v>1294.2</v>
      </c>
      <c r="D12943">
        <v>4.4872709999999998</v>
      </c>
    </row>
    <row r="12944" spans="2:4" x14ac:dyDescent="0.25">
      <c r="B12944">
        <v>12943</v>
      </c>
      <c r="C12944">
        <f t="shared" si="202"/>
        <v>1294.3000000000002</v>
      </c>
      <c r="D12944">
        <v>4.5037649999999996</v>
      </c>
    </row>
    <row r="12945" spans="2:4" x14ac:dyDescent="0.25">
      <c r="B12945">
        <v>12944</v>
      </c>
      <c r="C12945">
        <f t="shared" si="202"/>
        <v>1294.4000000000001</v>
      </c>
      <c r="D12945">
        <v>4.5009389999999998</v>
      </c>
    </row>
    <row r="12946" spans="2:4" x14ac:dyDescent="0.25">
      <c r="B12946">
        <v>12945</v>
      </c>
      <c r="C12946">
        <f t="shared" si="202"/>
        <v>1294.5</v>
      </c>
      <c r="D12946">
        <v>5.0769440000000001</v>
      </c>
    </row>
    <row r="12947" spans="2:4" x14ac:dyDescent="0.25">
      <c r="B12947">
        <v>12946</v>
      </c>
      <c r="C12947">
        <f t="shared" si="202"/>
        <v>1294.6000000000001</v>
      </c>
      <c r="D12947">
        <v>5.2782530000000003</v>
      </c>
    </row>
    <row r="12948" spans="2:4" x14ac:dyDescent="0.25">
      <c r="B12948">
        <v>12947</v>
      </c>
      <c r="C12948">
        <f t="shared" si="202"/>
        <v>1294.7</v>
      </c>
      <c r="D12948">
        <v>5.1394500000000001</v>
      </c>
    </row>
    <row r="12949" spans="2:4" x14ac:dyDescent="0.25">
      <c r="B12949">
        <v>12948</v>
      </c>
      <c r="C12949">
        <f t="shared" si="202"/>
        <v>1294.8000000000002</v>
      </c>
      <c r="D12949">
        <v>4.6932140000000002</v>
      </c>
    </row>
    <row r="12950" spans="2:4" x14ac:dyDescent="0.25">
      <c r="B12950">
        <v>12949</v>
      </c>
      <c r="C12950">
        <f t="shared" si="202"/>
        <v>1294.9000000000001</v>
      </c>
      <c r="D12950">
        <v>4.6660300000000001</v>
      </c>
    </row>
    <row r="12951" spans="2:4" x14ac:dyDescent="0.25">
      <c r="B12951">
        <v>12950</v>
      </c>
      <c r="C12951">
        <f t="shared" si="202"/>
        <v>1295</v>
      </c>
      <c r="D12951">
        <v>4.5954439999999996</v>
      </c>
    </row>
    <row r="12952" spans="2:4" x14ac:dyDescent="0.25">
      <c r="B12952">
        <v>12951</v>
      </c>
      <c r="C12952">
        <f t="shared" si="202"/>
        <v>1295.1000000000001</v>
      </c>
      <c r="D12952">
        <v>3.9991379999999999</v>
      </c>
    </row>
    <row r="12953" spans="2:4" x14ac:dyDescent="0.25">
      <c r="B12953">
        <v>12952</v>
      </c>
      <c r="C12953">
        <f t="shared" si="202"/>
        <v>1295.2</v>
      </c>
      <c r="D12953">
        <v>3.9508040000000002</v>
      </c>
    </row>
    <row r="12954" spans="2:4" x14ac:dyDescent="0.25">
      <c r="B12954">
        <v>12953</v>
      </c>
      <c r="C12954">
        <f t="shared" si="202"/>
        <v>1295.3000000000002</v>
      </c>
      <c r="D12954">
        <v>3.929001</v>
      </c>
    </row>
    <row r="12955" spans="2:4" x14ac:dyDescent="0.25">
      <c r="B12955">
        <v>12954</v>
      </c>
      <c r="C12955">
        <f t="shared" si="202"/>
        <v>1295.4000000000001</v>
      </c>
      <c r="D12955">
        <v>4.2267890000000001</v>
      </c>
    </row>
    <row r="12956" spans="2:4" x14ac:dyDescent="0.25">
      <c r="B12956">
        <v>12955</v>
      </c>
      <c r="C12956">
        <f t="shared" si="202"/>
        <v>1295.5</v>
      </c>
      <c r="D12956">
        <v>4.1212419999999996</v>
      </c>
    </row>
    <row r="12957" spans="2:4" x14ac:dyDescent="0.25">
      <c r="B12957">
        <v>12956</v>
      </c>
      <c r="C12957">
        <f t="shared" si="202"/>
        <v>1295.6000000000001</v>
      </c>
      <c r="D12957">
        <v>4.0421180000000003</v>
      </c>
    </row>
    <row r="12958" spans="2:4" x14ac:dyDescent="0.25">
      <c r="B12958">
        <v>12957</v>
      </c>
      <c r="C12958">
        <f t="shared" si="202"/>
        <v>1295.7</v>
      </c>
      <c r="D12958">
        <v>4.5476390000000002</v>
      </c>
    </row>
    <row r="12959" spans="2:4" x14ac:dyDescent="0.25">
      <c r="B12959">
        <v>12958</v>
      </c>
      <c r="C12959">
        <f t="shared" si="202"/>
        <v>1295.8000000000002</v>
      </c>
      <c r="D12959">
        <v>4.0669089999999999</v>
      </c>
    </row>
    <row r="12960" spans="2:4" x14ac:dyDescent="0.25">
      <c r="B12960">
        <v>12959</v>
      </c>
      <c r="C12960">
        <f t="shared" si="202"/>
        <v>1295.9000000000001</v>
      </c>
      <c r="D12960">
        <v>4.365049</v>
      </c>
    </row>
    <row r="12961" spans="2:4" x14ac:dyDescent="0.25">
      <c r="B12961">
        <v>12960</v>
      </c>
      <c r="C12961">
        <f t="shared" si="202"/>
        <v>1296</v>
      </c>
      <c r="D12961">
        <v>4.101934</v>
      </c>
    </row>
    <row r="12962" spans="2:4" x14ac:dyDescent="0.25">
      <c r="B12962">
        <v>12961</v>
      </c>
      <c r="C12962">
        <f t="shared" si="202"/>
        <v>1296.1000000000001</v>
      </c>
      <c r="D12962">
        <v>4.0040019999999998</v>
      </c>
    </row>
    <row r="12963" spans="2:4" x14ac:dyDescent="0.25">
      <c r="B12963">
        <v>12962</v>
      </c>
      <c r="C12963">
        <f t="shared" si="202"/>
        <v>1296.2</v>
      </c>
      <c r="D12963">
        <v>3.670242</v>
      </c>
    </row>
    <row r="12964" spans="2:4" x14ac:dyDescent="0.25">
      <c r="B12964">
        <v>12963</v>
      </c>
      <c r="C12964">
        <f t="shared" si="202"/>
        <v>1296.3000000000002</v>
      </c>
      <c r="D12964">
        <v>4.0529719999999996</v>
      </c>
    </row>
    <row r="12965" spans="2:4" x14ac:dyDescent="0.25">
      <c r="B12965">
        <v>12964</v>
      </c>
      <c r="C12965">
        <f t="shared" si="202"/>
        <v>1296.4000000000001</v>
      </c>
      <c r="D12965">
        <v>3.9029229999999999</v>
      </c>
    </row>
    <row r="12966" spans="2:4" x14ac:dyDescent="0.25">
      <c r="B12966">
        <v>12965</v>
      </c>
      <c r="C12966">
        <f t="shared" si="202"/>
        <v>1296.5</v>
      </c>
      <c r="D12966">
        <v>3.9028160000000001</v>
      </c>
    </row>
    <row r="12967" spans="2:4" x14ac:dyDescent="0.25">
      <c r="B12967">
        <v>12966</v>
      </c>
      <c r="C12967">
        <f t="shared" si="202"/>
        <v>1296.6000000000001</v>
      </c>
      <c r="D12967">
        <v>4.0647250000000001</v>
      </c>
    </row>
    <row r="12968" spans="2:4" x14ac:dyDescent="0.25">
      <c r="B12968">
        <v>12967</v>
      </c>
      <c r="C12968">
        <f t="shared" si="202"/>
        <v>1296.7</v>
      </c>
      <c r="D12968">
        <v>4.0942480000000003</v>
      </c>
    </row>
    <row r="12969" spans="2:4" x14ac:dyDescent="0.25">
      <c r="B12969">
        <v>12968</v>
      </c>
      <c r="C12969">
        <f t="shared" si="202"/>
        <v>1296.8000000000002</v>
      </c>
      <c r="D12969">
        <v>3.822743</v>
      </c>
    </row>
    <row r="12970" spans="2:4" x14ac:dyDescent="0.25">
      <c r="B12970">
        <v>12969</v>
      </c>
      <c r="C12970">
        <f t="shared" si="202"/>
        <v>1296.9000000000001</v>
      </c>
      <c r="D12970">
        <v>3.7206779999999999</v>
      </c>
    </row>
    <row r="12971" spans="2:4" x14ac:dyDescent="0.25">
      <c r="B12971">
        <v>12970</v>
      </c>
      <c r="C12971">
        <f t="shared" si="202"/>
        <v>1297</v>
      </c>
      <c r="D12971">
        <v>3.8999269999999999</v>
      </c>
    </row>
    <row r="12972" spans="2:4" x14ac:dyDescent="0.25">
      <c r="B12972">
        <v>12971</v>
      </c>
      <c r="C12972">
        <f t="shared" si="202"/>
        <v>1297.1000000000001</v>
      </c>
      <c r="D12972">
        <v>3.9254600000000002</v>
      </c>
    </row>
    <row r="12973" spans="2:4" x14ac:dyDescent="0.25">
      <c r="B12973">
        <v>12972</v>
      </c>
      <c r="C12973">
        <f t="shared" si="202"/>
        <v>1297.2</v>
      </c>
      <c r="D12973">
        <v>3.9979619999999998</v>
      </c>
    </row>
    <row r="12974" spans="2:4" x14ac:dyDescent="0.25">
      <c r="B12974">
        <v>12973</v>
      </c>
      <c r="C12974">
        <f t="shared" si="202"/>
        <v>1297.3000000000002</v>
      </c>
      <c r="D12974">
        <v>3.716043</v>
      </c>
    </row>
    <row r="12975" spans="2:4" x14ac:dyDescent="0.25">
      <c r="B12975">
        <v>12974</v>
      </c>
      <c r="C12975">
        <f t="shared" si="202"/>
        <v>1297.4000000000001</v>
      </c>
      <c r="D12975">
        <v>3.9424350000000001</v>
      </c>
    </row>
    <row r="12976" spans="2:4" x14ac:dyDescent="0.25">
      <c r="B12976">
        <v>12975</v>
      </c>
      <c r="C12976">
        <f t="shared" si="202"/>
        <v>1297.5</v>
      </c>
      <c r="D12976">
        <v>3.6101350000000001</v>
      </c>
    </row>
    <row r="12977" spans="2:4" x14ac:dyDescent="0.25">
      <c r="B12977">
        <v>12976</v>
      </c>
      <c r="C12977">
        <f t="shared" si="202"/>
        <v>1297.6000000000001</v>
      </c>
      <c r="D12977">
        <v>3.8026970000000002</v>
      </c>
    </row>
    <row r="12978" spans="2:4" x14ac:dyDescent="0.25">
      <c r="B12978">
        <v>12977</v>
      </c>
      <c r="C12978">
        <f t="shared" si="202"/>
        <v>1297.7</v>
      </c>
      <c r="D12978">
        <v>3.8523109999999998</v>
      </c>
    </row>
    <row r="12979" spans="2:4" x14ac:dyDescent="0.25">
      <c r="B12979">
        <v>12978</v>
      </c>
      <c r="C12979">
        <f t="shared" si="202"/>
        <v>1297.8000000000002</v>
      </c>
      <c r="D12979">
        <v>3.5973190000000002</v>
      </c>
    </row>
    <row r="12980" spans="2:4" x14ac:dyDescent="0.25">
      <c r="B12980">
        <v>12979</v>
      </c>
      <c r="C12980">
        <f t="shared" si="202"/>
        <v>1297.9000000000001</v>
      </c>
      <c r="D12980">
        <v>3.7634569999999998</v>
      </c>
    </row>
    <row r="12981" spans="2:4" x14ac:dyDescent="0.25">
      <c r="B12981">
        <v>12980</v>
      </c>
      <c r="C12981">
        <f t="shared" si="202"/>
        <v>1298</v>
      </c>
      <c r="D12981">
        <v>3.7990219999999999</v>
      </c>
    </row>
    <row r="12982" spans="2:4" x14ac:dyDescent="0.25">
      <c r="B12982">
        <v>12981</v>
      </c>
      <c r="C12982">
        <f t="shared" si="202"/>
        <v>1298.1000000000001</v>
      </c>
      <c r="D12982">
        <v>4.0705030000000004</v>
      </c>
    </row>
    <row r="12983" spans="2:4" x14ac:dyDescent="0.25">
      <c r="B12983">
        <v>12982</v>
      </c>
      <c r="C12983">
        <f t="shared" si="202"/>
        <v>1298.2</v>
      </c>
      <c r="D12983">
        <v>3.8509289999999998</v>
      </c>
    </row>
    <row r="12984" spans="2:4" x14ac:dyDescent="0.25">
      <c r="B12984">
        <v>12983</v>
      </c>
      <c r="C12984">
        <f t="shared" si="202"/>
        <v>1298.3000000000002</v>
      </c>
      <c r="D12984">
        <v>3.6685509999999999</v>
      </c>
    </row>
    <row r="12985" spans="2:4" x14ac:dyDescent="0.25">
      <c r="B12985">
        <v>12984</v>
      </c>
      <c r="C12985">
        <f t="shared" si="202"/>
        <v>1298.4000000000001</v>
      </c>
      <c r="D12985">
        <v>4.0974729999999999</v>
      </c>
    </row>
    <row r="12986" spans="2:4" x14ac:dyDescent="0.25">
      <c r="B12986">
        <v>12985</v>
      </c>
      <c r="C12986">
        <f t="shared" si="202"/>
        <v>1298.5</v>
      </c>
      <c r="D12986">
        <v>3.8788179999999999</v>
      </c>
    </row>
    <row r="12987" spans="2:4" x14ac:dyDescent="0.25">
      <c r="B12987">
        <v>12986</v>
      </c>
      <c r="C12987">
        <f t="shared" si="202"/>
        <v>1298.6000000000001</v>
      </c>
      <c r="D12987">
        <v>4.1526269999999998</v>
      </c>
    </row>
    <row r="12988" spans="2:4" x14ac:dyDescent="0.25">
      <c r="B12988">
        <v>12987</v>
      </c>
      <c r="C12988">
        <f t="shared" si="202"/>
        <v>1298.7</v>
      </c>
      <c r="D12988">
        <v>3.8538739999999998</v>
      </c>
    </row>
    <row r="12989" spans="2:4" x14ac:dyDescent="0.25">
      <c r="B12989">
        <v>12988</v>
      </c>
      <c r="C12989">
        <f t="shared" si="202"/>
        <v>1298.8000000000002</v>
      </c>
      <c r="D12989">
        <v>3.7441909999999998</v>
      </c>
    </row>
    <row r="12990" spans="2:4" x14ac:dyDescent="0.25">
      <c r="B12990">
        <v>12989</v>
      </c>
      <c r="C12990">
        <f t="shared" si="202"/>
        <v>1298.9000000000001</v>
      </c>
      <c r="D12990">
        <v>3.8089789999999999</v>
      </c>
    </row>
    <row r="12991" spans="2:4" x14ac:dyDescent="0.25">
      <c r="B12991">
        <v>12990</v>
      </c>
      <c r="C12991">
        <f t="shared" si="202"/>
        <v>1299</v>
      </c>
      <c r="D12991">
        <v>3.8417560000000002</v>
      </c>
    </row>
    <row r="12992" spans="2:4" x14ac:dyDescent="0.25">
      <c r="B12992">
        <v>12991</v>
      </c>
      <c r="C12992">
        <f t="shared" si="202"/>
        <v>1299.1000000000001</v>
      </c>
      <c r="D12992">
        <v>3.5938430000000001</v>
      </c>
    </row>
    <row r="12993" spans="2:4" x14ac:dyDescent="0.25">
      <c r="B12993">
        <v>12992</v>
      </c>
      <c r="C12993">
        <f t="shared" si="202"/>
        <v>1299.2</v>
      </c>
      <c r="D12993">
        <v>3.5999479999999999</v>
      </c>
    </row>
    <row r="12994" spans="2:4" x14ac:dyDescent="0.25">
      <c r="B12994">
        <v>12993</v>
      </c>
      <c r="C12994">
        <f t="shared" si="202"/>
        <v>1299.3000000000002</v>
      </c>
      <c r="D12994">
        <v>3.7514669999999999</v>
      </c>
    </row>
    <row r="12995" spans="2:4" x14ac:dyDescent="0.25">
      <c r="B12995">
        <v>12994</v>
      </c>
      <c r="C12995">
        <f t="shared" ref="C12995:C13058" si="203" xml:space="preserve"> B12995*0.1</f>
        <v>1299.4000000000001</v>
      </c>
      <c r="D12995">
        <v>3.5320420000000001</v>
      </c>
    </row>
    <row r="12996" spans="2:4" x14ac:dyDescent="0.25">
      <c r="B12996">
        <v>12995</v>
      </c>
      <c r="C12996">
        <f t="shared" si="203"/>
        <v>1299.5</v>
      </c>
      <c r="D12996">
        <v>3.5650200000000001</v>
      </c>
    </row>
    <row r="12997" spans="2:4" x14ac:dyDescent="0.25">
      <c r="B12997">
        <v>12996</v>
      </c>
      <c r="C12997">
        <f t="shared" si="203"/>
        <v>1299.6000000000001</v>
      </c>
      <c r="D12997">
        <v>3.5478619999999998</v>
      </c>
    </row>
    <row r="12998" spans="2:4" x14ac:dyDescent="0.25">
      <c r="B12998">
        <v>12997</v>
      </c>
      <c r="C12998">
        <f t="shared" si="203"/>
        <v>1299.7</v>
      </c>
      <c r="D12998">
        <v>3.791709</v>
      </c>
    </row>
    <row r="12999" spans="2:4" x14ac:dyDescent="0.25">
      <c r="B12999">
        <v>12998</v>
      </c>
      <c r="C12999">
        <f t="shared" si="203"/>
        <v>1299.8000000000002</v>
      </c>
      <c r="D12999">
        <v>3.7491150000000002</v>
      </c>
    </row>
    <row r="13000" spans="2:4" x14ac:dyDescent="0.25">
      <c r="B13000">
        <v>12999</v>
      </c>
      <c r="C13000">
        <f t="shared" si="203"/>
        <v>1299.9000000000001</v>
      </c>
      <c r="D13000">
        <v>3.644857</v>
      </c>
    </row>
    <row r="13001" spans="2:4" x14ac:dyDescent="0.25">
      <c r="B13001">
        <v>13000</v>
      </c>
      <c r="C13001">
        <f t="shared" si="203"/>
        <v>1300</v>
      </c>
      <c r="D13001">
        <v>3.734839</v>
      </c>
    </row>
    <row r="13002" spans="2:4" x14ac:dyDescent="0.25">
      <c r="B13002">
        <v>13001</v>
      </c>
      <c r="C13002">
        <f t="shared" si="203"/>
        <v>1300.1000000000001</v>
      </c>
      <c r="D13002">
        <v>3.6623700000000001</v>
      </c>
    </row>
    <row r="13003" spans="2:4" x14ac:dyDescent="0.25">
      <c r="B13003">
        <v>13002</v>
      </c>
      <c r="C13003">
        <f t="shared" si="203"/>
        <v>1300.2</v>
      </c>
      <c r="D13003">
        <v>3.367677</v>
      </c>
    </row>
    <row r="13004" spans="2:4" x14ac:dyDescent="0.25">
      <c r="B13004">
        <v>13003</v>
      </c>
      <c r="C13004">
        <f t="shared" si="203"/>
        <v>1300.3000000000002</v>
      </c>
      <c r="D13004">
        <v>3.5090880000000002</v>
      </c>
    </row>
    <row r="13005" spans="2:4" x14ac:dyDescent="0.25">
      <c r="B13005">
        <v>13004</v>
      </c>
      <c r="C13005">
        <f t="shared" si="203"/>
        <v>1300.4000000000001</v>
      </c>
      <c r="D13005">
        <v>3.5598670000000001</v>
      </c>
    </row>
    <row r="13006" spans="2:4" x14ac:dyDescent="0.25">
      <c r="B13006">
        <v>13005</v>
      </c>
      <c r="C13006">
        <f t="shared" si="203"/>
        <v>1300.5</v>
      </c>
      <c r="D13006">
        <v>3.2218800000000001</v>
      </c>
    </row>
    <row r="13007" spans="2:4" x14ac:dyDescent="0.25">
      <c r="B13007">
        <v>13006</v>
      </c>
      <c r="C13007">
        <f t="shared" si="203"/>
        <v>1300.6000000000001</v>
      </c>
      <c r="D13007">
        <v>3.4316439999999999</v>
      </c>
    </row>
    <row r="13008" spans="2:4" x14ac:dyDescent="0.25">
      <c r="B13008">
        <v>13007</v>
      </c>
      <c r="C13008">
        <f t="shared" si="203"/>
        <v>1300.7</v>
      </c>
      <c r="D13008">
        <v>3.248008</v>
      </c>
    </row>
    <row r="13009" spans="2:4" x14ac:dyDescent="0.25">
      <c r="B13009">
        <v>13008</v>
      </c>
      <c r="C13009">
        <f t="shared" si="203"/>
        <v>1300.8000000000002</v>
      </c>
      <c r="D13009">
        <v>3.2495850000000002</v>
      </c>
    </row>
    <row r="13010" spans="2:4" x14ac:dyDescent="0.25">
      <c r="B13010">
        <v>13009</v>
      </c>
      <c r="C13010">
        <f t="shared" si="203"/>
        <v>1300.9000000000001</v>
      </c>
      <c r="D13010">
        <v>3.465319</v>
      </c>
    </row>
    <row r="13011" spans="2:4" x14ac:dyDescent="0.25">
      <c r="B13011">
        <v>13010</v>
      </c>
      <c r="C13011">
        <f t="shared" si="203"/>
        <v>1301</v>
      </c>
      <c r="D13011">
        <v>3.543949</v>
      </c>
    </row>
    <row r="13012" spans="2:4" x14ac:dyDescent="0.25">
      <c r="B13012">
        <v>13011</v>
      </c>
      <c r="C13012">
        <f t="shared" si="203"/>
        <v>1301.1000000000001</v>
      </c>
      <c r="D13012">
        <v>3.3493140000000001</v>
      </c>
    </row>
    <row r="13013" spans="2:4" x14ac:dyDescent="0.25">
      <c r="B13013">
        <v>13012</v>
      </c>
      <c r="C13013">
        <f t="shared" si="203"/>
        <v>1301.2</v>
      </c>
      <c r="D13013">
        <v>3.7203659999999998</v>
      </c>
    </row>
    <row r="13014" spans="2:4" x14ac:dyDescent="0.25">
      <c r="B13014">
        <v>13013</v>
      </c>
      <c r="C13014">
        <f t="shared" si="203"/>
        <v>1301.3000000000002</v>
      </c>
      <c r="D13014">
        <v>3.484731</v>
      </c>
    </row>
    <row r="13015" spans="2:4" x14ac:dyDescent="0.25">
      <c r="B13015">
        <v>13014</v>
      </c>
      <c r="C13015">
        <f t="shared" si="203"/>
        <v>1301.4000000000001</v>
      </c>
      <c r="D13015">
        <v>3.3845710000000002</v>
      </c>
    </row>
    <row r="13016" spans="2:4" x14ac:dyDescent="0.25">
      <c r="B13016">
        <v>13015</v>
      </c>
      <c r="C13016">
        <f t="shared" si="203"/>
        <v>1301.5</v>
      </c>
      <c r="D13016">
        <v>3.5812659999999998</v>
      </c>
    </row>
    <row r="13017" spans="2:4" x14ac:dyDescent="0.25">
      <c r="B13017">
        <v>13016</v>
      </c>
      <c r="C13017">
        <f t="shared" si="203"/>
        <v>1301.6000000000001</v>
      </c>
      <c r="D13017">
        <v>3.72193</v>
      </c>
    </row>
    <row r="13018" spans="2:4" x14ac:dyDescent="0.25">
      <c r="B13018">
        <v>13017</v>
      </c>
      <c r="C13018">
        <f t="shared" si="203"/>
        <v>1301.7</v>
      </c>
      <c r="D13018">
        <v>3.903619</v>
      </c>
    </row>
    <row r="13019" spans="2:4" x14ac:dyDescent="0.25">
      <c r="B13019">
        <v>13018</v>
      </c>
      <c r="C13019">
        <f t="shared" si="203"/>
        <v>1301.8000000000002</v>
      </c>
      <c r="D13019">
        <v>3.7280730000000002</v>
      </c>
    </row>
    <row r="13020" spans="2:4" x14ac:dyDescent="0.25">
      <c r="B13020">
        <v>13019</v>
      </c>
      <c r="C13020">
        <f t="shared" si="203"/>
        <v>1301.9000000000001</v>
      </c>
      <c r="D13020">
        <v>3.9875699999999998</v>
      </c>
    </row>
    <row r="13021" spans="2:4" x14ac:dyDescent="0.25">
      <c r="B13021">
        <v>13020</v>
      </c>
      <c r="C13021">
        <f t="shared" si="203"/>
        <v>1302</v>
      </c>
      <c r="D13021">
        <v>3.6285859999999999</v>
      </c>
    </row>
    <row r="13022" spans="2:4" x14ac:dyDescent="0.25">
      <c r="B13022">
        <v>13021</v>
      </c>
      <c r="C13022">
        <f t="shared" si="203"/>
        <v>1302.1000000000001</v>
      </c>
      <c r="D13022">
        <v>3.5040149999999999</v>
      </c>
    </row>
    <row r="13023" spans="2:4" x14ac:dyDescent="0.25">
      <c r="B13023">
        <v>13022</v>
      </c>
      <c r="C13023">
        <f t="shared" si="203"/>
        <v>1302.2</v>
      </c>
      <c r="D13023">
        <v>3.6712799999999999</v>
      </c>
    </row>
    <row r="13024" spans="2:4" x14ac:dyDescent="0.25">
      <c r="B13024">
        <v>13023</v>
      </c>
      <c r="C13024">
        <f t="shared" si="203"/>
        <v>1302.3000000000002</v>
      </c>
      <c r="D13024">
        <v>3.5681250000000002</v>
      </c>
    </row>
    <row r="13025" spans="2:4" x14ac:dyDescent="0.25">
      <c r="B13025">
        <v>13024</v>
      </c>
      <c r="C13025">
        <f t="shared" si="203"/>
        <v>1302.4000000000001</v>
      </c>
      <c r="D13025">
        <v>3.848001</v>
      </c>
    </row>
    <row r="13026" spans="2:4" x14ac:dyDescent="0.25">
      <c r="B13026">
        <v>13025</v>
      </c>
      <c r="C13026">
        <f t="shared" si="203"/>
        <v>1302.5</v>
      </c>
      <c r="D13026">
        <v>3.5328210000000002</v>
      </c>
    </row>
    <row r="13027" spans="2:4" x14ac:dyDescent="0.25">
      <c r="B13027">
        <v>13026</v>
      </c>
      <c r="C13027">
        <f t="shared" si="203"/>
        <v>1302.6000000000001</v>
      </c>
      <c r="D13027">
        <v>3.2656640000000001</v>
      </c>
    </row>
    <row r="13028" spans="2:4" x14ac:dyDescent="0.25">
      <c r="B13028">
        <v>13027</v>
      </c>
      <c r="C13028">
        <f t="shared" si="203"/>
        <v>1302.7</v>
      </c>
      <c r="D13028">
        <v>3.3728379999999998</v>
      </c>
    </row>
    <row r="13029" spans="2:4" x14ac:dyDescent="0.25">
      <c r="B13029">
        <v>13028</v>
      </c>
      <c r="C13029">
        <f t="shared" si="203"/>
        <v>1302.8000000000002</v>
      </c>
      <c r="D13029">
        <v>3.5022329999999999</v>
      </c>
    </row>
    <row r="13030" spans="2:4" x14ac:dyDescent="0.25">
      <c r="B13030">
        <v>13029</v>
      </c>
      <c r="C13030">
        <f t="shared" si="203"/>
        <v>1302.9000000000001</v>
      </c>
      <c r="D13030">
        <v>3.4666640000000002</v>
      </c>
    </row>
    <row r="13031" spans="2:4" x14ac:dyDescent="0.25">
      <c r="B13031">
        <v>13030</v>
      </c>
      <c r="C13031">
        <f t="shared" si="203"/>
        <v>1303</v>
      </c>
      <c r="D13031">
        <v>3.920131</v>
      </c>
    </row>
    <row r="13032" spans="2:4" x14ac:dyDescent="0.25">
      <c r="B13032">
        <v>13031</v>
      </c>
      <c r="C13032">
        <f t="shared" si="203"/>
        <v>1303.1000000000001</v>
      </c>
      <c r="D13032">
        <v>4.0540529999999997</v>
      </c>
    </row>
    <row r="13033" spans="2:4" x14ac:dyDescent="0.25">
      <c r="B13033">
        <v>13032</v>
      </c>
      <c r="C13033">
        <f t="shared" si="203"/>
        <v>1303.2</v>
      </c>
      <c r="D13033">
        <v>4.2534109999999998</v>
      </c>
    </row>
    <row r="13034" spans="2:4" x14ac:dyDescent="0.25">
      <c r="B13034">
        <v>13033</v>
      </c>
      <c r="C13034">
        <f t="shared" si="203"/>
        <v>1303.3000000000002</v>
      </c>
      <c r="D13034">
        <v>3.9710589999999999</v>
      </c>
    </row>
    <row r="13035" spans="2:4" x14ac:dyDescent="0.25">
      <c r="B13035">
        <v>13034</v>
      </c>
      <c r="C13035">
        <f t="shared" si="203"/>
        <v>1303.4000000000001</v>
      </c>
      <c r="D13035">
        <v>4.14412</v>
      </c>
    </row>
    <row r="13036" spans="2:4" x14ac:dyDescent="0.25">
      <c r="B13036">
        <v>13035</v>
      </c>
      <c r="C13036">
        <f t="shared" si="203"/>
        <v>1303.5</v>
      </c>
      <c r="D13036">
        <v>3.808983</v>
      </c>
    </row>
    <row r="13037" spans="2:4" x14ac:dyDescent="0.25">
      <c r="B13037">
        <v>13036</v>
      </c>
      <c r="C13037">
        <f t="shared" si="203"/>
        <v>1303.6000000000001</v>
      </c>
      <c r="D13037">
        <v>4.0890820000000003</v>
      </c>
    </row>
    <row r="13038" spans="2:4" x14ac:dyDescent="0.25">
      <c r="B13038">
        <v>13037</v>
      </c>
      <c r="C13038">
        <f t="shared" si="203"/>
        <v>1303.7</v>
      </c>
      <c r="D13038">
        <v>4.0913539999999999</v>
      </c>
    </row>
    <row r="13039" spans="2:4" x14ac:dyDescent="0.25">
      <c r="B13039">
        <v>13038</v>
      </c>
      <c r="C13039">
        <f t="shared" si="203"/>
        <v>1303.8000000000002</v>
      </c>
      <c r="D13039">
        <v>3.8736000000000002</v>
      </c>
    </row>
    <row r="13040" spans="2:4" x14ac:dyDescent="0.25">
      <c r="B13040">
        <v>13039</v>
      </c>
      <c r="C13040">
        <f t="shared" si="203"/>
        <v>1303.9000000000001</v>
      </c>
      <c r="D13040">
        <v>3.953767</v>
      </c>
    </row>
    <row r="13041" spans="2:4" x14ac:dyDescent="0.25">
      <c r="B13041">
        <v>13040</v>
      </c>
      <c r="C13041">
        <f t="shared" si="203"/>
        <v>1304</v>
      </c>
      <c r="D13041">
        <v>4.3684510000000003</v>
      </c>
    </row>
    <row r="13042" spans="2:4" x14ac:dyDescent="0.25">
      <c r="B13042">
        <v>13041</v>
      </c>
      <c r="C13042">
        <f t="shared" si="203"/>
        <v>1304.1000000000001</v>
      </c>
      <c r="D13042">
        <v>4.3066969999999998</v>
      </c>
    </row>
    <row r="13043" spans="2:4" x14ac:dyDescent="0.25">
      <c r="B13043">
        <v>13042</v>
      </c>
      <c r="C13043">
        <f t="shared" si="203"/>
        <v>1304.2</v>
      </c>
      <c r="D13043">
        <v>4.1920099999999998</v>
      </c>
    </row>
    <row r="13044" spans="2:4" x14ac:dyDescent="0.25">
      <c r="B13044">
        <v>13043</v>
      </c>
      <c r="C13044">
        <f t="shared" si="203"/>
        <v>1304.3000000000002</v>
      </c>
      <c r="D13044">
        <v>4.1732909999999999</v>
      </c>
    </row>
    <row r="13045" spans="2:4" x14ac:dyDescent="0.25">
      <c r="B13045">
        <v>13044</v>
      </c>
      <c r="C13045">
        <f t="shared" si="203"/>
        <v>1304.4000000000001</v>
      </c>
      <c r="D13045">
        <v>4.3166450000000003</v>
      </c>
    </row>
    <row r="13046" spans="2:4" x14ac:dyDescent="0.25">
      <c r="B13046">
        <v>13045</v>
      </c>
      <c r="C13046">
        <f t="shared" si="203"/>
        <v>1304.5</v>
      </c>
      <c r="D13046">
        <v>4.4238660000000003</v>
      </c>
    </row>
    <row r="13047" spans="2:4" x14ac:dyDescent="0.25">
      <c r="B13047">
        <v>13046</v>
      </c>
      <c r="C13047">
        <f t="shared" si="203"/>
        <v>1304.6000000000001</v>
      </c>
      <c r="D13047">
        <v>4.2532259999999997</v>
      </c>
    </row>
    <row r="13048" spans="2:4" x14ac:dyDescent="0.25">
      <c r="B13048">
        <v>13047</v>
      </c>
      <c r="C13048">
        <f t="shared" si="203"/>
        <v>1304.7</v>
      </c>
      <c r="D13048">
        <v>4.2988860000000004</v>
      </c>
    </row>
    <row r="13049" spans="2:4" x14ac:dyDescent="0.25">
      <c r="B13049">
        <v>13048</v>
      </c>
      <c r="C13049">
        <f t="shared" si="203"/>
        <v>1304.8000000000002</v>
      </c>
      <c r="D13049">
        <v>4.1396750000000004</v>
      </c>
    </row>
    <row r="13050" spans="2:4" x14ac:dyDescent="0.25">
      <c r="B13050">
        <v>13049</v>
      </c>
      <c r="C13050">
        <f t="shared" si="203"/>
        <v>1304.9000000000001</v>
      </c>
      <c r="D13050">
        <v>3.8890259999999999</v>
      </c>
    </row>
    <row r="13051" spans="2:4" x14ac:dyDescent="0.25">
      <c r="B13051">
        <v>13050</v>
      </c>
      <c r="C13051">
        <f t="shared" si="203"/>
        <v>1305</v>
      </c>
      <c r="D13051">
        <v>3.9056989999999998</v>
      </c>
    </row>
    <row r="13052" spans="2:4" x14ac:dyDescent="0.25">
      <c r="B13052">
        <v>13051</v>
      </c>
      <c r="C13052">
        <f t="shared" si="203"/>
        <v>1305.1000000000001</v>
      </c>
      <c r="D13052">
        <v>4.0397340000000002</v>
      </c>
    </row>
    <row r="13053" spans="2:4" x14ac:dyDescent="0.25">
      <c r="B13053">
        <v>13052</v>
      </c>
      <c r="C13053">
        <f t="shared" si="203"/>
        <v>1305.2</v>
      </c>
      <c r="D13053">
        <v>4.0419029999999996</v>
      </c>
    </row>
    <row r="13054" spans="2:4" x14ac:dyDescent="0.25">
      <c r="B13054">
        <v>13053</v>
      </c>
      <c r="C13054">
        <f t="shared" si="203"/>
        <v>1305.3000000000002</v>
      </c>
      <c r="D13054">
        <v>3.8468789999999999</v>
      </c>
    </row>
    <row r="13055" spans="2:4" x14ac:dyDescent="0.25">
      <c r="B13055">
        <v>13054</v>
      </c>
      <c r="C13055">
        <f t="shared" si="203"/>
        <v>1305.4000000000001</v>
      </c>
      <c r="D13055">
        <v>4.1702139999999996</v>
      </c>
    </row>
    <row r="13056" spans="2:4" x14ac:dyDescent="0.25">
      <c r="B13056">
        <v>13055</v>
      </c>
      <c r="C13056">
        <f t="shared" si="203"/>
        <v>1305.5</v>
      </c>
      <c r="D13056">
        <v>4.0290790000000003</v>
      </c>
    </row>
    <row r="13057" spans="2:4" x14ac:dyDescent="0.25">
      <c r="B13057">
        <v>13056</v>
      </c>
      <c r="C13057">
        <f t="shared" si="203"/>
        <v>1305.6000000000001</v>
      </c>
      <c r="D13057">
        <v>4.1666970000000001</v>
      </c>
    </row>
    <row r="13058" spans="2:4" x14ac:dyDescent="0.25">
      <c r="B13058">
        <v>13057</v>
      </c>
      <c r="C13058">
        <f t="shared" si="203"/>
        <v>1305.7</v>
      </c>
      <c r="D13058">
        <v>3.953055</v>
      </c>
    </row>
    <row r="13059" spans="2:4" x14ac:dyDescent="0.25">
      <c r="B13059">
        <v>13058</v>
      </c>
      <c r="C13059">
        <f t="shared" ref="C13059:C13122" si="204" xml:space="preserve"> B13059*0.1</f>
        <v>1305.8000000000002</v>
      </c>
      <c r="D13059">
        <v>4.2178649999999998</v>
      </c>
    </row>
    <row r="13060" spans="2:4" x14ac:dyDescent="0.25">
      <c r="B13060">
        <v>13059</v>
      </c>
      <c r="C13060">
        <f t="shared" si="204"/>
        <v>1305.9000000000001</v>
      </c>
      <c r="D13060">
        <v>4.0883250000000002</v>
      </c>
    </row>
    <row r="13061" spans="2:4" x14ac:dyDescent="0.25">
      <c r="B13061">
        <v>13060</v>
      </c>
      <c r="C13061">
        <f t="shared" si="204"/>
        <v>1306</v>
      </c>
      <c r="D13061">
        <v>3.773482</v>
      </c>
    </row>
    <row r="13062" spans="2:4" x14ac:dyDescent="0.25">
      <c r="B13062">
        <v>13061</v>
      </c>
      <c r="C13062">
        <f t="shared" si="204"/>
        <v>1306.1000000000001</v>
      </c>
      <c r="D13062">
        <v>4.1870029999999998</v>
      </c>
    </row>
    <row r="13063" spans="2:4" x14ac:dyDescent="0.25">
      <c r="B13063">
        <v>13062</v>
      </c>
      <c r="C13063">
        <f t="shared" si="204"/>
        <v>1306.2</v>
      </c>
      <c r="D13063">
        <v>4.2493829999999999</v>
      </c>
    </row>
    <row r="13064" spans="2:4" x14ac:dyDescent="0.25">
      <c r="B13064">
        <v>13063</v>
      </c>
      <c r="C13064">
        <f t="shared" si="204"/>
        <v>1306.3000000000002</v>
      </c>
      <c r="D13064">
        <v>4.1189400000000003</v>
      </c>
    </row>
    <row r="13065" spans="2:4" x14ac:dyDescent="0.25">
      <c r="B13065">
        <v>13064</v>
      </c>
      <c r="C13065">
        <f t="shared" si="204"/>
        <v>1306.4000000000001</v>
      </c>
      <c r="D13065">
        <v>4.2554489999999996</v>
      </c>
    </row>
    <row r="13066" spans="2:4" x14ac:dyDescent="0.25">
      <c r="B13066">
        <v>13065</v>
      </c>
      <c r="C13066">
        <f t="shared" si="204"/>
        <v>1306.5</v>
      </c>
      <c r="D13066">
        <v>4.2563469999999999</v>
      </c>
    </row>
    <row r="13067" spans="2:4" x14ac:dyDescent="0.25">
      <c r="B13067">
        <v>13066</v>
      </c>
      <c r="C13067">
        <f t="shared" si="204"/>
        <v>1306.6000000000001</v>
      </c>
      <c r="D13067">
        <v>4.1139409999999996</v>
      </c>
    </row>
    <row r="13068" spans="2:4" x14ac:dyDescent="0.25">
      <c r="B13068">
        <v>13067</v>
      </c>
      <c r="C13068">
        <f t="shared" si="204"/>
        <v>1306.7</v>
      </c>
      <c r="D13068">
        <v>3.9828380000000001</v>
      </c>
    </row>
    <row r="13069" spans="2:4" x14ac:dyDescent="0.25">
      <c r="B13069">
        <v>13068</v>
      </c>
      <c r="C13069">
        <f t="shared" si="204"/>
        <v>1306.8000000000002</v>
      </c>
      <c r="D13069">
        <v>4.0534619999999997</v>
      </c>
    </row>
    <row r="13070" spans="2:4" x14ac:dyDescent="0.25">
      <c r="B13070">
        <v>13069</v>
      </c>
      <c r="C13070">
        <f t="shared" si="204"/>
        <v>1306.9000000000001</v>
      </c>
      <c r="D13070">
        <v>3.585861</v>
      </c>
    </row>
    <row r="13071" spans="2:4" x14ac:dyDescent="0.25">
      <c r="B13071">
        <v>13070</v>
      </c>
      <c r="C13071">
        <f t="shared" si="204"/>
        <v>1307</v>
      </c>
      <c r="D13071">
        <v>3.896703</v>
      </c>
    </row>
    <row r="13072" spans="2:4" x14ac:dyDescent="0.25">
      <c r="B13072">
        <v>13071</v>
      </c>
      <c r="C13072">
        <f t="shared" si="204"/>
        <v>1307.1000000000001</v>
      </c>
      <c r="D13072">
        <v>4.0603999999999996</v>
      </c>
    </row>
    <row r="13073" spans="2:4" x14ac:dyDescent="0.25">
      <c r="B13073">
        <v>13072</v>
      </c>
      <c r="C13073">
        <f t="shared" si="204"/>
        <v>1307.2</v>
      </c>
      <c r="D13073">
        <v>3.6188030000000002</v>
      </c>
    </row>
    <row r="13074" spans="2:4" x14ac:dyDescent="0.25">
      <c r="B13074">
        <v>13073</v>
      </c>
      <c r="C13074">
        <f t="shared" si="204"/>
        <v>1307.3000000000002</v>
      </c>
      <c r="D13074">
        <v>3.555107</v>
      </c>
    </row>
    <row r="13075" spans="2:4" x14ac:dyDescent="0.25">
      <c r="B13075">
        <v>13074</v>
      </c>
      <c r="C13075">
        <f t="shared" si="204"/>
        <v>1307.4000000000001</v>
      </c>
      <c r="D13075">
        <v>3.234426</v>
      </c>
    </row>
    <row r="13076" spans="2:4" x14ac:dyDescent="0.25">
      <c r="B13076">
        <v>13075</v>
      </c>
      <c r="C13076">
        <f t="shared" si="204"/>
        <v>1307.5</v>
      </c>
      <c r="D13076">
        <v>3.4536319999999998</v>
      </c>
    </row>
    <row r="13077" spans="2:4" x14ac:dyDescent="0.25">
      <c r="B13077">
        <v>13076</v>
      </c>
      <c r="C13077">
        <f t="shared" si="204"/>
        <v>1307.6000000000001</v>
      </c>
      <c r="D13077">
        <v>3.931276</v>
      </c>
    </row>
    <row r="13078" spans="2:4" x14ac:dyDescent="0.25">
      <c r="B13078">
        <v>13077</v>
      </c>
      <c r="C13078">
        <f t="shared" si="204"/>
        <v>1307.7</v>
      </c>
      <c r="D13078">
        <v>3.8291179999999998</v>
      </c>
    </row>
    <row r="13079" spans="2:4" x14ac:dyDescent="0.25">
      <c r="B13079">
        <v>13078</v>
      </c>
      <c r="C13079">
        <f t="shared" si="204"/>
        <v>1307.8000000000002</v>
      </c>
      <c r="D13079">
        <v>3.690671</v>
      </c>
    </row>
    <row r="13080" spans="2:4" x14ac:dyDescent="0.25">
      <c r="B13080">
        <v>13079</v>
      </c>
      <c r="C13080">
        <f t="shared" si="204"/>
        <v>1307.9000000000001</v>
      </c>
      <c r="D13080">
        <v>4.2225820000000001</v>
      </c>
    </row>
    <row r="13081" spans="2:4" x14ac:dyDescent="0.25">
      <c r="B13081">
        <v>13080</v>
      </c>
      <c r="C13081">
        <f t="shared" si="204"/>
        <v>1308</v>
      </c>
      <c r="D13081">
        <v>4.4108179999999999</v>
      </c>
    </row>
    <row r="13082" spans="2:4" x14ac:dyDescent="0.25">
      <c r="B13082">
        <v>13081</v>
      </c>
      <c r="C13082">
        <f t="shared" si="204"/>
        <v>1308.1000000000001</v>
      </c>
      <c r="D13082">
        <v>4.0254050000000001</v>
      </c>
    </row>
    <row r="13083" spans="2:4" x14ac:dyDescent="0.25">
      <c r="B13083">
        <v>13082</v>
      </c>
      <c r="C13083">
        <f t="shared" si="204"/>
        <v>1308.2</v>
      </c>
      <c r="D13083">
        <v>4.3030150000000003</v>
      </c>
    </row>
    <row r="13084" spans="2:4" x14ac:dyDescent="0.25">
      <c r="B13084">
        <v>13083</v>
      </c>
      <c r="C13084">
        <f t="shared" si="204"/>
        <v>1308.3000000000002</v>
      </c>
      <c r="D13084">
        <v>4.1742629999999998</v>
      </c>
    </row>
    <row r="13085" spans="2:4" x14ac:dyDescent="0.25">
      <c r="B13085">
        <v>13084</v>
      </c>
      <c r="C13085">
        <f t="shared" si="204"/>
        <v>1308.4000000000001</v>
      </c>
      <c r="D13085">
        <v>4.1042829999999997</v>
      </c>
    </row>
    <row r="13086" spans="2:4" x14ac:dyDescent="0.25">
      <c r="B13086">
        <v>13085</v>
      </c>
      <c r="C13086">
        <f t="shared" si="204"/>
        <v>1308.5</v>
      </c>
      <c r="D13086">
        <v>4.2033310000000004</v>
      </c>
    </row>
    <row r="13087" spans="2:4" x14ac:dyDescent="0.25">
      <c r="B13087">
        <v>13086</v>
      </c>
      <c r="C13087">
        <f t="shared" si="204"/>
        <v>1308.6000000000001</v>
      </c>
      <c r="D13087">
        <v>4.3232010000000001</v>
      </c>
    </row>
    <row r="13088" spans="2:4" x14ac:dyDescent="0.25">
      <c r="B13088">
        <v>13087</v>
      </c>
      <c r="C13088">
        <f t="shared" si="204"/>
        <v>1308.7</v>
      </c>
      <c r="D13088">
        <v>3.9932300000000001</v>
      </c>
    </row>
    <row r="13089" spans="2:4" x14ac:dyDescent="0.25">
      <c r="B13089">
        <v>13088</v>
      </c>
      <c r="C13089">
        <f t="shared" si="204"/>
        <v>1308.8000000000002</v>
      </c>
      <c r="D13089">
        <v>4.3684539999999998</v>
      </c>
    </row>
    <row r="13090" spans="2:4" x14ac:dyDescent="0.25">
      <c r="B13090">
        <v>13089</v>
      </c>
      <c r="C13090">
        <f t="shared" si="204"/>
        <v>1308.9000000000001</v>
      </c>
      <c r="D13090">
        <v>4.0907730000000004</v>
      </c>
    </row>
    <row r="13091" spans="2:4" x14ac:dyDescent="0.25">
      <c r="B13091">
        <v>13090</v>
      </c>
      <c r="C13091">
        <f t="shared" si="204"/>
        <v>1309</v>
      </c>
      <c r="D13091">
        <v>4.0553929999999996</v>
      </c>
    </row>
    <row r="13092" spans="2:4" x14ac:dyDescent="0.25">
      <c r="B13092">
        <v>13091</v>
      </c>
      <c r="C13092">
        <f t="shared" si="204"/>
        <v>1309.1000000000001</v>
      </c>
      <c r="D13092">
        <v>3.9699949999999999</v>
      </c>
    </row>
    <row r="13093" spans="2:4" x14ac:dyDescent="0.25">
      <c r="B13093">
        <v>13092</v>
      </c>
      <c r="C13093">
        <f t="shared" si="204"/>
        <v>1309.2</v>
      </c>
      <c r="D13093">
        <v>4.1971869999999996</v>
      </c>
    </row>
    <row r="13094" spans="2:4" x14ac:dyDescent="0.25">
      <c r="B13094">
        <v>13093</v>
      </c>
      <c r="C13094">
        <f t="shared" si="204"/>
        <v>1309.3000000000002</v>
      </c>
      <c r="D13094">
        <v>3.977862</v>
      </c>
    </row>
    <row r="13095" spans="2:4" x14ac:dyDescent="0.25">
      <c r="B13095">
        <v>13094</v>
      </c>
      <c r="C13095">
        <f t="shared" si="204"/>
        <v>1309.4000000000001</v>
      </c>
      <c r="D13095">
        <v>3.9607049999999999</v>
      </c>
    </row>
    <row r="13096" spans="2:4" x14ac:dyDescent="0.25">
      <c r="B13096">
        <v>13095</v>
      </c>
      <c r="C13096">
        <f t="shared" si="204"/>
        <v>1309.5</v>
      </c>
      <c r="D13096">
        <v>4.0244160000000004</v>
      </c>
    </row>
    <row r="13097" spans="2:4" x14ac:dyDescent="0.25">
      <c r="B13097">
        <v>13096</v>
      </c>
      <c r="C13097">
        <f t="shared" si="204"/>
        <v>1309.6000000000001</v>
      </c>
      <c r="D13097">
        <v>3.8301289999999999</v>
      </c>
    </row>
    <row r="13098" spans="2:4" x14ac:dyDescent="0.25">
      <c r="B13098">
        <v>13097</v>
      </c>
      <c r="C13098">
        <f t="shared" si="204"/>
        <v>1309.7</v>
      </c>
      <c r="D13098">
        <v>4.1152410000000001</v>
      </c>
    </row>
    <row r="13099" spans="2:4" x14ac:dyDescent="0.25">
      <c r="B13099">
        <v>13098</v>
      </c>
      <c r="C13099">
        <f t="shared" si="204"/>
        <v>1309.8000000000002</v>
      </c>
      <c r="D13099">
        <v>4.0827970000000002</v>
      </c>
    </row>
    <row r="13100" spans="2:4" x14ac:dyDescent="0.25">
      <c r="B13100">
        <v>13099</v>
      </c>
      <c r="C13100">
        <f t="shared" si="204"/>
        <v>1309.9000000000001</v>
      </c>
      <c r="D13100">
        <v>3.9905879999999998</v>
      </c>
    </row>
    <row r="13101" spans="2:4" x14ac:dyDescent="0.25">
      <c r="B13101">
        <v>13100</v>
      </c>
      <c r="C13101">
        <f t="shared" si="204"/>
        <v>1310</v>
      </c>
      <c r="D13101">
        <v>4.0121479999999998</v>
      </c>
    </row>
    <row r="13102" spans="2:4" x14ac:dyDescent="0.25">
      <c r="B13102">
        <v>13101</v>
      </c>
      <c r="C13102">
        <f t="shared" si="204"/>
        <v>1310.1000000000001</v>
      </c>
      <c r="D13102">
        <v>4.1599110000000001</v>
      </c>
    </row>
    <row r="13103" spans="2:4" x14ac:dyDescent="0.25">
      <c r="B13103">
        <v>13102</v>
      </c>
      <c r="C13103">
        <f t="shared" si="204"/>
        <v>1310.2</v>
      </c>
      <c r="D13103">
        <v>3.9996320000000001</v>
      </c>
    </row>
    <row r="13104" spans="2:4" x14ac:dyDescent="0.25">
      <c r="B13104">
        <v>13103</v>
      </c>
      <c r="C13104">
        <f t="shared" si="204"/>
        <v>1310.3000000000002</v>
      </c>
      <c r="D13104">
        <v>4.176437</v>
      </c>
    </row>
    <row r="13105" spans="2:4" x14ac:dyDescent="0.25">
      <c r="B13105">
        <v>13104</v>
      </c>
      <c r="C13105">
        <f t="shared" si="204"/>
        <v>1310.4000000000001</v>
      </c>
      <c r="D13105">
        <v>4.0230040000000002</v>
      </c>
    </row>
    <row r="13106" spans="2:4" x14ac:dyDescent="0.25">
      <c r="B13106">
        <v>13105</v>
      </c>
      <c r="C13106">
        <f t="shared" si="204"/>
        <v>1310.5</v>
      </c>
      <c r="D13106">
        <v>4.014907</v>
      </c>
    </row>
    <row r="13107" spans="2:4" x14ac:dyDescent="0.25">
      <c r="B13107">
        <v>13106</v>
      </c>
      <c r="C13107">
        <f t="shared" si="204"/>
        <v>1310.6000000000001</v>
      </c>
      <c r="D13107">
        <v>3.9344329999999998</v>
      </c>
    </row>
    <row r="13108" spans="2:4" x14ac:dyDescent="0.25">
      <c r="B13108">
        <v>13107</v>
      </c>
      <c r="C13108">
        <f t="shared" si="204"/>
        <v>1310.7</v>
      </c>
      <c r="D13108">
        <v>4.0073359999999996</v>
      </c>
    </row>
    <row r="13109" spans="2:4" x14ac:dyDescent="0.25">
      <c r="B13109">
        <v>13108</v>
      </c>
      <c r="C13109">
        <f t="shared" si="204"/>
        <v>1310.8000000000002</v>
      </c>
      <c r="D13109">
        <v>4.1691779999999996</v>
      </c>
    </row>
    <row r="13110" spans="2:4" x14ac:dyDescent="0.25">
      <c r="B13110">
        <v>13109</v>
      </c>
      <c r="C13110">
        <f t="shared" si="204"/>
        <v>1310.9</v>
      </c>
      <c r="D13110">
        <v>4.1772900000000002</v>
      </c>
    </row>
    <row r="13111" spans="2:4" x14ac:dyDescent="0.25">
      <c r="B13111">
        <v>13110</v>
      </c>
      <c r="C13111">
        <f t="shared" si="204"/>
        <v>1311</v>
      </c>
      <c r="D13111">
        <v>4.2079110000000002</v>
      </c>
    </row>
    <row r="13112" spans="2:4" x14ac:dyDescent="0.25">
      <c r="B13112">
        <v>13111</v>
      </c>
      <c r="C13112">
        <f t="shared" si="204"/>
        <v>1311.1000000000001</v>
      </c>
      <c r="D13112">
        <v>4.5500939999999996</v>
      </c>
    </row>
    <row r="13113" spans="2:4" x14ac:dyDescent="0.25">
      <c r="B13113">
        <v>13112</v>
      </c>
      <c r="C13113">
        <f t="shared" si="204"/>
        <v>1311.2</v>
      </c>
      <c r="D13113">
        <v>4.3992000000000004</v>
      </c>
    </row>
    <row r="13114" spans="2:4" x14ac:dyDescent="0.25">
      <c r="B13114">
        <v>13113</v>
      </c>
      <c r="C13114">
        <f t="shared" si="204"/>
        <v>1311.3000000000002</v>
      </c>
      <c r="D13114">
        <v>4.2684569999999997</v>
      </c>
    </row>
    <row r="13115" spans="2:4" x14ac:dyDescent="0.25">
      <c r="B13115">
        <v>13114</v>
      </c>
      <c r="C13115">
        <f t="shared" si="204"/>
        <v>1311.4</v>
      </c>
      <c r="D13115">
        <v>4.4834699999999996</v>
      </c>
    </row>
    <row r="13116" spans="2:4" x14ac:dyDescent="0.25">
      <c r="B13116">
        <v>13115</v>
      </c>
      <c r="C13116">
        <f t="shared" si="204"/>
        <v>1311.5</v>
      </c>
      <c r="D13116">
        <v>4.157254</v>
      </c>
    </row>
    <row r="13117" spans="2:4" x14ac:dyDescent="0.25">
      <c r="B13117">
        <v>13116</v>
      </c>
      <c r="C13117">
        <f t="shared" si="204"/>
        <v>1311.6000000000001</v>
      </c>
      <c r="D13117">
        <v>4.3559599999999996</v>
      </c>
    </row>
    <row r="13118" spans="2:4" x14ac:dyDescent="0.25">
      <c r="B13118">
        <v>13117</v>
      </c>
      <c r="C13118">
        <f t="shared" si="204"/>
        <v>1311.7</v>
      </c>
      <c r="D13118">
        <v>4.3671319999999998</v>
      </c>
    </row>
    <row r="13119" spans="2:4" x14ac:dyDescent="0.25">
      <c r="B13119">
        <v>13118</v>
      </c>
      <c r="C13119">
        <f t="shared" si="204"/>
        <v>1311.8000000000002</v>
      </c>
      <c r="D13119">
        <v>4.5337389999999997</v>
      </c>
    </row>
    <row r="13120" spans="2:4" x14ac:dyDescent="0.25">
      <c r="B13120">
        <v>13119</v>
      </c>
      <c r="C13120">
        <f t="shared" si="204"/>
        <v>1311.9</v>
      </c>
      <c r="D13120">
        <v>4.4231129999999999</v>
      </c>
    </row>
    <row r="13121" spans="2:4" x14ac:dyDescent="0.25">
      <c r="B13121">
        <v>13120</v>
      </c>
      <c r="C13121">
        <f t="shared" si="204"/>
        <v>1312</v>
      </c>
      <c r="D13121">
        <v>4.582592</v>
      </c>
    </row>
    <row r="13122" spans="2:4" x14ac:dyDescent="0.25">
      <c r="B13122">
        <v>13121</v>
      </c>
      <c r="C13122">
        <f t="shared" si="204"/>
        <v>1312.1000000000001</v>
      </c>
      <c r="D13122">
        <v>4.3419509999999999</v>
      </c>
    </row>
    <row r="13123" spans="2:4" x14ac:dyDescent="0.25">
      <c r="B13123">
        <v>13122</v>
      </c>
      <c r="C13123">
        <f t="shared" ref="C13123:C13186" si="205" xml:space="preserve"> B13123*0.1</f>
        <v>1312.2</v>
      </c>
      <c r="D13123">
        <v>4.59023</v>
      </c>
    </row>
    <row r="13124" spans="2:4" x14ac:dyDescent="0.25">
      <c r="B13124">
        <v>13123</v>
      </c>
      <c r="C13124">
        <f t="shared" si="205"/>
        <v>1312.3000000000002</v>
      </c>
      <c r="D13124">
        <v>4.1596500000000001</v>
      </c>
    </row>
    <row r="13125" spans="2:4" x14ac:dyDescent="0.25">
      <c r="B13125">
        <v>13124</v>
      </c>
      <c r="C13125">
        <f t="shared" si="205"/>
        <v>1312.4</v>
      </c>
      <c r="D13125">
        <v>4.7516610000000004</v>
      </c>
    </row>
    <row r="13126" spans="2:4" x14ac:dyDescent="0.25">
      <c r="B13126">
        <v>13125</v>
      </c>
      <c r="C13126">
        <f t="shared" si="205"/>
        <v>1312.5</v>
      </c>
      <c r="D13126">
        <v>4.4797339999999997</v>
      </c>
    </row>
    <row r="13127" spans="2:4" x14ac:dyDescent="0.25">
      <c r="B13127">
        <v>13126</v>
      </c>
      <c r="C13127">
        <f t="shared" si="205"/>
        <v>1312.6000000000001</v>
      </c>
      <c r="D13127">
        <v>4.4598199999999997</v>
      </c>
    </row>
    <row r="13128" spans="2:4" x14ac:dyDescent="0.25">
      <c r="B13128">
        <v>13127</v>
      </c>
      <c r="C13128">
        <f t="shared" si="205"/>
        <v>1312.7</v>
      </c>
      <c r="D13128">
        <v>4.3520580000000004</v>
      </c>
    </row>
    <row r="13129" spans="2:4" x14ac:dyDescent="0.25">
      <c r="B13129">
        <v>13128</v>
      </c>
      <c r="C13129">
        <f t="shared" si="205"/>
        <v>1312.8000000000002</v>
      </c>
      <c r="D13129">
        <v>4.5059389999999997</v>
      </c>
    </row>
    <row r="13130" spans="2:4" x14ac:dyDescent="0.25">
      <c r="B13130">
        <v>13129</v>
      </c>
      <c r="C13130">
        <f t="shared" si="205"/>
        <v>1312.9</v>
      </c>
      <c r="D13130">
        <v>4.4657179999999999</v>
      </c>
    </row>
    <row r="13131" spans="2:4" x14ac:dyDescent="0.25">
      <c r="B13131">
        <v>13130</v>
      </c>
      <c r="C13131">
        <f t="shared" si="205"/>
        <v>1313</v>
      </c>
      <c r="D13131">
        <v>4.1996859999999998</v>
      </c>
    </row>
    <row r="13132" spans="2:4" x14ac:dyDescent="0.25">
      <c r="B13132">
        <v>13131</v>
      </c>
      <c r="C13132">
        <f t="shared" si="205"/>
        <v>1313.1000000000001</v>
      </c>
      <c r="D13132">
        <v>4.5860139999999996</v>
      </c>
    </row>
    <row r="13133" spans="2:4" x14ac:dyDescent="0.25">
      <c r="B13133">
        <v>13132</v>
      </c>
      <c r="C13133">
        <f t="shared" si="205"/>
        <v>1313.2</v>
      </c>
      <c r="D13133">
        <v>4.5164179999999998</v>
      </c>
    </row>
    <row r="13134" spans="2:4" x14ac:dyDescent="0.25">
      <c r="B13134">
        <v>13133</v>
      </c>
      <c r="C13134">
        <f t="shared" si="205"/>
        <v>1313.3000000000002</v>
      </c>
      <c r="D13134">
        <v>4.167923</v>
      </c>
    </row>
    <row r="13135" spans="2:4" x14ac:dyDescent="0.25">
      <c r="B13135">
        <v>13134</v>
      </c>
      <c r="C13135">
        <f t="shared" si="205"/>
        <v>1313.4</v>
      </c>
      <c r="D13135">
        <v>4.2979859999999999</v>
      </c>
    </row>
    <row r="13136" spans="2:4" x14ac:dyDescent="0.25">
      <c r="B13136">
        <v>13135</v>
      </c>
      <c r="C13136">
        <f t="shared" si="205"/>
        <v>1313.5</v>
      </c>
      <c r="D13136">
        <v>4.3019090000000002</v>
      </c>
    </row>
    <row r="13137" spans="2:4" x14ac:dyDescent="0.25">
      <c r="B13137">
        <v>13136</v>
      </c>
      <c r="C13137">
        <f t="shared" si="205"/>
        <v>1313.6000000000001</v>
      </c>
      <c r="D13137">
        <v>4.3316189999999999</v>
      </c>
    </row>
    <row r="13138" spans="2:4" x14ac:dyDescent="0.25">
      <c r="B13138">
        <v>13137</v>
      </c>
      <c r="C13138">
        <f t="shared" si="205"/>
        <v>1313.7</v>
      </c>
      <c r="D13138">
        <v>4.1462079999999997</v>
      </c>
    </row>
    <row r="13139" spans="2:4" x14ac:dyDescent="0.25">
      <c r="B13139">
        <v>13138</v>
      </c>
      <c r="C13139">
        <f t="shared" si="205"/>
        <v>1313.8000000000002</v>
      </c>
      <c r="D13139">
        <v>4.2549919999999997</v>
      </c>
    </row>
    <row r="13140" spans="2:4" x14ac:dyDescent="0.25">
      <c r="B13140">
        <v>13139</v>
      </c>
      <c r="C13140">
        <f t="shared" si="205"/>
        <v>1313.9</v>
      </c>
      <c r="D13140">
        <v>3.906253</v>
      </c>
    </row>
    <row r="13141" spans="2:4" x14ac:dyDescent="0.25">
      <c r="B13141">
        <v>13140</v>
      </c>
      <c r="C13141">
        <f t="shared" si="205"/>
        <v>1314</v>
      </c>
      <c r="D13141">
        <v>3.9861719999999998</v>
      </c>
    </row>
    <row r="13142" spans="2:4" x14ac:dyDescent="0.25">
      <c r="B13142">
        <v>13141</v>
      </c>
      <c r="C13142">
        <f t="shared" si="205"/>
        <v>1314.1000000000001</v>
      </c>
      <c r="D13142">
        <v>3.5989689999999999</v>
      </c>
    </row>
    <row r="13143" spans="2:4" x14ac:dyDescent="0.25">
      <c r="B13143">
        <v>13142</v>
      </c>
      <c r="C13143">
        <f t="shared" si="205"/>
        <v>1314.2</v>
      </c>
      <c r="D13143">
        <v>3.8623750000000001</v>
      </c>
    </row>
    <row r="13144" spans="2:4" x14ac:dyDescent="0.25">
      <c r="B13144">
        <v>13143</v>
      </c>
      <c r="C13144">
        <f t="shared" si="205"/>
        <v>1314.3000000000002</v>
      </c>
      <c r="D13144">
        <v>3.7017410000000002</v>
      </c>
    </row>
    <row r="13145" spans="2:4" x14ac:dyDescent="0.25">
      <c r="B13145">
        <v>13144</v>
      </c>
      <c r="C13145">
        <f t="shared" si="205"/>
        <v>1314.4</v>
      </c>
      <c r="D13145">
        <v>3.6459869999999999</v>
      </c>
    </row>
    <row r="13146" spans="2:4" x14ac:dyDescent="0.25">
      <c r="B13146">
        <v>13145</v>
      </c>
      <c r="C13146">
        <f t="shared" si="205"/>
        <v>1314.5</v>
      </c>
      <c r="D13146">
        <v>3.7569270000000001</v>
      </c>
    </row>
    <row r="13147" spans="2:4" x14ac:dyDescent="0.25">
      <c r="B13147">
        <v>13146</v>
      </c>
      <c r="C13147">
        <f t="shared" si="205"/>
        <v>1314.6000000000001</v>
      </c>
      <c r="D13147">
        <v>3.843159</v>
      </c>
    </row>
    <row r="13148" spans="2:4" x14ac:dyDescent="0.25">
      <c r="B13148">
        <v>13147</v>
      </c>
      <c r="C13148">
        <f t="shared" si="205"/>
        <v>1314.7</v>
      </c>
      <c r="D13148">
        <v>3.9335770000000001</v>
      </c>
    </row>
    <row r="13149" spans="2:4" x14ac:dyDescent="0.25">
      <c r="B13149">
        <v>13148</v>
      </c>
      <c r="C13149">
        <f t="shared" si="205"/>
        <v>1314.8000000000002</v>
      </c>
      <c r="D13149">
        <v>3.9796589999999998</v>
      </c>
    </row>
    <row r="13150" spans="2:4" x14ac:dyDescent="0.25">
      <c r="B13150">
        <v>13149</v>
      </c>
      <c r="C13150">
        <f t="shared" si="205"/>
        <v>1314.9</v>
      </c>
      <c r="D13150">
        <v>3.896944</v>
      </c>
    </row>
    <row r="13151" spans="2:4" x14ac:dyDescent="0.25">
      <c r="B13151">
        <v>13150</v>
      </c>
      <c r="C13151">
        <f t="shared" si="205"/>
        <v>1315</v>
      </c>
      <c r="D13151">
        <v>4.0420749999999996</v>
      </c>
    </row>
    <row r="13152" spans="2:4" x14ac:dyDescent="0.25">
      <c r="B13152">
        <v>13151</v>
      </c>
      <c r="C13152">
        <f t="shared" si="205"/>
        <v>1315.1000000000001</v>
      </c>
      <c r="D13152">
        <v>4.0374930000000004</v>
      </c>
    </row>
    <row r="13153" spans="2:4" x14ac:dyDescent="0.25">
      <c r="B13153">
        <v>13152</v>
      </c>
      <c r="C13153">
        <f t="shared" si="205"/>
        <v>1315.2</v>
      </c>
      <c r="D13153">
        <v>4.0849479999999998</v>
      </c>
    </row>
    <row r="13154" spans="2:4" x14ac:dyDescent="0.25">
      <c r="B13154">
        <v>13153</v>
      </c>
      <c r="C13154">
        <f t="shared" si="205"/>
        <v>1315.3000000000002</v>
      </c>
      <c r="D13154">
        <v>4.086881</v>
      </c>
    </row>
    <row r="13155" spans="2:4" x14ac:dyDescent="0.25">
      <c r="B13155">
        <v>13154</v>
      </c>
      <c r="C13155">
        <f t="shared" si="205"/>
        <v>1315.4</v>
      </c>
      <c r="D13155">
        <v>4.0772959999999996</v>
      </c>
    </row>
    <row r="13156" spans="2:4" x14ac:dyDescent="0.25">
      <c r="B13156">
        <v>13155</v>
      </c>
      <c r="C13156">
        <f t="shared" si="205"/>
        <v>1315.5</v>
      </c>
      <c r="D13156">
        <v>3.9486319999999999</v>
      </c>
    </row>
    <row r="13157" spans="2:4" x14ac:dyDescent="0.25">
      <c r="B13157">
        <v>13156</v>
      </c>
      <c r="C13157">
        <f t="shared" si="205"/>
        <v>1315.6000000000001</v>
      </c>
      <c r="D13157">
        <v>3.9035549999999999</v>
      </c>
    </row>
    <row r="13158" spans="2:4" x14ac:dyDescent="0.25">
      <c r="B13158">
        <v>13157</v>
      </c>
      <c r="C13158">
        <f t="shared" si="205"/>
        <v>1315.7</v>
      </c>
      <c r="D13158">
        <v>3.9053460000000002</v>
      </c>
    </row>
    <row r="13159" spans="2:4" x14ac:dyDescent="0.25">
      <c r="B13159">
        <v>13158</v>
      </c>
      <c r="C13159">
        <f t="shared" si="205"/>
        <v>1315.8000000000002</v>
      </c>
      <c r="D13159">
        <v>3.786267</v>
      </c>
    </row>
    <row r="13160" spans="2:4" x14ac:dyDescent="0.25">
      <c r="B13160">
        <v>13159</v>
      </c>
      <c r="C13160">
        <f t="shared" si="205"/>
        <v>1315.9</v>
      </c>
      <c r="D13160">
        <v>4.231744</v>
      </c>
    </row>
    <row r="13161" spans="2:4" x14ac:dyDescent="0.25">
      <c r="B13161">
        <v>13160</v>
      </c>
      <c r="C13161">
        <f t="shared" si="205"/>
        <v>1316</v>
      </c>
      <c r="D13161">
        <v>4.2750389999999996</v>
      </c>
    </row>
    <row r="13162" spans="2:4" x14ac:dyDescent="0.25">
      <c r="B13162">
        <v>13161</v>
      </c>
      <c r="C13162">
        <f t="shared" si="205"/>
        <v>1316.1000000000001</v>
      </c>
      <c r="D13162">
        <v>3.9403389999999998</v>
      </c>
    </row>
    <row r="13163" spans="2:4" x14ac:dyDescent="0.25">
      <c r="B13163">
        <v>13162</v>
      </c>
      <c r="C13163">
        <f t="shared" si="205"/>
        <v>1316.2</v>
      </c>
      <c r="D13163">
        <v>3.9687049999999999</v>
      </c>
    </row>
    <row r="13164" spans="2:4" x14ac:dyDescent="0.25">
      <c r="B13164">
        <v>13163</v>
      </c>
      <c r="C13164">
        <f t="shared" si="205"/>
        <v>1316.3000000000002</v>
      </c>
      <c r="D13164">
        <v>4.1424989999999999</v>
      </c>
    </row>
    <row r="13165" spans="2:4" x14ac:dyDescent="0.25">
      <c r="B13165">
        <v>13164</v>
      </c>
      <c r="C13165">
        <f t="shared" si="205"/>
        <v>1316.4</v>
      </c>
      <c r="D13165">
        <v>4.2097819999999997</v>
      </c>
    </row>
    <row r="13166" spans="2:4" x14ac:dyDescent="0.25">
      <c r="B13166">
        <v>13165</v>
      </c>
      <c r="C13166">
        <f t="shared" si="205"/>
        <v>1316.5</v>
      </c>
      <c r="D13166">
        <v>4.3174939999999999</v>
      </c>
    </row>
    <row r="13167" spans="2:4" x14ac:dyDescent="0.25">
      <c r="B13167">
        <v>13166</v>
      </c>
      <c r="C13167">
        <f t="shared" si="205"/>
        <v>1316.6000000000001</v>
      </c>
      <c r="D13167">
        <v>4.348814</v>
      </c>
    </row>
    <row r="13168" spans="2:4" x14ac:dyDescent="0.25">
      <c r="B13168">
        <v>13167</v>
      </c>
      <c r="C13168">
        <f t="shared" si="205"/>
        <v>1316.7</v>
      </c>
      <c r="D13168">
        <v>4.2610840000000003</v>
      </c>
    </row>
    <row r="13169" spans="2:4" x14ac:dyDescent="0.25">
      <c r="B13169">
        <v>13168</v>
      </c>
      <c r="C13169">
        <f t="shared" si="205"/>
        <v>1316.8000000000002</v>
      </c>
      <c r="D13169">
        <v>4.0060279999999997</v>
      </c>
    </row>
    <row r="13170" spans="2:4" x14ac:dyDescent="0.25">
      <c r="B13170">
        <v>13169</v>
      </c>
      <c r="C13170">
        <f t="shared" si="205"/>
        <v>1316.9</v>
      </c>
      <c r="D13170">
        <v>4.797428</v>
      </c>
    </row>
    <row r="13171" spans="2:4" x14ac:dyDescent="0.25">
      <c r="B13171">
        <v>13170</v>
      </c>
      <c r="C13171">
        <f t="shared" si="205"/>
        <v>1317</v>
      </c>
      <c r="D13171">
        <v>4.138903</v>
      </c>
    </row>
    <row r="13172" spans="2:4" x14ac:dyDescent="0.25">
      <c r="B13172">
        <v>13171</v>
      </c>
      <c r="C13172">
        <f t="shared" si="205"/>
        <v>1317.1000000000001</v>
      </c>
      <c r="D13172">
        <v>3.9291109999999998</v>
      </c>
    </row>
    <row r="13173" spans="2:4" x14ac:dyDescent="0.25">
      <c r="B13173">
        <v>13172</v>
      </c>
      <c r="C13173">
        <f t="shared" si="205"/>
        <v>1317.2</v>
      </c>
      <c r="D13173">
        <v>3.880995</v>
      </c>
    </row>
    <row r="13174" spans="2:4" x14ac:dyDescent="0.25">
      <c r="B13174">
        <v>13173</v>
      </c>
      <c r="C13174">
        <f t="shared" si="205"/>
        <v>1317.3000000000002</v>
      </c>
      <c r="D13174">
        <v>3.9542920000000001</v>
      </c>
    </row>
    <row r="13175" spans="2:4" x14ac:dyDescent="0.25">
      <c r="B13175">
        <v>13174</v>
      </c>
      <c r="C13175">
        <f t="shared" si="205"/>
        <v>1317.4</v>
      </c>
      <c r="D13175">
        <v>3.9454410000000002</v>
      </c>
    </row>
    <row r="13176" spans="2:4" x14ac:dyDescent="0.25">
      <c r="B13176">
        <v>13175</v>
      </c>
      <c r="C13176">
        <f t="shared" si="205"/>
        <v>1317.5</v>
      </c>
      <c r="D13176">
        <v>4.2111000000000001</v>
      </c>
    </row>
    <row r="13177" spans="2:4" x14ac:dyDescent="0.25">
      <c r="B13177">
        <v>13176</v>
      </c>
      <c r="C13177">
        <f t="shared" si="205"/>
        <v>1317.6000000000001</v>
      </c>
      <c r="D13177">
        <v>4.0468089999999997</v>
      </c>
    </row>
    <row r="13178" spans="2:4" x14ac:dyDescent="0.25">
      <c r="B13178">
        <v>13177</v>
      </c>
      <c r="C13178">
        <f t="shared" si="205"/>
        <v>1317.7</v>
      </c>
      <c r="D13178">
        <v>3.9886509999999999</v>
      </c>
    </row>
    <row r="13179" spans="2:4" x14ac:dyDescent="0.25">
      <c r="B13179">
        <v>13178</v>
      </c>
      <c r="C13179">
        <f t="shared" si="205"/>
        <v>1317.8000000000002</v>
      </c>
      <c r="D13179">
        <v>3.8049759999999999</v>
      </c>
    </row>
    <row r="13180" spans="2:4" x14ac:dyDescent="0.25">
      <c r="B13180">
        <v>13179</v>
      </c>
      <c r="C13180">
        <f t="shared" si="205"/>
        <v>1317.9</v>
      </c>
      <c r="D13180">
        <v>3.7231000000000001</v>
      </c>
    </row>
    <row r="13181" spans="2:4" x14ac:dyDescent="0.25">
      <c r="B13181">
        <v>13180</v>
      </c>
      <c r="C13181">
        <f t="shared" si="205"/>
        <v>1318</v>
      </c>
      <c r="D13181">
        <v>4.1809830000000003</v>
      </c>
    </row>
    <row r="13182" spans="2:4" x14ac:dyDescent="0.25">
      <c r="B13182">
        <v>13181</v>
      </c>
      <c r="C13182">
        <f t="shared" si="205"/>
        <v>1318.1000000000001</v>
      </c>
      <c r="D13182">
        <v>4.100549</v>
      </c>
    </row>
    <row r="13183" spans="2:4" x14ac:dyDescent="0.25">
      <c r="B13183">
        <v>13182</v>
      </c>
      <c r="C13183">
        <f t="shared" si="205"/>
        <v>1318.2</v>
      </c>
      <c r="D13183">
        <v>4.3389230000000003</v>
      </c>
    </row>
    <row r="13184" spans="2:4" x14ac:dyDescent="0.25">
      <c r="B13184">
        <v>13183</v>
      </c>
      <c r="C13184">
        <f t="shared" si="205"/>
        <v>1318.3000000000002</v>
      </c>
      <c r="D13184">
        <v>4.1701579999999998</v>
      </c>
    </row>
    <row r="13185" spans="2:4" x14ac:dyDescent="0.25">
      <c r="B13185">
        <v>13184</v>
      </c>
      <c r="C13185">
        <f t="shared" si="205"/>
        <v>1318.4</v>
      </c>
      <c r="D13185">
        <v>4.3901139999999996</v>
      </c>
    </row>
    <row r="13186" spans="2:4" x14ac:dyDescent="0.25">
      <c r="B13186">
        <v>13185</v>
      </c>
      <c r="C13186">
        <f t="shared" si="205"/>
        <v>1318.5</v>
      </c>
      <c r="D13186">
        <v>4.3761239999999999</v>
      </c>
    </row>
    <row r="13187" spans="2:4" x14ac:dyDescent="0.25">
      <c r="B13187">
        <v>13186</v>
      </c>
      <c r="C13187">
        <f t="shared" ref="C13187:C13250" si="206" xml:space="preserve"> B13187*0.1</f>
        <v>1318.6000000000001</v>
      </c>
      <c r="D13187">
        <v>4.421583</v>
      </c>
    </row>
    <row r="13188" spans="2:4" x14ac:dyDescent="0.25">
      <c r="B13188">
        <v>13187</v>
      </c>
      <c r="C13188">
        <f t="shared" si="206"/>
        <v>1318.7</v>
      </c>
      <c r="D13188">
        <v>4.3218719999999999</v>
      </c>
    </row>
    <row r="13189" spans="2:4" x14ac:dyDescent="0.25">
      <c r="B13189">
        <v>13188</v>
      </c>
      <c r="C13189">
        <f t="shared" si="206"/>
        <v>1318.8000000000002</v>
      </c>
      <c r="D13189">
        <v>4.3406479999999998</v>
      </c>
    </row>
    <row r="13190" spans="2:4" x14ac:dyDescent="0.25">
      <c r="B13190">
        <v>13189</v>
      </c>
      <c r="C13190">
        <f t="shared" si="206"/>
        <v>1318.9</v>
      </c>
      <c r="D13190">
        <v>4.3681989999999997</v>
      </c>
    </row>
    <row r="13191" spans="2:4" x14ac:dyDescent="0.25">
      <c r="B13191">
        <v>13190</v>
      </c>
      <c r="C13191">
        <f t="shared" si="206"/>
        <v>1319</v>
      </c>
      <c r="D13191">
        <v>4.1256050000000002</v>
      </c>
    </row>
    <row r="13192" spans="2:4" x14ac:dyDescent="0.25">
      <c r="B13192">
        <v>13191</v>
      </c>
      <c r="C13192">
        <f t="shared" si="206"/>
        <v>1319.1000000000001</v>
      </c>
      <c r="D13192">
        <v>4.6325310000000002</v>
      </c>
    </row>
    <row r="13193" spans="2:4" x14ac:dyDescent="0.25">
      <c r="B13193">
        <v>13192</v>
      </c>
      <c r="C13193">
        <f t="shared" si="206"/>
        <v>1319.2</v>
      </c>
      <c r="D13193">
        <v>4.2379220000000002</v>
      </c>
    </row>
    <row r="13194" spans="2:4" x14ac:dyDescent="0.25">
      <c r="B13194">
        <v>13193</v>
      </c>
      <c r="C13194">
        <f t="shared" si="206"/>
        <v>1319.3000000000002</v>
      </c>
      <c r="D13194">
        <v>4.6512529999999996</v>
      </c>
    </row>
    <row r="13195" spans="2:4" x14ac:dyDescent="0.25">
      <c r="B13195">
        <v>13194</v>
      </c>
      <c r="C13195">
        <f t="shared" si="206"/>
        <v>1319.4</v>
      </c>
      <c r="D13195">
        <v>4.2936740000000002</v>
      </c>
    </row>
    <row r="13196" spans="2:4" x14ac:dyDescent="0.25">
      <c r="B13196">
        <v>13195</v>
      </c>
      <c r="C13196">
        <f t="shared" si="206"/>
        <v>1319.5</v>
      </c>
      <c r="D13196">
        <v>4.5969660000000001</v>
      </c>
    </row>
    <row r="13197" spans="2:4" x14ac:dyDescent="0.25">
      <c r="B13197">
        <v>13196</v>
      </c>
      <c r="C13197">
        <f t="shared" si="206"/>
        <v>1319.6000000000001</v>
      </c>
      <c r="D13197">
        <v>4.6235540000000004</v>
      </c>
    </row>
    <row r="13198" spans="2:4" x14ac:dyDescent="0.25">
      <c r="B13198">
        <v>13197</v>
      </c>
      <c r="C13198">
        <f t="shared" si="206"/>
        <v>1319.7</v>
      </c>
      <c r="D13198">
        <v>4.3120710000000004</v>
      </c>
    </row>
    <row r="13199" spans="2:4" x14ac:dyDescent="0.25">
      <c r="B13199">
        <v>13198</v>
      </c>
      <c r="C13199">
        <f t="shared" si="206"/>
        <v>1319.8000000000002</v>
      </c>
      <c r="D13199">
        <v>4.244237</v>
      </c>
    </row>
    <row r="13200" spans="2:4" x14ac:dyDescent="0.25">
      <c r="B13200">
        <v>13199</v>
      </c>
      <c r="C13200">
        <f t="shared" si="206"/>
        <v>1319.9</v>
      </c>
      <c r="D13200">
        <v>4.557531</v>
      </c>
    </row>
    <row r="13201" spans="2:4" x14ac:dyDescent="0.25">
      <c r="B13201">
        <v>13200</v>
      </c>
      <c r="C13201">
        <f t="shared" si="206"/>
        <v>1320</v>
      </c>
      <c r="D13201">
        <v>4.5529539999999997</v>
      </c>
    </row>
    <row r="13202" spans="2:4" x14ac:dyDescent="0.25">
      <c r="B13202">
        <v>13201</v>
      </c>
      <c r="C13202">
        <f t="shared" si="206"/>
        <v>1320.1000000000001</v>
      </c>
      <c r="D13202">
        <v>4.5286739999999996</v>
      </c>
    </row>
    <row r="13203" spans="2:4" x14ac:dyDescent="0.25">
      <c r="B13203">
        <v>13202</v>
      </c>
      <c r="C13203">
        <f t="shared" si="206"/>
        <v>1320.2</v>
      </c>
      <c r="D13203">
        <v>4.4938159999999998</v>
      </c>
    </row>
    <row r="13204" spans="2:4" x14ac:dyDescent="0.25">
      <c r="B13204">
        <v>13203</v>
      </c>
      <c r="C13204">
        <f t="shared" si="206"/>
        <v>1320.3000000000002</v>
      </c>
      <c r="D13204">
        <v>4.3634719999999998</v>
      </c>
    </row>
    <row r="13205" spans="2:4" x14ac:dyDescent="0.25">
      <c r="B13205">
        <v>13204</v>
      </c>
      <c r="C13205">
        <f t="shared" si="206"/>
        <v>1320.4</v>
      </c>
      <c r="D13205">
        <v>4.8438080000000001</v>
      </c>
    </row>
    <row r="13206" spans="2:4" x14ac:dyDescent="0.25">
      <c r="B13206">
        <v>13205</v>
      </c>
      <c r="C13206">
        <f t="shared" si="206"/>
        <v>1320.5</v>
      </c>
      <c r="D13206">
        <v>4.4765670000000002</v>
      </c>
    </row>
    <row r="13207" spans="2:4" x14ac:dyDescent="0.25">
      <c r="B13207">
        <v>13206</v>
      </c>
      <c r="C13207">
        <f t="shared" si="206"/>
        <v>1320.6000000000001</v>
      </c>
      <c r="D13207">
        <v>4.7922950000000002</v>
      </c>
    </row>
    <row r="13208" spans="2:4" x14ac:dyDescent="0.25">
      <c r="B13208">
        <v>13207</v>
      </c>
      <c r="C13208">
        <f t="shared" si="206"/>
        <v>1320.7</v>
      </c>
      <c r="D13208">
        <v>4.8131019999999998</v>
      </c>
    </row>
    <row r="13209" spans="2:4" x14ac:dyDescent="0.25">
      <c r="B13209">
        <v>13208</v>
      </c>
      <c r="C13209">
        <f t="shared" si="206"/>
        <v>1320.8000000000002</v>
      </c>
      <c r="D13209">
        <v>4.6607320000000003</v>
      </c>
    </row>
    <row r="13210" spans="2:4" x14ac:dyDescent="0.25">
      <c r="B13210">
        <v>13209</v>
      </c>
      <c r="C13210">
        <f t="shared" si="206"/>
        <v>1320.9</v>
      </c>
      <c r="D13210">
        <v>4.64262</v>
      </c>
    </row>
    <row r="13211" spans="2:4" x14ac:dyDescent="0.25">
      <c r="B13211">
        <v>13210</v>
      </c>
      <c r="C13211">
        <f t="shared" si="206"/>
        <v>1321</v>
      </c>
      <c r="D13211">
        <v>4.6638310000000001</v>
      </c>
    </row>
    <row r="13212" spans="2:4" x14ac:dyDescent="0.25">
      <c r="B13212">
        <v>13211</v>
      </c>
      <c r="C13212">
        <f t="shared" si="206"/>
        <v>1321.1000000000001</v>
      </c>
      <c r="D13212">
        <v>4.4109170000000004</v>
      </c>
    </row>
    <row r="13213" spans="2:4" x14ac:dyDescent="0.25">
      <c r="B13213">
        <v>13212</v>
      </c>
      <c r="C13213">
        <f t="shared" si="206"/>
        <v>1321.2</v>
      </c>
      <c r="D13213">
        <v>4.4706950000000001</v>
      </c>
    </row>
    <row r="13214" spans="2:4" x14ac:dyDescent="0.25">
      <c r="B13214">
        <v>13213</v>
      </c>
      <c r="C13214">
        <f t="shared" si="206"/>
        <v>1321.3000000000002</v>
      </c>
      <c r="D13214">
        <v>4.1953110000000002</v>
      </c>
    </row>
    <row r="13215" spans="2:4" x14ac:dyDescent="0.25">
      <c r="B13215">
        <v>13214</v>
      </c>
      <c r="C13215">
        <f t="shared" si="206"/>
        <v>1321.4</v>
      </c>
      <c r="D13215">
        <v>4.3823780000000001</v>
      </c>
    </row>
    <row r="13216" spans="2:4" x14ac:dyDescent="0.25">
      <c r="B13216">
        <v>13215</v>
      </c>
      <c r="C13216">
        <f t="shared" si="206"/>
        <v>1321.5</v>
      </c>
      <c r="D13216">
        <v>4.4735469999999999</v>
      </c>
    </row>
    <row r="13217" spans="2:4" x14ac:dyDescent="0.25">
      <c r="B13217">
        <v>13216</v>
      </c>
      <c r="C13217">
        <f t="shared" si="206"/>
        <v>1321.6000000000001</v>
      </c>
      <c r="D13217">
        <v>4.7141840000000004</v>
      </c>
    </row>
    <row r="13218" spans="2:4" x14ac:dyDescent="0.25">
      <c r="B13218">
        <v>13217</v>
      </c>
      <c r="C13218">
        <f t="shared" si="206"/>
        <v>1321.7</v>
      </c>
      <c r="D13218">
        <v>4.5529529999999996</v>
      </c>
    </row>
    <row r="13219" spans="2:4" x14ac:dyDescent="0.25">
      <c r="B13219">
        <v>13218</v>
      </c>
      <c r="C13219">
        <f t="shared" si="206"/>
        <v>1321.8000000000002</v>
      </c>
      <c r="D13219">
        <v>4.4392440000000004</v>
      </c>
    </row>
    <row r="13220" spans="2:4" x14ac:dyDescent="0.25">
      <c r="B13220">
        <v>13219</v>
      </c>
      <c r="C13220">
        <f t="shared" si="206"/>
        <v>1321.9</v>
      </c>
      <c r="D13220">
        <v>4.1376249999999999</v>
      </c>
    </row>
    <row r="13221" spans="2:4" x14ac:dyDescent="0.25">
      <c r="B13221">
        <v>13220</v>
      </c>
      <c r="C13221">
        <f t="shared" si="206"/>
        <v>1322</v>
      </c>
      <c r="D13221">
        <v>4.4629859999999999</v>
      </c>
    </row>
    <row r="13222" spans="2:4" x14ac:dyDescent="0.25">
      <c r="B13222">
        <v>13221</v>
      </c>
      <c r="C13222">
        <f t="shared" si="206"/>
        <v>1322.1000000000001</v>
      </c>
      <c r="D13222">
        <v>4.6645060000000003</v>
      </c>
    </row>
    <row r="13223" spans="2:4" x14ac:dyDescent="0.25">
      <c r="B13223">
        <v>13222</v>
      </c>
      <c r="C13223">
        <f t="shared" si="206"/>
        <v>1322.2</v>
      </c>
      <c r="D13223">
        <v>4.3464090000000004</v>
      </c>
    </row>
    <row r="13224" spans="2:4" x14ac:dyDescent="0.25">
      <c r="B13224">
        <v>13223</v>
      </c>
      <c r="C13224">
        <f t="shared" si="206"/>
        <v>1322.3000000000002</v>
      </c>
      <c r="D13224">
        <v>4.6218940000000002</v>
      </c>
    </row>
    <row r="13225" spans="2:4" x14ac:dyDescent="0.25">
      <c r="B13225">
        <v>13224</v>
      </c>
      <c r="C13225">
        <f t="shared" si="206"/>
        <v>1322.4</v>
      </c>
      <c r="D13225">
        <v>4.6168959999999997</v>
      </c>
    </row>
    <row r="13226" spans="2:4" x14ac:dyDescent="0.25">
      <c r="B13226">
        <v>13225</v>
      </c>
      <c r="C13226">
        <f t="shared" si="206"/>
        <v>1322.5</v>
      </c>
      <c r="D13226">
        <v>4.6311039999999997</v>
      </c>
    </row>
    <row r="13227" spans="2:4" x14ac:dyDescent="0.25">
      <c r="B13227">
        <v>13226</v>
      </c>
      <c r="C13227">
        <f t="shared" si="206"/>
        <v>1322.6000000000001</v>
      </c>
      <c r="D13227">
        <v>4.5792330000000003</v>
      </c>
    </row>
    <row r="13228" spans="2:4" x14ac:dyDescent="0.25">
      <c r="B13228">
        <v>13227</v>
      </c>
      <c r="C13228">
        <f t="shared" si="206"/>
        <v>1322.7</v>
      </c>
      <c r="D13228">
        <v>4.5322149999999999</v>
      </c>
    </row>
    <row r="13229" spans="2:4" x14ac:dyDescent="0.25">
      <c r="B13229">
        <v>13228</v>
      </c>
      <c r="C13229">
        <f t="shared" si="206"/>
        <v>1322.8000000000002</v>
      </c>
      <c r="D13229">
        <v>4.7826000000000004</v>
      </c>
    </row>
    <row r="13230" spans="2:4" x14ac:dyDescent="0.25">
      <c r="B13230">
        <v>13229</v>
      </c>
      <c r="C13230">
        <f t="shared" si="206"/>
        <v>1322.9</v>
      </c>
      <c r="D13230">
        <v>4.7382559999999998</v>
      </c>
    </row>
    <row r="13231" spans="2:4" x14ac:dyDescent="0.25">
      <c r="B13231">
        <v>13230</v>
      </c>
      <c r="C13231">
        <f t="shared" si="206"/>
        <v>1323</v>
      </c>
      <c r="D13231">
        <v>4.8199810000000003</v>
      </c>
    </row>
    <row r="13232" spans="2:4" x14ac:dyDescent="0.25">
      <c r="B13232">
        <v>13231</v>
      </c>
      <c r="C13232">
        <f t="shared" si="206"/>
        <v>1323.1000000000001</v>
      </c>
      <c r="D13232">
        <v>4.8660639999999997</v>
      </c>
    </row>
    <row r="13233" spans="2:4" x14ac:dyDescent="0.25">
      <c r="B13233">
        <v>13232</v>
      </c>
      <c r="C13233">
        <f t="shared" si="206"/>
        <v>1323.2</v>
      </c>
      <c r="D13233">
        <v>4.7565099999999996</v>
      </c>
    </row>
    <row r="13234" spans="2:4" x14ac:dyDescent="0.25">
      <c r="B13234">
        <v>13233</v>
      </c>
      <c r="C13234">
        <f t="shared" si="206"/>
        <v>1323.3000000000002</v>
      </c>
      <c r="D13234">
        <v>4.2539400000000001</v>
      </c>
    </row>
    <row r="13235" spans="2:4" x14ac:dyDescent="0.25">
      <c r="B13235">
        <v>13234</v>
      </c>
      <c r="C13235">
        <f t="shared" si="206"/>
        <v>1323.4</v>
      </c>
      <c r="D13235">
        <v>3.698286</v>
      </c>
    </row>
    <row r="13236" spans="2:4" x14ac:dyDescent="0.25">
      <c r="B13236">
        <v>13235</v>
      </c>
      <c r="C13236">
        <f t="shared" si="206"/>
        <v>1323.5</v>
      </c>
      <c r="D13236">
        <v>3.8651200000000001</v>
      </c>
    </row>
    <row r="13237" spans="2:4" x14ac:dyDescent="0.25">
      <c r="B13237">
        <v>13236</v>
      </c>
      <c r="C13237">
        <f t="shared" si="206"/>
        <v>1323.6000000000001</v>
      </c>
      <c r="D13237">
        <v>4.2088970000000003</v>
      </c>
    </row>
    <row r="13238" spans="2:4" x14ac:dyDescent="0.25">
      <c r="B13238">
        <v>13237</v>
      </c>
      <c r="C13238">
        <f t="shared" si="206"/>
        <v>1323.7</v>
      </c>
      <c r="D13238">
        <v>3.937853</v>
      </c>
    </row>
    <row r="13239" spans="2:4" x14ac:dyDescent="0.25">
      <c r="B13239">
        <v>13238</v>
      </c>
      <c r="C13239">
        <f t="shared" si="206"/>
        <v>1323.8000000000002</v>
      </c>
      <c r="D13239">
        <v>3.9048699999999998</v>
      </c>
    </row>
    <row r="13240" spans="2:4" x14ac:dyDescent="0.25">
      <c r="B13240">
        <v>13239</v>
      </c>
      <c r="C13240">
        <f t="shared" si="206"/>
        <v>1323.9</v>
      </c>
      <c r="D13240">
        <v>4.0861039999999997</v>
      </c>
    </row>
    <row r="13241" spans="2:4" x14ac:dyDescent="0.25">
      <c r="B13241">
        <v>13240</v>
      </c>
      <c r="C13241">
        <f t="shared" si="206"/>
        <v>1324</v>
      </c>
      <c r="D13241">
        <v>4.1356830000000002</v>
      </c>
    </row>
    <row r="13242" spans="2:4" x14ac:dyDescent="0.25">
      <c r="B13242">
        <v>13241</v>
      </c>
      <c r="C13242">
        <f t="shared" si="206"/>
        <v>1324.1000000000001</v>
      </c>
      <c r="D13242">
        <v>4.3724040000000004</v>
      </c>
    </row>
    <row r="13243" spans="2:4" x14ac:dyDescent="0.25">
      <c r="B13243">
        <v>13242</v>
      </c>
      <c r="C13243">
        <f t="shared" si="206"/>
        <v>1324.2</v>
      </c>
      <c r="D13243">
        <v>3.963632</v>
      </c>
    </row>
    <row r="13244" spans="2:4" x14ac:dyDescent="0.25">
      <c r="B13244">
        <v>13243</v>
      </c>
      <c r="C13244">
        <f t="shared" si="206"/>
        <v>1324.3000000000002</v>
      </c>
      <c r="D13244">
        <v>3.990634</v>
      </c>
    </row>
    <row r="13245" spans="2:4" x14ac:dyDescent="0.25">
      <c r="B13245">
        <v>13244</v>
      </c>
      <c r="C13245">
        <f t="shared" si="206"/>
        <v>1324.4</v>
      </c>
      <c r="D13245">
        <v>4.082325</v>
      </c>
    </row>
    <row r="13246" spans="2:4" x14ac:dyDescent="0.25">
      <c r="B13246">
        <v>13245</v>
      </c>
      <c r="C13246">
        <f t="shared" si="206"/>
        <v>1324.5</v>
      </c>
      <c r="D13246">
        <v>4.3134100000000002</v>
      </c>
    </row>
    <row r="13247" spans="2:4" x14ac:dyDescent="0.25">
      <c r="B13247">
        <v>13246</v>
      </c>
      <c r="C13247">
        <f t="shared" si="206"/>
        <v>1324.6000000000001</v>
      </c>
      <c r="D13247">
        <v>4.2240279999999997</v>
      </c>
    </row>
    <row r="13248" spans="2:4" x14ac:dyDescent="0.25">
      <c r="B13248">
        <v>13247</v>
      </c>
      <c r="C13248">
        <f t="shared" si="206"/>
        <v>1324.7</v>
      </c>
      <c r="D13248">
        <v>4.0383420000000001</v>
      </c>
    </row>
    <row r="13249" spans="2:4" x14ac:dyDescent="0.25">
      <c r="B13249">
        <v>13248</v>
      </c>
      <c r="C13249">
        <f t="shared" si="206"/>
        <v>1324.8000000000002</v>
      </c>
      <c r="D13249">
        <v>4.1104909999999997</v>
      </c>
    </row>
    <row r="13250" spans="2:4" x14ac:dyDescent="0.25">
      <c r="B13250">
        <v>13249</v>
      </c>
      <c r="C13250">
        <f t="shared" si="206"/>
        <v>1324.9</v>
      </c>
      <c r="D13250">
        <v>3.9065690000000002</v>
      </c>
    </row>
    <row r="13251" spans="2:4" x14ac:dyDescent="0.25">
      <c r="B13251">
        <v>13250</v>
      </c>
      <c r="C13251">
        <f t="shared" ref="C13251:C13314" si="207" xml:space="preserve"> B13251*0.1</f>
        <v>1325</v>
      </c>
      <c r="D13251">
        <v>4.0095770000000002</v>
      </c>
    </row>
    <row r="13252" spans="2:4" x14ac:dyDescent="0.25">
      <c r="B13252">
        <v>13251</v>
      </c>
      <c r="C13252">
        <f t="shared" si="207"/>
        <v>1325.1000000000001</v>
      </c>
      <c r="D13252">
        <v>4.422282</v>
      </c>
    </row>
    <row r="13253" spans="2:4" x14ac:dyDescent="0.25">
      <c r="B13253">
        <v>13252</v>
      </c>
      <c r="C13253">
        <f t="shared" si="207"/>
        <v>1325.2</v>
      </c>
      <c r="D13253">
        <v>4.1021619999999999</v>
      </c>
    </row>
    <row r="13254" spans="2:4" x14ac:dyDescent="0.25">
      <c r="B13254">
        <v>13253</v>
      </c>
      <c r="C13254">
        <f t="shared" si="207"/>
        <v>1325.3000000000002</v>
      </c>
      <c r="D13254">
        <v>4.3583309999999997</v>
      </c>
    </row>
    <row r="13255" spans="2:4" x14ac:dyDescent="0.25">
      <c r="B13255">
        <v>13254</v>
      </c>
      <c r="C13255">
        <f t="shared" si="207"/>
        <v>1325.4</v>
      </c>
      <c r="D13255">
        <v>4.0837659999999998</v>
      </c>
    </row>
    <row r="13256" spans="2:4" x14ac:dyDescent="0.25">
      <c r="B13256">
        <v>13255</v>
      </c>
      <c r="C13256">
        <f t="shared" si="207"/>
        <v>1325.5</v>
      </c>
      <c r="D13256">
        <v>4.3588370000000003</v>
      </c>
    </row>
    <row r="13257" spans="2:4" x14ac:dyDescent="0.25">
      <c r="B13257">
        <v>13256</v>
      </c>
      <c r="C13257">
        <f t="shared" si="207"/>
        <v>1325.6000000000001</v>
      </c>
      <c r="D13257">
        <v>4.1681239999999997</v>
      </c>
    </row>
    <row r="13258" spans="2:4" x14ac:dyDescent="0.25">
      <c r="B13258">
        <v>13257</v>
      </c>
      <c r="C13258">
        <f t="shared" si="207"/>
        <v>1325.7</v>
      </c>
      <c r="D13258">
        <v>4.2760670000000003</v>
      </c>
    </row>
    <row r="13259" spans="2:4" x14ac:dyDescent="0.25">
      <c r="B13259">
        <v>13258</v>
      </c>
      <c r="C13259">
        <f t="shared" si="207"/>
        <v>1325.8000000000002</v>
      </c>
      <c r="D13259">
        <v>4.2294770000000002</v>
      </c>
    </row>
    <row r="13260" spans="2:4" x14ac:dyDescent="0.25">
      <c r="B13260">
        <v>13259</v>
      </c>
      <c r="C13260">
        <f t="shared" si="207"/>
        <v>1325.9</v>
      </c>
      <c r="D13260">
        <v>4.1423220000000001</v>
      </c>
    </row>
    <row r="13261" spans="2:4" x14ac:dyDescent="0.25">
      <c r="B13261">
        <v>13260</v>
      </c>
      <c r="C13261">
        <f t="shared" si="207"/>
        <v>1326</v>
      </c>
      <c r="D13261">
        <v>4.4656209999999996</v>
      </c>
    </row>
    <row r="13262" spans="2:4" x14ac:dyDescent="0.25">
      <c r="B13262">
        <v>13261</v>
      </c>
      <c r="C13262">
        <f t="shared" si="207"/>
        <v>1326.1000000000001</v>
      </c>
      <c r="D13262">
        <v>4.4697889999999996</v>
      </c>
    </row>
    <row r="13263" spans="2:4" x14ac:dyDescent="0.25">
      <c r="B13263">
        <v>13262</v>
      </c>
      <c r="C13263">
        <f t="shared" si="207"/>
        <v>1326.2</v>
      </c>
      <c r="D13263">
        <v>4.4109720000000001</v>
      </c>
    </row>
    <row r="13264" spans="2:4" x14ac:dyDescent="0.25">
      <c r="B13264">
        <v>13263</v>
      </c>
      <c r="C13264">
        <f t="shared" si="207"/>
        <v>1326.3000000000002</v>
      </c>
      <c r="D13264">
        <v>4.4071809999999996</v>
      </c>
    </row>
    <row r="13265" spans="2:4" x14ac:dyDescent="0.25">
      <c r="B13265">
        <v>13264</v>
      </c>
      <c r="C13265">
        <f t="shared" si="207"/>
        <v>1326.4</v>
      </c>
      <c r="D13265">
        <v>4.2182120000000003</v>
      </c>
    </row>
    <row r="13266" spans="2:4" x14ac:dyDescent="0.25">
      <c r="B13266">
        <v>13265</v>
      </c>
      <c r="C13266">
        <f t="shared" si="207"/>
        <v>1326.5</v>
      </c>
      <c r="D13266">
        <v>4.401967</v>
      </c>
    </row>
    <row r="13267" spans="2:4" x14ac:dyDescent="0.25">
      <c r="B13267">
        <v>13266</v>
      </c>
      <c r="C13267">
        <f t="shared" si="207"/>
        <v>1326.6000000000001</v>
      </c>
      <c r="D13267">
        <v>4.170858</v>
      </c>
    </row>
    <row r="13268" spans="2:4" x14ac:dyDescent="0.25">
      <c r="B13268">
        <v>13267</v>
      </c>
      <c r="C13268">
        <f t="shared" si="207"/>
        <v>1326.7</v>
      </c>
      <c r="D13268">
        <v>4.1471660000000004</v>
      </c>
    </row>
    <row r="13269" spans="2:4" x14ac:dyDescent="0.25">
      <c r="B13269">
        <v>13268</v>
      </c>
      <c r="C13269">
        <f t="shared" si="207"/>
        <v>1326.8000000000002</v>
      </c>
      <c r="D13269">
        <v>4.3929799999999997</v>
      </c>
    </row>
    <row r="13270" spans="2:4" x14ac:dyDescent="0.25">
      <c r="B13270">
        <v>13269</v>
      </c>
      <c r="C13270">
        <f t="shared" si="207"/>
        <v>1326.9</v>
      </c>
      <c r="D13270">
        <v>4.3288159999999998</v>
      </c>
    </row>
    <row r="13271" spans="2:4" x14ac:dyDescent="0.25">
      <c r="B13271">
        <v>13270</v>
      </c>
      <c r="C13271">
        <f t="shared" si="207"/>
        <v>1327</v>
      </c>
      <c r="D13271">
        <v>4.3952439999999999</v>
      </c>
    </row>
    <row r="13272" spans="2:4" x14ac:dyDescent="0.25">
      <c r="B13272">
        <v>13271</v>
      </c>
      <c r="C13272">
        <f t="shared" si="207"/>
        <v>1327.1000000000001</v>
      </c>
      <c r="D13272">
        <v>4.4317099999999998</v>
      </c>
    </row>
    <row r="13273" spans="2:4" x14ac:dyDescent="0.25">
      <c r="B13273">
        <v>13272</v>
      </c>
      <c r="C13273">
        <f t="shared" si="207"/>
        <v>1327.2</v>
      </c>
      <c r="D13273">
        <v>4.405799</v>
      </c>
    </row>
    <row r="13274" spans="2:4" x14ac:dyDescent="0.25">
      <c r="B13274">
        <v>13273</v>
      </c>
      <c r="C13274">
        <f t="shared" si="207"/>
        <v>1327.3000000000002</v>
      </c>
      <c r="D13274">
        <v>4.5056370000000001</v>
      </c>
    </row>
    <row r="13275" spans="2:4" x14ac:dyDescent="0.25">
      <c r="B13275">
        <v>13274</v>
      </c>
      <c r="C13275">
        <f t="shared" si="207"/>
        <v>1327.4</v>
      </c>
      <c r="D13275">
        <v>4.4598319999999996</v>
      </c>
    </row>
    <row r="13276" spans="2:4" x14ac:dyDescent="0.25">
      <c r="B13276">
        <v>13275</v>
      </c>
      <c r="C13276">
        <f t="shared" si="207"/>
        <v>1327.5</v>
      </c>
      <c r="D13276">
        <v>4.4681610000000003</v>
      </c>
    </row>
    <row r="13277" spans="2:4" x14ac:dyDescent="0.25">
      <c r="B13277">
        <v>13276</v>
      </c>
      <c r="C13277">
        <f t="shared" si="207"/>
        <v>1327.6000000000001</v>
      </c>
      <c r="D13277">
        <v>4.3278920000000003</v>
      </c>
    </row>
    <row r="13278" spans="2:4" x14ac:dyDescent="0.25">
      <c r="B13278">
        <v>13277</v>
      </c>
      <c r="C13278">
        <f t="shared" si="207"/>
        <v>1327.7</v>
      </c>
      <c r="D13278">
        <v>4.3306170000000002</v>
      </c>
    </row>
    <row r="13279" spans="2:4" x14ac:dyDescent="0.25">
      <c r="B13279">
        <v>13278</v>
      </c>
      <c r="C13279">
        <f t="shared" si="207"/>
        <v>1327.8000000000002</v>
      </c>
      <c r="D13279">
        <v>4.4533160000000001</v>
      </c>
    </row>
    <row r="13280" spans="2:4" x14ac:dyDescent="0.25">
      <c r="B13280">
        <v>13279</v>
      </c>
      <c r="C13280">
        <f t="shared" si="207"/>
        <v>1327.9</v>
      </c>
      <c r="D13280">
        <v>4.3635849999999996</v>
      </c>
    </row>
    <row r="13281" spans="2:4" x14ac:dyDescent="0.25">
      <c r="B13281">
        <v>13280</v>
      </c>
      <c r="C13281">
        <f t="shared" si="207"/>
        <v>1328</v>
      </c>
      <c r="D13281">
        <v>4.529763</v>
      </c>
    </row>
    <row r="13282" spans="2:4" x14ac:dyDescent="0.25">
      <c r="B13282">
        <v>13281</v>
      </c>
      <c r="C13282">
        <f t="shared" si="207"/>
        <v>1328.1000000000001</v>
      </c>
      <c r="D13282">
        <v>4.5063110000000002</v>
      </c>
    </row>
    <row r="13283" spans="2:4" x14ac:dyDescent="0.25">
      <c r="B13283">
        <v>13282</v>
      </c>
      <c r="C13283">
        <f t="shared" si="207"/>
        <v>1328.2</v>
      </c>
      <c r="D13283">
        <v>4.297186</v>
      </c>
    </row>
    <row r="13284" spans="2:4" x14ac:dyDescent="0.25">
      <c r="B13284">
        <v>13283</v>
      </c>
      <c r="C13284">
        <f t="shared" si="207"/>
        <v>1328.3000000000002</v>
      </c>
      <c r="D13284">
        <v>4.0976980000000003</v>
      </c>
    </row>
    <row r="13285" spans="2:4" x14ac:dyDescent="0.25">
      <c r="B13285">
        <v>13284</v>
      </c>
      <c r="C13285">
        <f t="shared" si="207"/>
        <v>1328.4</v>
      </c>
      <c r="D13285">
        <v>4.2017769999999999</v>
      </c>
    </row>
    <row r="13286" spans="2:4" x14ac:dyDescent="0.25">
      <c r="B13286">
        <v>13285</v>
      </c>
      <c r="C13286">
        <f t="shared" si="207"/>
        <v>1328.5</v>
      </c>
      <c r="D13286">
        <v>4.5197599999999998</v>
      </c>
    </row>
    <row r="13287" spans="2:4" x14ac:dyDescent="0.25">
      <c r="B13287">
        <v>13286</v>
      </c>
      <c r="C13287">
        <f t="shared" si="207"/>
        <v>1328.6000000000001</v>
      </c>
      <c r="D13287">
        <v>4.3333959999999996</v>
      </c>
    </row>
    <row r="13288" spans="2:4" x14ac:dyDescent="0.25">
      <c r="B13288">
        <v>13287</v>
      </c>
      <c r="C13288">
        <f t="shared" si="207"/>
        <v>1328.7</v>
      </c>
      <c r="D13288">
        <v>4.0461099999999997</v>
      </c>
    </row>
    <row r="13289" spans="2:4" x14ac:dyDescent="0.25">
      <c r="B13289">
        <v>13288</v>
      </c>
      <c r="C13289">
        <f t="shared" si="207"/>
        <v>1328.8000000000002</v>
      </c>
      <c r="D13289">
        <v>4.2352800000000004</v>
      </c>
    </row>
    <row r="13290" spans="2:4" x14ac:dyDescent="0.25">
      <c r="B13290">
        <v>13289</v>
      </c>
      <c r="C13290">
        <f t="shared" si="207"/>
        <v>1328.9</v>
      </c>
      <c r="D13290">
        <v>4.2165439999999998</v>
      </c>
    </row>
    <row r="13291" spans="2:4" x14ac:dyDescent="0.25">
      <c r="B13291">
        <v>13290</v>
      </c>
      <c r="C13291">
        <f t="shared" si="207"/>
        <v>1329</v>
      </c>
      <c r="D13291">
        <v>4.1577549999999999</v>
      </c>
    </row>
    <row r="13292" spans="2:4" x14ac:dyDescent="0.25">
      <c r="B13292">
        <v>13291</v>
      </c>
      <c r="C13292">
        <f t="shared" si="207"/>
        <v>1329.1000000000001</v>
      </c>
      <c r="D13292">
        <v>4.081874</v>
      </c>
    </row>
    <row r="13293" spans="2:4" x14ac:dyDescent="0.25">
      <c r="B13293">
        <v>13292</v>
      </c>
      <c r="C13293">
        <f t="shared" si="207"/>
        <v>1329.2</v>
      </c>
      <c r="D13293">
        <v>4.1320550000000003</v>
      </c>
    </row>
    <row r="13294" spans="2:4" x14ac:dyDescent="0.25">
      <c r="B13294">
        <v>13293</v>
      </c>
      <c r="C13294">
        <f t="shared" si="207"/>
        <v>1329.3000000000002</v>
      </c>
      <c r="D13294">
        <v>4.1618430000000002</v>
      </c>
    </row>
    <row r="13295" spans="2:4" x14ac:dyDescent="0.25">
      <c r="B13295">
        <v>13294</v>
      </c>
      <c r="C13295">
        <f t="shared" si="207"/>
        <v>1329.4</v>
      </c>
      <c r="D13295">
        <v>4.1586759999999998</v>
      </c>
    </row>
    <row r="13296" spans="2:4" x14ac:dyDescent="0.25">
      <c r="B13296">
        <v>13295</v>
      </c>
      <c r="C13296">
        <f t="shared" si="207"/>
        <v>1329.5</v>
      </c>
      <c r="D13296">
        <v>4.3416350000000001</v>
      </c>
    </row>
    <row r="13297" spans="2:4" x14ac:dyDescent="0.25">
      <c r="B13297">
        <v>13296</v>
      </c>
      <c r="C13297">
        <f t="shared" si="207"/>
        <v>1329.6000000000001</v>
      </c>
      <c r="D13297">
        <v>4.408436</v>
      </c>
    </row>
    <row r="13298" spans="2:4" x14ac:dyDescent="0.25">
      <c r="B13298">
        <v>13297</v>
      </c>
      <c r="C13298">
        <f t="shared" si="207"/>
        <v>1329.7</v>
      </c>
      <c r="D13298">
        <v>4.0507720000000003</v>
      </c>
    </row>
    <row r="13299" spans="2:4" x14ac:dyDescent="0.25">
      <c r="B13299">
        <v>13298</v>
      </c>
      <c r="C13299">
        <f t="shared" si="207"/>
        <v>1329.8000000000002</v>
      </c>
      <c r="D13299">
        <v>4.2504249999999999</v>
      </c>
    </row>
    <row r="13300" spans="2:4" x14ac:dyDescent="0.25">
      <c r="B13300">
        <v>13299</v>
      </c>
      <c r="C13300">
        <f t="shared" si="207"/>
        <v>1329.9</v>
      </c>
      <c r="D13300">
        <v>4.3720460000000001</v>
      </c>
    </row>
    <row r="13301" spans="2:4" x14ac:dyDescent="0.25">
      <c r="B13301">
        <v>13300</v>
      </c>
      <c r="C13301">
        <f t="shared" si="207"/>
        <v>1330</v>
      </c>
      <c r="D13301">
        <v>4.0793330000000001</v>
      </c>
    </row>
    <row r="13302" spans="2:4" x14ac:dyDescent="0.25">
      <c r="B13302">
        <v>13301</v>
      </c>
      <c r="C13302">
        <f t="shared" si="207"/>
        <v>1330.1000000000001</v>
      </c>
      <c r="D13302">
        <v>4.488702</v>
      </c>
    </row>
    <row r="13303" spans="2:4" x14ac:dyDescent="0.25">
      <c r="B13303">
        <v>13302</v>
      </c>
      <c r="C13303">
        <f t="shared" si="207"/>
        <v>1330.2</v>
      </c>
      <c r="D13303">
        <v>4.3325810000000002</v>
      </c>
    </row>
    <row r="13304" spans="2:4" x14ac:dyDescent="0.25">
      <c r="B13304">
        <v>13303</v>
      </c>
      <c r="C13304">
        <f t="shared" si="207"/>
        <v>1330.3000000000002</v>
      </c>
      <c r="D13304">
        <v>4.1748690000000002</v>
      </c>
    </row>
    <row r="13305" spans="2:4" x14ac:dyDescent="0.25">
      <c r="B13305">
        <v>13304</v>
      </c>
      <c r="C13305">
        <f t="shared" si="207"/>
        <v>1330.4</v>
      </c>
      <c r="D13305">
        <v>4.7962660000000001</v>
      </c>
    </row>
    <row r="13306" spans="2:4" x14ac:dyDescent="0.25">
      <c r="B13306">
        <v>13305</v>
      </c>
      <c r="C13306">
        <f t="shared" si="207"/>
        <v>1330.5</v>
      </c>
      <c r="D13306">
        <v>4.1592690000000001</v>
      </c>
    </row>
    <row r="13307" spans="2:4" x14ac:dyDescent="0.25">
      <c r="B13307">
        <v>13306</v>
      </c>
      <c r="C13307">
        <f t="shared" si="207"/>
        <v>1330.6000000000001</v>
      </c>
      <c r="D13307">
        <v>4.3176059999999996</v>
      </c>
    </row>
    <row r="13308" spans="2:4" x14ac:dyDescent="0.25">
      <c r="B13308">
        <v>13307</v>
      </c>
      <c r="C13308">
        <f t="shared" si="207"/>
        <v>1330.7</v>
      </c>
      <c r="D13308">
        <v>4.3202249999999998</v>
      </c>
    </row>
    <row r="13309" spans="2:4" x14ac:dyDescent="0.25">
      <c r="B13309">
        <v>13308</v>
      </c>
      <c r="C13309">
        <f t="shared" si="207"/>
        <v>1330.8000000000002</v>
      </c>
      <c r="D13309">
        <v>3.9968400000000002</v>
      </c>
    </row>
    <row r="13310" spans="2:4" x14ac:dyDescent="0.25">
      <c r="B13310">
        <v>13309</v>
      </c>
      <c r="C13310">
        <f t="shared" si="207"/>
        <v>1330.9</v>
      </c>
      <c r="D13310">
        <v>4.0772250000000003</v>
      </c>
    </row>
    <row r="13311" spans="2:4" x14ac:dyDescent="0.25">
      <c r="B13311">
        <v>13310</v>
      </c>
      <c r="C13311">
        <f t="shared" si="207"/>
        <v>1331</v>
      </c>
      <c r="D13311">
        <v>4.4087389999999997</v>
      </c>
    </row>
    <row r="13312" spans="2:4" x14ac:dyDescent="0.25">
      <c r="B13312">
        <v>13311</v>
      </c>
      <c r="C13312">
        <f t="shared" si="207"/>
        <v>1331.1000000000001</v>
      </c>
      <c r="D13312">
        <v>4.2967129999999996</v>
      </c>
    </row>
    <row r="13313" spans="2:4" x14ac:dyDescent="0.25">
      <c r="B13313">
        <v>13312</v>
      </c>
      <c r="C13313">
        <f t="shared" si="207"/>
        <v>1331.2</v>
      </c>
      <c r="D13313">
        <v>4.2803440000000004</v>
      </c>
    </row>
    <row r="13314" spans="2:4" x14ac:dyDescent="0.25">
      <c r="B13314">
        <v>13313</v>
      </c>
      <c r="C13314">
        <f t="shared" si="207"/>
        <v>1331.3000000000002</v>
      </c>
      <c r="D13314">
        <v>4.2760680000000004</v>
      </c>
    </row>
    <row r="13315" spans="2:4" x14ac:dyDescent="0.25">
      <c r="B13315">
        <v>13314</v>
      </c>
      <c r="C13315">
        <f t="shared" ref="C13315:C13378" si="208" xml:space="preserve"> B13315*0.1</f>
        <v>1331.4</v>
      </c>
      <c r="D13315">
        <v>4.4191589999999996</v>
      </c>
    </row>
    <row r="13316" spans="2:4" x14ac:dyDescent="0.25">
      <c r="B13316">
        <v>13315</v>
      </c>
      <c r="C13316">
        <f t="shared" si="208"/>
        <v>1331.5</v>
      </c>
      <c r="D13316">
        <v>4.2966790000000001</v>
      </c>
    </row>
    <row r="13317" spans="2:4" x14ac:dyDescent="0.25">
      <c r="B13317">
        <v>13316</v>
      </c>
      <c r="C13317">
        <f t="shared" si="208"/>
        <v>1331.6000000000001</v>
      </c>
      <c r="D13317">
        <v>4.3518189999999999</v>
      </c>
    </row>
    <row r="13318" spans="2:4" x14ac:dyDescent="0.25">
      <c r="B13318">
        <v>13317</v>
      </c>
      <c r="C13318">
        <f t="shared" si="208"/>
        <v>1331.7</v>
      </c>
      <c r="D13318">
        <v>4.0638579999999997</v>
      </c>
    </row>
    <row r="13319" spans="2:4" x14ac:dyDescent="0.25">
      <c r="B13319">
        <v>13318</v>
      </c>
      <c r="C13319">
        <f t="shared" si="208"/>
        <v>1331.8000000000002</v>
      </c>
      <c r="D13319">
        <v>4.1895769999999999</v>
      </c>
    </row>
    <row r="13320" spans="2:4" x14ac:dyDescent="0.25">
      <c r="B13320">
        <v>13319</v>
      </c>
      <c r="C13320">
        <f t="shared" si="208"/>
        <v>1331.9</v>
      </c>
      <c r="D13320">
        <v>4.1804759999999996</v>
      </c>
    </row>
    <row r="13321" spans="2:4" x14ac:dyDescent="0.25">
      <c r="B13321">
        <v>13320</v>
      </c>
      <c r="C13321">
        <f t="shared" si="208"/>
        <v>1332</v>
      </c>
      <c r="D13321">
        <v>3.948372</v>
      </c>
    </row>
    <row r="13322" spans="2:4" x14ac:dyDescent="0.25">
      <c r="B13322">
        <v>13321</v>
      </c>
      <c r="C13322">
        <f t="shared" si="208"/>
        <v>1332.1000000000001</v>
      </c>
      <c r="D13322">
        <v>4.4183539999999999</v>
      </c>
    </row>
    <row r="13323" spans="2:4" x14ac:dyDescent="0.25">
      <c r="B13323">
        <v>13322</v>
      </c>
      <c r="C13323">
        <f t="shared" si="208"/>
        <v>1332.2</v>
      </c>
      <c r="D13323">
        <v>4.5448899999999997</v>
      </c>
    </row>
    <row r="13324" spans="2:4" x14ac:dyDescent="0.25">
      <c r="B13324">
        <v>13323</v>
      </c>
      <c r="C13324">
        <f t="shared" si="208"/>
        <v>1332.3000000000002</v>
      </c>
      <c r="D13324">
        <v>4.4851859999999997</v>
      </c>
    </row>
    <row r="13325" spans="2:4" x14ac:dyDescent="0.25">
      <c r="B13325">
        <v>13324</v>
      </c>
      <c r="C13325">
        <f t="shared" si="208"/>
        <v>1332.4</v>
      </c>
      <c r="D13325">
        <v>4.1560629999999996</v>
      </c>
    </row>
    <row r="13326" spans="2:4" x14ac:dyDescent="0.25">
      <c r="B13326">
        <v>13325</v>
      </c>
      <c r="C13326">
        <f t="shared" si="208"/>
        <v>1332.5</v>
      </c>
      <c r="D13326">
        <v>4.2525690000000003</v>
      </c>
    </row>
    <row r="13327" spans="2:4" x14ac:dyDescent="0.25">
      <c r="B13327">
        <v>13326</v>
      </c>
      <c r="C13327">
        <f t="shared" si="208"/>
        <v>1332.6000000000001</v>
      </c>
      <c r="D13327">
        <v>4.1756310000000001</v>
      </c>
    </row>
    <row r="13328" spans="2:4" x14ac:dyDescent="0.25">
      <c r="B13328">
        <v>13327</v>
      </c>
      <c r="C13328">
        <f t="shared" si="208"/>
        <v>1332.7</v>
      </c>
      <c r="D13328">
        <v>4.4626659999999996</v>
      </c>
    </row>
    <row r="13329" spans="2:4" x14ac:dyDescent="0.25">
      <c r="B13329">
        <v>13328</v>
      </c>
      <c r="C13329">
        <f t="shared" si="208"/>
        <v>1332.8000000000002</v>
      </c>
      <c r="D13329">
        <v>4.5542860000000003</v>
      </c>
    </row>
    <row r="13330" spans="2:4" x14ac:dyDescent="0.25">
      <c r="B13330">
        <v>13329</v>
      </c>
      <c r="C13330">
        <f t="shared" si="208"/>
        <v>1332.9</v>
      </c>
      <c r="D13330">
        <v>4.5004200000000001</v>
      </c>
    </row>
    <row r="13331" spans="2:4" x14ac:dyDescent="0.25">
      <c r="B13331">
        <v>13330</v>
      </c>
      <c r="C13331">
        <f t="shared" si="208"/>
        <v>1333</v>
      </c>
      <c r="D13331">
        <v>4.381354</v>
      </c>
    </row>
    <row r="13332" spans="2:4" x14ac:dyDescent="0.25">
      <c r="B13332">
        <v>13331</v>
      </c>
      <c r="C13332">
        <f t="shared" si="208"/>
        <v>1333.1000000000001</v>
      </c>
      <c r="D13332">
        <v>4.1376999999999997</v>
      </c>
    </row>
    <row r="13333" spans="2:4" x14ac:dyDescent="0.25">
      <c r="B13333">
        <v>13332</v>
      </c>
      <c r="C13333">
        <f t="shared" si="208"/>
        <v>1333.2</v>
      </c>
      <c r="D13333">
        <v>4.4204169999999996</v>
      </c>
    </row>
    <row r="13334" spans="2:4" x14ac:dyDescent="0.25">
      <c r="B13334">
        <v>13333</v>
      </c>
      <c r="C13334">
        <f t="shared" si="208"/>
        <v>1333.3000000000002</v>
      </c>
      <c r="D13334">
        <v>4.3449489999999997</v>
      </c>
    </row>
    <row r="13335" spans="2:4" x14ac:dyDescent="0.25">
      <c r="B13335">
        <v>13334</v>
      </c>
      <c r="C13335">
        <f t="shared" si="208"/>
        <v>1333.4</v>
      </c>
      <c r="D13335">
        <v>4.1039099999999999</v>
      </c>
    </row>
    <row r="13336" spans="2:4" x14ac:dyDescent="0.25">
      <c r="B13336">
        <v>13335</v>
      </c>
      <c r="C13336">
        <f t="shared" si="208"/>
        <v>1333.5</v>
      </c>
      <c r="D13336">
        <v>4.4411139999999998</v>
      </c>
    </row>
    <row r="13337" spans="2:4" x14ac:dyDescent="0.25">
      <c r="B13337">
        <v>13336</v>
      </c>
      <c r="C13337">
        <f t="shared" si="208"/>
        <v>1333.6000000000001</v>
      </c>
      <c r="D13337">
        <v>4.1066089999999997</v>
      </c>
    </row>
    <row r="13338" spans="2:4" x14ac:dyDescent="0.25">
      <c r="B13338">
        <v>13337</v>
      </c>
      <c r="C13338">
        <f t="shared" si="208"/>
        <v>1333.7</v>
      </c>
      <c r="D13338">
        <v>3.7510409999999998</v>
      </c>
    </row>
    <row r="13339" spans="2:4" x14ac:dyDescent="0.25">
      <c r="B13339">
        <v>13338</v>
      </c>
      <c r="C13339">
        <f t="shared" si="208"/>
        <v>1333.8000000000002</v>
      </c>
      <c r="D13339">
        <v>4.0100769999999999</v>
      </c>
    </row>
    <row r="13340" spans="2:4" x14ac:dyDescent="0.25">
      <c r="B13340">
        <v>13339</v>
      </c>
      <c r="C13340">
        <f t="shared" si="208"/>
        <v>1333.9</v>
      </c>
      <c r="D13340">
        <v>4.079618</v>
      </c>
    </row>
    <row r="13341" spans="2:4" x14ac:dyDescent="0.25">
      <c r="B13341">
        <v>13340</v>
      </c>
      <c r="C13341">
        <f t="shared" si="208"/>
        <v>1334</v>
      </c>
      <c r="D13341">
        <v>4.478955</v>
      </c>
    </row>
    <row r="13342" spans="2:4" x14ac:dyDescent="0.25">
      <c r="B13342">
        <v>13341</v>
      </c>
      <c r="C13342">
        <f t="shared" si="208"/>
        <v>1334.1000000000001</v>
      </c>
      <c r="D13342">
        <v>4.1218899999999996</v>
      </c>
    </row>
    <row r="13343" spans="2:4" x14ac:dyDescent="0.25">
      <c r="B13343">
        <v>13342</v>
      </c>
      <c r="C13343">
        <f t="shared" si="208"/>
        <v>1334.2</v>
      </c>
      <c r="D13343">
        <v>4.2423690000000001</v>
      </c>
    </row>
    <row r="13344" spans="2:4" x14ac:dyDescent="0.25">
      <c r="B13344">
        <v>13343</v>
      </c>
      <c r="C13344">
        <f t="shared" si="208"/>
        <v>1334.3000000000002</v>
      </c>
      <c r="D13344">
        <v>4.2220680000000002</v>
      </c>
    </row>
    <row r="13345" spans="2:4" x14ac:dyDescent="0.25">
      <c r="B13345">
        <v>13344</v>
      </c>
      <c r="C13345">
        <f t="shared" si="208"/>
        <v>1334.4</v>
      </c>
      <c r="D13345">
        <v>4.1148819999999997</v>
      </c>
    </row>
    <row r="13346" spans="2:4" x14ac:dyDescent="0.25">
      <c r="B13346">
        <v>13345</v>
      </c>
      <c r="C13346">
        <f t="shared" si="208"/>
        <v>1334.5</v>
      </c>
      <c r="D13346">
        <v>4.3570669999999998</v>
      </c>
    </row>
    <row r="13347" spans="2:4" x14ac:dyDescent="0.25">
      <c r="B13347">
        <v>13346</v>
      </c>
      <c r="C13347">
        <f t="shared" si="208"/>
        <v>1334.6000000000001</v>
      </c>
      <c r="D13347">
        <v>4.4779929999999997</v>
      </c>
    </row>
    <row r="13348" spans="2:4" x14ac:dyDescent="0.25">
      <c r="B13348">
        <v>13347</v>
      </c>
      <c r="C13348">
        <f t="shared" si="208"/>
        <v>1334.7</v>
      </c>
      <c r="D13348">
        <v>4.0202920000000004</v>
      </c>
    </row>
    <row r="13349" spans="2:4" x14ac:dyDescent="0.25">
      <c r="B13349">
        <v>13348</v>
      </c>
      <c r="C13349">
        <f t="shared" si="208"/>
        <v>1334.8000000000002</v>
      </c>
      <c r="D13349">
        <v>4.3935250000000003</v>
      </c>
    </row>
    <row r="13350" spans="2:4" x14ac:dyDescent="0.25">
      <c r="B13350">
        <v>13349</v>
      </c>
      <c r="C13350">
        <f t="shared" si="208"/>
        <v>1334.9</v>
      </c>
      <c r="D13350">
        <v>4.1642710000000003</v>
      </c>
    </row>
    <row r="13351" spans="2:4" x14ac:dyDescent="0.25">
      <c r="B13351">
        <v>13350</v>
      </c>
      <c r="C13351">
        <f t="shared" si="208"/>
        <v>1335</v>
      </c>
      <c r="D13351">
        <v>4.4874919999999996</v>
      </c>
    </row>
    <row r="13352" spans="2:4" x14ac:dyDescent="0.25">
      <c r="B13352">
        <v>13351</v>
      </c>
      <c r="C13352">
        <f t="shared" si="208"/>
        <v>1335.1000000000001</v>
      </c>
      <c r="D13352">
        <v>4.2242689999999996</v>
      </c>
    </row>
    <row r="13353" spans="2:4" x14ac:dyDescent="0.25">
      <c r="B13353">
        <v>13352</v>
      </c>
      <c r="C13353">
        <f t="shared" si="208"/>
        <v>1335.2</v>
      </c>
      <c r="D13353">
        <v>4.4239410000000001</v>
      </c>
    </row>
    <row r="13354" spans="2:4" x14ac:dyDescent="0.25">
      <c r="B13354">
        <v>13353</v>
      </c>
      <c r="C13354">
        <f t="shared" si="208"/>
        <v>1335.3000000000002</v>
      </c>
      <c r="D13354">
        <v>4.039784</v>
      </c>
    </row>
    <row r="13355" spans="2:4" x14ac:dyDescent="0.25">
      <c r="B13355">
        <v>13354</v>
      </c>
      <c r="C13355">
        <f t="shared" si="208"/>
        <v>1335.4</v>
      </c>
      <c r="D13355">
        <v>4.2319839999999997</v>
      </c>
    </row>
    <row r="13356" spans="2:4" x14ac:dyDescent="0.25">
      <c r="B13356">
        <v>13355</v>
      </c>
      <c r="C13356">
        <f t="shared" si="208"/>
        <v>1335.5</v>
      </c>
      <c r="D13356">
        <v>4.2935910000000002</v>
      </c>
    </row>
    <row r="13357" spans="2:4" x14ac:dyDescent="0.25">
      <c r="B13357">
        <v>13356</v>
      </c>
      <c r="C13357">
        <f t="shared" si="208"/>
        <v>1335.6000000000001</v>
      </c>
      <c r="D13357">
        <v>4.411829</v>
      </c>
    </row>
    <row r="13358" spans="2:4" x14ac:dyDescent="0.25">
      <c r="B13358">
        <v>13357</v>
      </c>
      <c r="C13358">
        <f t="shared" si="208"/>
        <v>1335.7</v>
      </c>
      <c r="D13358">
        <v>4.3414200000000003</v>
      </c>
    </row>
    <row r="13359" spans="2:4" x14ac:dyDescent="0.25">
      <c r="B13359">
        <v>13358</v>
      </c>
      <c r="C13359">
        <f t="shared" si="208"/>
        <v>1335.8000000000002</v>
      </c>
      <c r="D13359">
        <v>4.3075460000000003</v>
      </c>
    </row>
    <row r="13360" spans="2:4" x14ac:dyDescent="0.25">
      <c r="B13360">
        <v>13359</v>
      </c>
      <c r="C13360">
        <f t="shared" si="208"/>
        <v>1335.9</v>
      </c>
      <c r="D13360">
        <v>4.4411839999999998</v>
      </c>
    </row>
    <row r="13361" spans="2:4" x14ac:dyDescent="0.25">
      <c r="B13361">
        <v>13360</v>
      </c>
      <c r="C13361">
        <f t="shared" si="208"/>
        <v>1336</v>
      </c>
      <c r="D13361">
        <v>4.2735320000000003</v>
      </c>
    </row>
    <row r="13362" spans="2:4" x14ac:dyDescent="0.25">
      <c r="B13362">
        <v>13361</v>
      </c>
      <c r="C13362">
        <f t="shared" si="208"/>
        <v>1336.1000000000001</v>
      </c>
      <c r="D13362">
        <v>4.5716599999999996</v>
      </c>
    </row>
    <row r="13363" spans="2:4" x14ac:dyDescent="0.25">
      <c r="B13363">
        <v>13362</v>
      </c>
      <c r="C13363">
        <f t="shared" si="208"/>
        <v>1336.2</v>
      </c>
      <c r="D13363">
        <v>4.5599730000000003</v>
      </c>
    </row>
    <row r="13364" spans="2:4" x14ac:dyDescent="0.25">
      <c r="B13364">
        <v>13363</v>
      </c>
      <c r="C13364">
        <f t="shared" si="208"/>
        <v>1336.3000000000002</v>
      </c>
      <c r="D13364">
        <v>4.4163639999999997</v>
      </c>
    </row>
    <row r="13365" spans="2:4" x14ac:dyDescent="0.25">
      <c r="B13365">
        <v>13364</v>
      </c>
      <c r="C13365">
        <f t="shared" si="208"/>
        <v>1336.4</v>
      </c>
      <c r="D13365">
        <v>4.4325060000000001</v>
      </c>
    </row>
    <row r="13366" spans="2:4" x14ac:dyDescent="0.25">
      <c r="B13366">
        <v>13365</v>
      </c>
      <c r="C13366">
        <f t="shared" si="208"/>
        <v>1336.5</v>
      </c>
      <c r="D13366">
        <v>4.3162849999999997</v>
      </c>
    </row>
    <row r="13367" spans="2:4" x14ac:dyDescent="0.25">
      <c r="B13367">
        <v>13366</v>
      </c>
      <c r="C13367">
        <f t="shared" si="208"/>
        <v>1336.6000000000001</v>
      </c>
      <c r="D13367">
        <v>4.375731</v>
      </c>
    </row>
    <row r="13368" spans="2:4" x14ac:dyDescent="0.25">
      <c r="B13368">
        <v>13367</v>
      </c>
      <c r="C13368">
        <f t="shared" si="208"/>
        <v>1336.7</v>
      </c>
      <c r="D13368">
        <v>4.3223919999999998</v>
      </c>
    </row>
    <row r="13369" spans="2:4" x14ac:dyDescent="0.25">
      <c r="B13369">
        <v>13368</v>
      </c>
      <c r="C13369">
        <f t="shared" si="208"/>
        <v>1336.8000000000002</v>
      </c>
      <c r="D13369">
        <v>4.3314089999999998</v>
      </c>
    </row>
    <row r="13370" spans="2:4" x14ac:dyDescent="0.25">
      <c r="B13370">
        <v>13369</v>
      </c>
      <c r="C13370">
        <f t="shared" si="208"/>
        <v>1336.9</v>
      </c>
      <c r="D13370">
        <v>4.3031889999999997</v>
      </c>
    </row>
    <row r="13371" spans="2:4" x14ac:dyDescent="0.25">
      <c r="B13371">
        <v>13370</v>
      </c>
      <c r="C13371">
        <f t="shared" si="208"/>
        <v>1337</v>
      </c>
      <c r="D13371">
        <v>4.2965850000000003</v>
      </c>
    </row>
    <row r="13372" spans="2:4" x14ac:dyDescent="0.25">
      <c r="B13372">
        <v>13371</v>
      </c>
      <c r="C13372">
        <f t="shared" si="208"/>
        <v>1337.1000000000001</v>
      </c>
      <c r="D13372">
        <v>4.213387</v>
      </c>
    </row>
    <row r="13373" spans="2:4" x14ac:dyDescent="0.25">
      <c r="B13373">
        <v>13372</v>
      </c>
      <c r="C13373">
        <f t="shared" si="208"/>
        <v>1337.2</v>
      </c>
      <c r="D13373">
        <v>4.3284029999999998</v>
      </c>
    </row>
    <row r="13374" spans="2:4" x14ac:dyDescent="0.25">
      <c r="B13374">
        <v>13373</v>
      </c>
      <c r="C13374">
        <f t="shared" si="208"/>
        <v>1337.3000000000002</v>
      </c>
      <c r="D13374">
        <v>4.5442499999999999</v>
      </c>
    </row>
    <row r="13375" spans="2:4" x14ac:dyDescent="0.25">
      <c r="B13375">
        <v>13374</v>
      </c>
      <c r="C13375">
        <f t="shared" si="208"/>
        <v>1337.4</v>
      </c>
      <c r="D13375">
        <v>4.5240390000000001</v>
      </c>
    </row>
    <row r="13376" spans="2:4" x14ac:dyDescent="0.25">
      <c r="B13376">
        <v>13375</v>
      </c>
      <c r="C13376">
        <f t="shared" si="208"/>
        <v>1337.5</v>
      </c>
      <c r="D13376">
        <v>4.1403369999999997</v>
      </c>
    </row>
    <row r="13377" spans="2:4" x14ac:dyDescent="0.25">
      <c r="B13377">
        <v>13376</v>
      </c>
      <c r="C13377">
        <f t="shared" si="208"/>
        <v>1337.6000000000001</v>
      </c>
      <c r="D13377">
        <v>4.2272299999999996</v>
      </c>
    </row>
    <row r="13378" spans="2:4" x14ac:dyDescent="0.25">
      <c r="B13378">
        <v>13377</v>
      </c>
      <c r="C13378">
        <f t="shared" si="208"/>
        <v>1337.7</v>
      </c>
      <c r="D13378">
        <v>4.3891260000000001</v>
      </c>
    </row>
    <row r="13379" spans="2:4" x14ac:dyDescent="0.25">
      <c r="B13379">
        <v>13378</v>
      </c>
      <c r="C13379">
        <f t="shared" ref="C13379:C13442" si="209" xml:space="preserve"> B13379*0.1</f>
        <v>1337.8000000000002</v>
      </c>
      <c r="D13379">
        <v>4.4926300000000001</v>
      </c>
    </row>
    <row r="13380" spans="2:4" x14ac:dyDescent="0.25">
      <c r="B13380">
        <v>13379</v>
      </c>
      <c r="C13380">
        <f t="shared" si="209"/>
        <v>1337.9</v>
      </c>
      <c r="D13380">
        <v>4.4188869999999998</v>
      </c>
    </row>
    <row r="13381" spans="2:4" x14ac:dyDescent="0.25">
      <c r="B13381">
        <v>13380</v>
      </c>
      <c r="C13381">
        <f t="shared" si="209"/>
        <v>1338</v>
      </c>
      <c r="D13381">
        <v>4.3647260000000001</v>
      </c>
    </row>
    <row r="13382" spans="2:4" x14ac:dyDescent="0.25">
      <c r="B13382">
        <v>13381</v>
      </c>
      <c r="C13382">
        <f t="shared" si="209"/>
        <v>1338.1000000000001</v>
      </c>
      <c r="D13382">
        <v>4.1954909999999996</v>
      </c>
    </row>
    <row r="13383" spans="2:4" x14ac:dyDescent="0.25">
      <c r="B13383">
        <v>13382</v>
      </c>
      <c r="C13383">
        <f t="shared" si="209"/>
        <v>1338.2</v>
      </c>
      <c r="D13383">
        <v>4.1637839999999997</v>
      </c>
    </row>
    <row r="13384" spans="2:4" x14ac:dyDescent="0.25">
      <c r="B13384">
        <v>13383</v>
      </c>
      <c r="C13384">
        <f t="shared" si="209"/>
        <v>1338.3000000000002</v>
      </c>
      <c r="D13384">
        <v>3.8886289999999999</v>
      </c>
    </row>
    <row r="13385" spans="2:4" x14ac:dyDescent="0.25">
      <c r="B13385">
        <v>13384</v>
      </c>
      <c r="C13385">
        <f t="shared" si="209"/>
        <v>1338.4</v>
      </c>
      <c r="D13385">
        <v>4.237304</v>
      </c>
    </row>
    <row r="13386" spans="2:4" x14ac:dyDescent="0.25">
      <c r="B13386">
        <v>13385</v>
      </c>
      <c r="C13386">
        <f t="shared" si="209"/>
        <v>1338.5</v>
      </c>
      <c r="D13386">
        <v>4.2655700000000003</v>
      </c>
    </row>
    <row r="13387" spans="2:4" x14ac:dyDescent="0.25">
      <c r="B13387">
        <v>13386</v>
      </c>
      <c r="C13387">
        <f t="shared" si="209"/>
        <v>1338.6000000000001</v>
      </c>
      <c r="D13387">
        <v>4.1825700000000001</v>
      </c>
    </row>
    <row r="13388" spans="2:4" x14ac:dyDescent="0.25">
      <c r="B13388">
        <v>13387</v>
      </c>
      <c r="C13388">
        <f t="shared" si="209"/>
        <v>1338.7</v>
      </c>
      <c r="D13388">
        <v>4.1103759999999996</v>
      </c>
    </row>
    <row r="13389" spans="2:4" x14ac:dyDescent="0.25">
      <c r="B13389">
        <v>13388</v>
      </c>
      <c r="C13389">
        <f t="shared" si="209"/>
        <v>1338.8000000000002</v>
      </c>
      <c r="D13389">
        <v>4.260923</v>
      </c>
    </row>
    <row r="13390" spans="2:4" x14ac:dyDescent="0.25">
      <c r="B13390">
        <v>13389</v>
      </c>
      <c r="C13390">
        <f t="shared" si="209"/>
        <v>1338.9</v>
      </c>
      <c r="D13390">
        <v>4.1320730000000001</v>
      </c>
    </row>
    <row r="13391" spans="2:4" x14ac:dyDescent="0.25">
      <c r="B13391">
        <v>13390</v>
      </c>
      <c r="C13391">
        <f t="shared" si="209"/>
        <v>1339</v>
      </c>
      <c r="D13391">
        <v>4.220078</v>
      </c>
    </row>
    <row r="13392" spans="2:4" x14ac:dyDescent="0.25">
      <c r="B13392">
        <v>13391</v>
      </c>
      <c r="C13392">
        <f t="shared" si="209"/>
        <v>1339.1000000000001</v>
      </c>
      <c r="D13392">
        <v>4.2925589999999998</v>
      </c>
    </row>
    <row r="13393" spans="2:4" x14ac:dyDescent="0.25">
      <c r="B13393">
        <v>13392</v>
      </c>
      <c r="C13393">
        <f t="shared" si="209"/>
        <v>1339.2</v>
      </c>
      <c r="D13393">
        <v>4.2801390000000001</v>
      </c>
    </row>
    <row r="13394" spans="2:4" x14ac:dyDescent="0.25">
      <c r="B13394">
        <v>13393</v>
      </c>
      <c r="C13394">
        <f t="shared" si="209"/>
        <v>1339.3000000000002</v>
      </c>
      <c r="D13394">
        <v>4.3698569999999997</v>
      </c>
    </row>
    <row r="13395" spans="2:4" x14ac:dyDescent="0.25">
      <c r="B13395">
        <v>13394</v>
      </c>
      <c r="C13395">
        <f t="shared" si="209"/>
        <v>1339.4</v>
      </c>
      <c r="D13395">
        <v>4.1526579999999997</v>
      </c>
    </row>
    <row r="13396" spans="2:4" x14ac:dyDescent="0.25">
      <c r="B13396">
        <v>13395</v>
      </c>
      <c r="C13396">
        <f t="shared" si="209"/>
        <v>1339.5</v>
      </c>
      <c r="D13396">
        <v>3.860379</v>
      </c>
    </row>
    <row r="13397" spans="2:4" x14ac:dyDescent="0.25">
      <c r="B13397">
        <v>13396</v>
      </c>
      <c r="C13397">
        <f t="shared" si="209"/>
        <v>1339.6000000000001</v>
      </c>
      <c r="D13397">
        <v>4.1622669999999999</v>
      </c>
    </row>
    <row r="13398" spans="2:4" x14ac:dyDescent="0.25">
      <c r="B13398">
        <v>13397</v>
      </c>
      <c r="C13398">
        <f t="shared" si="209"/>
        <v>1339.7</v>
      </c>
      <c r="D13398">
        <v>4.0745120000000004</v>
      </c>
    </row>
    <row r="13399" spans="2:4" x14ac:dyDescent="0.25">
      <c r="B13399">
        <v>13398</v>
      </c>
      <c r="C13399">
        <f t="shared" si="209"/>
        <v>1339.8000000000002</v>
      </c>
      <c r="D13399">
        <v>3.9952030000000001</v>
      </c>
    </row>
    <row r="13400" spans="2:4" x14ac:dyDescent="0.25">
      <c r="B13400">
        <v>13399</v>
      </c>
      <c r="C13400">
        <f t="shared" si="209"/>
        <v>1339.9</v>
      </c>
      <c r="D13400">
        <v>4.180809</v>
      </c>
    </row>
    <row r="13401" spans="2:4" x14ac:dyDescent="0.25">
      <c r="B13401">
        <v>13400</v>
      </c>
      <c r="C13401">
        <f t="shared" si="209"/>
        <v>1340</v>
      </c>
      <c r="D13401">
        <v>4.2495669999999999</v>
      </c>
    </row>
    <row r="13402" spans="2:4" x14ac:dyDescent="0.25">
      <c r="B13402">
        <v>13401</v>
      </c>
      <c r="C13402">
        <f t="shared" si="209"/>
        <v>1340.1000000000001</v>
      </c>
      <c r="D13402">
        <v>4.2977879999999997</v>
      </c>
    </row>
    <row r="13403" spans="2:4" x14ac:dyDescent="0.25">
      <c r="B13403">
        <v>13402</v>
      </c>
      <c r="C13403">
        <f t="shared" si="209"/>
        <v>1340.2</v>
      </c>
      <c r="D13403">
        <v>4.3462990000000001</v>
      </c>
    </row>
    <row r="13404" spans="2:4" x14ac:dyDescent="0.25">
      <c r="B13404">
        <v>13403</v>
      </c>
      <c r="C13404">
        <f t="shared" si="209"/>
        <v>1340.3000000000002</v>
      </c>
      <c r="D13404">
        <v>4.4194060000000004</v>
      </c>
    </row>
    <row r="13405" spans="2:4" x14ac:dyDescent="0.25">
      <c r="B13405">
        <v>13404</v>
      </c>
      <c r="C13405">
        <f t="shared" si="209"/>
        <v>1340.4</v>
      </c>
      <c r="D13405">
        <v>4.4303929999999996</v>
      </c>
    </row>
    <row r="13406" spans="2:4" x14ac:dyDescent="0.25">
      <c r="B13406">
        <v>13405</v>
      </c>
      <c r="C13406">
        <f t="shared" si="209"/>
        <v>1340.5</v>
      </c>
      <c r="D13406">
        <v>4.0104649999999999</v>
      </c>
    </row>
    <row r="13407" spans="2:4" x14ac:dyDescent="0.25">
      <c r="B13407">
        <v>13406</v>
      </c>
      <c r="C13407">
        <f t="shared" si="209"/>
        <v>1340.6000000000001</v>
      </c>
      <c r="D13407">
        <v>4.2823630000000001</v>
      </c>
    </row>
    <row r="13408" spans="2:4" x14ac:dyDescent="0.25">
      <c r="B13408">
        <v>13407</v>
      </c>
      <c r="C13408">
        <f t="shared" si="209"/>
        <v>1340.7</v>
      </c>
      <c r="D13408">
        <v>4.1575800000000003</v>
      </c>
    </row>
    <row r="13409" spans="2:4" x14ac:dyDescent="0.25">
      <c r="B13409">
        <v>13408</v>
      </c>
      <c r="C13409">
        <f t="shared" si="209"/>
        <v>1340.8000000000002</v>
      </c>
      <c r="D13409">
        <v>4.1595279999999999</v>
      </c>
    </row>
    <row r="13410" spans="2:4" x14ac:dyDescent="0.25">
      <c r="B13410">
        <v>13409</v>
      </c>
      <c r="C13410">
        <f t="shared" si="209"/>
        <v>1340.9</v>
      </c>
      <c r="D13410">
        <v>3.947727</v>
      </c>
    </row>
    <row r="13411" spans="2:4" x14ac:dyDescent="0.25">
      <c r="B13411">
        <v>13410</v>
      </c>
      <c r="C13411">
        <f t="shared" si="209"/>
        <v>1341</v>
      </c>
      <c r="D13411">
        <v>3.9943439999999999</v>
      </c>
    </row>
    <row r="13412" spans="2:4" x14ac:dyDescent="0.25">
      <c r="B13412">
        <v>13411</v>
      </c>
      <c r="C13412">
        <f t="shared" si="209"/>
        <v>1341.1000000000001</v>
      </c>
      <c r="D13412">
        <v>3.8737560000000002</v>
      </c>
    </row>
    <row r="13413" spans="2:4" x14ac:dyDescent="0.25">
      <c r="B13413">
        <v>13412</v>
      </c>
      <c r="C13413">
        <f t="shared" si="209"/>
        <v>1341.2</v>
      </c>
      <c r="D13413">
        <v>3.9969939999999999</v>
      </c>
    </row>
    <row r="13414" spans="2:4" x14ac:dyDescent="0.25">
      <c r="B13414">
        <v>13413</v>
      </c>
      <c r="C13414">
        <f t="shared" si="209"/>
        <v>1341.3000000000002</v>
      </c>
      <c r="D13414">
        <v>3.8704510000000001</v>
      </c>
    </row>
    <row r="13415" spans="2:4" x14ac:dyDescent="0.25">
      <c r="B13415">
        <v>13414</v>
      </c>
      <c r="C13415">
        <f t="shared" si="209"/>
        <v>1341.4</v>
      </c>
      <c r="D13415">
        <v>4.2517680000000002</v>
      </c>
    </row>
    <row r="13416" spans="2:4" x14ac:dyDescent="0.25">
      <c r="B13416">
        <v>13415</v>
      </c>
      <c r="C13416">
        <f t="shared" si="209"/>
        <v>1341.5</v>
      </c>
      <c r="D13416">
        <v>4.2711249999999996</v>
      </c>
    </row>
    <row r="13417" spans="2:4" x14ac:dyDescent="0.25">
      <c r="B13417">
        <v>13416</v>
      </c>
      <c r="C13417">
        <f t="shared" si="209"/>
        <v>1341.6000000000001</v>
      </c>
      <c r="D13417">
        <v>4.1825060000000001</v>
      </c>
    </row>
    <row r="13418" spans="2:4" x14ac:dyDescent="0.25">
      <c r="B13418">
        <v>13417</v>
      </c>
      <c r="C13418">
        <f t="shared" si="209"/>
        <v>1341.7</v>
      </c>
      <c r="D13418">
        <v>4.0264569999999997</v>
      </c>
    </row>
    <row r="13419" spans="2:4" x14ac:dyDescent="0.25">
      <c r="B13419">
        <v>13418</v>
      </c>
      <c r="C13419">
        <f t="shared" si="209"/>
        <v>1341.8000000000002</v>
      </c>
      <c r="D13419">
        <v>4.0219009999999997</v>
      </c>
    </row>
    <row r="13420" spans="2:4" x14ac:dyDescent="0.25">
      <c r="B13420">
        <v>13419</v>
      </c>
      <c r="C13420">
        <f t="shared" si="209"/>
        <v>1341.9</v>
      </c>
      <c r="D13420">
        <v>3.9101300000000001</v>
      </c>
    </row>
    <row r="13421" spans="2:4" x14ac:dyDescent="0.25">
      <c r="B13421">
        <v>13420</v>
      </c>
      <c r="C13421">
        <f t="shared" si="209"/>
        <v>1342</v>
      </c>
      <c r="D13421">
        <v>3.9888249999999998</v>
      </c>
    </row>
    <row r="13422" spans="2:4" x14ac:dyDescent="0.25">
      <c r="B13422">
        <v>13421</v>
      </c>
      <c r="C13422">
        <f t="shared" si="209"/>
        <v>1342.1000000000001</v>
      </c>
      <c r="D13422">
        <v>3.9480080000000002</v>
      </c>
    </row>
    <row r="13423" spans="2:4" x14ac:dyDescent="0.25">
      <c r="B13423">
        <v>13422</v>
      </c>
      <c r="C13423">
        <f t="shared" si="209"/>
        <v>1342.2</v>
      </c>
      <c r="D13423">
        <v>4.2786850000000003</v>
      </c>
    </row>
    <row r="13424" spans="2:4" x14ac:dyDescent="0.25">
      <c r="B13424">
        <v>13423</v>
      </c>
      <c r="C13424">
        <f t="shared" si="209"/>
        <v>1342.3000000000002</v>
      </c>
      <c r="D13424">
        <v>4.2683229999999996</v>
      </c>
    </row>
    <row r="13425" spans="2:4" x14ac:dyDescent="0.25">
      <c r="B13425">
        <v>13424</v>
      </c>
      <c r="C13425">
        <f t="shared" si="209"/>
        <v>1342.4</v>
      </c>
      <c r="D13425">
        <v>4.1638859999999998</v>
      </c>
    </row>
    <row r="13426" spans="2:4" x14ac:dyDescent="0.25">
      <c r="B13426">
        <v>13425</v>
      </c>
      <c r="C13426">
        <f t="shared" si="209"/>
        <v>1342.5</v>
      </c>
      <c r="D13426">
        <v>4.1987019999999999</v>
      </c>
    </row>
    <row r="13427" spans="2:4" x14ac:dyDescent="0.25">
      <c r="B13427">
        <v>13426</v>
      </c>
      <c r="C13427">
        <f t="shared" si="209"/>
        <v>1342.6000000000001</v>
      </c>
      <c r="D13427">
        <v>4.0997519999999996</v>
      </c>
    </row>
    <row r="13428" spans="2:4" x14ac:dyDescent="0.25">
      <c r="B13428">
        <v>13427</v>
      </c>
      <c r="C13428">
        <f t="shared" si="209"/>
        <v>1342.7</v>
      </c>
      <c r="D13428">
        <v>4.0703300000000002</v>
      </c>
    </row>
    <row r="13429" spans="2:4" x14ac:dyDescent="0.25">
      <c r="B13429">
        <v>13428</v>
      </c>
      <c r="C13429">
        <f t="shared" si="209"/>
        <v>1342.8000000000002</v>
      </c>
      <c r="D13429">
        <v>3.8598119999999998</v>
      </c>
    </row>
    <row r="13430" spans="2:4" x14ac:dyDescent="0.25">
      <c r="B13430">
        <v>13429</v>
      </c>
      <c r="C13430">
        <f t="shared" si="209"/>
        <v>1342.9</v>
      </c>
      <c r="D13430">
        <v>4.1308569999999998</v>
      </c>
    </row>
    <row r="13431" spans="2:4" x14ac:dyDescent="0.25">
      <c r="B13431">
        <v>13430</v>
      </c>
      <c r="C13431">
        <f t="shared" si="209"/>
        <v>1343</v>
      </c>
      <c r="D13431">
        <v>3.9733719999999999</v>
      </c>
    </row>
    <row r="13432" spans="2:4" x14ac:dyDescent="0.25">
      <c r="B13432">
        <v>13431</v>
      </c>
      <c r="C13432">
        <f t="shared" si="209"/>
        <v>1343.1000000000001</v>
      </c>
      <c r="D13432">
        <v>4.0916329999999999</v>
      </c>
    </row>
    <row r="13433" spans="2:4" x14ac:dyDescent="0.25">
      <c r="B13433">
        <v>13432</v>
      </c>
      <c r="C13433">
        <f t="shared" si="209"/>
        <v>1343.2</v>
      </c>
      <c r="D13433">
        <v>4.0110049999999999</v>
      </c>
    </row>
    <row r="13434" spans="2:4" x14ac:dyDescent="0.25">
      <c r="B13434">
        <v>13433</v>
      </c>
      <c r="C13434">
        <f t="shared" si="209"/>
        <v>1343.3000000000002</v>
      </c>
      <c r="D13434">
        <v>4.1895639999999998</v>
      </c>
    </row>
    <row r="13435" spans="2:4" x14ac:dyDescent="0.25">
      <c r="B13435">
        <v>13434</v>
      </c>
      <c r="C13435">
        <f t="shared" si="209"/>
        <v>1343.4</v>
      </c>
      <c r="D13435">
        <v>3.6274850000000001</v>
      </c>
    </row>
    <row r="13436" spans="2:4" x14ac:dyDescent="0.25">
      <c r="B13436">
        <v>13435</v>
      </c>
      <c r="C13436">
        <f t="shared" si="209"/>
        <v>1343.5</v>
      </c>
      <c r="D13436">
        <v>3.7916919999999998</v>
      </c>
    </row>
    <row r="13437" spans="2:4" x14ac:dyDescent="0.25">
      <c r="B13437">
        <v>13436</v>
      </c>
      <c r="C13437">
        <f t="shared" si="209"/>
        <v>1343.6000000000001</v>
      </c>
      <c r="D13437">
        <v>3.8790420000000001</v>
      </c>
    </row>
    <row r="13438" spans="2:4" x14ac:dyDescent="0.25">
      <c r="B13438">
        <v>13437</v>
      </c>
      <c r="C13438">
        <f t="shared" si="209"/>
        <v>1343.7</v>
      </c>
      <c r="D13438">
        <v>3.909144</v>
      </c>
    </row>
    <row r="13439" spans="2:4" x14ac:dyDescent="0.25">
      <c r="B13439">
        <v>13438</v>
      </c>
      <c r="C13439">
        <f t="shared" si="209"/>
        <v>1343.8000000000002</v>
      </c>
      <c r="D13439">
        <v>4.0114270000000003</v>
      </c>
    </row>
    <row r="13440" spans="2:4" x14ac:dyDescent="0.25">
      <c r="B13440">
        <v>13439</v>
      </c>
      <c r="C13440">
        <f t="shared" si="209"/>
        <v>1343.9</v>
      </c>
      <c r="D13440">
        <v>3.8901089999999998</v>
      </c>
    </row>
    <row r="13441" spans="2:4" x14ac:dyDescent="0.25">
      <c r="B13441">
        <v>13440</v>
      </c>
      <c r="C13441">
        <f t="shared" si="209"/>
        <v>1344</v>
      </c>
      <c r="D13441">
        <v>4.035075</v>
      </c>
    </row>
    <row r="13442" spans="2:4" x14ac:dyDescent="0.25">
      <c r="B13442">
        <v>13441</v>
      </c>
      <c r="C13442">
        <f t="shared" si="209"/>
        <v>1344.1000000000001</v>
      </c>
      <c r="D13442">
        <v>4.3230810000000002</v>
      </c>
    </row>
    <row r="13443" spans="2:4" x14ac:dyDescent="0.25">
      <c r="B13443">
        <v>13442</v>
      </c>
      <c r="C13443">
        <f t="shared" ref="C13443:C13506" si="210" xml:space="preserve"> B13443*0.1</f>
        <v>1344.2</v>
      </c>
      <c r="D13443">
        <v>4.4677619999999996</v>
      </c>
    </row>
    <row r="13444" spans="2:4" x14ac:dyDescent="0.25">
      <c r="B13444">
        <v>13443</v>
      </c>
      <c r="C13444">
        <f t="shared" si="210"/>
        <v>1344.3000000000002</v>
      </c>
      <c r="D13444">
        <v>4.1292479999999996</v>
      </c>
    </row>
    <row r="13445" spans="2:4" x14ac:dyDescent="0.25">
      <c r="B13445">
        <v>13444</v>
      </c>
      <c r="C13445">
        <f t="shared" si="210"/>
        <v>1344.4</v>
      </c>
      <c r="D13445">
        <v>4.1922449999999998</v>
      </c>
    </row>
    <row r="13446" spans="2:4" x14ac:dyDescent="0.25">
      <c r="B13446">
        <v>13445</v>
      </c>
      <c r="C13446">
        <f t="shared" si="210"/>
        <v>1344.5</v>
      </c>
      <c r="D13446">
        <v>4.5037909999999997</v>
      </c>
    </row>
    <row r="13447" spans="2:4" x14ac:dyDescent="0.25">
      <c r="B13447">
        <v>13446</v>
      </c>
      <c r="C13447">
        <f t="shared" si="210"/>
        <v>1344.6000000000001</v>
      </c>
      <c r="D13447">
        <v>4.4253410000000004</v>
      </c>
    </row>
    <row r="13448" spans="2:4" x14ac:dyDescent="0.25">
      <c r="B13448">
        <v>13447</v>
      </c>
      <c r="C13448">
        <f t="shared" si="210"/>
        <v>1344.7</v>
      </c>
      <c r="D13448">
        <v>3.8508079999999998</v>
      </c>
    </row>
    <row r="13449" spans="2:4" x14ac:dyDescent="0.25">
      <c r="B13449">
        <v>13448</v>
      </c>
      <c r="C13449">
        <f t="shared" si="210"/>
        <v>1344.8000000000002</v>
      </c>
      <c r="D13449">
        <v>4.0867550000000001</v>
      </c>
    </row>
    <row r="13450" spans="2:4" x14ac:dyDescent="0.25">
      <c r="B13450">
        <v>13449</v>
      </c>
      <c r="C13450">
        <f t="shared" si="210"/>
        <v>1344.9</v>
      </c>
      <c r="D13450">
        <v>4.1320290000000002</v>
      </c>
    </row>
    <row r="13451" spans="2:4" x14ac:dyDescent="0.25">
      <c r="B13451">
        <v>13450</v>
      </c>
      <c r="C13451">
        <f t="shared" si="210"/>
        <v>1345</v>
      </c>
      <c r="D13451">
        <v>4.2586519999999997</v>
      </c>
    </row>
    <row r="13452" spans="2:4" x14ac:dyDescent="0.25">
      <c r="B13452">
        <v>13451</v>
      </c>
      <c r="C13452">
        <f t="shared" si="210"/>
        <v>1345.1000000000001</v>
      </c>
      <c r="D13452">
        <v>4.1255920000000001</v>
      </c>
    </row>
    <row r="13453" spans="2:4" x14ac:dyDescent="0.25">
      <c r="B13453">
        <v>13452</v>
      </c>
      <c r="C13453">
        <f t="shared" si="210"/>
        <v>1345.2</v>
      </c>
      <c r="D13453">
        <v>4.3597469999999996</v>
      </c>
    </row>
    <row r="13454" spans="2:4" x14ac:dyDescent="0.25">
      <c r="B13454">
        <v>13453</v>
      </c>
      <c r="C13454">
        <f t="shared" si="210"/>
        <v>1345.3000000000002</v>
      </c>
      <c r="D13454">
        <v>4.4825549999999996</v>
      </c>
    </row>
    <row r="13455" spans="2:4" x14ac:dyDescent="0.25">
      <c r="B13455">
        <v>13454</v>
      </c>
      <c r="C13455">
        <f t="shared" si="210"/>
        <v>1345.4</v>
      </c>
      <c r="D13455">
        <v>5.0165829999999998</v>
      </c>
    </row>
    <row r="13456" spans="2:4" x14ac:dyDescent="0.25">
      <c r="B13456">
        <v>13455</v>
      </c>
      <c r="C13456">
        <f t="shared" si="210"/>
        <v>1345.5</v>
      </c>
      <c r="D13456">
        <v>4.7759289999999996</v>
      </c>
    </row>
    <row r="13457" spans="2:4" x14ac:dyDescent="0.25">
      <c r="B13457">
        <v>13456</v>
      </c>
      <c r="C13457">
        <f t="shared" si="210"/>
        <v>1345.6000000000001</v>
      </c>
      <c r="D13457">
        <v>4.5786429999999996</v>
      </c>
    </row>
    <row r="13458" spans="2:4" x14ac:dyDescent="0.25">
      <c r="B13458">
        <v>13457</v>
      </c>
      <c r="C13458">
        <f t="shared" si="210"/>
        <v>1345.7</v>
      </c>
      <c r="D13458">
        <v>4.5595299999999996</v>
      </c>
    </row>
    <row r="13459" spans="2:4" x14ac:dyDescent="0.25">
      <c r="B13459">
        <v>13458</v>
      </c>
      <c r="C13459">
        <f t="shared" si="210"/>
        <v>1345.8000000000002</v>
      </c>
      <c r="D13459">
        <v>4.3638810000000001</v>
      </c>
    </row>
    <row r="13460" spans="2:4" x14ac:dyDescent="0.25">
      <c r="B13460">
        <v>13459</v>
      </c>
      <c r="C13460">
        <f t="shared" si="210"/>
        <v>1345.9</v>
      </c>
      <c r="D13460">
        <v>4.1029559999999998</v>
      </c>
    </row>
    <row r="13461" spans="2:4" x14ac:dyDescent="0.25">
      <c r="B13461">
        <v>13460</v>
      </c>
      <c r="C13461">
        <f t="shared" si="210"/>
        <v>1346</v>
      </c>
      <c r="D13461">
        <v>4.2548360000000001</v>
      </c>
    </row>
    <row r="13462" spans="2:4" x14ac:dyDescent="0.25">
      <c r="B13462">
        <v>13461</v>
      </c>
      <c r="C13462">
        <f t="shared" si="210"/>
        <v>1346.1000000000001</v>
      </c>
      <c r="D13462">
        <v>4.0291709999999998</v>
      </c>
    </row>
    <row r="13463" spans="2:4" x14ac:dyDescent="0.25">
      <c r="B13463">
        <v>13462</v>
      </c>
      <c r="C13463">
        <f t="shared" si="210"/>
        <v>1346.2</v>
      </c>
      <c r="D13463">
        <v>3.9765419999999998</v>
      </c>
    </row>
    <row r="13464" spans="2:4" x14ac:dyDescent="0.25">
      <c r="B13464">
        <v>13463</v>
      </c>
      <c r="C13464">
        <f t="shared" si="210"/>
        <v>1346.3000000000002</v>
      </c>
      <c r="D13464">
        <v>3.7927089999999999</v>
      </c>
    </row>
    <row r="13465" spans="2:4" x14ac:dyDescent="0.25">
      <c r="B13465">
        <v>13464</v>
      </c>
      <c r="C13465">
        <f t="shared" si="210"/>
        <v>1346.4</v>
      </c>
      <c r="D13465">
        <v>3.9200650000000001</v>
      </c>
    </row>
    <row r="13466" spans="2:4" x14ac:dyDescent="0.25">
      <c r="B13466">
        <v>13465</v>
      </c>
      <c r="C13466">
        <f t="shared" si="210"/>
        <v>1346.5</v>
      </c>
      <c r="D13466">
        <v>3.7748279999999999</v>
      </c>
    </row>
    <row r="13467" spans="2:4" x14ac:dyDescent="0.25">
      <c r="B13467">
        <v>13466</v>
      </c>
      <c r="C13467">
        <f t="shared" si="210"/>
        <v>1346.6000000000001</v>
      </c>
      <c r="D13467">
        <v>3.660914</v>
      </c>
    </row>
    <row r="13468" spans="2:4" x14ac:dyDescent="0.25">
      <c r="B13468">
        <v>13467</v>
      </c>
      <c r="C13468">
        <f t="shared" si="210"/>
        <v>1346.7</v>
      </c>
      <c r="D13468">
        <v>3.6654</v>
      </c>
    </row>
    <row r="13469" spans="2:4" x14ac:dyDescent="0.25">
      <c r="B13469">
        <v>13468</v>
      </c>
      <c r="C13469">
        <f t="shared" si="210"/>
        <v>1346.8000000000002</v>
      </c>
      <c r="D13469">
        <v>3.997242</v>
      </c>
    </row>
    <row r="13470" spans="2:4" x14ac:dyDescent="0.25">
      <c r="B13470">
        <v>13469</v>
      </c>
      <c r="C13470">
        <f t="shared" si="210"/>
        <v>1346.9</v>
      </c>
      <c r="D13470">
        <v>3.9022800000000002</v>
      </c>
    </row>
    <row r="13471" spans="2:4" x14ac:dyDescent="0.25">
      <c r="B13471">
        <v>13470</v>
      </c>
      <c r="C13471">
        <f t="shared" si="210"/>
        <v>1347</v>
      </c>
      <c r="D13471">
        <v>3.857926</v>
      </c>
    </row>
    <row r="13472" spans="2:4" x14ac:dyDescent="0.25">
      <c r="B13472">
        <v>13471</v>
      </c>
      <c r="C13472">
        <f t="shared" si="210"/>
        <v>1347.1000000000001</v>
      </c>
      <c r="D13472">
        <v>3.7410350000000001</v>
      </c>
    </row>
    <row r="13473" spans="2:4" x14ac:dyDescent="0.25">
      <c r="B13473">
        <v>13472</v>
      </c>
      <c r="C13473">
        <f t="shared" si="210"/>
        <v>1347.2</v>
      </c>
      <c r="D13473">
        <v>4.0865369999999999</v>
      </c>
    </row>
    <row r="13474" spans="2:4" x14ac:dyDescent="0.25">
      <c r="B13474">
        <v>13473</v>
      </c>
      <c r="C13474">
        <f t="shared" si="210"/>
        <v>1347.3000000000002</v>
      </c>
      <c r="D13474">
        <v>3.9146899999999998</v>
      </c>
    </row>
    <row r="13475" spans="2:4" x14ac:dyDescent="0.25">
      <c r="B13475">
        <v>13474</v>
      </c>
      <c r="C13475">
        <f t="shared" si="210"/>
        <v>1347.4</v>
      </c>
      <c r="D13475">
        <v>3.9407999999999999</v>
      </c>
    </row>
    <row r="13476" spans="2:4" x14ac:dyDescent="0.25">
      <c r="B13476">
        <v>13475</v>
      </c>
      <c r="C13476">
        <f t="shared" si="210"/>
        <v>1347.5</v>
      </c>
      <c r="D13476">
        <v>4.1473699999999996</v>
      </c>
    </row>
    <row r="13477" spans="2:4" x14ac:dyDescent="0.25">
      <c r="B13477">
        <v>13476</v>
      </c>
      <c r="C13477">
        <f t="shared" si="210"/>
        <v>1347.6000000000001</v>
      </c>
      <c r="D13477">
        <v>3.9124680000000001</v>
      </c>
    </row>
    <row r="13478" spans="2:4" x14ac:dyDescent="0.25">
      <c r="B13478">
        <v>13477</v>
      </c>
      <c r="C13478">
        <f t="shared" si="210"/>
        <v>1347.7</v>
      </c>
      <c r="D13478">
        <v>4.0268379999999997</v>
      </c>
    </row>
    <row r="13479" spans="2:4" x14ac:dyDescent="0.25">
      <c r="B13479">
        <v>13478</v>
      </c>
      <c r="C13479">
        <f t="shared" si="210"/>
        <v>1347.8000000000002</v>
      </c>
      <c r="D13479">
        <v>3.9933740000000002</v>
      </c>
    </row>
    <row r="13480" spans="2:4" x14ac:dyDescent="0.25">
      <c r="B13480">
        <v>13479</v>
      </c>
      <c r="C13480">
        <f t="shared" si="210"/>
        <v>1347.9</v>
      </c>
      <c r="D13480">
        <v>3.8896310000000001</v>
      </c>
    </row>
    <row r="13481" spans="2:4" x14ac:dyDescent="0.25">
      <c r="B13481">
        <v>13480</v>
      </c>
      <c r="C13481">
        <f t="shared" si="210"/>
        <v>1348</v>
      </c>
      <c r="D13481">
        <v>3.9251040000000001</v>
      </c>
    </row>
    <row r="13482" spans="2:4" x14ac:dyDescent="0.25">
      <c r="B13482">
        <v>13481</v>
      </c>
      <c r="C13482">
        <f t="shared" si="210"/>
        <v>1348.1000000000001</v>
      </c>
      <c r="D13482">
        <v>3.9099379999999999</v>
      </c>
    </row>
    <row r="13483" spans="2:4" x14ac:dyDescent="0.25">
      <c r="B13483">
        <v>13482</v>
      </c>
      <c r="C13483">
        <f t="shared" si="210"/>
        <v>1348.2</v>
      </c>
      <c r="D13483">
        <v>3.9591560000000001</v>
      </c>
    </row>
    <row r="13484" spans="2:4" x14ac:dyDescent="0.25">
      <c r="B13484">
        <v>13483</v>
      </c>
      <c r="C13484">
        <f t="shared" si="210"/>
        <v>1348.3000000000002</v>
      </c>
      <c r="D13484">
        <v>3.8178809999999999</v>
      </c>
    </row>
    <row r="13485" spans="2:4" x14ac:dyDescent="0.25">
      <c r="B13485">
        <v>13484</v>
      </c>
      <c r="C13485">
        <f t="shared" si="210"/>
        <v>1348.4</v>
      </c>
      <c r="D13485">
        <v>3.821151</v>
      </c>
    </row>
    <row r="13486" spans="2:4" x14ac:dyDescent="0.25">
      <c r="B13486">
        <v>13485</v>
      </c>
      <c r="C13486">
        <f t="shared" si="210"/>
        <v>1348.5</v>
      </c>
      <c r="D13486">
        <v>3.7968310000000001</v>
      </c>
    </row>
    <row r="13487" spans="2:4" x14ac:dyDescent="0.25">
      <c r="B13487">
        <v>13486</v>
      </c>
      <c r="C13487">
        <f t="shared" si="210"/>
        <v>1348.6000000000001</v>
      </c>
      <c r="D13487">
        <v>3.7201170000000001</v>
      </c>
    </row>
    <row r="13488" spans="2:4" x14ac:dyDescent="0.25">
      <c r="B13488">
        <v>13487</v>
      </c>
      <c r="C13488">
        <f t="shared" si="210"/>
        <v>1348.7</v>
      </c>
      <c r="D13488">
        <v>3.8302019999999999</v>
      </c>
    </row>
    <row r="13489" spans="2:4" x14ac:dyDescent="0.25">
      <c r="B13489">
        <v>13488</v>
      </c>
      <c r="C13489">
        <f t="shared" si="210"/>
        <v>1348.8000000000002</v>
      </c>
      <c r="D13489">
        <v>3.9303309999999998</v>
      </c>
    </row>
    <row r="13490" spans="2:4" x14ac:dyDescent="0.25">
      <c r="B13490">
        <v>13489</v>
      </c>
      <c r="C13490">
        <f t="shared" si="210"/>
        <v>1348.9</v>
      </c>
      <c r="D13490">
        <v>3.722248</v>
      </c>
    </row>
    <row r="13491" spans="2:4" x14ac:dyDescent="0.25">
      <c r="B13491">
        <v>13490</v>
      </c>
      <c r="C13491">
        <f t="shared" si="210"/>
        <v>1349</v>
      </c>
      <c r="D13491">
        <v>3.6115020000000002</v>
      </c>
    </row>
    <row r="13492" spans="2:4" x14ac:dyDescent="0.25">
      <c r="B13492">
        <v>13491</v>
      </c>
      <c r="C13492">
        <f t="shared" si="210"/>
        <v>1349.1000000000001</v>
      </c>
      <c r="D13492">
        <v>3.8876620000000002</v>
      </c>
    </row>
    <row r="13493" spans="2:4" x14ac:dyDescent="0.25">
      <c r="B13493">
        <v>13492</v>
      </c>
      <c r="C13493">
        <f t="shared" si="210"/>
        <v>1349.2</v>
      </c>
      <c r="D13493">
        <v>3.917001</v>
      </c>
    </row>
    <row r="13494" spans="2:4" x14ac:dyDescent="0.25">
      <c r="B13494">
        <v>13493</v>
      </c>
      <c r="C13494">
        <f t="shared" si="210"/>
        <v>1349.3000000000002</v>
      </c>
      <c r="D13494">
        <v>4.0343669999999996</v>
      </c>
    </row>
    <row r="13495" spans="2:4" x14ac:dyDescent="0.25">
      <c r="B13495">
        <v>13494</v>
      </c>
      <c r="C13495">
        <f t="shared" si="210"/>
        <v>1349.4</v>
      </c>
      <c r="D13495">
        <v>4.108968</v>
      </c>
    </row>
    <row r="13496" spans="2:4" x14ac:dyDescent="0.25">
      <c r="B13496">
        <v>13495</v>
      </c>
      <c r="C13496">
        <f t="shared" si="210"/>
        <v>1349.5</v>
      </c>
      <c r="D13496">
        <v>3.959419</v>
      </c>
    </row>
    <row r="13497" spans="2:4" x14ac:dyDescent="0.25">
      <c r="B13497">
        <v>13496</v>
      </c>
      <c r="C13497">
        <f t="shared" si="210"/>
        <v>1349.6000000000001</v>
      </c>
      <c r="D13497">
        <v>4.1325329999999996</v>
      </c>
    </row>
    <row r="13498" spans="2:4" x14ac:dyDescent="0.25">
      <c r="B13498">
        <v>13497</v>
      </c>
      <c r="C13498">
        <f t="shared" si="210"/>
        <v>1349.7</v>
      </c>
      <c r="D13498">
        <v>4.0893579999999998</v>
      </c>
    </row>
    <row r="13499" spans="2:4" x14ac:dyDescent="0.25">
      <c r="B13499">
        <v>13498</v>
      </c>
      <c r="C13499">
        <f t="shared" si="210"/>
        <v>1349.8000000000002</v>
      </c>
      <c r="D13499">
        <v>3.9840650000000002</v>
      </c>
    </row>
    <row r="13500" spans="2:4" x14ac:dyDescent="0.25">
      <c r="B13500">
        <v>13499</v>
      </c>
      <c r="C13500">
        <f t="shared" si="210"/>
        <v>1349.9</v>
      </c>
      <c r="D13500">
        <v>4.1628499999999997</v>
      </c>
    </row>
    <row r="13501" spans="2:4" x14ac:dyDescent="0.25">
      <c r="B13501">
        <v>13500</v>
      </c>
      <c r="C13501">
        <f t="shared" si="210"/>
        <v>1350</v>
      </c>
      <c r="D13501">
        <v>4.0897009999999998</v>
      </c>
    </row>
    <row r="13502" spans="2:4" x14ac:dyDescent="0.25">
      <c r="B13502">
        <v>13501</v>
      </c>
      <c r="C13502">
        <f t="shared" si="210"/>
        <v>1350.1000000000001</v>
      </c>
      <c r="D13502">
        <v>4.0089639999999997</v>
      </c>
    </row>
    <row r="13503" spans="2:4" x14ac:dyDescent="0.25">
      <c r="B13503">
        <v>13502</v>
      </c>
      <c r="C13503">
        <f t="shared" si="210"/>
        <v>1350.2</v>
      </c>
      <c r="D13503">
        <v>3.9797899999999999</v>
      </c>
    </row>
    <row r="13504" spans="2:4" x14ac:dyDescent="0.25">
      <c r="B13504">
        <v>13503</v>
      </c>
      <c r="C13504">
        <f t="shared" si="210"/>
        <v>1350.3000000000002</v>
      </c>
      <c r="D13504">
        <v>3.9661819999999999</v>
      </c>
    </row>
    <row r="13505" spans="2:4" x14ac:dyDescent="0.25">
      <c r="B13505">
        <v>13504</v>
      </c>
      <c r="C13505">
        <f t="shared" si="210"/>
        <v>1350.4</v>
      </c>
      <c r="D13505">
        <v>4.0844649999999998</v>
      </c>
    </row>
    <row r="13506" spans="2:4" x14ac:dyDescent="0.25">
      <c r="B13506">
        <v>13505</v>
      </c>
      <c r="C13506">
        <f t="shared" si="210"/>
        <v>1350.5</v>
      </c>
      <c r="D13506">
        <v>4.120012</v>
      </c>
    </row>
    <row r="13507" spans="2:4" x14ac:dyDescent="0.25">
      <c r="B13507">
        <v>13506</v>
      </c>
      <c r="C13507">
        <f t="shared" ref="C13507:C13570" si="211" xml:space="preserve"> B13507*0.1</f>
        <v>1350.6000000000001</v>
      </c>
      <c r="D13507">
        <v>3.946777</v>
      </c>
    </row>
    <row r="13508" spans="2:4" x14ac:dyDescent="0.25">
      <c r="B13508">
        <v>13507</v>
      </c>
      <c r="C13508">
        <f t="shared" si="211"/>
        <v>1350.7</v>
      </c>
      <c r="D13508">
        <v>4.012975</v>
      </c>
    </row>
    <row r="13509" spans="2:4" x14ac:dyDescent="0.25">
      <c r="B13509">
        <v>13508</v>
      </c>
      <c r="C13509">
        <f t="shared" si="211"/>
        <v>1350.8000000000002</v>
      </c>
      <c r="D13509">
        <v>4.0426460000000004</v>
      </c>
    </row>
    <row r="13510" spans="2:4" x14ac:dyDescent="0.25">
      <c r="B13510">
        <v>13509</v>
      </c>
      <c r="C13510">
        <f t="shared" si="211"/>
        <v>1350.9</v>
      </c>
      <c r="D13510">
        <v>4.145886</v>
      </c>
    </row>
    <row r="13511" spans="2:4" x14ac:dyDescent="0.25">
      <c r="B13511">
        <v>13510</v>
      </c>
      <c r="C13511">
        <f t="shared" si="211"/>
        <v>1351</v>
      </c>
      <c r="D13511">
        <v>4.1328079999999998</v>
      </c>
    </row>
    <row r="13512" spans="2:4" x14ac:dyDescent="0.25">
      <c r="B13512">
        <v>13511</v>
      </c>
      <c r="C13512">
        <f t="shared" si="211"/>
        <v>1351.1000000000001</v>
      </c>
      <c r="D13512">
        <v>3.9687999999999999</v>
      </c>
    </row>
    <row r="13513" spans="2:4" x14ac:dyDescent="0.25">
      <c r="B13513">
        <v>13512</v>
      </c>
      <c r="C13513">
        <f t="shared" si="211"/>
        <v>1351.2</v>
      </c>
      <c r="D13513">
        <v>4.0509240000000002</v>
      </c>
    </row>
    <row r="13514" spans="2:4" x14ac:dyDescent="0.25">
      <c r="B13514">
        <v>13513</v>
      </c>
      <c r="C13514">
        <f t="shared" si="211"/>
        <v>1351.3000000000002</v>
      </c>
      <c r="D13514">
        <v>3.925389</v>
      </c>
    </row>
    <row r="13515" spans="2:4" x14ac:dyDescent="0.25">
      <c r="B13515">
        <v>13514</v>
      </c>
      <c r="C13515">
        <f t="shared" si="211"/>
        <v>1351.4</v>
      </c>
      <c r="D13515">
        <v>3.8634879999999998</v>
      </c>
    </row>
    <row r="13516" spans="2:4" x14ac:dyDescent="0.25">
      <c r="B13516">
        <v>13515</v>
      </c>
      <c r="C13516">
        <f t="shared" si="211"/>
        <v>1351.5</v>
      </c>
      <c r="D13516">
        <v>3.7372450000000002</v>
      </c>
    </row>
    <row r="13517" spans="2:4" x14ac:dyDescent="0.25">
      <c r="B13517">
        <v>13516</v>
      </c>
      <c r="C13517">
        <f t="shared" si="211"/>
        <v>1351.6000000000001</v>
      </c>
      <c r="D13517">
        <v>4.1739940000000004</v>
      </c>
    </row>
    <row r="13518" spans="2:4" x14ac:dyDescent="0.25">
      <c r="B13518">
        <v>13517</v>
      </c>
      <c r="C13518">
        <f t="shared" si="211"/>
        <v>1351.7</v>
      </c>
      <c r="D13518">
        <v>4.0347790000000003</v>
      </c>
    </row>
    <row r="13519" spans="2:4" x14ac:dyDescent="0.25">
      <c r="B13519">
        <v>13518</v>
      </c>
      <c r="C13519">
        <f t="shared" si="211"/>
        <v>1351.8000000000002</v>
      </c>
      <c r="D13519">
        <v>3.9810110000000001</v>
      </c>
    </row>
    <row r="13520" spans="2:4" x14ac:dyDescent="0.25">
      <c r="B13520">
        <v>13519</v>
      </c>
      <c r="C13520">
        <f t="shared" si="211"/>
        <v>1351.9</v>
      </c>
      <c r="D13520">
        <v>4.1253859999999998</v>
      </c>
    </row>
    <row r="13521" spans="2:4" x14ac:dyDescent="0.25">
      <c r="B13521">
        <v>13520</v>
      </c>
      <c r="C13521">
        <f t="shared" si="211"/>
        <v>1352</v>
      </c>
      <c r="D13521">
        <v>3.9661200000000001</v>
      </c>
    </row>
    <row r="13522" spans="2:4" x14ac:dyDescent="0.25">
      <c r="B13522">
        <v>13521</v>
      </c>
      <c r="C13522">
        <f t="shared" si="211"/>
        <v>1352.1000000000001</v>
      </c>
      <c r="D13522">
        <v>3.8978320000000002</v>
      </c>
    </row>
    <row r="13523" spans="2:4" x14ac:dyDescent="0.25">
      <c r="B13523">
        <v>13522</v>
      </c>
      <c r="C13523">
        <f t="shared" si="211"/>
        <v>1352.2</v>
      </c>
      <c r="D13523">
        <v>3.9721549999999999</v>
      </c>
    </row>
    <row r="13524" spans="2:4" x14ac:dyDescent="0.25">
      <c r="B13524">
        <v>13523</v>
      </c>
      <c r="C13524">
        <f t="shared" si="211"/>
        <v>1352.3000000000002</v>
      </c>
      <c r="D13524">
        <v>3.7901060000000002</v>
      </c>
    </row>
    <row r="13525" spans="2:4" x14ac:dyDescent="0.25">
      <c r="B13525">
        <v>13524</v>
      </c>
      <c r="C13525">
        <f t="shared" si="211"/>
        <v>1352.4</v>
      </c>
      <c r="D13525">
        <v>3.715497</v>
      </c>
    </row>
    <row r="13526" spans="2:4" x14ac:dyDescent="0.25">
      <c r="B13526">
        <v>13525</v>
      </c>
      <c r="C13526">
        <f t="shared" si="211"/>
        <v>1352.5</v>
      </c>
      <c r="D13526">
        <v>3.9897070000000001</v>
      </c>
    </row>
    <row r="13527" spans="2:4" x14ac:dyDescent="0.25">
      <c r="B13527">
        <v>13526</v>
      </c>
      <c r="C13527">
        <f t="shared" si="211"/>
        <v>1352.6000000000001</v>
      </c>
      <c r="D13527">
        <v>3.963047</v>
      </c>
    </row>
    <row r="13528" spans="2:4" x14ac:dyDescent="0.25">
      <c r="B13528">
        <v>13527</v>
      </c>
      <c r="C13528">
        <f t="shared" si="211"/>
        <v>1352.7</v>
      </c>
      <c r="D13528">
        <v>3.8144170000000002</v>
      </c>
    </row>
    <row r="13529" spans="2:4" x14ac:dyDescent="0.25">
      <c r="B13529">
        <v>13528</v>
      </c>
      <c r="C13529">
        <f t="shared" si="211"/>
        <v>1352.8000000000002</v>
      </c>
      <c r="D13529">
        <v>3.7642690000000001</v>
      </c>
    </row>
    <row r="13530" spans="2:4" x14ac:dyDescent="0.25">
      <c r="B13530">
        <v>13529</v>
      </c>
      <c r="C13530">
        <f t="shared" si="211"/>
        <v>1352.9</v>
      </c>
      <c r="D13530">
        <v>3.8414470000000001</v>
      </c>
    </row>
    <row r="13531" spans="2:4" x14ac:dyDescent="0.25">
      <c r="B13531">
        <v>13530</v>
      </c>
      <c r="C13531">
        <f t="shared" si="211"/>
        <v>1353</v>
      </c>
      <c r="D13531">
        <v>3.989001</v>
      </c>
    </row>
    <row r="13532" spans="2:4" x14ac:dyDescent="0.25">
      <c r="B13532">
        <v>13531</v>
      </c>
      <c r="C13532">
        <f t="shared" si="211"/>
        <v>1353.1000000000001</v>
      </c>
      <c r="D13532">
        <v>3.9395910000000001</v>
      </c>
    </row>
    <row r="13533" spans="2:4" x14ac:dyDescent="0.25">
      <c r="B13533">
        <v>13532</v>
      </c>
      <c r="C13533">
        <f t="shared" si="211"/>
        <v>1353.2</v>
      </c>
      <c r="D13533">
        <v>3.7684199999999999</v>
      </c>
    </row>
    <row r="13534" spans="2:4" x14ac:dyDescent="0.25">
      <c r="B13534">
        <v>13533</v>
      </c>
      <c r="C13534">
        <f t="shared" si="211"/>
        <v>1353.3000000000002</v>
      </c>
      <c r="D13534">
        <v>3.898971</v>
      </c>
    </row>
    <row r="13535" spans="2:4" x14ac:dyDescent="0.25">
      <c r="B13535">
        <v>13534</v>
      </c>
      <c r="C13535">
        <f t="shared" si="211"/>
        <v>1353.4</v>
      </c>
      <c r="D13535">
        <v>3.7917179999999999</v>
      </c>
    </row>
    <row r="13536" spans="2:4" x14ac:dyDescent="0.25">
      <c r="B13536">
        <v>13535</v>
      </c>
      <c r="C13536">
        <f t="shared" si="211"/>
        <v>1353.5</v>
      </c>
      <c r="D13536">
        <v>3.973093</v>
      </c>
    </row>
    <row r="13537" spans="2:4" x14ac:dyDescent="0.25">
      <c r="B13537">
        <v>13536</v>
      </c>
      <c r="C13537">
        <f t="shared" si="211"/>
        <v>1353.6000000000001</v>
      </c>
      <c r="D13537">
        <v>3.991574</v>
      </c>
    </row>
    <row r="13538" spans="2:4" x14ac:dyDescent="0.25">
      <c r="B13538">
        <v>13537</v>
      </c>
      <c r="C13538">
        <f t="shared" si="211"/>
        <v>1353.7</v>
      </c>
      <c r="D13538">
        <v>4.0548849999999996</v>
      </c>
    </row>
    <row r="13539" spans="2:4" x14ac:dyDescent="0.25">
      <c r="B13539">
        <v>13538</v>
      </c>
      <c r="C13539">
        <f t="shared" si="211"/>
        <v>1353.8000000000002</v>
      </c>
      <c r="D13539">
        <v>3.9643579999999998</v>
      </c>
    </row>
    <row r="13540" spans="2:4" x14ac:dyDescent="0.25">
      <c r="B13540">
        <v>13539</v>
      </c>
      <c r="C13540">
        <f t="shared" si="211"/>
        <v>1353.9</v>
      </c>
      <c r="D13540">
        <v>3.824065</v>
      </c>
    </row>
    <row r="13541" spans="2:4" x14ac:dyDescent="0.25">
      <c r="B13541">
        <v>13540</v>
      </c>
      <c r="C13541">
        <f t="shared" si="211"/>
        <v>1354</v>
      </c>
      <c r="D13541">
        <v>3.8053539999999999</v>
      </c>
    </row>
    <row r="13542" spans="2:4" x14ac:dyDescent="0.25">
      <c r="B13542">
        <v>13541</v>
      </c>
      <c r="C13542">
        <f t="shared" si="211"/>
        <v>1354.1000000000001</v>
      </c>
      <c r="D13542">
        <v>4.1048109999999998</v>
      </c>
    </row>
    <row r="13543" spans="2:4" x14ac:dyDescent="0.25">
      <c r="B13543">
        <v>13542</v>
      </c>
      <c r="C13543">
        <f t="shared" si="211"/>
        <v>1354.2</v>
      </c>
      <c r="D13543">
        <v>3.8524389999999999</v>
      </c>
    </row>
    <row r="13544" spans="2:4" x14ac:dyDescent="0.25">
      <c r="B13544">
        <v>13543</v>
      </c>
      <c r="C13544">
        <f t="shared" si="211"/>
        <v>1354.3000000000002</v>
      </c>
      <c r="D13544">
        <v>3.9130579999999999</v>
      </c>
    </row>
    <row r="13545" spans="2:4" x14ac:dyDescent="0.25">
      <c r="B13545">
        <v>13544</v>
      </c>
      <c r="C13545">
        <f t="shared" si="211"/>
        <v>1354.4</v>
      </c>
      <c r="D13545">
        <v>3.763852</v>
      </c>
    </row>
    <row r="13546" spans="2:4" x14ac:dyDescent="0.25">
      <c r="B13546">
        <v>13545</v>
      </c>
      <c r="C13546">
        <f t="shared" si="211"/>
        <v>1354.5</v>
      </c>
      <c r="D13546">
        <v>3.7636449999999999</v>
      </c>
    </row>
    <row r="13547" spans="2:4" x14ac:dyDescent="0.25">
      <c r="B13547">
        <v>13546</v>
      </c>
      <c r="C13547">
        <f t="shared" si="211"/>
        <v>1354.6000000000001</v>
      </c>
      <c r="D13547">
        <v>4.0379630000000004</v>
      </c>
    </row>
    <row r="13548" spans="2:4" x14ac:dyDescent="0.25">
      <c r="B13548">
        <v>13547</v>
      </c>
      <c r="C13548">
        <f t="shared" si="211"/>
        <v>1354.7</v>
      </c>
      <c r="D13548">
        <v>3.9141560000000002</v>
      </c>
    </row>
    <row r="13549" spans="2:4" x14ac:dyDescent="0.25">
      <c r="B13549">
        <v>13548</v>
      </c>
      <c r="C13549">
        <f t="shared" si="211"/>
        <v>1354.8000000000002</v>
      </c>
      <c r="D13549">
        <v>3.9756800000000001</v>
      </c>
    </row>
    <row r="13550" spans="2:4" x14ac:dyDescent="0.25">
      <c r="B13550">
        <v>13549</v>
      </c>
      <c r="C13550">
        <f t="shared" si="211"/>
        <v>1354.9</v>
      </c>
      <c r="D13550">
        <v>3.9942829999999998</v>
      </c>
    </row>
    <row r="13551" spans="2:4" x14ac:dyDescent="0.25">
      <c r="B13551">
        <v>13550</v>
      </c>
      <c r="C13551">
        <f t="shared" si="211"/>
        <v>1355</v>
      </c>
      <c r="D13551">
        <v>3.767048</v>
      </c>
    </row>
    <row r="13552" spans="2:4" x14ac:dyDescent="0.25">
      <c r="B13552">
        <v>13551</v>
      </c>
      <c r="C13552">
        <f t="shared" si="211"/>
        <v>1355.1000000000001</v>
      </c>
      <c r="D13552">
        <v>3.9100359999999998</v>
      </c>
    </row>
    <row r="13553" spans="2:4" x14ac:dyDescent="0.25">
      <c r="B13553">
        <v>13552</v>
      </c>
      <c r="C13553">
        <f t="shared" si="211"/>
        <v>1355.2</v>
      </c>
      <c r="D13553">
        <v>4.2119730000000004</v>
      </c>
    </row>
    <row r="13554" spans="2:4" x14ac:dyDescent="0.25">
      <c r="B13554">
        <v>13553</v>
      </c>
      <c r="C13554">
        <f t="shared" si="211"/>
        <v>1355.3000000000002</v>
      </c>
      <c r="D13554">
        <v>3.721552</v>
      </c>
    </row>
    <row r="13555" spans="2:4" x14ac:dyDescent="0.25">
      <c r="B13555">
        <v>13554</v>
      </c>
      <c r="C13555">
        <f t="shared" si="211"/>
        <v>1355.4</v>
      </c>
      <c r="D13555">
        <v>4.0960979999999996</v>
      </c>
    </row>
    <row r="13556" spans="2:4" x14ac:dyDescent="0.25">
      <c r="B13556">
        <v>13555</v>
      </c>
      <c r="C13556">
        <f t="shared" si="211"/>
        <v>1355.5</v>
      </c>
      <c r="D13556">
        <v>4.2331529999999997</v>
      </c>
    </row>
    <row r="13557" spans="2:4" x14ac:dyDescent="0.25">
      <c r="B13557">
        <v>13556</v>
      </c>
      <c r="C13557">
        <f t="shared" si="211"/>
        <v>1355.6000000000001</v>
      </c>
      <c r="D13557">
        <v>4.2050320000000001</v>
      </c>
    </row>
    <row r="13558" spans="2:4" x14ac:dyDescent="0.25">
      <c r="B13558">
        <v>13557</v>
      </c>
      <c r="C13558">
        <f t="shared" si="211"/>
        <v>1355.7</v>
      </c>
      <c r="D13558">
        <v>3.9983249999999999</v>
      </c>
    </row>
    <row r="13559" spans="2:4" x14ac:dyDescent="0.25">
      <c r="B13559">
        <v>13558</v>
      </c>
      <c r="C13559">
        <f t="shared" si="211"/>
        <v>1355.8000000000002</v>
      </c>
      <c r="D13559">
        <v>3.7711000000000001</v>
      </c>
    </row>
    <row r="13560" spans="2:4" x14ac:dyDescent="0.25">
      <c r="B13560">
        <v>13559</v>
      </c>
      <c r="C13560">
        <f t="shared" si="211"/>
        <v>1355.9</v>
      </c>
      <c r="D13560">
        <v>3.8472979999999999</v>
      </c>
    </row>
    <row r="13561" spans="2:4" x14ac:dyDescent="0.25">
      <c r="B13561">
        <v>13560</v>
      </c>
      <c r="C13561">
        <f t="shared" si="211"/>
        <v>1356</v>
      </c>
      <c r="D13561">
        <v>3.66506</v>
      </c>
    </row>
    <row r="13562" spans="2:4" x14ac:dyDescent="0.25">
      <c r="B13562">
        <v>13561</v>
      </c>
      <c r="C13562">
        <f t="shared" si="211"/>
        <v>1356.1000000000001</v>
      </c>
      <c r="D13562">
        <v>4.0332369999999997</v>
      </c>
    </row>
    <row r="13563" spans="2:4" x14ac:dyDescent="0.25">
      <c r="B13563">
        <v>13562</v>
      </c>
      <c r="C13563">
        <f t="shared" si="211"/>
        <v>1356.2</v>
      </c>
      <c r="D13563">
        <v>4.0395859999999999</v>
      </c>
    </row>
    <row r="13564" spans="2:4" x14ac:dyDescent="0.25">
      <c r="B13564">
        <v>13563</v>
      </c>
      <c r="C13564">
        <f t="shared" si="211"/>
        <v>1356.3000000000002</v>
      </c>
      <c r="D13564">
        <v>4.0409639999999998</v>
      </c>
    </row>
    <row r="13565" spans="2:4" x14ac:dyDescent="0.25">
      <c r="B13565">
        <v>13564</v>
      </c>
      <c r="C13565">
        <f t="shared" si="211"/>
        <v>1356.4</v>
      </c>
      <c r="D13565">
        <v>4.0407820000000001</v>
      </c>
    </row>
    <row r="13566" spans="2:4" x14ac:dyDescent="0.25">
      <c r="B13566">
        <v>13565</v>
      </c>
      <c r="C13566">
        <f t="shared" si="211"/>
        <v>1356.5</v>
      </c>
      <c r="D13566">
        <v>3.9673159999999998</v>
      </c>
    </row>
    <row r="13567" spans="2:4" x14ac:dyDescent="0.25">
      <c r="B13567">
        <v>13566</v>
      </c>
      <c r="C13567">
        <f t="shared" si="211"/>
        <v>1356.6000000000001</v>
      </c>
      <c r="D13567">
        <v>3.9266359999999998</v>
      </c>
    </row>
    <row r="13568" spans="2:4" x14ac:dyDescent="0.25">
      <c r="B13568">
        <v>13567</v>
      </c>
      <c r="C13568">
        <f t="shared" si="211"/>
        <v>1356.7</v>
      </c>
      <c r="D13568">
        <v>3.919089</v>
      </c>
    </row>
    <row r="13569" spans="2:4" x14ac:dyDescent="0.25">
      <c r="B13569">
        <v>13568</v>
      </c>
      <c r="C13569">
        <f t="shared" si="211"/>
        <v>1356.8000000000002</v>
      </c>
      <c r="D13569">
        <v>3.4994369999999999</v>
      </c>
    </row>
    <row r="13570" spans="2:4" x14ac:dyDescent="0.25">
      <c r="B13570">
        <v>13569</v>
      </c>
      <c r="C13570">
        <f t="shared" si="211"/>
        <v>1356.9</v>
      </c>
      <c r="D13570">
        <v>3.7231589999999999</v>
      </c>
    </row>
    <row r="13571" spans="2:4" x14ac:dyDescent="0.25">
      <c r="B13571">
        <v>13570</v>
      </c>
      <c r="C13571">
        <f t="shared" ref="C13571:C13634" si="212" xml:space="preserve"> B13571*0.1</f>
        <v>1357</v>
      </c>
      <c r="D13571">
        <v>3.7406510000000002</v>
      </c>
    </row>
    <row r="13572" spans="2:4" x14ac:dyDescent="0.25">
      <c r="B13572">
        <v>13571</v>
      </c>
      <c r="C13572">
        <f t="shared" si="212"/>
        <v>1357.1000000000001</v>
      </c>
      <c r="D13572">
        <v>3.7588050000000002</v>
      </c>
    </row>
    <row r="13573" spans="2:4" x14ac:dyDescent="0.25">
      <c r="B13573">
        <v>13572</v>
      </c>
      <c r="C13573">
        <f t="shared" si="212"/>
        <v>1357.2</v>
      </c>
      <c r="D13573">
        <v>3.6537320000000002</v>
      </c>
    </row>
    <row r="13574" spans="2:4" x14ac:dyDescent="0.25">
      <c r="B13574">
        <v>13573</v>
      </c>
      <c r="C13574">
        <f t="shared" si="212"/>
        <v>1357.3000000000002</v>
      </c>
      <c r="D13574">
        <v>3.6753179999999999</v>
      </c>
    </row>
    <row r="13575" spans="2:4" x14ac:dyDescent="0.25">
      <c r="B13575">
        <v>13574</v>
      </c>
      <c r="C13575">
        <f t="shared" si="212"/>
        <v>1357.4</v>
      </c>
      <c r="D13575">
        <v>3.5825079999999998</v>
      </c>
    </row>
    <row r="13576" spans="2:4" x14ac:dyDescent="0.25">
      <c r="B13576">
        <v>13575</v>
      </c>
      <c r="C13576">
        <f t="shared" si="212"/>
        <v>1357.5</v>
      </c>
      <c r="D13576">
        <v>3.9820549999999999</v>
      </c>
    </row>
    <row r="13577" spans="2:4" x14ac:dyDescent="0.25">
      <c r="B13577">
        <v>13576</v>
      </c>
      <c r="C13577">
        <f t="shared" si="212"/>
        <v>1357.6000000000001</v>
      </c>
      <c r="D13577">
        <v>3.8819340000000002</v>
      </c>
    </row>
    <row r="13578" spans="2:4" x14ac:dyDescent="0.25">
      <c r="B13578">
        <v>13577</v>
      </c>
      <c r="C13578">
        <f t="shared" si="212"/>
        <v>1357.7</v>
      </c>
      <c r="D13578">
        <v>3.9811329999999998</v>
      </c>
    </row>
    <row r="13579" spans="2:4" x14ac:dyDescent="0.25">
      <c r="B13579">
        <v>13578</v>
      </c>
      <c r="C13579">
        <f t="shared" si="212"/>
        <v>1357.8000000000002</v>
      </c>
      <c r="D13579">
        <v>4.140263</v>
      </c>
    </row>
    <row r="13580" spans="2:4" x14ac:dyDescent="0.25">
      <c r="B13580">
        <v>13579</v>
      </c>
      <c r="C13580">
        <f t="shared" si="212"/>
        <v>1357.9</v>
      </c>
      <c r="D13580">
        <v>3.9024130000000001</v>
      </c>
    </row>
    <row r="13581" spans="2:4" x14ac:dyDescent="0.25">
      <c r="B13581">
        <v>13580</v>
      </c>
      <c r="C13581">
        <f t="shared" si="212"/>
        <v>1358</v>
      </c>
      <c r="D13581">
        <v>4.0675619999999997</v>
      </c>
    </row>
    <row r="13582" spans="2:4" x14ac:dyDescent="0.25">
      <c r="B13582">
        <v>13581</v>
      </c>
      <c r="C13582">
        <f t="shared" si="212"/>
        <v>1358.1000000000001</v>
      </c>
      <c r="D13582">
        <v>3.8610060000000002</v>
      </c>
    </row>
    <row r="13583" spans="2:4" x14ac:dyDescent="0.25">
      <c r="B13583">
        <v>13582</v>
      </c>
      <c r="C13583">
        <f t="shared" si="212"/>
        <v>1358.2</v>
      </c>
      <c r="D13583">
        <v>3.9107970000000001</v>
      </c>
    </row>
    <row r="13584" spans="2:4" x14ac:dyDescent="0.25">
      <c r="B13584">
        <v>13583</v>
      </c>
      <c r="C13584">
        <f t="shared" si="212"/>
        <v>1358.3000000000002</v>
      </c>
      <c r="D13584">
        <v>3.6992449999999999</v>
      </c>
    </row>
    <row r="13585" spans="2:4" x14ac:dyDescent="0.25">
      <c r="B13585">
        <v>13584</v>
      </c>
      <c r="C13585">
        <f t="shared" si="212"/>
        <v>1358.4</v>
      </c>
      <c r="D13585">
        <v>3.829968</v>
      </c>
    </row>
    <row r="13586" spans="2:4" x14ac:dyDescent="0.25">
      <c r="B13586">
        <v>13585</v>
      </c>
      <c r="C13586">
        <f t="shared" si="212"/>
        <v>1358.5</v>
      </c>
      <c r="D13586">
        <v>3.846689</v>
      </c>
    </row>
    <row r="13587" spans="2:4" x14ac:dyDescent="0.25">
      <c r="B13587">
        <v>13586</v>
      </c>
      <c r="C13587">
        <f t="shared" si="212"/>
        <v>1358.6000000000001</v>
      </c>
      <c r="D13587">
        <v>3.9721790000000001</v>
      </c>
    </row>
    <row r="13588" spans="2:4" x14ac:dyDescent="0.25">
      <c r="B13588">
        <v>13587</v>
      </c>
      <c r="C13588">
        <f t="shared" si="212"/>
        <v>1358.7</v>
      </c>
      <c r="D13588">
        <v>4.0472289999999997</v>
      </c>
    </row>
    <row r="13589" spans="2:4" x14ac:dyDescent="0.25">
      <c r="B13589">
        <v>13588</v>
      </c>
      <c r="C13589">
        <f t="shared" si="212"/>
        <v>1358.8000000000002</v>
      </c>
      <c r="D13589">
        <v>4.0460849999999997</v>
      </c>
    </row>
    <row r="13590" spans="2:4" x14ac:dyDescent="0.25">
      <c r="B13590">
        <v>13589</v>
      </c>
      <c r="C13590">
        <f t="shared" si="212"/>
        <v>1358.9</v>
      </c>
      <c r="D13590">
        <v>3.785323</v>
      </c>
    </row>
    <row r="13591" spans="2:4" x14ac:dyDescent="0.25">
      <c r="B13591">
        <v>13590</v>
      </c>
      <c r="C13591">
        <f t="shared" si="212"/>
        <v>1359</v>
      </c>
      <c r="D13591">
        <v>4.0307050000000002</v>
      </c>
    </row>
    <row r="13592" spans="2:4" x14ac:dyDescent="0.25">
      <c r="B13592">
        <v>13591</v>
      </c>
      <c r="C13592">
        <f t="shared" si="212"/>
        <v>1359.1000000000001</v>
      </c>
      <c r="D13592">
        <v>4.2006990000000002</v>
      </c>
    </row>
    <row r="13593" spans="2:4" x14ac:dyDescent="0.25">
      <c r="B13593">
        <v>13592</v>
      </c>
      <c r="C13593">
        <f t="shared" si="212"/>
        <v>1359.2</v>
      </c>
      <c r="D13593">
        <v>3.915724</v>
      </c>
    </row>
    <row r="13594" spans="2:4" x14ac:dyDescent="0.25">
      <c r="B13594">
        <v>13593</v>
      </c>
      <c r="C13594">
        <f t="shared" si="212"/>
        <v>1359.3000000000002</v>
      </c>
      <c r="D13594">
        <v>4.1666850000000002</v>
      </c>
    </row>
    <row r="13595" spans="2:4" x14ac:dyDescent="0.25">
      <c r="B13595">
        <v>13594</v>
      </c>
      <c r="C13595">
        <f t="shared" si="212"/>
        <v>1359.4</v>
      </c>
      <c r="D13595">
        <v>4.1577799999999998</v>
      </c>
    </row>
    <row r="13596" spans="2:4" x14ac:dyDescent="0.25">
      <c r="B13596">
        <v>13595</v>
      </c>
      <c r="C13596">
        <f t="shared" si="212"/>
        <v>1359.5</v>
      </c>
      <c r="D13596">
        <v>4.3534170000000003</v>
      </c>
    </row>
    <row r="13597" spans="2:4" x14ac:dyDescent="0.25">
      <c r="B13597">
        <v>13596</v>
      </c>
      <c r="C13597">
        <f t="shared" si="212"/>
        <v>1359.6000000000001</v>
      </c>
      <c r="D13597">
        <v>4.141559</v>
      </c>
    </row>
    <row r="13598" spans="2:4" x14ac:dyDescent="0.25">
      <c r="B13598">
        <v>13597</v>
      </c>
      <c r="C13598">
        <f t="shared" si="212"/>
        <v>1359.7</v>
      </c>
      <c r="D13598">
        <v>4.0203870000000004</v>
      </c>
    </row>
    <row r="13599" spans="2:4" x14ac:dyDescent="0.25">
      <c r="B13599">
        <v>13598</v>
      </c>
      <c r="C13599">
        <f t="shared" si="212"/>
        <v>1359.8000000000002</v>
      </c>
      <c r="D13599">
        <v>3.9985819999999999</v>
      </c>
    </row>
    <row r="13600" spans="2:4" x14ac:dyDescent="0.25">
      <c r="B13600">
        <v>13599</v>
      </c>
      <c r="C13600">
        <f t="shared" si="212"/>
        <v>1359.9</v>
      </c>
      <c r="D13600">
        <v>3.872617</v>
      </c>
    </row>
    <row r="13601" spans="2:4" x14ac:dyDescent="0.25">
      <c r="B13601">
        <v>13600</v>
      </c>
      <c r="C13601">
        <f t="shared" si="212"/>
        <v>1360</v>
      </c>
      <c r="D13601">
        <v>3.915654</v>
      </c>
    </row>
    <row r="13602" spans="2:4" x14ac:dyDescent="0.25">
      <c r="B13602">
        <v>13601</v>
      </c>
      <c r="C13602">
        <f t="shared" si="212"/>
        <v>1360.1000000000001</v>
      </c>
      <c r="D13602">
        <v>3.7417289999999999</v>
      </c>
    </row>
    <row r="13603" spans="2:4" x14ac:dyDescent="0.25">
      <c r="B13603">
        <v>13602</v>
      </c>
      <c r="C13603">
        <f t="shared" si="212"/>
        <v>1360.2</v>
      </c>
      <c r="D13603">
        <v>4.020715</v>
      </c>
    </row>
    <row r="13604" spans="2:4" x14ac:dyDescent="0.25">
      <c r="B13604">
        <v>13603</v>
      </c>
      <c r="C13604">
        <f t="shared" si="212"/>
        <v>1360.3000000000002</v>
      </c>
      <c r="D13604">
        <v>4.0621799999999997</v>
      </c>
    </row>
    <row r="13605" spans="2:4" x14ac:dyDescent="0.25">
      <c r="B13605">
        <v>13604</v>
      </c>
      <c r="C13605">
        <f t="shared" si="212"/>
        <v>1360.4</v>
      </c>
      <c r="D13605">
        <v>3.972801</v>
      </c>
    </row>
    <row r="13606" spans="2:4" x14ac:dyDescent="0.25">
      <c r="B13606">
        <v>13605</v>
      </c>
      <c r="C13606">
        <f t="shared" si="212"/>
        <v>1360.5</v>
      </c>
      <c r="D13606">
        <v>4.0508559999999996</v>
      </c>
    </row>
    <row r="13607" spans="2:4" x14ac:dyDescent="0.25">
      <c r="B13607">
        <v>13606</v>
      </c>
      <c r="C13607">
        <f t="shared" si="212"/>
        <v>1360.6000000000001</v>
      </c>
      <c r="D13607">
        <v>3.9380839999999999</v>
      </c>
    </row>
    <row r="13608" spans="2:4" x14ac:dyDescent="0.25">
      <c r="B13608">
        <v>13607</v>
      </c>
      <c r="C13608">
        <f t="shared" si="212"/>
        <v>1360.7</v>
      </c>
      <c r="D13608">
        <v>4.033963</v>
      </c>
    </row>
    <row r="13609" spans="2:4" x14ac:dyDescent="0.25">
      <c r="B13609">
        <v>13608</v>
      </c>
      <c r="C13609">
        <f t="shared" si="212"/>
        <v>1360.8000000000002</v>
      </c>
      <c r="D13609">
        <v>3.9166300000000001</v>
      </c>
    </row>
    <row r="13610" spans="2:4" x14ac:dyDescent="0.25">
      <c r="B13610">
        <v>13609</v>
      </c>
      <c r="C13610">
        <f t="shared" si="212"/>
        <v>1360.9</v>
      </c>
      <c r="D13610">
        <v>3.999663</v>
      </c>
    </row>
    <row r="13611" spans="2:4" x14ac:dyDescent="0.25">
      <c r="B13611">
        <v>13610</v>
      </c>
      <c r="C13611">
        <f t="shared" si="212"/>
        <v>1361</v>
      </c>
      <c r="D13611">
        <v>3.985131</v>
      </c>
    </row>
    <row r="13612" spans="2:4" x14ac:dyDescent="0.25">
      <c r="B13612">
        <v>13611</v>
      </c>
      <c r="C13612">
        <f t="shared" si="212"/>
        <v>1361.1000000000001</v>
      </c>
      <c r="D13612">
        <v>3.9875929999999999</v>
      </c>
    </row>
    <row r="13613" spans="2:4" x14ac:dyDescent="0.25">
      <c r="B13613">
        <v>13612</v>
      </c>
      <c r="C13613">
        <f t="shared" si="212"/>
        <v>1361.2</v>
      </c>
      <c r="D13613">
        <v>4.0040440000000004</v>
      </c>
    </row>
    <row r="13614" spans="2:4" x14ac:dyDescent="0.25">
      <c r="B13614">
        <v>13613</v>
      </c>
      <c r="C13614">
        <f t="shared" si="212"/>
        <v>1361.3000000000002</v>
      </c>
      <c r="D13614">
        <v>3.895696</v>
      </c>
    </row>
    <row r="13615" spans="2:4" x14ac:dyDescent="0.25">
      <c r="B13615">
        <v>13614</v>
      </c>
      <c r="C13615">
        <f t="shared" si="212"/>
        <v>1361.4</v>
      </c>
      <c r="D13615">
        <v>4.0849080000000004</v>
      </c>
    </row>
    <row r="13616" spans="2:4" x14ac:dyDescent="0.25">
      <c r="B13616">
        <v>13615</v>
      </c>
      <c r="C13616">
        <f t="shared" si="212"/>
        <v>1361.5</v>
      </c>
      <c r="D13616">
        <v>3.843852</v>
      </c>
    </row>
    <row r="13617" spans="2:4" x14ac:dyDescent="0.25">
      <c r="B13617">
        <v>13616</v>
      </c>
      <c r="C13617">
        <f t="shared" si="212"/>
        <v>1361.6000000000001</v>
      </c>
      <c r="D13617">
        <v>4.088158</v>
      </c>
    </row>
    <row r="13618" spans="2:4" x14ac:dyDescent="0.25">
      <c r="B13618">
        <v>13617</v>
      </c>
      <c r="C13618">
        <f t="shared" si="212"/>
        <v>1361.7</v>
      </c>
      <c r="D13618">
        <v>4.0525310000000001</v>
      </c>
    </row>
    <row r="13619" spans="2:4" x14ac:dyDescent="0.25">
      <c r="B13619">
        <v>13618</v>
      </c>
      <c r="C13619">
        <f t="shared" si="212"/>
        <v>1361.8000000000002</v>
      </c>
      <c r="D13619">
        <v>4.0076549999999997</v>
      </c>
    </row>
    <row r="13620" spans="2:4" x14ac:dyDescent="0.25">
      <c r="B13620">
        <v>13619</v>
      </c>
      <c r="C13620">
        <f t="shared" si="212"/>
        <v>1361.9</v>
      </c>
      <c r="D13620">
        <v>3.867194</v>
      </c>
    </row>
    <row r="13621" spans="2:4" x14ac:dyDescent="0.25">
      <c r="B13621">
        <v>13620</v>
      </c>
      <c r="C13621">
        <f t="shared" si="212"/>
        <v>1362</v>
      </c>
      <c r="D13621">
        <v>4.076708</v>
      </c>
    </row>
    <row r="13622" spans="2:4" x14ac:dyDescent="0.25">
      <c r="B13622">
        <v>13621</v>
      </c>
      <c r="C13622">
        <f t="shared" si="212"/>
        <v>1362.1000000000001</v>
      </c>
      <c r="D13622">
        <v>3.7509070000000002</v>
      </c>
    </row>
    <row r="13623" spans="2:4" x14ac:dyDescent="0.25">
      <c r="B13623">
        <v>13622</v>
      </c>
      <c r="C13623">
        <f t="shared" si="212"/>
        <v>1362.2</v>
      </c>
      <c r="D13623">
        <v>3.9947210000000002</v>
      </c>
    </row>
    <row r="13624" spans="2:4" x14ac:dyDescent="0.25">
      <c r="B13624">
        <v>13623</v>
      </c>
      <c r="C13624">
        <f t="shared" si="212"/>
        <v>1362.3000000000002</v>
      </c>
      <c r="D13624">
        <v>3.923664</v>
      </c>
    </row>
    <row r="13625" spans="2:4" x14ac:dyDescent="0.25">
      <c r="B13625">
        <v>13624</v>
      </c>
      <c r="C13625">
        <f t="shared" si="212"/>
        <v>1362.4</v>
      </c>
      <c r="D13625">
        <v>3.861837</v>
      </c>
    </row>
    <row r="13626" spans="2:4" x14ac:dyDescent="0.25">
      <c r="B13626">
        <v>13625</v>
      </c>
      <c r="C13626">
        <f t="shared" si="212"/>
        <v>1362.5</v>
      </c>
      <c r="D13626">
        <v>4.002586</v>
      </c>
    </row>
    <row r="13627" spans="2:4" x14ac:dyDescent="0.25">
      <c r="B13627">
        <v>13626</v>
      </c>
      <c r="C13627">
        <f t="shared" si="212"/>
        <v>1362.6000000000001</v>
      </c>
      <c r="D13627">
        <v>3.8590550000000001</v>
      </c>
    </row>
    <row r="13628" spans="2:4" x14ac:dyDescent="0.25">
      <c r="B13628">
        <v>13627</v>
      </c>
      <c r="C13628">
        <f t="shared" si="212"/>
        <v>1362.7</v>
      </c>
      <c r="D13628">
        <v>4.0756610000000002</v>
      </c>
    </row>
    <row r="13629" spans="2:4" x14ac:dyDescent="0.25">
      <c r="B13629">
        <v>13628</v>
      </c>
      <c r="C13629">
        <f t="shared" si="212"/>
        <v>1362.8000000000002</v>
      </c>
      <c r="D13629">
        <v>4.0143979999999999</v>
      </c>
    </row>
    <row r="13630" spans="2:4" x14ac:dyDescent="0.25">
      <c r="B13630">
        <v>13629</v>
      </c>
      <c r="C13630">
        <f t="shared" si="212"/>
        <v>1362.9</v>
      </c>
      <c r="D13630">
        <v>3.9598960000000001</v>
      </c>
    </row>
    <row r="13631" spans="2:4" x14ac:dyDescent="0.25">
      <c r="B13631">
        <v>13630</v>
      </c>
      <c r="C13631">
        <f t="shared" si="212"/>
        <v>1363</v>
      </c>
      <c r="D13631">
        <v>4.2012850000000004</v>
      </c>
    </row>
    <row r="13632" spans="2:4" x14ac:dyDescent="0.25">
      <c r="B13632">
        <v>13631</v>
      </c>
      <c r="C13632">
        <f t="shared" si="212"/>
        <v>1363.1000000000001</v>
      </c>
      <c r="D13632">
        <v>4.0353529999999997</v>
      </c>
    </row>
    <row r="13633" spans="2:4" x14ac:dyDescent="0.25">
      <c r="B13633">
        <v>13632</v>
      </c>
      <c r="C13633">
        <f t="shared" si="212"/>
        <v>1363.2</v>
      </c>
      <c r="D13633">
        <v>3.7349649999999999</v>
      </c>
    </row>
    <row r="13634" spans="2:4" x14ac:dyDescent="0.25">
      <c r="B13634">
        <v>13633</v>
      </c>
      <c r="C13634">
        <f t="shared" si="212"/>
        <v>1363.3000000000002</v>
      </c>
      <c r="D13634">
        <v>4.0444740000000001</v>
      </c>
    </row>
    <row r="13635" spans="2:4" x14ac:dyDescent="0.25">
      <c r="B13635">
        <v>13634</v>
      </c>
      <c r="C13635">
        <f t="shared" ref="C13635:C13698" si="213" xml:space="preserve"> B13635*0.1</f>
        <v>1363.4</v>
      </c>
      <c r="D13635">
        <v>4.1667940000000003</v>
      </c>
    </row>
    <row r="13636" spans="2:4" x14ac:dyDescent="0.25">
      <c r="B13636">
        <v>13635</v>
      </c>
      <c r="C13636">
        <f t="shared" si="213"/>
        <v>1363.5</v>
      </c>
      <c r="D13636">
        <v>4.1655509999999998</v>
      </c>
    </row>
    <row r="13637" spans="2:4" x14ac:dyDescent="0.25">
      <c r="B13637">
        <v>13636</v>
      </c>
      <c r="C13637">
        <f t="shared" si="213"/>
        <v>1363.6000000000001</v>
      </c>
      <c r="D13637">
        <v>4.3120820000000002</v>
      </c>
    </row>
    <row r="13638" spans="2:4" x14ac:dyDescent="0.25">
      <c r="B13638">
        <v>13637</v>
      </c>
      <c r="C13638">
        <f t="shared" si="213"/>
        <v>1363.7</v>
      </c>
      <c r="D13638">
        <v>4.227373</v>
      </c>
    </row>
    <row r="13639" spans="2:4" x14ac:dyDescent="0.25">
      <c r="B13639">
        <v>13638</v>
      </c>
      <c r="C13639">
        <f t="shared" si="213"/>
        <v>1363.8000000000002</v>
      </c>
      <c r="D13639">
        <v>4.0045729999999997</v>
      </c>
    </row>
    <row r="13640" spans="2:4" x14ac:dyDescent="0.25">
      <c r="B13640">
        <v>13639</v>
      </c>
      <c r="C13640">
        <f t="shared" si="213"/>
        <v>1363.9</v>
      </c>
      <c r="D13640">
        <v>4.107113</v>
      </c>
    </row>
    <row r="13641" spans="2:4" x14ac:dyDescent="0.25">
      <c r="B13641">
        <v>13640</v>
      </c>
      <c r="C13641">
        <f t="shared" si="213"/>
        <v>1364</v>
      </c>
      <c r="D13641">
        <v>4.2538140000000002</v>
      </c>
    </row>
    <row r="13642" spans="2:4" x14ac:dyDescent="0.25">
      <c r="B13642">
        <v>13641</v>
      </c>
      <c r="C13642">
        <f t="shared" si="213"/>
        <v>1364.1000000000001</v>
      </c>
      <c r="D13642">
        <v>4.0764769999999997</v>
      </c>
    </row>
    <row r="13643" spans="2:4" x14ac:dyDescent="0.25">
      <c r="B13643">
        <v>13642</v>
      </c>
      <c r="C13643">
        <f t="shared" si="213"/>
        <v>1364.2</v>
      </c>
      <c r="D13643">
        <v>4.2466689999999998</v>
      </c>
    </row>
    <row r="13644" spans="2:4" x14ac:dyDescent="0.25">
      <c r="B13644">
        <v>13643</v>
      </c>
      <c r="C13644">
        <f t="shared" si="213"/>
        <v>1364.3000000000002</v>
      </c>
      <c r="D13644">
        <v>3.9114100000000001</v>
      </c>
    </row>
    <row r="13645" spans="2:4" x14ac:dyDescent="0.25">
      <c r="B13645">
        <v>13644</v>
      </c>
      <c r="C13645">
        <f t="shared" si="213"/>
        <v>1364.4</v>
      </c>
      <c r="D13645">
        <v>4.0915990000000004</v>
      </c>
    </row>
    <row r="13646" spans="2:4" x14ac:dyDescent="0.25">
      <c r="B13646">
        <v>13645</v>
      </c>
      <c r="C13646">
        <f t="shared" si="213"/>
        <v>1364.5</v>
      </c>
      <c r="D13646">
        <v>4.2587109999999999</v>
      </c>
    </row>
    <row r="13647" spans="2:4" x14ac:dyDescent="0.25">
      <c r="B13647">
        <v>13646</v>
      </c>
      <c r="C13647">
        <f t="shared" si="213"/>
        <v>1364.6000000000001</v>
      </c>
      <c r="D13647">
        <v>4.3030999999999997</v>
      </c>
    </row>
    <row r="13648" spans="2:4" x14ac:dyDescent="0.25">
      <c r="B13648">
        <v>13647</v>
      </c>
      <c r="C13648">
        <f t="shared" si="213"/>
        <v>1364.7</v>
      </c>
      <c r="D13648">
        <v>3.972283</v>
      </c>
    </row>
    <row r="13649" spans="2:4" x14ac:dyDescent="0.25">
      <c r="B13649">
        <v>13648</v>
      </c>
      <c r="C13649">
        <f t="shared" si="213"/>
        <v>1364.8000000000002</v>
      </c>
      <c r="D13649">
        <v>4.2182089999999999</v>
      </c>
    </row>
    <row r="13650" spans="2:4" x14ac:dyDescent="0.25">
      <c r="B13650">
        <v>13649</v>
      </c>
      <c r="C13650">
        <f t="shared" si="213"/>
        <v>1364.9</v>
      </c>
      <c r="D13650">
        <v>4.2016280000000004</v>
      </c>
    </row>
    <row r="13651" spans="2:4" x14ac:dyDescent="0.25">
      <c r="B13651">
        <v>13650</v>
      </c>
      <c r="C13651">
        <f t="shared" si="213"/>
        <v>1365</v>
      </c>
      <c r="D13651">
        <v>4.1090340000000003</v>
      </c>
    </row>
    <row r="13652" spans="2:4" x14ac:dyDescent="0.25">
      <c r="B13652">
        <v>13651</v>
      </c>
      <c r="C13652">
        <f t="shared" si="213"/>
        <v>1365.1000000000001</v>
      </c>
      <c r="D13652">
        <v>4.1442240000000004</v>
      </c>
    </row>
    <row r="13653" spans="2:4" x14ac:dyDescent="0.25">
      <c r="B13653">
        <v>13652</v>
      </c>
      <c r="C13653">
        <f t="shared" si="213"/>
        <v>1365.2</v>
      </c>
      <c r="D13653">
        <v>4.4205909999999999</v>
      </c>
    </row>
    <row r="13654" spans="2:4" x14ac:dyDescent="0.25">
      <c r="B13654">
        <v>13653</v>
      </c>
      <c r="C13654">
        <f t="shared" si="213"/>
        <v>1365.3000000000002</v>
      </c>
      <c r="D13654">
        <v>4.1225319999999996</v>
      </c>
    </row>
    <row r="13655" spans="2:4" x14ac:dyDescent="0.25">
      <c r="B13655">
        <v>13654</v>
      </c>
      <c r="C13655">
        <f t="shared" si="213"/>
        <v>1365.4</v>
      </c>
      <c r="D13655">
        <v>4.3068819999999999</v>
      </c>
    </row>
    <row r="13656" spans="2:4" x14ac:dyDescent="0.25">
      <c r="B13656">
        <v>13655</v>
      </c>
      <c r="C13656">
        <f t="shared" si="213"/>
        <v>1365.5</v>
      </c>
      <c r="D13656">
        <v>4.1327800000000003</v>
      </c>
    </row>
    <row r="13657" spans="2:4" x14ac:dyDescent="0.25">
      <c r="B13657">
        <v>13656</v>
      </c>
      <c r="C13657">
        <f t="shared" si="213"/>
        <v>1365.6000000000001</v>
      </c>
      <c r="D13657">
        <v>3.8731119999999999</v>
      </c>
    </row>
    <row r="13658" spans="2:4" x14ac:dyDescent="0.25">
      <c r="B13658">
        <v>13657</v>
      </c>
      <c r="C13658">
        <f t="shared" si="213"/>
        <v>1365.7</v>
      </c>
      <c r="D13658">
        <v>4.2291309999999998</v>
      </c>
    </row>
    <row r="13659" spans="2:4" x14ac:dyDescent="0.25">
      <c r="B13659">
        <v>13658</v>
      </c>
      <c r="C13659">
        <f t="shared" si="213"/>
        <v>1365.8000000000002</v>
      </c>
      <c r="D13659">
        <v>4.132657</v>
      </c>
    </row>
    <row r="13660" spans="2:4" x14ac:dyDescent="0.25">
      <c r="B13660">
        <v>13659</v>
      </c>
      <c r="C13660">
        <f t="shared" si="213"/>
        <v>1365.9</v>
      </c>
      <c r="D13660">
        <v>4.473274</v>
      </c>
    </row>
    <row r="13661" spans="2:4" x14ac:dyDescent="0.25">
      <c r="B13661">
        <v>13660</v>
      </c>
      <c r="C13661">
        <f t="shared" si="213"/>
        <v>1366</v>
      </c>
      <c r="D13661">
        <v>4.1349119999999999</v>
      </c>
    </row>
    <row r="13662" spans="2:4" x14ac:dyDescent="0.25">
      <c r="B13662">
        <v>13661</v>
      </c>
      <c r="C13662">
        <f t="shared" si="213"/>
        <v>1366.1000000000001</v>
      </c>
      <c r="D13662">
        <v>4.1166330000000002</v>
      </c>
    </row>
    <row r="13663" spans="2:4" x14ac:dyDescent="0.25">
      <c r="B13663">
        <v>13662</v>
      </c>
      <c r="C13663">
        <f t="shared" si="213"/>
        <v>1366.2</v>
      </c>
      <c r="D13663">
        <v>4.252116</v>
      </c>
    </row>
    <row r="13664" spans="2:4" x14ac:dyDescent="0.25">
      <c r="B13664">
        <v>13663</v>
      </c>
      <c r="C13664">
        <f t="shared" si="213"/>
        <v>1366.3000000000002</v>
      </c>
      <c r="D13664">
        <v>4.1348520000000004</v>
      </c>
    </row>
    <row r="13665" spans="2:4" x14ac:dyDescent="0.25">
      <c r="B13665">
        <v>13664</v>
      </c>
      <c r="C13665">
        <f t="shared" si="213"/>
        <v>1366.4</v>
      </c>
      <c r="D13665">
        <v>4.059247</v>
      </c>
    </row>
    <row r="13666" spans="2:4" x14ac:dyDescent="0.25">
      <c r="B13666">
        <v>13665</v>
      </c>
      <c r="C13666">
        <f t="shared" si="213"/>
        <v>1366.5</v>
      </c>
      <c r="D13666">
        <v>4.1180190000000003</v>
      </c>
    </row>
    <row r="13667" spans="2:4" x14ac:dyDescent="0.25">
      <c r="B13667">
        <v>13666</v>
      </c>
      <c r="C13667">
        <f t="shared" si="213"/>
        <v>1366.6000000000001</v>
      </c>
      <c r="D13667">
        <v>4.0720689999999999</v>
      </c>
    </row>
    <row r="13668" spans="2:4" x14ac:dyDescent="0.25">
      <c r="B13668">
        <v>13667</v>
      </c>
      <c r="C13668">
        <f t="shared" si="213"/>
        <v>1366.7</v>
      </c>
      <c r="D13668">
        <v>4.218483</v>
      </c>
    </row>
    <row r="13669" spans="2:4" x14ac:dyDescent="0.25">
      <c r="B13669">
        <v>13668</v>
      </c>
      <c r="C13669">
        <f t="shared" si="213"/>
        <v>1366.8000000000002</v>
      </c>
      <c r="D13669">
        <v>4.2209969999999997</v>
      </c>
    </row>
    <row r="13670" spans="2:4" x14ac:dyDescent="0.25">
      <c r="B13670">
        <v>13669</v>
      </c>
      <c r="C13670">
        <f t="shared" si="213"/>
        <v>1366.9</v>
      </c>
      <c r="D13670">
        <v>4.1647550000000004</v>
      </c>
    </row>
    <row r="13671" spans="2:4" x14ac:dyDescent="0.25">
      <c r="B13671">
        <v>13670</v>
      </c>
      <c r="C13671">
        <f t="shared" si="213"/>
        <v>1367</v>
      </c>
      <c r="D13671">
        <v>4.412293</v>
      </c>
    </row>
    <row r="13672" spans="2:4" x14ac:dyDescent="0.25">
      <c r="B13672">
        <v>13671</v>
      </c>
      <c r="C13672">
        <f t="shared" si="213"/>
        <v>1367.1000000000001</v>
      </c>
      <c r="D13672">
        <v>4.0617830000000001</v>
      </c>
    </row>
    <row r="13673" spans="2:4" x14ac:dyDescent="0.25">
      <c r="B13673">
        <v>13672</v>
      </c>
      <c r="C13673">
        <f t="shared" si="213"/>
        <v>1367.2</v>
      </c>
      <c r="D13673">
        <v>4.1513669999999996</v>
      </c>
    </row>
    <row r="13674" spans="2:4" x14ac:dyDescent="0.25">
      <c r="B13674">
        <v>13673</v>
      </c>
      <c r="C13674">
        <f t="shared" si="213"/>
        <v>1367.3000000000002</v>
      </c>
      <c r="D13674">
        <v>3.9451369999999999</v>
      </c>
    </row>
    <row r="13675" spans="2:4" x14ac:dyDescent="0.25">
      <c r="B13675">
        <v>13674</v>
      </c>
      <c r="C13675">
        <f t="shared" si="213"/>
        <v>1367.4</v>
      </c>
      <c r="D13675">
        <v>4.1063679999999998</v>
      </c>
    </row>
    <row r="13676" spans="2:4" x14ac:dyDescent="0.25">
      <c r="B13676">
        <v>13675</v>
      </c>
      <c r="C13676">
        <f t="shared" si="213"/>
        <v>1367.5</v>
      </c>
      <c r="D13676">
        <v>4.0748550000000003</v>
      </c>
    </row>
    <row r="13677" spans="2:4" x14ac:dyDescent="0.25">
      <c r="B13677">
        <v>13676</v>
      </c>
      <c r="C13677">
        <f t="shared" si="213"/>
        <v>1367.6000000000001</v>
      </c>
      <c r="D13677">
        <v>4.1297350000000002</v>
      </c>
    </row>
    <row r="13678" spans="2:4" x14ac:dyDescent="0.25">
      <c r="B13678">
        <v>13677</v>
      </c>
      <c r="C13678">
        <f t="shared" si="213"/>
        <v>1367.7</v>
      </c>
      <c r="D13678">
        <v>3.8215210000000002</v>
      </c>
    </row>
    <row r="13679" spans="2:4" x14ac:dyDescent="0.25">
      <c r="B13679">
        <v>13678</v>
      </c>
      <c r="C13679">
        <f t="shared" si="213"/>
        <v>1367.8000000000002</v>
      </c>
      <c r="D13679">
        <v>3.7594940000000001</v>
      </c>
    </row>
    <row r="13680" spans="2:4" x14ac:dyDescent="0.25">
      <c r="B13680">
        <v>13679</v>
      </c>
      <c r="C13680">
        <f t="shared" si="213"/>
        <v>1367.9</v>
      </c>
      <c r="D13680">
        <v>4.2309910000000004</v>
      </c>
    </row>
    <row r="13681" spans="2:4" x14ac:dyDescent="0.25">
      <c r="B13681">
        <v>13680</v>
      </c>
      <c r="C13681">
        <f t="shared" si="213"/>
        <v>1368</v>
      </c>
      <c r="D13681">
        <v>3.9313289999999999</v>
      </c>
    </row>
    <row r="13682" spans="2:4" x14ac:dyDescent="0.25">
      <c r="B13682">
        <v>13681</v>
      </c>
      <c r="C13682">
        <f t="shared" si="213"/>
        <v>1368.1000000000001</v>
      </c>
      <c r="D13682">
        <v>3.9274140000000002</v>
      </c>
    </row>
    <row r="13683" spans="2:4" x14ac:dyDescent="0.25">
      <c r="B13683">
        <v>13682</v>
      </c>
      <c r="C13683">
        <f t="shared" si="213"/>
        <v>1368.2</v>
      </c>
      <c r="D13683">
        <v>4.3191290000000002</v>
      </c>
    </row>
    <row r="13684" spans="2:4" x14ac:dyDescent="0.25">
      <c r="B13684">
        <v>13683</v>
      </c>
      <c r="C13684">
        <f t="shared" si="213"/>
        <v>1368.3000000000002</v>
      </c>
      <c r="D13684">
        <v>3.7071010000000002</v>
      </c>
    </row>
    <row r="13685" spans="2:4" x14ac:dyDescent="0.25">
      <c r="B13685">
        <v>13684</v>
      </c>
      <c r="C13685">
        <f t="shared" si="213"/>
        <v>1368.4</v>
      </c>
      <c r="D13685">
        <v>4.0748220000000002</v>
      </c>
    </row>
    <row r="13686" spans="2:4" x14ac:dyDescent="0.25">
      <c r="B13686">
        <v>13685</v>
      </c>
      <c r="C13686">
        <f t="shared" si="213"/>
        <v>1368.5</v>
      </c>
      <c r="D13686">
        <v>4.161416</v>
      </c>
    </row>
    <row r="13687" spans="2:4" x14ac:dyDescent="0.25">
      <c r="B13687">
        <v>13686</v>
      </c>
      <c r="C13687">
        <f t="shared" si="213"/>
        <v>1368.6000000000001</v>
      </c>
      <c r="D13687">
        <v>4.2548019999999998</v>
      </c>
    </row>
    <row r="13688" spans="2:4" x14ac:dyDescent="0.25">
      <c r="B13688">
        <v>13687</v>
      </c>
      <c r="C13688">
        <f t="shared" si="213"/>
        <v>1368.7</v>
      </c>
      <c r="D13688">
        <v>4.0519090000000002</v>
      </c>
    </row>
    <row r="13689" spans="2:4" x14ac:dyDescent="0.25">
      <c r="B13689">
        <v>13688</v>
      </c>
      <c r="C13689">
        <f t="shared" si="213"/>
        <v>1368.8000000000002</v>
      </c>
      <c r="D13689">
        <v>3.9937659999999999</v>
      </c>
    </row>
    <row r="13690" spans="2:4" x14ac:dyDescent="0.25">
      <c r="B13690">
        <v>13689</v>
      </c>
      <c r="C13690">
        <f t="shared" si="213"/>
        <v>1368.9</v>
      </c>
      <c r="D13690">
        <v>3.9448530000000002</v>
      </c>
    </row>
    <row r="13691" spans="2:4" x14ac:dyDescent="0.25">
      <c r="B13691">
        <v>13690</v>
      </c>
      <c r="C13691">
        <f t="shared" si="213"/>
        <v>1369</v>
      </c>
      <c r="D13691">
        <v>3.8867310000000002</v>
      </c>
    </row>
    <row r="13692" spans="2:4" x14ac:dyDescent="0.25">
      <c r="B13692">
        <v>13691</v>
      </c>
      <c r="C13692">
        <f t="shared" si="213"/>
        <v>1369.1000000000001</v>
      </c>
      <c r="D13692">
        <v>4.0393299999999996</v>
      </c>
    </row>
    <row r="13693" spans="2:4" x14ac:dyDescent="0.25">
      <c r="B13693">
        <v>13692</v>
      </c>
      <c r="C13693">
        <f t="shared" si="213"/>
        <v>1369.2</v>
      </c>
      <c r="D13693">
        <v>4.0635589999999997</v>
      </c>
    </row>
    <row r="13694" spans="2:4" x14ac:dyDescent="0.25">
      <c r="B13694">
        <v>13693</v>
      </c>
      <c r="C13694">
        <f t="shared" si="213"/>
        <v>1369.3000000000002</v>
      </c>
      <c r="D13694">
        <v>3.9703439999999999</v>
      </c>
    </row>
    <row r="13695" spans="2:4" x14ac:dyDescent="0.25">
      <c r="B13695">
        <v>13694</v>
      </c>
      <c r="C13695">
        <f t="shared" si="213"/>
        <v>1369.4</v>
      </c>
      <c r="D13695">
        <v>3.6783190000000001</v>
      </c>
    </row>
    <row r="13696" spans="2:4" x14ac:dyDescent="0.25">
      <c r="B13696">
        <v>13695</v>
      </c>
      <c r="C13696">
        <f t="shared" si="213"/>
        <v>1369.5</v>
      </c>
      <c r="D13696">
        <v>3.9241229999999998</v>
      </c>
    </row>
    <row r="13697" spans="2:4" x14ac:dyDescent="0.25">
      <c r="B13697">
        <v>13696</v>
      </c>
      <c r="C13697">
        <f t="shared" si="213"/>
        <v>1369.6000000000001</v>
      </c>
      <c r="D13697">
        <v>4.1229740000000001</v>
      </c>
    </row>
    <row r="13698" spans="2:4" x14ac:dyDescent="0.25">
      <c r="B13698">
        <v>13697</v>
      </c>
      <c r="C13698">
        <f t="shared" si="213"/>
        <v>1369.7</v>
      </c>
      <c r="D13698">
        <v>3.981277</v>
      </c>
    </row>
    <row r="13699" spans="2:4" x14ac:dyDescent="0.25">
      <c r="B13699">
        <v>13698</v>
      </c>
      <c r="C13699">
        <f t="shared" ref="C13699:C13762" si="214" xml:space="preserve"> B13699*0.1</f>
        <v>1369.8000000000002</v>
      </c>
      <c r="D13699">
        <v>3.9968620000000001</v>
      </c>
    </row>
    <row r="13700" spans="2:4" x14ac:dyDescent="0.25">
      <c r="B13700">
        <v>13699</v>
      </c>
      <c r="C13700">
        <f t="shared" si="214"/>
        <v>1369.9</v>
      </c>
      <c r="D13700">
        <v>3.909754</v>
      </c>
    </row>
    <row r="13701" spans="2:4" x14ac:dyDescent="0.25">
      <c r="B13701">
        <v>13700</v>
      </c>
      <c r="C13701">
        <f t="shared" si="214"/>
        <v>1370</v>
      </c>
      <c r="D13701">
        <v>3.959476</v>
      </c>
    </row>
    <row r="13702" spans="2:4" x14ac:dyDescent="0.25">
      <c r="B13702">
        <v>13701</v>
      </c>
      <c r="C13702">
        <f t="shared" si="214"/>
        <v>1370.1000000000001</v>
      </c>
      <c r="D13702">
        <v>3.804122</v>
      </c>
    </row>
    <row r="13703" spans="2:4" x14ac:dyDescent="0.25">
      <c r="B13703">
        <v>13702</v>
      </c>
      <c r="C13703">
        <f t="shared" si="214"/>
        <v>1370.2</v>
      </c>
      <c r="D13703">
        <v>4.2343630000000001</v>
      </c>
    </row>
    <row r="13704" spans="2:4" x14ac:dyDescent="0.25">
      <c r="B13704">
        <v>13703</v>
      </c>
      <c r="C13704">
        <f t="shared" si="214"/>
        <v>1370.3000000000002</v>
      </c>
      <c r="D13704">
        <v>3.9933689999999999</v>
      </c>
    </row>
    <row r="13705" spans="2:4" x14ac:dyDescent="0.25">
      <c r="B13705">
        <v>13704</v>
      </c>
      <c r="C13705">
        <f t="shared" si="214"/>
        <v>1370.4</v>
      </c>
      <c r="D13705">
        <v>4.0542400000000001</v>
      </c>
    </row>
    <row r="13706" spans="2:4" x14ac:dyDescent="0.25">
      <c r="B13706">
        <v>13705</v>
      </c>
      <c r="C13706">
        <f t="shared" si="214"/>
        <v>1370.5</v>
      </c>
      <c r="D13706">
        <v>4.0282299999999998</v>
      </c>
    </row>
    <row r="13707" spans="2:4" x14ac:dyDescent="0.25">
      <c r="B13707">
        <v>13706</v>
      </c>
      <c r="C13707">
        <f t="shared" si="214"/>
        <v>1370.6000000000001</v>
      </c>
      <c r="D13707">
        <v>4.2012429999999998</v>
      </c>
    </row>
    <row r="13708" spans="2:4" x14ac:dyDescent="0.25">
      <c r="B13708">
        <v>13707</v>
      </c>
      <c r="C13708">
        <f t="shared" si="214"/>
        <v>1370.7</v>
      </c>
      <c r="D13708">
        <v>3.9925459999999999</v>
      </c>
    </row>
    <row r="13709" spans="2:4" x14ac:dyDescent="0.25">
      <c r="B13709">
        <v>13708</v>
      </c>
      <c r="C13709">
        <f t="shared" si="214"/>
        <v>1370.8000000000002</v>
      </c>
      <c r="D13709">
        <v>3.8399700000000001</v>
      </c>
    </row>
    <row r="13710" spans="2:4" x14ac:dyDescent="0.25">
      <c r="B13710">
        <v>13709</v>
      </c>
      <c r="C13710">
        <f t="shared" si="214"/>
        <v>1370.9</v>
      </c>
      <c r="D13710">
        <v>3.8819300000000001</v>
      </c>
    </row>
    <row r="13711" spans="2:4" x14ac:dyDescent="0.25">
      <c r="B13711">
        <v>13710</v>
      </c>
      <c r="C13711">
        <f t="shared" si="214"/>
        <v>1371</v>
      </c>
      <c r="D13711">
        <v>3.7917149999999999</v>
      </c>
    </row>
    <row r="13712" spans="2:4" x14ac:dyDescent="0.25">
      <c r="B13712">
        <v>13711</v>
      </c>
      <c r="C13712">
        <f t="shared" si="214"/>
        <v>1371.1000000000001</v>
      </c>
      <c r="D13712">
        <v>3.8205230000000001</v>
      </c>
    </row>
    <row r="13713" spans="2:4" x14ac:dyDescent="0.25">
      <c r="B13713">
        <v>13712</v>
      </c>
      <c r="C13713">
        <f t="shared" si="214"/>
        <v>1371.2</v>
      </c>
      <c r="D13713">
        <v>4.0808809999999998</v>
      </c>
    </row>
    <row r="13714" spans="2:4" x14ac:dyDescent="0.25">
      <c r="B13714">
        <v>13713</v>
      </c>
      <c r="C13714">
        <f t="shared" si="214"/>
        <v>1371.3000000000002</v>
      </c>
      <c r="D13714">
        <v>3.8141639999999999</v>
      </c>
    </row>
    <row r="13715" spans="2:4" x14ac:dyDescent="0.25">
      <c r="B13715">
        <v>13714</v>
      </c>
      <c r="C13715">
        <f t="shared" si="214"/>
        <v>1371.4</v>
      </c>
      <c r="D13715">
        <v>3.9007809999999998</v>
      </c>
    </row>
    <row r="13716" spans="2:4" x14ac:dyDescent="0.25">
      <c r="B13716">
        <v>13715</v>
      </c>
      <c r="C13716">
        <f t="shared" si="214"/>
        <v>1371.5</v>
      </c>
      <c r="D13716">
        <v>4.0783230000000001</v>
      </c>
    </row>
    <row r="13717" spans="2:4" x14ac:dyDescent="0.25">
      <c r="B13717">
        <v>13716</v>
      </c>
      <c r="C13717">
        <f t="shared" si="214"/>
        <v>1371.6000000000001</v>
      </c>
      <c r="D13717">
        <v>3.8729140000000002</v>
      </c>
    </row>
    <row r="13718" spans="2:4" x14ac:dyDescent="0.25">
      <c r="B13718">
        <v>13717</v>
      </c>
      <c r="C13718">
        <f t="shared" si="214"/>
        <v>1371.7</v>
      </c>
      <c r="D13718">
        <v>3.9495990000000001</v>
      </c>
    </row>
    <row r="13719" spans="2:4" x14ac:dyDescent="0.25">
      <c r="B13719">
        <v>13718</v>
      </c>
      <c r="C13719">
        <f t="shared" si="214"/>
        <v>1371.8000000000002</v>
      </c>
      <c r="D13719">
        <v>4.1549040000000002</v>
      </c>
    </row>
    <row r="13720" spans="2:4" x14ac:dyDescent="0.25">
      <c r="B13720">
        <v>13719</v>
      </c>
      <c r="C13720">
        <f t="shared" si="214"/>
        <v>1371.9</v>
      </c>
      <c r="D13720">
        <v>3.770006</v>
      </c>
    </row>
    <row r="13721" spans="2:4" x14ac:dyDescent="0.25">
      <c r="B13721">
        <v>13720</v>
      </c>
      <c r="C13721">
        <f t="shared" si="214"/>
        <v>1372</v>
      </c>
      <c r="D13721">
        <v>3.85684</v>
      </c>
    </row>
    <row r="13722" spans="2:4" x14ac:dyDescent="0.25">
      <c r="B13722">
        <v>13721</v>
      </c>
      <c r="C13722">
        <f t="shared" si="214"/>
        <v>1372.1000000000001</v>
      </c>
      <c r="D13722">
        <v>3.8117779999999999</v>
      </c>
    </row>
    <row r="13723" spans="2:4" x14ac:dyDescent="0.25">
      <c r="B13723">
        <v>13722</v>
      </c>
      <c r="C13723">
        <f t="shared" si="214"/>
        <v>1372.2</v>
      </c>
      <c r="D13723">
        <v>3.7328389999999998</v>
      </c>
    </row>
    <row r="13724" spans="2:4" x14ac:dyDescent="0.25">
      <c r="B13724">
        <v>13723</v>
      </c>
      <c r="C13724">
        <f t="shared" si="214"/>
        <v>1372.3000000000002</v>
      </c>
      <c r="D13724">
        <v>3.9876330000000002</v>
      </c>
    </row>
    <row r="13725" spans="2:4" x14ac:dyDescent="0.25">
      <c r="B13725">
        <v>13724</v>
      </c>
      <c r="C13725">
        <f t="shared" si="214"/>
        <v>1372.4</v>
      </c>
      <c r="D13725">
        <v>3.988146</v>
      </c>
    </row>
    <row r="13726" spans="2:4" x14ac:dyDescent="0.25">
      <c r="B13726">
        <v>13725</v>
      </c>
      <c r="C13726">
        <f t="shared" si="214"/>
        <v>1372.5</v>
      </c>
      <c r="D13726">
        <v>3.984124</v>
      </c>
    </row>
    <row r="13727" spans="2:4" x14ac:dyDescent="0.25">
      <c r="B13727">
        <v>13726</v>
      </c>
      <c r="C13727">
        <f t="shared" si="214"/>
        <v>1372.6000000000001</v>
      </c>
      <c r="D13727">
        <v>4.0067000000000004</v>
      </c>
    </row>
    <row r="13728" spans="2:4" x14ac:dyDescent="0.25">
      <c r="B13728">
        <v>13727</v>
      </c>
      <c r="C13728">
        <f t="shared" si="214"/>
        <v>1372.7</v>
      </c>
      <c r="D13728">
        <v>3.9929679999999999</v>
      </c>
    </row>
    <row r="13729" spans="2:4" x14ac:dyDescent="0.25">
      <c r="B13729">
        <v>13728</v>
      </c>
      <c r="C13729">
        <f t="shared" si="214"/>
        <v>1372.8000000000002</v>
      </c>
      <c r="D13729">
        <v>3.9495800000000001</v>
      </c>
    </row>
    <row r="13730" spans="2:4" x14ac:dyDescent="0.25">
      <c r="B13730">
        <v>13729</v>
      </c>
      <c r="C13730">
        <f t="shared" si="214"/>
        <v>1372.9</v>
      </c>
      <c r="D13730">
        <v>4.0151310000000002</v>
      </c>
    </row>
    <row r="13731" spans="2:4" x14ac:dyDescent="0.25">
      <c r="B13731">
        <v>13730</v>
      </c>
      <c r="C13731">
        <f t="shared" si="214"/>
        <v>1373</v>
      </c>
      <c r="D13731">
        <v>3.9710549999999998</v>
      </c>
    </row>
    <row r="13732" spans="2:4" x14ac:dyDescent="0.25">
      <c r="B13732">
        <v>13731</v>
      </c>
      <c r="C13732">
        <f t="shared" si="214"/>
        <v>1373.1000000000001</v>
      </c>
      <c r="D13732">
        <v>3.8937300000000001</v>
      </c>
    </row>
    <row r="13733" spans="2:4" x14ac:dyDescent="0.25">
      <c r="B13733">
        <v>13732</v>
      </c>
      <c r="C13733">
        <f t="shared" si="214"/>
        <v>1373.2</v>
      </c>
      <c r="D13733">
        <v>3.6064099999999999</v>
      </c>
    </row>
    <row r="13734" spans="2:4" x14ac:dyDescent="0.25">
      <c r="B13734">
        <v>13733</v>
      </c>
      <c r="C13734">
        <f t="shared" si="214"/>
        <v>1373.3000000000002</v>
      </c>
      <c r="D13734">
        <v>3.8686759999999998</v>
      </c>
    </row>
    <row r="13735" spans="2:4" x14ac:dyDescent="0.25">
      <c r="B13735">
        <v>13734</v>
      </c>
      <c r="C13735">
        <f t="shared" si="214"/>
        <v>1373.4</v>
      </c>
      <c r="D13735">
        <v>3.3341560000000001</v>
      </c>
    </row>
    <row r="13736" spans="2:4" x14ac:dyDescent="0.25">
      <c r="B13736">
        <v>13735</v>
      </c>
      <c r="C13736">
        <f t="shared" si="214"/>
        <v>1373.5</v>
      </c>
      <c r="D13736">
        <v>3.633867</v>
      </c>
    </row>
    <row r="13737" spans="2:4" x14ac:dyDescent="0.25">
      <c r="B13737">
        <v>13736</v>
      </c>
      <c r="C13737">
        <f t="shared" si="214"/>
        <v>1373.6000000000001</v>
      </c>
      <c r="D13737">
        <v>3.6664400000000001</v>
      </c>
    </row>
    <row r="13738" spans="2:4" x14ac:dyDescent="0.25">
      <c r="B13738">
        <v>13737</v>
      </c>
      <c r="C13738">
        <f t="shared" si="214"/>
        <v>1373.7</v>
      </c>
      <c r="D13738">
        <v>4.0451870000000003</v>
      </c>
    </row>
    <row r="13739" spans="2:4" x14ac:dyDescent="0.25">
      <c r="B13739">
        <v>13738</v>
      </c>
      <c r="C13739">
        <f t="shared" si="214"/>
        <v>1373.8000000000002</v>
      </c>
      <c r="D13739">
        <v>3.5242119999999999</v>
      </c>
    </row>
    <row r="13740" spans="2:4" x14ac:dyDescent="0.25">
      <c r="B13740">
        <v>13739</v>
      </c>
      <c r="C13740">
        <f t="shared" si="214"/>
        <v>1373.9</v>
      </c>
      <c r="D13740">
        <v>3.981827</v>
      </c>
    </row>
    <row r="13741" spans="2:4" x14ac:dyDescent="0.25">
      <c r="B13741">
        <v>13740</v>
      </c>
      <c r="C13741">
        <f t="shared" si="214"/>
        <v>1374</v>
      </c>
      <c r="D13741">
        <v>3.8856600000000001</v>
      </c>
    </row>
    <row r="13742" spans="2:4" x14ac:dyDescent="0.25">
      <c r="B13742">
        <v>13741</v>
      </c>
      <c r="C13742">
        <f t="shared" si="214"/>
        <v>1374.1000000000001</v>
      </c>
      <c r="D13742">
        <v>3.8427739999999999</v>
      </c>
    </row>
    <row r="13743" spans="2:4" x14ac:dyDescent="0.25">
      <c r="B13743">
        <v>13742</v>
      </c>
      <c r="C13743">
        <f t="shared" si="214"/>
        <v>1374.2</v>
      </c>
      <c r="D13743">
        <v>4.0329319999999997</v>
      </c>
    </row>
    <row r="13744" spans="2:4" x14ac:dyDescent="0.25">
      <c r="B13744">
        <v>13743</v>
      </c>
      <c r="C13744">
        <f t="shared" si="214"/>
        <v>1374.3000000000002</v>
      </c>
      <c r="D13744">
        <v>3.7500239999999998</v>
      </c>
    </row>
    <row r="13745" spans="2:4" x14ac:dyDescent="0.25">
      <c r="B13745">
        <v>13744</v>
      </c>
      <c r="C13745">
        <f t="shared" si="214"/>
        <v>1374.4</v>
      </c>
      <c r="D13745">
        <v>3.7650540000000001</v>
      </c>
    </row>
    <row r="13746" spans="2:4" x14ac:dyDescent="0.25">
      <c r="B13746">
        <v>13745</v>
      </c>
      <c r="C13746">
        <f t="shared" si="214"/>
        <v>1374.5</v>
      </c>
      <c r="D13746">
        <v>3.8432879999999998</v>
      </c>
    </row>
    <row r="13747" spans="2:4" x14ac:dyDescent="0.25">
      <c r="B13747">
        <v>13746</v>
      </c>
      <c r="C13747">
        <f t="shared" si="214"/>
        <v>1374.6000000000001</v>
      </c>
      <c r="D13747">
        <v>3.4794499999999999</v>
      </c>
    </row>
    <row r="13748" spans="2:4" x14ac:dyDescent="0.25">
      <c r="B13748">
        <v>13747</v>
      </c>
      <c r="C13748">
        <f t="shared" si="214"/>
        <v>1374.7</v>
      </c>
      <c r="D13748">
        <v>3.8592819999999999</v>
      </c>
    </row>
    <row r="13749" spans="2:4" x14ac:dyDescent="0.25">
      <c r="B13749">
        <v>13748</v>
      </c>
      <c r="C13749">
        <f t="shared" si="214"/>
        <v>1374.8000000000002</v>
      </c>
      <c r="D13749">
        <v>3.848519</v>
      </c>
    </row>
    <row r="13750" spans="2:4" x14ac:dyDescent="0.25">
      <c r="B13750">
        <v>13749</v>
      </c>
      <c r="C13750">
        <f t="shared" si="214"/>
        <v>1374.9</v>
      </c>
      <c r="D13750">
        <v>3.955184</v>
      </c>
    </row>
    <row r="13751" spans="2:4" x14ac:dyDescent="0.25">
      <c r="B13751">
        <v>13750</v>
      </c>
      <c r="C13751">
        <f t="shared" si="214"/>
        <v>1375</v>
      </c>
      <c r="D13751">
        <v>4.004213</v>
      </c>
    </row>
    <row r="13752" spans="2:4" x14ac:dyDescent="0.25">
      <c r="B13752">
        <v>13751</v>
      </c>
      <c r="C13752">
        <f t="shared" si="214"/>
        <v>1375.1000000000001</v>
      </c>
      <c r="D13752">
        <v>4.0358879999999999</v>
      </c>
    </row>
    <row r="13753" spans="2:4" x14ac:dyDescent="0.25">
      <c r="B13753">
        <v>13752</v>
      </c>
      <c r="C13753">
        <f t="shared" si="214"/>
        <v>1375.2</v>
      </c>
      <c r="D13753">
        <v>4.07219</v>
      </c>
    </row>
    <row r="13754" spans="2:4" x14ac:dyDescent="0.25">
      <c r="B13754">
        <v>13753</v>
      </c>
      <c r="C13754">
        <f t="shared" si="214"/>
        <v>1375.3000000000002</v>
      </c>
      <c r="D13754">
        <v>4.0672920000000001</v>
      </c>
    </row>
    <row r="13755" spans="2:4" x14ac:dyDescent="0.25">
      <c r="B13755">
        <v>13754</v>
      </c>
      <c r="C13755">
        <f t="shared" si="214"/>
        <v>1375.4</v>
      </c>
      <c r="D13755">
        <v>4.0424129999999998</v>
      </c>
    </row>
    <row r="13756" spans="2:4" x14ac:dyDescent="0.25">
      <c r="B13756">
        <v>13755</v>
      </c>
      <c r="C13756">
        <f t="shared" si="214"/>
        <v>1375.5</v>
      </c>
      <c r="D13756">
        <v>4.2469000000000001</v>
      </c>
    </row>
    <row r="13757" spans="2:4" x14ac:dyDescent="0.25">
      <c r="B13757">
        <v>13756</v>
      </c>
      <c r="C13757">
        <f t="shared" si="214"/>
        <v>1375.6000000000001</v>
      </c>
      <c r="D13757">
        <v>3.9838529999999999</v>
      </c>
    </row>
    <row r="13758" spans="2:4" x14ac:dyDescent="0.25">
      <c r="B13758">
        <v>13757</v>
      </c>
      <c r="C13758">
        <f t="shared" si="214"/>
        <v>1375.7</v>
      </c>
      <c r="D13758">
        <v>4.1349150000000003</v>
      </c>
    </row>
    <row r="13759" spans="2:4" x14ac:dyDescent="0.25">
      <c r="B13759">
        <v>13758</v>
      </c>
      <c r="C13759">
        <f t="shared" si="214"/>
        <v>1375.8000000000002</v>
      </c>
      <c r="D13759">
        <v>3.9871180000000002</v>
      </c>
    </row>
    <row r="13760" spans="2:4" x14ac:dyDescent="0.25">
      <c r="B13760">
        <v>13759</v>
      </c>
      <c r="C13760">
        <f t="shared" si="214"/>
        <v>1375.9</v>
      </c>
      <c r="D13760">
        <v>3.9631059999999998</v>
      </c>
    </row>
    <row r="13761" spans="2:4" x14ac:dyDescent="0.25">
      <c r="B13761">
        <v>13760</v>
      </c>
      <c r="C13761">
        <f t="shared" si="214"/>
        <v>1376</v>
      </c>
      <c r="D13761">
        <v>4.110277</v>
      </c>
    </row>
    <row r="13762" spans="2:4" x14ac:dyDescent="0.25">
      <c r="B13762">
        <v>13761</v>
      </c>
      <c r="C13762">
        <f t="shared" si="214"/>
        <v>1376.1000000000001</v>
      </c>
      <c r="D13762">
        <v>3.924725</v>
      </c>
    </row>
    <row r="13763" spans="2:4" x14ac:dyDescent="0.25">
      <c r="B13763">
        <v>13762</v>
      </c>
      <c r="C13763">
        <f t="shared" ref="C13763:C13826" si="215" xml:space="preserve"> B13763*0.1</f>
        <v>1376.2</v>
      </c>
      <c r="D13763">
        <v>4.0508379999999997</v>
      </c>
    </row>
    <row r="13764" spans="2:4" x14ac:dyDescent="0.25">
      <c r="B13764">
        <v>13763</v>
      </c>
      <c r="C13764">
        <f t="shared" si="215"/>
        <v>1376.3000000000002</v>
      </c>
      <c r="D13764">
        <v>3.9820289999999998</v>
      </c>
    </row>
    <row r="13765" spans="2:4" x14ac:dyDescent="0.25">
      <c r="B13765">
        <v>13764</v>
      </c>
      <c r="C13765">
        <f t="shared" si="215"/>
        <v>1376.4</v>
      </c>
      <c r="D13765">
        <v>4.0965930000000004</v>
      </c>
    </row>
    <row r="13766" spans="2:4" x14ac:dyDescent="0.25">
      <c r="B13766">
        <v>13765</v>
      </c>
      <c r="C13766">
        <f t="shared" si="215"/>
        <v>1376.5</v>
      </c>
      <c r="D13766">
        <v>4.1492269999999998</v>
      </c>
    </row>
    <row r="13767" spans="2:4" x14ac:dyDescent="0.25">
      <c r="B13767">
        <v>13766</v>
      </c>
      <c r="C13767">
        <f t="shared" si="215"/>
        <v>1376.6000000000001</v>
      </c>
      <c r="D13767">
        <v>3.9540320000000002</v>
      </c>
    </row>
    <row r="13768" spans="2:4" x14ac:dyDescent="0.25">
      <c r="B13768">
        <v>13767</v>
      </c>
      <c r="C13768">
        <f t="shared" si="215"/>
        <v>1376.7</v>
      </c>
      <c r="D13768">
        <v>4.106312</v>
      </c>
    </row>
    <row r="13769" spans="2:4" x14ac:dyDescent="0.25">
      <c r="B13769">
        <v>13768</v>
      </c>
      <c r="C13769">
        <f t="shared" si="215"/>
        <v>1376.8000000000002</v>
      </c>
      <c r="D13769">
        <v>4.0227539999999999</v>
      </c>
    </row>
    <row r="13770" spans="2:4" x14ac:dyDescent="0.25">
      <c r="B13770">
        <v>13769</v>
      </c>
      <c r="C13770">
        <f t="shared" si="215"/>
        <v>1376.9</v>
      </c>
      <c r="D13770">
        <v>4.2823929999999999</v>
      </c>
    </row>
    <row r="13771" spans="2:4" x14ac:dyDescent="0.25">
      <c r="B13771">
        <v>13770</v>
      </c>
      <c r="C13771">
        <f t="shared" si="215"/>
        <v>1377</v>
      </c>
      <c r="D13771">
        <v>4.2196660000000001</v>
      </c>
    </row>
    <row r="13772" spans="2:4" x14ac:dyDescent="0.25">
      <c r="B13772">
        <v>13771</v>
      </c>
      <c r="C13772">
        <f t="shared" si="215"/>
        <v>1377.1000000000001</v>
      </c>
      <c r="D13772">
        <v>4.0685019999999996</v>
      </c>
    </row>
    <row r="13773" spans="2:4" x14ac:dyDescent="0.25">
      <c r="B13773">
        <v>13772</v>
      </c>
      <c r="C13773">
        <f t="shared" si="215"/>
        <v>1377.2</v>
      </c>
      <c r="D13773">
        <v>4.0454280000000002</v>
      </c>
    </row>
    <row r="13774" spans="2:4" x14ac:dyDescent="0.25">
      <c r="B13774">
        <v>13773</v>
      </c>
      <c r="C13774">
        <f t="shared" si="215"/>
        <v>1377.3000000000002</v>
      </c>
      <c r="D13774">
        <v>4.1011069999999998</v>
      </c>
    </row>
    <row r="13775" spans="2:4" x14ac:dyDescent="0.25">
      <c r="B13775">
        <v>13774</v>
      </c>
      <c r="C13775">
        <f t="shared" si="215"/>
        <v>1377.4</v>
      </c>
      <c r="D13775">
        <v>4.190131</v>
      </c>
    </row>
    <row r="13776" spans="2:4" x14ac:dyDescent="0.25">
      <c r="B13776">
        <v>13775</v>
      </c>
      <c r="C13776">
        <f t="shared" si="215"/>
        <v>1377.5</v>
      </c>
      <c r="D13776">
        <v>4.0295329999999998</v>
      </c>
    </row>
    <row r="13777" spans="2:4" x14ac:dyDescent="0.25">
      <c r="B13777">
        <v>13776</v>
      </c>
      <c r="C13777">
        <f t="shared" si="215"/>
        <v>1377.6000000000001</v>
      </c>
      <c r="D13777">
        <v>4.215484</v>
      </c>
    </row>
    <row r="13778" spans="2:4" x14ac:dyDescent="0.25">
      <c r="B13778">
        <v>13777</v>
      </c>
      <c r="C13778">
        <f t="shared" si="215"/>
        <v>1377.7</v>
      </c>
      <c r="D13778">
        <v>4.1881820000000003</v>
      </c>
    </row>
    <row r="13779" spans="2:4" x14ac:dyDescent="0.25">
      <c r="B13779">
        <v>13778</v>
      </c>
      <c r="C13779">
        <f t="shared" si="215"/>
        <v>1377.8000000000002</v>
      </c>
      <c r="D13779">
        <v>4.0206379999999999</v>
      </c>
    </row>
    <row r="13780" spans="2:4" x14ac:dyDescent="0.25">
      <c r="B13780">
        <v>13779</v>
      </c>
      <c r="C13780">
        <f t="shared" si="215"/>
        <v>1377.9</v>
      </c>
      <c r="D13780">
        <v>4.1773569999999998</v>
      </c>
    </row>
    <row r="13781" spans="2:4" x14ac:dyDescent="0.25">
      <c r="B13781">
        <v>13780</v>
      </c>
      <c r="C13781">
        <f t="shared" si="215"/>
        <v>1378</v>
      </c>
      <c r="D13781">
        <v>4.1559559999999998</v>
      </c>
    </row>
    <row r="13782" spans="2:4" x14ac:dyDescent="0.25">
      <c r="B13782">
        <v>13781</v>
      </c>
      <c r="C13782">
        <f t="shared" si="215"/>
        <v>1378.1000000000001</v>
      </c>
      <c r="D13782">
        <v>4.1379809999999999</v>
      </c>
    </row>
    <row r="13783" spans="2:4" x14ac:dyDescent="0.25">
      <c r="B13783">
        <v>13782</v>
      </c>
      <c r="C13783">
        <f t="shared" si="215"/>
        <v>1378.2</v>
      </c>
      <c r="D13783">
        <v>4.1470960000000003</v>
      </c>
    </row>
    <row r="13784" spans="2:4" x14ac:dyDescent="0.25">
      <c r="B13784">
        <v>13783</v>
      </c>
      <c r="C13784">
        <f t="shared" si="215"/>
        <v>1378.3000000000002</v>
      </c>
      <c r="D13784">
        <v>4.0242240000000002</v>
      </c>
    </row>
    <row r="13785" spans="2:4" x14ac:dyDescent="0.25">
      <c r="B13785">
        <v>13784</v>
      </c>
      <c r="C13785">
        <f t="shared" si="215"/>
        <v>1378.4</v>
      </c>
      <c r="D13785">
        <v>4.0343200000000001</v>
      </c>
    </row>
    <row r="13786" spans="2:4" x14ac:dyDescent="0.25">
      <c r="B13786">
        <v>13785</v>
      </c>
      <c r="C13786">
        <f t="shared" si="215"/>
        <v>1378.5</v>
      </c>
      <c r="D13786">
        <v>4.1228350000000002</v>
      </c>
    </row>
    <row r="13787" spans="2:4" x14ac:dyDescent="0.25">
      <c r="B13787">
        <v>13786</v>
      </c>
      <c r="C13787">
        <f t="shared" si="215"/>
        <v>1378.6000000000001</v>
      </c>
      <c r="D13787">
        <v>4.2092799999999997</v>
      </c>
    </row>
    <row r="13788" spans="2:4" x14ac:dyDescent="0.25">
      <c r="B13788">
        <v>13787</v>
      </c>
      <c r="C13788">
        <f t="shared" si="215"/>
        <v>1378.7</v>
      </c>
      <c r="D13788">
        <v>3.9959210000000001</v>
      </c>
    </row>
    <row r="13789" spans="2:4" x14ac:dyDescent="0.25">
      <c r="B13789">
        <v>13788</v>
      </c>
      <c r="C13789">
        <f t="shared" si="215"/>
        <v>1378.8000000000002</v>
      </c>
      <c r="D13789">
        <v>4.1583220000000001</v>
      </c>
    </row>
    <row r="13790" spans="2:4" x14ac:dyDescent="0.25">
      <c r="B13790">
        <v>13789</v>
      </c>
      <c r="C13790">
        <f t="shared" si="215"/>
        <v>1378.9</v>
      </c>
      <c r="D13790">
        <v>3.8977620000000002</v>
      </c>
    </row>
    <row r="13791" spans="2:4" x14ac:dyDescent="0.25">
      <c r="B13791">
        <v>13790</v>
      </c>
      <c r="C13791">
        <f t="shared" si="215"/>
        <v>1379</v>
      </c>
      <c r="D13791">
        <v>4.3108310000000003</v>
      </c>
    </row>
    <row r="13792" spans="2:4" x14ac:dyDescent="0.25">
      <c r="B13792">
        <v>13791</v>
      </c>
      <c r="C13792">
        <f t="shared" si="215"/>
        <v>1379.1000000000001</v>
      </c>
      <c r="D13792">
        <v>4.3201289999999997</v>
      </c>
    </row>
    <row r="13793" spans="2:4" x14ac:dyDescent="0.25">
      <c r="B13793">
        <v>13792</v>
      </c>
      <c r="C13793">
        <f t="shared" si="215"/>
        <v>1379.2</v>
      </c>
      <c r="D13793">
        <v>4.2218359999999997</v>
      </c>
    </row>
    <row r="13794" spans="2:4" x14ac:dyDescent="0.25">
      <c r="B13794">
        <v>13793</v>
      </c>
      <c r="C13794">
        <f t="shared" si="215"/>
        <v>1379.3000000000002</v>
      </c>
      <c r="D13794">
        <v>4.0605229999999999</v>
      </c>
    </row>
    <row r="13795" spans="2:4" x14ac:dyDescent="0.25">
      <c r="B13795">
        <v>13794</v>
      </c>
      <c r="C13795">
        <f t="shared" si="215"/>
        <v>1379.4</v>
      </c>
      <c r="D13795">
        <v>3.983212</v>
      </c>
    </row>
    <row r="13796" spans="2:4" x14ac:dyDescent="0.25">
      <c r="B13796">
        <v>13795</v>
      </c>
      <c r="C13796">
        <f t="shared" si="215"/>
        <v>1379.5</v>
      </c>
      <c r="D13796">
        <v>4.0590590000000004</v>
      </c>
    </row>
    <row r="13797" spans="2:4" x14ac:dyDescent="0.25">
      <c r="B13797">
        <v>13796</v>
      </c>
      <c r="C13797">
        <f t="shared" si="215"/>
        <v>1379.6000000000001</v>
      </c>
      <c r="D13797">
        <v>4.0794410000000001</v>
      </c>
    </row>
    <row r="13798" spans="2:4" x14ac:dyDescent="0.25">
      <c r="B13798">
        <v>13797</v>
      </c>
      <c r="C13798">
        <f t="shared" si="215"/>
        <v>1379.7</v>
      </c>
      <c r="D13798">
        <v>3.887705</v>
      </c>
    </row>
    <row r="13799" spans="2:4" x14ac:dyDescent="0.25">
      <c r="B13799">
        <v>13798</v>
      </c>
      <c r="C13799">
        <f t="shared" si="215"/>
        <v>1379.8000000000002</v>
      </c>
      <c r="D13799">
        <v>3.89621</v>
      </c>
    </row>
    <row r="13800" spans="2:4" x14ac:dyDescent="0.25">
      <c r="B13800">
        <v>13799</v>
      </c>
      <c r="C13800">
        <f t="shared" si="215"/>
        <v>1379.9</v>
      </c>
      <c r="D13800">
        <v>4.1379479999999997</v>
      </c>
    </row>
    <row r="13801" spans="2:4" x14ac:dyDescent="0.25">
      <c r="B13801">
        <v>13800</v>
      </c>
      <c r="C13801">
        <f t="shared" si="215"/>
        <v>1380</v>
      </c>
      <c r="D13801">
        <v>4.1015689999999996</v>
      </c>
    </row>
    <row r="13802" spans="2:4" x14ac:dyDescent="0.25">
      <c r="B13802">
        <v>13801</v>
      </c>
      <c r="C13802">
        <f t="shared" si="215"/>
        <v>1380.1000000000001</v>
      </c>
      <c r="D13802">
        <v>4.0973629999999996</v>
      </c>
    </row>
    <row r="13803" spans="2:4" x14ac:dyDescent="0.25">
      <c r="B13803">
        <v>13802</v>
      </c>
      <c r="C13803">
        <f t="shared" si="215"/>
        <v>1380.2</v>
      </c>
      <c r="D13803">
        <v>4.064324</v>
      </c>
    </row>
    <row r="13804" spans="2:4" x14ac:dyDescent="0.25">
      <c r="B13804">
        <v>13803</v>
      </c>
      <c r="C13804">
        <f t="shared" si="215"/>
        <v>1380.3000000000002</v>
      </c>
      <c r="D13804">
        <v>4.1572449999999996</v>
      </c>
    </row>
    <row r="13805" spans="2:4" x14ac:dyDescent="0.25">
      <c r="B13805">
        <v>13804</v>
      </c>
      <c r="C13805">
        <f t="shared" si="215"/>
        <v>1380.4</v>
      </c>
      <c r="D13805">
        <v>4.2032569999999998</v>
      </c>
    </row>
    <row r="13806" spans="2:4" x14ac:dyDescent="0.25">
      <c r="B13806">
        <v>13805</v>
      </c>
      <c r="C13806">
        <f t="shared" si="215"/>
        <v>1380.5</v>
      </c>
      <c r="D13806">
        <v>4.0641829999999999</v>
      </c>
    </row>
    <row r="13807" spans="2:4" x14ac:dyDescent="0.25">
      <c r="B13807">
        <v>13806</v>
      </c>
      <c r="C13807">
        <f t="shared" si="215"/>
        <v>1380.6000000000001</v>
      </c>
      <c r="D13807">
        <v>4.2934089999999996</v>
      </c>
    </row>
    <row r="13808" spans="2:4" x14ac:dyDescent="0.25">
      <c r="B13808">
        <v>13807</v>
      </c>
      <c r="C13808">
        <f t="shared" si="215"/>
        <v>1380.7</v>
      </c>
      <c r="D13808">
        <v>4.2410690000000004</v>
      </c>
    </row>
    <row r="13809" spans="2:4" x14ac:dyDescent="0.25">
      <c r="B13809">
        <v>13808</v>
      </c>
      <c r="C13809">
        <f t="shared" si="215"/>
        <v>1380.8000000000002</v>
      </c>
      <c r="D13809">
        <v>4.0609260000000003</v>
      </c>
    </row>
    <row r="13810" spans="2:4" x14ac:dyDescent="0.25">
      <c r="B13810">
        <v>13809</v>
      </c>
      <c r="C13810">
        <f t="shared" si="215"/>
        <v>1380.9</v>
      </c>
      <c r="D13810">
        <v>4.3092220000000001</v>
      </c>
    </row>
    <row r="13811" spans="2:4" x14ac:dyDescent="0.25">
      <c r="B13811">
        <v>13810</v>
      </c>
      <c r="C13811">
        <f t="shared" si="215"/>
        <v>1381</v>
      </c>
      <c r="D13811">
        <v>4.3129780000000002</v>
      </c>
    </row>
    <row r="13812" spans="2:4" x14ac:dyDescent="0.25">
      <c r="B13812">
        <v>13811</v>
      </c>
      <c r="C13812">
        <f t="shared" si="215"/>
        <v>1381.1000000000001</v>
      </c>
      <c r="D13812">
        <v>4.0756699999999997</v>
      </c>
    </row>
    <row r="13813" spans="2:4" x14ac:dyDescent="0.25">
      <c r="B13813">
        <v>13812</v>
      </c>
      <c r="C13813">
        <f t="shared" si="215"/>
        <v>1381.2</v>
      </c>
      <c r="D13813">
        <v>3.9700199999999999</v>
      </c>
    </row>
    <row r="13814" spans="2:4" x14ac:dyDescent="0.25">
      <c r="B13814">
        <v>13813</v>
      </c>
      <c r="C13814">
        <f t="shared" si="215"/>
        <v>1381.3000000000002</v>
      </c>
      <c r="D13814">
        <v>3.9534630000000002</v>
      </c>
    </row>
    <row r="13815" spans="2:4" x14ac:dyDescent="0.25">
      <c r="B13815">
        <v>13814</v>
      </c>
      <c r="C13815">
        <f t="shared" si="215"/>
        <v>1381.4</v>
      </c>
      <c r="D13815">
        <v>3.8404859999999998</v>
      </c>
    </row>
    <row r="13816" spans="2:4" x14ac:dyDescent="0.25">
      <c r="B13816">
        <v>13815</v>
      </c>
      <c r="C13816">
        <f t="shared" si="215"/>
        <v>1381.5</v>
      </c>
      <c r="D13816">
        <v>3.8721350000000001</v>
      </c>
    </row>
    <row r="13817" spans="2:4" x14ac:dyDescent="0.25">
      <c r="B13817">
        <v>13816</v>
      </c>
      <c r="C13817">
        <f t="shared" si="215"/>
        <v>1381.6000000000001</v>
      </c>
      <c r="D13817">
        <v>4.187875</v>
      </c>
    </row>
    <row r="13818" spans="2:4" x14ac:dyDescent="0.25">
      <c r="B13818">
        <v>13817</v>
      </c>
      <c r="C13818">
        <f t="shared" si="215"/>
        <v>1381.7</v>
      </c>
      <c r="D13818">
        <v>4.1293889999999998</v>
      </c>
    </row>
    <row r="13819" spans="2:4" x14ac:dyDescent="0.25">
      <c r="B13819">
        <v>13818</v>
      </c>
      <c r="C13819">
        <f t="shared" si="215"/>
        <v>1381.8000000000002</v>
      </c>
      <c r="D13819">
        <v>3.9233449999999999</v>
      </c>
    </row>
    <row r="13820" spans="2:4" x14ac:dyDescent="0.25">
      <c r="B13820">
        <v>13819</v>
      </c>
      <c r="C13820">
        <f t="shared" si="215"/>
        <v>1381.9</v>
      </c>
      <c r="D13820">
        <v>3.889243</v>
      </c>
    </row>
    <row r="13821" spans="2:4" x14ac:dyDescent="0.25">
      <c r="B13821">
        <v>13820</v>
      </c>
      <c r="C13821">
        <f t="shared" si="215"/>
        <v>1382</v>
      </c>
      <c r="D13821">
        <v>3.9705379999999999</v>
      </c>
    </row>
    <row r="13822" spans="2:4" x14ac:dyDescent="0.25">
      <c r="B13822">
        <v>13821</v>
      </c>
      <c r="C13822">
        <f t="shared" si="215"/>
        <v>1382.1000000000001</v>
      </c>
      <c r="D13822">
        <v>3.8154720000000002</v>
      </c>
    </row>
    <row r="13823" spans="2:4" x14ac:dyDescent="0.25">
      <c r="B13823">
        <v>13822</v>
      </c>
      <c r="C13823">
        <f t="shared" si="215"/>
        <v>1382.2</v>
      </c>
      <c r="D13823">
        <v>3.880871</v>
      </c>
    </row>
    <row r="13824" spans="2:4" x14ac:dyDescent="0.25">
      <c r="B13824">
        <v>13823</v>
      </c>
      <c r="C13824">
        <f t="shared" si="215"/>
        <v>1382.3000000000002</v>
      </c>
      <c r="D13824">
        <v>3.8898000000000001</v>
      </c>
    </row>
    <row r="13825" spans="2:4" x14ac:dyDescent="0.25">
      <c r="B13825">
        <v>13824</v>
      </c>
      <c r="C13825">
        <f t="shared" si="215"/>
        <v>1382.4</v>
      </c>
      <c r="D13825">
        <v>4.0615449999999997</v>
      </c>
    </row>
    <row r="13826" spans="2:4" x14ac:dyDescent="0.25">
      <c r="B13826">
        <v>13825</v>
      </c>
      <c r="C13826">
        <f t="shared" si="215"/>
        <v>1382.5</v>
      </c>
      <c r="D13826">
        <v>4.2711180000000004</v>
      </c>
    </row>
    <row r="13827" spans="2:4" x14ac:dyDescent="0.25">
      <c r="B13827">
        <v>13826</v>
      </c>
      <c r="C13827">
        <f t="shared" ref="C13827:C13890" si="216" xml:space="preserve"> B13827*0.1</f>
        <v>1382.6000000000001</v>
      </c>
      <c r="D13827">
        <v>4.2344660000000003</v>
      </c>
    </row>
    <row r="13828" spans="2:4" x14ac:dyDescent="0.25">
      <c r="B13828">
        <v>13827</v>
      </c>
      <c r="C13828">
        <f t="shared" si="216"/>
        <v>1382.7</v>
      </c>
      <c r="D13828">
        <v>3.8338329999999998</v>
      </c>
    </row>
    <row r="13829" spans="2:4" x14ac:dyDescent="0.25">
      <c r="B13829">
        <v>13828</v>
      </c>
      <c r="C13829">
        <f t="shared" si="216"/>
        <v>1382.8000000000002</v>
      </c>
      <c r="D13829">
        <v>4.1526690000000004</v>
      </c>
    </row>
    <row r="13830" spans="2:4" x14ac:dyDescent="0.25">
      <c r="B13830">
        <v>13829</v>
      </c>
      <c r="C13830">
        <f t="shared" si="216"/>
        <v>1382.9</v>
      </c>
      <c r="D13830">
        <v>4.2239950000000004</v>
      </c>
    </row>
    <row r="13831" spans="2:4" x14ac:dyDescent="0.25">
      <c r="B13831">
        <v>13830</v>
      </c>
      <c r="C13831">
        <f t="shared" si="216"/>
        <v>1383</v>
      </c>
      <c r="D13831">
        <v>4.1206589999999998</v>
      </c>
    </row>
    <row r="13832" spans="2:4" x14ac:dyDescent="0.25">
      <c r="B13832">
        <v>13831</v>
      </c>
      <c r="C13832">
        <f t="shared" si="216"/>
        <v>1383.1000000000001</v>
      </c>
      <c r="D13832">
        <v>4.146979</v>
      </c>
    </row>
    <row r="13833" spans="2:4" x14ac:dyDescent="0.25">
      <c r="B13833">
        <v>13832</v>
      </c>
      <c r="C13833">
        <f t="shared" si="216"/>
        <v>1383.2</v>
      </c>
      <c r="D13833">
        <v>3.8133590000000002</v>
      </c>
    </row>
    <row r="13834" spans="2:4" x14ac:dyDescent="0.25">
      <c r="B13834">
        <v>13833</v>
      </c>
      <c r="C13834">
        <f t="shared" si="216"/>
        <v>1383.3000000000002</v>
      </c>
      <c r="D13834">
        <v>3.814543</v>
      </c>
    </row>
    <row r="13835" spans="2:4" x14ac:dyDescent="0.25">
      <c r="B13835">
        <v>13834</v>
      </c>
      <c r="C13835">
        <f t="shared" si="216"/>
        <v>1383.4</v>
      </c>
      <c r="D13835">
        <v>4.1560990000000002</v>
      </c>
    </row>
    <row r="13836" spans="2:4" x14ac:dyDescent="0.25">
      <c r="B13836">
        <v>13835</v>
      </c>
      <c r="C13836">
        <f t="shared" si="216"/>
        <v>1383.5</v>
      </c>
      <c r="D13836">
        <v>4.2311649999999998</v>
      </c>
    </row>
    <row r="13837" spans="2:4" x14ac:dyDescent="0.25">
      <c r="B13837">
        <v>13836</v>
      </c>
      <c r="C13837">
        <f t="shared" si="216"/>
        <v>1383.6000000000001</v>
      </c>
      <c r="D13837">
        <v>4.0126650000000001</v>
      </c>
    </row>
    <row r="13838" spans="2:4" x14ac:dyDescent="0.25">
      <c r="B13838">
        <v>13837</v>
      </c>
      <c r="C13838">
        <f t="shared" si="216"/>
        <v>1383.7</v>
      </c>
      <c r="D13838">
        <v>4.3391479999999998</v>
      </c>
    </row>
    <row r="13839" spans="2:4" x14ac:dyDescent="0.25">
      <c r="B13839">
        <v>13838</v>
      </c>
      <c r="C13839">
        <f t="shared" si="216"/>
        <v>1383.8000000000002</v>
      </c>
      <c r="D13839">
        <v>4.1408849999999999</v>
      </c>
    </row>
    <row r="13840" spans="2:4" x14ac:dyDescent="0.25">
      <c r="B13840">
        <v>13839</v>
      </c>
      <c r="C13840">
        <f t="shared" si="216"/>
        <v>1383.9</v>
      </c>
      <c r="D13840">
        <v>3.6770990000000001</v>
      </c>
    </row>
    <row r="13841" spans="2:4" x14ac:dyDescent="0.25">
      <c r="B13841">
        <v>13840</v>
      </c>
      <c r="C13841">
        <f t="shared" si="216"/>
        <v>1384</v>
      </c>
      <c r="D13841">
        <v>4.1469620000000003</v>
      </c>
    </row>
    <row r="13842" spans="2:4" x14ac:dyDescent="0.25">
      <c r="B13842">
        <v>13841</v>
      </c>
      <c r="C13842">
        <f t="shared" si="216"/>
        <v>1384.1000000000001</v>
      </c>
      <c r="D13842">
        <v>4.1401969999999997</v>
      </c>
    </row>
    <row r="13843" spans="2:4" x14ac:dyDescent="0.25">
      <c r="B13843">
        <v>13842</v>
      </c>
      <c r="C13843">
        <f t="shared" si="216"/>
        <v>1384.2</v>
      </c>
      <c r="D13843">
        <v>4.2990110000000001</v>
      </c>
    </row>
    <row r="13844" spans="2:4" x14ac:dyDescent="0.25">
      <c r="B13844">
        <v>13843</v>
      </c>
      <c r="C13844">
        <f t="shared" si="216"/>
        <v>1384.3000000000002</v>
      </c>
      <c r="D13844">
        <v>3.994964</v>
      </c>
    </row>
    <row r="13845" spans="2:4" x14ac:dyDescent="0.25">
      <c r="B13845">
        <v>13844</v>
      </c>
      <c r="C13845">
        <f t="shared" si="216"/>
        <v>1384.4</v>
      </c>
      <c r="D13845">
        <v>3.9187889999999999</v>
      </c>
    </row>
    <row r="13846" spans="2:4" x14ac:dyDescent="0.25">
      <c r="B13846">
        <v>13845</v>
      </c>
      <c r="C13846">
        <f t="shared" si="216"/>
        <v>1384.5</v>
      </c>
      <c r="D13846">
        <v>4.2103989999999998</v>
      </c>
    </row>
    <row r="13847" spans="2:4" x14ac:dyDescent="0.25">
      <c r="B13847">
        <v>13846</v>
      </c>
      <c r="C13847">
        <f t="shared" si="216"/>
        <v>1384.6000000000001</v>
      </c>
      <c r="D13847">
        <v>3.9257650000000002</v>
      </c>
    </row>
    <row r="13848" spans="2:4" x14ac:dyDescent="0.25">
      <c r="B13848">
        <v>13847</v>
      </c>
      <c r="C13848">
        <f t="shared" si="216"/>
        <v>1384.7</v>
      </c>
      <c r="D13848">
        <v>3.8693</v>
      </c>
    </row>
    <row r="13849" spans="2:4" x14ac:dyDescent="0.25">
      <c r="B13849">
        <v>13848</v>
      </c>
      <c r="C13849">
        <f t="shared" si="216"/>
        <v>1384.8000000000002</v>
      </c>
      <c r="D13849">
        <v>4.0665820000000004</v>
      </c>
    </row>
    <row r="13850" spans="2:4" x14ac:dyDescent="0.25">
      <c r="B13850">
        <v>13849</v>
      </c>
      <c r="C13850">
        <f t="shared" si="216"/>
        <v>1384.9</v>
      </c>
      <c r="D13850">
        <v>4.0644689999999999</v>
      </c>
    </row>
    <row r="13851" spans="2:4" x14ac:dyDescent="0.25">
      <c r="B13851">
        <v>13850</v>
      </c>
      <c r="C13851">
        <f t="shared" si="216"/>
        <v>1385</v>
      </c>
      <c r="D13851">
        <v>3.9849809999999999</v>
      </c>
    </row>
    <row r="13852" spans="2:4" x14ac:dyDescent="0.25">
      <c r="B13852">
        <v>13851</v>
      </c>
      <c r="C13852">
        <f t="shared" si="216"/>
        <v>1385.1000000000001</v>
      </c>
      <c r="D13852">
        <v>3.985134</v>
      </c>
    </row>
    <row r="13853" spans="2:4" x14ac:dyDescent="0.25">
      <c r="B13853">
        <v>13852</v>
      </c>
      <c r="C13853">
        <f t="shared" si="216"/>
        <v>1385.2</v>
      </c>
      <c r="D13853">
        <v>4.1999240000000002</v>
      </c>
    </row>
    <row r="13854" spans="2:4" x14ac:dyDescent="0.25">
      <c r="B13854">
        <v>13853</v>
      </c>
      <c r="C13854">
        <f t="shared" si="216"/>
        <v>1385.3000000000002</v>
      </c>
      <c r="D13854">
        <v>4.0179650000000002</v>
      </c>
    </row>
    <row r="13855" spans="2:4" x14ac:dyDescent="0.25">
      <c r="B13855">
        <v>13854</v>
      </c>
      <c r="C13855">
        <f t="shared" si="216"/>
        <v>1385.4</v>
      </c>
      <c r="D13855">
        <v>4.0196800000000001</v>
      </c>
    </row>
    <row r="13856" spans="2:4" x14ac:dyDescent="0.25">
      <c r="B13856">
        <v>13855</v>
      </c>
      <c r="C13856">
        <f t="shared" si="216"/>
        <v>1385.5</v>
      </c>
      <c r="D13856">
        <v>4.08446</v>
      </c>
    </row>
    <row r="13857" spans="2:4" x14ac:dyDescent="0.25">
      <c r="B13857">
        <v>13856</v>
      </c>
      <c r="C13857">
        <f t="shared" si="216"/>
        <v>1385.6000000000001</v>
      </c>
      <c r="D13857">
        <v>4.2447489999999997</v>
      </c>
    </row>
    <row r="13858" spans="2:4" x14ac:dyDescent="0.25">
      <c r="B13858">
        <v>13857</v>
      </c>
      <c r="C13858">
        <f t="shared" si="216"/>
        <v>1385.7</v>
      </c>
      <c r="D13858">
        <v>4.1830999999999996</v>
      </c>
    </row>
    <row r="13859" spans="2:4" x14ac:dyDescent="0.25">
      <c r="B13859">
        <v>13858</v>
      </c>
      <c r="C13859">
        <f t="shared" si="216"/>
        <v>1385.8000000000002</v>
      </c>
      <c r="D13859">
        <v>4.0082170000000001</v>
      </c>
    </row>
    <row r="13860" spans="2:4" x14ac:dyDescent="0.25">
      <c r="B13860">
        <v>13859</v>
      </c>
      <c r="C13860">
        <f t="shared" si="216"/>
        <v>1385.9</v>
      </c>
      <c r="D13860">
        <v>4.18879</v>
      </c>
    </row>
    <row r="13861" spans="2:4" x14ac:dyDescent="0.25">
      <c r="B13861">
        <v>13860</v>
      </c>
      <c r="C13861">
        <f t="shared" si="216"/>
        <v>1386</v>
      </c>
      <c r="D13861">
        <v>3.9332940000000001</v>
      </c>
    </row>
    <row r="13862" spans="2:4" x14ac:dyDescent="0.25">
      <c r="B13862">
        <v>13861</v>
      </c>
      <c r="C13862">
        <f t="shared" si="216"/>
        <v>1386.1000000000001</v>
      </c>
      <c r="D13862">
        <v>3.8879739999999998</v>
      </c>
    </row>
    <row r="13863" spans="2:4" x14ac:dyDescent="0.25">
      <c r="B13863">
        <v>13862</v>
      </c>
      <c r="C13863">
        <f t="shared" si="216"/>
        <v>1386.2</v>
      </c>
      <c r="D13863">
        <v>4.0402839999999998</v>
      </c>
    </row>
    <row r="13864" spans="2:4" x14ac:dyDescent="0.25">
      <c r="B13864">
        <v>13863</v>
      </c>
      <c r="C13864">
        <f t="shared" si="216"/>
        <v>1386.3000000000002</v>
      </c>
      <c r="D13864">
        <v>4.0865999999999998</v>
      </c>
    </row>
    <row r="13865" spans="2:4" x14ac:dyDescent="0.25">
      <c r="B13865">
        <v>13864</v>
      </c>
      <c r="C13865">
        <f t="shared" si="216"/>
        <v>1386.4</v>
      </c>
      <c r="D13865">
        <v>3.9985810000000002</v>
      </c>
    </row>
    <row r="13866" spans="2:4" x14ac:dyDescent="0.25">
      <c r="B13866">
        <v>13865</v>
      </c>
      <c r="C13866">
        <f t="shared" si="216"/>
        <v>1386.5</v>
      </c>
      <c r="D13866">
        <v>3.8583530000000001</v>
      </c>
    </row>
    <row r="13867" spans="2:4" x14ac:dyDescent="0.25">
      <c r="B13867">
        <v>13866</v>
      </c>
      <c r="C13867">
        <f t="shared" si="216"/>
        <v>1386.6000000000001</v>
      </c>
      <c r="D13867">
        <v>3.876728</v>
      </c>
    </row>
    <row r="13868" spans="2:4" x14ac:dyDescent="0.25">
      <c r="B13868">
        <v>13867</v>
      </c>
      <c r="C13868">
        <f t="shared" si="216"/>
        <v>1386.7</v>
      </c>
      <c r="D13868">
        <v>4.0184889999999998</v>
      </c>
    </row>
    <row r="13869" spans="2:4" x14ac:dyDescent="0.25">
      <c r="B13869">
        <v>13868</v>
      </c>
      <c r="C13869">
        <f t="shared" si="216"/>
        <v>1386.8000000000002</v>
      </c>
      <c r="D13869">
        <v>4.1312819999999997</v>
      </c>
    </row>
    <row r="13870" spans="2:4" x14ac:dyDescent="0.25">
      <c r="B13870">
        <v>13869</v>
      </c>
      <c r="C13870">
        <f t="shared" si="216"/>
        <v>1386.9</v>
      </c>
      <c r="D13870">
        <v>4.2494709999999998</v>
      </c>
    </row>
    <row r="13871" spans="2:4" x14ac:dyDescent="0.25">
      <c r="B13871">
        <v>13870</v>
      </c>
      <c r="C13871">
        <f t="shared" si="216"/>
        <v>1387</v>
      </c>
      <c r="D13871">
        <v>4.0841640000000003</v>
      </c>
    </row>
    <row r="13872" spans="2:4" x14ac:dyDescent="0.25">
      <c r="B13872">
        <v>13871</v>
      </c>
      <c r="C13872">
        <f t="shared" si="216"/>
        <v>1387.1000000000001</v>
      </c>
      <c r="D13872">
        <v>4.0499790000000004</v>
      </c>
    </row>
    <row r="13873" spans="2:4" x14ac:dyDescent="0.25">
      <c r="B13873">
        <v>13872</v>
      </c>
      <c r="C13873">
        <f t="shared" si="216"/>
        <v>1387.2</v>
      </c>
      <c r="D13873">
        <v>4.1608179999999999</v>
      </c>
    </row>
    <row r="13874" spans="2:4" x14ac:dyDescent="0.25">
      <c r="B13874">
        <v>13873</v>
      </c>
      <c r="C13874">
        <f t="shared" si="216"/>
        <v>1387.3000000000002</v>
      </c>
      <c r="D13874">
        <v>4.103923</v>
      </c>
    </row>
    <row r="13875" spans="2:4" x14ac:dyDescent="0.25">
      <c r="B13875">
        <v>13874</v>
      </c>
      <c r="C13875">
        <f t="shared" si="216"/>
        <v>1387.4</v>
      </c>
      <c r="D13875">
        <v>4.3368000000000002</v>
      </c>
    </row>
    <row r="13876" spans="2:4" x14ac:dyDescent="0.25">
      <c r="B13876">
        <v>13875</v>
      </c>
      <c r="C13876">
        <f t="shared" si="216"/>
        <v>1387.5</v>
      </c>
      <c r="D13876">
        <v>4.2122339999999996</v>
      </c>
    </row>
    <row r="13877" spans="2:4" x14ac:dyDescent="0.25">
      <c r="B13877">
        <v>13876</v>
      </c>
      <c r="C13877">
        <f t="shared" si="216"/>
        <v>1387.6000000000001</v>
      </c>
      <c r="D13877">
        <v>4.1662319999999999</v>
      </c>
    </row>
    <row r="13878" spans="2:4" x14ac:dyDescent="0.25">
      <c r="B13878">
        <v>13877</v>
      </c>
      <c r="C13878">
        <f t="shared" si="216"/>
        <v>1387.7</v>
      </c>
      <c r="D13878">
        <v>4.2991840000000003</v>
      </c>
    </row>
    <row r="13879" spans="2:4" x14ac:dyDescent="0.25">
      <c r="B13879">
        <v>13878</v>
      </c>
      <c r="C13879">
        <f t="shared" si="216"/>
        <v>1387.8000000000002</v>
      </c>
      <c r="D13879">
        <v>4.2942130000000001</v>
      </c>
    </row>
    <row r="13880" spans="2:4" x14ac:dyDescent="0.25">
      <c r="B13880">
        <v>13879</v>
      </c>
      <c r="C13880">
        <f t="shared" si="216"/>
        <v>1387.9</v>
      </c>
      <c r="D13880">
        <v>3.8806379999999998</v>
      </c>
    </row>
    <row r="13881" spans="2:4" x14ac:dyDescent="0.25">
      <c r="B13881">
        <v>13880</v>
      </c>
      <c r="C13881">
        <f t="shared" si="216"/>
        <v>1388</v>
      </c>
      <c r="D13881">
        <v>4.2699559999999996</v>
      </c>
    </row>
    <row r="13882" spans="2:4" x14ac:dyDescent="0.25">
      <c r="B13882">
        <v>13881</v>
      </c>
      <c r="C13882">
        <f t="shared" si="216"/>
        <v>1388.1000000000001</v>
      </c>
      <c r="D13882">
        <v>4.1140930000000004</v>
      </c>
    </row>
    <row r="13883" spans="2:4" x14ac:dyDescent="0.25">
      <c r="B13883">
        <v>13882</v>
      </c>
      <c r="C13883">
        <f t="shared" si="216"/>
        <v>1388.2</v>
      </c>
      <c r="D13883">
        <v>4.0078639999999996</v>
      </c>
    </row>
    <row r="13884" spans="2:4" x14ac:dyDescent="0.25">
      <c r="B13884">
        <v>13883</v>
      </c>
      <c r="C13884">
        <f t="shared" si="216"/>
        <v>1388.3000000000002</v>
      </c>
      <c r="D13884">
        <v>4.1842699999999997</v>
      </c>
    </row>
    <row r="13885" spans="2:4" x14ac:dyDescent="0.25">
      <c r="B13885">
        <v>13884</v>
      </c>
      <c r="C13885">
        <f t="shared" si="216"/>
        <v>1388.4</v>
      </c>
      <c r="D13885">
        <v>3.99465</v>
      </c>
    </row>
    <row r="13886" spans="2:4" x14ac:dyDescent="0.25">
      <c r="B13886">
        <v>13885</v>
      </c>
      <c r="C13886">
        <f t="shared" si="216"/>
        <v>1388.5</v>
      </c>
      <c r="D13886">
        <v>3.9358610000000001</v>
      </c>
    </row>
    <row r="13887" spans="2:4" x14ac:dyDescent="0.25">
      <c r="B13887">
        <v>13886</v>
      </c>
      <c r="C13887">
        <f t="shared" si="216"/>
        <v>1388.6000000000001</v>
      </c>
      <c r="D13887">
        <v>4.1102809999999996</v>
      </c>
    </row>
    <row r="13888" spans="2:4" x14ac:dyDescent="0.25">
      <c r="B13888">
        <v>13887</v>
      </c>
      <c r="C13888">
        <f t="shared" si="216"/>
        <v>1388.7</v>
      </c>
      <c r="D13888">
        <v>4.2094969999999998</v>
      </c>
    </row>
    <row r="13889" spans="2:4" x14ac:dyDescent="0.25">
      <c r="B13889">
        <v>13888</v>
      </c>
      <c r="C13889">
        <f t="shared" si="216"/>
        <v>1388.8000000000002</v>
      </c>
      <c r="D13889">
        <v>4.168355</v>
      </c>
    </row>
    <row r="13890" spans="2:4" x14ac:dyDescent="0.25">
      <c r="B13890">
        <v>13889</v>
      </c>
      <c r="C13890">
        <f t="shared" si="216"/>
        <v>1388.9</v>
      </c>
      <c r="D13890">
        <v>4.279382</v>
      </c>
    </row>
    <row r="13891" spans="2:4" x14ac:dyDescent="0.25">
      <c r="B13891">
        <v>13890</v>
      </c>
      <c r="C13891">
        <f t="shared" ref="C13891:C13954" si="217" xml:space="preserve"> B13891*0.1</f>
        <v>1389</v>
      </c>
      <c r="D13891">
        <v>3.7536119999999999</v>
      </c>
    </row>
    <row r="13892" spans="2:4" x14ac:dyDescent="0.25">
      <c r="B13892">
        <v>13891</v>
      </c>
      <c r="C13892">
        <f t="shared" si="217"/>
        <v>1389.1000000000001</v>
      </c>
      <c r="D13892">
        <v>4.0887729999999998</v>
      </c>
    </row>
    <row r="13893" spans="2:4" x14ac:dyDescent="0.25">
      <c r="B13893">
        <v>13892</v>
      </c>
      <c r="C13893">
        <f t="shared" si="217"/>
        <v>1389.2</v>
      </c>
      <c r="D13893">
        <v>4.1087220000000002</v>
      </c>
    </row>
    <row r="13894" spans="2:4" x14ac:dyDescent="0.25">
      <c r="B13894">
        <v>13893</v>
      </c>
      <c r="C13894">
        <f t="shared" si="217"/>
        <v>1389.3000000000002</v>
      </c>
      <c r="D13894">
        <v>4.2402319999999998</v>
      </c>
    </row>
    <row r="13895" spans="2:4" x14ac:dyDescent="0.25">
      <c r="B13895">
        <v>13894</v>
      </c>
      <c r="C13895">
        <f t="shared" si="217"/>
        <v>1389.4</v>
      </c>
      <c r="D13895">
        <v>4.1598819999999996</v>
      </c>
    </row>
    <row r="13896" spans="2:4" x14ac:dyDescent="0.25">
      <c r="B13896">
        <v>13895</v>
      </c>
      <c r="C13896">
        <f t="shared" si="217"/>
        <v>1389.5</v>
      </c>
      <c r="D13896">
        <v>4.1841670000000004</v>
      </c>
    </row>
    <row r="13897" spans="2:4" x14ac:dyDescent="0.25">
      <c r="B13897">
        <v>13896</v>
      </c>
      <c r="C13897">
        <f t="shared" si="217"/>
        <v>1389.6000000000001</v>
      </c>
      <c r="D13897">
        <v>4.2418719999999999</v>
      </c>
    </row>
    <row r="13898" spans="2:4" x14ac:dyDescent="0.25">
      <c r="B13898">
        <v>13897</v>
      </c>
      <c r="C13898">
        <f t="shared" si="217"/>
        <v>1389.7</v>
      </c>
      <c r="D13898">
        <v>4.1722320000000002</v>
      </c>
    </row>
    <row r="13899" spans="2:4" x14ac:dyDescent="0.25">
      <c r="B13899">
        <v>13898</v>
      </c>
      <c r="C13899">
        <f t="shared" si="217"/>
        <v>1389.8000000000002</v>
      </c>
      <c r="D13899">
        <v>4.1672099999999999</v>
      </c>
    </row>
    <row r="13900" spans="2:4" x14ac:dyDescent="0.25">
      <c r="B13900">
        <v>13899</v>
      </c>
      <c r="C13900">
        <f t="shared" si="217"/>
        <v>1389.9</v>
      </c>
      <c r="D13900">
        <v>4.0282539999999996</v>
      </c>
    </row>
    <row r="13901" spans="2:4" x14ac:dyDescent="0.25">
      <c r="B13901">
        <v>13900</v>
      </c>
      <c r="C13901">
        <f t="shared" si="217"/>
        <v>1390</v>
      </c>
      <c r="D13901">
        <v>4.1228769999999999</v>
      </c>
    </row>
    <row r="13902" spans="2:4" x14ac:dyDescent="0.25">
      <c r="B13902">
        <v>13901</v>
      </c>
      <c r="C13902">
        <f t="shared" si="217"/>
        <v>1390.1000000000001</v>
      </c>
      <c r="D13902">
        <v>4.1337789999999996</v>
      </c>
    </row>
    <row r="13903" spans="2:4" x14ac:dyDescent="0.25">
      <c r="B13903">
        <v>13902</v>
      </c>
      <c r="C13903">
        <f t="shared" si="217"/>
        <v>1390.2</v>
      </c>
      <c r="D13903">
        <v>4.3158070000000004</v>
      </c>
    </row>
    <row r="13904" spans="2:4" x14ac:dyDescent="0.25">
      <c r="B13904">
        <v>13903</v>
      </c>
      <c r="C13904">
        <f t="shared" si="217"/>
        <v>1390.3000000000002</v>
      </c>
      <c r="D13904">
        <v>4.1178210000000002</v>
      </c>
    </row>
    <row r="13905" spans="2:4" x14ac:dyDescent="0.25">
      <c r="B13905">
        <v>13904</v>
      </c>
      <c r="C13905">
        <f t="shared" si="217"/>
        <v>1390.4</v>
      </c>
      <c r="D13905">
        <v>4.205495</v>
      </c>
    </row>
    <row r="13906" spans="2:4" x14ac:dyDescent="0.25">
      <c r="B13906">
        <v>13905</v>
      </c>
      <c r="C13906">
        <f t="shared" si="217"/>
        <v>1390.5</v>
      </c>
      <c r="D13906">
        <v>3.9682900000000001</v>
      </c>
    </row>
    <row r="13907" spans="2:4" x14ac:dyDescent="0.25">
      <c r="B13907">
        <v>13906</v>
      </c>
      <c r="C13907">
        <f t="shared" si="217"/>
        <v>1390.6000000000001</v>
      </c>
      <c r="D13907">
        <v>3.5492409999999999</v>
      </c>
    </row>
    <row r="13908" spans="2:4" x14ac:dyDescent="0.25">
      <c r="B13908">
        <v>13907</v>
      </c>
      <c r="C13908">
        <f t="shared" si="217"/>
        <v>1390.7</v>
      </c>
      <c r="D13908">
        <v>3.8002259999999999</v>
      </c>
    </row>
    <row r="13909" spans="2:4" x14ac:dyDescent="0.25">
      <c r="B13909">
        <v>13908</v>
      </c>
      <c r="C13909">
        <f t="shared" si="217"/>
        <v>1390.8000000000002</v>
      </c>
      <c r="D13909">
        <v>4.0582180000000001</v>
      </c>
    </row>
    <row r="13910" spans="2:4" x14ac:dyDescent="0.25">
      <c r="B13910">
        <v>13909</v>
      </c>
      <c r="C13910">
        <f t="shared" si="217"/>
        <v>1390.9</v>
      </c>
      <c r="D13910">
        <v>3.6271369999999998</v>
      </c>
    </row>
    <row r="13911" spans="2:4" x14ac:dyDescent="0.25">
      <c r="B13911">
        <v>13910</v>
      </c>
      <c r="C13911">
        <f t="shared" si="217"/>
        <v>1391</v>
      </c>
      <c r="D13911">
        <v>3.5807570000000002</v>
      </c>
    </row>
    <row r="13912" spans="2:4" x14ac:dyDescent="0.25">
      <c r="B13912">
        <v>13911</v>
      </c>
      <c r="C13912">
        <f t="shared" si="217"/>
        <v>1391.1000000000001</v>
      </c>
      <c r="D13912">
        <v>3.6093470000000001</v>
      </c>
    </row>
    <row r="13913" spans="2:4" x14ac:dyDescent="0.25">
      <c r="B13913">
        <v>13912</v>
      </c>
      <c r="C13913">
        <f t="shared" si="217"/>
        <v>1391.2</v>
      </c>
      <c r="D13913">
        <v>3.7727940000000002</v>
      </c>
    </row>
    <row r="13914" spans="2:4" x14ac:dyDescent="0.25">
      <c r="B13914">
        <v>13913</v>
      </c>
      <c r="C13914">
        <f t="shared" si="217"/>
        <v>1391.3000000000002</v>
      </c>
      <c r="D13914">
        <v>3.7913830000000002</v>
      </c>
    </row>
    <row r="13915" spans="2:4" x14ac:dyDescent="0.25">
      <c r="B13915">
        <v>13914</v>
      </c>
      <c r="C13915">
        <f t="shared" si="217"/>
        <v>1391.4</v>
      </c>
      <c r="D13915">
        <v>4.1568680000000002</v>
      </c>
    </row>
    <row r="13916" spans="2:4" x14ac:dyDescent="0.25">
      <c r="B13916">
        <v>13915</v>
      </c>
      <c r="C13916">
        <f t="shared" si="217"/>
        <v>1391.5</v>
      </c>
      <c r="D13916">
        <v>3.8827889999999998</v>
      </c>
    </row>
    <row r="13917" spans="2:4" x14ac:dyDescent="0.25">
      <c r="B13917">
        <v>13916</v>
      </c>
      <c r="C13917">
        <f t="shared" si="217"/>
        <v>1391.6000000000001</v>
      </c>
      <c r="D13917">
        <v>3.7497820000000002</v>
      </c>
    </row>
    <row r="13918" spans="2:4" x14ac:dyDescent="0.25">
      <c r="B13918">
        <v>13917</v>
      </c>
      <c r="C13918">
        <f t="shared" si="217"/>
        <v>1391.7</v>
      </c>
      <c r="D13918">
        <v>3.8048329999999999</v>
      </c>
    </row>
    <row r="13919" spans="2:4" x14ac:dyDescent="0.25">
      <c r="B13919">
        <v>13918</v>
      </c>
      <c r="C13919">
        <f t="shared" si="217"/>
        <v>1391.8000000000002</v>
      </c>
      <c r="D13919">
        <v>3.9433240000000001</v>
      </c>
    </row>
    <row r="13920" spans="2:4" x14ac:dyDescent="0.25">
      <c r="B13920">
        <v>13919</v>
      </c>
      <c r="C13920">
        <f t="shared" si="217"/>
        <v>1391.9</v>
      </c>
      <c r="D13920">
        <v>3.7453219999999998</v>
      </c>
    </row>
    <row r="13921" spans="2:4" x14ac:dyDescent="0.25">
      <c r="B13921">
        <v>13920</v>
      </c>
      <c r="C13921">
        <f t="shared" si="217"/>
        <v>1392</v>
      </c>
      <c r="D13921">
        <v>3.7321089999999999</v>
      </c>
    </row>
    <row r="13922" spans="2:4" x14ac:dyDescent="0.25">
      <c r="B13922">
        <v>13921</v>
      </c>
      <c r="C13922">
        <f t="shared" si="217"/>
        <v>1392.1000000000001</v>
      </c>
      <c r="D13922">
        <v>3.7196009999999999</v>
      </c>
    </row>
    <row r="13923" spans="2:4" x14ac:dyDescent="0.25">
      <c r="B13923">
        <v>13922</v>
      </c>
      <c r="C13923">
        <f t="shared" si="217"/>
        <v>1392.2</v>
      </c>
      <c r="D13923">
        <v>3.4439790000000001</v>
      </c>
    </row>
    <row r="13924" spans="2:4" x14ac:dyDescent="0.25">
      <c r="B13924">
        <v>13923</v>
      </c>
      <c r="C13924">
        <f t="shared" si="217"/>
        <v>1392.3000000000002</v>
      </c>
      <c r="D13924">
        <v>3.955613</v>
      </c>
    </row>
    <row r="13925" spans="2:4" x14ac:dyDescent="0.25">
      <c r="B13925">
        <v>13924</v>
      </c>
      <c r="C13925">
        <f t="shared" si="217"/>
        <v>1392.4</v>
      </c>
      <c r="D13925">
        <v>3.7163210000000002</v>
      </c>
    </row>
    <row r="13926" spans="2:4" x14ac:dyDescent="0.25">
      <c r="B13926">
        <v>13925</v>
      </c>
      <c r="C13926">
        <f t="shared" si="217"/>
        <v>1392.5</v>
      </c>
      <c r="D13926">
        <v>3.4701900000000001</v>
      </c>
    </row>
    <row r="13927" spans="2:4" x14ac:dyDescent="0.25">
      <c r="B13927">
        <v>13926</v>
      </c>
      <c r="C13927">
        <f t="shared" si="217"/>
        <v>1392.6000000000001</v>
      </c>
      <c r="D13927">
        <v>3.8889459999999998</v>
      </c>
    </row>
    <row r="13928" spans="2:4" x14ac:dyDescent="0.25">
      <c r="B13928">
        <v>13927</v>
      </c>
      <c r="C13928">
        <f t="shared" si="217"/>
        <v>1392.7</v>
      </c>
      <c r="D13928">
        <v>3.888201</v>
      </c>
    </row>
    <row r="13929" spans="2:4" x14ac:dyDescent="0.25">
      <c r="B13929">
        <v>13928</v>
      </c>
      <c r="C13929">
        <f t="shared" si="217"/>
        <v>1392.8000000000002</v>
      </c>
      <c r="D13929">
        <v>3.7758910000000001</v>
      </c>
    </row>
    <row r="13930" spans="2:4" x14ac:dyDescent="0.25">
      <c r="B13930">
        <v>13929</v>
      </c>
      <c r="C13930">
        <f t="shared" si="217"/>
        <v>1392.9</v>
      </c>
      <c r="D13930">
        <v>3.6360380000000001</v>
      </c>
    </row>
    <row r="13931" spans="2:4" x14ac:dyDescent="0.25">
      <c r="B13931">
        <v>13930</v>
      </c>
      <c r="C13931">
        <f t="shared" si="217"/>
        <v>1393</v>
      </c>
      <c r="D13931">
        <v>3.9389989999999999</v>
      </c>
    </row>
    <row r="13932" spans="2:4" x14ac:dyDescent="0.25">
      <c r="B13932">
        <v>13931</v>
      </c>
      <c r="C13932">
        <f t="shared" si="217"/>
        <v>1393.1000000000001</v>
      </c>
      <c r="D13932">
        <v>3.8548960000000001</v>
      </c>
    </row>
    <row r="13933" spans="2:4" x14ac:dyDescent="0.25">
      <c r="B13933">
        <v>13932</v>
      </c>
      <c r="C13933">
        <f t="shared" si="217"/>
        <v>1393.2</v>
      </c>
      <c r="D13933">
        <v>3.8614950000000001</v>
      </c>
    </row>
    <row r="13934" spans="2:4" x14ac:dyDescent="0.25">
      <c r="B13934">
        <v>13933</v>
      </c>
      <c r="C13934">
        <f t="shared" si="217"/>
        <v>1393.3000000000002</v>
      </c>
      <c r="D13934">
        <v>3.8428499999999999</v>
      </c>
    </row>
    <row r="13935" spans="2:4" x14ac:dyDescent="0.25">
      <c r="B13935">
        <v>13934</v>
      </c>
      <c r="C13935">
        <f t="shared" si="217"/>
        <v>1393.4</v>
      </c>
      <c r="D13935">
        <v>3.9586009999999998</v>
      </c>
    </row>
    <row r="13936" spans="2:4" x14ac:dyDescent="0.25">
      <c r="B13936">
        <v>13935</v>
      </c>
      <c r="C13936">
        <f t="shared" si="217"/>
        <v>1393.5</v>
      </c>
      <c r="D13936">
        <v>3.8509009999999999</v>
      </c>
    </row>
    <row r="13937" spans="2:4" x14ac:dyDescent="0.25">
      <c r="B13937">
        <v>13936</v>
      </c>
      <c r="C13937">
        <f t="shared" si="217"/>
        <v>1393.6000000000001</v>
      </c>
      <c r="D13937">
        <v>3.7646480000000002</v>
      </c>
    </row>
    <row r="13938" spans="2:4" x14ac:dyDescent="0.25">
      <c r="B13938">
        <v>13937</v>
      </c>
      <c r="C13938">
        <f t="shared" si="217"/>
        <v>1393.7</v>
      </c>
      <c r="D13938">
        <v>3.6963759999999999</v>
      </c>
    </row>
    <row r="13939" spans="2:4" x14ac:dyDescent="0.25">
      <c r="B13939">
        <v>13938</v>
      </c>
      <c r="C13939">
        <f t="shared" si="217"/>
        <v>1393.8000000000002</v>
      </c>
      <c r="D13939">
        <v>3.841056</v>
      </c>
    </row>
    <row r="13940" spans="2:4" x14ac:dyDescent="0.25">
      <c r="B13940">
        <v>13939</v>
      </c>
      <c r="C13940">
        <f t="shared" si="217"/>
        <v>1393.9</v>
      </c>
      <c r="D13940">
        <v>3.9268999999999998</v>
      </c>
    </row>
    <row r="13941" spans="2:4" x14ac:dyDescent="0.25">
      <c r="B13941">
        <v>13940</v>
      </c>
      <c r="C13941">
        <f t="shared" si="217"/>
        <v>1394</v>
      </c>
      <c r="D13941">
        <v>4.0625010000000001</v>
      </c>
    </row>
    <row r="13942" spans="2:4" x14ac:dyDescent="0.25">
      <c r="B13942">
        <v>13941</v>
      </c>
      <c r="C13942">
        <f t="shared" si="217"/>
        <v>1394.1000000000001</v>
      </c>
      <c r="D13942">
        <v>3.8750450000000001</v>
      </c>
    </row>
    <row r="13943" spans="2:4" x14ac:dyDescent="0.25">
      <c r="B13943">
        <v>13942</v>
      </c>
      <c r="C13943">
        <f t="shared" si="217"/>
        <v>1394.2</v>
      </c>
      <c r="D13943">
        <v>3.7158099999999998</v>
      </c>
    </row>
    <row r="13944" spans="2:4" x14ac:dyDescent="0.25">
      <c r="B13944">
        <v>13943</v>
      </c>
      <c r="C13944">
        <f t="shared" si="217"/>
        <v>1394.3000000000002</v>
      </c>
      <c r="D13944">
        <v>3.9779469999999999</v>
      </c>
    </row>
    <row r="13945" spans="2:4" x14ac:dyDescent="0.25">
      <c r="B13945">
        <v>13944</v>
      </c>
      <c r="C13945">
        <f t="shared" si="217"/>
        <v>1394.4</v>
      </c>
      <c r="D13945">
        <v>4.147545</v>
      </c>
    </row>
    <row r="13946" spans="2:4" x14ac:dyDescent="0.25">
      <c r="B13946">
        <v>13945</v>
      </c>
      <c r="C13946">
        <f t="shared" si="217"/>
        <v>1394.5</v>
      </c>
      <c r="D13946">
        <v>4.0135199999999998</v>
      </c>
    </row>
    <row r="13947" spans="2:4" x14ac:dyDescent="0.25">
      <c r="B13947">
        <v>13946</v>
      </c>
      <c r="C13947">
        <f t="shared" si="217"/>
        <v>1394.6000000000001</v>
      </c>
      <c r="D13947">
        <v>4.0324289999999996</v>
      </c>
    </row>
    <row r="13948" spans="2:4" x14ac:dyDescent="0.25">
      <c r="B13948">
        <v>13947</v>
      </c>
      <c r="C13948">
        <f t="shared" si="217"/>
        <v>1394.7</v>
      </c>
      <c r="D13948">
        <v>4.1092190000000004</v>
      </c>
    </row>
    <row r="13949" spans="2:4" x14ac:dyDescent="0.25">
      <c r="B13949">
        <v>13948</v>
      </c>
      <c r="C13949">
        <f t="shared" si="217"/>
        <v>1394.8000000000002</v>
      </c>
      <c r="D13949">
        <v>3.6354549999999999</v>
      </c>
    </row>
    <row r="13950" spans="2:4" x14ac:dyDescent="0.25">
      <c r="B13950">
        <v>13949</v>
      </c>
      <c r="C13950">
        <f t="shared" si="217"/>
        <v>1394.9</v>
      </c>
      <c r="D13950">
        <v>3.8634149999999998</v>
      </c>
    </row>
    <row r="13951" spans="2:4" x14ac:dyDescent="0.25">
      <c r="B13951">
        <v>13950</v>
      </c>
      <c r="C13951">
        <f t="shared" si="217"/>
        <v>1395</v>
      </c>
      <c r="D13951">
        <v>3.9426739999999998</v>
      </c>
    </row>
    <row r="13952" spans="2:4" x14ac:dyDescent="0.25">
      <c r="B13952">
        <v>13951</v>
      </c>
      <c r="C13952">
        <f t="shared" si="217"/>
        <v>1395.1000000000001</v>
      </c>
      <c r="D13952">
        <v>3.8392019999999998</v>
      </c>
    </row>
    <row r="13953" spans="2:4" x14ac:dyDescent="0.25">
      <c r="B13953">
        <v>13952</v>
      </c>
      <c r="C13953">
        <f t="shared" si="217"/>
        <v>1395.2</v>
      </c>
      <c r="D13953">
        <v>3.8925329999999998</v>
      </c>
    </row>
    <row r="13954" spans="2:4" x14ac:dyDescent="0.25">
      <c r="B13954">
        <v>13953</v>
      </c>
      <c r="C13954">
        <f t="shared" si="217"/>
        <v>1395.3000000000002</v>
      </c>
      <c r="D13954">
        <v>3.9616859999999998</v>
      </c>
    </row>
    <row r="13955" spans="2:4" x14ac:dyDescent="0.25">
      <c r="B13955">
        <v>13954</v>
      </c>
      <c r="C13955">
        <f t="shared" ref="C13955:C14018" si="218" xml:space="preserve"> B13955*0.1</f>
        <v>1395.4</v>
      </c>
      <c r="D13955">
        <v>4.1616569999999999</v>
      </c>
    </row>
    <row r="13956" spans="2:4" x14ac:dyDescent="0.25">
      <c r="B13956">
        <v>13955</v>
      </c>
      <c r="C13956">
        <f t="shared" si="218"/>
        <v>1395.5</v>
      </c>
      <c r="D13956">
        <v>3.8775179999999998</v>
      </c>
    </row>
    <row r="13957" spans="2:4" x14ac:dyDescent="0.25">
      <c r="B13957">
        <v>13956</v>
      </c>
      <c r="C13957">
        <f t="shared" si="218"/>
        <v>1395.6000000000001</v>
      </c>
      <c r="D13957">
        <v>3.2727650000000001</v>
      </c>
    </row>
    <row r="13958" spans="2:4" x14ac:dyDescent="0.25">
      <c r="B13958">
        <v>13957</v>
      </c>
      <c r="C13958">
        <f t="shared" si="218"/>
        <v>1395.7</v>
      </c>
      <c r="D13958">
        <v>3.4391669999999999</v>
      </c>
    </row>
    <row r="13959" spans="2:4" x14ac:dyDescent="0.25">
      <c r="B13959">
        <v>13958</v>
      </c>
      <c r="C13959">
        <f t="shared" si="218"/>
        <v>1395.8000000000002</v>
      </c>
      <c r="D13959">
        <v>3.6164839999999998</v>
      </c>
    </row>
    <row r="13960" spans="2:4" x14ac:dyDescent="0.25">
      <c r="B13960">
        <v>13959</v>
      </c>
      <c r="C13960">
        <f t="shared" si="218"/>
        <v>1395.9</v>
      </c>
      <c r="D13960">
        <v>3.5833170000000001</v>
      </c>
    </row>
    <row r="13961" spans="2:4" x14ac:dyDescent="0.25">
      <c r="B13961">
        <v>13960</v>
      </c>
      <c r="C13961">
        <f t="shared" si="218"/>
        <v>1396</v>
      </c>
      <c r="D13961">
        <v>3.591987</v>
      </c>
    </row>
    <row r="13962" spans="2:4" x14ac:dyDescent="0.25">
      <c r="B13962">
        <v>13961</v>
      </c>
      <c r="C13962">
        <f t="shared" si="218"/>
        <v>1396.1000000000001</v>
      </c>
      <c r="D13962">
        <v>3.4938910000000001</v>
      </c>
    </row>
    <row r="13963" spans="2:4" x14ac:dyDescent="0.25">
      <c r="B13963">
        <v>13962</v>
      </c>
      <c r="C13963">
        <f t="shared" si="218"/>
        <v>1396.2</v>
      </c>
      <c r="D13963">
        <v>3.505868</v>
      </c>
    </row>
    <row r="13964" spans="2:4" x14ac:dyDescent="0.25">
      <c r="B13964">
        <v>13963</v>
      </c>
      <c r="C13964">
        <f t="shared" si="218"/>
        <v>1396.3000000000002</v>
      </c>
      <c r="D13964">
        <v>3.686868</v>
      </c>
    </row>
    <row r="13965" spans="2:4" x14ac:dyDescent="0.25">
      <c r="B13965">
        <v>13964</v>
      </c>
      <c r="C13965">
        <f t="shared" si="218"/>
        <v>1396.4</v>
      </c>
      <c r="D13965">
        <v>3.5422069999999999</v>
      </c>
    </row>
    <row r="13966" spans="2:4" x14ac:dyDescent="0.25">
      <c r="B13966">
        <v>13965</v>
      </c>
      <c r="C13966">
        <f t="shared" si="218"/>
        <v>1396.5</v>
      </c>
      <c r="D13966">
        <v>3.7740330000000002</v>
      </c>
    </row>
    <row r="13967" spans="2:4" x14ac:dyDescent="0.25">
      <c r="B13967">
        <v>13966</v>
      </c>
      <c r="C13967">
        <f t="shared" si="218"/>
        <v>1396.6000000000001</v>
      </c>
      <c r="D13967">
        <v>3.6643509999999999</v>
      </c>
    </row>
    <row r="13968" spans="2:4" x14ac:dyDescent="0.25">
      <c r="B13968">
        <v>13967</v>
      </c>
      <c r="C13968">
        <f t="shared" si="218"/>
        <v>1396.7</v>
      </c>
      <c r="D13968">
        <v>3.8035670000000001</v>
      </c>
    </row>
    <row r="13969" spans="2:4" x14ac:dyDescent="0.25">
      <c r="B13969">
        <v>13968</v>
      </c>
      <c r="C13969">
        <f t="shared" si="218"/>
        <v>1396.8000000000002</v>
      </c>
      <c r="D13969">
        <v>3.533693</v>
      </c>
    </row>
    <row r="13970" spans="2:4" x14ac:dyDescent="0.25">
      <c r="B13970">
        <v>13969</v>
      </c>
      <c r="C13970">
        <f t="shared" si="218"/>
        <v>1396.9</v>
      </c>
      <c r="D13970">
        <v>3.6119690000000002</v>
      </c>
    </row>
    <row r="13971" spans="2:4" x14ac:dyDescent="0.25">
      <c r="B13971">
        <v>13970</v>
      </c>
      <c r="C13971">
        <f t="shared" si="218"/>
        <v>1397</v>
      </c>
      <c r="D13971">
        <v>3.6460629999999998</v>
      </c>
    </row>
    <row r="13972" spans="2:4" x14ac:dyDescent="0.25">
      <c r="B13972">
        <v>13971</v>
      </c>
      <c r="C13972">
        <f t="shared" si="218"/>
        <v>1397.1000000000001</v>
      </c>
      <c r="D13972">
        <v>3.5731090000000001</v>
      </c>
    </row>
    <row r="13973" spans="2:4" x14ac:dyDescent="0.25">
      <c r="B13973">
        <v>13972</v>
      </c>
      <c r="C13973">
        <f t="shared" si="218"/>
        <v>1397.2</v>
      </c>
      <c r="D13973">
        <v>3.397262</v>
      </c>
    </row>
    <row r="13974" spans="2:4" x14ac:dyDescent="0.25">
      <c r="B13974">
        <v>13973</v>
      </c>
      <c r="C13974">
        <f t="shared" si="218"/>
        <v>1397.3000000000002</v>
      </c>
      <c r="D13974">
        <v>3.6154190000000002</v>
      </c>
    </row>
    <row r="13975" spans="2:4" x14ac:dyDescent="0.25">
      <c r="B13975">
        <v>13974</v>
      </c>
      <c r="C13975">
        <f t="shared" si="218"/>
        <v>1397.4</v>
      </c>
      <c r="D13975">
        <v>3.5782929999999999</v>
      </c>
    </row>
    <row r="13976" spans="2:4" x14ac:dyDescent="0.25">
      <c r="B13976">
        <v>13975</v>
      </c>
      <c r="C13976">
        <f t="shared" si="218"/>
        <v>1397.5</v>
      </c>
      <c r="D13976">
        <v>3.6744020000000002</v>
      </c>
    </row>
    <row r="13977" spans="2:4" x14ac:dyDescent="0.25">
      <c r="B13977">
        <v>13976</v>
      </c>
      <c r="C13977">
        <f t="shared" si="218"/>
        <v>1397.6000000000001</v>
      </c>
      <c r="D13977">
        <v>3.8894030000000002</v>
      </c>
    </row>
    <row r="13978" spans="2:4" x14ac:dyDescent="0.25">
      <c r="B13978">
        <v>13977</v>
      </c>
      <c r="C13978">
        <f t="shared" si="218"/>
        <v>1397.7</v>
      </c>
      <c r="D13978">
        <v>3.9074930000000001</v>
      </c>
    </row>
    <row r="13979" spans="2:4" x14ac:dyDescent="0.25">
      <c r="B13979">
        <v>13978</v>
      </c>
      <c r="C13979">
        <f t="shared" si="218"/>
        <v>1397.8000000000002</v>
      </c>
      <c r="D13979">
        <v>3.8113510000000002</v>
      </c>
    </row>
    <row r="13980" spans="2:4" x14ac:dyDescent="0.25">
      <c r="B13980">
        <v>13979</v>
      </c>
      <c r="C13980">
        <f t="shared" si="218"/>
        <v>1397.9</v>
      </c>
      <c r="D13980">
        <v>3.8698540000000001</v>
      </c>
    </row>
    <row r="13981" spans="2:4" x14ac:dyDescent="0.25">
      <c r="B13981">
        <v>13980</v>
      </c>
      <c r="C13981">
        <f t="shared" si="218"/>
        <v>1398</v>
      </c>
      <c r="D13981">
        <v>3.7968000000000002</v>
      </c>
    </row>
    <row r="13982" spans="2:4" x14ac:dyDescent="0.25">
      <c r="B13982">
        <v>13981</v>
      </c>
      <c r="C13982">
        <f t="shared" si="218"/>
        <v>1398.1000000000001</v>
      </c>
      <c r="D13982">
        <v>3.6454749999999998</v>
      </c>
    </row>
    <row r="13983" spans="2:4" x14ac:dyDescent="0.25">
      <c r="B13983">
        <v>13982</v>
      </c>
      <c r="C13983">
        <f t="shared" si="218"/>
        <v>1398.2</v>
      </c>
      <c r="D13983">
        <v>3.557995</v>
      </c>
    </row>
    <row r="13984" spans="2:4" x14ac:dyDescent="0.25">
      <c r="B13984">
        <v>13983</v>
      </c>
      <c r="C13984">
        <f t="shared" si="218"/>
        <v>1398.3000000000002</v>
      </c>
      <c r="D13984">
        <v>4.2686409999999997</v>
      </c>
    </row>
    <row r="13985" spans="2:4" x14ac:dyDescent="0.25">
      <c r="B13985">
        <v>13984</v>
      </c>
      <c r="C13985">
        <f t="shared" si="218"/>
        <v>1398.4</v>
      </c>
      <c r="D13985">
        <v>3.9039359999999999</v>
      </c>
    </row>
    <row r="13986" spans="2:4" x14ac:dyDescent="0.25">
      <c r="B13986">
        <v>13985</v>
      </c>
      <c r="C13986">
        <f t="shared" si="218"/>
        <v>1398.5</v>
      </c>
      <c r="D13986">
        <v>3.8394620000000002</v>
      </c>
    </row>
    <row r="13987" spans="2:4" x14ac:dyDescent="0.25">
      <c r="B13987">
        <v>13986</v>
      </c>
      <c r="C13987">
        <f t="shared" si="218"/>
        <v>1398.6000000000001</v>
      </c>
      <c r="D13987">
        <v>3.8618009999999998</v>
      </c>
    </row>
    <row r="13988" spans="2:4" x14ac:dyDescent="0.25">
      <c r="B13988">
        <v>13987</v>
      </c>
      <c r="C13988">
        <f t="shared" si="218"/>
        <v>1398.7</v>
      </c>
      <c r="D13988">
        <v>3.6487470000000002</v>
      </c>
    </row>
    <row r="13989" spans="2:4" x14ac:dyDescent="0.25">
      <c r="B13989">
        <v>13988</v>
      </c>
      <c r="C13989">
        <f t="shared" si="218"/>
        <v>1398.8000000000002</v>
      </c>
      <c r="D13989">
        <v>3.846355</v>
      </c>
    </row>
    <row r="13990" spans="2:4" x14ac:dyDescent="0.25">
      <c r="B13990">
        <v>13989</v>
      </c>
      <c r="C13990">
        <f t="shared" si="218"/>
        <v>1398.9</v>
      </c>
      <c r="D13990">
        <v>3.7870249999999999</v>
      </c>
    </row>
    <row r="13991" spans="2:4" x14ac:dyDescent="0.25">
      <c r="B13991">
        <v>13990</v>
      </c>
      <c r="C13991">
        <f t="shared" si="218"/>
        <v>1399</v>
      </c>
      <c r="D13991">
        <v>3.9907629999999998</v>
      </c>
    </row>
    <row r="13992" spans="2:4" x14ac:dyDescent="0.25">
      <c r="B13992">
        <v>13991</v>
      </c>
      <c r="C13992">
        <f t="shared" si="218"/>
        <v>1399.1000000000001</v>
      </c>
      <c r="D13992">
        <v>3.775941</v>
      </c>
    </row>
    <row r="13993" spans="2:4" x14ac:dyDescent="0.25">
      <c r="B13993">
        <v>13992</v>
      </c>
      <c r="C13993">
        <f t="shared" si="218"/>
        <v>1399.2</v>
      </c>
      <c r="D13993">
        <v>3.9580679999999999</v>
      </c>
    </row>
    <row r="13994" spans="2:4" x14ac:dyDescent="0.25">
      <c r="B13994">
        <v>13993</v>
      </c>
      <c r="C13994">
        <f t="shared" si="218"/>
        <v>1399.3000000000002</v>
      </c>
      <c r="D13994">
        <v>3.7126640000000002</v>
      </c>
    </row>
    <row r="13995" spans="2:4" x14ac:dyDescent="0.25">
      <c r="B13995">
        <v>13994</v>
      </c>
      <c r="C13995">
        <f t="shared" si="218"/>
        <v>1399.4</v>
      </c>
      <c r="D13995">
        <v>3.8393190000000001</v>
      </c>
    </row>
    <row r="13996" spans="2:4" x14ac:dyDescent="0.25">
      <c r="B13996">
        <v>13995</v>
      </c>
      <c r="C13996">
        <f t="shared" si="218"/>
        <v>1399.5</v>
      </c>
      <c r="D13996">
        <v>3.6939980000000001</v>
      </c>
    </row>
    <row r="13997" spans="2:4" x14ac:dyDescent="0.25">
      <c r="B13997">
        <v>13996</v>
      </c>
      <c r="C13997">
        <f t="shared" si="218"/>
        <v>1399.6000000000001</v>
      </c>
      <c r="D13997">
        <v>3.8059099999999999</v>
      </c>
    </row>
    <row r="13998" spans="2:4" x14ac:dyDescent="0.25">
      <c r="B13998">
        <v>13997</v>
      </c>
      <c r="C13998">
        <f t="shared" si="218"/>
        <v>1399.7</v>
      </c>
      <c r="D13998">
        <v>3.8436270000000001</v>
      </c>
    </row>
    <row r="13999" spans="2:4" x14ac:dyDescent="0.25">
      <c r="B13999">
        <v>13998</v>
      </c>
      <c r="C13999">
        <f t="shared" si="218"/>
        <v>1399.8000000000002</v>
      </c>
      <c r="D13999">
        <v>3.908363</v>
      </c>
    </row>
    <row r="14000" spans="2:4" x14ac:dyDescent="0.25">
      <c r="B14000">
        <v>13999</v>
      </c>
      <c r="C14000">
        <f t="shared" si="218"/>
        <v>1399.9</v>
      </c>
      <c r="D14000">
        <v>3.9867010000000001</v>
      </c>
    </row>
    <row r="14001" spans="2:4" x14ac:dyDescent="0.25">
      <c r="B14001">
        <v>14000</v>
      </c>
      <c r="C14001">
        <f t="shared" si="218"/>
        <v>1400</v>
      </c>
      <c r="D14001">
        <v>3.919724</v>
      </c>
    </row>
    <row r="14002" spans="2:4" x14ac:dyDescent="0.25">
      <c r="B14002">
        <v>14001</v>
      </c>
      <c r="C14002">
        <f t="shared" si="218"/>
        <v>1400.1000000000001</v>
      </c>
      <c r="D14002">
        <v>3.8225859999999998</v>
      </c>
    </row>
    <row r="14003" spans="2:4" x14ac:dyDescent="0.25">
      <c r="B14003">
        <v>14002</v>
      </c>
      <c r="C14003">
        <f t="shared" si="218"/>
        <v>1400.2</v>
      </c>
      <c r="D14003">
        <v>3.7700269999999998</v>
      </c>
    </row>
    <row r="14004" spans="2:4" x14ac:dyDescent="0.25">
      <c r="B14004">
        <v>14003</v>
      </c>
      <c r="C14004">
        <f t="shared" si="218"/>
        <v>1400.3000000000002</v>
      </c>
      <c r="D14004">
        <v>4.1002090000000004</v>
      </c>
    </row>
    <row r="14005" spans="2:4" x14ac:dyDescent="0.25">
      <c r="B14005">
        <v>14004</v>
      </c>
      <c r="C14005">
        <f t="shared" si="218"/>
        <v>1400.4</v>
      </c>
      <c r="D14005">
        <v>3.7659389999999999</v>
      </c>
    </row>
    <row r="14006" spans="2:4" x14ac:dyDescent="0.25">
      <c r="B14006">
        <v>14005</v>
      </c>
      <c r="C14006">
        <f t="shared" si="218"/>
        <v>1400.5</v>
      </c>
      <c r="D14006">
        <v>3.5919590000000001</v>
      </c>
    </row>
    <row r="14007" spans="2:4" x14ac:dyDescent="0.25">
      <c r="B14007">
        <v>14006</v>
      </c>
      <c r="C14007">
        <f t="shared" si="218"/>
        <v>1400.6000000000001</v>
      </c>
      <c r="D14007">
        <v>3.5362629999999999</v>
      </c>
    </row>
    <row r="14008" spans="2:4" x14ac:dyDescent="0.25">
      <c r="B14008">
        <v>14007</v>
      </c>
      <c r="C14008">
        <f t="shared" si="218"/>
        <v>1400.7</v>
      </c>
      <c r="D14008">
        <v>3.1855509999999998</v>
      </c>
    </row>
    <row r="14009" spans="2:4" x14ac:dyDescent="0.25">
      <c r="B14009">
        <v>14008</v>
      </c>
      <c r="C14009">
        <f t="shared" si="218"/>
        <v>1400.8000000000002</v>
      </c>
      <c r="D14009">
        <v>3.6097800000000002</v>
      </c>
    </row>
    <row r="14010" spans="2:4" x14ac:dyDescent="0.25">
      <c r="B14010">
        <v>14009</v>
      </c>
      <c r="C14010">
        <f t="shared" si="218"/>
        <v>1400.9</v>
      </c>
      <c r="D14010">
        <v>3.535155</v>
      </c>
    </row>
    <row r="14011" spans="2:4" x14ac:dyDescent="0.25">
      <c r="B14011">
        <v>14010</v>
      </c>
      <c r="C14011">
        <f t="shared" si="218"/>
        <v>1401</v>
      </c>
      <c r="D14011">
        <v>3.5864880000000001</v>
      </c>
    </row>
    <row r="14012" spans="2:4" x14ac:dyDescent="0.25">
      <c r="B14012">
        <v>14011</v>
      </c>
      <c r="C14012">
        <f t="shared" si="218"/>
        <v>1401.1000000000001</v>
      </c>
      <c r="D14012">
        <v>3.452814</v>
      </c>
    </row>
    <row r="14013" spans="2:4" x14ac:dyDescent="0.25">
      <c r="B14013">
        <v>14012</v>
      </c>
      <c r="C14013">
        <f t="shared" si="218"/>
        <v>1401.2</v>
      </c>
      <c r="D14013">
        <v>3.4923069999999998</v>
      </c>
    </row>
    <row r="14014" spans="2:4" x14ac:dyDescent="0.25">
      <c r="B14014">
        <v>14013</v>
      </c>
      <c r="C14014">
        <f t="shared" si="218"/>
        <v>1401.3000000000002</v>
      </c>
      <c r="D14014">
        <v>3.4169520000000002</v>
      </c>
    </row>
    <row r="14015" spans="2:4" x14ac:dyDescent="0.25">
      <c r="B14015">
        <v>14014</v>
      </c>
      <c r="C14015">
        <f t="shared" si="218"/>
        <v>1401.4</v>
      </c>
      <c r="D14015">
        <v>3.5009749999999999</v>
      </c>
    </row>
    <row r="14016" spans="2:4" x14ac:dyDescent="0.25">
      <c r="B14016">
        <v>14015</v>
      </c>
      <c r="C14016">
        <f t="shared" si="218"/>
        <v>1401.5</v>
      </c>
      <c r="D14016">
        <v>3.6546159999999999</v>
      </c>
    </row>
    <row r="14017" spans="2:4" x14ac:dyDescent="0.25">
      <c r="B14017">
        <v>14016</v>
      </c>
      <c r="C14017">
        <f t="shared" si="218"/>
        <v>1401.6000000000001</v>
      </c>
      <c r="D14017">
        <v>3.26864</v>
      </c>
    </row>
    <row r="14018" spans="2:4" x14ac:dyDescent="0.25">
      <c r="B14018">
        <v>14017</v>
      </c>
      <c r="C14018">
        <f t="shared" si="218"/>
        <v>1401.7</v>
      </c>
      <c r="D14018">
        <v>3.1606589999999999</v>
      </c>
    </row>
    <row r="14019" spans="2:4" x14ac:dyDescent="0.25">
      <c r="B14019">
        <v>14018</v>
      </c>
      <c r="C14019">
        <f t="shared" ref="C14019:C14082" si="219" xml:space="preserve"> B14019*0.1</f>
        <v>1401.8000000000002</v>
      </c>
      <c r="D14019">
        <v>3.2404359999999999</v>
      </c>
    </row>
    <row r="14020" spans="2:4" x14ac:dyDescent="0.25">
      <c r="B14020">
        <v>14019</v>
      </c>
      <c r="C14020">
        <f t="shared" si="219"/>
        <v>1401.9</v>
      </c>
      <c r="D14020">
        <v>3.365659</v>
      </c>
    </row>
    <row r="14021" spans="2:4" x14ac:dyDescent="0.25">
      <c r="B14021">
        <v>14020</v>
      </c>
      <c r="C14021">
        <f t="shared" si="219"/>
        <v>1402</v>
      </c>
      <c r="D14021">
        <v>3.561553</v>
      </c>
    </row>
    <row r="14022" spans="2:4" x14ac:dyDescent="0.25">
      <c r="B14022">
        <v>14021</v>
      </c>
      <c r="C14022">
        <f t="shared" si="219"/>
        <v>1402.1000000000001</v>
      </c>
      <c r="D14022">
        <v>3.4171860000000001</v>
      </c>
    </row>
    <row r="14023" spans="2:4" x14ac:dyDescent="0.25">
      <c r="B14023">
        <v>14022</v>
      </c>
      <c r="C14023">
        <f t="shared" si="219"/>
        <v>1402.2</v>
      </c>
      <c r="D14023">
        <v>3.386533</v>
      </c>
    </row>
    <row r="14024" spans="2:4" x14ac:dyDescent="0.25">
      <c r="B14024">
        <v>14023</v>
      </c>
      <c r="C14024">
        <f t="shared" si="219"/>
        <v>1402.3000000000002</v>
      </c>
      <c r="D14024">
        <v>3.3507750000000001</v>
      </c>
    </row>
    <row r="14025" spans="2:4" x14ac:dyDescent="0.25">
      <c r="B14025">
        <v>14024</v>
      </c>
      <c r="C14025">
        <f t="shared" si="219"/>
        <v>1402.4</v>
      </c>
      <c r="D14025">
        <v>3.521582</v>
      </c>
    </row>
    <row r="14026" spans="2:4" x14ac:dyDescent="0.25">
      <c r="B14026">
        <v>14025</v>
      </c>
      <c r="C14026">
        <f t="shared" si="219"/>
        <v>1402.5</v>
      </c>
      <c r="D14026">
        <v>3.5520510000000001</v>
      </c>
    </row>
    <row r="14027" spans="2:4" x14ac:dyDescent="0.25">
      <c r="B14027">
        <v>14026</v>
      </c>
      <c r="C14027">
        <f t="shared" si="219"/>
        <v>1402.6000000000001</v>
      </c>
      <c r="D14027">
        <v>3.3109709999999999</v>
      </c>
    </row>
    <row r="14028" spans="2:4" x14ac:dyDescent="0.25">
      <c r="B14028">
        <v>14027</v>
      </c>
      <c r="C14028">
        <f t="shared" si="219"/>
        <v>1402.7</v>
      </c>
      <c r="D14028">
        <v>3.7584979999999999</v>
      </c>
    </row>
    <row r="14029" spans="2:4" x14ac:dyDescent="0.25">
      <c r="B14029">
        <v>14028</v>
      </c>
      <c r="C14029">
        <f t="shared" si="219"/>
        <v>1402.8000000000002</v>
      </c>
      <c r="D14029">
        <v>3.345942</v>
      </c>
    </row>
    <row r="14030" spans="2:4" x14ac:dyDescent="0.25">
      <c r="B14030">
        <v>14029</v>
      </c>
      <c r="C14030">
        <f t="shared" si="219"/>
        <v>1402.9</v>
      </c>
      <c r="D14030">
        <v>3.6010469999999999</v>
      </c>
    </row>
    <row r="14031" spans="2:4" x14ac:dyDescent="0.25">
      <c r="B14031">
        <v>14030</v>
      </c>
      <c r="C14031">
        <f t="shared" si="219"/>
        <v>1403</v>
      </c>
      <c r="D14031">
        <v>3.663977</v>
      </c>
    </row>
    <row r="14032" spans="2:4" x14ac:dyDescent="0.25">
      <c r="B14032">
        <v>14031</v>
      </c>
      <c r="C14032">
        <f t="shared" si="219"/>
        <v>1403.1000000000001</v>
      </c>
      <c r="D14032">
        <v>3.441411</v>
      </c>
    </row>
    <row r="14033" spans="2:4" x14ac:dyDescent="0.25">
      <c r="B14033">
        <v>14032</v>
      </c>
      <c r="C14033">
        <f t="shared" si="219"/>
        <v>1403.2</v>
      </c>
      <c r="D14033">
        <v>3.4302009999999998</v>
      </c>
    </row>
    <row r="14034" spans="2:4" x14ac:dyDescent="0.25">
      <c r="B14034">
        <v>14033</v>
      </c>
      <c r="C14034">
        <f t="shared" si="219"/>
        <v>1403.3000000000002</v>
      </c>
      <c r="D14034">
        <v>3.276891</v>
      </c>
    </row>
    <row r="14035" spans="2:4" x14ac:dyDescent="0.25">
      <c r="B14035">
        <v>14034</v>
      </c>
      <c r="C14035">
        <f t="shared" si="219"/>
        <v>1403.4</v>
      </c>
      <c r="D14035">
        <v>3.5476969999999999</v>
      </c>
    </row>
    <row r="14036" spans="2:4" x14ac:dyDescent="0.25">
      <c r="B14036">
        <v>14035</v>
      </c>
      <c r="C14036">
        <f t="shared" si="219"/>
        <v>1403.5</v>
      </c>
      <c r="D14036">
        <v>3.646458</v>
      </c>
    </row>
    <row r="14037" spans="2:4" x14ac:dyDescent="0.25">
      <c r="B14037">
        <v>14036</v>
      </c>
      <c r="C14037">
        <f t="shared" si="219"/>
        <v>1403.6000000000001</v>
      </c>
      <c r="D14037">
        <v>3.6088800000000001</v>
      </c>
    </row>
    <row r="14038" spans="2:4" x14ac:dyDescent="0.25">
      <c r="B14038">
        <v>14037</v>
      </c>
      <c r="C14038">
        <f t="shared" si="219"/>
        <v>1403.7</v>
      </c>
      <c r="D14038">
        <v>3.7288239999999999</v>
      </c>
    </row>
    <row r="14039" spans="2:4" x14ac:dyDescent="0.25">
      <c r="B14039">
        <v>14038</v>
      </c>
      <c r="C14039">
        <f t="shared" si="219"/>
        <v>1403.8000000000002</v>
      </c>
      <c r="D14039">
        <v>3.845837</v>
      </c>
    </row>
    <row r="14040" spans="2:4" x14ac:dyDescent="0.25">
      <c r="B14040">
        <v>14039</v>
      </c>
      <c r="C14040">
        <f t="shared" si="219"/>
        <v>1403.9</v>
      </c>
      <c r="D14040">
        <v>3.8074620000000001</v>
      </c>
    </row>
    <row r="14041" spans="2:4" x14ac:dyDescent="0.25">
      <c r="B14041">
        <v>14040</v>
      </c>
      <c r="C14041">
        <f t="shared" si="219"/>
        <v>1404</v>
      </c>
      <c r="D14041">
        <v>4.0451230000000002</v>
      </c>
    </row>
    <row r="14042" spans="2:4" x14ac:dyDescent="0.25">
      <c r="B14042">
        <v>14041</v>
      </c>
      <c r="C14042">
        <f t="shared" si="219"/>
        <v>1404.1000000000001</v>
      </c>
      <c r="D14042">
        <v>3.9665569999999999</v>
      </c>
    </row>
    <row r="14043" spans="2:4" x14ac:dyDescent="0.25">
      <c r="B14043">
        <v>14042</v>
      </c>
      <c r="C14043">
        <f t="shared" si="219"/>
        <v>1404.2</v>
      </c>
      <c r="D14043">
        <v>4.0031819999999998</v>
      </c>
    </row>
    <row r="14044" spans="2:4" x14ac:dyDescent="0.25">
      <c r="B14044">
        <v>14043</v>
      </c>
      <c r="C14044">
        <f t="shared" si="219"/>
        <v>1404.3000000000002</v>
      </c>
      <c r="D14044">
        <v>4.001728</v>
      </c>
    </row>
    <row r="14045" spans="2:4" x14ac:dyDescent="0.25">
      <c r="B14045">
        <v>14044</v>
      </c>
      <c r="C14045">
        <f t="shared" si="219"/>
        <v>1404.4</v>
      </c>
      <c r="D14045">
        <v>3.8128039999999999</v>
      </c>
    </row>
    <row r="14046" spans="2:4" x14ac:dyDescent="0.25">
      <c r="B14046">
        <v>14045</v>
      </c>
      <c r="C14046">
        <f t="shared" si="219"/>
        <v>1404.5</v>
      </c>
      <c r="D14046">
        <v>4.0673620000000001</v>
      </c>
    </row>
    <row r="14047" spans="2:4" x14ac:dyDescent="0.25">
      <c r="B14047">
        <v>14046</v>
      </c>
      <c r="C14047">
        <f t="shared" si="219"/>
        <v>1404.6000000000001</v>
      </c>
      <c r="D14047">
        <v>4.0106869999999999</v>
      </c>
    </row>
    <row r="14048" spans="2:4" x14ac:dyDescent="0.25">
      <c r="B14048">
        <v>14047</v>
      </c>
      <c r="C14048">
        <f t="shared" si="219"/>
        <v>1404.7</v>
      </c>
      <c r="D14048">
        <v>4.0478249999999996</v>
      </c>
    </row>
    <row r="14049" spans="2:4" x14ac:dyDescent="0.25">
      <c r="B14049">
        <v>14048</v>
      </c>
      <c r="C14049">
        <f t="shared" si="219"/>
        <v>1404.8000000000002</v>
      </c>
      <c r="D14049">
        <v>3.9183110000000001</v>
      </c>
    </row>
    <row r="14050" spans="2:4" x14ac:dyDescent="0.25">
      <c r="B14050">
        <v>14049</v>
      </c>
      <c r="C14050">
        <f t="shared" si="219"/>
        <v>1404.9</v>
      </c>
      <c r="D14050">
        <v>3.8961670000000002</v>
      </c>
    </row>
    <row r="14051" spans="2:4" x14ac:dyDescent="0.25">
      <c r="B14051">
        <v>14050</v>
      </c>
      <c r="C14051">
        <f t="shared" si="219"/>
        <v>1405</v>
      </c>
      <c r="D14051">
        <v>3.837272</v>
      </c>
    </row>
    <row r="14052" spans="2:4" x14ac:dyDescent="0.25">
      <c r="B14052">
        <v>14051</v>
      </c>
      <c r="C14052">
        <f t="shared" si="219"/>
        <v>1405.1000000000001</v>
      </c>
      <c r="D14052">
        <v>3.82721</v>
      </c>
    </row>
    <row r="14053" spans="2:4" x14ac:dyDescent="0.25">
      <c r="B14053">
        <v>14052</v>
      </c>
      <c r="C14053">
        <f t="shared" si="219"/>
        <v>1405.2</v>
      </c>
      <c r="D14053">
        <v>4.0533299999999999</v>
      </c>
    </row>
    <row r="14054" spans="2:4" x14ac:dyDescent="0.25">
      <c r="B14054">
        <v>14053</v>
      </c>
      <c r="C14054">
        <f t="shared" si="219"/>
        <v>1405.3000000000002</v>
      </c>
      <c r="D14054">
        <v>4.0013639999999997</v>
      </c>
    </row>
    <row r="14055" spans="2:4" x14ac:dyDescent="0.25">
      <c r="B14055">
        <v>14054</v>
      </c>
      <c r="C14055">
        <f t="shared" si="219"/>
        <v>1405.4</v>
      </c>
      <c r="D14055">
        <v>3.835753</v>
      </c>
    </row>
    <row r="14056" spans="2:4" x14ac:dyDescent="0.25">
      <c r="B14056">
        <v>14055</v>
      </c>
      <c r="C14056">
        <f t="shared" si="219"/>
        <v>1405.5</v>
      </c>
      <c r="D14056">
        <v>3.5113669999999999</v>
      </c>
    </row>
    <row r="14057" spans="2:4" x14ac:dyDescent="0.25">
      <c r="B14057">
        <v>14056</v>
      </c>
      <c r="C14057">
        <f t="shared" si="219"/>
        <v>1405.6000000000001</v>
      </c>
      <c r="D14057">
        <v>3.6481349999999999</v>
      </c>
    </row>
    <row r="14058" spans="2:4" x14ac:dyDescent="0.25">
      <c r="B14058">
        <v>14057</v>
      </c>
      <c r="C14058">
        <f t="shared" si="219"/>
        <v>1405.7</v>
      </c>
      <c r="D14058">
        <v>3.8472029999999999</v>
      </c>
    </row>
    <row r="14059" spans="2:4" x14ac:dyDescent="0.25">
      <c r="B14059">
        <v>14058</v>
      </c>
      <c r="C14059">
        <f t="shared" si="219"/>
        <v>1405.8000000000002</v>
      </c>
      <c r="D14059">
        <v>4.0244239999999998</v>
      </c>
    </row>
    <row r="14060" spans="2:4" x14ac:dyDescent="0.25">
      <c r="B14060">
        <v>14059</v>
      </c>
      <c r="C14060">
        <f t="shared" si="219"/>
        <v>1405.9</v>
      </c>
      <c r="D14060">
        <v>3.886476</v>
      </c>
    </row>
    <row r="14061" spans="2:4" x14ac:dyDescent="0.25">
      <c r="B14061">
        <v>14060</v>
      </c>
      <c r="C14061">
        <f t="shared" si="219"/>
        <v>1406</v>
      </c>
      <c r="D14061">
        <v>4.01694</v>
      </c>
    </row>
    <row r="14062" spans="2:4" x14ac:dyDescent="0.25">
      <c r="B14062">
        <v>14061</v>
      </c>
      <c r="C14062">
        <f t="shared" si="219"/>
        <v>1406.1000000000001</v>
      </c>
      <c r="D14062">
        <v>4.1215770000000003</v>
      </c>
    </row>
    <row r="14063" spans="2:4" x14ac:dyDescent="0.25">
      <c r="B14063">
        <v>14062</v>
      </c>
      <c r="C14063">
        <f t="shared" si="219"/>
        <v>1406.2</v>
      </c>
      <c r="D14063">
        <v>4.0709540000000004</v>
      </c>
    </row>
    <row r="14064" spans="2:4" x14ac:dyDescent="0.25">
      <c r="B14064">
        <v>14063</v>
      </c>
      <c r="C14064">
        <f t="shared" si="219"/>
        <v>1406.3000000000002</v>
      </c>
      <c r="D14064">
        <v>3.945128</v>
      </c>
    </row>
    <row r="14065" spans="2:4" x14ac:dyDescent="0.25">
      <c r="B14065">
        <v>14064</v>
      </c>
      <c r="C14065">
        <f t="shared" si="219"/>
        <v>1406.4</v>
      </c>
      <c r="D14065">
        <v>3.9489100000000001</v>
      </c>
    </row>
    <row r="14066" spans="2:4" x14ac:dyDescent="0.25">
      <c r="B14066">
        <v>14065</v>
      </c>
      <c r="C14066">
        <f t="shared" si="219"/>
        <v>1406.5</v>
      </c>
      <c r="D14066">
        <v>4.2078350000000002</v>
      </c>
    </row>
    <row r="14067" spans="2:4" x14ac:dyDescent="0.25">
      <c r="B14067">
        <v>14066</v>
      </c>
      <c r="C14067">
        <f t="shared" si="219"/>
        <v>1406.6000000000001</v>
      </c>
      <c r="D14067">
        <v>3.971292</v>
      </c>
    </row>
    <row r="14068" spans="2:4" x14ac:dyDescent="0.25">
      <c r="B14068">
        <v>14067</v>
      </c>
      <c r="C14068">
        <f t="shared" si="219"/>
        <v>1406.7</v>
      </c>
      <c r="D14068">
        <v>4.1378560000000002</v>
      </c>
    </row>
    <row r="14069" spans="2:4" x14ac:dyDescent="0.25">
      <c r="B14069">
        <v>14068</v>
      </c>
      <c r="C14069">
        <f t="shared" si="219"/>
        <v>1406.8000000000002</v>
      </c>
      <c r="D14069">
        <v>4.2629299999999999</v>
      </c>
    </row>
    <row r="14070" spans="2:4" x14ac:dyDescent="0.25">
      <c r="B14070">
        <v>14069</v>
      </c>
      <c r="C14070">
        <f t="shared" si="219"/>
        <v>1406.9</v>
      </c>
      <c r="D14070">
        <v>4.2298619999999998</v>
      </c>
    </row>
    <row r="14071" spans="2:4" x14ac:dyDescent="0.25">
      <c r="B14071">
        <v>14070</v>
      </c>
      <c r="C14071">
        <f t="shared" si="219"/>
        <v>1407</v>
      </c>
      <c r="D14071">
        <v>4.1281590000000001</v>
      </c>
    </row>
    <row r="14072" spans="2:4" x14ac:dyDescent="0.25">
      <c r="B14072">
        <v>14071</v>
      </c>
      <c r="C14072">
        <f t="shared" si="219"/>
        <v>1407.1000000000001</v>
      </c>
      <c r="D14072">
        <v>4.3212900000000003</v>
      </c>
    </row>
    <row r="14073" spans="2:4" x14ac:dyDescent="0.25">
      <c r="B14073">
        <v>14072</v>
      </c>
      <c r="C14073">
        <f t="shared" si="219"/>
        <v>1407.2</v>
      </c>
      <c r="D14073">
        <v>4.3448700000000002</v>
      </c>
    </row>
    <row r="14074" spans="2:4" x14ac:dyDescent="0.25">
      <c r="B14074">
        <v>14073</v>
      </c>
      <c r="C14074">
        <f t="shared" si="219"/>
        <v>1407.3000000000002</v>
      </c>
      <c r="D14074">
        <v>4.0867990000000001</v>
      </c>
    </row>
    <row r="14075" spans="2:4" x14ac:dyDescent="0.25">
      <c r="B14075">
        <v>14074</v>
      </c>
      <c r="C14075">
        <f t="shared" si="219"/>
        <v>1407.4</v>
      </c>
      <c r="D14075">
        <v>4.2448329999999999</v>
      </c>
    </row>
    <row r="14076" spans="2:4" x14ac:dyDescent="0.25">
      <c r="B14076">
        <v>14075</v>
      </c>
      <c r="C14076">
        <f t="shared" si="219"/>
        <v>1407.5</v>
      </c>
      <c r="D14076">
        <v>4.2800149999999997</v>
      </c>
    </row>
    <row r="14077" spans="2:4" x14ac:dyDescent="0.25">
      <c r="B14077">
        <v>14076</v>
      </c>
      <c r="C14077">
        <f t="shared" si="219"/>
        <v>1407.6000000000001</v>
      </c>
      <c r="D14077">
        <v>4.2214200000000002</v>
      </c>
    </row>
    <row r="14078" spans="2:4" x14ac:dyDescent="0.25">
      <c r="B14078">
        <v>14077</v>
      </c>
      <c r="C14078">
        <f t="shared" si="219"/>
        <v>1407.7</v>
      </c>
      <c r="D14078">
        <v>4.2668400000000002</v>
      </c>
    </row>
    <row r="14079" spans="2:4" x14ac:dyDescent="0.25">
      <c r="B14079">
        <v>14078</v>
      </c>
      <c r="C14079">
        <f t="shared" si="219"/>
        <v>1407.8000000000002</v>
      </c>
      <c r="D14079">
        <v>4.1536999999999997</v>
      </c>
    </row>
    <row r="14080" spans="2:4" x14ac:dyDescent="0.25">
      <c r="B14080">
        <v>14079</v>
      </c>
      <c r="C14080">
        <f t="shared" si="219"/>
        <v>1407.9</v>
      </c>
      <c r="D14080">
        <v>4.4031450000000003</v>
      </c>
    </row>
    <row r="14081" spans="2:4" x14ac:dyDescent="0.25">
      <c r="B14081">
        <v>14080</v>
      </c>
      <c r="C14081">
        <f t="shared" si="219"/>
        <v>1408</v>
      </c>
      <c r="D14081">
        <v>4.1368169999999997</v>
      </c>
    </row>
    <row r="14082" spans="2:4" x14ac:dyDescent="0.25">
      <c r="B14082">
        <v>14081</v>
      </c>
      <c r="C14082">
        <f t="shared" si="219"/>
        <v>1408.1000000000001</v>
      </c>
      <c r="D14082">
        <v>3.8725610000000001</v>
      </c>
    </row>
    <row r="14083" spans="2:4" x14ac:dyDescent="0.25">
      <c r="B14083">
        <v>14082</v>
      </c>
      <c r="C14083">
        <f t="shared" ref="C14083:C14146" si="220" xml:space="preserve"> B14083*0.1</f>
        <v>1408.2</v>
      </c>
      <c r="D14083">
        <v>4.0910099999999998</v>
      </c>
    </row>
    <row r="14084" spans="2:4" x14ac:dyDescent="0.25">
      <c r="B14084">
        <v>14083</v>
      </c>
      <c r="C14084">
        <f t="shared" si="220"/>
        <v>1408.3000000000002</v>
      </c>
      <c r="D14084">
        <v>4.0360100000000001</v>
      </c>
    </row>
    <row r="14085" spans="2:4" x14ac:dyDescent="0.25">
      <c r="B14085">
        <v>14084</v>
      </c>
      <c r="C14085">
        <f t="shared" si="220"/>
        <v>1408.4</v>
      </c>
      <c r="D14085">
        <v>4.1315660000000003</v>
      </c>
    </row>
    <row r="14086" spans="2:4" x14ac:dyDescent="0.25">
      <c r="B14086">
        <v>14085</v>
      </c>
      <c r="C14086">
        <f t="shared" si="220"/>
        <v>1408.5</v>
      </c>
      <c r="D14086">
        <v>4.1069839999999997</v>
      </c>
    </row>
    <row r="14087" spans="2:4" x14ac:dyDescent="0.25">
      <c r="B14087">
        <v>14086</v>
      </c>
      <c r="C14087">
        <f t="shared" si="220"/>
        <v>1408.6000000000001</v>
      </c>
      <c r="D14087">
        <v>3.9565320000000002</v>
      </c>
    </row>
    <row r="14088" spans="2:4" x14ac:dyDescent="0.25">
      <c r="B14088">
        <v>14087</v>
      </c>
      <c r="C14088">
        <f t="shared" si="220"/>
        <v>1408.7</v>
      </c>
      <c r="D14088">
        <v>3.9423629999999998</v>
      </c>
    </row>
    <row r="14089" spans="2:4" x14ac:dyDescent="0.25">
      <c r="B14089">
        <v>14088</v>
      </c>
      <c r="C14089">
        <f t="shared" si="220"/>
        <v>1408.8000000000002</v>
      </c>
      <c r="D14089">
        <v>4.106541</v>
      </c>
    </row>
    <row r="14090" spans="2:4" x14ac:dyDescent="0.25">
      <c r="B14090">
        <v>14089</v>
      </c>
      <c r="C14090">
        <f t="shared" si="220"/>
        <v>1408.9</v>
      </c>
      <c r="D14090">
        <v>4.1899600000000001</v>
      </c>
    </row>
    <row r="14091" spans="2:4" x14ac:dyDescent="0.25">
      <c r="B14091">
        <v>14090</v>
      </c>
      <c r="C14091">
        <f t="shared" si="220"/>
        <v>1409</v>
      </c>
      <c r="D14091">
        <v>4.0627779999999998</v>
      </c>
    </row>
    <row r="14092" spans="2:4" x14ac:dyDescent="0.25">
      <c r="B14092">
        <v>14091</v>
      </c>
      <c r="C14092">
        <f t="shared" si="220"/>
        <v>1409.1000000000001</v>
      </c>
      <c r="D14092">
        <v>4.0708739999999999</v>
      </c>
    </row>
    <row r="14093" spans="2:4" x14ac:dyDescent="0.25">
      <c r="B14093">
        <v>14092</v>
      </c>
      <c r="C14093">
        <f t="shared" si="220"/>
        <v>1409.2</v>
      </c>
      <c r="D14093">
        <v>4.0240629999999999</v>
      </c>
    </row>
    <row r="14094" spans="2:4" x14ac:dyDescent="0.25">
      <c r="B14094">
        <v>14093</v>
      </c>
      <c r="C14094">
        <f t="shared" si="220"/>
        <v>1409.3000000000002</v>
      </c>
      <c r="D14094">
        <v>4.1063980000000004</v>
      </c>
    </row>
    <row r="14095" spans="2:4" x14ac:dyDescent="0.25">
      <c r="B14095">
        <v>14094</v>
      </c>
      <c r="C14095">
        <f t="shared" si="220"/>
        <v>1409.4</v>
      </c>
      <c r="D14095">
        <v>4.0692820000000003</v>
      </c>
    </row>
    <row r="14096" spans="2:4" x14ac:dyDescent="0.25">
      <c r="B14096">
        <v>14095</v>
      </c>
      <c r="C14096">
        <f t="shared" si="220"/>
        <v>1409.5</v>
      </c>
      <c r="D14096">
        <v>3.9691350000000001</v>
      </c>
    </row>
    <row r="14097" spans="2:4" x14ac:dyDescent="0.25">
      <c r="B14097">
        <v>14096</v>
      </c>
      <c r="C14097">
        <f t="shared" si="220"/>
        <v>1409.6000000000001</v>
      </c>
      <c r="D14097">
        <v>4.4133849999999999</v>
      </c>
    </row>
    <row r="14098" spans="2:4" x14ac:dyDescent="0.25">
      <c r="B14098">
        <v>14097</v>
      </c>
      <c r="C14098">
        <f t="shared" si="220"/>
        <v>1409.7</v>
      </c>
      <c r="D14098">
        <v>4.3039740000000002</v>
      </c>
    </row>
    <row r="14099" spans="2:4" x14ac:dyDescent="0.25">
      <c r="B14099">
        <v>14098</v>
      </c>
      <c r="C14099">
        <f t="shared" si="220"/>
        <v>1409.8000000000002</v>
      </c>
      <c r="D14099">
        <v>4.1705009999999998</v>
      </c>
    </row>
    <row r="14100" spans="2:4" x14ac:dyDescent="0.25">
      <c r="B14100">
        <v>14099</v>
      </c>
      <c r="C14100">
        <f t="shared" si="220"/>
        <v>1409.9</v>
      </c>
      <c r="D14100">
        <v>3.998793</v>
      </c>
    </row>
    <row r="14101" spans="2:4" x14ac:dyDescent="0.25">
      <c r="B14101">
        <v>14100</v>
      </c>
      <c r="C14101">
        <f t="shared" si="220"/>
        <v>1410</v>
      </c>
      <c r="D14101">
        <v>3.93228</v>
      </c>
    </row>
    <row r="14102" spans="2:4" x14ac:dyDescent="0.25">
      <c r="B14102">
        <v>14101</v>
      </c>
      <c r="C14102">
        <f t="shared" si="220"/>
        <v>1410.1000000000001</v>
      </c>
      <c r="D14102">
        <v>3.808192</v>
      </c>
    </row>
    <row r="14103" spans="2:4" x14ac:dyDescent="0.25">
      <c r="B14103">
        <v>14102</v>
      </c>
      <c r="C14103">
        <f t="shared" si="220"/>
        <v>1410.2</v>
      </c>
      <c r="D14103">
        <v>3.95431</v>
      </c>
    </row>
    <row r="14104" spans="2:4" x14ac:dyDescent="0.25">
      <c r="B14104">
        <v>14103</v>
      </c>
      <c r="C14104">
        <f t="shared" si="220"/>
        <v>1410.3000000000002</v>
      </c>
      <c r="D14104">
        <v>3.8037969999999999</v>
      </c>
    </row>
    <row r="14105" spans="2:4" x14ac:dyDescent="0.25">
      <c r="B14105">
        <v>14104</v>
      </c>
      <c r="C14105">
        <f t="shared" si="220"/>
        <v>1410.4</v>
      </c>
      <c r="D14105">
        <v>3.8730850000000001</v>
      </c>
    </row>
    <row r="14106" spans="2:4" x14ac:dyDescent="0.25">
      <c r="B14106">
        <v>14105</v>
      </c>
      <c r="C14106">
        <f t="shared" si="220"/>
        <v>1410.5</v>
      </c>
      <c r="D14106">
        <v>4.1067039999999997</v>
      </c>
    </row>
    <row r="14107" spans="2:4" x14ac:dyDescent="0.25">
      <c r="B14107">
        <v>14106</v>
      </c>
      <c r="C14107">
        <f t="shared" si="220"/>
        <v>1410.6000000000001</v>
      </c>
      <c r="D14107">
        <v>3.952283</v>
      </c>
    </row>
    <row r="14108" spans="2:4" x14ac:dyDescent="0.25">
      <c r="B14108">
        <v>14107</v>
      </c>
      <c r="C14108">
        <f t="shared" si="220"/>
        <v>1410.7</v>
      </c>
      <c r="D14108">
        <v>3.9712100000000001</v>
      </c>
    </row>
    <row r="14109" spans="2:4" x14ac:dyDescent="0.25">
      <c r="B14109">
        <v>14108</v>
      </c>
      <c r="C14109">
        <f t="shared" si="220"/>
        <v>1410.8000000000002</v>
      </c>
      <c r="D14109">
        <v>3.8076080000000001</v>
      </c>
    </row>
    <row r="14110" spans="2:4" x14ac:dyDescent="0.25">
      <c r="B14110">
        <v>14109</v>
      </c>
      <c r="C14110">
        <f t="shared" si="220"/>
        <v>1410.9</v>
      </c>
      <c r="D14110">
        <v>3.9065340000000002</v>
      </c>
    </row>
    <row r="14111" spans="2:4" x14ac:dyDescent="0.25">
      <c r="B14111">
        <v>14110</v>
      </c>
      <c r="C14111">
        <f t="shared" si="220"/>
        <v>1411</v>
      </c>
      <c r="D14111">
        <v>3.9393189999999998</v>
      </c>
    </row>
    <row r="14112" spans="2:4" x14ac:dyDescent="0.25">
      <c r="B14112">
        <v>14111</v>
      </c>
      <c r="C14112">
        <f t="shared" si="220"/>
        <v>1411.1000000000001</v>
      </c>
      <c r="D14112">
        <v>3.9049140000000002</v>
      </c>
    </row>
    <row r="14113" spans="2:4" x14ac:dyDescent="0.25">
      <c r="B14113">
        <v>14112</v>
      </c>
      <c r="C14113">
        <f t="shared" si="220"/>
        <v>1411.2</v>
      </c>
      <c r="D14113">
        <v>3.9384739999999998</v>
      </c>
    </row>
    <row r="14114" spans="2:4" x14ac:dyDescent="0.25">
      <c r="B14114">
        <v>14113</v>
      </c>
      <c r="C14114">
        <f t="shared" si="220"/>
        <v>1411.3000000000002</v>
      </c>
      <c r="D14114">
        <v>3.827051</v>
      </c>
    </row>
    <row r="14115" spans="2:4" x14ac:dyDescent="0.25">
      <c r="B14115">
        <v>14114</v>
      </c>
      <c r="C14115">
        <f t="shared" si="220"/>
        <v>1411.4</v>
      </c>
      <c r="D14115">
        <v>3.8571240000000002</v>
      </c>
    </row>
    <row r="14116" spans="2:4" x14ac:dyDescent="0.25">
      <c r="B14116">
        <v>14115</v>
      </c>
      <c r="C14116">
        <f t="shared" si="220"/>
        <v>1411.5</v>
      </c>
      <c r="D14116">
        <v>3.9767320000000002</v>
      </c>
    </row>
    <row r="14117" spans="2:4" x14ac:dyDescent="0.25">
      <c r="B14117">
        <v>14116</v>
      </c>
      <c r="C14117">
        <f t="shared" si="220"/>
        <v>1411.6000000000001</v>
      </c>
      <c r="D14117">
        <v>3.8342710000000002</v>
      </c>
    </row>
    <row r="14118" spans="2:4" x14ac:dyDescent="0.25">
      <c r="B14118">
        <v>14117</v>
      </c>
      <c r="C14118">
        <f t="shared" si="220"/>
        <v>1411.7</v>
      </c>
      <c r="D14118">
        <v>3.7636949999999998</v>
      </c>
    </row>
    <row r="14119" spans="2:4" x14ac:dyDescent="0.25">
      <c r="B14119">
        <v>14118</v>
      </c>
      <c r="C14119">
        <f t="shared" si="220"/>
        <v>1411.8000000000002</v>
      </c>
      <c r="D14119">
        <v>4.0403390000000003</v>
      </c>
    </row>
    <row r="14120" spans="2:4" x14ac:dyDescent="0.25">
      <c r="B14120">
        <v>14119</v>
      </c>
      <c r="C14120">
        <f t="shared" si="220"/>
        <v>1411.9</v>
      </c>
      <c r="D14120">
        <v>3.9710519999999998</v>
      </c>
    </row>
    <row r="14121" spans="2:4" x14ac:dyDescent="0.25">
      <c r="B14121">
        <v>14120</v>
      </c>
      <c r="C14121">
        <f t="shared" si="220"/>
        <v>1412</v>
      </c>
      <c r="D14121">
        <v>4.1516359999999999</v>
      </c>
    </row>
    <row r="14122" spans="2:4" x14ac:dyDescent="0.25">
      <c r="B14122">
        <v>14121</v>
      </c>
      <c r="C14122">
        <f t="shared" si="220"/>
        <v>1412.1000000000001</v>
      </c>
      <c r="D14122">
        <v>3.9153929999999999</v>
      </c>
    </row>
    <row r="14123" spans="2:4" x14ac:dyDescent="0.25">
      <c r="B14123">
        <v>14122</v>
      </c>
      <c r="C14123">
        <f t="shared" si="220"/>
        <v>1412.2</v>
      </c>
      <c r="D14123">
        <v>3.9947180000000002</v>
      </c>
    </row>
    <row r="14124" spans="2:4" x14ac:dyDescent="0.25">
      <c r="B14124">
        <v>14123</v>
      </c>
      <c r="C14124">
        <f t="shared" si="220"/>
        <v>1412.3000000000002</v>
      </c>
      <c r="D14124">
        <v>3.9422160000000002</v>
      </c>
    </row>
    <row r="14125" spans="2:4" x14ac:dyDescent="0.25">
      <c r="B14125">
        <v>14124</v>
      </c>
      <c r="C14125">
        <f t="shared" si="220"/>
        <v>1412.4</v>
      </c>
      <c r="D14125">
        <v>4.0989829999999996</v>
      </c>
    </row>
    <row r="14126" spans="2:4" x14ac:dyDescent="0.25">
      <c r="B14126">
        <v>14125</v>
      </c>
      <c r="C14126">
        <f t="shared" si="220"/>
        <v>1412.5</v>
      </c>
      <c r="D14126">
        <v>4.0227269999999997</v>
      </c>
    </row>
    <row r="14127" spans="2:4" x14ac:dyDescent="0.25">
      <c r="B14127">
        <v>14126</v>
      </c>
      <c r="C14127">
        <f t="shared" si="220"/>
        <v>1412.6000000000001</v>
      </c>
      <c r="D14127">
        <v>4.1127799999999999</v>
      </c>
    </row>
    <row r="14128" spans="2:4" x14ac:dyDescent="0.25">
      <c r="B14128">
        <v>14127</v>
      </c>
      <c r="C14128">
        <f t="shared" si="220"/>
        <v>1412.7</v>
      </c>
      <c r="D14128">
        <v>3.955095</v>
      </c>
    </row>
    <row r="14129" spans="2:4" x14ac:dyDescent="0.25">
      <c r="B14129">
        <v>14128</v>
      </c>
      <c r="C14129">
        <f t="shared" si="220"/>
        <v>1412.8000000000002</v>
      </c>
      <c r="D14129">
        <v>4.0008980000000003</v>
      </c>
    </row>
    <row r="14130" spans="2:4" x14ac:dyDescent="0.25">
      <c r="B14130">
        <v>14129</v>
      </c>
      <c r="C14130">
        <f t="shared" si="220"/>
        <v>1412.9</v>
      </c>
      <c r="D14130">
        <v>3.9975719999999999</v>
      </c>
    </row>
    <row r="14131" spans="2:4" x14ac:dyDescent="0.25">
      <c r="B14131">
        <v>14130</v>
      </c>
      <c r="C14131">
        <f t="shared" si="220"/>
        <v>1413</v>
      </c>
      <c r="D14131">
        <v>3.7270099999999999</v>
      </c>
    </row>
    <row r="14132" spans="2:4" x14ac:dyDescent="0.25">
      <c r="B14132">
        <v>14131</v>
      </c>
      <c r="C14132">
        <f t="shared" si="220"/>
        <v>1413.1000000000001</v>
      </c>
      <c r="D14132">
        <v>3.6886290000000002</v>
      </c>
    </row>
    <row r="14133" spans="2:4" x14ac:dyDescent="0.25">
      <c r="B14133">
        <v>14132</v>
      </c>
      <c r="C14133">
        <f t="shared" si="220"/>
        <v>1413.2</v>
      </c>
      <c r="D14133">
        <v>3.843461</v>
      </c>
    </row>
    <row r="14134" spans="2:4" x14ac:dyDescent="0.25">
      <c r="B14134">
        <v>14133</v>
      </c>
      <c r="C14134">
        <f t="shared" si="220"/>
        <v>1413.3000000000002</v>
      </c>
      <c r="D14134">
        <v>3.8419460000000001</v>
      </c>
    </row>
    <row r="14135" spans="2:4" x14ac:dyDescent="0.25">
      <c r="B14135">
        <v>14134</v>
      </c>
      <c r="C14135">
        <f t="shared" si="220"/>
        <v>1413.4</v>
      </c>
      <c r="D14135">
        <v>3.8474110000000001</v>
      </c>
    </row>
    <row r="14136" spans="2:4" x14ac:dyDescent="0.25">
      <c r="B14136">
        <v>14135</v>
      </c>
      <c r="C14136">
        <f t="shared" si="220"/>
        <v>1413.5</v>
      </c>
      <c r="D14136">
        <v>3.7576689999999999</v>
      </c>
    </row>
    <row r="14137" spans="2:4" x14ac:dyDescent="0.25">
      <c r="B14137">
        <v>14136</v>
      </c>
      <c r="C14137">
        <f t="shared" si="220"/>
        <v>1413.6000000000001</v>
      </c>
      <c r="D14137">
        <v>3.8386110000000002</v>
      </c>
    </row>
    <row r="14138" spans="2:4" x14ac:dyDescent="0.25">
      <c r="B14138">
        <v>14137</v>
      </c>
      <c r="C14138">
        <f t="shared" si="220"/>
        <v>1413.7</v>
      </c>
      <c r="D14138">
        <v>3.8094960000000002</v>
      </c>
    </row>
    <row r="14139" spans="2:4" x14ac:dyDescent="0.25">
      <c r="B14139">
        <v>14138</v>
      </c>
      <c r="C14139">
        <f t="shared" si="220"/>
        <v>1413.8000000000002</v>
      </c>
      <c r="D14139">
        <v>3.9455019999999998</v>
      </c>
    </row>
    <row r="14140" spans="2:4" x14ac:dyDescent="0.25">
      <c r="B14140">
        <v>14139</v>
      </c>
      <c r="C14140">
        <f t="shared" si="220"/>
        <v>1413.9</v>
      </c>
      <c r="D14140">
        <v>3.9777110000000002</v>
      </c>
    </row>
    <row r="14141" spans="2:4" x14ac:dyDescent="0.25">
      <c r="B14141">
        <v>14140</v>
      </c>
      <c r="C14141">
        <f t="shared" si="220"/>
        <v>1414</v>
      </c>
      <c r="D14141">
        <v>3.9967640000000002</v>
      </c>
    </row>
    <row r="14142" spans="2:4" x14ac:dyDescent="0.25">
      <c r="B14142">
        <v>14141</v>
      </c>
      <c r="C14142">
        <f t="shared" si="220"/>
        <v>1414.1000000000001</v>
      </c>
      <c r="D14142">
        <v>4.0270669999999997</v>
      </c>
    </row>
    <row r="14143" spans="2:4" x14ac:dyDescent="0.25">
      <c r="B14143">
        <v>14142</v>
      </c>
      <c r="C14143">
        <f t="shared" si="220"/>
        <v>1414.2</v>
      </c>
      <c r="D14143">
        <v>4.0777270000000003</v>
      </c>
    </row>
    <row r="14144" spans="2:4" x14ac:dyDescent="0.25">
      <c r="B14144">
        <v>14143</v>
      </c>
      <c r="C14144">
        <f t="shared" si="220"/>
        <v>1414.3000000000002</v>
      </c>
      <c r="D14144">
        <v>3.946901</v>
      </c>
    </row>
    <row r="14145" spans="2:4" x14ac:dyDescent="0.25">
      <c r="B14145">
        <v>14144</v>
      </c>
      <c r="C14145">
        <f t="shared" si="220"/>
        <v>1414.4</v>
      </c>
      <c r="D14145">
        <v>4.1274709999999999</v>
      </c>
    </row>
    <row r="14146" spans="2:4" x14ac:dyDescent="0.25">
      <c r="B14146">
        <v>14145</v>
      </c>
      <c r="C14146">
        <f t="shared" si="220"/>
        <v>1414.5</v>
      </c>
      <c r="D14146">
        <v>4.2493590000000001</v>
      </c>
    </row>
    <row r="14147" spans="2:4" x14ac:dyDescent="0.25">
      <c r="B14147">
        <v>14146</v>
      </c>
      <c r="C14147">
        <f t="shared" ref="C14147:C14210" si="221" xml:space="preserve"> B14147*0.1</f>
        <v>1414.6000000000001</v>
      </c>
      <c r="D14147">
        <v>4.1621940000000004</v>
      </c>
    </row>
    <row r="14148" spans="2:4" x14ac:dyDescent="0.25">
      <c r="B14148">
        <v>14147</v>
      </c>
      <c r="C14148">
        <f t="shared" si="221"/>
        <v>1414.7</v>
      </c>
      <c r="D14148">
        <v>4.331804</v>
      </c>
    </row>
    <row r="14149" spans="2:4" x14ac:dyDescent="0.25">
      <c r="B14149">
        <v>14148</v>
      </c>
      <c r="C14149">
        <f t="shared" si="221"/>
        <v>1414.8000000000002</v>
      </c>
      <c r="D14149">
        <v>4.2563550000000001</v>
      </c>
    </row>
    <row r="14150" spans="2:4" x14ac:dyDescent="0.25">
      <c r="B14150">
        <v>14149</v>
      </c>
      <c r="C14150">
        <f t="shared" si="221"/>
        <v>1414.9</v>
      </c>
      <c r="D14150">
        <v>4.19231</v>
      </c>
    </row>
    <row r="14151" spans="2:4" x14ac:dyDescent="0.25">
      <c r="B14151">
        <v>14150</v>
      </c>
      <c r="C14151">
        <f t="shared" si="221"/>
        <v>1415</v>
      </c>
      <c r="D14151">
        <v>4.2913389999999998</v>
      </c>
    </row>
    <row r="14152" spans="2:4" x14ac:dyDescent="0.25">
      <c r="B14152">
        <v>14151</v>
      </c>
      <c r="C14152">
        <f t="shared" si="221"/>
        <v>1415.1000000000001</v>
      </c>
      <c r="D14152">
        <v>4.263649</v>
      </c>
    </row>
    <row r="14153" spans="2:4" x14ac:dyDescent="0.25">
      <c r="B14153">
        <v>14152</v>
      </c>
      <c r="C14153">
        <f t="shared" si="221"/>
        <v>1415.2</v>
      </c>
      <c r="D14153">
        <v>4.2514539999999998</v>
      </c>
    </row>
    <row r="14154" spans="2:4" x14ac:dyDescent="0.25">
      <c r="B14154">
        <v>14153</v>
      </c>
      <c r="C14154">
        <f t="shared" si="221"/>
        <v>1415.3000000000002</v>
      </c>
      <c r="D14154">
        <v>4.1879150000000003</v>
      </c>
    </row>
    <row r="14155" spans="2:4" x14ac:dyDescent="0.25">
      <c r="B14155">
        <v>14154</v>
      </c>
      <c r="C14155">
        <f t="shared" si="221"/>
        <v>1415.4</v>
      </c>
      <c r="D14155">
        <v>4.0031189999999999</v>
      </c>
    </row>
    <row r="14156" spans="2:4" x14ac:dyDescent="0.25">
      <c r="B14156">
        <v>14155</v>
      </c>
      <c r="C14156">
        <f t="shared" si="221"/>
        <v>1415.5</v>
      </c>
      <c r="D14156">
        <v>4.2286320000000002</v>
      </c>
    </row>
    <row r="14157" spans="2:4" x14ac:dyDescent="0.25">
      <c r="B14157">
        <v>14156</v>
      </c>
      <c r="C14157">
        <f t="shared" si="221"/>
        <v>1415.6000000000001</v>
      </c>
      <c r="D14157">
        <v>4.3236660000000002</v>
      </c>
    </row>
    <row r="14158" spans="2:4" x14ac:dyDescent="0.25">
      <c r="B14158">
        <v>14157</v>
      </c>
      <c r="C14158">
        <f t="shared" si="221"/>
        <v>1415.7</v>
      </c>
      <c r="D14158">
        <v>4.228993</v>
      </c>
    </row>
    <row r="14159" spans="2:4" x14ac:dyDescent="0.25">
      <c r="B14159">
        <v>14158</v>
      </c>
      <c r="C14159">
        <f t="shared" si="221"/>
        <v>1415.8000000000002</v>
      </c>
      <c r="D14159">
        <v>4.0080299999999998</v>
      </c>
    </row>
    <row r="14160" spans="2:4" x14ac:dyDescent="0.25">
      <c r="B14160">
        <v>14159</v>
      </c>
      <c r="C14160">
        <f t="shared" si="221"/>
        <v>1415.9</v>
      </c>
      <c r="D14160">
        <v>4.2527200000000001</v>
      </c>
    </row>
    <row r="14161" spans="2:4" x14ac:dyDescent="0.25">
      <c r="B14161">
        <v>14160</v>
      </c>
      <c r="C14161">
        <f t="shared" si="221"/>
        <v>1416</v>
      </c>
      <c r="D14161">
        <v>4.3237639999999997</v>
      </c>
    </row>
    <row r="14162" spans="2:4" x14ac:dyDescent="0.25">
      <c r="B14162">
        <v>14161</v>
      </c>
      <c r="C14162">
        <f t="shared" si="221"/>
        <v>1416.1000000000001</v>
      </c>
      <c r="D14162">
        <v>4.4007180000000004</v>
      </c>
    </row>
    <row r="14163" spans="2:4" x14ac:dyDescent="0.25">
      <c r="B14163">
        <v>14162</v>
      </c>
      <c r="C14163">
        <f t="shared" si="221"/>
        <v>1416.2</v>
      </c>
      <c r="D14163">
        <v>4.4543280000000003</v>
      </c>
    </row>
    <row r="14164" spans="2:4" x14ac:dyDescent="0.25">
      <c r="B14164">
        <v>14163</v>
      </c>
      <c r="C14164">
        <f t="shared" si="221"/>
        <v>1416.3000000000002</v>
      </c>
      <c r="D14164">
        <v>4.2837329999999998</v>
      </c>
    </row>
    <row r="14165" spans="2:4" x14ac:dyDescent="0.25">
      <c r="B14165">
        <v>14164</v>
      </c>
      <c r="C14165">
        <f t="shared" si="221"/>
        <v>1416.4</v>
      </c>
      <c r="D14165">
        <v>4.063993</v>
      </c>
    </row>
    <row r="14166" spans="2:4" x14ac:dyDescent="0.25">
      <c r="B14166">
        <v>14165</v>
      </c>
      <c r="C14166">
        <f t="shared" si="221"/>
        <v>1416.5</v>
      </c>
      <c r="D14166">
        <v>4.1213670000000002</v>
      </c>
    </row>
    <row r="14167" spans="2:4" x14ac:dyDescent="0.25">
      <c r="B14167">
        <v>14166</v>
      </c>
      <c r="C14167">
        <f t="shared" si="221"/>
        <v>1416.6000000000001</v>
      </c>
      <c r="D14167">
        <v>4.2695189999999998</v>
      </c>
    </row>
    <row r="14168" spans="2:4" x14ac:dyDescent="0.25">
      <c r="B14168">
        <v>14167</v>
      </c>
      <c r="C14168">
        <f t="shared" si="221"/>
        <v>1416.7</v>
      </c>
      <c r="D14168">
        <v>4.3439389999999998</v>
      </c>
    </row>
    <row r="14169" spans="2:4" x14ac:dyDescent="0.25">
      <c r="B14169">
        <v>14168</v>
      </c>
      <c r="C14169">
        <f t="shared" si="221"/>
        <v>1416.8000000000002</v>
      </c>
      <c r="D14169">
        <v>4.2972060000000001</v>
      </c>
    </row>
    <row r="14170" spans="2:4" x14ac:dyDescent="0.25">
      <c r="B14170">
        <v>14169</v>
      </c>
      <c r="C14170">
        <f t="shared" si="221"/>
        <v>1416.9</v>
      </c>
      <c r="D14170">
        <v>4.1256599999999999</v>
      </c>
    </row>
    <row r="14171" spans="2:4" x14ac:dyDescent="0.25">
      <c r="B14171">
        <v>14170</v>
      </c>
      <c r="C14171">
        <f t="shared" si="221"/>
        <v>1417</v>
      </c>
      <c r="D14171">
        <v>3.8529719999999998</v>
      </c>
    </row>
    <row r="14172" spans="2:4" x14ac:dyDescent="0.25">
      <c r="B14172">
        <v>14171</v>
      </c>
      <c r="C14172">
        <f t="shared" si="221"/>
        <v>1417.1000000000001</v>
      </c>
      <c r="D14172">
        <v>4.3571489999999997</v>
      </c>
    </row>
    <row r="14173" spans="2:4" x14ac:dyDescent="0.25">
      <c r="B14173">
        <v>14172</v>
      </c>
      <c r="C14173">
        <f t="shared" si="221"/>
        <v>1417.2</v>
      </c>
      <c r="D14173">
        <v>4.2927340000000003</v>
      </c>
    </row>
    <row r="14174" spans="2:4" x14ac:dyDescent="0.25">
      <c r="B14174">
        <v>14173</v>
      </c>
      <c r="C14174">
        <f t="shared" si="221"/>
        <v>1417.3000000000002</v>
      </c>
      <c r="D14174">
        <v>4.2885770000000001</v>
      </c>
    </row>
    <row r="14175" spans="2:4" x14ac:dyDescent="0.25">
      <c r="B14175">
        <v>14174</v>
      </c>
      <c r="C14175">
        <f t="shared" si="221"/>
        <v>1417.4</v>
      </c>
      <c r="D14175">
        <v>3.9657939999999998</v>
      </c>
    </row>
    <row r="14176" spans="2:4" x14ac:dyDescent="0.25">
      <c r="B14176">
        <v>14175</v>
      </c>
      <c r="C14176">
        <f t="shared" si="221"/>
        <v>1417.5</v>
      </c>
      <c r="D14176">
        <v>4.1417130000000002</v>
      </c>
    </row>
    <row r="14177" spans="2:4" x14ac:dyDescent="0.25">
      <c r="B14177">
        <v>14176</v>
      </c>
      <c r="C14177">
        <f t="shared" si="221"/>
        <v>1417.6000000000001</v>
      </c>
      <c r="D14177">
        <v>3.845745</v>
      </c>
    </row>
    <row r="14178" spans="2:4" x14ac:dyDescent="0.25">
      <c r="B14178">
        <v>14177</v>
      </c>
      <c r="C14178">
        <f t="shared" si="221"/>
        <v>1417.7</v>
      </c>
      <c r="D14178">
        <v>4.2689370000000002</v>
      </c>
    </row>
    <row r="14179" spans="2:4" x14ac:dyDescent="0.25">
      <c r="B14179">
        <v>14178</v>
      </c>
      <c r="C14179">
        <f t="shared" si="221"/>
        <v>1417.8000000000002</v>
      </c>
      <c r="D14179">
        <v>3.990713</v>
      </c>
    </row>
    <row r="14180" spans="2:4" x14ac:dyDescent="0.25">
      <c r="B14180">
        <v>14179</v>
      </c>
      <c r="C14180">
        <f t="shared" si="221"/>
        <v>1417.9</v>
      </c>
      <c r="D14180">
        <v>4.2197709999999997</v>
      </c>
    </row>
    <row r="14181" spans="2:4" x14ac:dyDescent="0.25">
      <c r="B14181">
        <v>14180</v>
      </c>
      <c r="C14181">
        <f t="shared" si="221"/>
        <v>1418</v>
      </c>
      <c r="D14181">
        <v>3.7357130000000001</v>
      </c>
    </row>
    <row r="14182" spans="2:4" x14ac:dyDescent="0.25">
      <c r="B14182">
        <v>14181</v>
      </c>
      <c r="C14182">
        <f t="shared" si="221"/>
        <v>1418.1000000000001</v>
      </c>
      <c r="D14182">
        <v>4.3445220000000004</v>
      </c>
    </row>
    <row r="14183" spans="2:4" x14ac:dyDescent="0.25">
      <c r="B14183">
        <v>14182</v>
      </c>
      <c r="C14183">
        <f t="shared" si="221"/>
        <v>1418.2</v>
      </c>
      <c r="D14183">
        <v>3.7777370000000001</v>
      </c>
    </row>
    <row r="14184" spans="2:4" x14ac:dyDescent="0.25">
      <c r="B14184">
        <v>14183</v>
      </c>
      <c r="C14184">
        <f t="shared" si="221"/>
        <v>1418.3000000000002</v>
      </c>
      <c r="D14184">
        <v>3.2029459999999998</v>
      </c>
    </row>
    <row r="14185" spans="2:4" x14ac:dyDescent="0.25">
      <c r="B14185">
        <v>14184</v>
      </c>
      <c r="C14185">
        <f t="shared" si="221"/>
        <v>1418.4</v>
      </c>
      <c r="D14185">
        <v>3.5875499999999998</v>
      </c>
    </row>
    <row r="14186" spans="2:4" x14ac:dyDescent="0.25">
      <c r="B14186">
        <v>14185</v>
      </c>
      <c r="C14186">
        <f t="shared" si="221"/>
        <v>1418.5</v>
      </c>
      <c r="D14186">
        <v>3.1782309999999998</v>
      </c>
    </row>
    <row r="14187" spans="2:4" x14ac:dyDescent="0.25">
      <c r="B14187">
        <v>14186</v>
      </c>
      <c r="C14187">
        <f t="shared" si="221"/>
        <v>1418.6000000000001</v>
      </c>
      <c r="D14187">
        <v>2.9415589999999998</v>
      </c>
    </row>
    <row r="14188" spans="2:4" x14ac:dyDescent="0.25">
      <c r="B14188">
        <v>14187</v>
      </c>
      <c r="C14188">
        <f t="shared" si="221"/>
        <v>1418.7</v>
      </c>
      <c r="D14188">
        <v>3.1007539999999998</v>
      </c>
    </row>
    <row r="14189" spans="2:4" x14ac:dyDescent="0.25">
      <c r="B14189">
        <v>14188</v>
      </c>
      <c r="C14189">
        <f t="shared" si="221"/>
        <v>1418.8000000000002</v>
      </c>
      <c r="D14189">
        <v>3.2344919999999999</v>
      </c>
    </row>
    <row r="14190" spans="2:4" x14ac:dyDescent="0.25">
      <c r="B14190">
        <v>14189</v>
      </c>
      <c r="C14190">
        <f t="shared" si="221"/>
        <v>1418.9</v>
      </c>
      <c r="D14190">
        <v>3.359083</v>
      </c>
    </row>
    <row r="14191" spans="2:4" x14ac:dyDescent="0.25">
      <c r="B14191">
        <v>14190</v>
      </c>
      <c r="C14191">
        <f t="shared" si="221"/>
        <v>1419</v>
      </c>
      <c r="D14191">
        <v>3.3643109999999998</v>
      </c>
    </row>
    <row r="14192" spans="2:4" x14ac:dyDescent="0.25">
      <c r="B14192">
        <v>14191</v>
      </c>
      <c r="C14192">
        <f t="shared" si="221"/>
        <v>1419.1000000000001</v>
      </c>
      <c r="D14192">
        <v>3.0908370000000001</v>
      </c>
    </row>
    <row r="14193" spans="2:4" x14ac:dyDescent="0.25">
      <c r="B14193">
        <v>14192</v>
      </c>
      <c r="C14193">
        <f t="shared" si="221"/>
        <v>1419.2</v>
      </c>
      <c r="D14193">
        <v>3.4997050000000001</v>
      </c>
    </row>
    <row r="14194" spans="2:4" x14ac:dyDescent="0.25">
      <c r="B14194">
        <v>14193</v>
      </c>
      <c r="C14194">
        <f t="shared" si="221"/>
        <v>1419.3000000000002</v>
      </c>
      <c r="D14194">
        <v>3.3461159999999999</v>
      </c>
    </row>
    <row r="14195" spans="2:4" x14ac:dyDescent="0.25">
      <c r="B14195">
        <v>14194</v>
      </c>
      <c r="C14195">
        <f t="shared" si="221"/>
        <v>1419.4</v>
      </c>
      <c r="D14195">
        <v>3.0554199999999998</v>
      </c>
    </row>
    <row r="14196" spans="2:4" x14ac:dyDescent="0.25">
      <c r="B14196">
        <v>14195</v>
      </c>
      <c r="C14196">
        <f t="shared" si="221"/>
        <v>1419.5</v>
      </c>
      <c r="D14196">
        <v>3.1263359999999998</v>
      </c>
    </row>
    <row r="14197" spans="2:4" x14ac:dyDescent="0.25">
      <c r="B14197">
        <v>14196</v>
      </c>
      <c r="C14197">
        <f t="shared" si="221"/>
        <v>1419.6000000000001</v>
      </c>
      <c r="D14197">
        <v>3.4549889999999999</v>
      </c>
    </row>
    <row r="14198" spans="2:4" x14ac:dyDescent="0.25">
      <c r="B14198">
        <v>14197</v>
      </c>
      <c r="C14198">
        <f t="shared" si="221"/>
        <v>1419.7</v>
      </c>
      <c r="D14198">
        <v>3.331725</v>
      </c>
    </row>
    <row r="14199" spans="2:4" x14ac:dyDescent="0.25">
      <c r="B14199">
        <v>14198</v>
      </c>
      <c r="C14199">
        <f t="shared" si="221"/>
        <v>1419.8000000000002</v>
      </c>
      <c r="D14199">
        <v>3.5983489999999998</v>
      </c>
    </row>
    <row r="14200" spans="2:4" x14ac:dyDescent="0.25">
      <c r="B14200">
        <v>14199</v>
      </c>
      <c r="C14200">
        <f t="shared" si="221"/>
        <v>1419.9</v>
      </c>
      <c r="D14200">
        <v>3.287728</v>
      </c>
    </row>
    <row r="14201" spans="2:4" x14ac:dyDescent="0.25">
      <c r="B14201">
        <v>14200</v>
      </c>
      <c r="C14201">
        <f t="shared" si="221"/>
        <v>1420</v>
      </c>
      <c r="D14201">
        <v>3.747271</v>
      </c>
    </row>
    <row r="14202" spans="2:4" x14ac:dyDescent="0.25">
      <c r="B14202">
        <v>14201</v>
      </c>
      <c r="C14202">
        <f t="shared" si="221"/>
        <v>1420.1000000000001</v>
      </c>
      <c r="D14202">
        <v>4.0066509999999997</v>
      </c>
    </row>
    <row r="14203" spans="2:4" x14ac:dyDescent="0.25">
      <c r="B14203">
        <v>14202</v>
      </c>
      <c r="C14203">
        <f t="shared" si="221"/>
        <v>1420.2</v>
      </c>
      <c r="D14203">
        <v>3.9206889999999999</v>
      </c>
    </row>
    <row r="14204" spans="2:4" x14ac:dyDescent="0.25">
      <c r="B14204">
        <v>14203</v>
      </c>
      <c r="C14204">
        <f t="shared" si="221"/>
        <v>1420.3000000000002</v>
      </c>
      <c r="D14204">
        <v>3.9558759999999999</v>
      </c>
    </row>
    <row r="14205" spans="2:4" x14ac:dyDescent="0.25">
      <c r="B14205">
        <v>14204</v>
      </c>
      <c r="C14205">
        <f t="shared" si="221"/>
        <v>1420.4</v>
      </c>
      <c r="D14205">
        <v>4.1993549999999997</v>
      </c>
    </row>
    <row r="14206" spans="2:4" x14ac:dyDescent="0.25">
      <c r="B14206">
        <v>14205</v>
      </c>
      <c r="C14206">
        <f t="shared" si="221"/>
        <v>1420.5</v>
      </c>
      <c r="D14206">
        <v>3.9271760000000002</v>
      </c>
    </row>
    <row r="14207" spans="2:4" x14ac:dyDescent="0.25">
      <c r="B14207">
        <v>14206</v>
      </c>
      <c r="C14207">
        <f t="shared" si="221"/>
        <v>1420.6000000000001</v>
      </c>
      <c r="D14207">
        <v>4.0762390000000002</v>
      </c>
    </row>
    <row r="14208" spans="2:4" x14ac:dyDescent="0.25">
      <c r="B14208">
        <v>14207</v>
      </c>
      <c r="C14208">
        <f t="shared" si="221"/>
        <v>1420.7</v>
      </c>
      <c r="D14208">
        <v>4.2896799999999997</v>
      </c>
    </row>
    <row r="14209" spans="2:4" x14ac:dyDescent="0.25">
      <c r="B14209">
        <v>14208</v>
      </c>
      <c r="C14209">
        <f t="shared" si="221"/>
        <v>1420.8000000000002</v>
      </c>
      <c r="D14209">
        <v>4.279922</v>
      </c>
    </row>
    <row r="14210" spans="2:4" x14ac:dyDescent="0.25">
      <c r="B14210">
        <v>14209</v>
      </c>
      <c r="C14210">
        <f t="shared" si="221"/>
        <v>1420.9</v>
      </c>
      <c r="D14210">
        <v>4.2123949999999999</v>
      </c>
    </row>
    <row r="14211" spans="2:4" x14ac:dyDescent="0.25">
      <c r="B14211">
        <v>14210</v>
      </c>
      <c r="C14211">
        <f t="shared" ref="C14211:C14274" si="222" xml:space="preserve"> B14211*0.1</f>
        <v>1421</v>
      </c>
      <c r="D14211">
        <v>4.2313689999999999</v>
      </c>
    </row>
    <row r="14212" spans="2:4" x14ac:dyDescent="0.25">
      <c r="B14212">
        <v>14211</v>
      </c>
      <c r="C14212">
        <f t="shared" si="222"/>
        <v>1421.1000000000001</v>
      </c>
      <c r="D14212">
        <v>4.2308659999999998</v>
      </c>
    </row>
    <row r="14213" spans="2:4" x14ac:dyDescent="0.25">
      <c r="B14213">
        <v>14212</v>
      </c>
      <c r="C14213">
        <f t="shared" si="222"/>
        <v>1421.2</v>
      </c>
      <c r="D14213">
        <v>4.0952780000000004</v>
      </c>
    </row>
    <row r="14214" spans="2:4" x14ac:dyDescent="0.25">
      <c r="B14214">
        <v>14213</v>
      </c>
      <c r="C14214">
        <f t="shared" si="222"/>
        <v>1421.3000000000002</v>
      </c>
      <c r="D14214">
        <v>4.249574</v>
      </c>
    </row>
    <row r="14215" spans="2:4" x14ac:dyDescent="0.25">
      <c r="B14215">
        <v>14214</v>
      </c>
      <c r="C14215">
        <f t="shared" si="222"/>
        <v>1421.4</v>
      </c>
      <c r="D14215">
        <v>4.0351840000000001</v>
      </c>
    </row>
    <row r="14216" spans="2:4" x14ac:dyDescent="0.25">
      <c r="B14216">
        <v>14215</v>
      </c>
      <c r="C14216">
        <f t="shared" si="222"/>
        <v>1421.5</v>
      </c>
      <c r="D14216">
        <v>4.1923009999999996</v>
      </c>
    </row>
    <row r="14217" spans="2:4" x14ac:dyDescent="0.25">
      <c r="B14217">
        <v>14216</v>
      </c>
      <c r="C14217">
        <f t="shared" si="222"/>
        <v>1421.6000000000001</v>
      </c>
      <c r="D14217">
        <v>4.1651309999999997</v>
      </c>
    </row>
    <row r="14218" spans="2:4" x14ac:dyDescent="0.25">
      <c r="B14218">
        <v>14217</v>
      </c>
      <c r="C14218">
        <f t="shared" si="222"/>
        <v>1421.7</v>
      </c>
      <c r="D14218">
        <v>4.1265470000000004</v>
      </c>
    </row>
    <row r="14219" spans="2:4" x14ac:dyDescent="0.25">
      <c r="B14219">
        <v>14218</v>
      </c>
      <c r="C14219">
        <f t="shared" si="222"/>
        <v>1421.8000000000002</v>
      </c>
      <c r="D14219">
        <v>4.1431469999999999</v>
      </c>
    </row>
    <row r="14220" spans="2:4" x14ac:dyDescent="0.25">
      <c r="B14220">
        <v>14219</v>
      </c>
      <c r="C14220">
        <f t="shared" si="222"/>
        <v>1421.9</v>
      </c>
      <c r="D14220">
        <v>4.1246340000000004</v>
      </c>
    </row>
    <row r="14221" spans="2:4" x14ac:dyDescent="0.25">
      <c r="B14221">
        <v>14220</v>
      </c>
      <c r="C14221">
        <f t="shared" si="222"/>
        <v>1422</v>
      </c>
      <c r="D14221">
        <v>4.1356679999999999</v>
      </c>
    </row>
    <row r="14222" spans="2:4" x14ac:dyDescent="0.25">
      <c r="B14222">
        <v>14221</v>
      </c>
      <c r="C14222">
        <f t="shared" si="222"/>
        <v>1422.1000000000001</v>
      </c>
      <c r="D14222">
        <v>4.3903449999999999</v>
      </c>
    </row>
    <row r="14223" spans="2:4" x14ac:dyDescent="0.25">
      <c r="B14223">
        <v>14222</v>
      </c>
      <c r="C14223">
        <f t="shared" si="222"/>
        <v>1422.2</v>
      </c>
      <c r="D14223">
        <v>4.2942559999999999</v>
      </c>
    </row>
    <row r="14224" spans="2:4" x14ac:dyDescent="0.25">
      <c r="B14224">
        <v>14223</v>
      </c>
      <c r="C14224">
        <f t="shared" si="222"/>
        <v>1422.3000000000002</v>
      </c>
      <c r="D14224">
        <v>3.967943</v>
      </c>
    </row>
    <row r="14225" spans="2:4" x14ac:dyDescent="0.25">
      <c r="B14225">
        <v>14224</v>
      </c>
      <c r="C14225">
        <f t="shared" si="222"/>
        <v>1422.4</v>
      </c>
      <c r="D14225">
        <v>4.1865600000000001</v>
      </c>
    </row>
    <row r="14226" spans="2:4" x14ac:dyDescent="0.25">
      <c r="B14226">
        <v>14225</v>
      </c>
      <c r="C14226">
        <f t="shared" si="222"/>
        <v>1422.5</v>
      </c>
      <c r="D14226">
        <v>4.2721929999999997</v>
      </c>
    </row>
    <row r="14227" spans="2:4" x14ac:dyDescent="0.25">
      <c r="B14227">
        <v>14226</v>
      </c>
      <c r="C14227">
        <f t="shared" si="222"/>
        <v>1422.6000000000001</v>
      </c>
      <c r="D14227">
        <v>4.2444220000000001</v>
      </c>
    </row>
    <row r="14228" spans="2:4" x14ac:dyDescent="0.25">
      <c r="B14228">
        <v>14227</v>
      </c>
      <c r="C14228">
        <f t="shared" si="222"/>
        <v>1422.7</v>
      </c>
      <c r="D14228">
        <v>3.9869430000000001</v>
      </c>
    </row>
    <row r="14229" spans="2:4" x14ac:dyDescent="0.25">
      <c r="B14229">
        <v>14228</v>
      </c>
      <c r="C14229">
        <f t="shared" si="222"/>
        <v>1422.8000000000002</v>
      </c>
      <c r="D14229">
        <v>3.9661040000000001</v>
      </c>
    </row>
    <row r="14230" spans="2:4" x14ac:dyDescent="0.25">
      <c r="B14230">
        <v>14229</v>
      </c>
      <c r="C14230">
        <f t="shared" si="222"/>
        <v>1422.9</v>
      </c>
      <c r="D14230">
        <v>3.9451969999999998</v>
      </c>
    </row>
    <row r="14231" spans="2:4" x14ac:dyDescent="0.25">
      <c r="B14231">
        <v>14230</v>
      </c>
      <c r="C14231">
        <f t="shared" si="222"/>
        <v>1423</v>
      </c>
      <c r="D14231">
        <v>3.9285950000000001</v>
      </c>
    </row>
    <row r="14232" spans="2:4" x14ac:dyDescent="0.25">
      <c r="B14232">
        <v>14231</v>
      </c>
      <c r="C14232">
        <f t="shared" si="222"/>
        <v>1423.1000000000001</v>
      </c>
      <c r="D14232">
        <v>3.677648</v>
      </c>
    </row>
    <row r="14233" spans="2:4" x14ac:dyDescent="0.25">
      <c r="B14233">
        <v>14232</v>
      </c>
      <c r="C14233">
        <f t="shared" si="222"/>
        <v>1423.2</v>
      </c>
      <c r="D14233">
        <v>3.818549</v>
      </c>
    </row>
    <row r="14234" spans="2:4" x14ac:dyDescent="0.25">
      <c r="B14234">
        <v>14233</v>
      </c>
      <c r="C14234">
        <f t="shared" si="222"/>
        <v>1423.3000000000002</v>
      </c>
      <c r="D14234">
        <v>4.0497370000000004</v>
      </c>
    </row>
    <row r="14235" spans="2:4" x14ac:dyDescent="0.25">
      <c r="B14235">
        <v>14234</v>
      </c>
      <c r="C14235">
        <f t="shared" si="222"/>
        <v>1423.4</v>
      </c>
      <c r="D14235">
        <v>4.0817360000000003</v>
      </c>
    </row>
    <row r="14236" spans="2:4" x14ac:dyDescent="0.25">
      <c r="B14236">
        <v>14235</v>
      </c>
      <c r="C14236">
        <f t="shared" si="222"/>
        <v>1423.5</v>
      </c>
      <c r="D14236">
        <v>4.0408480000000004</v>
      </c>
    </row>
    <row r="14237" spans="2:4" x14ac:dyDescent="0.25">
      <c r="B14237">
        <v>14236</v>
      </c>
      <c r="C14237">
        <f t="shared" si="222"/>
        <v>1423.6000000000001</v>
      </c>
      <c r="D14237">
        <v>4.0822630000000002</v>
      </c>
    </row>
    <row r="14238" spans="2:4" x14ac:dyDescent="0.25">
      <c r="B14238">
        <v>14237</v>
      </c>
      <c r="C14238">
        <f t="shared" si="222"/>
        <v>1423.7</v>
      </c>
      <c r="D14238">
        <v>3.870161</v>
      </c>
    </row>
    <row r="14239" spans="2:4" x14ac:dyDescent="0.25">
      <c r="B14239">
        <v>14238</v>
      </c>
      <c r="C14239">
        <f t="shared" si="222"/>
        <v>1423.8000000000002</v>
      </c>
      <c r="D14239">
        <v>3.8543099999999999</v>
      </c>
    </row>
    <row r="14240" spans="2:4" x14ac:dyDescent="0.25">
      <c r="B14240">
        <v>14239</v>
      </c>
      <c r="C14240">
        <f t="shared" si="222"/>
        <v>1423.9</v>
      </c>
      <c r="D14240">
        <v>3.5736430000000001</v>
      </c>
    </row>
    <row r="14241" spans="2:4" x14ac:dyDescent="0.25">
      <c r="B14241">
        <v>14240</v>
      </c>
      <c r="C14241">
        <f t="shared" si="222"/>
        <v>1424</v>
      </c>
      <c r="D14241">
        <v>3.8036750000000001</v>
      </c>
    </row>
    <row r="14242" spans="2:4" x14ac:dyDescent="0.25">
      <c r="B14242">
        <v>14241</v>
      </c>
      <c r="C14242">
        <f t="shared" si="222"/>
        <v>1424.1000000000001</v>
      </c>
      <c r="D14242">
        <v>3.7138450000000001</v>
      </c>
    </row>
    <row r="14243" spans="2:4" x14ac:dyDescent="0.25">
      <c r="B14243">
        <v>14242</v>
      </c>
      <c r="C14243">
        <f t="shared" si="222"/>
        <v>1424.2</v>
      </c>
      <c r="D14243">
        <v>3.9263819999999998</v>
      </c>
    </row>
    <row r="14244" spans="2:4" x14ac:dyDescent="0.25">
      <c r="B14244">
        <v>14243</v>
      </c>
      <c r="C14244">
        <f t="shared" si="222"/>
        <v>1424.3000000000002</v>
      </c>
      <c r="D14244">
        <v>3.9988570000000001</v>
      </c>
    </row>
    <row r="14245" spans="2:4" x14ac:dyDescent="0.25">
      <c r="B14245">
        <v>14244</v>
      </c>
      <c r="C14245">
        <f t="shared" si="222"/>
        <v>1424.4</v>
      </c>
      <c r="D14245">
        <v>3.976537</v>
      </c>
    </row>
    <row r="14246" spans="2:4" x14ac:dyDescent="0.25">
      <c r="B14246">
        <v>14245</v>
      </c>
      <c r="C14246">
        <f t="shared" si="222"/>
        <v>1424.5</v>
      </c>
      <c r="D14246">
        <v>4.038589</v>
      </c>
    </row>
    <row r="14247" spans="2:4" x14ac:dyDescent="0.25">
      <c r="B14247">
        <v>14246</v>
      </c>
      <c r="C14247">
        <f t="shared" si="222"/>
        <v>1424.6000000000001</v>
      </c>
      <c r="D14247">
        <v>4.0559839999999996</v>
      </c>
    </row>
    <row r="14248" spans="2:4" x14ac:dyDescent="0.25">
      <c r="B14248">
        <v>14247</v>
      </c>
      <c r="C14248">
        <f t="shared" si="222"/>
        <v>1424.7</v>
      </c>
      <c r="D14248">
        <v>3.9446249999999998</v>
      </c>
    </row>
    <row r="14249" spans="2:4" x14ac:dyDescent="0.25">
      <c r="B14249">
        <v>14248</v>
      </c>
      <c r="C14249">
        <f t="shared" si="222"/>
        <v>1424.8000000000002</v>
      </c>
      <c r="D14249">
        <v>3.7754210000000001</v>
      </c>
    </row>
    <row r="14250" spans="2:4" x14ac:dyDescent="0.25">
      <c r="B14250">
        <v>14249</v>
      </c>
      <c r="C14250">
        <f t="shared" si="222"/>
        <v>1424.9</v>
      </c>
      <c r="D14250">
        <v>3.7589329999999999</v>
      </c>
    </row>
    <row r="14251" spans="2:4" x14ac:dyDescent="0.25">
      <c r="B14251">
        <v>14250</v>
      </c>
      <c r="C14251">
        <f t="shared" si="222"/>
        <v>1425</v>
      </c>
      <c r="D14251">
        <v>3.9537409999999999</v>
      </c>
    </row>
    <row r="14252" spans="2:4" x14ac:dyDescent="0.25">
      <c r="B14252">
        <v>14251</v>
      </c>
      <c r="C14252">
        <f t="shared" si="222"/>
        <v>1425.1000000000001</v>
      </c>
      <c r="D14252">
        <v>4.0388159999999997</v>
      </c>
    </row>
    <row r="14253" spans="2:4" x14ac:dyDescent="0.25">
      <c r="B14253">
        <v>14252</v>
      </c>
      <c r="C14253">
        <f t="shared" si="222"/>
        <v>1425.2</v>
      </c>
      <c r="D14253">
        <v>3.9548800000000002</v>
      </c>
    </row>
    <row r="14254" spans="2:4" x14ac:dyDescent="0.25">
      <c r="B14254">
        <v>14253</v>
      </c>
      <c r="C14254">
        <f t="shared" si="222"/>
        <v>1425.3000000000002</v>
      </c>
      <c r="D14254">
        <v>3.8363450000000001</v>
      </c>
    </row>
    <row r="14255" spans="2:4" x14ac:dyDescent="0.25">
      <c r="B14255">
        <v>14254</v>
      </c>
      <c r="C14255">
        <f t="shared" si="222"/>
        <v>1425.4</v>
      </c>
      <c r="D14255">
        <v>3.9074450000000001</v>
      </c>
    </row>
    <row r="14256" spans="2:4" x14ac:dyDescent="0.25">
      <c r="B14256">
        <v>14255</v>
      </c>
      <c r="C14256">
        <f t="shared" si="222"/>
        <v>1425.5</v>
      </c>
      <c r="D14256">
        <v>4.1497109999999999</v>
      </c>
    </row>
    <row r="14257" spans="2:4" x14ac:dyDescent="0.25">
      <c r="B14257">
        <v>14256</v>
      </c>
      <c r="C14257">
        <f t="shared" si="222"/>
        <v>1425.6000000000001</v>
      </c>
      <c r="D14257">
        <v>4.201937</v>
      </c>
    </row>
    <row r="14258" spans="2:4" x14ac:dyDescent="0.25">
      <c r="B14258">
        <v>14257</v>
      </c>
      <c r="C14258">
        <f t="shared" si="222"/>
        <v>1425.7</v>
      </c>
      <c r="D14258">
        <v>4.1544759999999998</v>
      </c>
    </row>
    <row r="14259" spans="2:4" x14ac:dyDescent="0.25">
      <c r="B14259">
        <v>14258</v>
      </c>
      <c r="C14259">
        <f t="shared" si="222"/>
        <v>1425.8000000000002</v>
      </c>
      <c r="D14259">
        <v>4.3349479999999998</v>
      </c>
    </row>
    <row r="14260" spans="2:4" x14ac:dyDescent="0.25">
      <c r="B14260">
        <v>14259</v>
      </c>
      <c r="C14260">
        <f t="shared" si="222"/>
        <v>1425.9</v>
      </c>
      <c r="D14260">
        <v>4.2000549999999999</v>
      </c>
    </row>
    <row r="14261" spans="2:4" x14ac:dyDescent="0.25">
      <c r="B14261">
        <v>14260</v>
      </c>
      <c r="C14261">
        <f t="shared" si="222"/>
        <v>1426</v>
      </c>
      <c r="D14261">
        <v>4.2012</v>
      </c>
    </row>
    <row r="14262" spans="2:4" x14ac:dyDescent="0.25">
      <c r="B14262">
        <v>14261</v>
      </c>
      <c r="C14262">
        <f t="shared" si="222"/>
        <v>1426.1000000000001</v>
      </c>
      <c r="D14262">
        <v>4.2117550000000001</v>
      </c>
    </row>
    <row r="14263" spans="2:4" x14ac:dyDescent="0.25">
      <c r="B14263">
        <v>14262</v>
      </c>
      <c r="C14263">
        <f t="shared" si="222"/>
        <v>1426.2</v>
      </c>
      <c r="D14263">
        <v>4.3496560000000004</v>
      </c>
    </row>
    <row r="14264" spans="2:4" x14ac:dyDescent="0.25">
      <c r="B14264">
        <v>14263</v>
      </c>
      <c r="C14264">
        <f t="shared" si="222"/>
        <v>1426.3000000000002</v>
      </c>
      <c r="D14264">
        <v>4.2371999999999996</v>
      </c>
    </row>
    <row r="14265" spans="2:4" x14ac:dyDescent="0.25">
      <c r="B14265">
        <v>14264</v>
      </c>
      <c r="C14265">
        <f t="shared" si="222"/>
        <v>1426.4</v>
      </c>
      <c r="D14265">
        <v>4.2228830000000004</v>
      </c>
    </row>
    <row r="14266" spans="2:4" x14ac:dyDescent="0.25">
      <c r="B14266">
        <v>14265</v>
      </c>
      <c r="C14266">
        <f t="shared" si="222"/>
        <v>1426.5</v>
      </c>
      <c r="D14266">
        <v>4.1921730000000004</v>
      </c>
    </row>
    <row r="14267" spans="2:4" x14ac:dyDescent="0.25">
      <c r="B14267">
        <v>14266</v>
      </c>
      <c r="C14267">
        <f t="shared" si="222"/>
        <v>1426.6000000000001</v>
      </c>
      <c r="D14267">
        <v>4.1187909999999999</v>
      </c>
    </row>
    <row r="14268" spans="2:4" x14ac:dyDescent="0.25">
      <c r="B14268">
        <v>14267</v>
      </c>
      <c r="C14268">
        <f t="shared" si="222"/>
        <v>1426.7</v>
      </c>
      <c r="D14268">
        <v>4.1315309999999998</v>
      </c>
    </row>
    <row r="14269" spans="2:4" x14ac:dyDescent="0.25">
      <c r="B14269">
        <v>14268</v>
      </c>
      <c r="C14269">
        <f t="shared" si="222"/>
        <v>1426.8000000000002</v>
      </c>
      <c r="D14269">
        <v>3.9772349999999999</v>
      </c>
    </row>
    <row r="14270" spans="2:4" x14ac:dyDescent="0.25">
      <c r="B14270">
        <v>14269</v>
      </c>
      <c r="C14270">
        <f t="shared" si="222"/>
        <v>1426.9</v>
      </c>
      <c r="D14270">
        <v>4.1838829999999998</v>
      </c>
    </row>
    <row r="14271" spans="2:4" x14ac:dyDescent="0.25">
      <c r="B14271">
        <v>14270</v>
      </c>
      <c r="C14271">
        <f t="shared" si="222"/>
        <v>1427</v>
      </c>
      <c r="D14271">
        <v>3.9947439999999999</v>
      </c>
    </row>
    <row r="14272" spans="2:4" x14ac:dyDescent="0.25">
      <c r="B14272">
        <v>14271</v>
      </c>
      <c r="C14272">
        <f t="shared" si="222"/>
        <v>1427.1000000000001</v>
      </c>
      <c r="D14272">
        <v>4.3910210000000003</v>
      </c>
    </row>
    <row r="14273" spans="2:4" x14ac:dyDescent="0.25">
      <c r="B14273">
        <v>14272</v>
      </c>
      <c r="C14273">
        <f t="shared" si="222"/>
        <v>1427.2</v>
      </c>
      <c r="D14273">
        <v>4.2304849999999998</v>
      </c>
    </row>
    <row r="14274" spans="2:4" x14ac:dyDescent="0.25">
      <c r="B14274">
        <v>14273</v>
      </c>
      <c r="C14274">
        <f t="shared" si="222"/>
        <v>1427.3000000000002</v>
      </c>
      <c r="D14274">
        <v>4.1536150000000003</v>
      </c>
    </row>
    <row r="14275" spans="2:4" x14ac:dyDescent="0.25">
      <c r="B14275">
        <v>14274</v>
      </c>
      <c r="C14275">
        <f t="shared" ref="C14275:C14338" si="223" xml:space="preserve"> B14275*0.1</f>
        <v>1427.4</v>
      </c>
      <c r="D14275">
        <v>4.0231849999999998</v>
      </c>
    </row>
    <row r="14276" spans="2:4" x14ac:dyDescent="0.25">
      <c r="B14276">
        <v>14275</v>
      </c>
      <c r="C14276">
        <f t="shared" si="223"/>
        <v>1427.5</v>
      </c>
      <c r="D14276">
        <v>4.0016800000000003</v>
      </c>
    </row>
    <row r="14277" spans="2:4" x14ac:dyDescent="0.25">
      <c r="B14277">
        <v>14276</v>
      </c>
      <c r="C14277">
        <f t="shared" si="223"/>
        <v>1427.6000000000001</v>
      </c>
      <c r="D14277">
        <v>4.1328680000000002</v>
      </c>
    </row>
    <row r="14278" spans="2:4" x14ac:dyDescent="0.25">
      <c r="B14278">
        <v>14277</v>
      </c>
      <c r="C14278">
        <f t="shared" si="223"/>
        <v>1427.7</v>
      </c>
      <c r="D14278">
        <v>4.1846959999999997</v>
      </c>
    </row>
    <row r="14279" spans="2:4" x14ac:dyDescent="0.25">
      <c r="B14279">
        <v>14278</v>
      </c>
      <c r="C14279">
        <f t="shared" si="223"/>
        <v>1427.8000000000002</v>
      </c>
      <c r="D14279">
        <v>4.1087319999999998</v>
      </c>
    </row>
    <row r="14280" spans="2:4" x14ac:dyDescent="0.25">
      <c r="B14280">
        <v>14279</v>
      </c>
      <c r="C14280">
        <f t="shared" si="223"/>
        <v>1427.9</v>
      </c>
      <c r="D14280">
        <v>4.0499419999999997</v>
      </c>
    </row>
    <row r="14281" spans="2:4" x14ac:dyDescent="0.25">
      <c r="B14281">
        <v>14280</v>
      </c>
      <c r="C14281">
        <f t="shared" si="223"/>
        <v>1428</v>
      </c>
      <c r="D14281">
        <v>4.2435700000000001</v>
      </c>
    </row>
    <row r="14282" spans="2:4" x14ac:dyDescent="0.25">
      <c r="B14282">
        <v>14281</v>
      </c>
      <c r="C14282">
        <f t="shared" si="223"/>
        <v>1428.1000000000001</v>
      </c>
      <c r="D14282">
        <v>4.0082829999999996</v>
      </c>
    </row>
    <row r="14283" spans="2:4" x14ac:dyDescent="0.25">
      <c r="B14283">
        <v>14282</v>
      </c>
      <c r="C14283">
        <f t="shared" si="223"/>
        <v>1428.2</v>
      </c>
      <c r="D14283">
        <v>4.1723749999999997</v>
      </c>
    </row>
    <row r="14284" spans="2:4" x14ac:dyDescent="0.25">
      <c r="B14284">
        <v>14283</v>
      </c>
      <c r="C14284">
        <f t="shared" si="223"/>
        <v>1428.3000000000002</v>
      </c>
      <c r="D14284">
        <v>4.1199079999999997</v>
      </c>
    </row>
    <row r="14285" spans="2:4" x14ac:dyDescent="0.25">
      <c r="B14285">
        <v>14284</v>
      </c>
      <c r="C14285">
        <f t="shared" si="223"/>
        <v>1428.4</v>
      </c>
      <c r="D14285">
        <v>4.038367</v>
      </c>
    </row>
    <row r="14286" spans="2:4" x14ac:dyDescent="0.25">
      <c r="B14286">
        <v>14285</v>
      </c>
      <c r="C14286">
        <f t="shared" si="223"/>
        <v>1428.5</v>
      </c>
      <c r="D14286">
        <v>4.2090649999999998</v>
      </c>
    </row>
    <row r="14287" spans="2:4" x14ac:dyDescent="0.25">
      <c r="B14287">
        <v>14286</v>
      </c>
      <c r="C14287">
        <f t="shared" si="223"/>
        <v>1428.6000000000001</v>
      </c>
      <c r="D14287">
        <v>4.306489</v>
      </c>
    </row>
    <row r="14288" spans="2:4" x14ac:dyDescent="0.25">
      <c r="B14288">
        <v>14287</v>
      </c>
      <c r="C14288">
        <f t="shared" si="223"/>
        <v>1428.7</v>
      </c>
      <c r="D14288">
        <v>4.2064579999999996</v>
      </c>
    </row>
    <row r="14289" spans="2:4" x14ac:dyDescent="0.25">
      <c r="B14289">
        <v>14288</v>
      </c>
      <c r="C14289">
        <f t="shared" si="223"/>
        <v>1428.8000000000002</v>
      </c>
      <c r="D14289">
        <v>4.2671749999999999</v>
      </c>
    </row>
    <row r="14290" spans="2:4" x14ac:dyDescent="0.25">
      <c r="B14290">
        <v>14289</v>
      </c>
      <c r="C14290">
        <f t="shared" si="223"/>
        <v>1428.9</v>
      </c>
      <c r="D14290">
        <v>4.1078489999999999</v>
      </c>
    </row>
    <row r="14291" spans="2:4" x14ac:dyDescent="0.25">
      <c r="B14291">
        <v>14290</v>
      </c>
      <c r="C14291">
        <f t="shared" si="223"/>
        <v>1429</v>
      </c>
      <c r="D14291">
        <v>4.2265160000000002</v>
      </c>
    </row>
    <row r="14292" spans="2:4" x14ac:dyDescent="0.25">
      <c r="B14292">
        <v>14291</v>
      </c>
      <c r="C14292">
        <f t="shared" si="223"/>
        <v>1429.1000000000001</v>
      </c>
      <c r="D14292">
        <v>4.3086070000000003</v>
      </c>
    </row>
    <row r="14293" spans="2:4" x14ac:dyDescent="0.25">
      <c r="B14293">
        <v>14292</v>
      </c>
      <c r="C14293">
        <f t="shared" si="223"/>
        <v>1429.2</v>
      </c>
      <c r="D14293">
        <v>4.0732679999999997</v>
      </c>
    </row>
    <row r="14294" spans="2:4" x14ac:dyDescent="0.25">
      <c r="B14294">
        <v>14293</v>
      </c>
      <c r="C14294">
        <f t="shared" si="223"/>
        <v>1429.3000000000002</v>
      </c>
      <c r="D14294">
        <v>4.3840789999999998</v>
      </c>
    </row>
    <row r="14295" spans="2:4" x14ac:dyDescent="0.25">
      <c r="B14295">
        <v>14294</v>
      </c>
      <c r="C14295">
        <f t="shared" si="223"/>
        <v>1429.4</v>
      </c>
      <c r="D14295">
        <v>4.2034700000000003</v>
      </c>
    </row>
    <row r="14296" spans="2:4" x14ac:dyDescent="0.25">
      <c r="B14296">
        <v>14295</v>
      </c>
      <c r="C14296">
        <f t="shared" si="223"/>
        <v>1429.5</v>
      </c>
      <c r="D14296">
        <v>4.2340200000000001</v>
      </c>
    </row>
    <row r="14297" spans="2:4" x14ac:dyDescent="0.25">
      <c r="B14297">
        <v>14296</v>
      </c>
      <c r="C14297">
        <f t="shared" si="223"/>
        <v>1429.6000000000001</v>
      </c>
      <c r="D14297">
        <v>4.237908</v>
      </c>
    </row>
    <row r="14298" spans="2:4" x14ac:dyDescent="0.25">
      <c r="B14298">
        <v>14297</v>
      </c>
      <c r="C14298">
        <f t="shared" si="223"/>
        <v>1429.7</v>
      </c>
      <c r="D14298">
        <v>4.2100119999999999</v>
      </c>
    </row>
    <row r="14299" spans="2:4" x14ac:dyDescent="0.25">
      <c r="B14299">
        <v>14298</v>
      </c>
      <c r="C14299">
        <f t="shared" si="223"/>
        <v>1429.8000000000002</v>
      </c>
      <c r="D14299">
        <v>4.1644430000000003</v>
      </c>
    </row>
    <row r="14300" spans="2:4" x14ac:dyDescent="0.25">
      <c r="B14300">
        <v>14299</v>
      </c>
      <c r="C14300">
        <f t="shared" si="223"/>
        <v>1429.9</v>
      </c>
      <c r="D14300">
        <v>4.1616900000000001</v>
      </c>
    </row>
    <row r="14301" spans="2:4" x14ac:dyDescent="0.25">
      <c r="B14301">
        <v>14300</v>
      </c>
      <c r="C14301">
        <f t="shared" si="223"/>
        <v>1430</v>
      </c>
      <c r="D14301">
        <v>4.2233280000000004</v>
      </c>
    </row>
    <row r="14302" spans="2:4" x14ac:dyDescent="0.25">
      <c r="B14302">
        <v>14301</v>
      </c>
      <c r="C14302">
        <f t="shared" si="223"/>
        <v>1430.1000000000001</v>
      </c>
      <c r="D14302">
        <v>4.1327259999999999</v>
      </c>
    </row>
    <row r="14303" spans="2:4" x14ac:dyDescent="0.25">
      <c r="B14303">
        <v>14302</v>
      </c>
      <c r="C14303">
        <f t="shared" si="223"/>
        <v>1430.2</v>
      </c>
      <c r="D14303">
        <v>4.142836</v>
      </c>
    </row>
    <row r="14304" spans="2:4" x14ac:dyDescent="0.25">
      <c r="B14304">
        <v>14303</v>
      </c>
      <c r="C14304">
        <f t="shared" si="223"/>
        <v>1430.3000000000002</v>
      </c>
      <c r="D14304">
        <v>4.2055129999999998</v>
      </c>
    </row>
    <row r="14305" spans="2:4" x14ac:dyDescent="0.25">
      <c r="B14305">
        <v>14304</v>
      </c>
      <c r="C14305">
        <f t="shared" si="223"/>
        <v>1430.4</v>
      </c>
      <c r="D14305">
        <v>4.2351570000000001</v>
      </c>
    </row>
    <row r="14306" spans="2:4" x14ac:dyDescent="0.25">
      <c r="B14306">
        <v>14305</v>
      </c>
      <c r="C14306">
        <f t="shared" si="223"/>
        <v>1430.5</v>
      </c>
      <c r="D14306">
        <v>3.9637090000000001</v>
      </c>
    </row>
    <row r="14307" spans="2:4" x14ac:dyDescent="0.25">
      <c r="B14307">
        <v>14306</v>
      </c>
      <c r="C14307">
        <f t="shared" si="223"/>
        <v>1430.6000000000001</v>
      </c>
      <c r="D14307">
        <v>4.1276619999999999</v>
      </c>
    </row>
    <row r="14308" spans="2:4" x14ac:dyDescent="0.25">
      <c r="B14308">
        <v>14307</v>
      </c>
      <c r="C14308">
        <f t="shared" si="223"/>
        <v>1430.7</v>
      </c>
      <c r="D14308">
        <v>4.2404580000000003</v>
      </c>
    </row>
    <row r="14309" spans="2:4" x14ac:dyDescent="0.25">
      <c r="B14309">
        <v>14308</v>
      </c>
      <c r="C14309">
        <f t="shared" si="223"/>
        <v>1430.8000000000002</v>
      </c>
      <c r="D14309">
        <v>4.0740150000000002</v>
      </c>
    </row>
    <row r="14310" spans="2:4" x14ac:dyDescent="0.25">
      <c r="B14310">
        <v>14309</v>
      </c>
      <c r="C14310">
        <f t="shared" si="223"/>
        <v>1430.9</v>
      </c>
      <c r="D14310">
        <v>3.9574669999999998</v>
      </c>
    </row>
    <row r="14311" spans="2:4" x14ac:dyDescent="0.25">
      <c r="B14311">
        <v>14310</v>
      </c>
      <c r="C14311">
        <f t="shared" si="223"/>
        <v>1431</v>
      </c>
      <c r="D14311">
        <v>4.0875539999999999</v>
      </c>
    </row>
    <row r="14312" spans="2:4" x14ac:dyDescent="0.25">
      <c r="B14312">
        <v>14311</v>
      </c>
      <c r="C14312">
        <f t="shared" si="223"/>
        <v>1431.1000000000001</v>
      </c>
      <c r="D14312">
        <v>4.190277</v>
      </c>
    </row>
    <row r="14313" spans="2:4" x14ac:dyDescent="0.25">
      <c r="B14313">
        <v>14312</v>
      </c>
      <c r="C14313">
        <f t="shared" si="223"/>
        <v>1431.2</v>
      </c>
      <c r="D14313">
        <v>4.3530189999999997</v>
      </c>
    </row>
    <row r="14314" spans="2:4" x14ac:dyDescent="0.25">
      <c r="B14314">
        <v>14313</v>
      </c>
      <c r="C14314">
        <f t="shared" si="223"/>
        <v>1431.3000000000002</v>
      </c>
      <c r="D14314">
        <v>4.4255319999999996</v>
      </c>
    </row>
    <row r="14315" spans="2:4" x14ac:dyDescent="0.25">
      <c r="B14315">
        <v>14314</v>
      </c>
      <c r="C14315">
        <f t="shared" si="223"/>
        <v>1431.4</v>
      </c>
      <c r="D14315">
        <v>4.1798320000000002</v>
      </c>
    </row>
    <row r="14316" spans="2:4" x14ac:dyDescent="0.25">
      <c r="B14316">
        <v>14315</v>
      </c>
      <c r="C14316">
        <f t="shared" si="223"/>
        <v>1431.5</v>
      </c>
      <c r="D14316">
        <v>4.0176100000000003</v>
      </c>
    </row>
    <row r="14317" spans="2:4" x14ac:dyDescent="0.25">
      <c r="B14317">
        <v>14316</v>
      </c>
      <c r="C14317">
        <f t="shared" si="223"/>
        <v>1431.6000000000001</v>
      </c>
      <c r="D14317">
        <v>4.0901839999999998</v>
      </c>
    </row>
    <row r="14318" spans="2:4" x14ac:dyDescent="0.25">
      <c r="B14318">
        <v>14317</v>
      </c>
      <c r="C14318">
        <f t="shared" si="223"/>
        <v>1431.7</v>
      </c>
      <c r="D14318">
        <v>4.3280599999999998</v>
      </c>
    </row>
    <row r="14319" spans="2:4" x14ac:dyDescent="0.25">
      <c r="B14319">
        <v>14318</v>
      </c>
      <c r="C14319">
        <f t="shared" si="223"/>
        <v>1431.8000000000002</v>
      </c>
      <c r="D14319">
        <v>4.2359439999999999</v>
      </c>
    </row>
    <row r="14320" spans="2:4" x14ac:dyDescent="0.25">
      <c r="B14320">
        <v>14319</v>
      </c>
      <c r="C14320">
        <f t="shared" si="223"/>
        <v>1431.9</v>
      </c>
      <c r="D14320">
        <v>4.3873069999999998</v>
      </c>
    </row>
    <row r="14321" spans="2:4" x14ac:dyDescent="0.25">
      <c r="B14321">
        <v>14320</v>
      </c>
      <c r="C14321">
        <f t="shared" si="223"/>
        <v>1432</v>
      </c>
      <c r="D14321">
        <v>4.2143240000000004</v>
      </c>
    </row>
    <row r="14322" spans="2:4" x14ac:dyDescent="0.25">
      <c r="B14322">
        <v>14321</v>
      </c>
      <c r="C14322">
        <f t="shared" si="223"/>
        <v>1432.1000000000001</v>
      </c>
      <c r="D14322">
        <v>4.1224189999999998</v>
      </c>
    </row>
    <row r="14323" spans="2:4" x14ac:dyDescent="0.25">
      <c r="B14323">
        <v>14322</v>
      </c>
      <c r="C14323">
        <f t="shared" si="223"/>
        <v>1432.2</v>
      </c>
      <c r="D14323">
        <v>4.1799780000000002</v>
      </c>
    </row>
    <row r="14324" spans="2:4" x14ac:dyDescent="0.25">
      <c r="B14324">
        <v>14323</v>
      </c>
      <c r="C14324">
        <f t="shared" si="223"/>
        <v>1432.3000000000002</v>
      </c>
      <c r="D14324">
        <v>4.1031649999999997</v>
      </c>
    </row>
    <row r="14325" spans="2:4" x14ac:dyDescent="0.25">
      <c r="B14325">
        <v>14324</v>
      </c>
      <c r="C14325">
        <f t="shared" si="223"/>
        <v>1432.4</v>
      </c>
      <c r="D14325">
        <v>4.0587330000000001</v>
      </c>
    </row>
    <row r="14326" spans="2:4" x14ac:dyDescent="0.25">
      <c r="B14326">
        <v>14325</v>
      </c>
      <c r="C14326">
        <f t="shared" si="223"/>
        <v>1432.5</v>
      </c>
      <c r="D14326">
        <v>4.1559429999999997</v>
      </c>
    </row>
    <row r="14327" spans="2:4" x14ac:dyDescent="0.25">
      <c r="B14327">
        <v>14326</v>
      </c>
      <c r="C14327">
        <f t="shared" si="223"/>
        <v>1432.6000000000001</v>
      </c>
      <c r="D14327">
        <v>4.1811990000000003</v>
      </c>
    </row>
    <row r="14328" spans="2:4" x14ac:dyDescent="0.25">
      <c r="B14328">
        <v>14327</v>
      </c>
      <c r="C14328">
        <f t="shared" si="223"/>
        <v>1432.7</v>
      </c>
      <c r="D14328">
        <v>4.2876339999999997</v>
      </c>
    </row>
    <row r="14329" spans="2:4" x14ac:dyDescent="0.25">
      <c r="B14329">
        <v>14328</v>
      </c>
      <c r="C14329">
        <f t="shared" si="223"/>
        <v>1432.8000000000002</v>
      </c>
      <c r="D14329">
        <v>4.3695690000000003</v>
      </c>
    </row>
    <row r="14330" spans="2:4" x14ac:dyDescent="0.25">
      <c r="B14330">
        <v>14329</v>
      </c>
      <c r="C14330">
        <f t="shared" si="223"/>
        <v>1432.9</v>
      </c>
      <c r="D14330">
        <v>4.2203799999999996</v>
      </c>
    </row>
    <row r="14331" spans="2:4" x14ac:dyDescent="0.25">
      <c r="B14331">
        <v>14330</v>
      </c>
      <c r="C14331">
        <f t="shared" si="223"/>
        <v>1433</v>
      </c>
      <c r="D14331">
        <v>4.1312709999999999</v>
      </c>
    </row>
    <row r="14332" spans="2:4" x14ac:dyDescent="0.25">
      <c r="B14332">
        <v>14331</v>
      </c>
      <c r="C14332">
        <f t="shared" si="223"/>
        <v>1433.1000000000001</v>
      </c>
      <c r="D14332">
        <v>4.1208359999999997</v>
      </c>
    </row>
    <row r="14333" spans="2:4" x14ac:dyDescent="0.25">
      <c r="B14333">
        <v>14332</v>
      </c>
      <c r="C14333">
        <f t="shared" si="223"/>
        <v>1433.2</v>
      </c>
      <c r="D14333">
        <v>4.1864860000000004</v>
      </c>
    </row>
    <row r="14334" spans="2:4" x14ac:dyDescent="0.25">
      <c r="B14334">
        <v>14333</v>
      </c>
      <c r="C14334">
        <f t="shared" si="223"/>
        <v>1433.3000000000002</v>
      </c>
      <c r="D14334">
        <v>4.0643260000000003</v>
      </c>
    </row>
    <row r="14335" spans="2:4" x14ac:dyDescent="0.25">
      <c r="B14335">
        <v>14334</v>
      </c>
      <c r="C14335">
        <f t="shared" si="223"/>
        <v>1433.4</v>
      </c>
      <c r="D14335">
        <v>4.0220549999999999</v>
      </c>
    </row>
    <row r="14336" spans="2:4" x14ac:dyDescent="0.25">
      <c r="B14336">
        <v>14335</v>
      </c>
      <c r="C14336">
        <f t="shared" si="223"/>
        <v>1433.5</v>
      </c>
      <c r="D14336">
        <v>4.1255540000000002</v>
      </c>
    </row>
    <row r="14337" spans="2:4" x14ac:dyDescent="0.25">
      <c r="B14337">
        <v>14336</v>
      </c>
      <c r="C14337">
        <f t="shared" si="223"/>
        <v>1433.6000000000001</v>
      </c>
      <c r="D14337">
        <v>4.1036489999999999</v>
      </c>
    </row>
    <row r="14338" spans="2:4" x14ac:dyDescent="0.25">
      <c r="B14338">
        <v>14337</v>
      </c>
      <c r="C14338">
        <f t="shared" si="223"/>
        <v>1433.7</v>
      </c>
      <c r="D14338">
        <v>4.1379900000000003</v>
      </c>
    </row>
    <row r="14339" spans="2:4" x14ac:dyDescent="0.25">
      <c r="B14339">
        <v>14338</v>
      </c>
      <c r="C14339">
        <f t="shared" ref="C14339:C14402" si="224" xml:space="preserve"> B14339*0.1</f>
        <v>1433.8000000000002</v>
      </c>
      <c r="D14339">
        <v>4.4503310000000003</v>
      </c>
    </row>
    <row r="14340" spans="2:4" x14ac:dyDescent="0.25">
      <c r="B14340">
        <v>14339</v>
      </c>
      <c r="C14340">
        <f t="shared" si="224"/>
        <v>1433.9</v>
      </c>
      <c r="D14340">
        <v>4.3483739999999997</v>
      </c>
    </row>
    <row r="14341" spans="2:4" x14ac:dyDescent="0.25">
      <c r="B14341">
        <v>14340</v>
      </c>
      <c r="C14341">
        <f t="shared" si="224"/>
        <v>1434</v>
      </c>
      <c r="D14341">
        <v>4.3681400000000004</v>
      </c>
    </row>
    <row r="14342" spans="2:4" x14ac:dyDescent="0.25">
      <c r="B14342">
        <v>14341</v>
      </c>
      <c r="C14342">
        <f t="shared" si="224"/>
        <v>1434.1000000000001</v>
      </c>
      <c r="D14342">
        <v>4.0638550000000002</v>
      </c>
    </row>
    <row r="14343" spans="2:4" x14ac:dyDescent="0.25">
      <c r="B14343">
        <v>14342</v>
      </c>
      <c r="C14343">
        <f t="shared" si="224"/>
        <v>1434.2</v>
      </c>
      <c r="D14343">
        <v>4.4513540000000003</v>
      </c>
    </row>
    <row r="14344" spans="2:4" x14ac:dyDescent="0.25">
      <c r="B14344">
        <v>14343</v>
      </c>
      <c r="C14344">
        <f t="shared" si="224"/>
        <v>1434.3000000000002</v>
      </c>
      <c r="D14344">
        <v>4.0367249999999997</v>
      </c>
    </row>
    <row r="14345" spans="2:4" x14ac:dyDescent="0.25">
      <c r="B14345">
        <v>14344</v>
      </c>
      <c r="C14345">
        <f t="shared" si="224"/>
        <v>1434.4</v>
      </c>
      <c r="D14345">
        <v>4.0317429999999996</v>
      </c>
    </row>
    <row r="14346" spans="2:4" x14ac:dyDescent="0.25">
      <c r="B14346">
        <v>14345</v>
      </c>
      <c r="C14346">
        <f t="shared" si="224"/>
        <v>1434.5</v>
      </c>
      <c r="D14346">
        <v>3.8430819999999999</v>
      </c>
    </row>
    <row r="14347" spans="2:4" x14ac:dyDescent="0.25">
      <c r="B14347">
        <v>14346</v>
      </c>
      <c r="C14347">
        <f t="shared" si="224"/>
        <v>1434.6000000000001</v>
      </c>
      <c r="D14347">
        <v>4.2105959999999998</v>
      </c>
    </row>
    <row r="14348" spans="2:4" x14ac:dyDescent="0.25">
      <c r="B14348">
        <v>14347</v>
      </c>
      <c r="C14348">
        <f t="shared" si="224"/>
        <v>1434.7</v>
      </c>
      <c r="D14348">
        <v>4.0849690000000001</v>
      </c>
    </row>
    <row r="14349" spans="2:4" x14ac:dyDescent="0.25">
      <c r="B14349">
        <v>14348</v>
      </c>
      <c r="C14349">
        <f t="shared" si="224"/>
        <v>1434.8000000000002</v>
      </c>
      <c r="D14349">
        <v>4.076568</v>
      </c>
    </row>
    <row r="14350" spans="2:4" x14ac:dyDescent="0.25">
      <c r="B14350">
        <v>14349</v>
      </c>
      <c r="C14350">
        <f t="shared" si="224"/>
        <v>1434.9</v>
      </c>
      <c r="D14350">
        <v>4.2457960000000003</v>
      </c>
    </row>
    <row r="14351" spans="2:4" x14ac:dyDescent="0.25">
      <c r="B14351">
        <v>14350</v>
      </c>
      <c r="C14351">
        <f t="shared" si="224"/>
        <v>1435</v>
      </c>
      <c r="D14351">
        <v>4.0701340000000004</v>
      </c>
    </row>
    <row r="14352" spans="2:4" x14ac:dyDescent="0.25">
      <c r="B14352">
        <v>14351</v>
      </c>
      <c r="C14352">
        <f t="shared" si="224"/>
        <v>1435.1000000000001</v>
      </c>
      <c r="D14352">
        <v>4.3290519999999999</v>
      </c>
    </row>
    <row r="14353" spans="2:4" x14ac:dyDescent="0.25">
      <c r="B14353">
        <v>14352</v>
      </c>
      <c r="C14353">
        <f t="shared" si="224"/>
        <v>1435.2</v>
      </c>
      <c r="D14353">
        <v>4.2130229999999997</v>
      </c>
    </row>
    <row r="14354" spans="2:4" x14ac:dyDescent="0.25">
      <c r="B14354">
        <v>14353</v>
      </c>
      <c r="C14354">
        <f t="shared" si="224"/>
        <v>1435.3000000000002</v>
      </c>
      <c r="D14354">
        <v>4.1422460000000001</v>
      </c>
    </row>
    <row r="14355" spans="2:4" x14ac:dyDescent="0.25">
      <c r="B14355">
        <v>14354</v>
      </c>
      <c r="C14355">
        <f t="shared" si="224"/>
        <v>1435.4</v>
      </c>
      <c r="D14355">
        <v>4.0206289999999996</v>
      </c>
    </row>
    <row r="14356" spans="2:4" x14ac:dyDescent="0.25">
      <c r="B14356">
        <v>14355</v>
      </c>
      <c r="C14356">
        <f t="shared" si="224"/>
        <v>1435.5</v>
      </c>
      <c r="D14356">
        <v>4.0911419999999996</v>
      </c>
    </row>
    <row r="14357" spans="2:4" x14ac:dyDescent="0.25">
      <c r="B14357">
        <v>14356</v>
      </c>
      <c r="C14357">
        <f t="shared" si="224"/>
        <v>1435.6000000000001</v>
      </c>
      <c r="D14357">
        <v>4.2081580000000001</v>
      </c>
    </row>
    <row r="14358" spans="2:4" x14ac:dyDescent="0.25">
      <c r="B14358">
        <v>14357</v>
      </c>
      <c r="C14358">
        <f t="shared" si="224"/>
        <v>1435.7</v>
      </c>
      <c r="D14358">
        <v>4.0632429999999999</v>
      </c>
    </row>
    <row r="14359" spans="2:4" x14ac:dyDescent="0.25">
      <c r="B14359">
        <v>14358</v>
      </c>
      <c r="C14359">
        <f t="shared" si="224"/>
        <v>1435.8000000000002</v>
      </c>
      <c r="D14359">
        <v>4.0448810000000002</v>
      </c>
    </row>
    <row r="14360" spans="2:4" x14ac:dyDescent="0.25">
      <c r="B14360">
        <v>14359</v>
      </c>
      <c r="C14360">
        <f t="shared" si="224"/>
        <v>1435.9</v>
      </c>
      <c r="D14360">
        <v>3.9941439999999999</v>
      </c>
    </row>
    <row r="14361" spans="2:4" x14ac:dyDescent="0.25">
      <c r="B14361">
        <v>14360</v>
      </c>
      <c r="C14361">
        <f t="shared" si="224"/>
        <v>1436</v>
      </c>
      <c r="D14361">
        <v>3.9546209999999999</v>
      </c>
    </row>
    <row r="14362" spans="2:4" x14ac:dyDescent="0.25">
      <c r="B14362">
        <v>14361</v>
      </c>
      <c r="C14362">
        <f t="shared" si="224"/>
        <v>1436.1000000000001</v>
      </c>
      <c r="D14362">
        <v>3.8774139999999999</v>
      </c>
    </row>
    <row r="14363" spans="2:4" x14ac:dyDescent="0.25">
      <c r="B14363">
        <v>14362</v>
      </c>
      <c r="C14363">
        <f t="shared" si="224"/>
        <v>1436.2</v>
      </c>
      <c r="D14363">
        <v>4.2473780000000003</v>
      </c>
    </row>
    <row r="14364" spans="2:4" x14ac:dyDescent="0.25">
      <c r="B14364">
        <v>14363</v>
      </c>
      <c r="C14364">
        <f t="shared" si="224"/>
        <v>1436.3000000000002</v>
      </c>
      <c r="D14364">
        <v>3.9757069999999999</v>
      </c>
    </row>
    <row r="14365" spans="2:4" x14ac:dyDescent="0.25">
      <c r="B14365">
        <v>14364</v>
      </c>
      <c r="C14365">
        <f t="shared" si="224"/>
        <v>1436.4</v>
      </c>
      <c r="D14365">
        <v>4.0039559999999996</v>
      </c>
    </row>
    <row r="14366" spans="2:4" x14ac:dyDescent="0.25">
      <c r="B14366">
        <v>14365</v>
      </c>
      <c r="C14366">
        <f t="shared" si="224"/>
        <v>1436.5</v>
      </c>
      <c r="D14366">
        <v>4.0634300000000003</v>
      </c>
    </row>
    <row r="14367" spans="2:4" x14ac:dyDescent="0.25">
      <c r="B14367">
        <v>14366</v>
      </c>
      <c r="C14367">
        <f t="shared" si="224"/>
        <v>1436.6000000000001</v>
      </c>
      <c r="D14367">
        <v>4.0291560000000004</v>
      </c>
    </row>
    <row r="14368" spans="2:4" x14ac:dyDescent="0.25">
      <c r="B14368">
        <v>14367</v>
      </c>
      <c r="C14368">
        <f t="shared" si="224"/>
        <v>1436.7</v>
      </c>
      <c r="D14368">
        <v>3.9445649999999999</v>
      </c>
    </row>
    <row r="14369" spans="2:4" x14ac:dyDescent="0.25">
      <c r="B14369">
        <v>14368</v>
      </c>
      <c r="C14369">
        <f t="shared" si="224"/>
        <v>1436.8000000000002</v>
      </c>
      <c r="D14369">
        <v>4.131208</v>
      </c>
    </row>
    <row r="14370" spans="2:4" x14ac:dyDescent="0.25">
      <c r="B14370">
        <v>14369</v>
      </c>
      <c r="C14370">
        <f t="shared" si="224"/>
        <v>1436.9</v>
      </c>
      <c r="D14370">
        <v>4.0562170000000002</v>
      </c>
    </row>
    <row r="14371" spans="2:4" x14ac:dyDescent="0.25">
      <c r="B14371">
        <v>14370</v>
      </c>
      <c r="C14371">
        <f t="shared" si="224"/>
        <v>1437</v>
      </c>
      <c r="D14371">
        <v>3.816427</v>
      </c>
    </row>
    <row r="14372" spans="2:4" x14ac:dyDescent="0.25">
      <c r="B14372">
        <v>14371</v>
      </c>
      <c r="C14372">
        <f t="shared" si="224"/>
        <v>1437.1000000000001</v>
      </c>
      <c r="D14372">
        <v>4.0429310000000003</v>
      </c>
    </row>
    <row r="14373" spans="2:4" x14ac:dyDescent="0.25">
      <c r="B14373">
        <v>14372</v>
      </c>
      <c r="C14373">
        <f t="shared" si="224"/>
        <v>1437.2</v>
      </c>
      <c r="D14373">
        <v>3.9745020000000002</v>
      </c>
    </row>
    <row r="14374" spans="2:4" x14ac:dyDescent="0.25">
      <c r="B14374">
        <v>14373</v>
      </c>
      <c r="C14374">
        <f t="shared" si="224"/>
        <v>1437.3000000000002</v>
      </c>
      <c r="D14374">
        <v>3.8527290000000001</v>
      </c>
    </row>
    <row r="14375" spans="2:4" x14ac:dyDescent="0.25">
      <c r="B14375">
        <v>14374</v>
      </c>
      <c r="C14375">
        <f t="shared" si="224"/>
        <v>1437.4</v>
      </c>
      <c r="D14375">
        <v>4.1726770000000002</v>
      </c>
    </row>
    <row r="14376" spans="2:4" x14ac:dyDescent="0.25">
      <c r="B14376">
        <v>14375</v>
      </c>
      <c r="C14376">
        <f t="shared" si="224"/>
        <v>1437.5</v>
      </c>
      <c r="D14376">
        <v>4.1067619999999998</v>
      </c>
    </row>
    <row r="14377" spans="2:4" x14ac:dyDescent="0.25">
      <c r="B14377">
        <v>14376</v>
      </c>
      <c r="C14377">
        <f t="shared" si="224"/>
        <v>1437.6000000000001</v>
      </c>
      <c r="D14377">
        <v>3.9437220000000002</v>
      </c>
    </row>
    <row r="14378" spans="2:4" x14ac:dyDescent="0.25">
      <c r="B14378">
        <v>14377</v>
      </c>
      <c r="C14378">
        <f t="shared" si="224"/>
        <v>1437.7</v>
      </c>
      <c r="D14378">
        <v>3.9652099999999999</v>
      </c>
    </row>
    <row r="14379" spans="2:4" x14ac:dyDescent="0.25">
      <c r="B14379">
        <v>14378</v>
      </c>
      <c r="C14379">
        <f t="shared" si="224"/>
        <v>1437.8000000000002</v>
      </c>
      <c r="D14379">
        <v>4.0287389999999998</v>
      </c>
    </row>
    <row r="14380" spans="2:4" x14ac:dyDescent="0.25">
      <c r="B14380">
        <v>14379</v>
      </c>
      <c r="C14380">
        <f t="shared" si="224"/>
        <v>1437.9</v>
      </c>
      <c r="D14380">
        <v>4.2378530000000003</v>
      </c>
    </row>
    <row r="14381" spans="2:4" x14ac:dyDescent="0.25">
      <c r="B14381">
        <v>14380</v>
      </c>
      <c r="C14381">
        <f t="shared" si="224"/>
        <v>1438</v>
      </c>
      <c r="D14381">
        <v>3.8602560000000001</v>
      </c>
    </row>
    <row r="14382" spans="2:4" x14ac:dyDescent="0.25">
      <c r="B14382">
        <v>14381</v>
      </c>
      <c r="C14382">
        <f t="shared" si="224"/>
        <v>1438.1000000000001</v>
      </c>
      <c r="D14382">
        <v>4.3042160000000003</v>
      </c>
    </row>
    <row r="14383" spans="2:4" x14ac:dyDescent="0.25">
      <c r="B14383">
        <v>14382</v>
      </c>
      <c r="C14383">
        <f t="shared" si="224"/>
        <v>1438.2</v>
      </c>
      <c r="D14383">
        <v>4.0327419999999998</v>
      </c>
    </row>
    <row r="14384" spans="2:4" x14ac:dyDescent="0.25">
      <c r="B14384">
        <v>14383</v>
      </c>
      <c r="C14384">
        <f t="shared" si="224"/>
        <v>1438.3000000000002</v>
      </c>
      <c r="D14384">
        <v>3.8830770000000001</v>
      </c>
    </row>
    <row r="14385" spans="2:4" x14ac:dyDescent="0.25">
      <c r="B14385">
        <v>14384</v>
      </c>
      <c r="C14385">
        <f t="shared" si="224"/>
        <v>1438.4</v>
      </c>
      <c r="D14385">
        <v>3.9708049999999999</v>
      </c>
    </row>
    <row r="14386" spans="2:4" x14ac:dyDescent="0.25">
      <c r="B14386">
        <v>14385</v>
      </c>
      <c r="C14386">
        <f t="shared" si="224"/>
        <v>1438.5</v>
      </c>
      <c r="D14386">
        <v>4.1551619999999998</v>
      </c>
    </row>
    <row r="14387" spans="2:4" x14ac:dyDescent="0.25">
      <c r="B14387">
        <v>14386</v>
      </c>
      <c r="C14387">
        <f t="shared" si="224"/>
        <v>1438.6000000000001</v>
      </c>
      <c r="D14387">
        <v>3.9274490000000002</v>
      </c>
    </row>
    <row r="14388" spans="2:4" x14ac:dyDescent="0.25">
      <c r="B14388">
        <v>14387</v>
      </c>
      <c r="C14388">
        <f t="shared" si="224"/>
        <v>1438.7</v>
      </c>
      <c r="D14388">
        <v>3.836754</v>
      </c>
    </row>
    <row r="14389" spans="2:4" x14ac:dyDescent="0.25">
      <c r="B14389">
        <v>14388</v>
      </c>
      <c r="C14389">
        <f t="shared" si="224"/>
        <v>1438.8000000000002</v>
      </c>
      <c r="D14389">
        <v>3.9112550000000001</v>
      </c>
    </row>
    <row r="14390" spans="2:4" x14ac:dyDescent="0.25">
      <c r="B14390">
        <v>14389</v>
      </c>
      <c r="C14390">
        <f t="shared" si="224"/>
        <v>1438.9</v>
      </c>
      <c r="D14390">
        <v>4.0649759999999997</v>
      </c>
    </row>
    <row r="14391" spans="2:4" x14ac:dyDescent="0.25">
      <c r="B14391">
        <v>14390</v>
      </c>
      <c r="C14391">
        <f t="shared" si="224"/>
        <v>1439</v>
      </c>
      <c r="D14391">
        <v>4.0348790000000001</v>
      </c>
    </row>
    <row r="14392" spans="2:4" x14ac:dyDescent="0.25">
      <c r="B14392">
        <v>14391</v>
      </c>
      <c r="C14392">
        <f t="shared" si="224"/>
        <v>1439.1000000000001</v>
      </c>
      <c r="D14392">
        <v>3.633168</v>
      </c>
    </row>
    <row r="14393" spans="2:4" x14ac:dyDescent="0.25">
      <c r="B14393">
        <v>14392</v>
      </c>
      <c r="C14393">
        <f t="shared" si="224"/>
        <v>1439.2</v>
      </c>
      <c r="D14393">
        <v>3.8120509999999999</v>
      </c>
    </row>
    <row r="14394" spans="2:4" x14ac:dyDescent="0.25">
      <c r="B14394">
        <v>14393</v>
      </c>
      <c r="C14394">
        <f t="shared" si="224"/>
        <v>1439.3000000000002</v>
      </c>
      <c r="D14394">
        <v>3.8077359999999998</v>
      </c>
    </row>
    <row r="14395" spans="2:4" x14ac:dyDescent="0.25">
      <c r="B14395">
        <v>14394</v>
      </c>
      <c r="C14395">
        <f t="shared" si="224"/>
        <v>1439.4</v>
      </c>
      <c r="D14395">
        <v>3.8325149999999999</v>
      </c>
    </row>
    <row r="14396" spans="2:4" x14ac:dyDescent="0.25">
      <c r="B14396">
        <v>14395</v>
      </c>
      <c r="C14396">
        <f t="shared" si="224"/>
        <v>1439.5</v>
      </c>
      <c r="D14396">
        <v>3.8213780000000002</v>
      </c>
    </row>
    <row r="14397" spans="2:4" x14ac:dyDescent="0.25">
      <c r="B14397">
        <v>14396</v>
      </c>
      <c r="C14397">
        <f t="shared" si="224"/>
        <v>1439.6000000000001</v>
      </c>
      <c r="D14397">
        <v>4.0624079999999996</v>
      </c>
    </row>
    <row r="14398" spans="2:4" x14ac:dyDescent="0.25">
      <c r="B14398">
        <v>14397</v>
      </c>
      <c r="C14398">
        <f t="shared" si="224"/>
        <v>1439.7</v>
      </c>
      <c r="D14398">
        <v>3.9853260000000001</v>
      </c>
    </row>
    <row r="14399" spans="2:4" x14ac:dyDescent="0.25">
      <c r="B14399">
        <v>14398</v>
      </c>
      <c r="C14399">
        <f t="shared" si="224"/>
        <v>1439.8000000000002</v>
      </c>
      <c r="D14399">
        <v>4.1395999999999997</v>
      </c>
    </row>
    <row r="14400" spans="2:4" x14ac:dyDescent="0.25">
      <c r="B14400">
        <v>14399</v>
      </c>
      <c r="C14400">
        <f t="shared" si="224"/>
        <v>1439.9</v>
      </c>
      <c r="D14400">
        <v>3.7749709999999999</v>
      </c>
    </row>
    <row r="14401" spans="2:4" x14ac:dyDescent="0.25">
      <c r="B14401">
        <v>14400</v>
      </c>
      <c r="C14401">
        <f t="shared" si="224"/>
        <v>1440</v>
      </c>
      <c r="D14401">
        <v>3.9676360000000002</v>
      </c>
    </row>
    <row r="14402" spans="2:4" x14ac:dyDescent="0.25">
      <c r="B14402">
        <v>14401</v>
      </c>
      <c r="C14402">
        <f t="shared" si="224"/>
        <v>1440.1000000000001</v>
      </c>
      <c r="D14402">
        <v>3.8942100000000002</v>
      </c>
    </row>
    <row r="14403" spans="2:4" x14ac:dyDescent="0.25">
      <c r="B14403">
        <v>14402</v>
      </c>
      <c r="C14403">
        <f t="shared" ref="C14403:C14466" si="225" xml:space="preserve"> B14403*0.1</f>
        <v>1440.2</v>
      </c>
      <c r="D14403">
        <v>4.115869</v>
      </c>
    </row>
    <row r="14404" spans="2:4" x14ac:dyDescent="0.25">
      <c r="B14404">
        <v>14403</v>
      </c>
      <c r="C14404">
        <f t="shared" si="225"/>
        <v>1440.3000000000002</v>
      </c>
      <c r="D14404">
        <v>3.9329730000000001</v>
      </c>
    </row>
    <row r="14405" spans="2:4" x14ac:dyDescent="0.25">
      <c r="B14405">
        <v>14404</v>
      </c>
      <c r="C14405">
        <f t="shared" si="225"/>
        <v>1440.4</v>
      </c>
      <c r="D14405">
        <v>3.8680050000000001</v>
      </c>
    </row>
    <row r="14406" spans="2:4" x14ac:dyDescent="0.25">
      <c r="B14406">
        <v>14405</v>
      </c>
      <c r="C14406">
        <f t="shared" si="225"/>
        <v>1440.5</v>
      </c>
      <c r="D14406">
        <v>4.1859299999999999</v>
      </c>
    </row>
    <row r="14407" spans="2:4" x14ac:dyDescent="0.25">
      <c r="B14407">
        <v>14406</v>
      </c>
      <c r="C14407">
        <f t="shared" si="225"/>
        <v>1440.6000000000001</v>
      </c>
      <c r="D14407">
        <v>3.9379580000000001</v>
      </c>
    </row>
    <row r="14408" spans="2:4" x14ac:dyDescent="0.25">
      <c r="B14408">
        <v>14407</v>
      </c>
      <c r="C14408">
        <f t="shared" si="225"/>
        <v>1440.7</v>
      </c>
      <c r="D14408">
        <v>3.9674510000000001</v>
      </c>
    </row>
    <row r="14409" spans="2:4" x14ac:dyDescent="0.25">
      <c r="B14409">
        <v>14408</v>
      </c>
      <c r="C14409">
        <f t="shared" si="225"/>
        <v>1440.8000000000002</v>
      </c>
      <c r="D14409">
        <v>4.0553689999999998</v>
      </c>
    </row>
    <row r="14410" spans="2:4" x14ac:dyDescent="0.25">
      <c r="B14410">
        <v>14409</v>
      </c>
      <c r="C14410">
        <f t="shared" si="225"/>
        <v>1440.9</v>
      </c>
      <c r="D14410">
        <v>4.1305440000000004</v>
      </c>
    </row>
    <row r="14411" spans="2:4" x14ac:dyDescent="0.25">
      <c r="B14411">
        <v>14410</v>
      </c>
      <c r="C14411">
        <f t="shared" si="225"/>
        <v>1441</v>
      </c>
      <c r="D14411">
        <v>3.8316210000000002</v>
      </c>
    </row>
    <row r="14412" spans="2:4" x14ac:dyDescent="0.25">
      <c r="B14412">
        <v>14411</v>
      </c>
      <c r="C14412">
        <f t="shared" si="225"/>
        <v>1441.1000000000001</v>
      </c>
      <c r="D14412">
        <v>3.8061780000000001</v>
      </c>
    </row>
    <row r="14413" spans="2:4" x14ac:dyDescent="0.25">
      <c r="B14413">
        <v>14412</v>
      </c>
      <c r="C14413">
        <f t="shared" si="225"/>
        <v>1441.2</v>
      </c>
      <c r="D14413">
        <v>3.8797290000000002</v>
      </c>
    </row>
    <row r="14414" spans="2:4" x14ac:dyDescent="0.25">
      <c r="B14414">
        <v>14413</v>
      </c>
      <c r="C14414">
        <f t="shared" si="225"/>
        <v>1441.3000000000002</v>
      </c>
      <c r="D14414">
        <v>4.1427300000000002</v>
      </c>
    </row>
    <row r="14415" spans="2:4" x14ac:dyDescent="0.25">
      <c r="B14415">
        <v>14414</v>
      </c>
      <c r="C14415">
        <f t="shared" si="225"/>
        <v>1441.4</v>
      </c>
      <c r="D14415">
        <v>4.1037229999999996</v>
      </c>
    </row>
    <row r="14416" spans="2:4" x14ac:dyDescent="0.25">
      <c r="B14416">
        <v>14415</v>
      </c>
      <c r="C14416">
        <f t="shared" si="225"/>
        <v>1441.5</v>
      </c>
      <c r="D14416">
        <v>4.0224310000000001</v>
      </c>
    </row>
    <row r="14417" spans="2:4" x14ac:dyDescent="0.25">
      <c r="B14417">
        <v>14416</v>
      </c>
      <c r="C14417">
        <f t="shared" si="225"/>
        <v>1441.6000000000001</v>
      </c>
      <c r="D14417">
        <v>4.1748130000000003</v>
      </c>
    </row>
    <row r="14418" spans="2:4" x14ac:dyDescent="0.25">
      <c r="B14418">
        <v>14417</v>
      </c>
      <c r="C14418">
        <f t="shared" si="225"/>
        <v>1441.7</v>
      </c>
      <c r="D14418">
        <v>3.9424389999999998</v>
      </c>
    </row>
    <row r="14419" spans="2:4" x14ac:dyDescent="0.25">
      <c r="B14419">
        <v>14418</v>
      </c>
      <c r="C14419">
        <f t="shared" si="225"/>
        <v>1441.8000000000002</v>
      </c>
      <c r="D14419">
        <v>3.917608</v>
      </c>
    </row>
    <row r="14420" spans="2:4" x14ac:dyDescent="0.25">
      <c r="B14420">
        <v>14419</v>
      </c>
      <c r="C14420">
        <f t="shared" si="225"/>
        <v>1441.9</v>
      </c>
      <c r="D14420">
        <v>4.117858</v>
      </c>
    </row>
    <row r="14421" spans="2:4" x14ac:dyDescent="0.25">
      <c r="B14421">
        <v>14420</v>
      </c>
      <c r="C14421">
        <f t="shared" si="225"/>
        <v>1442</v>
      </c>
      <c r="D14421">
        <v>3.9948510000000002</v>
      </c>
    </row>
    <row r="14422" spans="2:4" x14ac:dyDescent="0.25">
      <c r="B14422">
        <v>14421</v>
      </c>
      <c r="C14422">
        <f t="shared" si="225"/>
        <v>1442.1000000000001</v>
      </c>
      <c r="D14422">
        <v>3.8283860000000001</v>
      </c>
    </row>
    <row r="14423" spans="2:4" x14ac:dyDescent="0.25">
      <c r="B14423">
        <v>14422</v>
      </c>
      <c r="C14423">
        <f t="shared" si="225"/>
        <v>1442.2</v>
      </c>
      <c r="D14423">
        <v>4.030583</v>
      </c>
    </row>
    <row r="14424" spans="2:4" x14ac:dyDescent="0.25">
      <c r="B14424">
        <v>14423</v>
      </c>
      <c r="C14424">
        <f t="shared" si="225"/>
        <v>1442.3000000000002</v>
      </c>
      <c r="D14424">
        <v>3.9717440000000002</v>
      </c>
    </row>
    <row r="14425" spans="2:4" x14ac:dyDescent="0.25">
      <c r="B14425">
        <v>14424</v>
      </c>
      <c r="C14425">
        <f t="shared" si="225"/>
        <v>1442.4</v>
      </c>
      <c r="D14425">
        <v>3.9004810000000001</v>
      </c>
    </row>
    <row r="14426" spans="2:4" x14ac:dyDescent="0.25">
      <c r="B14426">
        <v>14425</v>
      </c>
      <c r="C14426">
        <f t="shared" si="225"/>
        <v>1442.5</v>
      </c>
      <c r="D14426">
        <v>3.8533940000000002</v>
      </c>
    </row>
    <row r="14427" spans="2:4" x14ac:dyDescent="0.25">
      <c r="B14427">
        <v>14426</v>
      </c>
      <c r="C14427">
        <f t="shared" si="225"/>
        <v>1442.6000000000001</v>
      </c>
      <c r="D14427">
        <v>4.0976610000000004</v>
      </c>
    </row>
    <row r="14428" spans="2:4" x14ac:dyDescent="0.25">
      <c r="B14428">
        <v>14427</v>
      </c>
      <c r="C14428">
        <f t="shared" si="225"/>
        <v>1442.7</v>
      </c>
      <c r="D14428">
        <v>3.7595559999999999</v>
      </c>
    </row>
    <row r="14429" spans="2:4" x14ac:dyDescent="0.25">
      <c r="B14429">
        <v>14428</v>
      </c>
      <c r="C14429">
        <f t="shared" si="225"/>
        <v>1442.8000000000002</v>
      </c>
      <c r="D14429">
        <v>4.0524050000000003</v>
      </c>
    </row>
    <row r="14430" spans="2:4" x14ac:dyDescent="0.25">
      <c r="B14430">
        <v>14429</v>
      </c>
      <c r="C14430">
        <f t="shared" si="225"/>
        <v>1442.9</v>
      </c>
      <c r="D14430">
        <v>4.0559050000000001</v>
      </c>
    </row>
    <row r="14431" spans="2:4" x14ac:dyDescent="0.25">
      <c r="B14431">
        <v>14430</v>
      </c>
      <c r="C14431">
        <f t="shared" si="225"/>
        <v>1443</v>
      </c>
      <c r="D14431">
        <v>3.8992279999999999</v>
      </c>
    </row>
    <row r="14432" spans="2:4" x14ac:dyDescent="0.25">
      <c r="B14432">
        <v>14431</v>
      </c>
      <c r="C14432">
        <f t="shared" si="225"/>
        <v>1443.1000000000001</v>
      </c>
      <c r="D14432">
        <v>4.1544850000000002</v>
      </c>
    </row>
    <row r="14433" spans="2:4" x14ac:dyDescent="0.25">
      <c r="B14433">
        <v>14432</v>
      </c>
      <c r="C14433">
        <f t="shared" si="225"/>
        <v>1443.2</v>
      </c>
      <c r="D14433">
        <v>4.0264170000000004</v>
      </c>
    </row>
    <row r="14434" spans="2:4" x14ac:dyDescent="0.25">
      <c r="B14434">
        <v>14433</v>
      </c>
      <c r="C14434">
        <f t="shared" si="225"/>
        <v>1443.3000000000002</v>
      </c>
      <c r="D14434">
        <v>3.9465919999999999</v>
      </c>
    </row>
    <row r="14435" spans="2:4" x14ac:dyDescent="0.25">
      <c r="B14435">
        <v>14434</v>
      </c>
      <c r="C14435">
        <f t="shared" si="225"/>
        <v>1443.4</v>
      </c>
      <c r="D14435">
        <v>3.7411270000000001</v>
      </c>
    </row>
    <row r="14436" spans="2:4" x14ac:dyDescent="0.25">
      <c r="B14436">
        <v>14435</v>
      </c>
      <c r="C14436">
        <f t="shared" si="225"/>
        <v>1443.5</v>
      </c>
      <c r="D14436">
        <v>3.9113540000000002</v>
      </c>
    </row>
    <row r="14437" spans="2:4" x14ac:dyDescent="0.25">
      <c r="B14437">
        <v>14436</v>
      </c>
      <c r="C14437">
        <f t="shared" si="225"/>
        <v>1443.6000000000001</v>
      </c>
      <c r="D14437">
        <v>4.0646880000000003</v>
      </c>
    </row>
    <row r="14438" spans="2:4" x14ac:dyDescent="0.25">
      <c r="B14438">
        <v>14437</v>
      </c>
      <c r="C14438">
        <f t="shared" si="225"/>
        <v>1443.7</v>
      </c>
      <c r="D14438">
        <v>4.1654600000000004</v>
      </c>
    </row>
    <row r="14439" spans="2:4" x14ac:dyDescent="0.25">
      <c r="B14439">
        <v>14438</v>
      </c>
      <c r="C14439">
        <f t="shared" si="225"/>
        <v>1443.8000000000002</v>
      </c>
      <c r="D14439">
        <v>3.9650650000000001</v>
      </c>
    </row>
    <row r="14440" spans="2:4" x14ac:dyDescent="0.25">
      <c r="B14440">
        <v>14439</v>
      </c>
      <c r="C14440">
        <f t="shared" si="225"/>
        <v>1443.9</v>
      </c>
      <c r="D14440">
        <v>4.0819239999999999</v>
      </c>
    </row>
    <row r="14441" spans="2:4" x14ac:dyDescent="0.25">
      <c r="B14441">
        <v>14440</v>
      </c>
      <c r="C14441">
        <f t="shared" si="225"/>
        <v>1444</v>
      </c>
      <c r="D14441">
        <v>3.9660700000000002</v>
      </c>
    </row>
    <row r="14442" spans="2:4" x14ac:dyDescent="0.25">
      <c r="B14442">
        <v>14441</v>
      </c>
      <c r="C14442">
        <f t="shared" si="225"/>
        <v>1444.1000000000001</v>
      </c>
      <c r="D14442">
        <v>4.0380960000000004</v>
      </c>
    </row>
    <row r="14443" spans="2:4" x14ac:dyDescent="0.25">
      <c r="B14443">
        <v>14442</v>
      </c>
      <c r="C14443">
        <f t="shared" si="225"/>
        <v>1444.2</v>
      </c>
      <c r="D14443">
        <v>4.0364639999999996</v>
      </c>
    </row>
    <row r="14444" spans="2:4" x14ac:dyDescent="0.25">
      <c r="B14444">
        <v>14443</v>
      </c>
      <c r="C14444">
        <f t="shared" si="225"/>
        <v>1444.3000000000002</v>
      </c>
      <c r="D14444">
        <v>4.105721</v>
      </c>
    </row>
    <row r="14445" spans="2:4" x14ac:dyDescent="0.25">
      <c r="B14445">
        <v>14444</v>
      </c>
      <c r="C14445">
        <f t="shared" si="225"/>
        <v>1444.4</v>
      </c>
      <c r="D14445">
        <v>4.2342190000000004</v>
      </c>
    </row>
    <row r="14446" spans="2:4" x14ac:dyDescent="0.25">
      <c r="B14446">
        <v>14445</v>
      </c>
      <c r="C14446">
        <f t="shared" si="225"/>
        <v>1444.5</v>
      </c>
      <c r="D14446">
        <v>4.1036010000000003</v>
      </c>
    </row>
    <row r="14447" spans="2:4" x14ac:dyDescent="0.25">
      <c r="B14447">
        <v>14446</v>
      </c>
      <c r="C14447">
        <f t="shared" si="225"/>
        <v>1444.6000000000001</v>
      </c>
      <c r="D14447">
        <v>4.0957759999999999</v>
      </c>
    </row>
    <row r="14448" spans="2:4" x14ac:dyDescent="0.25">
      <c r="B14448">
        <v>14447</v>
      </c>
      <c r="C14448">
        <f t="shared" si="225"/>
        <v>1444.7</v>
      </c>
      <c r="D14448">
        <v>4.0511819999999998</v>
      </c>
    </row>
    <row r="14449" spans="2:4" x14ac:dyDescent="0.25">
      <c r="B14449">
        <v>14448</v>
      </c>
      <c r="C14449">
        <f t="shared" si="225"/>
        <v>1444.8000000000002</v>
      </c>
      <c r="D14449">
        <v>4.1010920000000004</v>
      </c>
    </row>
    <row r="14450" spans="2:4" x14ac:dyDescent="0.25">
      <c r="B14450">
        <v>14449</v>
      </c>
      <c r="C14450">
        <f t="shared" si="225"/>
        <v>1444.9</v>
      </c>
      <c r="D14450">
        <v>3.9712079999999998</v>
      </c>
    </row>
    <row r="14451" spans="2:4" x14ac:dyDescent="0.25">
      <c r="B14451">
        <v>14450</v>
      </c>
      <c r="C14451">
        <f t="shared" si="225"/>
        <v>1445</v>
      </c>
      <c r="D14451">
        <v>4.1041319999999999</v>
      </c>
    </row>
    <row r="14452" spans="2:4" x14ac:dyDescent="0.25">
      <c r="B14452">
        <v>14451</v>
      </c>
      <c r="C14452">
        <f t="shared" si="225"/>
        <v>1445.1000000000001</v>
      </c>
      <c r="D14452">
        <v>4.089124</v>
      </c>
    </row>
    <row r="14453" spans="2:4" x14ac:dyDescent="0.25">
      <c r="B14453">
        <v>14452</v>
      </c>
      <c r="C14453">
        <f t="shared" si="225"/>
        <v>1445.2</v>
      </c>
      <c r="D14453">
        <v>4.0277989999999999</v>
      </c>
    </row>
    <row r="14454" spans="2:4" x14ac:dyDescent="0.25">
      <c r="B14454">
        <v>14453</v>
      </c>
      <c r="C14454">
        <f t="shared" si="225"/>
        <v>1445.3000000000002</v>
      </c>
      <c r="D14454">
        <v>4.2550239999999997</v>
      </c>
    </row>
    <row r="14455" spans="2:4" x14ac:dyDescent="0.25">
      <c r="B14455">
        <v>14454</v>
      </c>
      <c r="C14455">
        <f t="shared" si="225"/>
        <v>1445.4</v>
      </c>
      <c r="D14455">
        <v>4.3853200000000001</v>
      </c>
    </row>
    <row r="14456" spans="2:4" x14ac:dyDescent="0.25">
      <c r="B14456">
        <v>14455</v>
      </c>
      <c r="C14456">
        <f t="shared" si="225"/>
        <v>1445.5</v>
      </c>
      <c r="D14456">
        <v>4.1343829999999997</v>
      </c>
    </row>
    <row r="14457" spans="2:4" x14ac:dyDescent="0.25">
      <c r="B14457">
        <v>14456</v>
      </c>
      <c r="C14457">
        <f t="shared" si="225"/>
        <v>1445.6000000000001</v>
      </c>
      <c r="D14457">
        <v>4.2865080000000004</v>
      </c>
    </row>
    <row r="14458" spans="2:4" x14ac:dyDescent="0.25">
      <c r="B14458">
        <v>14457</v>
      </c>
      <c r="C14458">
        <f t="shared" si="225"/>
        <v>1445.7</v>
      </c>
      <c r="D14458">
        <v>4.0159549999999999</v>
      </c>
    </row>
    <row r="14459" spans="2:4" x14ac:dyDescent="0.25">
      <c r="B14459">
        <v>14458</v>
      </c>
      <c r="C14459">
        <f t="shared" si="225"/>
        <v>1445.8000000000002</v>
      </c>
      <c r="D14459">
        <v>3.9094739999999999</v>
      </c>
    </row>
    <row r="14460" spans="2:4" x14ac:dyDescent="0.25">
      <c r="B14460">
        <v>14459</v>
      </c>
      <c r="C14460">
        <f t="shared" si="225"/>
        <v>1445.9</v>
      </c>
      <c r="D14460">
        <v>3.9640360000000001</v>
      </c>
    </row>
    <row r="14461" spans="2:4" x14ac:dyDescent="0.25">
      <c r="B14461">
        <v>14460</v>
      </c>
      <c r="C14461">
        <f t="shared" si="225"/>
        <v>1446</v>
      </c>
      <c r="D14461">
        <v>3.7931859999999999</v>
      </c>
    </row>
    <row r="14462" spans="2:4" x14ac:dyDescent="0.25">
      <c r="B14462">
        <v>14461</v>
      </c>
      <c r="C14462">
        <f t="shared" si="225"/>
        <v>1446.1000000000001</v>
      </c>
      <c r="D14462">
        <v>3.8501159999999999</v>
      </c>
    </row>
    <row r="14463" spans="2:4" x14ac:dyDescent="0.25">
      <c r="B14463">
        <v>14462</v>
      </c>
      <c r="C14463">
        <f t="shared" si="225"/>
        <v>1446.2</v>
      </c>
      <c r="D14463">
        <v>3.8571</v>
      </c>
    </row>
    <row r="14464" spans="2:4" x14ac:dyDescent="0.25">
      <c r="B14464">
        <v>14463</v>
      </c>
      <c r="C14464">
        <f t="shared" si="225"/>
        <v>1446.3000000000002</v>
      </c>
      <c r="D14464">
        <v>3.9929800000000002</v>
      </c>
    </row>
    <row r="14465" spans="2:4" x14ac:dyDescent="0.25">
      <c r="B14465">
        <v>14464</v>
      </c>
      <c r="C14465">
        <f t="shared" si="225"/>
        <v>1446.4</v>
      </c>
      <c r="D14465">
        <v>3.8218429999999999</v>
      </c>
    </row>
    <row r="14466" spans="2:4" x14ac:dyDescent="0.25">
      <c r="B14466">
        <v>14465</v>
      </c>
      <c r="C14466">
        <f t="shared" si="225"/>
        <v>1446.5</v>
      </c>
      <c r="D14466">
        <v>3.9721820000000001</v>
      </c>
    </row>
    <row r="14467" spans="2:4" x14ac:dyDescent="0.25">
      <c r="B14467">
        <v>14466</v>
      </c>
      <c r="C14467">
        <f t="shared" ref="C14467:C14530" si="226" xml:space="preserve"> B14467*0.1</f>
        <v>1446.6000000000001</v>
      </c>
      <c r="D14467">
        <v>3.9394650000000002</v>
      </c>
    </row>
    <row r="14468" spans="2:4" x14ac:dyDescent="0.25">
      <c r="B14468">
        <v>14467</v>
      </c>
      <c r="C14468">
        <f t="shared" si="226"/>
        <v>1446.7</v>
      </c>
      <c r="D14468">
        <v>3.9759319999999998</v>
      </c>
    </row>
    <row r="14469" spans="2:4" x14ac:dyDescent="0.25">
      <c r="B14469">
        <v>14468</v>
      </c>
      <c r="C14469">
        <f t="shared" si="226"/>
        <v>1446.8000000000002</v>
      </c>
      <c r="D14469">
        <v>4.0341480000000001</v>
      </c>
    </row>
    <row r="14470" spans="2:4" x14ac:dyDescent="0.25">
      <c r="B14470">
        <v>14469</v>
      </c>
      <c r="C14470">
        <f t="shared" si="226"/>
        <v>1446.9</v>
      </c>
      <c r="D14470">
        <v>4.0182969999999996</v>
      </c>
    </row>
    <row r="14471" spans="2:4" x14ac:dyDescent="0.25">
      <c r="B14471">
        <v>14470</v>
      </c>
      <c r="C14471">
        <f t="shared" si="226"/>
        <v>1447</v>
      </c>
      <c r="D14471">
        <v>3.8392019999999998</v>
      </c>
    </row>
    <row r="14472" spans="2:4" x14ac:dyDescent="0.25">
      <c r="B14472">
        <v>14471</v>
      </c>
      <c r="C14472">
        <f t="shared" si="226"/>
        <v>1447.1000000000001</v>
      </c>
      <c r="D14472">
        <v>3.76309</v>
      </c>
    </row>
    <row r="14473" spans="2:4" x14ac:dyDescent="0.25">
      <c r="B14473">
        <v>14472</v>
      </c>
      <c r="C14473">
        <f t="shared" si="226"/>
        <v>1447.2</v>
      </c>
      <c r="D14473">
        <v>3.7510940000000002</v>
      </c>
    </row>
    <row r="14474" spans="2:4" x14ac:dyDescent="0.25">
      <c r="B14474">
        <v>14473</v>
      </c>
      <c r="C14474">
        <f t="shared" si="226"/>
        <v>1447.3000000000002</v>
      </c>
      <c r="D14474">
        <v>3.8038259999999999</v>
      </c>
    </row>
    <row r="14475" spans="2:4" x14ac:dyDescent="0.25">
      <c r="B14475">
        <v>14474</v>
      </c>
      <c r="C14475">
        <f t="shared" si="226"/>
        <v>1447.4</v>
      </c>
      <c r="D14475">
        <v>4.2244919999999997</v>
      </c>
    </row>
    <row r="14476" spans="2:4" x14ac:dyDescent="0.25">
      <c r="B14476">
        <v>14475</v>
      </c>
      <c r="C14476">
        <f t="shared" si="226"/>
        <v>1447.5</v>
      </c>
      <c r="D14476">
        <v>4.3275399999999999</v>
      </c>
    </row>
    <row r="14477" spans="2:4" x14ac:dyDescent="0.25">
      <c r="B14477">
        <v>14476</v>
      </c>
      <c r="C14477">
        <f t="shared" si="226"/>
        <v>1447.6000000000001</v>
      </c>
      <c r="D14477">
        <v>4.1045150000000001</v>
      </c>
    </row>
    <row r="14478" spans="2:4" x14ac:dyDescent="0.25">
      <c r="B14478">
        <v>14477</v>
      </c>
      <c r="C14478">
        <f t="shared" si="226"/>
        <v>1447.7</v>
      </c>
      <c r="D14478">
        <v>4.0630449999999998</v>
      </c>
    </row>
    <row r="14479" spans="2:4" x14ac:dyDescent="0.25">
      <c r="B14479">
        <v>14478</v>
      </c>
      <c r="C14479">
        <f t="shared" si="226"/>
        <v>1447.8000000000002</v>
      </c>
      <c r="D14479">
        <v>4.0829959999999996</v>
      </c>
    </row>
    <row r="14480" spans="2:4" x14ac:dyDescent="0.25">
      <c r="B14480">
        <v>14479</v>
      </c>
      <c r="C14480">
        <f t="shared" si="226"/>
        <v>1447.9</v>
      </c>
      <c r="D14480">
        <v>3.857154</v>
      </c>
    </row>
    <row r="14481" spans="2:4" x14ac:dyDescent="0.25">
      <c r="B14481">
        <v>14480</v>
      </c>
      <c r="C14481">
        <f t="shared" si="226"/>
        <v>1448</v>
      </c>
      <c r="D14481">
        <v>4.1850189999999996</v>
      </c>
    </row>
    <row r="14482" spans="2:4" x14ac:dyDescent="0.25">
      <c r="B14482">
        <v>14481</v>
      </c>
      <c r="C14482">
        <f t="shared" si="226"/>
        <v>1448.1000000000001</v>
      </c>
      <c r="D14482">
        <v>3.9492799999999999</v>
      </c>
    </row>
    <row r="14483" spans="2:4" x14ac:dyDescent="0.25">
      <c r="B14483">
        <v>14482</v>
      </c>
      <c r="C14483">
        <f t="shared" si="226"/>
        <v>1448.2</v>
      </c>
      <c r="D14483">
        <v>4.2007630000000002</v>
      </c>
    </row>
    <row r="14484" spans="2:4" x14ac:dyDescent="0.25">
      <c r="B14484">
        <v>14483</v>
      </c>
      <c r="C14484">
        <f t="shared" si="226"/>
        <v>1448.3000000000002</v>
      </c>
      <c r="D14484">
        <v>4.1054769999999996</v>
      </c>
    </row>
    <row r="14485" spans="2:4" x14ac:dyDescent="0.25">
      <c r="B14485">
        <v>14484</v>
      </c>
      <c r="C14485">
        <f t="shared" si="226"/>
        <v>1448.4</v>
      </c>
      <c r="D14485">
        <v>4.3191369999999996</v>
      </c>
    </row>
    <row r="14486" spans="2:4" x14ac:dyDescent="0.25">
      <c r="B14486">
        <v>14485</v>
      </c>
      <c r="C14486">
        <f t="shared" si="226"/>
        <v>1448.5</v>
      </c>
      <c r="D14486">
        <v>3.9947430000000002</v>
      </c>
    </row>
    <row r="14487" spans="2:4" x14ac:dyDescent="0.25">
      <c r="B14487">
        <v>14486</v>
      </c>
      <c r="C14487">
        <f t="shared" si="226"/>
        <v>1448.6000000000001</v>
      </c>
      <c r="D14487">
        <v>4.0861789999999996</v>
      </c>
    </row>
    <row r="14488" spans="2:4" x14ac:dyDescent="0.25">
      <c r="B14488">
        <v>14487</v>
      </c>
      <c r="C14488">
        <f t="shared" si="226"/>
        <v>1448.7</v>
      </c>
      <c r="D14488">
        <v>4.2065330000000003</v>
      </c>
    </row>
    <row r="14489" spans="2:4" x14ac:dyDescent="0.25">
      <c r="B14489">
        <v>14488</v>
      </c>
      <c r="C14489">
        <f t="shared" si="226"/>
        <v>1448.8000000000002</v>
      </c>
      <c r="D14489">
        <v>4.076403</v>
      </c>
    </row>
    <row r="14490" spans="2:4" x14ac:dyDescent="0.25">
      <c r="B14490">
        <v>14489</v>
      </c>
      <c r="C14490">
        <f t="shared" si="226"/>
        <v>1448.9</v>
      </c>
      <c r="D14490">
        <v>4.1709560000000003</v>
      </c>
    </row>
    <row r="14491" spans="2:4" x14ac:dyDescent="0.25">
      <c r="B14491">
        <v>14490</v>
      </c>
      <c r="C14491">
        <f t="shared" si="226"/>
        <v>1449</v>
      </c>
      <c r="D14491">
        <v>4.176939</v>
      </c>
    </row>
    <row r="14492" spans="2:4" x14ac:dyDescent="0.25">
      <c r="B14492">
        <v>14491</v>
      </c>
      <c r="C14492">
        <f t="shared" si="226"/>
        <v>1449.1000000000001</v>
      </c>
      <c r="D14492">
        <v>4.1994740000000004</v>
      </c>
    </row>
    <row r="14493" spans="2:4" x14ac:dyDescent="0.25">
      <c r="B14493">
        <v>14492</v>
      </c>
      <c r="C14493">
        <f t="shared" si="226"/>
        <v>1449.2</v>
      </c>
      <c r="D14493">
        <v>4.3111480000000002</v>
      </c>
    </row>
    <row r="14494" spans="2:4" x14ac:dyDescent="0.25">
      <c r="B14494">
        <v>14493</v>
      </c>
      <c r="C14494">
        <f t="shared" si="226"/>
        <v>1449.3000000000002</v>
      </c>
      <c r="D14494">
        <v>4.2730249999999996</v>
      </c>
    </row>
    <row r="14495" spans="2:4" x14ac:dyDescent="0.25">
      <c r="B14495">
        <v>14494</v>
      </c>
      <c r="C14495">
        <f t="shared" si="226"/>
        <v>1449.4</v>
      </c>
      <c r="D14495">
        <v>4.0982799999999999</v>
      </c>
    </row>
    <row r="14496" spans="2:4" x14ac:dyDescent="0.25">
      <c r="B14496">
        <v>14495</v>
      </c>
      <c r="C14496">
        <f t="shared" si="226"/>
        <v>1449.5</v>
      </c>
      <c r="D14496">
        <v>4.1283719999999997</v>
      </c>
    </row>
    <row r="14497" spans="2:4" x14ac:dyDescent="0.25">
      <c r="B14497">
        <v>14496</v>
      </c>
      <c r="C14497">
        <f t="shared" si="226"/>
        <v>1449.6000000000001</v>
      </c>
      <c r="D14497">
        <v>4.317717</v>
      </c>
    </row>
    <row r="14498" spans="2:4" x14ac:dyDescent="0.25">
      <c r="B14498">
        <v>14497</v>
      </c>
      <c r="C14498">
        <f t="shared" si="226"/>
        <v>1449.7</v>
      </c>
      <c r="D14498">
        <v>3.9791349999999999</v>
      </c>
    </row>
    <row r="14499" spans="2:4" x14ac:dyDescent="0.25">
      <c r="B14499">
        <v>14498</v>
      </c>
      <c r="C14499">
        <f t="shared" si="226"/>
        <v>1449.8000000000002</v>
      </c>
      <c r="D14499">
        <v>3.9679630000000001</v>
      </c>
    </row>
    <row r="14500" spans="2:4" x14ac:dyDescent="0.25">
      <c r="B14500">
        <v>14499</v>
      </c>
      <c r="C14500">
        <f t="shared" si="226"/>
        <v>1449.9</v>
      </c>
      <c r="D14500">
        <v>3.7649279999999998</v>
      </c>
    </row>
    <row r="14501" spans="2:4" x14ac:dyDescent="0.25">
      <c r="B14501">
        <v>14500</v>
      </c>
      <c r="C14501">
        <f t="shared" si="226"/>
        <v>1450</v>
      </c>
      <c r="D14501">
        <v>4.031682</v>
      </c>
    </row>
    <row r="14502" spans="2:4" x14ac:dyDescent="0.25">
      <c r="B14502">
        <v>14501</v>
      </c>
      <c r="C14502">
        <f t="shared" si="226"/>
        <v>1450.1000000000001</v>
      </c>
      <c r="D14502">
        <v>4.0754159999999997</v>
      </c>
    </row>
    <row r="14503" spans="2:4" x14ac:dyDescent="0.25">
      <c r="B14503">
        <v>14502</v>
      </c>
      <c r="C14503">
        <f t="shared" si="226"/>
        <v>1450.2</v>
      </c>
      <c r="D14503">
        <v>3.9907159999999999</v>
      </c>
    </row>
    <row r="14504" spans="2:4" x14ac:dyDescent="0.25">
      <c r="B14504">
        <v>14503</v>
      </c>
      <c r="C14504">
        <f t="shared" si="226"/>
        <v>1450.3000000000002</v>
      </c>
      <c r="D14504">
        <v>3.634404</v>
      </c>
    </row>
    <row r="14505" spans="2:4" x14ac:dyDescent="0.25">
      <c r="B14505">
        <v>14504</v>
      </c>
      <c r="C14505">
        <f t="shared" si="226"/>
        <v>1450.4</v>
      </c>
      <c r="D14505">
        <v>3.778035</v>
      </c>
    </row>
    <row r="14506" spans="2:4" x14ac:dyDescent="0.25">
      <c r="B14506">
        <v>14505</v>
      </c>
      <c r="C14506">
        <f t="shared" si="226"/>
        <v>1450.5</v>
      </c>
      <c r="D14506">
        <v>3.8011919999999999</v>
      </c>
    </row>
    <row r="14507" spans="2:4" x14ac:dyDescent="0.25">
      <c r="B14507">
        <v>14506</v>
      </c>
      <c r="C14507">
        <f t="shared" si="226"/>
        <v>1450.6000000000001</v>
      </c>
      <c r="D14507">
        <v>3.7882069999999999</v>
      </c>
    </row>
    <row r="14508" spans="2:4" x14ac:dyDescent="0.25">
      <c r="B14508">
        <v>14507</v>
      </c>
      <c r="C14508">
        <f t="shared" si="226"/>
        <v>1450.7</v>
      </c>
      <c r="D14508">
        <v>3.7134670000000001</v>
      </c>
    </row>
    <row r="14509" spans="2:4" x14ac:dyDescent="0.25">
      <c r="B14509">
        <v>14508</v>
      </c>
      <c r="C14509">
        <f t="shared" si="226"/>
        <v>1450.8000000000002</v>
      </c>
      <c r="D14509">
        <v>3.8109630000000001</v>
      </c>
    </row>
    <row r="14510" spans="2:4" x14ac:dyDescent="0.25">
      <c r="B14510">
        <v>14509</v>
      </c>
      <c r="C14510">
        <f t="shared" si="226"/>
        <v>1450.9</v>
      </c>
      <c r="D14510">
        <v>3.1981299999999999</v>
      </c>
    </row>
    <row r="14511" spans="2:4" x14ac:dyDescent="0.25">
      <c r="B14511">
        <v>14510</v>
      </c>
      <c r="C14511">
        <f t="shared" si="226"/>
        <v>1451</v>
      </c>
      <c r="D14511">
        <v>3.06101</v>
      </c>
    </row>
    <row r="14512" spans="2:4" x14ac:dyDescent="0.25">
      <c r="B14512">
        <v>14511</v>
      </c>
      <c r="C14512">
        <f t="shared" si="226"/>
        <v>1451.1000000000001</v>
      </c>
      <c r="D14512">
        <v>3.147904</v>
      </c>
    </row>
    <row r="14513" spans="2:4" x14ac:dyDescent="0.25">
      <c r="B14513">
        <v>14512</v>
      </c>
      <c r="C14513">
        <f t="shared" si="226"/>
        <v>1451.2</v>
      </c>
      <c r="D14513">
        <v>3.1605539999999999</v>
      </c>
    </row>
    <row r="14514" spans="2:4" x14ac:dyDescent="0.25">
      <c r="B14514">
        <v>14513</v>
      </c>
      <c r="C14514">
        <f t="shared" si="226"/>
        <v>1451.3000000000002</v>
      </c>
      <c r="D14514">
        <v>3.1229629999999999</v>
      </c>
    </row>
    <row r="14515" spans="2:4" x14ac:dyDescent="0.25">
      <c r="B14515">
        <v>14514</v>
      </c>
      <c r="C14515">
        <f t="shared" si="226"/>
        <v>1451.4</v>
      </c>
      <c r="D14515">
        <v>3.3551129999999998</v>
      </c>
    </row>
    <row r="14516" spans="2:4" x14ac:dyDescent="0.25">
      <c r="B14516">
        <v>14515</v>
      </c>
      <c r="C14516">
        <f t="shared" si="226"/>
        <v>1451.5</v>
      </c>
      <c r="D14516">
        <v>3.338101</v>
      </c>
    </row>
    <row r="14517" spans="2:4" x14ac:dyDescent="0.25">
      <c r="B14517">
        <v>14516</v>
      </c>
      <c r="C14517">
        <f t="shared" si="226"/>
        <v>1451.6000000000001</v>
      </c>
      <c r="D14517">
        <v>3.1208469999999999</v>
      </c>
    </row>
    <row r="14518" spans="2:4" x14ac:dyDescent="0.25">
      <c r="B14518">
        <v>14517</v>
      </c>
      <c r="C14518">
        <f t="shared" si="226"/>
        <v>1451.7</v>
      </c>
      <c r="D14518">
        <v>3.22837</v>
      </c>
    </row>
    <row r="14519" spans="2:4" x14ac:dyDescent="0.25">
      <c r="B14519">
        <v>14518</v>
      </c>
      <c r="C14519">
        <f t="shared" si="226"/>
        <v>1451.8000000000002</v>
      </c>
      <c r="D14519">
        <v>3.3866719999999999</v>
      </c>
    </row>
    <row r="14520" spans="2:4" x14ac:dyDescent="0.25">
      <c r="B14520">
        <v>14519</v>
      </c>
      <c r="C14520">
        <f t="shared" si="226"/>
        <v>1451.9</v>
      </c>
      <c r="D14520">
        <v>3.8025769999999999</v>
      </c>
    </row>
    <row r="14521" spans="2:4" x14ac:dyDescent="0.25">
      <c r="B14521">
        <v>14520</v>
      </c>
      <c r="C14521">
        <f t="shared" si="226"/>
        <v>1452</v>
      </c>
      <c r="D14521">
        <v>3.833831</v>
      </c>
    </row>
    <row r="14522" spans="2:4" x14ac:dyDescent="0.25">
      <c r="B14522">
        <v>14521</v>
      </c>
      <c r="C14522">
        <f t="shared" si="226"/>
        <v>1452.1000000000001</v>
      </c>
      <c r="D14522">
        <v>4.0568619999999997</v>
      </c>
    </row>
    <row r="14523" spans="2:4" x14ac:dyDescent="0.25">
      <c r="B14523">
        <v>14522</v>
      </c>
      <c r="C14523">
        <f t="shared" si="226"/>
        <v>1452.2</v>
      </c>
      <c r="D14523">
        <v>4.0612360000000001</v>
      </c>
    </row>
    <row r="14524" spans="2:4" x14ac:dyDescent="0.25">
      <c r="B14524">
        <v>14523</v>
      </c>
      <c r="C14524">
        <f t="shared" si="226"/>
        <v>1452.3000000000002</v>
      </c>
      <c r="D14524">
        <v>4.0955110000000001</v>
      </c>
    </row>
    <row r="14525" spans="2:4" x14ac:dyDescent="0.25">
      <c r="B14525">
        <v>14524</v>
      </c>
      <c r="C14525">
        <f t="shared" si="226"/>
        <v>1452.4</v>
      </c>
      <c r="D14525">
        <v>4.1310399999999996</v>
      </c>
    </row>
    <row r="14526" spans="2:4" x14ac:dyDescent="0.25">
      <c r="B14526">
        <v>14525</v>
      </c>
      <c r="C14526">
        <f t="shared" si="226"/>
        <v>1452.5</v>
      </c>
      <c r="D14526">
        <v>4.106236</v>
      </c>
    </row>
    <row r="14527" spans="2:4" x14ac:dyDescent="0.25">
      <c r="B14527">
        <v>14526</v>
      </c>
      <c r="C14527">
        <f t="shared" si="226"/>
        <v>1452.6000000000001</v>
      </c>
      <c r="D14527">
        <v>4.1045590000000001</v>
      </c>
    </row>
    <row r="14528" spans="2:4" x14ac:dyDescent="0.25">
      <c r="B14528">
        <v>14527</v>
      </c>
      <c r="C14528">
        <f t="shared" si="226"/>
        <v>1452.7</v>
      </c>
      <c r="D14528">
        <v>4.1473440000000004</v>
      </c>
    </row>
    <row r="14529" spans="2:4" x14ac:dyDescent="0.25">
      <c r="B14529">
        <v>14528</v>
      </c>
      <c r="C14529">
        <f t="shared" si="226"/>
        <v>1452.8000000000002</v>
      </c>
      <c r="D14529">
        <v>4.2451689999999997</v>
      </c>
    </row>
    <row r="14530" spans="2:4" x14ac:dyDescent="0.25">
      <c r="B14530">
        <v>14529</v>
      </c>
      <c r="C14530">
        <f t="shared" si="226"/>
        <v>1452.9</v>
      </c>
      <c r="D14530">
        <v>4.012651</v>
      </c>
    </row>
    <row r="14531" spans="2:4" x14ac:dyDescent="0.25">
      <c r="B14531">
        <v>14530</v>
      </c>
      <c r="C14531">
        <f t="shared" ref="C14531:C14594" si="227" xml:space="preserve"> B14531*0.1</f>
        <v>1453</v>
      </c>
      <c r="D14531">
        <v>4.3204640000000003</v>
      </c>
    </row>
    <row r="14532" spans="2:4" x14ac:dyDescent="0.25">
      <c r="B14532">
        <v>14531</v>
      </c>
      <c r="C14532">
        <f t="shared" si="227"/>
        <v>1453.1000000000001</v>
      </c>
      <c r="D14532">
        <v>4.0687150000000001</v>
      </c>
    </row>
    <row r="14533" spans="2:4" x14ac:dyDescent="0.25">
      <c r="B14533">
        <v>14532</v>
      </c>
      <c r="C14533">
        <f t="shared" si="227"/>
        <v>1453.2</v>
      </c>
      <c r="D14533">
        <v>4.1514119999999997</v>
      </c>
    </row>
    <row r="14534" spans="2:4" x14ac:dyDescent="0.25">
      <c r="B14534">
        <v>14533</v>
      </c>
      <c r="C14534">
        <f t="shared" si="227"/>
        <v>1453.3000000000002</v>
      </c>
      <c r="D14534">
        <v>4.2112619999999996</v>
      </c>
    </row>
    <row r="14535" spans="2:4" x14ac:dyDescent="0.25">
      <c r="B14535">
        <v>14534</v>
      </c>
      <c r="C14535">
        <f t="shared" si="227"/>
        <v>1453.4</v>
      </c>
      <c r="D14535">
        <v>4.210445</v>
      </c>
    </row>
    <row r="14536" spans="2:4" x14ac:dyDescent="0.25">
      <c r="B14536">
        <v>14535</v>
      </c>
      <c r="C14536">
        <f t="shared" si="227"/>
        <v>1453.5</v>
      </c>
      <c r="D14536">
        <v>4.0262130000000003</v>
      </c>
    </row>
    <row r="14537" spans="2:4" x14ac:dyDescent="0.25">
      <c r="B14537">
        <v>14536</v>
      </c>
      <c r="C14537">
        <f t="shared" si="227"/>
        <v>1453.6000000000001</v>
      </c>
      <c r="D14537">
        <v>4.0906630000000002</v>
      </c>
    </row>
    <row r="14538" spans="2:4" x14ac:dyDescent="0.25">
      <c r="B14538">
        <v>14537</v>
      </c>
      <c r="C14538">
        <f t="shared" si="227"/>
        <v>1453.7</v>
      </c>
      <c r="D14538">
        <v>4.0396859999999997</v>
      </c>
    </row>
    <row r="14539" spans="2:4" x14ac:dyDescent="0.25">
      <c r="B14539">
        <v>14538</v>
      </c>
      <c r="C14539">
        <f t="shared" si="227"/>
        <v>1453.8000000000002</v>
      </c>
      <c r="D14539">
        <v>4.146541</v>
      </c>
    </row>
    <row r="14540" spans="2:4" x14ac:dyDescent="0.25">
      <c r="B14540">
        <v>14539</v>
      </c>
      <c r="C14540">
        <f t="shared" si="227"/>
        <v>1453.9</v>
      </c>
      <c r="D14540">
        <v>4.0430479999999998</v>
      </c>
    </row>
    <row r="14541" spans="2:4" x14ac:dyDescent="0.25">
      <c r="B14541">
        <v>14540</v>
      </c>
      <c r="C14541">
        <f t="shared" si="227"/>
        <v>1454</v>
      </c>
      <c r="D14541">
        <v>4.0137409999999996</v>
      </c>
    </row>
    <row r="14542" spans="2:4" x14ac:dyDescent="0.25">
      <c r="B14542">
        <v>14541</v>
      </c>
      <c r="C14542">
        <f t="shared" si="227"/>
        <v>1454.1000000000001</v>
      </c>
      <c r="D14542">
        <v>4.1291029999999997</v>
      </c>
    </row>
    <row r="14543" spans="2:4" x14ac:dyDescent="0.25">
      <c r="B14543">
        <v>14542</v>
      </c>
      <c r="C14543">
        <f t="shared" si="227"/>
        <v>1454.2</v>
      </c>
      <c r="D14543">
        <v>4.115882</v>
      </c>
    </row>
    <row r="14544" spans="2:4" x14ac:dyDescent="0.25">
      <c r="B14544">
        <v>14543</v>
      </c>
      <c r="C14544">
        <f t="shared" si="227"/>
        <v>1454.3000000000002</v>
      </c>
      <c r="D14544">
        <v>4.0016090000000002</v>
      </c>
    </row>
    <row r="14545" spans="2:4" x14ac:dyDescent="0.25">
      <c r="B14545">
        <v>14544</v>
      </c>
      <c r="C14545">
        <f t="shared" si="227"/>
        <v>1454.4</v>
      </c>
      <c r="D14545">
        <v>3.9640559999999998</v>
      </c>
    </row>
    <row r="14546" spans="2:4" x14ac:dyDescent="0.25">
      <c r="B14546">
        <v>14545</v>
      </c>
      <c r="C14546">
        <f t="shared" si="227"/>
        <v>1454.5</v>
      </c>
      <c r="D14546">
        <v>4.0942740000000004</v>
      </c>
    </row>
    <row r="14547" spans="2:4" x14ac:dyDescent="0.25">
      <c r="B14547">
        <v>14546</v>
      </c>
      <c r="C14547">
        <f t="shared" si="227"/>
        <v>1454.6000000000001</v>
      </c>
      <c r="D14547">
        <v>3.9887990000000002</v>
      </c>
    </row>
    <row r="14548" spans="2:4" x14ac:dyDescent="0.25">
      <c r="B14548">
        <v>14547</v>
      </c>
      <c r="C14548">
        <f t="shared" si="227"/>
        <v>1454.7</v>
      </c>
      <c r="D14548">
        <v>3.954332</v>
      </c>
    </row>
    <row r="14549" spans="2:4" x14ac:dyDescent="0.25">
      <c r="B14549">
        <v>14548</v>
      </c>
      <c r="C14549">
        <f t="shared" si="227"/>
        <v>1454.8000000000002</v>
      </c>
      <c r="D14549">
        <v>4.1335839999999999</v>
      </c>
    </row>
    <row r="14550" spans="2:4" x14ac:dyDescent="0.25">
      <c r="B14550">
        <v>14549</v>
      </c>
      <c r="C14550">
        <f t="shared" si="227"/>
        <v>1454.9</v>
      </c>
      <c r="D14550">
        <v>4.0148250000000001</v>
      </c>
    </row>
    <row r="14551" spans="2:4" x14ac:dyDescent="0.25">
      <c r="B14551">
        <v>14550</v>
      </c>
      <c r="C14551">
        <f t="shared" si="227"/>
        <v>1455</v>
      </c>
      <c r="D14551">
        <v>3.9926279999999998</v>
      </c>
    </row>
    <row r="14552" spans="2:4" x14ac:dyDescent="0.25">
      <c r="B14552">
        <v>14551</v>
      </c>
      <c r="C14552">
        <f t="shared" si="227"/>
        <v>1455.1000000000001</v>
      </c>
      <c r="D14552">
        <v>3.9836710000000002</v>
      </c>
    </row>
    <row r="14553" spans="2:4" x14ac:dyDescent="0.25">
      <c r="B14553">
        <v>14552</v>
      </c>
      <c r="C14553">
        <f t="shared" si="227"/>
        <v>1455.2</v>
      </c>
      <c r="D14553">
        <v>3.91404</v>
      </c>
    </row>
    <row r="14554" spans="2:4" x14ac:dyDescent="0.25">
      <c r="B14554">
        <v>14553</v>
      </c>
      <c r="C14554">
        <f t="shared" si="227"/>
        <v>1455.3000000000002</v>
      </c>
      <c r="D14554">
        <v>4.090109</v>
      </c>
    </row>
    <row r="14555" spans="2:4" x14ac:dyDescent="0.25">
      <c r="B14555">
        <v>14554</v>
      </c>
      <c r="C14555">
        <f t="shared" si="227"/>
        <v>1455.4</v>
      </c>
      <c r="D14555">
        <v>4.0464529999999996</v>
      </c>
    </row>
    <row r="14556" spans="2:4" x14ac:dyDescent="0.25">
      <c r="B14556">
        <v>14555</v>
      </c>
      <c r="C14556">
        <f t="shared" si="227"/>
        <v>1455.5</v>
      </c>
      <c r="D14556">
        <v>4.0079159999999998</v>
      </c>
    </row>
    <row r="14557" spans="2:4" x14ac:dyDescent="0.25">
      <c r="B14557">
        <v>14556</v>
      </c>
      <c r="C14557">
        <f t="shared" si="227"/>
        <v>1455.6000000000001</v>
      </c>
      <c r="D14557">
        <v>3.993665</v>
      </c>
    </row>
    <row r="14558" spans="2:4" x14ac:dyDescent="0.25">
      <c r="B14558">
        <v>14557</v>
      </c>
      <c r="C14558">
        <f t="shared" si="227"/>
        <v>1455.7</v>
      </c>
      <c r="D14558">
        <v>3.6900580000000001</v>
      </c>
    </row>
    <row r="14559" spans="2:4" x14ac:dyDescent="0.25">
      <c r="B14559">
        <v>14558</v>
      </c>
      <c r="C14559">
        <f t="shared" si="227"/>
        <v>1455.8000000000002</v>
      </c>
      <c r="D14559">
        <v>3.9233609999999999</v>
      </c>
    </row>
    <row r="14560" spans="2:4" x14ac:dyDescent="0.25">
      <c r="B14560">
        <v>14559</v>
      </c>
      <c r="C14560">
        <f t="shared" si="227"/>
        <v>1455.9</v>
      </c>
      <c r="D14560">
        <v>4.0076980000000004</v>
      </c>
    </row>
    <row r="14561" spans="2:4" x14ac:dyDescent="0.25">
      <c r="B14561">
        <v>14560</v>
      </c>
      <c r="C14561">
        <f t="shared" si="227"/>
        <v>1456</v>
      </c>
      <c r="D14561">
        <v>4.0942699999999999</v>
      </c>
    </row>
    <row r="14562" spans="2:4" x14ac:dyDescent="0.25">
      <c r="B14562">
        <v>14561</v>
      </c>
      <c r="C14562">
        <f t="shared" si="227"/>
        <v>1456.1000000000001</v>
      </c>
      <c r="D14562">
        <v>3.800303</v>
      </c>
    </row>
    <row r="14563" spans="2:4" x14ac:dyDescent="0.25">
      <c r="B14563">
        <v>14562</v>
      </c>
      <c r="C14563">
        <f t="shared" si="227"/>
        <v>1456.2</v>
      </c>
      <c r="D14563">
        <v>3.9122170000000001</v>
      </c>
    </row>
    <row r="14564" spans="2:4" x14ac:dyDescent="0.25">
      <c r="B14564">
        <v>14563</v>
      </c>
      <c r="C14564">
        <f t="shared" si="227"/>
        <v>1456.3000000000002</v>
      </c>
      <c r="D14564">
        <v>4.0464989999999998</v>
      </c>
    </row>
    <row r="14565" spans="2:4" x14ac:dyDescent="0.25">
      <c r="B14565">
        <v>14564</v>
      </c>
      <c r="C14565">
        <f t="shared" si="227"/>
        <v>1456.4</v>
      </c>
      <c r="D14565">
        <v>3.9043580000000002</v>
      </c>
    </row>
    <row r="14566" spans="2:4" x14ac:dyDescent="0.25">
      <c r="B14566">
        <v>14565</v>
      </c>
      <c r="C14566">
        <f t="shared" si="227"/>
        <v>1456.5</v>
      </c>
      <c r="D14566">
        <v>3.9740440000000001</v>
      </c>
    </row>
    <row r="14567" spans="2:4" x14ac:dyDescent="0.25">
      <c r="B14567">
        <v>14566</v>
      </c>
      <c r="C14567">
        <f t="shared" si="227"/>
        <v>1456.6000000000001</v>
      </c>
      <c r="D14567">
        <v>3.816249</v>
      </c>
    </row>
    <row r="14568" spans="2:4" x14ac:dyDescent="0.25">
      <c r="B14568">
        <v>14567</v>
      </c>
      <c r="C14568">
        <f t="shared" si="227"/>
        <v>1456.7</v>
      </c>
      <c r="D14568">
        <v>4.1280669999999997</v>
      </c>
    </row>
    <row r="14569" spans="2:4" x14ac:dyDescent="0.25">
      <c r="B14569">
        <v>14568</v>
      </c>
      <c r="C14569">
        <f t="shared" si="227"/>
        <v>1456.8000000000002</v>
      </c>
      <c r="D14569">
        <v>4.136234</v>
      </c>
    </row>
    <row r="14570" spans="2:4" x14ac:dyDescent="0.25">
      <c r="B14570">
        <v>14569</v>
      </c>
      <c r="C14570">
        <f t="shared" si="227"/>
        <v>1456.9</v>
      </c>
      <c r="D14570">
        <v>4.0342500000000001</v>
      </c>
    </row>
    <row r="14571" spans="2:4" x14ac:dyDescent="0.25">
      <c r="B14571">
        <v>14570</v>
      </c>
      <c r="C14571">
        <f t="shared" si="227"/>
        <v>1457</v>
      </c>
      <c r="D14571">
        <v>3.8443689999999999</v>
      </c>
    </row>
    <row r="14572" spans="2:4" x14ac:dyDescent="0.25">
      <c r="B14572">
        <v>14571</v>
      </c>
      <c r="C14572">
        <f t="shared" si="227"/>
        <v>1457.1000000000001</v>
      </c>
      <c r="D14572">
        <v>3.7440180000000001</v>
      </c>
    </row>
    <row r="14573" spans="2:4" x14ac:dyDescent="0.25">
      <c r="B14573">
        <v>14572</v>
      </c>
      <c r="C14573">
        <f t="shared" si="227"/>
        <v>1457.2</v>
      </c>
      <c r="D14573">
        <v>3.829637</v>
      </c>
    </row>
    <row r="14574" spans="2:4" x14ac:dyDescent="0.25">
      <c r="B14574">
        <v>14573</v>
      </c>
      <c r="C14574">
        <f t="shared" si="227"/>
        <v>1457.3000000000002</v>
      </c>
      <c r="D14574">
        <v>3.8960330000000001</v>
      </c>
    </row>
    <row r="14575" spans="2:4" x14ac:dyDescent="0.25">
      <c r="B14575">
        <v>14574</v>
      </c>
      <c r="C14575">
        <f t="shared" si="227"/>
        <v>1457.4</v>
      </c>
      <c r="D14575">
        <v>4.2912229999999996</v>
      </c>
    </row>
    <row r="14576" spans="2:4" x14ac:dyDescent="0.25">
      <c r="B14576">
        <v>14575</v>
      </c>
      <c r="C14576">
        <f t="shared" si="227"/>
        <v>1457.5</v>
      </c>
      <c r="D14576">
        <v>4.0794050000000004</v>
      </c>
    </row>
    <row r="14577" spans="2:4" x14ac:dyDescent="0.25">
      <c r="B14577">
        <v>14576</v>
      </c>
      <c r="C14577">
        <f t="shared" si="227"/>
        <v>1457.6000000000001</v>
      </c>
      <c r="D14577">
        <v>3.9642870000000001</v>
      </c>
    </row>
    <row r="14578" spans="2:4" x14ac:dyDescent="0.25">
      <c r="B14578">
        <v>14577</v>
      </c>
      <c r="C14578">
        <f t="shared" si="227"/>
        <v>1457.7</v>
      </c>
      <c r="D14578">
        <v>3.9492349999999998</v>
      </c>
    </row>
    <row r="14579" spans="2:4" x14ac:dyDescent="0.25">
      <c r="B14579">
        <v>14578</v>
      </c>
      <c r="C14579">
        <f t="shared" si="227"/>
        <v>1457.8000000000002</v>
      </c>
      <c r="D14579">
        <v>3.836036</v>
      </c>
    </row>
    <row r="14580" spans="2:4" x14ac:dyDescent="0.25">
      <c r="B14580">
        <v>14579</v>
      </c>
      <c r="C14580">
        <f t="shared" si="227"/>
        <v>1457.9</v>
      </c>
      <c r="D14580">
        <v>3.9248419999999999</v>
      </c>
    </row>
    <row r="14581" spans="2:4" x14ac:dyDescent="0.25">
      <c r="B14581">
        <v>14580</v>
      </c>
      <c r="C14581">
        <f t="shared" si="227"/>
        <v>1458</v>
      </c>
      <c r="D14581">
        <v>4.0400970000000003</v>
      </c>
    </row>
    <row r="14582" spans="2:4" x14ac:dyDescent="0.25">
      <c r="B14582">
        <v>14581</v>
      </c>
      <c r="C14582">
        <f t="shared" si="227"/>
        <v>1458.1000000000001</v>
      </c>
      <c r="D14582">
        <v>4.0921830000000003</v>
      </c>
    </row>
    <row r="14583" spans="2:4" x14ac:dyDescent="0.25">
      <c r="B14583">
        <v>14582</v>
      </c>
      <c r="C14583">
        <f t="shared" si="227"/>
        <v>1458.2</v>
      </c>
      <c r="D14583">
        <v>4.0471969999999997</v>
      </c>
    </row>
    <row r="14584" spans="2:4" x14ac:dyDescent="0.25">
      <c r="B14584">
        <v>14583</v>
      </c>
      <c r="C14584">
        <f t="shared" si="227"/>
        <v>1458.3000000000002</v>
      </c>
      <c r="D14584">
        <v>3.924372</v>
      </c>
    </row>
    <row r="14585" spans="2:4" x14ac:dyDescent="0.25">
      <c r="B14585">
        <v>14584</v>
      </c>
      <c r="C14585">
        <f t="shared" si="227"/>
        <v>1458.4</v>
      </c>
      <c r="D14585">
        <v>4.0733990000000002</v>
      </c>
    </row>
    <row r="14586" spans="2:4" x14ac:dyDescent="0.25">
      <c r="B14586">
        <v>14585</v>
      </c>
      <c r="C14586">
        <f t="shared" si="227"/>
        <v>1458.5</v>
      </c>
      <c r="D14586">
        <v>4.0671980000000003</v>
      </c>
    </row>
    <row r="14587" spans="2:4" x14ac:dyDescent="0.25">
      <c r="B14587">
        <v>14586</v>
      </c>
      <c r="C14587">
        <f t="shared" si="227"/>
        <v>1458.6000000000001</v>
      </c>
      <c r="D14587">
        <v>3.9764889999999999</v>
      </c>
    </row>
    <row r="14588" spans="2:4" x14ac:dyDescent="0.25">
      <c r="B14588">
        <v>14587</v>
      </c>
      <c r="C14588">
        <f t="shared" si="227"/>
        <v>1458.7</v>
      </c>
      <c r="D14588">
        <v>4.0372079999999997</v>
      </c>
    </row>
    <row r="14589" spans="2:4" x14ac:dyDescent="0.25">
      <c r="B14589">
        <v>14588</v>
      </c>
      <c r="C14589">
        <f t="shared" si="227"/>
        <v>1458.8000000000002</v>
      </c>
      <c r="D14589">
        <v>4.0400080000000003</v>
      </c>
    </row>
    <row r="14590" spans="2:4" x14ac:dyDescent="0.25">
      <c r="B14590">
        <v>14589</v>
      </c>
      <c r="C14590">
        <f t="shared" si="227"/>
        <v>1458.9</v>
      </c>
      <c r="D14590">
        <v>4.0076980000000004</v>
      </c>
    </row>
    <row r="14591" spans="2:4" x14ac:dyDescent="0.25">
      <c r="B14591">
        <v>14590</v>
      </c>
      <c r="C14591">
        <f t="shared" si="227"/>
        <v>1459</v>
      </c>
      <c r="D14591">
        <v>4.225562</v>
      </c>
    </row>
    <row r="14592" spans="2:4" x14ac:dyDescent="0.25">
      <c r="B14592">
        <v>14591</v>
      </c>
      <c r="C14592">
        <f t="shared" si="227"/>
        <v>1459.1000000000001</v>
      </c>
      <c r="D14592">
        <v>4.1632619999999996</v>
      </c>
    </row>
    <row r="14593" spans="2:4" x14ac:dyDescent="0.25">
      <c r="B14593">
        <v>14592</v>
      </c>
      <c r="C14593">
        <f t="shared" si="227"/>
        <v>1459.2</v>
      </c>
      <c r="D14593">
        <v>4.0281120000000001</v>
      </c>
    </row>
    <row r="14594" spans="2:4" x14ac:dyDescent="0.25">
      <c r="B14594">
        <v>14593</v>
      </c>
      <c r="C14594">
        <f t="shared" si="227"/>
        <v>1459.3000000000002</v>
      </c>
      <c r="D14594">
        <v>4.03796</v>
      </c>
    </row>
    <row r="14595" spans="2:4" x14ac:dyDescent="0.25">
      <c r="B14595">
        <v>14594</v>
      </c>
      <c r="C14595">
        <f t="shared" ref="C14595:C14658" si="228" xml:space="preserve"> B14595*0.1</f>
        <v>1459.4</v>
      </c>
      <c r="D14595">
        <v>4.0353680000000001</v>
      </c>
    </row>
    <row r="14596" spans="2:4" x14ac:dyDescent="0.25">
      <c r="B14596">
        <v>14595</v>
      </c>
      <c r="C14596">
        <f t="shared" si="228"/>
        <v>1459.5</v>
      </c>
      <c r="D14596">
        <v>3.948029</v>
      </c>
    </row>
    <row r="14597" spans="2:4" x14ac:dyDescent="0.25">
      <c r="B14597">
        <v>14596</v>
      </c>
      <c r="C14597">
        <f t="shared" si="228"/>
        <v>1459.6000000000001</v>
      </c>
      <c r="D14597">
        <v>4.0555300000000001</v>
      </c>
    </row>
    <row r="14598" spans="2:4" x14ac:dyDescent="0.25">
      <c r="B14598">
        <v>14597</v>
      </c>
      <c r="C14598">
        <f t="shared" si="228"/>
        <v>1459.7</v>
      </c>
      <c r="D14598">
        <v>3.9944280000000001</v>
      </c>
    </row>
    <row r="14599" spans="2:4" x14ac:dyDescent="0.25">
      <c r="B14599">
        <v>14598</v>
      </c>
      <c r="C14599">
        <f t="shared" si="228"/>
        <v>1459.8000000000002</v>
      </c>
      <c r="D14599">
        <v>3.9537909999999998</v>
      </c>
    </row>
    <row r="14600" spans="2:4" x14ac:dyDescent="0.25">
      <c r="B14600">
        <v>14599</v>
      </c>
      <c r="C14600">
        <f t="shared" si="228"/>
        <v>1459.9</v>
      </c>
      <c r="D14600">
        <v>4.3207610000000001</v>
      </c>
    </row>
    <row r="14601" spans="2:4" x14ac:dyDescent="0.25">
      <c r="B14601">
        <v>14600</v>
      </c>
      <c r="C14601">
        <f t="shared" si="228"/>
        <v>1460</v>
      </c>
      <c r="D14601">
        <v>4.069852</v>
      </c>
    </row>
    <row r="14602" spans="2:4" x14ac:dyDescent="0.25">
      <c r="B14602">
        <v>14601</v>
      </c>
      <c r="C14602">
        <f t="shared" si="228"/>
        <v>1460.1000000000001</v>
      </c>
      <c r="D14602">
        <v>4.1131330000000004</v>
      </c>
    </row>
    <row r="14603" spans="2:4" x14ac:dyDescent="0.25">
      <c r="B14603">
        <v>14602</v>
      </c>
      <c r="C14603">
        <f t="shared" si="228"/>
        <v>1460.2</v>
      </c>
      <c r="D14603">
        <v>4.0201089999999997</v>
      </c>
    </row>
    <row r="14604" spans="2:4" x14ac:dyDescent="0.25">
      <c r="B14604">
        <v>14603</v>
      </c>
      <c r="C14604">
        <f t="shared" si="228"/>
        <v>1460.3000000000002</v>
      </c>
      <c r="D14604">
        <v>4.134836</v>
      </c>
    </row>
    <row r="14605" spans="2:4" x14ac:dyDescent="0.25">
      <c r="B14605">
        <v>14604</v>
      </c>
      <c r="C14605">
        <f t="shared" si="228"/>
        <v>1460.4</v>
      </c>
      <c r="D14605">
        <v>3.8982019999999999</v>
      </c>
    </row>
    <row r="14606" spans="2:4" x14ac:dyDescent="0.25">
      <c r="B14606">
        <v>14605</v>
      </c>
      <c r="C14606">
        <f t="shared" si="228"/>
        <v>1460.5</v>
      </c>
      <c r="D14606">
        <v>3.8113329999999999</v>
      </c>
    </row>
    <row r="14607" spans="2:4" x14ac:dyDescent="0.25">
      <c r="B14607">
        <v>14606</v>
      </c>
      <c r="C14607">
        <f t="shared" si="228"/>
        <v>1460.6000000000001</v>
      </c>
      <c r="D14607">
        <v>4.0090979999999998</v>
      </c>
    </row>
    <row r="14608" spans="2:4" x14ac:dyDescent="0.25">
      <c r="B14608">
        <v>14607</v>
      </c>
      <c r="C14608">
        <f t="shared" si="228"/>
        <v>1460.7</v>
      </c>
      <c r="D14608">
        <v>3.9446059999999998</v>
      </c>
    </row>
    <row r="14609" spans="2:4" x14ac:dyDescent="0.25">
      <c r="B14609">
        <v>14608</v>
      </c>
      <c r="C14609">
        <f t="shared" si="228"/>
        <v>1460.8000000000002</v>
      </c>
      <c r="D14609">
        <v>3.6739850000000001</v>
      </c>
    </row>
    <row r="14610" spans="2:4" x14ac:dyDescent="0.25">
      <c r="B14610">
        <v>14609</v>
      </c>
      <c r="C14610">
        <f t="shared" si="228"/>
        <v>1460.9</v>
      </c>
      <c r="D14610">
        <v>3.8926569999999998</v>
      </c>
    </row>
    <row r="14611" spans="2:4" x14ac:dyDescent="0.25">
      <c r="B14611">
        <v>14610</v>
      </c>
      <c r="C14611">
        <f t="shared" si="228"/>
        <v>1461</v>
      </c>
      <c r="D14611">
        <v>3.8915769999999998</v>
      </c>
    </row>
    <row r="14612" spans="2:4" x14ac:dyDescent="0.25">
      <c r="B14612">
        <v>14611</v>
      </c>
      <c r="C14612">
        <f t="shared" si="228"/>
        <v>1461.1000000000001</v>
      </c>
      <c r="D14612">
        <v>3.755144</v>
      </c>
    </row>
    <row r="14613" spans="2:4" x14ac:dyDescent="0.25">
      <c r="B14613">
        <v>14612</v>
      </c>
      <c r="C14613">
        <f t="shared" si="228"/>
        <v>1461.2</v>
      </c>
      <c r="D14613">
        <v>4.2290369999999999</v>
      </c>
    </row>
    <row r="14614" spans="2:4" x14ac:dyDescent="0.25">
      <c r="B14614">
        <v>14613</v>
      </c>
      <c r="C14614">
        <f t="shared" si="228"/>
        <v>1461.3000000000002</v>
      </c>
      <c r="D14614">
        <v>3.876274</v>
      </c>
    </row>
    <row r="14615" spans="2:4" x14ac:dyDescent="0.25">
      <c r="B14615">
        <v>14614</v>
      </c>
      <c r="C14615">
        <f t="shared" si="228"/>
        <v>1461.4</v>
      </c>
      <c r="D14615">
        <v>4.2639649999999998</v>
      </c>
    </row>
    <row r="14616" spans="2:4" x14ac:dyDescent="0.25">
      <c r="B14616">
        <v>14615</v>
      </c>
      <c r="C14616">
        <f t="shared" si="228"/>
        <v>1461.5</v>
      </c>
      <c r="D14616">
        <v>3.9964390000000001</v>
      </c>
    </row>
    <row r="14617" spans="2:4" x14ac:dyDescent="0.25">
      <c r="B14617">
        <v>14616</v>
      </c>
      <c r="C14617">
        <f t="shared" si="228"/>
        <v>1461.6000000000001</v>
      </c>
      <c r="D14617">
        <v>3.9006599999999998</v>
      </c>
    </row>
    <row r="14618" spans="2:4" x14ac:dyDescent="0.25">
      <c r="B14618">
        <v>14617</v>
      </c>
      <c r="C14618">
        <f t="shared" si="228"/>
        <v>1461.7</v>
      </c>
      <c r="D14618">
        <v>4.1701610000000002</v>
      </c>
    </row>
    <row r="14619" spans="2:4" x14ac:dyDescent="0.25">
      <c r="B14619">
        <v>14618</v>
      </c>
      <c r="C14619">
        <f t="shared" si="228"/>
        <v>1461.8000000000002</v>
      </c>
      <c r="D14619">
        <v>4.0025019999999998</v>
      </c>
    </row>
    <row r="14620" spans="2:4" x14ac:dyDescent="0.25">
      <c r="B14620">
        <v>14619</v>
      </c>
      <c r="C14620">
        <f t="shared" si="228"/>
        <v>1461.9</v>
      </c>
      <c r="D14620">
        <v>4.0446580000000001</v>
      </c>
    </row>
    <row r="14621" spans="2:4" x14ac:dyDescent="0.25">
      <c r="B14621">
        <v>14620</v>
      </c>
      <c r="C14621">
        <f t="shared" si="228"/>
        <v>1462</v>
      </c>
      <c r="D14621">
        <v>3.8759950000000001</v>
      </c>
    </row>
    <row r="14622" spans="2:4" x14ac:dyDescent="0.25">
      <c r="B14622">
        <v>14621</v>
      </c>
      <c r="C14622">
        <f t="shared" si="228"/>
        <v>1462.1000000000001</v>
      </c>
      <c r="D14622">
        <v>4.093699</v>
      </c>
    </row>
    <row r="14623" spans="2:4" x14ac:dyDescent="0.25">
      <c r="B14623">
        <v>14622</v>
      </c>
      <c r="C14623">
        <f t="shared" si="228"/>
        <v>1462.2</v>
      </c>
      <c r="D14623">
        <v>4.0220549999999999</v>
      </c>
    </row>
    <row r="14624" spans="2:4" x14ac:dyDescent="0.25">
      <c r="B14624">
        <v>14623</v>
      </c>
      <c r="C14624">
        <f t="shared" si="228"/>
        <v>1462.3000000000002</v>
      </c>
      <c r="D14624">
        <v>3.9059780000000002</v>
      </c>
    </row>
    <row r="14625" spans="2:4" x14ac:dyDescent="0.25">
      <c r="B14625">
        <v>14624</v>
      </c>
      <c r="C14625">
        <f t="shared" si="228"/>
        <v>1462.4</v>
      </c>
      <c r="D14625">
        <v>4.1508560000000001</v>
      </c>
    </row>
    <row r="14626" spans="2:4" x14ac:dyDescent="0.25">
      <c r="B14626">
        <v>14625</v>
      </c>
      <c r="C14626">
        <f t="shared" si="228"/>
        <v>1462.5</v>
      </c>
      <c r="D14626">
        <v>4.0256239999999996</v>
      </c>
    </row>
    <row r="14627" spans="2:4" x14ac:dyDescent="0.25">
      <c r="B14627">
        <v>14626</v>
      </c>
      <c r="C14627">
        <f t="shared" si="228"/>
        <v>1462.6000000000001</v>
      </c>
      <c r="D14627">
        <v>3.8785280000000002</v>
      </c>
    </row>
    <row r="14628" spans="2:4" x14ac:dyDescent="0.25">
      <c r="B14628">
        <v>14627</v>
      </c>
      <c r="C14628">
        <f t="shared" si="228"/>
        <v>1462.7</v>
      </c>
      <c r="D14628">
        <v>3.9746649999999999</v>
      </c>
    </row>
    <row r="14629" spans="2:4" x14ac:dyDescent="0.25">
      <c r="B14629">
        <v>14628</v>
      </c>
      <c r="C14629">
        <f t="shared" si="228"/>
        <v>1462.8000000000002</v>
      </c>
      <c r="D14629">
        <v>3.8968410000000002</v>
      </c>
    </row>
    <row r="14630" spans="2:4" x14ac:dyDescent="0.25">
      <c r="B14630">
        <v>14629</v>
      </c>
      <c r="C14630">
        <f t="shared" si="228"/>
        <v>1462.9</v>
      </c>
      <c r="D14630">
        <v>4.1802820000000001</v>
      </c>
    </row>
    <row r="14631" spans="2:4" x14ac:dyDescent="0.25">
      <c r="B14631">
        <v>14630</v>
      </c>
      <c r="C14631">
        <f t="shared" si="228"/>
        <v>1463</v>
      </c>
      <c r="D14631">
        <v>3.8095020000000002</v>
      </c>
    </row>
    <row r="14632" spans="2:4" x14ac:dyDescent="0.25">
      <c r="B14632">
        <v>14631</v>
      </c>
      <c r="C14632">
        <f t="shared" si="228"/>
        <v>1463.1000000000001</v>
      </c>
      <c r="D14632">
        <v>3.8113100000000002</v>
      </c>
    </row>
    <row r="14633" spans="2:4" x14ac:dyDescent="0.25">
      <c r="B14633">
        <v>14632</v>
      </c>
      <c r="C14633">
        <f t="shared" si="228"/>
        <v>1463.2</v>
      </c>
      <c r="D14633">
        <v>3.968356</v>
      </c>
    </row>
    <row r="14634" spans="2:4" x14ac:dyDescent="0.25">
      <c r="B14634">
        <v>14633</v>
      </c>
      <c r="C14634">
        <f t="shared" si="228"/>
        <v>1463.3000000000002</v>
      </c>
      <c r="D14634">
        <v>3.7669440000000001</v>
      </c>
    </row>
    <row r="14635" spans="2:4" x14ac:dyDescent="0.25">
      <c r="B14635">
        <v>14634</v>
      </c>
      <c r="C14635">
        <f t="shared" si="228"/>
        <v>1463.4</v>
      </c>
      <c r="D14635">
        <v>3.9816820000000002</v>
      </c>
    </row>
    <row r="14636" spans="2:4" x14ac:dyDescent="0.25">
      <c r="B14636">
        <v>14635</v>
      </c>
      <c r="C14636">
        <f t="shared" si="228"/>
        <v>1463.5</v>
      </c>
      <c r="D14636">
        <v>3.9223979999999998</v>
      </c>
    </row>
    <row r="14637" spans="2:4" x14ac:dyDescent="0.25">
      <c r="B14637">
        <v>14636</v>
      </c>
      <c r="C14637">
        <f t="shared" si="228"/>
        <v>1463.6000000000001</v>
      </c>
      <c r="D14637">
        <v>4.1266259999999999</v>
      </c>
    </row>
    <row r="14638" spans="2:4" x14ac:dyDescent="0.25">
      <c r="B14638">
        <v>14637</v>
      </c>
      <c r="C14638">
        <f t="shared" si="228"/>
        <v>1463.7</v>
      </c>
      <c r="D14638">
        <v>4.1529059999999998</v>
      </c>
    </row>
    <row r="14639" spans="2:4" x14ac:dyDescent="0.25">
      <c r="B14639">
        <v>14638</v>
      </c>
      <c r="C14639">
        <f t="shared" si="228"/>
        <v>1463.8000000000002</v>
      </c>
      <c r="D14639">
        <v>3.7695569999999998</v>
      </c>
    </row>
    <row r="14640" spans="2:4" x14ac:dyDescent="0.25">
      <c r="B14640">
        <v>14639</v>
      </c>
      <c r="C14640">
        <f t="shared" si="228"/>
        <v>1463.9</v>
      </c>
      <c r="D14640">
        <v>3.629759</v>
      </c>
    </row>
    <row r="14641" spans="2:4" x14ac:dyDescent="0.25">
      <c r="B14641">
        <v>14640</v>
      </c>
      <c r="C14641">
        <f t="shared" si="228"/>
        <v>1464</v>
      </c>
      <c r="D14641">
        <v>3.9459249999999999</v>
      </c>
    </row>
    <row r="14642" spans="2:4" x14ac:dyDescent="0.25">
      <c r="B14642">
        <v>14641</v>
      </c>
      <c r="C14642">
        <f t="shared" si="228"/>
        <v>1464.1000000000001</v>
      </c>
      <c r="D14642">
        <v>3.9037929999999998</v>
      </c>
    </row>
    <row r="14643" spans="2:4" x14ac:dyDescent="0.25">
      <c r="B14643">
        <v>14642</v>
      </c>
      <c r="C14643">
        <f t="shared" si="228"/>
        <v>1464.2</v>
      </c>
      <c r="D14643">
        <v>3.8491710000000001</v>
      </c>
    </row>
    <row r="14644" spans="2:4" x14ac:dyDescent="0.25">
      <c r="B14644">
        <v>14643</v>
      </c>
      <c r="C14644">
        <f t="shared" si="228"/>
        <v>1464.3000000000002</v>
      </c>
      <c r="D14644">
        <v>4.0817550000000002</v>
      </c>
    </row>
    <row r="14645" spans="2:4" x14ac:dyDescent="0.25">
      <c r="B14645">
        <v>14644</v>
      </c>
      <c r="C14645">
        <f t="shared" si="228"/>
        <v>1464.4</v>
      </c>
      <c r="D14645">
        <v>3.8176809999999999</v>
      </c>
    </row>
    <row r="14646" spans="2:4" x14ac:dyDescent="0.25">
      <c r="B14646">
        <v>14645</v>
      </c>
      <c r="C14646">
        <f t="shared" si="228"/>
        <v>1464.5</v>
      </c>
      <c r="D14646">
        <v>3.8117190000000001</v>
      </c>
    </row>
    <row r="14647" spans="2:4" x14ac:dyDescent="0.25">
      <c r="B14647">
        <v>14646</v>
      </c>
      <c r="C14647">
        <f t="shared" si="228"/>
        <v>1464.6000000000001</v>
      </c>
      <c r="D14647">
        <v>3.776335</v>
      </c>
    </row>
    <row r="14648" spans="2:4" x14ac:dyDescent="0.25">
      <c r="B14648">
        <v>14647</v>
      </c>
      <c r="C14648">
        <f t="shared" si="228"/>
        <v>1464.7</v>
      </c>
      <c r="D14648">
        <v>3.7578689999999999</v>
      </c>
    </row>
    <row r="14649" spans="2:4" x14ac:dyDescent="0.25">
      <c r="B14649">
        <v>14648</v>
      </c>
      <c r="C14649">
        <f t="shared" si="228"/>
        <v>1464.8000000000002</v>
      </c>
      <c r="D14649">
        <v>3.731563</v>
      </c>
    </row>
    <row r="14650" spans="2:4" x14ac:dyDescent="0.25">
      <c r="B14650">
        <v>14649</v>
      </c>
      <c r="C14650">
        <f t="shared" si="228"/>
        <v>1464.9</v>
      </c>
      <c r="D14650">
        <v>3.520203</v>
      </c>
    </row>
    <row r="14651" spans="2:4" x14ac:dyDescent="0.25">
      <c r="B14651">
        <v>14650</v>
      </c>
      <c r="C14651">
        <f t="shared" si="228"/>
        <v>1465</v>
      </c>
      <c r="D14651">
        <v>3.959155</v>
      </c>
    </row>
    <row r="14652" spans="2:4" x14ac:dyDescent="0.25">
      <c r="B14652">
        <v>14651</v>
      </c>
      <c r="C14652">
        <f t="shared" si="228"/>
        <v>1465.1000000000001</v>
      </c>
      <c r="D14652">
        <v>3.7987129999999998</v>
      </c>
    </row>
    <row r="14653" spans="2:4" x14ac:dyDescent="0.25">
      <c r="B14653">
        <v>14652</v>
      </c>
      <c r="C14653">
        <f t="shared" si="228"/>
        <v>1465.2</v>
      </c>
      <c r="D14653">
        <v>4.1089469999999997</v>
      </c>
    </row>
    <row r="14654" spans="2:4" x14ac:dyDescent="0.25">
      <c r="B14654">
        <v>14653</v>
      </c>
      <c r="C14654">
        <f t="shared" si="228"/>
        <v>1465.3000000000002</v>
      </c>
      <c r="D14654">
        <v>3.9942299999999999</v>
      </c>
    </row>
    <row r="14655" spans="2:4" x14ac:dyDescent="0.25">
      <c r="B14655">
        <v>14654</v>
      </c>
      <c r="C14655">
        <f t="shared" si="228"/>
        <v>1465.4</v>
      </c>
      <c r="D14655">
        <v>3.7328860000000001</v>
      </c>
    </row>
    <row r="14656" spans="2:4" x14ac:dyDescent="0.25">
      <c r="B14656">
        <v>14655</v>
      </c>
      <c r="C14656">
        <f t="shared" si="228"/>
        <v>1465.5</v>
      </c>
      <c r="D14656">
        <v>3.9200750000000002</v>
      </c>
    </row>
    <row r="14657" spans="2:4" x14ac:dyDescent="0.25">
      <c r="B14657">
        <v>14656</v>
      </c>
      <c r="C14657">
        <f t="shared" si="228"/>
        <v>1465.6000000000001</v>
      </c>
      <c r="D14657">
        <v>3.8174709999999998</v>
      </c>
    </row>
    <row r="14658" spans="2:4" x14ac:dyDescent="0.25">
      <c r="B14658">
        <v>14657</v>
      </c>
      <c r="C14658">
        <f t="shared" si="228"/>
        <v>1465.7</v>
      </c>
      <c r="D14658">
        <v>4.1756539999999998</v>
      </c>
    </row>
    <row r="14659" spans="2:4" x14ac:dyDescent="0.25">
      <c r="B14659">
        <v>14658</v>
      </c>
      <c r="C14659">
        <f t="shared" ref="C14659:C14722" si="229" xml:space="preserve"> B14659*0.1</f>
        <v>1465.8000000000002</v>
      </c>
      <c r="D14659">
        <v>4.1513799999999996</v>
      </c>
    </row>
    <row r="14660" spans="2:4" x14ac:dyDescent="0.25">
      <c r="B14660">
        <v>14659</v>
      </c>
      <c r="C14660">
        <f t="shared" si="229"/>
        <v>1465.9</v>
      </c>
      <c r="D14660">
        <v>3.9456449999999998</v>
      </c>
    </row>
    <row r="14661" spans="2:4" x14ac:dyDescent="0.25">
      <c r="B14661">
        <v>14660</v>
      </c>
      <c r="C14661">
        <f t="shared" si="229"/>
        <v>1466</v>
      </c>
      <c r="D14661">
        <v>4.1389709999999997</v>
      </c>
    </row>
    <row r="14662" spans="2:4" x14ac:dyDescent="0.25">
      <c r="B14662">
        <v>14661</v>
      </c>
      <c r="C14662">
        <f t="shared" si="229"/>
        <v>1466.1000000000001</v>
      </c>
      <c r="D14662">
        <v>4.0385809999999998</v>
      </c>
    </row>
    <row r="14663" spans="2:4" x14ac:dyDescent="0.25">
      <c r="B14663">
        <v>14662</v>
      </c>
      <c r="C14663">
        <f t="shared" si="229"/>
        <v>1466.2</v>
      </c>
      <c r="D14663">
        <v>4.1073680000000001</v>
      </c>
    </row>
    <row r="14664" spans="2:4" x14ac:dyDescent="0.25">
      <c r="B14664">
        <v>14663</v>
      </c>
      <c r="C14664">
        <f t="shared" si="229"/>
        <v>1466.3000000000002</v>
      </c>
      <c r="D14664">
        <v>4.2644209999999996</v>
      </c>
    </row>
    <row r="14665" spans="2:4" x14ac:dyDescent="0.25">
      <c r="B14665">
        <v>14664</v>
      </c>
      <c r="C14665">
        <f t="shared" si="229"/>
        <v>1466.4</v>
      </c>
      <c r="D14665">
        <v>4.0931600000000001</v>
      </c>
    </row>
    <row r="14666" spans="2:4" x14ac:dyDescent="0.25">
      <c r="B14666">
        <v>14665</v>
      </c>
      <c r="C14666">
        <f t="shared" si="229"/>
        <v>1466.5</v>
      </c>
      <c r="D14666">
        <v>4.0141419999999997</v>
      </c>
    </row>
    <row r="14667" spans="2:4" x14ac:dyDescent="0.25">
      <c r="B14667">
        <v>14666</v>
      </c>
      <c r="C14667">
        <f t="shared" si="229"/>
        <v>1466.6000000000001</v>
      </c>
      <c r="D14667">
        <v>4.2985800000000003</v>
      </c>
    </row>
    <row r="14668" spans="2:4" x14ac:dyDescent="0.25">
      <c r="B14668">
        <v>14667</v>
      </c>
      <c r="C14668">
        <f t="shared" si="229"/>
        <v>1466.7</v>
      </c>
      <c r="D14668">
        <v>4.081035</v>
      </c>
    </row>
    <row r="14669" spans="2:4" x14ac:dyDescent="0.25">
      <c r="B14669">
        <v>14668</v>
      </c>
      <c r="C14669">
        <f t="shared" si="229"/>
        <v>1466.8000000000002</v>
      </c>
      <c r="D14669">
        <v>4.1963290000000004</v>
      </c>
    </row>
    <row r="14670" spans="2:4" x14ac:dyDescent="0.25">
      <c r="B14670">
        <v>14669</v>
      </c>
      <c r="C14670">
        <f t="shared" si="229"/>
        <v>1466.9</v>
      </c>
      <c r="D14670">
        <v>4.1085659999999997</v>
      </c>
    </row>
    <row r="14671" spans="2:4" x14ac:dyDescent="0.25">
      <c r="B14671">
        <v>14670</v>
      </c>
      <c r="C14671">
        <f t="shared" si="229"/>
        <v>1467</v>
      </c>
      <c r="D14671">
        <v>3.8819949999999999</v>
      </c>
    </row>
    <row r="14672" spans="2:4" x14ac:dyDescent="0.25">
      <c r="B14672">
        <v>14671</v>
      </c>
      <c r="C14672">
        <f t="shared" si="229"/>
        <v>1467.1000000000001</v>
      </c>
      <c r="D14672">
        <v>4.0721800000000004</v>
      </c>
    </row>
    <row r="14673" spans="2:4" x14ac:dyDescent="0.25">
      <c r="B14673">
        <v>14672</v>
      </c>
      <c r="C14673">
        <f t="shared" si="229"/>
        <v>1467.2</v>
      </c>
      <c r="D14673">
        <v>4.1066190000000002</v>
      </c>
    </row>
    <row r="14674" spans="2:4" x14ac:dyDescent="0.25">
      <c r="B14674">
        <v>14673</v>
      </c>
      <c r="C14674">
        <f t="shared" si="229"/>
        <v>1467.3000000000002</v>
      </c>
      <c r="D14674">
        <v>3.8966249999999998</v>
      </c>
    </row>
    <row r="14675" spans="2:4" x14ac:dyDescent="0.25">
      <c r="B14675">
        <v>14674</v>
      </c>
      <c r="C14675">
        <f t="shared" si="229"/>
        <v>1467.4</v>
      </c>
      <c r="D14675">
        <v>3.9046820000000002</v>
      </c>
    </row>
    <row r="14676" spans="2:4" x14ac:dyDescent="0.25">
      <c r="B14676">
        <v>14675</v>
      </c>
      <c r="C14676">
        <f t="shared" si="229"/>
        <v>1467.5</v>
      </c>
      <c r="D14676">
        <v>3.8770259999999999</v>
      </c>
    </row>
    <row r="14677" spans="2:4" x14ac:dyDescent="0.25">
      <c r="B14677">
        <v>14676</v>
      </c>
      <c r="C14677">
        <f t="shared" si="229"/>
        <v>1467.6000000000001</v>
      </c>
      <c r="D14677">
        <v>4.2079599999999999</v>
      </c>
    </row>
    <row r="14678" spans="2:4" x14ac:dyDescent="0.25">
      <c r="B14678">
        <v>14677</v>
      </c>
      <c r="C14678">
        <f t="shared" si="229"/>
        <v>1467.7</v>
      </c>
      <c r="D14678">
        <v>4.0651590000000004</v>
      </c>
    </row>
    <row r="14679" spans="2:4" x14ac:dyDescent="0.25">
      <c r="B14679">
        <v>14678</v>
      </c>
      <c r="C14679">
        <f t="shared" si="229"/>
        <v>1467.8000000000002</v>
      </c>
      <c r="D14679">
        <v>4.3096519999999998</v>
      </c>
    </row>
    <row r="14680" spans="2:4" x14ac:dyDescent="0.25">
      <c r="B14680">
        <v>14679</v>
      </c>
      <c r="C14680">
        <f t="shared" si="229"/>
        <v>1467.9</v>
      </c>
      <c r="D14680">
        <v>4.142963</v>
      </c>
    </row>
    <row r="14681" spans="2:4" x14ac:dyDescent="0.25">
      <c r="B14681">
        <v>14680</v>
      </c>
      <c r="C14681">
        <f t="shared" si="229"/>
        <v>1468</v>
      </c>
      <c r="D14681">
        <v>3.8436279999999998</v>
      </c>
    </row>
    <row r="14682" spans="2:4" x14ac:dyDescent="0.25">
      <c r="B14682">
        <v>14681</v>
      </c>
      <c r="C14682">
        <f t="shared" si="229"/>
        <v>1468.1000000000001</v>
      </c>
      <c r="D14682">
        <v>3.670928</v>
      </c>
    </row>
    <row r="14683" spans="2:4" x14ac:dyDescent="0.25">
      <c r="B14683">
        <v>14682</v>
      </c>
      <c r="C14683">
        <f t="shared" si="229"/>
        <v>1468.2</v>
      </c>
      <c r="D14683">
        <v>4.0385759999999999</v>
      </c>
    </row>
    <row r="14684" spans="2:4" x14ac:dyDescent="0.25">
      <c r="B14684">
        <v>14683</v>
      </c>
      <c r="C14684">
        <f t="shared" si="229"/>
        <v>1468.3000000000002</v>
      </c>
      <c r="D14684">
        <v>4.1013270000000004</v>
      </c>
    </row>
    <row r="14685" spans="2:4" x14ac:dyDescent="0.25">
      <c r="B14685">
        <v>14684</v>
      </c>
      <c r="C14685">
        <f t="shared" si="229"/>
        <v>1468.4</v>
      </c>
      <c r="D14685">
        <v>4.1330850000000003</v>
      </c>
    </row>
    <row r="14686" spans="2:4" x14ac:dyDescent="0.25">
      <c r="B14686">
        <v>14685</v>
      </c>
      <c r="C14686">
        <f t="shared" si="229"/>
        <v>1468.5</v>
      </c>
      <c r="D14686">
        <v>4.0967900000000004</v>
      </c>
    </row>
    <row r="14687" spans="2:4" x14ac:dyDescent="0.25">
      <c r="B14687">
        <v>14686</v>
      </c>
      <c r="C14687">
        <f t="shared" si="229"/>
        <v>1468.6000000000001</v>
      </c>
      <c r="D14687">
        <v>4.2489559999999997</v>
      </c>
    </row>
    <row r="14688" spans="2:4" x14ac:dyDescent="0.25">
      <c r="B14688">
        <v>14687</v>
      </c>
      <c r="C14688">
        <f t="shared" si="229"/>
        <v>1468.7</v>
      </c>
      <c r="D14688">
        <v>3.9270879999999999</v>
      </c>
    </row>
    <row r="14689" spans="2:4" x14ac:dyDescent="0.25">
      <c r="B14689">
        <v>14688</v>
      </c>
      <c r="C14689">
        <f t="shared" si="229"/>
        <v>1468.8000000000002</v>
      </c>
      <c r="D14689">
        <v>4.0688079999999998</v>
      </c>
    </row>
    <row r="14690" spans="2:4" x14ac:dyDescent="0.25">
      <c r="B14690">
        <v>14689</v>
      </c>
      <c r="C14690">
        <f t="shared" si="229"/>
        <v>1468.9</v>
      </c>
      <c r="D14690">
        <v>3.7598150000000001</v>
      </c>
    </row>
    <row r="14691" spans="2:4" x14ac:dyDescent="0.25">
      <c r="B14691">
        <v>14690</v>
      </c>
      <c r="C14691">
        <f t="shared" si="229"/>
        <v>1469</v>
      </c>
      <c r="D14691">
        <v>3.921799</v>
      </c>
    </row>
    <row r="14692" spans="2:4" x14ac:dyDescent="0.25">
      <c r="B14692">
        <v>14691</v>
      </c>
      <c r="C14692">
        <f t="shared" si="229"/>
        <v>1469.1000000000001</v>
      </c>
      <c r="D14692">
        <v>3.8845040000000002</v>
      </c>
    </row>
    <row r="14693" spans="2:4" x14ac:dyDescent="0.25">
      <c r="B14693">
        <v>14692</v>
      </c>
      <c r="C14693">
        <f t="shared" si="229"/>
        <v>1469.2</v>
      </c>
      <c r="D14693">
        <v>3.8357939999999999</v>
      </c>
    </row>
    <row r="14694" spans="2:4" x14ac:dyDescent="0.25">
      <c r="B14694">
        <v>14693</v>
      </c>
      <c r="C14694">
        <f t="shared" si="229"/>
        <v>1469.3000000000002</v>
      </c>
      <c r="D14694">
        <v>4.1249099999999999</v>
      </c>
    </row>
    <row r="14695" spans="2:4" x14ac:dyDescent="0.25">
      <c r="B14695">
        <v>14694</v>
      </c>
      <c r="C14695">
        <f t="shared" si="229"/>
        <v>1469.4</v>
      </c>
      <c r="D14695">
        <v>3.9013260000000001</v>
      </c>
    </row>
    <row r="14696" spans="2:4" x14ac:dyDescent="0.25">
      <c r="B14696">
        <v>14695</v>
      </c>
      <c r="C14696">
        <f t="shared" si="229"/>
        <v>1469.5</v>
      </c>
      <c r="D14696">
        <v>4.0272540000000001</v>
      </c>
    </row>
    <row r="14697" spans="2:4" x14ac:dyDescent="0.25">
      <c r="B14697">
        <v>14696</v>
      </c>
      <c r="C14697">
        <f t="shared" si="229"/>
        <v>1469.6000000000001</v>
      </c>
      <c r="D14697">
        <v>4.0791789999999999</v>
      </c>
    </row>
    <row r="14698" spans="2:4" x14ac:dyDescent="0.25">
      <c r="B14698">
        <v>14697</v>
      </c>
      <c r="C14698">
        <f t="shared" si="229"/>
        <v>1469.7</v>
      </c>
      <c r="D14698">
        <v>4.1288929999999997</v>
      </c>
    </row>
    <row r="14699" spans="2:4" x14ac:dyDescent="0.25">
      <c r="B14699">
        <v>14698</v>
      </c>
      <c r="C14699">
        <f t="shared" si="229"/>
        <v>1469.8000000000002</v>
      </c>
      <c r="D14699">
        <v>3.9485459999999999</v>
      </c>
    </row>
    <row r="14700" spans="2:4" x14ac:dyDescent="0.25">
      <c r="B14700">
        <v>14699</v>
      </c>
      <c r="C14700">
        <f t="shared" si="229"/>
        <v>1469.9</v>
      </c>
      <c r="D14700">
        <v>3.9043519999999998</v>
      </c>
    </row>
    <row r="14701" spans="2:4" x14ac:dyDescent="0.25">
      <c r="B14701">
        <v>14700</v>
      </c>
      <c r="C14701">
        <f t="shared" si="229"/>
        <v>1470</v>
      </c>
      <c r="D14701">
        <v>3.9392900000000002</v>
      </c>
    </row>
    <row r="14702" spans="2:4" x14ac:dyDescent="0.25">
      <c r="B14702">
        <v>14701</v>
      </c>
      <c r="C14702">
        <f t="shared" si="229"/>
        <v>1470.1000000000001</v>
      </c>
      <c r="D14702">
        <v>4.077826</v>
      </c>
    </row>
    <row r="14703" spans="2:4" x14ac:dyDescent="0.25">
      <c r="B14703">
        <v>14702</v>
      </c>
      <c r="C14703">
        <f t="shared" si="229"/>
        <v>1470.2</v>
      </c>
      <c r="D14703">
        <v>4.0762499999999999</v>
      </c>
    </row>
    <row r="14704" spans="2:4" x14ac:dyDescent="0.25">
      <c r="B14704">
        <v>14703</v>
      </c>
      <c r="C14704">
        <f t="shared" si="229"/>
        <v>1470.3000000000002</v>
      </c>
      <c r="D14704">
        <v>3.9848910000000002</v>
      </c>
    </row>
    <row r="14705" spans="2:4" x14ac:dyDescent="0.25">
      <c r="B14705">
        <v>14704</v>
      </c>
      <c r="C14705">
        <f t="shared" si="229"/>
        <v>1470.4</v>
      </c>
      <c r="D14705">
        <v>3.893211</v>
      </c>
    </row>
    <row r="14706" spans="2:4" x14ac:dyDescent="0.25">
      <c r="B14706">
        <v>14705</v>
      </c>
      <c r="C14706">
        <f t="shared" si="229"/>
        <v>1470.5</v>
      </c>
      <c r="D14706">
        <v>3.93432</v>
      </c>
    </row>
    <row r="14707" spans="2:4" x14ac:dyDescent="0.25">
      <c r="B14707">
        <v>14706</v>
      </c>
      <c r="C14707">
        <f t="shared" si="229"/>
        <v>1470.6000000000001</v>
      </c>
      <c r="D14707">
        <v>3.964477</v>
      </c>
    </row>
    <row r="14708" spans="2:4" x14ac:dyDescent="0.25">
      <c r="B14708">
        <v>14707</v>
      </c>
      <c r="C14708">
        <f t="shared" si="229"/>
        <v>1470.7</v>
      </c>
      <c r="D14708">
        <v>4.0946230000000003</v>
      </c>
    </row>
    <row r="14709" spans="2:4" x14ac:dyDescent="0.25">
      <c r="B14709">
        <v>14708</v>
      </c>
      <c r="C14709">
        <f t="shared" si="229"/>
        <v>1470.8000000000002</v>
      </c>
      <c r="D14709">
        <v>3.8975749999999998</v>
      </c>
    </row>
    <row r="14710" spans="2:4" x14ac:dyDescent="0.25">
      <c r="B14710">
        <v>14709</v>
      </c>
      <c r="C14710">
        <f t="shared" si="229"/>
        <v>1470.9</v>
      </c>
      <c r="D14710">
        <v>4.1366180000000004</v>
      </c>
    </row>
    <row r="14711" spans="2:4" x14ac:dyDescent="0.25">
      <c r="B14711">
        <v>14710</v>
      </c>
      <c r="C14711">
        <f t="shared" si="229"/>
        <v>1471</v>
      </c>
      <c r="D14711">
        <v>3.7959360000000002</v>
      </c>
    </row>
    <row r="14712" spans="2:4" x14ac:dyDescent="0.25">
      <c r="B14712">
        <v>14711</v>
      </c>
      <c r="C14712">
        <f t="shared" si="229"/>
        <v>1471.1000000000001</v>
      </c>
      <c r="D14712">
        <v>4.0897180000000004</v>
      </c>
    </row>
    <row r="14713" spans="2:4" x14ac:dyDescent="0.25">
      <c r="B14713">
        <v>14712</v>
      </c>
      <c r="C14713">
        <f t="shared" si="229"/>
        <v>1471.2</v>
      </c>
      <c r="D14713">
        <v>3.783782</v>
      </c>
    </row>
    <row r="14714" spans="2:4" x14ac:dyDescent="0.25">
      <c r="B14714">
        <v>14713</v>
      </c>
      <c r="C14714">
        <f t="shared" si="229"/>
        <v>1471.3000000000002</v>
      </c>
      <c r="D14714">
        <v>3.8391000000000002</v>
      </c>
    </row>
    <row r="14715" spans="2:4" x14ac:dyDescent="0.25">
      <c r="B14715">
        <v>14714</v>
      </c>
      <c r="C14715">
        <f t="shared" si="229"/>
        <v>1471.4</v>
      </c>
      <c r="D14715">
        <v>3.7710379999999999</v>
      </c>
    </row>
    <row r="14716" spans="2:4" x14ac:dyDescent="0.25">
      <c r="B14716">
        <v>14715</v>
      </c>
      <c r="C14716">
        <f t="shared" si="229"/>
        <v>1471.5</v>
      </c>
      <c r="D14716">
        <v>3.9206599999999998</v>
      </c>
    </row>
    <row r="14717" spans="2:4" x14ac:dyDescent="0.25">
      <c r="B14717">
        <v>14716</v>
      </c>
      <c r="C14717">
        <f t="shared" si="229"/>
        <v>1471.6000000000001</v>
      </c>
      <c r="D14717">
        <v>3.901764</v>
      </c>
    </row>
    <row r="14718" spans="2:4" x14ac:dyDescent="0.25">
      <c r="B14718">
        <v>14717</v>
      </c>
      <c r="C14718">
        <f t="shared" si="229"/>
        <v>1471.7</v>
      </c>
      <c r="D14718">
        <v>3.9171140000000002</v>
      </c>
    </row>
    <row r="14719" spans="2:4" x14ac:dyDescent="0.25">
      <c r="B14719">
        <v>14718</v>
      </c>
      <c r="C14719">
        <f t="shared" si="229"/>
        <v>1471.8000000000002</v>
      </c>
      <c r="D14719">
        <v>3.9603929999999998</v>
      </c>
    </row>
    <row r="14720" spans="2:4" x14ac:dyDescent="0.25">
      <c r="B14720">
        <v>14719</v>
      </c>
      <c r="C14720">
        <f t="shared" si="229"/>
        <v>1471.9</v>
      </c>
      <c r="D14720">
        <v>4.1541670000000002</v>
      </c>
    </row>
    <row r="14721" spans="2:4" x14ac:dyDescent="0.25">
      <c r="B14721">
        <v>14720</v>
      </c>
      <c r="C14721">
        <f t="shared" si="229"/>
        <v>1472</v>
      </c>
      <c r="D14721">
        <v>3.7972130000000002</v>
      </c>
    </row>
    <row r="14722" spans="2:4" x14ac:dyDescent="0.25">
      <c r="B14722">
        <v>14721</v>
      </c>
      <c r="C14722">
        <f t="shared" si="229"/>
        <v>1472.1000000000001</v>
      </c>
      <c r="D14722">
        <v>3.9024239999999999</v>
      </c>
    </row>
    <row r="14723" spans="2:4" x14ac:dyDescent="0.25">
      <c r="B14723">
        <v>14722</v>
      </c>
      <c r="C14723">
        <f t="shared" ref="C14723:C14786" si="230" xml:space="preserve"> B14723*0.1</f>
        <v>1472.2</v>
      </c>
      <c r="D14723">
        <v>4.1094590000000002</v>
      </c>
    </row>
    <row r="14724" spans="2:4" x14ac:dyDescent="0.25">
      <c r="B14724">
        <v>14723</v>
      </c>
      <c r="C14724">
        <f t="shared" si="230"/>
        <v>1472.3000000000002</v>
      </c>
      <c r="D14724">
        <v>4.1499509999999997</v>
      </c>
    </row>
    <row r="14725" spans="2:4" x14ac:dyDescent="0.25">
      <c r="B14725">
        <v>14724</v>
      </c>
      <c r="C14725">
        <f t="shared" si="230"/>
        <v>1472.4</v>
      </c>
      <c r="D14725">
        <v>4.0309299999999997</v>
      </c>
    </row>
    <row r="14726" spans="2:4" x14ac:dyDescent="0.25">
      <c r="B14726">
        <v>14725</v>
      </c>
      <c r="C14726">
        <f t="shared" si="230"/>
        <v>1472.5</v>
      </c>
      <c r="D14726">
        <v>4.2124059999999997</v>
      </c>
    </row>
    <row r="14727" spans="2:4" x14ac:dyDescent="0.25">
      <c r="B14727">
        <v>14726</v>
      </c>
      <c r="C14727">
        <f t="shared" si="230"/>
        <v>1472.6000000000001</v>
      </c>
      <c r="D14727">
        <v>4.3149920000000002</v>
      </c>
    </row>
    <row r="14728" spans="2:4" x14ac:dyDescent="0.25">
      <c r="B14728">
        <v>14727</v>
      </c>
      <c r="C14728">
        <f t="shared" si="230"/>
        <v>1472.7</v>
      </c>
      <c r="D14728">
        <v>4.2767280000000003</v>
      </c>
    </row>
    <row r="14729" spans="2:4" x14ac:dyDescent="0.25">
      <c r="B14729">
        <v>14728</v>
      </c>
      <c r="C14729">
        <f t="shared" si="230"/>
        <v>1472.8000000000002</v>
      </c>
      <c r="D14729">
        <v>4.190849</v>
      </c>
    </row>
    <row r="14730" spans="2:4" x14ac:dyDescent="0.25">
      <c r="B14730">
        <v>14729</v>
      </c>
      <c r="C14730">
        <f t="shared" si="230"/>
        <v>1472.9</v>
      </c>
      <c r="D14730">
        <v>4.1645709999999996</v>
      </c>
    </row>
    <row r="14731" spans="2:4" x14ac:dyDescent="0.25">
      <c r="B14731">
        <v>14730</v>
      </c>
      <c r="C14731">
        <f t="shared" si="230"/>
        <v>1473</v>
      </c>
      <c r="D14731">
        <v>4.3288010000000003</v>
      </c>
    </row>
    <row r="14732" spans="2:4" x14ac:dyDescent="0.25">
      <c r="B14732">
        <v>14731</v>
      </c>
      <c r="C14732">
        <f t="shared" si="230"/>
        <v>1473.1000000000001</v>
      </c>
      <c r="D14732">
        <v>4.1718089999999997</v>
      </c>
    </row>
    <row r="14733" spans="2:4" x14ac:dyDescent="0.25">
      <c r="B14733">
        <v>14732</v>
      </c>
      <c r="C14733">
        <f t="shared" si="230"/>
        <v>1473.2</v>
      </c>
      <c r="D14733">
        <v>3.8491970000000002</v>
      </c>
    </row>
    <row r="14734" spans="2:4" x14ac:dyDescent="0.25">
      <c r="B14734">
        <v>14733</v>
      </c>
      <c r="C14734">
        <f t="shared" si="230"/>
        <v>1473.3000000000002</v>
      </c>
      <c r="D14734">
        <v>3.8747720000000001</v>
      </c>
    </row>
    <row r="14735" spans="2:4" x14ac:dyDescent="0.25">
      <c r="B14735">
        <v>14734</v>
      </c>
      <c r="C14735">
        <f t="shared" si="230"/>
        <v>1473.4</v>
      </c>
      <c r="D14735">
        <v>4.1146149999999997</v>
      </c>
    </row>
    <row r="14736" spans="2:4" x14ac:dyDescent="0.25">
      <c r="B14736">
        <v>14735</v>
      </c>
      <c r="C14736">
        <f t="shared" si="230"/>
        <v>1473.5</v>
      </c>
      <c r="D14736">
        <v>3.840014</v>
      </c>
    </row>
    <row r="14737" spans="2:4" x14ac:dyDescent="0.25">
      <c r="B14737">
        <v>14736</v>
      </c>
      <c r="C14737">
        <f t="shared" si="230"/>
        <v>1473.6000000000001</v>
      </c>
      <c r="D14737">
        <v>4.0188689999999996</v>
      </c>
    </row>
    <row r="14738" spans="2:4" x14ac:dyDescent="0.25">
      <c r="B14738">
        <v>14737</v>
      </c>
      <c r="C14738">
        <f t="shared" si="230"/>
        <v>1473.7</v>
      </c>
      <c r="D14738">
        <v>4.1067010000000002</v>
      </c>
    </row>
    <row r="14739" spans="2:4" x14ac:dyDescent="0.25">
      <c r="B14739">
        <v>14738</v>
      </c>
      <c r="C14739">
        <f t="shared" si="230"/>
        <v>1473.8000000000002</v>
      </c>
      <c r="D14739">
        <v>4.0722139999999998</v>
      </c>
    </row>
    <row r="14740" spans="2:4" x14ac:dyDescent="0.25">
      <c r="B14740">
        <v>14739</v>
      </c>
      <c r="C14740">
        <f t="shared" si="230"/>
        <v>1473.9</v>
      </c>
      <c r="D14740">
        <v>3.8344330000000002</v>
      </c>
    </row>
    <row r="14741" spans="2:4" x14ac:dyDescent="0.25">
      <c r="B14741">
        <v>14740</v>
      </c>
      <c r="C14741">
        <f t="shared" si="230"/>
        <v>1474</v>
      </c>
      <c r="D14741">
        <v>3.9314369999999998</v>
      </c>
    </row>
    <row r="14742" spans="2:4" x14ac:dyDescent="0.25">
      <c r="B14742">
        <v>14741</v>
      </c>
      <c r="C14742">
        <f t="shared" si="230"/>
        <v>1474.1000000000001</v>
      </c>
      <c r="D14742">
        <v>4.1101130000000001</v>
      </c>
    </row>
    <row r="14743" spans="2:4" x14ac:dyDescent="0.25">
      <c r="B14743">
        <v>14742</v>
      </c>
      <c r="C14743">
        <f t="shared" si="230"/>
        <v>1474.2</v>
      </c>
      <c r="D14743">
        <v>3.8844460000000001</v>
      </c>
    </row>
    <row r="14744" spans="2:4" x14ac:dyDescent="0.25">
      <c r="B14744">
        <v>14743</v>
      </c>
      <c r="C14744">
        <f t="shared" si="230"/>
        <v>1474.3000000000002</v>
      </c>
      <c r="D14744">
        <v>3.7113870000000002</v>
      </c>
    </row>
    <row r="14745" spans="2:4" x14ac:dyDescent="0.25">
      <c r="B14745">
        <v>14744</v>
      </c>
      <c r="C14745">
        <f t="shared" si="230"/>
        <v>1474.4</v>
      </c>
      <c r="D14745">
        <v>3.7959239999999999</v>
      </c>
    </row>
    <row r="14746" spans="2:4" x14ac:dyDescent="0.25">
      <c r="B14746">
        <v>14745</v>
      </c>
      <c r="C14746">
        <f t="shared" si="230"/>
        <v>1474.5</v>
      </c>
      <c r="D14746">
        <v>4.1426860000000003</v>
      </c>
    </row>
    <row r="14747" spans="2:4" x14ac:dyDescent="0.25">
      <c r="B14747">
        <v>14746</v>
      </c>
      <c r="C14747">
        <f t="shared" si="230"/>
        <v>1474.6000000000001</v>
      </c>
      <c r="D14747">
        <v>4.1242140000000003</v>
      </c>
    </row>
    <row r="14748" spans="2:4" x14ac:dyDescent="0.25">
      <c r="B14748">
        <v>14747</v>
      </c>
      <c r="C14748">
        <f t="shared" si="230"/>
        <v>1474.7</v>
      </c>
      <c r="D14748">
        <v>3.844287</v>
      </c>
    </row>
    <row r="14749" spans="2:4" x14ac:dyDescent="0.25">
      <c r="B14749">
        <v>14748</v>
      </c>
      <c r="C14749">
        <f t="shared" si="230"/>
        <v>1474.8000000000002</v>
      </c>
      <c r="D14749">
        <v>3.995654</v>
      </c>
    </row>
    <row r="14750" spans="2:4" x14ac:dyDescent="0.25">
      <c r="B14750">
        <v>14749</v>
      </c>
      <c r="C14750">
        <f t="shared" si="230"/>
        <v>1474.9</v>
      </c>
      <c r="D14750">
        <v>4.0210080000000001</v>
      </c>
    </row>
    <row r="14751" spans="2:4" x14ac:dyDescent="0.25">
      <c r="B14751">
        <v>14750</v>
      </c>
      <c r="C14751">
        <f t="shared" si="230"/>
        <v>1475</v>
      </c>
      <c r="D14751">
        <v>4.1176890000000004</v>
      </c>
    </row>
    <row r="14752" spans="2:4" x14ac:dyDescent="0.25">
      <c r="B14752">
        <v>14751</v>
      </c>
      <c r="C14752">
        <f t="shared" si="230"/>
        <v>1475.1000000000001</v>
      </c>
      <c r="D14752">
        <v>3.874749</v>
      </c>
    </row>
    <row r="14753" spans="2:4" x14ac:dyDescent="0.25">
      <c r="B14753">
        <v>14752</v>
      </c>
      <c r="C14753">
        <f t="shared" si="230"/>
        <v>1475.2</v>
      </c>
      <c r="D14753">
        <v>4.0928170000000001</v>
      </c>
    </row>
    <row r="14754" spans="2:4" x14ac:dyDescent="0.25">
      <c r="B14754">
        <v>14753</v>
      </c>
      <c r="C14754">
        <f t="shared" si="230"/>
        <v>1475.3000000000002</v>
      </c>
      <c r="D14754">
        <v>4.0372009999999996</v>
      </c>
    </row>
    <row r="14755" spans="2:4" x14ac:dyDescent="0.25">
      <c r="B14755">
        <v>14754</v>
      </c>
      <c r="C14755">
        <f t="shared" si="230"/>
        <v>1475.4</v>
      </c>
      <c r="D14755">
        <v>3.907238</v>
      </c>
    </row>
    <row r="14756" spans="2:4" x14ac:dyDescent="0.25">
      <c r="B14756">
        <v>14755</v>
      </c>
      <c r="C14756">
        <f t="shared" si="230"/>
        <v>1475.5</v>
      </c>
      <c r="D14756">
        <v>3.8859659999999998</v>
      </c>
    </row>
    <row r="14757" spans="2:4" x14ac:dyDescent="0.25">
      <c r="B14757">
        <v>14756</v>
      </c>
      <c r="C14757">
        <f t="shared" si="230"/>
        <v>1475.6000000000001</v>
      </c>
      <c r="D14757">
        <v>4.0779050000000003</v>
      </c>
    </row>
    <row r="14758" spans="2:4" x14ac:dyDescent="0.25">
      <c r="B14758">
        <v>14757</v>
      </c>
      <c r="C14758">
        <f t="shared" si="230"/>
        <v>1475.7</v>
      </c>
      <c r="D14758">
        <v>3.9256989999999998</v>
      </c>
    </row>
    <row r="14759" spans="2:4" x14ac:dyDescent="0.25">
      <c r="B14759">
        <v>14758</v>
      </c>
      <c r="C14759">
        <f t="shared" si="230"/>
        <v>1475.8000000000002</v>
      </c>
      <c r="D14759">
        <v>3.6899630000000001</v>
      </c>
    </row>
    <row r="14760" spans="2:4" x14ac:dyDescent="0.25">
      <c r="B14760">
        <v>14759</v>
      </c>
      <c r="C14760">
        <f t="shared" si="230"/>
        <v>1475.9</v>
      </c>
      <c r="D14760">
        <v>3.8500809999999999</v>
      </c>
    </row>
    <row r="14761" spans="2:4" x14ac:dyDescent="0.25">
      <c r="B14761">
        <v>14760</v>
      </c>
      <c r="C14761">
        <f t="shared" si="230"/>
        <v>1476</v>
      </c>
      <c r="D14761">
        <v>3.90869</v>
      </c>
    </row>
    <row r="14762" spans="2:4" x14ac:dyDescent="0.25">
      <c r="B14762">
        <v>14761</v>
      </c>
      <c r="C14762">
        <f t="shared" si="230"/>
        <v>1476.1000000000001</v>
      </c>
      <c r="D14762">
        <v>3.7012209999999999</v>
      </c>
    </row>
    <row r="14763" spans="2:4" x14ac:dyDescent="0.25">
      <c r="B14763">
        <v>14762</v>
      </c>
      <c r="C14763">
        <f t="shared" si="230"/>
        <v>1476.2</v>
      </c>
      <c r="D14763">
        <v>3.8345090000000002</v>
      </c>
    </row>
    <row r="14764" spans="2:4" x14ac:dyDescent="0.25">
      <c r="B14764">
        <v>14763</v>
      </c>
      <c r="C14764">
        <f t="shared" si="230"/>
        <v>1476.3000000000002</v>
      </c>
      <c r="D14764">
        <v>3.8579780000000001</v>
      </c>
    </row>
    <row r="14765" spans="2:4" x14ac:dyDescent="0.25">
      <c r="B14765">
        <v>14764</v>
      </c>
      <c r="C14765">
        <f t="shared" si="230"/>
        <v>1476.4</v>
      </c>
      <c r="D14765">
        <v>3.8251740000000001</v>
      </c>
    </row>
    <row r="14766" spans="2:4" x14ac:dyDescent="0.25">
      <c r="B14766">
        <v>14765</v>
      </c>
      <c r="C14766">
        <f t="shared" si="230"/>
        <v>1476.5</v>
      </c>
      <c r="D14766">
        <v>3.691932</v>
      </c>
    </row>
    <row r="14767" spans="2:4" x14ac:dyDescent="0.25">
      <c r="B14767">
        <v>14766</v>
      </c>
      <c r="C14767">
        <f t="shared" si="230"/>
        <v>1476.6000000000001</v>
      </c>
      <c r="D14767">
        <v>3.8783180000000002</v>
      </c>
    </row>
    <row r="14768" spans="2:4" x14ac:dyDescent="0.25">
      <c r="B14768">
        <v>14767</v>
      </c>
      <c r="C14768">
        <f t="shared" si="230"/>
        <v>1476.7</v>
      </c>
      <c r="D14768">
        <v>3.7897419999999999</v>
      </c>
    </row>
    <row r="14769" spans="2:4" x14ac:dyDescent="0.25">
      <c r="B14769">
        <v>14768</v>
      </c>
      <c r="C14769">
        <f t="shared" si="230"/>
        <v>1476.8000000000002</v>
      </c>
      <c r="D14769">
        <v>3.8741509999999999</v>
      </c>
    </row>
    <row r="14770" spans="2:4" x14ac:dyDescent="0.25">
      <c r="B14770">
        <v>14769</v>
      </c>
      <c r="C14770">
        <f t="shared" si="230"/>
        <v>1476.9</v>
      </c>
      <c r="D14770">
        <v>3.7681360000000002</v>
      </c>
    </row>
    <row r="14771" spans="2:4" x14ac:dyDescent="0.25">
      <c r="B14771">
        <v>14770</v>
      </c>
      <c r="C14771">
        <f t="shared" si="230"/>
        <v>1477</v>
      </c>
      <c r="D14771">
        <v>3.9891299999999998</v>
      </c>
    </row>
    <row r="14772" spans="2:4" x14ac:dyDescent="0.25">
      <c r="B14772">
        <v>14771</v>
      </c>
      <c r="C14772">
        <f t="shared" si="230"/>
        <v>1477.1000000000001</v>
      </c>
      <c r="D14772">
        <v>3.9747569999999999</v>
      </c>
    </row>
    <row r="14773" spans="2:4" x14ac:dyDescent="0.25">
      <c r="B14773">
        <v>14772</v>
      </c>
      <c r="C14773">
        <f t="shared" si="230"/>
        <v>1477.2</v>
      </c>
      <c r="D14773">
        <v>3.990011</v>
      </c>
    </row>
    <row r="14774" spans="2:4" x14ac:dyDescent="0.25">
      <c r="B14774">
        <v>14773</v>
      </c>
      <c r="C14774">
        <f t="shared" si="230"/>
        <v>1477.3000000000002</v>
      </c>
      <c r="D14774">
        <v>4.1743759999999996</v>
      </c>
    </row>
    <row r="14775" spans="2:4" x14ac:dyDescent="0.25">
      <c r="B14775">
        <v>14774</v>
      </c>
      <c r="C14775">
        <f t="shared" si="230"/>
        <v>1477.4</v>
      </c>
      <c r="D14775">
        <v>4.087561</v>
      </c>
    </row>
    <row r="14776" spans="2:4" x14ac:dyDescent="0.25">
      <c r="B14776">
        <v>14775</v>
      </c>
      <c r="C14776">
        <f t="shared" si="230"/>
        <v>1477.5</v>
      </c>
      <c r="D14776">
        <v>3.81263</v>
      </c>
    </row>
    <row r="14777" spans="2:4" x14ac:dyDescent="0.25">
      <c r="B14777">
        <v>14776</v>
      </c>
      <c r="C14777">
        <f t="shared" si="230"/>
        <v>1477.6000000000001</v>
      </c>
      <c r="D14777">
        <v>3.9646870000000001</v>
      </c>
    </row>
    <row r="14778" spans="2:4" x14ac:dyDescent="0.25">
      <c r="B14778">
        <v>14777</v>
      </c>
      <c r="C14778">
        <f t="shared" si="230"/>
        <v>1477.7</v>
      </c>
      <c r="D14778">
        <v>3.7019790000000001</v>
      </c>
    </row>
    <row r="14779" spans="2:4" x14ac:dyDescent="0.25">
      <c r="B14779">
        <v>14778</v>
      </c>
      <c r="C14779">
        <f t="shared" si="230"/>
        <v>1477.8000000000002</v>
      </c>
      <c r="D14779">
        <v>3.9947020000000002</v>
      </c>
    </row>
    <row r="14780" spans="2:4" x14ac:dyDescent="0.25">
      <c r="B14780">
        <v>14779</v>
      </c>
      <c r="C14780">
        <f t="shared" si="230"/>
        <v>1477.9</v>
      </c>
      <c r="D14780">
        <v>4.0395089999999998</v>
      </c>
    </row>
    <row r="14781" spans="2:4" x14ac:dyDescent="0.25">
      <c r="B14781">
        <v>14780</v>
      </c>
      <c r="C14781">
        <f t="shared" si="230"/>
        <v>1478</v>
      </c>
      <c r="D14781">
        <v>3.7401309999999999</v>
      </c>
    </row>
    <row r="14782" spans="2:4" x14ac:dyDescent="0.25">
      <c r="B14782">
        <v>14781</v>
      </c>
      <c r="C14782">
        <f t="shared" si="230"/>
        <v>1478.1000000000001</v>
      </c>
      <c r="D14782">
        <v>3.7677890000000001</v>
      </c>
    </row>
    <row r="14783" spans="2:4" x14ac:dyDescent="0.25">
      <c r="B14783">
        <v>14782</v>
      </c>
      <c r="C14783">
        <f t="shared" si="230"/>
        <v>1478.2</v>
      </c>
      <c r="D14783">
        <v>3.8240720000000001</v>
      </c>
    </row>
    <row r="14784" spans="2:4" x14ac:dyDescent="0.25">
      <c r="B14784">
        <v>14783</v>
      </c>
      <c r="C14784">
        <f t="shared" si="230"/>
        <v>1478.3000000000002</v>
      </c>
      <c r="D14784">
        <v>4.0182950000000002</v>
      </c>
    </row>
    <row r="14785" spans="2:4" x14ac:dyDescent="0.25">
      <c r="B14785">
        <v>14784</v>
      </c>
      <c r="C14785">
        <f t="shared" si="230"/>
        <v>1478.4</v>
      </c>
      <c r="D14785">
        <v>3.9877389999999999</v>
      </c>
    </row>
    <row r="14786" spans="2:4" x14ac:dyDescent="0.25">
      <c r="B14786">
        <v>14785</v>
      </c>
      <c r="C14786">
        <f t="shared" si="230"/>
        <v>1478.5</v>
      </c>
      <c r="D14786">
        <v>3.8652229999999999</v>
      </c>
    </row>
    <row r="14787" spans="2:4" x14ac:dyDescent="0.25">
      <c r="B14787">
        <v>14786</v>
      </c>
      <c r="C14787">
        <f t="shared" ref="C14787:C14850" si="231" xml:space="preserve"> B14787*0.1</f>
        <v>1478.6000000000001</v>
      </c>
      <c r="D14787">
        <v>4.0010709999999996</v>
      </c>
    </row>
    <row r="14788" spans="2:4" x14ac:dyDescent="0.25">
      <c r="B14788">
        <v>14787</v>
      </c>
      <c r="C14788">
        <f t="shared" si="231"/>
        <v>1478.7</v>
      </c>
      <c r="D14788">
        <v>3.6853449999999999</v>
      </c>
    </row>
    <row r="14789" spans="2:4" x14ac:dyDescent="0.25">
      <c r="B14789">
        <v>14788</v>
      </c>
      <c r="C14789">
        <f t="shared" si="231"/>
        <v>1478.8000000000002</v>
      </c>
      <c r="D14789">
        <v>3.9929070000000002</v>
      </c>
    </row>
    <row r="14790" spans="2:4" x14ac:dyDescent="0.25">
      <c r="B14790">
        <v>14789</v>
      </c>
      <c r="C14790">
        <f t="shared" si="231"/>
        <v>1478.9</v>
      </c>
      <c r="D14790">
        <v>3.9166759999999998</v>
      </c>
    </row>
    <row r="14791" spans="2:4" x14ac:dyDescent="0.25">
      <c r="B14791">
        <v>14790</v>
      </c>
      <c r="C14791">
        <f t="shared" si="231"/>
        <v>1479</v>
      </c>
      <c r="D14791">
        <v>3.9147889999999999</v>
      </c>
    </row>
    <row r="14792" spans="2:4" x14ac:dyDescent="0.25">
      <c r="B14792">
        <v>14791</v>
      </c>
      <c r="C14792">
        <f t="shared" si="231"/>
        <v>1479.1000000000001</v>
      </c>
      <c r="D14792">
        <v>3.942231</v>
      </c>
    </row>
    <row r="14793" spans="2:4" x14ac:dyDescent="0.25">
      <c r="B14793">
        <v>14792</v>
      </c>
      <c r="C14793">
        <f t="shared" si="231"/>
        <v>1479.2</v>
      </c>
      <c r="D14793">
        <v>3.8762509999999999</v>
      </c>
    </row>
    <row r="14794" spans="2:4" x14ac:dyDescent="0.25">
      <c r="B14794">
        <v>14793</v>
      </c>
      <c r="C14794">
        <f t="shared" si="231"/>
        <v>1479.3000000000002</v>
      </c>
      <c r="D14794">
        <v>3.8611939999999998</v>
      </c>
    </row>
    <row r="14795" spans="2:4" x14ac:dyDescent="0.25">
      <c r="B14795">
        <v>14794</v>
      </c>
      <c r="C14795">
        <f t="shared" si="231"/>
        <v>1479.4</v>
      </c>
      <c r="D14795">
        <v>3.8639760000000001</v>
      </c>
    </row>
    <row r="14796" spans="2:4" x14ac:dyDescent="0.25">
      <c r="B14796">
        <v>14795</v>
      </c>
      <c r="C14796">
        <f t="shared" si="231"/>
        <v>1479.5</v>
      </c>
      <c r="D14796">
        <v>3.716961</v>
      </c>
    </row>
    <row r="14797" spans="2:4" x14ac:dyDescent="0.25">
      <c r="B14797">
        <v>14796</v>
      </c>
      <c r="C14797">
        <f t="shared" si="231"/>
        <v>1479.6000000000001</v>
      </c>
      <c r="D14797">
        <v>3.9312619999999998</v>
      </c>
    </row>
    <row r="14798" spans="2:4" x14ac:dyDescent="0.25">
      <c r="B14798">
        <v>14797</v>
      </c>
      <c r="C14798">
        <f t="shared" si="231"/>
        <v>1479.7</v>
      </c>
      <c r="D14798">
        <v>4.1499839999999999</v>
      </c>
    </row>
    <row r="14799" spans="2:4" x14ac:dyDescent="0.25">
      <c r="B14799">
        <v>14798</v>
      </c>
      <c r="C14799">
        <f t="shared" si="231"/>
        <v>1479.8000000000002</v>
      </c>
      <c r="D14799">
        <v>3.9945179999999998</v>
      </c>
    </row>
    <row r="14800" spans="2:4" x14ac:dyDescent="0.25">
      <c r="B14800">
        <v>14799</v>
      </c>
      <c r="C14800">
        <f t="shared" si="231"/>
        <v>1479.9</v>
      </c>
      <c r="D14800">
        <v>3.979301</v>
      </c>
    </row>
    <row r="14801" spans="2:4" x14ac:dyDescent="0.25">
      <c r="B14801">
        <v>14800</v>
      </c>
      <c r="C14801">
        <f t="shared" si="231"/>
        <v>1480</v>
      </c>
      <c r="D14801">
        <v>3.954126</v>
      </c>
    </row>
    <row r="14802" spans="2:4" x14ac:dyDescent="0.25">
      <c r="B14802">
        <v>14801</v>
      </c>
      <c r="C14802">
        <f t="shared" si="231"/>
        <v>1480.1000000000001</v>
      </c>
      <c r="D14802">
        <v>4.0730690000000003</v>
      </c>
    </row>
    <row r="14803" spans="2:4" x14ac:dyDescent="0.25">
      <c r="B14803">
        <v>14802</v>
      </c>
      <c r="C14803">
        <f t="shared" si="231"/>
        <v>1480.2</v>
      </c>
      <c r="D14803">
        <v>4.2694840000000003</v>
      </c>
    </row>
    <row r="14804" spans="2:4" x14ac:dyDescent="0.25">
      <c r="B14804">
        <v>14803</v>
      </c>
      <c r="C14804">
        <f t="shared" si="231"/>
        <v>1480.3000000000002</v>
      </c>
      <c r="D14804">
        <v>3.8614660000000001</v>
      </c>
    </row>
    <row r="14805" spans="2:4" x14ac:dyDescent="0.25">
      <c r="B14805">
        <v>14804</v>
      </c>
      <c r="C14805">
        <f t="shared" si="231"/>
        <v>1480.4</v>
      </c>
      <c r="D14805">
        <v>3.9930330000000001</v>
      </c>
    </row>
    <row r="14806" spans="2:4" x14ac:dyDescent="0.25">
      <c r="B14806">
        <v>14805</v>
      </c>
      <c r="C14806">
        <f t="shared" si="231"/>
        <v>1480.5</v>
      </c>
      <c r="D14806">
        <v>4.0660559999999997</v>
      </c>
    </row>
    <row r="14807" spans="2:4" x14ac:dyDescent="0.25">
      <c r="B14807">
        <v>14806</v>
      </c>
      <c r="C14807">
        <f t="shared" si="231"/>
        <v>1480.6000000000001</v>
      </c>
      <c r="D14807">
        <v>4.1982429999999997</v>
      </c>
    </row>
    <row r="14808" spans="2:4" x14ac:dyDescent="0.25">
      <c r="B14808">
        <v>14807</v>
      </c>
      <c r="C14808">
        <f t="shared" si="231"/>
        <v>1480.7</v>
      </c>
      <c r="D14808">
        <v>4.0181420000000001</v>
      </c>
    </row>
    <row r="14809" spans="2:4" x14ac:dyDescent="0.25">
      <c r="B14809">
        <v>14808</v>
      </c>
      <c r="C14809">
        <f t="shared" si="231"/>
        <v>1480.8000000000002</v>
      </c>
      <c r="D14809">
        <v>4.075888</v>
      </c>
    </row>
    <row r="14810" spans="2:4" x14ac:dyDescent="0.25">
      <c r="B14810">
        <v>14809</v>
      </c>
      <c r="C14810">
        <f t="shared" si="231"/>
        <v>1480.9</v>
      </c>
      <c r="D14810">
        <v>4.0093170000000002</v>
      </c>
    </row>
    <row r="14811" spans="2:4" x14ac:dyDescent="0.25">
      <c r="B14811">
        <v>14810</v>
      </c>
      <c r="C14811">
        <f t="shared" si="231"/>
        <v>1481</v>
      </c>
      <c r="D14811">
        <v>3.7956500000000002</v>
      </c>
    </row>
    <row r="14812" spans="2:4" x14ac:dyDescent="0.25">
      <c r="B14812">
        <v>14811</v>
      </c>
      <c r="C14812">
        <f t="shared" si="231"/>
        <v>1481.1000000000001</v>
      </c>
      <c r="D14812">
        <v>4.1202699999999997</v>
      </c>
    </row>
    <row r="14813" spans="2:4" x14ac:dyDescent="0.25">
      <c r="B14813">
        <v>14812</v>
      </c>
      <c r="C14813">
        <f t="shared" si="231"/>
        <v>1481.2</v>
      </c>
      <c r="D14813">
        <v>4.0055810000000003</v>
      </c>
    </row>
    <row r="14814" spans="2:4" x14ac:dyDescent="0.25">
      <c r="B14814">
        <v>14813</v>
      </c>
      <c r="C14814">
        <f t="shared" si="231"/>
        <v>1481.3000000000002</v>
      </c>
      <c r="D14814">
        <v>4.1354519999999999</v>
      </c>
    </row>
    <row r="14815" spans="2:4" x14ac:dyDescent="0.25">
      <c r="B14815">
        <v>14814</v>
      </c>
      <c r="C14815">
        <f t="shared" si="231"/>
        <v>1481.4</v>
      </c>
      <c r="D14815">
        <v>4.0689599999999997</v>
      </c>
    </row>
    <row r="14816" spans="2:4" x14ac:dyDescent="0.25">
      <c r="B14816">
        <v>14815</v>
      </c>
      <c r="C14816">
        <f t="shared" si="231"/>
        <v>1481.5</v>
      </c>
      <c r="D14816">
        <v>3.8614950000000001</v>
      </c>
    </row>
    <row r="14817" spans="2:4" x14ac:dyDescent="0.25">
      <c r="B14817">
        <v>14816</v>
      </c>
      <c r="C14817">
        <f t="shared" si="231"/>
        <v>1481.6000000000001</v>
      </c>
      <c r="D14817">
        <v>3.9041139999999999</v>
      </c>
    </row>
    <row r="14818" spans="2:4" x14ac:dyDescent="0.25">
      <c r="B14818">
        <v>14817</v>
      </c>
      <c r="C14818">
        <f t="shared" si="231"/>
        <v>1481.7</v>
      </c>
      <c r="D14818">
        <v>4.0287509999999997</v>
      </c>
    </row>
    <row r="14819" spans="2:4" x14ac:dyDescent="0.25">
      <c r="B14819">
        <v>14818</v>
      </c>
      <c r="C14819">
        <f t="shared" si="231"/>
        <v>1481.8000000000002</v>
      </c>
      <c r="D14819">
        <v>3.9270049999999999</v>
      </c>
    </row>
    <row r="14820" spans="2:4" x14ac:dyDescent="0.25">
      <c r="B14820">
        <v>14819</v>
      </c>
      <c r="C14820">
        <f t="shared" si="231"/>
        <v>1481.9</v>
      </c>
      <c r="D14820">
        <v>3.9122150000000002</v>
      </c>
    </row>
    <row r="14821" spans="2:4" x14ac:dyDescent="0.25">
      <c r="B14821">
        <v>14820</v>
      </c>
      <c r="C14821">
        <f t="shared" si="231"/>
        <v>1482</v>
      </c>
      <c r="D14821">
        <v>3.7455440000000002</v>
      </c>
    </row>
    <row r="14822" spans="2:4" x14ac:dyDescent="0.25">
      <c r="B14822">
        <v>14821</v>
      </c>
      <c r="C14822">
        <f t="shared" si="231"/>
        <v>1482.1000000000001</v>
      </c>
      <c r="D14822">
        <v>4.0832160000000002</v>
      </c>
    </row>
    <row r="14823" spans="2:4" x14ac:dyDescent="0.25">
      <c r="B14823">
        <v>14822</v>
      </c>
      <c r="C14823">
        <f t="shared" si="231"/>
        <v>1482.2</v>
      </c>
      <c r="D14823">
        <v>3.9611429999999999</v>
      </c>
    </row>
    <row r="14824" spans="2:4" x14ac:dyDescent="0.25">
      <c r="B14824">
        <v>14823</v>
      </c>
      <c r="C14824">
        <f t="shared" si="231"/>
        <v>1482.3000000000002</v>
      </c>
      <c r="D14824">
        <v>3.8422260000000001</v>
      </c>
    </row>
    <row r="14825" spans="2:4" x14ac:dyDescent="0.25">
      <c r="B14825">
        <v>14824</v>
      </c>
      <c r="C14825">
        <f t="shared" si="231"/>
        <v>1482.4</v>
      </c>
      <c r="D14825">
        <v>3.930599</v>
      </c>
    </row>
    <row r="14826" spans="2:4" x14ac:dyDescent="0.25">
      <c r="B14826">
        <v>14825</v>
      </c>
      <c r="C14826">
        <f t="shared" si="231"/>
        <v>1482.5</v>
      </c>
      <c r="D14826">
        <v>3.9013610000000001</v>
      </c>
    </row>
    <row r="14827" spans="2:4" x14ac:dyDescent="0.25">
      <c r="B14827">
        <v>14826</v>
      </c>
      <c r="C14827">
        <f t="shared" si="231"/>
        <v>1482.6000000000001</v>
      </c>
      <c r="D14827">
        <v>3.75908</v>
      </c>
    </row>
    <row r="14828" spans="2:4" x14ac:dyDescent="0.25">
      <c r="B14828">
        <v>14827</v>
      </c>
      <c r="C14828">
        <f t="shared" si="231"/>
        <v>1482.7</v>
      </c>
      <c r="D14828">
        <v>3.8914170000000001</v>
      </c>
    </row>
    <row r="14829" spans="2:4" x14ac:dyDescent="0.25">
      <c r="B14829">
        <v>14828</v>
      </c>
      <c r="C14829">
        <f t="shared" si="231"/>
        <v>1482.8000000000002</v>
      </c>
      <c r="D14829">
        <v>3.8805109999999998</v>
      </c>
    </row>
    <row r="14830" spans="2:4" x14ac:dyDescent="0.25">
      <c r="B14830">
        <v>14829</v>
      </c>
      <c r="C14830">
        <f t="shared" si="231"/>
        <v>1482.9</v>
      </c>
      <c r="D14830">
        <v>4.0041130000000003</v>
      </c>
    </row>
    <row r="14831" spans="2:4" x14ac:dyDescent="0.25">
      <c r="B14831">
        <v>14830</v>
      </c>
      <c r="C14831">
        <f t="shared" si="231"/>
        <v>1483</v>
      </c>
      <c r="D14831">
        <v>3.9725609999999998</v>
      </c>
    </row>
    <row r="14832" spans="2:4" x14ac:dyDescent="0.25">
      <c r="B14832">
        <v>14831</v>
      </c>
      <c r="C14832">
        <f t="shared" si="231"/>
        <v>1483.1000000000001</v>
      </c>
      <c r="D14832">
        <v>4.0557160000000003</v>
      </c>
    </row>
    <row r="14833" spans="2:4" x14ac:dyDescent="0.25">
      <c r="B14833">
        <v>14832</v>
      </c>
      <c r="C14833">
        <f t="shared" si="231"/>
        <v>1483.2</v>
      </c>
      <c r="D14833">
        <v>3.7580900000000002</v>
      </c>
    </row>
    <row r="14834" spans="2:4" x14ac:dyDescent="0.25">
      <c r="B14834">
        <v>14833</v>
      </c>
      <c r="C14834">
        <f t="shared" si="231"/>
        <v>1483.3000000000002</v>
      </c>
      <c r="D14834">
        <v>4.2489759999999999</v>
      </c>
    </row>
    <row r="14835" spans="2:4" x14ac:dyDescent="0.25">
      <c r="B14835">
        <v>14834</v>
      </c>
      <c r="C14835">
        <f t="shared" si="231"/>
        <v>1483.4</v>
      </c>
      <c r="D14835">
        <v>4.1376309999999998</v>
      </c>
    </row>
    <row r="14836" spans="2:4" x14ac:dyDescent="0.25">
      <c r="B14836">
        <v>14835</v>
      </c>
      <c r="C14836">
        <f t="shared" si="231"/>
        <v>1483.5</v>
      </c>
      <c r="D14836">
        <v>4.1230209999999996</v>
      </c>
    </row>
    <row r="14837" spans="2:4" x14ac:dyDescent="0.25">
      <c r="B14837">
        <v>14836</v>
      </c>
      <c r="C14837">
        <f t="shared" si="231"/>
        <v>1483.6000000000001</v>
      </c>
      <c r="D14837">
        <v>4.1817989999999998</v>
      </c>
    </row>
    <row r="14838" spans="2:4" x14ac:dyDescent="0.25">
      <c r="B14838">
        <v>14837</v>
      </c>
      <c r="C14838">
        <f t="shared" si="231"/>
        <v>1483.7</v>
      </c>
      <c r="D14838">
        <v>4.2964919999999998</v>
      </c>
    </row>
    <row r="14839" spans="2:4" x14ac:dyDescent="0.25">
      <c r="B14839">
        <v>14838</v>
      </c>
      <c r="C14839">
        <f t="shared" si="231"/>
        <v>1483.8000000000002</v>
      </c>
      <c r="D14839">
        <v>4.2735919999999998</v>
      </c>
    </row>
    <row r="14840" spans="2:4" x14ac:dyDescent="0.25">
      <c r="B14840">
        <v>14839</v>
      </c>
      <c r="C14840">
        <f t="shared" si="231"/>
        <v>1483.9</v>
      </c>
      <c r="D14840">
        <v>4.1827050000000003</v>
      </c>
    </row>
    <row r="14841" spans="2:4" x14ac:dyDescent="0.25">
      <c r="B14841">
        <v>14840</v>
      </c>
      <c r="C14841">
        <f t="shared" si="231"/>
        <v>1484</v>
      </c>
      <c r="D14841">
        <v>4.0991429999999998</v>
      </c>
    </row>
    <row r="14842" spans="2:4" x14ac:dyDescent="0.25">
      <c r="B14842">
        <v>14841</v>
      </c>
      <c r="C14842">
        <f t="shared" si="231"/>
        <v>1484.1000000000001</v>
      </c>
      <c r="D14842">
        <v>3.9289770000000002</v>
      </c>
    </row>
    <row r="14843" spans="2:4" x14ac:dyDescent="0.25">
      <c r="B14843">
        <v>14842</v>
      </c>
      <c r="C14843">
        <f t="shared" si="231"/>
        <v>1484.2</v>
      </c>
      <c r="D14843">
        <v>4.1370829999999996</v>
      </c>
    </row>
    <row r="14844" spans="2:4" x14ac:dyDescent="0.25">
      <c r="B14844">
        <v>14843</v>
      </c>
      <c r="C14844">
        <f t="shared" si="231"/>
        <v>1484.3000000000002</v>
      </c>
      <c r="D14844">
        <v>3.8485490000000002</v>
      </c>
    </row>
    <row r="14845" spans="2:4" x14ac:dyDescent="0.25">
      <c r="B14845">
        <v>14844</v>
      </c>
      <c r="C14845">
        <f t="shared" si="231"/>
        <v>1484.4</v>
      </c>
      <c r="D14845">
        <v>4.1458209999999998</v>
      </c>
    </row>
    <row r="14846" spans="2:4" x14ac:dyDescent="0.25">
      <c r="B14846">
        <v>14845</v>
      </c>
      <c r="C14846">
        <f t="shared" si="231"/>
        <v>1484.5</v>
      </c>
      <c r="D14846">
        <v>4.1087680000000004</v>
      </c>
    </row>
    <row r="14847" spans="2:4" x14ac:dyDescent="0.25">
      <c r="B14847">
        <v>14846</v>
      </c>
      <c r="C14847">
        <f t="shared" si="231"/>
        <v>1484.6000000000001</v>
      </c>
      <c r="D14847">
        <v>3.923079</v>
      </c>
    </row>
    <row r="14848" spans="2:4" x14ac:dyDescent="0.25">
      <c r="B14848">
        <v>14847</v>
      </c>
      <c r="C14848">
        <f t="shared" si="231"/>
        <v>1484.7</v>
      </c>
      <c r="D14848">
        <v>3.8024650000000002</v>
      </c>
    </row>
    <row r="14849" spans="2:4" x14ac:dyDescent="0.25">
      <c r="B14849">
        <v>14848</v>
      </c>
      <c r="C14849">
        <f t="shared" si="231"/>
        <v>1484.8000000000002</v>
      </c>
      <c r="D14849">
        <v>4.1241469999999998</v>
      </c>
    </row>
    <row r="14850" spans="2:4" x14ac:dyDescent="0.25">
      <c r="B14850">
        <v>14849</v>
      </c>
      <c r="C14850">
        <f t="shared" si="231"/>
        <v>1484.9</v>
      </c>
      <c r="D14850">
        <v>4.0246300000000002</v>
      </c>
    </row>
    <row r="14851" spans="2:4" x14ac:dyDescent="0.25">
      <c r="B14851">
        <v>14850</v>
      </c>
      <c r="C14851">
        <f t="shared" ref="C14851:C14914" si="232" xml:space="preserve"> B14851*0.1</f>
        <v>1485</v>
      </c>
      <c r="D14851">
        <v>4.029166</v>
      </c>
    </row>
    <row r="14852" spans="2:4" x14ac:dyDescent="0.25">
      <c r="B14852">
        <v>14851</v>
      </c>
      <c r="C14852">
        <f t="shared" si="232"/>
        <v>1485.1000000000001</v>
      </c>
      <c r="D14852">
        <v>3.8016299999999998</v>
      </c>
    </row>
    <row r="14853" spans="2:4" x14ac:dyDescent="0.25">
      <c r="B14853">
        <v>14852</v>
      </c>
      <c r="C14853">
        <f t="shared" si="232"/>
        <v>1485.2</v>
      </c>
      <c r="D14853">
        <v>3.9531019999999999</v>
      </c>
    </row>
    <row r="14854" spans="2:4" x14ac:dyDescent="0.25">
      <c r="B14854">
        <v>14853</v>
      </c>
      <c r="C14854">
        <f t="shared" si="232"/>
        <v>1485.3000000000002</v>
      </c>
      <c r="D14854">
        <v>4.0017009999999997</v>
      </c>
    </row>
    <row r="14855" spans="2:4" x14ac:dyDescent="0.25">
      <c r="B14855">
        <v>14854</v>
      </c>
      <c r="C14855">
        <f t="shared" si="232"/>
        <v>1485.4</v>
      </c>
      <c r="D14855">
        <v>4.2202640000000002</v>
      </c>
    </row>
    <row r="14856" spans="2:4" x14ac:dyDescent="0.25">
      <c r="B14856">
        <v>14855</v>
      </c>
      <c r="C14856">
        <f t="shared" si="232"/>
        <v>1485.5</v>
      </c>
      <c r="D14856">
        <v>4.0912740000000003</v>
      </c>
    </row>
    <row r="14857" spans="2:4" x14ac:dyDescent="0.25">
      <c r="B14857">
        <v>14856</v>
      </c>
      <c r="C14857">
        <f t="shared" si="232"/>
        <v>1485.6000000000001</v>
      </c>
      <c r="D14857">
        <v>3.916579</v>
      </c>
    </row>
    <row r="14858" spans="2:4" x14ac:dyDescent="0.25">
      <c r="B14858">
        <v>14857</v>
      </c>
      <c r="C14858">
        <f t="shared" si="232"/>
        <v>1485.7</v>
      </c>
      <c r="D14858">
        <v>3.9427660000000002</v>
      </c>
    </row>
    <row r="14859" spans="2:4" x14ac:dyDescent="0.25">
      <c r="B14859">
        <v>14858</v>
      </c>
      <c r="C14859">
        <f t="shared" si="232"/>
        <v>1485.8000000000002</v>
      </c>
      <c r="D14859">
        <v>3.499158</v>
      </c>
    </row>
    <row r="14860" spans="2:4" x14ac:dyDescent="0.25">
      <c r="B14860">
        <v>14859</v>
      </c>
      <c r="C14860">
        <f t="shared" si="232"/>
        <v>1485.9</v>
      </c>
      <c r="D14860">
        <v>4.0708019999999996</v>
      </c>
    </row>
    <row r="14861" spans="2:4" x14ac:dyDescent="0.25">
      <c r="B14861">
        <v>14860</v>
      </c>
      <c r="C14861">
        <f t="shared" si="232"/>
        <v>1486</v>
      </c>
      <c r="D14861">
        <v>4.0897759999999996</v>
      </c>
    </row>
    <row r="14862" spans="2:4" x14ac:dyDescent="0.25">
      <c r="B14862">
        <v>14861</v>
      </c>
      <c r="C14862">
        <f t="shared" si="232"/>
        <v>1486.1000000000001</v>
      </c>
      <c r="D14862">
        <v>4.2661309999999997</v>
      </c>
    </row>
    <row r="14863" spans="2:4" x14ac:dyDescent="0.25">
      <c r="B14863">
        <v>14862</v>
      </c>
      <c r="C14863">
        <f t="shared" si="232"/>
        <v>1486.2</v>
      </c>
      <c r="D14863">
        <v>4.2816289999999997</v>
      </c>
    </row>
    <row r="14864" spans="2:4" x14ac:dyDescent="0.25">
      <c r="B14864">
        <v>14863</v>
      </c>
      <c r="C14864">
        <f t="shared" si="232"/>
        <v>1486.3000000000002</v>
      </c>
      <c r="D14864">
        <v>3.783798</v>
      </c>
    </row>
    <row r="14865" spans="2:4" x14ac:dyDescent="0.25">
      <c r="B14865">
        <v>14864</v>
      </c>
      <c r="C14865">
        <f t="shared" si="232"/>
        <v>1486.4</v>
      </c>
      <c r="D14865">
        <v>3.7515849999999999</v>
      </c>
    </row>
    <row r="14866" spans="2:4" x14ac:dyDescent="0.25">
      <c r="B14866">
        <v>14865</v>
      </c>
      <c r="C14866">
        <f t="shared" si="232"/>
        <v>1486.5</v>
      </c>
      <c r="D14866">
        <v>3.7685689999999998</v>
      </c>
    </row>
    <row r="14867" spans="2:4" x14ac:dyDescent="0.25">
      <c r="B14867">
        <v>14866</v>
      </c>
      <c r="C14867">
        <f t="shared" si="232"/>
        <v>1486.6000000000001</v>
      </c>
      <c r="D14867">
        <v>3.622001</v>
      </c>
    </row>
    <row r="14868" spans="2:4" x14ac:dyDescent="0.25">
      <c r="B14868">
        <v>14867</v>
      </c>
      <c r="C14868">
        <f t="shared" si="232"/>
        <v>1486.7</v>
      </c>
      <c r="D14868">
        <v>3.6265679999999998</v>
      </c>
    </row>
    <row r="14869" spans="2:4" x14ac:dyDescent="0.25">
      <c r="B14869">
        <v>14868</v>
      </c>
      <c r="C14869">
        <f t="shared" si="232"/>
        <v>1486.8000000000002</v>
      </c>
      <c r="D14869">
        <v>3.8797779999999999</v>
      </c>
    </row>
    <row r="14870" spans="2:4" x14ac:dyDescent="0.25">
      <c r="B14870">
        <v>14869</v>
      </c>
      <c r="C14870">
        <f t="shared" si="232"/>
        <v>1486.9</v>
      </c>
      <c r="D14870">
        <v>3.7484660000000001</v>
      </c>
    </row>
    <row r="14871" spans="2:4" x14ac:dyDescent="0.25">
      <c r="B14871">
        <v>14870</v>
      </c>
      <c r="C14871">
        <f t="shared" si="232"/>
        <v>1487</v>
      </c>
      <c r="D14871">
        <v>3.7872180000000002</v>
      </c>
    </row>
    <row r="14872" spans="2:4" x14ac:dyDescent="0.25">
      <c r="B14872">
        <v>14871</v>
      </c>
      <c r="C14872">
        <f t="shared" si="232"/>
        <v>1487.1000000000001</v>
      </c>
      <c r="D14872">
        <v>4.0369789999999997</v>
      </c>
    </row>
    <row r="14873" spans="2:4" x14ac:dyDescent="0.25">
      <c r="B14873">
        <v>14872</v>
      </c>
      <c r="C14873">
        <f t="shared" si="232"/>
        <v>1487.2</v>
      </c>
      <c r="D14873">
        <v>3.6000649999999998</v>
      </c>
    </row>
    <row r="14874" spans="2:4" x14ac:dyDescent="0.25">
      <c r="B14874">
        <v>14873</v>
      </c>
      <c r="C14874">
        <f t="shared" si="232"/>
        <v>1487.3000000000002</v>
      </c>
      <c r="D14874">
        <v>3.6835650000000002</v>
      </c>
    </row>
    <row r="14875" spans="2:4" x14ac:dyDescent="0.25">
      <c r="B14875">
        <v>14874</v>
      </c>
      <c r="C14875">
        <f t="shared" si="232"/>
        <v>1487.4</v>
      </c>
      <c r="D14875">
        <v>3.6369349999999998</v>
      </c>
    </row>
    <row r="14876" spans="2:4" x14ac:dyDescent="0.25">
      <c r="B14876">
        <v>14875</v>
      </c>
      <c r="C14876">
        <f t="shared" si="232"/>
        <v>1487.5</v>
      </c>
      <c r="D14876">
        <v>4.0352030000000001</v>
      </c>
    </row>
    <row r="14877" spans="2:4" x14ac:dyDescent="0.25">
      <c r="B14877">
        <v>14876</v>
      </c>
      <c r="C14877">
        <f t="shared" si="232"/>
        <v>1487.6000000000001</v>
      </c>
      <c r="D14877">
        <v>4.0772919999999999</v>
      </c>
    </row>
    <row r="14878" spans="2:4" x14ac:dyDescent="0.25">
      <c r="B14878">
        <v>14877</v>
      </c>
      <c r="C14878">
        <f t="shared" si="232"/>
        <v>1487.7</v>
      </c>
      <c r="D14878">
        <v>3.7978320000000001</v>
      </c>
    </row>
    <row r="14879" spans="2:4" x14ac:dyDescent="0.25">
      <c r="B14879">
        <v>14878</v>
      </c>
      <c r="C14879">
        <f t="shared" si="232"/>
        <v>1487.8000000000002</v>
      </c>
      <c r="D14879">
        <v>3.7791589999999999</v>
      </c>
    </row>
    <row r="14880" spans="2:4" x14ac:dyDescent="0.25">
      <c r="B14880">
        <v>14879</v>
      </c>
      <c r="C14880">
        <f t="shared" si="232"/>
        <v>1487.9</v>
      </c>
      <c r="D14880">
        <v>3.9120569999999999</v>
      </c>
    </row>
    <row r="14881" spans="2:4" x14ac:dyDescent="0.25">
      <c r="B14881">
        <v>14880</v>
      </c>
      <c r="C14881">
        <f t="shared" si="232"/>
        <v>1488</v>
      </c>
      <c r="D14881">
        <v>4.0691810000000004</v>
      </c>
    </row>
    <row r="14882" spans="2:4" x14ac:dyDescent="0.25">
      <c r="B14882">
        <v>14881</v>
      </c>
      <c r="C14882">
        <f t="shared" si="232"/>
        <v>1488.1000000000001</v>
      </c>
      <c r="D14882">
        <v>4.0733170000000003</v>
      </c>
    </row>
    <row r="14883" spans="2:4" x14ac:dyDescent="0.25">
      <c r="B14883">
        <v>14882</v>
      </c>
      <c r="C14883">
        <f t="shared" si="232"/>
        <v>1488.2</v>
      </c>
      <c r="D14883">
        <v>3.900728</v>
      </c>
    </row>
    <row r="14884" spans="2:4" x14ac:dyDescent="0.25">
      <c r="B14884">
        <v>14883</v>
      </c>
      <c r="C14884">
        <f t="shared" si="232"/>
        <v>1488.3000000000002</v>
      </c>
      <c r="D14884">
        <v>3.954895</v>
      </c>
    </row>
    <row r="14885" spans="2:4" x14ac:dyDescent="0.25">
      <c r="B14885">
        <v>14884</v>
      </c>
      <c r="C14885">
        <f t="shared" si="232"/>
        <v>1488.4</v>
      </c>
      <c r="D14885">
        <v>4.2952700000000004</v>
      </c>
    </row>
    <row r="14886" spans="2:4" x14ac:dyDescent="0.25">
      <c r="B14886">
        <v>14885</v>
      </c>
      <c r="C14886">
        <f t="shared" si="232"/>
        <v>1488.5</v>
      </c>
      <c r="D14886">
        <v>4.3416189999999997</v>
      </c>
    </row>
    <row r="14887" spans="2:4" x14ac:dyDescent="0.25">
      <c r="B14887">
        <v>14886</v>
      </c>
      <c r="C14887">
        <f t="shared" si="232"/>
        <v>1488.6000000000001</v>
      </c>
      <c r="D14887">
        <v>3.9348399999999999</v>
      </c>
    </row>
    <row r="14888" spans="2:4" x14ac:dyDescent="0.25">
      <c r="B14888">
        <v>14887</v>
      </c>
      <c r="C14888">
        <f t="shared" si="232"/>
        <v>1488.7</v>
      </c>
      <c r="D14888">
        <v>4.1206759999999996</v>
      </c>
    </row>
    <row r="14889" spans="2:4" x14ac:dyDescent="0.25">
      <c r="B14889">
        <v>14888</v>
      </c>
      <c r="C14889">
        <f t="shared" si="232"/>
        <v>1488.8000000000002</v>
      </c>
      <c r="D14889">
        <v>4.1416750000000002</v>
      </c>
    </row>
    <row r="14890" spans="2:4" x14ac:dyDescent="0.25">
      <c r="B14890">
        <v>14889</v>
      </c>
      <c r="C14890">
        <f t="shared" si="232"/>
        <v>1488.9</v>
      </c>
      <c r="D14890">
        <v>3.7825500000000001</v>
      </c>
    </row>
    <row r="14891" spans="2:4" x14ac:dyDescent="0.25">
      <c r="B14891">
        <v>14890</v>
      </c>
      <c r="C14891">
        <f t="shared" si="232"/>
        <v>1489</v>
      </c>
      <c r="D14891">
        <v>4.2950210000000002</v>
      </c>
    </row>
    <row r="14892" spans="2:4" x14ac:dyDescent="0.25">
      <c r="B14892">
        <v>14891</v>
      </c>
      <c r="C14892">
        <f t="shared" si="232"/>
        <v>1489.1000000000001</v>
      </c>
      <c r="D14892">
        <v>4.067431</v>
      </c>
    </row>
    <row r="14893" spans="2:4" x14ac:dyDescent="0.25">
      <c r="B14893">
        <v>14892</v>
      </c>
      <c r="C14893">
        <f t="shared" si="232"/>
        <v>1489.2</v>
      </c>
      <c r="D14893">
        <v>3.8672559999999998</v>
      </c>
    </row>
    <row r="14894" spans="2:4" x14ac:dyDescent="0.25">
      <c r="B14894">
        <v>14893</v>
      </c>
      <c r="C14894">
        <f t="shared" si="232"/>
        <v>1489.3000000000002</v>
      </c>
      <c r="D14894">
        <v>4.0437570000000003</v>
      </c>
    </row>
    <row r="14895" spans="2:4" x14ac:dyDescent="0.25">
      <c r="B14895">
        <v>14894</v>
      </c>
      <c r="C14895">
        <f t="shared" si="232"/>
        <v>1489.4</v>
      </c>
      <c r="D14895">
        <v>4.0445909999999996</v>
      </c>
    </row>
    <row r="14896" spans="2:4" x14ac:dyDescent="0.25">
      <c r="B14896">
        <v>14895</v>
      </c>
      <c r="C14896">
        <f t="shared" si="232"/>
        <v>1489.5</v>
      </c>
      <c r="D14896">
        <v>3.9972279999999998</v>
      </c>
    </row>
    <row r="14897" spans="2:4" x14ac:dyDescent="0.25">
      <c r="B14897">
        <v>14896</v>
      </c>
      <c r="C14897">
        <f t="shared" si="232"/>
        <v>1489.6000000000001</v>
      </c>
      <c r="D14897">
        <v>4.0164939999999998</v>
      </c>
    </row>
    <row r="14898" spans="2:4" x14ac:dyDescent="0.25">
      <c r="B14898">
        <v>14897</v>
      </c>
      <c r="C14898">
        <f t="shared" si="232"/>
        <v>1489.7</v>
      </c>
      <c r="D14898">
        <v>4.0885769999999999</v>
      </c>
    </row>
    <row r="14899" spans="2:4" x14ac:dyDescent="0.25">
      <c r="B14899">
        <v>14898</v>
      </c>
      <c r="C14899">
        <f t="shared" si="232"/>
        <v>1489.8000000000002</v>
      </c>
      <c r="D14899">
        <v>3.8632399999999998</v>
      </c>
    </row>
    <row r="14900" spans="2:4" x14ac:dyDescent="0.25">
      <c r="B14900">
        <v>14899</v>
      </c>
      <c r="C14900">
        <f t="shared" si="232"/>
        <v>1489.9</v>
      </c>
      <c r="D14900">
        <v>3.8475039999999998</v>
      </c>
    </row>
    <row r="14901" spans="2:4" x14ac:dyDescent="0.25">
      <c r="B14901">
        <v>14900</v>
      </c>
      <c r="C14901">
        <f t="shared" si="232"/>
        <v>1490</v>
      </c>
      <c r="D14901">
        <v>4.0220010000000004</v>
      </c>
    </row>
    <row r="14902" spans="2:4" x14ac:dyDescent="0.25">
      <c r="B14902">
        <v>14901</v>
      </c>
      <c r="C14902">
        <f t="shared" si="232"/>
        <v>1490.1000000000001</v>
      </c>
      <c r="D14902">
        <v>3.8508490000000002</v>
      </c>
    </row>
    <row r="14903" spans="2:4" x14ac:dyDescent="0.25">
      <c r="B14903">
        <v>14902</v>
      </c>
      <c r="C14903">
        <f t="shared" si="232"/>
        <v>1490.2</v>
      </c>
      <c r="D14903">
        <v>4.0442920000000004</v>
      </c>
    </row>
    <row r="14904" spans="2:4" x14ac:dyDescent="0.25">
      <c r="B14904">
        <v>14903</v>
      </c>
      <c r="C14904">
        <f t="shared" si="232"/>
        <v>1490.3000000000002</v>
      </c>
      <c r="D14904">
        <v>4.2062140000000001</v>
      </c>
    </row>
    <row r="14905" spans="2:4" x14ac:dyDescent="0.25">
      <c r="B14905">
        <v>14904</v>
      </c>
      <c r="C14905">
        <f t="shared" si="232"/>
        <v>1490.4</v>
      </c>
      <c r="D14905">
        <v>3.8002129999999998</v>
      </c>
    </row>
    <row r="14906" spans="2:4" x14ac:dyDescent="0.25">
      <c r="B14906">
        <v>14905</v>
      </c>
      <c r="C14906">
        <f t="shared" si="232"/>
        <v>1490.5</v>
      </c>
      <c r="D14906">
        <v>4.0152159999999997</v>
      </c>
    </row>
    <row r="14907" spans="2:4" x14ac:dyDescent="0.25">
      <c r="B14907">
        <v>14906</v>
      </c>
      <c r="C14907">
        <f t="shared" si="232"/>
        <v>1490.6000000000001</v>
      </c>
      <c r="D14907">
        <v>3.9469340000000002</v>
      </c>
    </row>
    <row r="14908" spans="2:4" x14ac:dyDescent="0.25">
      <c r="B14908">
        <v>14907</v>
      </c>
      <c r="C14908">
        <f t="shared" si="232"/>
        <v>1490.7</v>
      </c>
      <c r="D14908">
        <v>3.8933550000000001</v>
      </c>
    </row>
    <row r="14909" spans="2:4" x14ac:dyDescent="0.25">
      <c r="B14909">
        <v>14908</v>
      </c>
      <c r="C14909">
        <f t="shared" si="232"/>
        <v>1490.8000000000002</v>
      </c>
      <c r="D14909">
        <v>3.9457789999999999</v>
      </c>
    </row>
    <row r="14910" spans="2:4" x14ac:dyDescent="0.25">
      <c r="B14910">
        <v>14909</v>
      </c>
      <c r="C14910">
        <f t="shared" si="232"/>
        <v>1490.9</v>
      </c>
      <c r="D14910">
        <v>3.9367960000000002</v>
      </c>
    </row>
    <row r="14911" spans="2:4" x14ac:dyDescent="0.25">
      <c r="B14911">
        <v>14910</v>
      </c>
      <c r="C14911">
        <f t="shared" si="232"/>
        <v>1491</v>
      </c>
      <c r="D14911">
        <v>4.2860829999999996</v>
      </c>
    </row>
    <row r="14912" spans="2:4" x14ac:dyDescent="0.25">
      <c r="B14912">
        <v>14911</v>
      </c>
      <c r="C14912">
        <f t="shared" si="232"/>
        <v>1491.1000000000001</v>
      </c>
      <c r="D14912">
        <v>4.1381940000000004</v>
      </c>
    </row>
    <row r="14913" spans="2:4" x14ac:dyDescent="0.25">
      <c r="B14913">
        <v>14912</v>
      </c>
      <c r="C14913">
        <f t="shared" si="232"/>
        <v>1491.2</v>
      </c>
      <c r="D14913">
        <v>4.0557420000000004</v>
      </c>
    </row>
    <row r="14914" spans="2:4" x14ac:dyDescent="0.25">
      <c r="B14914">
        <v>14913</v>
      </c>
      <c r="C14914">
        <f t="shared" si="232"/>
        <v>1491.3000000000002</v>
      </c>
      <c r="D14914">
        <v>3.9872000000000001</v>
      </c>
    </row>
    <row r="14915" spans="2:4" x14ac:dyDescent="0.25">
      <c r="B14915">
        <v>14914</v>
      </c>
      <c r="C14915">
        <f t="shared" ref="C14915:C14978" si="233" xml:space="preserve"> B14915*0.1</f>
        <v>1491.4</v>
      </c>
      <c r="D14915">
        <v>3.9922110000000002</v>
      </c>
    </row>
    <row r="14916" spans="2:4" x14ac:dyDescent="0.25">
      <c r="B14916">
        <v>14915</v>
      </c>
      <c r="C14916">
        <f t="shared" si="233"/>
        <v>1491.5</v>
      </c>
      <c r="D14916">
        <v>3.9100820000000001</v>
      </c>
    </row>
    <row r="14917" spans="2:4" x14ac:dyDescent="0.25">
      <c r="B14917">
        <v>14916</v>
      </c>
      <c r="C14917">
        <f t="shared" si="233"/>
        <v>1491.6000000000001</v>
      </c>
      <c r="D14917">
        <v>4.0468520000000003</v>
      </c>
    </row>
    <row r="14918" spans="2:4" x14ac:dyDescent="0.25">
      <c r="B14918">
        <v>14917</v>
      </c>
      <c r="C14918">
        <f t="shared" si="233"/>
        <v>1491.7</v>
      </c>
      <c r="D14918">
        <v>3.7183760000000001</v>
      </c>
    </row>
    <row r="14919" spans="2:4" x14ac:dyDescent="0.25">
      <c r="B14919">
        <v>14918</v>
      </c>
      <c r="C14919">
        <f t="shared" si="233"/>
        <v>1491.8000000000002</v>
      </c>
      <c r="D14919">
        <v>4.0106460000000004</v>
      </c>
    </row>
    <row r="14920" spans="2:4" x14ac:dyDescent="0.25">
      <c r="B14920">
        <v>14919</v>
      </c>
      <c r="C14920">
        <f t="shared" si="233"/>
        <v>1491.9</v>
      </c>
      <c r="D14920">
        <v>3.5920960000000002</v>
      </c>
    </row>
    <row r="14921" spans="2:4" x14ac:dyDescent="0.25">
      <c r="B14921">
        <v>14920</v>
      </c>
      <c r="C14921">
        <f t="shared" si="233"/>
        <v>1492</v>
      </c>
      <c r="D14921">
        <v>3.5637430000000001</v>
      </c>
    </row>
    <row r="14922" spans="2:4" x14ac:dyDescent="0.25">
      <c r="B14922">
        <v>14921</v>
      </c>
      <c r="C14922">
        <f t="shared" si="233"/>
        <v>1492.1000000000001</v>
      </c>
      <c r="D14922">
        <v>3.689381</v>
      </c>
    </row>
    <row r="14923" spans="2:4" x14ac:dyDescent="0.25">
      <c r="B14923">
        <v>14922</v>
      </c>
      <c r="C14923">
        <f t="shared" si="233"/>
        <v>1492.2</v>
      </c>
      <c r="D14923">
        <v>3.8280159999999999</v>
      </c>
    </row>
    <row r="14924" spans="2:4" x14ac:dyDescent="0.25">
      <c r="B14924">
        <v>14923</v>
      </c>
      <c r="C14924">
        <f t="shared" si="233"/>
        <v>1492.3000000000002</v>
      </c>
      <c r="D14924">
        <v>3.903654</v>
      </c>
    </row>
    <row r="14925" spans="2:4" x14ac:dyDescent="0.25">
      <c r="B14925">
        <v>14924</v>
      </c>
      <c r="C14925">
        <f t="shared" si="233"/>
        <v>1492.4</v>
      </c>
      <c r="D14925">
        <v>4.1010150000000003</v>
      </c>
    </row>
    <row r="14926" spans="2:4" x14ac:dyDescent="0.25">
      <c r="B14926">
        <v>14925</v>
      </c>
      <c r="C14926">
        <f t="shared" si="233"/>
        <v>1492.5</v>
      </c>
      <c r="D14926">
        <v>3.7630490000000001</v>
      </c>
    </row>
    <row r="14927" spans="2:4" x14ac:dyDescent="0.25">
      <c r="B14927">
        <v>14926</v>
      </c>
      <c r="C14927">
        <f t="shared" si="233"/>
        <v>1492.6000000000001</v>
      </c>
      <c r="D14927">
        <v>3.9185279999999998</v>
      </c>
    </row>
    <row r="14928" spans="2:4" x14ac:dyDescent="0.25">
      <c r="B14928">
        <v>14927</v>
      </c>
      <c r="C14928">
        <f t="shared" si="233"/>
        <v>1492.7</v>
      </c>
      <c r="D14928">
        <v>3.8472879999999998</v>
      </c>
    </row>
    <row r="14929" spans="2:4" x14ac:dyDescent="0.25">
      <c r="B14929">
        <v>14928</v>
      </c>
      <c r="C14929">
        <f t="shared" si="233"/>
        <v>1492.8000000000002</v>
      </c>
      <c r="D14929">
        <v>4.0886630000000004</v>
      </c>
    </row>
    <row r="14930" spans="2:4" x14ac:dyDescent="0.25">
      <c r="B14930">
        <v>14929</v>
      </c>
      <c r="C14930">
        <f t="shared" si="233"/>
        <v>1492.9</v>
      </c>
      <c r="D14930">
        <v>3.626398</v>
      </c>
    </row>
    <row r="14931" spans="2:4" x14ac:dyDescent="0.25">
      <c r="B14931">
        <v>14930</v>
      </c>
      <c r="C14931">
        <f t="shared" si="233"/>
        <v>1493</v>
      </c>
      <c r="D14931">
        <v>3.8348849999999999</v>
      </c>
    </row>
    <row r="14932" spans="2:4" x14ac:dyDescent="0.25">
      <c r="B14932">
        <v>14931</v>
      </c>
      <c r="C14932">
        <f t="shared" si="233"/>
        <v>1493.1000000000001</v>
      </c>
      <c r="D14932">
        <v>3.9826419999999998</v>
      </c>
    </row>
    <row r="14933" spans="2:4" x14ac:dyDescent="0.25">
      <c r="B14933">
        <v>14932</v>
      </c>
      <c r="C14933">
        <f t="shared" si="233"/>
        <v>1493.2</v>
      </c>
      <c r="D14933">
        <v>4.0120110000000002</v>
      </c>
    </row>
    <row r="14934" spans="2:4" x14ac:dyDescent="0.25">
      <c r="B14934">
        <v>14933</v>
      </c>
      <c r="C14934">
        <f t="shared" si="233"/>
        <v>1493.3000000000002</v>
      </c>
      <c r="D14934">
        <v>3.8927100000000001</v>
      </c>
    </row>
    <row r="14935" spans="2:4" x14ac:dyDescent="0.25">
      <c r="B14935">
        <v>14934</v>
      </c>
      <c r="C14935">
        <f t="shared" si="233"/>
        <v>1493.4</v>
      </c>
      <c r="D14935">
        <v>3.9418030000000002</v>
      </c>
    </row>
    <row r="14936" spans="2:4" x14ac:dyDescent="0.25">
      <c r="B14936">
        <v>14935</v>
      </c>
      <c r="C14936">
        <f t="shared" si="233"/>
        <v>1493.5</v>
      </c>
      <c r="D14936">
        <v>4.004086</v>
      </c>
    </row>
    <row r="14937" spans="2:4" x14ac:dyDescent="0.25">
      <c r="B14937">
        <v>14936</v>
      </c>
      <c r="C14937">
        <f t="shared" si="233"/>
        <v>1493.6000000000001</v>
      </c>
      <c r="D14937">
        <v>3.8371420000000001</v>
      </c>
    </row>
    <row r="14938" spans="2:4" x14ac:dyDescent="0.25">
      <c r="B14938">
        <v>14937</v>
      </c>
      <c r="C14938">
        <f t="shared" si="233"/>
        <v>1493.7</v>
      </c>
      <c r="D14938">
        <v>3.8746070000000001</v>
      </c>
    </row>
    <row r="14939" spans="2:4" x14ac:dyDescent="0.25">
      <c r="B14939">
        <v>14938</v>
      </c>
      <c r="C14939">
        <f t="shared" si="233"/>
        <v>1493.8000000000002</v>
      </c>
      <c r="D14939">
        <v>3.8346469999999999</v>
      </c>
    </row>
    <row r="14940" spans="2:4" x14ac:dyDescent="0.25">
      <c r="B14940">
        <v>14939</v>
      </c>
      <c r="C14940">
        <f t="shared" si="233"/>
        <v>1493.9</v>
      </c>
      <c r="D14940">
        <v>4.0106390000000003</v>
      </c>
    </row>
    <row r="14941" spans="2:4" x14ac:dyDescent="0.25">
      <c r="B14941">
        <v>14940</v>
      </c>
      <c r="C14941">
        <f t="shared" si="233"/>
        <v>1494</v>
      </c>
      <c r="D14941">
        <v>4.0810829999999996</v>
      </c>
    </row>
    <row r="14942" spans="2:4" x14ac:dyDescent="0.25">
      <c r="B14942">
        <v>14941</v>
      </c>
      <c r="C14942">
        <f t="shared" si="233"/>
        <v>1494.1000000000001</v>
      </c>
      <c r="D14942">
        <v>3.9235289999999998</v>
      </c>
    </row>
    <row r="14943" spans="2:4" x14ac:dyDescent="0.25">
      <c r="B14943">
        <v>14942</v>
      </c>
      <c r="C14943">
        <f t="shared" si="233"/>
        <v>1494.2</v>
      </c>
      <c r="D14943">
        <v>3.7863609999999999</v>
      </c>
    </row>
    <row r="14944" spans="2:4" x14ac:dyDescent="0.25">
      <c r="B14944">
        <v>14943</v>
      </c>
      <c r="C14944">
        <f t="shared" si="233"/>
        <v>1494.3000000000002</v>
      </c>
      <c r="D14944">
        <v>3.921767</v>
      </c>
    </row>
    <row r="14945" spans="2:4" x14ac:dyDescent="0.25">
      <c r="B14945">
        <v>14944</v>
      </c>
      <c r="C14945">
        <f t="shared" si="233"/>
        <v>1494.4</v>
      </c>
      <c r="D14945">
        <v>3.9697719999999999</v>
      </c>
    </row>
    <row r="14946" spans="2:4" x14ac:dyDescent="0.25">
      <c r="B14946">
        <v>14945</v>
      </c>
      <c r="C14946">
        <f t="shared" si="233"/>
        <v>1494.5</v>
      </c>
      <c r="D14946">
        <v>3.8791060000000002</v>
      </c>
    </row>
    <row r="14947" spans="2:4" x14ac:dyDescent="0.25">
      <c r="B14947">
        <v>14946</v>
      </c>
      <c r="C14947">
        <f t="shared" si="233"/>
        <v>1494.6000000000001</v>
      </c>
      <c r="D14947">
        <v>3.789561</v>
      </c>
    </row>
    <row r="14948" spans="2:4" x14ac:dyDescent="0.25">
      <c r="B14948">
        <v>14947</v>
      </c>
      <c r="C14948">
        <f t="shared" si="233"/>
        <v>1494.7</v>
      </c>
      <c r="D14948">
        <v>3.9970599999999998</v>
      </c>
    </row>
    <row r="14949" spans="2:4" x14ac:dyDescent="0.25">
      <c r="B14949">
        <v>14948</v>
      </c>
      <c r="C14949">
        <f t="shared" si="233"/>
        <v>1494.8000000000002</v>
      </c>
      <c r="D14949">
        <v>4.0410029999999999</v>
      </c>
    </row>
    <row r="14950" spans="2:4" x14ac:dyDescent="0.25">
      <c r="B14950">
        <v>14949</v>
      </c>
      <c r="C14950">
        <f t="shared" si="233"/>
        <v>1494.9</v>
      </c>
      <c r="D14950">
        <v>4.1139549999999998</v>
      </c>
    </row>
    <row r="14951" spans="2:4" x14ac:dyDescent="0.25">
      <c r="B14951">
        <v>14950</v>
      </c>
      <c r="C14951">
        <f t="shared" si="233"/>
        <v>1495</v>
      </c>
      <c r="D14951">
        <v>3.984966</v>
      </c>
    </row>
    <row r="14952" spans="2:4" x14ac:dyDescent="0.25">
      <c r="B14952">
        <v>14951</v>
      </c>
      <c r="C14952">
        <f t="shared" si="233"/>
        <v>1495.1000000000001</v>
      </c>
      <c r="D14952">
        <v>3.8506300000000002</v>
      </c>
    </row>
    <row r="14953" spans="2:4" x14ac:dyDescent="0.25">
      <c r="B14953">
        <v>14952</v>
      </c>
      <c r="C14953">
        <f t="shared" si="233"/>
        <v>1495.2</v>
      </c>
      <c r="D14953">
        <v>4.0260350000000003</v>
      </c>
    </row>
    <row r="14954" spans="2:4" x14ac:dyDescent="0.25">
      <c r="B14954">
        <v>14953</v>
      </c>
      <c r="C14954">
        <f t="shared" si="233"/>
        <v>1495.3000000000002</v>
      </c>
      <c r="D14954">
        <v>3.6615660000000001</v>
      </c>
    </row>
    <row r="14955" spans="2:4" x14ac:dyDescent="0.25">
      <c r="B14955">
        <v>14954</v>
      </c>
      <c r="C14955">
        <f t="shared" si="233"/>
        <v>1495.4</v>
      </c>
      <c r="D14955">
        <v>4.0136839999999996</v>
      </c>
    </row>
    <row r="14956" spans="2:4" x14ac:dyDescent="0.25">
      <c r="B14956">
        <v>14955</v>
      </c>
      <c r="C14956">
        <f t="shared" si="233"/>
        <v>1495.5</v>
      </c>
      <c r="D14956">
        <v>4.016273</v>
      </c>
    </row>
    <row r="14957" spans="2:4" x14ac:dyDescent="0.25">
      <c r="B14957">
        <v>14956</v>
      </c>
      <c r="C14957">
        <f t="shared" si="233"/>
        <v>1495.6000000000001</v>
      </c>
      <c r="D14957">
        <v>4.0124430000000002</v>
      </c>
    </row>
    <row r="14958" spans="2:4" x14ac:dyDescent="0.25">
      <c r="B14958">
        <v>14957</v>
      </c>
      <c r="C14958">
        <f t="shared" si="233"/>
        <v>1495.7</v>
      </c>
      <c r="D14958">
        <v>4.0186149999999996</v>
      </c>
    </row>
    <row r="14959" spans="2:4" x14ac:dyDescent="0.25">
      <c r="B14959">
        <v>14958</v>
      </c>
      <c r="C14959">
        <f t="shared" si="233"/>
        <v>1495.8000000000002</v>
      </c>
      <c r="D14959">
        <v>4.200221</v>
      </c>
    </row>
    <row r="14960" spans="2:4" x14ac:dyDescent="0.25">
      <c r="B14960">
        <v>14959</v>
      </c>
      <c r="C14960">
        <f t="shared" si="233"/>
        <v>1495.9</v>
      </c>
      <c r="D14960">
        <v>3.9768919999999999</v>
      </c>
    </row>
    <row r="14961" spans="2:4" x14ac:dyDescent="0.25">
      <c r="B14961">
        <v>14960</v>
      </c>
      <c r="C14961">
        <f t="shared" si="233"/>
        <v>1496</v>
      </c>
      <c r="D14961">
        <v>3.6454840000000002</v>
      </c>
    </row>
    <row r="14962" spans="2:4" x14ac:dyDescent="0.25">
      <c r="B14962">
        <v>14961</v>
      </c>
      <c r="C14962">
        <f t="shared" si="233"/>
        <v>1496.1000000000001</v>
      </c>
      <c r="D14962">
        <v>3.5803039999999999</v>
      </c>
    </row>
    <row r="14963" spans="2:4" x14ac:dyDescent="0.25">
      <c r="B14963">
        <v>14962</v>
      </c>
      <c r="C14963">
        <f t="shared" si="233"/>
        <v>1496.2</v>
      </c>
      <c r="D14963">
        <v>3.6396280000000001</v>
      </c>
    </row>
    <row r="14964" spans="2:4" x14ac:dyDescent="0.25">
      <c r="B14964">
        <v>14963</v>
      </c>
      <c r="C14964">
        <f t="shared" si="233"/>
        <v>1496.3000000000002</v>
      </c>
      <c r="D14964">
        <v>3.5512589999999999</v>
      </c>
    </row>
    <row r="14965" spans="2:4" x14ac:dyDescent="0.25">
      <c r="B14965">
        <v>14964</v>
      </c>
      <c r="C14965">
        <f t="shared" si="233"/>
        <v>1496.4</v>
      </c>
      <c r="D14965">
        <v>3.507199</v>
      </c>
    </row>
    <row r="14966" spans="2:4" x14ac:dyDescent="0.25">
      <c r="B14966">
        <v>14965</v>
      </c>
      <c r="C14966">
        <f t="shared" si="233"/>
        <v>1496.5</v>
      </c>
      <c r="D14966">
        <v>3.8350240000000002</v>
      </c>
    </row>
    <row r="14967" spans="2:4" x14ac:dyDescent="0.25">
      <c r="B14967">
        <v>14966</v>
      </c>
      <c r="C14967">
        <f t="shared" si="233"/>
        <v>1496.6000000000001</v>
      </c>
      <c r="D14967">
        <v>3.408264</v>
      </c>
    </row>
    <row r="14968" spans="2:4" x14ac:dyDescent="0.25">
      <c r="B14968">
        <v>14967</v>
      </c>
      <c r="C14968">
        <f t="shared" si="233"/>
        <v>1496.7</v>
      </c>
      <c r="D14968">
        <v>3.7806839999999999</v>
      </c>
    </row>
    <row r="14969" spans="2:4" x14ac:dyDescent="0.25">
      <c r="B14969">
        <v>14968</v>
      </c>
      <c r="C14969">
        <f t="shared" si="233"/>
        <v>1496.8000000000002</v>
      </c>
      <c r="D14969">
        <v>3.8137150000000002</v>
      </c>
    </row>
    <row r="14970" spans="2:4" x14ac:dyDescent="0.25">
      <c r="B14970">
        <v>14969</v>
      </c>
      <c r="C14970">
        <f t="shared" si="233"/>
        <v>1496.9</v>
      </c>
      <c r="D14970">
        <v>4.0164059999999999</v>
      </c>
    </row>
    <row r="14971" spans="2:4" x14ac:dyDescent="0.25">
      <c r="B14971">
        <v>14970</v>
      </c>
      <c r="C14971">
        <f t="shared" si="233"/>
        <v>1497</v>
      </c>
      <c r="D14971">
        <v>3.9955340000000001</v>
      </c>
    </row>
    <row r="14972" spans="2:4" x14ac:dyDescent="0.25">
      <c r="B14972">
        <v>14971</v>
      </c>
      <c r="C14972">
        <f t="shared" si="233"/>
        <v>1497.1000000000001</v>
      </c>
      <c r="D14972">
        <v>3.9840740000000001</v>
      </c>
    </row>
    <row r="14973" spans="2:4" x14ac:dyDescent="0.25">
      <c r="B14973">
        <v>14972</v>
      </c>
      <c r="C14973">
        <f t="shared" si="233"/>
        <v>1497.2</v>
      </c>
      <c r="D14973">
        <v>4.0163859999999998</v>
      </c>
    </row>
    <row r="14974" spans="2:4" x14ac:dyDescent="0.25">
      <c r="B14974">
        <v>14973</v>
      </c>
      <c r="C14974">
        <f t="shared" si="233"/>
        <v>1497.3000000000002</v>
      </c>
      <c r="D14974">
        <v>4.0487979999999997</v>
      </c>
    </row>
    <row r="14975" spans="2:4" x14ac:dyDescent="0.25">
      <c r="B14975">
        <v>14974</v>
      </c>
      <c r="C14975">
        <f t="shared" si="233"/>
        <v>1497.4</v>
      </c>
      <c r="D14975">
        <v>3.9953129999999999</v>
      </c>
    </row>
    <row r="14976" spans="2:4" x14ac:dyDescent="0.25">
      <c r="B14976">
        <v>14975</v>
      </c>
      <c r="C14976">
        <f t="shared" si="233"/>
        <v>1497.5</v>
      </c>
      <c r="D14976">
        <v>4.1560819999999996</v>
      </c>
    </row>
    <row r="14977" spans="2:4" x14ac:dyDescent="0.25">
      <c r="B14977">
        <v>14976</v>
      </c>
      <c r="C14977">
        <f t="shared" si="233"/>
        <v>1497.6000000000001</v>
      </c>
      <c r="D14977">
        <v>3.9368829999999999</v>
      </c>
    </row>
    <row r="14978" spans="2:4" x14ac:dyDescent="0.25">
      <c r="B14978">
        <v>14977</v>
      </c>
      <c r="C14978">
        <f t="shared" si="233"/>
        <v>1497.7</v>
      </c>
      <c r="D14978">
        <v>3.9355739999999999</v>
      </c>
    </row>
    <row r="14979" spans="2:4" x14ac:dyDescent="0.25">
      <c r="B14979">
        <v>14978</v>
      </c>
      <c r="C14979">
        <f t="shared" ref="C14979:C15042" si="234" xml:space="preserve"> B14979*0.1</f>
        <v>1497.8000000000002</v>
      </c>
      <c r="D14979">
        <v>3.9786169999999998</v>
      </c>
    </row>
    <row r="14980" spans="2:4" x14ac:dyDescent="0.25">
      <c r="B14980">
        <v>14979</v>
      </c>
      <c r="C14980">
        <f t="shared" si="234"/>
        <v>1497.9</v>
      </c>
      <c r="D14980">
        <v>4.1156569999999997</v>
      </c>
    </row>
    <row r="14981" spans="2:4" x14ac:dyDescent="0.25">
      <c r="B14981">
        <v>14980</v>
      </c>
      <c r="C14981">
        <f t="shared" si="234"/>
        <v>1498</v>
      </c>
      <c r="D14981">
        <v>3.9409519999999998</v>
      </c>
    </row>
    <row r="14982" spans="2:4" x14ac:dyDescent="0.25">
      <c r="B14982">
        <v>14981</v>
      </c>
      <c r="C14982">
        <f t="shared" si="234"/>
        <v>1498.1000000000001</v>
      </c>
      <c r="D14982">
        <v>3.8794740000000001</v>
      </c>
    </row>
    <row r="14983" spans="2:4" x14ac:dyDescent="0.25">
      <c r="B14983">
        <v>14982</v>
      </c>
      <c r="C14983">
        <f t="shared" si="234"/>
        <v>1498.2</v>
      </c>
      <c r="D14983">
        <v>3.9852829999999999</v>
      </c>
    </row>
    <row r="14984" spans="2:4" x14ac:dyDescent="0.25">
      <c r="B14984">
        <v>14983</v>
      </c>
      <c r="C14984">
        <f t="shared" si="234"/>
        <v>1498.3000000000002</v>
      </c>
      <c r="D14984">
        <v>3.9276580000000001</v>
      </c>
    </row>
    <row r="14985" spans="2:4" x14ac:dyDescent="0.25">
      <c r="B14985">
        <v>14984</v>
      </c>
      <c r="C14985">
        <f t="shared" si="234"/>
        <v>1498.4</v>
      </c>
      <c r="D14985">
        <v>3.9038360000000001</v>
      </c>
    </row>
    <row r="14986" spans="2:4" x14ac:dyDescent="0.25">
      <c r="B14986">
        <v>14985</v>
      </c>
      <c r="C14986">
        <f t="shared" si="234"/>
        <v>1498.5</v>
      </c>
      <c r="D14986">
        <v>3.9153120000000001</v>
      </c>
    </row>
    <row r="14987" spans="2:4" x14ac:dyDescent="0.25">
      <c r="B14987">
        <v>14986</v>
      </c>
      <c r="C14987">
        <f t="shared" si="234"/>
        <v>1498.6000000000001</v>
      </c>
      <c r="D14987">
        <v>3.8032430000000002</v>
      </c>
    </row>
    <row r="14988" spans="2:4" x14ac:dyDescent="0.25">
      <c r="B14988">
        <v>14987</v>
      </c>
      <c r="C14988">
        <f t="shared" si="234"/>
        <v>1498.7</v>
      </c>
      <c r="D14988">
        <v>3.8842029999999999</v>
      </c>
    </row>
    <row r="14989" spans="2:4" x14ac:dyDescent="0.25">
      <c r="B14989">
        <v>14988</v>
      </c>
      <c r="C14989">
        <f t="shared" si="234"/>
        <v>1498.8000000000002</v>
      </c>
      <c r="D14989">
        <v>4.0016369999999997</v>
      </c>
    </row>
    <row r="14990" spans="2:4" x14ac:dyDescent="0.25">
      <c r="B14990">
        <v>14989</v>
      </c>
      <c r="C14990">
        <f t="shared" si="234"/>
        <v>1498.9</v>
      </c>
      <c r="D14990">
        <v>3.9463080000000001</v>
      </c>
    </row>
    <row r="14991" spans="2:4" x14ac:dyDescent="0.25">
      <c r="B14991">
        <v>14990</v>
      </c>
      <c r="C14991">
        <f t="shared" si="234"/>
        <v>1499</v>
      </c>
      <c r="D14991">
        <v>4.1695000000000002</v>
      </c>
    </row>
    <row r="14992" spans="2:4" x14ac:dyDescent="0.25">
      <c r="B14992">
        <v>14991</v>
      </c>
      <c r="C14992">
        <f t="shared" si="234"/>
        <v>1499.1000000000001</v>
      </c>
      <c r="D14992">
        <v>3.9038900000000001</v>
      </c>
    </row>
    <row r="14993" spans="2:4" x14ac:dyDescent="0.25">
      <c r="B14993">
        <v>14992</v>
      </c>
      <c r="C14993">
        <f t="shared" si="234"/>
        <v>1499.2</v>
      </c>
      <c r="D14993">
        <v>3.9596279999999999</v>
      </c>
    </row>
    <row r="14994" spans="2:4" x14ac:dyDescent="0.25">
      <c r="B14994">
        <v>14993</v>
      </c>
      <c r="C14994">
        <f t="shared" si="234"/>
        <v>1499.3000000000002</v>
      </c>
      <c r="D14994">
        <v>3.6497480000000002</v>
      </c>
    </row>
    <row r="14995" spans="2:4" x14ac:dyDescent="0.25">
      <c r="B14995">
        <v>14994</v>
      </c>
      <c r="C14995">
        <f t="shared" si="234"/>
        <v>1499.4</v>
      </c>
      <c r="D14995">
        <v>3.7059229999999999</v>
      </c>
    </row>
    <row r="14996" spans="2:4" x14ac:dyDescent="0.25">
      <c r="B14996">
        <v>14995</v>
      </c>
      <c r="C14996">
        <f t="shared" si="234"/>
        <v>1499.5</v>
      </c>
      <c r="D14996">
        <v>4.0243799999999998</v>
      </c>
    </row>
    <row r="14997" spans="2:4" x14ac:dyDescent="0.25">
      <c r="B14997">
        <v>14996</v>
      </c>
      <c r="C14997">
        <f t="shared" si="234"/>
        <v>1499.6000000000001</v>
      </c>
      <c r="D14997">
        <v>3.6680250000000001</v>
      </c>
    </row>
    <row r="14998" spans="2:4" x14ac:dyDescent="0.25">
      <c r="B14998">
        <v>14997</v>
      </c>
      <c r="C14998">
        <f t="shared" si="234"/>
        <v>1499.7</v>
      </c>
      <c r="D14998">
        <v>3.7355520000000002</v>
      </c>
    </row>
    <row r="14999" spans="2:4" x14ac:dyDescent="0.25">
      <c r="B14999">
        <v>14998</v>
      </c>
      <c r="C14999">
        <f t="shared" si="234"/>
        <v>1499.8000000000002</v>
      </c>
      <c r="D14999">
        <v>3.8852440000000001</v>
      </c>
    </row>
    <row r="15000" spans="2:4" x14ac:dyDescent="0.25">
      <c r="B15000">
        <v>14999</v>
      </c>
      <c r="C15000">
        <f t="shared" si="234"/>
        <v>1499.9</v>
      </c>
      <c r="D15000">
        <v>3.9979610000000001</v>
      </c>
    </row>
    <row r="15001" spans="2:4" x14ac:dyDescent="0.25">
      <c r="B15001">
        <v>15000</v>
      </c>
      <c r="C15001">
        <f t="shared" si="234"/>
        <v>1500</v>
      </c>
      <c r="D15001">
        <v>3.8952979999999999</v>
      </c>
    </row>
    <row r="15002" spans="2:4" x14ac:dyDescent="0.25">
      <c r="B15002">
        <v>15001</v>
      </c>
      <c r="C15002">
        <f t="shared" si="234"/>
        <v>1500.1000000000001</v>
      </c>
      <c r="D15002">
        <v>3.776529</v>
      </c>
    </row>
    <row r="15003" spans="2:4" x14ac:dyDescent="0.25">
      <c r="B15003">
        <v>15002</v>
      </c>
      <c r="C15003">
        <f t="shared" si="234"/>
        <v>1500.2</v>
      </c>
      <c r="D15003">
        <v>3.609162</v>
      </c>
    </row>
    <row r="15004" spans="2:4" x14ac:dyDescent="0.25">
      <c r="B15004">
        <v>15003</v>
      </c>
      <c r="C15004">
        <f t="shared" si="234"/>
        <v>1500.3000000000002</v>
      </c>
      <c r="D15004">
        <v>3.694674</v>
      </c>
    </row>
    <row r="15005" spans="2:4" x14ac:dyDescent="0.25">
      <c r="B15005">
        <v>15004</v>
      </c>
      <c r="C15005">
        <f t="shared" si="234"/>
        <v>1500.4</v>
      </c>
      <c r="D15005">
        <v>3.784062</v>
      </c>
    </row>
    <row r="15006" spans="2:4" x14ac:dyDescent="0.25">
      <c r="B15006">
        <v>15005</v>
      </c>
      <c r="C15006">
        <f t="shared" si="234"/>
        <v>1500.5</v>
      </c>
      <c r="D15006">
        <v>3.899502</v>
      </c>
    </row>
    <row r="15007" spans="2:4" x14ac:dyDescent="0.25">
      <c r="B15007">
        <v>15006</v>
      </c>
      <c r="C15007">
        <f t="shared" si="234"/>
        <v>1500.6000000000001</v>
      </c>
      <c r="D15007">
        <v>3.7923</v>
      </c>
    </row>
    <row r="15008" spans="2:4" x14ac:dyDescent="0.25">
      <c r="B15008">
        <v>15007</v>
      </c>
      <c r="C15008">
        <f t="shared" si="234"/>
        <v>1500.7</v>
      </c>
      <c r="D15008">
        <v>3.8009550000000001</v>
      </c>
    </row>
    <row r="15009" spans="2:4" x14ac:dyDescent="0.25">
      <c r="B15009">
        <v>15008</v>
      </c>
      <c r="C15009">
        <f t="shared" si="234"/>
        <v>1500.8000000000002</v>
      </c>
      <c r="D15009">
        <v>3.8885079999999999</v>
      </c>
    </row>
    <row r="15010" spans="2:4" x14ac:dyDescent="0.25">
      <c r="B15010">
        <v>15009</v>
      </c>
      <c r="C15010">
        <f t="shared" si="234"/>
        <v>1500.9</v>
      </c>
      <c r="D15010">
        <v>3.7384750000000002</v>
      </c>
    </row>
    <row r="15011" spans="2:4" x14ac:dyDescent="0.25">
      <c r="B15011">
        <v>15010</v>
      </c>
      <c r="C15011">
        <f t="shared" si="234"/>
        <v>1501</v>
      </c>
      <c r="D15011">
        <v>3.7961200000000002</v>
      </c>
    </row>
    <row r="15012" spans="2:4" x14ac:dyDescent="0.25">
      <c r="B15012">
        <v>15011</v>
      </c>
      <c r="C15012">
        <f t="shared" si="234"/>
        <v>1501.1000000000001</v>
      </c>
      <c r="D15012">
        <v>3.752408</v>
      </c>
    </row>
    <row r="15013" spans="2:4" x14ac:dyDescent="0.25">
      <c r="B15013">
        <v>15012</v>
      </c>
      <c r="C15013">
        <f t="shared" si="234"/>
        <v>1501.2</v>
      </c>
      <c r="D15013">
        <v>3.622061</v>
      </c>
    </row>
    <row r="15014" spans="2:4" x14ac:dyDescent="0.25">
      <c r="B15014">
        <v>15013</v>
      </c>
      <c r="C15014">
        <f t="shared" si="234"/>
        <v>1501.3000000000002</v>
      </c>
      <c r="D15014">
        <v>3.7666249999999999</v>
      </c>
    </row>
    <row r="15015" spans="2:4" x14ac:dyDescent="0.25">
      <c r="B15015">
        <v>15014</v>
      </c>
      <c r="C15015">
        <f t="shared" si="234"/>
        <v>1501.4</v>
      </c>
      <c r="D15015">
        <v>3.7556419999999999</v>
      </c>
    </row>
    <row r="15016" spans="2:4" x14ac:dyDescent="0.25">
      <c r="B15016">
        <v>15015</v>
      </c>
      <c r="C15016">
        <f t="shared" si="234"/>
        <v>1501.5</v>
      </c>
      <c r="D15016">
        <v>3.6849319999999999</v>
      </c>
    </row>
    <row r="15017" spans="2:4" x14ac:dyDescent="0.25">
      <c r="B15017">
        <v>15016</v>
      </c>
      <c r="C15017">
        <f t="shared" si="234"/>
        <v>1501.6000000000001</v>
      </c>
      <c r="D15017">
        <v>3.5684130000000001</v>
      </c>
    </row>
    <row r="15018" spans="2:4" x14ac:dyDescent="0.25">
      <c r="B15018">
        <v>15017</v>
      </c>
      <c r="C15018">
        <f t="shared" si="234"/>
        <v>1501.7</v>
      </c>
      <c r="D15018">
        <v>3.6847810000000001</v>
      </c>
    </row>
    <row r="15019" spans="2:4" x14ac:dyDescent="0.25">
      <c r="B15019">
        <v>15018</v>
      </c>
      <c r="C15019">
        <f t="shared" si="234"/>
        <v>1501.8000000000002</v>
      </c>
      <c r="D15019">
        <v>3.5380609999999999</v>
      </c>
    </row>
    <row r="15020" spans="2:4" x14ac:dyDescent="0.25">
      <c r="B15020">
        <v>15019</v>
      </c>
      <c r="C15020">
        <f t="shared" si="234"/>
        <v>1501.9</v>
      </c>
      <c r="D15020">
        <v>3.8100459999999998</v>
      </c>
    </row>
    <row r="15021" spans="2:4" x14ac:dyDescent="0.25">
      <c r="B15021">
        <v>15020</v>
      </c>
      <c r="C15021">
        <f t="shared" si="234"/>
        <v>1502</v>
      </c>
      <c r="D15021">
        <v>3.484429</v>
      </c>
    </row>
    <row r="15022" spans="2:4" x14ac:dyDescent="0.25">
      <c r="B15022">
        <v>15021</v>
      </c>
      <c r="C15022">
        <f t="shared" si="234"/>
        <v>1502.1000000000001</v>
      </c>
      <c r="D15022">
        <v>3.6002239999999999</v>
      </c>
    </row>
    <row r="15023" spans="2:4" x14ac:dyDescent="0.25">
      <c r="B15023">
        <v>15022</v>
      </c>
      <c r="C15023">
        <f t="shared" si="234"/>
        <v>1502.2</v>
      </c>
      <c r="D15023">
        <v>3.7484190000000002</v>
      </c>
    </row>
    <row r="15024" spans="2:4" x14ac:dyDescent="0.25">
      <c r="B15024">
        <v>15023</v>
      </c>
      <c r="C15024">
        <f t="shared" si="234"/>
        <v>1502.3000000000002</v>
      </c>
      <c r="D15024">
        <v>3.7569530000000002</v>
      </c>
    </row>
    <row r="15025" spans="2:4" x14ac:dyDescent="0.25">
      <c r="B15025">
        <v>15024</v>
      </c>
      <c r="C15025">
        <f t="shared" si="234"/>
        <v>1502.4</v>
      </c>
      <c r="D15025">
        <v>3.4588610000000002</v>
      </c>
    </row>
    <row r="15026" spans="2:4" x14ac:dyDescent="0.25">
      <c r="B15026">
        <v>15025</v>
      </c>
      <c r="C15026">
        <f t="shared" si="234"/>
        <v>1502.5</v>
      </c>
      <c r="D15026">
        <v>3.4725609999999998</v>
      </c>
    </row>
    <row r="15027" spans="2:4" x14ac:dyDescent="0.25">
      <c r="B15027">
        <v>15026</v>
      </c>
      <c r="C15027">
        <f t="shared" si="234"/>
        <v>1502.6000000000001</v>
      </c>
      <c r="D15027">
        <v>3.4149799999999999</v>
      </c>
    </row>
    <row r="15028" spans="2:4" x14ac:dyDescent="0.25">
      <c r="B15028">
        <v>15027</v>
      </c>
      <c r="C15028">
        <f t="shared" si="234"/>
        <v>1502.7</v>
      </c>
      <c r="D15028">
        <v>3.6241660000000002</v>
      </c>
    </row>
    <row r="15029" spans="2:4" x14ac:dyDescent="0.25">
      <c r="B15029">
        <v>15028</v>
      </c>
      <c r="C15029">
        <f t="shared" si="234"/>
        <v>1502.8000000000002</v>
      </c>
      <c r="D15029">
        <v>3.872312</v>
      </c>
    </row>
    <row r="15030" spans="2:4" x14ac:dyDescent="0.25">
      <c r="B15030">
        <v>15029</v>
      </c>
      <c r="C15030">
        <f t="shared" si="234"/>
        <v>1502.9</v>
      </c>
      <c r="D15030">
        <v>3.9973559999999999</v>
      </c>
    </row>
    <row r="15031" spans="2:4" x14ac:dyDescent="0.25">
      <c r="B15031">
        <v>15030</v>
      </c>
      <c r="C15031">
        <f t="shared" si="234"/>
        <v>1503</v>
      </c>
      <c r="D15031">
        <v>4.0839309999999998</v>
      </c>
    </row>
    <row r="15032" spans="2:4" x14ac:dyDescent="0.25">
      <c r="B15032">
        <v>15031</v>
      </c>
      <c r="C15032">
        <f t="shared" si="234"/>
        <v>1503.1000000000001</v>
      </c>
      <c r="D15032">
        <v>4.0356209999999999</v>
      </c>
    </row>
    <row r="15033" spans="2:4" x14ac:dyDescent="0.25">
      <c r="B15033">
        <v>15032</v>
      </c>
      <c r="C15033">
        <f t="shared" si="234"/>
        <v>1503.2</v>
      </c>
      <c r="D15033">
        <v>4.0562909999999999</v>
      </c>
    </row>
    <row r="15034" spans="2:4" x14ac:dyDescent="0.25">
      <c r="B15034">
        <v>15033</v>
      </c>
      <c r="C15034">
        <f t="shared" si="234"/>
        <v>1503.3000000000002</v>
      </c>
      <c r="D15034">
        <v>3.9860910000000001</v>
      </c>
    </row>
    <row r="15035" spans="2:4" x14ac:dyDescent="0.25">
      <c r="B15035">
        <v>15034</v>
      </c>
      <c r="C15035">
        <f t="shared" si="234"/>
        <v>1503.4</v>
      </c>
      <c r="D15035">
        <v>4.0179119999999999</v>
      </c>
    </row>
    <row r="15036" spans="2:4" x14ac:dyDescent="0.25">
      <c r="B15036">
        <v>15035</v>
      </c>
      <c r="C15036">
        <f t="shared" si="234"/>
        <v>1503.5</v>
      </c>
      <c r="D15036">
        <v>3.950869</v>
      </c>
    </row>
    <row r="15037" spans="2:4" x14ac:dyDescent="0.25">
      <c r="B15037">
        <v>15036</v>
      </c>
      <c r="C15037">
        <f t="shared" si="234"/>
        <v>1503.6000000000001</v>
      </c>
      <c r="D15037">
        <v>4.038373</v>
      </c>
    </row>
    <row r="15038" spans="2:4" x14ac:dyDescent="0.25">
      <c r="B15038">
        <v>15037</v>
      </c>
      <c r="C15038">
        <f t="shared" si="234"/>
        <v>1503.7</v>
      </c>
      <c r="D15038">
        <v>3.8085089999999999</v>
      </c>
    </row>
    <row r="15039" spans="2:4" x14ac:dyDescent="0.25">
      <c r="B15039">
        <v>15038</v>
      </c>
      <c r="C15039">
        <f t="shared" si="234"/>
        <v>1503.8000000000002</v>
      </c>
      <c r="D15039">
        <v>3.8580869999999998</v>
      </c>
    </row>
    <row r="15040" spans="2:4" x14ac:dyDescent="0.25">
      <c r="B15040">
        <v>15039</v>
      </c>
      <c r="C15040">
        <f t="shared" si="234"/>
        <v>1503.9</v>
      </c>
      <c r="D15040">
        <v>4.0817420000000002</v>
      </c>
    </row>
    <row r="15041" spans="2:4" x14ac:dyDescent="0.25">
      <c r="B15041">
        <v>15040</v>
      </c>
      <c r="C15041">
        <f t="shared" si="234"/>
        <v>1504</v>
      </c>
      <c r="D15041">
        <v>4.103186</v>
      </c>
    </row>
    <row r="15042" spans="2:4" x14ac:dyDescent="0.25">
      <c r="B15042">
        <v>15041</v>
      </c>
      <c r="C15042">
        <f t="shared" si="234"/>
        <v>1504.1000000000001</v>
      </c>
      <c r="D15042">
        <v>3.7868620000000002</v>
      </c>
    </row>
    <row r="15043" spans="2:4" x14ac:dyDescent="0.25">
      <c r="B15043">
        <v>15042</v>
      </c>
      <c r="C15043">
        <f t="shared" ref="C15043:C15106" si="235" xml:space="preserve"> B15043*0.1</f>
        <v>1504.2</v>
      </c>
      <c r="D15043">
        <v>3.9059189999999999</v>
      </c>
    </row>
    <row r="15044" spans="2:4" x14ac:dyDescent="0.25">
      <c r="B15044">
        <v>15043</v>
      </c>
      <c r="C15044">
        <f t="shared" si="235"/>
        <v>1504.3000000000002</v>
      </c>
      <c r="D15044">
        <v>4.1565019999999997</v>
      </c>
    </row>
    <row r="15045" spans="2:4" x14ac:dyDescent="0.25">
      <c r="B15045">
        <v>15044</v>
      </c>
      <c r="C15045">
        <f t="shared" si="235"/>
        <v>1504.4</v>
      </c>
      <c r="D15045">
        <v>4.0875409999999999</v>
      </c>
    </row>
    <row r="15046" spans="2:4" x14ac:dyDescent="0.25">
      <c r="B15046">
        <v>15045</v>
      </c>
      <c r="C15046">
        <f t="shared" si="235"/>
        <v>1504.5</v>
      </c>
      <c r="D15046">
        <v>3.8265549999999999</v>
      </c>
    </row>
    <row r="15047" spans="2:4" x14ac:dyDescent="0.25">
      <c r="B15047">
        <v>15046</v>
      </c>
      <c r="C15047">
        <f t="shared" si="235"/>
        <v>1504.6000000000001</v>
      </c>
      <c r="D15047">
        <v>4.0892419999999996</v>
      </c>
    </row>
    <row r="15048" spans="2:4" x14ac:dyDescent="0.25">
      <c r="B15048">
        <v>15047</v>
      </c>
      <c r="C15048">
        <f t="shared" si="235"/>
        <v>1504.7</v>
      </c>
      <c r="D15048">
        <v>3.6882630000000001</v>
      </c>
    </row>
    <row r="15049" spans="2:4" x14ac:dyDescent="0.25">
      <c r="B15049">
        <v>15048</v>
      </c>
      <c r="C15049">
        <f t="shared" si="235"/>
        <v>1504.8000000000002</v>
      </c>
      <c r="D15049">
        <v>3.9177580000000001</v>
      </c>
    </row>
    <row r="15050" spans="2:4" x14ac:dyDescent="0.25">
      <c r="B15050">
        <v>15049</v>
      </c>
      <c r="C15050">
        <f t="shared" si="235"/>
        <v>1504.9</v>
      </c>
      <c r="D15050">
        <v>3.8704390000000002</v>
      </c>
    </row>
    <row r="15051" spans="2:4" x14ac:dyDescent="0.25">
      <c r="B15051">
        <v>15050</v>
      </c>
      <c r="C15051">
        <f t="shared" si="235"/>
        <v>1505</v>
      </c>
      <c r="D15051">
        <v>3.8595079999999999</v>
      </c>
    </row>
    <row r="15052" spans="2:4" x14ac:dyDescent="0.25">
      <c r="B15052">
        <v>15051</v>
      </c>
      <c r="C15052">
        <f t="shared" si="235"/>
        <v>1505.1000000000001</v>
      </c>
      <c r="D15052">
        <v>3.8844979999999998</v>
      </c>
    </row>
    <row r="15053" spans="2:4" x14ac:dyDescent="0.25">
      <c r="B15053">
        <v>15052</v>
      </c>
      <c r="C15053">
        <f t="shared" si="235"/>
        <v>1505.2</v>
      </c>
      <c r="D15053">
        <v>3.9932280000000002</v>
      </c>
    </row>
    <row r="15054" spans="2:4" x14ac:dyDescent="0.25">
      <c r="B15054">
        <v>15053</v>
      </c>
      <c r="C15054">
        <f t="shared" si="235"/>
        <v>1505.3000000000002</v>
      </c>
      <c r="D15054">
        <v>3.7825440000000001</v>
      </c>
    </row>
    <row r="15055" spans="2:4" x14ac:dyDescent="0.25">
      <c r="B15055">
        <v>15054</v>
      </c>
      <c r="C15055">
        <f t="shared" si="235"/>
        <v>1505.4</v>
      </c>
      <c r="D15055">
        <v>4.065912</v>
      </c>
    </row>
    <row r="15056" spans="2:4" x14ac:dyDescent="0.25">
      <c r="B15056">
        <v>15055</v>
      </c>
      <c r="C15056">
        <f t="shared" si="235"/>
        <v>1505.5</v>
      </c>
      <c r="D15056">
        <v>4.0912449999999998</v>
      </c>
    </row>
    <row r="15057" spans="2:4" x14ac:dyDescent="0.25">
      <c r="B15057">
        <v>15056</v>
      </c>
      <c r="C15057">
        <f t="shared" si="235"/>
        <v>1505.6000000000001</v>
      </c>
      <c r="D15057">
        <v>4.0501129999999996</v>
      </c>
    </row>
    <row r="15058" spans="2:4" x14ac:dyDescent="0.25">
      <c r="B15058">
        <v>15057</v>
      </c>
      <c r="C15058">
        <f t="shared" si="235"/>
        <v>1505.7</v>
      </c>
      <c r="D15058">
        <v>3.7420490000000002</v>
      </c>
    </row>
    <row r="15059" spans="2:4" x14ac:dyDescent="0.25">
      <c r="B15059">
        <v>15058</v>
      </c>
      <c r="C15059">
        <f t="shared" si="235"/>
        <v>1505.8000000000002</v>
      </c>
      <c r="D15059">
        <v>3.8289209999999998</v>
      </c>
    </row>
    <row r="15060" spans="2:4" x14ac:dyDescent="0.25">
      <c r="B15060">
        <v>15059</v>
      </c>
      <c r="C15060">
        <f t="shared" si="235"/>
        <v>1505.9</v>
      </c>
      <c r="D15060">
        <v>3.8955220000000002</v>
      </c>
    </row>
    <row r="15061" spans="2:4" x14ac:dyDescent="0.25">
      <c r="B15061">
        <v>15060</v>
      </c>
      <c r="C15061">
        <f t="shared" si="235"/>
        <v>1506</v>
      </c>
      <c r="D15061">
        <v>3.8007710000000001</v>
      </c>
    </row>
    <row r="15062" spans="2:4" x14ac:dyDescent="0.25">
      <c r="B15062">
        <v>15061</v>
      </c>
      <c r="C15062">
        <f t="shared" si="235"/>
        <v>1506.1000000000001</v>
      </c>
      <c r="D15062">
        <v>3.8010039999999998</v>
      </c>
    </row>
    <row r="15063" spans="2:4" x14ac:dyDescent="0.25">
      <c r="B15063">
        <v>15062</v>
      </c>
      <c r="C15063">
        <f t="shared" si="235"/>
        <v>1506.2</v>
      </c>
      <c r="D15063">
        <v>3.9519829999999998</v>
      </c>
    </row>
    <row r="15064" spans="2:4" x14ac:dyDescent="0.25">
      <c r="B15064">
        <v>15063</v>
      </c>
      <c r="C15064">
        <f t="shared" si="235"/>
        <v>1506.3000000000002</v>
      </c>
      <c r="D15064">
        <v>3.926682</v>
      </c>
    </row>
    <row r="15065" spans="2:4" x14ac:dyDescent="0.25">
      <c r="B15065">
        <v>15064</v>
      </c>
      <c r="C15065">
        <f t="shared" si="235"/>
        <v>1506.4</v>
      </c>
      <c r="D15065">
        <v>3.8428270000000002</v>
      </c>
    </row>
    <row r="15066" spans="2:4" x14ac:dyDescent="0.25">
      <c r="B15066">
        <v>15065</v>
      </c>
      <c r="C15066">
        <f t="shared" si="235"/>
        <v>1506.5</v>
      </c>
      <c r="D15066">
        <v>3.8785479999999999</v>
      </c>
    </row>
    <row r="15067" spans="2:4" x14ac:dyDescent="0.25">
      <c r="B15067">
        <v>15066</v>
      </c>
      <c r="C15067">
        <f t="shared" si="235"/>
        <v>1506.6000000000001</v>
      </c>
      <c r="D15067">
        <v>3.9415309999999999</v>
      </c>
    </row>
    <row r="15068" spans="2:4" x14ac:dyDescent="0.25">
      <c r="B15068">
        <v>15067</v>
      </c>
      <c r="C15068">
        <f t="shared" si="235"/>
        <v>1506.7</v>
      </c>
      <c r="D15068">
        <v>3.9015740000000001</v>
      </c>
    </row>
    <row r="15069" spans="2:4" x14ac:dyDescent="0.25">
      <c r="B15069">
        <v>15068</v>
      </c>
      <c r="C15069">
        <f t="shared" si="235"/>
        <v>1506.8000000000002</v>
      </c>
      <c r="D15069">
        <v>3.8315389999999998</v>
      </c>
    </row>
    <row r="15070" spans="2:4" x14ac:dyDescent="0.25">
      <c r="B15070">
        <v>15069</v>
      </c>
      <c r="C15070">
        <f t="shared" si="235"/>
        <v>1506.9</v>
      </c>
      <c r="D15070">
        <v>3.8918750000000002</v>
      </c>
    </row>
    <row r="15071" spans="2:4" x14ac:dyDescent="0.25">
      <c r="B15071">
        <v>15070</v>
      </c>
      <c r="C15071">
        <f t="shared" si="235"/>
        <v>1507</v>
      </c>
      <c r="D15071">
        <v>3.9579300000000002</v>
      </c>
    </row>
    <row r="15072" spans="2:4" x14ac:dyDescent="0.25">
      <c r="B15072">
        <v>15071</v>
      </c>
      <c r="C15072">
        <f t="shared" si="235"/>
        <v>1507.1000000000001</v>
      </c>
      <c r="D15072">
        <v>3.9667729999999999</v>
      </c>
    </row>
    <row r="15073" spans="2:4" x14ac:dyDescent="0.25">
      <c r="B15073">
        <v>15072</v>
      </c>
      <c r="C15073">
        <f t="shared" si="235"/>
        <v>1507.2</v>
      </c>
      <c r="D15073">
        <v>4.1744380000000003</v>
      </c>
    </row>
    <row r="15074" spans="2:4" x14ac:dyDescent="0.25">
      <c r="B15074">
        <v>15073</v>
      </c>
      <c r="C15074">
        <f t="shared" si="235"/>
        <v>1507.3000000000002</v>
      </c>
      <c r="D15074">
        <v>4.0044129999999996</v>
      </c>
    </row>
    <row r="15075" spans="2:4" x14ac:dyDescent="0.25">
      <c r="B15075">
        <v>15074</v>
      </c>
      <c r="C15075">
        <f t="shared" si="235"/>
        <v>1507.4</v>
      </c>
      <c r="D15075">
        <v>3.9632510000000001</v>
      </c>
    </row>
    <row r="15076" spans="2:4" x14ac:dyDescent="0.25">
      <c r="B15076">
        <v>15075</v>
      </c>
      <c r="C15076">
        <f t="shared" si="235"/>
        <v>1507.5</v>
      </c>
      <c r="D15076">
        <v>3.9455249999999999</v>
      </c>
    </row>
    <row r="15077" spans="2:4" x14ac:dyDescent="0.25">
      <c r="B15077">
        <v>15076</v>
      </c>
      <c r="C15077">
        <f t="shared" si="235"/>
        <v>1507.6000000000001</v>
      </c>
      <c r="D15077">
        <v>3.852732</v>
      </c>
    </row>
    <row r="15078" spans="2:4" x14ac:dyDescent="0.25">
      <c r="B15078">
        <v>15077</v>
      </c>
      <c r="C15078">
        <f t="shared" si="235"/>
        <v>1507.7</v>
      </c>
      <c r="D15078">
        <v>3.9642550000000001</v>
      </c>
    </row>
    <row r="15079" spans="2:4" x14ac:dyDescent="0.25">
      <c r="B15079">
        <v>15078</v>
      </c>
      <c r="C15079">
        <f t="shared" si="235"/>
        <v>1507.8000000000002</v>
      </c>
      <c r="D15079">
        <v>4.0701559999999999</v>
      </c>
    </row>
    <row r="15080" spans="2:4" x14ac:dyDescent="0.25">
      <c r="B15080">
        <v>15079</v>
      </c>
      <c r="C15080">
        <f t="shared" si="235"/>
        <v>1507.9</v>
      </c>
      <c r="D15080">
        <v>3.876576</v>
      </c>
    </row>
    <row r="15081" spans="2:4" x14ac:dyDescent="0.25">
      <c r="B15081">
        <v>15080</v>
      </c>
      <c r="C15081">
        <f t="shared" si="235"/>
        <v>1508</v>
      </c>
      <c r="D15081">
        <v>3.9866920000000001</v>
      </c>
    </row>
    <row r="15082" spans="2:4" x14ac:dyDescent="0.25">
      <c r="B15082">
        <v>15081</v>
      </c>
      <c r="C15082">
        <f t="shared" si="235"/>
        <v>1508.1000000000001</v>
      </c>
      <c r="D15082">
        <v>4.0218119999999997</v>
      </c>
    </row>
    <row r="15083" spans="2:4" x14ac:dyDescent="0.25">
      <c r="B15083">
        <v>15082</v>
      </c>
      <c r="C15083">
        <f t="shared" si="235"/>
        <v>1508.2</v>
      </c>
      <c r="D15083">
        <v>3.808087</v>
      </c>
    </row>
    <row r="15084" spans="2:4" x14ac:dyDescent="0.25">
      <c r="B15084">
        <v>15083</v>
      </c>
      <c r="C15084">
        <f t="shared" si="235"/>
        <v>1508.3000000000002</v>
      </c>
      <c r="D15084">
        <v>4.1529509999999998</v>
      </c>
    </row>
    <row r="15085" spans="2:4" x14ac:dyDescent="0.25">
      <c r="B15085">
        <v>15084</v>
      </c>
      <c r="C15085">
        <f t="shared" si="235"/>
        <v>1508.4</v>
      </c>
      <c r="D15085">
        <v>3.718353</v>
      </c>
    </row>
    <row r="15086" spans="2:4" x14ac:dyDescent="0.25">
      <c r="B15086">
        <v>15085</v>
      </c>
      <c r="C15086">
        <f t="shared" si="235"/>
        <v>1508.5</v>
      </c>
      <c r="D15086">
        <v>3.9961099999999998</v>
      </c>
    </row>
    <row r="15087" spans="2:4" x14ac:dyDescent="0.25">
      <c r="B15087">
        <v>15086</v>
      </c>
      <c r="C15087">
        <f t="shared" si="235"/>
        <v>1508.6000000000001</v>
      </c>
      <c r="D15087">
        <v>3.8124660000000001</v>
      </c>
    </row>
    <row r="15088" spans="2:4" x14ac:dyDescent="0.25">
      <c r="B15088">
        <v>15087</v>
      </c>
      <c r="C15088">
        <f t="shared" si="235"/>
        <v>1508.7</v>
      </c>
      <c r="D15088">
        <v>3.8991310000000001</v>
      </c>
    </row>
    <row r="15089" spans="2:4" x14ac:dyDescent="0.25">
      <c r="B15089">
        <v>15088</v>
      </c>
      <c r="C15089">
        <f t="shared" si="235"/>
        <v>1508.8000000000002</v>
      </c>
      <c r="D15089">
        <v>4.0184930000000003</v>
      </c>
    </row>
    <row r="15090" spans="2:4" x14ac:dyDescent="0.25">
      <c r="B15090">
        <v>15089</v>
      </c>
      <c r="C15090">
        <f t="shared" si="235"/>
        <v>1508.9</v>
      </c>
      <c r="D15090">
        <v>3.9559389999999999</v>
      </c>
    </row>
    <row r="15091" spans="2:4" x14ac:dyDescent="0.25">
      <c r="B15091">
        <v>15090</v>
      </c>
      <c r="C15091">
        <f t="shared" si="235"/>
        <v>1509</v>
      </c>
      <c r="D15091">
        <v>4.0701229999999997</v>
      </c>
    </row>
    <row r="15092" spans="2:4" x14ac:dyDescent="0.25">
      <c r="B15092">
        <v>15091</v>
      </c>
      <c r="C15092">
        <f t="shared" si="235"/>
        <v>1509.1000000000001</v>
      </c>
      <c r="D15092">
        <v>4.0407630000000001</v>
      </c>
    </row>
    <row r="15093" spans="2:4" x14ac:dyDescent="0.25">
      <c r="B15093">
        <v>15092</v>
      </c>
      <c r="C15093">
        <f t="shared" si="235"/>
        <v>1509.2</v>
      </c>
      <c r="D15093">
        <v>4.0456989999999999</v>
      </c>
    </row>
    <row r="15094" spans="2:4" x14ac:dyDescent="0.25">
      <c r="B15094">
        <v>15093</v>
      </c>
      <c r="C15094">
        <f t="shared" si="235"/>
        <v>1509.3000000000002</v>
      </c>
      <c r="D15094">
        <v>4.0574880000000002</v>
      </c>
    </row>
    <row r="15095" spans="2:4" x14ac:dyDescent="0.25">
      <c r="B15095">
        <v>15094</v>
      </c>
      <c r="C15095">
        <f t="shared" si="235"/>
        <v>1509.4</v>
      </c>
      <c r="D15095">
        <v>3.741628</v>
      </c>
    </row>
    <row r="15096" spans="2:4" x14ac:dyDescent="0.25">
      <c r="B15096">
        <v>15095</v>
      </c>
      <c r="C15096">
        <f t="shared" si="235"/>
        <v>1509.5</v>
      </c>
      <c r="D15096">
        <v>3.9290340000000001</v>
      </c>
    </row>
    <row r="15097" spans="2:4" x14ac:dyDescent="0.25">
      <c r="B15097">
        <v>15096</v>
      </c>
      <c r="C15097">
        <f t="shared" si="235"/>
        <v>1509.6000000000001</v>
      </c>
      <c r="D15097">
        <v>3.9669150000000002</v>
      </c>
    </row>
    <row r="15098" spans="2:4" x14ac:dyDescent="0.25">
      <c r="B15098">
        <v>15097</v>
      </c>
      <c r="C15098">
        <f t="shared" si="235"/>
        <v>1509.7</v>
      </c>
      <c r="D15098">
        <v>4.057734</v>
      </c>
    </row>
    <row r="15099" spans="2:4" x14ac:dyDescent="0.25">
      <c r="B15099">
        <v>15098</v>
      </c>
      <c r="C15099">
        <f t="shared" si="235"/>
        <v>1509.8000000000002</v>
      </c>
      <c r="D15099">
        <v>3.9095249999999999</v>
      </c>
    </row>
    <row r="15100" spans="2:4" x14ac:dyDescent="0.25">
      <c r="B15100">
        <v>15099</v>
      </c>
      <c r="C15100">
        <f t="shared" si="235"/>
        <v>1509.9</v>
      </c>
      <c r="D15100">
        <v>4.0807349999999998</v>
      </c>
    </row>
    <row r="15101" spans="2:4" x14ac:dyDescent="0.25">
      <c r="B15101">
        <v>15100</v>
      </c>
      <c r="C15101">
        <f t="shared" si="235"/>
        <v>1510</v>
      </c>
      <c r="D15101">
        <v>4.0205060000000001</v>
      </c>
    </row>
    <row r="15102" spans="2:4" x14ac:dyDescent="0.25">
      <c r="B15102">
        <v>15101</v>
      </c>
      <c r="C15102">
        <f t="shared" si="235"/>
        <v>1510.1000000000001</v>
      </c>
      <c r="D15102">
        <v>3.826981</v>
      </c>
    </row>
    <row r="15103" spans="2:4" x14ac:dyDescent="0.25">
      <c r="B15103">
        <v>15102</v>
      </c>
      <c r="C15103">
        <f t="shared" si="235"/>
        <v>1510.2</v>
      </c>
      <c r="D15103">
        <v>3.8467630000000002</v>
      </c>
    </row>
    <row r="15104" spans="2:4" x14ac:dyDescent="0.25">
      <c r="B15104">
        <v>15103</v>
      </c>
      <c r="C15104">
        <f t="shared" si="235"/>
        <v>1510.3000000000002</v>
      </c>
      <c r="D15104">
        <v>3.9507430000000001</v>
      </c>
    </row>
    <row r="15105" spans="2:4" x14ac:dyDescent="0.25">
      <c r="B15105">
        <v>15104</v>
      </c>
      <c r="C15105">
        <f t="shared" si="235"/>
        <v>1510.4</v>
      </c>
      <c r="D15105">
        <v>4.0263559999999998</v>
      </c>
    </row>
    <row r="15106" spans="2:4" x14ac:dyDescent="0.25">
      <c r="B15106">
        <v>15105</v>
      </c>
      <c r="C15106">
        <f t="shared" si="235"/>
        <v>1510.5</v>
      </c>
      <c r="D15106">
        <v>4.0143459999999997</v>
      </c>
    </row>
    <row r="15107" spans="2:4" x14ac:dyDescent="0.25">
      <c r="B15107">
        <v>15106</v>
      </c>
      <c r="C15107">
        <f t="shared" ref="C15107:C15170" si="236" xml:space="preserve"> B15107*0.1</f>
        <v>1510.6000000000001</v>
      </c>
      <c r="D15107">
        <v>4.1330460000000002</v>
      </c>
    </row>
    <row r="15108" spans="2:4" x14ac:dyDescent="0.25">
      <c r="B15108">
        <v>15107</v>
      </c>
      <c r="C15108">
        <f t="shared" si="236"/>
        <v>1510.7</v>
      </c>
      <c r="D15108">
        <v>4.1851190000000003</v>
      </c>
    </row>
    <row r="15109" spans="2:4" x14ac:dyDescent="0.25">
      <c r="B15109">
        <v>15108</v>
      </c>
      <c r="C15109">
        <f t="shared" si="236"/>
        <v>1510.8000000000002</v>
      </c>
      <c r="D15109">
        <v>4.2069979999999996</v>
      </c>
    </row>
    <row r="15110" spans="2:4" x14ac:dyDescent="0.25">
      <c r="B15110">
        <v>15109</v>
      </c>
      <c r="C15110">
        <f t="shared" si="236"/>
        <v>1510.9</v>
      </c>
      <c r="D15110">
        <v>3.9435829999999998</v>
      </c>
    </row>
    <row r="15111" spans="2:4" x14ac:dyDescent="0.25">
      <c r="B15111">
        <v>15110</v>
      </c>
      <c r="C15111">
        <f t="shared" si="236"/>
        <v>1511</v>
      </c>
      <c r="D15111">
        <v>4.0187439999999999</v>
      </c>
    </row>
    <row r="15112" spans="2:4" x14ac:dyDescent="0.25">
      <c r="B15112">
        <v>15111</v>
      </c>
      <c r="C15112">
        <f t="shared" si="236"/>
        <v>1511.1000000000001</v>
      </c>
      <c r="D15112">
        <v>4.2987339999999996</v>
      </c>
    </row>
    <row r="15113" spans="2:4" x14ac:dyDescent="0.25">
      <c r="B15113">
        <v>15112</v>
      </c>
      <c r="C15113">
        <f t="shared" si="236"/>
        <v>1511.2</v>
      </c>
      <c r="D15113">
        <v>4.1322679999999998</v>
      </c>
    </row>
    <row r="15114" spans="2:4" x14ac:dyDescent="0.25">
      <c r="B15114">
        <v>15113</v>
      </c>
      <c r="C15114">
        <f t="shared" si="236"/>
        <v>1511.3000000000002</v>
      </c>
      <c r="D15114">
        <v>4.1632809999999996</v>
      </c>
    </row>
    <row r="15115" spans="2:4" x14ac:dyDescent="0.25">
      <c r="B15115">
        <v>15114</v>
      </c>
      <c r="C15115">
        <f t="shared" si="236"/>
        <v>1511.4</v>
      </c>
      <c r="D15115">
        <v>4.0621130000000001</v>
      </c>
    </row>
    <row r="15116" spans="2:4" x14ac:dyDescent="0.25">
      <c r="B15116">
        <v>15115</v>
      </c>
      <c r="C15116">
        <f t="shared" si="236"/>
        <v>1511.5</v>
      </c>
      <c r="D15116">
        <v>4.1236069999999998</v>
      </c>
    </row>
    <row r="15117" spans="2:4" x14ac:dyDescent="0.25">
      <c r="B15117">
        <v>15116</v>
      </c>
      <c r="C15117">
        <f t="shared" si="236"/>
        <v>1511.6000000000001</v>
      </c>
      <c r="D15117">
        <v>4.0745079999999998</v>
      </c>
    </row>
    <row r="15118" spans="2:4" x14ac:dyDescent="0.25">
      <c r="B15118">
        <v>15117</v>
      </c>
      <c r="C15118">
        <f t="shared" si="236"/>
        <v>1511.7</v>
      </c>
      <c r="D15118">
        <v>4.2092919999999996</v>
      </c>
    </row>
    <row r="15119" spans="2:4" x14ac:dyDescent="0.25">
      <c r="B15119">
        <v>15118</v>
      </c>
      <c r="C15119">
        <f t="shared" si="236"/>
        <v>1511.8000000000002</v>
      </c>
      <c r="D15119">
        <v>4.0968640000000001</v>
      </c>
    </row>
    <row r="15120" spans="2:4" x14ac:dyDescent="0.25">
      <c r="B15120">
        <v>15119</v>
      </c>
      <c r="C15120">
        <f t="shared" si="236"/>
        <v>1511.9</v>
      </c>
      <c r="D15120">
        <v>4.0893199999999998</v>
      </c>
    </row>
    <row r="15121" spans="2:4" x14ac:dyDescent="0.25">
      <c r="B15121">
        <v>15120</v>
      </c>
      <c r="C15121">
        <f t="shared" si="236"/>
        <v>1512</v>
      </c>
      <c r="D15121">
        <v>4.094214</v>
      </c>
    </row>
    <row r="15122" spans="2:4" x14ac:dyDescent="0.25">
      <c r="B15122">
        <v>15121</v>
      </c>
      <c r="C15122">
        <f t="shared" si="236"/>
        <v>1512.1000000000001</v>
      </c>
      <c r="D15122">
        <v>4.0287689999999996</v>
      </c>
    </row>
    <row r="15123" spans="2:4" x14ac:dyDescent="0.25">
      <c r="B15123">
        <v>15122</v>
      </c>
      <c r="C15123">
        <f t="shared" si="236"/>
        <v>1512.2</v>
      </c>
      <c r="D15123">
        <v>4.0087799999999998</v>
      </c>
    </row>
    <row r="15124" spans="2:4" x14ac:dyDescent="0.25">
      <c r="B15124">
        <v>15123</v>
      </c>
      <c r="C15124">
        <f t="shared" si="236"/>
        <v>1512.3000000000002</v>
      </c>
      <c r="D15124">
        <v>4.0864479999999999</v>
      </c>
    </row>
    <row r="15125" spans="2:4" x14ac:dyDescent="0.25">
      <c r="B15125">
        <v>15124</v>
      </c>
      <c r="C15125">
        <f t="shared" si="236"/>
        <v>1512.4</v>
      </c>
      <c r="D15125">
        <v>4.0795589999999997</v>
      </c>
    </row>
    <row r="15126" spans="2:4" x14ac:dyDescent="0.25">
      <c r="B15126">
        <v>15125</v>
      </c>
      <c r="C15126">
        <f t="shared" si="236"/>
        <v>1512.5</v>
      </c>
      <c r="D15126">
        <v>4.1027760000000004</v>
      </c>
    </row>
    <row r="15127" spans="2:4" x14ac:dyDescent="0.25">
      <c r="B15127">
        <v>15126</v>
      </c>
      <c r="C15127">
        <f t="shared" si="236"/>
        <v>1512.6000000000001</v>
      </c>
      <c r="D15127">
        <v>4.1810260000000001</v>
      </c>
    </row>
    <row r="15128" spans="2:4" x14ac:dyDescent="0.25">
      <c r="B15128">
        <v>15127</v>
      </c>
      <c r="C15128">
        <f t="shared" si="236"/>
        <v>1512.7</v>
      </c>
      <c r="D15128">
        <v>4.211195</v>
      </c>
    </row>
    <row r="15129" spans="2:4" x14ac:dyDescent="0.25">
      <c r="B15129">
        <v>15128</v>
      </c>
      <c r="C15129">
        <f t="shared" si="236"/>
        <v>1512.8000000000002</v>
      </c>
      <c r="D15129">
        <v>3.9435769999999999</v>
      </c>
    </row>
    <row r="15130" spans="2:4" x14ac:dyDescent="0.25">
      <c r="B15130">
        <v>15129</v>
      </c>
      <c r="C15130">
        <f t="shared" si="236"/>
        <v>1512.9</v>
      </c>
      <c r="D15130">
        <v>4.0428420000000003</v>
      </c>
    </row>
    <row r="15131" spans="2:4" x14ac:dyDescent="0.25">
      <c r="B15131">
        <v>15130</v>
      </c>
      <c r="C15131">
        <f t="shared" si="236"/>
        <v>1513</v>
      </c>
      <c r="D15131">
        <v>4.2501420000000003</v>
      </c>
    </row>
    <row r="15132" spans="2:4" x14ac:dyDescent="0.25">
      <c r="B15132">
        <v>15131</v>
      </c>
      <c r="C15132">
        <f t="shared" si="236"/>
        <v>1513.1000000000001</v>
      </c>
      <c r="D15132">
        <v>4.1901260000000002</v>
      </c>
    </row>
    <row r="15133" spans="2:4" x14ac:dyDescent="0.25">
      <c r="B15133">
        <v>15132</v>
      </c>
      <c r="C15133">
        <f t="shared" si="236"/>
        <v>1513.2</v>
      </c>
      <c r="D15133">
        <v>4.0517349999999999</v>
      </c>
    </row>
    <row r="15134" spans="2:4" x14ac:dyDescent="0.25">
      <c r="B15134">
        <v>15133</v>
      </c>
      <c r="C15134">
        <f t="shared" si="236"/>
        <v>1513.3000000000002</v>
      </c>
      <c r="D15134">
        <v>4.4321739999999998</v>
      </c>
    </row>
    <row r="15135" spans="2:4" x14ac:dyDescent="0.25">
      <c r="B15135">
        <v>15134</v>
      </c>
      <c r="C15135">
        <f t="shared" si="236"/>
        <v>1513.4</v>
      </c>
      <c r="D15135">
        <v>4.1821989999999998</v>
      </c>
    </row>
    <row r="15136" spans="2:4" x14ac:dyDescent="0.25">
      <c r="B15136">
        <v>15135</v>
      </c>
      <c r="C15136">
        <f t="shared" si="236"/>
        <v>1513.5</v>
      </c>
      <c r="D15136">
        <v>4.119624</v>
      </c>
    </row>
    <row r="15137" spans="2:4" x14ac:dyDescent="0.25">
      <c r="B15137">
        <v>15136</v>
      </c>
      <c r="C15137">
        <f t="shared" si="236"/>
        <v>1513.6000000000001</v>
      </c>
      <c r="D15137">
        <v>4.121734</v>
      </c>
    </row>
    <row r="15138" spans="2:4" x14ac:dyDescent="0.25">
      <c r="B15138">
        <v>15137</v>
      </c>
      <c r="C15138">
        <f t="shared" si="236"/>
        <v>1513.7</v>
      </c>
      <c r="D15138">
        <v>4.1618630000000003</v>
      </c>
    </row>
    <row r="15139" spans="2:4" x14ac:dyDescent="0.25">
      <c r="B15139">
        <v>15138</v>
      </c>
      <c r="C15139">
        <f t="shared" si="236"/>
        <v>1513.8000000000002</v>
      </c>
      <c r="D15139">
        <v>3.928204</v>
      </c>
    </row>
    <row r="15140" spans="2:4" x14ac:dyDescent="0.25">
      <c r="B15140">
        <v>15139</v>
      </c>
      <c r="C15140">
        <f t="shared" si="236"/>
        <v>1513.9</v>
      </c>
      <c r="D15140">
        <v>3.7761670000000001</v>
      </c>
    </row>
    <row r="15141" spans="2:4" x14ac:dyDescent="0.25">
      <c r="B15141">
        <v>15140</v>
      </c>
      <c r="C15141">
        <f t="shared" si="236"/>
        <v>1514</v>
      </c>
      <c r="D15141">
        <v>4.0738950000000003</v>
      </c>
    </row>
    <row r="15142" spans="2:4" x14ac:dyDescent="0.25">
      <c r="B15142">
        <v>15141</v>
      </c>
      <c r="C15142">
        <f t="shared" si="236"/>
        <v>1514.1000000000001</v>
      </c>
      <c r="D15142">
        <v>4.1006900000000002</v>
      </c>
    </row>
    <row r="15143" spans="2:4" x14ac:dyDescent="0.25">
      <c r="B15143">
        <v>15142</v>
      </c>
      <c r="C15143">
        <f t="shared" si="236"/>
        <v>1514.2</v>
      </c>
      <c r="D15143">
        <v>4.1201309999999998</v>
      </c>
    </row>
    <row r="15144" spans="2:4" x14ac:dyDescent="0.25">
      <c r="B15144">
        <v>15143</v>
      </c>
      <c r="C15144">
        <f t="shared" si="236"/>
        <v>1514.3000000000002</v>
      </c>
      <c r="D15144">
        <v>4.1007999999999996</v>
      </c>
    </row>
    <row r="15145" spans="2:4" x14ac:dyDescent="0.25">
      <c r="B15145">
        <v>15144</v>
      </c>
      <c r="C15145">
        <f t="shared" si="236"/>
        <v>1514.4</v>
      </c>
      <c r="D15145">
        <v>3.8640940000000001</v>
      </c>
    </row>
    <row r="15146" spans="2:4" x14ac:dyDescent="0.25">
      <c r="B15146">
        <v>15145</v>
      </c>
      <c r="C15146">
        <f t="shared" si="236"/>
        <v>1514.5</v>
      </c>
      <c r="D15146">
        <v>3.7928000000000002</v>
      </c>
    </row>
    <row r="15147" spans="2:4" x14ac:dyDescent="0.25">
      <c r="B15147">
        <v>15146</v>
      </c>
      <c r="C15147">
        <f t="shared" si="236"/>
        <v>1514.6000000000001</v>
      </c>
      <c r="D15147">
        <v>3.9528989999999999</v>
      </c>
    </row>
    <row r="15148" spans="2:4" x14ac:dyDescent="0.25">
      <c r="B15148">
        <v>15147</v>
      </c>
      <c r="C15148">
        <f t="shared" si="236"/>
        <v>1514.7</v>
      </c>
      <c r="D15148">
        <v>4.0674330000000003</v>
      </c>
    </row>
    <row r="15149" spans="2:4" x14ac:dyDescent="0.25">
      <c r="B15149">
        <v>15148</v>
      </c>
      <c r="C15149">
        <f t="shared" si="236"/>
        <v>1514.8000000000002</v>
      </c>
      <c r="D15149">
        <v>3.9697819999999999</v>
      </c>
    </row>
    <row r="15150" spans="2:4" x14ac:dyDescent="0.25">
      <c r="B15150">
        <v>15149</v>
      </c>
      <c r="C15150">
        <f t="shared" si="236"/>
        <v>1514.9</v>
      </c>
      <c r="D15150">
        <v>3.7709130000000002</v>
      </c>
    </row>
    <row r="15151" spans="2:4" x14ac:dyDescent="0.25">
      <c r="B15151">
        <v>15150</v>
      </c>
      <c r="C15151">
        <f t="shared" si="236"/>
        <v>1515</v>
      </c>
      <c r="D15151">
        <v>4.060511</v>
      </c>
    </row>
    <row r="15152" spans="2:4" x14ac:dyDescent="0.25">
      <c r="B15152">
        <v>15151</v>
      </c>
      <c r="C15152">
        <f t="shared" si="236"/>
        <v>1515.1000000000001</v>
      </c>
      <c r="D15152">
        <v>3.8607459999999998</v>
      </c>
    </row>
    <row r="15153" spans="2:4" x14ac:dyDescent="0.25">
      <c r="B15153">
        <v>15152</v>
      </c>
      <c r="C15153">
        <f t="shared" si="236"/>
        <v>1515.2</v>
      </c>
      <c r="D15153">
        <v>4.1377329999999999</v>
      </c>
    </row>
    <row r="15154" spans="2:4" x14ac:dyDescent="0.25">
      <c r="B15154">
        <v>15153</v>
      </c>
      <c r="C15154">
        <f t="shared" si="236"/>
        <v>1515.3000000000002</v>
      </c>
      <c r="D15154">
        <v>4.028448</v>
      </c>
    </row>
    <row r="15155" spans="2:4" x14ac:dyDescent="0.25">
      <c r="B15155">
        <v>15154</v>
      </c>
      <c r="C15155">
        <f t="shared" si="236"/>
        <v>1515.4</v>
      </c>
      <c r="D15155">
        <v>3.8465229999999999</v>
      </c>
    </row>
    <row r="15156" spans="2:4" x14ac:dyDescent="0.25">
      <c r="B15156">
        <v>15155</v>
      </c>
      <c r="C15156">
        <f t="shared" si="236"/>
        <v>1515.5</v>
      </c>
      <c r="D15156">
        <v>3.9064830000000001</v>
      </c>
    </row>
    <row r="15157" spans="2:4" x14ac:dyDescent="0.25">
      <c r="B15157">
        <v>15156</v>
      </c>
      <c r="C15157">
        <f t="shared" si="236"/>
        <v>1515.6000000000001</v>
      </c>
      <c r="D15157">
        <v>3.9987460000000001</v>
      </c>
    </row>
    <row r="15158" spans="2:4" x14ac:dyDescent="0.25">
      <c r="B15158">
        <v>15157</v>
      </c>
      <c r="C15158">
        <f t="shared" si="236"/>
        <v>1515.7</v>
      </c>
      <c r="D15158">
        <v>3.8992079999999998</v>
      </c>
    </row>
    <row r="15159" spans="2:4" x14ac:dyDescent="0.25">
      <c r="B15159">
        <v>15158</v>
      </c>
      <c r="C15159">
        <f t="shared" si="236"/>
        <v>1515.8000000000002</v>
      </c>
      <c r="D15159">
        <v>4.0852979999999999</v>
      </c>
    </row>
    <row r="15160" spans="2:4" x14ac:dyDescent="0.25">
      <c r="B15160">
        <v>15159</v>
      </c>
      <c r="C15160">
        <f t="shared" si="236"/>
        <v>1515.9</v>
      </c>
      <c r="D15160">
        <v>3.98576</v>
      </c>
    </row>
    <row r="15161" spans="2:4" x14ac:dyDescent="0.25">
      <c r="B15161">
        <v>15160</v>
      </c>
      <c r="C15161">
        <f t="shared" si="236"/>
        <v>1516</v>
      </c>
      <c r="D15161">
        <v>3.9044059999999998</v>
      </c>
    </row>
    <row r="15162" spans="2:4" x14ac:dyDescent="0.25">
      <c r="B15162">
        <v>15161</v>
      </c>
      <c r="C15162">
        <f t="shared" si="236"/>
        <v>1516.1000000000001</v>
      </c>
      <c r="D15162">
        <v>4.1014270000000002</v>
      </c>
    </row>
    <row r="15163" spans="2:4" x14ac:dyDescent="0.25">
      <c r="B15163">
        <v>15162</v>
      </c>
      <c r="C15163">
        <f t="shared" si="236"/>
        <v>1516.2</v>
      </c>
      <c r="D15163">
        <v>4.021306</v>
      </c>
    </row>
    <row r="15164" spans="2:4" x14ac:dyDescent="0.25">
      <c r="B15164">
        <v>15163</v>
      </c>
      <c r="C15164">
        <f t="shared" si="236"/>
        <v>1516.3000000000002</v>
      </c>
      <c r="D15164">
        <v>3.9437310000000001</v>
      </c>
    </row>
    <row r="15165" spans="2:4" x14ac:dyDescent="0.25">
      <c r="B15165">
        <v>15164</v>
      </c>
      <c r="C15165">
        <f t="shared" si="236"/>
        <v>1516.4</v>
      </c>
      <c r="D15165">
        <v>3.867292</v>
      </c>
    </row>
    <row r="15166" spans="2:4" x14ac:dyDescent="0.25">
      <c r="B15166">
        <v>15165</v>
      </c>
      <c r="C15166">
        <f t="shared" si="236"/>
        <v>1516.5</v>
      </c>
      <c r="D15166">
        <v>3.873891</v>
      </c>
    </row>
    <row r="15167" spans="2:4" x14ac:dyDescent="0.25">
      <c r="B15167">
        <v>15166</v>
      </c>
      <c r="C15167">
        <f t="shared" si="236"/>
        <v>1516.6000000000001</v>
      </c>
      <c r="D15167">
        <v>3.9504640000000002</v>
      </c>
    </row>
    <row r="15168" spans="2:4" x14ac:dyDescent="0.25">
      <c r="B15168">
        <v>15167</v>
      </c>
      <c r="C15168">
        <f t="shared" si="236"/>
        <v>1516.7</v>
      </c>
      <c r="D15168">
        <v>3.8869479999999998</v>
      </c>
    </row>
    <row r="15169" spans="2:4" x14ac:dyDescent="0.25">
      <c r="B15169">
        <v>15168</v>
      </c>
      <c r="C15169">
        <f t="shared" si="236"/>
        <v>1516.8000000000002</v>
      </c>
      <c r="D15169">
        <v>4.0420150000000001</v>
      </c>
    </row>
    <row r="15170" spans="2:4" x14ac:dyDescent="0.25">
      <c r="B15170">
        <v>15169</v>
      </c>
      <c r="C15170">
        <f t="shared" si="236"/>
        <v>1516.9</v>
      </c>
      <c r="D15170">
        <v>3.732145</v>
      </c>
    </row>
    <row r="15171" spans="2:4" x14ac:dyDescent="0.25">
      <c r="B15171">
        <v>15170</v>
      </c>
      <c r="C15171">
        <f t="shared" ref="C15171:C15234" si="237" xml:space="preserve"> B15171*0.1</f>
        <v>1517</v>
      </c>
      <c r="D15171">
        <v>4.1226240000000001</v>
      </c>
    </row>
    <row r="15172" spans="2:4" x14ac:dyDescent="0.25">
      <c r="B15172">
        <v>15171</v>
      </c>
      <c r="C15172">
        <f t="shared" si="237"/>
        <v>1517.1000000000001</v>
      </c>
      <c r="D15172">
        <v>3.9274209999999998</v>
      </c>
    </row>
    <row r="15173" spans="2:4" x14ac:dyDescent="0.25">
      <c r="B15173">
        <v>15172</v>
      </c>
      <c r="C15173">
        <f t="shared" si="237"/>
        <v>1517.2</v>
      </c>
      <c r="D15173">
        <v>4.033976</v>
      </c>
    </row>
    <row r="15174" spans="2:4" x14ac:dyDescent="0.25">
      <c r="B15174">
        <v>15173</v>
      </c>
      <c r="C15174">
        <f t="shared" si="237"/>
        <v>1517.3000000000002</v>
      </c>
      <c r="D15174">
        <v>3.873462</v>
      </c>
    </row>
    <row r="15175" spans="2:4" x14ac:dyDescent="0.25">
      <c r="B15175">
        <v>15174</v>
      </c>
      <c r="C15175">
        <f t="shared" si="237"/>
        <v>1517.4</v>
      </c>
      <c r="D15175">
        <v>4.0329540000000001</v>
      </c>
    </row>
    <row r="15176" spans="2:4" x14ac:dyDescent="0.25">
      <c r="B15176">
        <v>15175</v>
      </c>
      <c r="C15176">
        <f t="shared" si="237"/>
        <v>1517.5</v>
      </c>
      <c r="D15176">
        <v>4.0109769999999996</v>
      </c>
    </row>
    <row r="15177" spans="2:4" x14ac:dyDescent="0.25">
      <c r="B15177">
        <v>15176</v>
      </c>
      <c r="C15177">
        <f t="shared" si="237"/>
        <v>1517.6000000000001</v>
      </c>
      <c r="D15177">
        <v>3.988747</v>
      </c>
    </row>
    <row r="15178" spans="2:4" x14ac:dyDescent="0.25">
      <c r="B15178">
        <v>15177</v>
      </c>
      <c r="C15178">
        <f t="shared" si="237"/>
        <v>1517.7</v>
      </c>
      <c r="D15178">
        <v>3.91675</v>
      </c>
    </row>
    <row r="15179" spans="2:4" x14ac:dyDescent="0.25">
      <c r="B15179">
        <v>15178</v>
      </c>
      <c r="C15179">
        <f t="shared" si="237"/>
        <v>1517.8000000000002</v>
      </c>
      <c r="D15179">
        <v>3.929935</v>
      </c>
    </row>
    <row r="15180" spans="2:4" x14ac:dyDescent="0.25">
      <c r="B15180">
        <v>15179</v>
      </c>
      <c r="C15180">
        <f t="shared" si="237"/>
        <v>1517.9</v>
      </c>
      <c r="D15180">
        <v>3.9558749999999998</v>
      </c>
    </row>
    <row r="15181" spans="2:4" x14ac:dyDescent="0.25">
      <c r="B15181">
        <v>15180</v>
      </c>
      <c r="C15181">
        <f t="shared" si="237"/>
        <v>1518</v>
      </c>
      <c r="D15181">
        <v>3.82287</v>
      </c>
    </row>
    <row r="15182" spans="2:4" x14ac:dyDescent="0.25">
      <c r="B15182">
        <v>15181</v>
      </c>
      <c r="C15182">
        <f t="shared" si="237"/>
        <v>1518.1000000000001</v>
      </c>
      <c r="D15182">
        <v>3.7255419999999999</v>
      </c>
    </row>
    <row r="15183" spans="2:4" x14ac:dyDescent="0.25">
      <c r="B15183">
        <v>15182</v>
      </c>
      <c r="C15183">
        <f t="shared" si="237"/>
        <v>1518.2</v>
      </c>
      <c r="D15183">
        <v>4.119173</v>
      </c>
    </row>
    <row r="15184" spans="2:4" x14ac:dyDescent="0.25">
      <c r="B15184">
        <v>15183</v>
      </c>
      <c r="C15184">
        <f t="shared" si="237"/>
        <v>1518.3000000000002</v>
      </c>
      <c r="D15184">
        <v>3.9573079999999998</v>
      </c>
    </row>
    <row r="15185" spans="2:4" x14ac:dyDescent="0.25">
      <c r="B15185">
        <v>15184</v>
      </c>
      <c r="C15185">
        <f t="shared" si="237"/>
        <v>1518.4</v>
      </c>
      <c r="D15185">
        <v>3.9739939999999998</v>
      </c>
    </row>
    <row r="15186" spans="2:4" x14ac:dyDescent="0.25">
      <c r="B15186">
        <v>15185</v>
      </c>
      <c r="C15186">
        <f t="shared" si="237"/>
        <v>1518.5</v>
      </c>
      <c r="D15186">
        <v>3.8824700000000001</v>
      </c>
    </row>
    <row r="15187" spans="2:4" x14ac:dyDescent="0.25">
      <c r="B15187">
        <v>15186</v>
      </c>
      <c r="C15187">
        <f t="shared" si="237"/>
        <v>1518.6000000000001</v>
      </c>
      <c r="D15187">
        <v>4.2533450000000004</v>
      </c>
    </row>
    <row r="15188" spans="2:4" x14ac:dyDescent="0.25">
      <c r="B15188">
        <v>15187</v>
      </c>
      <c r="C15188">
        <f t="shared" si="237"/>
        <v>1518.7</v>
      </c>
      <c r="D15188">
        <v>4.1097080000000004</v>
      </c>
    </row>
    <row r="15189" spans="2:4" x14ac:dyDescent="0.25">
      <c r="B15189">
        <v>15188</v>
      </c>
      <c r="C15189">
        <f t="shared" si="237"/>
        <v>1518.8000000000002</v>
      </c>
      <c r="D15189">
        <v>4.0050330000000001</v>
      </c>
    </row>
    <row r="15190" spans="2:4" x14ac:dyDescent="0.25">
      <c r="B15190">
        <v>15189</v>
      </c>
      <c r="C15190">
        <f t="shared" si="237"/>
        <v>1518.9</v>
      </c>
      <c r="D15190">
        <v>3.8624589999999999</v>
      </c>
    </row>
    <row r="15191" spans="2:4" x14ac:dyDescent="0.25">
      <c r="B15191">
        <v>15190</v>
      </c>
      <c r="C15191">
        <f t="shared" si="237"/>
        <v>1519</v>
      </c>
      <c r="D15191">
        <v>3.741984</v>
      </c>
    </row>
    <row r="15192" spans="2:4" x14ac:dyDescent="0.25">
      <c r="B15192">
        <v>15191</v>
      </c>
      <c r="C15192">
        <f t="shared" si="237"/>
        <v>1519.1000000000001</v>
      </c>
      <c r="D15192">
        <v>3.9880070000000001</v>
      </c>
    </row>
    <row r="15193" spans="2:4" x14ac:dyDescent="0.25">
      <c r="B15193">
        <v>15192</v>
      </c>
      <c r="C15193">
        <f t="shared" si="237"/>
        <v>1519.2</v>
      </c>
      <c r="D15193">
        <v>4.237743</v>
      </c>
    </row>
    <row r="15194" spans="2:4" x14ac:dyDescent="0.25">
      <c r="B15194">
        <v>15193</v>
      </c>
      <c r="C15194">
        <f t="shared" si="237"/>
        <v>1519.3000000000002</v>
      </c>
      <c r="D15194">
        <v>4.0473509999999999</v>
      </c>
    </row>
    <row r="15195" spans="2:4" x14ac:dyDescent="0.25">
      <c r="B15195">
        <v>15194</v>
      </c>
      <c r="C15195">
        <f t="shared" si="237"/>
        <v>1519.4</v>
      </c>
      <c r="D15195">
        <v>3.6909380000000001</v>
      </c>
    </row>
    <row r="15196" spans="2:4" x14ac:dyDescent="0.25">
      <c r="B15196">
        <v>15195</v>
      </c>
      <c r="C15196">
        <f t="shared" si="237"/>
        <v>1519.5</v>
      </c>
      <c r="D15196">
        <v>4.0105399999999998</v>
      </c>
    </row>
    <row r="15197" spans="2:4" x14ac:dyDescent="0.25">
      <c r="B15197">
        <v>15196</v>
      </c>
      <c r="C15197">
        <f t="shared" si="237"/>
        <v>1519.6000000000001</v>
      </c>
      <c r="D15197">
        <v>4.0459509999999996</v>
      </c>
    </row>
    <row r="15198" spans="2:4" x14ac:dyDescent="0.25">
      <c r="B15198">
        <v>15197</v>
      </c>
      <c r="C15198">
        <f t="shared" si="237"/>
        <v>1519.7</v>
      </c>
      <c r="D15198">
        <v>4.1173539999999997</v>
      </c>
    </row>
    <row r="15199" spans="2:4" x14ac:dyDescent="0.25">
      <c r="B15199">
        <v>15198</v>
      </c>
      <c r="C15199">
        <f t="shared" si="237"/>
        <v>1519.8000000000002</v>
      </c>
      <c r="D15199">
        <v>3.9489640000000001</v>
      </c>
    </row>
    <row r="15200" spans="2:4" x14ac:dyDescent="0.25">
      <c r="B15200">
        <v>15199</v>
      </c>
      <c r="C15200">
        <f t="shared" si="237"/>
        <v>1519.9</v>
      </c>
      <c r="D15200">
        <v>4.1164379999999996</v>
      </c>
    </row>
    <row r="15201" spans="2:4" x14ac:dyDescent="0.25">
      <c r="B15201">
        <v>15200</v>
      </c>
      <c r="C15201">
        <f t="shared" si="237"/>
        <v>1520</v>
      </c>
      <c r="D15201">
        <v>3.8477420000000002</v>
      </c>
    </row>
    <row r="15202" spans="2:4" x14ac:dyDescent="0.25">
      <c r="B15202">
        <v>15201</v>
      </c>
      <c r="C15202">
        <f t="shared" si="237"/>
        <v>1520.1000000000001</v>
      </c>
      <c r="D15202">
        <v>3.8035489999999998</v>
      </c>
    </row>
    <row r="15203" spans="2:4" x14ac:dyDescent="0.25">
      <c r="B15203">
        <v>15202</v>
      </c>
      <c r="C15203">
        <f t="shared" si="237"/>
        <v>1520.2</v>
      </c>
      <c r="D15203">
        <v>3.9554529999999999</v>
      </c>
    </row>
    <row r="15204" spans="2:4" x14ac:dyDescent="0.25">
      <c r="B15204">
        <v>15203</v>
      </c>
      <c r="C15204">
        <f t="shared" si="237"/>
        <v>1520.3000000000002</v>
      </c>
      <c r="D15204">
        <v>3.9479039999999999</v>
      </c>
    </row>
    <row r="15205" spans="2:4" x14ac:dyDescent="0.25">
      <c r="B15205">
        <v>15204</v>
      </c>
      <c r="C15205">
        <f t="shared" si="237"/>
        <v>1520.4</v>
      </c>
      <c r="D15205">
        <v>3.9442889999999999</v>
      </c>
    </row>
    <row r="15206" spans="2:4" x14ac:dyDescent="0.25">
      <c r="B15206">
        <v>15205</v>
      </c>
      <c r="C15206">
        <f t="shared" si="237"/>
        <v>1520.5</v>
      </c>
      <c r="D15206">
        <v>4.0370179999999998</v>
      </c>
    </row>
    <row r="15207" spans="2:4" x14ac:dyDescent="0.25">
      <c r="B15207">
        <v>15206</v>
      </c>
      <c r="C15207">
        <f t="shared" si="237"/>
        <v>1520.6000000000001</v>
      </c>
      <c r="D15207">
        <v>3.8801510000000001</v>
      </c>
    </row>
    <row r="15208" spans="2:4" x14ac:dyDescent="0.25">
      <c r="B15208">
        <v>15207</v>
      </c>
      <c r="C15208">
        <f t="shared" si="237"/>
        <v>1520.7</v>
      </c>
      <c r="D15208">
        <v>3.7736360000000002</v>
      </c>
    </row>
    <row r="15209" spans="2:4" x14ac:dyDescent="0.25">
      <c r="B15209">
        <v>15208</v>
      </c>
      <c r="C15209">
        <f t="shared" si="237"/>
        <v>1520.8000000000002</v>
      </c>
      <c r="D15209">
        <v>4.0397410000000002</v>
      </c>
    </row>
    <row r="15210" spans="2:4" x14ac:dyDescent="0.25">
      <c r="B15210">
        <v>15209</v>
      </c>
      <c r="C15210">
        <f t="shared" si="237"/>
        <v>1520.9</v>
      </c>
      <c r="D15210">
        <v>4.1303989999999997</v>
      </c>
    </row>
    <row r="15211" spans="2:4" x14ac:dyDescent="0.25">
      <c r="B15211">
        <v>15210</v>
      </c>
      <c r="C15211">
        <f t="shared" si="237"/>
        <v>1521</v>
      </c>
      <c r="D15211">
        <v>4.2619610000000003</v>
      </c>
    </row>
    <row r="15212" spans="2:4" x14ac:dyDescent="0.25">
      <c r="B15212">
        <v>15211</v>
      </c>
      <c r="C15212">
        <f t="shared" si="237"/>
        <v>1521.1000000000001</v>
      </c>
      <c r="D15212">
        <v>4.208869</v>
      </c>
    </row>
    <row r="15213" spans="2:4" x14ac:dyDescent="0.25">
      <c r="B15213">
        <v>15212</v>
      </c>
      <c r="C15213">
        <f t="shared" si="237"/>
        <v>1521.2</v>
      </c>
      <c r="D15213">
        <v>4.4789789999999998</v>
      </c>
    </row>
    <row r="15214" spans="2:4" x14ac:dyDescent="0.25">
      <c r="B15214">
        <v>15213</v>
      </c>
      <c r="C15214">
        <f t="shared" si="237"/>
        <v>1521.3000000000002</v>
      </c>
      <c r="D15214">
        <v>4.2284550000000003</v>
      </c>
    </row>
    <row r="15215" spans="2:4" x14ac:dyDescent="0.25">
      <c r="B15215">
        <v>15214</v>
      </c>
      <c r="C15215">
        <f t="shared" si="237"/>
        <v>1521.4</v>
      </c>
      <c r="D15215">
        <v>4.4821059999999999</v>
      </c>
    </row>
    <row r="15216" spans="2:4" x14ac:dyDescent="0.25">
      <c r="B15216">
        <v>15215</v>
      </c>
      <c r="C15216">
        <f t="shared" si="237"/>
        <v>1521.5</v>
      </c>
      <c r="D15216">
        <v>4.2959110000000003</v>
      </c>
    </row>
    <row r="15217" spans="2:4" x14ac:dyDescent="0.25">
      <c r="B15217">
        <v>15216</v>
      </c>
      <c r="C15217">
        <f t="shared" si="237"/>
        <v>1521.6000000000001</v>
      </c>
      <c r="D15217">
        <v>4.3041580000000002</v>
      </c>
    </row>
    <row r="15218" spans="2:4" x14ac:dyDescent="0.25">
      <c r="B15218">
        <v>15217</v>
      </c>
      <c r="C15218">
        <f t="shared" si="237"/>
        <v>1521.7</v>
      </c>
      <c r="D15218">
        <v>4.3919519999999999</v>
      </c>
    </row>
    <row r="15219" spans="2:4" x14ac:dyDescent="0.25">
      <c r="B15219">
        <v>15218</v>
      </c>
      <c r="C15219">
        <f t="shared" si="237"/>
        <v>1521.8000000000002</v>
      </c>
      <c r="D15219">
        <v>4.3170019999999996</v>
      </c>
    </row>
    <row r="15220" spans="2:4" x14ac:dyDescent="0.25">
      <c r="B15220">
        <v>15219</v>
      </c>
      <c r="C15220">
        <f t="shared" si="237"/>
        <v>1521.9</v>
      </c>
      <c r="D15220">
        <v>3.9025880000000002</v>
      </c>
    </row>
    <row r="15221" spans="2:4" x14ac:dyDescent="0.25">
      <c r="B15221">
        <v>15220</v>
      </c>
      <c r="C15221">
        <f t="shared" si="237"/>
        <v>1522</v>
      </c>
      <c r="D15221">
        <v>4.1790260000000004</v>
      </c>
    </row>
    <row r="15222" spans="2:4" x14ac:dyDescent="0.25">
      <c r="B15222">
        <v>15221</v>
      </c>
      <c r="C15222">
        <f t="shared" si="237"/>
        <v>1522.1000000000001</v>
      </c>
      <c r="D15222">
        <v>4.0420579999999999</v>
      </c>
    </row>
    <row r="15223" spans="2:4" x14ac:dyDescent="0.25">
      <c r="B15223">
        <v>15222</v>
      </c>
      <c r="C15223">
        <f t="shared" si="237"/>
        <v>1522.2</v>
      </c>
      <c r="D15223">
        <v>4.0591379999999999</v>
      </c>
    </row>
    <row r="15224" spans="2:4" x14ac:dyDescent="0.25">
      <c r="B15224">
        <v>15223</v>
      </c>
      <c r="C15224">
        <f t="shared" si="237"/>
        <v>1522.3000000000002</v>
      </c>
      <c r="D15224">
        <v>3.7675459999999998</v>
      </c>
    </row>
    <row r="15225" spans="2:4" x14ac:dyDescent="0.25">
      <c r="B15225">
        <v>15224</v>
      </c>
      <c r="C15225">
        <f t="shared" si="237"/>
        <v>1522.4</v>
      </c>
      <c r="D15225">
        <v>4.2409210000000002</v>
      </c>
    </row>
    <row r="15226" spans="2:4" x14ac:dyDescent="0.25">
      <c r="B15226">
        <v>15225</v>
      </c>
      <c r="C15226">
        <f t="shared" si="237"/>
        <v>1522.5</v>
      </c>
      <c r="D15226">
        <v>4.0984439999999998</v>
      </c>
    </row>
    <row r="15227" spans="2:4" x14ac:dyDescent="0.25">
      <c r="B15227">
        <v>15226</v>
      </c>
      <c r="C15227">
        <f t="shared" si="237"/>
        <v>1522.6000000000001</v>
      </c>
      <c r="D15227">
        <v>3.9623029999999999</v>
      </c>
    </row>
    <row r="15228" spans="2:4" x14ac:dyDescent="0.25">
      <c r="B15228">
        <v>15227</v>
      </c>
      <c r="C15228">
        <f t="shared" si="237"/>
        <v>1522.7</v>
      </c>
      <c r="D15228">
        <v>4.078792</v>
      </c>
    </row>
    <row r="15229" spans="2:4" x14ac:dyDescent="0.25">
      <c r="B15229">
        <v>15228</v>
      </c>
      <c r="C15229">
        <f t="shared" si="237"/>
        <v>1522.8000000000002</v>
      </c>
      <c r="D15229">
        <v>3.8693439999999999</v>
      </c>
    </row>
    <row r="15230" spans="2:4" x14ac:dyDescent="0.25">
      <c r="B15230">
        <v>15229</v>
      </c>
      <c r="C15230">
        <f t="shared" si="237"/>
        <v>1522.9</v>
      </c>
      <c r="D15230">
        <v>3.9299840000000001</v>
      </c>
    </row>
    <row r="15231" spans="2:4" x14ac:dyDescent="0.25">
      <c r="B15231">
        <v>15230</v>
      </c>
      <c r="C15231">
        <f t="shared" si="237"/>
        <v>1523</v>
      </c>
      <c r="D15231">
        <v>4.2411820000000002</v>
      </c>
    </row>
    <row r="15232" spans="2:4" x14ac:dyDescent="0.25">
      <c r="B15232">
        <v>15231</v>
      </c>
      <c r="C15232">
        <f t="shared" si="237"/>
        <v>1523.1000000000001</v>
      </c>
      <c r="D15232">
        <v>3.8881169999999998</v>
      </c>
    </row>
    <row r="15233" spans="2:4" x14ac:dyDescent="0.25">
      <c r="B15233">
        <v>15232</v>
      </c>
      <c r="C15233">
        <f t="shared" si="237"/>
        <v>1523.2</v>
      </c>
      <c r="D15233">
        <v>4.1124809999999998</v>
      </c>
    </row>
    <row r="15234" spans="2:4" x14ac:dyDescent="0.25">
      <c r="B15234">
        <v>15233</v>
      </c>
      <c r="C15234">
        <f t="shared" si="237"/>
        <v>1523.3000000000002</v>
      </c>
      <c r="D15234">
        <v>4.0019239999999998</v>
      </c>
    </row>
    <row r="15235" spans="2:4" x14ac:dyDescent="0.25">
      <c r="B15235">
        <v>15234</v>
      </c>
      <c r="C15235">
        <f t="shared" ref="C15235:C15298" si="238" xml:space="preserve"> B15235*0.1</f>
        <v>1523.4</v>
      </c>
      <c r="D15235">
        <v>4.2079050000000002</v>
      </c>
    </row>
    <row r="15236" spans="2:4" x14ac:dyDescent="0.25">
      <c r="B15236">
        <v>15235</v>
      </c>
      <c r="C15236">
        <f t="shared" si="238"/>
        <v>1523.5</v>
      </c>
      <c r="D15236">
        <v>4.2037089999999999</v>
      </c>
    </row>
    <row r="15237" spans="2:4" x14ac:dyDescent="0.25">
      <c r="B15237">
        <v>15236</v>
      </c>
      <c r="C15237">
        <f t="shared" si="238"/>
        <v>1523.6000000000001</v>
      </c>
      <c r="D15237">
        <v>4.0238079999999998</v>
      </c>
    </row>
    <row r="15238" spans="2:4" x14ac:dyDescent="0.25">
      <c r="B15238">
        <v>15237</v>
      </c>
      <c r="C15238">
        <f t="shared" si="238"/>
        <v>1523.7</v>
      </c>
      <c r="D15238">
        <v>4.1985380000000001</v>
      </c>
    </row>
    <row r="15239" spans="2:4" x14ac:dyDescent="0.25">
      <c r="B15239">
        <v>15238</v>
      </c>
      <c r="C15239">
        <f t="shared" si="238"/>
        <v>1523.8000000000002</v>
      </c>
      <c r="D15239">
        <v>4.0426390000000003</v>
      </c>
    </row>
    <row r="15240" spans="2:4" x14ac:dyDescent="0.25">
      <c r="B15240">
        <v>15239</v>
      </c>
      <c r="C15240">
        <f t="shared" si="238"/>
        <v>1523.9</v>
      </c>
      <c r="D15240">
        <v>4.1008969999999998</v>
      </c>
    </row>
    <row r="15241" spans="2:4" x14ac:dyDescent="0.25">
      <c r="B15241">
        <v>15240</v>
      </c>
      <c r="C15241">
        <f t="shared" si="238"/>
        <v>1524</v>
      </c>
      <c r="D15241">
        <v>4.0979049999999999</v>
      </c>
    </row>
    <row r="15242" spans="2:4" x14ac:dyDescent="0.25">
      <c r="B15242">
        <v>15241</v>
      </c>
      <c r="C15242">
        <f t="shared" si="238"/>
        <v>1524.1000000000001</v>
      </c>
      <c r="D15242">
        <v>4.0753719999999998</v>
      </c>
    </row>
    <row r="15243" spans="2:4" x14ac:dyDescent="0.25">
      <c r="B15243">
        <v>15242</v>
      </c>
      <c r="C15243">
        <f t="shared" si="238"/>
        <v>1524.2</v>
      </c>
      <c r="D15243">
        <v>4.1593099999999996</v>
      </c>
    </row>
    <row r="15244" spans="2:4" x14ac:dyDescent="0.25">
      <c r="B15244">
        <v>15243</v>
      </c>
      <c r="C15244">
        <f t="shared" si="238"/>
        <v>1524.3000000000002</v>
      </c>
      <c r="D15244">
        <v>3.6355710000000001</v>
      </c>
    </row>
    <row r="15245" spans="2:4" x14ac:dyDescent="0.25">
      <c r="B15245">
        <v>15244</v>
      </c>
      <c r="C15245">
        <f t="shared" si="238"/>
        <v>1524.4</v>
      </c>
      <c r="D15245">
        <v>3.925983</v>
      </c>
    </row>
    <row r="15246" spans="2:4" x14ac:dyDescent="0.25">
      <c r="B15246">
        <v>15245</v>
      </c>
      <c r="C15246">
        <f t="shared" si="238"/>
        <v>1524.5</v>
      </c>
      <c r="D15246">
        <v>3.7794530000000002</v>
      </c>
    </row>
    <row r="15247" spans="2:4" x14ac:dyDescent="0.25">
      <c r="B15247">
        <v>15246</v>
      </c>
      <c r="C15247">
        <f t="shared" si="238"/>
        <v>1524.6000000000001</v>
      </c>
      <c r="D15247">
        <v>3.8698670000000002</v>
      </c>
    </row>
    <row r="15248" spans="2:4" x14ac:dyDescent="0.25">
      <c r="B15248">
        <v>15247</v>
      </c>
      <c r="C15248">
        <f t="shared" si="238"/>
        <v>1524.7</v>
      </c>
      <c r="D15248">
        <v>3.94123</v>
      </c>
    </row>
    <row r="15249" spans="2:4" x14ac:dyDescent="0.25">
      <c r="B15249">
        <v>15248</v>
      </c>
      <c r="C15249">
        <f t="shared" si="238"/>
        <v>1524.8000000000002</v>
      </c>
      <c r="D15249">
        <v>3.9341309999999998</v>
      </c>
    </row>
    <row r="15250" spans="2:4" x14ac:dyDescent="0.25">
      <c r="B15250">
        <v>15249</v>
      </c>
      <c r="C15250">
        <f t="shared" si="238"/>
        <v>1524.9</v>
      </c>
      <c r="D15250">
        <v>4.2364560000000004</v>
      </c>
    </row>
    <row r="15251" spans="2:4" x14ac:dyDescent="0.25">
      <c r="B15251">
        <v>15250</v>
      </c>
      <c r="C15251">
        <f t="shared" si="238"/>
        <v>1525</v>
      </c>
      <c r="D15251">
        <v>3.7451949999999998</v>
      </c>
    </row>
    <row r="15252" spans="2:4" x14ac:dyDescent="0.25">
      <c r="B15252">
        <v>15251</v>
      </c>
      <c r="C15252">
        <f t="shared" si="238"/>
        <v>1525.1000000000001</v>
      </c>
      <c r="D15252">
        <v>3.8787560000000001</v>
      </c>
    </row>
    <row r="15253" spans="2:4" x14ac:dyDescent="0.25">
      <c r="B15253">
        <v>15252</v>
      </c>
      <c r="C15253">
        <f t="shared" si="238"/>
        <v>1525.2</v>
      </c>
      <c r="D15253">
        <v>3.739055</v>
      </c>
    </row>
    <row r="15254" spans="2:4" x14ac:dyDescent="0.25">
      <c r="B15254">
        <v>15253</v>
      </c>
      <c r="C15254">
        <f t="shared" si="238"/>
        <v>1525.3000000000002</v>
      </c>
      <c r="D15254">
        <v>3.9819610000000001</v>
      </c>
    </row>
    <row r="15255" spans="2:4" x14ac:dyDescent="0.25">
      <c r="B15255">
        <v>15254</v>
      </c>
      <c r="C15255">
        <f t="shared" si="238"/>
        <v>1525.4</v>
      </c>
      <c r="D15255">
        <v>4.0132560000000002</v>
      </c>
    </row>
    <row r="15256" spans="2:4" x14ac:dyDescent="0.25">
      <c r="B15256">
        <v>15255</v>
      </c>
      <c r="C15256">
        <f t="shared" si="238"/>
        <v>1525.5</v>
      </c>
      <c r="D15256">
        <v>4.0487000000000002</v>
      </c>
    </row>
    <row r="15257" spans="2:4" x14ac:dyDescent="0.25">
      <c r="B15257">
        <v>15256</v>
      </c>
      <c r="C15257">
        <f t="shared" si="238"/>
        <v>1525.6000000000001</v>
      </c>
      <c r="D15257">
        <v>4.0431990000000004</v>
      </c>
    </row>
    <row r="15258" spans="2:4" x14ac:dyDescent="0.25">
      <c r="B15258">
        <v>15257</v>
      </c>
      <c r="C15258">
        <f t="shared" si="238"/>
        <v>1525.7</v>
      </c>
      <c r="D15258">
        <v>3.811912</v>
      </c>
    </row>
    <row r="15259" spans="2:4" x14ac:dyDescent="0.25">
      <c r="B15259">
        <v>15258</v>
      </c>
      <c r="C15259">
        <f t="shared" si="238"/>
        <v>1525.8000000000002</v>
      </c>
      <c r="D15259">
        <v>3.7652760000000001</v>
      </c>
    </row>
    <row r="15260" spans="2:4" x14ac:dyDescent="0.25">
      <c r="B15260">
        <v>15259</v>
      </c>
      <c r="C15260">
        <f t="shared" si="238"/>
        <v>1525.9</v>
      </c>
      <c r="D15260">
        <v>3.9384670000000002</v>
      </c>
    </row>
    <row r="15261" spans="2:4" x14ac:dyDescent="0.25">
      <c r="B15261">
        <v>15260</v>
      </c>
      <c r="C15261">
        <f t="shared" si="238"/>
        <v>1526</v>
      </c>
      <c r="D15261">
        <v>4.0557749999999997</v>
      </c>
    </row>
    <row r="15262" spans="2:4" x14ac:dyDescent="0.25">
      <c r="B15262">
        <v>15261</v>
      </c>
      <c r="C15262">
        <f t="shared" si="238"/>
        <v>1526.1000000000001</v>
      </c>
      <c r="D15262">
        <v>3.8907970000000001</v>
      </c>
    </row>
    <row r="15263" spans="2:4" x14ac:dyDescent="0.25">
      <c r="B15263">
        <v>15262</v>
      </c>
      <c r="C15263">
        <f t="shared" si="238"/>
        <v>1526.2</v>
      </c>
      <c r="D15263">
        <v>4.0305609999999996</v>
      </c>
    </row>
    <row r="15264" spans="2:4" x14ac:dyDescent="0.25">
      <c r="B15264">
        <v>15263</v>
      </c>
      <c r="C15264">
        <f t="shared" si="238"/>
        <v>1526.3000000000002</v>
      </c>
      <c r="D15264">
        <v>3.910326</v>
      </c>
    </row>
    <row r="15265" spans="2:4" x14ac:dyDescent="0.25">
      <c r="B15265">
        <v>15264</v>
      </c>
      <c r="C15265">
        <f t="shared" si="238"/>
        <v>1526.4</v>
      </c>
      <c r="D15265">
        <v>4.1130389999999997</v>
      </c>
    </row>
    <row r="15266" spans="2:4" x14ac:dyDescent="0.25">
      <c r="B15266">
        <v>15265</v>
      </c>
      <c r="C15266">
        <f t="shared" si="238"/>
        <v>1526.5</v>
      </c>
      <c r="D15266">
        <v>4.0676810000000003</v>
      </c>
    </row>
    <row r="15267" spans="2:4" x14ac:dyDescent="0.25">
      <c r="B15267">
        <v>15266</v>
      </c>
      <c r="C15267">
        <f t="shared" si="238"/>
        <v>1526.6000000000001</v>
      </c>
      <c r="D15267">
        <v>3.9656479999999998</v>
      </c>
    </row>
    <row r="15268" spans="2:4" x14ac:dyDescent="0.25">
      <c r="B15268">
        <v>15267</v>
      </c>
      <c r="C15268">
        <f t="shared" si="238"/>
        <v>1526.7</v>
      </c>
      <c r="D15268">
        <v>3.9367580000000002</v>
      </c>
    </row>
    <row r="15269" spans="2:4" x14ac:dyDescent="0.25">
      <c r="B15269">
        <v>15268</v>
      </c>
      <c r="C15269">
        <f t="shared" si="238"/>
        <v>1526.8000000000002</v>
      </c>
      <c r="D15269">
        <v>3.7445219999999999</v>
      </c>
    </row>
    <row r="15270" spans="2:4" x14ac:dyDescent="0.25">
      <c r="B15270">
        <v>15269</v>
      </c>
      <c r="C15270">
        <f t="shared" si="238"/>
        <v>1526.9</v>
      </c>
      <c r="D15270">
        <v>4.0600990000000001</v>
      </c>
    </row>
    <row r="15271" spans="2:4" x14ac:dyDescent="0.25">
      <c r="B15271">
        <v>15270</v>
      </c>
      <c r="C15271">
        <f t="shared" si="238"/>
        <v>1527</v>
      </c>
      <c r="D15271">
        <v>4.0142139999999999</v>
      </c>
    </row>
    <row r="15272" spans="2:4" x14ac:dyDescent="0.25">
      <c r="B15272">
        <v>15271</v>
      </c>
      <c r="C15272">
        <f t="shared" si="238"/>
        <v>1527.1000000000001</v>
      </c>
      <c r="D15272">
        <v>3.8658160000000001</v>
      </c>
    </row>
    <row r="15273" spans="2:4" x14ac:dyDescent="0.25">
      <c r="B15273">
        <v>15272</v>
      </c>
      <c r="C15273">
        <f t="shared" si="238"/>
        <v>1527.2</v>
      </c>
      <c r="D15273">
        <v>3.8818760000000001</v>
      </c>
    </row>
    <row r="15274" spans="2:4" x14ac:dyDescent="0.25">
      <c r="B15274">
        <v>15273</v>
      </c>
      <c r="C15274">
        <f t="shared" si="238"/>
        <v>1527.3000000000002</v>
      </c>
      <c r="D15274">
        <v>4.0671840000000001</v>
      </c>
    </row>
    <row r="15275" spans="2:4" x14ac:dyDescent="0.25">
      <c r="B15275">
        <v>15274</v>
      </c>
      <c r="C15275">
        <f t="shared" si="238"/>
        <v>1527.4</v>
      </c>
      <c r="D15275">
        <v>4.0822229999999999</v>
      </c>
    </row>
    <row r="15276" spans="2:4" x14ac:dyDescent="0.25">
      <c r="B15276">
        <v>15275</v>
      </c>
      <c r="C15276">
        <f t="shared" si="238"/>
        <v>1527.5</v>
      </c>
      <c r="D15276">
        <v>4.0099020000000003</v>
      </c>
    </row>
    <row r="15277" spans="2:4" x14ac:dyDescent="0.25">
      <c r="B15277">
        <v>15276</v>
      </c>
      <c r="C15277">
        <f t="shared" si="238"/>
        <v>1527.6000000000001</v>
      </c>
      <c r="D15277">
        <v>4.0282289999999996</v>
      </c>
    </row>
    <row r="15278" spans="2:4" x14ac:dyDescent="0.25">
      <c r="B15278">
        <v>15277</v>
      </c>
      <c r="C15278">
        <f t="shared" si="238"/>
        <v>1527.7</v>
      </c>
      <c r="D15278">
        <v>3.8365580000000001</v>
      </c>
    </row>
    <row r="15279" spans="2:4" x14ac:dyDescent="0.25">
      <c r="B15279">
        <v>15278</v>
      </c>
      <c r="C15279">
        <f t="shared" si="238"/>
        <v>1527.8000000000002</v>
      </c>
      <c r="D15279">
        <v>3.8786879999999999</v>
      </c>
    </row>
    <row r="15280" spans="2:4" x14ac:dyDescent="0.25">
      <c r="B15280">
        <v>15279</v>
      </c>
      <c r="C15280">
        <f t="shared" si="238"/>
        <v>1527.9</v>
      </c>
      <c r="D15280">
        <v>4.0153540000000003</v>
      </c>
    </row>
    <row r="15281" spans="2:4" x14ac:dyDescent="0.25">
      <c r="B15281">
        <v>15280</v>
      </c>
      <c r="C15281">
        <f t="shared" si="238"/>
        <v>1528</v>
      </c>
      <c r="D15281">
        <v>3.9045709999999998</v>
      </c>
    </row>
    <row r="15282" spans="2:4" x14ac:dyDescent="0.25">
      <c r="B15282">
        <v>15281</v>
      </c>
      <c r="C15282">
        <f t="shared" si="238"/>
        <v>1528.1000000000001</v>
      </c>
      <c r="D15282">
        <v>3.8599540000000001</v>
      </c>
    </row>
    <row r="15283" spans="2:4" x14ac:dyDescent="0.25">
      <c r="B15283">
        <v>15282</v>
      </c>
      <c r="C15283">
        <f t="shared" si="238"/>
        <v>1528.2</v>
      </c>
      <c r="D15283">
        <v>3.848306</v>
      </c>
    </row>
    <row r="15284" spans="2:4" x14ac:dyDescent="0.25">
      <c r="B15284">
        <v>15283</v>
      </c>
      <c r="C15284">
        <f t="shared" si="238"/>
        <v>1528.3000000000002</v>
      </c>
      <c r="D15284">
        <v>3.8593929999999999</v>
      </c>
    </row>
    <row r="15285" spans="2:4" x14ac:dyDescent="0.25">
      <c r="B15285">
        <v>15284</v>
      </c>
      <c r="C15285">
        <f t="shared" si="238"/>
        <v>1528.4</v>
      </c>
      <c r="D15285">
        <v>4.0193849999999998</v>
      </c>
    </row>
    <row r="15286" spans="2:4" x14ac:dyDescent="0.25">
      <c r="B15286">
        <v>15285</v>
      </c>
      <c r="C15286">
        <f t="shared" si="238"/>
        <v>1528.5</v>
      </c>
      <c r="D15286">
        <v>4.0897519999999998</v>
      </c>
    </row>
    <row r="15287" spans="2:4" x14ac:dyDescent="0.25">
      <c r="B15287">
        <v>15286</v>
      </c>
      <c r="C15287">
        <f t="shared" si="238"/>
        <v>1528.6000000000001</v>
      </c>
      <c r="D15287">
        <v>4.1364479999999997</v>
      </c>
    </row>
    <row r="15288" spans="2:4" x14ac:dyDescent="0.25">
      <c r="B15288">
        <v>15287</v>
      </c>
      <c r="C15288">
        <f t="shared" si="238"/>
        <v>1528.7</v>
      </c>
      <c r="D15288">
        <v>4.0502890000000003</v>
      </c>
    </row>
    <row r="15289" spans="2:4" x14ac:dyDescent="0.25">
      <c r="B15289">
        <v>15288</v>
      </c>
      <c r="C15289">
        <f t="shared" si="238"/>
        <v>1528.8000000000002</v>
      </c>
      <c r="D15289">
        <v>4.091075</v>
      </c>
    </row>
    <row r="15290" spans="2:4" x14ac:dyDescent="0.25">
      <c r="B15290">
        <v>15289</v>
      </c>
      <c r="C15290">
        <f t="shared" si="238"/>
        <v>1528.9</v>
      </c>
      <c r="D15290">
        <v>3.9209040000000002</v>
      </c>
    </row>
    <row r="15291" spans="2:4" x14ac:dyDescent="0.25">
      <c r="B15291">
        <v>15290</v>
      </c>
      <c r="C15291">
        <f t="shared" si="238"/>
        <v>1529</v>
      </c>
      <c r="D15291">
        <v>4.0102570000000002</v>
      </c>
    </row>
    <row r="15292" spans="2:4" x14ac:dyDescent="0.25">
      <c r="B15292">
        <v>15291</v>
      </c>
      <c r="C15292">
        <f t="shared" si="238"/>
        <v>1529.1000000000001</v>
      </c>
      <c r="D15292">
        <v>3.940172</v>
      </c>
    </row>
    <row r="15293" spans="2:4" x14ac:dyDescent="0.25">
      <c r="B15293">
        <v>15292</v>
      </c>
      <c r="C15293">
        <f t="shared" si="238"/>
        <v>1529.2</v>
      </c>
      <c r="D15293">
        <v>3.7904110000000002</v>
      </c>
    </row>
    <row r="15294" spans="2:4" x14ac:dyDescent="0.25">
      <c r="B15294">
        <v>15293</v>
      </c>
      <c r="C15294">
        <f t="shared" si="238"/>
        <v>1529.3000000000002</v>
      </c>
      <c r="D15294">
        <v>4.1065120000000004</v>
      </c>
    </row>
    <row r="15295" spans="2:4" x14ac:dyDescent="0.25">
      <c r="B15295">
        <v>15294</v>
      </c>
      <c r="C15295">
        <f t="shared" si="238"/>
        <v>1529.4</v>
      </c>
      <c r="D15295">
        <v>3.9569489999999998</v>
      </c>
    </row>
    <row r="15296" spans="2:4" x14ac:dyDescent="0.25">
      <c r="B15296">
        <v>15295</v>
      </c>
      <c r="C15296">
        <f t="shared" si="238"/>
        <v>1529.5</v>
      </c>
      <c r="D15296">
        <v>3.8777650000000001</v>
      </c>
    </row>
    <row r="15297" spans="2:4" x14ac:dyDescent="0.25">
      <c r="B15297">
        <v>15296</v>
      </c>
      <c r="C15297">
        <f t="shared" si="238"/>
        <v>1529.6000000000001</v>
      </c>
      <c r="D15297">
        <v>3.8616190000000001</v>
      </c>
    </row>
    <row r="15298" spans="2:4" x14ac:dyDescent="0.25">
      <c r="B15298">
        <v>15297</v>
      </c>
      <c r="C15298">
        <f t="shared" si="238"/>
        <v>1529.7</v>
      </c>
      <c r="D15298">
        <v>3.9534009999999999</v>
      </c>
    </row>
    <row r="15299" spans="2:4" x14ac:dyDescent="0.25">
      <c r="B15299">
        <v>15298</v>
      </c>
      <c r="C15299">
        <f t="shared" ref="C15299:C15362" si="239" xml:space="preserve"> B15299*0.1</f>
        <v>1529.8000000000002</v>
      </c>
      <c r="D15299">
        <v>3.944404</v>
      </c>
    </row>
    <row r="15300" spans="2:4" x14ac:dyDescent="0.25">
      <c r="B15300">
        <v>15299</v>
      </c>
      <c r="C15300">
        <f t="shared" si="239"/>
        <v>1529.9</v>
      </c>
      <c r="D15300">
        <v>4.0492239999999997</v>
      </c>
    </row>
    <row r="15301" spans="2:4" x14ac:dyDescent="0.25">
      <c r="B15301">
        <v>15300</v>
      </c>
      <c r="C15301">
        <f t="shared" si="239"/>
        <v>1530</v>
      </c>
      <c r="D15301">
        <v>3.830104</v>
      </c>
    </row>
    <row r="15302" spans="2:4" x14ac:dyDescent="0.25">
      <c r="B15302">
        <v>15301</v>
      </c>
      <c r="C15302">
        <f t="shared" si="239"/>
        <v>1530.1000000000001</v>
      </c>
      <c r="D15302">
        <v>3.9840369999999998</v>
      </c>
    </row>
    <row r="15303" spans="2:4" x14ac:dyDescent="0.25">
      <c r="B15303">
        <v>15302</v>
      </c>
      <c r="C15303">
        <f t="shared" si="239"/>
        <v>1530.2</v>
      </c>
      <c r="D15303">
        <v>3.8888289999999999</v>
      </c>
    </row>
    <row r="15304" spans="2:4" x14ac:dyDescent="0.25">
      <c r="B15304">
        <v>15303</v>
      </c>
      <c r="C15304">
        <f t="shared" si="239"/>
        <v>1530.3000000000002</v>
      </c>
      <c r="D15304">
        <v>3.9084020000000002</v>
      </c>
    </row>
    <row r="15305" spans="2:4" x14ac:dyDescent="0.25">
      <c r="B15305">
        <v>15304</v>
      </c>
      <c r="C15305">
        <f t="shared" si="239"/>
        <v>1530.4</v>
      </c>
      <c r="D15305">
        <v>3.7086070000000002</v>
      </c>
    </row>
    <row r="15306" spans="2:4" x14ac:dyDescent="0.25">
      <c r="B15306">
        <v>15305</v>
      </c>
      <c r="C15306">
        <f t="shared" si="239"/>
        <v>1530.5</v>
      </c>
      <c r="D15306">
        <v>4.0124680000000001</v>
      </c>
    </row>
    <row r="15307" spans="2:4" x14ac:dyDescent="0.25">
      <c r="B15307">
        <v>15306</v>
      </c>
      <c r="C15307">
        <f t="shared" si="239"/>
        <v>1530.6000000000001</v>
      </c>
      <c r="D15307">
        <v>3.6875710000000002</v>
      </c>
    </row>
    <row r="15308" spans="2:4" x14ac:dyDescent="0.25">
      <c r="B15308">
        <v>15307</v>
      </c>
      <c r="C15308">
        <f t="shared" si="239"/>
        <v>1530.7</v>
      </c>
      <c r="D15308">
        <v>3.8052419999999998</v>
      </c>
    </row>
    <row r="15309" spans="2:4" x14ac:dyDescent="0.25">
      <c r="B15309">
        <v>15308</v>
      </c>
      <c r="C15309">
        <f t="shared" si="239"/>
        <v>1530.8000000000002</v>
      </c>
      <c r="D15309">
        <v>4.0374910000000002</v>
      </c>
    </row>
    <row r="15310" spans="2:4" x14ac:dyDescent="0.25">
      <c r="B15310">
        <v>15309</v>
      </c>
      <c r="C15310">
        <f t="shared" si="239"/>
        <v>1530.9</v>
      </c>
      <c r="D15310">
        <v>3.8943949999999998</v>
      </c>
    </row>
    <row r="15311" spans="2:4" x14ac:dyDescent="0.25">
      <c r="B15311">
        <v>15310</v>
      </c>
      <c r="C15311">
        <f t="shared" si="239"/>
        <v>1531</v>
      </c>
      <c r="D15311">
        <v>3.7135340000000001</v>
      </c>
    </row>
    <row r="15312" spans="2:4" x14ac:dyDescent="0.25">
      <c r="B15312">
        <v>15311</v>
      </c>
      <c r="C15312">
        <f t="shared" si="239"/>
        <v>1531.1000000000001</v>
      </c>
      <c r="D15312">
        <v>3.660568</v>
      </c>
    </row>
    <row r="15313" spans="2:4" x14ac:dyDescent="0.25">
      <c r="B15313">
        <v>15312</v>
      </c>
      <c r="C15313">
        <f t="shared" si="239"/>
        <v>1531.2</v>
      </c>
      <c r="D15313">
        <v>3.9651679999999998</v>
      </c>
    </row>
    <row r="15314" spans="2:4" x14ac:dyDescent="0.25">
      <c r="B15314">
        <v>15313</v>
      </c>
      <c r="C15314">
        <f t="shared" si="239"/>
        <v>1531.3000000000002</v>
      </c>
      <c r="D15314">
        <v>3.8980730000000001</v>
      </c>
    </row>
    <row r="15315" spans="2:4" x14ac:dyDescent="0.25">
      <c r="B15315">
        <v>15314</v>
      </c>
      <c r="C15315">
        <f t="shared" si="239"/>
        <v>1531.4</v>
      </c>
      <c r="D15315">
        <v>3.9674230000000001</v>
      </c>
    </row>
    <row r="15316" spans="2:4" x14ac:dyDescent="0.25">
      <c r="B15316">
        <v>15315</v>
      </c>
      <c r="C15316">
        <f t="shared" si="239"/>
        <v>1531.5</v>
      </c>
      <c r="D15316">
        <v>3.919448</v>
      </c>
    </row>
    <row r="15317" spans="2:4" x14ac:dyDescent="0.25">
      <c r="B15317">
        <v>15316</v>
      </c>
      <c r="C15317">
        <f t="shared" si="239"/>
        <v>1531.6000000000001</v>
      </c>
      <c r="D15317">
        <v>4.0976379999999999</v>
      </c>
    </row>
    <row r="15318" spans="2:4" x14ac:dyDescent="0.25">
      <c r="B15318">
        <v>15317</v>
      </c>
      <c r="C15318">
        <f t="shared" si="239"/>
        <v>1531.7</v>
      </c>
      <c r="D15318">
        <v>3.9314309999999999</v>
      </c>
    </row>
    <row r="15319" spans="2:4" x14ac:dyDescent="0.25">
      <c r="B15319">
        <v>15318</v>
      </c>
      <c r="C15319">
        <f t="shared" si="239"/>
        <v>1531.8000000000002</v>
      </c>
      <c r="D15319">
        <v>4.0420220000000002</v>
      </c>
    </row>
    <row r="15320" spans="2:4" x14ac:dyDescent="0.25">
      <c r="B15320">
        <v>15319</v>
      </c>
      <c r="C15320">
        <f t="shared" si="239"/>
        <v>1531.9</v>
      </c>
      <c r="D15320">
        <v>3.857453</v>
      </c>
    </row>
    <row r="15321" spans="2:4" x14ac:dyDescent="0.25">
      <c r="B15321">
        <v>15320</v>
      </c>
      <c r="C15321">
        <f t="shared" si="239"/>
        <v>1532</v>
      </c>
      <c r="D15321">
        <v>3.96685</v>
      </c>
    </row>
    <row r="15322" spans="2:4" x14ac:dyDescent="0.25">
      <c r="B15322">
        <v>15321</v>
      </c>
      <c r="C15322">
        <f t="shared" si="239"/>
        <v>1532.1000000000001</v>
      </c>
      <c r="D15322">
        <v>4.0180619999999996</v>
      </c>
    </row>
    <row r="15323" spans="2:4" x14ac:dyDescent="0.25">
      <c r="B15323">
        <v>15322</v>
      </c>
      <c r="C15323">
        <f t="shared" si="239"/>
        <v>1532.2</v>
      </c>
      <c r="D15323">
        <v>3.9666039999999998</v>
      </c>
    </row>
    <row r="15324" spans="2:4" x14ac:dyDescent="0.25">
      <c r="B15324">
        <v>15323</v>
      </c>
      <c r="C15324">
        <f t="shared" si="239"/>
        <v>1532.3000000000002</v>
      </c>
      <c r="D15324">
        <v>4.0538319999999999</v>
      </c>
    </row>
    <row r="15325" spans="2:4" x14ac:dyDescent="0.25">
      <c r="B15325">
        <v>15324</v>
      </c>
      <c r="C15325">
        <f t="shared" si="239"/>
        <v>1532.4</v>
      </c>
      <c r="D15325">
        <v>4.2463889999999997</v>
      </c>
    </row>
    <row r="15326" spans="2:4" x14ac:dyDescent="0.25">
      <c r="B15326">
        <v>15325</v>
      </c>
      <c r="C15326">
        <f t="shared" si="239"/>
        <v>1532.5</v>
      </c>
      <c r="D15326">
        <v>4.0436719999999999</v>
      </c>
    </row>
    <row r="15327" spans="2:4" x14ac:dyDescent="0.25">
      <c r="B15327">
        <v>15326</v>
      </c>
      <c r="C15327">
        <f t="shared" si="239"/>
        <v>1532.6000000000001</v>
      </c>
      <c r="D15327">
        <v>4.0678799999999997</v>
      </c>
    </row>
    <row r="15328" spans="2:4" x14ac:dyDescent="0.25">
      <c r="B15328">
        <v>15327</v>
      </c>
      <c r="C15328">
        <f t="shared" si="239"/>
        <v>1532.7</v>
      </c>
      <c r="D15328">
        <v>4.1334280000000003</v>
      </c>
    </row>
    <row r="15329" spans="2:4" x14ac:dyDescent="0.25">
      <c r="B15329">
        <v>15328</v>
      </c>
      <c r="C15329">
        <f t="shared" si="239"/>
        <v>1532.8000000000002</v>
      </c>
      <c r="D15329">
        <v>3.9663439999999999</v>
      </c>
    </row>
    <row r="15330" spans="2:4" x14ac:dyDescent="0.25">
      <c r="B15330">
        <v>15329</v>
      </c>
      <c r="C15330">
        <f t="shared" si="239"/>
        <v>1532.9</v>
      </c>
      <c r="D15330">
        <v>4.134271</v>
      </c>
    </row>
    <row r="15331" spans="2:4" x14ac:dyDescent="0.25">
      <c r="B15331">
        <v>15330</v>
      </c>
      <c r="C15331">
        <f t="shared" si="239"/>
        <v>1533</v>
      </c>
      <c r="D15331">
        <v>4.1057309999999996</v>
      </c>
    </row>
    <row r="15332" spans="2:4" x14ac:dyDescent="0.25">
      <c r="B15332">
        <v>15331</v>
      </c>
      <c r="C15332">
        <f t="shared" si="239"/>
        <v>1533.1000000000001</v>
      </c>
      <c r="D15332">
        <v>4.2031869999999998</v>
      </c>
    </row>
    <row r="15333" spans="2:4" x14ac:dyDescent="0.25">
      <c r="B15333">
        <v>15332</v>
      </c>
      <c r="C15333">
        <f t="shared" si="239"/>
        <v>1533.2</v>
      </c>
      <c r="D15333">
        <v>4.1912570000000002</v>
      </c>
    </row>
    <row r="15334" spans="2:4" x14ac:dyDescent="0.25">
      <c r="B15334">
        <v>15333</v>
      </c>
      <c r="C15334">
        <f t="shared" si="239"/>
        <v>1533.3000000000002</v>
      </c>
      <c r="D15334">
        <v>3.9898669999999998</v>
      </c>
    </row>
    <row r="15335" spans="2:4" x14ac:dyDescent="0.25">
      <c r="B15335">
        <v>15334</v>
      </c>
      <c r="C15335">
        <f t="shared" si="239"/>
        <v>1533.4</v>
      </c>
      <c r="D15335">
        <v>3.8533680000000001</v>
      </c>
    </row>
    <row r="15336" spans="2:4" x14ac:dyDescent="0.25">
      <c r="B15336">
        <v>15335</v>
      </c>
      <c r="C15336">
        <f t="shared" si="239"/>
        <v>1533.5</v>
      </c>
      <c r="D15336">
        <v>4.0315659999999998</v>
      </c>
    </row>
    <row r="15337" spans="2:4" x14ac:dyDescent="0.25">
      <c r="B15337">
        <v>15336</v>
      </c>
      <c r="C15337">
        <f t="shared" si="239"/>
        <v>1533.6000000000001</v>
      </c>
      <c r="D15337">
        <v>3.9109289999999999</v>
      </c>
    </row>
    <row r="15338" spans="2:4" x14ac:dyDescent="0.25">
      <c r="B15338">
        <v>15337</v>
      </c>
      <c r="C15338">
        <f t="shared" si="239"/>
        <v>1533.7</v>
      </c>
      <c r="D15338">
        <v>3.9683069999999998</v>
      </c>
    </row>
    <row r="15339" spans="2:4" x14ac:dyDescent="0.25">
      <c r="B15339">
        <v>15338</v>
      </c>
      <c r="C15339">
        <f t="shared" si="239"/>
        <v>1533.8000000000002</v>
      </c>
      <c r="D15339">
        <v>4.2205139999999997</v>
      </c>
    </row>
    <row r="15340" spans="2:4" x14ac:dyDescent="0.25">
      <c r="B15340">
        <v>15339</v>
      </c>
      <c r="C15340">
        <f t="shared" si="239"/>
        <v>1533.9</v>
      </c>
      <c r="D15340">
        <v>4.0504879999999996</v>
      </c>
    </row>
    <row r="15341" spans="2:4" x14ac:dyDescent="0.25">
      <c r="B15341">
        <v>15340</v>
      </c>
      <c r="C15341">
        <f t="shared" si="239"/>
        <v>1534</v>
      </c>
      <c r="D15341">
        <v>4.1059960000000002</v>
      </c>
    </row>
    <row r="15342" spans="2:4" x14ac:dyDescent="0.25">
      <c r="B15342">
        <v>15341</v>
      </c>
      <c r="C15342">
        <f t="shared" si="239"/>
        <v>1534.1000000000001</v>
      </c>
      <c r="D15342">
        <v>3.8200440000000002</v>
      </c>
    </row>
    <row r="15343" spans="2:4" x14ac:dyDescent="0.25">
      <c r="B15343">
        <v>15342</v>
      </c>
      <c r="C15343">
        <f t="shared" si="239"/>
        <v>1534.2</v>
      </c>
      <c r="D15343">
        <v>3.6400790000000001</v>
      </c>
    </row>
    <row r="15344" spans="2:4" x14ac:dyDescent="0.25">
      <c r="B15344">
        <v>15343</v>
      </c>
      <c r="C15344">
        <f t="shared" si="239"/>
        <v>1534.3000000000002</v>
      </c>
      <c r="D15344">
        <v>4.0489249999999997</v>
      </c>
    </row>
    <row r="15345" spans="2:4" x14ac:dyDescent="0.25">
      <c r="B15345">
        <v>15344</v>
      </c>
      <c r="C15345">
        <f t="shared" si="239"/>
        <v>1534.4</v>
      </c>
      <c r="D15345">
        <v>4.0422440000000002</v>
      </c>
    </row>
    <row r="15346" spans="2:4" x14ac:dyDescent="0.25">
      <c r="B15346">
        <v>15345</v>
      </c>
      <c r="C15346">
        <f t="shared" si="239"/>
        <v>1534.5</v>
      </c>
      <c r="D15346">
        <v>4.221889</v>
      </c>
    </row>
    <row r="15347" spans="2:4" x14ac:dyDescent="0.25">
      <c r="B15347">
        <v>15346</v>
      </c>
      <c r="C15347">
        <f t="shared" si="239"/>
        <v>1534.6000000000001</v>
      </c>
      <c r="D15347">
        <v>4.0388679999999999</v>
      </c>
    </row>
    <row r="15348" spans="2:4" x14ac:dyDescent="0.25">
      <c r="B15348">
        <v>15347</v>
      </c>
      <c r="C15348">
        <f t="shared" si="239"/>
        <v>1534.7</v>
      </c>
      <c r="D15348">
        <v>3.987838</v>
      </c>
    </row>
    <row r="15349" spans="2:4" x14ac:dyDescent="0.25">
      <c r="B15349">
        <v>15348</v>
      </c>
      <c r="C15349">
        <f t="shared" si="239"/>
        <v>1534.8000000000002</v>
      </c>
      <c r="D15349">
        <v>3.9174709999999999</v>
      </c>
    </row>
    <row r="15350" spans="2:4" x14ac:dyDescent="0.25">
      <c r="B15350">
        <v>15349</v>
      </c>
      <c r="C15350">
        <f t="shared" si="239"/>
        <v>1534.9</v>
      </c>
      <c r="D15350">
        <v>3.9764219999999999</v>
      </c>
    </row>
    <row r="15351" spans="2:4" x14ac:dyDescent="0.25">
      <c r="B15351">
        <v>15350</v>
      </c>
      <c r="C15351">
        <f t="shared" si="239"/>
        <v>1535</v>
      </c>
      <c r="D15351">
        <v>4.2338149999999999</v>
      </c>
    </row>
    <row r="15352" spans="2:4" x14ac:dyDescent="0.25">
      <c r="B15352">
        <v>15351</v>
      </c>
      <c r="C15352">
        <f t="shared" si="239"/>
        <v>1535.1000000000001</v>
      </c>
      <c r="D15352">
        <v>4.2131160000000003</v>
      </c>
    </row>
    <row r="15353" spans="2:4" x14ac:dyDescent="0.25">
      <c r="B15353">
        <v>15352</v>
      </c>
      <c r="C15353">
        <f t="shared" si="239"/>
        <v>1535.2</v>
      </c>
      <c r="D15353">
        <v>4.0648059999999999</v>
      </c>
    </row>
    <row r="15354" spans="2:4" x14ac:dyDescent="0.25">
      <c r="B15354">
        <v>15353</v>
      </c>
      <c r="C15354">
        <f t="shared" si="239"/>
        <v>1535.3000000000002</v>
      </c>
      <c r="D15354">
        <v>4.1135190000000001</v>
      </c>
    </row>
    <row r="15355" spans="2:4" x14ac:dyDescent="0.25">
      <c r="B15355">
        <v>15354</v>
      </c>
      <c r="C15355">
        <f t="shared" si="239"/>
        <v>1535.4</v>
      </c>
      <c r="D15355">
        <v>4.1216140000000001</v>
      </c>
    </row>
    <row r="15356" spans="2:4" x14ac:dyDescent="0.25">
      <c r="B15356">
        <v>15355</v>
      </c>
      <c r="C15356">
        <f t="shared" si="239"/>
        <v>1535.5</v>
      </c>
      <c r="D15356">
        <v>4.363518</v>
      </c>
    </row>
    <row r="15357" spans="2:4" x14ac:dyDescent="0.25">
      <c r="B15357">
        <v>15356</v>
      </c>
      <c r="C15357">
        <f t="shared" si="239"/>
        <v>1535.6000000000001</v>
      </c>
      <c r="D15357">
        <v>4.02759</v>
      </c>
    </row>
    <row r="15358" spans="2:4" x14ac:dyDescent="0.25">
      <c r="B15358">
        <v>15357</v>
      </c>
      <c r="C15358">
        <f t="shared" si="239"/>
        <v>1535.7</v>
      </c>
      <c r="D15358">
        <v>4.2115790000000004</v>
      </c>
    </row>
    <row r="15359" spans="2:4" x14ac:dyDescent="0.25">
      <c r="B15359">
        <v>15358</v>
      </c>
      <c r="C15359">
        <f t="shared" si="239"/>
        <v>1535.8000000000002</v>
      </c>
      <c r="D15359">
        <v>4.1846399999999999</v>
      </c>
    </row>
    <row r="15360" spans="2:4" x14ac:dyDescent="0.25">
      <c r="B15360">
        <v>15359</v>
      </c>
      <c r="C15360">
        <f t="shared" si="239"/>
        <v>1535.9</v>
      </c>
      <c r="D15360">
        <v>4.0351840000000001</v>
      </c>
    </row>
    <row r="15361" spans="2:4" x14ac:dyDescent="0.25">
      <c r="B15361">
        <v>15360</v>
      </c>
      <c r="C15361">
        <f t="shared" si="239"/>
        <v>1536</v>
      </c>
      <c r="D15361">
        <v>4.1259790000000001</v>
      </c>
    </row>
    <row r="15362" spans="2:4" x14ac:dyDescent="0.25">
      <c r="B15362">
        <v>15361</v>
      </c>
      <c r="C15362">
        <f t="shared" si="239"/>
        <v>1536.1000000000001</v>
      </c>
      <c r="D15362">
        <v>3.6423990000000002</v>
      </c>
    </row>
    <row r="15363" spans="2:4" x14ac:dyDescent="0.25">
      <c r="B15363">
        <v>15362</v>
      </c>
      <c r="C15363">
        <f t="shared" ref="C15363:C15426" si="240" xml:space="preserve"> B15363*0.1</f>
        <v>1536.2</v>
      </c>
      <c r="D15363">
        <v>3.7664339999999998</v>
      </c>
    </row>
    <row r="15364" spans="2:4" x14ac:dyDescent="0.25">
      <c r="B15364">
        <v>15363</v>
      </c>
      <c r="C15364">
        <f t="shared" si="240"/>
        <v>1536.3000000000002</v>
      </c>
      <c r="D15364">
        <v>3.8216160000000001</v>
      </c>
    </row>
    <row r="15365" spans="2:4" x14ac:dyDescent="0.25">
      <c r="B15365">
        <v>15364</v>
      </c>
      <c r="C15365">
        <f t="shared" si="240"/>
        <v>1536.4</v>
      </c>
      <c r="D15365">
        <v>3.875378</v>
      </c>
    </row>
    <row r="15366" spans="2:4" x14ac:dyDescent="0.25">
      <c r="B15366">
        <v>15365</v>
      </c>
      <c r="C15366">
        <f t="shared" si="240"/>
        <v>1536.5</v>
      </c>
      <c r="D15366">
        <v>4.0134939999999997</v>
      </c>
    </row>
    <row r="15367" spans="2:4" x14ac:dyDescent="0.25">
      <c r="B15367">
        <v>15366</v>
      </c>
      <c r="C15367">
        <f t="shared" si="240"/>
        <v>1536.6000000000001</v>
      </c>
      <c r="D15367">
        <v>3.9079229999999998</v>
      </c>
    </row>
    <row r="15368" spans="2:4" x14ac:dyDescent="0.25">
      <c r="B15368">
        <v>15367</v>
      </c>
      <c r="C15368">
        <f t="shared" si="240"/>
        <v>1536.7</v>
      </c>
      <c r="D15368">
        <v>3.7783150000000001</v>
      </c>
    </row>
    <row r="15369" spans="2:4" x14ac:dyDescent="0.25">
      <c r="B15369">
        <v>15368</v>
      </c>
      <c r="C15369">
        <f t="shared" si="240"/>
        <v>1536.8000000000002</v>
      </c>
      <c r="D15369">
        <v>3.680113</v>
      </c>
    </row>
    <row r="15370" spans="2:4" x14ac:dyDescent="0.25">
      <c r="B15370">
        <v>15369</v>
      </c>
      <c r="C15370">
        <f t="shared" si="240"/>
        <v>1536.9</v>
      </c>
      <c r="D15370">
        <v>3.561045</v>
      </c>
    </row>
    <row r="15371" spans="2:4" x14ac:dyDescent="0.25">
      <c r="B15371">
        <v>15370</v>
      </c>
      <c r="C15371">
        <f t="shared" si="240"/>
        <v>1537</v>
      </c>
      <c r="D15371">
        <v>3.8505850000000001</v>
      </c>
    </row>
    <row r="15372" spans="2:4" x14ac:dyDescent="0.25">
      <c r="B15372">
        <v>15371</v>
      </c>
      <c r="C15372">
        <f t="shared" si="240"/>
        <v>1537.1000000000001</v>
      </c>
      <c r="D15372">
        <v>4.1029900000000001</v>
      </c>
    </row>
    <row r="15373" spans="2:4" x14ac:dyDescent="0.25">
      <c r="B15373">
        <v>15372</v>
      </c>
      <c r="C15373">
        <f t="shared" si="240"/>
        <v>1537.2</v>
      </c>
      <c r="D15373">
        <v>4.0371769999999998</v>
      </c>
    </row>
    <row r="15374" spans="2:4" x14ac:dyDescent="0.25">
      <c r="B15374">
        <v>15373</v>
      </c>
      <c r="C15374">
        <f t="shared" si="240"/>
        <v>1537.3000000000002</v>
      </c>
      <c r="D15374">
        <v>4.1905599999999996</v>
      </c>
    </row>
    <row r="15375" spans="2:4" x14ac:dyDescent="0.25">
      <c r="B15375">
        <v>15374</v>
      </c>
      <c r="C15375">
        <f t="shared" si="240"/>
        <v>1537.4</v>
      </c>
      <c r="D15375">
        <v>4.0120769999999997</v>
      </c>
    </row>
    <row r="15376" spans="2:4" x14ac:dyDescent="0.25">
      <c r="B15376">
        <v>15375</v>
      </c>
      <c r="C15376">
        <f t="shared" si="240"/>
        <v>1537.5</v>
      </c>
      <c r="D15376">
        <v>4.0286679999999997</v>
      </c>
    </row>
    <row r="15377" spans="2:4" x14ac:dyDescent="0.25">
      <c r="B15377">
        <v>15376</v>
      </c>
      <c r="C15377">
        <f t="shared" si="240"/>
        <v>1537.6000000000001</v>
      </c>
      <c r="D15377">
        <v>4.0055420000000002</v>
      </c>
    </row>
    <row r="15378" spans="2:4" x14ac:dyDescent="0.25">
      <c r="B15378">
        <v>15377</v>
      </c>
      <c r="C15378">
        <f t="shared" si="240"/>
        <v>1537.7</v>
      </c>
      <c r="D15378">
        <v>3.8628770000000001</v>
      </c>
    </row>
    <row r="15379" spans="2:4" x14ac:dyDescent="0.25">
      <c r="B15379">
        <v>15378</v>
      </c>
      <c r="C15379">
        <f t="shared" si="240"/>
        <v>1537.8000000000002</v>
      </c>
      <c r="D15379">
        <v>4.0042010000000001</v>
      </c>
    </row>
    <row r="15380" spans="2:4" x14ac:dyDescent="0.25">
      <c r="B15380">
        <v>15379</v>
      </c>
      <c r="C15380">
        <f t="shared" si="240"/>
        <v>1537.9</v>
      </c>
      <c r="D15380">
        <v>3.9229080000000001</v>
      </c>
    </row>
    <row r="15381" spans="2:4" x14ac:dyDescent="0.25">
      <c r="B15381">
        <v>15380</v>
      </c>
      <c r="C15381">
        <f t="shared" si="240"/>
        <v>1538</v>
      </c>
      <c r="D15381">
        <v>3.9428169999999998</v>
      </c>
    </row>
    <row r="15382" spans="2:4" x14ac:dyDescent="0.25">
      <c r="B15382">
        <v>15381</v>
      </c>
      <c r="C15382">
        <f t="shared" si="240"/>
        <v>1538.1000000000001</v>
      </c>
      <c r="D15382">
        <v>3.9572579999999999</v>
      </c>
    </row>
    <row r="15383" spans="2:4" x14ac:dyDescent="0.25">
      <c r="B15383">
        <v>15382</v>
      </c>
      <c r="C15383">
        <f t="shared" si="240"/>
        <v>1538.2</v>
      </c>
      <c r="D15383">
        <v>3.9526500000000002</v>
      </c>
    </row>
    <row r="15384" spans="2:4" x14ac:dyDescent="0.25">
      <c r="B15384">
        <v>15383</v>
      </c>
      <c r="C15384">
        <f t="shared" si="240"/>
        <v>1538.3000000000002</v>
      </c>
      <c r="D15384">
        <v>3.7689240000000002</v>
      </c>
    </row>
    <row r="15385" spans="2:4" x14ac:dyDescent="0.25">
      <c r="B15385">
        <v>15384</v>
      </c>
      <c r="C15385">
        <f t="shared" si="240"/>
        <v>1538.4</v>
      </c>
      <c r="D15385">
        <v>4.2641119999999999</v>
      </c>
    </row>
    <row r="15386" spans="2:4" x14ac:dyDescent="0.25">
      <c r="B15386">
        <v>15385</v>
      </c>
      <c r="C15386">
        <f t="shared" si="240"/>
        <v>1538.5</v>
      </c>
      <c r="D15386">
        <v>3.9318970000000002</v>
      </c>
    </row>
    <row r="15387" spans="2:4" x14ac:dyDescent="0.25">
      <c r="B15387">
        <v>15386</v>
      </c>
      <c r="C15387">
        <f t="shared" si="240"/>
        <v>1538.6000000000001</v>
      </c>
      <c r="D15387">
        <v>3.8046679999999999</v>
      </c>
    </row>
    <row r="15388" spans="2:4" x14ac:dyDescent="0.25">
      <c r="B15388">
        <v>15387</v>
      </c>
      <c r="C15388">
        <f t="shared" si="240"/>
        <v>1538.7</v>
      </c>
      <c r="D15388">
        <v>4.1543450000000002</v>
      </c>
    </row>
    <row r="15389" spans="2:4" x14ac:dyDescent="0.25">
      <c r="B15389">
        <v>15388</v>
      </c>
      <c r="C15389">
        <f t="shared" si="240"/>
        <v>1538.8000000000002</v>
      </c>
      <c r="D15389">
        <v>3.8019599999999998</v>
      </c>
    </row>
    <row r="15390" spans="2:4" x14ac:dyDescent="0.25">
      <c r="B15390">
        <v>15389</v>
      </c>
      <c r="C15390">
        <f t="shared" si="240"/>
        <v>1538.9</v>
      </c>
      <c r="D15390">
        <v>3.7952180000000002</v>
      </c>
    </row>
    <row r="15391" spans="2:4" x14ac:dyDescent="0.25">
      <c r="B15391">
        <v>15390</v>
      </c>
      <c r="C15391">
        <f t="shared" si="240"/>
        <v>1539</v>
      </c>
      <c r="D15391">
        <v>3.9316300000000002</v>
      </c>
    </row>
    <row r="15392" spans="2:4" x14ac:dyDescent="0.25">
      <c r="B15392">
        <v>15391</v>
      </c>
      <c r="C15392">
        <f t="shared" si="240"/>
        <v>1539.1000000000001</v>
      </c>
      <c r="D15392">
        <v>3.7465950000000001</v>
      </c>
    </row>
    <row r="15393" spans="2:4" x14ac:dyDescent="0.25">
      <c r="B15393">
        <v>15392</v>
      </c>
      <c r="C15393">
        <f t="shared" si="240"/>
        <v>1539.2</v>
      </c>
      <c r="D15393">
        <v>4.0853809999999999</v>
      </c>
    </row>
    <row r="15394" spans="2:4" x14ac:dyDescent="0.25">
      <c r="B15394">
        <v>15393</v>
      </c>
      <c r="C15394">
        <f t="shared" si="240"/>
        <v>1539.3000000000002</v>
      </c>
      <c r="D15394">
        <v>4.0813860000000002</v>
      </c>
    </row>
    <row r="15395" spans="2:4" x14ac:dyDescent="0.25">
      <c r="B15395">
        <v>15394</v>
      </c>
      <c r="C15395">
        <f t="shared" si="240"/>
        <v>1539.4</v>
      </c>
      <c r="D15395">
        <v>3.9067910000000001</v>
      </c>
    </row>
    <row r="15396" spans="2:4" x14ac:dyDescent="0.25">
      <c r="B15396">
        <v>15395</v>
      </c>
      <c r="C15396">
        <f t="shared" si="240"/>
        <v>1539.5</v>
      </c>
      <c r="D15396">
        <v>4.1771380000000002</v>
      </c>
    </row>
    <row r="15397" spans="2:4" x14ac:dyDescent="0.25">
      <c r="B15397">
        <v>15396</v>
      </c>
      <c r="C15397">
        <f t="shared" si="240"/>
        <v>1539.6000000000001</v>
      </c>
      <c r="D15397">
        <v>4.1791530000000003</v>
      </c>
    </row>
    <row r="15398" spans="2:4" x14ac:dyDescent="0.25">
      <c r="B15398">
        <v>15397</v>
      </c>
      <c r="C15398">
        <f t="shared" si="240"/>
        <v>1539.7</v>
      </c>
      <c r="D15398">
        <v>4.1875099999999996</v>
      </c>
    </row>
    <row r="15399" spans="2:4" x14ac:dyDescent="0.25">
      <c r="B15399">
        <v>15398</v>
      </c>
      <c r="C15399">
        <f t="shared" si="240"/>
        <v>1539.8000000000002</v>
      </c>
      <c r="D15399">
        <v>4.0814810000000001</v>
      </c>
    </row>
    <row r="15400" spans="2:4" x14ac:dyDescent="0.25">
      <c r="B15400">
        <v>15399</v>
      </c>
      <c r="C15400">
        <f t="shared" si="240"/>
        <v>1539.9</v>
      </c>
      <c r="D15400">
        <v>3.962091</v>
      </c>
    </row>
    <row r="15401" spans="2:4" x14ac:dyDescent="0.25">
      <c r="B15401">
        <v>15400</v>
      </c>
      <c r="C15401">
        <f t="shared" si="240"/>
        <v>1540</v>
      </c>
      <c r="D15401">
        <v>4.0147579999999996</v>
      </c>
    </row>
    <row r="15402" spans="2:4" x14ac:dyDescent="0.25">
      <c r="B15402">
        <v>15401</v>
      </c>
      <c r="C15402">
        <f t="shared" si="240"/>
        <v>1540.1000000000001</v>
      </c>
      <c r="D15402">
        <v>4.0207730000000002</v>
      </c>
    </row>
    <row r="15403" spans="2:4" x14ac:dyDescent="0.25">
      <c r="B15403">
        <v>15402</v>
      </c>
      <c r="C15403">
        <f t="shared" si="240"/>
        <v>1540.2</v>
      </c>
      <c r="D15403">
        <v>4.0703389999999997</v>
      </c>
    </row>
    <row r="15404" spans="2:4" x14ac:dyDescent="0.25">
      <c r="B15404">
        <v>15403</v>
      </c>
      <c r="C15404">
        <f t="shared" si="240"/>
        <v>1540.3000000000002</v>
      </c>
      <c r="D15404">
        <v>4.1333700000000002</v>
      </c>
    </row>
    <row r="15405" spans="2:4" x14ac:dyDescent="0.25">
      <c r="B15405">
        <v>15404</v>
      </c>
      <c r="C15405">
        <f t="shared" si="240"/>
        <v>1540.4</v>
      </c>
      <c r="D15405">
        <v>4.092104</v>
      </c>
    </row>
    <row r="15406" spans="2:4" x14ac:dyDescent="0.25">
      <c r="B15406">
        <v>15405</v>
      </c>
      <c r="C15406">
        <f t="shared" si="240"/>
        <v>1540.5</v>
      </c>
      <c r="D15406">
        <v>4.004562</v>
      </c>
    </row>
    <row r="15407" spans="2:4" x14ac:dyDescent="0.25">
      <c r="B15407">
        <v>15406</v>
      </c>
      <c r="C15407">
        <f t="shared" si="240"/>
        <v>1540.6000000000001</v>
      </c>
      <c r="D15407">
        <v>4.0510650000000004</v>
      </c>
    </row>
    <row r="15408" spans="2:4" x14ac:dyDescent="0.25">
      <c r="B15408">
        <v>15407</v>
      </c>
      <c r="C15408">
        <f t="shared" si="240"/>
        <v>1540.7</v>
      </c>
      <c r="D15408">
        <v>3.9167969999999999</v>
      </c>
    </row>
    <row r="15409" spans="2:4" x14ac:dyDescent="0.25">
      <c r="B15409">
        <v>15408</v>
      </c>
      <c r="C15409">
        <f t="shared" si="240"/>
        <v>1540.8000000000002</v>
      </c>
      <c r="D15409">
        <v>4.1312069999999999</v>
      </c>
    </row>
    <row r="15410" spans="2:4" x14ac:dyDescent="0.25">
      <c r="B15410">
        <v>15409</v>
      </c>
      <c r="C15410">
        <f t="shared" si="240"/>
        <v>1540.9</v>
      </c>
      <c r="D15410">
        <v>4.2579510000000003</v>
      </c>
    </row>
    <row r="15411" spans="2:4" x14ac:dyDescent="0.25">
      <c r="B15411">
        <v>15410</v>
      </c>
      <c r="C15411">
        <f t="shared" si="240"/>
        <v>1541</v>
      </c>
      <c r="D15411">
        <v>3.9711609999999999</v>
      </c>
    </row>
    <row r="15412" spans="2:4" x14ac:dyDescent="0.25">
      <c r="B15412">
        <v>15411</v>
      </c>
      <c r="C15412">
        <f t="shared" si="240"/>
        <v>1541.1000000000001</v>
      </c>
      <c r="D15412">
        <v>4.1695690000000001</v>
      </c>
    </row>
    <row r="15413" spans="2:4" x14ac:dyDescent="0.25">
      <c r="B15413">
        <v>15412</v>
      </c>
      <c r="C15413">
        <f t="shared" si="240"/>
        <v>1541.2</v>
      </c>
      <c r="D15413">
        <v>4.083075</v>
      </c>
    </row>
    <row r="15414" spans="2:4" x14ac:dyDescent="0.25">
      <c r="B15414">
        <v>15413</v>
      </c>
      <c r="C15414">
        <f t="shared" si="240"/>
        <v>1541.3000000000002</v>
      </c>
      <c r="D15414">
        <v>3.9144239999999999</v>
      </c>
    </row>
    <row r="15415" spans="2:4" x14ac:dyDescent="0.25">
      <c r="B15415">
        <v>15414</v>
      </c>
      <c r="C15415">
        <f t="shared" si="240"/>
        <v>1541.4</v>
      </c>
      <c r="D15415">
        <v>3.975638</v>
      </c>
    </row>
    <row r="15416" spans="2:4" x14ac:dyDescent="0.25">
      <c r="B15416">
        <v>15415</v>
      </c>
      <c r="C15416">
        <f t="shared" si="240"/>
        <v>1541.5</v>
      </c>
      <c r="D15416">
        <v>3.9507059999999998</v>
      </c>
    </row>
    <row r="15417" spans="2:4" x14ac:dyDescent="0.25">
      <c r="B15417">
        <v>15416</v>
      </c>
      <c r="C15417">
        <f t="shared" si="240"/>
        <v>1541.6000000000001</v>
      </c>
      <c r="D15417">
        <v>4.0188129999999997</v>
      </c>
    </row>
    <row r="15418" spans="2:4" x14ac:dyDescent="0.25">
      <c r="B15418">
        <v>15417</v>
      </c>
      <c r="C15418">
        <f t="shared" si="240"/>
        <v>1541.7</v>
      </c>
      <c r="D15418">
        <v>4.3359529999999999</v>
      </c>
    </row>
    <row r="15419" spans="2:4" x14ac:dyDescent="0.25">
      <c r="B15419">
        <v>15418</v>
      </c>
      <c r="C15419">
        <f t="shared" si="240"/>
        <v>1541.8000000000002</v>
      </c>
      <c r="D15419">
        <v>4.6076879999999996</v>
      </c>
    </row>
    <row r="15420" spans="2:4" x14ac:dyDescent="0.25">
      <c r="B15420">
        <v>15419</v>
      </c>
      <c r="C15420">
        <f t="shared" si="240"/>
        <v>1541.9</v>
      </c>
      <c r="D15420">
        <v>4.215897</v>
      </c>
    </row>
    <row r="15421" spans="2:4" x14ac:dyDescent="0.25">
      <c r="B15421">
        <v>15420</v>
      </c>
      <c r="C15421">
        <f t="shared" si="240"/>
        <v>1542</v>
      </c>
      <c r="D15421">
        <v>4.3720559999999997</v>
      </c>
    </row>
    <row r="15422" spans="2:4" x14ac:dyDescent="0.25">
      <c r="B15422">
        <v>15421</v>
      </c>
      <c r="C15422">
        <f t="shared" si="240"/>
        <v>1542.1000000000001</v>
      </c>
      <c r="D15422">
        <v>4.4811439999999996</v>
      </c>
    </row>
    <row r="15423" spans="2:4" x14ac:dyDescent="0.25">
      <c r="B15423">
        <v>15422</v>
      </c>
      <c r="C15423">
        <f t="shared" si="240"/>
        <v>1542.2</v>
      </c>
      <c r="D15423">
        <v>4.28254</v>
      </c>
    </row>
    <row r="15424" spans="2:4" x14ac:dyDescent="0.25">
      <c r="B15424">
        <v>15423</v>
      </c>
      <c r="C15424">
        <f t="shared" si="240"/>
        <v>1542.3000000000002</v>
      </c>
      <c r="D15424">
        <v>4.2858729999999996</v>
      </c>
    </row>
    <row r="15425" spans="2:4" x14ac:dyDescent="0.25">
      <c r="B15425">
        <v>15424</v>
      </c>
      <c r="C15425">
        <f t="shared" si="240"/>
        <v>1542.4</v>
      </c>
      <c r="D15425">
        <v>4.2049979999999998</v>
      </c>
    </row>
    <row r="15426" spans="2:4" x14ac:dyDescent="0.25">
      <c r="B15426">
        <v>15425</v>
      </c>
      <c r="C15426">
        <f t="shared" si="240"/>
        <v>1542.5</v>
      </c>
      <c r="D15426">
        <v>4.2709000000000001</v>
      </c>
    </row>
    <row r="15427" spans="2:4" x14ac:dyDescent="0.25">
      <c r="B15427">
        <v>15426</v>
      </c>
      <c r="C15427">
        <f t="shared" ref="C15427:C15490" si="241" xml:space="preserve"> B15427*0.1</f>
        <v>1542.6000000000001</v>
      </c>
      <c r="D15427">
        <v>4.1804500000000004</v>
      </c>
    </row>
    <row r="15428" spans="2:4" x14ac:dyDescent="0.25">
      <c r="B15428">
        <v>15427</v>
      </c>
      <c r="C15428">
        <f t="shared" si="241"/>
        <v>1542.7</v>
      </c>
      <c r="D15428">
        <v>4.2350240000000001</v>
      </c>
    </row>
    <row r="15429" spans="2:4" x14ac:dyDescent="0.25">
      <c r="B15429">
        <v>15428</v>
      </c>
      <c r="C15429">
        <f t="shared" si="241"/>
        <v>1542.8000000000002</v>
      </c>
      <c r="D15429">
        <v>4.2360429999999996</v>
      </c>
    </row>
    <row r="15430" spans="2:4" x14ac:dyDescent="0.25">
      <c r="B15430">
        <v>15429</v>
      </c>
      <c r="C15430">
        <f t="shared" si="241"/>
        <v>1542.9</v>
      </c>
      <c r="D15430">
        <v>4.2487389999999996</v>
      </c>
    </row>
    <row r="15431" spans="2:4" x14ac:dyDescent="0.25">
      <c r="B15431">
        <v>15430</v>
      </c>
      <c r="C15431">
        <f t="shared" si="241"/>
        <v>1543</v>
      </c>
      <c r="D15431">
        <v>4.3586499999999999</v>
      </c>
    </row>
    <row r="15432" spans="2:4" x14ac:dyDescent="0.25">
      <c r="B15432">
        <v>15431</v>
      </c>
      <c r="C15432">
        <f t="shared" si="241"/>
        <v>1543.1000000000001</v>
      </c>
      <c r="D15432">
        <v>4.1642599999999996</v>
      </c>
    </row>
    <row r="15433" spans="2:4" x14ac:dyDescent="0.25">
      <c r="B15433">
        <v>15432</v>
      </c>
      <c r="C15433">
        <f t="shared" si="241"/>
        <v>1543.2</v>
      </c>
      <c r="D15433">
        <v>4.2571050000000001</v>
      </c>
    </row>
    <row r="15434" spans="2:4" x14ac:dyDescent="0.25">
      <c r="B15434">
        <v>15433</v>
      </c>
      <c r="C15434">
        <f t="shared" si="241"/>
        <v>1543.3000000000002</v>
      </c>
      <c r="D15434">
        <v>4.1801919999999999</v>
      </c>
    </row>
    <row r="15435" spans="2:4" x14ac:dyDescent="0.25">
      <c r="B15435">
        <v>15434</v>
      </c>
      <c r="C15435">
        <f t="shared" si="241"/>
        <v>1543.4</v>
      </c>
      <c r="D15435">
        <v>4.3286119999999997</v>
      </c>
    </row>
    <row r="15436" spans="2:4" x14ac:dyDescent="0.25">
      <c r="B15436">
        <v>15435</v>
      </c>
      <c r="C15436">
        <f t="shared" si="241"/>
        <v>1543.5</v>
      </c>
      <c r="D15436">
        <v>4.2787300000000004</v>
      </c>
    </row>
    <row r="15437" spans="2:4" x14ac:dyDescent="0.25">
      <c r="B15437">
        <v>15436</v>
      </c>
      <c r="C15437">
        <f t="shared" si="241"/>
        <v>1543.6000000000001</v>
      </c>
      <c r="D15437">
        <v>4.2715930000000002</v>
      </c>
    </row>
    <row r="15438" spans="2:4" x14ac:dyDescent="0.25">
      <c r="B15438">
        <v>15437</v>
      </c>
      <c r="C15438">
        <f t="shared" si="241"/>
        <v>1543.7</v>
      </c>
      <c r="D15438">
        <v>4.332122</v>
      </c>
    </row>
    <row r="15439" spans="2:4" x14ac:dyDescent="0.25">
      <c r="B15439">
        <v>15438</v>
      </c>
      <c r="C15439">
        <f t="shared" si="241"/>
        <v>1543.8000000000002</v>
      </c>
      <c r="D15439">
        <v>4.2427149999999996</v>
      </c>
    </row>
    <row r="15440" spans="2:4" x14ac:dyDescent="0.25">
      <c r="B15440">
        <v>15439</v>
      </c>
      <c r="C15440">
        <f t="shared" si="241"/>
        <v>1543.9</v>
      </c>
      <c r="D15440">
        <v>3.8037800000000002</v>
      </c>
    </row>
    <row r="15441" spans="2:4" x14ac:dyDescent="0.25">
      <c r="B15441">
        <v>15440</v>
      </c>
      <c r="C15441">
        <f t="shared" si="241"/>
        <v>1544</v>
      </c>
      <c r="D15441">
        <v>3.7191109999999998</v>
      </c>
    </row>
    <row r="15442" spans="2:4" x14ac:dyDescent="0.25">
      <c r="B15442">
        <v>15441</v>
      </c>
      <c r="C15442">
        <f t="shared" si="241"/>
        <v>1544.1000000000001</v>
      </c>
      <c r="D15442">
        <v>4.263058</v>
      </c>
    </row>
    <row r="15443" spans="2:4" x14ac:dyDescent="0.25">
      <c r="B15443">
        <v>15442</v>
      </c>
      <c r="C15443">
        <f t="shared" si="241"/>
        <v>1544.2</v>
      </c>
      <c r="D15443">
        <v>4.0911280000000003</v>
      </c>
    </row>
    <row r="15444" spans="2:4" x14ac:dyDescent="0.25">
      <c r="B15444">
        <v>15443</v>
      </c>
      <c r="C15444">
        <f t="shared" si="241"/>
        <v>1544.3000000000002</v>
      </c>
      <c r="D15444">
        <v>4.2196090000000002</v>
      </c>
    </row>
    <row r="15445" spans="2:4" x14ac:dyDescent="0.25">
      <c r="B15445">
        <v>15444</v>
      </c>
      <c r="C15445">
        <f t="shared" si="241"/>
        <v>1544.4</v>
      </c>
      <c r="D15445">
        <v>4.2543230000000003</v>
      </c>
    </row>
    <row r="15446" spans="2:4" x14ac:dyDescent="0.25">
      <c r="B15446">
        <v>15445</v>
      </c>
      <c r="C15446">
        <f t="shared" si="241"/>
        <v>1544.5</v>
      </c>
      <c r="D15446">
        <v>4.1791669999999996</v>
      </c>
    </row>
    <row r="15447" spans="2:4" x14ac:dyDescent="0.25">
      <c r="B15447">
        <v>15446</v>
      </c>
      <c r="C15447">
        <f t="shared" si="241"/>
        <v>1544.6000000000001</v>
      </c>
      <c r="D15447">
        <v>3.8648790000000002</v>
      </c>
    </row>
    <row r="15448" spans="2:4" x14ac:dyDescent="0.25">
      <c r="B15448">
        <v>15447</v>
      </c>
      <c r="C15448">
        <f t="shared" si="241"/>
        <v>1544.7</v>
      </c>
      <c r="D15448">
        <v>4.2057609999999999</v>
      </c>
    </row>
    <row r="15449" spans="2:4" x14ac:dyDescent="0.25">
      <c r="B15449">
        <v>15448</v>
      </c>
      <c r="C15449">
        <f t="shared" si="241"/>
        <v>1544.8000000000002</v>
      </c>
      <c r="D15449">
        <v>4.0735910000000004</v>
      </c>
    </row>
    <row r="15450" spans="2:4" x14ac:dyDescent="0.25">
      <c r="B15450">
        <v>15449</v>
      </c>
      <c r="C15450">
        <f t="shared" si="241"/>
        <v>1544.9</v>
      </c>
      <c r="D15450">
        <v>4.0858309999999998</v>
      </c>
    </row>
    <row r="15451" spans="2:4" x14ac:dyDescent="0.25">
      <c r="B15451">
        <v>15450</v>
      </c>
      <c r="C15451">
        <f t="shared" si="241"/>
        <v>1545</v>
      </c>
      <c r="D15451">
        <v>4.0247820000000001</v>
      </c>
    </row>
    <row r="15452" spans="2:4" x14ac:dyDescent="0.25">
      <c r="B15452">
        <v>15451</v>
      </c>
      <c r="C15452">
        <f t="shared" si="241"/>
        <v>1545.1000000000001</v>
      </c>
      <c r="D15452">
        <v>4.1050659999999999</v>
      </c>
    </row>
    <row r="15453" spans="2:4" x14ac:dyDescent="0.25">
      <c r="B15453">
        <v>15452</v>
      </c>
      <c r="C15453">
        <f t="shared" si="241"/>
        <v>1545.2</v>
      </c>
      <c r="D15453">
        <v>4.2390249999999998</v>
      </c>
    </row>
    <row r="15454" spans="2:4" x14ac:dyDescent="0.25">
      <c r="B15454">
        <v>15453</v>
      </c>
      <c r="C15454">
        <f t="shared" si="241"/>
        <v>1545.3000000000002</v>
      </c>
      <c r="D15454">
        <v>4.1384970000000001</v>
      </c>
    </row>
    <row r="15455" spans="2:4" x14ac:dyDescent="0.25">
      <c r="B15455">
        <v>15454</v>
      </c>
      <c r="C15455">
        <f t="shared" si="241"/>
        <v>1545.4</v>
      </c>
      <c r="D15455">
        <v>4.3222420000000001</v>
      </c>
    </row>
    <row r="15456" spans="2:4" x14ac:dyDescent="0.25">
      <c r="B15456">
        <v>15455</v>
      </c>
      <c r="C15456">
        <f t="shared" si="241"/>
        <v>1545.5</v>
      </c>
      <c r="D15456">
        <v>4.164523</v>
      </c>
    </row>
    <row r="15457" spans="2:4" x14ac:dyDescent="0.25">
      <c r="B15457">
        <v>15456</v>
      </c>
      <c r="C15457">
        <f t="shared" si="241"/>
        <v>1545.6000000000001</v>
      </c>
      <c r="D15457">
        <v>4.0969410000000002</v>
      </c>
    </row>
    <row r="15458" spans="2:4" x14ac:dyDescent="0.25">
      <c r="B15458">
        <v>15457</v>
      </c>
      <c r="C15458">
        <f t="shared" si="241"/>
        <v>1545.7</v>
      </c>
      <c r="D15458">
        <v>4.3639770000000002</v>
      </c>
    </row>
    <row r="15459" spans="2:4" x14ac:dyDescent="0.25">
      <c r="B15459">
        <v>15458</v>
      </c>
      <c r="C15459">
        <f t="shared" si="241"/>
        <v>1545.8000000000002</v>
      </c>
      <c r="D15459">
        <v>4.1860889999999999</v>
      </c>
    </row>
    <row r="15460" spans="2:4" x14ac:dyDescent="0.25">
      <c r="B15460">
        <v>15459</v>
      </c>
      <c r="C15460">
        <f t="shared" si="241"/>
        <v>1545.9</v>
      </c>
      <c r="D15460">
        <v>4.0523290000000003</v>
      </c>
    </row>
    <row r="15461" spans="2:4" x14ac:dyDescent="0.25">
      <c r="B15461">
        <v>15460</v>
      </c>
      <c r="C15461">
        <f t="shared" si="241"/>
        <v>1546</v>
      </c>
      <c r="D15461">
        <v>4.1027570000000004</v>
      </c>
    </row>
    <row r="15462" spans="2:4" x14ac:dyDescent="0.25">
      <c r="B15462">
        <v>15461</v>
      </c>
      <c r="C15462">
        <f t="shared" si="241"/>
        <v>1546.1000000000001</v>
      </c>
      <c r="D15462">
        <v>4.0827720000000003</v>
      </c>
    </row>
    <row r="15463" spans="2:4" x14ac:dyDescent="0.25">
      <c r="B15463">
        <v>15462</v>
      </c>
      <c r="C15463">
        <f t="shared" si="241"/>
        <v>1546.2</v>
      </c>
      <c r="D15463">
        <v>4.4530909999999997</v>
      </c>
    </row>
    <row r="15464" spans="2:4" x14ac:dyDescent="0.25">
      <c r="B15464">
        <v>15463</v>
      </c>
      <c r="C15464">
        <f t="shared" si="241"/>
        <v>1546.3000000000002</v>
      </c>
      <c r="D15464">
        <v>4.213743</v>
      </c>
    </row>
    <row r="15465" spans="2:4" x14ac:dyDescent="0.25">
      <c r="B15465">
        <v>15464</v>
      </c>
      <c r="C15465">
        <f t="shared" si="241"/>
        <v>1546.4</v>
      </c>
      <c r="D15465">
        <v>3.9695969999999998</v>
      </c>
    </row>
    <row r="15466" spans="2:4" x14ac:dyDescent="0.25">
      <c r="B15466">
        <v>15465</v>
      </c>
      <c r="C15466">
        <f t="shared" si="241"/>
        <v>1546.5</v>
      </c>
      <c r="D15466">
        <v>4.2241860000000004</v>
      </c>
    </row>
    <row r="15467" spans="2:4" x14ac:dyDescent="0.25">
      <c r="B15467">
        <v>15466</v>
      </c>
      <c r="C15467">
        <f t="shared" si="241"/>
        <v>1546.6000000000001</v>
      </c>
      <c r="D15467">
        <v>4.2506190000000004</v>
      </c>
    </row>
    <row r="15468" spans="2:4" x14ac:dyDescent="0.25">
      <c r="B15468">
        <v>15467</v>
      </c>
      <c r="C15468">
        <f t="shared" si="241"/>
        <v>1546.7</v>
      </c>
      <c r="D15468">
        <v>4.050548</v>
      </c>
    </row>
    <row r="15469" spans="2:4" x14ac:dyDescent="0.25">
      <c r="B15469">
        <v>15468</v>
      </c>
      <c r="C15469">
        <f t="shared" si="241"/>
        <v>1546.8000000000002</v>
      </c>
      <c r="D15469">
        <v>4.1873529999999999</v>
      </c>
    </row>
    <row r="15470" spans="2:4" x14ac:dyDescent="0.25">
      <c r="B15470">
        <v>15469</v>
      </c>
      <c r="C15470">
        <f t="shared" si="241"/>
        <v>1546.9</v>
      </c>
      <c r="D15470">
        <v>4.0837219999999999</v>
      </c>
    </row>
    <row r="15471" spans="2:4" x14ac:dyDescent="0.25">
      <c r="B15471">
        <v>15470</v>
      </c>
      <c r="C15471">
        <f t="shared" si="241"/>
        <v>1547</v>
      </c>
      <c r="D15471">
        <v>4.0582079999999996</v>
      </c>
    </row>
    <row r="15472" spans="2:4" x14ac:dyDescent="0.25">
      <c r="B15472">
        <v>15471</v>
      </c>
      <c r="C15472">
        <f t="shared" si="241"/>
        <v>1547.1000000000001</v>
      </c>
      <c r="D15472">
        <v>4.0747289999999996</v>
      </c>
    </row>
    <row r="15473" spans="2:4" x14ac:dyDescent="0.25">
      <c r="B15473">
        <v>15472</v>
      </c>
      <c r="C15473">
        <f t="shared" si="241"/>
        <v>1547.2</v>
      </c>
      <c r="D15473">
        <v>3.9554450000000001</v>
      </c>
    </row>
    <row r="15474" spans="2:4" x14ac:dyDescent="0.25">
      <c r="B15474">
        <v>15473</v>
      </c>
      <c r="C15474">
        <f t="shared" si="241"/>
        <v>1547.3000000000002</v>
      </c>
      <c r="D15474">
        <v>4.1180260000000004</v>
      </c>
    </row>
    <row r="15475" spans="2:4" x14ac:dyDescent="0.25">
      <c r="B15475">
        <v>15474</v>
      </c>
      <c r="C15475">
        <f t="shared" si="241"/>
        <v>1547.4</v>
      </c>
      <c r="D15475">
        <v>3.949792</v>
      </c>
    </row>
    <row r="15476" spans="2:4" x14ac:dyDescent="0.25">
      <c r="B15476">
        <v>15475</v>
      </c>
      <c r="C15476">
        <f t="shared" si="241"/>
        <v>1547.5</v>
      </c>
      <c r="D15476">
        <v>3.7686989999999998</v>
      </c>
    </row>
    <row r="15477" spans="2:4" x14ac:dyDescent="0.25">
      <c r="B15477">
        <v>15476</v>
      </c>
      <c r="C15477">
        <f t="shared" si="241"/>
        <v>1547.6000000000001</v>
      </c>
      <c r="D15477">
        <v>4.0039389999999999</v>
      </c>
    </row>
    <row r="15478" spans="2:4" x14ac:dyDescent="0.25">
      <c r="B15478">
        <v>15477</v>
      </c>
      <c r="C15478">
        <f t="shared" si="241"/>
        <v>1547.7</v>
      </c>
      <c r="D15478">
        <v>4.1149110000000002</v>
      </c>
    </row>
    <row r="15479" spans="2:4" x14ac:dyDescent="0.25">
      <c r="B15479">
        <v>15478</v>
      </c>
      <c r="C15479">
        <f t="shared" si="241"/>
        <v>1547.8000000000002</v>
      </c>
      <c r="D15479">
        <v>4.2008400000000004</v>
      </c>
    </row>
    <row r="15480" spans="2:4" x14ac:dyDescent="0.25">
      <c r="B15480">
        <v>15479</v>
      </c>
      <c r="C15480">
        <f t="shared" si="241"/>
        <v>1547.9</v>
      </c>
      <c r="D15480">
        <v>4.0233939999999997</v>
      </c>
    </row>
    <row r="15481" spans="2:4" x14ac:dyDescent="0.25">
      <c r="B15481">
        <v>15480</v>
      </c>
      <c r="C15481">
        <f t="shared" si="241"/>
        <v>1548</v>
      </c>
      <c r="D15481">
        <v>4.1065120000000004</v>
      </c>
    </row>
    <row r="15482" spans="2:4" x14ac:dyDescent="0.25">
      <c r="B15482">
        <v>15481</v>
      </c>
      <c r="C15482">
        <f t="shared" si="241"/>
        <v>1548.1000000000001</v>
      </c>
      <c r="D15482">
        <v>3.7533470000000002</v>
      </c>
    </row>
    <row r="15483" spans="2:4" x14ac:dyDescent="0.25">
      <c r="B15483">
        <v>15482</v>
      </c>
      <c r="C15483">
        <f t="shared" si="241"/>
        <v>1548.2</v>
      </c>
      <c r="D15483">
        <v>3.8827799999999999</v>
      </c>
    </row>
    <row r="15484" spans="2:4" x14ac:dyDescent="0.25">
      <c r="B15484">
        <v>15483</v>
      </c>
      <c r="C15484">
        <f t="shared" si="241"/>
        <v>1548.3000000000002</v>
      </c>
      <c r="D15484">
        <v>3.9280240000000002</v>
      </c>
    </row>
    <row r="15485" spans="2:4" x14ac:dyDescent="0.25">
      <c r="B15485">
        <v>15484</v>
      </c>
      <c r="C15485">
        <f t="shared" si="241"/>
        <v>1548.4</v>
      </c>
      <c r="D15485">
        <v>4.0037589999999996</v>
      </c>
    </row>
    <row r="15486" spans="2:4" x14ac:dyDescent="0.25">
      <c r="B15486">
        <v>15485</v>
      </c>
      <c r="C15486">
        <f t="shared" si="241"/>
        <v>1548.5</v>
      </c>
      <c r="D15486">
        <v>3.8519139999999998</v>
      </c>
    </row>
    <row r="15487" spans="2:4" x14ac:dyDescent="0.25">
      <c r="B15487">
        <v>15486</v>
      </c>
      <c r="C15487">
        <f t="shared" si="241"/>
        <v>1548.6000000000001</v>
      </c>
      <c r="D15487">
        <v>3.9900280000000001</v>
      </c>
    </row>
    <row r="15488" spans="2:4" x14ac:dyDescent="0.25">
      <c r="B15488">
        <v>15487</v>
      </c>
      <c r="C15488">
        <f t="shared" si="241"/>
        <v>1548.7</v>
      </c>
      <c r="D15488">
        <v>3.9906039999999998</v>
      </c>
    </row>
    <row r="15489" spans="2:4" x14ac:dyDescent="0.25">
      <c r="B15489">
        <v>15488</v>
      </c>
      <c r="C15489">
        <f t="shared" si="241"/>
        <v>1548.8000000000002</v>
      </c>
      <c r="D15489">
        <v>3.9947349999999999</v>
      </c>
    </row>
    <row r="15490" spans="2:4" x14ac:dyDescent="0.25">
      <c r="B15490">
        <v>15489</v>
      </c>
      <c r="C15490">
        <f t="shared" si="241"/>
        <v>1548.9</v>
      </c>
      <c r="D15490">
        <v>3.8397610000000002</v>
      </c>
    </row>
    <row r="15491" spans="2:4" x14ac:dyDescent="0.25">
      <c r="B15491">
        <v>15490</v>
      </c>
      <c r="C15491">
        <f t="shared" ref="C15491:C15554" si="242" xml:space="preserve"> B15491*0.1</f>
        <v>1549</v>
      </c>
      <c r="D15491">
        <v>3.9740540000000002</v>
      </c>
    </row>
    <row r="15492" spans="2:4" x14ac:dyDescent="0.25">
      <c r="B15492">
        <v>15491</v>
      </c>
      <c r="C15492">
        <f t="shared" si="242"/>
        <v>1549.1000000000001</v>
      </c>
      <c r="D15492">
        <v>3.742534</v>
      </c>
    </row>
    <row r="15493" spans="2:4" x14ac:dyDescent="0.25">
      <c r="B15493">
        <v>15492</v>
      </c>
      <c r="C15493">
        <f t="shared" si="242"/>
        <v>1549.2</v>
      </c>
      <c r="D15493">
        <v>3.9168020000000001</v>
      </c>
    </row>
    <row r="15494" spans="2:4" x14ac:dyDescent="0.25">
      <c r="B15494">
        <v>15493</v>
      </c>
      <c r="C15494">
        <f t="shared" si="242"/>
        <v>1549.3000000000002</v>
      </c>
      <c r="D15494">
        <v>3.933351</v>
      </c>
    </row>
    <row r="15495" spans="2:4" x14ac:dyDescent="0.25">
      <c r="B15495">
        <v>15494</v>
      </c>
      <c r="C15495">
        <f t="shared" si="242"/>
        <v>1549.4</v>
      </c>
      <c r="D15495">
        <v>3.988235</v>
      </c>
    </row>
    <row r="15496" spans="2:4" x14ac:dyDescent="0.25">
      <c r="B15496">
        <v>15495</v>
      </c>
      <c r="C15496">
        <f t="shared" si="242"/>
        <v>1549.5</v>
      </c>
      <c r="D15496">
        <v>3.8708209999999998</v>
      </c>
    </row>
    <row r="15497" spans="2:4" x14ac:dyDescent="0.25">
      <c r="B15497">
        <v>15496</v>
      </c>
      <c r="C15497">
        <f t="shared" si="242"/>
        <v>1549.6000000000001</v>
      </c>
      <c r="D15497">
        <v>3.9412509999999998</v>
      </c>
    </row>
    <row r="15498" spans="2:4" x14ac:dyDescent="0.25">
      <c r="B15498">
        <v>15497</v>
      </c>
      <c r="C15498">
        <f t="shared" si="242"/>
        <v>1549.7</v>
      </c>
      <c r="D15498">
        <v>4.1589710000000002</v>
      </c>
    </row>
    <row r="15499" spans="2:4" x14ac:dyDescent="0.25">
      <c r="B15499">
        <v>15498</v>
      </c>
      <c r="C15499">
        <f t="shared" si="242"/>
        <v>1549.8000000000002</v>
      </c>
      <c r="D15499">
        <v>3.9887779999999999</v>
      </c>
    </row>
    <row r="15500" spans="2:4" x14ac:dyDescent="0.25">
      <c r="B15500">
        <v>15499</v>
      </c>
      <c r="C15500">
        <f t="shared" si="242"/>
        <v>1549.9</v>
      </c>
      <c r="D15500">
        <v>3.928928</v>
      </c>
    </row>
    <row r="15501" spans="2:4" x14ac:dyDescent="0.25">
      <c r="B15501">
        <v>15500</v>
      </c>
      <c r="C15501">
        <f t="shared" si="242"/>
        <v>1550</v>
      </c>
      <c r="D15501">
        <v>3.897446</v>
      </c>
    </row>
    <row r="15502" spans="2:4" x14ac:dyDescent="0.25">
      <c r="B15502">
        <v>15501</v>
      </c>
      <c r="C15502">
        <f t="shared" si="242"/>
        <v>1550.1000000000001</v>
      </c>
      <c r="D15502">
        <v>3.8154119999999998</v>
      </c>
    </row>
    <row r="15503" spans="2:4" x14ac:dyDescent="0.25">
      <c r="B15503">
        <v>15502</v>
      </c>
      <c r="C15503">
        <f t="shared" si="242"/>
        <v>1550.2</v>
      </c>
      <c r="D15503">
        <v>3.86653</v>
      </c>
    </row>
    <row r="15504" spans="2:4" x14ac:dyDescent="0.25">
      <c r="B15504">
        <v>15503</v>
      </c>
      <c r="C15504">
        <f t="shared" si="242"/>
        <v>1550.3000000000002</v>
      </c>
      <c r="D15504">
        <v>3.973052</v>
      </c>
    </row>
    <row r="15505" spans="2:4" x14ac:dyDescent="0.25">
      <c r="B15505">
        <v>15504</v>
      </c>
      <c r="C15505">
        <f t="shared" si="242"/>
        <v>1550.4</v>
      </c>
      <c r="D15505">
        <v>3.7422270000000002</v>
      </c>
    </row>
    <row r="15506" spans="2:4" x14ac:dyDescent="0.25">
      <c r="B15506">
        <v>15505</v>
      </c>
      <c r="C15506">
        <f t="shared" si="242"/>
        <v>1550.5</v>
      </c>
      <c r="D15506">
        <v>3.9112680000000002</v>
      </c>
    </row>
    <row r="15507" spans="2:4" x14ac:dyDescent="0.25">
      <c r="B15507">
        <v>15506</v>
      </c>
      <c r="C15507">
        <f t="shared" si="242"/>
        <v>1550.6000000000001</v>
      </c>
      <c r="D15507">
        <v>3.9793970000000001</v>
      </c>
    </row>
    <row r="15508" spans="2:4" x14ac:dyDescent="0.25">
      <c r="B15508">
        <v>15507</v>
      </c>
      <c r="C15508">
        <f t="shared" si="242"/>
        <v>1550.7</v>
      </c>
      <c r="D15508">
        <v>3.973357</v>
      </c>
    </row>
    <row r="15509" spans="2:4" x14ac:dyDescent="0.25">
      <c r="B15509">
        <v>15508</v>
      </c>
      <c r="C15509">
        <f t="shared" si="242"/>
        <v>1550.8000000000002</v>
      </c>
      <c r="D15509">
        <v>3.831763</v>
      </c>
    </row>
    <row r="15510" spans="2:4" x14ac:dyDescent="0.25">
      <c r="B15510">
        <v>15509</v>
      </c>
      <c r="C15510">
        <f t="shared" si="242"/>
        <v>1550.9</v>
      </c>
      <c r="D15510">
        <v>4.0089949999999996</v>
      </c>
    </row>
    <row r="15511" spans="2:4" x14ac:dyDescent="0.25">
      <c r="B15511">
        <v>15510</v>
      </c>
      <c r="C15511">
        <f t="shared" si="242"/>
        <v>1551</v>
      </c>
      <c r="D15511">
        <v>3.8708619999999998</v>
      </c>
    </row>
    <row r="15512" spans="2:4" x14ac:dyDescent="0.25">
      <c r="B15512">
        <v>15511</v>
      </c>
      <c r="C15512">
        <f t="shared" si="242"/>
        <v>1551.1000000000001</v>
      </c>
      <c r="D15512">
        <v>3.8539850000000002</v>
      </c>
    </row>
    <row r="15513" spans="2:4" x14ac:dyDescent="0.25">
      <c r="B15513">
        <v>15512</v>
      </c>
      <c r="C15513">
        <f t="shared" si="242"/>
        <v>1551.2</v>
      </c>
      <c r="D15513">
        <v>3.9746299999999999</v>
      </c>
    </row>
    <row r="15514" spans="2:4" x14ac:dyDescent="0.25">
      <c r="B15514">
        <v>15513</v>
      </c>
      <c r="C15514">
        <f t="shared" si="242"/>
        <v>1551.3000000000002</v>
      </c>
      <c r="D15514">
        <v>3.9346519999999998</v>
      </c>
    </row>
    <row r="15515" spans="2:4" x14ac:dyDescent="0.25">
      <c r="B15515">
        <v>15514</v>
      </c>
      <c r="C15515">
        <f t="shared" si="242"/>
        <v>1551.4</v>
      </c>
      <c r="D15515">
        <v>4.142315</v>
      </c>
    </row>
    <row r="15516" spans="2:4" x14ac:dyDescent="0.25">
      <c r="B15516">
        <v>15515</v>
      </c>
      <c r="C15516">
        <f t="shared" si="242"/>
        <v>1551.5</v>
      </c>
      <c r="D15516">
        <v>4.1783700000000001</v>
      </c>
    </row>
    <row r="15517" spans="2:4" x14ac:dyDescent="0.25">
      <c r="B15517">
        <v>15516</v>
      </c>
      <c r="C15517">
        <f t="shared" si="242"/>
        <v>1551.6000000000001</v>
      </c>
      <c r="D15517">
        <v>3.9851939999999999</v>
      </c>
    </row>
    <row r="15518" spans="2:4" x14ac:dyDescent="0.25">
      <c r="B15518">
        <v>15517</v>
      </c>
      <c r="C15518">
        <f t="shared" si="242"/>
        <v>1551.7</v>
      </c>
      <c r="D15518">
        <v>4.2221390000000003</v>
      </c>
    </row>
    <row r="15519" spans="2:4" x14ac:dyDescent="0.25">
      <c r="B15519">
        <v>15518</v>
      </c>
      <c r="C15519">
        <f t="shared" si="242"/>
        <v>1551.8000000000002</v>
      </c>
      <c r="D15519">
        <v>3.9333209999999998</v>
      </c>
    </row>
    <row r="15520" spans="2:4" x14ac:dyDescent="0.25">
      <c r="B15520">
        <v>15519</v>
      </c>
      <c r="C15520">
        <f t="shared" si="242"/>
        <v>1551.9</v>
      </c>
      <c r="D15520">
        <v>4.1276339999999996</v>
      </c>
    </row>
    <row r="15521" spans="2:4" x14ac:dyDescent="0.25">
      <c r="B15521">
        <v>15520</v>
      </c>
      <c r="C15521">
        <f t="shared" si="242"/>
        <v>1552</v>
      </c>
      <c r="D15521">
        <v>4.0207810000000004</v>
      </c>
    </row>
    <row r="15522" spans="2:4" x14ac:dyDescent="0.25">
      <c r="B15522">
        <v>15521</v>
      </c>
      <c r="C15522">
        <f t="shared" si="242"/>
        <v>1552.1000000000001</v>
      </c>
      <c r="D15522">
        <v>4.0789900000000001</v>
      </c>
    </row>
    <row r="15523" spans="2:4" x14ac:dyDescent="0.25">
      <c r="B15523">
        <v>15522</v>
      </c>
      <c r="C15523">
        <f t="shared" si="242"/>
        <v>1552.2</v>
      </c>
      <c r="D15523">
        <v>3.9967410000000001</v>
      </c>
    </row>
    <row r="15524" spans="2:4" x14ac:dyDescent="0.25">
      <c r="B15524">
        <v>15523</v>
      </c>
      <c r="C15524">
        <f t="shared" si="242"/>
        <v>1552.3000000000002</v>
      </c>
      <c r="D15524">
        <v>3.6722649999999999</v>
      </c>
    </row>
    <row r="15525" spans="2:4" x14ac:dyDescent="0.25">
      <c r="B15525">
        <v>15524</v>
      </c>
      <c r="C15525">
        <f t="shared" si="242"/>
        <v>1552.4</v>
      </c>
      <c r="D15525">
        <v>3.9386760000000001</v>
      </c>
    </row>
    <row r="15526" spans="2:4" x14ac:dyDescent="0.25">
      <c r="B15526">
        <v>15525</v>
      </c>
      <c r="C15526">
        <f t="shared" si="242"/>
        <v>1552.5</v>
      </c>
      <c r="D15526">
        <v>3.9832079999999999</v>
      </c>
    </row>
    <row r="15527" spans="2:4" x14ac:dyDescent="0.25">
      <c r="B15527">
        <v>15526</v>
      </c>
      <c r="C15527">
        <f t="shared" si="242"/>
        <v>1552.6000000000001</v>
      </c>
      <c r="D15527">
        <v>4.1418189999999999</v>
      </c>
    </row>
    <row r="15528" spans="2:4" x14ac:dyDescent="0.25">
      <c r="B15528">
        <v>15527</v>
      </c>
      <c r="C15528">
        <f t="shared" si="242"/>
        <v>1552.7</v>
      </c>
      <c r="D15528">
        <v>4.1822499999999998</v>
      </c>
    </row>
    <row r="15529" spans="2:4" x14ac:dyDescent="0.25">
      <c r="B15529">
        <v>15528</v>
      </c>
      <c r="C15529">
        <f t="shared" si="242"/>
        <v>1552.8000000000002</v>
      </c>
      <c r="D15529">
        <v>4.1064090000000002</v>
      </c>
    </row>
    <row r="15530" spans="2:4" x14ac:dyDescent="0.25">
      <c r="B15530">
        <v>15529</v>
      </c>
      <c r="C15530">
        <f t="shared" si="242"/>
        <v>1552.9</v>
      </c>
      <c r="D15530">
        <v>4.3270980000000003</v>
      </c>
    </row>
    <row r="15531" spans="2:4" x14ac:dyDescent="0.25">
      <c r="B15531">
        <v>15530</v>
      </c>
      <c r="C15531">
        <f t="shared" si="242"/>
        <v>1553</v>
      </c>
      <c r="D15531">
        <v>4.1302329999999996</v>
      </c>
    </row>
    <row r="15532" spans="2:4" x14ac:dyDescent="0.25">
      <c r="B15532">
        <v>15531</v>
      </c>
      <c r="C15532">
        <f t="shared" si="242"/>
        <v>1553.1000000000001</v>
      </c>
      <c r="D15532">
        <v>3.9474909999999999</v>
      </c>
    </row>
    <row r="15533" spans="2:4" x14ac:dyDescent="0.25">
      <c r="B15533">
        <v>15532</v>
      </c>
      <c r="C15533">
        <f t="shared" si="242"/>
        <v>1553.2</v>
      </c>
      <c r="D15533">
        <v>4.0610679999999997</v>
      </c>
    </row>
    <row r="15534" spans="2:4" x14ac:dyDescent="0.25">
      <c r="B15534">
        <v>15533</v>
      </c>
      <c r="C15534">
        <f t="shared" si="242"/>
        <v>1553.3000000000002</v>
      </c>
      <c r="D15534">
        <v>4.0844180000000003</v>
      </c>
    </row>
    <row r="15535" spans="2:4" x14ac:dyDescent="0.25">
      <c r="B15535">
        <v>15534</v>
      </c>
      <c r="C15535">
        <f t="shared" si="242"/>
        <v>1553.4</v>
      </c>
      <c r="D15535">
        <v>4.1128840000000002</v>
      </c>
    </row>
    <row r="15536" spans="2:4" x14ac:dyDescent="0.25">
      <c r="B15536">
        <v>15535</v>
      </c>
      <c r="C15536">
        <f t="shared" si="242"/>
        <v>1553.5</v>
      </c>
      <c r="D15536">
        <v>3.5048699999999999</v>
      </c>
    </row>
    <row r="15537" spans="2:4" x14ac:dyDescent="0.25">
      <c r="B15537">
        <v>15536</v>
      </c>
      <c r="C15537">
        <f t="shared" si="242"/>
        <v>1553.6000000000001</v>
      </c>
      <c r="D15537">
        <v>3.8771840000000002</v>
      </c>
    </row>
    <row r="15538" spans="2:4" x14ac:dyDescent="0.25">
      <c r="B15538">
        <v>15537</v>
      </c>
      <c r="C15538">
        <f t="shared" si="242"/>
        <v>1553.7</v>
      </c>
      <c r="D15538">
        <v>3.802953</v>
      </c>
    </row>
    <row r="15539" spans="2:4" x14ac:dyDescent="0.25">
      <c r="B15539">
        <v>15538</v>
      </c>
      <c r="C15539">
        <f t="shared" si="242"/>
        <v>1553.8000000000002</v>
      </c>
      <c r="D15539">
        <v>4.0269820000000003</v>
      </c>
    </row>
    <row r="15540" spans="2:4" x14ac:dyDescent="0.25">
      <c r="B15540">
        <v>15539</v>
      </c>
      <c r="C15540">
        <f t="shared" si="242"/>
        <v>1553.9</v>
      </c>
      <c r="D15540">
        <v>4.1673109999999998</v>
      </c>
    </row>
    <row r="15541" spans="2:4" x14ac:dyDescent="0.25">
      <c r="B15541">
        <v>15540</v>
      </c>
      <c r="C15541">
        <f t="shared" si="242"/>
        <v>1554</v>
      </c>
      <c r="D15541">
        <v>3.8429090000000001</v>
      </c>
    </row>
    <row r="15542" spans="2:4" x14ac:dyDescent="0.25">
      <c r="B15542">
        <v>15541</v>
      </c>
      <c r="C15542">
        <f t="shared" si="242"/>
        <v>1554.1000000000001</v>
      </c>
      <c r="D15542">
        <v>3.9905469999999998</v>
      </c>
    </row>
    <row r="15543" spans="2:4" x14ac:dyDescent="0.25">
      <c r="B15543">
        <v>15542</v>
      </c>
      <c r="C15543">
        <f t="shared" si="242"/>
        <v>1554.2</v>
      </c>
      <c r="D15543">
        <v>3.7360600000000002</v>
      </c>
    </row>
    <row r="15544" spans="2:4" x14ac:dyDescent="0.25">
      <c r="B15544">
        <v>15543</v>
      </c>
      <c r="C15544">
        <f t="shared" si="242"/>
        <v>1554.3000000000002</v>
      </c>
      <c r="D15544">
        <v>3.8573490000000001</v>
      </c>
    </row>
    <row r="15545" spans="2:4" x14ac:dyDescent="0.25">
      <c r="B15545">
        <v>15544</v>
      </c>
      <c r="C15545">
        <f t="shared" si="242"/>
        <v>1554.4</v>
      </c>
      <c r="D15545">
        <v>3.872115</v>
      </c>
    </row>
    <row r="15546" spans="2:4" x14ac:dyDescent="0.25">
      <c r="B15546">
        <v>15545</v>
      </c>
      <c r="C15546">
        <f t="shared" si="242"/>
        <v>1554.5</v>
      </c>
      <c r="D15546">
        <v>3.8196919999999999</v>
      </c>
    </row>
    <row r="15547" spans="2:4" x14ac:dyDescent="0.25">
      <c r="B15547">
        <v>15546</v>
      </c>
      <c r="C15547">
        <f t="shared" si="242"/>
        <v>1554.6000000000001</v>
      </c>
      <c r="D15547">
        <v>4.2370000000000001</v>
      </c>
    </row>
    <row r="15548" spans="2:4" x14ac:dyDescent="0.25">
      <c r="B15548">
        <v>15547</v>
      </c>
      <c r="C15548">
        <f t="shared" si="242"/>
        <v>1554.7</v>
      </c>
      <c r="D15548">
        <v>3.8456480000000002</v>
      </c>
    </row>
    <row r="15549" spans="2:4" x14ac:dyDescent="0.25">
      <c r="B15549">
        <v>15548</v>
      </c>
      <c r="C15549">
        <f t="shared" si="242"/>
        <v>1554.8000000000002</v>
      </c>
      <c r="D15549">
        <v>3.891356</v>
      </c>
    </row>
    <row r="15550" spans="2:4" x14ac:dyDescent="0.25">
      <c r="B15550">
        <v>15549</v>
      </c>
      <c r="C15550">
        <f t="shared" si="242"/>
        <v>1554.9</v>
      </c>
      <c r="D15550">
        <v>4.0052320000000003</v>
      </c>
    </row>
    <row r="15551" spans="2:4" x14ac:dyDescent="0.25">
      <c r="B15551">
        <v>15550</v>
      </c>
      <c r="C15551">
        <f t="shared" si="242"/>
        <v>1555</v>
      </c>
      <c r="D15551">
        <v>3.8580760000000001</v>
      </c>
    </row>
    <row r="15552" spans="2:4" x14ac:dyDescent="0.25">
      <c r="B15552">
        <v>15551</v>
      </c>
      <c r="C15552">
        <f t="shared" si="242"/>
        <v>1555.1000000000001</v>
      </c>
      <c r="D15552">
        <v>3.9813800000000001</v>
      </c>
    </row>
    <row r="15553" spans="2:4" x14ac:dyDescent="0.25">
      <c r="B15553">
        <v>15552</v>
      </c>
      <c r="C15553">
        <f t="shared" si="242"/>
        <v>1555.2</v>
      </c>
      <c r="D15553">
        <v>4.0531139999999999</v>
      </c>
    </row>
    <row r="15554" spans="2:4" x14ac:dyDescent="0.25">
      <c r="B15554">
        <v>15553</v>
      </c>
      <c r="C15554">
        <f t="shared" si="242"/>
        <v>1555.3000000000002</v>
      </c>
      <c r="D15554">
        <v>3.9528720000000002</v>
      </c>
    </row>
    <row r="15555" spans="2:4" x14ac:dyDescent="0.25">
      <c r="B15555">
        <v>15554</v>
      </c>
      <c r="C15555">
        <f t="shared" ref="C15555:C15618" si="243" xml:space="preserve"> B15555*0.1</f>
        <v>1555.4</v>
      </c>
      <c r="D15555">
        <v>3.965058</v>
      </c>
    </row>
    <row r="15556" spans="2:4" x14ac:dyDescent="0.25">
      <c r="B15556">
        <v>15555</v>
      </c>
      <c r="C15556">
        <f t="shared" si="243"/>
        <v>1555.5</v>
      </c>
      <c r="D15556">
        <v>4.2148719999999997</v>
      </c>
    </row>
    <row r="15557" spans="2:4" x14ac:dyDescent="0.25">
      <c r="B15557">
        <v>15556</v>
      </c>
      <c r="C15557">
        <f t="shared" si="243"/>
        <v>1555.6000000000001</v>
      </c>
      <c r="D15557">
        <v>4.3711219999999997</v>
      </c>
    </row>
    <row r="15558" spans="2:4" x14ac:dyDescent="0.25">
      <c r="B15558">
        <v>15557</v>
      </c>
      <c r="C15558">
        <f t="shared" si="243"/>
        <v>1555.7</v>
      </c>
      <c r="D15558">
        <v>4.1758810000000004</v>
      </c>
    </row>
    <row r="15559" spans="2:4" x14ac:dyDescent="0.25">
      <c r="B15559">
        <v>15558</v>
      </c>
      <c r="C15559">
        <f t="shared" si="243"/>
        <v>1555.8000000000002</v>
      </c>
      <c r="D15559">
        <v>4.1366100000000001</v>
      </c>
    </row>
    <row r="15560" spans="2:4" x14ac:dyDescent="0.25">
      <c r="B15560">
        <v>15559</v>
      </c>
      <c r="C15560">
        <f t="shared" si="243"/>
        <v>1555.9</v>
      </c>
      <c r="D15560">
        <v>4.0599749999999997</v>
      </c>
    </row>
    <row r="15561" spans="2:4" x14ac:dyDescent="0.25">
      <c r="B15561">
        <v>15560</v>
      </c>
      <c r="C15561">
        <f t="shared" si="243"/>
        <v>1556</v>
      </c>
      <c r="D15561">
        <v>4.1969789999999998</v>
      </c>
    </row>
    <row r="15562" spans="2:4" x14ac:dyDescent="0.25">
      <c r="B15562">
        <v>15561</v>
      </c>
      <c r="C15562">
        <f t="shared" si="243"/>
        <v>1556.1000000000001</v>
      </c>
      <c r="D15562">
        <v>3.9658500000000001</v>
      </c>
    </row>
    <row r="15563" spans="2:4" x14ac:dyDescent="0.25">
      <c r="B15563">
        <v>15562</v>
      </c>
      <c r="C15563">
        <f t="shared" si="243"/>
        <v>1556.2</v>
      </c>
      <c r="D15563">
        <v>4.0315300000000001</v>
      </c>
    </row>
    <row r="15564" spans="2:4" x14ac:dyDescent="0.25">
      <c r="B15564">
        <v>15563</v>
      </c>
      <c r="C15564">
        <f t="shared" si="243"/>
        <v>1556.3000000000002</v>
      </c>
      <c r="D15564">
        <v>4.3241440000000004</v>
      </c>
    </row>
    <row r="15565" spans="2:4" x14ac:dyDescent="0.25">
      <c r="B15565">
        <v>15564</v>
      </c>
      <c r="C15565">
        <f t="shared" si="243"/>
        <v>1556.4</v>
      </c>
      <c r="D15565">
        <v>4.1240649999999999</v>
      </c>
    </row>
    <row r="15566" spans="2:4" x14ac:dyDescent="0.25">
      <c r="B15566">
        <v>15565</v>
      </c>
      <c r="C15566">
        <f t="shared" si="243"/>
        <v>1556.5</v>
      </c>
      <c r="D15566">
        <v>4.0447850000000001</v>
      </c>
    </row>
    <row r="15567" spans="2:4" x14ac:dyDescent="0.25">
      <c r="B15567">
        <v>15566</v>
      </c>
      <c r="C15567">
        <f t="shared" si="243"/>
        <v>1556.6000000000001</v>
      </c>
      <c r="D15567">
        <v>3.9354460000000002</v>
      </c>
    </row>
    <row r="15568" spans="2:4" x14ac:dyDescent="0.25">
      <c r="B15568">
        <v>15567</v>
      </c>
      <c r="C15568">
        <f t="shared" si="243"/>
        <v>1556.7</v>
      </c>
      <c r="D15568">
        <v>4.1547729999999996</v>
      </c>
    </row>
    <row r="15569" spans="2:4" x14ac:dyDescent="0.25">
      <c r="B15569">
        <v>15568</v>
      </c>
      <c r="C15569">
        <f t="shared" si="243"/>
        <v>1556.8000000000002</v>
      </c>
      <c r="D15569">
        <v>4.2476729999999998</v>
      </c>
    </row>
    <row r="15570" spans="2:4" x14ac:dyDescent="0.25">
      <c r="B15570">
        <v>15569</v>
      </c>
      <c r="C15570">
        <f t="shared" si="243"/>
        <v>1556.9</v>
      </c>
      <c r="D15570">
        <v>4.1194899999999999</v>
      </c>
    </row>
    <row r="15571" spans="2:4" x14ac:dyDescent="0.25">
      <c r="B15571">
        <v>15570</v>
      </c>
      <c r="C15571">
        <f t="shared" si="243"/>
        <v>1557</v>
      </c>
      <c r="D15571">
        <v>4.1609239999999996</v>
      </c>
    </row>
    <row r="15572" spans="2:4" x14ac:dyDescent="0.25">
      <c r="B15572">
        <v>15571</v>
      </c>
      <c r="C15572">
        <f t="shared" si="243"/>
        <v>1557.1000000000001</v>
      </c>
      <c r="D15572">
        <v>4.172339</v>
      </c>
    </row>
    <row r="15573" spans="2:4" x14ac:dyDescent="0.25">
      <c r="B15573">
        <v>15572</v>
      </c>
      <c r="C15573">
        <f t="shared" si="243"/>
        <v>1557.2</v>
      </c>
      <c r="D15573">
        <v>3.846463</v>
      </c>
    </row>
    <row r="15574" spans="2:4" x14ac:dyDescent="0.25">
      <c r="B15574">
        <v>15573</v>
      </c>
      <c r="C15574">
        <f t="shared" si="243"/>
        <v>1557.3000000000002</v>
      </c>
      <c r="D15574">
        <v>3.8658380000000001</v>
      </c>
    </row>
    <row r="15575" spans="2:4" x14ac:dyDescent="0.25">
      <c r="B15575">
        <v>15574</v>
      </c>
      <c r="C15575">
        <f t="shared" si="243"/>
        <v>1557.4</v>
      </c>
      <c r="D15575">
        <v>3.9334120000000001</v>
      </c>
    </row>
    <row r="15576" spans="2:4" x14ac:dyDescent="0.25">
      <c r="B15576">
        <v>15575</v>
      </c>
      <c r="C15576">
        <f t="shared" si="243"/>
        <v>1557.5</v>
      </c>
      <c r="D15576">
        <v>3.9812259999999999</v>
      </c>
    </row>
    <row r="15577" spans="2:4" x14ac:dyDescent="0.25">
      <c r="B15577">
        <v>15576</v>
      </c>
      <c r="C15577">
        <f t="shared" si="243"/>
        <v>1557.6000000000001</v>
      </c>
      <c r="D15577">
        <v>3.919467</v>
      </c>
    </row>
    <row r="15578" spans="2:4" x14ac:dyDescent="0.25">
      <c r="B15578">
        <v>15577</v>
      </c>
      <c r="C15578">
        <f t="shared" si="243"/>
        <v>1557.7</v>
      </c>
      <c r="D15578">
        <v>3.959041</v>
      </c>
    </row>
    <row r="15579" spans="2:4" x14ac:dyDescent="0.25">
      <c r="B15579">
        <v>15578</v>
      </c>
      <c r="C15579">
        <f t="shared" si="243"/>
        <v>1557.8000000000002</v>
      </c>
      <c r="D15579">
        <v>3.8425859999999998</v>
      </c>
    </row>
    <row r="15580" spans="2:4" x14ac:dyDescent="0.25">
      <c r="B15580">
        <v>15579</v>
      </c>
      <c r="C15580">
        <f t="shared" si="243"/>
        <v>1557.9</v>
      </c>
      <c r="D15580">
        <v>3.8655089999999999</v>
      </c>
    </row>
    <row r="15581" spans="2:4" x14ac:dyDescent="0.25">
      <c r="B15581">
        <v>15580</v>
      </c>
      <c r="C15581">
        <f t="shared" si="243"/>
        <v>1558</v>
      </c>
      <c r="D15581">
        <v>3.8607589999999998</v>
      </c>
    </row>
    <row r="15582" spans="2:4" x14ac:dyDescent="0.25">
      <c r="B15582">
        <v>15581</v>
      </c>
      <c r="C15582">
        <f t="shared" si="243"/>
        <v>1558.1000000000001</v>
      </c>
      <c r="D15582">
        <v>4.021325</v>
      </c>
    </row>
    <row r="15583" spans="2:4" x14ac:dyDescent="0.25">
      <c r="B15583">
        <v>15582</v>
      </c>
      <c r="C15583">
        <f t="shared" si="243"/>
        <v>1558.2</v>
      </c>
      <c r="D15583">
        <v>4.1073219999999999</v>
      </c>
    </row>
    <row r="15584" spans="2:4" x14ac:dyDescent="0.25">
      <c r="B15584">
        <v>15583</v>
      </c>
      <c r="C15584">
        <f t="shared" si="243"/>
        <v>1558.3000000000002</v>
      </c>
      <c r="D15584">
        <v>3.7284920000000001</v>
      </c>
    </row>
    <row r="15585" spans="2:4" x14ac:dyDescent="0.25">
      <c r="B15585">
        <v>15584</v>
      </c>
      <c r="C15585">
        <f t="shared" si="243"/>
        <v>1558.4</v>
      </c>
      <c r="D15585">
        <v>4.1384379999999998</v>
      </c>
    </row>
    <row r="15586" spans="2:4" x14ac:dyDescent="0.25">
      <c r="B15586">
        <v>15585</v>
      </c>
      <c r="C15586">
        <f t="shared" si="243"/>
        <v>1558.5</v>
      </c>
      <c r="D15586">
        <v>4.1235999999999997</v>
      </c>
    </row>
    <row r="15587" spans="2:4" x14ac:dyDescent="0.25">
      <c r="B15587">
        <v>15586</v>
      </c>
      <c r="C15587">
        <f t="shared" si="243"/>
        <v>1558.6000000000001</v>
      </c>
      <c r="D15587">
        <v>4.0594770000000002</v>
      </c>
    </row>
    <row r="15588" spans="2:4" x14ac:dyDescent="0.25">
      <c r="B15588">
        <v>15587</v>
      </c>
      <c r="C15588">
        <f t="shared" si="243"/>
        <v>1558.7</v>
      </c>
      <c r="D15588">
        <v>3.9474109999999998</v>
      </c>
    </row>
    <row r="15589" spans="2:4" x14ac:dyDescent="0.25">
      <c r="B15589">
        <v>15588</v>
      </c>
      <c r="C15589">
        <f t="shared" si="243"/>
        <v>1558.8000000000002</v>
      </c>
      <c r="D15589">
        <v>4.1740469999999998</v>
      </c>
    </row>
    <row r="15590" spans="2:4" x14ac:dyDescent="0.25">
      <c r="B15590">
        <v>15589</v>
      </c>
      <c r="C15590">
        <f t="shared" si="243"/>
        <v>1558.9</v>
      </c>
      <c r="D15590">
        <v>4.2274450000000003</v>
      </c>
    </row>
    <row r="15591" spans="2:4" x14ac:dyDescent="0.25">
      <c r="B15591">
        <v>15590</v>
      </c>
      <c r="C15591">
        <f t="shared" si="243"/>
        <v>1559</v>
      </c>
      <c r="D15591">
        <v>4.2151699999999996</v>
      </c>
    </row>
    <row r="15592" spans="2:4" x14ac:dyDescent="0.25">
      <c r="B15592">
        <v>15591</v>
      </c>
      <c r="C15592">
        <f t="shared" si="243"/>
        <v>1559.1000000000001</v>
      </c>
      <c r="D15592">
        <v>4.0480910000000003</v>
      </c>
    </row>
    <row r="15593" spans="2:4" x14ac:dyDescent="0.25">
      <c r="B15593">
        <v>15592</v>
      </c>
      <c r="C15593">
        <f t="shared" si="243"/>
        <v>1559.2</v>
      </c>
      <c r="D15593">
        <v>4.0644289999999996</v>
      </c>
    </row>
    <row r="15594" spans="2:4" x14ac:dyDescent="0.25">
      <c r="B15594">
        <v>15593</v>
      </c>
      <c r="C15594">
        <f t="shared" si="243"/>
        <v>1559.3000000000002</v>
      </c>
      <c r="D15594">
        <v>4.3716499999999998</v>
      </c>
    </row>
    <row r="15595" spans="2:4" x14ac:dyDescent="0.25">
      <c r="B15595">
        <v>15594</v>
      </c>
      <c r="C15595">
        <f t="shared" si="243"/>
        <v>1559.4</v>
      </c>
      <c r="D15595">
        <v>4.3600370000000002</v>
      </c>
    </row>
    <row r="15596" spans="2:4" x14ac:dyDescent="0.25">
      <c r="B15596">
        <v>15595</v>
      </c>
      <c r="C15596">
        <f t="shared" si="243"/>
        <v>1559.5</v>
      </c>
      <c r="D15596">
        <v>4.1622529999999998</v>
      </c>
    </row>
    <row r="15597" spans="2:4" x14ac:dyDescent="0.25">
      <c r="B15597">
        <v>15596</v>
      </c>
      <c r="C15597">
        <f t="shared" si="243"/>
        <v>1559.6000000000001</v>
      </c>
      <c r="D15597">
        <v>4.2262430000000002</v>
      </c>
    </row>
    <row r="15598" spans="2:4" x14ac:dyDescent="0.25">
      <c r="B15598">
        <v>15597</v>
      </c>
      <c r="C15598">
        <f t="shared" si="243"/>
        <v>1559.7</v>
      </c>
      <c r="D15598">
        <v>3.7248070000000002</v>
      </c>
    </row>
    <row r="15599" spans="2:4" x14ac:dyDescent="0.25">
      <c r="B15599">
        <v>15598</v>
      </c>
      <c r="C15599">
        <f t="shared" si="243"/>
        <v>1559.8000000000002</v>
      </c>
      <c r="D15599">
        <v>4.1683209999999997</v>
      </c>
    </row>
    <row r="15600" spans="2:4" x14ac:dyDescent="0.25">
      <c r="B15600">
        <v>15599</v>
      </c>
      <c r="C15600">
        <f t="shared" si="243"/>
        <v>1559.9</v>
      </c>
      <c r="D15600">
        <v>4.0182330000000004</v>
      </c>
    </row>
    <row r="15601" spans="2:4" x14ac:dyDescent="0.25">
      <c r="B15601">
        <v>15600</v>
      </c>
      <c r="C15601">
        <f t="shared" si="243"/>
        <v>1560</v>
      </c>
      <c r="D15601">
        <v>4.0576930000000004</v>
      </c>
    </row>
    <row r="15602" spans="2:4" x14ac:dyDescent="0.25">
      <c r="B15602">
        <v>15601</v>
      </c>
      <c r="C15602">
        <f t="shared" si="243"/>
        <v>1560.1000000000001</v>
      </c>
      <c r="D15602">
        <v>4.0747540000000004</v>
      </c>
    </row>
    <row r="15603" spans="2:4" x14ac:dyDescent="0.25">
      <c r="B15603">
        <v>15602</v>
      </c>
      <c r="C15603">
        <f t="shared" si="243"/>
        <v>1560.2</v>
      </c>
      <c r="D15603">
        <v>4.0115429999999996</v>
      </c>
    </row>
    <row r="15604" spans="2:4" x14ac:dyDescent="0.25">
      <c r="B15604">
        <v>15603</v>
      </c>
      <c r="C15604">
        <f t="shared" si="243"/>
        <v>1560.3000000000002</v>
      </c>
      <c r="D15604">
        <v>3.9024390000000002</v>
      </c>
    </row>
    <row r="15605" spans="2:4" x14ac:dyDescent="0.25">
      <c r="B15605">
        <v>15604</v>
      </c>
      <c r="C15605">
        <f t="shared" si="243"/>
        <v>1560.4</v>
      </c>
      <c r="D15605">
        <v>3.9728859999999999</v>
      </c>
    </row>
    <row r="15606" spans="2:4" x14ac:dyDescent="0.25">
      <c r="B15606">
        <v>15605</v>
      </c>
      <c r="C15606">
        <f t="shared" si="243"/>
        <v>1560.5</v>
      </c>
      <c r="D15606">
        <v>4.1751319999999996</v>
      </c>
    </row>
    <row r="15607" spans="2:4" x14ac:dyDescent="0.25">
      <c r="B15607">
        <v>15606</v>
      </c>
      <c r="C15607">
        <f t="shared" si="243"/>
        <v>1560.6000000000001</v>
      </c>
      <c r="D15607">
        <v>3.6903250000000001</v>
      </c>
    </row>
    <row r="15608" spans="2:4" x14ac:dyDescent="0.25">
      <c r="B15608">
        <v>15607</v>
      </c>
      <c r="C15608">
        <f t="shared" si="243"/>
        <v>1560.7</v>
      </c>
      <c r="D15608">
        <v>3.7291720000000002</v>
      </c>
    </row>
    <row r="15609" spans="2:4" x14ac:dyDescent="0.25">
      <c r="B15609">
        <v>15608</v>
      </c>
      <c r="C15609">
        <f t="shared" si="243"/>
        <v>1560.8000000000002</v>
      </c>
      <c r="D15609">
        <v>4.0603889999999998</v>
      </c>
    </row>
    <row r="15610" spans="2:4" x14ac:dyDescent="0.25">
      <c r="B15610">
        <v>15609</v>
      </c>
      <c r="C15610">
        <f t="shared" si="243"/>
        <v>1560.9</v>
      </c>
      <c r="D15610">
        <v>3.9991180000000002</v>
      </c>
    </row>
    <row r="15611" spans="2:4" x14ac:dyDescent="0.25">
      <c r="B15611">
        <v>15610</v>
      </c>
      <c r="C15611">
        <f t="shared" si="243"/>
        <v>1561</v>
      </c>
      <c r="D15611">
        <v>3.738734</v>
      </c>
    </row>
    <row r="15612" spans="2:4" x14ac:dyDescent="0.25">
      <c r="B15612">
        <v>15611</v>
      </c>
      <c r="C15612">
        <f t="shared" si="243"/>
        <v>1561.1000000000001</v>
      </c>
      <c r="D15612">
        <v>4.0627789999999999</v>
      </c>
    </row>
    <row r="15613" spans="2:4" x14ac:dyDescent="0.25">
      <c r="B15613">
        <v>15612</v>
      </c>
      <c r="C15613">
        <f t="shared" si="243"/>
        <v>1561.2</v>
      </c>
      <c r="D15613">
        <v>3.9805259999999998</v>
      </c>
    </row>
    <row r="15614" spans="2:4" x14ac:dyDescent="0.25">
      <c r="B15614">
        <v>15613</v>
      </c>
      <c r="C15614">
        <f t="shared" si="243"/>
        <v>1561.3000000000002</v>
      </c>
      <c r="D15614">
        <v>3.9190140000000002</v>
      </c>
    </row>
    <row r="15615" spans="2:4" x14ac:dyDescent="0.25">
      <c r="B15615">
        <v>15614</v>
      </c>
      <c r="C15615">
        <f t="shared" si="243"/>
        <v>1561.4</v>
      </c>
      <c r="D15615">
        <v>4.0603020000000001</v>
      </c>
    </row>
    <row r="15616" spans="2:4" x14ac:dyDescent="0.25">
      <c r="B15616">
        <v>15615</v>
      </c>
      <c r="C15616">
        <f t="shared" si="243"/>
        <v>1561.5</v>
      </c>
      <c r="D15616">
        <v>4.0736860000000004</v>
      </c>
    </row>
    <row r="15617" spans="2:4" x14ac:dyDescent="0.25">
      <c r="B15617">
        <v>15616</v>
      </c>
      <c r="C15617">
        <f t="shared" si="243"/>
        <v>1561.6000000000001</v>
      </c>
      <c r="D15617">
        <v>4.1322179999999999</v>
      </c>
    </row>
    <row r="15618" spans="2:4" x14ac:dyDescent="0.25">
      <c r="B15618">
        <v>15617</v>
      </c>
      <c r="C15618">
        <f t="shared" si="243"/>
        <v>1561.7</v>
      </c>
      <c r="D15618">
        <v>3.9471880000000001</v>
      </c>
    </row>
    <row r="15619" spans="2:4" x14ac:dyDescent="0.25">
      <c r="B15619">
        <v>15618</v>
      </c>
      <c r="C15619">
        <f t="shared" ref="C15619:C15682" si="244" xml:space="preserve"> B15619*0.1</f>
        <v>1561.8000000000002</v>
      </c>
      <c r="D15619">
        <v>4.1385399999999999</v>
      </c>
    </row>
    <row r="15620" spans="2:4" x14ac:dyDescent="0.25">
      <c r="B15620">
        <v>15619</v>
      </c>
      <c r="C15620">
        <f t="shared" si="244"/>
        <v>1561.9</v>
      </c>
      <c r="D15620">
        <v>4.1356140000000003</v>
      </c>
    </row>
    <row r="15621" spans="2:4" x14ac:dyDescent="0.25">
      <c r="B15621">
        <v>15620</v>
      </c>
      <c r="C15621">
        <f t="shared" si="244"/>
        <v>1562</v>
      </c>
      <c r="D15621">
        <v>4.0570779999999997</v>
      </c>
    </row>
    <row r="15622" spans="2:4" x14ac:dyDescent="0.25">
      <c r="B15622">
        <v>15621</v>
      </c>
      <c r="C15622">
        <f t="shared" si="244"/>
        <v>1562.1000000000001</v>
      </c>
      <c r="D15622">
        <v>4.1811449999999999</v>
      </c>
    </row>
    <row r="15623" spans="2:4" x14ac:dyDescent="0.25">
      <c r="B15623">
        <v>15622</v>
      </c>
      <c r="C15623">
        <f t="shared" si="244"/>
        <v>1562.2</v>
      </c>
      <c r="D15623">
        <v>4.2182399999999998</v>
      </c>
    </row>
    <row r="15624" spans="2:4" x14ac:dyDescent="0.25">
      <c r="B15624">
        <v>15623</v>
      </c>
      <c r="C15624">
        <f t="shared" si="244"/>
        <v>1562.3000000000002</v>
      </c>
      <c r="D15624">
        <v>4.0613739999999998</v>
      </c>
    </row>
    <row r="15625" spans="2:4" x14ac:dyDescent="0.25">
      <c r="B15625">
        <v>15624</v>
      </c>
      <c r="C15625">
        <f t="shared" si="244"/>
        <v>1562.4</v>
      </c>
      <c r="D15625">
        <v>4.1861639999999998</v>
      </c>
    </row>
    <row r="15626" spans="2:4" x14ac:dyDescent="0.25">
      <c r="B15626">
        <v>15625</v>
      </c>
      <c r="C15626">
        <f t="shared" si="244"/>
        <v>1562.5</v>
      </c>
      <c r="D15626">
        <v>4.2154189999999998</v>
      </c>
    </row>
    <row r="15627" spans="2:4" x14ac:dyDescent="0.25">
      <c r="B15627">
        <v>15626</v>
      </c>
      <c r="C15627">
        <f t="shared" si="244"/>
        <v>1562.6000000000001</v>
      </c>
      <c r="D15627">
        <v>4.1700309999999998</v>
      </c>
    </row>
    <row r="15628" spans="2:4" x14ac:dyDescent="0.25">
      <c r="B15628">
        <v>15627</v>
      </c>
      <c r="C15628">
        <f t="shared" si="244"/>
        <v>1562.7</v>
      </c>
      <c r="D15628">
        <v>4.0887349999999998</v>
      </c>
    </row>
    <row r="15629" spans="2:4" x14ac:dyDescent="0.25">
      <c r="B15629">
        <v>15628</v>
      </c>
      <c r="C15629">
        <f t="shared" si="244"/>
        <v>1562.8000000000002</v>
      </c>
      <c r="D15629">
        <v>3.986904</v>
      </c>
    </row>
    <row r="15630" spans="2:4" x14ac:dyDescent="0.25">
      <c r="B15630">
        <v>15629</v>
      </c>
      <c r="C15630">
        <f t="shared" si="244"/>
        <v>1562.9</v>
      </c>
      <c r="D15630">
        <v>3.9911430000000001</v>
      </c>
    </row>
    <row r="15631" spans="2:4" x14ac:dyDescent="0.25">
      <c r="B15631">
        <v>15630</v>
      </c>
      <c r="C15631">
        <f t="shared" si="244"/>
        <v>1563</v>
      </c>
      <c r="D15631">
        <v>3.9862730000000002</v>
      </c>
    </row>
    <row r="15632" spans="2:4" x14ac:dyDescent="0.25">
      <c r="B15632">
        <v>15631</v>
      </c>
      <c r="C15632">
        <f t="shared" si="244"/>
        <v>1563.1000000000001</v>
      </c>
      <c r="D15632">
        <v>3.913961</v>
      </c>
    </row>
    <row r="15633" spans="2:4" x14ac:dyDescent="0.25">
      <c r="B15633">
        <v>15632</v>
      </c>
      <c r="C15633">
        <f t="shared" si="244"/>
        <v>1563.2</v>
      </c>
      <c r="D15633">
        <v>3.9192450000000001</v>
      </c>
    </row>
    <row r="15634" spans="2:4" x14ac:dyDescent="0.25">
      <c r="B15634">
        <v>15633</v>
      </c>
      <c r="C15634">
        <f t="shared" si="244"/>
        <v>1563.3000000000002</v>
      </c>
      <c r="D15634">
        <v>3.9893429999999999</v>
      </c>
    </row>
    <row r="15635" spans="2:4" x14ac:dyDescent="0.25">
      <c r="B15635">
        <v>15634</v>
      </c>
      <c r="C15635">
        <f t="shared" si="244"/>
        <v>1563.4</v>
      </c>
      <c r="D15635">
        <v>3.9633560000000001</v>
      </c>
    </row>
    <row r="15636" spans="2:4" x14ac:dyDescent="0.25">
      <c r="B15636">
        <v>15635</v>
      </c>
      <c r="C15636">
        <f t="shared" si="244"/>
        <v>1563.5</v>
      </c>
      <c r="D15636">
        <v>3.9016799999999998</v>
      </c>
    </row>
    <row r="15637" spans="2:4" x14ac:dyDescent="0.25">
      <c r="B15637">
        <v>15636</v>
      </c>
      <c r="C15637">
        <f t="shared" si="244"/>
        <v>1563.6000000000001</v>
      </c>
      <c r="D15637">
        <v>3.5076870000000002</v>
      </c>
    </row>
    <row r="15638" spans="2:4" x14ac:dyDescent="0.25">
      <c r="B15638">
        <v>15637</v>
      </c>
      <c r="C15638">
        <f t="shared" si="244"/>
        <v>1563.7</v>
      </c>
      <c r="D15638">
        <v>4.035037</v>
      </c>
    </row>
    <row r="15639" spans="2:4" x14ac:dyDescent="0.25">
      <c r="B15639">
        <v>15638</v>
      </c>
      <c r="C15639">
        <f t="shared" si="244"/>
        <v>1563.8000000000002</v>
      </c>
      <c r="D15639">
        <v>4.1406330000000002</v>
      </c>
    </row>
    <row r="15640" spans="2:4" x14ac:dyDescent="0.25">
      <c r="B15640">
        <v>15639</v>
      </c>
      <c r="C15640">
        <f t="shared" si="244"/>
        <v>1563.9</v>
      </c>
      <c r="D15640">
        <v>4.0519210000000001</v>
      </c>
    </row>
    <row r="15641" spans="2:4" x14ac:dyDescent="0.25">
      <c r="B15641">
        <v>15640</v>
      </c>
      <c r="C15641">
        <f t="shared" si="244"/>
        <v>1564</v>
      </c>
      <c r="D15641">
        <v>4.162045</v>
      </c>
    </row>
    <row r="15642" spans="2:4" x14ac:dyDescent="0.25">
      <c r="B15642">
        <v>15641</v>
      </c>
      <c r="C15642">
        <f t="shared" si="244"/>
        <v>1564.1000000000001</v>
      </c>
      <c r="D15642">
        <v>4.1212530000000003</v>
      </c>
    </row>
    <row r="15643" spans="2:4" x14ac:dyDescent="0.25">
      <c r="B15643">
        <v>15642</v>
      </c>
      <c r="C15643">
        <f t="shared" si="244"/>
        <v>1564.2</v>
      </c>
      <c r="D15643">
        <v>4.1117419999999996</v>
      </c>
    </row>
    <row r="15644" spans="2:4" x14ac:dyDescent="0.25">
      <c r="B15644">
        <v>15643</v>
      </c>
      <c r="C15644">
        <f t="shared" si="244"/>
        <v>1564.3000000000002</v>
      </c>
      <c r="D15644">
        <v>3.89696</v>
      </c>
    </row>
    <row r="15645" spans="2:4" x14ac:dyDescent="0.25">
      <c r="B15645">
        <v>15644</v>
      </c>
      <c r="C15645">
        <f t="shared" si="244"/>
        <v>1564.4</v>
      </c>
      <c r="D15645">
        <v>4.2442310000000001</v>
      </c>
    </row>
    <row r="15646" spans="2:4" x14ac:dyDescent="0.25">
      <c r="B15646">
        <v>15645</v>
      </c>
      <c r="C15646">
        <f t="shared" si="244"/>
        <v>1564.5</v>
      </c>
      <c r="D15646">
        <v>4.0992379999999997</v>
      </c>
    </row>
    <row r="15647" spans="2:4" x14ac:dyDescent="0.25">
      <c r="B15647">
        <v>15646</v>
      </c>
      <c r="C15647">
        <f t="shared" si="244"/>
        <v>1564.6000000000001</v>
      </c>
      <c r="D15647">
        <v>4.0505389999999997</v>
      </c>
    </row>
    <row r="15648" spans="2:4" x14ac:dyDescent="0.25">
      <c r="B15648">
        <v>15647</v>
      </c>
      <c r="C15648">
        <f t="shared" si="244"/>
        <v>1564.7</v>
      </c>
      <c r="D15648">
        <v>4.160514</v>
      </c>
    </row>
    <row r="15649" spans="2:4" x14ac:dyDescent="0.25">
      <c r="B15649">
        <v>15648</v>
      </c>
      <c r="C15649">
        <f t="shared" si="244"/>
        <v>1564.8000000000002</v>
      </c>
      <c r="D15649">
        <v>3.9721419999999998</v>
      </c>
    </row>
    <row r="15650" spans="2:4" x14ac:dyDescent="0.25">
      <c r="B15650">
        <v>15649</v>
      </c>
      <c r="C15650">
        <f t="shared" si="244"/>
        <v>1564.9</v>
      </c>
      <c r="D15650">
        <v>3.8151109999999999</v>
      </c>
    </row>
    <row r="15651" spans="2:4" x14ac:dyDescent="0.25">
      <c r="B15651">
        <v>15650</v>
      </c>
      <c r="C15651">
        <f t="shared" si="244"/>
        <v>1565</v>
      </c>
      <c r="D15651">
        <v>3.8661400000000001</v>
      </c>
    </row>
    <row r="15652" spans="2:4" x14ac:dyDescent="0.25">
      <c r="B15652">
        <v>15651</v>
      </c>
      <c r="C15652">
        <f t="shared" si="244"/>
        <v>1565.1000000000001</v>
      </c>
      <c r="D15652">
        <v>3.8143579999999999</v>
      </c>
    </row>
    <row r="15653" spans="2:4" x14ac:dyDescent="0.25">
      <c r="B15653">
        <v>15652</v>
      </c>
      <c r="C15653">
        <f t="shared" si="244"/>
        <v>1565.2</v>
      </c>
      <c r="D15653">
        <v>3.8818220000000001</v>
      </c>
    </row>
    <row r="15654" spans="2:4" x14ac:dyDescent="0.25">
      <c r="B15654">
        <v>15653</v>
      </c>
      <c r="C15654">
        <f t="shared" si="244"/>
        <v>1565.3000000000002</v>
      </c>
      <c r="D15654">
        <v>3.9738549999999999</v>
      </c>
    </row>
    <row r="15655" spans="2:4" x14ac:dyDescent="0.25">
      <c r="B15655">
        <v>15654</v>
      </c>
      <c r="C15655">
        <f t="shared" si="244"/>
        <v>1565.4</v>
      </c>
      <c r="D15655">
        <v>3.8754249999999999</v>
      </c>
    </row>
    <row r="15656" spans="2:4" x14ac:dyDescent="0.25">
      <c r="B15656">
        <v>15655</v>
      </c>
      <c r="C15656">
        <f t="shared" si="244"/>
        <v>1565.5</v>
      </c>
      <c r="D15656">
        <v>4.0186570000000001</v>
      </c>
    </row>
    <row r="15657" spans="2:4" x14ac:dyDescent="0.25">
      <c r="B15657">
        <v>15656</v>
      </c>
      <c r="C15657">
        <f t="shared" si="244"/>
        <v>1565.6000000000001</v>
      </c>
      <c r="D15657">
        <v>4.166569</v>
      </c>
    </row>
    <row r="15658" spans="2:4" x14ac:dyDescent="0.25">
      <c r="B15658">
        <v>15657</v>
      </c>
      <c r="C15658">
        <f t="shared" si="244"/>
        <v>1565.7</v>
      </c>
      <c r="D15658">
        <v>3.9579870000000001</v>
      </c>
    </row>
    <row r="15659" spans="2:4" x14ac:dyDescent="0.25">
      <c r="B15659">
        <v>15658</v>
      </c>
      <c r="C15659">
        <f t="shared" si="244"/>
        <v>1565.8000000000002</v>
      </c>
      <c r="D15659">
        <v>4.2266649999999997</v>
      </c>
    </row>
    <row r="15660" spans="2:4" x14ac:dyDescent="0.25">
      <c r="B15660">
        <v>15659</v>
      </c>
      <c r="C15660">
        <f t="shared" si="244"/>
        <v>1565.9</v>
      </c>
      <c r="D15660">
        <v>3.936661</v>
      </c>
    </row>
    <row r="15661" spans="2:4" x14ac:dyDescent="0.25">
      <c r="B15661">
        <v>15660</v>
      </c>
      <c r="C15661">
        <f t="shared" si="244"/>
        <v>1566</v>
      </c>
      <c r="D15661">
        <v>3.9779460000000002</v>
      </c>
    </row>
    <row r="15662" spans="2:4" x14ac:dyDescent="0.25">
      <c r="B15662">
        <v>15661</v>
      </c>
      <c r="C15662">
        <f t="shared" si="244"/>
        <v>1566.1000000000001</v>
      </c>
      <c r="D15662">
        <v>4.0467950000000004</v>
      </c>
    </row>
    <row r="15663" spans="2:4" x14ac:dyDescent="0.25">
      <c r="B15663">
        <v>15662</v>
      </c>
      <c r="C15663">
        <f t="shared" si="244"/>
        <v>1566.2</v>
      </c>
      <c r="D15663">
        <v>3.9250600000000002</v>
      </c>
    </row>
    <row r="15664" spans="2:4" x14ac:dyDescent="0.25">
      <c r="B15664">
        <v>15663</v>
      </c>
      <c r="C15664">
        <f t="shared" si="244"/>
        <v>1566.3000000000002</v>
      </c>
      <c r="D15664">
        <v>3.9334169999999999</v>
      </c>
    </row>
    <row r="15665" spans="2:4" x14ac:dyDescent="0.25">
      <c r="B15665">
        <v>15664</v>
      </c>
      <c r="C15665">
        <f t="shared" si="244"/>
        <v>1566.4</v>
      </c>
      <c r="D15665">
        <v>4.1210089999999999</v>
      </c>
    </row>
    <row r="15666" spans="2:4" x14ac:dyDescent="0.25">
      <c r="B15666">
        <v>15665</v>
      </c>
      <c r="C15666">
        <f t="shared" si="244"/>
        <v>1566.5</v>
      </c>
      <c r="D15666">
        <v>3.9537360000000001</v>
      </c>
    </row>
    <row r="15667" spans="2:4" x14ac:dyDescent="0.25">
      <c r="B15667">
        <v>15666</v>
      </c>
      <c r="C15667">
        <f t="shared" si="244"/>
        <v>1566.6000000000001</v>
      </c>
      <c r="D15667">
        <v>4.0709280000000003</v>
      </c>
    </row>
    <row r="15668" spans="2:4" x14ac:dyDescent="0.25">
      <c r="B15668">
        <v>15667</v>
      </c>
      <c r="C15668">
        <f t="shared" si="244"/>
        <v>1566.7</v>
      </c>
      <c r="D15668">
        <v>4.0134790000000002</v>
      </c>
    </row>
    <row r="15669" spans="2:4" x14ac:dyDescent="0.25">
      <c r="B15669">
        <v>15668</v>
      </c>
      <c r="C15669">
        <f t="shared" si="244"/>
        <v>1566.8000000000002</v>
      </c>
      <c r="D15669">
        <v>3.8029980000000001</v>
      </c>
    </row>
    <row r="15670" spans="2:4" x14ac:dyDescent="0.25">
      <c r="B15670">
        <v>15669</v>
      </c>
      <c r="C15670">
        <f t="shared" si="244"/>
        <v>1566.9</v>
      </c>
      <c r="D15670">
        <v>3.6805469999999998</v>
      </c>
    </row>
    <row r="15671" spans="2:4" x14ac:dyDescent="0.25">
      <c r="B15671">
        <v>15670</v>
      </c>
      <c r="C15671">
        <f t="shared" si="244"/>
        <v>1567</v>
      </c>
      <c r="D15671">
        <v>4.0243700000000002</v>
      </c>
    </row>
    <row r="15672" spans="2:4" x14ac:dyDescent="0.25">
      <c r="B15672">
        <v>15671</v>
      </c>
      <c r="C15672">
        <f t="shared" si="244"/>
        <v>1567.1000000000001</v>
      </c>
      <c r="D15672">
        <v>4.1060040000000004</v>
      </c>
    </row>
    <row r="15673" spans="2:4" x14ac:dyDescent="0.25">
      <c r="B15673">
        <v>15672</v>
      </c>
      <c r="C15673">
        <f t="shared" si="244"/>
        <v>1567.2</v>
      </c>
      <c r="D15673">
        <v>4.0170250000000003</v>
      </c>
    </row>
    <row r="15674" spans="2:4" x14ac:dyDescent="0.25">
      <c r="B15674">
        <v>15673</v>
      </c>
      <c r="C15674">
        <f t="shared" si="244"/>
        <v>1567.3000000000002</v>
      </c>
      <c r="D15674">
        <v>4.0263619999999998</v>
      </c>
    </row>
    <row r="15675" spans="2:4" x14ac:dyDescent="0.25">
      <c r="B15675">
        <v>15674</v>
      </c>
      <c r="C15675">
        <f t="shared" si="244"/>
        <v>1567.4</v>
      </c>
      <c r="D15675">
        <v>4.1373860000000002</v>
      </c>
    </row>
    <row r="15676" spans="2:4" x14ac:dyDescent="0.25">
      <c r="B15676">
        <v>15675</v>
      </c>
      <c r="C15676">
        <f t="shared" si="244"/>
        <v>1567.5</v>
      </c>
      <c r="D15676">
        <v>3.9255300000000002</v>
      </c>
    </row>
    <row r="15677" spans="2:4" x14ac:dyDescent="0.25">
      <c r="B15677">
        <v>15676</v>
      </c>
      <c r="C15677">
        <f t="shared" si="244"/>
        <v>1567.6000000000001</v>
      </c>
      <c r="D15677">
        <v>3.9842550000000001</v>
      </c>
    </row>
    <row r="15678" spans="2:4" x14ac:dyDescent="0.25">
      <c r="B15678">
        <v>15677</v>
      </c>
      <c r="C15678">
        <f t="shared" si="244"/>
        <v>1567.7</v>
      </c>
      <c r="D15678">
        <v>4.0512899999999998</v>
      </c>
    </row>
    <row r="15679" spans="2:4" x14ac:dyDescent="0.25">
      <c r="B15679">
        <v>15678</v>
      </c>
      <c r="C15679">
        <f t="shared" si="244"/>
        <v>1567.8000000000002</v>
      </c>
      <c r="D15679">
        <v>4.1505590000000003</v>
      </c>
    </row>
    <row r="15680" spans="2:4" x14ac:dyDescent="0.25">
      <c r="B15680">
        <v>15679</v>
      </c>
      <c r="C15680">
        <f t="shared" si="244"/>
        <v>1567.9</v>
      </c>
      <c r="D15680">
        <v>4.0078550000000002</v>
      </c>
    </row>
    <row r="15681" spans="2:4" x14ac:dyDescent="0.25">
      <c r="B15681">
        <v>15680</v>
      </c>
      <c r="C15681">
        <f t="shared" si="244"/>
        <v>1568</v>
      </c>
      <c r="D15681">
        <v>4.0378360000000004</v>
      </c>
    </row>
    <row r="15682" spans="2:4" x14ac:dyDescent="0.25">
      <c r="B15682">
        <v>15681</v>
      </c>
      <c r="C15682">
        <f t="shared" si="244"/>
        <v>1568.1000000000001</v>
      </c>
      <c r="D15682">
        <v>3.6565669999999999</v>
      </c>
    </row>
    <row r="15683" spans="2:4" x14ac:dyDescent="0.25">
      <c r="B15683">
        <v>15682</v>
      </c>
      <c r="C15683">
        <f t="shared" ref="C15683:C15746" si="245" xml:space="preserve"> B15683*0.1</f>
        <v>1568.2</v>
      </c>
      <c r="D15683">
        <v>3.834848</v>
      </c>
    </row>
    <row r="15684" spans="2:4" x14ac:dyDescent="0.25">
      <c r="B15684">
        <v>15683</v>
      </c>
      <c r="C15684">
        <f t="shared" si="245"/>
        <v>1568.3000000000002</v>
      </c>
      <c r="D15684">
        <v>3.9658479999999998</v>
      </c>
    </row>
    <row r="15685" spans="2:4" x14ac:dyDescent="0.25">
      <c r="B15685">
        <v>15684</v>
      </c>
      <c r="C15685">
        <f t="shared" si="245"/>
        <v>1568.4</v>
      </c>
      <c r="D15685">
        <v>3.9353929999999999</v>
      </c>
    </row>
    <row r="15686" spans="2:4" x14ac:dyDescent="0.25">
      <c r="B15686">
        <v>15685</v>
      </c>
      <c r="C15686">
        <f t="shared" si="245"/>
        <v>1568.5</v>
      </c>
      <c r="D15686">
        <v>3.855156</v>
      </c>
    </row>
    <row r="15687" spans="2:4" x14ac:dyDescent="0.25">
      <c r="B15687">
        <v>15686</v>
      </c>
      <c r="C15687">
        <f t="shared" si="245"/>
        <v>1568.6000000000001</v>
      </c>
      <c r="D15687">
        <v>3.9020670000000002</v>
      </c>
    </row>
    <row r="15688" spans="2:4" x14ac:dyDescent="0.25">
      <c r="B15688">
        <v>15687</v>
      </c>
      <c r="C15688">
        <f t="shared" si="245"/>
        <v>1568.7</v>
      </c>
      <c r="D15688">
        <v>3.8828119999999999</v>
      </c>
    </row>
    <row r="15689" spans="2:4" x14ac:dyDescent="0.25">
      <c r="B15689">
        <v>15688</v>
      </c>
      <c r="C15689">
        <f t="shared" si="245"/>
        <v>1568.8000000000002</v>
      </c>
      <c r="D15689">
        <v>3.8911720000000001</v>
      </c>
    </row>
    <row r="15690" spans="2:4" x14ac:dyDescent="0.25">
      <c r="B15690">
        <v>15689</v>
      </c>
      <c r="C15690">
        <f t="shared" si="245"/>
        <v>1568.9</v>
      </c>
      <c r="D15690">
        <v>3.9241649999999999</v>
      </c>
    </row>
    <row r="15691" spans="2:4" x14ac:dyDescent="0.25">
      <c r="B15691">
        <v>15690</v>
      </c>
      <c r="C15691">
        <f t="shared" si="245"/>
        <v>1569</v>
      </c>
      <c r="D15691">
        <v>3.9669089999999998</v>
      </c>
    </row>
    <row r="15692" spans="2:4" x14ac:dyDescent="0.25">
      <c r="B15692">
        <v>15691</v>
      </c>
      <c r="C15692">
        <f t="shared" si="245"/>
        <v>1569.1000000000001</v>
      </c>
      <c r="D15692">
        <v>3.9232309999999999</v>
      </c>
    </row>
    <row r="15693" spans="2:4" x14ac:dyDescent="0.25">
      <c r="B15693">
        <v>15692</v>
      </c>
      <c r="C15693">
        <f t="shared" si="245"/>
        <v>1569.2</v>
      </c>
      <c r="D15693">
        <v>3.7045430000000001</v>
      </c>
    </row>
    <row r="15694" spans="2:4" x14ac:dyDescent="0.25">
      <c r="B15694">
        <v>15693</v>
      </c>
      <c r="C15694">
        <f t="shared" si="245"/>
        <v>1569.3000000000002</v>
      </c>
      <c r="D15694">
        <v>3.955889</v>
      </c>
    </row>
    <row r="15695" spans="2:4" x14ac:dyDescent="0.25">
      <c r="B15695">
        <v>15694</v>
      </c>
      <c r="C15695">
        <f t="shared" si="245"/>
        <v>1569.4</v>
      </c>
      <c r="D15695">
        <v>3.881437</v>
      </c>
    </row>
    <row r="15696" spans="2:4" x14ac:dyDescent="0.25">
      <c r="B15696">
        <v>15695</v>
      </c>
      <c r="C15696">
        <f t="shared" si="245"/>
        <v>1569.5</v>
      </c>
      <c r="D15696">
        <v>3.949109</v>
      </c>
    </row>
    <row r="15697" spans="2:4" x14ac:dyDescent="0.25">
      <c r="B15697">
        <v>15696</v>
      </c>
      <c r="C15697">
        <f t="shared" si="245"/>
        <v>1569.6000000000001</v>
      </c>
      <c r="D15697">
        <v>3.8634469999999999</v>
      </c>
    </row>
    <row r="15698" spans="2:4" x14ac:dyDescent="0.25">
      <c r="B15698">
        <v>15697</v>
      </c>
      <c r="C15698">
        <f t="shared" si="245"/>
        <v>1569.7</v>
      </c>
      <c r="D15698">
        <v>3.9326690000000002</v>
      </c>
    </row>
    <row r="15699" spans="2:4" x14ac:dyDescent="0.25">
      <c r="B15699">
        <v>15698</v>
      </c>
      <c r="C15699">
        <f t="shared" si="245"/>
        <v>1569.8000000000002</v>
      </c>
      <c r="D15699">
        <v>3.8538109999999999</v>
      </c>
    </row>
    <row r="15700" spans="2:4" x14ac:dyDescent="0.25">
      <c r="B15700">
        <v>15699</v>
      </c>
      <c r="C15700">
        <f t="shared" si="245"/>
        <v>1569.9</v>
      </c>
      <c r="D15700">
        <v>3.9927000000000001</v>
      </c>
    </row>
    <row r="15701" spans="2:4" x14ac:dyDescent="0.25">
      <c r="B15701">
        <v>15700</v>
      </c>
      <c r="C15701">
        <f t="shared" si="245"/>
        <v>1570</v>
      </c>
      <c r="D15701">
        <v>4.0473369999999997</v>
      </c>
    </row>
    <row r="15702" spans="2:4" x14ac:dyDescent="0.25">
      <c r="B15702">
        <v>15701</v>
      </c>
      <c r="C15702">
        <f t="shared" si="245"/>
        <v>1570.1000000000001</v>
      </c>
      <c r="D15702">
        <v>3.871623</v>
      </c>
    </row>
    <row r="15703" spans="2:4" x14ac:dyDescent="0.25">
      <c r="B15703">
        <v>15702</v>
      </c>
      <c r="C15703">
        <f t="shared" si="245"/>
        <v>1570.2</v>
      </c>
      <c r="D15703">
        <v>3.9941800000000001</v>
      </c>
    </row>
    <row r="15704" spans="2:4" x14ac:dyDescent="0.25">
      <c r="B15704">
        <v>15703</v>
      </c>
      <c r="C15704">
        <f t="shared" si="245"/>
        <v>1570.3000000000002</v>
      </c>
      <c r="D15704">
        <v>4.176113</v>
      </c>
    </row>
    <row r="15705" spans="2:4" x14ac:dyDescent="0.25">
      <c r="B15705">
        <v>15704</v>
      </c>
      <c r="C15705">
        <f t="shared" si="245"/>
        <v>1570.4</v>
      </c>
      <c r="D15705">
        <v>4.0922130000000001</v>
      </c>
    </row>
    <row r="15706" spans="2:4" x14ac:dyDescent="0.25">
      <c r="B15706">
        <v>15705</v>
      </c>
      <c r="C15706">
        <f t="shared" si="245"/>
        <v>1570.5</v>
      </c>
      <c r="D15706">
        <v>3.9099309999999998</v>
      </c>
    </row>
    <row r="15707" spans="2:4" x14ac:dyDescent="0.25">
      <c r="B15707">
        <v>15706</v>
      </c>
      <c r="C15707">
        <f t="shared" si="245"/>
        <v>1570.6000000000001</v>
      </c>
      <c r="D15707">
        <v>3.8518140000000001</v>
      </c>
    </row>
    <row r="15708" spans="2:4" x14ac:dyDescent="0.25">
      <c r="B15708">
        <v>15707</v>
      </c>
      <c r="C15708">
        <f t="shared" si="245"/>
        <v>1570.7</v>
      </c>
      <c r="D15708">
        <v>4.0353709999999996</v>
      </c>
    </row>
    <row r="15709" spans="2:4" x14ac:dyDescent="0.25">
      <c r="B15709">
        <v>15708</v>
      </c>
      <c r="C15709">
        <f t="shared" si="245"/>
        <v>1570.8000000000002</v>
      </c>
      <c r="D15709">
        <v>4.154617</v>
      </c>
    </row>
    <row r="15710" spans="2:4" x14ac:dyDescent="0.25">
      <c r="B15710">
        <v>15709</v>
      </c>
      <c r="C15710">
        <f t="shared" si="245"/>
        <v>1570.9</v>
      </c>
      <c r="D15710">
        <v>3.9621710000000001</v>
      </c>
    </row>
    <row r="15711" spans="2:4" x14ac:dyDescent="0.25">
      <c r="B15711">
        <v>15710</v>
      </c>
      <c r="C15711">
        <f t="shared" si="245"/>
        <v>1571</v>
      </c>
      <c r="D15711">
        <v>4.1965810000000001</v>
      </c>
    </row>
    <row r="15712" spans="2:4" x14ac:dyDescent="0.25">
      <c r="B15712">
        <v>15711</v>
      </c>
      <c r="C15712">
        <f t="shared" si="245"/>
        <v>1571.1000000000001</v>
      </c>
      <c r="D15712">
        <v>3.861869</v>
      </c>
    </row>
    <row r="15713" spans="2:4" x14ac:dyDescent="0.25">
      <c r="B15713">
        <v>15712</v>
      </c>
      <c r="C15713">
        <f t="shared" si="245"/>
        <v>1571.2</v>
      </c>
      <c r="D15713">
        <v>4.0432709999999998</v>
      </c>
    </row>
    <row r="15714" spans="2:4" x14ac:dyDescent="0.25">
      <c r="B15714">
        <v>15713</v>
      </c>
      <c r="C15714">
        <f t="shared" si="245"/>
        <v>1571.3000000000002</v>
      </c>
      <c r="D15714">
        <v>4.1401300000000001</v>
      </c>
    </row>
    <row r="15715" spans="2:4" x14ac:dyDescent="0.25">
      <c r="B15715">
        <v>15714</v>
      </c>
      <c r="C15715">
        <f t="shared" si="245"/>
        <v>1571.4</v>
      </c>
      <c r="D15715">
        <v>4.3108019999999998</v>
      </c>
    </row>
    <row r="15716" spans="2:4" x14ac:dyDescent="0.25">
      <c r="B15716">
        <v>15715</v>
      </c>
      <c r="C15716">
        <f t="shared" si="245"/>
        <v>1571.5</v>
      </c>
      <c r="D15716">
        <v>4.0308339999999996</v>
      </c>
    </row>
    <row r="15717" spans="2:4" x14ac:dyDescent="0.25">
      <c r="B15717">
        <v>15716</v>
      </c>
      <c r="C15717">
        <f t="shared" si="245"/>
        <v>1571.6000000000001</v>
      </c>
      <c r="D15717">
        <v>4.2770739999999998</v>
      </c>
    </row>
    <row r="15718" spans="2:4" x14ac:dyDescent="0.25">
      <c r="B15718">
        <v>15717</v>
      </c>
      <c r="C15718">
        <f t="shared" si="245"/>
        <v>1571.7</v>
      </c>
      <c r="D15718">
        <v>4.2590589999999997</v>
      </c>
    </row>
    <row r="15719" spans="2:4" x14ac:dyDescent="0.25">
      <c r="B15719">
        <v>15718</v>
      </c>
      <c r="C15719">
        <f t="shared" si="245"/>
        <v>1571.8000000000002</v>
      </c>
      <c r="D15719">
        <v>3.854654</v>
      </c>
    </row>
    <row r="15720" spans="2:4" x14ac:dyDescent="0.25">
      <c r="B15720">
        <v>15719</v>
      </c>
      <c r="C15720">
        <f t="shared" si="245"/>
        <v>1571.9</v>
      </c>
      <c r="D15720">
        <v>3.861326</v>
      </c>
    </row>
    <row r="15721" spans="2:4" x14ac:dyDescent="0.25">
      <c r="B15721">
        <v>15720</v>
      </c>
      <c r="C15721">
        <f t="shared" si="245"/>
        <v>1572</v>
      </c>
      <c r="D15721">
        <v>4.2993490000000003</v>
      </c>
    </row>
    <row r="15722" spans="2:4" x14ac:dyDescent="0.25">
      <c r="B15722">
        <v>15721</v>
      </c>
      <c r="C15722">
        <f t="shared" si="245"/>
        <v>1572.1000000000001</v>
      </c>
      <c r="D15722">
        <v>4.0507710000000001</v>
      </c>
    </row>
    <row r="15723" spans="2:4" x14ac:dyDescent="0.25">
      <c r="B15723">
        <v>15722</v>
      </c>
      <c r="C15723">
        <f t="shared" si="245"/>
        <v>1572.2</v>
      </c>
      <c r="D15723">
        <v>4.0925669999999998</v>
      </c>
    </row>
    <row r="15724" spans="2:4" x14ac:dyDescent="0.25">
      <c r="B15724">
        <v>15723</v>
      </c>
      <c r="C15724">
        <f t="shared" si="245"/>
        <v>1572.3000000000002</v>
      </c>
      <c r="D15724">
        <v>4.2483449999999996</v>
      </c>
    </row>
    <row r="15725" spans="2:4" x14ac:dyDescent="0.25">
      <c r="B15725">
        <v>15724</v>
      </c>
      <c r="C15725">
        <f t="shared" si="245"/>
        <v>1572.4</v>
      </c>
      <c r="D15725">
        <v>4.1304410000000003</v>
      </c>
    </row>
    <row r="15726" spans="2:4" x14ac:dyDescent="0.25">
      <c r="B15726">
        <v>15725</v>
      </c>
      <c r="C15726">
        <f t="shared" si="245"/>
        <v>1572.5</v>
      </c>
      <c r="D15726">
        <v>4.3327260000000001</v>
      </c>
    </row>
    <row r="15727" spans="2:4" x14ac:dyDescent="0.25">
      <c r="B15727">
        <v>15726</v>
      </c>
      <c r="C15727">
        <f t="shared" si="245"/>
        <v>1572.6000000000001</v>
      </c>
      <c r="D15727">
        <v>4.2182680000000001</v>
      </c>
    </row>
    <row r="15728" spans="2:4" x14ac:dyDescent="0.25">
      <c r="B15728">
        <v>15727</v>
      </c>
      <c r="C15728">
        <f t="shared" si="245"/>
        <v>1572.7</v>
      </c>
      <c r="D15728">
        <v>4.2717109999999998</v>
      </c>
    </row>
    <row r="15729" spans="2:4" x14ac:dyDescent="0.25">
      <c r="B15729">
        <v>15728</v>
      </c>
      <c r="C15729">
        <f t="shared" si="245"/>
        <v>1572.8000000000002</v>
      </c>
      <c r="D15729">
        <v>4.1595279999999999</v>
      </c>
    </row>
    <row r="15730" spans="2:4" x14ac:dyDescent="0.25">
      <c r="B15730">
        <v>15729</v>
      </c>
      <c r="C15730">
        <f t="shared" si="245"/>
        <v>1572.9</v>
      </c>
      <c r="D15730">
        <v>4.2624620000000002</v>
      </c>
    </row>
    <row r="15731" spans="2:4" x14ac:dyDescent="0.25">
      <c r="B15731">
        <v>15730</v>
      </c>
      <c r="C15731">
        <f t="shared" si="245"/>
        <v>1573</v>
      </c>
      <c r="D15731">
        <v>4.1723970000000001</v>
      </c>
    </row>
    <row r="15732" spans="2:4" x14ac:dyDescent="0.25">
      <c r="B15732">
        <v>15731</v>
      </c>
      <c r="C15732">
        <f t="shared" si="245"/>
        <v>1573.1000000000001</v>
      </c>
      <c r="D15732">
        <v>4.1243129999999999</v>
      </c>
    </row>
    <row r="15733" spans="2:4" x14ac:dyDescent="0.25">
      <c r="B15733">
        <v>15732</v>
      </c>
      <c r="C15733">
        <f t="shared" si="245"/>
        <v>1573.2</v>
      </c>
      <c r="D15733">
        <v>4.1538659999999998</v>
      </c>
    </row>
    <row r="15734" spans="2:4" x14ac:dyDescent="0.25">
      <c r="B15734">
        <v>15733</v>
      </c>
      <c r="C15734">
        <f t="shared" si="245"/>
        <v>1573.3000000000002</v>
      </c>
      <c r="D15734">
        <v>4.0661909999999999</v>
      </c>
    </row>
    <row r="15735" spans="2:4" x14ac:dyDescent="0.25">
      <c r="B15735">
        <v>15734</v>
      </c>
      <c r="C15735">
        <f t="shared" si="245"/>
        <v>1573.4</v>
      </c>
      <c r="D15735">
        <v>4.0421149999999999</v>
      </c>
    </row>
    <row r="15736" spans="2:4" x14ac:dyDescent="0.25">
      <c r="B15736">
        <v>15735</v>
      </c>
      <c r="C15736">
        <f t="shared" si="245"/>
        <v>1573.5</v>
      </c>
      <c r="D15736">
        <v>4.2963480000000001</v>
      </c>
    </row>
    <row r="15737" spans="2:4" x14ac:dyDescent="0.25">
      <c r="B15737">
        <v>15736</v>
      </c>
      <c r="C15737">
        <f t="shared" si="245"/>
        <v>1573.6000000000001</v>
      </c>
      <c r="D15737">
        <v>4.2276230000000004</v>
      </c>
    </row>
    <row r="15738" spans="2:4" x14ac:dyDescent="0.25">
      <c r="B15738">
        <v>15737</v>
      </c>
      <c r="C15738">
        <f t="shared" si="245"/>
        <v>1573.7</v>
      </c>
      <c r="D15738">
        <v>4.2354339999999997</v>
      </c>
    </row>
    <row r="15739" spans="2:4" x14ac:dyDescent="0.25">
      <c r="B15739">
        <v>15738</v>
      </c>
      <c r="C15739">
        <f t="shared" si="245"/>
        <v>1573.8000000000002</v>
      </c>
      <c r="D15739">
        <v>4.1095269999999999</v>
      </c>
    </row>
    <row r="15740" spans="2:4" x14ac:dyDescent="0.25">
      <c r="B15740">
        <v>15739</v>
      </c>
      <c r="C15740">
        <f t="shared" si="245"/>
        <v>1573.9</v>
      </c>
      <c r="D15740">
        <v>4.2470140000000001</v>
      </c>
    </row>
    <row r="15741" spans="2:4" x14ac:dyDescent="0.25">
      <c r="B15741">
        <v>15740</v>
      </c>
      <c r="C15741">
        <f t="shared" si="245"/>
        <v>1574</v>
      </c>
      <c r="D15741">
        <v>4.1308239999999996</v>
      </c>
    </row>
    <row r="15742" spans="2:4" x14ac:dyDescent="0.25">
      <c r="B15742">
        <v>15741</v>
      </c>
      <c r="C15742">
        <f t="shared" si="245"/>
        <v>1574.1000000000001</v>
      </c>
      <c r="D15742">
        <v>4.1838309999999996</v>
      </c>
    </row>
    <row r="15743" spans="2:4" x14ac:dyDescent="0.25">
      <c r="B15743">
        <v>15742</v>
      </c>
      <c r="C15743">
        <f t="shared" si="245"/>
        <v>1574.2</v>
      </c>
      <c r="D15743">
        <v>4.1017380000000001</v>
      </c>
    </row>
    <row r="15744" spans="2:4" x14ac:dyDescent="0.25">
      <c r="B15744">
        <v>15743</v>
      </c>
      <c r="C15744">
        <f t="shared" si="245"/>
        <v>1574.3000000000002</v>
      </c>
      <c r="D15744">
        <v>3.9702700000000002</v>
      </c>
    </row>
    <row r="15745" spans="2:4" x14ac:dyDescent="0.25">
      <c r="B15745">
        <v>15744</v>
      </c>
      <c r="C15745">
        <f t="shared" si="245"/>
        <v>1574.4</v>
      </c>
      <c r="D15745">
        <v>4.0373890000000001</v>
      </c>
    </row>
    <row r="15746" spans="2:4" x14ac:dyDescent="0.25">
      <c r="B15746">
        <v>15745</v>
      </c>
      <c r="C15746">
        <f t="shared" si="245"/>
        <v>1574.5</v>
      </c>
      <c r="D15746">
        <v>4.0009709999999998</v>
      </c>
    </row>
    <row r="15747" spans="2:4" x14ac:dyDescent="0.25">
      <c r="B15747">
        <v>15746</v>
      </c>
      <c r="C15747">
        <f t="shared" ref="C15747:C15810" si="246" xml:space="preserve"> B15747*0.1</f>
        <v>1574.6000000000001</v>
      </c>
      <c r="D15747">
        <v>3.9456380000000002</v>
      </c>
    </row>
    <row r="15748" spans="2:4" x14ac:dyDescent="0.25">
      <c r="B15748">
        <v>15747</v>
      </c>
      <c r="C15748">
        <f t="shared" si="246"/>
        <v>1574.7</v>
      </c>
      <c r="D15748">
        <v>3.8238979999999998</v>
      </c>
    </row>
    <row r="15749" spans="2:4" x14ac:dyDescent="0.25">
      <c r="B15749">
        <v>15748</v>
      </c>
      <c r="C15749">
        <f t="shared" si="246"/>
        <v>1574.8000000000002</v>
      </c>
      <c r="D15749">
        <v>3.99105</v>
      </c>
    </row>
    <row r="15750" spans="2:4" x14ac:dyDescent="0.25">
      <c r="B15750">
        <v>15749</v>
      </c>
      <c r="C15750">
        <f t="shared" si="246"/>
        <v>1574.9</v>
      </c>
      <c r="D15750">
        <v>3.9882849999999999</v>
      </c>
    </row>
    <row r="15751" spans="2:4" x14ac:dyDescent="0.25">
      <c r="B15751">
        <v>15750</v>
      </c>
      <c r="C15751">
        <f t="shared" si="246"/>
        <v>1575</v>
      </c>
      <c r="D15751">
        <v>4.2597060000000004</v>
      </c>
    </row>
    <row r="15752" spans="2:4" x14ac:dyDescent="0.25">
      <c r="B15752">
        <v>15751</v>
      </c>
      <c r="C15752">
        <f t="shared" si="246"/>
        <v>1575.1000000000001</v>
      </c>
      <c r="D15752">
        <v>4.3344120000000004</v>
      </c>
    </row>
    <row r="15753" spans="2:4" x14ac:dyDescent="0.25">
      <c r="B15753">
        <v>15752</v>
      </c>
      <c r="C15753">
        <f t="shared" si="246"/>
        <v>1575.2</v>
      </c>
      <c r="D15753">
        <v>4.1445879999999997</v>
      </c>
    </row>
    <row r="15754" spans="2:4" x14ac:dyDescent="0.25">
      <c r="B15754">
        <v>15753</v>
      </c>
      <c r="C15754">
        <f t="shared" si="246"/>
        <v>1575.3000000000002</v>
      </c>
      <c r="D15754">
        <v>4.2033950000000004</v>
      </c>
    </row>
    <row r="15755" spans="2:4" x14ac:dyDescent="0.25">
      <c r="B15755">
        <v>15754</v>
      </c>
      <c r="C15755">
        <f t="shared" si="246"/>
        <v>1575.4</v>
      </c>
      <c r="D15755">
        <v>4.2951969999999999</v>
      </c>
    </row>
    <row r="15756" spans="2:4" x14ac:dyDescent="0.25">
      <c r="B15756">
        <v>15755</v>
      </c>
      <c r="C15756">
        <f t="shared" si="246"/>
        <v>1575.5</v>
      </c>
      <c r="D15756">
        <v>3.8112879999999998</v>
      </c>
    </row>
    <row r="15757" spans="2:4" x14ac:dyDescent="0.25">
      <c r="B15757">
        <v>15756</v>
      </c>
      <c r="C15757">
        <f t="shared" si="246"/>
        <v>1575.6000000000001</v>
      </c>
      <c r="D15757">
        <v>4.1446009999999998</v>
      </c>
    </row>
    <row r="15758" spans="2:4" x14ac:dyDescent="0.25">
      <c r="B15758">
        <v>15757</v>
      </c>
      <c r="C15758">
        <f t="shared" si="246"/>
        <v>1575.7</v>
      </c>
      <c r="D15758">
        <v>4.0694980000000003</v>
      </c>
    </row>
    <row r="15759" spans="2:4" x14ac:dyDescent="0.25">
      <c r="B15759">
        <v>15758</v>
      </c>
      <c r="C15759">
        <f t="shared" si="246"/>
        <v>1575.8000000000002</v>
      </c>
      <c r="D15759">
        <v>3.9202119999999998</v>
      </c>
    </row>
    <row r="15760" spans="2:4" x14ac:dyDescent="0.25">
      <c r="B15760">
        <v>15759</v>
      </c>
      <c r="C15760">
        <f t="shared" si="246"/>
        <v>1575.9</v>
      </c>
      <c r="D15760">
        <v>3.9389050000000001</v>
      </c>
    </row>
    <row r="15761" spans="2:4" x14ac:dyDescent="0.25">
      <c r="B15761">
        <v>15760</v>
      </c>
      <c r="C15761">
        <f t="shared" si="246"/>
        <v>1576</v>
      </c>
      <c r="D15761">
        <v>3.995269</v>
      </c>
    </row>
    <row r="15762" spans="2:4" x14ac:dyDescent="0.25">
      <c r="B15762">
        <v>15761</v>
      </c>
      <c r="C15762">
        <f t="shared" si="246"/>
        <v>1576.1000000000001</v>
      </c>
      <c r="D15762">
        <v>3.8939180000000002</v>
      </c>
    </row>
    <row r="15763" spans="2:4" x14ac:dyDescent="0.25">
      <c r="B15763">
        <v>15762</v>
      </c>
      <c r="C15763">
        <f t="shared" si="246"/>
        <v>1576.2</v>
      </c>
      <c r="D15763">
        <v>4.1301680000000003</v>
      </c>
    </row>
    <row r="15764" spans="2:4" x14ac:dyDescent="0.25">
      <c r="B15764">
        <v>15763</v>
      </c>
      <c r="C15764">
        <f t="shared" si="246"/>
        <v>1576.3000000000002</v>
      </c>
      <c r="D15764">
        <v>4.08995</v>
      </c>
    </row>
    <row r="15765" spans="2:4" x14ac:dyDescent="0.25">
      <c r="B15765">
        <v>15764</v>
      </c>
      <c r="C15765">
        <f t="shared" si="246"/>
        <v>1576.4</v>
      </c>
      <c r="D15765">
        <v>4.0873379999999999</v>
      </c>
    </row>
    <row r="15766" spans="2:4" x14ac:dyDescent="0.25">
      <c r="B15766">
        <v>15765</v>
      </c>
      <c r="C15766">
        <f t="shared" si="246"/>
        <v>1576.5</v>
      </c>
      <c r="D15766">
        <v>4.0716089999999996</v>
      </c>
    </row>
    <row r="15767" spans="2:4" x14ac:dyDescent="0.25">
      <c r="B15767">
        <v>15766</v>
      </c>
      <c r="C15767">
        <f t="shared" si="246"/>
        <v>1576.6000000000001</v>
      </c>
      <c r="D15767">
        <v>4.0661909999999999</v>
      </c>
    </row>
    <row r="15768" spans="2:4" x14ac:dyDescent="0.25">
      <c r="B15768">
        <v>15767</v>
      </c>
      <c r="C15768">
        <f t="shared" si="246"/>
        <v>1576.7</v>
      </c>
      <c r="D15768">
        <v>4.0664939999999996</v>
      </c>
    </row>
    <row r="15769" spans="2:4" x14ac:dyDescent="0.25">
      <c r="B15769">
        <v>15768</v>
      </c>
      <c r="C15769">
        <f t="shared" si="246"/>
        <v>1576.8000000000002</v>
      </c>
      <c r="D15769">
        <v>3.9799000000000002</v>
      </c>
    </row>
    <row r="15770" spans="2:4" x14ac:dyDescent="0.25">
      <c r="B15770">
        <v>15769</v>
      </c>
      <c r="C15770">
        <f t="shared" si="246"/>
        <v>1576.9</v>
      </c>
      <c r="D15770">
        <v>4.0477169999999996</v>
      </c>
    </row>
    <row r="15771" spans="2:4" x14ac:dyDescent="0.25">
      <c r="B15771">
        <v>15770</v>
      </c>
      <c r="C15771">
        <f t="shared" si="246"/>
        <v>1577</v>
      </c>
      <c r="D15771">
        <v>3.9891299999999998</v>
      </c>
    </row>
    <row r="15772" spans="2:4" x14ac:dyDescent="0.25">
      <c r="B15772">
        <v>15771</v>
      </c>
      <c r="C15772">
        <f t="shared" si="246"/>
        <v>1577.1000000000001</v>
      </c>
      <c r="D15772">
        <v>4.1659930000000003</v>
      </c>
    </row>
    <row r="15773" spans="2:4" x14ac:dyDescent="0.25">
      <c r="B15773">
        <v>15772</v>
      </c>
      <c r="C15773">
        <f t="shared" si="246"/>
        <v>1577.2</v>
      </c>
      <c r="D15773">
        <v>3.9379949999999999</v>
      </c>
    </row>
    <row r="15774" spans="2:4" x14ac:dyDescent="0.25">
      <c r="B15774">
        <v>15773</v>
      </c>
      <c r="C15774">
        <f t="shared" si="246"/>
        <v>1577.3000000000002</v>
      </c>
      <c r="D15774">
        <v>4.1506730000000003</v>
      </c>
    </row>
    <row r="15775" spans="2:4" x14ac:dyDescent="0.25">
      <c r="B15775">
        <v>15774</v>
      </c>
      <c r="C15775">
        <f t="shared" si="246"/>
        <v>1577.4</v>
      </c>
      <c r="D15775">
        <v>4.0625</v>
      </c>
    </row>
    <row r="15776" spans="2:4" x14ac:dyDescent="0.25">
      <c r="B15776">
        <v>15775</v>
      </c>
      <c r="C15776">
        <f t="shared" si="246"/>
        <v>1577.5</v>
      </c>
      <c r="D15776">
        <v>3.920928</v>
      </c>
    </row>
    <row r="15777" spans="2:4" x14ac:dyDescent="0.25">
      <c r="B15777">
        <v>15776</v>
      </c>
      <c r="C15777">
        <f t="shared" si="246"/>
        <v>1577.6000000000001</v>
      </c>
      <c r="D15777">
        <v>4.1732740000000002</v>
      </c>
    </row>
    <row r="15778" spans="2:4" x14ac:dyDescent="0.25">
      <c r="B15778">
        <v>15777</v>
      </c>
      <c r="C15778">
        <f t="shared" si="246"/>
        <v>1577.7</v>
      </c>
      <c r="D15778">
        <v>4.0235159999999999</v>
      </c>
    </row>
    <row r="15779" spans="2:4" x14ac:dyDescent="0.25">
      <c r="B15779">
        <v>15778</v>
      </c>
      <c r="C15779">
        <f t="shared" si="246"/>
        <v>1577.8000000000002</v>
      </c>
      <c r="D15779">
        <v>4.1920210000000004</v>
      </c>
    </row>
    <row r="15780" spans="2:4" x14ac:dyDescent="0.25">
      <c r="B15780">
        <v>15779</v>
      </c>
      <c r="C15780">
        <f t="shared" si="246"/>
        <v>1577.9</v>
      </c>
      <c r="D15780">
        <v>4.1265640000000001</v>
      </c>
    </row>
    <row r="15781" spans="2:4" x14ac:dyDescent="0.25">
      <c r="B15781">
        <v>15780</v>
      </c>
      <c r="C15781">
        <f t="shared" si="246"/>
        <v>1578</v>
      </c>
      <c r="D15781">
        <v>4.2547949999999997</v>
      </c>
    </row>
    <row r="15782" spans="2:4" x14ac:dyDescent="0.25">
      <c r="B15782">
        <v>15781</v>
      </c>
      <c r="C15782">
        <f t="shared" si="246"/>
        <v>1578.1000000000001</v>
      </c>
      <c r="D15782">
        <v>4.0751299999999997</v>
      </c>
    </row>
    <row r="15783" spans="2:4" x14ac:dyDescent="0.25">
      <c r="B15783">
        <v>15782</v>
      </c>
      <c r="C15783">
        <f t="shared" si="246"/>
        <v>1578.2</v>
      </c>
      <c r="D15783">
        <v>4.0856690000000002</v>
      </c>
    </row>
    <row r="15784" spans="2:4" x14ac:dyDescent="0.25">
      <c r="B15784">
        <v>15783</v>
      </c>
      <c r="C15784">
        <f t="shared" si="246"/>
        <v>1578.3000000000002</v>
      </c>
      <c r="D15784">
        <v>3.987142</v>
      </c>
    </row>
    <row r="15785" spans="2:4" x14ac:dyDescent="0.25">
      <c r="B15785">
        <v>15784</v>
      </c>
      <c r="C15785">
        <f t="shared" si="246"/>
        <v>1578.4</v>
      </c>
      <c r="D15785">
        <v>4.0833820000000003</v>
      </c>
    </row>
    <row r="15786" spans="2:4" x14ac:dyDescent="0.25">
      <c r="B15786">
        <v>15785</v>
      </c>
      <c r="C15786">
        <f t="shared" si="246"/>
        <v>1578.5</v>
      </c>
      <c r="D15786">
        <v>4.0747900000000001</v>
      </c>
    </row>
    <row r="15787" spans="2:4" x14ac:dyDescent="0.25">
      <c r="B15787">
        <v>15786</v>
      </c>
      <c r="C15787">
        <f t="shared" si="246"/>
        <v>1578.6000000000001</v>
      </c>
      <c r="D15787">
        <v>4.2137159999999998</v>
      </c>
    </row>
    <row r="15788" spans="2:4" x14ac:dyDescent="0.25">
      <c r="B15788">
        <v>15787</v>
      </c>
      <c r="C15788">
        <f t="shared" si="246"/>
        <v>1578.7</v>
      </c>
      <c r="D15788">
        <v>4.0463120000000004</v>
      </c>
    </row>
    <row r="15789" spans="2:4" x14ac:dyDescent="0.25">
      <c r="B15789">
        <v>15788</v>
      </c>
      <c r="C15789">
        <f t="shared" si="246"/>
        <v>1578.8000000000002</v>
      </c>
      <c r="D15789">
        <v>4.0940409999999998</v>
      </c>
    </row>
    <row r="15790" spans="2:4" x14ac:dyDescent="0.25">
      <c r="B15790">
        <v>15789</v>
      </c>
      <c r="C15790">
        <f t="shared" si="246"/>
        <v>1578.9</v>
      </c>
      <c r="D15790">
        <v>4.2141460000000004</v>
      </c>
    </row>
    <row r="15791" spans="2:4" x14ac:dyDescent="0.25">
      <c r="B15791">
        <v>15790</v>
      </c>
      <c r="C15791">
        <f t="shared" si="246"/>
        <v>1579</v>
      </c>
      <c r="D15791">
        <v>3.9348700000000001</v>
      </c>
    </row>
    <row r="15792" spans="2:4" x14ac:dyDescent="0.25">
      <c r="B15792">
        <v>15791</v>
      </c>
      <c r="C15792">
        <f t="shared" si="246"/>
        <v>1579.1000000000001</v>
      </c>
      <c r="D15792">
        <v>4.1532400000000003</v>
      </c>
    </row>
    <row r="15793" spans="2:4" x14ac:dyDescent="0.25">
      <c r="B15793">
        <v>15792</v>
      </c>
      <c r="C15793">
        <f t="shared" si="246"/>
        <v>1579.2</v>
      </c>
      <c r="D15793">
        <v>4.0734130000000004</v>
      </c>
    </row>
    <row r="15794" spans="2:4" x14ac:dyDescent="0.25">
      <c r="B15794">
        <v>15793</v>
      </c>
      <c r="C15794">
        <f t="shared" si="246"/>
        <v>1579.3000000000002</v>
      </c>
      <c r="D15794">
        <v>3.8984839999999998</v>
      </c>
    </row>
    <row r="15795" spans="2:4" x14ac:dyDescent="0.25">
      <c r="B15795">
        <v>15794</v>
      </c>
      <c r="C15795">
        <f t="shared" si="246"/>
        <v>1579.4</v>
      </c>
      <c r="D15795">
        <v>4.1472030000000002</v>
      </c>
    </row>
    <row r="15796" spans="2:4" x14ac:dyDescent="0.25">
      <c r="B15796">
        <v>15795</v>
      </c>
      <c r="C15796">
        <f t="shared" si="246"/>
        <v>1579.5</v>
      </c>
      <c r="D15796">
        <v>4.0744899999999999</v>
      </c>
    </row>
    <row r="15797" spans="2:4" x14ac:dyDescent="0.25">
      <c r="B15797">
        <v>15796</v>
      </c>
      <c r="C15797">
        <f t="shared" si="246"/>
        <v>1579.6000000000001</v>
      </c>
      <c r="D15797">
        <v>3.9837609999999999</v>
      </c>
    </row>
    <row r="15798" spans="2:4" x14ac:dyDescent="0.25">
      <c r="B15798">
        <v>15797</v>
      </c>
      <c r="C15798">
        <f t="shared" si="246"/>
        <v>1579.7</v>
      </c>
      <c r="D15798">
        <v>4.1431149999999999</v>
      </c>
    </row>
    <row r="15799" spans="2:4" x14ac:dyDescent="0.25">
      <c r="B15799">
        <v>15798</v>
      </c>
      <c r="C15799">
        <f t="shared" si="246"/>
        <v>1579.8000000000002</v>
      </c>
      <c r="D15799">
        <v>4.2296430000000003</v>
      </c>
    </row>
    <row r="15800" spans="2:4" x14ac:dyDescent="0.25">
      <c r="B15800">
        <v>15799</v>
      </c>
      <c r="C15800">
        <f t="shared" si="246"/>
        <v>1579.9</v>
      </c>
      <c r="D15800">
        <v>4.1264469999999998</v>
      </c>
    </row>
    <row r="15801" spans="2:4" x14ac:dyDescent="0.25">
      <c r="B15801">
        <v>15800</v>
      </c>
      <c r="C15801">
        <f t="shared" si="246"/>
        <v>1580</v>
      </c>
      <c r="D15801">
        <v>3.9863179999999998</v>
      </c>
    </row>
    <row r="15802" spans="2:4" x14ac:dyDescent="0.25">
      <c r="B15802">
        <v>15801</v>
      </c>
      <c r="C15802">
        <f t="shared" si="246"/>
        <v>1580.1000000000001</v>
      </c>
      <c r="D15802">
        <v>4.3547599999999997</v>
      </c>
    </row>
    <row r="15803" spans="2:4" x14ac:dyDescent="0.25">
      <c r="B15803">
        <v>15802</v>
      </c>
      <c r="C15803">
        <f t="shared" si="246"/>
        <v>1580.2</v>
      </c>
      <c r="D15803">
        <v>4.1789829999999997</v>
      </c>
    </row>
    <row r="15804" spans="2:4" x14ac:dyDescent="0.25">
      <c r="B15804">
        <v>15803</v>
      </c>
      <c r="C15804">
        <f t="shared" si="246"/>
        <v>1580.3000000000002</v>
      </c>
      <c r="D15804">
        <v>4.1081640000000004</v>
      </c>
    </row>
    <row r="15805" spans="2:4" x14ac:dyDescent="0.25">
      <c r="B15805">
        <v>15804</v>
      </c>
      <c r="C15805">
        <f t="shared" si="246"/>
        <v>1580.4</v>
      </c>
      <c r="D15805">
        <v>4.1861480000000002</v>
      </c>
    </row>
    <row r="15806" spans="2:4" x14ac:dyDescent="0.25">
      <c r="B15806">
        <v>15805</v>
      </c>
      <c r="C15806">
        <f t="shared" si="246"/>
        <v>1580.5</v>
      </c>
      <c r="D15806">
        <v>4.2345090000000001</v>
      </c>
    </row>
    <row r="15807" spans="2:4" x14ac:dyDescent="0.25">
      <c r="B15807">
        <v>15806</v>
      </c>
      <c r="C15807">
        <f t="shared" si="246"/>
        <v>1580.6000000000001</v>
      </c>
      <c r="D15807">
        <v>4.2530479999999997</v>
      </c>
    </row>
    <row r="15808" spans="2:4" x14ac:dyDescent="0.25">
      <c r="B15808">
        <v>15807</v>
      </c>
      <c r="C15808">
        <f t="shared" si="246"/>
        <v>1580.7</v>
      </c>
      <c r="D15808">
        <v>4.1536920000000004</v>
      </c>
    </row>
    <row r="15809" spans="2:4" x14ac:dyDescent="0.25">
      <c r="B15809">
        <v>15808</v>
      </c>
      <c r="C15809">
        <f t="shared" si="246"/>
        <v>1580.8000000000002</v>
      </c>
      <c r="D15809">
        <v>4.07409</v>
      </c>
    </row>
    <row r="15810" spans="2:4" x14ac:dyDescent="0.25">
      <c r="B15810">
        <v>15809</v>
      </c>
      <c r="C15810">
        <f t="shared" si="246"/>
        <v>1580.9</v>
      </c>
      <c r="D15810">
        <v>4.0424069999999999</v>
      </c>
    </row>
    <row r="15811" spans="2:4" x14ac:dyDescent="0.25">
      <c r="B15811">
        <v>15810</v>
      </c>
      <c r="C15811">
        <f t="shared" ref="C15811:C15874" si="247" xml:space="preserve"> B15811*0.1</f>
        <v>1581</v>
      </c>
      <c r="D15811">
        <v>4.2960140000000004</v>
      </c>
    </row>
    <row r="15812" spans="2:4" x14ac:dyDescent="0.25">
      <c r="B15812">
        <v>15811</v>
      </c>
      <c r="C15812">
        <f t="shared" si="247"/>
        <v>1581.1000000000001</v>
      </c>
      <c r="D15812">
        <v>4.1927500000000002</v>
      </c>
    </row>
    <row r="15813" spans="2:4" x14ac:dyDescent="0.25">
      <c r="B15813">
        <v>15812</v>
      </c>
      <c r="C15813">
        <f t="shared" si="247"/>
        <v>1581.2</v>
      </c>
      <c r="D15813">
        <v>4.2165530000000002</v>
      </c>
    </row>
    <row r="15814" spans="2:4" x14ac:dyDescent="0.25">
      <c r="B15814">
        <v>15813</v>
      </c>
      <c r="C15814">
        <f t="shared" si="247"/>
        <v>1581.3000000000002</v>
      </c>
      <c r="D15814">
        <v>4.3987100000000003</v>
      </c>
    </row>
    <row r="15815" spans="2:4" x14ac:dyDescent="0.25">
      <c r="B15815">
        <v>15814</v>
      </c>
      <c r="C15815">
        <f t="shared" si="247"/>
        <v>1581.4</v>
      </c>
      <c r="D15815">
        <v>3.8672270000000002</v>
      </c>
    </row>
    <row r="15816" spans="2:4" x14ac:dyDescent="0.25">
      <c r="B15816">
        <v>15815</v>
      </c>
      <c r="C15816">
        <f t="shared" si="247"/>
        <v>1581.5</v>
      </c>
      <c r="D15816">
        <v>3.957354</v>
      </c>
    </row>
    <row r="15817" spans="2:4" x14ac:dyDescent="0.25">
      <c r="B15817">
        <v>15816</v>
      </c>
      <c r="C15817">
        <f t="shared" si="247"/>
        <v>1581.6000000000001</v>
      </c>
      <c r="D15817">
        <v>3.9647209999999999</v>
      </c>
    </row>
    <row r="15818" spans="2:4" x14ac:dyDescent="0.25">
      <c r="B15818">
        <v>15817</v>
      </c>
      <c r="C15818">
        <f t="shared" si="247"/>
        <v>1581.7</v>
      </c>
      <c r="D15818">
        <v>4.1217300000000003</v>
      </c>
    </row>
    <row r="15819" spans="2:4" x14ac:dyDescent="0.25">
      <c r="B15819">
        <v>15818</v>
      </c>
      <c r="C15819">
        <f t="shared" si="247"/>
        <v>1581.8000000000002</v>
      </c>
      <c r="D15819">
        <v>4.0820460000000001</v>
      </c>
    </row>
    <row r="15820" spans="2:4" x14ac:dyDescent="0.25">
      <c r="B15820">
        <v>15819</v>
      </c>
      <c r="C15820">
        <f t="shared" si="247"/>
        <v>1581.9</v>
      </c>
      <c r="D15820">
        <v>3.9885039999999998</v>
      </c>
    </row>
    <row r="15821" spans="2:4" x14ac:dyDescent="0.25">
      <c r="B15821">
        <v>15820</v>
      </c>
      <c r="C15821">
        <f t="shared" si="247"/>
        <v>1582</v>
      </c>
      <c r="D15821">
        <v>4.2740210000000003</v>
      </c>
    </row>
    <row r="15822" spans="2:4" x14ac:dyDescent="0.25">
      <c r="B15822">
        <v>15821</v>
      </c>
      <c r="C15822">
        <f t="shared" si="247"/>
        <v>1582.1000000000001</v>
      </c>
      <c r="D15822">
        <v>4.0079200000000004</v>
      </c>
    </row>
    <row r="15823" spans="2:4" x14ac:dyDescent="0.25">
      <c r="B15823">
        <v>15822</v>
      </c>
      <c r="C15823">
        <f t="shared" si="247"/>
        <v>1582.2</v>
      </c>
      <c r="D15823">
        <v>4.0977769999999998</v>
      </c>
    </row>
    <row r="15824" spans="2:4" x14ac:dyDescent="0.25">
      <c r="B15824">
        <v>15823</v>
      </c>
      <c r="C15824">
        <f t="shared" si="247"/>
        <v>1582.3000000000002</v>
      </c>
      <c r="D15824">
        <v>4.1790929999999999</v>
      </c>
    </row>
    <row r="15825" spans="2:4" x14ac:dyDescent="0.25">
      <c r="B15825">
        <v>15824</v>
      </c>
      <c r="C15825">
        <f t="shared" si="247"/>
        <v>1582.4</v>
      </c>
      <c r="D15825">
        <v>4.3602119999999998</v>
      </c>
    </row>
    <row r="15826" spans="2:4" x14ac:dyDescent="0.25">
      <c r="B15826">
        <v>15825</v>
      </c>
      <c r="C15826">
        <f t="shared" si="247"/>
        <v>1582.5</v>
      </c>
      <c r="D15826">
        <v>3.988483</v>
      </c>
    </row>
    <row r="15827" spans="2:4" x14ac:dyDescent="0.25">
      <c r="B15827">
        <v>15826</v>
      </c>
      <c r="C15827">
        <f t="shared" si="247"/>
        <v>1582.6000000000001</v>
      </c>
      <c r="D15827">
        <v>4.1315660000000003</v>
      </c>
    </row>
    <row r="15828" spans="2:4" x14ac:dyDescent="0.25">
      <c r="B15828">
        <v>15827</v>
      </c>
      <c r="C15828">
        <f t="shared" si="247"/>
        <v>1582.7</v>
      </c>
      <c r="D15828">
        <v>4.1139409999999996</v>
      </c>
    </row>
    <row r="15829" spans="2:4" x14ac:dyDescent="0.25">
      <c r="B15829">
        <v>15828</v>
      </c>
      <c r="C15829">
        <f t="shared" si="247"/>
        <v>1582.8000000000002</v>
      </c>
      <c r="D15829">
        <v>4.2178769999999997</v>
      </c>
    </row>
    <row r="15830" spans="2:4" x14ac:dyDescent="0.25">
      <c r="B15830">
        <v>15829</v>
      </c>
      <c r="C15830">
        <f t="shared" si="247"/>
        <v>1582.9</v>
      </c>
      <c r="D15830">
        <v>4.2985939999999996</v>
      </c>
    </row>
    <row r="15831" spans="2:4" x14ac:dyDescent="0.25">
      <c r="B15831">
        <v>15830</v>
      </c>
      <c r="C15831">
        <f t="shared" si="247"/>
        <v>1583</v>
      </c>
      <c r="D15831">
        <v>4.2364220000000001</v>
      </c>
    </row>
    <row r="15832" spans="2:4" x14ac:dyDescent="0.25">
      <c r="B15832">
        <v>15831</v>
      </c>
      <c r="C15832">
        <f t="shared" si="247"/>
        <v>1583.1000000000001</v>
      </c>
      <c r="D15832">
        <v>4.2246920000000001</v>
      </c>
    </row>
    <row r="15833" spans="2:4" x14ac:dyDescent="0.25">
      <c r="B15833">
        <v>15832</v>
      </c>
      <c r="C15833">
        <f t="shared" si="247"/>
        <v>1583.2</v>
      </c>
      <c r="D15833">
        <v>4.2205300000000001</v>
      </c>
    </row>
    <row r="15834" spans="2:4" x14ac:dyDescent="0.25">
      <c r="B15834">
        <v>15833</v>
      </c>
      <c r="C15834">
        <f t="shared" si="247"/>
        <v>1583.3000000000002</v>
      </c>
      <c r="D15834">
        <v>4.072279</v>
      </c>
    </row>
    <row r="15835" spans="2:4" x14ac:dyDescent="0.25">
      <c r="B15835">
        <v>15834</v>
      </c>
      <c r="C15835">
        <f t="shared" si="247"/>
        <v>1583.4</v>
      </c>
      <c r="D15835">
        <v>4.0939110000000003</v>
      </c>
    </row>
    <row r="15836" spans="2:4" x14ac:dyDescent="0.25">
      <c r="B15836">
        <v>15835</v>
      </c>
      <c r="C15836">
        <f t="shared" si="247"/>
        <v>1583.5</v>
      </c>
      <c r="D15836">
        <v>4.0471539999999999</v>
      </c>
    </row>
    <row r="15837" spans="2:4" x14ac:dyDescent="0.25">
      <c r="B15837">
        <v>15836</v>
      </c>
      <c r="C15837">
        <f t="shared" si="247"/>
        <v>1583.6000000000001</v>
      </c>
      <c r="D15837">
        <v>4.1810559999999999</v>
      </c>
    </row>
    <row r="15838" spans="2:4" x14ac:dyDescent="0.25">
      <c r="B15838">
        <v>15837</v>
      </c>
      <c r="C15838">
        <f t="shared" si="247"/>
        <v>1583.7</v>
      </c>
      <c r="D15838">
        <v>4.1963660000000003</v>
      </c>
    </row>
    <row r="15839" spans="2:4" x14ac:dyDescent="0.25">
      <c r="B15839">
        <v>15838</v>
      </c>
      <c r="C15839">
        <f t="shared" si="247"/>
        <v>1583.8000000000002</v>
      </c>
      <c r="D15839">
        <v>4.0823070000000001</v>
      </c>
    </row>
    <row r="15840" spans="2:4" x14ac:dyDescent="0.25">
      <c r="B15840">
        <v>15839</v>
      </c>
      <c r="C15840">
        <f t="shared" si="247"/>
        <v>1583.9</v>
      </c>
      <c r="D15840">
        <v>3.9644349999999999</v>
      </c>
    </row>
    <row r="15841" spans="2:4" x14ac:dyDescent="0.25">
      <c r="B15841">
        <v>15840</v>
      </c>
      <c r="C15841">
        <f t="shared" si="247"/>
        <v>1584</v>
      </c>
      <c r="D15841">
        <v>4.0684430000000003</v>
      </c>
    </row>
    <row r="15842" spans="2:4" x14ac:dyDescent="0.25">
      <c r="B15842">
        <v>15841</v>
      </c>
      <c r="C15842">
        <f t="shared" si="247"/>
        <v>1584.1000000000001</v>
      </c>
      <c r="D15842">
        <v>4.2839150000000004</v>
      </c>
    </row>
    <row r="15843" spans="2:4" x14ac:dyDescent="0.25">
      <c r="B15843">
        <v>15842</v>
      </c>
      <c r="C15843">
        <f t="shared" si="247"/>
        <v>1584.2</v>
      </c>
      <c r="D15843">
        <v>4.1144600000000002</v>
      </c>
    </row>
    <row r="15844" spans="2:4" x14ac:dyDescent="0.25">
      <c r="B15844">
        <v>15843</v>
      </c>
      <c r="C15844">
        <f t="shared" si="247"/>
        <v>1584.3000000000002</v>
      </c>
      <c r="D15844">
        <v>4.1446949999999996</v>
      </c>
    </row>
    <row r="15845" spans="2:4" x14ac:dyDescent="0.25">
      <c r="B15845">
        <v>15844</v>
      </c>
      <c r="C15845">
        <f t="shared" si="247"/>
        <v>1584.4</v>
      </c>
      <c r="D15845">
        <v>4.1184010000000004</v>
      </c>
    </row>
    <row r="15846" spans="2:4" x14ac:dyDescent="0.25">
      <c r="B15846">
        <v>15845</v>
      </c>
      <c r="C15846">
        <f t="shared" si="247"/>
        <v>1584.5</v>
      </c>
      <c r="D15846">
        <v>4.145086</v>
      </c>
    </row>
    <row r="15847" spans="2:4" x14ac:dyDescent="0.25">
      <c r="B15847">
        <v>15846</v>
      </c>
      <c r="C15847">
        <f t="shared" si="247"/>
        <v>1584.6000000000001</v>
      </c>
      <c r="D15847">
        <v>4.2720880000000001</v>
      </c>
    </row>
    <row r="15848" spans="2:4" x14ac:dyDescent="0.25">
      <c r="B15848">
        <v>15847</v>
      </c>
      <c r="C15848">
        <f t="shared" si="247"/>
        <v>1584.7</v>
      </c>
      <c r="D15848">
        <v>4.1064360000000004</v>
      </c>
    </row>
    <row r="15849" spans="2:4" x14ac:dyDescent="0.25">
      <c r="B15849">
        <v>15848</v>
      </c>
      <c r="C15849">
        <f t="shared" si="247"/>
        <v>1584.8000000000002</v>
      </c>
      <c r="D15849">
        <v>4.0296250000000002</v>
      </c>
    </row>
    <row r="15850" spans="2:4" x14ac:dyDescent="0.25">
      <c r="B15850">
        <v>15849</v>
      </c>
      <c r="C15850">
        <f t="shared" si="247"/>
        <v>1584.9</v>
      </c>
      <c r="D15850">
        <v>4.0727029999999997</v>
      </c>
    </row>
    <row r="15851" spans="2:4" x14ac:dyDescent="0.25">
      <c r="B15851">
        <v>15850</v>
      </c>
      <c r="C15851">
        <f t="shared" si="247"/>
        <v>1585</v>
      </c>
      <c r="D15851">
        <v>4.287954</v>
      </c>
    </row>
    <row r="15852" spans="2:4" x14ac:dyDescent="0.25">
      <c r="B15852">
        <v>15851</v>
      </c>
      <c r="C15852">
        <f t="shared" si="247"/>
        <v>1585.1000000000001</v>
      </c>
      <c r="D15852">
        <v>3.896658</v>
      </c>
    </row>
    <row r="15853" spans="2:4" x14ac:dyDescent="0.25">
      <c r="B15853">
        <v>15852</v>
      </c>
      <c r="C15853">
        <f t="shared" si="247"/>
        <v>1585.2</v>
      </c>
      <c r="D15853">
        <v>4.0140599999999997</v>
      </c>
    </row>
    <row r="15854" spans="2:4" x14ac:dyDescent="0.25">
      <c r="B15854">
        <v>15853</v>
      </c>
      <c r="C15854">
        <f t="shared" si="247"/>
        <v>1585.3000000000002</v>
      </c>
      <c r="D15854">
        <v>4.1041980000000002</v>
      </c>
    </row>
    <row r="15855" spans="2:4" x14ac:dyDescent="0.25">
      <c r="B15855">
        <v>15854</v>
      </c>
      <c r="C15855">
        <f t="shared" si="247"/>
        <v>1585.4</v>
      </c>
      <c r="D15855">
        <v>4.0637220000000003</v>
      </c>
    </row>
    <row r="15856" spans="2:4" x14ac:dyDescent="0.25">
      <c r="B15856">
        <v>15855</v>
      </c>
      <c r="C15856">
        <f t="shared" si="247"/>
        <v>1585.5</v>
      </c>
      <c r="D15856">
        <v>4.0244369999999998</v>
      </c>
    </row>
    <row r="15857" spans="2:4" x14ac:dyDescent="0.25">
      <c r="B15857">
        <v>15856</v>
      </c>
      <c r="C15857">
        <f t="shared" si="247"/>
        <v>1585.6000000000001</v>
      </c>
      <c r="D15857">
        <v>4.0373910000000004</v>
      </c>
    </row>
    <row r="15858" spans="2:4" x14ac:dyDescent="0.25">
      <c r="B15858">
        <v>15857</v>
      </c>
      <c r="C15858">
        <f t="shared" si="247"/>
        <v>1585.7</v>
      </c>
      <c r="D15858">
        <v>4.1739430000000004</v>
      </c>
    </row>
    <row r="15859" spans="2:4" x14ac:dyDescent="0.25">
      <c r="B15859">
        <v>15858</v>
      </c>
      <c r="C15859">
        <f t="shared" si="247"/>
        <v>1585.8000000000002</v>
      </c>
      <c r="D15859">
        <v>4.1027719999999999</v>
      </c>
    </row>
    <row r="15860" spans="2:4" x14ac:dyDescent="0.25">
      <c r="B15860">
        <v>15859</v>
      </c>
      <c r="C15860">
        <f t="shared" si="247"/>
        <v>1585.9</v>
      </c>
      <c r="D15860">
        <v>4.0509719999999998</v>
      </c>
    </row>
    <row r="15861" spans="2:4" x14ac:dyDescent="0.25">
      <c r="B15861">
        <v>15860</v>
      </c>
      <c r="C15861">
        <f t="shared" si="247"/>
        <v>1586</v>
      </c>
      <c r="D15861">
        <v>4.028321</v>
      </c>
    </row>
    <row r="15862" spans="2:4" x14ac:dyDescent="0.25">
      <c r="B15862">
        <v>15861</v>
      </c>
      <c r="C15862">
        <f t="shared" si="247"/>
        <v>1586.1000000000001</v>
      </c>
      <c r="D15862">
        <v>4.0178029999999998</v>
      </c>
    </row>
    <row r="15863" spans="2:4" x14ac:dyDescent="0.25">
      <c r="B15863">
        <v>15862</v>
      </c>
      <c r="C15863">
        <f t="shared" si="247"/>
        <v>1586.2</v>
      </c>
      <c r="D15863">
        <v>4.1233820000000003</v>
      </c>
    </row>
    <row r="15864" spans="2:4" x14ac:dyDescent="0.25">
      <c r="B15864">
        <v>15863</v>
      </c>
      <c r="C15864">
        <f t="shared" si="247"/>
        <v>1586.3000000000002</v>
      </c>
      <c r="D15864">
        <v>3.782778</v>
      </c>
    </row>
    <row r="15865" spans="2:4" x14ac:dyDescent="0.25">
      <c r="B15865">
        <v>15864</v>
      </c>
      <c r="C15865">
        <f t="shared" si="247"/>
        <v>1586.4</v>
      </c>
      <c r="D15865">
        <v>3.9394719999999999</v>
      </c>
    </row>
    <row r="15866" spans="2:4" x14ac:dyDescent="0.25">
      <c r="B15866">
        <v>15865</v>
      </c>
      <c r="C15866">
        <f t="shared" si="247"/>
        <v>1586.5</v>
      </c>
      <c r="D15866">
        <v>4.1582270000000001</v>
      </c>
    </row>
    <row r="15867" spans="2:4" x14ac:dyDescent="0.25">
      <c r="B15867">
        <v>15866</v>
      </c>
      <c r="C15867">
        <f t="shared" si="247"/>
        <v>1586.6000000000001</v>
      </c>
      <c r="D15867">
        <v>3.9901710000000001</v>
      </c>
    </row>
    <row r="15868" spans="2:4" x14ac:dyDescent="0.25">
      <c r="B15868">
        <v>15867</v>
      </c>
      <c r="C15868">
        <f t="shared" si="247"/>
        <v>1586.7</v>
      </c>
      <c r="D15868">
        <v>3.7659310000000001</v>
      </c>
    </row>
    <row r="15869" spans="2:4" x14ac:dyDescent="0.25">
      <c r="B15869">
        <v>15868</v>
      </c>
      <c r="C15869">
        <f t="shared" si="247"/>
        <v>1586.8000000000002</v>
      </c>
      <c r="D15869">
        <v>3.8130299999999999</v>
      </c>
    </row>
    <row r="15870" spans="2:4" x14ac:dyDescent="0.25">
      <c r="B15870">
        <v>15869</v>
      </c>
      <c r="C15870">
        <f t="shared" si="247"/>
        <v>1586.9</v>
      </c>
      <c r="D15870">
        <v>4.1574109999999997</v>
      </c>
    </row>
    <row r="15871" spans="2:4" x14ac:dyDescent="0.25">
      <c r="B15871">
        <v>15870</v>
      </c>
      <c r="C15871">
        <f t="shared" si="247"/>
        <v>1587</v>
      </c>
      <c r="D15871">
        <v>4.3059810000000001</v>
      </c>
    </row>
    <row r="15872" spans="2:4" x14ac:dyDescent="0.25">
      <c r="B15872">
        <v>15871</v>
      </c>
      <c r="C15872">
        <f t="shared" si="247"/>
        <v>1587.1000000000001</v>
      </c>
      <c r="D15872">
        <v>3.992604</v>
      </c>
    </row>
    <row r="15873" spans="2:4" x14ac:dyDescent="0.25">
      <c r="B15873">
        <v>15872</v>
      </c>
      <c r="C15873">
        <f t="shared" si="247"/>
        <v>1587.2</v>
      </c>
      <c r="D15873">
        <v>4.0065980000000003</v>
      </c>
    </row>
    <row r="15874" spans="2:4" x14ac:dyDescent="0.25">
      <c r="B15874">
        <v>15873</v>
      </c>
      <c r="C15874">
        <f t="shared" si="247"/>
        <v>1587.3000000000002</v>
      </c>
      <c r="D15874">
        <v>4.0875380000000003</v>
      </c>
    </row>
    <row r="15875" spans="2:4" x14ac:dyDescent="0.25">
      <c r="B15875">
        <v>15874</v>
      </c>
      <c r="C15875">
        <f t="shared" ref="C15875:C15938" si="248" xml:space="preserve"> B15875*0.1</f>
        <v>1587.4</v>
      </c>
      <c r="D15875">
        <v>4.2127309999999998</v>
      </c>
    </row>
    <row r="15876" spans="2:4" x14ac:dyDescent="0.25">
      <c r="B15876">
        <v>15875</v>
      </c>
      <c r="C15876">
        <f t="shared" si="248"/>
        <v>1587.5</v>
      </c>
      <c r="D15876">
        <v>4.1903689999999996</v>
      </c>
    </row>
    <row r="15877" spans="2:4" x14ac:dyDescent="0.25">
      <c r="B15877">
        <v>15876</v>
      </c>
      <c r="C15877">
        <f t="shared" si="248"/>
        <v>1587.6000000000001</v>
      </c>
      <c r="D15877">
        <v>4.0950199999999999</v>
      </c>
    </row>
    <row r="15878" spans="2:4" x14ac:dyDescent="0.25">
      <c r="B15878">
        <v>15877</v>
      </c>
      <c r="C15878">
        <f t="shared" si="248"/>
        <v>1587.7</v>
      </c>
      <c r="D15878">
        <v>4.1188180000000001</v>
      </c>
    </row>
    <row r="15879" spans="2:4" x14ac:dyDescent="0.25">
      <c r="B15879">
        <v>15878</v>
      </c>
      <c r="C15879">
        <f t="shared" si="248"/>
        <v>1587.8000000000002</v>
      </c>
      <c r="D15879">
        <v>4.0347350000000004</v>
      </c>
    </row>
    <row r="15880" spans="2:4" x14ac:dyDescent="0.25">
      <c r="B15880">
        <v>15879</v>
      </c>
      <c r="C15880">
        <f t="shared" si="248"/>
        <v>1587.9</v>
      </c>
      <c r="D15880">
        <v>4.1241909999999997</v>
      </c>
    </row>
    <row r="15881" spans="2:4" x14ac:dyDescent="0.25">
      <c r="B15881">
        <v>15880</v>
      </c>
      <c r="C15881">
        <f t="shared" si="248"/>
        <v>1588</v>
      </c>
      <c r="D15881">
        <v>4.2439429999999998</v>
      </c>
    </row>
    <row r="15882" spans="2:4" x14ac:dyDescent="0.25">
      <c r="B15882">
        <v>15881</v>
      </c>
      <c r="C15882">
        <f t="shared" si="248"/>
        <v>1588.1000000000001</v>
      </c>
      <c r="D15882">
        <v>4.349831</v>
      </c>
    </row>
    <row r="15883" spans="2:4" x14ac:dyDescent="0.25">
      <c r="B15883">
        <v>15882</v>
      </c>
      <c r="C15883">
        <f t="shared" si="248"/>
        <v>1588.2</v>
      </c>
      <c r="D15883">
        <v>4.0179200000000002</v>
      </c>
    </row>
    <row r="15884" spans="2:4" x14ac:dyDescent="0.25">
      <c r="B15884">
        <v>15883</v>
      </c>
      <c r="C15884">
        <f t="shared" si="248"/>
        <v>1588.3000000000002</v>
      </c>
      <c r="D15884">
        <v>3.9957940000000001</v>
      </c>
    </row>
    <row r="15885" spans="2:4" x14ac:dyDescent="0.25">
      <c r="B15885">
        <v>15884</v>
      </c>
      <c r="C15885">
        <f t="shared" si="248"/>
        <v>1588.4</v>
      </c>
      <c r="D15885">
        <v>4.1156309999999996</v>
      </c>
    </row>
    <row r="15886" spans="2:4" x14ac:dyDescent="0.25">
      <c r="B15886">
        <v>15885</v>
      </c>
      <c r="C15886">
        <f t="shared" si="248"/>
        <v>1588.5</v>
      </c>
      <c r="D15886">
        <v>3.927324</v>
      </c>
    </row>
    <row r="15887" spans="2:4" x14ac:dyDescent="0.25">
      <c r="B15887">
        <v>15886</v>
      </c>
      <c r="C15887">
        <f t="shared" si="248"/>
        <v>1588.6000000000001</v>
      </c>
      <c r="D15887">
        <v>4.3223330000000004</v>
      </c>
    </row>
    <row r="15888" spans="2:4" x14ac:dyDescent="0.25">
      <c r="B15888">
        <v>15887</v>
      </c>
      <c r="C15888">
        <f t="shared" si="248"/>
        <v>1588.7</v>
      </c>
      <c r="D15888">
        <v>4.146407</v>
      </c>
    </row>
    <row r="15889" spans="2:4" x14ac:dyDescent="0.25">
      <c r="B15889">
        <v>15888</v>
      </c>
      <c r="C15889">
        <f t="shared" si="248"/>
        <v>1588.8000000000002</v>
      </c>
      <c r="D15889">
        <v>4.0696339999999998</v>
      </c>
    </row>
    <row r="15890" spans="2:4" x14ac:dyDescent="0.25">
      <c r="B15890">
        <v>15889</v>
      </c>
      <c r="C15890">
        <f t="shared" si="248"/>
        <v>1588.9</v>
      </c>
      <c r="D15890">
        <v>4.2248140000000003</v>
      </c>
    </row>
    <row r="15891" spans="2:4" x14ac:dyDescent="0.25">
      <c r="B15891">
        <v>15890</v>
      </c>
      <c r="C15891">
        <f t="shared" si="248"/>
        <v>1589</v>
      </c>
      <c r="D15891">
        <v>4.007555</v>
      </c>
    </row>
    <row r="15892" spans="2:4" x14ac:dyDescent="0.25">
      <c r="B15892">
        <v>15891</v>
      </c>
      <c r="C15892">
        <f t="shared" si="248"/>
        <v>1589.1000000000001</v>
      </c>
      <c r="D15892">
        <v>3.9582980000000001</v>
      </c>
    </row>
    <row r="15893" spans="2:4" x14ac:dyDescent="0.25">
      <c r="B15893">
        <v>15892</v>
      </c>
      <c r="C15893">
        <f t="shared" si="248"/>
        <v>1589.2</v>
      </c>
      <c r="D15893">
        <v>4.1025299999999998</v>
      </c>
    </row>
    <row r="15894" spans="2:4" x14ac:dyDescent="0.25">
      <c r="B15894">
        <v>15893</v>
      </c>
      <c r="C15894">
        <f t="shared" si="248"/>
        <v>1589.3000000000002</v>
      </c>
      <c r="D15894">
        <v>4.1074000000000002</v>
      </c>
    </row>
    <row r="15895" spans="2:4" x14ac:dyDescent="0.25">
      <c r="B15895">
        <v>15894</v>
      </c>
      <c r="C15895">
        <f t="shared" si="248"/>
        <v>1589.4</v>
      </c>
      <c r="D15895">
        <v>4.0883159999999998</v>
      </c>
    </row>
    <row r="15896" spans="2:4" x14ac:dyDescent="0.25">
      <c r="B15896">
        <v>15895</v>
      </c>
      <c r="C15896">
        <f t="shared" si="248"/>
        <v>1589.5</v>
      </c>
      <c r="D15896">
        <v>3.9811990000000002</v>
      </c>
    </row>
    <row r="15897" spans="2:4" x14ac:dyDescent="0.25">
      <c r="B15897">
        <v>15896</v>
      </c>
      <c r="C15897">
        <f t="shared" si="248"/>
        <v>1589.6000000000001</v>
      </c>
      <c r="D15897">
        <v>3.871086</v>
      </c>
    </row>
    <row r="15898" spans="2:4" x14ac:dyDescent="0.25">
      <c r="B15898">
        <v>15897</v>
      </c>
      <c r="C15898">
        <f t="shared" si="248"/>
        <v>1589.7</v>
      </c>
      <c r="D15898">
        <v>3.9899529999999999</v>
      </c>
    </row>
    <row r="15899" spans="2:4" x14ac:dyDescent="0.25">
      <c r="B15899">
        <v>15898</v>
      </c>
      <c r="C15899">
        <f t="shared" si="248"/>
        <v>1589.8000000000002</v>
      </c>
      <c r="D15899">
        <v>4.0309210000000002</v>
      </c>
    </row>
    <row r="15900" spans="2:4" x14ac:dyDescent="0.25">
      <c r="B15900">
        <v>15899</v>
      </c>
      <c r="C15900">
        <f t="shared" si="248"/>
        <v>1589.9</v>
      </c>
      <c r="D15900">
        <v>4.1446579999999997</v>
      </c>
    </row>
    <row r="15901" spans="2:4" x14ac:dyDescent="0.25">
      <c r="B15901">
        <v>15900</v>
      </c>
      <c r="C15901">
        <f t="shared" si="248"/>
        <v>1590</v>
      </c>
      <c r="D15901">
        <v>4.1720480000000002</v>
      </c>
    </row>
    <row r="15902" spans="2:4" x14ac:dyDescent="0.25">
      <c r="B15902">
        <v>15901</v>
      </c>
      <c r="C15902">
        <f t="shared" si="248"/>
        <v>1590.1000000000001</v>
      </c>
      <c r="D15902">
        <v>4.2206190000000001</v>
      </c>
    </row>
    <row r="15903" spans="2:4" x14ac:dyDescent="0.25">
      <c r="B15903">
        <v>15902</v>
      </c>
      <c r="C15903">
        <f t="shared" si="248"/>
        <v>1590.2</v>
      </c>
      <c r="D15903">
        <v>4.1082070000000002</v>
      </c>
    </row>
    <row r="15904" spans="2:4" x14ac:dyDescent="0.25">
      <c r="B15904">
        <v>15903</v>
      </c>
      <c r="C15904">
        <f t="shared" si="248"/>
        <v>1590.3000000000002</v>
      </c>
      <c r="D15904">
        <v>4.1510210000000001</v>
      </c>
    </row>
    <row r="15905" spans="2:4" x14ac:dyDescent="0.25">
      <c r="B15905">
        <v>15904</v>
      </c>
      <c r="C15905">
        <f t="shared" si="248"/>
        <v>1590.4</v>
      </c>
      <c r="D15905">
        <v>4.0864919999999998</v>
      </c>
    </row>
    <row r="15906" spans="2:4" x14ac:dyDescent="0.25">
      <c r="B15906">
        <v>15905</v>
      </c>
      <c r="C15906">
        <f t="shared" si="248"/>
        <v>1590.5</v>
      </c>
      <c r="D15906">
        <v>4.1583750000000004</v>
      </c>
    </row>
    <row r="15907" spans="2:4" x14ac:dyDescent="0.25">
      <c r="B15907">
        <v>15906</v>
      </c>
      <c r="C15907">
        <f t="shared" si="248"/>
        <v>1590.6000000000001</v>
      </c>
      <c r="D15907">
        <v>4.3778129999999997</v>
      </c>
    </row>
    <row r="15908" spans="2:4" x14ac:dyDescent="0.25">
      <c r="B15908">
        <v>15907</v>
      </c>
      <c r="C15908">
        <f t="shared" si="248"/>
        <v>1590.7</v>
      </c>
      <c r="D15908">
        <v>4.2246499999999996</v>
      </c>
    </row>
    <row r="15909" spans="2:4" x14ac:dyDescent="0.25">
      <c r="B15909">
        <v>15908</v>
      </c>
      <c r="C15909">
        <f t="shared" si="248"/>
        <v>1590.8000000000002</v>
      </c>
      <c r="D15909">
        <v>4.1759709999999997</v>
      </c>
    </row>
    <row r="15910" spans="2:4" x14ac:dyDescent="0.25">
      <c r="B15910">
        <v>15909</v>
      </c>
      <c r="C15910">
        <f t="shared" si="248"/>
        <v>1590.9</v>
      </c>
      <c r="D15910">
        <v>4.1661669999999997</v>
      </c>
    </row>
    <row r="15911" spans="2:4" x14ac:dyDescent="0.25">
      <c r="B15911">
        <v>15910</v>
      </c>
      <c r="C15911">
        <f t="shared" si="248"/>
        <v>1591</v>
      </c>
      <c r="D15911">
        <v>4.175872</v>
      </c>
    </row>
    <row r="15912" spans="2:4" x14ac:dyDescent="0.25">
      <c r="B15912">
        <v>15911</v>
      </c>
      <c r="C15912">
        <f t="shared" si="248"/>
        <v>1591.1000000000001</v>
      </c>
      <c r="D15912">
        <v>4.0660410000000002</v>
      </c>
    </row>
    <row r="15913" spans="2:4" x14ac:dyDescent="0.25">
      <c r="B15913">
        <v>15912</v>
      </c>
      <c r="C15913">
        <f t="shared" si="248"/>
        <v>1591.2</v>
      </c>
      <c r="D15913">
        <v>4.0768440000000004</v>
      </c>
    </row>
    <row r="15914" spans="2:4" x14ac:dyDescent="0.25">
      <c r="B15914">
        <v>15913</v>
      </c>
      <c r="C15914">
        <f t="shared" si="248"/>
        <v>1591.3000000000002</v>
      </c>
      <c r="D15914">
        <v>4.1788530000000002</v>
      </c>
    </row>
    <row r="15915" spans="2:4" x14ac:dyDescent="0.25">
      <c r="B15915">
        <v>15914</v>
      </c>
      <c r="C15915">
        <f t="shared" si="248"/>
        <v>1591.4</v>
      </c>
      <c r="D15915">
        <v>4.2621700000000002</v>
      </c>
    </row>
    <row r="15916" spans="2:4" x14ac:dyDescent="0.25">
      <c r="B15916">
        <v>15915</v>
      </c>
      <c r="C15916">
        <f t="shared" si="248"/>
        <v>1591.5</v>
      </c>
      <c r="D15916">
        <v>4.238175</v>
      </c>
    </row>
    <row r="15917" spans="2:4" x14ac:dyDescent="0.25">
      <c r="B15917">
        <v>15916</v>
      </c>
      <c r="C15917">
        <f t="shared" si="248"/>
        <v>1591.6000000000001</v>
      </c>
      <c r="D15917">
        <v>4.222747</v>
      </c>
    </row>
    <row r="15918" spans="2:4" x14ac:dyDescent="0.25">
      <c r="B15918">
        <v>15917</v>
      </c>
      <c r="C15918">
        <f t="shared" si="248"/>
        <v>1591.7</v>
      </c>
      <c r="D15918">
        <v>4.3049939999999998</v>
      </c>
    </row>
    <row r="15919" spans="2:4" x14ac:dyDescent="0.25">
      <c r="B15919">
        <v>15918</v>
      </c>
      <c r="C15919">
        <f t="shared" si="248"/>
        <v>1591.8000000000002</v>
      </c>
      <c r="D15919">
        <v>4.0563469999999997</v>
      </c>
    </row>
    <row r="15920" spans="2:4" x14ac:dyDescent="0.25">
      <c r="B15920">
        <v>15919</v>
      </c>
      <c r="C15920">
        <f t="shared" si="248"/>
        <v>1591.9</v>
      </c>
      <c r="D15920">
        <v>4.1262100000000004</v>
      </c>
    </row>
    <row r="15921" spans="2:4" x14ac:dyDescent="0.25">
      <c r="B15921">
        <v>15920</v>
      </c>
      <c r="C15921">
        <f t="shared" si="248"/>
        <v>1592</v>
      </c>
      <c r="D15921">
        <v>4.005655</v>
      </c>
    </row>
    <row r="15922" spans="2:4" x14ac:dyDescent="0.25">
      <c r="B15922">
        <v>15921</v>
      </c>
      <c r="C15922">
        <f t="shared" si="248"/>
        <v>1592.1000000000001</v>
      </c>
      <c r="D15922">
        <v>4.2347250000000001</v>
      </c>
    </row>
    <row r="15923" spans="2:4" x14ac:dyDescent="0.25">
      <c r="B15923">
        <v>15922</v>
      </c>
      <c r="C15923">
        <f t="shared" si="248"/>
        <v>1592.2</v>
      </c>
      <c r="D15923">
        <v>4.0288620000000002</v>
      </c>
    </row>
    <row r="15924" spans="2:4" x14ac:dyDescent="0.25">
      <c r="B15924">
        <v>15923</v>
      </c>
      <c r="C15924">
        <f t="shared" si="248"/>
        <v>1592.3000000000002</v>
      </c>
      <c r="D15924">
        <v>4.0571359999999999</v>
      </c>
    </row>
    <row r="15925" spans="2:4" x14ac:dyDescent="0.25">
      <c r="B15925">
        <v>15924</v>
      </c>
      <c r="C15925">
        <f t="shared" si="248"/>
        <v>1592.4</v>
      </c>
      <c r="D15925">
        <v>4.3168610000000003</v>
      </c>
    </row>
    <row r="15926" spans="2:4" x14ac:dyDescent="0.25">
      <c r="B15926">
        <v>15925</v>
      </c>
      <c r="C15926">
        <f t="shared" si="248"/>
        <v>1592.5</v>
      </c>
      <c r="D15926">
        <v>3.8384179999999999</v>
      </c>
    </row>
    <row r="15927" spans="2:4" x14ac:dyDescent="0.25">
      <c r="B15927">
        <v>15926</v>
      </c>
      <c r="C15927">
        <f t="shared" si="248"/>
        <v>1592.6000000000001</v>
      </c>
      <c r="D15927">
        <v>4.3989380000000002</v>
      </c>
    </row>
    <row r="15928" spans="2:4" x14ac:dyDescent="0.25">
      <c r="B15928">
        <v>15927</v>
      </c>
      <c r="C15928">
        <f t="shared" si="248"/>
        <v>1592.7</v>
      </c>
      <c r="D15928">
        <v>4.2429059999999996</v>
      </c>
    </row>
    <row r="15929" spans="2:4" x14ac:dyDescent="0.25">
      <c r="B15929">
        <v>15928</v>
      </c>
      <c r="C15929">
        <f t="shared" si="248"/>
        <v>1592.8000000000002</v>
      </c>
      <c r="D15929">
        <v>4.0180829999999998</v>
      </c>
    </row>
    <row r="15930" spans="2:4" x14ac:dyDescent="0.25">
      <c r="B15930">
        <v>15929</v>
      </c>
      <c r="C15930">
        <f t="shared" si="248"/>
        <v>1592.9</v>
      </c>
      <c r="D15930">
        <v>4.0934220000000003</v>
      </c>
    </row>
    <row r="15931" spans="2:4" x14ac:dyDescent="0.25">
      <c r="B15931">
        <v>15930</v>
      </c>
      <c r="C15931">
        <f t="shared" si="248"/>
        <v>1593</v>
      </c>
      <c r="D15931">
        <v>4.0815939999999999</v>
      </c>
    </row>
    <row r="15932" spans="2:4" x14ac:dyDescent="0.25">
      <c r="B15932">
        <v>15931</v>
      </c>
      <c r="C15932">
        <f t="shared" si="248"/>
        <v>1593.1000000000001</v>
      </c>
      <c r="D15932">
        <v>4.3551440000000001</v>
      </c>
    </row>
    <row r="15933" spans="2:4" x14ac:dyDescent="0.25">
      <c r="B15933">
        <v>15932</v>
      </c>
      <c r="C15933">
        <f t="shared" si="248"/>
        <v>1593.2</v>
      </c>
      <c r="D15933">
        <v>4.0426929999999999</v>
      </c>
    </row>
    <row r="15934" spans="2:4" x14ac:dyDescent="0.25">
      <c r="B15934">
        <v>15933</v>
      </c>
      <c r="C15934">
        <f t="shared" si="248"/>
        <v>1593.3000000000002</v>
      </c>
      <c r="D15934">
        <v>4.1454069999999996</v>
      </c>
    </row>
    <row r="15935" spans="2:4" x14ac:dyDescent="0.25">
      <c r="B15935">
        <v>15934</v>
      </c>
      <c r="C15935">
        <f t="shared" si="248"/>
        <v>1593.4</v>
      </c>
      <c r="D15935">
        <v>4.077852</v>
      </c>
    </row>
    <row r="15936" spans="2:4" x14ac:dyDescent="0.25">
      <c r="B15936">
        <v>15935</v>
      </c>
      <c r="C15936">
        <f t="shared" si="248"/>
        <v>1593.5</v>
      </c>
      <c r="D15936">
        <v>3.9003969999999999</v>
      </c>
    </row>
    <row r="15937" spans="2:4" x14ac:dyDescent="0.25">
      <c r="B15937">
        <v>15936</v>
      </c>
      <c r="C15937">
        <f t="shared" si="248"/>
        <v>1593.6000000000001</v>
      </c>
      <c r="D15937">
        <v>3.994297</v>
      </c>
    </row>
    <row r="15938" spans="2:4" x14ac:dyDescent="0.25">
      <c r="B15938">
        <v>15937</v>
      </c>
      <c r="C15938">
        <f t="shared" si="248"/>
        <v>1593.7</v>
      </c>
      <c r="D15938">
        <v>4.1398820000000001</v>
      </c>
    </row>
    <row r="15939" spans="2:4" x14ac:dyDescent="0.25">
      <c r="B15939">
        <v>15938</v>
      </c>
      <c r="C15939">
        <f t="shared" ref="C15939:C16002" si="249" xml:space="preserve"> B15939*0.1</f>
        <v>1593.8000000000002</v>
      </c>
      <c r="D15939">
        <v>4.0016590000000001</v>
      </c>
    </row>
    <row r="15940" spans="2:4" x14ac:dyDescent="0.25">
      <c r="B15940">
        <v>15939</v>
      </c>
      <c r="C15940">
        <f t="shared" si="249"/>
        <v>1593.9</v>
      </c>
      <c r="D15940">
        <v>3.9519000000000002</v>
      </c>
    </row>
    <row r="15941" spans="2:4" x14ac:dyDescent="0.25">
      <c r="B15941">
        <v>15940</v>
      </c>
      <c r="C15941">
        <f t="shared" si="249"/>
        <v>1594</v>
      </c>
      <c r="D15941">
        <v>4.0681159999999998</v>
      </c>
    </row>
    <row r="15942" spans="2:4" x14ac:dyDescent="0.25">
      <c r="B15942">
        <v>15941</v>
      </c>
      <c r="C15942">
        <f t="shared" si="249"/>
        <v>1594.1000000000001</v>
      </c>
      <c r="D15942">
        <v>3.9260579999999998</v>
      </c>
    </row>
    <row r="15943" spans="2:4" x14ac:dyDescent="0.25">
      <c r="B15943">
        <v>15942</v>
      </c>
      <c r="C15943">
        <f t="shared" si="249"/>
        <v>1594.2</v>
      </c>
      <c r="D15943">
        <v>4.0504670000000003</v>
      </c>
    </row>
    <row r="15944" spans="2:4" x14ac:dyDescent="0.25">
      <c r="B15944">
        <v>15943</v>
      </c>
      <c r="C15944">
        <f t="shared" si="249"/>
        <v>1594.3000000000002</v>
      </c>
      <c r="D15944">
        <v>4.0935540000000001</v>
      </c>
    </row>
    <row r="15945" spans="2:4" x14ac:dyDescent="0.25">
      <c r="B15945">
        <v>15944</v>
      </c>
      <c r="C15945">
        <f t="shared" si="249"/>
        <v>1594.4</v>
      </c>
      <c r="D15945">
        <v>4.030996</v>
      </c>
    </row>
    <row r="15946" spans="2:4" x14ac:dyDescent="0.25">
      <c r="B15946">
        <v>15945</v>
      </c>
      <c r="C15946">
        <f t="shared" si="249"/>
        <v>1594.5</v>
      </c>
      <c r="D15946">
        <v>3.8931110000000002</v>
      </c>
    </row>
    <row r="15947" spans="2:4" x14ac:dyDescent="0.25">
      <c r="B15947">
        <v>15946</v>
      </c>
      <c r="C15947">
        <f t="shared" si="249"/>
        <v>1594.6000000000001</v>
      </c>
      <c r="D15947">
        <v>4.0748090000000001</v>
      </c>
    </row>
    <row r="15948" spans="2:4" x14ac:dyDescent="0.25">
      <c r="B15948">
        <v>15947</v>
      </c>
      <c r="C15948">
        <f t="shared" si="249"/>
        <v>1594.7</v>
      </c>
      <c r="D15948">
        <v>4.05206</v>
      </c>
    </row>
    <row r="15949" spans="2:4" x14ac:dyDescent="0.25">
      <c r="B15949">
        <v>15948</v>
      </c>
      <c r="C15949">
        <f t="shared" si="249"/>
        <v>1594.8000000000002</v>
      </c>
      <c r="D15949">
        <v>3.9484029999999999</v>
      </c>
    </row>
    <row r="15950" spans="2:4" x14ac:dyDescent="0.25">
      <c r="B15950">
        <v>15949</v>
      </c>
      <c r="C15950">
        <f t="shared" si="249"/>
        <v>1594.9</v>
      </c>
      <c r="D15950">
        <v>4.0436709999999998</v>
      </c>
    </row>
    <row r="15951" spans="2:4" x14ac:dyDescent="0.25">
      <c r="B15951">
        <v>15950</v>
      </c>
      <c r="C15951">
        <f t="shared" si="249"/>
        <v>1595</v>
      </c>
      <c r="D15951">
        <v>3.9370440000000002</v>
      </c>
    </row>
    <row r="15952" spans="2:4" x14ac:dyDescent="0.25">
      <c r="B15952">
        <v>15951</v>
      </c>
      <c r="C15952">
        <f t="shared" si="249"/>
        <v>1595.1000000000001</v>
      </c>
      <c r="D15952">
        <v>3.9316499999999999</v>
      </c>
    </row>
    <row r="15953" spans="2:4" x14ac:dyDescent="0.25">
      <c r="B15953">
        <v>15952</v>
      </c>
      <c r="C15953">
        <f t="shared" si="249"/>
        <v>1595.2</v>
      </c>
      <c r="D15953">
        <v>3.979759</v>
      </c>
    </row>
    <row r="15954" spans="2:4" x14ac:dyDescent="0.25">
      <c r="B15954">
        <v>15953</v>
      </c>
      <c r="C15954">
        <f t="shared" si="249"/>
        <v>1595.3000000000002</v>
      </c>
      <c r="D15954">
        <v>4.0288069999999996</v>
      </c>
    </row>
    <row r="15955" spans="2:4" x14ac:dyDescent="0.25">
      <c r="B15955">
        <v>15954</v>
      </c>
      <c r="C15955">
        <f t="shared" si="249"/>
        <v>1595.4</v>
      </c>
      <c r="D15955">
        <v>3.899248</v>
      </c>
    </row>
    <row r="15956" spans="2:4" x14ac:dyDescent="0.25">
      <c r="B15956">
        <v>15955</v>
      </c>
      <c r="C15956">
        <f t="shared" si="249"/>
        <v>1595.5</v>
      </c>
      <c r="D15956">
        <v>4.0471329999999996</v>
      </c>
    </row>
    <row r="15957" spans="2:4" x14ac:dyDescent="0.25">
      <c r="B15957">
        <v>15956</v>
      </c>
      <c r="C15957">
        <f t="shared" si="249"/>
        <v>1595.6000000000001</v>
      </c>
      <c r="D15957">
        <v>4.1022179999999997</v>
      </c>
    </row>
    <row r="15958" spans="2:4" x14ac:dyDescent="0.25">
      <c r="B15958">
        <v>15957</v>
      </c>
      <c r="C15958">
        <f t="shared" si="249"/>
        <v>1595.7</v>
      </c>
      <c r="D15958">
        <v>4.2349309999999996</v>
      </c>
    </row>
    <row r="15959" spans="2:4" x14ac:dyDescent="0.25">
      <c r="B15959">
        <v>15958</v>
      </c>
      <c r="C15959">
        <f t="shared" si="249"/>
        <v>1595.8000000000002</v>
      </c>
      <c r="D15959">
        <v>4.053617</v>
      </c>
    </row>
    <row r="15960" spans="2:4" x14ac:dyDescent="0.25">
      <c r="B15960">
        <v>15959</v>
      </c>
      <c r="C15960">
        <f t="shared" si="249"/>
        <v>1595.9</v>
      </c>
      <c r="D15960">
        <v>4.0572400000000002</v>
      </c>
    </row>
    <row r="15961" spans="2:4" x14ac:dyDescent="0.25">
      <c r="B15961">
        <v>15960</v>
      </c>
      <c r="C15961">
        <f t="shared" si="249"/>
        <v>1596</v>
      </c>
      <c r="D15961">
        <v>3.9567389999999998</v>
      </c>
    </row>
    <row r="15962" spans="2:4" x14ac:dyDescent="0.25">
      <c r="B15962">
        <v>15961</v>
      </c>
      <c r="C15962">
        <f t="shared" si="249"/>
        <v>1596.1000000000001</v>
      </c>
      <c r="D15962">
        <v>4.158887</v>
      </c>
    </row>
    <row r="15963" spans="2:4" x14ac:dyDescent="0.25">
      <c r="B15963">
        <v>15962</v>
      </c>
      <c r="C15963">
        <f t="shared" si="249"/>
        <v>1596.2</v>
      </c>
      <c r="D15963">
        <v>3.6847379999999998</v>
      </c>
    </row>
    <row r="15964" spans="2:4" x14ac:dyDescent="0.25">
      <c r="B15964">
        <v>15963</v>
      </c>
      <c r="C15964">
        <f t="shared" si="249"/>
        <v>1596.3000000000002</v>
      </c>
      <c r="D15964">
        <v>3.9682729999999999</v>
      </c>
    </row>
    <row r="15965" spans="2:4" x14ac:dyDescent="0.25">
      <c r="B15965">
        <v>15964</v>
      </c>
      <c r="C15965">
        <f t="shared" si="249"/>
        <v>1596.4</v>
      </c>
      <c r="D15965">
        <v>3.9005749999999999</v>
      </c>
    </row>
    <row r="15966" spans="2:4" x14ac:dyDescent="0.25">
      <c r="B15966">
        <v>15965</v>
      </c>
      <c r="C15966">
        <f t="shared" si="249"/>
        <v>1596.5</v>
      </c>
      <c r="D15966">
        <v>3.8822209999999999</v>
      </c>
    </row>
    <row r="15967" spans="2:4" x14ac:dyDescent="0.25">
      <c r="B15967">
        <v>15966</v>
      </c>
      <c r="C15967">
        <f t="shared" si="249"/>
        <v>1596.6000000000001</v>
      </c>
      <c r="D15967">
        <v>3.9906999999999999</v>
      </c>
    </row>
    <row r="15968" spans="2:4" x14ac:dyDescent="0.25">
      <c r="B15968">
        <v>15967</v>
      </c>
      <c r="C15968">
        <f t="shared" si="249"/>
        <v>1596.7</v>
      </c>
      <c r="D15968">
        <v>3.9195470000000001</v>
      </c>
    </row>
    <row r="15969" spans="2:4" x14ac:dyDescent="0.25">
      <c r="B15969">
        <v>15968</v>
      </c>
      <c r="C15969">
        <f t="shared" si="249"/>
        <v>1596.8000000000002</v>
      </c>
      <c r="D15969">
        <v>3.6811229999999999</v>
      </c>
    </row>
    <row r="15970" spans="2:4" x14ac:dyDescent="0.25">
      <c r="B15970">
        <v>15969</v>
      </c>
      <c r="C15970">
        <f t="shared" si="249"/>
        <v>1596.9</v>
      </c>
      <c r="D15970">
        <v>3.7774830000000001</v>
      </c>
    </row>
    <row r="15971" spans="2:4" x14ac:dyDescent="0.25">
      <c r="B15971">
        <v>15970</v>
      </c>
      <c r="C15971">
        <f t="shared" si="249"/>
        <v>1597</v>
      </c>
      <c r="D15971">
        <v>3.8479800000000002</v>
      </c>
    </row>
    <row r="15972" spans="2:4" x14ac:dyDescent="0.25">
      <c r="B15972">
        <v>15971</v>
      </c>
      <c r="C15972">
        <f t="shared" si="249"/>
        <v>1597.1000000000001</v>
      </c>
      <c r="D15972">
        <v>4.1374620000000002</v>
      </c>
    </row>
    <row r="15973" spans="2:4" x14ac:dyDescent="0.25">
      <c r="B15973">
        <v>15972</v>
      </c>
      <c r="C15973">
        <f t="shared" si="249"/>
        <v>1597.2</v>
      </c>
      <c r="D15973">
        <v>4.1290040000000001</v>
      </c>
    </row>
    <row r="15974" spans="2:4" x14ac:dyDescent="0.25">
      <c r="B15974">
        <v>15973</v>
      </c>
      <c r="C15974">
        <f t="shared" si="249"/>
        <v>1597.3000000000002</v>
      </c>
      <c r="D15974">
        <v>3.960474</v>
      </c>
    </row>
    <row r="15975" spans="2:4" x14ac:dyDescent="0.25">
      <c r="B15975">
        <v>15974</v>
      </c>
      <c r="C15975">
        <f t="shared" si="249"/>
        <v>1597.4</v>
      </c>
      <c r="D15975">
        <v>4.0421930000000001</v>
      </c>
    </row>
    <row r="15976" spans="2:4" x14ac:dyDescent="0.25">
      <c r="B15976">
        <v>15975</v>
      </c>
      <c r="C15976">
        <f t="shared" si="249"/>
        <v>1597.5</v>
      </c>
      <c r="D15976">
        <v>4.0445390000000003</v>
      </c>
    </row>
    <row r="15977" spans="2:4" x14ac:dyDescent="0.25">
      <c r="B15977">
        <v>15976</v>
      </c>
      <c r="C15977">
        <f t="shared" si="249"/>
        <v>1597.6000000000001</v>
      </c>
      <c r="D15977">
        <v>3.9364509999999999</v>
      </c>
    </row>
    <row r="15978" spans="2:4" x14ac:dyDescent="0.25">
      <c r="B15978">
        <v>15977</v>
      </c>
      <c r="C15978">
        <f t="shared" si="249"/>
        <v>1597.7</v>
      </c>
      <c r="D15978">
        <v>4.0123769999999999</v>
      </c>
    </row>
    <row r="15979" spans="2:4" x14ac:dyDescent="0.25">
      <c r="B15979">
        <v>15978</v>
      </c>
      <c r="C15979">
        <f t="shared" si="249"/>
        <v>1597.8000000000002</v>
      </c>
      <c r="D15979">
        <v>4.0858350000000003</v>
      </c>
    </row>
    <row r="15980" spans="2:4" x14ac:dyDescent="0.25">
      <c r="B15980">
        <v>15979</v>
      </c>
      <c r="C15980">
        <f t="shared" si="249"/>
        <v>1597.9</v>
      </c>
      <c r="D15980">
        <v>4.0581950000000004</v>
      </c>
    </row>
    <row r="15981" spans="2:4" x14ac:dyDescent="0.25">
      <c r="B15981">
        <v>15980</v>
      </c>
      <c r="C15981">
        <f t="shared" si="249"/>
        <v>1598</v>
      </c>
      <c r="D15981">
        <v>4.0076309999999999</v>
      </c>
    </row>
    <row r="15982" spans="2:4" x14ac:dyDescent="0.25">
      <c r="B15982">
        <v>15981</v>
      </c>
      <c r="C15982">
        <f t="shared" si="249"/>
        <v>1598.1000000000001</v>
      </c>
      <c r="D15982">
        <v>4.1766829999999997</v>
      </c>
    </row>
    <row r="15983" spans="2:4" x14ac:dyDescent="0.25">
      <c r="B15983">
        <v>15982</v>
      </c>
      <c r="C15983">
        <f t="shared" si="249"/>
        <v>1598.2</v>
      </c>
      <c r="D15983">
        <v>4.117337</v>
      </c>
    </row>
    <row r="15984" spans="2:4" x14ac:dyDescent="0.25">
      <c r="B15984">
        <v>15983</v>
      </c>
      <c r="C15984">
        <f t="shared" si="249"/>
        <v>1598.3000000000002</v>
      </c>
      <c r="D15984">
        <v>4.1971369999999997</v>
      </c>
    </row>
    <row r="15985" spans="2:4" x14ac:dyDescent="0.25">
      <c r="B15985">
        <v>15984</v>
      </c>
      <c r="C15985">
        <f t="shared" si="249"/>
        <v>1598.4</v>
      </c>
      <c r="D15985">
        <v>4.0683249999999997</v>
      </c>
    </row>
    <row r="15986" spans="2:4" x14ac:dyDescent="0.25">
      <c r="B15986">
        <v>15985</v>
      </c>
      <c r="C15986">
        <f t="shared" si="249"/>
        <v>1598.5</v>
      </c>
      <c r="D15986">
        <v>3.94557</v>
      </c>
    </row>
    <row r="15987" spans="2:4" x14ac:dyDescent="0.25">
      <c r="B15987">
        <v>15986</v>
      </c>
      <c r="C15987">
        <f t="shared" si="249"/>
        <v>1598.6000000000001</v>
      </c>
      <c r="D15987">
        <v>4.0486849999999999</v>
      </c>
    </row>
    <row r="15988" spans="2:4" x14ac:dyDescent="0.25">
      <c r="B15988">
        <v>15987</v>
      </c>
      <c r="C15988">
        <f t="shared" si="249"/>
        <v>1598.7</v>
      </c>
      <c r="D15988">
        <v>4.2333499999999997</v>
      </c>
    </row>
    <row r="15989" spans="2:4" x14ac:dyDescent="0.25">
      <c r="B15989">
        <v>15988</v>
      </c>
      <c r="C15989">
        <f t="shared" si="249"/>
        <v>1598.8000000000002</v>
      </c>
      <c r="D15989">
        <v>4.2424549999999996</v>
      </c>
    </row>
    <row r="15990" spans="2:4" x14ac:dyDescent="0.25">
      <c r="B15990">
        <v>15989</v>
      </c>
      <c r="C15990">
        <f t="shared" si="249"/>
        <v>1598.9</v>
      </c>
      <c r="D15990">
        <v>3.94584</v>
      </c>
    </row>
    <row r="15991" spans="2:4" x14ac:dyDescent="0.25">
      <c r="B15991">
        <v>15990</v>
      </c>
      <c r="C15991">
        <f t="shared" si="249"/>
        <v>1599</v>
      </c>
      <c r="D15991">
        <v>3.791649</v>
      </c>
    </row>
    <row r="15992" spans="2:4" x14ac:dyDescent="0.25">
      <c r="B15992">
        <v>15991</v>
      </c>
      <c r="C15992">
        <f t="shared" si="249"/>
        <v>1599.1000000000001</v>
      </c>
      <c r="D15992">
        <v>4.0505680000000002</v>
      </c>
    </row>
    <row r="15993" spans="2:4" x14ac:dyDescent="0.25">
      <c r="B15993">
        <v>15992</v>
      </c>
      <c r="C15993">
        <f t="shared" si="249"/>
        <v>1599.2</v>
      </c>
      <c r="D15993">
        <v>4.0422549999999999</v>
      </c>
    </row>
    <row r="15994" spans="2:4" x14ac:dyDescent="0.25">
      <c r="B15994">
        <v>15993</v>
      </c>
      <c r="C15994">
        <f t="shared" si="249"/>
        <v>1599.3000000000002</v>
      </c>
      <c r="D15994">
        <v>3.9817809999999998</v>
      </c>
    </row>
    <row r="15995" spans="2:4" x14ac:dyDescent="0.25">
      <c r="B15995">
        <v>15994</v>
      </c>
      <c r="C15995">
        <f t="shared" si="249"/>
        <v>1599.4</v>
      </c>
      <c r="D15995">
        <v>4.1016000000000004</v>
      </c>
    </row>
    <row r="15996" spans="2:4" x14ac:dyDescent="0.25">
      <c r="B15996">
        <v>15995</v>
      </c>
      <c r="C15996">
        <f t="shared" si="249"/>
        <v>1599.5</v>
      </c>
      <c r="D15996">
        <v>3.8733390000000001</v>
      </c>
    </row>
    <row r="15997" spans="2:4" x14ac:dyDescent="0.25">
      <c r="B15997">
        <v>15996</v>
      </c>
      <c r="C15997">
        <f t="shared" si="249"/>
        <v>1599.6000000000001</v>
      </c>
      <c r="D15997">
        <v>4.1139400000000004</v>
      </c>
    </row>
    <row r="15998" spans="2:4" x14ac:dyDescent="0.25">
      <c r="B15998">
        <v>15997</v>
      </c>
      <c r="C15998">
        <f t="shared" si="249"/>
        <v>1599.7</v>
      </c>
      <c r="D15998">
        <v>4.1169510000000002</v>
      </c>
    </row>
    <row r="15999" spans="2:4" x14ac:dyDescent="0.25">
      <c r="B15999">
        <v>15998</v>
      </c>
      <c r="C15999">
        <f t="shared" si="249"/>
        <v>1599.8000000000002</v>
      </c>
      <c r="D15999">
        <v>3.973652</v>
      </c>
    </row>
    <row r="16000" spans="2:4" x14ac:dyDescent="0.25">
      <c r="B16000">
        <v>15999</v>
      </c>
      <c r="C16000">
        <f t="shared" si="249"/>
        <v>1599.9</v>
      </c>
      <c r="D16000">
        <v>4.231738</v>
      </c>
    </row>
    <row r="16001" spans="2:4" x14ac:dyDescent="0.25">
      <c r="B16001">
        <v>16000</v>
      </c>
      <c r="C16001">
        <f t="shared" si="249"/>
        <v>1600</v>
      </c>
      <c r="D16001">
        <v>4.0512709999999998</v>
      </c>
    </row>
    <row r="16002" spans="2:4" x14ac:dyDescent="0.25">
      <c r="B16002">
        <v>16001</v>
      </c>
      <c r="C16002">
        <f t="shared" si="249"/>
        <v>1600.1000000000001</v>
      </c>
      <c r="D16002">
        <v>4.1994910000000001</v>
      </c>
    </row>
    <row r="16003" spans="2:4" x14ac:dyDescent="0.25">
      <c r="B16003">
        <v>16002</v>
      </c>
      <c r="C16003">
        <f t="shared" ref="C16003:C16066" si="250" xml:space="preserve"> B16003*0.1</f>
        <v>1600.2</v>
      </c>
      <c r="D16003">
        <v>3.8632270000000002</v>
      </c>
    </row>
    <row r="16004" spans="2:4" x14ac:dyDescent="0.25">
      <c r="B16004">
        <v>16003</v>
      </c>
      <c r="C16004">
        <f t="shared" si="250"/>
        <v>1600.3000000000002</v>
      </c>
      <c r="D16004">
        <v>4.0011159999999997</v>
      </c>
    </row>
    <row r="16005" spans="2:4" x14ac:dyDescent="0.25">
      <c r="B16005">
        <v>16004</v>
      </c>
      <c r="C16005">
        <f t="shared" si="250"/>
        <v>1600.4</v>
      </c>
      <c r="D16005">
        <v>4.2223420000000003</v>
      </c>
    </row>
    <row r="16006" spans="2:4" x14ac:dyDescent="0.25">
      <c r="B16006">
        <v>16005</v>
      </c>
      <c r="C16006">
        <f t="shared" si="250"/>
        <v>1600.5</v>
      </c>
      <c r="D16006">
        <v>4.3226880000000003</v>
      </c>
    </row>
    <row r="16007" spans="2:4" x14ac:dyDescent="0.25">
      <c r="B16007">
        <v>16006</v>
      </c>
      <c r="C16007">
        <f t="shared" si="250"/>
        <v>1600.6000000000001</v>
      </c>
      <c r="D16007">
        <v>4.2738129999999996</v>
      </c>
    </row>
    <row r="16008" spans="2:4" x14ac:dyDescent="0.25">
      <c r="B16008">
        <v>16007</v>
      </c>
      <c r="C16008">
        <f t="shared" si="250"/>
        <v>1600.7</v>
      </c>
      <c r="D16008">
        <v>4.3112190000000004</v>
      </c>
    </row>
    <row r="16009" spans="2:4" x14ac:dyDescent="0.25">
      <c r="B16009">
        <v>16008</v>
      </c>
      <c r="C16009">
        <f t="shared" si="250"/>
        <v>1600.8000000000002</v>
      </c>
      <c r="D16009">
        <v>4.4278029999999999</v>
      </c>
    </row>
    <row r="16010" spans="2:4" x14ac:dyDescent="0.25">
      <c r="B16010">
        <v>16009</v>
      </c>
      <c r="C16010">
        <f t="shared" si="250"/>
        <v>1600.9</v>
      </c>
      <c r="D16010">
        <v>4.4645929999999998</v>
      </c>
    </row>
    <row r="16011" spans="2:4" x14ac:dyDescent="0.25">
      <c r="B16011">
        <v>16010</v>
      </c>
      <c r="C16011">
        <f t="shared" si="250"/>
        <v>1601</v>
      </c>
      <c r="D16011">
        <v>4.3737959999999996</v>
      </c>
    </row>
    <row r="16012" spans="2:4" x14ac:dyDescent="0.25">
      <c r="B16012">
        <v>16011</v>
      </c>
      <c r="C16012">
        <f t="shared" si="250"/>
        <v>1601.1000000000001</v>
      </c>
      <c r="D16012">
        <v>4.6032080000000004</v>
      </c>
    </row>
    <row r="16013" spans="2:4" x14ac:dyDescent="0.25">
      <c r="B16013">
        <v>16012</v>
      </c>
      <c r="C16013">
        <f t="shared" si="250"/>
        <v>1601.2</v>
      </c>
      <c r="D16013">
        <v>4.5025690000000003</v>
      </c>
    </row>
    <row r="16014" spans="2:4" x14ac:dyDescent="0.25">
      <c r="B16014">
        <v>16013</v>
      </c>
      <c r="C16014">
        <f t="shared" si="250"/>
        <v>1601.3000000000002</v>
      </c>
      <c r="D16014">
        <v>4.4888539999999999</v>
      </c>
    </row>
    <row r="16015" spans="2:4" x14ac:dyDescent="0.25">
      <c r="B16015">
        <v>16014</v>
      </c>
      <c r="C16015">
        <f t="shared" si="250"/>
        <v>1601.4</v>
      </c>
      <c r="D16015">
        <v>4.5701580000000002</v>
      </c>
    </row>
    <row r="16016" spans="2:4" x14ac:dyDescent="0.25">
      <c r="B16016">
        <v>16015</v>
      </c>
      <c r="C16016">
        <f t="shared" si="250"/>
        <v>1601.5</v>
      </c>
      <c r="D16016">
        <v>4.4720139999999997</v>
      </c>
    </row>
    <row r="16017" spans="2:4" x14ac:dyDescent="0.25">
      <c r="B16017">
        <v>16016</v>
      </c>
      <c r="C16017">
        <f t="shared" si="250"/>
        <v>1601.6000000000001</v>
      </c>
      <c r="D16017">
        <v>4.4724069999999996</v>
      </c>
    </row>
    <row r="16018" spans="2:4" x14ac:dyDescent="0.25">
      <c r="B16018">
        <v>16017</v>
      </c>
      <c r="C16018">
        <f t="shared" si="250"/>
        <v>1601.7</v>
      </c>
      <c r="D16018">
        <v>4.4440210000000002</v>
      </c>
    </row>
    <row r="16019" spans="2:4" x14ac:dyDescent="0.25">
      <c r="B16019">
        <v>16018</v>
      </c>
      <c r="C16019">
        <f t="shared" si="250"/>
        <v>1601.8000000000002</v>
      </c>
      <c r="D16019">
        <v>4.6538599999999999</v>
      </c>
    </row>
    <row r="16020" spans="2:4" x14ac:dyDescent="0.25">
      <c r="B16020">
        <v>16019</v>
      </c>
      <c r="C16020">
        <f t="shared" si="250"/>
        <v>1601.9</v>
      </c>
      <c r="D16020">
        <v>4.5684259999999997</v>
      </c>
    </row>
    <row r="16021" spans="2:4" x14ac:dyDescent="0.25">
      <c r="B16021">
        <v>16020</v>
      </c>
      <c r="C16021">
        <f t="shared" si="250"/>
        <v>1602</v>
      </c>
      <c r="D16021">
        <v>4.4459710000000001</v>
      </c>
    </row>
    <row r="16022" spans="2:4" x14ac:dyDescent="0.25">
      <c r="B16022">
        <v>16021</v>
      </c>
      <c r="C16022">
        <f t="shared" si="250"/>
        <v>1602.1000000000001</v>
      </c>
      <c r="D16022">
        <v>4.5325449999999998</v>
      </c>
    </row>
    <row r="16023" spans="2:4" x14ac:dyDescent="0.25">
      <c r="B16023">
        <v>16022</v>
      </c>
      <c r="C16023">
        <f t="shared" si="250"/>
        <v>1602.2</v>
      </c>
      <c r="D16023">
        <v>4.6227960000000001</v>
      </c>
    </row>
    <row r="16024" spans="2:4" x14ac:dyDescent="0.25">
      <c r="B16024">
        <v>16023</v>
      </c>
      <c r="C16024">
        <f t="shared" si="250"/>
        <v>1602.3000000000002</v>
      </c>
      <c r="D16024">
        <v>4.4301430000000002</v>
      </c>
    </row>
    <row r="16025" spans="2:4" x14ac:dyDescent="0.25">
      <c r="B16025">
        <v>16024</v>
      </c>
      <c r="C16025">
        <f t="shared" si="250"/>
        <v>1602.4</v>
      </c>
      <c r="D16025">
        <v>4.2750029999999999</v>
      </c>
    </row>
    <row r="16026" spans="2:4" x14ac:dyDescent="0.25">
      <c r="B16026">
        <v>16025</v>
      </c>
      <c r="C16026">
        <f t="shared" si="250"/>
        <v>1602.5</v>
      </c>
      <c r="D16026">
        <v>4.529236</v>
      </c>
    </row>
    <row r="16027" spans="2:4" x14ac:dyDescent="0.25">
      <c r="B16027">
        <v>16026</v>
      </c>
      <c r="C16027">
        <f t="shared" si="250"/>
        <v>1602.6000000000001</v>
      </c>
      <c r="D16027">
        <v>4.4039109999999999</v>
      </c>
    </row>
    <row r="16028" spans="2:4" x14ac:dyDescent="0.25">
      <c r="B16028">
        <v>16027</v>
      </c>
      <c r="C16028">
        <f t="shared" si="250"/>
        <v>1602.7</v>
      </c>
      <c r="D16028">
        <v>4.4684900000000001</v>
      </c>
    </row>
    <row r="16029" spans="2:4" x14ac:dyDescent="0.25">
      <c r="B16029">
        <v>16028</v>
      </c>
      <c r="C16029">
        <f t="shared" si="250"/>
        <v>1602.8000000000002</v>
      </c>
      <c r="D16029">
        <v>4.5792900000000003</v>
      </c>
    </row>
    <row r="16030" spans="2:4" x14ac:dyDescent="0.25">
      <c r="B16030">
        <v>16029</v>
      </c>
      <c r="C16030">
        <f t="shared" si="250"/>
        <v>1602.9</v>
      </c>
      <c r="D16030">
        <v>4.3508019999999998</v>
      </c>
    </row>
    <row r="16031" spans="2:4" x14ac:dyDescent="0.25">
      <c r="B16031">
        <v>16030</v>
      </c>
      <c r="C16031">
        <f t="shared" si="250"/>
        <v>1603</v>
      </c>
      <c r="D16031">
        <v>4.3929770000000001</v>
      </c>
    </row>
    <row r="16032" spans="2:4" x14ac:dyDescent="0.25">
      <c r="B16032">
        <v>16031</v>
      </c>
      <c r="C16032">
        <f t="shared" si="250"/>
        <v>1603.1000000000001</v>
      </c>
      <c r="D16032">
        <v>4.4925319999999997</v>
      </c>
    </row>
    <row r="16033" spans="2:4" x14ac:dyDescent="0.25">
      <c r="B16033">
        <v>16032</v>
      </c>
      <c r="C16033">
        <f t="shared" si="250"/>
        <v>1603.2</v>
      </c>
      <c r="D16033">
        <v>4.7277449999999996</v>
      </c>
    </row>
    <row r="16034" spans="2:4" x14ac:dyDescent="0.25">
      <c r="B16034">
        <v>16033</v>
      </c>
      <c r="C16034">
        <f t="shared" si="250"/>
        <v>1603.3000000000002</v>
      </c>
      <c r="D16034">
        <v>4.4239430000000004</v>
      </c>
    </row>
    <row r="16035" spans="2:4" x14ac:dyDescent="0.25">
      <c r="B16035">
        <v>16034</v>
      </c>
      <c r="C16035">
        <f t="shared" si="250"/>
        <v>1603.4</v>
      </c>
      <c r="D16035">
        <v>4.3823270000000001</v>
      </c>
    </row>
    <row r="16036" spans="2:4" x14ac:dyDescent="0.25">
      <c r="B16036">
        <v>16035</v>
      </c>
      <c r="C16036">
        <f t="shared" si="250"/>
        <v>1603.5</v>
      </c>
      <c r="D16036">
        <v>4.4922230000000001</v>
      </c>
    </row>
    <row r="16037" spans="2:4" x14ac:dyDescent="0.25">
      <c r="B16037">
        <v>16036</v>
      </c>
      <c r="C16037">
        <f t="shared" si="250"/>
        <v>1603.6000000000001</v>
      </c>
      <c r="D16037">
        <v>4.3112089999999998</v>
      </c>
    </row>
    <row r="16038" spans="2:4" x14ac:dyDescent="0.25">
      <c r="B16038">
        <v>16037</v>
      </c>
      <c r="C16038">
        <f t="shared" si="250"/>
        <v>1603.7</v>
      </c>
      <c r="D16038">
        <v>4.6532989999999996</v>
      </c>
    </row>
    <row r="16039" spans="2:4" x14ac:dyDescent="0.25">
      <c r="B16039">
        <v>16038</v>
      </c>
      <c r="C16039">
        <f t="shared" si="250"/>
        <v>1603.8000000000002</v>
      </c>
      <c r="D16039">
        <v>4.3956720000000002</v>
      </c>
    </row>
    <row r="16040" spans="2:4" x14ac:dyDescent="0.25">
      <c r="B16040">
        <v>16039</v>
      </c>
      <c r="C16040">
        <f t="shared" si="250"/>
        <v>1603.9</v>
      </c>
      <c r="D16040">
        <v>4.3494159999999997</v>
      </c>
    </row>
    <row r="16041" spans="2:4" x14ac:dyDescent="0.25">
      <c r="B16041">
        <v>16040</v>
      </c>
      <c r="C16041">
        <f t="shared" si="250"/>
        <v>1604</v>
      </c>
      <c r="D16041">
        <v>4.6036780000000004</v>
      </c>
    </row>
    <row r="16042" spans="2:4" x14ac:dyDescent="0.25">
      <c r="B16042">
        <v>16041</v>
      </c>
      <c r="C16042">
        <f t="shared" si="250"/>
        <v>1604.1000000000001</v>
      </c>
      <c r="D16042">
        <v>4.3821810000000001</v>
      </c>
    </row>
    <row r="16043" spans="2:4" x14ac:dyDescent="0.25">
      <c r="B16043">
        <v>16042</v>
      </c>
      <c r="C16043">
        <f t="shared" si="250"/>
        <v>1604.2</v>
      </c>
      <c r="D16043">
        <v>4.1888459999999998</v>
      </c>
    </row>
    <row r="16044" spans="2:4" x14ac:dyDescent="0.25">
      <c r="B16044">
        <v>16043</v>
      </c>
      <c r="C16044">
        <f t="shared" si="250"/>
        <v>1604.3000000000002</v>
      </c>
      <c r="D16044">
        <v>4.4307990000000004</v>
      </c>
    </row>
    <row r="16045" spans="2:4" x14ac:dyDescent="0.25">
      <c r="B16045">
        <v>16044</v>
      </c>
      <c r="C16045">
        <f t="shared" si="250"/>
        <v>1604.4</v>
      </c>
      <c r="D16045">
        <v>4.0625859999999996</v>
      </c>
    </row>
    <row r="16046" spans="2:4" x14ac:dyDescent="0.25">
      <c r="B16046">
        <v>16045</v>
      </c>
      <c r="C16046">
        <f t="shared" si="250"/>
        <v>1604.5</v>
      </c>
      <c r="D16046">
        <v>3.96774</v>
      </c>
    </row>
    <row r="16047" spans="2:4" x14ac:dyDescent="0.25">
      <c r="B16047">
        <v>16046</v>
      </c>
      <c r="C16047">
        <f t="shared" si="250"/>
        <v>1604.6000000000001</v>
      </c>
      <c r="D16047">
        <v>4.2860300000000002</v>
      </c>
    </row>
    <row r="16048" spans="2:4" x14ac:dyDescent="0.25">
      <c r="B16048">
        <v>16047</v>
      </c>
      <c r="C16048">
        <f t="shared" si="250"/>
        <v>1604.7</v>
      </c>
      <c r="D16048">
        <v>4.389081</v>
      </c>
    </row>
    <row r="16049" spans="2:4" x14ac:dyDescent="0.25">
      <c r="B16049">
        <v>16048</v>
      </c>
      <c r="C16049">
        <f t="shared" si="250"/>
        <v>1604.8000000000002</v>
      </c>
      <c r="D16049">
        <v>4.2286169999999998</v>
      </c>
    </row>
    <row r="16050" spans="2:4" x14ac:dyDescent="0.25">
      <c r="B16050">
        <v>16049</v>
      </c>
      <c r="C16050">
        <f t="shared" si="250"/>
        <v>1604.9</v>
      </c>
      <c r="D16050">
        <v>4.6336890000000004</v>
      </c>
    </row>
    <row r="16051" spans="2:4" x14ac:dyDescent="0.25">
      <c r="B16051">
        <v>16050</v>
      </c>
      <c r="C16051">
        <f t="shared" si="250"/>
        <v>1605</v>
      </c>
      <c r="D16051">
        <v>4.6100300000000001</v>
      </c>
    </row>
    <row r="16052" spans="2:4" x14ac:dyDescent="0.25">
      <c r="B16052">
        <v>16051</v>
      </c>
      <c r="C16052">
        <f t="shared" si="250"/>
        <v>1605.1000000000001</v>
      </c>
      <c r="D16052">
        <v>4.5884090000000004</v>
      </c>
    </row>
    <row r="16053" spans="2:4" x14ac:dyDescent="0.25">
      <c r="B16053">
        <v>16052</v>
      </c>
      <c r="C16053">
        <f t="shared" si="250"/>
        <v>1605.2</v>
      </c>
      <c r="D16053">
        <v>4.6163749999999997</v>
      </c>
    </row>
    <row r="16054" spans="2:4" x14ac:dyDescent="0.25">
      <c r="B16054">
        <v>16053</v>
      </c>
      <c r="C16054">
        <f t="shared" si="250"/>
        <v>1605.3000000000002</v>
      </c>
      <c r="D16054">
        <v>4.653397</v>
      </c>
    </row>
    <row r="16055" spans="2:4" x14ac:dyDescent="0.25">
      <c r="B16055">
        <v>16054</v>
      </c>
      <c r="C16055">
        <f t="shared" si="250"/>
        <v>1605.4</v>
      </c>
      <c r="D16055">
        <v>4.6946969999999997</v>
      </c>
    </row>
    <row r="16056" spans="2:4" x14ac:dyDescent="0.25">
      <c r="B16056">
        <v>16055</v>
      </c>
      <c r="C16056">
        <f t="shared" si="250"/>
        <v>1605.5</v>
      </c>
      <c r="D16056">
        <v>4.3459440000000003</v>
      </c>
    </row>
    <row r="16057" spans="2:4" x14ac:dyDescent="0.25">
      <c r="B16057">
        <v>16056</v>
      </c>
      <c r="C16057">
        <f t="shared" si="250"/>
        <v>1605.6000000000001</v>
      </c>
      <c r="D16057">
        <v>4.4586300000000003</v>
      </c>
    </row>
    <row r="16058" spans="2:4" x14ac:dyDescent="0.25">
      <c r="B16058">
        <v>16057</v>
      </c>
      <c r="C16058">
        <f t="shared" si="250"/>
        <v>1605.7</v>
      </c>
      <c r="D16058">
        <v>4.2897470000000002</v>
      </c>
    </row>
    <row r="16059" spans="2:4" x14ac:dyDescent="0.25">
      <c r="B16059">
        <v>16058</v>
      </c>
      <c r="C16059">
        <f t="shared" si="250"/>
        <v>1605.8000000000002</v>
      </c>
      <c r="D16059">
        <v>4.4685100000000002</v>
      </c>
    </row>
    <row r="16060" spans="2:4" x14ac:dyDescent="0.25">
      <c r="B16060">
        <v>16059</v>
      </c>
      <c r="C16060">
        <f t="shared" si="250"/>
        <v>1605.9</v>
      </c>
      <c r="D16060">
        <v>4.6805729999999999</v>
      </c>
    </row>
    <row r="16061" spans="2:4" x14ac:dyDescent="0.25">
      <c r="B16061">
        <v>16060</v>
      </c>
      <c r="C16061">
        <f t="shared" si="250"/>
        <v>1606</v>
      </c>
      <c r="D16061">
        <v>4.5056029999999998</v>
      </c>
    </row>
    <row r="16062" spans="2:4" x14ac:dyDescent="0.25">
      <c r="B16062">
        <v>16061</v>
      </c>
      <c r="C16062">
        <f t="shared" si="250"/>
        <v>1606.1000000000001</v>
      </c>
      <c r="D16062">
        <v>4.7262199999999996</v>
      </c>
    </row>
    <row r="16063" spans="2:4" x14ac:dyDescent="0.25">
      <c r="B16063">
        <v>16062</v>
      </c>
      <c r="C16063">
        <f t="shared" si="250"/>
        <v>1606.2</v>
      </c>
      <c r="D16063">
        <v>4.4414720000000001</v>
      </c>
    </row>
    <row r="16064" spans="2:4" x14ac:dyDescent="0.25">
      <c r="B16064">
        <v>16063</v>
      </c>
      <c r="C16064">
        <f t="shared" si="250"/>
        <v>1606.3000000000002</v>
      </c>
      <c r="D16064">
        <v>4.2843650000000002</v>
      </c>
    </row>
    <row r="16065" spans="2:4" x14ac:dyDescent="0.25">
      <c r="B16065">
        <v>16064</v>
      </c>
      <c r="C16065">
        <f t="shared" si="250"/>
        <v>1606.4</v>
      </c>
      <c r="D16065">
        <v>4.4293240000000003</v>
      </c>
    </row>
    <row r="16066" spans="2:4" x14ac:dyDescent="0.25">
      <c r="B16066">
        <v>16065</v>
      </c>
      <c r="C16066">
        <f t="shared" si="250"/>
        <v>1606.5</v>
      </c>
      <c r="D16066">
        <v>4.598128</v>
      </c>
    </row>
    <row r="16067" spans="2:4" x14ac:dyDescent="0.25">
      <c r="B16067">
        <v>16066</v>
      </c>
      <c r="C16067">
        <f t="shared" ref="C16067:C16130" si="251" xml:space="preserve"> B16067*0.1</f>
        <v>1606.6000000000001</v>
      </c>
      <c r="D16067">
        <v>4.3261500000000002</v>
      </c>
    </row>
    <row r="16068" spans="2:4" x14ac:dyDescent="0.25">
      <c r="B16068">
        <v>16067</v>
      </c>
      <c r="C16068">
        <f t="shared" si="251"/>
        <v>1606.7</v>
      </c>
      <c r="D16068">
        <v>4.4436590000000002</v>
      </c>
    </row>
    <row r="16069" spans="2:4" x14ac:dyDescent="0.25">
      <c r="B16069">
        <v>16068</v>
      </c>
      <c r="C16069">
        <f t="shared" si="251"/>
        <v>1606.8000000000002</v>
      </c>
      <c r="D16069">
        <v>4.2301089999999997</v>
      </c>
    </row>
    <row r="16070" spans="2:4" x14ac:dyDescent="0.25">
      <c r="B16070">
        <v>16069</v>
      </c>
      <c r="C16070">
        <f t="shared" si="251"/>
        <v>1606.9</v>
      </c>
      <c r="D16070">
        <v>4.4358409999999999</v>
      </c>
    </row>
    <row r="16071" spans="2:4" x14ac:dyDescent="0.25">
      <c r="B16071">
        <v>16070</v>
      </c>
      <c r="C16071">
        <f t="shared" si="251"/>
        <v>1607</v>
      </c>
      <c r="D16071">
        <v>4.392544</v>
      </c>
    </row>
    <row r="16072" spans="2:4" x14ac:dyDescent="0.25">
      <c r="B16072">
        <v>16071</v>
      </c>
      <c r="C16072">
        <f t="shared" si="251"/>
        <v>1607.1000000000001</v>
      </c>
      <c r="D16072">
        <v>4.6076730000000001</v>
      </c>
    </row>
    <row r="16073" spans="2:4" x14ac:dyDescent="0.25">
      <c r="B16073">
        <v>16072</v>
      </c>
      <c r="C16073">
        <f t="shared" si="251"/>
        <v>1607.2</v>
      </c>
      <c r="D16073">
        <v>4.2185449999999998</v>
      </c>
    </row>
    <row r="16074" spans="2:4" x14ac:dyDescent="0.25">
      <c r="B16074">
        <v>16073</v>
      </c>
      <c r="C16074">
        <f t="shared" si="251"/>
        <v>1607.3000000000002</v>
      </c>
      <c r="D16074">
        <v>4.2992189999999999</v>
      </c>
    </row>
    <row r="16075" spans="2:4" x14ac:dyDescent="0.25">
      <c r="B16075">
        <v>16074</v>
      </c>
      <c r="C16075">
        <f t="shared" si="251"/>
        <v>1607.4</v>
      </c>
      <c r="D16075">
        <v>4.2094839999999998</v>
      </c>
    </row>
    <row r="16076" spans="2:4" x14ac:dyDescent="0.25">
      <c r="B16076">
        <v>16075</v>
      </c>
      <c r="C16076">
        <f t="shared" si="251"/>
        <v>1607.5</v>
      </c>
      <c r="D16076">
        <v>4.4099250000000003</v>
      </c>
    </row>
    <row r="16077" spans="2:4" x14ac:dyDescent="0.25">
      <c r="B16077">
        <v>16076</v>
      </c>
      <c r="C16077">
        <f t="shared" si="251"/>
        <v>1607.6000000000001</v>
      </c>
      <c r="D16077">
        <v>4.2408229999999998</v>
      </c>
    </row>
    <row r="16078" spans="2:4" x14ac:dyDescent="0.25">
      <c r="B16078">
        <v>16077</v>
      </c>
      <c r="C16078">
        <f t="shared" si="251"/>
        <v>1607.7</v>
      </c>
      <c r="D16078">
        <v>4.0921669999999999</v>
      </c>
    </row>
    <row r="16079" spans="2:4" x14ac:dyDescent="0.25">
      <c r="B16079">
        <v>16078</v>
      </c>
      <c r="C16079">
        <f t="shared" si="251"/>
        <v>1607.8000000000002</v>
      </c>
      <c r="D16079">
        <v>4.2308649999999997</v>
      </c>
    </row>
    <row r="16080" spans="2:4" x14ac:dyDescent="0.25">
      <c r="B16080">
        <v>16079</v>
      </c>
      <c r="C16080">
        <f t="shared" si="251"/>
        <v>1607.9</v>
      </c>
      <c r="D16080">
        <v>4.1363079999999997</v>
      </c>
    </row>
    <row r="16081" spans="2:4" x14ac:dyDescent="0.25">
      <c r="B16081">
        <v>16080</v>
      </c>
      <c r="C16081">
        <f t="shared" si="251"/>
        <v>1608</v>
      </c>
      <c r="D16081">
        <v>4.0508220000000001</v>
      </c>
    </row>
    <row r="16082" spans="2:4" x14ac:dyDescent="0.25">
      <c r="B16082">
        <v>16081</v>
      </c>
      <c r="C16082">
        <f t="shared" si="251"/>
        <v>1608.1000000000001</v>
      </c>
      <c r="D16082">
        <v>4.2123689999999998</v>
      </c>
    </row>
    <row r="16083" spans="2:4" x14ac:dyDescent="0.25">
      <c r="B16083">
        <v>16082</v>
      </c>
      <c r="C16083">
        <f t="shared" si="251"/>
        <v>1608.2</v>
      </c>
      <c r="D16083">
        <v>4.2131610000000004</v>
      </c>
    </row>
    <row r="16084" spans="2:4" x14ac:dyDescent="0.25">
      <c r="B16084">
        <v>16083</v>
      </c>
      <c r="C16084">
        <f t="shared" si="251"/>
        <v>1608.3000000000002</v>
      </c>
      <c r="D16084">
        <v>4.0783909999999999</v>
      </c>
    </row>
    <row r="16085" spans="2:4" x14ac:dyDescent="0.25">
      <c r="B16085">
        <v>16084</v>
      </c>
      <c r="C16085">
        <f t="shared" si="251"/>
        <v>1608.4</v>
      </c>
      <c r="D16085">
        <v>4.2168239999999999</v>
      </c>
    </row>
    <row r="16086" spans="2:4" x14ac:dyDescent="0.25">
      <c r="B16086">
        <v>16085</v>
      </c>
      <c r="C16086">
        <f t="shared" si="251"/>
        <v>1608.5</v>
      </c>
      <c r="D16086">
        <v>4.3502010000000002</v>
      </c>
    </row>
    <row r="16087" spans="2:4" x14ac:dyDescent="0.25">
      <c r="B16087">
        <v>16086</v>
      </c>
      <c r="C16087">
        <f t="shared" si="251"/>
        <v>1608.6000000000001</v>
      </c>
      <c r="D16087">
        <v>4.2258420000000001</v>
      </c>
    </row>
    <row r="16088" spans="2:4" x14ac:dyDescent="0.25">
      <c r="B16088">
        <v>16087</v>
      </c>
      <c r="C16088">
        <f t="shared" si="251"/>
        <v>1608.7</v>
      </c>
      <c r="D16088">
        <v>4.2283549999999996</v>
      </c>
    </row>
    <row r="16089" spans="2:4" x14ac:dyDescent="0.25">
      <c r="B16089">
        <v>16088</v>
      </c>
      <c r="C16089">
        <f t="shared" si="251"/>
        <v>1608.8000000000002</v>
      </c>
      <c r="D16089">
        <v>4.0182209999999996</v>
      </c>
    </row>
    <row r="16090" spans="2:4" x14ac:dyDescent="0.25">
      <c r="B16090">
        <v>16089</v>
      </c>
      <c r="C16090">
        <f t="shared" si="251"/>
        <v>1608.9</v>
      </c>
      <c r="D16090">
        <v>4.2270690000000002</v>
      </c>
    </row>
    <row r="16091" spans="2:4" x14ac:dyDescent="0.25">
      <c r="B16091">
        <v>16090</v>
      </c>
      <c r="C16091">
        <f t="shared" si="251"/>
        <v>1609</v>
      </c>
      <c r="D16091">
        <v>4.6749020000000003</v>
      </c>
    </row>
    <row r="16092" spans="2:4" x14ac:dyDescent="0.25">
      <c r="B16092">
        <v>16091</v>
      </c>
      <c r="C16092">
        <f t="shared" si="251"/>
        <v>1609.1000000000001</v>
      </c>
      <c r="D16092">
        <v>4.3508630000000004</v>
      </c>
    </row>
    <row r="16093" spans="2:4" x14ac:dyDescent="0.25">
      <c r="B16093">
        <v>16092</v>
      </c>
      <c r="C16093">
        <f t="shared" si="251"/>
        <v>1609.2</v>
      </c>
      <c r="D16093">
        <v>4.2302590000000002</v>
      </c>
    </row>
    <row r="16094" spans="2:4" x14ac:dyDescent="0.25">
      <c r="B16094">
        <v>16093</v>
      </c>
      <c r="C16094">
        <f t="shared" si="251"/>
        <v>1609.3000000000002</v>
      </c>
      <c r="D16094">
        <v>4.4106629999999996</v>
      </c>
    </row>
    <row r="16095" spans="2:4" x14ac:dyDescent="0.25">
      <c r="B16095">
        <v>16094</v>
      </c>
      <c r="C16095">
        <f t="shared" si="251"/>
        <v>1609.4</v>
      </c>
      <c r="D16095">
        <v>4.3949059999999998</v>
      </c>
    </row>
    <row r="16096" spans="2:4" x14ac:dyDescent="0.25">
      <c r="B16096">
        <v>16095</v>
      </c>
      <c r="C16096">
        <f t="shared" si="251"/>
        <v>1609.5</v>
      </c>
      <c r="D16096">
        <v>4.2124740000000003</v>
      </c>
    </row>
    <row r="16097" spans="2:4" x14ac:dyDescent="0.25">
      <c r="B16097">
        <v>16096</v>
      </c>
      <c r="C16097">
        <f t="shared" si="251"/>
        <v>1609.6000000000001</v>
      </c>
      <c r="D16097">
        <v>4.4223990000000004</v>
      </c>
    </row>
    <row r="16098" spans="2:4" x14ac:dyDescent="0.25">
      <c r="B16098">
        <v>16097</v>
      </c>
      <c r="C16098">
        <f t="shared" si="251"/>
        <v>1609.7</v>
      </c>
      <c r="D16098">
        <v>4.4958539999999996</v>
      </c>
    </row>
    <row r="16099" spans="2:4" x14ac:dyDescent="0.25">
      <c r="B16099">
        <v>16098</v>
      </c>
      <c r="C16099">
        <f t="shared" si="251"/>
        <v>1609.8000000000002</v>
      </c>
      <c r="D16099">
        <v>4.42889</v>
      </c>
    </row>
    <row r="16100" spans="2:4" x14ac:dyDescent="0.25">
      <c r="B16100">
        <v>16099</v>
      </c>
      <c r="C16100">
        <f t="shared" si="251"/>
        <v>1609.9</v>
      </c>
      <c r="D16100">
        <v>4.2732720000000004</v>
      </c>
    </row>
    <row r="16101" spans="2:4" x14ac:dyDescent="0.25">
      <c r="B16101">
        <v>16100</v>
      </c>
      <c r="C16101">
        <f t="shared" si="251"/>
        <v>1610</v>
      </c>
      <c r="D16101">
        <v>4.1311559999999998</v>
      </c>
    </row>
    <row r="16102" spans="2:4" x14ac:dyDescent="0.25">
      <c r="B16102">
        <v>16101</v>
      </c>
      <c r="C16102">
        <f t="shared" si="251"/>
        <v>1610.1000000000001</v>
      </c>
      <c r="D16102">
        <v>4.1507399999999999</v>
      </c>
    </row>
    <row r="16103" spans="2:4" x14ac:dyDescent="0.25">
      <c r="B16103">
        <v>16102</v>
      </c>
      <c r="C16103">
        <f t="shared" si="251"/>
        <v>1610.2</v>
      </c>
      <c r="D16103">
        <v>4.2599840000000002</v>
      </c>
    </row>
    <row r="16104" spans="2:4" x14ac:dyDescent="0.25">
      <c r="B16104">
        <v>16103</v>
      </c>
      <c r="C16104">
        <f t="shared" si="251"/>
        <v>1610.3000000000002</v>
      </c>
      <c r="D16104">
        <v>4.3507870000000004</v>
      </c>
    </row>
    <row r="16105" spans="2:4" x14ac:dyDescent="0.25">
      <c r="B16105">
        <v>16104</v>
      </c>
      <c r="C16105">
        <f t="shared" si="251"/>
        <v>1610.4</v>
      </c>
      <c r="D16105">
        <v>4.2854729999999996</v>
      </c>
    </row>
    <row r="16106" spans="2:4" x14ac:dyDescent="0.25">
      <c r="B16106">
        <v>16105</v>
      </c>
      <c r="C16106">
        <f t="shared" si="251"/>
        <v>1610.5</v>
      </c>
      <c r="D16106">
        <v>4.1659810000000004</v>
      </c>
    </row>
    <row r="16107" spans="2:4" x14ac:dyDescent="0.25">
      <c r="B16107">
        <v>16106</v>
      </c>
      <c r="C16107">
        <f t="shared" si="251"/>
        <v>1610.6000000000001</v>
      </c>
      <c r="D16107">
        <v>4.0753969999999997</v>
      </c>
    </row>
    <row r="16108" spans="2:4" x14ac:dyDescent="0.25">
      <c r="B16108">
        <v>16107</v>
      </c>
      <c r="C16108">
        <f t="shared" si="251"/>
        <v>1610.7</v>
      </c>
      <c r="D16108">
        <v>4.2277810000000002</v>
      </c>
    </row>
    <row r="16109" spans="2:4" x14ac:dyDescent="0.25">
      <c r="B16109">
        <v>16108</v>
      </c>
      <c r="C16109">
        <f t="shared" si="251"/>
        <v>1610.8000000000002</v>
      </c>
      <c r="D16109">
        <v>3.9767190000000001</v>
      </c>
    </row>
    <row r="16110" spans="2:4" x14ac:dyDescent="0.25">
      <c r="B16110">
        <v>16109</v>
      </c>
      <c r="C16110">
        <f t="shared" si="251"/>
        <v>1610.9</v>
      </c>
      <c r="D16110">
        <v>4.1665979999999996</v>
      </c>
    </row>
    <row r="16111" spans="2:4" x14ac:dyDescent="0.25">
      <c r="B16111">
        <v>16110</v>
      </c>
      <c r="C16111">
        <f t="shared" si="251"/>
        <v>1611</v>
      </c>
      <c r="D16111">
        <v>4.225708</v>
      </c>
    </row>
    <row r="16112" spans="2:4" x14ac:dyDescent="0.25">
      <c r="B16112">
        <v>16111</v>
      </c>
      <c r="C16112">
        <f t="shared" si="251"/>
        <v>1611.1000000000001</v>
      </c>
      <c r="D16112">
        <v>4.1194839999999999</v>
      </c>
    </row>
    <row r="16113" spans="2:4" x14ac:dyDescent="0.25">
      <c r="B16113">
        <v>16112</v>
      </c>
      <c r="C16113">
        <f t="shared" si="251"/>
        <v>1611.2</v>
      </c>
      <c r="D16113">
        <v>4.5225520000000001</v>
      </c>
    </row>
    <row r="16114" spans="2:4" x14ac:dyDescent="0.25">
      <c r="B16114">
        <v>16113</v>
      </c>
      <c r="C16114">
        <f t="shared" si="251"/>
        <v>1611.3000000000002</v>
      </c>
      <c r="D16114">
        <v>4.2249600000000003</v>
      </c>
    </row>
    <row r="16115" spans="2:4" x14ac:dyDescent="0.25">
      <c r="B16115">
        <v>16114</v>
      </c>
      <c r="C16115">
        <f t="shared" si="251"/>
        <v>1611.4</v>
      </c>
      <c r="D16115">
        <v>4.4474729999999996</v>
      </c>
    </row>
    <row r="16116" spans="2:4" x14ac:dyDescent="0.25">
      <c r="B16116">
        <v>16115</v>
      </c>
      <c r="C16116">
        <f t="shared" si="251"/>
        <v>1611.5</v>
      </c>
      <c r="D16116">
        <v>4.0639019999999997</v>
      </c>
    </row>
    <row r="16117" spans="2:4" x14ac:dyDescent="0.25">
      <c r="B16117">
        <v>16116</v>
      </c>
      <c r="C16117">
        <f t="shared" si="251"/>
        <v>1611.6000000000001</v>
      </c>
      <c r="D16117">
        <v>4.1526350000000001</v>
      </c>
    </row>
    <row r="16118" spans="2:4" x14ac:dyDescent="0.25">
      <c r="B16118">
        <v>16117</v>
      </c>
      <c r="C16118">
        <f t="shared" si="251"/>
        <v>1611.7</v>
      </c>
      <c r="D16118">
        <v>4.3246120000000001</v>
      </c>
    </row>
    <row r="16119" spans="2:4" x14ac:dyDescent="0.25">
      <c r="B16119">
        <v>16118</v>
      </c>
      <c r="C16119">
        <f t="shared" si="251"/>
        <v>1611.8000000000002</v>
      </c>
      <c r="D16119">
        <v>4.2103060000000001</v>
      </c>
    </row>
    <row r="16120" spans="2:4" x14ac:dyDescent="0.25">
      <c r="B16120">
        <v>16119</v>
      </c>
      <c r="C16120">
        <f t="shared" si="251"/>
        <v>1611.9</v>
      </c>
      <c r="D16120">
        <v>4.3649550000000001</v>
      </c>
    </row>
    <row r="16121" spans="2:4" x14ac:dyDescent="0.25">
      <c r="B16121">
        <v>16120</v>
      </c>
      <c r="C16121">
        <f t="shared" si="251"/>
        <v>1612</v>
      </c>
      <c r="D16121">
        <v>4.0208830000000004</v>
      </c>
    </row>
    <row r="16122" spans="2:4" x14ac:dyDescent="0.25">
      <c r="B16122">
        <v>16121</v>
      </c>
      <c r="C16122">
        <f t="shared" si="251"/>
        <v>1612.1000000000001</v>
      </c>
      <c r="D16122">
        <v>4.2379709999999999</v>
      </c>
    </row>
    <row r="16123" spans="2:4" x14ac:dyDescent="0.25">
      <c r="B16123">
        <v>16122</v>
      </c>
      <c r="C16123">
        <f t="shared" si="251"/>
        <v>1612.2</v>
      </c>
      <c r="D16123">
        <v>4.1818739999999996</v>
      </c>
    </row>
    <row r="16124" spans="2:4" x14ac:dyDescent="0.25">
      <c r="B16124">
        <v>16123</v>
      </c>
      <c r="C16124">
        <f t="shared" si="251"/>
        <v>1612.3000000000002</v>
      </c>
      <c r="D16124">
        <v>4.1824479999999999</v>
      </c>
    </row>
    <row r="16125" spans="2:4" x14ac:dyDescent="0.25">
      <c r="B16125">
        <v>16124</v>
      </c>
      <c r="C16125">
        <f t="shared" si="251"/>
        <v>1612.4</v>
      </c>
      <c r="D16125">
        <v>4.0140650000000004</v>
      </c>
    </row>
    <row r="16126" spans="2:4" x14ac:dyDescent="0.25">
      <c r="B16126">
        <v>16125</v>
      </c>
      <c r="C16126">
        <f t="shared" si="251"/>
        <v>1612.5</v>
      </c>
      <c r="D16126">
        <v>4.222607</v>
      </c>
    </row>
    <row r="16127" spans="2:4" x14ac:dyDescent="0.25">
      <c r="B16127">
        <v>16126</v>
      </c>
      <c r="C16127">
        <f t="shared" si="251"/>
        <v>1612.6000000000001</v>
      </c>
      <c r="D16127">
        <v>4.0175549999999998</v>
      </c>
    </row>
    <row r="16128" spans="2:4" x14ac:dyDescent="0.25">
      <c r="B16128">
        <v>16127</v>
      </c>
      <c r="C16128">
        <f t="shared" si="251"/>
        <v>1612.7</v>
      </c>
      <c r="D16128">
        <v>4.2861359999999999</v>
      </c>
    </row>
    <row r="16129" spans="2:4" x14ac:dyDescent="0.25">
      <c r="B16129">
        <v>16128</v>
      </c>
      <c r="C16129">
        <f t="shared" si="251"/>
        <v>1612.8000000000002</v>
      </c>
      <c r="D16129">
        <v>4.3693220000000004</v>
      </c>
    </row>
    <row r="16130" spans="2:4" x14ac:dyDescent="0.25">
      <c r="B16130">
        <v>16129</v>
      </c>
      <c r="C16130">
        <f t="shared" si="251"/>
        <v>1612.9</v>
      </c>
      <c r="D16130">
        <v>4.474621</v>
      </c>
    </row>
    <row r="16131" spans="2:4" x14ac:dyDescent="0.25">
      <c r="B16131">
        <v>16130</v>
      </c>
      <c r="C16131">
        <f t="shared" ref="C16131:C16194" si="252" xml:space="preserve"> B16131*0.1</f>
        <v>1613</v>
      </c>
      <c r="D16131">
        <v>4.3324490000000004</v>
      </c>
    </row>
    <row r="16132" spans="2:4" x14ac:dyDescent="0.25">
      <c r="B16132">
        <v>16131</v>
      </c>
      <c r="C16132">
        <f t="shared" si="252"/>
        <v>1613.1000000000001</v>
      </c>
      <c r="D16132">
        <v>4.2196740000000004</v>
      </c>
    </row>
    <row r="16133" spans="2:4" x14ac:dyDescent="0.25">
      <c r="B16133">
        <v>16132</v>
      </c>
      <c r="C16133">
        <f t="shared" si="252"/>
        <v>1613.2</v>
      </c>
      <c r="D16133">
        <v>4.1997090000000004</v>
      </c>
    </row>
    <row r="16134" spans="2:4" x14ac:dyDescent="0.25">
      <c r="B16134">
        <v>16133</v>
      </c>
      <c r="C16134">
        <f t="shared" si="252"/>
        <v>1613.3000000000002</v>
      </c>
      <c r="D16134">
        <v>4.2870790000000003</v>
      </c>
    </row>
    <row r="16135" spans="2:4" x14ac:dyDescent="0.25">
      <c r="B16135">
        <v>16134</v>
      </c>
      <c r="C16135">
        <f t="shared" si="252"/>
        <v>1613.4</v>
      </c>
      <c r="D16135">
        <v>3.8558050000000001</v>
      </c>
    </row>
    <row r="16136" spans="2:4" x14ac:dyDescent="0.25">
      <c r="B16136">
        <v>16135</v>
      </c>
      <c r="C16136">
        <f t="shared" si="252"/>
        <v>1613.5</v>
      </c>
      <c r="D16136">
        <v>4.2817569999999998</v>
      </c>
    </row>
    <row r="16137" spans="2:4" x14ac:dyDescent="0.25">
      <c r="B16137">
        <v>16136</v>
      </c>
      <c r="C16137">
        <f t="shared" si="252"/>
        <v>1613.6000000000001</v>
      </c>
      <c r="D16137">
        <v>4.2501899999999999</v>
      </c>
    </row>
    <row r="16138" spans="2:4" x14ac:dyDescent="0.25">
      <c r="B16138">
        <v>16137</v>
      </c>
      <c r="C16138">
        <f t="shared" si="252"/>
        <v>1613.7</v>
      </c>
      <c r="D16138">
        <v>4.137276</v>
      </c>
    </row>
    <row r="16139" spans="2:4" x14ac:dyDescent="0.25">
      <c r="B16139">
        <v>16138</v>
      </c>
      <c r="C16139">
        <f t="shared" si="252"/>
        <v>1613.8000000000002</v>
      </c>
      <c r="D16139">
        <v>4.0368019999999998</v>
      </c>
    </row>
    <row r="16140" spans="2:4" x14ac:dyDescent="0.25">
      <c r="B16140">
        <v>16139</v>
      </c>
      <c r="C16140">
        <f t="shared" si="252"/>
        <v>1613.9</v>
      </c>
      <c r="D16140">
        <v>4.0691660000000001</v>
      </c>
    </row>
    <row r="16141" spans="2:4" x14ac:dyDescent="0.25">
      <c r="B16141">
        <v>16140</v>
      </c>
      <c r="C16141">
        <f t="shared" si="252"/>
        <v>1614</v>
      </c>
      <c r="D16141">
        <v>4.2160000000000002</v>
      </c>
    </row>
    <row r="16142" spans="2:4" x14ac:dyDescent="0.25">
      <c r="B16142">
        <v>16141</v>
      </c>
      <c r="C16142">
        <f t="shared" si="252"/>
        <v>1614.1000000000001</v>
      </c>
      <c r="D16142">
        <v>4.1417010000000003</v>
      </c>
    </row>
    <row r="16143" spans="2:4" x14ac:dyDescent="0.25">
      <c r="B16143">
        <v>16142</v>
      </c>
      <c r="C16143">
        <f t="shared" si="252"/>
        <v>1614.2</v>
      </c>
      <c r="D16143">
        <v>4.0918640000000002</v>
      </c>
    </row>
    <row r="16144" spans="2:4" x14ac:dyDescent="0.25">
      <c r="B16144">
        <v>16143</v>
      </c>
      <c r="C16144">
        <f t="shared" si="252"/>
        <v>1614.3000000000002</v>
      </c>
      <c r="D16144">
        <v>4.24756</v>
      </c>
    </row>
    <row r="16145" spans="2:4" x14ac:dyDescent="0.25">
      <c r="B16145">
        <v>16144</v>
      </c>
      <c r="C16145">
        <f t="shared" si="252"/>
        <v>1614.4</v>
      </c>
      <c r="D16145">
        <v>4.2367999999999997</v>
      </c>
    </row>
    <row r="16146" spans="2:4" x14ac:dyDescent="0.25">
      <c r="B16146">
        <v>16145</v>
      </c>
      <c r="C16146">
        <f t="shared" si="252"/>
        <v>1614.5</v>
      </c>
      <c r="D16146">
        <v>4.1225569999999996</v>
      </c>
    </row>
    <row r="16147" spans="2:4" x14ac:dyDescent="0.25">
      <c r="B16147">
        <v>16146</v>
      </c>
      <c r="C16147">
        <f t="shared" si="252"/>
        <v>1614.6000000000001</v>
      </c>
      <c r="D16147">
        <v>4.1874000000000002</v>
      </c>
    </row>
    <row r="16148" spans="2:4" x14ac:dyDescent="0.25">
      <c r="B16148">
        <v>16147</v>
      </c>
      <c r="C16148">
        <f t="shared" si="252"/>
        <v>1614.7</v>
      </c>
      <c r="D16148">
        <v>4.2398720000000001</v>
      </c>
    </row>
    <row r="16149" spans="2:4" x14ac:dyDescent="0.25">
      <c r="B16149">
        <v>16148</v>
      </c>
      <c r="C16149">
        <f t="shared" si="252"/>
        <v>1614.8000000000002</v>
      </c>
      <c r="D16149">
        <v>4.2681719999999999</v>
      </c>
    </row>
    <row r="16150" spans="2:4" x14ac:dyDescent="0.25">
      <c r="B16150">
        <v>16149</v>
      </c>
      <c r="C16150">
        <f t="shared" si="252"/>
        <v>1614.9</v>
      </c>
      <c r="D16150">
        <v>4.3372919999999997</v>
      </c>
    </row>
    <row r="16151" spans="2:4" x14ac:dyDescent="0.25">
      <c r="B16151">
        <v>16150</v>
      </c>
      <c r="C16151">
        <f t="shared" si="252"/>
        <v>1615</v>
      </c>
      <c r="D16151">
        <v>4.0429550000000001</v>
      </c>
    </row>
    <row r="16152" spans="2:4" x14ac:dyDescent="0.25">
      <c r="B16152">
        <v>16151</v>
      </c>
      <c r="C16152">
        <f t="shared" si="252"/>
        <v>1615.1000000000001</v>
      </c>
      <c r="D16152">
        <v>4.3217639999999999</v>
      </c>
    </row>
    <row r="16153" spans="2:4" x14ac:dyDescent="0.25">
      <c r="B16153">
        <v>16152</v>
      </c>
      <c r="C16153">
        <f t="shared" si="252"/>
        <v>1615.2</v>
      </c>
      <c r="D16153">
        <v>4.3638539999999999</v>
      </c>
    </row>
    <row r="16154" spans="2:4" x14ac:dyDescent="0.25">
      <c r="B16154">
        <v>16153</v>
      </c>
      <c r="C16154">
        <f t="shared" si="252"/>
        <v>1615.3000000000002</v>
      </c>
      <c r="D16154">
        <v>4.5888309999999999</v>
      </c>
    </row>
    <row r="16155" spans="2:4" x14ac:dyDescent="0.25">
      <c r="B16155">
        <v>16154</v>
      </c>
      <c r="C16155">
        <f t="shared" si="252"/>
        <v>1615.4</v>
      </c>
      <c r="D16155">
        <v>4.2960149999999997</v>
      </c>
    </row>
    <row r="16156" spans="2:4" x14ac:dyDescent="0.25">
      <c r="B16156">
        <v>16155</v>
      </c>
      <c r="C16156">
        <f t="shared" si="252"/>
        <v>1615.5</v>
      </c>
      <c r="D16156">
        <v>4.3554820000000003</v>
      </c>
    </row>
    <row r="16157" spans="2:4" x14ac:dyDescent="0.25">
      <c r="B16157">
        <v>16156</v>
      </c>
      <c r="C16157">
        <f t="shared" si="252"/>
        <v>1615.6000000000001</v>
      </c>
      <c r="D16157">
        <v>4.3991790000000002</v>
      </c>
    </row>
    <row r="16158" spans="2:4" x14ac:dyDescent="0.25">
      <c r="B16158">
        <v>16157</v>
      </c>
      <c r="C16158">
        <f t="shared" si="252"/>
        <v>1615.7</v>
      </c>
      <c r="D16158">
        <v>4.2664900000000001</v>
      </c>
    </row>
    <row r="16159" spans="2:4" x14ac:dyDescent="0.25">
      <c r="B16159">
        <v>16158</v>
      </c>
      <c r="C16159">
        <f t="shared" si="252"/>
        <v>1615.8000000000002</v>
      </c>
      <c r="D16159">
        <v>4.2950749999999998</v>
      </c>
    </row>
    <row r="16160" spans="2:4" x14ac:dyDescent="0.25">
      <c r="B16160">
        <v>16159</v>
      </c>
      <c r="C16160">
        <f t="shared" si="252"/>
        <v>1615.9</v>
      </c>
      <c r="D16160">
        <v>4.0355629999999998</v>
      </c>
    </row>
    <row r="16161" spans="2:4" x14ac:dyDescent="0.25">
      <c r="B16161">
        <v>16160</v>
      </c>
      <c r="C16161">
        <f t="shared" si="252"/>
        <v>1616</v>
      </c>
      <c r="D16161">
        <v>4.1885909999999997</v>
      </c>
    </row>
    <row r="16162" spans="2:4" x14ac:dyDescent="0.25">
      <c r="B16162">
        <v>16161</v>
      </c>
      <c r="C16162">
        <f t="shared" si="252"/>
        <v>1616.1000000000001</v>
      </c>
      <c r="D16162">
        <v>4.2267640000000002</v>
      </c>
    </row>
    <row r="16163" spans="2:4" x14ac:dyDescent="0.25">
      <c r="B16163">
        <v>16162</v>
      </c>
      <c r="C16163">
        <f t="shared" si="252"/>
        <v>1616.2</v>
      </c>
      <c r="D16163">
        <v>4.2027029999999996</v>
      </c>
    </row>
    <row r="16164" spans="2:4" x14ac:dyDescent="0.25">
      <c r="B16164">
        <v>16163</v>
      </c>
      <c r="C16164">
        <f t="shared" si="252"/>
        <v>1616.3000000000002</v>
      </c>
      <c r="D16164">
        <v>4.2411000000000003</v>
      </c>
    </row>
    <row r="16165" spans="2:4" x14ac:dyDescent="0.25">
      <c r="B16165">
        <v>16164</v>
      </c>
      <c r="C16165">
        <f t="shared" si="252"/>
        <v>1616.4</v>
      </c>
      <c r="D16165">
        <v>3.9496319999999998</v>
      </c>
    </row>
    <row r="16166" spans="2:4" x14ac:dyDescent="0.25">
      <c r="B16166">
        <v>16165</v>
      </c>
      <c r="C16166">
        <f t="shared" si="252"/>
        <v>1616.5</v>
      </c>
      <c r="D16166">
        <v>4.1831800000000001</v>
      </c>
    </row>
    <row r="16167" spans="2:4" x14ac:dyDescent="0.25">
      <c r="B16167">
        <v>16166</v>
      </c>
      <c r="C16167">
        <f t="shared" si="252"/>
        <v>1616.6000000000001</v>
      </c>
      <c r="D16167">
        <v>4.3941569999999999</v>
      </c>
    </row>
    <row r="16168" spans="2:4" x14ac:dyDescent="0.25">
      <c r="B16168">
        <v>16167</v>
      </c>
      <c r="C16168">
        <f t="shared" si="252"/>
        <v>1616.7</v>
      </c>
      <c r="D16168">
        <v>3.741749</v>
      </c>
    </row>
    <row r="16169" spans="2:4" x14ac:dyDescent="0.25">
      <c r="B16169">
        <v>16168</v>
      </c>
      <c r="C16169">
        <f t="shared" si="252"/>
        <v>1616.8000000000002</v>
      </c>
      <c r="D16169">
        <v>3.999625</v>
      </c>
    </row>
    <row r="16170" spans="2:4" x14ac:dyDescent="0.25">
      <c r="B16170">
        <v>16169</v>
      </c>
      <c r="C16170">
        <f t="shared" si="252"/>
        <v>1616.9</v>
      </c>
      <c r="D16170">
        <v>4.0022789999999997</v>
      </c>
    </row>
    <row r="16171" spans="2:4" x14ac:dyDescent="0.25">
      <c r="B16171">
        <v>16170</v>
      </c>
      <c r="C16171">
        <f t="shared" si="252"/>
        <v>1617</v>
      </c>
      <c r="D16171">
        <v>4.3064900000000002</v>
      </c>
    </row>
    <row r="16172" spans="2:4" x14ac:dyDescent="0.25">
      <c r="B16172">
        <v>16171</v>
      </c>
      <c r="C16172">
        <f t="shared" si="252"/>
        <v>1617.1000000000001</v>
      </c>
      <c r="D16172">
        <v>4.1813979999999997</v>
      </c>
    </row>
    <row r="16173" spans="2:4" x14ac:dyDescent="0.25">
      <c r="B16173">
        <v>16172</v>
      </c>
      <c r="C16173">
        <f t="shared" si="252"/>
        <v>1617.2</v>
      </c>
      <c r="D16173">
        <v>4.1660680000000001</v>
      </c>
    </row>
    <row r="16174" spans="2:4" x14ac:dyDescent="0.25">
      <c r="B16174">
        <v>16173</v>
      </c>
      <c r="C16174">
        <f t="shared" si="252"/>
        <v>1617.3000000000002</v>
      </c>
      <c r="D16174">
        <v>4.0148780000000004</v>
      </c>
    </row>
    <row r="16175" spans="2:4" x14ac:dyDescent="0.25">
      <c r="B16175">
        <v>16174</v>
      </c>
      <c r="C16175">
        <f t="shared" si="252"/>
        <v>1617.4</v>
      </c>
      <c r="D16175">
        <v>4.0708849999999996</v>
      </c>
    </row>
    <row r="16176" spans="2:4" x14ac:dyDescent="0.25">
      <c r="B16176">
        <v>16175</v>
      </c>
      <c r="C16176">
        <f t="shared" si="252"/>
        <v>1617.5</v>
      </c>
      <c r="D16176">
        <v>4.1409450000000003</v>
      </c>
    </row>
    <row r="16177" spans="2:4" x14ac:dyDescent="0.25">
      <c r="B16177">
        <v>16176</v>
      </c>
      <c r="C16177">
        <f t="shared" si="252"/>
        <v>1617.6000000000001</v>
      </c>
      <c r="D16177">
        <v>3.6066829999999999</v>
      </c>
    </row>
    <row r="16178" spans="2:4" x14ac:dyDescent="0.25">
      <c r="B16178">
        <v>16177</v>
      </c>
      <c r="C16178">
        <f t="shared" si="252"/>
        <v>1617.7</v>
      </c>
      <c r="D16178">
        <v>3.9198010000000001</v>
      </c>
    </row>
    <row r="16179" spans="2:4" x14ac:dyDescent="0.25">
      <c r="B16179">
        <v>16178</v>
      </c>
      <c r="C16179">
        <f t="shared" si="252"/>
        <v>1617.8000000000002</v>
      </c>
      <c r="D16179">
        <v>4.5536440000000002</v>
      </c>
    </row>
    <row r="16180" spans="2:4" x14ac:dyDescent="0.25">
      <c r="B16180">
        <v>16179</v>
      </c>
      <c r="C16180">
        <f t="shared" si="252"/>
        <v>1617.9</v>
      </c>
      <c r="D16180">
        <v>4.0854600000000003</v>
      </c>
    </row>
    <row r="16181" spans="2:4" x14ac:dyDescent="0.25">
      <c r="B16181">
        <v>16180</v>
      </c>
      <c r="C16181">
        <f t="shared" si="252"/>
        <v>1618</v>
      </c>
      <c r="D16181">
        <v>4.1621589999999999</v>
      </c>
    </row>
    <row r="16182" spans="2:4" x14ac:dyDescent="0.25">
      <c r="B16182">
        <v>16181</v>
      </c>
      <c r="C16182">
        <f t="shared" si="252"/>
        <v>1618.1000000000001</v>
      </c>
      <c r="D16182">
        <v>3.8119909999999999</v>
      </c>
    </row>
    <row r="16183" spans="2:4" x14ac:dyDescent="0.25">
      <c r="B16183">
        <v>16182</v>
      </c>
      <c r="C16183">
        <f t="shared" si="252"/>
        <v>1618.2</v>
      </c>
      <c r="D16183">
        <v>3.787039</v>
      </c>
    </row>
    <row r="16184" spans="2:4" x14ac:dyDescent="0.25">
      <c r="B16184">
        <v>16183</v>
      </c>
      <c r="C16184">
        <f t="shared" si="252"/>
        <v>1618.3000000000002</v>
      </c>
      <c r="D16184">
        <v>4.039231</v>
      </c>
    </row>
    <row r="16185" spans="2:4" x14ac:dyDescent="0.25">
      <c r="B16185">
        <v>16184</v>
      </c>
      <c r="C16185">
        <f t="shared" si="252"/>
        <v>1618.4</v>
      </c>
      <c r="D16185">
        <v>3.895651</v>
      </c>
    </row>
    <row r="16186" spans="2:4" x14ac:dyDescent="0.25">
      <c r="B16186">
        <v>16185</v>
      </c>
      <c r="C16186">
        <f t="shared" si="252"/>
        <v>1618.5</v>
      </c>
      <c r="D16186">
        <v>3.4678770000000001</v>
      </c>
    </row>
    <row r="16187" spans="2:4" x14ac:dyDescent="0.25">
      <c r="B16187">
        <v>16186</v>
      </c>
      <c r="C16187">
        <f t="shared" si="252"/>
        <v>1618.6000000000001</v>
      </c>
      <c r="D16187">
        <v>3.7318099999999998</v>
      </c>
    </row>
    <row r="16188" spans="2:4" x14ac:dyDescent="0.25">
      <c r="B16188">
        <v>16187</v>
      </c>
      <c r="C16188">
        <f t="shared" si="252"/>
        <v>1618.7</v>
      </c>
      <c r="D16188">
        <v>3.8329360000000001</v>
      </c>
    </row>
    <row r="16189" spans="2:4" x14ac:dyDescent="0.25">
      <c r="B16189">
        <v>16188</v>
      </c>
      <c r="C16189">
        <f t="shared" si="252"/>
        <v>1618.8000000000002</v>
      </c>
      <c r="D16189">
        <v>3.9582799999999998</v>
      </c>
    </row>
    <row r="16190" spans="2:4" x14ac:dyDescent="0.25">
      <c r="B16190">
        <v>16189</v>
      </c>
      <c r="C16190">
        <f t="shared" si="252"/>
        <v>1618.9</v>
      </c>
      <c r="D16190">
        <v>4.3937860000000004</v>
      </c>
    </row>
    <row r="16191" spans="2:4" x14ac:dyDescent="0.25">
      <c r="B16191">
        <v>16190</v>
      </c>
      <c r="C16191">
        <f t="shared" si="252"/>
        <v>1619</v>
      </c>
      <c r="D16191">
        <v>3.8376450000000002</v>
      </c>
    </row>
    <row r="16192" spans="2:4" x14ac:dyDescent="0.25">
      <c r="B16192">
        <v>16191</v>
      </c>
      <c r="C16192">
        <f t="shared" si="252"/>
        <v>1619.1000000000001</v>
      </c>
      <c r="D16192">
        <v>3.7445089999999999</v>
      </c>
    </row>
    <row r="16193" spans="2:4" x14ac:dyDescent="0.25">
      <c r="B16193">
        <v>16192</v>
      </c>
      <c r="C16193">
        <f t="shared" si="252"/>
        <v>1619.2</v>
      </c>
      <c r="D16193">
        <v>3.8681230000000002</v>
      </c>
    </row>
    <row r="16194" spans="2:4" x14ac:dyDescent="0.25">
      <c r="B16194">
        <v>16193</v>
      </c>
      <c r="C16194">
        <f t="shared" si="252"/>
        <v>1619.3000000000002</v>
      </c>
      <c r="D16194">
        <v>3.879953</v>
      </c>
    </row>
    <row r="16195" spans="2:4" x14ac:dyDescent="0.25">
      <c r="B16195">
        <v>16194</v>
      </c>
      <c r="C16195">
        <f t="shared" ref="C16195:C16258" si="253" xml:space="preserve"> B16195*0.1</f>
        <v>1619.4</v>
      </c>
      <c r="D16195">
        <v>3.6118320000000002</v>
      </c>
    </row>
    <row r="16196" spans="2:4" x14ac:dyDescent="0.25">
      <c r="B16196">
        <v>16195</v>
      </c>
      <c r="C16196">
        <f t="shared" si="253"/>
        <v>1619.5</v>
      </c>
      <c r="D16196">
        <v>4.0268410000000001</v>
      </c>
    </row>
    <row r="16197" spans="2:4" x14ac:dyDescent="0.25">
      <c r="B16197">
        <v>16196</v>
      </c>
      <c r="C16197">
        <f t="shared" si="253"/>
        <v>1619.6000000000001</v>
      </c>
      <c r="D16197">
        <v>3.4013900000000001</v>
      </c>
    </row>
    <row r="16198" spans="2:4" x14ac:dyDescent="0.25">
      <c r="B16198">
        <v>16197</v>
      </c>
      <c r="C16198">
        <f t="shared" si="253"/>
        <v>1619.7</v>
      </c>
      <c r="D16198">
        <v>3.9959159999999998</v>
      </c>
    </row>
    <row r="16199" spans="2:4" x14ac:dyDescent="0.25">
      <c r="B16199">
        <v>16198</v>
      </c>
      <c r="C16199">
        <f t="shared" si="253"/>
        <v>1619.8000000000002</v>
      </c>
      <c r="D16199">
        <v>3.5000230000000001</v>
      </c>
    </row>
    <row r="16200" spans="2:4" x14ac:dyDescent="0.25">
      <c r="B16200">
        <v>16199</v>
      </c>
      <c r="C16200">
        <f t="shared" si="253"/>
        <v>1619.9</v>
      </c>
      <c r="D16200">
        <v>4.0904299999999996</v>
      </c>
    </row>
    <row r="16201" spans="2:4" x14ac:dyDescent="0.25">
      <c r="B16201">
        <v>16200</v>
      </c>
      <c r="C16201">
        <f t="shared" si="253"/>
        <v>1620</v>
      </c>
      <c r="D16201">
        <v>3.9828779999999999</v>
      </c>
    </row>
    <row r="16202" spans="2:4" x14ac:dyDescent="0.25">
      <c r="B16202">
        <v>16201</v>
      </c>
      <c r="C16202">
        <f t="shared" si="253"/>
        <v>1620.1000000000001</v>
      </c>
      <c r="D16202">
        <v>4.0459740000000002</v>
      </c>
    </row>
    <row r="16203" spans="2:4" x14ac:dyDescent="0.25">
      <c r="B16203">
        <v>16202</v>
      </c>
      <c r="C16203">
        <f t="shared" si="253"/>
        <v>1620.2</v>
      </c>
      <c r="D16203">
        <v>4.0522919999999996</v>
      </c>
    </row>
    <row r="16204" spans="2:4" x14ac:dyDescent="0.25">
      <c r="B16204">
        <v>16203</v>
      </c>
      <c r="C16204">
        <f t="shared" si="253"/>
        <v>1620.3000000000002</v>
      </c>
      <c r="D16204">
        <v>3.907645</v>
      </c>
    </row>
    <row r="16205" spans="2:4" x14ac:dyDescent="0.25">
      <c r="B16205">
        <v>16204</v>
      </c>
      <c r="C16205">
        <f t="shared" si="253"/>
        <v>1620.4</v>
      </c>
      <c r="D16205">
        <v>3.7863349999999998</v>
      </c>
    </row>
    <row r="16206" spans="2:4" x14ac:dyDescent="0.25">
      <c r="B16206">
        <v>16205</v>
      </c>
      <c r="C16206">
        <f t="shared" si="253"/>
        <v>1620.5</v>
      </c>
      <c r="D16206">
        <v>3.7032630000000002</v>
      </c>
    </row>
    <row r="16207" spans="2:4" x14ac:dyDescent="0.25">
      <c r="B16207">
        <v>16206</v>
      </c>
      <c r="C16207">
        <f t="shared" si="253"/>
        <v>1620.6000000000001</v>
      </c>
      <c r="D16207">
        <v>3.875963</v>
      </c>
    </row>
    <row r="16208" spans="2:4" x14ac:dyDescent="0.25">
      <c r="B16208">
        <v>16207</v>
      </c>
      <c r="C16208">
        <f t="shared" si="253"/>
        <v>1620.7</v>
      </c>
      <c r="D16208">
        <v>3.7402259999999998</v>
      </c>
    </row>
    <row r="16209" spans="2:4" x14ac:dyDescent="0.25">
      <c r="B16209">
        <v>16208</v>
      </c>
      <c r="C16209">
        <f t="shared" si="253"/>
        <v>1620.8000000000002</v>
      </c>
      <c r="D16209">
        <v>3.6125579999999999</v>
      </c>
    </row>
    <row r="16210" spans="2:4" x14ac:dyDescent="0.25">
      <c r="B16210">
        <v>16209</v>
      </c>
      <c r="C16210">
        <f t="shared" si="253"/>
        <v>1620.9</v>
      </c>
      <c r="D16210">
        <v>3.710305</v>
      </c>
    </row>
    <row r="16211" spans="2:4" x14ac:dyDescent="0.25">
      <c r="B16211">
        <v>16210</v>
      </c>
      <c r="C16211">
        <f t="shared" si="253"/>
        <v>1621</v>
      </c>
      <c r="D16211">
        <v>3.755741</v>
      </c>
    </row>
    <row r="16212" spans="2:4" x14ac:dyDescent="0.25">
      <c r="B16212">
        <v>16211</v>
      </c>
      <c r="C16212">
        <f t="shared" si="253"/>
        <v>1621.1000000000001</v>
      </c>
      <c r="D16212">
        <v>3.698731</v>
      </c>
    </row>
    <row r="16213" spans="2:4" x14ac:dyDescent="0.25">
      <c r="B16213">
        <v>16212</v>
      </c>
      <c r="C16213">
        <f t="shared" si="253"/>
        <v>1621.2</v>
      </c>
      <c r="D16213">
        <v>3.8168449999999998</v>
      </c>
    </row>
    <row r="16214" spans="2:4" x14ac:dyDescent="0.25">
      <c r="B16214">
        <v>16213</v>
      </c>
      <c r="C16214">
        <f t="shared" si="253"/>
        <v>1621.3000000000002</v>
      </c>
      <c r="D16214">
        <v>3.6417959999999998</v>
      </c>
    </row>
    <row r="16215" spans="2:4" x14ac:dyDescent="0.25">
      <c r="B16215">
        <v>16214</v>
      </c>
      <c r="C16215">
        <f t="shared" si="253"/>
        <v>1621.4</v>
      </c>
      <c r="D16215">
        <v>3.7523430000000002</v>
      </c>
    </row>
    <row r="16216" spans="2:4" x14ac:dyDescent="0.25">
      <c r="B16216">
        <v>16215</v>
      </c>
      <c r="C16216">
        <f t="shared" si="253"/>
        <v>1621.5</v>
      </c>
      <c r="D16216">
        <v>3.8438780000000001</v>
      </c>
    </row>
    <row r="16217" spans="2:4" x14ac:dyDescent="0.25">
      <c r="B16217">
        <v>16216</v>
      </c>
      <c r="C16217">
        <f t="shared" si="253"/>
        <v>1621.6000000000001</v>
      </c>
      <c r="D16217">
        <v>3.7837809999999998</v>
      </c>
    </row>
    <row r="16218" spans="2:4" x14ac:dyDescent="0.25">
      <c r="B16218">
        <v>16217</v>
      </c>
      <c r="C16218">
        <f t="shared" si="253"/>
        <v>1621.7</v>
      </c>
      <c r="D16218">
        <v>3.7665860000000002</v>
      </c>
    </row>
    <row r="16219" spans="2:4" x14ac:dyDescent="0.25">
      <c r="B16219">
        <v>16218</v>
      </c>
      <c r="C16219">
        <f t="shared" si="253"/>
        <v>1621.8000000000002</v>
      </c>
      <c r="D16219">
        <v>3.8691080000000002</v>
      </c>
    </row>
    <row r="16220" spans="2:4" x14ac:dyDescent="0.25">
      <c r="B16220">
        <v>16219</v>
      </c>
      <c r="C16220">
        <f t="shared" si="253"/>
        <v>1621.9</v>
      </c>
      <c r="D16220">
        <v>3.6343969999999999</v>
      </c>
    </row>
    <row r="16221" spans="2:4" x14ac:dyDescent="0.25">
      <c r="B16221">
        <v>16220</v>
      </c>
      <c r="C16221">
        <f t="shared" si="253"/>
        <v>1622</v>
      </c>
      <c r="D16221">
        <v>3.9778359999999999</v>
      </c>
    </row>
    <row r="16222" spans="2:4" x14ac:dyDescent="0.25">
      <c r="B16222">
        <v>16221</v>
      </c>
      <c r="C16222">
        <f t="shared" si="253"/>
        <v>1622.1000000000001</v>
      </c>
      <c r="D16222">
        <v>3.832214</v>
      </c>
    </row>
    <row r="16223" spans="2:4" x14ac:dyDescent="0.25">
      <c r="B16223">
        <v>16222</v>
      </c>
      <c r="C16223">
        <f t="shared" si="253"/>
        <v>1622.2</v>
      </c>
      <c r="D16223">
        <v>3.8089659999999999</v>
      </c>
    </row>
    <row r="16224" spans="2:4" x14ac:dyDescent="0.25">
      <c r="B16224">
        <v>16223</v>
      </c>
      <c r="C16224">
        <f t="shared" si="253"/>
        <v>1622.3000000000002</v>
      </c>
      <c r="D16224">
        <v>3.7200410000000002</v>
      </c>
    </row>
    <row r="16225" spans="2:4" x14ac:dyDescent="0.25">
      <c r="B16225">
        <v>16224</v>
      </c>
      <c r="C16225">
        <f t="shared" si="253"/>
        <v>1622.4</v>
      </c>
      <c r="D16225">
        <v>3.620965</v>
      </c>
    </row>
    <row r="16226" spans="2:4" x14ac:dyDescent="0.25">
      <c r="B16226">
        <v>16225</v>
      </c>
      <c r="C16226">
        <f t="shared" si="253"/>
        <v>1622.5</v>
      </c>
      <c r="D16226">
        <v>3.724151</v>
      </c>
    </row>
    <row r="16227" spans="2:4" x14ac:dyDescent="0.25">
      <c r="B16227">
        <v>16226</v>
      </c>
      <c r="C16227">
        <f t="shared" si="253"/>
        <v>1622.6000000000001</v>
      </c>
      <c r="D16227">
        <v>3.9785200000000001</v>
      </c>
    </row>
    <row r="16228" spans="2:4" x14ac:dyDescent="0.25">
      <c r="B16228">
        <v>16227</v>
      </c>
      <c r="C16228">
        <f t="shared" si="253"/>
        <v>1622.7</v>
      </c>
      <c r="D16228">
        <v>3.8011699999999999</v>
      </c>
    </row>
    <row r="16229" spans="2:4" x14ac:dyDescent="0.25">
      <c r="B16229">
        <v>16228</v>
      </c>
      <c r="C16229">
        <f t="shared" si="253"/>
        <v>1622.8000000000002</v>
      </c>
      <c r="D16229">
        <v>3.7752460000000001</v>
      </c>
    </row>
    <row r="16230" spans="2:4" x14ac:dyDescent="0.25">
      <c r="B16230">
        <v>16229</v>
      </c>
      <c r="C16230">
        <f t="shared" si="253"/>
        <v>1622.9</v>
      </c>
      <c r="D16230">
        <v>3.7658800000000001</v>
      </c>
    </row>
    <row r="16231" spans="2:4" x14ac:dyDescent="0.25">
      <c r="B16231">
        <v>16230</v>
      </c>
      <c r="C16231">
        <f t="shared" si="253"/>
        <v>1623</v>
      </c>
      <c r="D16231">
        <v>3.8880499999999998</v>
      </c>
    </row>
    <row r="16232" spans="2:4" x14ac:dyDescent="0.25">
      <c r="B16232">
        <v>16231</v>
      </c>
      <c r="C16232">
        <f t="shared" si="253"/>
        <v>1623.1000000000001</v>
      </c>
      <c r="D16232">
        <v>3.730639</v>
      </c>
    </row>
    <row r="16233" spans="2:4" x14ac:dyDescent="0.25">
      <c r="B16233">
        <v>16232</v>
      </c>
      <c r="C16233">
        <f t="shared" si="253"/>
        <v>1623.2</v>
      </c>
      <c r="D16233">
        <v>3.611148</v>
      </c>
    </row>
    <row r="16234" spans="2:4" x14ac:dyDescent="0.25">
      <c r="B16234">
        <v>16233</v>
      </c>
      <c r="C16234">
        <f t="shared" si="253"/>
        <v>1623.3000000000002</v>
      </c>
      <c r="D16234">
        <v>3.8648440000000002</v>
      </c>
    </row>
    <row r="16235" spans="2:4" x14ac:dyDescent="0.25">
      <c r="B16235">
        <v>16234</v>
      </c>
      <c r="C16235">
        <f t="shared" si="253"/>
        <v>1623.4</v>
      </c>
      <c r="D16235">
        <v>3.8925269999999998</v>
      </c>
    </row>
    <row r="16236" spans="2:4" x14ac:dyDescent="0.25">
      <c r="B16236">
        <v>16235</v>
      </c>
      <c r="C16236">
        <f t="shared" si="253"/>
        <v>1623.5</v>
      </c>
      <c r="D16236">
        <v>3.9007809999999998</v>
      </c>
    </row>
    <row r="16237" spans="2:4" x14ac:dyDescent="0.25">
      <c r="B16237">
        <v>16236</v>
      </c>
      <c r="C16237">
        <f t="shared" si="253"/>
        <v>1623.6000000000001</v>
      </c>
      <c r="D16237">
        <v>3.8958490000000001</v>
      </c>
    </row>
    <row r="16238" spans="2:4" x14ac:dyDescent="0.25">
      <c r="B16238">
        <v>16237</v>
      </c>
      <c r="C16238">
        <f t="shared" si="253"/>
        <v>1623.7</v>
      </c>
      <c r="D16238">
        <v>3.8288799999999998</v>
      </c>
    </row>
    <row r="16239" spans="2:4" x14ac:dyDescent="0.25">
      <c r="B16239">
        <v>16238</v>
      </c>
      <c r="C16239">
        <f t="shared" si="253"/>
        <v>1623.8000000000002</v>
      </c>
      <c r="D16239">
        <v>3.9245190000000001</v>
      </c>
    </row>
    <row r="16240" spans="2:4" x14ac:dyDescent="0.25">
      <c r="B16240">
        <v>16239</v>
      </c>
      <c r="C16240">
        <f t="shared" si="253"/>
        <v>1623.9</v>
      </c>
      <c r="D16240">
        <v>4.241473</v>
      </c>
    </row>
    <row r="16241" spans="2:4" x14ac:dyDescent="0.25">
      <c r="B16241">
        <v>16240</v>
      </c>
      <c r="C16241">
        <f t="shared" si="253"/>
        <v>1624</v>
      </c>
      <c r="D16241">
        <v>3.9527079999999999</v>
      </c>
    </row>
    <row r="16242" spans="2:4" x14ac:dyDescent="0.25">
      <c r="B16242">
        <v>16241</v>
      </c>
      <c r="C16242">
        <f t="shared" si="253"/>
        <v>1624.1000000000001</v>
      </c>
      <c r="D16242">
        <v>3.9273349999999998</v>
      </c>
    </row>
    <row r="16243" spans="2:4" x14ac:dyDescent="0.25">
      <c r="B16243">
        <v>16242</v>
      </c>
      <c r="C16243">
        <f t="shared" si="253"/>
        <v>1624.2</v>
      </c>
      <c r="D16243">
        <v>3.9182540000000001</v>
      </c>
    </row>
    <row r="16244" spans="2:4" x14ac:dyDescent="0.25">
      <c r="B16244">
        <v>16243</v>
      </c>
      <c r="C16244">
        <f t="shared" si="253"/>
        <v>1624.3000000000002</v>
      </c>
      <c r="D16244">
        <v>3.9917579999999999</v>
      </c>
    </row>
    <row r="16245" spans="2:4" x14ac:dyDescent="0.25">
      <c r="B16245">
        <v>16244</v>
      </c>
      <c r="C16245">
        <f t="shared" si="253"/>
        <v>1624.4</v>
      </c>
      <c r="D16245">
        <v>4.0952669999999998</v>
      </c>
    </row>
    <row r="16246" spans="2:4" x14ac:dyDescent="0.25">
      <c r="B16246">
        <v>16245</v>
      </c>
      <c r="C16246">
        <f t="shared" si="253"/>
        <v>1624.5</v>
      </c>
      <c r="D16246">
        <v>3.8779810000000001</v>
      </c>
    </row>
    <row r="16247" spans="2:4" x14ac:dyDescent="0.25">
      <c r="B16247">
        <v>16246</v>
      </c>
      <c r="C16247">
        <f t="shared" si="253"/>
        <v>1624.6000000000001</v>
      </c>
      <c r="D16247">
        <v>3.9630809999999999</v>
      </c>
    </row>
    <row r="16248" spans="2:4" x14ac:dyDescent="0.25">
      <c r="B16248">
        <v>16247</v>
      </c>
      <c r="C16248">
        <f t="shared" si="253"/>
        <v>1624.7</v>
      </c>
      <c r="D16248">
        <v>4.0255669999999997</v>
      </c>
    </row>
    <row r="16249" spans="2:4" x14ac:dyDescent="0.25">
      <c r="B16249">
        <v>16248</v>
      </c>
      <c r="C16249">
        <f t="shared" si="253"/>
        <v>1624.8000000000002</v>
      </c>
      <c r="D16249">
        <v>3.7795160000000001</v>
      </c>
    </row>
    <row r="16250" spans="2:4" x14ac:dyDescent="0.25">
      <c r="B16250">
        <v>16249</v>
      </c>
      <c r="C16250">
        <f t="shared" si="253"/>
        <v>1624.9</v>
      </c>
      <c r="D16250">
        <v>3.9939279999999999</v>
      </c>
    </row>
    <row r="16251" spans="2:4" x14ac:dyDescent="0.25">
      <c r="B16251">
        <v>16250</v>
      </c>
      <c r="C16251">
        <f t="shared" si="253"/>
        <v>1625</v>
      </c>
      <c r="D16251">
        <v>3.9664429999999999</v>
      </c>
    </row>
    <row r="16252" spans="2:4" x14ac:dyDescent="0.25">
      <c r="B16252">
        <v>16251</v>
      </c>
      <c r="C16252">
        <f t="shared" si="253"/>
        <v>1625.1000000000001</v>
      </c>
      <c r="D16252">
        <v>3.9474990000000001</v>
      </c>
    </row>
    <row r="16253" spans="2:4" x14ac:dyDescent="0.25">
      <c r="B16253">
        <v>16252</v>
      </c>
      <c r="C16253">
        <f t="shared" si="253"/>
        <v>1625.2</v>
      </c>
      <c r="D16253">
        <v>3.9655140000000002</v>
      </c>
    </row>
    <row r="16254" spans="2:4" x14ac:dyDescent="0.25">
      <c r="B16254">
        <v>16253</v>
      </c>
      <c r="C16254">
        <f t="shared" si="253"/>
        <v>1625.3000000000002</v>
      </c>
      <c r="D16254">
        <v>4.1726679999999998</v>
      </c>
    </row>
    <row r="16255" spans="2:4" x14ac:dyDescent="0.25">
      <c r="B16255">
        <v>16254</v>
      </c>
      <c r="C16255">
        <f t="shared" si="253"/>
        <v>1625.4</v>
      </c>
      <c r="D16255">
        <v>4.0890440000000003</v>
      </c>
    </row>
    <row r="16256" spans="2:4" x14ac:dyDescent="0.25">
      <c r="B16256">
        <v>16255</v>
      </c>
      <c r="C16256">
        <f t="shared" si="253"/>
        <v>1625.5</v>
      </c>
      <c r="D16256">
        <v>3.9963329999999999</v>
      </c>
    </row>
    <row r="16257" spans="2:4" x14ac:dyDescent="0.25">
      <c r="B16257">
        <v>16256</v>
      </c>
      <c r="C16257">
        <f t="shared" si="253"/>
        <v>1625.6000000000001</v>
      </c>
      <c r="D16257">
        <v>4.0664619999999996</v>
      </c>
    </row>
    <row r="16258" spans="2:4" x14ac:dyDescent="0.25">
      <c r="B16258">
        <v>16257</v>
      </c>
      <c r="C16258">
        <f t="shared" si="253"/>
        <v>1625.7</v>
      </c>
      <c r="D16258">
        <v>3.8903599999999998</v>
      </c>
    </row>
    <row r="16259" spans="2:4" x14ac:dyDescent="0.25">
      <c r="B16259">
        <v>16258</v>
      </c>
      <c r="C16259">
        <f t="shared" ref="C16259:C16322" si="254" xml:space="preserve"> B16259*0.1</f>
        <v>1625.8000000000002</v>
      </c>
      <c r="D16259">
        <v>4.2066819999999998</v>
      </c>
    </row>
    <row r="16260" spans="2:4" x14ac:dyDescent="0.25">
      <c r="B16260">
        <v>16259</v>
      </c>
      <c r="C16260">
        <f t="shared" si="254"/>
        <v>1625.9</v>
      </c>
      <c r="D16260">
        <v>4.1530709999999997</v>
      </c>
    </row>
    <row r="16261" spans="2:4" x14ac:dyDescent="0.25">
      <c r="B16261">
        <v>16260</v>
      </c>
      <c r="C16261">
        <f t="shared" si="254"/>
        <v>1626</v>
      </c>
      <c r="D16261">
        <v>4.0908559999999996</v>
      </c>
    </row>
    <row r="16262" spans="2:4" x14ac:dyDescent="0.25">
      <c r="B16262">
        <v>16261</v>
      </c>
      <c r="C16262">
        <f t="shared" si="254"/>
        <v>1626.1000000000001</v>
      </c>
      <c r="D16262">
        <v>4.2133469999999997</v>
      </c>
    </row>
    <row r="16263" spans="2:4" x14ac:dyDescent="0.25">
      <c r="B16263">
        <v>16262</v>
      </c>
      <c r="C16263">
        <f t="shared" si="254"/>
        <v>1626.2</v>
      </c>
      <c r="D16263">
        <v>3.993941</v>
      </c>
    </row>
    <row r="16264" spans="2:4" x14ac:dyDescent="0.25">
      <c r="B16264">
        <v>16263</v>
      </c>
      <c r="C16264">
        <f t="shared" si="254"/>
        <v>1626.3000000000002</v>
      </c>
      <c r="D16264">
        <v>3.8352499999999998</v>
      </c>
    </row>
    <row r="16265" spans="2:4" x14ac:dyDescent="0.25">
      <c r="B16265">
        <v>16264</v>
      </c>
      <c r="C16265">
        <f t="shared" si="254"/>
        <v>1626.4</v>
      </c>
      <c r="D16265">
        <v>4.3208019999999996</v>
      </c>
    </row>
    <row r="16266" spans="2:4" x14ac:dyDescent="0.25">
      <c r="B16266">
        <v>16265</v>
      </c>
      <c r="C16266">
        <f t="shared" si="254"/>
        <v>1626.5</v>
      </c>
      <c r="D16266">
        <v>3.8235549999999998</v>
      </c>
    </row>
    <row r="16267" spans="2:4" x14ac:dyDescent="0.25">
      <c r="B16267">
        <v>16266</v>
      </c>
      <c r="C16267">
        <f t="shared" si="254"/>
        <v>1626.6000000000001</v>
      </c>
      <c r="D16267">
        <v>3.8863470000000002</v>
      </c>
    </row>
    <row r="16268" spans="2:4" x14ac:dyDescent="0.25">
      <c r="B16268">
        <v>16267</v>
      </c>
      <c r="C16268">
        <f t="shared" si="254"/>
        <v>1626.7</v>
      </c>
      <c r="D16268">
        <v>4.3515280000000001</v>
      </c>
    </row>
    <row r="16269" spans="2:4" x14ac:dyDescent="0.25">
      <c r="B16269">
        <v>16268</v>
      </c>
      <c r="C16269">
        <f t="shared" si="254"/>
        <v>1626.8000000000002</v>
      </c>
      <c r="D16269">
        <v>4.1792689999999997</v>
      </c>
    </row>
    <row r="16270" spans="2:4" x14ac:dyDescent="0.25">
      <c r="B16270">
        <v>16269</v>
      </c>
      <c r="C16270">
        <f t="shared" si="254"/>
        <v>1626.9</v>
      </c>
      <c r="D16270">
        <v>4.4140689999999996</v>
      </c>
    </row>
    <row r="16271" spans="2:4" x14ac:dyDescent="0.25">
      <c r="B16271">
        <v>16270</v>
      </c>
      <c r="C16271">
        <f t="shared" si="254"/>
        <v>1627</v>
      </c>
      <c r="D16271">
        <v>3.9783909999999998</v>
      </c>
    </row>
    <row r="16272" spans="2:4" x14ac:dyDescent="0.25">
      <c r="B16272">
        <v>16271</v>
      </c>
      <c r="C16272">
        <f t="shared" si="254"/>
        <v>1627.1000000000001</v>
      </c>
      <c r="D16272">
        <v>3.6816089999999999</v>
      </c>
    </row>
    <row r="16273" spans="2:4" x14ac:dyDescent="0.25">
      <c r="B16273">
        <v>16272</v>
      </c>
      <c r="C16273">
        <f t="shared" si="254"/>
        <v>1627.2</v>
      </c>
      <c r="D16273">
        <v>3.8501669999999999</v>
      </c>
    </row>
    <row r="16274" spans="2:4" x14ac:dyDescent="0.25">
      <c r="B16274">
        <v>16273</v>
      </c>
      <c r="C16274">
        <f t="shared" si="254"/>
        <v>1627.3000000000002</v>
      </c>
      <c r="D16274">
        <v>4.3079999999999998</v>
      </c>
    </row>
    <row r="16275" spans="2:4" x14ac:dyDescent="0.25">
      <c r="B16275">
        <v>16274</v>
      </c>
      <c r="C16275">
        <f t="shared" si="254"/>
        <v>1627.4</v>
      </c>
      <c r="D16275">
        <v>4.5560320000000001</v>
      </c>
    </row>
    <row r="16276" spans="2:4" x14ac:dyDescent="0.25">
      <c r="B16276">
        <v>16275</v>
      </c>
      <c r="C16276">
        <f t="shared" si="254"/>
        <v>1627.5</v>
      </c>
      <c r="D16276">
        <v>4.2432879999999997</v>
      </c>
    </row>
    <row r="16277" spans="2:4" x14ac:dyDescent="0.25">
      <c r="B16277">
        <v>16276</v>
      </c>
      <c r="C16277">
        <f t="shared" si="254"/>
        <v>1627.6000000000001</v>
      </c>
      <c r="D16277">
        <v>4.38286</v>
      </c>
    </row>
    <row r="16278" spans="2:4" x14ac:dyDescent="0.25">
      <c r="B16278">
        <v>16277</v>
      </c>
      <c r="C16278">
        <f t="shared" si="254"/>
        <v>1627.7</v>
      </c>
      <c r="D16278">
        <v>4.3981399999999997</v>
      </c>
    </row>
    <row r="16279" spans="2:4" x14ac:dyDescent="0.25">
      <c r="B16279">
        <v>16278</v>
      </c>
      <c r="C16279">
        <f t="shared" si="254"/>
        <v>1627.8000000000002</v>
      </c>
      <c r="D16279">
        <v>4.3912389999999997</v>
      </c>
    </row>
    <row r="16280" spans="2:4" x14ac:dyDescent="0.25">
      <c r="B16280">
        <v>16279</v>
      </c>
      <c r="C16280">
        <f t="shared" si="254"/>
        <v>1627.9</v>
      </c>
      <c r="D16280">
        <v>3.9750009999999998</v>
      </c>
    </row>
    <row r="16281" spans="2:4" x14ac:dyDescent="0.25">
      <c r="B16281">
        <v>16280</v>
      </c>
      <c r="C16281">
        <f t="shared" si="254"/>
        <v>1628</v>
      </c>
      <c r="D16281">
        <v>4.1604390000000002</v>
      </c>
    </row>
    <row r="16282" spans="2:4" x14ac:dyDescent="0.25">
      <c r="B16282">
        <v>16281</v>
      </c>
      <c r="C16282">
        <f t="shared" si="254"/>
        <v>1628.1000000000001</v>
      </c>
      <c r="D16282">
        <v>4.3506309999999999</v>
      </c>
    </row>
    <row r="16283" spans="2:4" x14ac:dyDescent="0.25">
      <c r="B16283">
        <v>16282</v>
      </c>
      <c r="C16283">
        <f t="shared" si="254"/>
        <v>1628.2</v>
      </c>
      <c r="D16283">
        <v>4.1928049999999999</v>
      </c>
    </row>
    <row r="16284" spans="2:4" x14ac:dyDescent="0.25">
      <c r="B16284">
        <v>16283</v>
      </c>
      <c r="C16284">
        <f t="shared" si="254"/>
        <v>1628.3000000000002</v>
      </c>
      <c r="D16284">
        <v>3.8769710000000002</v>
      </c>
    </row>
    <row r="16285" spans="2:4" x14ac:dyDescent="0.25">
      <c r="B16285">
        <v>16284</v>
      </c>
      <c r="C16285">
        <f t="shared" si="254"/>
        <v>1628.4</v>
      </c>
      <c r="D16285">
        <v>4.364096</v>
      </c>
    </row>
    <row r="16286" spans="2:4" x14ac:dyDescent="0.25">
      <c r="B16286">
        <v>16285</v>
      </c>
      <c r="C16286">
        <f t="shared" si="254"/>
        <v>1628.5</v>
      </c>
      <c r="D16286">
        <v>4.1388480000000003</v>
      </c>
    </row>
    <row r="16287" spans="2:4" x14ac:dyDescent="0.25">
      <c r="B16287">
        <v>16286</v>
      </c>
      <c r="C16287">
        <f t="shared" si="254"/>
        <v>1628.6000000000001</v>
      </c>
      <c r="D16287">
        <v>3.9986959999999998</v>
      </c>
    </row>
    <row r="16288" spans="2:4" x14ac:dyDescent="0.25">
      <c r="B16288">
        <v>16287</v>
      </c>
      <c r="C16288">
        <f t="shared" si="254"/>
        <v>1628.7</v>
      </c>
      <c r="D16288">
        <v>4.226985</v>
      </c>
    </row>
    <row r="16289" spans="2:4" x14ac:dyDescent="0.25">
      <c r="B16289">
        <v>16288</v>
      </c>
      <c r="C16289">
        <f t="shared" si="254"/>
        <v>1628.8000000000002</v>
      </c>
      <c r="D16289">
        <v>4.4277670000000002</v>
      </c>
    </row>
    <row r="16290" spans="2:4" x14ac:dyDescent="0.25">
      <c r="B16290">
        <v>16289</v>
      </c>
      <c r="C16290">
        <f t="shared" si="254"/>
        <v>1628.9</v>
      </c>
      <c r="D16290">
        <v>4.3206790000000002</v>
      </c>
    </row>
    <row r="16291" spans="2:4" x14ac:dyDescent="0.25">
      <c r="B16291">
        <v>16290</v>
      </c>
      <c r="C16291">
        <f t="shared" si="254"/>
        <v>1629</v>
      </c>
      <c r="D16291">
        <v>3.8835709999999999</v>
      </c>
    </row>
    <row r="16292" spans="2:4" x14ac:dyDescent="0.25">
      <c r="B16292">
        <v>16291</v>
      </c>
      <c r="C16292">
        <f t="shared" si="254"/>
        <v>1629.1000000000001</v>
      </c>
      <c r="D16292">
        <v>4.2663409999999997</v>
      </c>
    </row>
    <row r="16293" spans="2:4" x14ac:dyDescent="0.25">
      <c r="B16293">
        <v>16292</v>
      </c>
      <c r="C16293">
        <f t="shared" si="254"/>
        <v>1629.2</v>
      </c>
      <c r="D16293">
        <v>4.2406110000000004</v>
      </c>
    </row>
    <row r="16294" spans="2:4" x14ac:dyDescent="0.25">
      <c r="B16294">
        <v>16293</v>
      </c>
      <c r="C16294">
        <f t="shared" si="254"/>
        <v>1629.3000000000002</v>
      </c>
      <c r="D16294">
        <v>4.2899070000000004</v>
      </c>
    </row>
    <row r="16295" spans="2:4" x14ac:dyDescent="0.25">
      <c r="B16295">
        <v>16294</v>
      </c>
      <c r="C16295">
        <f t="shared" si="254"/>
        <v>1629.4</v>
      </c>
      <c r="D16295">
        <v>3.8856459999999999</v>
      </c>
    </row>
    <row r="16296" spans="2:4" x14ac:dyDescent="0.25">
      <c r="B16296">
        <v>16295</v>
      </c>
      <c r="C16296">
        <f t="shared" si="254"/>
        <v>1629.5</v>
      </c>
      <c r="D16296">
        <v>3.7682769999999999</v>
      </c>
    </row>
    <row r="16297" spans="2:4" x14ac:dyDescent="0.25">
      <c r="B16297">
        <v>16296</v>
      </c>
      <c r="C16297">
        <f t="shared" si="254"/>
        <v>1629.6000000000001</v>
      </c>
      <c r="D16297">
        <v>4.0638389999999998</v>
      </c>
    </row>
    <row r="16298" spans="2:4" x14ac:dyDescent="0.25">
      <c r="B16298">
        <v>16297</v>
      </c>
      <c r="C16298">
        <f t="shared" si="254"/>
        <v>1629.7</v>
      </c>
      <c r="D16298">
        <v>4.0952820000000001</v>
      </c>
    </row>
    <row r="16299" spans="2:4" x14ac:dyDescent="0.25">
      <c r="B16299">
        <v>16298</v>
      </c>
      <c r="C16299">
        <f t="shared" si="254"/>
        <v>1629.8000000000002</v>
      </c>
      <c r="D16299">
        <v>4.0093230000000002</v>
      </c>
    </row>
    <row r="16300" spans="2:4" x14ac:dyDescent="0.25">
      <c r="B16300">
        <v>16299</v>
      </c>
      <c r="C16300">
        <f t="shared" si="254"/>
        <v>1629.9</v>
      </c>
      <c r="D16300">
        <v>3.7298819999999999</v>
      </c>
    </row>
    <row r="16301" spans="2:4" x14ac:dyDescent="0.25">
      <c r="B16301">
        <v>16300</v>
      </c>
      <c r="C16301">
        <f t="shared" si="254"/>
        <v>1630</v>
      </c>
      <c r="D16301">
        <v>3.9663580000000001</v>
      </c>
    </row>
    <row r="16302" spans="2:4" x14ac:dyDescent="0.25">
      <c r="B16302">
        <v>16301</v>
      </c>
      <c r="C16302">
        <f t="shared" si="254"/>
        <v>1630.1000000000001</v>
      </c>
      <c r="D16302">
        <v>3.8340749999999999</v>
      </c>
    </row>
    <row r="16303" spans="2:4" x14ac:dyDescent="0.25">
      <c r="B16303">
        <v>16302</v>
      </c>
      <c r="C16303">
        <f t="shared" si="254"/>
        <v>1630.2</v>
      </c>
      <c r="D16303">
        <v>3.9653260000000001</v>
      </c>
    </row>
    <row r="16304" spans="2:4" x14ac:dyDescent="0.25">
      <c r="B16304">
        <v>16303</v>
      </c>
      <c r="C16304">
        <f t="shared" si="254"/>
        <v>1630.3000000000002</v>
      </c>
      <c r="D16304">
        <v>3.7045460000000001</v>
      </c>
    </row>
    <row r="16305" spans="2:4" x14ac:dyDescent="0.25">
      <c r="B16305">
        <v>16304</v>
      </c>
      <c r="C16305">
        <f t="shared" si="254"/>
        <v>1630.4</v>
      </c>
      <c r="D16305">
        <v>4.0095049999999999</v>
      </c>
    </row>
    <row r="16306" spans="2:4" x14ac:dyDescent="0.25">
      <c r="B16306">
        <v>16305</v>
      </c>
      <c r="C16306">
        <f t="shared" si="254"/>
        <v>1630.5</v>
      </c>
      <c r="D16306">
        <v>3.978024</v>
      </c>
    </row>
    <row r="16307" spans="2:4" x14ac:dyDescent="0.25">
      <c r="B16307">
        <v>16306</v>
      </c>
      <c r="C16307">
        <f t="shared" si="254"/>
        <v>1630.6000000000001</v>
      </c>
      <c r="D16307">
        <v>3.9675539999999998</v>
      </c>
    </row>
    <row r="16308" spans="2:4" x14ac:dyDescent="0.25">
      <c r="B16308">
        <v>16307</v>
      </c>
      <c r="C16308">
        <f t="shared" si="254"/>
        <v>1630.7</v>
      </c>
      <c r="D16308">
        <v>3.9725329999999999</v>
      </c>
    </row>
    <row r="16309" spans="2:4" x14ac:dyDescent="0.25">
      <c r="B16309">
        <v>16308</v>
      </c>
      <c r="C16309">
        <f t="shared" si="254"/>
        <v>1630.8000000000002</v>
      </c>
      <c r="D16309">
        <v>3.643062</v>
      </c>
    </row>
    <row r="16310" spans="2:4" x14ac:dyDescent="0.25">
      <c r="B16310">
        <v>16309</v>
      </c>
      <c r="C16310">
        <f t="shared" si="254"/>
        <v>1630.9</v>
      </c>
      <c r="D16310">
        <v>3.8484069999999999</v>
      </c>
    </row>
    <row r="16311" spans="2:4" x14ac:dyDescent="0.25">
      <c r="B16311">
        <v>16310</v>
      </c>
      <c r="C16311">
        <f t="shared" si="254"/>
        <v>1631</v>
      </c>
      <c r="D16311">
        <v>4.0621260000000001</v>
      </c>
    </row>
    <row r="16312" spans="2:4" x14ac:dyDescent="0.25">
      <c r="B16312">
        <v>16311</v>
      </c>
      <c r="C16312">
        <f t="shared" si="254"/>
        <v>1631.1000000000001</v>
      </c>
      <c r="D16312">
        <v>4.0488359999999997</v>
      </c>
    </row>
    <row r="16313" spans="2:4" x14ac:dyDescent="0.25">
      <c r="B16313">
        <v>16312</v>
      </c>
      <c r="C16313">
        <f t="shared" si="254"/>
        <v>1631.2</v>
      </c>
      <c r="D16313">
        <v>4.1266780000000001</v>
      </c>
    </row>
    <row r="16314" spans="2:4" x14ac:dyDescent="0.25">
      <c r="B16314">
        <v>16313</v>
      </c>
      <c r="C16314">
        <f t="shared" si="254"/>
        <v>1631.3000000000002</v>
      </c>
      <c r="D16314">
        <v>4.1732469999999999</v>
      </c>
    </row>
    <row r="16315" spans="2:4" x14ac:dyDescent="0.25">
      <c r="B16315">
        <v>16314</v>
      </c>
      <c r="C16315">
        <f t="shared" si="254"/>
        <v>1631.4</v>
      </c>
      <c r="D16315">
        <v>4.1625649999999998</v>
      </c>
    </row>
    <row r="16316" spans="2:4" x14ac:dyDescent="0.25">
      <c r="B16316">
        <v>16315</v>
      </c>
      <c r="C16316">
        <f t="shared" si="254"/>
        <v>1631.5</v>
      </c>
      <c r="D16316">
        <v>4.1512190000000002</v>
      </c>
    </row>
    <row r="16317" spans="2:4" x14ac:dyDescent="0.25">
      <c r="B16317">
        <v>16316</v>
      </c>
      <c r="C16317">
        <f t="shared" si="254"/>
        <v>1631.6000000000001</v>
      </c>
      <c r="D16317">
        <v>4.2343510000000002</v>
      </c>
    </row>
    <row r="16318" spans="2:4" x14ac:dyDescent="0.25">
      <c r="B16318">
        <v>16317</v>
      </c>
      <c r="C16318">
        <f t="shared" si="254"/>
        <v>1631.7</v>
      </c>
      <c r="D16318">
        <v>3.816071</v>
      </c>
    </row>
    <row r="16319" spans="2:4" x14ac:dyDescent="0.25">
      <c r="B16319">
        <v>16318</v>
      </c>
      <c r="C16319">
        <f t="shared" si="254"/>
        <v>1631.8000000000002</v>
      </c>
      <c r="D16319">
        <v>3.9871780000000001</v>
      </c>
    </row>
    <row r="16320" spans="2:4" x14ac:dyDescent="0.25">
      <c r="B16320">
        <v>16319</v>
      </c>
      <c r="C16320">
        <f t="shared" si="254"/>
        <v>1631.9</v>
      </c>
      <c r="D16320">
        <v>4.0150899999999998</v>
      </c>
    </row>
    <row r="16321" spans="2:4" x14ac:dyDescent="0.25">
      <c r="B16321">
        <v>16320</v>
      </c>
      <c r="C16321">
        <f t="shared" si="254"/>
        <v>1632</v>
      </c>
      <c r="D16321">
        <v>3.6868479999999999</v>
      </c>
    </row>
    <row r="16322" spans="2:4" x14ac:dyDescent="0.25">
      <c r="B16322">
        <v>16321</v>
      </c>
      <c r="C16322">
        <f t="shared" si="254"/>
        <v>1632.1000000000001</v>
      </c>
      <c r="D16322">
        <v>3.628441</v>
      </c>
    </row>
    <row r="16323" spans="2:4" x14ac:dyDescent="0.25">
      <c r="B16323">
        <v>16322</v>
      </c>
      <c r="C16323">
        <f t="shared" ref="C16323:C16386" si="255" xml:space="preserve"> B16323*0.1</f>
        <v>1632.2</v>
      </c>
      <c r="D16323">
        <v>4.0620529999999997</v>
      </c>
    </row>
    <row r="16324" spans="2:4" x14ac:dyDescent="0.25">
      <c r="B16324">
        <v>16323</v>
      </c>
      <c r="C16324">
        <f t="shared" si="255"/>
        <v>1632.3000000000002</v>
      </c>
      <c r="D16324">
        <v>3.9727070000000002</v>
      </c>
    </row>
    <row r="16325" spans="2:4" x14ac:dyDescent="0.25">
      <c r="B16325">
        <v>16324</v>
      </c>
      <c r="C16325">
        <f t="shared" si="255"/>
        <v>1632.4</v>
      </c>
      <c r="D16325">
        <v>4.1886239999999999</v>
      </c>
    </row>
    <row r="16326" spans="2:4" x14ac:dyDescent="0.25">
      <c r="B16326">
        <v>16325</v>
      </c>
      <c r="C16326">
        <f t="shared" si="255"/>
        <v>1632.5</v>
      </c>
      <c r="D16326">
        <v>3.8340909999999999</v>
      </c>
    </row>
    <row r="16327" spans="2:4" x14ac:dyDescent="0.25">
      <c r="B16327">
        <v>16326</v>
      </c>
      <c r="C16327">
        <f t="shared" si="255"/>
        <v>1632.6000000000001</v>
      </c>
      <c r="D16327">
        <v>3.8798330000000001</v>
      </c>
    </row>
    <row r="16328" spans="2:4" x14ac:dyDescent="0.25">
      <c r="B16328">
        <v>16327</v>
      </c>
      <c r="C16328">
        <f t="shared" si="255"/>
        <v>1632.7</v>
      </c>
      <c r="D16328">
        <v>4.1799520000000001</v>
      </c>
    </row>
    <row r="16329" spans="2:4" x14ac:dyDescent="0.25">
      <c r="B16329">
        <v>16328</v>
      </c>
      <c r="C16329">
        <f t="shared" si="255"/>
        <v>1632.8000000000002</v>
      </c>
      <c r="D16329">
        <v>4.0808169999999997</v>
      </c>
    </row>
    <row r="16330" spans="2:4" x14ac:dyDescent="0.25">
      <c r="B16330">
        <v>16329</v>
      </c>
      <c r="C16330">
        <f t="shared" si="255"/>
        <v>1632.9</v>
      </c>
      <c r="D16330">
        <v>3.9108290000000001</v>
      </c>
    </row>
    <row r="16331" spans="2:4" x14ac:dyDescent="0.25">
      <c r="B16331">
        <v>16330</v>
      </c>
      <c r="C16331">
        <f t="shared" si="255"/>
        <v>1633</v>
      </c>
      <c r="D16331">
        <v>3.754464</v>
      </c>
    </row>
    <row r="16332" spans="2:4" x14ac:dyDescent="0.25">
      <c r="B16332">
        <v>16331</v>
      </c>
      <c r="C16332">
        <f t="shared" si="255"/>
        <v>1633.1000000000001</v>
      </c>
      <c r="D16332">
        <v>4.0251419999999998</v>
      </c>
    </row>
    <row r="16333" spans="2:4" x14ac:dyDescent="0.25">
      <c r="B16333">
        <v>16332</v>
      </c>
      <c r="C16333">
        <f t="shared" si="255"/>
        <v>1633.2</v>
      </c>
      <c r="D16333">
        <v>3.8797320000000002</v>
      </c>
    </row>
    <row r="16334" spans="2:4" x14ac:dyDescent="0.25">
      <c r="B16334">
        <v>16333</v>
      </c>
      <c r="C16334">
        <f t="shared" si="255"/>
        <v>1633.3000000000002</v>
      </c>
      <c r="D16334">
        <v>4.0477230000000004</v>
      </c>
    </row>
    <row r="16335" spans="2:4" x14ac:dyDescent="0.25">
      <c r="B16335">
        <v>16334</v>
      </c>
      <c r="C16335">
        <f t="shared" si="255"/>
        <v>1633.4</v>
      </c>
      <c r="D16335">
        <v>3.855559</v>
      </c>
    </row>
    <row r="16336" spans="2:4" x14ac:dyDescent="0.25">
      <c r="B16336">
        <v>16335</v>
      </c>
      <c r="C16336">
        <f t="shared" si="255"/>
        <v>1633.5</v>
      </c>
      <c r="D16336">
        <v>4.0766859999999996</v>
      </c>
    </row>
    <row r="16337" spans="2:4" x14ac:dyDescent="0.25">
      <c r="B16337">
        <v>16336</v>
      </c>
      <c r="C16337">
        <f t="shared" si="255"/>
        <v>1633.6000000000001</v>
      </c>
      <c r="D16337">
        <v>3.9032680000000002</v>
      </c>
    </row>
    <row r="16338" spans="2:4" x14ac:dyDescent="0.25">
      <c r="B16338">
        <v>16337</v>
      </c>
      <c r="C16338">
        <f t="shared" si="255"/>
        <v>1633.7</v>
      </c>
      <c r="D16338">
        <v>4.053553</v>
      </c>
    </row>
    <row r="16339" spans="2:4" x14ac:dyDescent="0.25">
      <c r="B16339">
        <v>16338</v>
      </c>
      <c r="C16339">
        <f t="shared" si="255"/>
        <v>1633.8000000000002</v>
      </c>
      <c r="D16339">
        <v>3.7064439999999998</v>
      </c>
    </row>
    <row r="16340" spans="2:4" x14ac:dyDescent="0.25">
      <c r="B16340">
        <v>16339</v>
      </c>
      <c r="C16340">
        <f t="shared" si="255"/>
        <v>1633.9</v>
      </c>
      <c r="D16340">
        <v>3.9155679999999999</v>
      </c>
    </row>
    <row r="16341" spans="2:4" x14ac:dyDescent="0.25">
      <c r="B16341">
        <v>16340</v>
      </c>
      <c r="C16341">
        <f t="shared" si="255"/>
        <v>1634</v>
      </c>
      <c r="D16341">
        <v>3.8276089999999998</v>
      </c>
    </row>
    <row r="16342" spans="2:4" x14ac:dyDescent="0.25">
      <c r="B16342">
        <v>16341</v>
      </c>
      <c r="C16342">
        <f t="shared" si="255"/>
        <v>1634.1000000000001</v>
      </c>
      <c r="D16342">
        <v>4.0979279999999996</v>
      </c>
    </row>
    <row r="16343" spans="2:4" x14ac:dyDescent="0.25">
      <c r="B16343">
        <v>16342</v>
      </c>
      <c r="C16343">
        <f t="shared" si="255"/>
        <v>1634.2</v>
      </c>
      <c r="D16343">
        <v>3.8744990000000001</v>
      </c>
    </row>
    <row r="16344" spans="2:4" x14ac:dyDescent="0.25">
      <c r="B16344">
        <v>16343</v>
      </c>
      <c r="C16344">
        <f t="shared" si="255"/>
        <v>1634.3000000000002</v>
      </c>
      <c r="D16344">
        <v>4.1385149999999999</v>
      </c>
    </row>
    <row r="16345" spans="2:4" x14ac:dyDescent="0.25">
      <c r="B16345">
        <v>16344</v>
      </c>
      <c r="C16345">
        <f t="shared" si="255"/>
        <v>1634.4</v>
      </c>
      <c r="D16345">
        <v>3.936156</v>
      </c>
    </row>
    <row r="16346" spans="2:4" x14ac:dyDescent="0.25">
      <c r="B16346">
        <v>16345</v>
      </c>
      <c r="C16346">
        <f t="shared" si="255"/>
        <v>1634.5</v>
      </c>
      <c r="D16346">
        <v>4.0018229999999999</v>
      </c>
    </row>
    <row r="16347" spans="2:4" x14ac:dyDescent="0.25">
      <c r="B16347">
        <v>16346</v>
      </c>
      <c r="C16347">
        <f t="shared" si="255"/>
        <v>1634.6000000000001</v>
      </c>
      <c r="D16347">
        <v>3.9786199999999998</v>
      </c>
    </row>
    <row r="16348" spans="2:4" x14ac:dyDescent="0.25">
      <c r="B16348">
        <v>16347</v>
      </c>
      <c r="C16348">
        <f t="shared" si="255"/>
        <v>1634.7</v>
      </c>
      <c r="D16348">
        <v>3.6785839999999999</v>
      </c>
    </row>
    <row r="16349" spans="2:4" x14ac:dyDescent="0.25">
      <c r="B16349">
        <v>16348</v>
      </c>
      <c r="C16349">
        <f t="shared" si="255"/>
        <v>1634.8000000000002</v>
      </c>
      <c r="D16349">
        <v>3.910409</v>
      </c>
    </row>
    <row r="16350" spans="2:4" x14ac:dyDescent="0.25">
      <c r="B16350">
        <v>16349</v>
      </c>
      <c r="C16350">
        <f t="shared" si="255"/>
        <v>1634.9</v>
      </c>
      <c r="D16350">
        <v>3.8523369999999999</v>
      </c>
    </row>
    <row r="16351" spans="2:4" x14ac:dyDescent="0.25">
      <c r="B16351">
        <v>16350</v>
      </c>
      <c r="C16351">
        <f t="shared" si="255"/>
        <v>1635</v>
      </c>
      <c r="D16351">
        <v>3.5935600000000001</v>
      </c>
    </row>
    <row r="16352" spans="2:4" x14ac:dyDescent="0.25">
      <c r="B16352">
        <v>16351</v>
      </c>
      <c r="C16352">
        <f t="shared" si="255"/>
        <v>1635.1000000000001</v>
      </c>
      <c r="D16352">
        <v>3.7354430000000001</v>
      </c>
    </row>
    <row r="16353" spans="2:4" x14ac:dyDescent="0.25">
      <c r="B16353">
        <v>16352</v>
      </c>
      <c r="C16353">
        <f t="shared" si="255"/>
        <v>1635.2</v>
      </c>
      <c r="D16353">
        <v>3.8793839999999999</v>
      </c>
    </row>
    <row r="16354" spans="2:4" x14ac:dyDescent="0.25">
      <c r="B16354">
        <v>16353</v>
      </c>
      <c r="C16354">
        <f t="shared" si="255"/>
        <v>1635.3000000000002</v>
      </c>
      <c r="D16354">
        <v>4.0793609999999996</v>
      </c>
    </row>
    <row r="16355" spans="2:4" x14ac:dyDescent="0.25">
      <c r="B16355">
        <v>16354</v>
      </c>
      <c r="C16355">
        <f t="shared" si="255"/>
        <v>1635.4</v>
      </c>
      <c r="D16355">
        <v>3.74871</v>
      </c>
    </row>
    <row r="16356" spans="2:4" x14ac:dyDescent="0.25">
      <c r="B16356">
        <v>16355</v>
      </c>
      <c r="C16356">
        <f t="shared" si="255"/>
        <v>1635.5</v>
      </c>
      <c r="D16356">
        <v>3.7935699999999999</v>
      </c>
    </row>
    <row r="16357" spans="2:4" x14ac:dyDescent="0.25">
      <c r="B16357">
        <v>16356</v>
      </c>
      <c r="C16357">
        <f t="shared" si="255"/>
        <v>1635.6000000000001</v>
      </c>
      <c r="D16357">
        <v>3.943619</v>
      </c>
    </row>
    <row r="16358" spans="2:4" x14ac:dyDescent="0.25">
      <c r="B16358">
        <v>16357</v>
      </c>
      <c r="C16358">
        <f t="shared" si="255"/>
        <v>1635.7</v>
      </c>
      <c r="D16358">
        <v>3.5638779999999999</v>
      </c>
    </row>
    <row r="16359" spans="2:4" x14ac:dyDescent="0.25">
      <c r="B16359">
        <v>16358</v>
      </c>
      <c r="C16359">
        <f t="shared" si="255"/>
        <v>1635.8000000000002</v>
      </c>
      <c r="D16359">
        <v>3.7382049999999998</v>
      </c>
    </row>
    <row r="16360" spans="2:4" x14ac:dyDescent="0.25">
      <c r="B16360">
        <v>16359</v>
      </c>
      <c r="C16360">
        <f t="shared" si="255"/>
        <v>1635.9</v>
      </c>
      <c r="D16360">
        <v>3.7491720000000002</v>
      </c>
    </row>
    <row r="16361" spans="2:4" x14ac:dyDescent="0.25">
      <c r="B16361">
        <v>16360</v>
      </c>
      <c r="C16361">
        <f t="shared" si="255"/>
        <v>1636</v>
      </c>
      <c r="D16361">
        <v>3.8969269999999998</v>
      </c>
    </row>
    <row r="16362" spans="2:4" x14ac:dyDescent="0.25">
      <c r="B16362">
        <v>16361</v>
      </c>
      <c r="C16362">
        <f t="shared" si="255"/>
        <v>1636.1000000000001</v>
      </c>
      <c r="D16362">
        <v>3.7094</v>
      </c>
    </row>
    <row r="16363" spans="2:4" x14ac:dyDescent="0.25">
      <c r="B16363">
        <v>16362</v>
      </c>
      <c r="C16363">
        <f t="shared" si="255"/>
        <v>1636.2</v>
      </c>
      <c r="D16363">
        <v>4.077242</v>
      </c>
    </row>
    <row r="16364" spans="2:4" x14ac:dyDescent="0.25">
      <c r="B16364">
        <v>16363</v>
      </c>
      <c r="C16364">
        <f t="shared" si="255"/>
        <v>1636.3000000000002</v>
      </c>
      <c r="D16364">
        <v>3.8108559999999998</v>
      </c>
    </row>
    <row r="16365" spans="2:4" x14ac:dyDescent="0.25">
      <c r="B16365">
        <v>16364</v>
      </c>
      <c r="C16365">
        <f t="shared" si="255"/>
        <v>1636.4</v>
      </c>
      <c r="D16365">
        <v>3.6844769999999998</v>
      </c>
    </row>
    <row r="16366" spans="2:4" x14ac:dyDescent="0.25">
      <c r="B16366">
        <v>16365</v>
      </c>
      <c r="C16366">
        <f t="shared" si="255"/>
        <v>1636.5</v>
      </c>
      <c r="D16366">
        <v>3.7986200000000001</v>
      </c>
    </row>
    <row r="16367" spans="2:4" x14ac:dyDescent="0.25">
      <c r="B16367">
        <v>16366</v>
      </c>
      <c r="C16367">
        <f t="shared" si="255"/>
        <v>1636.6000000000001</v>
      </c>
      <c r="D16367">
        <v>4.0152080000000003</v>
      </c>
    </row>
    <row r="16368" spans="2:4" x14ac:dyDescent="0.25">
      <c r="B16368">
        <v>16367</v>
      </c>
      <c r="C16368">
        <f t="shared" si="255"/>
        <v>1636.7</v>
      </c>
      <c r="D16368">
        <v>3.9219909999999998</v>
      </c>
    </row>
    <row r="16369" spans="2:4" x14ac:dyDescent="0.25">
      <c r="B16369">
        <v>16368</v>
      </c>
      <c r="C16369">
        <f t="shared" si="255"/>
        <v>1636.8000000000002</v>
      </c>
      <c r="D16369">
        <v>3.7834400000000001</v>
      </c>
    </row>
    <row r="16370" spans="2:4" x14ac:dyDescent="0.25">
      <c r="B16370">
        <v>16369</v>
      </c>
      <c r="C16370">
        <f t="shared" si="255"/>
        <v>1636.9</v>
      </c>
      <c r="D16370">
        <v>3.9457119999999999</v>
      </c>
    </row>
    <row r="16371" spans="2:4" x14ac:dyDescent="0.25">
      <c r="B16371">
        <v>16370</v>
      </c>
      <c r="C16371">
        <f t="shared" si="255"/>
        <v>1637</v>
      </c>
      <c r="D16371">
        <v>3.784567</v>
      </c>
    </row>
    <row r="16372" spans="2:4" x14ac:dyDescent="0.25">
      <c r="B16372">
        <v>16371</v>
      </c>
      <c r="C16372">
        <f t="shared" si="255"/>
        <v>1637.1000000000001</v>
      </c>
      <c r="D16372">
        <v>3.7977050000000001</v>
      </c>
    </row>
    <row r="16373" spans="2:4" x14ac:dyDescent="0.25">
      <c r="B16373">
        <v>16372</v>
      </c>
      <c r="C16373">
        <f t="shared" si="255"/>
        <v>1637.2</v>
      </c>
      <c r="D16373">
        <v>3.7649680000000001</v>
      </c>
    </row>
    <row r="16374" spans="2:4" x14ac:dyDescent="0.25">
      <c r="B16374">
        <v>16373</v>
      </c>
      <c r="C16374">
        <f t="shared" si="255"/>
        <v>1637.3000000000002</v>
      </c>
      <c r="D16374">
        <v>3.8761779999999999</v>
      </c>
    </row>
    <row r="16375" spans="2:4" x14ac:dyDescent="0.25">
      <c r="B16375">
        <v>16374</v>
      </c>
      <c r="C16375">
        <f t="shared" si="255"/>
        <v>1637.4</v>
      </c>
      <c r="D16375">
        <v>3.645556</v>
      </c>
    </row>
    <row r="16376" spans="2:4" x14ac:dyDescent="0.25">
      <c r="B16376">
        <v>16375</v>
      </c>
      <c r="C16376">
        <f t="shared" si="255"/>
        <v>1637.5</v>
      </c>
      <c r="D16376">
        <v>3.8598680000000001</v>
      </c>
    </row>
    <row r="16377" spans="2:4" x14ac:dyDescent="0.25">
      <c r="B16377">
        <v>16376</v>
      </c>
      <c r="C16377">
        <f t="shared" si="255"/>
        <v>1637.6000000000001</v>
      </c>
      <c r="D16377">
        <v>3.9006970000000001</v>
      </c>
    </row>
    <row r="16378" spans="2:4" x14ac:dyDescent="0.25">
      <c r="B16378">
        <v>16377</v>
      </c>
      <c r="C16378">
        <f t="shared" si="255"/>
        <v>1637.7</v>
      </c>
      <c r="D16378">
        <v>3.898873</v>
      </c>
    </row>
    <row r="16379" spans="2:4" x14ac:dyDescent="0.25">
      <c r="B16379">
        <v>16378</v>
      </c>
      <c r="C16379">
        <f t="shared" si="255"/>
        <v>1637.8000000000002</v>
      </c>
      <c r="D16379">
        <v>3.9733499999999999</v>
      </c>
    </row>
    <row r="16380" spans="2:4" x14ac:dyDescent="0.25">
      <c r="B16380">
        <v>16379</v>
      </c>
      <c r="C16380">
        <f t="shared" si="255"/>
        <v>1637.9</v>
      </c>
      <c r="D16380">
        <v>3.9189660000000002</v>
      </c>
    </row>
    <row r="16381" spans="2:4" x14ac:dyDescent="0.25">
      <c r="B16381">
        <v>16380</v>
      </c>
      <c r="C16381">
        <f t="shared" si="255"/>
        <v>1638</v>
      </c>
      <c r="D16381">
        <v>3.9785189999999999</v>
      </c>
    </row>
    <row r="16382" spans="2:4" x14ac:dyDescent="0.25">
      <c r="B16382">
        <v>16381</v>
      </c>
      <c r="C16382">
        <f t="shared" si="255"/>
        <v>1638.1000000000001</v>
      </c>
      <c r="D16382">
        <v>3.9112930000000001</v>
      </c>
    </row>
    <row r="16383" spans="2:4" x14ac:dyDescent="0.25">
      <c r="B16383">
        <v>16382</v>
      </c>
      <c r="C16383">
        <f t="shared" si="255"/>
        <v>1638.2</v>
      </c>
      <c r="D16383">
        <v>3.8962720000000002</v>
      </c>
    </row>
    <row r="16384" spans="2:4" x14ac:dyDescent="0.25">
      <c r="B16384">
        <v>16383</v>
      </c>
      <c r="C16384">
        <f t="shared" si="255"/>
        <v>1638.3000000000002</v>
      </c>
      <c r="D16384">
        <v>3.8163119999999999</v>
      </c>
    </row>
    <row r="16385" spans="2:4" x14ac:dyDescent="0.25">
      <c r="B16385">
        <v>16384</v>
      </c>
      <c r="C16385">
        <f t="shared" si="255"/>
        <v>1638.4</v>
      </c>
      <c r="D16385">
        <v>3.7158120000000001</v>
      </c>
    </row>
    <row r="16386" spans="2:4" x14ac:dyDescent="0.25">
      <c r="B16386">
        <v>16385</v>
      </c>
      <c r="C16386">
        <f t="shared" si="255"/>
        <v>1638.5</v>
      </c>
      <c r="D16386">
        <v>3.5230760000000001</v>
      </c>
    </row>
    <row r="16387" spans="2:4" x14ac:dyDescent="0.25">
      <c r="B16387">
        <v>16386</v>
      </c>
      <c r="C16387">
        <f t="shared" ref="C16387:C16450" si="256" xml:space="preserve"> B16387*0.1</f>
        <v>1638.6000000000001</v>
      </c>
      <c r="D16387">
        <v>3.4726840000000001</v>
      </c>
    </row>
    <row r="16388" spans="2:4" x14ac:dyDescent="0.25">
      <c r="B16388">
        <v>16387</v>
      </c>
      <c r="C16388">
        <f t="shared" si="256"/>
        <v>1638.7</v>
      </c>
      <c r="D16388">
        <v>3.6559249999999999</v>
      </c>
    </row>
    <row r="16389" spans="2:4" x14ac:dyDescent="0.25">
      <c r="B16389">
        <v>16388</v>
      </c>
      <c r="C16389">
        <f t="shared" si="256"/>
        <v>1638.8000000000002</v>
      </c>
      <c r="D16389">
        <v>3.9515799999999999</v>
      </c>
    </row>
    <row r="16390" spans="2:4" x14ac:dyDescent="0.25">
      <c r="B16390">
        <v>16389</v>
      </c>
      <c r="C16390">
        <f t="shared" si="256"/>
        <v>1638.9</v>
      </c>
      <c r="D16390">
        <v>3.685028</v>
      </c>
    </row>
    <row r="16391" spans="2:4" x14ac:dyDescent="0.25">
      <c r="B16391">
        <v>16390</v>
      </c>
      <c r="C16391">
        <f t="shared" si="256"/>
        <v>1639</v>
      </c>
      <c r="D16391">
        <v>3.810435</v>
      </c>
    </row>
    <row r="16392" spans="2:4" x14ac:dyDescent="0.25">
      <c r="B16392">
        <v>16391</v>
      </c>
      <c r="C16392">
        <f t="shared" si="256"/>
        <v>1639.1000000000001</v>
      </c>
      <c r="D16392">
        <v>3.9316200000000001</v>
      </c>
    </row>
    <row r="16393" spans="2:4" x14ac:dyDescent="0.25">
      <c r="B16393">
        <v>16392</v>
      </c>
      <c r="C16393">
        <f t="shared" si="256"/>
        <v>1639.2</v>
      </c>
      <c r="D16393">
        <v>3.5850569999999999</v>
      </c>
    </row>
    <row r="16394" spans="2:4" x14ac:dyDescent="0.25">
      <c r="B16394">
        <v>16393</v>
      </c>
      <c r="C16394">
        <f t="shared" si="256"/>
        <v>1639.3000000000002</v>
      </c>
      <c r="D16394">
        <v>3.807569</v>
      </c>
    </row>
    <row r="16395" spans="2:4" x14ac:dyDescent="0.25">
      <c r="B16395">
        <v>16394</v>
      </c>
      <c r="C16395">
        <f t="shared" si="256"/>
        <v>1639.4</v>
      </c>
      <c r="D16395">
        <v>3.9429569999999998</v>
      </c>
    </row>
    <row r="16396" spans="2:4" x14ac:dyDescent="0.25">
      <c r="B16396">
        <v>16395</v>
      </c>
      <c r="C16396">
        <f t="shared" si="256"/>
        <v>1639.5</v>
      </c>
      <c r="D16396">
        <v>3.715519</v>
      </c>
    </row>
    <row r="16397" spans="2:4" x14ac:dyDescent="0.25">
      <c r="B16397">
        <v>16396</v>
      </c>
      <c r="C16397">
        <f t="shared" si="256"/>
        <v>1639.6000000000001</v>
      </c>
      <c r="D16397">
        <v>4.0940310000000002</v>
      </c>
    </row>
    <row r="16398" spans="2:4" x14ac:dyDescent="0.25">
      <c r="B16398">
        <v>16397</v>
      </c>
      <c r="C16398">
        <f t="shared" si="256"/>
        <v>1639.7</v>
      </c>
      <c r="D16398">
        <v>3.9760439999999999</v>
      </c>
    </row>
    <row r="16399" spans="2:4" x14ac:dyDescent="0.25">
      <c r="B16399">
        <v>16398</v>
      </c>
      <c r="C16399">
        <f t="shared" si="256"/>
        <v>1639.8000000000002</v>
      </c>
      <c r="D16399">
        <v>4.3355899999999998</v>
      </c>
    </row>
    <row r="16400" spans="2:4" x14ac:dyDescent="0.25">
      <c r="B16400">
        <v>16399</v>
      </c>
      <c r="C16400">
        <f t="shared" si="256"/>
        <v>1639.9</v>
      </c>
      <c r="D16400">
        <v>4.3080699999999998</v>
      </c>
    </row>
    <row r="16401" spans="2:4" x14ac:dyDescent="0.25">
      <c r="B16401">
        <v>16400</v>
      </c>
      <c r="C16401">
        <f t="shared" si="256"/>
        <v>1640</v>
      </c>
      <c r="D16401">
        <v>4.2650439999999996</v>
      </c>
    </row>
    <row r="16402" spans="2:4" x14ac:dyDescent="0.25">
      <c r="B16402">
        <v>16401</v>
      </c>
      <c r="C16402">
        <f t="shared" si="256"/>
        <v>1640.1000000000001</v>
      </c>
      <c r="D16402">
        <v>3.8208440000000001</v>
      </c>
    </row>
    <row r="16403" spans="2:4" x14ac:dyDescent="0.25">
      <c r="B16403">
        <v>16402</v>
      </c>
      <c r="C16403">
        <f t="shared" si="256"/>
        <v>1640.2</v>
      </c>
      <c r="D16403">
        <v>4.1993369999999999</v>
      </c>
    </row>
    <row r="16404" spans="2:4" x14ac:dyDescent="0.25">
      <c r="B16404">
        <v>16403</v>
      </c>
      <c r="C16404">
        <f t="shared" si="256"/>
        <v>1640.3000000000002</v>
      </c>
      <c r="D16404">
        <v>4.1287039999999999</v>
      </c>
    </row>
    <row r="16405" spans="2:4" x14ac:dyDescent="0.25">
      <c r="B16405">
        <v>16404</v>
      </c>
      <c r="C16405">
        <f t="shared" si="256"/>
        <v>1640.4</v>
      </c>
      <c r="D16405">
        <v>4.1082479999999997</v>
      </c>
    </row>
    <row r="16406" spans="2:4" x14ac:dyDescent="0.25">
      <c r="B16406">
        <v>16405</v>
      </c>
      <c r="C16406">
        <f t="shared" si="256"/>
        <v>1640.5</v>
      </c>
      <c r="D16406">
        <v>3.998221</v>
      </c>
    </row>
    <row r="16407" spans="2:4" x14ac:dyDescent="0.25">
      <c r="B16407">
        <v>16406</v>
      </c>
      <c r="C16407">
        <f t="shared" si="256"/>
        <v>1640.6000000000001</v>
      </c>
      <c r="D16407">
        <v>3.6697769999999998</v>
      </c>
    </row>
    <row r="16408" spans="2:4" x14ac:dyDescent="0.25">
      <c r="B16408">
        <v>16407</v>
      </c>
      <c r="C16408">
        <f t="shared" si="256"/>
        <v>1640.7</v>
      </c>
      <c r="D16408">
        <v>3.7138170000000001</v>
      </c>
    </row>
    <row r="16409" spans="2:4" x14ac:dyDescent="0.25">
      <c r="B16409">
        <v>16408</v>
      </c>
      <c r="C16409">
        <f t="shared" si="256"/>
        <v>1640.8000000000002</v>
      </c>
      <c r="D16409">
        <v>3.884639</v>
      </c>
    </row>
    <row r="16410" spans="2:4" x14ac:dyDescent="0.25">
      <c r="B16410">
        <v>16409</v>
      </c>
      <c r="C16410">
        <f t="shared" si="256"/>
        <v>1640.9</v>
      </c>
      <c r="D16410">
        <v>4.0018830000000003</v>
      </c>
    </row>
    <row r="16411" spans="2:4" x14ac:dyDescent="0.25">
      <c r="B16411">
        <v>16410</v>
      </c>
      <c r="C16411">
        <f t="shared" si="256"/>
        <v>1641</v>
      </c>
      <c r="D16411">
        <v>3.7965529999999998</v>
      </c>
    </row>
    <row r="16412" spans="2:4" x14ac:dyDescent="0.25">
      <c r="B16412">
        <v>16411</v>
      </c>
      <c r="C16412">
        <f t="shared" si="256"/>
        <v>1641.1000000000001</v>
      </c>
      <c r="D16412">
        <v>3.8108080000000002</v>
      </c>
    </row>
    <row r="16413" spans="2:4" x14ac:dyDescent="0.25">
      <c r="B16413">
        <v>16412</v>
      </c>
      <c r="C16413">
        <f t="shared" si="256"/>
        <v>1641.2</v>
      </c>
      <c r="D16413">
        <v>3.9046219999999998</v>
      </c>
    </row>
    <row r="16414" spans="2:4" x14ac:dyDescent="0.25">
      <c r="B16414">
        <v>16413</v>
      </c>
      <c r="C16414">
        <f t="shared" si="256"/>
        <v>1641.3000000000002</v>
      </c>
      <c r="D16414">
        <v>3.9155069999999998</v>
      </c>
    </row>
    <row r="16415" spans="2:4" x14ac:dyDescent="0.25">
      <c r="B16415">
        <v>16414</v>
      </c>
      <c r="C16415">
        <f t="shared" si="256"/>
        <v>1641.4</v>
      </c>
      <c r="D16415">
        <v>3.9306899999999998</v>
      </c>
    </row>
    <row r="16416" spans="2:4" x14ac:dyDescent="0.25">
      <c r="B16416">
        <v>16415</v>
      </c>
      <c r="C16416">
        <f t="shared" si="256"/>
        <v>1641.5</v>
      </c>
      <c r="D16416">
        <v>4.1259540000000001</v>
      </c>
    </row>
    <row r="16417" spans="2:4" x14ac:dyDescent="0.25">
      <c r="B16417">
        <v>16416</v>
      </c>
      <c r="C16417">
        <f t="shared" si="256"/>
        <v>1641.6000000000001</v>
      </c>
      <c r="D16417">
        <v>4.025004</v>
      </c>
    </row>
    <row r="16418" spans="2:4" x14ac:dyDescent="0.25">
      <c r="B16418">
        <v>16417</v>
      </c>
      <c r="C16418">
        <f t="shared" si="256"/>
        <v>1641.7</v>
      </c>
      <c r="D16418">
        <v>4.0092970000000001</v>
      </c>
    </row>
    <row r="16419" spans="2:4" x14ac:dyDescent="0.25">
      <c r="B16419">
        <v>16418</v>
      </c>
      <c r="C16419">
        <f t="shared" si="256"/>
        <v>1641.8000000000002</v>
      </c>
      <c r="D16419">
        <v>3.7898399999999999</v>
      </c>
    </row>
    <row r="16420" spans="2:4" x14ac:dyDescent="0.25">
      <c r="B16420">
        <v>16419</v>
      </c>
      <c r="C16420">
        <f t="shared" si="256"/>
        <v>1641.9</v>
      </c>
      <c r="D16420">
        <v>3.9458600000000001</v>
      </c>
    </row>
    <row r="16421" spans="2:4" x14ac:dyDescent="0.25">
      <c r="B16421">
        <v>16420</v>
      </c>
      <c r="C16421">
        <f t="shared" si="256"/>
        <v>1642</v>
      </c>
      <c r="D16421">
        <v>3.9547639999999999</v>
      </c>
    </row>
    <row r="16422" spans="2:4" x14ac:dyDescent="0.25">
      <c r="B16422">
        <v>16421</v>
      </c>
      <c r="C16422">
        <f t="shared" si="256"/>
        <v>1642.1000000000001</v>
      </c>
      <c r="D16422">
        <v>4.0209679999999999</v>
      </c>
    </row>
    <row r="16423" spans="2:4" x14ac:dyDescent="0.25">
      <c r="B16423">
        <v>16422</v>
      </c>
      <c r="C16423">
        <f t="shared" si="256"/>
        <v>1642.2</v>
      </c>
      <c r="D16423">
        <v>3.9326189999999999</v>
      </c>
    </row>
    <row r="16424" spans="2:4" x14ac:dyDescent="0.25">
      <c r="B16424">
        <v>16423</v>
      </c>
      <c r="C16424">
        <f t="shared" si="256"/>
        <v>1642.3000000000002</v>
      </c>
      <c r="D16424">
        <v>4.1637040000000001</v>
      </c>
    </row>
    <row r="16425" spans="2:4" x14ac:dyDescent="0.25">
      <c r="B16425">
        <v>16424</v>
      </c>
      <c r="C16425">
        <f t="shared" si="256"/>
        <v>1642.4</v>
      </c>
      <c r="D16425">
        <v>3.9949699999999999</v>
      </c>
    </row>
    <row r="16426" spans="2:4" x14ac:dyDescent="0.25">
      <c r="B16426">
        <v>16425</v>
      </c>
      <c r="C16426">
        <f t="shared" si="256"/>
        <v>1642.5</v>
      </c>
      <c r="D16426">
        <v>3.9962610000000001</v>
      </c>
    </row>
    <row r="16427" spans="2:4" x14ac:dyDescent="0.25">
      <c r="B16427">
        <v>16426</v>
      </c>
      <c r="C16427">
        <f t="shared" si="256"/>
        <v>1642.6000000000001</v>
      </c>
      <c r="D16427">
        <v>4.1657500000000001</v>
      </c>
    </row>
    <row r="16428" spans="2:4" x14ac:dyDescent="0.25">
      <c r="B16428">
        <v>16427</v>
      </c>
      <c r="C16428">
        <f t="shared" si="256"/>
        <v>1642.7</v>
      </c>
      <c r="D16428">
        <v>4.2340099999999996</v>
      </c>
    </row>
    <row r="16429" spans="2:4" x14ac:dyDescent="0.25">
      <c r="B16429">
        <v>16428</v>
      </c>
      <c r="C16429">
        <f t="shared" si="256"/>
        <v>1642.8000000000002</v>
      </c>
      <c r="D16429">
        <v>4.036384</v>
      </c>
    </row>
    <row r="16430" spans="2:4" x14ac:dyDescent="0.25">
      <c r="B16430">
        <v>16429</v>
      </c>
      <c r="C16430">
        <f t="shared" si="256"/>
        <v>1642.9</v>
      </c>
      <c r="D16430">
        <v>4.0741160000000001</v>
      </c>
    </row>
    <row r="16431" spans="2:4" x14ac:dyDescent="0.25">
      <c r="B16431">
        <v>16430</v>
      </c>
      <c r="C16431">
        <f t="shared" si="256"/>
        <v>1643</v>
      </c>
      <c r="D16431">
        <v>4.0524339999999999</v>
      </c>
    </row>
    <row r="16432" spans="2:4" x14ac:dyDescent="0.25">
      <c r="B16432">
        <v>16431</v>
      </c>
      <c r="C16432">
        <f t="shared" si="256"/>
        <v>1643.1000000000001</v>
      </c>
      <c r="D16432">
        <v>4.1106879999999997</v>
      </c>
    </row>
    <row r="16433" spans="2:4" x14ac:dyDescent="0.25">
      <c r="B16433">
        <v>16432</v>
      </c>
      <c r="C16433">
        <f t="shared" si="256"/>
        <v>1643.2</v>
      </c>
      <c r="D16433">
        <v>4.1699200000000003</v>
      </c>
    </row>
    <row r="16434" spans="2:4" x14ac:dyDescent="0.25">
      <c r="B16434">
        <v>16433</v>
      </c>
      <c r="C16434">
        <f t="shared" si="256"/>
        <v>1643.3000000000002</v>
      </c>
      <c r="D16434">
        <v>4.098821</v>
      </c>
    </row>
    <row r="16435" spans="2:4" x14ac:dyDescent="0.25">
      <c r="B16435">
        <v>16434</v>
      </c>
      <c r="C16435">
        <f t="shared" si="256"/>
        <v>1643.4</v>
      </c>
      <c r="D16435">
        <v>3.868738</v>
      </c>
    </row>
    <row r="16436" spans="2:4" x14ac:dyDescent="0.25">
      <c r="B16436">
        <v>16435</v>
      </c>
      <c r="C16436">
        <f t="shared" si="256"/>
        <v>1643.5</v>
      </c>
      <c r="D16436">
        <v>4.0671710000000001</v>
      </c>
    </row>
    <row r="16437" spans="2:4" x14ac:dyDescent="0.25">
      <c r="B16437">
        <v>16436</v>
      </c>
      <c r="C16437">
        <f t="shared" si="256"/>
        <v>1643.6000000000001</v>
      </c>
      <c r="D16437">
        <v>3.8620220000000001</v>
      </c>
    </row>
    <row r="16438" spans="2:4" x14ac:dyDescent="0.25">
      <c r="B16438">
        <v>16437</v>
      </c>
      <c r="C16438">
        <f t="shared" si="256"/>
        <v>1643.7</v>
      </c>
      <c r="D16438">
        <v>3.8964310000000002</v>
      </c>
    </row>
    <row r="16439" spans="2:4" x14ac:dyDescent="0.25">
      <c r="B16439">
        <v>16438</v>
      </c>
      <c r="C16439">
        <f t="shared" si="256"/>
        <v>1643.8000000000002</v>
      </c>
      <c r="D16439">
        <v>3.7184059999999999</v>
      </c>
    </row>
    <row r="16440" spans="2:4" x14ac:dyDescent="0.25">
      <c r="B16440">
        <v>16439</v>
      </c>
      <c r="C16440">
        <f t="shared" si="256"/>
        <v>1643.9</v>
      </c>
      <c r="D16440">
        <v>3.879705</v>
      </c>
    </row>
    <row r="16441" spans="2:4" x14ac:dyDescent="0.25">
      <c r="B16441">
        <v>16440</v>
      </c>
      <c r="C16441">
        <f t="shared" si="256"/>
        <v>1644</v>
      </c>
      <c r="D16441">
        <v>4.0709059999999999</v>
      </c>
    </row>
    <row r="16442" spans="2:4" x14ac:dyDescent="0.25">
      <c r="B16442">
        <v>16441</v>
      </c>
      <c r="C16442">
        <f t="shared" si="256"/>
        <v>1644.1000000000001</v>
      </c>
      <c r="D16442">
        <v>4.0257579999999997</v>
      </c>
    </row>
    <row r="16443" spans="2:4" x14ac:dyDescent="0.25">
      <c r="B16443">
        <v>16442</v>
      </c>
      <c r="C16443">
        <f t="shared" si="256"/>
        <v>1644.2</v>
      </c>
      <c r="D16443">
        <v>4.0599699999999999</v>
      </c>
    </row>
    <row r="16444" spans="2:4" x14ac:dyDescent="0.25">
      <c r="B16444">
        <v>16443</v>
      </c>
      <c r="C16444">
        <f t="shared" si="256"/>
        <v>1644.3000000000002</v>
      </c>
      <c r="D16444">
        <v>3.8803130000000001</v>
      </c>
    </row>
    <row r="16445" spans="2:4" x14ac:dyDescent="0.25">
      <c r="B16445">
        <v>16444</v>
      </c>
      <c r="C16445">
        <f t="shared" si="256"/>
        <v>1644.4</v>
      </c>
      <c r="D16445">
        <v>3.9450069999999999</v>
      </c>
    </row>
    <row r="16446" spans="2:4" x14ac:dyDescent="0.25">
      <c r="B16446">
        <v>16445</v>
      </c>
      <c r="C16446">
        <f t="shared" si="256"/>
        <v>1644.5</v>
      </c>
      <c r="D16446">
        <v>3.9755250000000002</v>
      </c>
    </row>
    <row r="16447" spans="2:4" x14ac:dyDescent="0.25">
      <c r="B16447">
        <v>16446</v>
      </c>
      <c r="C16447">
        <f t="shared" si="256"/>
        <v>1644.6000000000001</v>
      </c>
      <c r="D16447">
        <v>4.1962760000000001</v>
      </c>
    </row>
    <row r="16448" spans="2:4" x14ac:dyDescent="0.25">
      <c r="B16448">
        <v>16447</v>
      </c>
      <c r="C16448">
        <f t="shared" si="256"/>
        <v>1644.7</v>
      </c>
      <c r="D16448">
        <v>3.778216</v>
      </c>
    </row>
    <row r="16449" spans="2:4" x14ac:dyDescent="0.25">
      <c r="B16449">
        <v>16448</v>
      </c>
      <c r="C16449">
        <f t="shared" si="256"/>
        <v>1644.8000000000002</v>
      </c>
      <c r="D16449">
        <v>3.7781530000000001</v>
      </c>
    </row>
    <row r="16450" spans="2:4" x14ac:dyDescent="0.25">
      <c r="B16450">
        <v>16449</v>
      </c>
      <c r="C16450">
        <f t="shared" si="256"/>
        <v>1644.9</v>
      </c>
      <c r="D16450">
        <v>3.9639340000000001</v>
      </c>
    </row>
    <row r="16451" spans="2:4" x14ac:dyDescent="0.25">
      <c r="B16451">
        <v>16450</v>
      </c>
      <c r="C16451">
        <f t="shared" ref="C16451:C16514" si="257" xml:space="preserve"> B16451*0.1</f>
        <v>1645</v>
      </c>
      <c r="D16451">
        <v>3.9834710000000002</v>
      </c>
    </row>
    <row r="16452" spans="2:4" x14ac:dyDescent="0.25">
      <c r="B16452">
        <v>16451</v>
      </c>
      <c r="C16452">
        <f t="shared" si="257"/>
        <v>1645.1000000000001</v>
      </c>
      <c r="D16452">
        <v>4.0095080000000003</v>
      </c>
    </row>
    <row r="16453" spans="2:4" x14ac:dyDescent="0.25">
      <c r="B16453">
        <v>16452</v>
      </c>
      <c r="C16453">
        <f t="shared" si="257"/>
        <v>1645.2</v>
      </c>
      <c r="D16453">
        <v>4.024292</v>
      </c>
    </row>
    <row r="16454" spans="2:4" x14ac:dyDescent="0.25">
      <c r="B16454">
        <v>16453</v>
      </c>
      <c r="C16454">
        <f t="shared" si="257"/>
        <v>1645.3000000000002</v>
      </c>
      <c r="D16454">
        <v>4.0108300000000003</v>
      </c>
    </row>
    <row r="16455" spans="2:4" x14ac:dyDescent="0.25">
      <c r="B16455">
        <v>16454</v>
      </c>
      <c r="C16455">
        <f t="shared" si="257"/>
        <v>1645.4</v>
      </c>
      <c r="D16455">
        <v>3.9244500000000002</v>
      </c>
    </row>
    <row r="16456" spans="2:4" x14ac:dyDescent="0.25">
      <c r="B16456">
        <v>16455</v>
      </c>
      <c r="C16456">
        <f t="shared" si="257"/>
        <v>1645.5</v>
      </c>
      <c r="D16456">
        <v>4.1265140000000002</v>
      </c>
    </row>
    <row r="16457" spans="2:4" x14ac:dyDescent="0.25">
      <c r="B16457">
        <v>16456</v>
      </c>
      <c r="C16457">
        <f t="shared" si="257"/>
        <v>1645.6000000000001</v>
      </c>
      <c r="D16457">
        <v>3.8920110000000001</v>
      </c>
    </row>
    <row r="16458" spans="2:4" x14ac:dyDescent="0.25">
      <c r="B16458">
        <v>16457</v>
      </c>
      <c r="C16458">
        <f t="shared" si="257"/>
        <v>1645.7</v>
      </c>
      <c r="D16458">
        <v>4.3085050000000003</v>
      </c>
    </row>
    <row r="16459" spans="2:4" x14ac:dyDescent="0.25">
      <c r="B16459">
        <v>16458</v>
      </c>
      <c r="C16459">
        <f t="shared" si="257"/>
        <v>1645.8000000000002</v>
      </c>
      <c r="D16459">
        <v>3.888204</v>
      </c>
    </row>
    <row r="16460" spans="2:4" x14ac:dyDescent="0.25">
      <c r="B16460">
        <v>16459</v>
      </c>
      <c r="C16460">
        <f t="shared" si="257"/>
        <v>1645.9</v>
      </c>
      <c r="D16460">
        <v>3.9691839999999998</v>
      </c>
    </row>
    <row r="16461" spans="2:4" x14ac:dyDescent="0.25">
      <c r="B16461">
        <v>16460</v>
      </c>
      <c r="C16461">
        <f t="shared" si="257"/>
        <v>1646</v>
      </c>
      <c r="D16461">
        <v>4.0955209999999997</v>
      </c>
    </row>
    <row r="16462" spans="2:4" x14ac:dyDescent="0.25">
      <c r="B16462">
        <v>16461</v>
      </c>
      <c r="C16462">
        <f t="shared" si="257"/>
        <v>1646.1000000000001</v>
      </c>
      <c r="D16462">
        <v>3.9128099999999999</v>
      </c>
    </row>
    <row r="16463" spans="2:4" x14ac:dyDescent="0.25">
      <c r="B16463">
        <v>16462</v>
      </c>
      <c r="C16463">
        <f t="shared" si="257"/>
        <v>1646.2</v>
      </c>
      <c r="D16463">
        <v>3.8230599999999999</v>
      </c>
    </row>
    <row r="16464" spans="2:4" x14ac:dyDescent="0.25">
      <c r="B16464">
        <v>16463</v>
      </c>
      <c r="C16464">
        <f t="shared" si="257"/>
        <v>1646.3000000000002</v>
      </c>
      <c r="D16464">
        <v>4.0219240000000003</v>
      </c>
    </row>
    <row r="16465" spans="2:4" x14ac:dyDescent="0.25">
      <c r="B16465">
        <v>16464</v>
      </c>
      <c r="C16465">
        <f t="shared" si="257"/>
        <v>1646.4</v>
      </c>
      <c r="D16465">
        <v>4.1065430000000003</v>
      </c>
    </row>
    <row r="16466" spans="2:4" x14ac:dyDescent="0.25">
      <c r="B16466">
        <v>16465</v>
      </c>
      <c r="C16466">
        <f t="shared" si="257"/>
        <v>1646.5</v>
      </c>
      <c r="D16466">
        <v>3.8764980000000002</v>
      </c>
    </row>
    <row r="16467" spans="2:4" x14ac:dyDescent="0.25">
      <c r="B16467">
        <v>16466</v>
      </c>
      <c r="C16467">
        <f t="shared" si="257"/>
        <v>1646.6000000000001</v>
      </c>
      <c r="D16467">
        <v>3.8412639999999998</v>
      </c>
    </row>
    <row r="16468" spans="2:4" x14ac:dyDescent="0.25">
      <c r="B16468">
        <v>16467</v>
      </c>
      <c r="C16468">
        <f t="shared" si="257"/>
        <v>1646.7</v>
      </c>
      <c r="D16468">
        <v>4.0897500000000004</v>
      </c>
    </row>
    <row r="16469" spans="2:4" x14ac:dyDescent="0.25">
      <c r="B16469">
        <v>16468</v>
      </c>
      <c r="C16469">
        <f t="shared" si="257"/>
        <v>1646.8000000000002</v>
      </c>
      <c r="D16469">
        <v>3.9299240000000002</v>
      </c>
    </row>
    <row r="16470" spans="2:4" x14ac:dyDescent="0.25">
      <c r="B16470">
        <v>16469</v>
      </c>
      <c r="C16470">
        <f t="shared" si="257"/>
        <v>1646.9</v>
      </c>
      <c r="D16470">
        <v>3.9955449999999999</v>
      </c>
    </row>
    <row r="16471" spans="2:4" x14ac:dyDescent="0.25">
      <c r="B16471">
        <v>16470</v>
      </c>
      <c r="C16471">
        <f t="shared" si="257"/>
        <v>1647</v>
      </c>
      <c r="D16471">
        <v>4.0709559999999998</v>
      </c>
    </row>
    <row r="16472" spans="2:4" x14ac:dyDescent="0.25">
      <c r="B16472">
        <v>16471</v>
      </c>
      <c r="C16472">
        <f t="shared" si="257"/>
        <v>1647.1000000000001</v>
      </c>
      <c r="D16472">
        <v>4.0008030000000003</v>
      </c>
    </row>
    <row r="16473" spans="2:4" x14ac:dyDescent="0.25">
      <c r="B16473">
        <v>16472</v>
      </c>
      <c r="C16473">
        <f t="shared" si="257"/>
        <v>1647.2</v>
      </c>
      <c r="D16473">
        <v>4.0542470000000002</v>
      </c>
    </row>
    <row r="16474" spans="2:4" x14ac:dyDescent="0.25">
      <c r="B16474">
        <v>16473</v>
      </c>
      <c r="C16474">
        <f t="shared" si="257"/>
        <v>1647.3000000000002</v>
      </c>
      <c r="D16474">
        <v>4.0010760000000003</v>
      </c>
    </row>
    <row r="16475" spans="2:4" x14ac:dyDescent="0.25">
      <c r="B16475">
        <v>16474</v>
      </c>
      <c r="C16475">
        <f t="shared" si="257"/>
        <v>1647.4</v>
      </c>
      <c r="D16475">
        <v>3.7016010000000001</v>
      </c>
    </row>
    <row r="16476" spans="2:4" x14ac:dyDescent="0.25">
      <c r="B16476">
        <v>16475</v>
      </c>
      <c r="C16476">
        <f t="shared" si="257"/>
        <v>1647.5</v>
      </c>
      <c r="D16476">
        <v>3.812341</v>
      </c>
    </row>
    <row r="16477" spans="2:4" x14ac:dyDescent="0.25">
      <c r="B16477">
        <v>16476</v>
      </c>
      <c r="C16477">
        <f t="shared" si="257"/>
        <v>1647.6000000000001</v>
      </c>
      <c r="D16477">
        <v>3.9573610000000001</v>
      </c>
    </row>
    <row r="16478" spans="2:4" x14ac:dyDescent="0.25">
      <c r="B16478">
        <v>16477</v>
      </c>
      <c r="C16478">
        <f t="shared" si="257"/>
        <v>1647.7</v>
      </c>
      <c r="D16478">
        <v>3.733549</v>
      </c>
    </row>
    <row r="16479" spans="2:4" x14ac:dyDescent="0.25">
      <c r="B16479">
        <v>16478</v>
      </c>
      <c r="C16479">
        <f t="shared" si="257"/>
        <v>1647.8000000000002</v>
      </c>
      <c r="D16479">
        <v>3.7143660000000001</v>
      </c>
    </row>
    <row r="16480" spans="2:4" x14ac:dyDescent="0.25">
      <c r="B16480">
        <v>16479</v>
      </c>
      <c r="C16480">
        <f t="shared" si="257"/>
        <v>1647.9</v>
      </c>
      <c r="D16480">
        <v>3.7270189999999999</v>
      </c>
    </row>
    <row r="16481" spans="2:4" x14ac:dyDescent="0.25">
      <c r="B16481">
        <v>16480</v>
      </c>
      <c r="C16481">
        <f t="shared" si="257"/>
        <v>1648</v>
      </c>
      <c r="D16481">
        <v>3.9409589999999999</v>
      </c>
    </row>
    <row r="16482" spans="2:4" x14ac:dyDescent="0.25">
      <c r="B16482">
        <v>16481</v>
      </c>
      <c r="C16482">
        <f t="shared" si="257"/>
        <v>1648.1000000000001</v>
      </c>
      <c r="D16482">
        <v>3.875505</v>
      </c>
    </row>
    <row r="16483" spans="2:4" x14ac:dyDescent="0.25">
      <c r="B16483">
        <v>16482</v>
      </c>
      <c r="C16483">
        <f t="shared" si="257"/>
        <v>1648.2</v>
      </c>
      <c r="D16483">
        <v>3.9565709999999998</v>
      </c>
    </row>
    <row r="16484" spans="2:4" x14ac:dyDescent="0.25">
      <c r="B16484">
        <v>16483</v>
      </c>
      <c r="C16484">
        <f t="shared" si="257"/>
        <v>1648.3000000000002</v>
      </c>
      <c r="D16484">
        <v>4.0482870000000002</v>
      </c>
    </row>
    <row r="16485" spans="2:4" x14ac:dyDescent="0.25">
      <c r="B16485">
        <v>16484</v>
      </c>
      <c r="C16485">
        <f t="shared" si="257"/>
        <v>1648.4</v>
      </c>
      <c r="D16485">
        <v>3.9276770000000001</v>
      </c>
    </row>
    <row r="16486" spans="2:4" x14ac:dyDescent="0.25">
      <c r="B16486">
        <v>16485</v>
      </c>
      <c r="C16486">
        <f t="shared" si="257"/>
        <v>1648.5</v>
      </c>
      <c r="D16486">
        <v>3.9669349999999999</v>
      </c>
    </row>
    <row r="16487" spans="2:4" x14ac:dyDescent="0.25">
      <c r="B16487">
        <v>16486</v>
      </c>
      <c r="C16487">
        <f t="shared" si="257"/>
        <v>1648.6000000000001</v>
      </c>
      <c r="D16487">
        <v>3.965773</v>
      </c>
    </row>
    <row r="16488" spans="2:4" x14ac:dyDescent="0.25">
      <c r="B16488">
        <v>16487</v>
      </c>
      <c r="C16488">
        <f t="shared" si="257"/>
        <v>1648.7</v>
      </c>
      <c r="D16488">
        <v>3.9891019999999999</v>
      </c>
    </row>
    <row r="16489" spans="2:4" x14ac:dyDescent="0.25">
      <c r="B16489">
        <v>16488</v>
      </c>
      <c r="C16489">
        <f t="shared" si="257"/>
        <v>1648.8000000000002</v>
      </c>
      <c r="D16489">
        <v>3.932941</v>
      </c>
    </row>
    <row r="16490" spans="2:4" x14ac:dyDescent="0.25">
      <c r="B16490">
        <v>16489</v>
      </c>
      <c r="C16490">
        <f t="shared" si="257"/>
        <v>1648.9</v>
      </c>
      <c r="D16490">
        <v>4.108034</v>
      </c>
    </row>
    <row r="16491" spans="2:4" x14ac:dyDescent="0.25">
      <c r="B16491">
        <v>16490</v>
      </c>
      <c r="C16491">
        <f t="shared" si="257"/>
        <v>1649</v>
      </c>
      <c r="D16491">
        <v>3.963635</v>
      </c>
    </row>
    <row r="16492" spans="2:4" x14ac:dyDescent="0.25">
      <c r="B16492">
        <v>16491</v>
      </c>
      <c r="C16492">
        <f t="shared" si="257"/>
        <v>1649.1000000000001</v>
      </c>
      <c r="D16492">
        <v>3.7412679999999998</v>
      </c>
    </row>
    <row r="16493" spans="2:4" x14ac:dyDescent="0.25">
      <c r="B16493">
        <v>16492</v>
      </c>
      <c r="C16493">
        <f t="shared" si="257"/>
        <v>1649.2</v>
      </c>
      <c r="D16493">
        <v>4.1273970000000002</v>
      </c>
    </row>
    <row r="16494" spans="2:4" x14ac:dyDescent="0.25">
      <c r="B16494">
        <v>16493</v>
      </c>
      <c r="C16494">
        <f t="shared" si="257"/>
        <v>1649.3000000000002</v>
      </c>
      <c r="D16494">
        <v>4.0213270000000003</v>
      </c>
    </row>
    <row r="16495" spans="2:4" x14ac:dyDescent="0.25">
      <c r="B16495">
        <v>16494</v>
      </c>
      <c r="C16495">
        <f t="shared" si="257"/>
        <v>1649.4</v>
      </c>
      <c r="D16495">
        <v>3.9071150000000001</v>
      </c>
    </row>
    <row r="16496" spans="2:4" x14ac:dyDescent="0.25">
      <c r="B16496">
        <v>16495</v>
      </c>
      <c r="C16496">
        <f t="shared" si="257"/>
        <v>1649.5</v>
      </c>
      <c r="D16496">
        <v>4.0280500000000004</v>
      </c>
    </row>
    <row r="16497" spans="2:4" x14ac:dyDescent="0.25">
      <c r="B16497">
        <v>16496</v>
      </c>
      <c r="C16497">
        <f t="shared" si="257"/>
        <v>1649.6000000000001</v>
      </c>
      <c r="D16497">
        <v>4.0876010000000003</v>
      </c>
    </row>
    <row r="16498" spans="2:4" x14ac:dyDescent="0.25">
      <c r="B16498">
        <v>16497</v>
      </c>
      <c r="C16498">
        <f t="shared" si="257"/>
        <v>1649.7</v>
      </c>
      <c r="D16498">
        <v>3.9148179999999999</v>
      </c>
    </row>
    <row r="16499" spans="2:4" x14ac:dyDescent="0.25">
      <c r="B16499">
        <v>16498</v>
      </c>
      <c r="C16499">
        <f t="shared" si="257"/>
        <v>1649.8000000000002</v>
      </c>
      <c r="D16499">
        <v>3.9802659999999999</v>
      </c>
    </row>
    <row r="16500" spans="2:4" x14ac:dyDescent="0.25">
      <c r="B16500">
        <v>16499</v>
      </c>
      <c r="C16500">
        <f t="shared" si="257"/>
        <v>1649.9</v>
      </c>
      <c r="D16500">
        <v>4.4736739999999999</v>
      </c>
    </row>
    <row r="16501" spans="2:4" x14ac:dyDescent="0.25">
      <c r="B16501">
        <v>16500</v>
      </c>
      <c r="C16501">
        <f t="shared" si="257"/>
        <v>1650</v>
      </c>
      <c r="D16501">
        <v>4.4410930000000004</v>
      </c>
    </row>
    <row r="16502" spans="2:4" x14ac:dyDescent="0.25">
      <c r="B16502">
        <v>16501</v>
      </c>
      <c r="C16502">
        <f t="shared" si="257"/>
        <v>1650.1000000000001</v>
      </c>
      <c r="D16502">
        <v>4.2749470000000001</v>
      </c>
    </row>
    <row r="16503" spans="2:4" x14ac:dyDescent="0.25">
      <c r="B16503">
        <v>16502</v>
      </c>
      <c r="C16503">
        <f t="shared" si="257"/>
        <v>1650.2</v>
      </c>
      <c r="D16503">
        <v>4.1213069999999998</v>
      </c>
    </row>
    <row r="16504" spans="2:4" x14ac:dyDescent="0.25">
      <c r="B16504">
        <v>16503</v>
      </c>
      <c r="C16504">
        <f t="shared" si="257"/>
        <v>1650.3000000000002</v>
      </c>
      <c r="D16504">
        <v>3.8651059999999999</v>
      </c>
    </row>
    <row r="16505" spans="2:4" x14ac:dyDescent="0.25">
      <c r="B16505">
        <v>16504</v>
      </c>
      <c r="C16505">
        <f t="shared" si="257"/>
        <v>1650.4</v>
      </c>
      <c r="D16505">
        <v>4.0903150000000004</v>
      </c>
    </row>
    <row r="16506" spans="2:4" x14ac:dyDescent="0.25">
      <c r="B16506">
        <v>16505</v>
      </c>
      <c r="C16506">
        <f t="shared" si="257"/>
        <v>1650.5</v>
      </c>
      <c r="D16506">
        <v>3.941173</v>
      </c>
    </row>
    <row r="16507" spans="2:4" x14ac:dyDescent="0.25">
      <c r="B16507">
        <v>16506</v>
      </c>
      <c r="C16507">
        <f t="shared" si="257"/>
        <v>1650.6000000000001</v>
      </c>
      <c r="D16507">
        <v>4.2035580000000001</v>
      </c>
    </row>
    <row r="16508" spans="2:4" x14ac:dyDescent="0.25">
      <c r="B16508">
        <v>16507</v>
      </c>
      <c r="C16508">
        <f t="shared" si="257"/>
        <v>1650.7</v>
      </c>
      <c r="D16508">
        <v>4.2877700000000001</v>
      </c>
    </row>
    <row r="16509" spans="2:4" x14ac:dyDescent="0.25">
      <c r="B16509">
        <v>16508</v>
      </c>
      <c r="C16509">
        <f t="shared" si="257"/>
        <v>1650.8000000000002</v>
      </c>
      <c r="D16509">
        <v>4.0276990000000001</v>
      </c>
    </row>
    <row r="16510" spans="2:4" x14ac:dyDescent="0.25">
      <c r="B16510">
        <v>16509</v>
      </c>
      <c r="C16510">
        <f t="shared" si="257"/>
        <v>1650.9</v>
      </c>
      <c r="D16510">
        <v>3.9279899999999999</v>
      </c>
    </row>
    <row r="16511" spans="2:4" x14ac:dyDescent="0.25">
      <c r="B16511">
        <v>16510</v>
      </c>
      <c r="C16511">
        <f t="shared" si="257"/>
        <v>1651</v>
      </c>
      <c r="D16511">
        <v>4.1188209999999996</v>
      </c>
    </row>
    <row r="16512" spans="2:4" x14ac:dyDescent="0.25">
      <c r="B16512">
        <v>16511</v>
      </c>
      <c r="C16512">
        <f t="shared" si="257"/>
        <v>1651.1000000000001</v>
      </c>
      <c r="D16512">
        <v>4.1131669999999998</v>
      </c>
    </row>
    <row r="16513" spans="2:4" x14ac:dyDescent="0.25">
      <c r="B16513">
        <v>16512</v>
      </c>
      <c r="C16513">
        <f t="shared" si="257"/>
        <v>1651.2</v>
      </c>
      <c r="D16513">
        <v>4.0556710000000002</v>
      </c>
    </row>
    <row r="16514" spans="2:4" x14ac:dyDescent="0.25">
      <c r="B16514">
        <v>16513</v>
      </c>
      <c r="C16514">
        <f t="shared" si="257"/>
        <v>1651.3000000000002</v>
      </c>
      <c r="D16514">
        <v>4.0442729999999996</v>
      </c>
    </row>
    <row r="16515" spans="2:4" x14ac:dyDescent="0.25">
      <c r="B16515">
        <v>16514</v>
      </c>
      <c r="C16515">
        <f t="shared" ref="C16515:C16578" si="258" xml:space="preserve"> B16515*0.1</f>
        <v>1651.4</v>
      </c>
      <c r="D16515">
        <v>4.2962129999999998</v>
      </c>
    </row>
    <row r="16516" spans="2:4" x14ac:dyDescent="0.25">
      <c r="B16516">
        <v>16515</v>
      </c>
      <c r="C16516">
        <f t="shared" si="258"/>
        <v>1651.5</v>
      </c>
      <c r="D16516">
        <v>4.1347940000000003</v>
      </c>
    </row>
    <row r="16517" spans="2:4" x14ac:dyDescent="0.25">
      <c r="B16517">
        <v>16516</v>
      </c>
      <c r="C16517">
        <f t="shared" si="258"/>
        <v>1651.6000000000001</v>
      </c>
      <c r="D16517">
        <v>4.2081879999999998</v>
      </c>
    </row>
    <row r="16518" spans="2:4" x14ac:dyDescent="0.25">
      <c r="B16518">
        <v>16517</v>
      </c>
      <c r="C16518">
        <f t="shared" si="258"/>
        <v>1651.7</v>
      </c>
      <c r="D16518">
        <v>4.6881789999999999</v>
      </c>
    </row>
    <row r="16519" spans="2:4" x14ac:dyDescent="0.25">
      <c r="B16519">
        <v>16518</v>
      </c>
      <c r="C16519">
        <f t="shared" si="258"/>
        <v>1651.8000000000002</v>
      </c>
      <c r="D16519">
        <v>4.4342620000000004</v>
      </c>
    </row>
    <row r="16520" spans="2:4" x14ac:dyDescent="0.25">
      <c r="B16520">
        <v>16519</v>
      </c>
      <c r="C16520">
        <f t="shared" si="258"/>
        <v>1651.9</v>
      </c>
      <c r="D16520">
        <v>4.193041</v>
      </c>
    </row>
    <row r="16521" spans="2:4" x14ac:dyDescent="0.25">
      <c r="B16521">
        <v>16520</v>
      </c>
      <c r="C16521">
        <f t="shared" si="258"/>
        <v>1652</v>
      </c>
      <c r="D16521">
        <v>3.960315</v>
      </c>
    </row>
    <row r="16522" spans="2:4" x14ac:dyDescent="0.25">
      <c r="B16522">
        <v>16521</v>
      </c>
      <c r="C16522">
        <f t="shared" si="258"/>
        <v>1652.1000000000001</v>
      </c>
      <c r="D16522">
        <v>4.0838380000000001</v>
      </c>
    </row>
    <row r="16523" spans="2:4" x14ac:dyDescent="0.25">
      <c r="B16523">
        <v>16522</v>
      </c>
      <c r="C16523">
        <f t="shared" si="258"/>
        <v>1652.2</v>
      </c>
      <c r="D16523">
        <v>4.5837529999999997</v>
      </c>
    </row>
    <row r="16524" spans="2:4" x14ac:dyDescent="0.25">
      <c r="B16524">
        <v>16523</v>
      </c>
      <c r="C16524">
        <f t="shared" si="258"/>
        <v>1652.3000000000002</v>
      </c>
      <c r="D16524">
        <v>4.237724</v>
      </c>
    </row>
    <row r="16525" spans="2:4" x14ac:dyDescent="0.25">
      <c r="B16525">
        <v>16524</v>
      </c>
      <c r="C16525">
        <f t="shared" si="258"/>
        <v>1652.4</v>
      </c>
      <c r="D16525">
        <v>4.3919829999999997</v>
      </c>
    </row>
    <row r="16526" spans="2:4" x14ac:dyDescent="0.25">
      <c r="B16526">
        <v>16525</v>
      </c>
      <c r="C16526">
        <f t="shared" si="258"/>
        <v>1652.5</v>
      </c>
      <c r="D16526">
        <v>4.594589</v>
      </c>
    </row>
    <row r="16527" spans="2:4" x14ac:dyDescent="0.25">
      <c r="B16527">
        <v>16526</v>
      </c>
      <c r="C16527">
        <f t="shared" si="258"/>
        <v>1652.6000000000001</v>
      </c>
      <c r="D16527">
        <v>4.5818099999999999</v>
      </c>
    </row>
    <row r="16528" spans="2:4" x14ac:dyDescent="0.25">
      <c r="B16528">
        <v>16527</v>
      </c>
      <c r="C16528">
        <f t="shared" si="258"/>
        <v>1652.7</v>
      </c>
      <c r="D16528">
        <v>4.7532519999999998</v>
      </c>
    </row>
    <row r="16529" spans="2:4" x14ac:dyDescent="0.25">
      <c r="B16529">
        <v>16528</v>
      </c>
      <c r="C16529">
        <f t="shared" si="258"/>
        <v>1652.8000000000002</v>
      </c>
      <c r="D16529">
        <v>4.30748</v>
      </c>
    </row>
    <row r="16530" spans="2:4" x14ac:dyDescent="0.25">
      <c r="B16530">
        <v>16529</v>
      </c>
      <c r="C16530">
        <f t="shared" si="258"/>
        <v>1652.9</v>
      </c>
      <c r="D16530">
        <v>4.4153909999999996</v>
      </c>
    </row>
    <row r="16531" spans="2:4" x14ac:dyDescent="0.25">
      <c r="B16531">
        <v>16530</v>
      </c>
      <c r="C16531">
        <f t="shared" si="258"/>
        <v>1653</v>
      </c>
      <c r="D16531">
        <v>4.4782739999999999</v>
      </c>
    </row>
    <row r="16532" spans="2:4" x14ac:dyDescent="0.25">
      <c r="B16532">
        <v>16531</v>
      </c>
      <c r="C16532">
        <f t="shared" si="258"/>
        <v>1653.1000000000001</v>
      </c>
      <c r="D16532">
        <v>4.3827350000000003</v>
      </c>
    </row>
    <row r="16533" spans="2:4" x14ac:dyDescent="0.25">
      <c r="B16533">
        <v>16532</v>
      </c>
      <c r="C16533">
        <f t="shared" si="258"/>
        <v>1653.2</v>
      </c>
      <c r="D16533">
        <v>4.4048210000000001</v>
      </c>
    </row>
    <row r="16534" spans="2:4" x14ac:dyDescent="0.25">
      <c r="B16534">
        <v>16533</v>
      </c>
      <c r="C16534">
        <f t="shared" si="258"/>
        <v>1653.3000000000002</v>
      </c>
      <c r="D16534">
        <v>4.1783239999999999</v>
      </c>
    </row>
    <row r="16535" spans="2:4" x14ac:dyDescent="0.25">
      <c r="B16535">
        <v>16534</v>
      </c>
      <c r="C16535">
        <f t="shared" si="258"/>
        <v>1653.4</v>
      </c>
      <c r="D16535">
        <v>4.5010219999999999</v>
      </c>
    </row>
    <row r="16536" spans="2:4" x14ac:dyDescent="0.25">
      <c r="B16536">
        <v>16535</v>
      </c>
      <c r="C16536">
        <f t="shared" si="258"/>
        <v>1653.5</v>
      </c>
      <c r="D16536">
        <v>4.3630089999999999</v>
      </c>
    </row>
    <row r="16537" spans="2:4" x14ac:dyDescent="0.25">
      <c r="B16537">
        <v>16536</v>
      </c>
      <c r="C16537">
        <f t="shared" si="258"/>
        <v>1653.6000000000001</v>
      </c>
      <c r="D16537">
        <v>4.8752820000000003</v>
      </c>
    </row>
    <row r="16538" spans="2:4" x14ac:dyDescent="0.25">
      <c r="B16538">
        <v>16537</v>
      </c>
      <c r="C16538">
        <f t="shared" si="258"/>
        <v>1653.7</v>
      </c>
      <c r="D16538">
        <v>4.578716</v>
      </c>
    </row>
    <row r="16539" spans="2:4" x14ac:dyDescent="0.25">
      <c r="B16539">
        <v>16538</v>
      </c>
      <c r="C16539">
        <f t="shared" si="258"/>
        <v>1653.8000000000002</v>
      </c>
      <c r="D16539">
        <v>4.3683100000000001</v>
      </c>
    </row>
    <row r="16540" spans="2:4" x14ac:dyDescent="0.25">
      <c r="B16540">
        <v>16539</v>
      </c>
      <c r="C16540">
        <f t="shared" si="258"/>
        <v>1653.9</v>
      </c>
      <c r="D16540">
        <v>4.3519009999999998</v>
      </c>
    </row>
    <row r="16541" spans="2:4" x14ac:dyDescent="0.25">
      <c r="B16541">
        <v>16540</v>
      </c>
      <c r="C16541">
        <f t="shared" si="258"/>
        <v>1654</v>
      </c>
      <c r="D16541">
        <v>4.0265870000000001</v>
      </c>
    </row>
    <row r="16542" spans="2:4" x14ac:dyDescent="0.25">
      <c r="B16542">
        <v>16541</v>
      </c>
      <c r="C16542">
        <f t="shared" si="258"/>
        <v>1654.1000000000001</v>
      </c>
      <c r="D16542">
        <v>4.1306479999999999</v>
      </c>
    </row>
    <row r="16543" spans="2:4" x14ac:dyDescent="0.25">
      <c r="B16543">
        <v>16542</v>
      </c>
      <c r="C16543">
        <f t="shared" si="258"/>
        <v>1654.2</v>
      </c>
      <c r="D16543">
        <v>4.0430429999999999</v>
      </c>
    </row>
    <row r="16544" spans="2:4" x14ac:dyDescent="0.25">
      <c r="B16544">
        <v>16543</v>
      </c>
      <c r="C16544">
        <f t="shared" si="258"/>
        <v>1654.3000000000002</v>
      </c>
      <c r="D16544">
        <v>4.0130049999999997</v>
      </c>
    </row>
    <row r="16545" spans="2:4" x14ac:dyDescent="0.25">
      <c r="B16545">
        <v>16544</v>
      </c>
      <c r="C16545">
        <f t="shared" si="258"/>
        <v>1654.4</v>
      </c>
      <c r="D16545">
        <v>3.7551749999999999</v>
      </c>
    </row>
    <row r="16546" spans="2:4" x14ac:dyDescent="0.25">
      <c r="B16546">
        <v>16545</v>
      </c>
      <c r="C16546">
        <f t="shared" si="258"/>
        <v>1654.5</v>
      </c>
      <c r="D16546">
        <v>3.8628689999999999</v>
      </c>
    </row>
    <row r="16547" spans="2:4" x14ac:dyDescent="0.25">
      <c r="B16547">
        <v>16546</v>
      </c>
      <c r="C16547">
        <f t="shared" si="258"/>
        <v>1654.6000000000001</v>
      </c>
      <c r="D16547">
        <v>3.8618760000000001</v>
      </c>
    </row>
    <row r="16548" spans="2:4" x14ac:dyDescent="0.25">
      <c r="B16548">
        <v>16547</v>
      </c>
      <c r="C16548">
        <f t="shared" si="258"/>
        <v>1654.7</v>
      </c>
      <c r="D16548">
        <v>4.0217299999999998</v>
      </c>
    </row>
    <row r="16549" spans="2:4" x14ac:dyDescent="0.25">
      <c r="B16549">
        <v>16548</v>
      </c>
      <c r="C16549">
        <f t="shared" si="258"/>
        <v>1654.8000000000002</v>
      </c>
      <c r="D16549">
        <v>4.080597</v>
      </c>
    </row>
    <row r="16550" spans="2:4" x14ac:dyDescent="0.25">
      <c r="B16550">
        <v>16549</v>
      </c>
      <c r="C16550">
        <f t="shared" si="258"/>
        <v>1654.9</v>
      </c>
      <c r="D16550">
        <v>4.252618</v>
      </c>
    </row>
    <row r="16551" spans="2:4" x14ac:dyDescent="0.25">
      <c r="B16551">
        <v>16550</v>
      </c>
      <c r="C16551">
        <f t="shared" si="258"/>
        <v>1655</v>
      </c>
      <c r="D16551">
        <v>4.3700130000000001</v>
      </c>
    </row>
    <row r="16552" spans="2:4" x14ac:dyDescent="0.25">
      <c r="B16552">
        <v>16551</v>
      </c>
      <c r="C16552">
        <f t="shared" si="258"/>
        <v>1655.1000000000001</v>
      </c>
      <c r="D16552">
        <v>4.1361819999999998</v>
      </c>
    </row>
    <row r="16553" spans="2:4" x14ac:dyDescent="0.25">
      <c r="B16553">
        <v>16552</v>
      </c>
      <c r="C16553">
        <f t="shared" si="258"/>
        <v>1655.2</v>
      </c>
      <c r="D16553">
        <v>4.1261970000000003</v>
      </c>
    </row>
    <row r="16554" spans="2:4" x14ac:dyDescent="0.25">
      <c r="B16554">
        <v>16553</v>
      </c>
      <c r="C16554">
        <f t="shared" si="258"/>
        <v>1655.3000000000002</v>
      </c>
      <c r="D16554">
        <v>4.2840319999999998</v>
      </c>
    </row>
    <row r="16555" spans="2:4" x14ac:dyDescent="0.25">
      <c r="B16555">
        <v>16554</v>
      </c>
      <c r="C16555">
        <f t="shared" si="258"/>
        <v>1655.4</v>
      </c>
      <c r="D16555">
        <v>4.2505249999999997</v>
      </c>
    </row>
    <row r="16556" spans="2:4" x14ac:dyDescent="0.25">
      <c r="B16556">
        <v>16555</v>
      </c>
      <c r="C16556">
        <f t="shared" si="258"/>
        <v>1655.5</v>
      </c>
      <c r="D16556">
        <v>4.2553679999999998</v>
      </c>
    </row>
    <row r="16557" spans="2:4" x14ac:dyDescent="0.25">
      <c r="B16557">
        <v>16556</v>
      </c>
      <c r="C16557">
        <f t="shared" si="258"/>
        <v>1655.6000000000001</v>
      </c>
      <c r="D16557">
        <v>4.1883990000000004</v>
      </c>
    </row>
    <row r="16558" spans="2:4" x14ac:dyDescent="0.25">
      <c r="B16558">
        <v>16557</v>
      </c>
      <c r="C16558">
        <f t="shared" si="258"/>
        <v>1655.7</v>
      </c>
      <c r="D16558">
        <v>4.178566</v>
      </c>
    </row>
    <row r="16559" spans="2:4" x14ac:dyDescent="0.25">
      <c r="B16559">
        <v>16558</v>
      </c>
      <c r="C16559">
        <f t="shared" si="258"/>
        <v>1655.8000000000002</v>
      </c>
      <c r="D16559">
        <v>4.0774369999999998</v>
      </c>
    </row>
    <row r="16560" spans="2:4" x14ac:dyDescent="0.25">
      <c r="B16560">
        <v>16559</v>
      </c>
      <c r="C16560">
        <f t="shared" si="258"/>
        <v>1655.9</v>
      </c>
      <c r="D16560">
        <v>4.0993789999999999</v>
      </c>
    </row>
    <row r="16561" spans="2:4" x14ac:dyDescent="0.25">
      <c r="B16561">
        <v>16560</v>
      </c>
      <c r="C16561">
        <f t="shared" si="258"/>
        <v>1656</v>
      </c>
      <c r="D16561">
        <v>4.4106430000000003</v>
      </c>
    </row>
    <row r="16562" spans="2:4" x14ac:dyDescent="0.25">
      <c r="B16562">
        <v>16561</v>
      </c>
      <c r="C16562">
        <f t="shared" si="258"/>
        <v>1656.1000000000001</v>
      </c>
      <c r="D16562">
        <v>4.3821190000000003</v>
      </c>
    </row>
    <row r="16563" spans="2:4" x14ac:dyDescent="0.25">
      <c r="B16563">
        <v>16562</v>
      </c>
      <c r="C16563">
        <f t="shared" si="258"/>
        <v>1656.2</v>
      </c>
      <c r="D16563">
        <v>4.4764819999999999</v>
      </c>
    </row>
    <row r="16564" spans="2:4" x14ac:dyDescent="0.25">
      <c r="B16564">
        <v>16563</v>
      </c>
      <c r="C16564">
        <f t="shared" si="258"/>
        <v>1656.3000000000002</v>
      </c>
      <c r="D16564">
        <v>4.8143539999999998</v>
      </c>
    </row>
    <row r="16565" spans="2:4" x14ac:dyDescent="0.25">
      <c r="B16565">
        <v>16564</v>
      </c>
      <c r="C16565">
        <f t="shared" si="258"/>
        <v>1656.4</v>
      </c>
      <c r="D16565">
        <v>4.4774209999999997</v>
      </c>
    </row>
    <row r="16566" spans="2:4" x14ac:dyDescent="0.25">
      <c r="B16566">
        <v>16565</v>
      </c>
      <c r="C16566">
        <f t="shared" si="258"/>
        <v>1656.5</v>
      </c>
      <c r="D16566">
        <v>4.1658689999999998</v>
      </c>
    </row>
    <row r="16567" spans="2:4" x14ac:dyDescent="0.25">
      <c r="B16567">
        <v>16566</v>
      </c>
      <c r="C16567">
        <f t="shared" si="258"/>
        <v>1656.6000000000001</v>
      </c>
      <c r="D16567">
        <v>4.3049439999999999</v>
      </c>
    </row>
    <row r="16568" spans="2:4" x14ac:dyDescent="0.25">
      <c r="B16568">
        <v>16567</v>
      </c>
      <c r="C16568">
        <f t="shared" si="258"/>
        <v>1656.7</v>
      </c>
      <c r="D16568">
        <v>4.0621900000000002</v>
      </c>
    </row>
    <row r="16569" spans="2:4" x14ac:dyDescent="0.25">
      <c r="B16569">
        <v>16568</v>
      </c>
      <c r="C16569">
        <f t="shared" si="258"/>
        <v>1656.8000000000002</v>
      </c>
      <c r="D16569">
        <v>4.1319790000000003</v>
      </c>
    </row>
    <row r="16570" spans="2:4" x14ac:dyDescent="0.25">
      <c r="B16570">
        <v>16569</v>
      </c>
      <c r="C16570">
        <f t="shared" si="258"/>
        <v>1656.9</v>
      </c>
      <c r="D16570">
        <v>4.2487810000000001</v>
      </c>
    </row>
    <row r="16571" spans="2:4" x14ac:dyDescent="0.25">
      <c r="B16571">
        <v>16570</v>
      </c>
      <c r="C16571">
        <f t="shared" si="258"/>
        <v>1657</v>
      </c>
      <c r="D16571">
        <v>3.9673050000000001</v>
      </c>
    </row>
    <row r="16572" spans="2:4" x14ac:dyDescent="0.25">
      <c r="B16572">
        <v>16571</v>
      </c>
      <c r="C16572">
        <f t="shared" si="258"/>
        <v>1657.1000000000001</v>
      </c>
      <c r="D16572">
        <v>4.31684</v>
      </c>
    </row>
    <row r="16573" spans="2:4" x14ac:dyDescent="0.25">
      <c r="B16573">
        <v>16572</v>
      </c>
      <c r="C16573">
        <f t="shared" si="258"/>
        <v>1657.2</v>
      </c>
      <c r="D16573">
        <v>4.3045749999999998</v>
      </c>
    </row>
    <row r="16574" spans="2:4" x14ac:dyDescent="0.25">
      <c r="B16574">
        <v>16573</v>
      </c>
      <c r="C16574">
        <f t="shared" si="258"/>
        <v>1657.3000000000002</v>
      </c>
      <c r="D16574">
        <v>4.3556220000000003</v>
      </c>
    </row>
    <row r="16575" spans="2:4" x14ac:dyDescent="0.25">
      <c r="B16575">
        <v>16574</v>
      </c>
      <c r="C16575">
        <f t="shared" si="258"/>
        <v>1657.4</v>
      </c>
      <c r="D16575">
        <v>4.288157</v>
      </c>
    </row>
    <row r="16576" spans="2:4" x14ac:dyDescent="0.25">
      <c r="B16576">
        <v>16575</v>
      </c>
      <c r="C16576">
        <f t="shared" si="258"/>
        <v>1657.5</v>
      </c>
      <c r="D16576">
        <v>4.0831359999999997</v>
      </c>
    </row>
    <row r="16577" spans="2:4" x14ac:dyDescent="0.25">
      <c r="B16577">
        <v>16576</v>
      </c>
      <c r="C16577">
        <f t="shared" si="258"/>
        <v>1657.6000000000001</v>
      </c>
      <c r="D16577">
        <v>4.2371780000000001</v>
      </c>
    </row>
    <row r="16578" spans="2:4" x14ac:dyDescent="0.25">
      <c r="B16578">
        <v>16577</v>
      </c>
      <c r="C16578">
        <f t="shared" si="258"/>
        <v>1657.7</v>
      </c>
      <c r="D16578">
        <v>3.9596550000000001</v>
      </c>
    </row>
    <row r="16579" spans="2:4" x14ac:dyDescent="0.25">
      <c r="B16579">
        <v>16578</v>
      </c>
      <c r="C16579">
        <f t="shared" ref="C16579:C16642" si="259" xml:space="preserve"> B16579*0.1</f>
        <v>1657.8000000000002</v>
      </c>
      <c r="D16579">
        <v>4.0429909999999998</v>
      </c>
    </row>
    <row r="16580" spans="2:4" x14ac:dyDescent="0.25">
      <c r="B16580">
        <v>16579</v>
      </c>
      <c r="C16580">
        <f t="shared" si="259"/>
        <v>1657.9</v>
      </c>
      <c r="D16580">
        <v>4.4240830000000004</v>
      </c>
    </row>
    <row r="16581" spans="2:4" x14ac:dyDescent="0.25">
      <c r="B16581">
        <v>16580</v>
      </c>
      <c r="C16581">
        <f t="shared" si="259"/>
        <v>1658</v>
      </c>
      <c r="D16581">
        <v>4.3081719999999999</v>
      </c>
    </row>
    <row r="16582" spans="2:4" x14ac:dyDescent="0.25">
      <c r="B16582">
        <v>16581</v>
      </c>
      <c r="C16582">
        <f t="shared" si="259"/>
        <v>1658.1000000000001</v>
      </c>
      <c r="D16582">
        <v>4.332503</v>
      </c>
    </row>
    <row r="16583" spans="2:4" x14ac:dyDescent="0.25">
      <c r="B16583">
        <v>16582</v>
      </c>
      <c r="C16583">
        <f t="shared" si="259"/>
        <v>1658.2</v>
      </c>
      <c r="D16583">
        <v>4.0082550000000001</v>
      </c>
    </row>
    <row r="16584" spans="2:4" x14ac:dyDescent="0.25">
      <c r="B16584">
        <v>16583</v>
      </c>
      <c r="C16584">
        <f t="shared" si="259"/>
        <v>1658.3000000000002</v>
      </c>
      <c r="D16584">
        <v>3.8780800000000002</v>
      </c>
    </row>
    <row r="16585" spans="2:4" x14ac:dyDescent="0.25">
      <c r="B16585">
        <v>16584</v>
      </c>
      <c r="C16585">
        <f t="shared" si="259"/>
        <v>1658.4</v>
      </c>
      <c r="D16585">
        <v>3.8277960000000002</v>
      </c>
    </row>
    <row r="16586" spans="2:4" x14ac:dyDescent="0.25">
      <c r="B16586">
        <v>16585</v>
      </c>
      <c r="C16586">
        <f t="shared" si="259"/>
        <v>1658.5</v>
      </c>
      <c r="D16586">
        <v>3.9117500000000001</v>
      </c>
    </row>
    <row r="16587" spans="2:4" x14ac:dyDescent="0.25">
      <c r="B16587">
        <v>16586</v>
      </c>
      <c r="C16587">
        <f t="shared" si="259"/>
        <v>1658.6000000000001</v>
      </c>
      <c r="D16587">
        <v>4.0782689999999997</v>
      </c>
    </row>
    <row r="16588" spans="2:4" x14ac:dyDescent="0.25">
      <c r="B16588">
        <v>16587</v>
      </c>
      <c r="C16588">
        <f t="shared" si="259"/>
        <v>1658.7</v>
      </c>
      <c r="D16588">
        <v>3.810724</v>
      </c>
    </row>
    <row r="16589" spans="2:4" x14ac:dyDescent="0.25">
      <c r="B16589">
        <v>16588</v>
      </c>
      <c r="C16589">
        <f t="shared" si="259"/>
        <v>1658.8000000000002</v>
      </c>
      <c r="D16589">
        <v>3.9573459999999998</v>
      </c>
    </row>
    <row r="16590" spans="2:4" x14ac:dyDescent="0.25">
      <c r="B16590">
        <v>16589</v>
      </c>
      <c r="C16590">
        <f t="shared" si="259"/>
        <v>1658.9</v>
      </c>
      <c r="D16590">
        <v>4.3109919999999997</v>
      </c>
    </row>
    <row r="16591" spans="2:4" x14ac:dyDescent="0.25">
      <c r="B16591">
        <v>16590</v>
      </c>
      <c r="C16591">
        <f t="shared" si="259"/>
        <v>1659</v>
      </c>
      <c r="D16591">
        <v>3.864115</v>
      </c>
    </row>
    <row r="16592" spans="2:4" x14ac:dyDescent="0.25">
      <c r="B16592">
        <v>16591</v>
      </c>
      <c r="C16592">
        <f t="shared" si="259"/>
        <v>1659.1000000000001</v>
      </c>
      <c r="D16592">
        <v>4.0893800000000002</v>
      </c>
    </row>
    <row r="16593" spans="2:4" x14ac:dyDescent="0.25">
      <c r="B16593">
        <v>16592</v>
      </c>
      <c r="C16593">
        <f t="shared" si="259"/>
        <v>1659.2</v>
      </c>
      <c r="D16593">
        <v>3.7324850000000001</v>
      </c>
    </row>
    <row r="16594" spans="2:4" x14ac:dyDescent="0.25">
      <c r="B16594">
        <v>16593</v>
      </c>
      <c r="C16594">
        <f t="shared" si="259"/>
        <v>1659.3000000000002</v>
      </c>
      <c r="D16594">
        <v>3.8856639999999998</v>
      </c>
    </row>
    <row r="16595" spans="2:4" x14ac:dyDescent="0.25">
      <c r="B16595">
        <v>16594</v>
      </c>
      <c r="C16595">
        <f t="shared" si="259"/>
        <v>1659.4</v>
      </c>
      <c r="D16595">
        <v>3.786016</v>
      </c>
    </row>
    <row r="16596" spans="2:4" x14ac:dyDescent="0.25">
      <c r="B16596">
        <v>16595</v>
      </c>
      <c r="C16596">
        <f t="shared" si="259"/>
        <v>1659.5</v>
      </c>
      <c r="D16596">
        <v>4.1387099999999997</v>
      </c>
    </row>
    <row r="16597" spans="2:4" x14ac:dyDescent="0.25">
      <c r="B16597">
        <v>16596</v>
      </c>
      <c r="C16597">
        <f t="shared" si="259"/>
        <v>1659.6000000000001</v>
      </c>
      <c r="D16597">
        <v>4.1630500000000001</v>
      </c>
    </row>
    <row r="16598" spans="2:4" x14ac:dyDescent="0.25">
      <c r="B16598">
        <v>16597</v>
      </c>
      <c r="C16598">
        <f t="shared" si="259"/>
        <v>1659.7</v>
      </c>
      <c r="D16598">
        <v>4.0375059999999996</v>
      </c>
    </row>
    <row r="16599" spans="2:4" x14ac:dyDescent="0.25">
      <c r="B16599">
        <v>16598</v>
      </c>
      <c r="C16599">
        <f t="shared" si="259"/>
        <v>1659.8000000000002</v>
      </c>
      <c r="D16599">
        <v>4.1020180000000002</v>
      </c>
    </row>
    <row r="16600" spans="2:4" x14ac:dyDescent="0.25">
      <c r="B16600">
        <v>16599</v>
      </c>
      <c r="C16600">
        <f t="shared" si="259"/>
        <v>1659.9</v>
      </c>
      <c r="D16600">
        <v>4.4486119999999998</v>
      </c>
    </row>
    <row r="16601" spans="2:4" x14ac:dyDescent="0.25">
      <c r="B16601">
        <v>16600</v>
      </c>
      <c r="C16601">
        <f t="shared" si="259"/>
        <v>1660</v>
      </c>
      <c r="D16601">
        <v>4.1649609999999999</v>
      </c>
    </row>
    <row r="16602" spans="2:4" x14ac:dyDescent="0.25">
      <c r="B16602">
        <v>16601</v>
      </c>
      <c r="C16602">
        <f t="shared" si="259"/>
        <v>1660.1000000000001</v>
      </c>
      <c r="D16602">
        <v>4.2620620000000002</v>
      </c>
    </row>
    <row r="16603" spans="2:4" x14ac:dyDescent="0.25">
      <c r="B16603">
        <v>16602</v>
      </c>
      <c r="C16603">
        <f t="shared" si="259"/>
        <v>1660.2</v>
      </c>
      <c r="D16603">
        <v>4.2577429999999996</v>
      </c>
    </row>
    <row r="16604" spans="2:4" x14ac:dyDescent="0.25">
      <c r="B16604">
        <v>16603</v>
      </c>
      <c r="C16604">
        <f t="shared" si="259"/>
        <v>1660.3000000000002</v>
      </c>
      <c r="D16604">
        <v>4.2597379999999996</v>
      </c>
    </row>
    <row r="16605" spans="2:4" x14ac:dyDescent="0.25">
      <c r="B16605">
        <v>16604</v>
      </c>
      <c r="C16605">
        <f t="shared" si="259"/>
        <v>1660.4</v>
      </c>
      <c r="D16605">
        <v>4.3124690000000001</v>
      </c>
    </row>
    <row r="16606" spans="2:4" x14ac:dyDescent="0.25">
      <c r="B16606">
        <v>16605</v>
      </c>
      <c r="C16606">
        <f t="shared" si="259"/>
        <v>1660.5</v>
      </c>
      <c r="D16606">
        <v>4.4533940000000003</v>
      </c>
    </row>
    <row r="16607" spans="2:4" x14ac:dyDescent="0.25">
      <c r="B16607">
        <v>16606</v>
      </c>
      <c r="C16607">
        <f t="shared" si="259"/>
        <v>1660.6000000000001</v>
      </c>
      <c r="D16607">
        <v>4.4549469999999998</v>
      </c>
    </row>
    <row r="16608" spans="2:4" x14ac:dyDescent="0.25">
      <c r="B16608">
        <v>16607</v>
      </c>
      <c r="C16608">
        <f t="shared" si="259"/>
        <v>1660.7</v>
      </c>
      <c r="D16608">
        <v>4.0130920000000003</v>
      </c>
    </row>
    <row r="16609" spans="2:4" x14ac:dyDescent="0.25">
      <c r="B16609">
        <v>16608</v>
      </c>
      <c r="C16609">
        <f t="shared" si="259"/>
        <v>1660.8000000000002</v>
      </c>
      <c r="D16609">
        <v>3.9368240000000001</v>
      </c>
    </row>
    <row r="16610" spans="2:4" x14ac:dyDescent="0.25">
      <c r="B16610">
        <v>16609</v>
      </c>
      <c r="C16610">
        <f t="shared" si="259"/>
        <v>1660.9</v>
      </c>
      <c r="D16610">
        <v>3.964588</v>
      </c>
    </row>
    <row r="16611" spans="2:4" x14ac:dyDescent="0.25">
      <c r="B16611">
        <v>16610</v>
      </c>
      <c r="C16611">
        <f t="shared" si="259"/>
        <v>1661</v>
      </c>
      <c r="D16611">
        <v>3.8801269999999999</v>
      </c>
    </row>
    <row r="16612" spans="2:4" x14ac:dyDescent="0.25">
      <c r="B16612">
        <v>16611</v>
      </c>
      <c r="C16612">
        <f t="shared" si="259"/>
        <v>1661.1000000000001</v>
      </c>
      <c r="D16612">
        <v>4.209962</v>
      </c>
    </row>
    <row r="16613" spans="2:4" x14ac:dyDescent="0.25">
      <c r="B16613">
        <v>16612</v>
      </c>
      <c r="C16613">
        <f t="shared" si="259"/>
        <v>1661.2</v>
      </c>
      <c r="D16613">
        <v>4.0765149999999997</v>
      </c>
    </row>
    <row r="16614" spans="2:4" x14ac:dyDescent="0.25">
      <c r="B16614">
        <v>16613</v>
      </c>
      <c r="C16614">
        <f t="shared" si="259"/>
        <v>1661.3000000000002</v>
      </c>
      <c r="D16614">
        <v>4.1927839999999996</v>
      </c>
    </row>
    <row r="16615" spans="2:4" x14ac:dyDescent="0.25">
      <c r="B16615">
        <v>16614</v>
      </c>
      <c r="C16615">
        <f t="shared" si="259"/>
        <v>1661.4</v>
      </c>
      <c r="D16615">
        <v>4.1353660000000003</v>
      </c>
    </row>
    <row r="16616" spans="2:4" x14ac:dyDescent="0.25">
      <c r="B16616">
        <v>16615</v>
      </c>
      <c r="C16616">
        <f t="shared" si="259"/>
        <v>1661.5</v>
      </c>
      <c r="D16616">
        <v>4.1364150000000004</v>
      </c>
    </row>
    <row r="16617" spans="2:4" x14ac:dyDescent="0.25">
      <c r="B16617">
        <v>16616</v>
      </c>
      <c r="C16617">
        <f t="shared" si="259"/>
        <v>1661.6000000000001</v>
      </c>
      <c r="D16617">
        <v>3.6010800000000001</v>
      </c>
    </row>
    <row r="16618" spans="2:4" x14ac:dyDescent="0.25">
      <c r="B16618">
        <v>16617</v>
      </c>
      <c r="C16618">
        <f t="shared" si="259"/>
        <v>1661.7</v>
      </c>
      <c r="D16618">
        <v>3.9655119999999999</v>
      </c>
    </row>
    <row r="16619" spans="2:4" x14ac:dyDescent="0.25">
      <c r="B16619">
        <v>16618</v>
      </c>
      <c r="C16619">
        <f t="shared" si="259"/>
        <v>1661.8000000000002</v>
      </c>
      <c r="D16619">
        <v>4.283569</v>
      </c>
    </row>
    <row r="16620" spans="2:4" x14ac:dyDescent="0.25">
      <c r="B16620">
        <v>16619</v>
      </c>
      <c r="C16620">
        <f t="shared" si="259"/>
        <v>1661.9</v>
      </c>
      <c r="D16620">
        <v>3.9420289999999998</v>
      </c>
    </row>
    <row r="16621" spans="2:4" x14ac:dyDescent="0.25">
      <c r="B16621">
        <v>16620</v>
      </c>
      <c r="C16621">
        <f t="shared" si="259"/>
        <v>1662</v>
      </c>
      <c r="D16621">
        <v>4.1336690000000003</v>
      </c>
    </row>
    <row r="16622" spans="2:4" x14ac:dyDescent="0.25">
      <c r="B16622">
        <v>16621</v>
      </c>
      <c r="C16622">
        <f t="shared" si="259"/>
        <v>1662.1000000000001</v>
      </c>
      <c r="D16622">
        <v>3.6349960000000001</v>
      </c>
    </row>
    <row r="16623" spans="2:4" x14ac:dyDescent="0.25">
      <c r="B16623">
        <v>16622</v>
      </c>
      <c r="C16623">
        <f t="shared" si="259"/>
        <v>1662.2</v>
      </c>
      <c r="D16623">
        <v>3.9547949999999998</v>
      </c>
    </row>
    <row r="16624" spans="2:4" x14ac:dyDescent="0.25">
      <c r="B16624">
        <v>16623</v>
      </c>
      <c r="C16624">
        <f t="shared" si="259"/>
        <v>1662.3000000000002</v>
      </c>
      <c r="D16624">
        <v>3.743512</v>
      </c>
    </row>
    <row r="16625" spans="2:4" x14ac:dyDescent="0.25">
      <c r="B16625">
        <v>16624</v>
      </c>
      <c r="C16625">
        <f t="shared" si="259"/>
        <v>1662.4</v>
      </c>
      <c r="D16625">
        <v>3.6015100000000002</v>
      </c>
    </row>
    <row r="16626" spans="2:4" x14ac:dyDescent="0.25">
      <c r="B16626">
        <v>16625</v>
      </c>
      <c r="C16626">
        <f t="shared" si="259"/>
        <v>1662.5</v>
      </c>
      <c r="D16626">
        <v>3.8338589999999999</v>
      </c>
    </row>
    <row r="16627" spans="2:4" x14ac:dyDescent="0.25">
      <c r="B16627">
        <v>16626</v>
      </c>
      <c r="C16627">
        <f t="shared" si="259"/>
        <v>1662.6000000000001</v>
      </c>
      <c r="D16627">
        <v>3.718315</v>
      </c>
    </row>
    <row r="16628" spans="2:4" x14ac:dyDescent="0.25">
      <c r="B16628">
        <v>16627</v>
      </c>
      <c r="C16628">
        <f t="shared" si="259"/>
        <v>1662.7</v>
      </c>
      <c r="D16628">
        <v>3.910215</v>
      </c>
    </row>
    <row r="16629" spans="2:4" x14ac:dyDescent="0.25">
      <c r="B16629">
        <v>16628</v>
      </c>
      <c r="C16629">
        <f t="shared" si="259"/>
        <v>1662.8000000000002</v>
      </c>
      <c r="D16629">
        <v>3.746826</v>
      </c>
    </row>
    <row r="16630" spans="2:4" x14ac:dyDescent="0.25">
      <c r="B16630">
        <v>16629</v>
      </c>
      <c r="C16630">
        <f t="shared" si="259"/>
        <v>1662.9</v>
      </c>
      <c r="D16630">
        <v>3.6417069999999998</v>
      </c>
    </row>
    <row r="16631" spans="2:4" x14ac:dyDescent="0.25">
      <c r="B16631">
        <v>16630</v>
      </c>
      <c r="C16631">
        <f t="shared" si="259"/>
        <v>1663</v>
      </c>
      <c r="D16631">
        <v>3.8243290000000001</v>
      </c>
    </row>
    <row r="16632" spans="2:4" x14ac:dyDescent="0.25">
      <c r="B16632">
        <v>16631</v>
      </c>
      <c r="C16632">
        <f t="shared" si="259"/>
        <v>1663.1000000000001</v>
      </c>
      <c r="D16632">
        <v>3.6429550000000002</v>
      </c>
    </row>
    <row r="16633" spans="2:4" x14ac:dyDescent="0.25">
      <c r="B16633">
        <v>16632</v>
      </c>
      <c r="C16633">
        <f t="shared" si="259"/>
        <v>1663.2</v>
      </c>
      <c r="D16633">
        <v>3.6191450000000001</v>
      </c>
    </row>
    <row r="16634" spans="2:4" x14ac:dyDescent="0.25">
      <c r="B16634">
        <v>16633</v>
      </c>
      <c r="C16634">
        <f t="shared" si="259"/>
        <v>1663.3000000000002</v>
      </c>
      <c r="D16634">
        <v>3.8324729999999998</v>
      </c>
    </row>
    <row r="16635" spans="2:4" x14ac:dyDescent="0.25">
      <c r="B16635">
        <v>16634</v>
      </c>
      <c r="C16635">
        <f t="shared" si="259"/>
        <v>1663.4</v>
      </c>
      <c r="D16635">
        <v>3.6147119999999999</v>
      </c>
    </row>
    <row r="16636" spans="2:4" x14ac:dyDescent="0.25">
      <c r="B16636">
        <v>16635</v>
      </c>
      <c r="C16636">
        <f t="shared" si="259"/>
        <v>1663.5</v>
      </c>
      <c r="D16636">
        <v>3.8187709999999999</v>
      </c>
    </row>
    <row r="16637" spans="2:4" x14ac:dyDescent="0.25">
      <c r="B16637">
        <v>16636</v>
      </c>
      <c r="C16637">
        <f t="shared" si="259"/>
        <v>1663.6000000000001</v>
      </c>
      <c r="D16637">
        <v>3.6780840000000001</v>
      </c>
    </row>
    <row r="16638" spans="2:4" x14ac:dyDescent="0.25">
      <c r="B16638">
        <v>16637</v>
      </c>
      <c r="C16638">
        <f t="shared" si="259"/>
        <v>1663.7</v>
      </c>
      <c r="D16638">
        <v>3.5086020000000002</v>
      </c>
    </row>
    <row r="16639" spans="2:4" x14ac:dyDescent="0.25">
      <c r="B16639">
        <v>16638</v>
      </c>
      <c r="C16639">
        <f t="shared" si="259"/>
        <v>1663.8000000000002</v>
      </c>
      <c r="D16639">
        <v>3.8078850000000002</v>
      </c>
    </row>
    <row r="16640" spans="2:4" x14ac:dyDescent="0.25">
      <c r="B16640">
        <v>16639</v>
      </c>
      <c r="C16640">
        <f t="shared" si="259"/>
        <v>1663.9</v>
      </c>
      <c r="D16640">
        <v>3.812989</v>
      </c>
    </row>
    <row r="16641" spans="2:4" x14ac:dyDescent="0.25">
      <c r="B16641">
        <v>16640</v>
      </c>
      <c r="C16641">
        <f t="shared" si="259"/>
        <v>1664</v>
      </c>
      <c r="D16641">
        <v>3.8980980000000001</v>
      </c>
    </row>
    <row r="16642" spans="2:4" x14ac:dyDescent="0.25">
      <c r="B16642">
        <v>16641</v>
      </c>
      <c r="C16642">
        <f t="shared" si="259"/>
        <v>1664.1000000000001</v>
      </c>
      <c r="D16642">
        <v>3.7817539999999998</v>
      </c>
    </row>
    <row r="16643" spans="2:4" x14ac:dyDescent="0.25">
      <c r="B16643">
        <v>16642</v>
      </c>
      <c r="C16643">
        <f t="shared" ref="C16643:C16706" si="260" xml:space="preserve"> B16643*0.1</f>
        <v>1664.2</v>
      </c>
      <c r="D16643">
        <v>3.7698499999999999</v>
      </c>
    </row>
    <row r="16644" spans="2:4" x14ac:dyDescent="0.25">
      <c r="B16644">
        <v>16643</v>
      </c>
      <c r="C16644">
        <f t="shared" si="260"/>
        <v>1664.3000000000002</v>
      </c>
      <c r="D16644">
        <v>4.1097989999999998</v>
      </c>
    </row>
    <row r="16645" spans="2:4" x14ac:dyDescent="0.25">
      <c r="B16645">
        <v>16644</v>
      </c>
      <c r="C16645">
        <f t="shared" si="260"/>
        <v>1664.4</v>
      </c>
      <c r="D16645">
        <v>3.930167</v>
      </c>
    </row>
    <row r="16646" spans="2:4" x14ac:dyDescent="0.25">
      <c r="B16646">
        <v>16645</v>
      </c>
      <c r="C16646">
        <f t="shared" si="260"/>
        <v>1664.5</v>
      </c>
      <c r="D16646">
        <v>3.7516479999999999</v>
      </c>
    </row>
    <row r="16647" spans="2:4" x14ac:dyDescent="0.25">
      <c r="B16647">
        <v>16646</v>
      </c>
      <c r="C16647">
        <f t="shared" si="260"/>
        <v>1664.6000000000001</v>
      </c>
      <c r="D16647">
        <v>3.9579230000000001</v>
      </c>
    </row>
    <row r="16648" spans="2:4" x14ac:dyDescent="0.25">
      <c r="B16648">
        <v>16647</v>
      </c>
      <c r="C16648">
        <f t="shared" si="260"/>
        <v>1664.7</v>
      </c>
      <c r="D16648">
        <v>4.0364750000000003</v>
      </c>
    </row>
    <row r="16649" spans="2:4" x14ac:dyDescent="0.25">
      <c r="B16649">
        <v>16648</v>
      </c>
      <c r="C16649">
        <f t="shared" si="260"/>
        <v>1664.8000000000002</v>
      </c>
      <c r="D16649">
        <v>4.2016559999999998</v>
      </c>
    </row>
    <row r="16650" spans="2:4" x14ac:dyDescent="0.25">
      <c r="B16650">
        <v>16649</v>
      </c>
      <c r="C16650">
        <f t="shared" si="260"/>
        <v>1664.9</v>
      </c>
      <c r="D16650">
        <v>4.2534200000000002</v>
      </c>
    </row>
    <row r="16651" spans="2:4" x14ac:dyDescent="0.25">
      <c r="B16651">
        <v>16650</v>
      </c>
      <c r="C16651">
        <f t="shared" si="260"/>
        <v>1665</v>
      </c>
      <c r="D16651">
        <v>3.957239</v>
      </c>
    </row>
    <row r="16652" spans="2:4" x14ac:dyDescent="0.25">
      <c r="B16652">
        <v>16651</v>
      </c>
      <c r="C16652">
        <f t="shared" si="260"/>
        <v>1665.1000000000001</v>
      </c>
      <c r="D16652">
        <v>4.3509450000000003</v>
      </c>
    </row>
    <row r="16653" spans="2:4" x14ac:dyDescent="0.25">
      <c r="B16653">
        <v>16652</v>
      </c>
      <c r="C16653">
        <f t="shared" si="260"/>
        <v>1665.2</v>
      </c>
      <c r="D16653">
        <v>3.8663949999999998</v>
      </c>
    </row>
    <row r="16654" spans="2:4" x14ac:dyDescent="0.25">
      <c r="B16654">
        <v>16653</v>
      </c>
      <c r="C16654">
        <f t="shared" si="260"/>
        <v>1665.3000000000002</v>
      </c>
      <c r="D16654">
        <v>3.8864670000000001</v>
      </c>
    </row>
    <row r="16655" spans="2:4" x14ac:dyDescent="0.25">
      <c r="B16655">
        <v>16654</v>
      </c>
      <c r="C16655">
        <f t="shared" si="260"/>
        <v>1665.4</v>
      </c>
      <c r="D16655">
        <v>3.7972220000000001</v>
      </c>
    </row>
    <row r="16656" spans="2:4" x14ac:dyDescent="0.25">
      <c r="B16656">
        <v>16655</v>
      </c>
      <c r="C16656">
        <f t="shared" si="260"/>
        <v>1665.5</v>
      </c>
      <c r="D16656">
        <v>3.5575649999999999</v>
      </c>
    </row>
    <row r="16657" spans="2:4" x14ac:dyDescent="0.25">
      <c r="B16657">
        <v>16656</v>
      </c>
      <c r="C16657">
        <f t="shared" si="260"/>
        <v>1665.6000000000001</v>
      </c>
      <c r="D16657">
        <v>3.7727349999999999</v>
      </c>
    </row>
    <row r="16658" spans="2:4" x14ac:dyDescent="0.25">
      <c r="B16658">
        <v>16657</v>
      </c>
      <c r="C16658">
        <f t="shared" si="260"/>
        <v>1665.7</v>
      </c>
      <c r="D16658">
        <v>3.9543849999999998</v>
      </c>
    </row>
    <row r="16659" spans="2:4" x14ac:dyDescent="0.25">
      <c r="B16659">
        <v>16658</v>
      </c>
      <c r="C16659">
        <f t="shared" si="260"/>
        <v>1665.8000000000002</v>
      </c>
      <c r="D16659">
        <v>3.8102459999999998</v>
      </c>
    </row>
    <row r="16660" spans="2:4" x14ac:dyDescent="0.25">
      <c r="B16660">
        <v>16659</v>
      </c>
      <c r="C16660">
        <f t="shared" si="260"/>
        <v>1665.9</v>
      </c>
      <c r="D16660">
        <v>3.8357969999999999</v>
      </c>
    </row>
    <row r="16661" spans="2:4" x14ac:dyDescent="0.25">
      <c r="B16661">
        <v>16660</v>
      </c>
      <c r="C16661">
        <f t="shared" si="260"/>
        <v>1666</v>
      </c>
      <c r="D16661">
        <v>3.7177479999999998</v>
      </c>
    </row>
    <row r="16662" spans="2:4" x14ac:dyDescent="0.25">
      <c r="B16662">
        <v>16661</v>
      </c>
      <c r="C16662">
        <f t="shared" si="260"/>
        <v>1666.1000000000001</v>
      </c>
      <c r="D16662">
        <v>3.819169</v>
      </c>
    </row>
    <row r="16663" spans="2:4" x14ac:dyDescent="0.25">
      <c r="B16663">
        <v>16662</v>
      </c>
      <c r="C16663">
        <f t="shared" si="260"/>
        <v>1666.2</v>
      </c>
      <c r="D16663">
        <v>3.7969059999999999</v>
      </c>
    </row>
    <row r="16664" spans="2:4" x14ac:dyDescent="0.25">
      <c r="B16664">
        <v>16663</v>
      </c>
      <c r="C16664">
        <f t="shared" si="260"/>
        <v>1666.3000000000002</v>
      </c>
      <c r="D16664">
        <v>3.8301889999999998</v>
      </c>
    </row>
    <row r="16665" spans="2:4" x14ac:dyDescent="0.25">
      <c r="B16665">
        <v>16664</v>
      </c>
      <c r="C16665">
        <f t="shared" si="260"/>
        <v>1666.4</v>
      </c>
      <c r="D16665">
        <v>3.9085679999999998</v>
      </c>
    </row>
    <row r="16666" spans="2:4" x14ac:dyDescent="0.25">
      <c r="B16666">
        <v>16665</v>
      </c>
      <c r="C16666">
        <f t="shared" si="260"/>
        <v>1666.5</v>
      </c>
      <c r="D16666">
        <v>3.7102629999999999</v>
      </c>
    </row>
    <row r="16667" spans="2:4" x14ac:dyDescent="0.25">
      <c r="B16667">
        <v>16666</v>
      </c>
      <c r="C16667">
        <f t="shared" si="260"/>
        <v>1666.6000000000001</v>
      </c>
      <c r="D16667">
        <v>3.6933440000000002</v>
      </c>
    </row>
    <row r="16668" spans="2:4" x14ac:dyDescent="0.25">
      <c r="B16668">
        <v>16667</v>
      </c>
      <c r="C16668">
        <f t="shared" si="260"/>
        <v>1666.7</v>
      </c>
      <c r="D16668">
        <v>4.0471000000000004</v>
      </c>
    </row>
    <row r="16669" spans="2:4" x14ac:dyDescent="0.25">
      <c r="B16669">
        <v>16668</v>
      </c>
      <c r="C16669">
        <f t="shared" si="260"/>
        <v>1666.8000000000002</v>
      </c>
      <c r="D16669">
        <v>3.5946850000000001</v>
      </c>
    </row>
    <row r="16670" spans="2:4" x14ac:dyDescent="0.25">
      <c r="B16670">
        <v>16669</v>
      </c>
      <c r="C16670">
        <f t="shared" si="260"/>
        <v>1666.9</v>
      </c>
      <c r="D16670">
        <v>4.0817620000000003</v>
      </c>
    </row>
    <row r="16671" spans="2:4" x14ac:dyDescent="0.25">
      <c r="B16671">
        <v>16670</v>
      </c>
      <c r="C16671">
        <f t="shared" si="260"/>
        <v>1667</v>
      </c>
      <c r="D16671">
        <v>4.3907660000000002</v>
      </c>
    </row>
    <row r="16672" spans="2:4" x14ac:dyDescent="0.25">
      <c r="B16672">
        <v>16671</v>
      </c>
      <c r="C16672">
        <f t="shared" si="260"/>
        <v>1667.1000000000001</v>
      </c>
      <c r="D16672">
        <v>4.0619630000000004</v>
      </c>
    </row>
    <row r="16673" spans="2:4" x14ac:dyDescent="0.25">
      <c r="B16673">
        <v>16672</v>
      </c>
      <c r="C16673">
        <f t="shared" si="260"/>
        <v>1667.2</v>
      </c>
      <c r="D16673">
        <v>3.7064509999999999</v>
      </c>
    </row>
    <row r="16674" spans="2:4" x14ac:dyDescent="0.25">
      <c r="B16674">
        <v>16673</v>
      </c>
      <c r="C16674">
        <f t="shared" si="260"/>
        <v>1667.3000000000002</v>
      </c>
      <c r="D16674">
        <v>4.1382669999999999</v>
      </c>
    </row>
    <row r="16675" spans="2:4" x14ac:dyDescent="0.25">
      <c r="B16675">
        <v>16674</v>
      </c>
      <c r="C16675">
        <f t="shared" si="260"/>
        <v>1667.4</v>
      </c>
      <c r="D16675">
        <v>3.725279</v>
      </c>
    </row>
    <row r="16676" spans="2:4" x14ac:dyDescent="0.25">
      <c r="B16676">
        <v>16675</v>
      </c>
      <c r="C16676">
        <f t="shared" si="260"/>
        <v>1667.5</v>
      </c>
      <c r="D16676">
        <v>3.8706320000000001</v>
      </c>
    </row>
    <row r="16677" spans="2:4" x14ac:dyDescent="0.25">
      <c r="B16677">
        <v>16676</v>
      </c>
      <c r="C16677">
        <f t="shared" si="260"/>
        <v>1667.6000000000001</v>
      </c>
      <c r="D16677">
        <v>3.9477150000000001</v>
      </c>
    </row>
    <row r="16678" spans="2:4" x14ac:dyDescent="0.25">
      <c r="B16678">
        <v>16677</v>
      </c>
      <c r="C16678">
        <f t="shared" si="260"/>
        <v>1667.7</v>
      </c>
      <c r="D16678">
        <v>3.984524</v>
      </c>
    </row>
    <row r="16679" spans="2:4" x14ac:dyDescent="0.25">
      <c r="B16679">
        <v>16678</v>
      </c>
      <c r="C16679">
        <f t="shared" si="260"/>
        <v>1667.8000000000002</v>
      </c>
      <c r="D16679">
        <v>4.2772759999999996</v>
      </c>
    </row>
    <row r="16680" spans="2:4" x14ac:dyDescent="0.25">
      <c r="B16680">
        <v>16679</v>
      </c>
      <c r="C16680">
        <f t="shared" si="260"/>
        <v>1667.9</v>
      </c>
      <c r="D16680">
        <v>4.3551289999999998</v>
      </c>
    </row>
    <row r="16681" spans="2:4" x14ac:dyDescent="0.25">
      <c r="B16681">
        <v>16680</v>
      </c>
      <c r="C16681">
        <f t="shared" si="260"/>
        <v>1668</v>
      </c>
      <c r="D16681">
        <v>4.1910340000000001</v>
      </c>
    </row>
    <row r="16682" spans="2:4" x14ac:dyDescent="0.25">
      <c r="B16682">
        <v>16681</v>
      </c>
      <c r="C16682">
        <f t="shared" si="260"/>
        <v>1668.1000000000001</v>
      </c>
      <c r="D16682">
        <v>4.1486530000000004</v>
      </c>
    </row>
    <row r="16683" spans="2:4" x14ac:dyDescent="0.25">
      <c r="B16683">
        <v>16682</v>
      </c>
      <c r="C16683">
        <f t="shared" si="260"/>
        <v>1668.2</v>
      </c>
      <c r="D16683">
        <v>4.056146</v>
      </c>
    </row>
    <row r="16684" spans="2:4" x14ac:dyDescent="0.25">
      <c r="B16684">
        <v>16683</v>
      </c>
      <c r="C16684">
        <f t="shared" si="260"/>
        <v>1668.3000000000002</v>
      </c>
      <c r="D16684">
        <v>4.2833600000000001</v>
      </c>
    </row>
    <row r="16685" spans="2:4" x14ac:dyDescent="0.25">
      <c r="B16685">
        <v>16684</v>
      </c>
      <c r="C16685">
        <f t="shared" si="260"/>
        <v>1668.4</v>
      </c>
      <c r="D16685">
        <v>4.0848810000000002</v>
      </c>
    </row>
    <row r="16686" spans="2:4" x14ac:dyDescent="0.25">
      <c r="B16686">
        <v>16685</v>
      </c>
      <c r="C16686">
        <f t="shared" si="260"/>
        <v>1668.5</v>
      </c>
      <c r="D16686">
        <v>4.2588059999999999</v>
      </c>
    </row>
    <row r="16687" spans="2:4" x14ac:dyDescent="0.25">
      <c r="B16687">
        <v>16686</v>
      </c>
      <c r="C16687">
        <f t="shared" si="260"/>
        <v>1668.6000000000001</v>
      </c>
      <c r="D16687">
        <v>4.3064049999999998</v>
      </c>
    </row>
    <row r="16688" spans="2:4" x14ac:dyDescent="0.25">
      <c r="B16688">
        <v>16687</v>
      </c>
      <c r="C16688">
        <f t="shared" si="260"/>
        <v>1668.7</v>
      </c>
      <c r="D16688">
        <v>4.0692409999999999</v>
      </c>
    </row>
    <row r="16689" spans="2:4" x14ac:dyDescent="0.25">
      <c r="B16689">
        <v>16688</v>
      </c>
      <c r="C16689">
        <f t="shared" si="260"/>
        <v>1668.8000000000002</v>
      </c>
      <c r="D16689">
        <v>4.2630429999999997</v>
      </c>
    </row>
    <row r="16690" spans="2:4" x14ac:dyDescent="0.25">
      <c r="B16690">
        <v>16689</v>
      </c>
      <c r="C16690">
        <f t="shared" si="260"/>
        <v>1668.9</v>
      </c>
      <c r="D16690">
        <v>4.2887519999999997</v>
      </c>
    </row>
    <row r="16691" spans="2:4" x14ac:dyDescent="0.25">
      <c r="B16691">
        <v>16690</v>
      </c>
      <c r="C16691">
        <f t="shared" si="260"/>
        <v>1669</v>
      </c>
      <c r="D16691">
        <v>4.2436559999999997</v>
      </c>
    </row>
    <row r="16692" spans="2:4" x14ac:dyDescent="0.25">
      <c r="B16692">
        <v>16691</v>
      </c>
      <c r="C16692">
        <f t="shared" si="260"/>
        <v>1669.1000000000001</v>
      </c>
      <c r="D16692">
        <v>4.1286820000000004</v>
      </c>
    </row>
    <row r="16693" spans="2:4" x14ac:dyDescent="0.25">
      <c r="B16693">
        <v>16692</v>
      </c>
      <c r="C16693">
        <f t="shared" si="260"/>
        <v>1669.2</v>
      </c>
      <c r="D16693">
        <v>3.9773040000000002</v>
      </c>
    </row>
    <row r="16694" spans="2:4" x14ac:dyDescent="0.25">
      <c r="B16694">
        <v>16693</v>
      </c>
      <c r="C16694">
        <f t="shared" si="260"/>
        <v>1669.3000000000002</v>
      </c>
      <c r="D16694">
        <v>3.980178</v>
      </c>
    </row>
    <row r="16695" spans="2:4" x14ac:dyDescent="0.25">
      <c r="B16695">
        <v>16694</v>
      </c>
      <c r="C16695">
        <f t="shared" si="260"/>
        <v>1669.4</v>
      </c>
      <c r="D16695">
        <v>4.1883330000000001</v>
      </c>
    </row>
    <row r="16696" spans="2:4" x14ac:dyDescent="0.25">
      <c r="B16696">
        <v>16695</v>
      </c>
      <c r="C16696">
        <f t="shared" si="260"/>
        <v>1669.5</v>
      </c>
      <c r="D16696">
        <v>3.814333</v>
      </c>
    </row>
    <row r="16697" spans="2:4" x14ac:dyDescent="0.25">
      <c r="B16697">
        <v>16696</v>
      </c>
      <c r="C16697">
        <f t="shared" si="260"/>
        <v>1669.6000000000001</v>
      </c>
      <c r="D16697">
        <v>4.3021789999999998</v>
      </c>
    </row>
    <row r="16698" spans="2:4" x14ac:dyDescent="0.25">
      <c r="B16698">
        <v>16697</v>
      </c>
      <c r="C16698">
        <f t="shared" si="260"/>
        <v>1669.7</v>
      </c>
      <c r="D16698">
        <v>4.1248550000000002</v>
      </c>
    </row>
    <row r="16699" spans="2:4" x14ac:dyDescent="0.25">
      <c r="B16699">
        <v>16698</v>
      </c>
      <c r="C16699">
        <f t="shared" si="260"/>
        <v>1669.8000000000002</v>
      </c>
      <c r="D16699">
        <v>4.0520360000000002</v>
      </c>
    </row>
    <row r="16700" spans="2:4" x14ac:dyDescent="0.25">
      <c r="B16700">
        <v>16699</v>
      </c>
      <c r="C16700">
        <f t="shared" si="260"/>
        <v>1669.9</v>
      </c>
      <c r="D16700">
        <v>4.1046069999999997</v>
      </c>
    </row>
    <row r="16701" spans="2:4" x14ac:dyDescent="0.25">
      <c r="B16701">
        <v>16700</v>
      </c>
      <c r="C16701">
        <f t="shared" si="260"/>
        <v>1670</v>
      </c>
      <c r="D16701">
        <v>3.9242849999999998</v>
      </c>
    </row>
    <row r="16702" spans="2:4" x14ac:dyDescent="0.25">
      <c r="B16702">
        <v>16701</v>
      </c>
      <c r="C16702">
        <f t="shared" si="260"/>
        <v>1670.1000000000001</v>
      </c>
      <c r="D16702">
        <v>4.0247219999999997</v>
      </c>
    </row>
    <row r="16703" spans="2:4" x14ac:dyDescent="0.25">
      <c r="B16703">
        <v>16702</v>
      </c>
      <c r="C16703">
        <f t="shared" si="260"/>
        <v>1670.2</v>
      </c>
      <c r="D16703">
        <v>4.1458950000000003</v>
      </c>
    </row>
    <row r="16704" spans="2:4" x14ac:dyDescent="0.25">
      <c r="B16704">
        <v>16703</v>
      </c>
      <c r="C16704">
        <f t="shared" si="260"/>
        <v>1670.3000000000002</v>
      </c>
      <c r="D16704">
        <v>4.1284640000000001</v>
      </c>
    </row>
    <row r="16705" spans="2:4" x14ac:dyDescent="0.25">
      <c r="B16705">
        <v>16704</v>
      </c>
      <c r="C16705">
        <f t="shared" si="260"/>
        <v>1670.4</v>
      </c>
      <c r="D16705">
        <v>4.0827330000000002</v>
      </c>
    </row>
    <row r="16706" spans="2:4" x14ac:dyDescent="0.25">
      <c r="B16706">
        <v>16705</v>
      </c>
      <c r="C16706">
        <f t="shared" si="260"/>
        <v>1670.5</v>
      </c>
      <c r="D16706">
        <v>4.4044160000000003</v>
      </c>
    </row>
    <row r="16707" spans="2:4" x14ac:dyDescent="0.25">
      <c r="B16707">
        <v>16706</v>
      </c>
      <c r="C16707">
        <f t="shared" ref="C16707:C16770" si="261" xml:space="preserve"> B16707*0.1</f>
        <v>1670.6000000000001</v>
      </c>
      <c r="D16707">
        <v>4.1489820000000002</v>
      </c>
    </row>
    <row r="16708" spans="2:4" x14ac:dyDescent="0.25">
      <c r="B16708">
        <v>16707</v>
      </c>
      <c r="C16708">
        <f t="shared" si="261"/>
        <v>1670.7</v>
      </c>
      <c r="D16708">
        <v>4.09368</v>
      </c>
    </row>
    <row r="16709" spans="2:4" x14ac:dyDescent="0.25">
      <c r="B16709">
        <v>16708</v>
      </c>
      <c r="C16709">
        <f t="shared" si="261"/>
        <v>1670.8000000000002</v>
      </c>
      <c r="D16709">
        <v>3.9412959999999999</v>
      </c>
    </row>
    <row r="16710" spans="2:4" x14ac:dyDescent="0.25">
      <c r="B16710">
        <v>16709</v>
      </c>
      <c r="C16710">
        <f t="shared" si="261"/>
        <v>1670.9</v>
      </c>
      <c r="D16710">
        <v>4.0755759999999999</v>
      </c>
    </row>
    <row r="16711" spans="2:4" x14ac:dyDescent="0.25">
      <c r="B16711">
        <v>16710</v>
      </c>
      <c r="C16711">
        <f t="shared" si="261"/>
        <v>1671</v>
      </c>
      <c r="D16711">
        <v>4.1350009999999999</v>
      </c>
    </row>
    <row r="16712" spans="2:4" x14ac:dyDescent="0.25">
      <c r="B16712">
        <v>16711</v>
      </c>
      <c r="C16712">
        <f t="shared" si="261"/>
        <v>1671.1000000000001</v>
      </c>
      <c r="D16712">
        <v>4.1100120000000002</v>
      </c>
    </row>
    <row r="16713" spans="2:4" x14ac:dyDescent="0.25">
      <c r="B16713">
        <v>16712</v>
      </c>
      <c r="C16713">
        <f t="shared" si="261"/>
        <v>1671.2</v>
      </c>
      <c r="D16713">
        <v>3.9097900000000001</v>
      </c>
    </row>
    <row r="16714" spans="2:4" x14ac:dyDescent="0.25">
      <c r="B16714">
        <v>16713</v>
      </c>
      <c r="C16714">
        <f t="shared" si="261"/>
        <v>1671.3000000000002</v>
      </c>
      <c r="D16714">
        <v>4.1968019999999999</v>
      </c>
    </row>
    <row r="16715" spans="2:4" x14ac:dyDescent="0.25">
      <c r="B16715">
        <v>16714</v>
      </c>
      <c r="C16715">
        <f t="shared" si="261"/>
        <v>1671.4</v>
      </c>
      <c r="D16715">
        <v>4.0035069999999999</v>
      </c>
    </row>
    <row r="16716" spans="2:4" x14ac:dyDescent="0.25">
      <c r="B16716">
        <v>16715</v>
      </c>
      <c r="C16716">
        <f t="shared" si="261"/>
        <v>1671.5</v>
      </c>
      <c r="D16716">
        <v>3.8331940000000002</v>
      </c>
    </row>
    <row r="16717" spans="2:4" x14ac:dyDescent="0.25">
      <c r="B16717">
        <v>16716</v>
      </c>
      <c r="C16717">
        <f t="shared" si="261"/>
        <v>1671.6000000000001</v>
      </c>
      <c r="D16717">
        <v>3.6207199999999999</v>
      </c>
    </row>
    <row r="16718" spans="2:4" x14ac:dyDescent="0.25">
      <c r="B16718">
        <v>16717</v>
      </c>
      <c r="C16718">
        <f t="shared" si="261"/>
        <v>1671.7</v>
      </c>
      <c r="D16718">
        <v>3.80471</v>
      </c>
    </row>
    <row r="16719" spans="2:4" x14ac:dyDescent="0.25">
      <c r="B16719">
        <v>16718</v>
      </c>
      <c r="C16719">
        <f t="shared" si="261"/>
        <v>1671.8000000000002</v>
      </c>
      <c r="D16719">
        <v>3.7958810000000001</v>
      </c>
    </row>
    <row r="16720" spans="2:4" x14ac:dyDescent="0.25">
      <c r="B16720">
        <v>16719</v>
      </c>
      <c r="C16720">
        <f t="shared" si="261"/>
        <v>1671.9</v>
      </c>
      <c r="D16720">
        <v>3.8150620000000002</v>
      </c>
    </row>
    <row r="16721" spans="2:4" x14ac:dyDescent="0.25">
      <c r="B16721">
        <v>16720</v>
      </c>
      <c r="C16721">
        <f t="shared" si="261"/>
        <v>1672</v>
      </c>
      <c r="D16721">
        <v>3.9207610000000002</v>
      </c>
    </row>
    <row r="16722" spans="2:4" x14ac:dyDescent="0.25">
      <c r="B16722">
        <v>16721</v>
      </c>
      <c r="C16722">
        <f t="shared" si="261"/>
        <v>1672.1000000000001</v>
      </c>
      <c r="D16722">
        <v>3.5603739999999999</v>
      </c>
    </row>
    <row r="16723" spans="2:4" x14ac:dyDescent="0.25">
      <c r="B16723">
        <v>16722</v>
      </c>
      <c r="C16723">
        <f t="shared" si="261"/>
        <v>1672.2</v>
      </c>
      <c r="D16723">
        <v>3.5089090000000001</v>
      </c>
    </row>
    <row r="16724" spans="2:4" x14ac:dyDescent="0.25">
      <c r="B16724">
        <v>16723</v>
      </c>
      <c r="C16724">
        <f t="shared" si="261"/>
        <v>1672.3000000000002</v>
      </c>
      <c r="D16724">
        <v>3.6342120000000002</v>
      </c>
    </row>
    <row r="16725" spans="2:4" x14ac:dyDescent="0.25">
      <c r="B16725">
        <v>16724</v>
      </c>
      <c r="C16725">
        <f t="shared" si="261"/>
        <v>1672.4</v>
      </c>
      <c r="D16725">
        <v>3.901516</v>
      </c>
    </row>
    <row r="16726" spans="2:4" x14ac:dyDescent="0.25">
      <c r="B16726">
        <v>16725</v>
      </c>
      <c r="C16726">
        <f t="shared" si="261"/>
        <v>1672.5</v>
      </c>
      <c r="D16726">
        <v>3.9524900000000001</v>
      </c>
    </row>
    <row r="16727" spans="2:4" x14ac:dyDescent="0.25">
      <c r="B16727">
        <v>16726</v>
      </c>
      <c r="C16727">
        <f t="shared" si="261"/>
        <v>1672.6000000000001</v>
      </c>
      <c r="D16727">
        <v>3.937754</v>
      </c>
    </row>
    <row r="16728" spans="2:4" x14ac:dyDescent="0.25">
      <c r="B16728">
        <v>16727</v>
      </c>
      <c r="C16728">
        <f t="shared" si="261"/>
        <v>1672.7</v>
      </c>
      <c r="D16728">
        <v>3.6460720000000002</v>
      </c>
    </row>
    <row r="16729" spans="2:4" x14ac:dyDescent="0.25">
      <c r="B16729">
        <v>16728</v>
      </c>
      <c r="C16729">
        <f t="shared" si="261"/>
        <v>1672.8000000000002</v>
      </c>
      <c r="D16729">
        <v>3.9925060000000001</v>
      </c>
    </row>
    <row r="16730" spans="2:4" x14ac:dyDescent="0.25">
      <c r="B16730">
        <v>16729</v>
      </c>
      <c r="C16730">
        <f t="shared" si="261"/>
        <v>1672.9</v>
      </c>
      <c r="D16730">
        <v>3.634074</v>
      </c>
    </row>
    <row r="16731" spans="2:4" x14ac:dyDescent="0.25">
      <c r="B16731">
        <v>16730</v>
      </c>
      <c r="C16731">
        <f t="shared" si="261"/>
        <v>1673</v>
      </c>
      <c r="D16731">
        <v>3.6355499999999998</v>
      </c>
    </row>
    <row r="16732" spans="2:4" x14ac:dyDescent="0.25">
      <c r="B16732">
        <v>16731</v>
      </c>
      <c r="C16732">
        <f t="shared" si="261"/>
        <v>1673.1000000000001</v>
      </c>
      <c r="D16732">
        <v>3.8154780000000001</v>
      </c>
    </row>
    <row r="16733" spans="2:4" x14ac:dyDescent="0.25">
      <c r="B16733">
        <v>16732</v>
      </c>
      <c r="C16733">
        <f t="shared" si="261"/>
        <v>1673.2</v>
      </c>
      <c r="D16733">
        <v>3.7101630000000001</v>
      </c>
    </row>
    <row r="16734" spans="2:4" x14ac:dyDescent="0.25">
      <c r="B16734">
        <v>16733</v>
      </c>
      <c r="C16734">
        <f t="shared" si="261"/>
        <v>1673.3000000000002</v>
      </c>
      <c r="D16734">
        <v>3.8902920000000001</v>
      </c>
    </row>
    <row r="16735" spans="2:4" x14ac:dyDescent="0.25">
      <c r="B16735">
        <v>16734</v>
      </c>
      <c r="C16735">
        <f t="shared" si="261"/>
        <v>1673.4</v>
      </c>
      <c r="D16735">
        <v>3.6298409999999999</v>
      </c>
    </row>
    <row r="16736" spans="2:4" x14ac:dyDescent="0.25">
      <c r="B16736">
        <v>16735</v>
      </c>
      <c r="C16736">
        <f t="shared" si="261"/>
        <v>1673.5</v>
      </c>
      <c r="D16736">
        <v>3.9905710000000001</v>
      </c>
    </row>
    <row r="16737" spans="2:4" x14ac:dyDescent="0.25">
      <c r="B16737">
        <v>16736</v>
      </c>
      <c r="C16737">
        <f t="shared" si="261"/>
        <v>1673.6000000000001</v>
      </c>
      <c r="D16737">
        <v>3.9064969999999999</v>
      </c>
    </row>
    <row r="16738" spans="2:4" x14ac:dyDescent="0.25">
      <c r="B16738">
        <v>16737</v>
      </c>
      <c r="C16738">
        <f t="shared" si="261"/>
        <v>1673.7</v>
      </c>
      <c r="D16738">
        <v>3.724189</v>
      </c>
    </row>
    <row r="16739" spans="2:4" x14ac:dyDescent="0.25">
      <c r="B16739">
        <v>16738</v>
      </c>
      <c r="C16739">
        <f t="shared" si="261"/>
        <v>1673.8000000000002</v>
      </c>
      <c r="D16739">
        <v>3.5607160000000002</v>
      </c>
    </row>
    <row r="16740" spans="2:4" x14ac:dyDescent="0.25">
      <c r="B16740">
        <v>16739</v>
      </c>
      <c r="C16740">
        <f t="shared" si="261"/>
        <v>1673.9</v>
      </c>
      <c r="D16740">
        <v>3.529874</v>
      </c>
    </row>
    <row r="16741" spans="2:4" x14ac:dyDescent="0.25">
      <c r="B16741">
        <v>16740</v>
      </c>
      <c r="C16741">
        <f t="shared" si="261"/>
        <v>1674</v>
      </c>
      <c r="D16741">
        <v>3.7513019999999999</v>
      </c>
    </row>
    <row r="16742" spans="2:4" x14ac:dyDescent="0.25">
      <c r="B16742">
        <v>16741</v>
      </c>
      <c r="C16742">
        <f t="shared" si="261"/>
        <v>1674.1000000000001</v>
      </c>
      <c r="D16742">
        <v>4.0123329999999999</v>
      </c>
    </row>
    <row r="16743" spans="2:4" x14ac:dyDescent="0.25">
      <c r="B16743">
        <v>16742</v>
      </c>
      <c r="C16743">
        <f t="shared" si="261"/>
        <v>1674.2</v>
      </c>
      <c r="D16743">
        <v>4.245107</v>
      </c>
    </row>
    <row r="16744" spans="2:4" x14ac:dyDescent="0.25">
      <c r="B16744">
        <v>16743</v>
      </c>
      <c r="C16744">
        <f t="shared" si="261"/>
        <v>1674.3000000000002</v>
      </c>
      <c r="D16744">
        <v>3.6880920000000001</v>
      </c>
    </row>
    <row r="16745" spans="2:4" x14ac:dyDescent="0.25">
      <c r="B16745">
        <v>16744</v>
      </c>
      <c r="C16745">
        <f t="shared" si="261"/>
        <v>1674.4</v>
      </c>
      <c r="D16745">
        <v>3.9651890000000001</v>
      </c>
    </row>
    <row r="16746" spans="2:4" x14ac:dyDescent="0.25">
      <c r="B16746">
        <v>16745</v>
      </c>
      <c r="C16746">
        <f t="shared" si="261"/>
        <v>1674.5</v>
      </c>
      <c r="D16746">
        <v>3.825869</v>
      </c>
    </row>
    <row r="16747" spans="2:4" x14ac:dyDescent="0.25">
      <c r="B16747">
        <v>16746</v>
      </c>
      <c r="C16747">
        <f t="shared" si="261"/>
        <v>1674.6000000000001</v>
      </c>
      <c r="D16747">
        <v>4.3513409999999997</v>
      </c>
    </row>
    <row r="16748" spans="2:4" x14ac:dyDescent="0.25">
      <c r="B16748">
        <v>16747</v>
      </c>
      <c r="C16748">
        <f t="shared" si="261"/>
        <v>1674.7</v>
      </c>
      <c r="D16748">
        <v>4.2941750000000001</v>
      </c>
    </row>
    <row r="16749" spans="2:4" x14ac:dyDescent="0.25">
      <c r="B16749">
        <v>16748</v>
      </c>
      <c r="C16749">
        <f t="shared" si="261"/>
        <v>1674.8000000000002</v>
      </c>
      <c r="D16749">
        <v>4.27318</v>
      </c>
    </row>
    <row r="16750" spans="2:4" x14ac:dyDescent="0.25">
      <c r="B16750">
        <v>16749</v>
      </c>
      <c r="C16750">
        <f t="shared" si="261"/>
        <v>1674.9</v>
      </c>
      <c r="D16750">
        <v>4.3290620000000004</v>
      </c>
    </row>
    <row r="16751" spans="2:4" x14ac:dyDescent="0.25">
      <c r="B16751">
        <v>16750</v>
      </c>
      <c r="C16751">
        <f t="shared" si="261"/>
        <v>1675</v>
      </c>
      <c r="D16751">
        <v>4.2277300000000002</v>
      </c>
    </row>
    <row r="16752" spans="2:4" x14ac:dyDescent="0.25">
      <c r="B16752">
        <v>16751</v>
      </c>
      <c r="C16752">
        <f t="shared" si="261"/>
        <v>1675.1000000000001</v>
      </c>
      <c r="D16752">
        <v>4.344919</v>
      </c>
    </row>
    <row r="16753" spans="2:4" x14ac:dyDescent="0.25">
      <c r="B16753">
        <v>16752</v>
      </c>
      <c r="C16753">
        <f t="shared" si="261"/>
        <v>1675.2</v>
      </c>
      <c r="D16753">
        <v>4.4094429999999996</v>
      </c>
    </row>
    <row r="16754" spans="2:4" x14ac:dyDescent="0.25">
      <c r="B16754">
        <v>16753</v>
      </c>
      <c r="C16754">
        <f t="shared" si="261"/>
        <v>1675.3000000000002</v>
      </c>
      <c r="D16754">
        <v>4.2183210000000004</v>
      </c>
    </row>
    <row r="16755" spans="2:4" x14ac:dyDescent="0.25">
      <c r="B16755">
        <v>16754</v>
      </c>
      <c r="C16755">
        <f t="shared" si="261"/>
        <v>1675.4</v>
      </c>
      <c r="D16755">
        <v>4.4193249999999997</v>
      </c>
    </row>
    <row r="16756" spans="2:4" x14ac:dyDescent="0.25">
      <c r="B16756">
        <v>16755</v>
      </c>
      <c r="C16756">
        <f t="shared" si="261"/>
        <v>1675.5</v>
      </c>
      <c r="D16756">
        <v>4.3610800000000003</v>
      </c>
    </row>
    <row r="16757" spans="2:4" x14ac:dyDescent="0.25">
      <c r="B16757">
        <v>16756</v>
      </c>
      <c r="C16757">
        <f t="shared" si="261"/>
        <v>1675.6000000000001</v>
      </c>
      <c r="D16757">
        <v>4.2140310000000003</v>
      </c>
    </row>
    <row r="16758" spans="2:4" x14ac:dyDescent="0.25">
      <c r="B16758">
        <v>16757</v>
      </c>
      <c r="C16758">
        <f t="shared" si="261"/>
        <v>1675.7</v>
      </c>
      <c r="D16758">
        <v>4.1888589999999999</v>
      </c>
    </row>
    <row r="16759" spans="2:4" x14ac:dyDescent="0.25">
      <c r="B16759">
        <v>16758</v>
      </c>
      <c r="C16759">
        <f t="shared" si="261"/>
        <v>1675.8000000000002</v>
      </c>
      <c r="D16759">
        <v>4.3456640000000002</v>
      </c>
    </row>
    <row r="16760" spans="2:4" x14ac:dyDescent="0.25">
      <c r="B16760">
        <v>16759</v>
      </c>
      <c r="C16760">
        <f t="shared" si="261"/>
        <v>1675.9</v>
      </c>
      <c r="D16760">
        <v>4.1451450000000003</v>
      </c>
    </row>
    <row r="16761" spans="2:4" x14ac:dyDescent="0.25">
      <c r="B16761">
        <v>16760</v>
      </c>
      <c r="C16761">
        <f t="shared" si="261"/>
        <v>1676</v>
      </c>
      <c r="D16761">
        <v>4.421354</v>
      </c>
    </row>
    <row r="16762" spans="2:4" x14ac:dyDescent="0.25">
      <c r="B16762">
        <v>16761</v>
      </c>
      <c r="C16762">
        <f t="shared" si="261"/>
        <v>1676.1000000000001</v>
      </c>
      <c r="D16762">
        <v>4.3815879999999998</v>
      </c>
    </row>
    <row r="16763" spans="2:4" x14ac:dyDescent="0.25">
      <c r="B16763">
        <v>16762</v>
      </c>
      <c r="C16763">
        <f t="shared" si="261"/>
        <v>1676.2</v>
      </c>
      <c r="D16763">
        <v>4.142881</v>
      </c>
    </row>
    <row r="16764" spans="2:4" x14ac:dyDescent="0.25">
      <c r="B16764">
        <v>16763</v>
      </c>
      <c r="C16764">
        <f t="shared" si="261"/>
        <v>1676.3000000000002</v>
      </c>
      <c r="D16764">
        <v>4.4679500000000001</v>
      </c>
    </row>
    <row r="16765" spans="2:4" x14ac:dyDescent="0.25">
      <c r="B16765">
        <v>16764</v>
      </c>
      <c r="C16765">
        <f t="shared" si="261"/>
        <v>1676.4</v>
      </c>
      <c r="D16765">
        <v>4.4108720000000003</v>
      </c>
    </row>
    <row r="16766" spans="2:4" x14ac:dyDescent="0.25">
      <c r="B16766">
        <v>16765</v>
      </c>
      <c r="C16766">
        <f t="shared" si="261"/>
        <v>1676.5</v>
      </c>
      <c r="D16766">
        <v>4.3396540000000003</v>
      </c>
    </row>
    <row r="16767" spans="2:4" x14ac:dyDescent="0.25">
      <c r="B16767">
        <v>16766</v>
      </c>
      <c r="C16767">
        <f t="shared" si="261"/>
        <v>1676.6000000000001</v>
      </c>
      <c r="D16767">
        <v>4.660641</v>
      </c>
    </row>
    <row r="16768" spans="2:4" x14ac:dyDescent="0.25">
      <c r="B16768">
        <v>16767</v>
      </c>
      <c r="C16768">
        <f t="shared" si="261"/>
        <v>1676.7</v>
      </c>
      <c r="D16768">
        <v>4.0736619999999997</v>
      </c>
    </row>
    <row r="16769" spans="2:4" x14ac:dyDescent="0.25">
      <c r="B16769">
        <v>16768</v>
      </c>
      <c r="C16769">
        <f t="shared" si="261"/>
        <v>1676.8000000000002</v>
      </c>
      <c r="D16769">
        <v>4.2511369999999999</v>
      </c>
    </row>
    <row r="16770" spans="2:4" x14ac:dyDescent="0.25">
      <c r="B16770">
        <v>16769</v>
      </c>
      <c r="C16770">
        <f t="shared" si="261"/>
        <v>1676.9</v>
      </c>
      <c r="D16770">
        <v>4.2147050000000004</v>
      </c>
    </row>
    <row r="16771" spans="2:4" x14ac:dyDescent="0.25">
      <c r="B16771">
        <v>16770</v>
      </c>
      <c r="C16771">
        <f t="shared" ref="C16771:C16834" si="262" xml:space="preserve"> B16771*0.1</f>
        <v>1677</v>
      </c>
      <c r="D16771">
        <v>4.2211990000000004</v>
      </c>
    </row>
    <row r="16772" spans="2:4" x14ac:dyDescent="0.25">
      <c r="B16772">
        <v>16771</v>
      </c>
      <c r="C16772">
        <f t="shared" si="262"/>
        <v>1677.1000000000001</v>
      </c>
      <c r="D16772">
        <v>4.2697669999999999</v>
      </c>
    </row>
    <row r="16773" spans="2:4" x14ac:dyDescent="0.25">
      <c r="B16773">
        <v>16772</v>
      </c>
      <c r="C16773">
        <f t="shared" si="262"/>
        <v>1677.2</v>
      </c>
      <c r="D16773">
        <v>4.4136490000000004</v>
      </c>
    </row>
    <row r="16774" spans="2:4" x14ac:dyDescent="0.25">
      <c r="B16774">
        <v>16773</v>
      </c>
      <c r="C16774">
        <f t="shared" si="262"/>
        <v>1677.3000000000002</v>
      </c>
      <c r="D16774">
        <v>4.239687</v>
      </c>
    </row>
    <row r="16775" spans="2:4" x14ac:dyDescent="0.25">
      <c r="B16775">
        <v>16774</v>
      </c>
      <c r="C16775">
        <f t="shared" si="262"/>
        <v>1677.4</v>
      </c>
      <c r="D16775">
        <v>4.4009739999999997</v>
      </c>
    </row>
    <row r="16776" spans="2:4" x14ac:dyDescent="0.25">
      <c r="B16776">
        <v>16775</v>
      </c>
      <c r="C16776">
        <f t="shared" si="262"/>
        <v>1677.5</v>
      </c>
      <c r="D16776">
        <v>4.2263060000000001</v>
      </c>
    </row>
    <row r="16777" spans="2:4" x14ac:dyDescent="0.25">
      <c r="B16777">
        <v>16776</v>
      </c>
      <c r="C16777">
        <f t="shared" si="262"/>
        <v>1677.6000000000001</v>
      </c>
      <c r="D16777">
        <v>4.3932989999999998</v>
      </c>
    </row>
    <row r="16778" spans="2:4" x14ac:dyDescent="0.25">
      <c r="B16778">
        <v>16777</v>
      </c>
      <c r="C16778">
        <f t="shared" si="262"/>
        <v>1677.7</v>
      </c>
      <c r="D16778">
        <v>4.1074440000000001</v>
      </c>
    </row>
    <row r="16779" spans="2:4" x14ac:dyDescent="0.25">
      <c r="B16779">
        <v>16778</v>
      </c>
      <c r="C16779">
        <f t="shared" si="262"/>
        <v>1677.8000000000002</v>
      </c>
      <c r="D16779">
        <v>4.342371</v>
      </c>
    </row>
    <row r="16780" spans="2:4" x14ac:dyDescent="0.25">
      <c r="B16780">
        <v>16779</v>
      </c>
      <c r="C16780">
        <f t="shared" si="262"/>
        <v>1677.9</v>
      </c>
      <c r="D16780">
        <v>4.2941890000000003</v>
      </c>
    </row>
    <row r="16781" spans="2:4" x14ac:dyDescent="0.25">
      <c r="B16781">
        <v>16780</v>
      </c>
      <c r="C16781">
        <f t="shared" si="262"/>
        <v>1678</v>
      </c>
      <c r="D16781">
        <v>4.2884719999999996</v>
      </c>
    </row>
    <row r="16782" spans="2:4" x14ac:dyDescent="0.25">
      <c r="B16782">
        <v>16781</v>
      </c>
      <c r="C16782">
        <f t="shared" si="262"/>
        <v>1678.1000000000001</v>
      </c>
      <c r="D16782">
        <v>3.9640580000000001</v>
      </c>
    </row>
    <row r="16783" spans="2:4" x14ac:dyDescent="0.25">
      <c r="B16783">
        <v>16782</v>
      </c>
      <c r="C16783">
        <f t="shared" si="262"/>
        <v>1678.2</v>
      </c>
      <c r="D16783">
        <v>4.1687729999999998</v>
      </c>
    </row>
    <row r="16784" spans="2:4" x14ac:dyDescent="0.25">
      <c r="B16784">
        <v>16783</v>
      </c>
      <c r="C16784">
        <f t="shared" si="262"/>
        <v>1678.3000000000002</v>
      </c>
      <c r="D16784">
        <v>4.3281619999999998</v>
      </c>
    </row>
    <row r="16785" spans="2:4" x14ac:dyDescent="0.25">
      <c r="B16785">
        <v>16784</v>
      </c>
      <c r="C16785">
        <f t="shared" si="262"/>
        <v>1678.4</v>
      </c>
      <c r="D16785">
        <v>4.1784600000000003</v>
      </c>
    </row>
    <row r="16786" spans="2:4" x14ac:dyDescent="0.25">
      <c r="B16786">
        <v>16785</v>
      </c>
      <c r="C16786">
        <f t="shared" si="262"/>
        <v>1678.5</v>
      </c>
      <c r="D16786">
        <v>4.3016690000000004</v>
      </c>
    </row>
    <row r="16787" spans="2:4" x14ac:dyDescent="0.25">
      <c r="B16787">
        <v>16786</v>
      </c>
      <c r="C16787">
        <f t="shared" si="262"/>
        <v>1678.6000000000001</v>
      </c>
      <c r="D16787">
        <v>4.0283369999999996</v>
      </c>
    </row>
    <row r="16788" spans="2:4" x14ac:dyDescent="0.25">
      <c r="B16788">
        <v>16787</v>
      </c>
      <c r="C16788">
        <f t="shared" si="262"/>
        <v>1678.7</v>
      </c>
      <c r="D16788">
        <v>4.2217310000000001</v>
      </c>
    </row>
    <row r="16789" spans="2:4" x14ac:dyDescent="0.25">
      <c r="B16789">
        <v>16788</v>
      </c>
      <c r="C16789">
        <f t="shared" si="262"/>
        <v>1678.8000000000002</v>
      </c>
      <c r="D16789">
        <v>4.3798329999999996</v>
      </c>
    </row>
    <row r="16790" spans="2:4" x14ac:dyDescent="0.25">
      <c r="B16790">
        <v>16789</v>
      </c>
      <c r="C16790">
        <f t="shared" si="262"/>
        <v>1678.9</v>
      </c>
      <c r="D16790">
        <v>4.2794080000000001</v>
      </c>
    </row>
    <row r="16791" spans="2:4" x14ac:dyDescent="0.25">
      <c r="B16791">
        <v>16790</v>
      </c>
      <c r="C16791">
        <f t="shared" si="262"/>
        <v>1679</v>
      </c>
      <c r="D16791">
        <v>4.0914010000000003</v>
      </c>
    </row>
    <row r="16792" spans="2:4" x14ac:dyDescent="0.25">
      <c r="B16792">
        <v>16791</v>
      </c>
      <c r="C16792">
        <f t="shared" si="262"/>
        <v>1679.1000000000001</v>
      </c>
      <c r="D16792">
        <v>4.021166</v>
      </c>
    </row>
    <row r="16793" spans="2:4" x14ac:dyDescent="0.25">
      <c r="B16793">
        <v>16792</v>
      </c>
      <c r="C16793">
        <f t="shared" si="262"/>
        <v>1679.2</v>
      </c>
      <c r="D16793">
        <v>3.9877690000000001</v>
      </c>
    </row>
    <row r="16794" spans="2:4" x14ac:dyDescent="0.25">
      <c r="B16794">
        <v>16793</v>
      </c>
      <c r="C16794">
        <f t="shared" si="262"/>
        <v>1679.3000000000002</v>
      </c>
      <c r="D16794">
        <v>4.2352809999999996</v>
      </c>
    </row>
    <row r="16795" spans="2:4" x14ac:dyDescent="0.25">
      <c r="B16795">
        <v>16794</v>
      </c>
      <c r="C16795">
        <f t="shared" si="262"/>
        <v>1679.4</v>
      </c>
      <c r="D16795">
        <v>4.200253</v>
      </c>
    </row>
    <row r="16796" spans="2:4" x14ac:dyDescent="0.25">
      <c r="B16796">
        <v>16795</v>
      </c>
      <c r="C16796">
        <f t="shared" si="262"/>
        <v>1679.5</v>
      </c>
      <c r="D16796">
        <v>4.2002480000000002</v>
      </c>
    </row>
    <row r="16797" spans="2:4" x14ac:dyDescent="0.25">
      <c r="B16797">
        <v>16796</v>
      </c>
      <c r="C16797">
        <f t="shared" si="262"/>
        <v>1679.6000000000001</v>
      </c>
      <c r="D16797">
        <v>4.2571079999999997</v>
      </c>
    </row>
    <row r="16798" spans="2:4" x14ac:dyDescent="0.25">
      <c r="B16798">
        <v>16797</v>
      </c>
      <c r="C16798">
        <f t="shared" si="262"/>
        <v>1679.7</v>
      </c>
      <c r="D16798">
        <v>4.390091</v>
      </c>
    </row>
    <row r="16799" spans="2:4" x14ac:dyDescent="0.25">
      <c r="B16799">
        <v>16798</v>
      </c>
      <c r="C16799">
        <f t="shared" si="262"/>
        <v>1679.8000000000002</v>
      </c>
      <c r="D16799">
        <v>4.2757250000000004</v>
      </c>
    </row>
    <row r="16800" spans="2:4" x14ac:dyDescent="0.25">
      <c r="B16800">
        <v>16799</v>
      </c>
      <c r="C16800">
        <f t="shared" si="262"/>
        <v>1679.9</v>
      </c>
      <c r="D16800">
        <v>4.4497239999999998</v>
      </c>
    </row>
    <row r="16801" spans="2:4" x14ac:dyDescent="0.25">
      <c r="B16801">
        <v>16800</v>
      </c>
      <c r="C16801">
        <f t="shared" si="262"/>
        <v>1680</v>
      </c>
      <c r="D16801">
        <v>4.3499970000000001</v>
      </c>
    </row>
    <row r="16802" spans="2:4" x14ac:dyDescent="0.25">
      <c r="B16802">
        <v>16801</v>
      </c>
      <c r="C16802">
        <f t="shared" si="262"/>
        <v>1680.1000000000001</v>
      </c>
      <c r="D16802">
        <v>4.1234140000000004</v>
      </c>
    </row>
    <row r="16803" spans="2:4" x14ac:dyDescent="0.25">
      <c r="B16803">
        <v>16802</v>
      </c>
      <c r="C16803">
        <f t="shared" si="262"/>
        <v>1680.2</v>
      </c>
      <c r="D16803">
        <v>4.4463369999999998</v>
      </c>
    </row>
    <row r="16804" spans="2:4" x14ac:dyDescent="0.25">
      <c r="B16804">
        <v>16803</v>
      </c>
      <c r="C16804">
        <f t="shared" si="262"/>
        <v>1680.3000000000002</v>
      </c>
      <c r="D16804">
        <v>4.3764060000000002</v>
      </c>
    </row>
    <row r="16805" spans="2:4" x14ac:dyDescent="0.25">
      <c r="B16805">
        <v>16804</v>
      </c>
      <c r="C16805">
        <f t="shared" si="262"/>
        <v>1680.4</v>
      </c>
      <c r="D16805">
        <v>4.412782</v>
      </c>
    </row>
    <row r="16806" spans="2:4" x14ac:dyDescent="0.25">
      <c r="B16806">
        <v>16805</v>
      </c>
      <c r="C16806">
        <f t="shared" si="262"/>
        <v>1680.5</v>
      </c>
      <c r="D16806">
        <v>4.3771940000000003</v>
      </c>
    </row>
    <row r="16807" spans="2:4" x14ac:dyDescent="0.25">
      <c r="B16807">
        <v>16806</v>
      </c>
      <c r="C16807">
        <f t="shared" si="262"/>
        <v>1680.6000000000001</v>
      </c>
      <c r="D16807">
        <v>4.1706519999999996</v>
      </c>
    </row>
    <row r="16808" spans="2:4" x14ac:dyDescent="0.25">
      <c r="B16808">
        <v>16807</v>
      </c>
      <c r="C16808">
        <f t="shared" si="262"/>
        <v>1680.7</v>
      </c>
      <c r="D16808">
        <v>4.4600770000000001</v>
      </c>
    </row>
    <row r="16809" spans="2:4" x14ac:dyDescent="0.25">
      <c r="B16809">
        <v>16808</v>
      </c>
      <c r="C16809">
        <f t="shared" si="262"/>
        <v>1680.8000000000002</v>
      </c>
      <c r="D16809">
        <v>4.2027850000000004</v>
      </c>
    </row>
    <row r="16810" spans="2:4" x14ac:dyDescent="0.25">
      <c r="B16810">
        <v>16809</v>
      </c>
      <c r="C16810">
        <f t="shared" si="262"/>
        <v>1680.9</v>
      </c>
      <c r="D16810">
        <v>4.370266</v>
      </c>
    </row>
    <row r="16811" spans="2:4" x14ac:dyDescent="0.25">
      <c r="B16811">
        <v>16810</v>
      </c>
      <c r="C16811">
        <f t="shared" si="262"/>
        <v>1681</v>
      </c>
      <c r="D16811">
        <v>4.0367150000000001</v>
      </c>
    </row>
    <row r="16812" spans="2:4" x14ac:dyDescent="0.25">
      <c r="B16812">
        <v>16811</v>
      </c>
      <c r="C16812">
        <f t="shared" si="262"/>
        <v>1681.1000000000001</v>
      </c>
      <c r="D16812">
        <v>4.4054390000000003</v>
      </c>
    </row>
    <row r="16813" spans="2:4" x14ac:dyDescent="0.25">
      <c r="B16813">
        <v>16812</v>
      </c>
      <c r="C16813">
        <f t="shared" si="262"/>
        <v>1681.2</v>
      </c>
      <c r="D16813">
        <v>4.0872010000000003</v>
      </c>
    </row>
    <row r="16814" spans="2:4" x14ac:dyDescent="0.25">
      <c r="B16814">
        <v>16813</v>
      </c>
      <c r="C16814">
        <f t="shared" si="262"/>
        <v>1681.3000000000002</v>
      </c>
      <c r="D16814">
        <v>4.1914040000000004</v>
      </c>
    </row>
    <row r="16815" spans="2:4" x14ac:dyDescent="0.25">
      <c r="B16815">
        <v>16814</v>
      </c>
      <c r="C16815">
        <f t="shared" si="262"/>
        <v>1681.4</v>
      </c>
      <c r="D16815">
        <v>4.3919170000000003</v>
      </c>
    </row>
    <row r="16816" spans="2:4" x14ac:dyDescent="0.25">
      <c r="B16816">
        <v>16815</v>
      </c>
      <c r="C16816">
        <f t="shared" si="262"/>
        <v>1681.5</v>
      </c>
      <c r="D16816">
        <v>4.4443159999999997</v>
      </c>
    </row>
    <row r="16817" spans="2:4" x14ac:dyDescent="0.25">
      <c r="B16817">
        <v>16816</v>
      </c>
      <c r="C16817">
        <f t="shared" si="262"/>
        <v>1681.6000000000001</v>
      </c>
      <c r="D16817">
        <v>4.535984</v>
      </c>
    </row>
    <row r="16818" spans="2:4" x14ac:dyDescent="0.25">
      <c r="B16818">
        <v>16817</v>
      </c>
      <c r="C16818">
        <f t="shared" si="262"/>
        <v>1681.7</v>
      </c>
      <c r="D16818">
        <v>4.3709759999999998</v>
      </c>
    </row>
    <row r="16819" spans="2:4" x14ac:dyDescent="0.25">
      <c r="B16819">
        <v>16818</v>
      </c>
      <c r="C16819">
        <f t="shared" si="262"/>
        <v>1681.8000000000002</v>
      </c>
      <c r="D16819">
        <v>4.509449</v>
      </c>
    </row>
    <row r="16820" spans="2:4" x14ac:dyDescent="0.25">
      <c r="B16820">
        <v>16819</v>
      </c>
      <c r="C16820">
        <f t="shared" si="262"/>
        <v>1681.9</v>
      </c>
      <c r="D16820">
        <v>4.2111320000000001</v>
      </c>
    </row>
    <row r="16821" spans="2:4" x14ac:dyDescent="0.25">
      <c r="B16821">
        <v>16820</v>
      </c>
      <c r="C16821">
        <f t="shared" si="262"/>
        <v>1682</v>
      </c>
      <c r="D16821">
        <v>4.5007609999999998</v>
      </c>
    </row>
    <row r="16822" spans="2:4" x14ac:dyDescent="0.25">
      <c r="B16822">
        <v>16821</v>
      </c>
      <c r="C16822">
        <f t="shared" si="262"/>
        <v>1682.1000000000001</v>
      </c>
      <c r="D16822">
        <v>4.4505400000000002</v>
      </c>
    </row>
    <row r="16823" spans="2:4" x14ac:dyDescent="0.25">
      <c r="B16823">
        <v>16822</v>
      </c>
      <c r="C16823">
        <f t="shared" si="262"/>
        <v>1682.2</v>
      </c>
      <c r="D16823">
        <v>4.5926710000000002</v>
      </c>
    </row>
    <row r="16824" spans="2:4" x14ac:dyDescent="0.25">
      <c r="B16824">
        <v>16823</v>
      </c>
      <c r="C16824">
        <f t="shared" si="262"/>
        <v>1682.3000000000002</v>
      </c>
      <c r="D16824">
        <v>4.435079</v>
      </c>
    </row>
    <row r="16825" spans="2:4" x14ac:dyDescent="0.25">
      <c r="B16825">
        <v>16824</v>
      </c>
      <c r="C16825">
        <f t="shared" si="262"/>
        <v>1682.4</v>
      </c>
      <c r="D16825">
        <v>4.6576000000000004</v>
      </c>
    </row>
    <row r="16826" spans="2:4" x14ac:dyDescent="0.25">
      <c r="B16826">
        <v>16825</v>
      </c>
      <c r="C16826">
        <f t="shared" si="262"/>
        <v>1682.5</v>
      </c>
      <c r="D16826">
        <v>4.4396459999999998</v>
      </c>
    </row>
    <row r="16827" spans="2:4" x14ac:dyDescent="0.25">
      <c r="B16827">
        <v>16826</v>
      </c>
      <c r="C16827">
        <f t="shared" si="262"/>
        <v>1682.6000000000001</v>
      </c>
      <c r="D16827">
        <v>4.3075219999999996</v>
      </c>
    </row>
    <row r="16828" spans="2:4" x14ac:dyDescent="0.25">
      <c r="B16828">
        <v>16827</v>
      </c>
      <c r="C16828">
        <f t="shared" si="262"/>
        <v>1682.7</v>
      </c>
      <c r="D16828">
        <v>4.4224249999999996</v>
      </c>
    </row>
    <row r="16829" spans="2:4" x14ac:dyDescent="0.25">
      <c r="B16829">
        <v>16828</v>
      </c>
      <c r="C16829">
        <f t="shared" si="262"/>
        <v>1682.8000000000002</v>
      </c>
      <c r="D16829">
        <v>4.4724120000000003</v>
      </c>
    </row>
    <row r="16830" spans="2:4" x14ac:dyDescent="0.25">
      <c r="B16830">
        <v>16829</v>
      </c>
      <c r="C16830">
        <f t="shared" si="262"/>
        <v>1682.9</v>
      </c>
      <c r="D16830">
        <v>4.308478</v>
      </c>
    </row>
    <row r="16831" spans="2:4" x14ac:dyDescent="0.25">
      <c r="B16831">
        <v>16830</v>
      </c>
      <c r="C16831">
        <f t="shared" si="262"/>
        <v>1683</v>
      </c>
      <c r="D16831">
        <v>4.390447</v>
      </c>
    </row>
    <row r="16832" spans="2:4" x14ac:dyDescent="0.25">
      <c r="B16832">
        <v>16831</v>
      </c>
      <c r="C16832">
        <f t="shared" si="262"/>
        <v>1683.1000000000001</v>
      </c>
      <c r="D16832">
        <v>4.4659089999999999</v>
      </c>
    </row>
    <row r="16833" spans="2:4" x14ac:dyDescent="0.25">
      <c r="B16833">
        <v>16832</v>
      </c>
      <c r="C16833">
        <f t="shared" si="262"/>
        <v>1683.2</v>
      </c>
      <c r="D16833">
        <v>4.3864970000000003</v>
      </c>
    </row>
    <row r="16834" spans="2:4" x14ac:dyDescent="0.25">
      <c r="B16834">
        <v>16833</v>
      </c>
      <c r="C16834">
        <f t="shared" si="262"/>
        <v>1683.3000000000002</v>
      </c>
      <c r="D16834">
        <v>4.4390450000000001</v>
      </c>
    </row>
    <row r="16835" spans="2:4" x14ac:dyDescent="0.25">
      <c r="B16835">
        <v>16834</v>
      </c>
      <c r="C16835">
        <f t="shared" ref="C16835:C16898" si="263" xml:space="preserve"> B16835*0.1</f>
        <v>1683.4</v>
      </c>
      <c r="D16835">
        <v>4.3781530000000002</v>
      </c>
    </row>
    <row r="16836" spans="2:4" x14ac:dyDescent="0.25">
      <c r="B16836">
        <v>16835</v>
      </c>
      <c r="C16836">
        <f t="shared" si="263"/>
        <v>1683.5</v>
      </c>
      <c r="D16836">
        <v>4.5492010000000001</v>
      </c>
    </row>
    <row r="16837" spans="2:4" x14ac:dyDescent="0.25">
      <c r="B16837">
        <v>16836</v>
      </c>
      <c r="C16837">
        <f t="shared" si="263"/>
        <v>1683.6000000000001</v>
      </c>
      <c r="D16837">
        <v>4.5277190000000003</v>
      </c>
    </row>
    <row r="16838" spans="2:4" x14ac:dyDescent="0.25">
      <c r="B16838">
        <v>16837</v>
      </c>
      <c r="C16838">
        <f t="shared" si="263"/>
        <v>1683.7</v>
      </c>
      <c r="D16838">
        <v>4.2918139999999996</v>
      </c>
    </row>
    <row r="16839" spans="2:4" x14ac:dyDescent="0.25">
      <c r="B16839">
        <v>16838</v>
      </c>
      <c r="C16839">
        <f t="shared" si="263"/>
        <v>1683.8000000000002</v>
      </c>
      <c r="D16839">
        <v>4.2905980000000001</v>
      </c>
    </row>
    <row r="16840" spans="2:4" x14ac:dyDescent="0.25">
      <c r="B16840">
        <v>16839</v>
      </c>
      <c r="C16840">
        <f t="shared" si="263"/>
        <v>1683.9</v>
      </c>
      <c r="D16840">
        <v>4.964086</v>
      </c>
    </row>
    <row r="16841" spans="2:4" x14ac:dyDescent="0.25">
      <c r="B16841">
        <v>16840</v>
      </c>
      <c r="C16841">
        <f t="shared" si="263"/>
        <v>1684</v>
      </c>
      <c r="D16841">
        <v>4.0691660000000001</v>
      </c>
    </row>
    <row r="16842" spans="2:4" x14ac:dyDescent="0.25">
      <c r="B16842">
        <v>16841</v>
      </c>
      <c r="C16842">
        <f t="shared" si="263"/>
        <v>1684.1000000000001</v>
      </c>
      <c r="D16842">
        <v>4.5772709999999996</v>
      </c>
    </row>
    <row r="16843" spans="2:4" x14ac:dyDescent="0.25">
      <c r="B16843">
        <v>16842</v>
      </c>
      <c r="C16843">
        <f t="shared" si="263"/>
        <v>1684.2</v>
      </c>
      <c r="D16843">
        <v>4.258343</v>
      </c>
    </row>
    <row r="16844" spans="2:4" x14ac:dyDescent="0.25">
      <c r="B16844">
        <v>16843</v>
      </c>
      <c r="C16844">
        <f t="shared" si="263"/>
        <v>1684.3000000000002</v>
      </c>
      <c r="D16844">
        <v>4.4469050000000001</v>
      </c>
    </row>
    <row r="16845" spans="2:4" x14ac:dyDescent="0.25">
      <c r="B16845">
        <v>16844</v>
      </c>
      <c r="C16845">
        <f t="shared" si="263"/>
        <v>1684.4</v>
      </c>
      <c r="D16845">
        <v>4.2431999999999999</v>
      </c>
    </row>
    <row r="16846" spans="2:4" x14ac:dyDescent="0.25">
      <c r="B16846">
        <v>16845</v>
      </c>
      <c r="C16846">
        <f t="shared" si="263"/>
        <v>1684.5</v>
      </c>
      <c r="D16846">
        <v>4.6077120000000003</v>
      </c>
    </row>
    <row r="16847" spans="2:4" x14ac:dyDescent="0.25">
      <c r="B16847">
        <v>16846</v>
      </c>
      <c r="C16847">
        <f t="shared" si="263"/>
        <v>1684.6000000000001</v>
      </c>
      <c r="D16847">
        <v>5.2490040000000002</v>
      </c>
    </row>
    <row r="16848" spans="2:4" x14ac:dyDescent="0.25">
      <c r="B16848">
        <v>16847</v>
      </c>
      <c r="C16848">
        <f t="shared" si="263"/>
        <v>1684.7</v>
      </c>
      <c r="D16848">
        <v>4.1170970000000002</v>
      </c>
    </row>
    <row r="16849" spans="2:4" x14ac:dyDescent="0.25">
      <c r="B16849">
        <v>16848</v>
      </c>
      <c r="C16849">
        <f t="shared" si="263"/>
        <v>1684.8000000000002</v>
      </c>
      <c r="D16849">
        <v>4.0128940000000002</v>
      </c>
    </row>
    <row r="16850" spans="2:4" x14ac:dyDescent="0.25">
      <c r="B16850">
        <v>16849</v>
      </c>
      <c r="C16850">
        <f t="shared" si="263"/>
        <v>1684.9</v>
      </c>
      <c r="D16850">
        <v>4.3083309999999999</v>
      </c>
    </row>
    <row r="16851" spans="2:4" x14ac:dyDescent="0.25">
      <c r="B16851">
        <v>16850</v>
      </c>
      <c r="C16851">
        <f t="shared" si="263"/>
        <v>1685</v>
      </c>
      <c r="D16851">
        <v>4.3866170000000002</v>
      </c>
    </row>
    <row r="16852" spans="2:4" x14ac:dyDescent="0.25">
      <c r="B16852">
        <v>16851</v>
      </c>
      <c r="C16852">
        <f t="shared" si="263"/>
        <v>1685.1000000000001</v>
      </c>
      <c r="D16852">
        <v>4.577153</v>
      </c>
    </row>
    <row r="16853" spans="2:4" x14ac:dyDescent="0.25">
      <c r="B16853">
        <v>16852</v>
      </c>
      <c r="C16853">
        <f t="shared" si="263"/>
        <v>1685.2</v>
      </c>
      <c r="D16853">
        <v>4.6680270000000004</v>
      </c>
    </row>
    <row r="16854" spans="2:4" x14ac:dyDescent="0.25">
      <c r="B16854">
        <v>16853</v>
      </c>
      <c r="C16854">
        <f t="shared" si="263"/>
        <v>1685.3000000000002</v>
      </c>
      <c r="D16854">
        <v>4.9842899999999997</v>
      </c>
    </row>
    <row r="16855" spans="2:4" x14ac:dyDescent="0.25">
      <c r="B16855">
        <v>16854</v>
      </c>
      <c r="C16855">
        <f t="shared" si="263"/>
        <v>1685.4</v>
      </c>
      <c r="D16855">
        <v>4.5773390000000003</v>
      </c>
    </row>
    <row r="16856" spans="2:4" x14ac:dyDescent="0.25">
      <c r="B16856">
        <v>16855</v>
      </c>
      <c r="C16856">
        <f t="shared" si="263"/>
        <v>1685.5</v>
      </c>
      <c r="D16856">
        <v>4.4904580000000003</v>
      </c>
    </row>
    <row r="16857" spans="2:4" x14ac:dyDescent="0.25">
      <c r="B16857">
        <v>16856</v>
      </c>
      <c r="C16857">
        <f t="shared" si="263"/>
        <v>1685.6000000000001</v>
      </c>
      <c r="D16857">
        <v>4.9642239999999997</v>
      </c>
    </row>
    <row r="16858" spans="2:4" x14ac:dyDescent="0.25">
      <c r="B16858">
        <v>16857</v>
      </c>
      <c r="C16858">
        <f t="shared" si="263"/>
        <v>1685.7</v>
      </c>
      <c r="D16858">
        <v>5.0318899999999998</v>
      </c>
    </row>
    <row r="16859" spans="2:4" x14ac:dyDescent="0.25">
      <c r="B16859">
        <v>16858</v>
      </c>
      <c r="C16859">
        <f t="shared" si="263"/>
        <v>1685.8000000000002</v>
      </c>
      <c r="D16859">
        <v>5.0919540000000003</v>
      </c>
    </row>
    <row r="16860" spans="2:4" x14ac:dyDescent="0.25">
      <c r="B16860">
        <v>16859</v>
      </c>
      <c r="C16860">
        <f t="shared" si="263"/>
        <v>1685.9</v>
      </c>
      <c r="D16860">
        <v>4.9391670000000003</v>
      </c>
    </row>
    <row r="16861" spans="2:4" x14ac:dyDescent="0.25">
      <c r="B16861">
        <v>16860</v>
      </c>
      <c r="C16861">
        <f t="shared" si="263"/>
        <v>1686</v>
      </c>
      <c r="D16861">
        <v>5.3238510000000003</v>
      </c>
    </row>
    <row r="16862" spans="2:4" x14ac:dyDescent="0.25">
      <c r="B16862">
        <v>16861</v>
      </c>
      <c r="C16862">
        <f t="shared" si="263"/>
        <v>1686.1000000000001</v>
      </c>
      <c r="D16862">
        <v>5.3099759999999998</v>
      </c>
    </row>
    <row r="16863" spans="2:4" x14ac:dyDescent="0.25">
      <c r="B16863">
        <v>16862</v>
      </c>
      <c r="C16863">
        <f t="shared" si="263"/>
        <v>1686.2</v>
      </c>
      <c r="D16863">
        <v>5.3946500000000004</v>
      </c>
    </row>
    <row r="16864" spans="2:4" x14ac:dyDescent="0.25">
      <c r="B16864">
        <v>16863</v>
      </c>
      <c r="C16864">
        <f t="shared" si="263"/>
        <v>1686.3000000000002</v>
      </c>
      <c r="D16864">
        <v>5.0406380000000004</v>
      </c>
    </row>
    <row r="16865" spans="2:4" x14ac:dyDescent="0.25">
      <c r="B16865">
        <v>16864</v>
      </c>
      <c r="C16865">
        <f t="shared" si="263"/>
        <v>1686.4</v>
      </c>
      <c r="D16865">
        <v>5.2079639999999996</v>
      </c>
    </row>
    <row r="16866" spans="2:4" x14ac:dyDescent="0.25">
      <c r="B16866">
        <v>16865</v>
      </c>
      <c r="C16866">
        <f t="shared" si="263"/>
        <v>1686.5</v>
      </c>
      <c r="D16866">
        <v>6.0365549999999999</v>
      </c>
    </row>
    <row r="16867" spans="2:4" x14ac:dyDescent="0.25">
      <c r="B16867">
        <v>16866</v>
      </c>
      <c r="C16867">
        <f t="shared" si="263"/>
        <v>1686.6000000000001</v>
      </c>
      <c r="D16867">
        <v>6.5480799999999997</v>
      </c>
    </row>
    <row r="16868" spans="2:4" x14ac:dyDescent="0.25">
      <c r="B16868">
        <v>16867</v>
      </c>
      <c r="C16868">
        <f t="shared" si="263"/>
        <v>1686.7</v>
      </c>
      <c r="D16868">
        <v>5.9083759999999996</v>
      </c>
    </row>
    <row r="16869" spans="2:4" x14ac:dyDescent="0.25">
      <c r="B16869">
        <v>16868</v>
      </c>
      <c r="C16869">
        <f t="shared" si="263"/>
        <v>1686.8000000000002</v>
      </c>
      <c r="D16869">
        <v>5.0926049999999998</v>
      </c>
    </row>
    <row r="16870" spans="2:4" x14ac:dyDescent="0.25">
      <c r="B16870">
        <v>16869</v>
      </c>
      <c r="C16870">
        <f t="shared" si="263"/>
        <v>1686.9</v>
      </c>
      <c r="D16870">
        <v>5.1362100000000002</v>
      </c>
    </row>
    <row r="16871" spans="2:4" x14ac:dyDescent="0.25">
      <c r="B16871">
        <v>16870</v>
      </c>
      <c r="C16871">
        <f t="shared" si="263"/>
        <v>1687</v>
      </c>
      <c r="D16871">
        <v>4.8753219999999997</v>
      </c>
    </row>
    <row r="16872" spans="2:4" x14ac:dyDescent="0.25">
      <c r="B16872">
        <v>16871</v>
      </c>
      <c r="C16872">
        <f t="shared" si="263"/>
        <v>1687.1000000000001</v>
      </c>
      <c r="D16872">
        <v>4.606344</v>
      </c>
    </row>
    <row r="16873" spans="2:4" x14ac:dyDescent="0.25">
      <c r="B16873">
        <v>16872</v>
      </c>
      <c r="C16873">
        <f t="shared" si="263"/>
        <v>1687.2</v>
      </c>
      <c r="D16873">
        <v>4.767169</v>
      </c>
    </row>
    <row r="16874" spans="2:4" x14ac:dyDescent="0.25">
      <c r="B16874">
        <v>16873</v>
      </c>
      <c r="C16874">
        <f t="shared" si="263"/>
        <v>1687.3000000000002</v>
      </c>
      <c r="D16874">
        <v>4.9038449999999996</v>
      </c>
    </row>
    <row r="16875" spans="2:4" x14ac:dyDescent="0.25">
      <c r="B16875">
        <v>16874</v>
      </c>
      <c r="C16875">
        <f t="shared" si="263"/>
        <v>1687.4</v>
      </c>
      <c r="D16875">
        <v>4.4844980000000003</v>
      </c>
    </row>
    <row r="16876" spans="2:4" x14ac:dyDescent="0.25">
      <c r="B16876">
        <v>16875</v>
      </c>
      <c r="C16876">
        <f t="shared" si="263"/>
        <v>1687.5</v>
      </c>
      <c r="D16876">
        <v>4.40069</v>
      </c>
    </row>
    <row r="16877" spans="2:4" x14ac:dyDescent="0.25">
      <c r="B16877">
        <v>16876</v>
      </c>
      <c r="C16877">
        <f t="shared" si="263"/>
        <v>1687.6000000000001</v>
      </c>
      <c r="D16877">
        <v>4.6197629999999998</v>
      </c>
    </row>
    <row r="16878" spans="2:4" x14ac:dyDescent="0.25">
      <c r="B16878">
        <v>16877</v>
      </c>
      <c r="C16878">
        <f t="shared" si="263"/>
        <v>1687.7</v>
      </c>
      <c r="D16878">
        <v>4.7400200000000003</v>
      </c>
    </row>
    <row r="16879" spans="2:4" x14ac:dyDescent="0.25">
      <c r="B16879">
        <v>16878</v>
      </c>
      <c r="C16879">
        <f t="shared" si="263"/>
        <v>1687.8000000000002</v>
      </c>
      <c r="D16879">
        <v>4.5746200000000004</v>
      </c>
    </row>
    <row r="16880" spans="2:4" x14ac:dyDescent="0.25">
      <c r="B16880">
        <v>16879</v>
      </c>
      <c r="C16880">
        <f t="shared" si="263"/>
        <v>1687.9</v>
      </c>
      <c r="D16880">
        <v>4.7719550000000002</v>
      </c>
    </row>
    <row r="16881" spans="2:4" x14ac:dyDescent="0.25">
      <c r="B16881">
        <v>16880</v>
      </c>
      <c r="C16881">
        <f t="shared" si="263"/>
        <v>1688</v>
      </c>
      <c r="D16881">
        <v>4.5901170000000002</v>
      </c>
    </row>
    <row r="16882" spans="2:4" x14ac:dyDescent="0.25">
      <c r="B16882">
        <v>16881</v>
      </c>
      <c r="C16882">
        <f t="shared" si="263"/>
        <v>1688.1000000000001</v>
      </c>
      <c r="D16882">
        <v>4.6687659999999997</v>
      </c>
    </row>
    <row r="16883" spans="2:4" x14ac:dyDescent="0.25">
      <c r="B16883">
        <v>16882</v>
      </c>
      <c r="C16883">
        <f t="shared" si="263"/>
        <v>1688.2</v>
      </c>
      <c r="D16883">
        <v>4.6726619999999999</v>
      </c>
    </row>
    <row r="16884" spans="2:4" x14ac:dyDescent="0.25">
      <c r="B16884">
        <v>16883</v>
      </c>
      <c r="C16884">
        <f t="shared" si="263"/>
        <v>1688.3000000000002</v>
      </c>
      <c r="D16884">
        <v>4.4016109999999999</v>
      </c>
    </row>
    <row r="16885" spans="2:4" x14ac:dyDescent="0.25">
      <c r="B16885">
        <v>16884</v>
      </c>
      <c r="C16885">
        <f t="shared" si="263"/>
        <v>1688.4</v>
      </c>
      <c r="D16885">
        <v>4.6451859999999998</v>
      </c>
    </row>
    <row r="16886" spans="2:4" x14ac:dyDescent="0.25">
      <c r="B16886">
        <v>16885</v>
      </c>
      <c r="C16886">
        <f t="shared" si="263"/>
        <v>1688.5</v>
      </c>
      <c r="D16886">
        <v>4.393103</v>
      </c>
    </row>
    <row r="16887" spans="2:4" x14ac:dyDescent="0.25">
      <c r="B16887">
        <v>16886</v>
      </c>
      <c r="C16887">
        <f t="shared" si="263"/>
        <v>1688.6000000000001</v>
      </c>
      <c r="D16887">
        <v>4.4855689999999999</v>
      </c>
    </row>
    <row r="16888" spans="2:4" x14ac:dyDescent="0.25">
      <c r="B16888">
        <v>16887</v>
      </c>
      <c r="C16888">
        <f t="shared" si="263"/>
        <v>1688.7</v>
      </c>
      <c r="D16888">
        <v>4.4553370000000001</v>
      </c>
    </row>
    <row r="16889" spans="2:4" x14ac:dyDescent="0.25">
      <c r="B16889">
        <v>16888</v>
      </c>
      <c r="C16889">
        <f t="shared" si="263"/>
        <v>1688.8000000000002</v>
      </c>
      <c r="D16889">
        <v>4.7404349999999997</v>
      </c>
    </row>
    <row r="16890" spans="2:4" x14ac:dyDescent="0.25">
      <c r="B16890">
        <v>16889</v>
      </c>
      <c r="C16890">
        <f t="shared" si="263"/>
        <v>1688.9</v>
      </c>
      <c r="D16890">
        <v>4.6338460000000001</v>
      </c>
    </row>
    <row r="16891" spans="2:4" x14ac:dyDescent="0.25">
      <c r="B16891">
        <v>16890</v>
      </c>
      <c r="C16891">
        <f t="shared" si="263"/>
        <v>1689</v>
      </c>
      <c r="D16891">
        <v>4.726153</v>
      </c>
    </row>
    <row r="16892" spans="2:4" x14ac:dyDescent="0.25">
      <c r="B16892">
        <v>16891</v>
      </c>
      <c r="C16892">
        <f t="shared" si="263"/>
        <v>1689.1000000000001</v>
      </c>
      <c r="D16892">
        <v>4.9491829999999997</v>
      </c>
    </row>
    <row r="16893" spans="2:4" x14ac:dyDescent="0.25">
      <c r="B16893">
        <v>16892</v>
      </c>
      <c r="C16893">
        <f t="shared" si="263"/>
        <v>1689.2</v>
      </c>
      <c r="D16893">
        <v>4.5492379999999999</v>
      </c>
    </row>
    <row r="16894" spans="2:4" x14ac:dyDescent="0.25">
      <c r="B16894">
        <v>16893</v>
      </c>
      <c r="C16894">
        <f t="shared" si="263"/>
        <v>1689.3000000000002</v>
      </c>
      <c r="D16894">
        <v>4.3102590000000003</v>
      </c>
    </row>
    <row r="16895" spans="2:4" x14ac:dyDescent="0.25">
      <c r="B16895">
        <v>16894</v>
      </c>
      <c r="C16895">
        <f t="shared" si="263"/>
        <v>1689.4</v>
      </c>
      <c r="D16895">
        <v>4.3205590000000003</v>
      </c>
    </row>
    <row r="16896" spans="2:4" x14ac:dyDescent="0.25">
      <c r="B16896">
        <v>16895</v>
      </c>
      <c r="C16896">
        <f t="shared" si="263"/>
        <v>1689.5</v>
      </c>
      <c r="D16896">
        <v>4.3649870000000002</v>
      </c>
    </row>
    <row r="16897" spans="2:4" x14ac:dyDescent="0.25">
      <c r="B16897">
        <v>16896</v>
      </c>
      <c r="C16897">
        <f t="shared" si="263"/>
        <v>1689.6000000000001</v>
      </c>
      <c r="D16897">
        <v>4.5647219999999997</v>
      </c>
    </row>
    <row r="16898" spans="2:4" x14ac:dyDescent="0.25">
      <c r="B16898">
        <v>16897</v>
      </c>
      <c r="C16898">
        <f t="shared" si="263"/>
        <v>1689.7</v>
      </c>
      <c r="D16898">
        <v>4.3915949999999997</v>
      </c>
    </row>
    <row r="16899" spans="2:4" x14ac:dyDescent="0.25">
      <c r="B16899">
        <v>16898</v>
      </c>
      <c r="C16899">
        <f t="shared" ref="C16899:C16962" si="264" xml:space="preserve"> B16899*0.1</f>
        <v>1689.8000000000002</v>
      </c>
      <c r="D16899">
        <v>4.8042499999999997</v>
      </c>
    </row>
    <row r="16900" spans="2:4" x14ac:dyDescent="0.25">
      <c r="B16900">
        <v>16899</v>
      </c>
      <c r="C16900">
        <f t="shared" si="264"/>
        <v>1689.9</v>
      </c>
      <c r="D16900">
        <v>4.8551500000000001</v>
      </c>
    </row>
    <row r="16901" spans="2:4" x14ac:dyDescent="0.25">
      <c r="B16901">
        <v>16900</v>
      </c>
      <c r="C16901">
        <f t="shared" si="264"/>
        <v>1690</v>
      </c>
      <c r="D16901">
        <v>4.835642</v>
      </c>
    </row>
    <row r="16902" spans="2:4" x14ac:dyDescent="0.25">
      <c r="B16902">
        <v>16901</v>
      </c>
      <c r="C16902">
        <f t="shared" si="264"/>
        <v>1690.1000000000001</v>
      </c>
      <c r="D16902">
        <v>4.393586</v>
      </c>
    </row>
    <row r="16903" spans="2:4" x14ac:dyDescent="0.25">
      <c r="B16903">
        <v>16902</v>
      </c>
      <c r="C16903">
        <f t="shared" si="264"/>
        <v>1690.2</v>
      </c>
      <c r="D16903">
        <v>4.8182619999999998</v>
      </c>
    </row>
    <row r="16904" spans="2:4" x14ac:dyDescent="0.25">
      <c r="B16904">
        <v>16903</v>
      </c>
      <c r="C16904">
        <f t="shared" si="264"/>
        <v>1690.3000000000002</v>
      </c>
      <c r="D16904">
        <v>5.2414490000000002</v>
      </c>
    </row>
    <row r="16905" spans="2:4" x14ac:dyDescent="0.25">
      <c r="B16905">
        <v>16904</v>
      </c>
      <c r="C16905">
        <f t="shared" si="264"/>
        <v>1690.4</v>
      </c>
      <c r="D16905">
        <v>4.5963000000000003</v>
      </c>
    </row>
    <row r="16906" spans="2:4" x14ac:dyDescent="0.25">
      <c r="B16906">
        <v>16905</v>
      </c>
      <c r="C16906">
        <f t="shared" si="264"/>
        <v>1690.5</v>
      </c>
      <c r="D16906">
        <v>4.533798</v>
      </c>
    </row>
    <row r="16907" spans="2:4" x14ac:dyDescent="0.25">
      <c r="B16907">
        <v>16906</v>
      </c>
      <c r="C16907">
        <f t="shared" si="264"/>
        <v>1690.6000000000001</v>
      </c>
      <c r="D16907">
        <v>4.4745520000000001</v>
      </c>
    </row>
    <row r="16908" spans="2:4" x14ac:dyDescent="0.25">
      <c r="B16908">
        <v>16907</v>
      </c>
      <c r="C16908">
        <f t="shared" si="264"/>
        <v>1690.7</v>
      </c>
      <c r="D16908">
        <v>4.5561379999999998</v>
      </c>
    </row>
    <row r="16909" spans="2:4" x14ac:dyDescent="0.25">
      <c r="B16909">
        <v>16908</v>
      </c>
      <c r="C16909">
        <f t="shared" si="264"/>
        <v>1690.8000000000002</v>
      </c>
      <c r="D16909">
        <v>5.08413</v>
      </c>
    </row>
    <row r="16910" spans="2:4" x14ac:dyDescent="0.25">
      <c r="B16910">
        <v>16909</v>
      </c>
      <c r="C16910">
        <f t="shared" si="264"/>
        <v>1690.9</v>
      </c>
      <c r="D16910">
        <v>5.0438999999999998</v>
      </c>
    </row>
    <row r="16911" spans="2:4" x14ac:dyDescent="0.25">
      <c r="B16911">
        <v>16910</v>
      </c>
      <c r="C16911">
        <f t="shared" si="264"/>
        <v>1691</v>
      </c>
      <c r="D16911">
        <v>5.146636</v>
      </c>
    </row>
    <row r="16912" spans="2:4" x14ac:dyDescent="0.25">
      <c r="B16912">
        <v>16911</v>
      </c>
      <c r="C16912">
        <f t="shared" si="264"/>
        <v>1691.1000000000001</v>
      </c>
      <c r="D16912">
        <v>5.3450340000000001</v>
      </c>
    </row>
    <row r="16913" spans="2:4" x14ac:dyDescent="0.25">
      <c r="B16913">
        <v>16912</v>
      </c>
      <c r="C16913">
        <f t="shared" si="264"/>
        <v>1691.2</v>
      </c>
      <c r="D16913">
        <v>5.5001699999999998</v>
      </c>
    </row>
    <row r="16914" spans="2:4" x14ac:dyDescent="0.25">
      <c r="B16914">
        <v>16913</v>
      </c>
      <c r="C16914">
        <f t="shared" si="264"/>
        <v>1691.3000000000002</v>
      </c>
      <c r="D16914">
        <v>5.6081839999999996</v>
      </c>
    </row>
    <row r="16915" spans="2:4" x14ac:dyDescent="0.25">
      <c r="B16915">
        <v>16914</v>
      </c>
      <c r="C16915">
        <f t="shared" si="264"/>
        <v>1691.4</v>
      </c>
      <c r="D16915">
        <v>5.4029860000000003</v>
      </c>
    </row>
    <row r="16916" spans="2:4" x14ac:dyDescent="0.25">
      <c r="B16916">
        <v>16915</v>
      </c>
      <c r="C16916">
        <f t="shared" si="264"/>
        <v>1691.5</v>
      </c>
      <c r="D16916">
        <v>5.4565919999999997</v>
      </c>
    </row>
    <row r="16917" spans="2:4" x14ac:dyDescent="0.25">
      <c r="B16917">
        <v>16916</v>
      </c>
      <c r="C16917">
        <f t="shared" si="264"/>
        <v>1691.6000000000001</v>
      </c>
      <c r="D16917">
        <v>5.3724030000000003</v>
      </c>
    </row>
    <row r="16918" spans="2:4" x14ac:dyDescent="0.25">
      <c r="B16918">
        <v>16917</v>
      </c>
      <c r="C16918">
        <f t="shared" si="264"/>
        <v>1691.7</v>
      </c>
      <c r="D16918">
        <v>5.385065</v>
      </c>
    </row>
    <row r="16919" spans="2:4" x14ac:dyDescent="0.25">
      <c r="B16919">
        <v>16918</v>
      </c>
      <c r="C16919">
        <f t="shared" si="264"/>
        <v>1691.8000000000002</v>
      </c>
      <c r="D16919">
        <v>5.3975850000000003</v>
      </c>
    </row>
    <row r="16920" spans="2:4" x14ac:dyDescent="0.25">
      <c r="B16920">
        <v>16919</v>
      </c>
      <c r="C16920">
        <f t="shared" si="264"/>
        <v>1691.9</v>
      </c>
      <c r="D16920">
        <v>5.1388299999999996</v>
      </c>
    </row>
    <row r="16921" spans="2:4" x14ac:dyDescent="0.25">
      <c r="B16921">
        <v>16920</v>
      </c>
      <c r="C16921">
        <f t="shared" si="264"/>
        <v>1692</v>
      </c>
      <c r="D16921">
        <v>5.2965540000000004</v>
      </c>
    </row>
    <row r="16922" spans="2:4" x14ac:dyDescent="0.25">
      <c r="B16922">
        <v>16921</v>
      </c>
      <c r="C16922">
        <f t="shared" si="264"/>
        <v>1692.1000000000001</v>
      </c>
      <c r="D16922">
        <v>5.23508</v>
      </c>
    </row>
    <row r="16923" spans="2:4" x14ac:dyDescent="0.25">
      <c r="B16923">
        <v>16922</v>
      </c>
      <c r="C16923">
        <f t="shared" si="264"/>
        <v>1692.2</v>
      </c>
      <c r="D16923">
        <v>5.6211380000000002</v>
      </c>
    </row>
    <row r="16924" spans="2:4" x14ac:dyDescent="0.25">
      <c r="B16924">
        <v>16923</v>
      </c>
      <c r="C16924">
        <f t="shared" si="264"/>
        <v>1692.3000000000002</v>
      </c>
      <c r="D16924">
        <v>5.5198169999999998</v>
      </c>
    </row>
    <row r="16925" spans="2:4" x14ac:dyDescent="0.25">
      <c r="B16925">
        <v>16924</v>
      </c>
      <c r="C16925">
        <f t="shared" si="264"/>
        <v>1692.4</v>
      </c>
      <c r="D16925">
        <v>4.9945959999999996</v>
      </c>
    </row>
    <row r="16926" spans="2:4" x14ac:dyDescent="0.25">
      <c r="B16926">
        <v>16925</v>
      </c>
      <c r="C16926">
        <f t="shared" si="264"/>
        <v>1692.5</v>
      </c>
      <c r="D16926">
        <v>5.2106789999999998</v>
      </c>
    </row>
    <row r="16927" spans="2:4" x14ac:dyDescent="0.25">
      <c r="B16927">
        <v>16926</v>
      </c>
      <c r="C16927">
        <f t="shared" si="264"/>
        <v>1692.6000000000001</v>
      </c>
      <c r="D16927">
        <v>4.8821620000000001</v>
      </c>
    </row>
    <row r="16928" spans="2:4" x14ac:dyDescent="0.25">
      <c r="B16928">
        <v>16927</v>
      </c>
      <c r="C16928">
        <f t="shared" si="264"/>
        <v>1692.7</v>
      </c>
      <c r="D16928">
        <v>5.1786770000000004</v>
      </c>
    </row>
    <row r="16929" spans="2:4" x14ac:dyDescent="0.25">
      <c r="B16929">
        <v>16928</v>
      </c>
      <c r="C16929">
        <f t="shared" si="264"/>
        <v>1692.8000000000002</v>
      </c>
      <c r="D16929">
        <v>4.6944879999999998</v>
      </c>
    </row>
    <row r="16930" spans="2:4" x14ac:dyDescent="0.25">
      <c r="B16930">
        <v>16929</v>
      </c>
      <c r="C16930">
        <f t="shared" si="264"/>
        <v>1692.9</v>
      </c>
      <c r="D16930">
        <v>5.1111930000000001</v>
      </c>
    </row>
    <row r="16931" spans="2:4" x14ac:dyDescent="0.25">
      <c r="B16931">
        <v>16930</v>
      </c>
      <c r="C16931">
        <f t="shared" si="264"/>
        <v>1693</v>
      </c>
      <c r="D16931">
        <v>5.035406</v>
      </c>
    </row>
    <row r="16932" spans="2:4" x14ac:dyDescent="0.25">
      <c r="B16932">
        <v>16931</v>
      </c>
      <c r="C16932">
        <f t="shared" si="264"/>
        <v>1693.1000000000001</v>
      </c>
      <c r="D16932">
        <v>4.6142760000000003</v>
      </c>
    </row>
    <row r="16933" spans="2:4" x14ac:dyDescent="0.25">
      <c r="B16933">
        <v>16932</v>
      </c>
      <c r="C16933">
        <f t="shared" si="264"/>
        <v>1693.2</v>
      </c>
      <c r="D16933">
        <v>4.9703730000000004</v>
      </c>
    </row>
    <row r="16934" spans="2:4" x14ac:dyDescent="0.25">
      <c r="B16934">
        <v>16933</v>
      </c>
      <c r="C16934">
        <f t="shared" si="264"/>
        <v>1693.3000000000002</v>
      </c>
      <c r="D16934">
        <v>4.93187</v>
      </c>
    </row>
    <row r="16935" spans="2:4" x14ac:dyDescent="0.25">
      <c r="B16935">
        <v>16934</v>
      </c>
      <c r="C16935">
        <f t="shared" si="264"/>
        <v>1693.4</v>
      </c>
      <c r="D16935">
        <v>4.5981050000000003</v>
      </c>
    </row>
    <row r="16936" spans="2:4" x14ac:dyDescent="0.25">
      <c r="B16936">
        <v>16935</v>
      </c>
      <c r="C16936">
        <f t="shared" si="264"/>
        <v>1693.5</v>
      </c>
      <c r="D16936">
        <v>4.9878479999999996</v>
      </c>
    </row>
    <row r="16937" spans="2:4" x14ac:dyDescent="0.25">
      <c r="B16937">
        <v>16936</v>
      </c>
      <c r="C16937">
        <f t="shared" si="264"/>
        <v>1693.6000000000001</v>
      </c>
      <c r="D16937">
        <v>4.8682530000000002</v>
      </c>
    </row>
    <row r="16938" spans="2:4" x14ac:dyDescent="0.25">
      <c r="B16938">
        <v>16937</v>
      </c>
      <c r="C16938">
        <f t="shared" si="264"/>
        <v>1693.7</v>
      </c>
      <c r="D16938">
        <v>4.6094379999999999</v>
      </c>
    </row>
    <row r="16939" spans="2:4" x14ac:dyDescent="0.25">
      <c r="B16939">
        <v>16938</v>
      </c>
      <c r="C16939">
        <f t="shared" si="264"/>
        <v>1693.8000000000002</v>
      </c>
      <c r="D16939">
        <v>4.8679629999999996</v>
      </c>
    </row>
    <row r="16940" spans="2:4" x14ac:dyDescent="0.25">
      <c r="B16940">
        <v>16939</v>
      </c>
      <c r="C16940">
        <f t="shared" si="264"/>
        <v>1693.9</v>
      </c>
      <c r="D16940">
        <v>4.8633899999999999</v>
      </c>
    </row>
    <row r="16941" spans="2:4" x14ac:dyDescent="0.25">
      <c r="B16941">
        <v>16940</v>
      </c>
      <c r="C16941">
        <f t="shared" si="264"/>
        <v>1694</v>
      </c>
      <c r="D16941">
        <v>5.2075449999999996</v>
      </c>
    </row>
    <row r="16942" spans="2:4" x14ac:dyDescent="0.25">
      <c r="B16942">
        <v>16941</v>
      </c>
      <c r="C16942">
        <f t="shared" si="264"/>
        <v>1694.1000000000001</v>
      </c>
      <c r="D16942">
        <v>5.0382480000000003</v>
      </c>
    </row>
    <row r="16943" spans="2:4" x14ac:dyDescent="0.25">
      <c r="B16943">
        <v>16942</v>
      </c>
      <c r="C16943">
        <f t="shared" si="264"/>
        <v>1694.2</v>
      </c>
      <c r="D16943">
        <v>4.8885129999999997</v>
      </c>
    </row>
    <row r="16944" spans="2:4" x14ac:dyDescent="0.25">
      <c r="B16944">
        <v>16943</v>
      </c>
      <c r="C16944">
        <f t="shared" si="264"/>
        <v>1694.3000000000002</v>
      </c>
      <c r="D16944">
        <v>5.1079699999999999</v>
      </c>
    </row>
    <row r="16945" spans="2:4" x14ac:dyDescent="0.25">
      <c r="B16945">
        <v>16944</v>
      </c>
      <c r="C16945">
        <f t="shared" si="264"/>
        <v>1694.4</v>
      </c>
      <c r="D16945">
        <v>4.7704219999999999</v>
      </c>
    </row>
    <row r="16946" spans="2:4" x14ac:dyDescent="0.25">
      <c r="B16946">
        <v>16945</v>
      </c>
      <c r="C16946">
        <f t="shared" si="264"/>
        <v>1694.5</v>
      </c>
      <c r="D16946">
        <v>4.992947</v>
      </c>
    </row>
    <row r="16947" spans="2:4" x14ac:dyDescent="0.25">
      <c r="B16947">
        <v>16946</v>
      </c>
      <c r="C16947">
        <f t="shared" si="264"/>
        <v>1694.6000000000001</v>
      </c>
      <c r="D16947">
        <v>4.8200810000000001</v>
      </c>
    </row>
    <row r="16948" spans="2:4" x14ac:dyDescent="0.25">
      <c r="B16948">
        <v>16947</v>
      </c>
      <c r="C16948">
        <f t="shared" si="264"/>
        <v>1694.7</v>
      </c>
      <c r="D16948">
        <v>4.6267310000000004</v>
      </c>
    </row>
    <row r="16949" spans="2:4" x14ac:dyDescent="0.25">
      <c r="B16949">
        <v>16948</v>
      </c>
      <c r="C16949">
        <f t="shared" si="264"/>
        <v>1694.8000000000002</v>
      </c>
      <c r="D16949">
        <v>5.3980569999999997</v>
      </c>
    </row>
    <row r="16950" spans="2:4" x14ac:dyDescent="0.25">
      <c r="B16950">
        <v>16949</v>
      </c>
      <c r="C16950">
        <f t="shared" si="264"/>
        <v>1694.9</v>
      </c>
      <c r="D16950">
        <v>5.1364549999999998</v>
      </c>
    </row>
    <row r="16951" spans="2:4" x14ac:dyDescent="0.25">
      <c r="B16951">
        <v>16950</v>
      </c>
      <c r="C16951">
        <f t="shared" si="264"/>
        <v>1695</v>
      </c>
      <c r="D16951">
        <v>5.2935639999999999</v>
      </c>
    </row>
    <row r="16952" spans="2:4" x14ac:dyDescent="0.25">
      <c r="B16952">
        <v>16951</v>
      </c>
      <c r="C16952">
        <f t="shared" si="264"/>
        <v>1695.1000000000001</v>
      </c>
      <c r="D16952">
        <v>4.8967489999999998</v>
      </c>
    </row>
    <row r="16953" spans="2:4" x14ac:dyDescent="0.25">
      <c r="B16953">
        <v>16952</v>
      </c>
      <c r="C16953">
        <f t="shared" si="264"/>
        <v>1695.2</v>
      </c>
      <c r="D16953">
        <v>5.3475239999999999</v>
      </c>
    </row>
    <row r="16954" spans="2:4" x14ac:dyDescent="0.25">
      <c r="B16954">
        <v>16953</v>
      </c>
      <c r="C16954">
        <f t="shared" si="264"/>
        <v>1695.3000000000002</v>
      </c>
      <c r="D16954">
        <v>5.215624</v>
      </c>
    </row>
    <row r="16955" spans="2:4" x14ac:dyDescent="0.25">
      <c r="B16955">
        <v>16954</v>
      </c>
      <c r="C16955">
        <f t="shared" si="264"/>
        <v>1695.4</v>
      </c>
      <c r="D16955">
        <v>5.2923780000000002</v>
      </c>
    </row>
    <row r="16956" spans="2:4" x14ac:dyDescent="0.25">
      <c r="B16956">
        <v>16955</v>
      </c>
      <c r="C16956">
        <f t="shared" si="264"/>
        <v>1695.5</v>
      </c>
      <c r="D16956">
        <v>5.4282909999999998</v>
      </c>
    </row>
    <row r="16957" spans="2:4" x14ac:dyDescent="0.25">
      <c r="B16957">
        <v>16956</v>
      </c>
      <c r="C16957">
        <f t="shared" si="264"/>
        <v>1695.6000000000001</v>
      </c>
      <c r="D16957">
        <v>5.6147919999999996</v>
      </c>
    </row>
    <row r="16958" spans="2:4" x14ac:dyDescent="0.25">
      <c r="B16958">
        <v>16957</v>
      </c>
      <c r="C16958">
        <f t="shared" si="264"/>
        <v>1695.7</v>
      </c>
      <c r="D16958">
        <v>5.6025780000000003</v>
      </c>
    </row>
    <row r="16959" spans="2:4" x14ac:dyDescent="0.25">
      <c r="B16959">
        <v>16958</v>
      </c>
      <c r="C16959">
        <f t="shared" si="264"/>
        <v>1695.8000000000002</v>
      </c>
      <c r="D16959">
        <v>5.2165780000000002</v>
      </c>
    </row>
    <row r="16960" spans="2:4" x14ac:dyDescent="0.25">
      <c r="B16960">
        <v>16959</v>
      </c>
      <c r="C16960">
        <f t="shared" si="264"/>
        <v>1695.9</v>
      </c>
      <c r="D16960">
        <v>5.3794680000000001</v>
      </c>
    </row>
    <row r="16961" spans="2:4" x14ac:dyDescent="0.25">
      <c r="B16961">
        <v>16960</v>
      </c>
      <c r="C16961">
        <f t="shared" si="264"/>
        <v>1696</v>
      </c>
      <c r="D16961">
        <v>4.7332489999999998</v>
      </c>
    </row>
    <row r="16962" spans="2:4" x14ac:dyDescent="0.25">
      <c r="B16962">
        <v>16961</v>
      </c>
      <c r="C16962">
        <f t="shared" si="264"/>
        <v>1696.1000000000001</v>
      </c>
      <c r="D16962">
        <v>5.015104</v>
      </c>
    </row>
    <row r="16963" spans="2:4" x14ac:dyDescent="0.25">
      <c r="B16963">
        <v>16962</v>
      </c>
      <c r="C16963">
        <f t="shared" ref="C16963:C17026" si="265" xml:space="preserve"> B16963*0.1</f>
        <v>1696.2</v>
      </c>
      <c r="D16963">
        <v>4.730442</v>
      </c>
    </row>
    <row r="16964" spans="2:4" x14ac:dyDescent="0.25">
      <c r="B16964">
        <v>16963</v>
      </c>
      <c r="C16964">
        <f t="shared" si="265"/>
        <v>1696.3000000000002</v>
      </c>
      <c r="D16964">
        <v>4.9042859999999999</v>
      </c>
    </row>
    <row r="16965" spans="2:4" x14ac:dyDescent="0.25">
      <c r="B16965">
        <v>16964</v>
      </c>
      <c r="C16965">
        <f t="shared" si="265"/>
        <v>1696.4</v>
      </c>
      <c r="D16965">
        <v>4.862114</v>
      </c>
    </row>
    <row r="16966" spans="2:4" x14ac:dyDescent="0.25">
      <c r="B16966">
        <v>16965</v>
      </c>
      <c r="C16966">
        <f t="shared" si="265"/>
        <v>1696.5</v>
      </c>
      <c r="D16966">
        <v>4.9776759999999998</v>
      </c>
    </row>
    <row r="16967" spans="2:4" x14ac:dyDescent="0.25">
      <c r="B16967">
        <v>16966</v>
      </c>
      <c r="C16967">
        <f t="shared" si="265"/>
        <v>1696.6000000000001</v>
      </c>
      <c r="D16967">
        <v>5.4201160000000002</v>
      </c>
    </row>
    <row r="16968" spans="2:4" x14ac:dyDescent="0.25">
      <c r="B16968">
        <v>16967</v>
      </c>
      <c r="C16968">
        <f t="shared" si="265"/>
        <v>1696.7</v>
      </c>
      <c r="D16968">
        <v>5.107653</v>
      </c>
    </row>
    <row r="16969" spans="2:4" x14ac:dyDescent="0.25">
      <c r="B16969">
        <v>16968</v>
      </c>
      <c r="C16969">
        <f t="shared" si="265"/>
        <v>1696.8000000000002</v>
      </c>
      <c r="D16969">
        <v>5.2430269999999997</v>
      </c>
    </row>
    <row r="16970" spans="2:4" x14ac:dyDescent="0.25">
      <c r="B16970">
        <v>16969</v>
      </c>
      <c r="C16970">
        <f t="shared" si="265"/>
        <v>1696.9</v>
      </c>
      <c r="D16970">
        <v>5.2551329999999998</v>
      </c>
    </row>
    <row r="16971" spans="2:4" x14ac:dyDescent="0.25">
      <c r="B16971">
        <v>16970</v>
      </c>
      <c r="C16971">
        <f t="shared" si="265"/>
        <v>1697</v>
      </c>
      <c r="D16971">
        <v>5.0995920000000003</v>
      </c>
    </row>
    <row r="16972" spans="2:4" x14ac:dyDescent="0.25">
      <c r="B16972">
        <v>16971</v>
      </c>
      <c r="C16972">
        <f t="shared" si="265"/>
        <v>1697.1000000000001</v>
      </c>
      <c r="D16972">
        <v>5.3210420000000003</v>
      </c>
    </row>
    <row r="16973" spans="2:4" x14ac:dyDescent="0.25">
      <c r="B16973">
        <v>16972</v>
      </c>
      <c r="C16973">
        <f t="shared" si="265"/>
        <v>1697.2</v>
      </c>
      <c r="D16973">
        <v>4.9988159999999997</v>
      </c>
    </row>
    <row r="16974" spans="2:4" x14ac:dyDescent="0.25">
      <c r="B16974">
        <v>16973</v>
      </c>
      <c r="C16974">
        <f t="shared" si="265"/>
        <v>1697.3000000000002</v>
      </c>
      <c r="D16974">
        <v>4.7442589999999996</v>
      </c>
    </row>
    <row r="16975" spans="2:4" x14ac:dyDescent="0.25">
      <c r="B16975">
        <v>16974</v>
      </c>
      <c r="C16975">
        <f t="shared" si="265"/>
        <v>1697.4</v>
      </c>
      <c r="D16975">
        <v>4.7986060000000004</v>
      </c>
    </row>
    <row r="16976" spans="2:4" x14ac:dyDescent="0.25">
      <c r="B16976">
        <v>16975</v>
      </c>
      <c r="C16976">
        <f t="shared" si="265"/>
        <v>1697.5</v>
      </c>
      <c r="D16976">
        <v>5.1856260000000001</v>
      </c>
    </row>
    <row r="16977" spans="2:4" x14ac:dyDescent="0.25">
      <c r="B16977">
        <v>16976</v>
      </c>
      <c r="C16977">
        <f t="shared" si="265"/>
        <v>1697.6000000000001</v>
      </c>
      <c r="D16977">
        <v>4.9614929999999999</v>
      </c>
    </row>
    <row r="16978" spans="2:4" x14ac:dyDescent="0.25">
      <c r="B16978">
        <v>16977</v>
      </c>
      <c r="C16978">
        <f t="shared" si="265"/>
        <v>1697.7</v>
      </c>
      <c r="D16978">
        <v>4.9166030000000003</v>
      </c>
    </row>
    <row r="16979" spans="2:4" x14ac:dyDescent="0.25">
      <c r="B16979">
        <v>16978</v>
      </c>
      <c r="C16979">
        <f t="shared" si="265"/>
        <v>1697.8000000000002</v>
      </c>
      <c r="D16979">
        <v>5.2058239999999998</v>
      </c>
    </row>
    <row r="16980" spans="2:4" x14ac:dyDescent="0.25">
      <c r="B16980">
        <v>16979</v>
      </c>
      <c r="C16980">
        <f t="shared" si="265"/>
        <v>1697.9</v>
      </c>
      <c r="D16980">
        <v>4.9977299999999998</v>
      </c>
    </row>
    <row r="16981" spans="2:4" x14ac:dyDescent="0.25">
      <c r="B16981">
        <v>16980</v>
      </c>
      <c r="C16981">
        <f t="shared" si="265"/>
        <v>1698</v>
      </c>
      <c r="D16981">
        <v>5.2851309999999998</v>
      </c>
    </row>
    <row r="16982" spans="2:4" x14ac:dyDescent="0.25">
      <c r="B16982">
        <v>16981</v>
      </c>
      <c r="C16982">
        <f t="shared" si="265"/>
        <v>1698.1000000000001</v>
      </c>
      <c r="D16982">
        <v>4.7767080000000002</v>
      </c>
    </row>
    <row r="16983" spans="2:4" x14ac:dyDescent="0.25">
      <c r="B16983">
        <v>16982</v>
      </c>
      <c r="C16983">
        <f t="shared" si="265"/>
        <v>1698.2</v>
      </c>
      <c r="D16983">
        <v>4.9358060000000004</v>
      </c>
    </row>
    <row r="16984" spans="2:4" x14ac:dyDescent="0.25">
      <c r="B16984">
        <v>16983</v>
      </c>
      <c r="C16984">
        <f t="shared" si="265"/>
        <v>1698.3000000000002</v>
      </c>
      <c r="D16984">
        <v>5.004454</v>
      </c>
    </row>
    <row r="16985" spans="2:4" x14ac:dyDescent="0.25">
      <c r="B16985">
        <v>16984</v>
      </c>
      <c r="C16985">
        <f t="shared" si="265"/>
        <v>1698.4</v>
      </c>
      <c r="D16985">
        <v>4.6828209999999997</v>
      </c>
    </row>
    <row r="16986" spans="2:4" x14ac:dyDescent="0.25">
      <c r="B16986">
        <v>16985</v>
      </c>
      <c r="C16986">
        <f t="shared" si="265"/>
        <v>1698.5</v>
      </c>
      <c r="D16986">
        <v>5.0597060000000003</v>
      </c>
    </row>
    <row r="16987" spans="2:4" x14ac:dyDescent="0.25">
      <c r="B16987">
        <v>16986</v>
      </c>
      <c r="C16987">
        <f t="shared" si="265"/>
        <v>1698.6000000000001</v>
      </c>
      <c r="D16987">
        <v>5.378654</v>
      </c>
    </row>
    <row r="16988" spans="2:4" x14ac:dyDescent="0.25">
      <c r="B16988">
        <v>16987</v>
      </c>
      <c r="C16988">
        <f t="shared" si="265"/>
        <v>1698.7</v>
      </c>
      <c r="D16988">
        <v>5.3953699999999998</v>
      </c>
    </row>
    <row r="16989" spans="2:4" x14ac:dyDescent="0.25">
      <c r="B16989">
        <v>16988</v>
      </c>
      <c r="C16989">
        <f t="shared" si="265"/>
        <v>1698.8000000000002</v>
      </c>
      <c r="D16989">
        <v>5.4229409999999998</v>
      </c>
    </row>
    <row r="16990" spans="2:4" x14ac:dyDescent="0.25">
      <c r="B16990">
        <v>16989</v>
      </c>
      <c r="C16990">
        <f t="shared" si="265"/>
        <v>1698.9</v>
      </c>
      <c r="D16990">
        <v>4.989808</v>
      </c>
    </row>
    <row r="16991" spans="2:4" x14ac:dyDescent="0.25">
      <c r="B16991">
        <v>16990</v>
      </c>
      <c r="C16991">
        <f t="shared" si="265"/>
        <v>1699</v>
      </c>
      <c r="D16991">
        <v>5.047015</v>
      </c>
    </row>
    <row r="16992" spans="2:4" x14ac:dyDescent="0.25">
      <c r="B16992">
        <v>16991</v>
      </c>
      <c r="C16992">
        <f t="shared" si="265"/>
        <v>1699.1000000000001</v>
      </c>
      <c r="D16992">
        <v>5.316592</v>
      </c>
    </row>
    <row r="16993" spans="2:4" x14ac:dyDescent="0.25">
      <c r="B16993">
        <v>16992</v>
      </c>
      <c r="C16993">
        <f t="shared" si="265"/>
        <v>1699.2</v>
      </c>
      <c r="D16993">
        <v>5.3097139999999996</v>
      </c>
    </row>
    <row r="16994" spans="2:4" x14ac:dyDescent="0.25">
      <c r="B16994">
        <v>16993</v>
      </c>
      <c r="C16994">
        <f t="shared" si="265"/>
        <v>1699.3000000000002</v>
      </c>
      <c r="D16994">
        <v>4.7525779999999997</v>
      </c>
    </row>
    <row r="16995" spans="2:4" x14ac:dyDescent="0.25">
      <c r="B16995">
        <v>16994</v>
      </c>
      <c r="C16995">
        <f t="shared" si="265"/>
        <v>1699.4</v>
      </c>
      <c r="D16995">
        <v>5.0525700000000002</v>
      </c>
    </row>
    <row r="16996" spans="2:4" x14ac:dyDescent="0.25">
      <c r="B16996">
        <v>16995</v>
      </c>
      <c r="C16996">
        <f t="shared" si="265"/>
        <v>1699.5</v>
      </c>
      <c r="D16996">
        <v>5.1240800000000002</v>
      </c>
    </row>
    <row r="16997" spans="2:4" x14ac:dyDescent="0.25">
      <c r="B16997">
        <v>16996</v>
      </c>
      <c r="C16997">
        <f t="shared" si="265"/>
        <v>1699.6000000000001</v>
      </c>
      <c r="D16997">
        <v>5.1314209999999996</v>
      </c>
    </row>
    <row r="16998" spans="2:4" x14ac:dyDescent="0.25">
      <c r="B16998">
        <v>16997</v>
      </c>
      <c r="C16998">
        <f t="shared" si="265"/>
        <v>1699.7</v>
      </c>
      <c r="D16998">
        <v>4.8198660000000002</v>
      </c>
    </row>
    <row r="16999" spans="2:4" x14ac:dyDescent="0.25">
      <c r="B16999">
        <v>16998</v>
      </c>
      <c r="C16999">
        <f t="shared" si="265"/>
        <v>1699.8000000000002</v>
      </c>
      <c r="D16999">
        <v>4.8203279999999999</v>
      </c>
    </row>
    <row r="17000" spans="2:4" x14ac:dyDescent="0.25">
      <c r="B17000">
        <v>16999</v>
      </c>
      <c r="C17000">
        <f t="shared" si="265"/>
        <v>1699.9</v>
      </c>
      <c r="D17000">
        <v>5.0970899999999997</v>
      </c>
    </row>
    <row r="17001" spans="2:4" x14ac:dyDescent="0.25">
      <c r="B17001">
        <v>17000</v>
      </c>
      <c r="C17001">
        <f t="shared" si="265"/>
        <v>1700</v>
      </c>
      <c r="D17001">
        <v>4.9794049999999999</v>
      </c>
    </row>
    <row r="17002" spans="2:4" x14ac:dyDescent="0.25">
      <c r="B17002">
        <v>17001</v>
      </c>
      <c r="C17002">
        <f t="shared" si="265"/>
        <v>1700.1000000000001</v>
      </c>
      <c r="D17002">
        <v>4.9565219999999997</v>
      </c>
    </row>
    <row r="17003" spans="2:4" x14ac:dyDescent="0.25">
      <c r="B17003">
        <v>17002</v>
      </c>
      <c r="C17003">
        <f t="shared" si="265"/>
        <v>1700.2</v>
      </c>
      <c r="D17003">
        <v>5.6695060000000002</v>
      </c>
    </row>
    <row r="17004" spans="2:4" x14ac:dyDescent="0.25">
      <c r="B17004">
        <v>17003</v>
      </c>
      <c r="C17004">
        <f t="shared" si="265"/>
        <v>1700.3000000000002</v>
      </c>
      <c r="D17004">
        <v>5.0415140000000003</v>
      </c>
    </row>
    <row r="17005" spans="2:4" x14ac:dyDescent="0.25">
      <c r="B17005">
        <v>17004</v>
      </c>
      <c r="C17005">
        <f t="shared" si="265"/>
        <v>1700.4</v>
      </c>
      <c r="D17005">
        <v>5.4243350000000001</v>
      </c>
    </row>
    <row r="17006" spans="2:4" x14ac:dyDescent="0.25">
      <c r="B17006">
        <v>17005</v>
      </c>
      <c r="C17006">
        <f t="shared" si="265"/>
        <v>1700.5</v>
      </c>
      <c r="D17006">
        <v>5.3521599999999996</v>
      </c>
    </row>
    <row r="17007" spans="2:4" x14ac:dyDescent="0.25">
      <c r="B17007">
        <v>17006</v>
      </c>
      <c r="C17007">
        <f t="shared" si="265"/>
        <v>1700.6000000000001</v>
      </c>
      <c r="D17007">
        <v>5.5749940000000002</v>
      </c>
    </row>
    <row r="17008" spans="2:4" x14ac:dyDescent="0.25">
      <c r="B17008">
        <v>17007</v>
      </c>
      <c r="C17008">
        <f t="shared" si="265"/>
        <v>1700.7</v>
      </c>
      <c r="D17008">
        <v>5.6048520000000002</v>
      </c>
    </row>
    <row r="17009" spans="2:4" x14ac:dyDescent="0.25">
      <c r="B17009">
        <v>17008</v>
      </c>
      <c r="C17009">
        <f t="shared" si="265"/>
        <v>1700.8000000000002</v>
      </c>
      <c r="D17009">
        <v>5.5311729999999999</v>
      </c>
    </row>
    <row r="17010" spans="2:4" x14ac:dyDescent="0.25">
      <c r="B17010">
        <v>17009</v>
      </c>
      <c r="C17010">
        <f t="shared" si="265"/>
        <v>1700.9</v>
      </c>
      <c r="D17010">
        <v>5.7225609999999998</v>
      </c>
    </row>
    <row r="17011" spans="2:4" x14ac:dyDescent="0.25">
      <c r="B17011">
        <v>17010</v>
      </c>
      <c r="C17011">
        <f t="shared" si="265"/>
        <v>1701</v>
      </c>
      <c r="D17011">
        <v>5.483924</v>
      </c>
    </row>
    <row r="17012" spans="2:4" x14ac:dyDescent="0.25">
      <c r="B17012">
        <v>17011</v>
      </c>
      <c r="C17012">
        <f t="shared" si="265"/>
        <v>1701.1000000000001</v>
      </c>
      <c r="D17012">
        <v>5.6245900000000004</v>
      </c>
    </row>
    <row r="17013" spans="2:4" x14ac:dyDescent="0.25">
      <c r="B17013">
        <v>17012</v>
      </c>
      <c r="C17013">
        <f t="shared" si="265"/>
        <v>1701.2</v>
      </c>
      <c r="D17013">
        <v>5.4569380000000001</v>
      </c>
    </row>
    <row r="17014" spans="2:4" x14ac:dyDescent="0.25">
      <c r="B17014">
        <v>17013</v>
      </c>
      <c r="C17014">
        <f t="shared" si="265"/>
        <v>1701.3000000000002</v>
      </c>
      <c r="D17014">
        <v>5.3682429999999997</v>
      </c>
    </row>
    <row r="17015" spans="2:4" x14ac:dyDescent="0.25">
      <c r="B17015">
        <v>17014</v>
      </c>
      <c r="C17015">
        <f t="shared" si="265"/>
        <v>1701.4</v>
      </c>
      <c r="D17015">
        <v>5.332605</v>
      </c>
    </row>
    <row r="17016" spans="2:4" x14ac:dyDescent="0.25">
      <c r="B17016">
        <v>17015</v>
      </c>
      <c r="C17016">
        <f t="shared" si="265"/>
        <v>1701.5</v>
      </c>
      <c r="D17016">
        <v>5.4995010000000004</v>
      </c>
    </row>
    <row r="17017" spans="2:4" x14ac:dyDescent="0.25">
      <c r="B17017">
        <v>17016</v>
      </c>
      <c r="C17017">
        <f t="shared" si="265"/>
        <v>1701.6000000000001</v>
      </c>
      <c r="D17017">
        <v>5.325863</v>
      </c>
    </row>
    <row r="17018" spans="2:4" x14ac:dyDescent="0.25">
      <c r="B17018">
        <v>17017</v>
      </c>
      <c r="C17018">
        <f t="shared" si="265"/>
        <v>1701.7</v>
      </c>
      <c r="D17018">
        <v>5.3177469999999998</v>
      </c>
    </row>
    <row r="17019" spans="2:4" x14ac:dyDescent="0.25">
      <c r="B17019">
        <v>17018</v>
      </c>
      <c r="C17019">
        <f t="shared" si="265"/>
        <v>1701.8000000000002</v>
      </c>
      <c r="D17019">
        <v>5.3323479999999996</v>
      </c>
    </row>
    <row r="17020" spans="2:4" x14ac:dyDescent="0.25">
      <c r="B17020">
        <v>17019</v>
      </c>
      <c r="C17020">
        <f t="shared" si="265"/>
        <v>1701.9</v>
      </c>
      <c r="D17020">
        <v>5.7104309999999998</v>
      </c>
    </row>
    <row r="17021" spans="2:4" x14ac:dyDescent="0.25">
      <c r="B17021">
        <v>17020</v>
      </c>
      <c r="C17021">
        <f t="shared" si="265"/>
        <v>1702</v>
      </c>
      <c r="D17021">
        <v>5.1799220000000004</v>
      </c>
    </row>
    <row r="17022" spans="2:4" x14ac:dyDescent="0.25">
      <c r="B17022">
        <v>17021</v>
      </c>
      <c r="C17022">
        <f t="shared" si="265"/>
        <v>1702.1000000000001</v>
      </c>
      <c r="D17022">
        <v>5.5638969999999999</v>
      </c>
    </row>
    <row r="17023" spans="2:4" x14ac:dyDescent="0.25">
      <c r="B17023">
        <v>17022</v>
      </c>
      <c r="C17023">
        <f t="shared" si="265"/>
        <v>1702.2</v>
      </c>
      <c r="D17023">
        <v>5.3641909999999999</v>
      </c>
    </row>
    <row r="17024" spans="2:4" x14ac:dyDescent="0.25">
      <c r="B17024">
        <v>17023</v>
      </c>
      <c r="C17024">
        <f t="shared" si="265"/>
        <v>1702.3000000000002</v>
      </c>
      <c r="D17024">
        <v>5.2530859999999997</v>
      </c>
    </row>
    <row r="17025" spans="2:4" x14ac:dyDescent="0.25">
      <c r="B17025">
        <v>17024</v>
      </c>
      <c r="C17025">
        <f t="shared" si="265"/>
        <v>1702.4</v>
      </c>
      <c r="D17025">
        <v>5.0162300000000002</v>
      </c>
    </row>
    <row r="17026" spans="2:4" x14ac:dyDescent="0.25">
      <c r="B17026">
        <v>17025</v>
      </c>
      <c r="C17026">
        <f t="shared" si="265"/>
        <v>1702.5</v>
      </c>
      <c r="D17026">
        <v>5.1456</v>
      </c>
    </row>
    <row r="17027" spans="2:4" x14ac:dyDescent="0.25">
      <c r="B17027">
        <v>17026</v>
      </c>
      <c r="C17027">
        <f t="shared" ref="C17027:C17090" si="266" xml:space="preserve"> B17027*0.1</f>
        <v>1702.6000000000001</v>
      </c>
      <c r="D17027">
        <v>4.9535679999999997</v>
      </c>
    </row>
    <row r="17028" spans="2:4" x14ac:dyDescent="0.25">
      <c r="B17028">
        <v>17027</v>
      </c>
      <c r="C17028">
        <f t="shared" si="266"/>
        <v>1702.7</v>
      </c>
      <c r="D17028">
        <v>5.3545660000000002</v>
      </c>
    </row>
    <row r="17029" spans="2:4" x14ac:dyDescent="0.25">
      <c r="B17029">
        <v>17028</v>
      </c>
      <c r="C17029">
        <f t="shared" si="266"/>
        <v>1702.8000000000002</v>
      </c>
      <c r="D17029">
        <v>5.0792219999999997</v>
      </c>
    </row>
    <row r="17030" spans="2:4" x14ac:dyDescent="0.25">
      <c r="B17030">
        <v>17029</v>
      </c>
      <c r="C17030">
        <f t="shared" si="266"/>
        <v>1702.9</v>
      </c>
      <c r="D17030">
        <v>5.5694109999999997</v>
      </c>
    </row>
    <row r="17031" spans="2:4" x14ac:dyDescent="0.25">
      <c r="B17031">
        <v>17030</v>
      </c>
      <c r="C17031">
        <f t="shared" si="266"/>
        <v>1703</v>
      </c>
      <c r="D17031">
        <v>5.7776059999999996</v>
      </c>
    </row>
    <row r="17032" spans="2:4" x14ac:dyDescent="0.25">
      <c r="B17032">
        <v>17031</v>
      </c>
      <c r="C17032">
        <f t="shared" si="266"/>
        <v>1703.1000000000001</v>
      </c>
      <c r="D17032">
        <v>5.0903929999999997</v>
      </c>
    </row>
    <row r="17033" spans="2:4" x14ac:dyDescent="0.25">
      <c r="B17033">
        <v>17032</v>
      </c>
      <c r="C17033">
        <f t="shared" si="266"/>
        <v>1703.2</v>
      </c>
      <c r="D17033">
        <v>5.1151679999999997</v>
      </c>
    </row>
    <row r="17034" spans="2:4" x14ac:dyDescent="0.25">
      <c r="B17034">
        <v>17033</v>
      </c>
      <c r="C17034">
        <f t="shared" si="266"/>
        <v>1703.3000000000002</v>
      </c>
      <c r="D17034">
        <v>5.2297520000000004</v>
      </c>
    </row>
    <row r="17035" spans="2:4" x14ac:dyDescent="0.25">
      <c r="B17035">
        <v>17034</v>
      </c>
      <c r="C17035">
        <f t="shared" si="266"/>
        <v>1703.4</v>
      </c>
      <c r="D17035">
        <v>5.1960240000000004</v>
      </c>
    </row>
    <row r="17036" spans="2:4" x14ac:dyDescent="0.25">
      <c r="B17036">
        <v>17035</v>
      </c>
      <c r="C17036">
        <f t="shared" si="266"/>
        <v>1703.5</v>
      </c>
      <c r="D17036">
        <v>4.8492959999999998</v>
      </c>
    </row>
    <row r="17037" spans="2:4" x14ac:dyDescent="0.25">
      <c r="B17037">
        <v>17036</v>
      </c>
      <c r="C17037">
        <f t="shared" si="266"/>
        <v>1703.6000000000001</v>
      </c>
      <c r="D17037">
        <v>5.1817339999999996</v>
      </c>
    </row>
    <row r="17038" spans="2:4" x14ac:dyDescent="0.25">
      <c r="B17038">
        <v>17037</v>
      </c>
      <c r="C17038">
        <f t="shared" si="266"/>
        <v>1703.7</v>
      </c>
      <c r="D17038">
        <v>4.8764649999999996</v>
      </c>
    </row>
    <row r="17039" spans="2:4" x14ac:dyDescent="0.25">
      <c r="B17039">
        <v>17038</v>
      </c>
      <c r="C17039">
        <f t="shared" si="266"/>
        <v>1703.8000000000002</v>
      </c>
      <c r="D17039">
        <v>5.1362920000000001</v>
      </c>
    </row>
    <row r="17040" spans="2:4" x14ac:dyDescent="0.25">
      <c r="B17040">
        <v>17039</v>
      </c>
      <c r="C17040">
        <f t="shared" si="266"/>
        <v>1703.9</v>
      </c>
      <c r="D17040">
        <v>5.1607900000000004</v>
      </c>
    </row>
    <row r="17041" spans="2:4" x14ac:dyDescent="0.25">
      <c r="B17041">
        <v>17040</v>
      </c>
      <c r="C17041">
        <f t="shared" si="266"/>
        <v>1704</v>
      </c>
      <c r="D17041">
        <v>5.0748559999999996</v>
      </c>
    </row>
    <row r="17042" spans="2:4" x14ac:dyDescent="0.25">
      <c r="B17042">
        <v>17041</v>
      </c>
      <c r="C17042">
        <f t="shared" si="266"/>
        <v>1704.1000000000001</v>
      </c>
      <c r="D17042">
        <v>5.2243839999999997</v>
      </c>
    </row>
    <row r="17043" spans="2:4" x14ac:dyDescent="0.25">
      <c r="B17043">
        <v>17042</v>
      </c>
      <c r="C17043">
        <f t="shared" si="266"/>
        <v>1704.2</v>
      </c>
      <c r="D17043">
        <v>5.25434</v>
      </c>
    </row>
    <row r="17044" spans="2:4" x14ac:dyDescent="0.25">
      <c r="B17044">
        <v>17043</v>
      </c>
      <c r="C17044">
        <f t="shared" si="266"/>
        <v>1704.3000000000002</v>
      </c>
      <c r="D17044">
        <v>4.921862</v>
      </c>
    </row>
    <row r="17045" spans="2:4" x14ac:dyDescent="0.25">
      <c r="B17045">
        <v>17044</v>
      </c>
      <c r="C17045">
        <f t="shared" si="266"/>
        <v>1704.4</v>
      </c>
      <c r="D17045">
        <v>4.7508020000000002</v>
      </c>
    </row>
    <row r="17046" spans="2:4" x14ac:dyDescent="0.25">
      <c r="B17046">
        <v>17045</v>
      </c>
      <c r="C17046">
        <f t="shared" si="266"/>
        <v>1704.5</v>
      </c>
      <c r="D17046">
        <v>4.7512400000000001</v>
      </c>
    </row>
    <row r="17047" spans="2:4" x14ac:dyDescent="0.25">
      <c r="B17047">
        <v>17046</v>
      </c>
      <c r="C17047">
        <f t="shared" si="266"/>
        <v>1704.6000000000001</v>
      </c>
      <c r="D17047">
        <v>4.8595050000000004</v>
      </c>
    </row>
    <row r="17048" spans="2:4" x14ac:dyDescent="0.25">
      <c r="B17048">
        <v>17047</v>
      </c>
      <c r="C17048">
        <f t="shared" si="266"/>
        <v>1704.7</v>
      </c>
      <c r="D17048">
        <v>4.6509739999999997</v>
      </c>
    </row>
    <row r="17049" spans="2:4" x14ac:dyDescent="0.25">
      <c r="B17049">
        <v>17048</v>
      </c>
      <c r="C17049">
        <f t="shared" si="266"/>
        <v>1704.8000000000002</v>
      </c>
      <c r="D17049">
        <v>4.5935430000000004</v>
      </c>
    </row>
    <row r="17050" spans="2:4" x14ac:dyDescent="0.25">
      <c r="B17050">
        <v>17049</v>
      </c>
      <c r="C17050">
        <f t="shared" si="266"/>
        <v>1704.9</v>
      </c>
      <c r="D17050">
        <v>4.723814</v>
      </c>
    </row>
    <row r="17051" spans="2:4" x14ac:dyDescent="0.25">
      <c r="B17051">
        <v>17050</v>
      </c>
      <c r="C17051">
        <f t="shared" si="266"/>
        <v>1705</v>
      </c>
      <c r="D17051">
        <v>5.3967679999999998</v>
      </c>
    </row>
    <row r="17052" spans="2:4" x14ac:dyDescent="0.25">
      <c r="B17052">
        <v>17051</v>
      </c>
      <c r="C17052">
        <f t="shared" si="266"/>
        <v>1705.1000000000001</v>
      </c>
      <c r="D17052">
        <v>4.948868</v>
      </c>
    </row>
    <row r="17053" spans="2:4" x14ac:dyDescent="0.25">
      <c r="B17053">
        <v>17052</v>
      </c>
      <c r="C17053">
        <f t="shared" si="266"/>
        <v>1705.2</v>
      </c>
      <c r="D17053">
        <v>4.291633</v>
      </c>
    </row>
    <row r="17054" spans="2:4" x14ac:dyDescent="0.25">
      <c r="B17054">
        <v>17053</v>
      </c>
      <c r="C17054">
        <f t="shared" si="266"/>
        <v>1705.3000000000002</v>
      </c>
      <c r="D17054">
        <v>4.1760429999999999</v>
      </c>
    </row>
    <row r="17055" spans="2:4" x14ac:dyDescent="0.25">
      <c r="B17055">
        <v>17054</v>
      </c>
      <c r="C17055">
        <f t="shared" si="266"/>
        <v>1705.4</v>
      </c>
      <c r="D17055">
        <v>4.5964219999999996</v>
      </c>
    </row>
    <row r="17056" spans="2:4" x14ac:dyDescent="0.25">
      <c r="B17056">
        <v>17055</v>
      </c>
      <c r="C17056">
        <f t="shared" si="266"/>
        <v>1705.5</v>
      </c>
      <c r="D17056">
        <v>4.5803820000000002</v>
      </c>
    </row>
    <row r="17057" spans="2:4" x14ac:dyDescent="0.25">
      <c r="B17057">
        <v>17056</v>
      </c>
      <c r="C17057">
        <f t="shared" si="266"/>
        <v>1705.6000000000001</v>
      </c>
      <c r="D17057">
        <v>4.6078669999999997</v>
      </c>
    </row>
    <row r="17058" spans="2:4" x14ac:dyDescent="0.25">
      <c r="B17058">
        <v>17057</v>
      </c>
      <c r="C17058">
        <f t="shared" si="266"/>
        <v>1705.7</v>
      </c>
      <c r="D17058">
        <v>4.7943100000000003</v>
      </c>
    </row>
    <row r="17059" spans="2:4" x14ac:dyDescent="0.25">
      <c r="B17059">
        <v>17058</v>
      </c>
      <c r="C17059">
        <f t="shared" si="266"/>
        <v>1705.8000000000002</v>
      </c>
      <c r="D17059">
        <v>3.8735529999999998</v>
      </c>
    </row>
    <row r="17060" spans="2:4" x14ac:dyDescent="0.25">
      <c r="B17060">
        <v>17059</v>
      </c>
      <c r="C17060">
        <f t="shared" si="266"/>
        <v>1705.9</v>
      </c>
      <c r="D17060">
        <v>4.6374740000000001</v>
      </c>
    </row>
    <row r="17061" spans="2:4" x14ac:dyDescent="0.25">
      <c r="B17061">
        <v>17060</v>
      </c>
      <c r="C17061">
        <f t="shared" si="266"/>
        <v>1706</v>
      </c>
      <c r="D17061">
        <v>4.0835340000000002</v>
      </c>
    </row>
    <row r="17062" spans="2:4" x14ac:dyDescent="0.25">
      <c r="B17062">
        <v>17061</v>
      </c>
      <c r="C17062">
        <f t="shared" si="266"/>
        <v>1706.1000000000001</v>
      </c>
      <c r="D17062">
        <v>4.2041880000000003</v>
      </c>
    </row>
    <row r="17063" spans="2:4" x14ac:dyDescent="0.25">
      <c r="B17063">
        <v>17062</v>
      </c>
      <c r="C17063">
        <f t="shared" si="266"/>
        <v>1706.2</v>
      </c>
      <c r="D17063">
        <v>4.7390569999999999</v>
      </c>
    </row>
    <row r="17064" spans="2:4" x14ac:dyDescent="0.25">
      <c r="B17064">
        <v>17063</v>
      </c>
      <c r="C17064">
        <f t="shared" si="266"/>
        <v>1706.3000000000002</v>
      </c>
      <c r="D17064">
        <v>4.7681630000000004</v>
      </c>
    </row>
    <row r="17065" spans="2:4" x14ac:dyDescent="0.25">
      <c r="B17065">
        <v>17064</v>
      </c>
      <c r="C17065">
        <f t="shared" si="266"/>
        <v>1706.4</v>
      </c>
      <c r="D17065">
        <v>4.5168150000000002</v>
      </c>
    </row>
    <row r="17066" spans="2:4" x14ac:dyDescent="0.25">
      <c r="B17066">
        <v>17065</v>
      </c>
      <c r="C17066">
        <f t="shared" si="266"/>
        <v>1706.5</v>
      </c>
      <c r="D17066">
        <v>4.507441</v>
      </c>
    </row>
    <row r="17067" spans="2:4" x14ac:dyDescent="0.25">
      <c r="B17067">
        <v>17066</v>
      </c>
      <c r="C17067">
        <f t="shared" si="266"/>
        <v>1706.6000000000001</v>
      </c>
      <c r="D17067">
        <v>4.6230000000000002</v>
      </c>
    </row>
    <row r="17068" spans="2:4" x14ac:dyDescent="0.25">
      <c r="B17068">
        <v>17067</v>
      </c>
      <c r="C17068">
        <f t="shared" si="266"/>
        <v>1706.7</v>
      </c>
      <c r="D17068">
        <v>4.6721349999999999</v>
      </c>
    </row>
    <row r="17069" spans="2:4" x14ac:dyDescent="0.25">
      <c r="B17069">
        <v>17068</v>
      </c>
      <c r="C17069">
        <f t="shared" si="266"/>
        <v>1706.8000000000002</v>
      </c>
      <c r="D17069">
        <v>4.7760300000000004</v>
      </c>
    </row>
    <row r="17070" spans="2:4" x14ac:dyDescent="0.25">
      <c r="B17070">
        <v>17069</v>
      </c>
      <c r="C17070">
        <f t="shared" si="266"/>
        <v>1706.9</v>
      </c>
      <c r="D17070">
        <v>5.1192630000000001</v>
      </c>
    </row>
    <row r="17071" spans="2:4" x14ac:dyDescent="0.25">
      <c r="B17071">
        <v>17070</v>
      </c>
      <c r="C17071">
        <f t="shared" si="266"/>
        <v>1707</v>
      </c>
      <c r="D17071">
        <v>4.6561130000000004</v>
      </c>
    </row>
    <row r="17072" spans="2:4" x14ac:dyDescent="0.25">
      <c r="B17072">
        <v>17071</v>
      </c>
      <c r="C17072">
        <f t="shared" si="266"/>
        <v>1707.1000000000001</v>
      </c>
      <c r="D17072">
        <v>4.82</v>
      </c>
    </row>
    <row r="17073" spans="2:4" x14ac:dyDescent="0.25">
      <c r="B17073">
        <v>17072</v>
      </c>
      <c r="C17073">
        <f t="shared" si="266"/>
        <v>1707.2</v>
      </c>
      <c r="D17073">
        <v>5.0536149999999997</v>
      </c>
    </row>
    <row r="17074" spans="2:4" x14ac:dyDescent="0.25">
      <c r="B17074">
        <v>17073</v>
      </c>
      <c r="C17074">
        <f t="shared" si="266"/>
        <v>1707.3000000000002</v>
      </c>
      <c r="D17074">
        <v>4.3972759999999997</v>
      </c>
    </row>
    <row r="17075" spans="2:4" x14ac:dyDescent="0.25">
      <c r="B17075">
        <v>17074</v>
      </c>
      <c r="C17075">
        <f t="shared" si="266"/>
        <v>1707.4</v>
      </c>
      <c r="D17075">
        <v>4.7797910000000003</v>
      </c>
    </row>
    <row r="17076" spans="2:4" x14ac:dyDescent="0.25">
      <c r="B17076">
        <v>17075</v>
      </c>
      <c r="C17076">
        <f t="shared" si="266"/>
        <v>1707.5</v>
      </c>
      <c r="D17076">
        <v>4.6673210000000003</v>
      </c>
    </row>
    <row r="17077" spans="2:4" x14ac:dyDescent="0.25">
      <c r="B17077">
        <v>17076</v>
      </c>
      <c r="C17077">
        <f t="shared" si="266"/>
        <v>1707.6000000000001</v>
      </c>
      <c r="D17077">
        <v>4.654522</v>
      </c>
    </row>
    <row r="17078" spans="2:4" x14ac:dyDescent="0.25">
      <c r="B17078">
        <v>17077</v>
      </c>
      <c r="C17078">
        <f t="shared" si="266"/>
        <v>1707.7</v>
      </c>
      <c r="D17078">
        <v>4.3776000000000002</v>
      </c>
    </row>
    <row r="17079" spans="2:4" x14ac:dyDescent="0.25">
      <c r="B17079">
        <v>17078</v>
      </c>
      <c r="C17079">
        <f t="shared" si="266"/>
        <v>1707.8000000000002</v>
      </c>
      <c r="D17079">
        <v>4.3683800000000002</v>
      </c>
    </row>
    <row r="17080" spans="2:4" x14ac:dyDescent="0.25">
      <c r="B17080">
        <v>17079</v>
      </c>
      <c r="C17080">
        <f t="shared" si="266"/>
        <v>1707.9</v>
      </c>
      <c r="D17080">
        <v>3.9169610000000001</v>
      </c>
    </row>
    <row r="17081" spans="2:4" x14ac:dyDescent="0.25">
      <c r="B17081">
        <v>17080</v>
      </c>
      <c r="C17081">
        <f t="shared" si="266"/>
        <v>1708</v>
      </c>
      <c r="D17081">
        <v>4.5433199999999996</v>
      </c>
    </row>
    <row r="17082" spans="2:4" x14ac:dyDescent="0.25">
      <c r="B17082">
        <v>17081</v>
      </c>
      <c r="C17082">
        <f t="shared" si="266"/>
        <v>1708.1000000000001</v>
      </c>
      <c r="D17082">
        <v>4.6465940000000003</v>
      </c>
    </row>
    <row r="17083" spans="2:4" x14ac:dyDescent="0.25">
      <c r="B17083">
        <v>17082</v>
      </c>
      <c r="C17083">
        <f t="shared" si="266"/>
        <v>1708.2</v>
      </c>
      <c r="D17083">
        <v>4.534929</v>
      </c>
    </row>
    <row r="17084" spans="2:4" x14ac:dyDescent="0.25">
      <c r="B17084">
        <v>17083</v>
      </c>
      <c r="C17084">
        <f t="shared" si="266"/>
        <v>1708.3000000000002</v>
      </c>
      <c r="D17084">
        <v>4.6138219999999999</v>
      </c>
    </row>
    <row r="17085" spans="2:4" x14ac:dyDescent="0.25">
      <c r="B17085">
        <v>17084</v>
      </c>
      <c r="C17085">
        <f t="shared" si="266"/>
        <v>1708.4</v>
      </c>
      <c r="D17085">
        <v>4.8546370000000003</v>
      </c>
    </row>
    <row r="17086" spans="2:4" x14ac:dyDescent="0.25">
      <c r="B17086">
        <v>17085</v>
      </c>
      <c r="C17086">
        <f t="shared" si="266"/>
        <v>1708.5</v>
      </c>
      <c r="D17086">
        <v>4.6658879999999998</v>
      </c>
    </row>
    <row r="17087" spans="2:4" x14ac:dyDescent="0.25">
      <c r="B17087">
        <v>17086</v>
      </c>
      <c r="C17087">
        <f t="shared" si="266"/>
        <v>1708.6000000000001</v>
      </c>
      <c r="D17087">
        <v>4.4318619999999997</v>
      </c>
    </row>
    <row r="17088" spans="2:4" x14ac:dyDescent="0.25">
      <c r="B17088">
        <v>17087</v>
      </c>
      <c r="C17088">
        <f t="shared" si="266"/>
        <v>1708.7</v>
      </c>
      <c r="D17088">
        <v>4.7464820000000003</v>
      </c>
    </row>
    <row r="17089" spans="2:4" x14ac:dyDescent="0.25">
      <c r="B17089">
        <v>17088</v>
      </c>
      <c r="C17089">
        <f t="shared" si="266"/>
        <v>1708.8000000000002</v>
      </c>
      <c r="D17089">
        <v>4.4699660000000003</v>
      </c>
    </row>
    <row r="17090" spans="2:4" x14ac:dyDescent="0.25">
      <c r="B17090">
        <v>17089</v>
      </c>
      <c r="C17090">
        <f t="shared" si="266"/>
        <v>1708.9</v>
      </c>
      <c r="D17090">
        <v>5.0293130000000001</v>
      </c>
    </row>
    <row r="17091" spans="2:4" x14ac:dyDescent="0.25">
      <c r="B17091">
        <v>17090</v>
      </c>
      <c r="C17091">
        <f t="shared" ref="C17091:C17154" si="267" xml:space="preserve"> B17091*0.1</f>
        <v>1709</v>
      </c>
      <c r="D17091">
        <v>4.8187170000000004</v>
      </c>
    </row>
    <row r="17092" spans="2:4" x14ac:dyDescent="0.25">
      <c r="B17092">
        <v>17091</v>
      </c>
      <c r="C17092">
        <f t="shared" si="267"/>
        <v>1709.1000000000001</v>
      </c>
      <c r="D17092">
        <v>4.9034550000000001</v>
      </c>
    </row>
    <row r="17093" spans="2:4" x14ac:dyDescent="0.25">
      <c r="B17093">
        <v>17092</v>
      </c>
      <c r="C17093">
        <f t="shared" si="267"/>
        <v>1709.2</v>
      </c>
      <c r="D17093">
        <v>4.9284780000000001</v>
      </c>
    </row>
    <row r="17094" spans="2:4" x14ac:dyDescent="0.25">
      <c r="B17094">
        <v>17093</v>
      </c>
      <c r="C17094">
        <f t="shared" si="267"/>
        <v>1709.3000000000002</v>
      </c>
      <c r="D17094">
        <v>5.3246859999999998</v>
      </c>
    </row>
    <row r="17095" spans="2:4" x14ac:dyDescent="0.25">
      <c r="B17095">
        <v>17094</v>
      </c>
      <c r="C17095">
        <f t="shared" si="267"/>
        <v>1709.4</v>
      </c>
      <c r="D17095">
        <v>5.4434180000000003</v>
      </c>
    </row>
    <row r="17096" spans="2:4" x14ac:dyDescent="0.25">
      <c r="B17096">
        <v>17095</v>
      </c>
      <c r="C17096">
        <f t="shared" si="267"/>
        <v>1709.5</v>
      </c>
      <c r="D17096">
        <v>4.9226400000000003</v>
      </c>
    </row>
    <row r="17097" spans="2:4" x14ac:dyDescent="0.25">
      <c r="B17097">
        <v>17096</v>
      </c>
      <c r="C17097">
        <f t="shared" si="267"/>
        <v>1709.6000000000001</v>
      </c>
      <c r="D17097">
        <v>5.1962250000000001</v>
      </c>
    </row>
    <row r="17098" spans="2:4" x14ac:dyDescent="0.25">
      <c r="B17098">
        <v>17097</v>
      </c>
      <c r="C17098">
        <f t="shared" si="267"/>
        <v>1709.7</v>
      </c>
      <c r="D17098">
        <v>5.5585800000000001</v>
      </c>
    </row>
    <row r="17099" spans="2:4" x14ac:dyDescent="0.25">
      <c r="B17099">
        <v>17098</v>
      </c>
      <c r="C17099">
        <f t="shared" si="267"/>
        <v>1709.8000000000002</v>
      </c>
      <c r="D17099">
        <v>5.1430449999999999</v>
      </c>
    </row>
    <row r="17100" spans="2:4" x14ac:dyDescent="0.25">
      <c r="B17100">
        <v>17099</v>
      </c>
      <c r="C17100">
        <f t="shared" si="267"/>
        <v>1709.9</v>
      </c>
      <c r="D17100">
        <v>4.9040590000000002</v>
      </c>
    </row>
    <row r="17101" spans="2:4" x14ac:dyDescent="0.25">
      <c r="B17101">
        <v>17100</v>
      </c>
      <c r="C17101">
        <f t="shared" si="267"/>
        <v>1710</v>
      </c>
      <c r="D17101">
        <v>4.9463629999999998</v>
      </c>
    </row>
    <row r="17102" spans="2:4" x14ac:dyDescent="0.25">
      <c r="B17102">
        <v>17101</v>
      </c>
      <c r="C17102">
        <f t="shared" si="267"/>
        <v>1710.1000000000001</v>
      </c>
      <c r="D17102">
        <v>5.2211080000000001</v>
      </c>
    </row>
    <row r="17103" spans="2:4" x14ac:dyDescent="0.25">
      <c r="B17103">
        <v>17102</v>
      </c>
      <c r="C17103">
        <f t="shared" si="267"/>
        <v>1710.2</v>
      </c>
      <c r="D17103">
        <v>5.5534299999999996</v>
      </c>
    </row>
    <row r="17104" spans="2:4" x14ac:dyDescent="0.25">
      <c r="B17104">
        <v>17103</v>
      </c>
      <c r="C17104">
        <f t="shared" si="267"/>
        <v>1710.3000000000002</v>
      </c>
      <c r="D17104">
        <v>5.1193520000000001</v>
      </c>
    </row>
    <row r="17105" spans="2:4" x14ac:dyDescent="0.25">
      <c r="B17105">
        <v>17104</v>
      </c>
      <c r="C17105">
        <f t="shared" si="267"/>
        <v>1710.4</v>
      </c>
      <c r="D17105">
        <v>5.0570839999999997</v>
      </c>
    </row>
    <row r="17106" spans="2:4" x14ac:dyDescent="0.25">
      <c r="B17106">
        <v>17105</v>
      </c>
      <c r="C17106">
        <f t="shared" si="267"/>
        <v>1710.5</v>
      </c>
      <c r="D17106">
        <v>4.6234349999999997</v>
      </c>
    </row>
    <row r="17107" spans="2:4" x14ac:dyDescent="0.25">
      <c r="B17107">
        <v>17106</v>
      </c>
      <c r="C17107">
        <f t="shared" si="267"/>
        <v>1710.6000000000001</v>
      </c>
      <c r="D17107">
        <v>5.6725589999999997</v>
      </c>
    </row>
    <row r="17108" spans="2:4" x14ac:dyDescent="0.25">
      <c r="B17108">
        <v>17107</v>
      </c>
      <c r="C17108">
        <f t="shared" si="267"/>
        <v>1710.7</v>
      </c>
      <c r="D17108">
        <v>5.3764390000000004</v>
      </c>
    </row>
    <row r="17109" spans="2:4" x14ac:dyDescent="0.25">
      <c r="B17109">
        <v>17108</v>
      </c>
      <c r="C17109">
        <f t="shared" si="267"/>
        <v>1710.8000000000002</v>
      </c>
      <c r="D17109">
        <v>5.1928549999999998</v>
      </c>
    </row>
    <row r="17110" spans="2:4" x14ac:dyDescent="0.25">
      <c r="B17110">
        <v>17109</v>
      </c>
      <c r="C17110">
        <f t="shared" si="267"/>
        <v>1710.9</v>
      </c>
      <c r="D17110">
        <v>5.0998720000000004</v>
      </c>
    </row>
    <row r="17111" spans="2:4" x14ac:dyDescent="0.25">
      <c r="B17111">
        <v>17110</v>
      </c>
      <c r="C17111">
        <f t="shared" si="267"/>
        <v>1711</v>
      </c>
      <c r="D17111">
        <v>4.5321660000000001</v>
      </c>
    </row>
    <row r="17112" spans="2:4" x14ac:dyDescent="0.25">
      <c r="B17112">
        <v>17111</v>
      </c>
      <c r="C17112">
        <f t="shared" si="267"/>
        <v>1711.1000000000001</v>
      </c>
      <c r="D17112">
        <v>5.5277269999999996</v>
      </c>
    </row>
    <row r="17113" spans="2:4" x14ac:dyDescent="0.25">
      <c r="B17113">
        <v>17112</v>
      </c>
      <c r="C17113">
        <f t="shared" si="267"/>
        <v>1711.2</v>
      </c>
      <c r="D17113">
        <v>4.9902870000000004</v>
      </c>
    </row>
    <row r="17114" spans="2:4" x14ac:dyDescent="0.25">
      <c r="B17114">
        <v>17113</v>
      </c>
      <c r="C17114">
        <f t="shared" si="267"/>
        <v>1711.3000000000002</v>
      </c>
      <c r="D17114">
        <v>4.9779850000000003</v>
      </c>
    </row>
    <row r="17115" spans="2:4" x14ac:dyDescent="0.25">
      <c r="B17115">
        <v>17114</v>
      </c>
      <c r="C17115">
        <f t="shared" si="267"/>
        <v>1711.4</v>
      </c>
      <c r="D17115">
        <v>5.2021160000000002</v>
      </c>
    </row>
    <row r="17116" spans="2:4" x14ac:dyDescent="0.25">
      <c r="B17116">
        <v>17115</v>
      </c>
      <c r="C17116">
        <f t="shared" si="267"/>
        <v>1711.5</v>
      </c>
      <c r="D17116">
        <v>4.9985949999999999</v>
      </c>
    </row>
    <row r="17117" spans="2:4" x14ac:dyDescent="0.25">
      <c r="B17117">
        <v>17116</v>
      </c>
      <c r="C17117">
        <f t="shared" si="267"/>
        <v>1711.6000000000001</v>
      </c>
      <c r="D17117">
        <v>5.0912459999999999</v>
      </c>
    </row>
    <row r="17118" spans="2:4" x14ac:dyDescent="0.25">
      <c r="B17118">
        <v>17117</v>
      </c>
      <c r="C17118">
        <f t="shared" si="267"/>
        <v>1711.7</v>
      </c>
      <c r="D17118">
        <v>5.2843359999999997</v>
      </c>
    </row>
    <row r="17119" spans="2:4" x14ac:dyDescent="0.25">
      <c r="B17119">
        <v>17118</v>
      </c>
      <c r="C17119">
        <f t="shared" si="267"/>
        <v>1711.8000000000002</v>
      </c>
      <c r="D17119">
        <v>5.6631549999999997</v>
      </c>
    </row>
    <row r="17120" spans="2:4" x14ac:dyDescent="0.25">
      <c r="B17120">
        <v>17119</v>
      </c>
      <c r="C17120">
        <f t="shared" si="267"/>
        <v>1711.9</v>
      </c>
      <c r="D17120">
        <v>5.1765179999999997</v>
      </c>
    </row>
    <row r="17121" spans="2:4" x14ac:dyDescent="0.25">
      <c r="B17121">
        <v>17120</v>
      </c>
      <c r="C17121">
        <f t="shared" si="267"/>
        <v>1712</v>
      </c>
      <c r="D17121">
        <v>4.9735959999999997</v>
      </c>
    </row>
    <row r="17122" spans="2:4" x14ac:dyDescent="0.25">
      <c r="B17122">
        <v>17121</v>
      </c>
      <c r="C17122">
        <f t="shared" si="267"/>
        <v>1712.1000000000001</v>
      </c>
      <c r="D17122">
        <v>5.0299690000000004</v>
      </c>
    </row>
    <row r="17123" spans="2:4" x14ac:dyDescent="0.25">
      <c r="B17123">
        <v>17122</v>
      </c>
      <c r="C17123">
        <f t="shared" si="267"/>
        <v>1712.2</v>
      </c>
      <c r="D17123">
        <v>4.6653779999999996</v>
      </c>
    </row>
    <row r="17124" spans="2:4" x14ac:dyDescent="0.25">
      <c r="B17124">
        <v>17123</v>
      </c>
      <c r="C17124">
        <f t="shared" si="267"/>
        <v>1712.3000000000002</v>
      </c>
      <c r="D17124">
        <v>4.7946210000000002</v>
      </c>
    </row>
    <row r="17125" spans="2:4" x14ac:dyDescent="0.25">
      <c r="B17125">
        <v>17124</v>
      </c>
      <c r="C17125">
        <f t="shared" si="267"/>
        <v>1712.4</v>
      </c>
      <c r="D17125">
        <v>4.7473789999999996</v>
      </c>
    </row>
    <row r="17126" spans="2:4" x14ac:dyDescent="0.25">
      <c r="B17126">
        <v>17125</v>
      </c>
      <c r="C17126">
        <f t="shared" si="267"/>
        <v>1712.5</v>
      </c>
      <c r="D17126">
        <v>4.9576419999999999</v>
      </c>
    </row>
    <row r="17127" spans="2:4" x14ac:dyDescent="0.25">
      <c r="B17127">
        <v>17126</v>
      </c>
      <c r="C17127">
        <f t="shared" si="267"/>
        <v>1712.6000000000001</v>
      </c>
      <c r="D17127">
        <v>5.3062310000000004</v>
      </c>
    </row>
    <row r="17128" spans="2:4" x14ac:dyDescent="0.25">
      <c r="B17128">
        <v>17127</v>
      </c>
      <c r="C17128">
        <f t="shared" si="267"/>
        <v>1712.7</v>
      </c>
      <c r="D17128">
        <v>5.3243549999999997</v>
      </c>
    </row>
    <row r="17129" spans="2:4" x14ac:dyDescent="0.25">
      <c r="B17129">
        <v>17128</v>
      </c>
      <c r="C17129">
        <f t="shared" si="267"/>
        <v>1712.8000000000002</v>
      </c>
      <c r="D17129">
        <v>5.3525770000000001</v>
      </c>
    </row>
    <row r="17130" spans="2:4" x14ac:dyDescent="0.25">
      <c r="B17130">
        <v>17129</v>
      </c>
      <c r="C17130">
        <f t="shared" si="267"/>
        <v>1712.9</v>
      </c>
      <c r="D17130">
        <v>5.3462059999999996</v>
      </c>
    </row>
    <row r="17131" spans="2:4" x14ac:dyDescent="0.25">
      <c r="B17131">
        <v>17130</v>
      </c>
      <c r="C17131">
        <f t="shared" si="267"/>
        <v>1713</v>
      </c>
      <c r="D17131">
        <v>4.9933820000000004</v>
      </c>
    </row>
    <row r="17132" spans="2:4" x14ac:dyDescent="0.25">
      <c r="B17132">
        <v>17131</v>
      </c>
      <c r="C17132">
        <f t="shared" si="267"/>
        <v>1713.1000000000001</v>
      </c>
      <c r="D17132">
        <v>5.170242</v>
      </c>
    </row>
    <row r="17133" spans="2:4" x14ac:dyDescent="0.25">
      <c r="B17133">
        <v>17132</v>
      </c>
      <c r="C17133">
        <f t="shared" si="267"/>
        <v>1713.2</v>
      </c>
      <c r="D17133">
        <v>5.0034590000000003</v>
      </c>
    </row>
    <row r="17134" spans="2:4" x14ac:dyDescent="0.25">
      <c r="B17134">
        <v>17133</v>
      </c>
      <c r="C17134">
        <f t="shared" si="267"/>
        <v>1713.3000000000002</v>
      </c>
      <c r="D17134">
        <v>4.9294560000000001</v>
      </c>
    </row>
    <row r="17135" spans="2:4" x14ac:dyDescent="0.25">
      <c r="B17135">
        <v>17134</v>
      </c>
      <c r="C17135">
        <f t="shared" si="267"/>
        <v>1713.4</v>
      </c>
      <c r="D17135">
        <v>4.8875659999999996</v>
      </c>
    </row>
    <row r="17136" spans="2:4" x14ac:dyDescent="0.25">
      <c r="B17136">
        <v>17135</v>
      </c>
      <c r="C17136">
        <f t="shared" si="267"/>
        <v>1713.5</v>
      </c>
      <c r="D17136">
        <v>5.0191689999999998</v>
      </c>
    </row>
    <row r="17137" spans="2:4" x14ac:dyDescent="0.25">
      <c r="B17137">
        <v>17136</v>
      </c>
      <c r="C17137">
        <f t="shared" si="267"/>
        <v>1713.6000000000001</v>
      </c>
      <c r="D17137">
        <v>5.0989839999999997</v>
      </c>
    </row>
    <row r="17138" spans="2:4" x14ac:dyDescent="0.25">
      <c r="B17138">
        <v>17137</v>
      </c>
      <c r="C17138">
        <f t="shared" si="267"/>
        <v>1713.7</v>
      </c>
      <c r="D17138">
        <v>5.1233409999999999</v>
      </c>
    </row>
    <row r="17139" spans="2:4" x14ac:dyDescent="0.25">
      <c r="B17139">
        <v>17138</v>
      </c>
      <c r="C17139">
        <f t="shared" si="267"/>
        <v>1713.8000000000002</v>
      </c>
      <c r="D17139">
        <v>5.23942</v>
      </c>
    </row>
    <row r="17140" spans="2:4" x14ac:dyDescent="0.25">
      <c r="B17140">
        <v>17139</v>
      </c>
      <c r="C17140">
        <f t="shared" si="267"/>
        <v>1713.9</v>
      </c>
      <c r="D17140">
        <v>5.1761189999999999</v>
      </c>
    </row>
    <row r="17141" spans="2:4" x14ac:dyDescent="0.25">
      <c r="B17141">
        <v>17140</v>
      </c>
      <c r="C17141">
        <f t="shared" si="267"/>
        <v>1714</v>
      </c>
      <c r="D17141">
        <v>5.1693639999999998</v>
      </c>
    </row>
    <row r="17142" spans="2:4" x14ac:dyDescent="0.25">
      <c r="B17142">
        <v>17141</v>
      </c>
      <c r="C17142">
        <f t="shared" si="267"/>
        <v>1714.1000000000001</v>
      </c>
      <c r="D17142">
        <v>5.3435949999999997</v>
      </c>
    </row>
    <row r="17143" spans="2:4" x14ac:dyDescent="0.25">
      <c r="B17143">
        <v>17142</v>
      </c>
      <c r="C17143">
        <f t="shared" si="267"/>
        <v>1714.2</v>
      </c>
      <c r="D17143">
        <v>5.2188410000000003</v>
      </c>
    </row>
    <row r="17144" spans="2:4" x14ac:dyDescent="0.25">
      <c r="B17144">
        <v>17143</v>
      </c>
      <c r="C17144">
        <f t="shared" si="267"/>
        <v>1714.3000000000002</v>
      </c>
      <c r="D17144">
        <v>5.3045429999999998</v>
      </c>
    </row>
    <row r="17145" spans="2:4" x14ac:dyDescent="0.25">
      <c r="B17145">
        <v>17144</v>
      </c>
      <c r="C17145">
        <f t="shared" si="267"/>
        <v>1714.4</v>
      </c>
      <c r="D17145">
        <v>4.9401590000000004</v>
      </c>
    </row>
    <row r="17146" spans="2:4" x14ac:dyDescent="0.25">
      <c r="B17146">
        <v>17145</v>
      </c>
      <c r="C17146">
        <f t="shared" si="267"/>
        <v>1714.5</v>
      </c>
      <c r="D17146">
        <v>4.8371300000000002</v>
      </c>
    </row>
    <row r="17147" spans="2:4" x14ac:dyDescent="0.25">
      <c r="B17147">
        <v>17146</v>
      </c>
      <c r="C17147">
        <f t="shared" si="267"/>
        <v>1714.6000000000001</v>
      </c>
      <c r="D17147">
        <v>5.0743169999999997</v>
      </c>
    </row>
    <row r="17148" spans="2:4" x14ac:dyDescent="0.25">
      <c r="B17148">
        <v>17147</v>
      </c>
      <c r="C17148">
        <f t="shared" si="267"/>
        <v>1714.7</v>
      </c>
      <c r="D17148">
        <v>5.0060900000000004</v>
      </c>
    </row>
    <row r="17149" spans="2:4" x14ac:dyDescent="0.25">
      <c r="B17149">
        <v>17148</v>
      </c>
      <c r="C17149">
        <f t="shared" si="267"/>
        <v>1714.8000000000002</v>
      </c>
      <c r="D17149">
        <v>5.1494770000000001</v>
      </c>
    </row>
    <row r="17150" spans="2:4" x14ac:dyDescent="0.25">
      <c r="B17150">
        <v>17149</v>
      </c>
      <c r="C17150">
        <f t="shared" si="267"/>
        <v>1714.9</v>
      </c>
      <c r="D17150">
        <v>5.5825339999999999</v>
      </c>
    </row>
    <row r="17151" spans="2:4" x14ac:dyDescent="0.25">
      <c r="B17151">
        <v>17150</v>
      </c>
      <c r="C17151">
        <f t="shared" si="267"/>
        <v>1715</v>
      </c>
      <c r="D17151">
        <v>4.7906339999999998</v>
      </c>
    </row>
    <row r="17152" spans="2:4" x14ac:dyDescent="0.25">
      <c r="B17152">
        <v>17151</v>
      </c>
      <c r="C17152">
        <f t="shared" si="267"/>
        <v>1715.1000000000001</v>
      </c>
      <c r="D17152">
        <v>5.256437</v>
      </c>
    </row>
    <row r="17153" spans="2:4" x14ac:dyDescent="0.25">
      <c r="B17153">
        <v>17152</v>
      </c>
      <c r="C17153">
        <f t="shared" si="267"/>
        <v>1715.2</v>
      </c>
      <c r="D17153">
        <v>5.1695000000000002</v>
      </c>
    </row>
    <row r="17154" spans="2:4" x14ac:dyDescent="0.25">
      <c r="B17154">
        <v>17153</v>
      </c>
      <c r="C17154">
        <f t="shared" si="267"/>
        <v>1715.3000000000002</v>
      </c>
      <c r="D17154">
        <v>5.2603859999999996</v>
      </c>
    </row>
    <row r="17155" spans="2:4" x14ac:dyDescent="0.25">
      <c r="B17155">
        <v>17154</v>
      </c>
      <c r="C17155">
        <f t="shared" ref="C17155:C17218" si="268" xml:space="preserve"> B17155*0.1</f>
        <v>1715.4</v>
      </c>
      <c r="D17155">
        <v>4.7936139999999998</v>
      </c>
    </row>
    <row r="17156" spans="2:4" x14ac:dyDescent="0.25">
      <c r="B17156">
        <v>17155</v>
      </c>
      <c r="C17156">
        <f t="shared" si="268"/>
        <v>1715.5</v>
      </c>
      <c r="D17156">
        <v>5.2735149999999997</v>
      </c>
    </row>
    <row r="17157" spans="2:4" x14ac:dyDescent="0.25">
      <c r="B17157">
        <v>17156</v>
      </c>
      <c r="C17157">
        <f t="shared" si="268"/>
        <v>1715.6000000000001</v>
      </c>
      <c r="D17157">
        <v>4.7300139999999997</v>
      </c>
    </row>
    <row r="17158" spans="2:4" x14ac:dyDescent="0.25">
      <c r="B17158">
        <v>17157</v>
      </c>
      <c r="C17158">
        <f t="shared" si="268"/>
        <v>1715.7</v>
      </c>
      <c r="D17158">
        <v>5.066109</v>
      </c>
    </row>
    <row r="17159" spans="2:4" x14ac:dyDescent="0.25">
      <c r="B17159">
        <v>17158</v>
      </c>
      <c r="C17159">
        <f t="shared" si="268"/>
        <v>1715.8000000000002</v>
      </c>
      <c r="D17159">
        <v>5.3624980000000004</v>
      </c>
    </row>
    <row r="17160" spans="2:4" x14ac:dyDescent="0.25">
      <c r="B17160">
        <v>17159</v>
      </c>
      <c r="C17160">
        <f t="shared" si="268"/>
        <v>1715.9</v>
      </c>
      <c r="D17160">
        <v>4.9652469999999997</v>
      </c>
    </row>
    <row r="17161" spans="2:4" x14ac:dyDescent="0.25">
      <c r="B17161">
        <v>17160</v>
      </c>
      <c r="C17161">
        <f t="shared" si="268"/>
        <v>1716</v>
      </c>
      <c r="D17161">
        <v>5.6201189999999999</v>
      </c>
    </row>
    <row r="17162" spans="2:4" x14ac:dyDescent="0.25">
      <c r="B17162">
        <v>17161</v>
      </c>
      <c r="C17162">
        <f t="shared" si="268"/>
        <v>1716.1000000000001</v>
      </c>
      <c r="D17162">
        <v>4.8631270000000004</v>
      </c>
    </row>
    <row r="17163" spans="2:4" x14ac:dyDescent="0.25">
      <c r="B17163">
        <v>17162</v>
      </c>
      <c r="C17163">
        <f t="shared" si="268"/>
        <v>1716.2</v>
      </c>
      <c r="D17163">
        <v>5.2697089999999998</v>
      </c>
    </row>
    <row r="17164" spans="2:4" x14ac:dyDescent="0.25">
      <c r="B17164">
        <v>17163</v>
      </c>
      <c r="C17164">
        <f t="shared" si="268"/>
        <v>1716.3000000000002</v>
      </c>
      <c r="D17164">
        <v>5.2733429999999997</v>
      </c>
    </row>
    <row r="17165" spans="2:4" x14ac:dyDescent="0.25">
      <c r="B17165">
        <v>17164</v>
      </c>
      <c r="C17165">
        <f t="shared" si="268"/>
        <v>1716.4</v>
      </c>
      <c r="D17165">
        <v>5.424671</v>
      </c>
    </row>
    <row r="17166" spans="2:4" x14ac:dyDescent="0.25">
      <c r="B17166">
        <v>17165</v>
      </c>
      <c r="C17166">
        <f t="shared" si="268"/>
        <v>1716.5</v>
      </c>
      <c r="D17166">
        <v>5.2900020000000003</v>
      </c>
    </row>
    <row r="17167" spans="2:4" x14ac:dyDescent="0.25">
      <c r="B17167">
        <v>17166</v>
      </c>
      <c r="C17167">
        <f t="shared" si="268"/>
        <v>1716.6000000000001</v>
      </c>
      <c r="D17167">
        <v>5.3267249999999997</v>
      </c>
    </row>
    <row r="17168" spans="2:4" x14ac:dyDescent="0.25">
      <c r="B17168">
        <v>17167</v>
      </c>
      <c r="C17168">
        <f t="shared" si="268"/>
        <v>1716.7</v>
      </c>
      <c r="D17168">
        <v>5.2320500000000001</v>
      </c>
    </row>
    <row r="17169" spans="2:4" x14ac:dyDescent="0.25">
      <c r="B17169">
        <v>17168</v>
      </c>
      <c r="C17169">
        <f t="shared" si="268"/>
        <v>1716.8000000000002</v>
      </c>
      <c r="D17169">
        <v>5.4129490000000002</v>
      </c>
    </row>
    <row r="17170" spans="2:4" x14ac:dyDescent="0.25">
      <c r="B17170">
        <v>17169</v>
      </c>
      <c r="C17170">
        <f t="shared" si="268"/>
        <v>1716.9</v>
      </c>
      <c r="D17170">
        <v>5.3694199999999999</v>
      </c>
    </row>
    <row r="17171" spans="2:4" x14ac:dyDescent="0.25">
      <c r="B17171">
        <v>17170</v>
      </c>
      <c r="C17171">
        <f t="shared" si="268"/>
        <v>1717</v>
      </c>
      <c r="D17171">
        <v>5.3773210000000002</v>
      </c>
    </row>
    <row r="17172" spans="2:4" x14ac:dyDescent="0.25">
      <c r="B17172">
        <v>17171</v>
      </c>
      <c r="C17172">
        <f t="shared" si="268"/>
        <v>1717.1000000000001</v>
      </c>
      <c r="D17172">
        <v>5.5887019999999996</v>
      </c>
    </row>
    <row r="17173" spans="2:4" x14ac:dyDescent="0.25">
      <c r="B17173">
        <v>17172</v>
      </c>
      <c r="C17173">
        <f t="shared" si="268"/>
        <v>1717.2</v>
      </c>
      <c r="D17173">
        <v>5.4189780000000001</v>
      </c>
    </row>
    <row r="17174" spans="2:4" x14ac:dyDescent="0.25">
      <c r="B17174">
        <v>17173</v>
      </c>
      <c r="C17174">
        <f t="shared" si="268"/>
        <v>1717.3000000000002</v>
      </c>
      <c r="D17174">
        <v>5.0420949999999998</v>
      </c>
    </row>
    <row r="17175" spans="2:4" x14ac:dyDescent="0.25">
      <c r="B17175">
        <v>17174</v>
      </c>
      <c r="C17175">
        <f t="shared" si="268"/>
        <v>1717.4</v>
      </c>
      <c r="D17175">
        <v>5.2571709999999996</v>
      </c>
    </row>
    <row r="17176" spans="2:4" x14ac:dyDescent="0.25">
      <c r="B17176">
        <v>17175</v>
      </c>
      <c r="C17176">
        <f t="shared" si="268"/>
        <v>1717.5</v>
      </c>
      <c r="D17176">
        <v>4.707128</v>
      </c>
    </row>
    <row r="17177" spans="2:4" x14ac:dyDescent="0.25">
      <c r="B17177">
        <v>17176</v>
      </c>
      <c r="C17177">
        <f t="shared" si="268"/>
        <v>1717.6000000000001</v>
      </c>
      <c r="D17177">
        <v>5.5512189999999997</v>
      </c>
    </row>
    <row r="17178" spans="2:4" x14ac:dyDescent="0.25">
      <c r="B17178">
        <v>17177</v>
      </c>
      <c r="C17178">
        <f t="shared" si="268"/>
        <v>1717.7</v>
      </c>
      <c r="D17178">
        <v>5.6059890000000001</v>
      </c>
    </row>
    <row r="17179" spans="2:4" x14ac:dyDescent="0.25">
      <c r="B17179">
        <v>17178</v>
      </c>
      <c r="C17179">
        <f t="shared" si="268"/>
        <v>1717.8000000000002</v>
      </c>
      <c r="D17179">
        <v>5.692939</v>
      </c>
    </row>
    <row r="17180" spans="2:4" x14ac:dyDescent="0.25">
      <c r="B17180">
        <v>17179</v>
      </c>
      <c r="C17180">
        <f t="shared" si="268"/>
        <v>1717.9</v>
      </c>
      <c r="D17180">
        <v>5.169327</v>
      </c>
    </row>
    <row r="17181" spans="2:4" x14ac:dyDescent="0.25">
      <c r="B17181">
        <v>17180</v>
      </c>
      <c r="C17181">
        <f t="shared" si="268"/>
        <v>1718</v>
      </c>
      <c r="D17181">
        <v>5.3220700000000001</v>
      </c>
    </row>
    <row r="17182" spans="2:4" x14ac:dyDescent="0.25">
      <c r="B17182">
        <v>17181</v>
      </c>
      <c r="C17182">
        <f t="shared" si="268"/>
        <v>1718.1000000000001</v>
      </c>
      <c r="D17182">
        <v>6.0255539999999996</v>
      </c>
    </row>
    <row r="17183" spans="2:4" x14ac:dyDescent="0.25">
      <c r="B17183">
        <v>17182</v>
      </c>
      <c r="C17183">
        <f t="shared" si="268"/>
        <v>1718.2</v>
      </c>
      <c r="D17183">
        <v>5.1657450000000003</v>
      </c>
    </row>
    <row r="17184" spans="2:4" x14ac:dyDescent="0.25">
      <c r="B17184">
        <v>17183</v>
      </c>
      <c r="C17184">
        <f t="shared" si="268"/>
        <v>1718.3000000000002</v>
      </c>
      <c r="D17184">
        <v>5.0640229999999997</v>
      </c>
    </row>
    <row r="17185" spans="2:4" x14ac:dyDescent="0.25">
      <c r="B17185">
        <v>17184</v>
      </c>
      <c r="C17185">
        <f t="shared" si="268"/>
        <v>1718.4</v>
      </c>
      <c r="D17185">
        <v>5.2798689999999997</v>
      </c>
    </row>
    <row r="17186" spans="2:4" x14ac:dyDescent="0.25">
      <c r="B17186">
        <v>17185</v>
      </c>
      <c r="C17186">
        <f t="shared" si="268"/>
        <v>1718.5</v>
      </c>
      <c r="D17186">
        <v>5.4253790000000004</v>
      </c>
    </row>
    <row r="17187" spans="2:4" x14ac:dyDescent="0.25">
      <c r="B17187">
        <v>17186</v>
      </c>
      <c r="C17187">
        <f t="shared" si="268"/>
        <v>1718.6000000000001</v>
      </c>
      <c r="D17187">
        <v>4.980442</v>
      </c>
    </row>
    <row r="17188" spans="2:4" x14ac:dyDescent="0.25">
      <c r="B17188">
        <v>17187</v>
      </c>
      <c r="C17188">
        <f t="shared" si="268"/>
        <v>1718.7</v>
      </c>
      <c r="D17188">
        <v>4.7868060000000003</v>
      </c>
    </row>
    <row r="17189" spans="2:4" x14ac:dyDescent="0.25">
      <c r="B17189">
        <v>17188</v>
      </c>
      <c r="C17189">
        <f t="shared" si="268"/>
        <v>1718.8000000000002</v>
      </c>
      <c r="D17189">
        <v>4.7398220000000002</v>
      </c>
    </row>
    <row r="17190" spans="2:4" x14ac:dyDescent="0.25">
      <c r="B17190">
        <v>17189</v>
      </c>
      <c r="C17190">
        <f t="shared" si="268"/>
        <v>1718.9</v>
      </c>
      <c r="D17190">
        <v>4.8237249999999996</v>
      </c>
    </row>
    <row r="17191" spans="2:4" x14ac:dyDescent="0.25">
      <c r="B17191">
        <v>17190</v>
      </c>
      <c r="C17191">
        <f t="shared" si="268"/>
        <v>1719</v>
      </c>
      <c r="D17191">
        <v>4.7647300000000001</v>
      </c>
    </row>
    <row r="17192" spans="2:4" x14ac:dyDescent="0.25">
      <c r="B17192">
        <v>17191</v>
      </c>
      <c r="C17192">
        <f t="shared" si="268"/>
        <v>1719.1000000000001</v>
      </c>
      <c r="D17192">
        <v>4.9933050000000003</v>
      </c>
    </row>
    <row r="17193" spans="2:4" x14ac:dyDescent="0.25">
      <c r="B17193">
        <v>17192</v>
      </c>
      <c r="C17193">
        <f t="shared" si="268"/>
        <v>1719.2</v>
      </c>
      <c r="D17193">
        <v>4.8414580000000003</v>
      </c>
    </row>
    <row r="17194" spans="2:4" x14ac:dyDescent="0.25">
      <c r="B17194">
        <v>17193</v>
      </c>
      <c r="C17194">
        <f t="shared" si="268"/>
        <v>1719.3000000000002</v>
      </c>
      <c r="D17194">
        <v>4.9573340000000004</v>
      </c>
    </row>
    <row r="17195" spans="2:4" x14ac:dyDescent="0.25">
      <c r="B17195">
        <v>17194</v>
      </c>
      <c r="C17195">
        <f t="shared" si="268"/>
        <v>1719.4</v>
      </c>
      <c r="D17195">
        <v>4.8914609999999996</v>
      </c>
    </row>
    <row r="17196" spans="2:4" x14ac:dyDescent="0.25">
      <c r="B17196">
        <v>17195</v>
      </c>
      <c r="C17196">
        <f t="shared" si="268"/>
        <v>1719.5</v>
      </c>
      <c r="D17196">
        <v>5.0419879999999999</v>
      </c>
    </row>
    <row r="17197" spans="2:4" x14ac:dyDescent="0.25">
      <c r="B17197">
        <v>17196</v>
      </c>
      <c r="C17197">
        <f t="shared" si="268"/>
        <v>1719.6000000000001</v>
      </c>
      <c r="D17197">
        <v>5.4260349999999997</v>
      </c>
    </row>
    <row r="17198" spans="2:4" x14ac:dyDescent="0.25">
      <c r="B17198">
        <v>17197</v>
      </c>
      <c r="C17198">
        <f t="shared" si="268"/>
        <v>1719.7</v>
      </c>
      <c r="D17198">
        <v>5.5366689999999998</v>
      </c>
    </row>
    <row r="17199" spans="2:4" x14ac:dyDescent="0.25">
      <c r="B17199">
        <v>17198</v>
      </c>
      <c r="C17199">
        <f t="shared" si="268"/>
        <v>1719.8000000000002</v>
      </c>
      <c r="D17199">
        <v>5.4628009999999998</v>
      </c>
    </row>
    <row r="17200" spans="2:4" x14ac:dyDescent="0.25">
      <c r="B17200">
        <v>17199</v>
      </c>
      <c r="C17200">
        <f t="shared" si="268"/>
        <v>1719.9</v>
      </c>
      <c r="D17200">
        <v>5.4633589999999996</v>
      </c>
    </row>
    <row r="17201" spans="2:4" x14ac:dyDescent="0.25">
      <c r="B17201">
        <v>17200</v>
      </c>
      <c r="C17201">
        <f t="shared" si="268"/>
        <v>1720</v>
      </c>
      <c r="D17201">
        <v>5.3236059999999998</v>
      </c>
    </row>
    <row r="17202" spans="2:4" x14ac:dyDescent="0.25">
      <c r="B17202">
        <v>17201</v>
      </c>
      <c r="C17202">
        <f t="shared" si="268"/>
        <v>1720.1000000000001</v>
      </c>
      <c r="D17202">
        <v>5.4338790000000001</v>
      </c>
    </row>
    <row r="17203" spans="2:4" x14ac:dyDescent="0.25">
      <c r="B17203">
        <v>17202</v>
      </c>
      <c r="C17203">
        <f t="shared" si="268"/>
        <v>1720.2</v>
      </c>
      <c r="D17203">
        <v>5.2211109999999996</v>
      </c>
    </row>
    <row r="17204" spans="2:4" x14ac:dyDescent="0.25">
      <c r="B17204">
        <v>17203</v>
      </c>
      <c r="C17204">
        <f t="shared" si="268"/>
        <v>1720.3000000000002</v>
      </c>
      <c r="D17204">
        <v>5.4239309999999996</v>
      </c>
    </row>
    <row r="17205" spans="2:4" x14ac:dyDescent="0.25">
      <c r="B17205">
        <v>17204</v>
      </c>
      <c r="C17205">
        <f t="shared" si="268"/>
        <v>1720.4</v>
      </c>
      <c r="D17205">
        <v>5.3073889999999997</v>
      </c>
    </row>
    <row r="17206" spans="2:4" x14ac:dyDescent="0.25">
      <c r="B17206">
        <v>17205</v>
      </c>
      <c r="C17206">
        <f t="shared" si="268"/>
        <v>1720.5</v>
      </c>
      <c r="D17206">
        <v>5.1065310000000004</v>
      </c>
    </row>
    <row r="17207" spans="2:4" x14ac:dyDescent="0.25">
      <c r="B17207">
        <v>17206</v>
      </c>
      <c r="C17207">
        <f t="shared" si="268"/>
        <v>1720.6000000000001</v>
      </c>
      <c r="D17207">
        <v>4.905157</v>
      </c>
    </row>
    <row r="17208" spans="2:4" x14ac:dyDescent="0.25">
      <c r="B17208">
        <v>17207</v>
      </c>
      <c r="C17208">
        <f t="shared" si="268"/>
        <v>1720.7</v>
      </c>
      <c r="D17208">
        <v>5.0890500000000003</v>
      </c>
    </row>
    <row r="17209" spans="2:4" x14ac:dyDescent="0.25">
      <c r="B17209">
        <v>17208</v>
      </c>
      <c r="C17209">
        <f t="shared" si="268"/>
        <v>1720.8000000000002</v>
      </c>
      <c r="D17209">
        <v>5.2185439999999996</v>
      </c>
    </row>
    <row r="17210" spans="2:4" x14ac:dyDescent="0.25">
      <c r="B17210">
        <v>17209</v>
      </c>
      <c r="C17210">
        <f t="shared" si="268"/>
        <v>1720.9</v>
      </c>
      <c r="D17210">
        <v>5.5236289999999997</v>
      </c>
    </row>
    <row r="17211" spans="2:4" x14ac:dyDescent="0.25">
      <c r="B17211">
        <v>17210</v>
      </c>
      <c r="C17211">
        <f t="shared" si="268"/>
        <v>1721</v>
      </c>
      <c r="D17211">
        <v>5.5465499999999999</v>
      </c>
    </row>
    <row r="17212" spans="2:4" x14ac:dyDescent="0.25">
      <c r="B17212">
        <v>17211</v>
      </c>
      <c r="C17212">
        <f t="shared" si="268"/>
        <v>1721.1000000000001</v>
      </c>
      <c r="D17212">
        <v>5.3985599999999998</v>
      </c>
    </row>
    <row r="17213" spans="2:4" x14ac:dyDescent="0.25">
      <c r="B17213">
        <v>17212</v>
      </c>
      <c r="C17213">
        <f t="shared" si="268"/>
        <v>1721.2</v>
      </c>
      <c r="D17213">
        <v>5.7148870000000001</v>
      </c>
    </row>
    <row r="17214" spans="2:4" x14ac:dyDescent="0.25">
      <c r="B17214">
        <v>17213</v>
      </c>
      <c r="C17214">
        <f t="shared" si="268"/>
        <v>1721.3000000000002</v>
      </c>
      <c r="D17214">
        <v>5.7687840000000001</v>
      </c>
    </row>
    <row r="17215" spans="2:4" x14ac:dyDescent="0.25">
      <c r="B17215">
        <v>17214</v>
      </c>
      <c r="C17215">
        <f t="shared" si="268"/>
        <v>1721.4</v>
      </c>
      <c r="D17215">
        <v>5.3966430000000001</v>
      </c>
    </row>
    <row r="17216" spans="2:4" x14ac:dyDescent="0.25">
      <c r="B17216">
        <v>17215</v>
      </c>
      <c r="C17216">
        <f t="shared" si="268"/>
        <v>1721.5</v>
      </c>
      <c r="D17216">
        <v>5.0877030000000003</v>
      </c>
    </row>
    <row r="17217" spans="2:4" x14ac:dyDescent="0.25">
      <c r="B17217">
        <v>17216</v>
      </c>
      <c r="C17217">
        <f t="shared" si="268"/>
        <v>1721.6000000000001</v>
      </c>
      <c r="D17217">
        <v>4.9770969999999997</v>
      </c>
    </row>
    <row r="17218" spans="2:4" x14ac:dyDescent="0.25">
      <c r="B17218">
        <v>17217</v>
      </c>
      <c r="C17218">
        <f t="shared" si="268"/>
        <v>1721.7</v>
      </c>
      <c r="D17218">
        <v>4.6309449999999996</v>
      </c>
    </row>
    <row r="17219" spans="2:4" x14ac:dyDescent="0.25">
      <c r="B17219">
        <v>17218</v>
      </c>
      <c r="C17219">
        <f t="shared" ref="C17219:C17282" si="269" xml:space="preserve"> B17219*0.1</f>
        <v>1721.8000000000002</v>
      </c>
      <c r="D17219">
        <v>4.4658389999999999</v>
      </c>
    </row>
    <row r="17220" spans="2:4" x14ac:dyDescent="0.25">
      <c r="B17220">
        <v>17219</v>
      </c>
      <c r="C17220">
        <f t="shared" si="269"/>
        <v>1721.9</v>
      </c>
      <c r="D17220">
        <v>5.0086329999999997</v>
      </c>
    </row>
    <row r="17221" spans="2:4" x14ac:dyDescent="0.25">
      <c r="B17221">
        <v>17220</v>
      </c>
      <c r="C17221">
        <f t="shared" si="269"/>
        <v>1722</v>
      </c>
      <c r="D17221">
        <v>5.2909709999999999</v>
      </c>
    </row>
    <row r="17222" spans="2:4" x14ac:dyDescent="0.25">
      <c r="B17222">
        <v>17221</v>
      </c>
      <c r="C17222">
        <f t="shared" si="269"/>
        <v>1722.1000000000001</v>
      </c>
      <c r="D17222">
        <v>4.7198159999999998</v>
      </c>
    </row>
    <row r="17223" spans="2:4" x14ac:dyDescent="0.25">
      <c r="B17223">
        <v>17222</v>
      </c>
      <c r="C17223">
        <f t="shared" si="269"/>
        <v>1722.2</v>
      </c>
      <c r="D17223">
        <v>5.2650420000000002</v>
      </c>
    </row>
    <row r="17224" spans="2:4" x14ac:dyDescent="0.25">
      <c r="B17224">
        <v>17223</v>
      </c>
      <c r="C17224">
        <f t="shared" si="269"/>
        <v>1722.3000000000002</v>
      </c>
      <c r="D17224">
        <v>4.9436640000000001</v>
      </c>
    </row>
    <row r="17225" spans="2:4" x14ac:dyDescent="0.25">
      <c r="B17225">
        <v>17224</v>
      </c>
      <c r="C17225">
        <f t="shared" si="269"/>
        <v>1722.4</v>
      </c>
      <c r="D17225">
        <v>5.3791659999999997</v>
      </c>
    </row>
    <row r="17226" spans="2:4" x14ac:dyDescent="0.25">
      <c r="B17226">
        <v>17225</v>
      </c>
      <c r="C17226">
        <f t="shared" si="269"/>
        <v>1722.5</v>
      </c>
      <c r="D17226">
        <v>5.4997189999999998</v>
      </c>
    </row>
    <row r="17227" spans="2:4" x14ac:dyDescent="0.25">
      <c r="B17227">
        <v>17226</v>
      </c>
      <c r="C17227">
        <f t="shared" si="269"/>
        <v>1722.6000000000001</v>
      </c>
      <c r="D17227">
        <v>5.3866670000000001</v>
      </c>
    </row>
    <row r="17228" spans="2:4" x14ac:dyDescent="0.25">
      <c r="B17228">
        <v>17227</v>
      </c>
      <c r="C17228">
        <f t="shared" si="269"/>
        <v>1722.7</v>
      </c>
      <c r="D17228">
        <v>4.6216020000000002</v>
      </c>
    </row>
    <row r="17229" spans="2:4" x14ac:dyDescent="0.25">
      <c r="B17229">
        <v>17228</v>
      </c>
      <c r="C17229">
        <f t="shared" si="269"/>
        <v>1722.8000000000002</v>
      </c>
      <c r="D17229">
        <v>4.4518440000000004</v>
      </c>
    </row>
    <row r="17230" spans="2:4" x14ac:dyDescent="0.25">
      <c r="B17230">
        <v>17229</v>
      </c>
      <c r="C17230">
        <f t="shared" si="269"/>
        <v>1722.9</v>
      </c>
      <c r="D17230">
        <v>4.5502140000000004</v>
      </c>
    </row>
    <row r="17231" spans="2:4" x14ac:dyDescent="0.25">
      <c r="B17231">
        <v>17230</v>
      </c>
      <c r="C17231">
        <f t="shared" si="269"/>
        <v>1723</v>
      </c>
      <c r="D17231">
        <v>4.9635670000000003</v>
      </c>
    </row>
    <row r="17232" spans="2:4" x14ac:dyDescent="0.25">
      <c r="B17232">
        <v>17231</v>
      </c>
      <c r="C17232">
        <f t="shared" si="269"/>
        <v>1723.1000000000001</v>
      </c>
      <c r="D17232">
        <v>5.0196230000000002</v>
      </c>
    </row>
    <row r="17233" spans="2:4" x14ac:dyDescent="0.25">
      <c r="B17233">
        <v>17232</v>
      </c>
      <c r="C17233">
        <f t="shared" si="269"/>
        <v>1723.2</v>
      </c>
      <c r="D17233">
        <v>4.4879949999999997</v>
      </c>
    </row>
    <row r="17234" spans="2:4" x14ac:dyDescent="0.25">
      <c r="B17234">
        <v>17233</v>
      </c>
      <c r="C17234">
        <f t="shared" si="269"/>
        <v>1723.3000000000002</v>
      </c>
      <c r="D17234">
        <v>4.5740319999999999</v>
      </c>
    </row>
    <row r="17235" spans="2:4" x14ac:dyDescent="0.25">
      <c r="B17235">
        <v>17234</v>
      </c>
      <c r="C17235">
        <f t="shared" si="269"/>
        <v>1723.4</v>
      </c>
      <c r="D17235">
        <v>4.530367</v>
      </c>
    </row>
    <row r="17236" spans="2:4" x14ac:dyDescent="0.25">
      <c r="B17236">
        <v>17235</v>
      </c>
      <c r="C17236">
        <f t="shared" si="269"/>
        <v>1723.5</v>
      </c>
      <c r="D17236">
        <v>5.056368</v>
      </c>
    </row>
    <row r="17237" spans="2:4" x14ac:dyDescent="0.25">
      <c r="B17237">
        <v>17236</v>
      </c>
      <c r="C17237">
        <f t="shared" si="269"/>
        <v>1723.6000000000001</v>
      </c>
      <c r="D17237">
        <v>4.9654020000000001</v>
      </c>
    </row>
    <row r="17238" spans="2:4" x14ac:dyDescent="0.25">
      <c r="B17238">
        <v>17237</v>
      </c>
      <c r="C17238">
        <f t="shared" si="269"/>
        <v>1723.7</v>
      </c>
      <c r="D17238">
        <v>4.6955970000000002</v>
      </c>
    </row>
    <row r="17239" spans="2:4" x14ac:dyDescent="0.25">
      <c r="B17239">
        <v>17238</v>
      </c>
      <c r="C17239">
        <f t="shared" si="269"/>
        <v>1723.8000000000002</v>
      </c>
      <c r="D17239">
        <v>4.5416100000000004</v>
      </c>
    </row>
    <row r="17240" spans="2:4" x14ac:dyDescent="0.25">
      <c r="B17240">
        <v>17239</v>
      </c>
      <c r="C17240">
        <f t="shared" si="269"/>
        <v>1723.9</v>
      </c>
      <c r="D17240">
        <v>5.1023699999999996</v>
      </c>
    </row>
    <row r="17241" spans="2:4" x14ac:dyDescent="0.25">
      <c r="B17241">
        <v>17240</v>
      </c>
      <c r="C17241">
        <f t="shared" si="269"/>
        <v>1724</v>
      </c>
      <c r="D17241">
        <v>5.3730779999999996</v>
      </c>
    </row>
    <row r="17242" spans="2:4" x14ac:dyDescent="0.25">
      <c r="B17242">
        <v>17241</v>
      </c>
      <c r="C17242">
        <f t="shared" si="269"/>
        <v>1724.1000000000001</v>
      </c>
      <c r="D17242">
        <v>4.8817219999999999</v>
      </c>
    </row>
    <row r="17243" spans="2:4" x14ac:dyDescent="0.25">
      <c r="B17243">
        <v>17242</v>
      </c>
      <c r="C17243">
        <f t="shared" si="269"/>
        <v>1724.2</v>
      </c>
      <c r="D17243">
        <v>4.6207380000000002</v>
      </c>
    </row>
    <row r="17244" spans="2:4" x14ac:dyDescent="0.25">
      <c r="B17244">
        <v>17243</v>
      </c>
      <c r="C17244">
        <f t="shared" si="269"/>
        <v>1724.3000000000002</v>
      </c>
      <c r="D17244">
        <v>4.5697919999999996</v>
      </c>
    </row>
    <row r="17245" spans="2:4" x14ac:dyDescent="0.25">
      <c r="B17245">
        <v>17244</v>
      </c>
      <c r="C17245">
        <f t="shared" si="269"/>
        <v>1724.4</v>
      </c>
      <c r="D17245">
        <v>4.5217549999999997</v>
      </c>
    </row>
    <row r="17246" spans="2:4" x14ac:dyDescent="0.25">
      <c r="B17246">
        <v>17245</v>
      </c>
      <c r="C17246">
        <f t="shared" si="269"/>
        <v>1724.5</v>
      </c>
      <c r="D17246">
        <v>4.7322350000000002</v>
      </c>
    </row>
    <row r="17247" spans="2:4" x14ac:dyDescent="0.25">
      <c r="B17247">
        <v>17246</v>
      </c>
      <c r="C17247">
        <f t="shared" si="269"/>
        <v>1724.6000000000001</v>
      </c>
      <c r="D17247">
        <v>4.0869359999999997</v>
      </c>
    </row>
    <row r="17248" spans="2:4" x14ac:dyDescent="0.25">
      <c r="B17248">
        <v>17247</v>
      </c>
      <c r="C17248">
        <f t="shared" si="269"/>
        <v>1724.7</v>
      </c>
      <c r="D17248">
        <v>4.3893769999999996</v>
      </c>
    </row>
    <row r="17249" spans="2:4" x14ac:dyDescent="0.25">
      <c r="B17249">
        <v>17248</v>
      </c>
      <c r="C17249">
        <f t="shared" si="269"/>
        <v>1724.8000000000002</v>
      </c>
      <c r="D17249">
        <v>4.3139310000000002</v>
      </c>
    </row>
    <row r="17250" spans="2:4" x14ac:dyDescent="0.25">
      <c r="B17250">
        <v>17249</v>
      </c>
      <c r="C17250">
        <f t="shared" si="269"/>
        <v>1724.9</v>
      </c>
      <c r="D17250">
        <v>4.9104780000000003</v>
      </c>
    </row>
    <row r="17251" spans="2:4" x14ac:dyDescent="0.25">
      <c r="B17251">
        <v>17250</v>
      </c>
      <c r="C17251">
        <f t="shared" si="269"/>
        <v>1725</v>
      </c>
      <c r="D17251">
        <v>4.7241730000000004</v>
      </c>
    </row>
    <row r="17252" spans="2:4" x14ac:dyDescent="0.25">
      <c r="B17252">
        <v>17251</v>
      </c>
      <c r="C17252">
        <f t="shared" si="269"/>
        <v>1725.1000000000001</v>
      </c>
      <c r="D17252">
        <v>4.5357690000000002</v>
      </c>
    </row>
    <row r="17253" spans="2:4" x14ac:dyDescent="0.25">
      <c r="B17253">
        <v>17252</v>
      </c>
      <c r="C17253">
        <f t="shared" si="269"/>
        <v>1725.2</v>
      </c>
      <c r="D17253">
        <v>4.3157379999999996</v>
      </c>
    </row>
    <row r="17254" spans="2:4" x14ac:dyDescent="0.25">
      <c r="B17254">
        <v>17253</v>
      </c>
      <c r="C17254">
        <f t="shared" si="269"/>
        <v>1725.3000000000002</v>
      </c>
      <c r="D17254">
        <v>4.6269210000000003</v>
      </c>
    </row>
    <row r="17255" spans="2:4" x14ac:dyDescent="0.25">
      <c r="B17255">
        <v>17254</v>
      </c>
      <c r="C17255">
        <f t="shared" si="269"/>
        <v>1725.4</v>
      </c>
      <c r="D17255">
        <v>4.9666980000000001</v>
      </c>
    </row>
    <row r="17256" spans="2:4" x14ac:dyDescent="0.25">
      <c r="B17256">
        <v>17255</v>
      </c>
      <c r="C17256">
        <f t="shared" si="269"/>
        <v>1725.5</v>
      </c>
      <c r="D17256">
        <v>4.8333519999999996</v>
      </c>
    </row>
    <row r="17257" spans="2:4" x14ac:dyDescent="0.25">
      <c r="B17257">
        <v>17256</v>
      </c>
      <c r="C17257">
        <f t="shared" si="269"/>
        <v>1725.6000000000001</v>
      </c>
      <c r="D17257">
        <v>4.1675079999999998</v>
      </c>
    </row>
    <row r="17258" spans="2:4" x14ac:dyDescent="0.25">
      <c r="B17258">
        <v>17257</v>
      </c>
      <c r="C17258">
        <f t="shared" si="269"/>
        <v>1725.7</v>
      </c>
      <c r="D17258">
        <v>4.536054</v>
      </c>
    </row>
    <row r="17259" spans="2:4" x14ac:dyDescent="0.25">
      <c r="B17259">
        <v>17258</v>
      </c>
      <c r="C17259">
        <f t="shared" si="269"/>
        <v>1725.8000000000002</v>
      </c>
      <c r="D17259">
        <v>4.860665</v>
      </c>
    </row>
    <row r="17260" spans="2:4" x14ac:dyDescent="0.25">
      <c r="B17260">
        <v>17259</v>
      </c>
      <c r="C17260">
        <f t="shared" si="269"/>
        <v>1725.9</v>
      </c>
      <c r="D17260">
        <v>4.1022299999999996</v>
      </c>
    </row>
    <row r="17261" spans="2:4" x14ac:dyDescent="0.25">
      <c r="B17261">
        <v>17260</v>
      </c>
      <c r="C17261">
        <f t="shared" si="269"/>
        <v>1726</v>
      </c>
      <c r="D17261">
        <v>4.3555679999999999</v>
      </c>
    </row>
    <row r="17262" spans="2:4" x14ac:dyDescent="0.25">
      <c r="B17262">
        <v>17261</v>
      </c>
      <c r="C17262">
        <f t="shared" si="269"/>
        <v>1726.1000000000001</v>
      </c>
      <c r="D17262">
        <v>4.6909789999999996</v>
      </c>
    </row>
    <row r="17263" spans="2:4" x14ac:dyDescent="0.25">
      <c r="B17263">
        <v>17262</v>
      </c>
      <c r="C17263">
        <f t="shared" si="269"/>
        <v>1726.2</v>
      </c>
      <c r="D17263">
        <v>4.1966520000000003</v>
      </c>
    </row>
    <row r="17264" spans="2:4" x14ac:dyDescent="0.25">
      <c r="B17264">
        <v>17263</v>
      </c>
      <c r="C17264">
        <f t="shared" si="269"/>
        <v>1726.3000000000002</v>
      </c>
      <c r="D17264">
        <v>4.3484470000000002</v>
      </c>
    </row>
    <row r="17265" spans="2:4" x14ac:dyDescent="0.25">
      <c r="B17265">
        <v>17264</v>
      </c>
      <c r="C17265">
        <f t="shared" si="269"/>
        <v>1726.4</v>
      </c>
      <c r="D17265">
        <v>4.5518270000000003</v>
      </c>
    </row>
    <row r="17266" spans="2:4" x14ac:dyDescent="0.25">
      <c r="B17266">
        <v>17265</v>
      </c>
      <c r="C17266">
        <f t="shared" si="269"/>
        <v>1726.5</v>
      </c>
      <c r="D17266">
        <v>4.6102410000000003</v>
      </c>
    </row>
    <row r="17267" spans="2:4" x14ac:dyDescent="0.25">
      <c r="B17267">
        <v>17266</v>
      </c>
      <c r="C17267">
        <f t="shared" si="269"/>
        <v>1726.6000000000001</v>
      </c>
      <c r="D17267">
        <v>4.351737</v>
      </c>
    </row>
    <row r="17268" spans="2:4" x14ac:dyDescent="0.25">
      <c r="B17268">
        <v>17267</v>
      </c>
      <c r="C17268">
        <f t="shared" si="269"/>
        <v>1726.7</v>
      </c>
      <c r="D17268">
        <v>4.394075</v>
      </c>
    </row>
    <row r="17269" spans="2:4" x14ac:dyDescent="0.25">
      <c r="B17269">
        <v>17268</v>
      </c>
      <c r="C17269">
        <f t="shared" si="269"/>
        <v>1726.8000000000002</v>
      </c>
      <c r="D17269">
        <v>4.5752240000000004</v>
      </c>
    </row>
    <row r="17270" spans="2:4" x14ac:dyDescent="0.25">
      <c r="B17270">
        <v>17269</v>
      </c>
      <c r="C17270">
        <f t="shared" si="269"/>
        <v>1726.9</v>
      </c>
      <c r="D17270">
        <v>4.5905129999999996</v>
      </c>
    </row>
    <row r="17271" spans="2:4" x14ac:dyDescent="0.25">
      <c r="B17271">
        <v>17270</v>
      </c>
      <c r="C17271">
        <f t="shared" si="269"/>
        <v>1727</v>
      </c>
      <c r="D17271">
        <v>4.4978939999999996</v>
      </c>
    </row>
    <row r="17272" spans="2:4" x14ac:dyDescent="0.25">
      <c r="B17272">
        <v>17271</v>
      </c>
      <c r="C17272">
        <f t="shared" si="269"/>
        <v>1727.1000000000001</v>
      </c>
      <c r="D17272">
        <v>4.4984200000000003</v>
      </c>
    </row>
    <row r="17273" spans="2:4" x14ac:dyDescent="0.25">
      <c r="B17273">
        <v>17272</v>
      </c>
      <c r="C17273">
        <f t="shared" si="269"/>
        <v>1727.2</v>
      </c>
      <c r="D17273">
        <v>4.6927950000000003</v>
      </c>
    </row>
    <row r="17274" spans="2:4" x14ac:dyDescent="0.25">
      <c r="B17274">
        <v>17273</v>
      </c>
      <c r="C17274">
        <f t="shared" si="269"/>
        <v>1727.3000000000002</v>
      </c>
      <c r="D17274">
        <v>4.4898490000000004</v>
      </c>
    </row>
    <row r="17275" spans="2:4" x14ac:dyDescent="0.25">
      <c r="B17275">
        <v>17274</v>
      </c>
      <c r="C17275">
        <f t="shared" si="269"/>
        <v>1727.4</v>
      </c>
      <c r="D17275">
        <v>4.2399469999999999</v>
      </c>
    </row>
    <row r="17276" spans="2:4" x14ac:dyDescent="0.25">
      <c r="B17276">
        <v>17275</v>
      </c>
      <c r="C17276">
        <f t="shared" si="269"/>
        <v>1727.5</v>
      </c>
      <c r="D17276">
        <v>4.2875290000000001</v>
      </c>
    </row>
    <row r="17277" spans="2:4" x14ac:dyDescent="0.25">
      <c r="B17277">
        <v>17276</v>
      </c>
      <c r="C17277">
        <f t="shared" si="269"/>
        <v>1727.6000000000001</v>
      </c>
      <c r="D17277">
        <v>4.324033</v>
      </c>
    </row>
    <row r="17278" spans="2:4" x14ac:dyDescent="0.25">
      <c r="B17278">
        <v>17277</v>
      </c>
      <c r="C17278">
        <f t="shared" si="269"/>
        <v>1727.7</v>
      </c>
      <c r="D17278">
        <v>4.0365180000000001</v>
      </c>
    </row>
    <row r="17279" spans="2:4" x14ac:dyDescent="0.25">
      <c r="B17279">
        <v>17278</v>
      </c>
      <c r="C17279">
        <f t="shared" si="269"/>
        <v>1727.8000000000002</v>
      </c>
      <c r="D17279">
        <v>3.6809280000000002</v>
      </c>
    </row>
    <row r="17280" spans="2:4" x14ac:dyDescent="0.25">
      <c r="B17280">
        <v>17279</v>
      </c>
      <c r="C17280">
        <f t="shared" si="269"/>
        <v>1727.9</v>
      </c>
      <c r="D17280">
        <v>4.3886149999999997</v>
      </c>
    </row>
    <row r="17281" spans="2:4" x14ac:dyDescent="0.25">
      <c r="B17281">
        <v>17280</v>
      </c>
      <c r="C17281">
        <f t="shared" si="269"/>
        <v>1728</v>
      </c>
      <c r="D17281">
        <v>4.4003350000000001</v>
      </c>
    </row>
    <row r="17282" spans="2:4" x14ac:dyDescent="0.25">
      <c r="B17282">
        <v>17281</v>
      </c>
      <c r="C17282">
        <f t="shared" si="269"/>
        <v>1728.1000000000001</v>
      </c>
      <c r="D17282">
        <v>4.1155229999999996</v>
      </c>
    </row>
    <row r="17283" spans="2:4" x14ac:dyDescent="0.25">
      <c r="B17283">
        <v>17282</v>
      </c>
      <c r="C17283">
        <f t="shared" ref="C17283:C17346" si="270" xml:space="preserve"> B17283*0.1</f>
        <v>1728.2</v>
      </c>
      <c r="D17283">
        <v>4.0610379999999999</v>
      </c>
    </row>
    <row r="17284" spans="2:4" x14ac:dyDescent="0.25">
      <c r="B17284">
        <v>17283</v>
      </c>
      <c r="C17284">
        <f t="shared" si="270"/>
        <v>1728.3000000000002</v>
      </c>
      <c r="D17284">
        <v>4.3528820000000001</v>
      </c>
    </row>
    <row r="17285" spans="2:4" x14ac:dyDescent="0.25">
      <c r="B17285">
        <v>17284</v>
      </c>
      <c r="C17285">
        <f t="shared" si="270"/>
        <v>1728.4</v>
      </c>
      <c r="D17285">
        <v>4.2180239999999998</v>
      </c>
    </row>
    <row r="17286" spans="2:4" x14ac:dyDescent="0.25">
      <c r="B17286">
        <v>17285</v>
      </c>
      <c r="C17286">
        <f t="shared" si="270"/>
        <v>1728.5</v>
      </c>
      <c r="D17286">
        <v>4.3479479999999997</v>
      </c>
    </row>
    <row r="17287" spans="2:4" x14ac:dyDescent="0.25">
      <c r="B17287">
        <v>17286</v>
      </c>
      <c r="C17287">
        <f t="shared" si="270"/>
        <v>1728.6000000000001</v>
      </c>
      <c r="D17287">
        <v>4.3344620000000003</v>
      </c>
    </row>
    <row r="17288" spans="2:4" x14ac:dyDescent="0.25">
      <c r="B17288">
        <v>17287</v>
      </c>
      <c r="C17288">
        <f t="shared" si="270"/>
        <v>1728.7</v>
      </c>
      <c r="D17288">
        <v>4.396903</v>
      </c>
    </row>
    <row r="17289" spans="2:4" x14ac:dyDescent="0.25">
      <c r="B17289">
        <v>17288</v>
      </c>
      <c r="C17289">
        <f t="shared" si="270"/>
        <v>1728.8000000000002</v>
      </c>
      <c r="D17289">
        <v>4.436769</v>
      </c>
    </row>
    <row r="17290" spans="2:4" x14ac:dyDescent="0.25">
      <c r="B17290">
        <v>17289</v>
      </c>
      <c r="C17290">
        <f t="shared" si="270"/>
        <v>1728.9</v>
      </c>
      <c r="D17290">
        <v>4.0962370000000004</v>
      </c>
    </row>
    <row r="17291" spans="2:4" x14ac:dyDescent="0.25">
      <c r="B17291">
        <v>17290</v>
      </c>
      <c r="C17291">
        <f t="shared" si="270"/>
        <v>1729</v>
      </c>
      <c r="D17291">
        <v>4.2649119999999998</v>
      </c>
    </row>
    <row r="17292" spans="2:4" x14ac:dyDescent="0.25">
      <c r="B17292">
        <v>17291</v>
      </c>
      <c r="C17292">
        <f t="shared" si="270"/>
        <v>1729.1000000000001</v>
      </c>
      <c r="D17292">
        <v>4.7124740000000003</v>
      </c>
    </row>
    <row r="17293" spans="2:4" x14ac:dyDescent="0.25">
      <c r="B17293">
        <v>17292</v>
      </c>
      <c r="C17293">
        <f t="shared" si="270"/>
        <v>1729.2</v>
      </c>
      <c r="D17293">
        <v>5.0137770000000002</v>
      </c>
    </row>
    <row r="17294" spans="2:4" x14ac:dyDescent="0.25">
      <c r="B17294">
        <v>17293</v>
      </c>
      <c r="C17294">
        <f t="shared" si="270"/>
        <v>1729.3000000000002</v>
      </c>
      <c r="D17294">
        <v>4.807563</v>
      </c>
    </row>
    <row r="17295" spans="2:4" x14ac:dyDescent="0.25">
      <c r="B17295">
        <v>17294</v>
      </c>
      <c r="C17295">
        <f t="shared" si="270"/>
        <v>1729.4</v>
      </c>
      <c r="D17295">
        <v>4.4192939999999998</v>
      </c>
    </row>
    <row r="17296" spans="2:4" x14ac:dyDescent="0.25">
      <c r="B17296">
        <v>17295</v>
      </c>
      <c r="C17296">
        <f t="shared" si="270"/>
        <v>1729.5</v>
      </c>
      <c r="D17296">
        <v>4.724704</v>
      </c>
    </row>
    <row r="17297" spans="2:4" x14ac:dyDescent="0.25">
      <c r="B17297">
        <v>17296</v>
      </c>
      <c r="C17297">
        <f t="shared" si="270"/>
        <v>1729.6000000000001</v>
      </c>
      <c r="D17297">
        <v>4.7415060000000002</v>
      </c>
    </row>
    <row r="17298" spans="2:4" x14ac:dyDescent="0.25">
      <c r="B17298">
        <v>17297</v>
      </c>
      <c r="C17298">
        <f t="shared" si="270"/>
        <v>1729.7</v>
      </c>
      <c r="D17298">
        <v>4.6559929999999996</v>
      </c>
    </row>
    <row r="17299" spans="2:4" x14ac:dyDescent="0.25">
      <c r="B17299">
        <v>17298</v>
      </c>
      <c r="C17299">
        <f t="shared" si="270"/>
        <v>1729.8000000000002</v>
      </c>
      <c r="D17299">
        <v>4.419473</v>
      </c>
    </row>
    <row r="17300" spans="2:4" x14ac:dyDescent="0.25">
      <c r="B17300">
        <v>17299</v>
      </c>
      <c r="C17300">
        <f t="shared" si="270"/>
        <v>1729.9</v>
      </c>
      <c r="D17300">
        <v>4.2659070000000003</v>
      </c>
    </row>
    <row r="17301" spans="2:4" x14ac:dyDescent="0.25">
      <c r="B17301">
        <v>17300</v>
      </c>
      <c r="C17301">
        <f t="shared" si="270"/>
        <v>1730</v>
      </c>
      <c r="D17301">
        <v>4.1040530000000004</v>
      </c>
    </row>
    <row r="17302" spans="2:4" x14ac:dyDescent="0.25">
      <c r="B17302">
        <v>17301</v>
      </c>
      <c r="C17302">
        <f t="shared" si="270"/>
        <v>1730.1000000000001</v>
      </c>
      <c r="D17302">
        <v>3.930412</v>
      </c>
    </row>
    <row r="17303" spans="2:4" x14ac:dyDescent="0.25">
      <c r="B17303">
        <v>17302</v>
      </c>
      <c r="C17303">
        <f t="shared" si="270"/>
        <v>1730.2</v>
      </c>
      <c r="D17303">
        <v>4.3179309999999997</v>
      </c>
    </row>
    <row r="17304" spans="2:4" x14ac:dyDescent="0.25">
      <c r="B17304">
        <v>17303</v>
      </c>
      <c r="C17304">
        <f t="shared" si="270"/>
        <v>1730.3000000000002</v>
      </c>
      <c r="D17304">
        <v>4.5118410000000004</v>
      </c>
    </row>
    <row r="17305" spans="2:4" x14ac:dyDescent="0.25">
      <c r="B17305">
        <v>17304</v>
      </c>
      <c r="C17305">
        <f t="shared" si="270"/>
        <v>1730.4</v>
      </c>
      <c r="D17305">
        <v>4.2638439999999997</v>
      </c>
    </row>
    <row r="17306" spans="2:4" x14ac:dyDescent="0.25">
      <c r="B17306">
        <v>17305</v>
      </c>
      <c r="C17306">
        <f t="shared" si="270"/>
        <v>1730.5</v>
      </c>
      <c r="D17306">
        <v>4.0515230000000004</v>
      </c>
    </row>
    <row r="17307" spans="2:4" x14ac:dyDescent="0.25">
      <c r="B17307">
        <v>17306</v>
      </c>
      <c r="C17307">
        <f t="shared" si="270"/>
        <v>1730.6000000000001</v>
      </c>
      <c r="D17307">
        <v>4.2706879999999998</v>
      </c>
    </row>
    <row r="17308" spans="2:4" x14ac:dyDescent="0.25">
      <c r="B17308">
        <v>17307</v>
      </c>
      <c r="C17308">
        <f t="shared" si="270"/>
        <v>1730.7</v>
      </c>
      <c r="D17308">
        <v>4.5069650000000001</v>
      </c>
    </row>
    <row r="17309" spans="2:4" x14ac:dyDescent="0.25">
      <c r="B17309">
        <v>17308</v>
      </c>
      <c r="C17309">
        <f t="shared" si="270"/>
        <v>1730.8000000000002</v>
      </c>
      <c r="D17309">
        <v>4.6887860000000003</v>
      </c>
    </row>
    <row r="17310" spans="2:4" x14ac:dyDescent="0.25">
      <c r="B17310">
        <v>17309</v>
      </c>
      <c r="C17310">
        <f t="shared" si="270"/>
        <v>1730.9</v>
      </c>
      <c r="D17310">
        <v>4.346686</v>
      </c>
    </row>
    <row r="17311" spans="2:4" x14ac:dyDescent="0.25">
      <c r="B17311">
        <v>17310</v>
      </c>
      <c r="C17311">
        <f t="shared" si="270"/>
        <v>1731</v>
      </c>
      <c r="D17311">
        <v>4.3202020000000001</v>
      </c>
    </row>
    <row r="17312" spans="2:4" x14ac:dyDescent="0.25">
      <c r="B17312">
        <v>17311</v>
      </c>
      <c r="C17312">
        <f t="shared" si="270"/>
        <v>1731.1000000000001</v>
      </c>
      <c r="D17312">
        <v>5.1188459999999996</v>
      </c>
    </row>
    <row r="17313" spans="2:4" x14ac:dyDescent="0.25">
      <c r="B17313">
        <v>17312</v>
      </c>
      <c r="C17313">
        <f t="shared" si="270"/>
        <v>1731.2</v>
      </c>
      <c r="D17313">
        <v>4.4346300000000003</v>
      </c>
    </row>
    <row r="17314" spans="2:4" x14ac:dyDescent="0.25">
      <c r="B17314">
        <v>17313</v>
      </c>
      <c r="C17314">
        <f t="shared" si="270"/>
        <v>1731.3000000000002</v>
      </c>
      <c r="D17314">
        <v>4.3405149999999999</v>
      </c>
    </row>
    <row r="17315" spans="2:4" x14ac:dyDescent="0.25">
      <c r="B17315">
        <v>17314</v>
      </c>
      <c r="C17315">
        <f t="shared" si="270"/>
        <v>1731.4</v>
      </c>
      <c r="D17315">
        <v>4.198785</v>
      </c>
    </row>
    <row r="17316" spans="2:4" x14ac:dyDescent="0.25">
      <c r="B17316">
        <v>17315</v>
      </c>
      <c r="C17316">
        <f t="shared" si="270"/>
        <v>1731.5</v>
      </c>
      <c r="D17316">
        <v>4.4354050000000003</v>
      </c>
    </row>
    <row r="17317" spans="2:4" x14ac:dyDescent="0.25">
      <c r="B17317">
        <v>17316</v>
      </c>
      <c r="C17317">
        <f t="shared" si="270"/>
        <v>1731.6000000000001</v>
      </c>
      <c r="D17317">
        <v>4.5809689999999996</v>
      </c>
    </row>
    <row r="17318" spans="2:4" x14ac:dyDescent="0.25">
      <c r="B17318">
        <v>17317</v>
      </c>
      <c r="C17318">
        <f t="shared" si="270"/>
        <v>1731.7</v>
      </c>
      <c r="D17318">
        <v>4.7965049999999998</v>
      </c>
    </row>
    <row r="17319" spans="2:4" x14ac:dyDescent="0.25">
      <c r="B17319">
        <v>17318</v>
      </c>
      <c r="C17319">
        <f t="shared" si="270"/>
        <v>1731.8000000000002</v>
      </c>
      <c r="D17319">
        <v>4.765746</v>
      </c>
    </row>
    <row r="17320" spans="2:4" x14ac:dyDescent="0.25">
      <c r="B17320">
        <v>17319</v>
      </c>
      <c r="C17320">
        <f t="shared" si="270"/>
        <v>1731.9</v>
      </c>
      <c r="D17320">
        <v>4.5626680000000004</v>
      </c>
    </row>
    <row r="17321" spans="2:4" x14ac:dyDescent="0.25">
      <c r="B17321">
        <v>17320</v>
      </c>
      <c r="C17321">
        <f t="shared" si="270"/>
        <v>1732</v>
      </c>
      <c r="D17321">
        <v>4.6718659999999996</v>
      </c>
    </row>
    <row r="17322" spans="2:4" x14ac:dyDescent="0.25">
      <c r="B17322">
        <v>17321</v>
      </c>
      <c r="C17322">
        <f t="shared" si="270"/>
        <v>1732.1000000000001</v>
      </c>
      <c r="D17322">
        <v>3.963638</v>
      </c>
    </row>
    <row r="17323" spans="2:4" x14ac:dyDescent="0.25">
      <c r="B17323">
        <v>17322</v>
      </c>
      <c r="C17323">
        <f t="shared" si="270"/>
        <v>1732.2</v>
      </c>
      <c r="D17323">
        <v>3.623885</v>
      </c>
    </row>
    <row r="17324" spans="2:4" x14ac:dyDescent="0.25">
      <c r="B17324">
        <v>17323</v>
      </c>
      <c r="C17324">
        <f t="shared" si="270"/>
        <v>1732.3000000000002</v>
      </c>
      <c r="D17324">
        <v>4.8893490000000002</v>
      </c>
    </row>
    <row r="17325" spans="2:4" x14ac:dyDescent="0.25">
      <c r="B17325">
        <v>17324</v>
      </c>
      <c r="C17325">
        <f t="shared" si="270"/>
        <v>1732.4</v>
      </c>
      <c r="D17325">
        <v>4.9007329999999998</v>
      </c>
    </row>
    <row r="17326" spans="2:4" x14ac:dyDescent="0.25">
      <c r="B17326">
        <v>17325</v>
      </c>
      <c r="C17326">
        <f t="shared" si="270"/>
        <v>1732.5</v>
      </c>
      <c r="D17326">
        <v>4.5740660000000002</v>
      </c>
    </row>
    <row r="17327" spans="2:4" x14ac:dyDescent="0.25">
      <c r="B17327">
        <v>17326</v>
      </c>
      <c r="C17327">
        <f t="shared" si="270"/>
        <v>1732.6000000000001</v>
      </c>
      <c r="D17327">
        <v>4.3514879999999998</v>
      </c>
    </row>
    <row r="17328" spans="2:4" x14ac:dyDescent="0.25">
      <c r="B17328">
        <v>17327</v>
      </c>
      <c r="C17328">
        <f t="shared" si="270"/>
        <v>1732.7</v>
      </c>
      <c r="D17328">
        <v>4.8601760000000001</v>
      </c>
    </row>
    <row r="17329" spans="2:4" x14ac:dyDescent="0.25">
      <c r="B17329">
        <v>17328</v>
      </c>
      <c r="C17329">
        <f t="shared" si="270"/>
        <v>1732.8000000000002</v>
      </c>
      <c r="D17329">
        <v>4.7183089999999996</v>
      </c>
    </row>
    <row r="17330" spans="2:4" x14ac:dyDescent="0.25">
      <c r="B17330">
        <v>17329</v>
      </c>
      <c r="C17330">
        <f t="shared" si="270"/>
        <v>1732.9</v>
      </c>
      <c r="D17330">
        <v>5.0258580000000004</v>
      </c>
    </row>
    <row r="17331" spans="2:4" x14ac:dyDescent="0.25">
      <c r="B17331">
        <v>17330</v>
      </c>
      <c r="C17331">
        <f t="shared" si="270"/>
        <v>1733</v>
      </c>
      <c r="D17331">
        <v>5.0363220000000002</v>
      </c>
    </row>
    <row r="17332" spans="2:4" x14ac:dyDescent="0.25">
      <c r="B17332">
        <v>17331</v>
      </c>
      <c r="C17332">
        <f t="shared" si="270"/>
        <v>1733.1000000000001</v>
      </c>
      <c r="D17332">
        <v>4.297174</v>
      </c>
    </row>
    <row r="17333" spans="2:4" x14ac:dyDescent="0.25">
      <c r="B17333">
        <v>17332</v>
      </c>
      <c r="C17333">
        <f t="shared" si="270"/>
        <v>1733.2</v>
      </c>
      <c r="D17333">
        <v>4.9792370000000004</v>
      </c>
    </row>
    <row r="17334" spans="2:4" x14ac:dyDescent="0.25">
      <c r="B17334">
        <v>17333</v>
      </c>
      <c r="C17334">
        <f t="shared" si="270"/>
        <v>1733.3000000000002</v>
      </c>
      <c r="D17334">
        <v>5.1004649999999998</v>
      </c>
    </row>
    <row r="17335" spans="2:4" x14ac:dyDescent="0.25">
      <c r="B17335">
        <v>17334</v>
      </c>
      <c r="C17335">
        <f t="shared" si="270"/>
        <v>1733.4</v>
      </c>
      <c r="D17335">
        <v>5.0688089999999999</v>
      </c>
    </row>
    <row r="17336" spans="2:4" x14ac:dyDescent="0.25">
      <c r="B17336">
        <v>17335</v>
      </c>
      <c r="C17336">
        <f t="shared" si="270"/>
        <v>1733.5</v>
      </c>
      <c r="D17336">
        <v>5.0617970000000003</v>
      </c>
    </row>
    <row r="17337" spans="2:4" x14ac:dyDescent="0.25">
      <c r="B17337">
        <v>17336</v>
      </c>
      <c r="C17337">
        <f t="shared" si="270"/>
        <v>1733.6000000000001</v>
      </c>
      <c r="D17337">
        <v>5.114134</v>
      </c>
    </row>
    <row r="17338" spans="2:4" x14ac:dyDescent="0.25">
      <c r="B17338">
        <v>17337</v>
      </c>
      <c r="C17338">
        <f t="shared" si="270"/>
        <v>1733.7</v>
      </c>
      <c r="D17338">
        <v>4.3764050000000001</v>
      </c>
    </row>
    <row r="17339" spans="2:4" x14ac:dyDescent="0.25">
      <c r="B17339">
        <v>17338</v>
      </c>
      <c r="C17339">
        <f t="shared" si="270"/>
        <v>1733.8000000000002</v>
      </c>
      <c r="D17339">
        <v>4.3423720000000001</v>
      </c>
    </row>
    <row r="17340" spans="2:4" x14ac:dyDescent="0.25">
      <c r="B17340">
        <v>17339</v>
      </c>
      <c r="C17340">
        <f t="shared" si="270"/>
        <v>1733.9</v>
      </c>
      <c r="D17340">
        <v>4.5248210000000002</v>
      </c>
    </row>
    <row r="17341" spans="2:4" x14ac:dyDescent="0.25">
      <c r="B17341">
        <v>17340</v>
      </c>
      <c r="C17341">
        <f t="shared" si="270"/>
        <v>1734</v>
      </c>
      <c r="D17341">
        <v>4.51431</v>
      </c>
    </row>
    <row r="17342" spans="2:4" x14ac:dyDescent="0.25">
      <c r="B17342">
        <v>17341</v>
      </c>
      <c r="C17342">
        <f t="shared" si="270"/>
        <v>1734.1000000000001</v>
      </c>
      <c r="D17342">
        <v>3.9657840000000002</v>
      </c>
    </row>
    <row r="17343" spans="2:4" x14ac:dyDescent="0.25">
      <c r="B17343">
        <v>17342</v>
      </c>
      <c r="C17343">
        <f t="shared" si="270"/>
        <v>1734.2</v>
      </c>
      <c r="D17343">
        <v>3.950879</v>
      </c>
    </row>
    <row r="17344" spans="2:4" x14ac:dyDescent="0.25">
      <c r="B17344">
        <v>17343</v>
      </c>
      <c r="C17344">
        <f t="shared" si="270"/>
        <v>1734.3000000000002</v>
      </c>
      <c r="D17344">
        <v>4.3050839999999999</v>
      </c>
    </row>
    <row r="17345" spans="2:4" x14ac:dyDescent="0.25">
      <c r="B17345">
        <v>17344</v>
      </c>
      <c r="C17345">
        <f t="shared" si="270"/>
        <v>1734.4</v>
      </c>
      <c r="D17345">
        <v>4.7375299999999996</v>
      </c>
    </row>
    <row r="17346" spans="2:4" x14ac:dyDescent="0.25">
      <c r="B17346">
        <v>17345</v>
      </c>
      <c r="C17346">
        <f t="shared" si="270"/>
        <v>1734.5</v>
      </c>
      <c r="D17346">
        <v>4.402336</v>
      </c>
    </row>
    <row r="17347" spans="2:4" x14ac:dyDescent="0.25">
      <c r="B17347">
        <v>17346</v>
      </c>
      <c r="C17347">
        <f t="shared" ref="C17347:C17410" si="271" xml:space="preserve"> B17347*0.1</f>
        <v>1734.6000000000001</v>
      </c>
      <c r="D17347">
        <v>4.0057039999999997</v>
      </c>
    </row>
    <row r="17348" spans="2:4" x14ac:dyDescent="0.25">
      <c r="B17348">
        <v>17347</v>
      </c>
      <c r="C17348">
        <f t="shared" si="271"/>
        <v>1734.7</v>
      </c>
      <c r="D17348">
        <v>4.0732520000000001</v>
      </c>
    </row>
    <row r="17349" spans="2:4" x14ac:dyDescent="0.25">
      <c r="B17349">
        <v>17348</v>
      </c>
      <c r="C17349">
        <f t="shared" si="271"/>
        <v>1734.8000000000002</v>
      </c>
      <c r="D17349">
        <v>4.4563620000000004</v>
      </c>
    </row>
    <row r="17350" spans="2:4" x14ac:dyDescent="0.25">
      <c r="B17350">
        <v>17349</v>
      </c>
      <c r="C17350">
        <f t="shared" si="271"/>
        <v>1734.9</v>
      </c>
      <c r="D17350">
        <v>4.3780089999999996</v>
      </c>
    </row>
    <row r="17351" spans="2:4" x14ac:dyDescent="0.25">
      <c r="B17351">
        <v>17350</v>
      </c>
      <c r="C17351">
        <f t="shared" si="271"/>
        <v>1735</v>
      </c>
      <c r="D17351">
        <v>4.0990419999999999</v>
      </c>
    </row>
    <row r="17352" spans="2:4" x14ac:dyDescent="0.25">
      <c r="B17352">
        <v>17351</v>
      </c>
      <c r="C17352">
        <f t="shared" si="271"/>
        <v>1735.1000000000001</v>
      </c>
      <c r="D17352">
        <v>4.9284059999999998</v>
      </c>
    </row>
    <row r="17353" spans="2:4" x14ac:dyDescent="0.25">
      <c r="B17353">
        <v>17352</v>
      </c>
      <c r="C17353">
        <f t="shared" si="271"/>
        <v>1735.2</v>
      </c>
      <c r="D17353">
        <v>4.599837</v>
      </c>
    </row>
    <row r="17354" spans="2:4" x14ac:dyDescent="0.25">
      <c r="B17354">
        <v>17353</v>
      </c>
      <c r="C17354">
        <f t="shared" si="271"/>
        <v>1735.3000000000002</v>
      </c>
      <c r="D17354">
        <v>4.8135770000000004</v>
      </c>
    </row>
    <row r="17355" spans="2:4" x14ac:dyDescent="0.25">
      <c r="B17355">
        <v>17354</v>
      </c>
      <c r="C17355">
        <f t="shared" si="271"/>
        <v>1735.4</v>
      </c>
      <c r="D17355">
        <v>4.0897389999999998</v>
      </c>
    </row>
    <row r="17356" spans="2:4" x14ac:dyDescent="0.25">
      <c r="B17356">
        <v>17355</v>
      </c>
      <c r="C17356">
        <f t="shared" si="271"/>
        <v>1735.5</v>
      </c>
      <c r="D17356">
        <v>4.316109</v>
      </c>
    </row>
    <row r="17357" spans="2:4" x14ac:dyDescent="0.25">
      <c r="B17357">
        <v>17356</v>
      </c>
      <c r="C17357">
        <f t="shared" si="271"/>
        <v>1735.6000000000001</v>
      </c>
      <c r="D17357">
        <v>4.5100619999999996</v>
      </c>
    </row>
    <row r="17358" spans="2:4" x14ac:dyDescent="0.25">
      <c r="B17358">
        <v>17357</v>
      </c>
      <c r="C17358">
        <f t="shared" si="271"/>
        <v>1735.7</v>
      </c>
      <c r="D17358">
        <v>4.5580319999999999</v>
      </c>
    </row>
    <row r="17359" spans="2:4" x14ac:dyDescent="0.25">
      <c r="B17359">
        <v>17358</v>
      </c>
      <c r="C17359">
        <f t="shared" si="271"/>
        <v>1735.8000000000002</v>
      </c>
      <c r="D17359">
        <v>4.4820640000000003</v>
      </c>
    </row>
    <row r="17360" spans="2:4" x14ac:dyDescent="0.25">
      <c r="B17360">
        <v>17359</v>
      </c>
      <c r="C17360">
        <f t="shared" si="271"/>
        <v>1735.9</v>
      </c>
      <c r="D17360">
        <v>4.8053340000000002</v>
      </c>
    </row>
    <row r="17361" spans="2:4" x14ac:dyDescent="0.25">
      <c r="B17361">
        <v>17360</v>
      </c>
      <c r="C17361">
        <f t="shared" si="271"/>
        <v>1736</v>
      </c>
      <c r="D17361">
        <v>3.5357069999999999</v>
      </c>
    </row>
    <row r="17362" spans="2:4" x14ac:dyDescent="0.25">
      <c r="B17362">
        <v>17361</v>
      </c>
      <c r="C17362">
        <f t="shared" si="271"/>
        <v>1736.1000000000001</v>
      </c>
      <c r="D17362">
        <v>4.0097759999999996</v>
      </c>
    </row>
    <row r="17363" spans="2:4" x14ac:dyDescent="0.25">
      <c r="B17363">
        <v>17362</v>
      </c>
      <c r="C17363">
        <f t="shared" si="271"/>
        <v>1736.2</v>
      </c>
      <c r="D17363">
        <v>4.22051</v>
      </c>
    </row>
    <row r="17364" spans="2:4" x14ac:dyDescent="0.25">
      <c r="B17364">
        <v>17363</v>
      </c>
      <c r="C17364">
        <f t="shared" si="271"/>
        <v>1736.3000000000002</v>
      </c>
      <c r="D17364">
        <v>3.4006180000000001</v>
      </c>
    </row>
    <row r="17365" spans="2:4" x14ac:dyDescent="0.25">
      <c r="B17365">
        <v>17364</v>
      </c>
      <c r="C17365">
        <f t="shared" si="271"/>
        <v>1736.4</v>
      </c>
      <c r="D17365">
        <v>4.3297280000000002</v>
      </c>
    </row>
    <row r="17366" spans="2:4" x14ac:dyDescent="0.25">
      <c r="B17366">
        <v>17365</v>
      </c>
      <c r="C17366">
        <f t="shared" si="271"/>
        <v>1736.5</v>
      </c>
      <c r="D17366">
        <v>4.175592</v>
      </c>
    </row>
    <row r="17367" spans="2:4" x14ac:dyDescent="0.25">
      <c r="B17367">
        <v>17366</v>
      </c>
      <c r="C17367">
        <f t="shared" si="271"/>
        <v>1736.6000000000001</v>
      </c>
      <c r="D17367">
        <v>4.1760250000000001</v>
      </c>
    </row>
    <row r="17368" spans="2:4" x14ac:dyDescent="0.25">
      <c r="B17368">
        <v>17367</v>
      </c>
      <c r="C17368">
        <f t="shared" si="271"/>
        <v>1736.7</v>
      </c>
      <c r="D17368">
        <v>4.2611780000000001</v>
      </c>
    </row>
    <row r="17369" spans="2:4" x14ac:dyDescent="0.25">
      <c r="B17369">
        <v>17368</v>
      </c>
      <c r="C17369">
        <f t="shared" si="271"/>
        <v>1736.8000000000002</v>
      </c>
      <c r="D17369">
        <v>4.1671480000000001</v>
      </c>
    </row>
    <row r="17370" spans="2:4" x14ac:dyDescent="0.25">
      <c r="B17370">
        <v>17369</v>
      </c>
      <c r="C17370">
        <f t="shared" si="271"/>
        <v>1736.9</v>
      </c>
      <c r="D17370">
        <v>4.5167700000000002</v>
      </c>
    </row>
    <row r="17371" spans="2:4" x14ac:dyDescent="0.25">
      <c r="B17371">
        <v>17370</v>
      </c>
      <c r="C17371">
        <f t="shared" si="271"/>
        <v>1737</v>
      </c>
      <c r="D17371">
        <v>4.5558319999999997</v>
      </c>
    </row>
    <row r="17372" spans="2:4" x14ac:dyDescent="0.25">
      <c r="B17372">
        <v>17371</v>
      </c>
      <c r="C17372">
        <f t="shared" si="271"/>
        <v>1737.1000000000001</v>
      </c>
      <c r="D17372">
        <v>4.7792979999999998</v>
      </c>
    </row>
    <row r="17373" spans="2:4" x14ac:dyDescent="0.25">
      <c r="B17373">
        <v>17372</v>
      </c>
      <c r="C17373">
        <f t="shared" si="271"/>
        <v>1737.2</v>
      </c>
      <c r="D17373">
        <v>4.8059890000000003</v>
      </c>
    </row>
    <row r="17374" spans="2:4" x14ac:dyDescent="0.25">
      <c r="B17374">
        <v>17373</v>
      </c>
      <c r="C17374">
        <f t="shared" si="271"/>
        <v>1737.3000000000002</v>
      </c>
      <c r="D17374">
        <v>4.511304</v>
      </c>
    </row>
    <row r="17375" spans="2:4" x14ac:dyDescent="0.25">
      <c r="B17375">
        <v>17374</v>
      </c>
      <c r="C17375">
        <f t="shared" si="271"/>
        <v>1737.4</v>
      </c>
      <c r="D17375">
        <v>4.8214220000000001</v>
      </c>
    </row>
    <row r="17376" spans="2:4" x14ac:dyDescent="0.25">
      <c r="B17376">
        <v>17375</v>
      </c>
      <c r="C17376">
        <f t="shared" si="271"/>
        <v>1737.5</v>
      </c>
      <c r="D17376">
        <v>4.7451319999999999</v>
      </c>
    </row>
    <row r="17377" spans="2:4" x14ac:dyDescent="0.25">
      <c r="B17377">
        <v>17376</v>
      </c>
      <c r="C17377">
        <f t="shared" si="271"/>
        <v>1737.6000000000001</v>
      </c>
      <c r="D17377">
        <v>4.7106890000000003</v>
      </c>
    </row>
    <row r="17378" spans="2:4" x14ac:dyDescent="0.25">
      <c r="B17378">
        <v>17377</v>
      </c>
      <c r="C17378">
        <f t="shared" si="271"/>
        <v>1737.7</v>
      </c>
      <c r="D17378">
        <v>4.7512930000000004</v>
      </c>
    </row>
    <row r="17379" spans="2:4" x14ac:dyDescent="0.25">
      <c r="B17379">
        <v>17378</v>
      </c>
      <c r="C17379">
        <f t="shared" si="271"/>
        <v>1737.8000000000002</v>
      </c>
      <c r="D17379">
        <v>4.4547499999999998</v>
      </c>
    </row>
    <row r="17380" spans="2:4" x14ac:dyDescent="0.25">
      <c r="B17380">
        <v>17379</v>
      </c>
      <c r="C17380">
        <f t="shared" si="271"/>
        <v>1737.9</v>
      </c>
      <c r="D17380">
        <v>4.9395910000000001</v>
      </c>
    </row>
    <row r="17381" spans="2:4" x14ac:dyDescent="0.25">
      <c r="B17381">
        <v>17380</v>
      </c>
      <c r="C17381">
        <f t="shared" si="271"/>
        <v>1738</v>
      </c>
      <c r="D17381">
        <v>5.0834919999999997</v>
      </c>
    </row>
    <row r="17382" spans="2:4" x14ac:dyDescent="0.25">
      <c r="B17382">
        <v>17381</v>
      </c>
      <c r="C17382">
        <f t="shared" si="271"/>
        <v>1738.1000000000001</v>
      </c>
      <c r="D17382">
        <v>4.2262449999999996</v>
      </c>
    </row>
    <row r="17383" spans="2:4" x14ac:dyDescent="0.25">
      <c r="B17383">
        <v>17382</v>
      </c>
      <c r="C17383">
        <f t="shared" si="271"/>
        <v>1738.2</v>
      </c>
      <c r="D17383">
        <v>4.7745110000000004</v>
      </c>
    </row>
    <row r="17384" spans="2:4" x14ac:dyDescent="0.25">
      <c r="B17384">
        <v>17383</v>
      </c>
      <c r="C17384">
        <f t="shared" si="271"/>
        <v>1738.3000000000002</v>
      </c>
      <c r="D17384">
        <v>4.4254959999999999</v>
      </c>
    </row>
    <row r="17385" spans="2:4" x14ac:dyDescent="0.25">
      <c r="B17385">
        <v>17384</v>
      </c>
      <c r="C17385">
        <f t="shared" si="271"/>
        <v>1738.4</v>
      </c>
      <c r="D17385">
        <v>4.2385089999999996</v>
      </c>
    </row>
    <row r="17386" spans="2:4" x14ac:dyDescent="0.25">
      <c r="B17386">
        <v>17385</v>
      </c>
      <c r="C17386">
        <f t="shared" si="271"/>
        <v>1738.5</v>
      </c>
      <c r="D17386">
        <v>4.7690939999999999</v>
      </c>
    </row>
    <row r="17387" spans="2:4" x14ac:dyDescent="0.25">
      <c r="B17387">
        <v>17386</v>
      </c>
      <c r="C17387">
        <f t="shared" si="271"/>
        <v>1738.6000000000001</v>
      </c>
      <c r="D17387">
        <v>4.6674300000000004</v>
      </c>
    </row>
    <row r="17388" spans="2:4" x14ac:dyDescent="0.25">
      <c r="B17388">
        <v>17387</v>
      </c>
      <c r="C17388">
        <f t="shared" si="271"/>
        <v>1738.7</v>
      </c>
      <c r="D17388">
        <v>4.575037</v>
      </c>
    </row>
    <row r="17389" spans="2:4" x14ac:dyDescent="0.25">
      <c r="B17389">
        <v>17388</v>
      </c>
      <c r="C17389">
        <f t="shared" si="271"/>
        <v>1738.8000000000002</v>
      </c>
      <c r="D17389">
        <v>4.6198480000000002</v>
      </c>
    </row>
    <row r="17390" spans="2:4" x14ac:dyDescent="0.25">
      <c r="B17390">
        <v>17389</v>
      </c>
      <c r="C17390">
        <f t="shared" si="271"/>
        <v>1738.9</v>
      </c>
      <c r="D17390">
        <v>4.687983</v>
      </c>
    </row>
    <row r="17391" spans="2:4" x14ac:dyDescent="0.25">
      <c r="B17391">
        <v>17390</v>
      </c>
      <c r="C17391">
        <f t="shared" si="271"/>
        <v>1739</v>
      </c>
      <c r="D17391">
        <v>4.9169489999999998</v>
      </c>
    </row>
    <row r="17392" spans="2:4" x14ac:dyDescent="0.25">
      <c r="B17392">
        <v>17391</v>
      </c>
      <c r="C17392">
        <f t="shared" si="271"/>
        <v>1739.1000000000001</v>
      </c>
      <c r="D17392">
        <v>4.7475620000000003</v>
      </c>
    </row>
    <row r="17393" spans="2:4" x14ac:dyDescent="0.25">
      <c r="B17393">
        <v>17392</v>
      </c>
      <c r="C17393">
        <f t="shared" si="271"/>
        <v>1739.2</v>
      </c>
      <c r="D17393">
        <v>5.686204</v>
      </c>
    </row>
    <row r="17394" spans="2:4" x14ac:dyDescent="0.25">
      <c r="B17394">
        <v>17393</v>
      </c>
      <c r="C17394">
        <f t="shared" si="271"/>
        <v>1739.3000000000002</v>
      </c>
      <c r="D17394">
        <v>4.7929339999999998</v>
      </c>
    </row>
    <row r="17395" spans="2:4" x14ac:dyDescent="0.25">
      <c r="B17395">
        <v>17394</v>
      </c>
      <c r="C17395">
        <f t="shared" si="271"/>
        <v>1739.4</v>
      </c>
      <c r="D17395">
        <v>4.6000160000000001</v>
      </c>
    </row>
    <row r="17396" spans="2:4" x14ac:dyDescent="0.25">
      <c r="B17396">
        <v>17395</v>
      </c>
      <c r="C17396">
        <f t="shared" si="271"/>
        <v>1739.5</v>
      </c>
      <c r="D17396">
        <v>5.4890590000000001</v>
      </c>
    </row>
    <row r="17397" spans="2:4" x14ac:dyDescent="0.25">
      <c r="B17397">
        <v>17396</v>
      </c>
      <c r="C17397">
        <f t="shared" si="271"/>
        <v>1739.6000000000001</v>
      </c>
      <c r="D17397">
        <v>5.1098160000000004</v>
      </c>
    </row>
    <row r="17398" spans="2:4" x14ac:dyDescent="0.25">
      <c r="B17398">
        <v>17397</v>
      </c>
      <c r="C17398">
        <f t="shared" si="271"/>
        <v>1739.7</v>
      </c>
      <c r="D17398">
        <v>5.2026009999999996</v>
      </c>
    </row>
    <row r="17399" spans="2:4" x14ac:dyDescent="0.25">
      <c r="B17399">
        <v>17398</v>
      </c>
      <c r="C17399">
        <f t="shared" si="271"/>
        <v>1739.8000000000002</v>
      </c>
      <c r="D17399">
        <v>5.1388559999999996</v>
      </c>
    </row>
    <row r="17400" spans="2:4" x14ac:dyDescent="0.25">
      <c r="B17400">
        <v>17399</v>
      </c>
      <c r="C17400">
        <f t="shared" si="271"/>
        <v>1739.9</v>
      </c>
      <c r="D17400">
        <v>4.6045860000000003</v>
      </c>
    </row>
    <row r="17401" spans="2:4" x14ac:dyDescent="0.25">
      <c r="B17401">
        <v>17400</v>
      </c>
      <c r="C17401">
        <f t="shared" si="271"/>
        <v>1740</v>
      </c>
      <c r="D17401">
        <v>4.575475</v>
      </c>
    </row>
    <row r="17402" spans="2:4" x14ac:dyDescent="0.25">
      <c r="B17402">
        <v>17401</v>
      </c>
      <c r="C17402">
        <f t="shared" si="271"/>
        <v>1740.1000000000001</v>
      </c>
      <c r="D17402">
        <v>4.3448820000000001</v>
      </c>
    </row>
    <row r="17403" spans="2:4" x14ac:dyDescent="0.25">
      <c r="B17403">
        <v>17402</v>
      </c>
      <c r="C17403">
        <f t="shared" si="271"/>
        <v>1740.2</v>
      </c>
      <c r="D17403">
        <v>4.8218699999999997</v>
      </c>
    </row>
    <row r="17404" spans="2:4" x14ac:dyDescent="0.25">
      <c r="B17404">
        <v>17403</v>
      </c>
      <c r="C17404">
        <f t="shared" si="271"/>
        <v>1740.3000000000002</v>
      </c>
      <c r="D17404">
        <v>4.6442930000000002</v>
      </c>
    </row>
    <row r="17405" spans="2:4" x14ac:dyDescent="0.25">
      <c r="B17405">
        <v>17404</v>
      </c>
      <c r="C17405">
        <f t="shared" si="271"/>
        <v>1740.4</v>
      </c>
      <c r="D17405">
        <v>4.9162039999999996</v>
      </c>
    </row>
    <row r="17406" spans="2:4" x14ac:dyDescent="0.25">
      <c r="B17406">
        <v>17405</v>
      </c>
      <c r="C17406">
        <f t="shared" si="271"/>
        <v>1740.5</v>
      </c>
      <c r="D17406">
        <v>4.5006810000000002</v>
      </c>
    </row>
    <row r="17407" spans="2:4" x14ac:dyDescent="0.25">
      <c r="B17407">
        <v>17406</v>
      </c>
      <c r="C17407">
        <f t="shared" si="271"/>
        <v>1740.6000000000001</v>
      </c>
      <c r="D17407">
        <v>4.7473299999999998</v>
      </c>
    </row>
    <row r="17408" spans="2:4" x14ac:dyDescent="0.25">
      <c r="B17408">
        <v>17407</v>
      </c>
      <c r="C17408">
        <f t="shared" si="271"/>
        <v>1740.7</v>
      </c>
      <c r="D17408">
        <v>4.5294169999999996</v>
      </c>
    </row>
    <row r="17409" spans="2:4" x14ac:dyDescent="0.25">
      <c r="B17409">
        <v>17408</v>
      </c>
      <c r="C17409">
        <f t="shared" si="271"/>
        <v>1740.8000000000002</v>
      </c>
      <c r="D17409">
        <v>4.681317</v>
      </c>
    </row>
    <row r="17410" spans="2:4" x14ac:dyDescent="0.25">
      <c r="B17410">
        <v>17409</v>
      </c>
      <c r="C17410">
        <f t="shared" si="271"/>
        <v>1740.9</v>
      </c>
      <c r="D17410">
        <v>4.6379510000000002</v>
      </c>
    </row>
    <row r="17411" spans="2:4" x14ac:dyDescent="0.25">
      <c r="B17411">
        <v>17410</v>
      </c>
      <c r="C17411">
        <f t="shared" ref="C17411:C17474" si="272" xml:space="preserve"> B17411*0.1</f>
        <v>1741</v>
      </c>
      <c r="D17411">
        <v>4.6075340000000002</v>
      </c>
    </row>
    <row r="17412" spans="2:4" x14ac:dyDescent="0.25">
      <c r="B17412">
        <v>17411</v>
      </c>
      <c r="C17412">
        <f t="shared" si="272"/>
        <v>1741.1000000000001</v>
      </c>
      <c r="D17412">
        <v>4.5741699999999996</v>
      </c>
    </row>
    <row r="17413" spans="2:4" x14ac:dyDescent="0.25">
      <c r="B17413">
        <v>17412</v>
      </c>
      <c r="C17413">
        <f t="shared" si="272"/>
        <v>1741.2</v>
      </c>
      <c r="D17413">
        <v>4.5537979999999996</v>
      </c>
    </row>
    <row r="17414" spans="2:4" x14ac:dyDescent="0.25">
      <c r="B17414">
        <v>17413</v>
      </c>
      <c r="C17414">
        <f t="shared" si="272"/>
        <v>1741.3000000000002</v>
      </c>
      <c r="D17414">
        <v>4.6655110000000004</v>
      </c>
    </row>
    <row r="17415" spans="2:4" x14ac:dyDescent="0.25">
      <c r="B17415">
        <v>17414</v>
      </c>
      <c r="C17415">
        <f t="shared" si="272"/>
        <v>1741.4</v>
      </c>
      <c r="D17415">
        <v>4.490837</v>
      </c>
    </row>
    <row r="17416" spans="2:4" x14ac:dyDescent="0.25">
      <c r="B17416">
        <v>17415</v>
      </c>
      <c r="C17416">
        <f t="shared" si="272"/>
        <v>1741.5</v>
      </c>
      <c r="D17416">
        <v>4.7802860000000003</v>
      </c>
    </row>
    <row r="17417" spans="2:4" x14ac:dyDescent="0.25">
      <c r="B17417">
        <v>17416</v>
      </c>
      <c r="C17417">
        <f t="shared" si="272"/>
        <v>1741.6000000000001</v>
      </c>
      <c r="D17417">
        <v>5.0083970000000004</v>
      </c>
    </row>
    <row r="17418" spans="2:4" x14ac:dyDescent="0.25">
      <c r="B17418">
        <v>17417</v>
      </c>
      <c r="C17418">
        <f t="shared" si="272"/>
        <v>1741.7</v>
      </c>
      <c r="D17418">
        <v>4.9851710000000002</v>
      </c>
    </row>
    <row r="17419" spans="2:4" x14ac:dyDescent="0.25">
      <c r="B17419">
        <v>17418</v>
      </c>
      <c r="C17419">
        <f t="shared" si="272"/>
        <v>1741.8000000000002</v>
      </c>
      <c r="D17419">
        <v>5.015053</v>
      </c>
    </row>
    <row r="17420" spans="2:4" x14ac:dyDescent="0.25">
      <c r="B17420">
        <v>17419</v>
      </c>
      <c r="C17420">
        <f t="shared" si="272"/>
        <v>1741.9</v>
      </c>
      <c r="D17420">
        <v>5.0300260000000003</v>
      </c>
    </row>
    <row r="17421" spans="2:4" x14ac:dyDescent="0.25">
      <c r="B17421">
        <v>17420</v>
      </c>
      <c r="C17421">
        <f t="shared" si="272"/>
        <v>1742</v>
      </c>
      <c r="D17421">
        <v>4.9440140000000001</v>
      </c>
    </row>
    <row r="17422" spans="2:4" x14ac:dyDescent="0.25">
      <c r="B17422">
        <v>17421</v>
      </c>
      <c r="C17422">
        <f t="shared" si="272"/>
        <v>1742.1000000000001</v>
      </c>
      <c r="D17422">
        <v>5.0262469999999997</v>
      </c>
    </row>
    <row r="17423" spans="2:4" x14ac:dyDescent="0.25">
      <c r="B17423">
        <v>17422</v>
      </c>
      <c r="C17423">
        <f t="shared" si="272"/>
        <v>1742.2</v>
      </c>
      <c r="D17423">
        <v>4.8480549999999996</v>
      </c>
    </row>
    <row r="17424" spans="2:4" x14ac:dyDescent="0.25">
      <c r="B17424">
        <v>17423</v>
      </c>
      <c r="C17424">
        <f t="shared" si="272"/>
        <v>1742.3000000000002</v>
      </c>
      <c r="D17424">
        <v>4.9353449999999999</v>
      </c>
    </row>
    <row r="17425" spans="2:4" x14ac:dyDescent="0.25">
      <c r="B17425">
        <v>17424</v>
      </c>
      <c r="C17425">
        <f t="shared" si="272"/>
        <v>1742.4</v>
      </c>
      <c r="D17425">
        <v>4.7804739999999999</v>
      </c>
    </row>
    <row r="17426" spans="2:4" x14ac:dyDescent="0.25">
      <c r="B17426">
        <v>17425</v>
      </c>
      <c r="C17426">
        <f t="shared" si="272"/>
        <v>1742.5</v>
      </c>
      <c r="D17426">
        <v>4.9034519999999997</v>
      </c>
    </row>
    <row r="17427" spans="2:4" x14ac:dyDescent="0.25">
      <c r="B17427">
        <v>17426</v>
      </c>
      <c r="C17427">
        <f t="shared" si="272"/>
        <v>1742.6000000000001</v>
      </c>
      <c r="D17427">
        <v>5.0068140000000003</v>
      </c>
    </row>
    <row r="17428" spans="2:4" x14ac:dyDescent="0.25">
      <c r="B17428">
        <v>17427</v>
      </c>
      <c r="C17428">
        <f t="shared" si="272"/>
        <v>1742.7</v>
      </c>
      <c r="D17428">
        <v>4.5326750000000002</v>
      </c>
    </row>
    <row r="17429" spans="2:4" x14ac:dyDescent="0.25">
      <c r="B17429">
        <v>17428</v>
      </c>
      <c r="C17429">
        <f t="shared" si="272"/>
        <v>1742.8000000000002</v>
      </c>
      <c r="D17429">
        <v>4.621842</v>
      </c>
    </row>
    <row r="17430" spans="2:4" x14ac:dyDescent="0.25">
      <c r="B17430">
        <v>17429</v>
      </c>
      <c r="C17430">
        <f t="shared" si="272"/>
        <v>1742.9</v>
      </c>
      <c r="D17430">
        <v>4.348598</v>
      </c>
    </row>
    <row r="17431" spans="2:4" x14ac:dyDescent="0.25">
      <c r="B17431">
        <v>17430</v>
      </c>
      <c r="C17431">
        <f t="shared" si="272"/>
        <v>1743</v>
      </c>
      <c r="D17431">
        <v>4.314813</v>
      </c>
    </row>
    <row r="17432" spans="2:4" x14ac:dyDescent="0.25">
      <c r="B17432">
        <v>17431</v>
      </c>
      <c r="C17432">
        <f t="shared" si="272"/>
        <v>1743.1000000000001</v>
      </c>
      <c r="D17432">
        <v>4.6539520000000003</v>
      </c>
    </row>
    <row r="17433" spans="2:4" x14ac:dyDescent="0.25">
      <c r="B17433">
        <v>17432</v>
      </c>
      <c r="C17433">
        <f t="shared" si="272"/>
        <v>1743.2</v>
      </c>
      <c r="D17433">
        <v>4.5954249999999996</v>
      </c>
    </row>
    <row r="17434" spans="2:4" x14ac:dyDescent="0.25">
      <c r="B17434">
        <v>17433</v>
      </c>
      <c r="C17434">
        <f t="shared" si="272"/>
        <v>1743.3000000000002</v>
      </c>
      <c r="D17434">
        <v>4.6942519999999996</v>
      </c>
    </row>
    <row r="17435" spans="2:4" x14ac:dyDescent="0.25">
      <c r="B17435">
        <v>17434</v>
      </c>
      <c r="C17435">
        <f t="shared" si="272"/>
        <v>1743.4</v>
      </c>
      <c r="D17435">
        <v>4.4252779999999996</v>
      </c>
    </row>
    <row r="17436" spans="2:4" x14ac:dyDescent="0.25">
      <c r="B17436">
        <v>17435</v>
      </c>
      <c r="C17436">
        <f t="shared" si="272"/>
        <v>1743.5</v>
      </c>
      <c r="D17436">
        <v>4.4765550000000003</v>
      </c>
    </row>
    <row r="17437" spans="2:4" x14ac:dyDescent="0.25">
      <c r="B17437">
        <v>17436</v>
      </c>
      <c r="C17437">
        <f t="shared" si="272"/>
        <v>1743.6000000000001</v>
      </c>
      <c r="D17437">
        <v>4.5868969999999996</v>
      </c>
    </row>
    <row r="17438" spans="2:4" x14ac:dyDescent="0.25">
      <c r="B17438">
        <v>17437</v>
      </c>
      <c r="C17438">
        <f t="shared" si="272"/>
        <v>1743.7</v>
      </c>
      <c r="D17438">
        <v>4.1006049999999998</v>
      </c>
    </row>
    <row r="17439" spans="2:4" x14ac:dyDescent="0.25">
      <c r="B17439">
        <v>17438</v>
      </c>
      <c r="C17439">
        <f t="shared" si="272"/>
        <v>1743.8000000000002</v>
      </c>
      <c r="D17439">
        <v>4.784764</v>
      </c>
    </row>
    <row r="17440" spans="2:4" x14ac:dyDescent="0.25">
      <c r="B17440">
        <v>17439</v>
      </c>
      <c r="C17440">
        <f t="shared" si="272"/>
        <v>1743.9</v>
      </c>
      <c r="D17440">
        <v>4.5818729999999999</v>
      </c>
    </row>
    <row r="17441" spans="2:4" x14ac:dyDescent="0.25">
      <c r="B17441">
        <v>17440</v>
      </c>
      <c r="C17441">
        <f t="shared" si="272"/>
        <v>1744</v>
      </c>
      <c r="D17441">
        <v>4.5977480000000002</v>
      </c>
    </row>
    <row r="17442" spans="2:4" x14ac:dyDescent="0.25">
      <c r="B17442">
        <v>17441</v>
      </c>
      <c r="C17442">
        <f t="shared" si="272"/>
        <v>1744.1000000000001</v>
      </c>
      <c r="D17442">
        <v>4.4911190000000003</v>
      </c>
    </row>
    <row r="17443" spans="2:4" x14ac:dyDescent="0.25">
      <c r="B17443">
        <v>17442</v>
      </c>
      <c r="C17443">
        <f t="shared" si="272"/>
        <v>1744.2</v>
      </c>
      <c r="D17443">
        <v>4.5681219999999998</v>
      </c>
    </row>
    <row r="17444" spans="2:4" x14ac:dyDescent="0.25">
      <c r="B17444">
        <v>17443</v>
      </c>
      <c r="C17444">
        <f t="shared" si="272"/>
        <v>1744.3000000000002</v>
      </c>
      <c r="D17444">
        <v>4.9625969999999997</v>
      </c>
    </row>
    <row r="17445" spans="2:4" x14ac:dyDescent="0.25">
      <c r="B17445">
        <v>17444</v>
      </c>
      <c r="C17445">
        <f t="shared" si="272"/>
        <v>1744.4</v>
      </c>
      <c r="D17445">
        <v>4.5697349999999997</v>
      </c>
    </row>
    <row r="17446" spans="2:4" x14ac:dyDescent="0.25">
      <c r="B17446">
        <v>17445</v>
      </c>
      <c r="C17446">
        <f t="shared" si="272"/>
        <v>1744.5</v>
      </c>
      <c r="D17446">
        <v>4.5140409999999997</v>
      </c>
    </row>
    <row r="17447" spans="2:4" x14ac:dyDescent="0.25">
      <c r="B17447">
        <v>17446</v>
      </c>
      <c r="C17447">
        <f t="shared" si="272"/>
        <v>1744.6000000000001</v>
      </c>
      <c r="D17447">
        <v>4.8568519999999999</v>
      </c>
    </row>
    <row r="17448" spans="2:4" x14ac:dyDescent="0.25">
      <c r="B17448">
        <v>17447</v>
      </c>
      <c r="C17448">
        <f t="shared" si="272"/>
        <v>1744.7</v>
      </c>
      <c r="D17448">
        <v>5.2165819999999998</v>
      </c>
    </row>
    <row r="17449" spans="2:4" x14ac:dyDescent="0.25">
      <c r="B17449">
        <v>17448</v>
      </c>
      <c r="C17449">
        <f t="shared" si="272"/>
        <v>1744.8000000000002</v>
      </c>
      <c r="D17449">
        <v>4.744497</v>
      </c>
    </row>
    <row r="17450" spans="2:4" x14ac:dyDescent="0.25">
      <c r="B17450">
        <v>17449</v>
      </c>
      <c r="C17450">
        <f t="shared" si="272"/>
        <v>1744.9</v>
      </c>
      <c r="D17450">
        <v>5.1458750000000002</v>
      </c>
    </row>
    <row r="17451" spans="2:4" x14ac:dyDescent="0.25">
      <c r="B17451">
        <v>17450</v>
      </c>
      <c r="C17451">
        <f t="shared" si="272"/>
        <v>1745</v>
      </c>
      <c r="D17451">
        <v>4.6057160000000001</v>
      </c>
    </row>
    <row r="17452" spans="2:4" x14ac:dyDescent="0.25">
      <c r="B17452">
        <v>17451</v>
      </c>
      <c r="C17452">
        <f t="shared" si="272"/>
        <v>1745.1000000000001</v>
      </c>
      <c r="D17452">
        <v>4.3262390000000002</v>
      </c>
    </row>
    <row r="17453" spans="2:4" x14ac:dyDescent="0.25">
      <c r="B17453">
        <v>17452</v>
      </c>
      <c r="C17453">
        <f t="shared" si="272"/>
        <v>1745.2</v>
      </c>
      <c r="D17453">
        <v>4.2165540000000004</v>
      </c>
    </row>
    <row r="17454" spans="2:4" x14ac:dyDescent="0.25">
      <c r="B17454">
        <v>17453</v>
      </c>
      <c r="C17454">
        <f t="shared" si="272"/>
        <v>1745.3000000000002</v>
      </c>
      <c r="D17454">
        <v>5.1425340000000004</v>
      </c>
    </row>
    <row r="17455" spans="2:4" x14ac:dyDescent="0.25">
      <c r="B17455">
        <v>17454</v>
      </c>
      <c r="C17455">
        <f t="shared" si="272"/>
        <v>1745.4</v>
      </c>
      <c r="D17455">
        <v>4.8342489999999998</v>
      </c>
    </row>
    <row r="17456" spans="2:4" x14ac:dyDescent="0.25">
      <c r="B17456">
        <v>17455</v>
      </c>
      <c r="C17456">
        <f t="shared" si="272"/>
        <v>1745.5</v>
      </c>
      <c r="D17456">
        <v>4.9731040000000002</v>
      </c>
    </row>
    <row r="17457" spans="2:4" x14ac:dyDescent="0.25">
      <c r="B17457">
        <v>17456</v>
      </c>
      <c r="C17457">
        <f t="shared" si="272"/>
        <v>1745.6000000000001</v>
      </c>
      <c r="D17457">
        <v>4.1349910000000003</v>
      </c>
    </row>
    <row r="17458" spans="2:4" x14ac:dyDescent="0.25">
      <c r="B17458">
        <v>17457</v>
      </c>
      <c r="C17458">
        <f t="shared" si="272"/>
        <v>1745.7</v>
      </c>
      <c r="D17458">
        <v>4.4894350000000003</v>
      </c>
    </row>
    <row r="17459" spans="2:4" x14ac:dyDescent="0.25">
      <c r="B17459">
        <v>17458</v>
      </c>
      <c r="C17459">
        <f t="shared" si="272"/>
        <v>1745.8000000000002</v>
      </c>
      <c r="D17459">
        <v>4.0234990000000002</v>
      </c>
    </row>
    <row r="17460" spans="2:4" x14ac:dyDescent="0.25">
      <c r="B17460">
        <v>17459</v>
      </c>
      <c r="C17460">
        <f t="shared" si="272"/>
        <v>1745.9</v>
      </c>
      <c r="D17460">
        <v>4.0973379999999997</v>
      </c>
    </row>
    <row r="17461" spans="2:4" x14ac:dyDescent="0.25">
      <c r="B17461">
        <v>17460</v>
      </c>
      <c r="C17461">
        <f t="shared" si="272"/>
        <v>1746</v>
      </c>
      <c r="D17461">
        <v>4.5657420000000002</v>
      </c>
    </row>
    <row r="17462" spans="2:4" x14ac:dyDescent="0.25">
      <c r="B17462">
        <v>17461</v>
      </c>
      <c r="C17462">
        <f t="shared" si="272"/>
        <v>1746.1000000000001</v>
      </c>
      <c r="D17462">
        <v>4.6370519999999997</v>
      </c>
    </row>
    <row r="17463" spans="2:4" x14ac:dyDescent="0.25">
      <c r="B17463">
        <v>17462</v>
      </c>
      <c r="C17463">
        <f t="shared" si="272"/>
        <v>1746.2</v>
      </c>
      <c r="D17463">
        <v>4.7072960000000004</v>
      </c>
    </row>
    <row r="17464" spans="2:4" x14ac:dyDescent="0.25">
      <c r="B17464">
        <v>17463</v>
      </c>
      <c r="C17464">
        <f t="shared" si="272"/>
        <v>1746.3000000000002</v>
      </c>
      <c r="D17464">
        <v>3.8647369999999999</v>
      </c>
    </row>
    <row r="17465" spans="2:4" x14ac:dyDescent="0.25">
      <c r="B17465">
        <v>17464</v>
      </c>
      <c r="C17465">
        <f t="shared" si="272"/>
        <v>1746.4</v>
      </c>
      <c r="D17465">
        <v>4.7462460000000002</v>
      </c>
    </row>
    <row r="17466" spans="2:4" x14ac:dyDescent="0.25">
      <c r="B17466">
        <v>17465</v>
      </c>
      <c r="C17466">
        <f t="shared" si="272"/>
        <v>1746.5</v>
      </c>
      <c r="D17466">
        <v>4.2059569999999997</v>
      </c>
    </row>
    <row r="17467" spans="2:4" x14ac:dyDescent="0.25">
      <c r="B17467">
        <v>17466</v>
      </c>
      <c r="C17467">
        <f t="shared" si="272"/>
        <v>1746.6000000000001</v>
      </c>
      <c r="D17467">
        <v>4.418247</v>
      </c>
    </row>
    <row r="17468" spans="2:4" x14ac:dyDescent="0.25">
      <c r="B17468">
        <v>17467</v>
      </c>
      <c r="C17468">
        <f t="shared" si="272"/>
        <v>1746.7</v>
      </c>
      <c r="D17468">
        <v>4.4211400000000003</v>
      </c>
    </row>
    <row r="17469" spans="2:4" x14ac:dyDescent="0.25">
      <c r="B17469">
        <v>17468</v>
      </c>
      <c r="C17469">
        <f t="shared" si="272"/>
        <v>1746.8000000000002</v>
      </c>
      <c r="D17469">
        <v>4.4528030000000003</v>
      </c>
    </row>
    <row r="17470" spans="2:4" x14ac:dyDescent="0.25">
      <c r="B17470">
        <v>17469</v>
      </c>
      <c r="C17470">
        <f t="shared" si="272"/>
        <v>1746.9</v>
      </c>
      <c r="D17470">
        <v>4.8038800000000004</v>
      </c>
    </row>
    <row r="17471" spans="2:4" x14ac:dyDescent="0.25">
      <c r="B17471">
        <v>17470</v>
      </c>
      <c r="C17471">
        <f t="shared" si="272"/>
        <v>1747</v>
      </c>
      <c r="D17471">
        <v>4.086106</v>
      </c>
    </row>
    <row r="17472" spans="2:4" x14ac:dyDescent="0.25">
      <c r="B17472">
        <v>17471</v>
      </c>
      <c r="C17472">
        <f t="shared" si="272"/>
        <v>1747.1000000000001</v>
      </c>
      <c r="D17472">
        <v>4.6557430000000002</v>
      </c>
    </row>
    <row r="17473" spans="2:4" x14ac:dyDescent="0.25">
      <c r="B17473">
        <v>17472</v>
      </c>
      <c r="C17473">
        <f t="shared" si="272"/>
        <v>1747.2</v>
      </c>
      <c r="D17473">
        <v>4.4011610000000001</v>
      </c>
    </row>
    <row r="17474" spans="2:4" x14ac:dyDescent="0.25">
      <c r="B17474">
        <v>17473</v>
      </c>
      <c r="C17474">
        <f t="shared" si="272"/>
        <v>1747.3000000000002</v>
      </c>
      <c r="D17474">
        <v>4.1222560000000001</v>
      </c>
    </row>
    <row r="17475" spans="2:4" x14ac:dyDescent="0.25">
      <c r="B17475">
        <v>17474</v>
      </c>
      <c r="C17475">
        <f t="shared" ref="C17475:C17538" si="273" xml:space="preserve"> B17475*0.1</f>
        <v>1747.4</v>
      </c>
      <c r="D17475">
        <v>4.6868410000000003</v>
      </c>
    </row>
    <row r="17476" spans="2:4" x14ac:dyDescent="0.25">
      <c r="B17476">
        <v>17475</v>
      </c>
      <c r="C17476">
        <f t="shared" si="273"/>
        <v>1747.5</v>
      </c>
      <c r="D17476">
        <v>4.2128860000000001</v>
      </c>
    </row>
    <row r="17477" spans="2:4" x14ac:dyDescent="0.25">
      <c r="B17477">
        <v>17476</v>
      </c>
      <c r="C17477">
        <f t="shared" si="273"/>
        <v>1747.6000000000001</v>
      </c>
      <c r="D17477">
        <v>4.4927739999999998</v>
      </c>
    </row>
    <row r="17478" spans="2:4" x14ac:dyDescent="0.25">
      <c r="B17478">
        <v>17477</v>
      </c>
      <c r="C17478">
        <f t="shared" si="273"/>
        <v>1747.7</v>
      </c>
      <c r="D17478">
        <v>4.5319250000000002</v>
      </c>
    </row>
    <row r="17479" spans="2:4" x14ac:dyDescent="0.25">
      <c r="B17479">
        <v>17478</v>
      </c>
      <c r="C17479">
        <f t="shared" si="273"/>
        <v>1747.8000000000002</v>
      </c>
      <c r="D17479">
        <v>4.6268079999999996</v>
      </c>
    </row>
    <row r="17480" spans="2:4" x14ac:dyDescent="0.25">
      <c r="B17480">
        <v>17479</v>
      </c>
      <c r="C17480">
        <f t="shared" si="273"/>
        <v>1747.9</v>
      </c>
      <c r="D17480">
        <v>4.6408329999999998</v>
      </c>
    </row>
    <row r="17481" spans="2:4" x14ac:dyDescent="0.25">
      <c r="B17481">
        <v>17480</v>
      </c>
      <c r="C17481">
        <f t="shared" si="273"/>
        <v>1748</v>
      </c>
      <c r="D17481">
        <v>4.6028289999999998</v>
      </c>
    </row>
    <row r="17482" spans="2:4" x14ac:dyDescent="0.25">
      <c r="B17482">
        <v>17481</v>
      </c>
      <c r="C17482">
        <f t="shared" si="273"/>
        <v>1748.1000000000001</v>
      </c>
      <c r="D17482">
        <v>4.8144720000000003</v>
      </c>
    </row>
    <row r="17483" spans="2:4" x14ac:dyDescent="0.25">
      <c r="B17483">
        <v>17482</v>
      </c>
      <c r="C17483">
        <f t="shared" si="273"/>
        <v>1748.2</v>
      </c>
      <c r="D17483">
        <v>4.8332110000000004</v>
      </c>
    </row>
    <row r="17484" spans="2:4" x14ac:dyDescent="0.25">
      <c r="B17484">
        <v>17483</v>
      </c>
      <c r="C17484">
        <f t="shared" si="273"/>
        <v>1748.3000000000002</v>
      </c>
      <c r="D17484">
        <v>4.6009770000000003</v>
      </c>
    </row>
    <row r="17485" spans="2:4" x14ac:dyDescent="0.25">
      <c r="B17485">
        <v>17484</v>
      </c>
      <c r="C17485">
        <f t="shared" si="273"/>
        <v>1748.4</v>
      </c>
      <c r="D17485">
        <v>4.4400550000000001</v>
      </c>
    </row>
    <row r="17486" spans="2:4" x14ac:dyDescent="0.25">
      <c r="B17486">
        <v>17485</v>
      </c>
      <c r="C17486">
        <f t="shared" si="273"/>
        <v>1748.5</v>
      </c>
      <c r="D17486">
        <v>4.625248</v>
      </c>
    </row>
    <row r="17487" spans="2:4" x14ac:dyDescent="0.25">
      <c r="B17487">
        <v>17486</v>
      </c>
      <c r="C17487">
        <f t="shared" si="273"/>
        <v>1748.6000000000001</v>
      </c>
      <c r="D17487">
        <v>4.6313979999999999</v>
      </c>
    </row>
    <row r="17488" spans="2:4" x14ac:dyDescent="0.25">
      <c r="B17488">
        <v>17487</v>
      </c>
      <c r="C17488">
        <f t="shared" si="273"/>
        <v>1748.7</v>
      </c>
      <c r="D17488">
        <v>4.6325820000000002</v>
      </c>
    </row>
    <row r="17489" spans="2:4" x14ac:dyDescent="0.25">
      <c r="B17489">
        <v>17488</v>
      </c>
      <c r="C17489">
        <f t="shared" si="273"/>
        <v>1748.8000000000002</v>
      </c>
      <c r="D17489">
        <v>4.5978779999999997</v>
      </c>
    </row>
    <row r="17490" spans="2:4" x14ac:dyDescent="0.25">
      <c r="B17490">
        <v>17489</v>
      </c>
      <c r="C17490">
        <f t="shared" si="273"/>
        <v>1748.9</v>
      </c>
      <c r="D17490">
        <v>5.1689850000000002</v>
      </c>
    </row>
    <row r="17491" spans="2:4" x14ac:dyDescent="0.25">
      <c r="B17491">
        <v>17490</v>
      </c>
      <c r="C17491">
        <f t="shared" si="273"/>
        <v>1749</v>
      </c>
      <c r="D17491">
        <v>5.0809980000000001</v>
      </c>
    </row>
    <row r="17492" spans="2:4" x14ac:dyDescent="0.25">
      <c r="B17492">
        <v>17491</v>
      </c>
      <c r="C17492">
        <f t="shared" si="273"/>
        <v>1749.1000000000001</v>
      </c>
      <c r="D17492">
        <v>4.6878760000000002</v>
      </c>
    </row>
    <row r="17493" spans="2:4" x14ac:dyDescent="0.25">
      <c r="B17493">
        <v>17492</v>
      </c>
      <c r="C17493">
        <f t="shared" si="273"/>
        <v>1749.2</v>
      </c>
      <c r="D17493">
        <v>4.771242</v>
      </c>
    </row>
    <row r="17494" spans="2:4" x14ac:dyDescent="0.25">
      <c r="B17494">
        <v>17493</v>
      </c>
      <c r="C17494">
        <f t="shared" si="273"/>
        <v>1749.3000000000002</v>
      </c>
      <c r="D17494">
        <v>4.7359799999999996</v>
      </c>
    </row>
    <row r="17495" spans="2:4" x14ac:dyDescent="0.25">
      <c r="B17495">
        <v>17494</v>
      </c>
      <c r="C17495">
        <f t="shared" si="273"/>
        <v>1749.4</v>
      </c>
      <c r="D17495">
        <v>4.7295319999999998</v>
      </c>
    </row>
    <row r="17496" spans="2:4" x14ac:dyDescent="0.25">
      <c r="B17496">
        <v>17495</v>
      </c>
      <c r="C17496">
        <f t="shared" si="273"/>
        <v>1749.5</v>
      </c>
      <c r="D17496">
        <v>5.0354219999999996</v>
      </c>
    </row>
    <row r="17497" spans="2:4" x14ac:dyDescent="0.25">
      <c r="B17497">
        <v>17496</v>
      </c>
      <c r="C17497">
        <f t="shared" si="273"/>
        <v>1749.6000000000001</v>
      </c>
      <c r="D17497">
        <v>5.0265930000000001</v>
      </c>
    </row>
    <row r="17498" spans="2:4" x14ac:dyDescent="0.25">
      <c r="B17498">
        <v>17497</v>
      </c>
      <c r="C17498">
        <f t="shared" si="273"/>
        <v>1749.7</v>
      </c>
      <c r="D17498">
        <v>4.7437659999999999</v>
      </c>
    </row>
    <row r="17499" spans="2:4" x14ac:dyDescent="0.25">
      <c r="B17499">
        <v>17498</v>
      </c>
      <c r="C17499">
        <f t="shared" si="273"/>
        <v>1749.8000000000002</v>
      </c>
      <c r="D17499">
        <v>4.5689700000000002</v>
      </c>
    </row>
    <row r="17500" spans="2:4" x14ac:dyDescent="0.25">
      <c r="B17500">
        <v>17499</v>
      </c>
      <c r="C17500">
        <f t="shared" si="273"/>
        <v>1749.9</v>
      </c>
      <c r="D17500">
        <v>4.7416130000000001</v>
      </c>
    </row>
    <row r="17501" spans="2:4" x14ac:dyDescent="0.25">
      <c r="B17501">
        <v>17500</v>
      </c>
      <c r="C17501">
        <f t="shared" si="273"/>
        <v>1750</v>
      </c>
      <c r="D17501">
        <v>4.6639549999999996</v>
      </c>
    </row>
    <row r="17502" spans="2:4" x14ac:dyDescent="0.25">
      <c r="B17502">
        <v>17501</v>
      </c>
      <c r="C17502">
        <f t="shared" si="273"/>
        <v>1750.1000000000001</v>
      </c>
      <c r="D17502">
        <v>4.4021689999999998</v>
      </c>
    </row>
    <row r="17503" spans="2:4" x14ac:dyDescent="0.25">
      <c r="B17503">
        <v>17502</v>
      </c>
      <c r="C17503">
        <f t="shared" si="273"/>
        <v>1750.2</v>
      </c>
      <c r="D17503">
        <v>4.6595979999999999</v>
      </c>
    </row>
    <row r="17504" spans="2:4" x14ac:dyDescent="0.25">
      <c r="B17504">
        <v>17503</v>
      </c>
      <c r="C17504">
        <f t="shared" si="273"/>
        <v>1750.3000000000002</v>
      </c>
      <c r="D17504">
        <v>3.8234889999999999</v>
      </c>
    </row>
    <row r="17505" spans="2:4" x14ac:dyDescent="0.25">
      <c r="B17505">
        <v>17504</v>
      </c>
      <c r="C17505">
        <f t="shared" si="273"/>
        <v>1750.4</v>
      </c>
      <c r="D17505">
        <v>3.7339889999999998</v>
      </c>
    </row>
    <row r="17506" spans="2:4" x14ac:dyDescent="0.25">
      <c r="B17506">
        <v>17505</v>
      </c>
      <c r="C17506">
        <f t="shared" si="273"/>
        <v>1750.5</v>
      </c>
      <c r="D17506">
        <v>3.8428599999999999</v>
      </c>
    </row>
    <row r="17507" spans="2:4" x14ac:dyDescent="0.25">
      <c r="B17507">
        <v>17506</v>
      </c>
      <c r="C17507">
        <f t="shared" si="273"/>
        <v>1750.6000000000001</v>
      </c>
      <c r="D17507">
        <v>3.9018190000000001</v>
      </c>
    </row>
    <row r="17508" spans="2:4" x14ac:dyDescent="0.25">
      <c r="B17508">
        <v>17507</v>
      </c>
      <c r="C17508">
        <f t="shared" si="273"/>
        <v>1750.7</v>
      </c>
      <c r="D17508">
        <v>3.4013080000000002</v>
      </c>
    </row>
    <row r="17509" spans="2:4" x14ac:dyDescent="0.25">
      <c r="B17509">
        <v>17508</v>
      </c>
      <c r="C17509">
        <f t="shared" si="273"/>
        <v>1750.8000000000002</v>
      </c>
      <c r="D17509">
        <v>3.6718310000000001</v>
      </c>
    </row>
    <row r="17510" spans="2:4" x14ac:dyDescent="0.25">
      <c r="B17510">
        <v>17509</v>
      </c>
      <c r="C17510">
        <f t="shared" si="273"/>
        <v>1750.9</v>
      </c>
      <c r="D17510">
        <v>3.6942629999999999</v>
      </c>
    </row>
    <row r="17511" spans="2:4" x14ac:dyDescent="0.25">
      <c r="B17511">
        <v>17510</v>
      </c>
      <c r="C17511">
        <f t="shared" si="273"/>
        <v>1751</v>
      </c>
      <c r="D17511">
        <v>4.0563180000000001</v>
      </c>
    </row>
    <row r="17512" spans="2:4" x14ac:dyDescent="0.25">
      <c r="B17512">
        <v>17511</v>
      </c>
      <c r="C17512">
        <f t="shared" si="273"/>
        <v>1751.1000000000001</v>
      </c>
      <c r="D17512">
        <v>4.0369609999999998</v>
      </c>
    </row>
    <row r="17513" spans="2:4" x14ac:dyDescent="0.25">
      <c r="B17513">
        <v>17512</v>
      </c>
      <c r="C17513">
        <f t="shared" si="273"/>
        <v>1751.2</v>
      </c>
      <c r="D17513">
        <v>4.1077300000000001</v>
      </c>
    </row>
    <row r="17514" spans="2:4" x14ac:dyDescent="0.25">
      <c r="B17514">
        <v>17513</v>
      </c>
      <c r="C17514">
        <f t="shared" si="273"/>
        <v>1751.3000000000002</v>
      </c>
      <c r="D17514">
        <v>4.0083640000000003</v>
      </c>
    </row>
    <row r="17515" spans="2:4" x14ac:dyDescent="0.25">
      <c r="B17515">
        <v>17514</v>
      </c>
      <c r="C17515">
        <f t="shared" si="273"/>
        <v>1751.4</v>
      </c>
      <c r="D17515">
        <v>4.14682</v>
      </c>
    </row>
    <row r="17516" spans="2:4" x14ac:dyDescent="0.25">
      <c r="B17516">
        <v>17515</v>
      </c>
      <c r="C17516">
        <f t="shared" si="273"/>
        <v>1751.5</v>
      </c>
      <c r="D17516">
        <v>4.5600120000000004</v>
      </c>
    </row>
    <row r="17517" spans="2:4" x14ac:dyDescent="0.25">
      <c r="B17517">
        <v>17516</v>
      </c>
      <c r="C17517">
        <f t="shared" si="273"/>
        <v>1751.6000000000001</v>
      </c>
      <c r="D17517">
        <v>4.6097729999999997</v>
      </c>
    </row>
    <row r="17518" spans="2:4" x14ac:dyDescent="0.25">
      <c r="B17518">
        <v>17517</v>
      </c>
      <c r="C17518">
        <f t="shared" si="273"/>
        <v>1751.7</v>
      </c>
      <c r="D17518">
        <v>4.8131579999999996</v>
      </c>
    </row>
    <row r="17519" spans="2:4" x14ac:dyDescent="0.25">
      <c r="B17519">
        <v>17518</v>
      </c>
      <c r="C17519">
        <f t="shared" si="273"/>
        <v>1751.8000000000002</v>
      </c>
      <c r="D17519">
        <v>4.6726109999999998</v>
      </c>
    </row>
    <row r="17520" spans="2:4" x14ac:dyDescent="0.25">
      <c r="B17520">
        <v>17519</v>
      </c>
      <c r="C17520">
        <f t="shared" si="273"/>
        <v>1751.9</v>
      </c>
      <c r="D17520">
        <v>4.3342669999999996</v>
      </c>
    </row>
    <row r="17521" spans="2:4" x14ac:dyDescent="0.25">
      <c r="B17521">
        <v>17520</v>
      </c>
      <c r="C17521">
        <f t="shared" si="273"/>
        <v>1752</v>
      </c>
      <c r="D17521">
        <v>4.3114220000000003</v>
      </c>
    </row>
    <row r="17522" spans="2:4" x14ac:dyDescent="0.25">
      <c r="B17522">
        <v>17521</v>
      </c>
      <c r="C17522">
        <f t="shared" si="273"/>
        <v>1752.1000000000001</v>
      </c>
      <c r="D17522">
        <v>5.0370410000000003</v>
      </c>
    </row>
    <row r="17523" spans="2:4" x14ac:dyDescent="0.25">
      <c r="B17523">
        <v>17522</v>
      </c>
      <c r="C17523">
        <f t="shared" si="273"/>
        <v>1752.2</v>
      </c>
      <c r="D17523">
        <v>4.6147580000000001</v>
      </c>
    </row>
    <row r="17524" spans="2:4" x14ac:dyDescent="0.25">
      <c r="B17524">
        <v>17523</v>
      </c>
      <c r="C17524">
        <f t="shared" si="273"/>
        <v>1752.3000000000002</v>
      </c>
      <c r="D17524">
        <v>4.8932450000000003</v>
      </c>
    </row>
    <row r="17525" spans="2:4" x14ac:dyDescent="0.25">
      <c r="B17525">
        <v>17524</v>
      </c>
      <c r="C17525">
        <f t="shared" si="273"/>
        <v>1752.4</v>
      </c>
      <c r="D17525">
        <v>5.3554820000000003</v>
      </c>
    </row>
    <row r="17526" spans="2:4" x14ac:dyDescent="0.25">
      <c r="B17526">
        <v>17525</v>
      </c>
      <c r="C17526">
        <f t="shared" si="273"/>
        <v>1752.5</v>
      </c>
      <c r="D17526">
        <v>5.4670170000000002</v>
      </c>
    </row>
    <row r="17527" spans="2:4" x14ac:dyDescent="0.25">
      <c r="B17527">
        <v>17526</v>
      </c>
      <c r="C17527">
        <f t="shared" si="273"/>
        <v>1752.6000000000001</v>
      </c>
      <c r="D17527">
        <v>4.5821500000000004</v>
      </c>
    </row>
    <row r="17528" spans="2:4" x14ac:dyDescent="0.25">
      <c r="B17528">
        <v>17527</v>
      </c>
      <c r="C17528">
        <f t="shared" si="273"/>
        <v>1752.7</v>
      </c>
      <c r="D17528">
        <v>4.9107399999999997</v>
      </c>
    </row>
    <row r="17529" spans="2:4" x14ac:dyDescent="0.25">
      <c r="B17529">
        <v>17528</v>
      </c>
      <c r="C17529">
        <f t="shared" si="273"/>
        <v>1752.8000000000002</v>
      </c>
      <c r="D17529">
        <v>4.9829619999999997</v>
      </c>
    </row>
    <row r="17530" spans="2:4" x14ac:dyDescent="0.25">
      <c r="B17530">
        <v>17529</v>
      </c>
      <c r="C17530">
        <f t="shared" si="273"/>
        <v>1752.9</v>
      </c>
      <c r="D17530">
        <v>4.8702529999999999</v>
      </c>
    </row>
    <row r="17531" spans="2:4" x14ac:dyDescent="0.25">
      <c r="B17531">
        <v>17530</v>
      </c>
      <c r="C17531">
        <f t="shared" si="273"/>
        <v>1753</v>
      </c>
      <c r="D17531">
        <v>4.632593</v>
      </c>
    </row>
    <row r="17532" spans="2:4" x14ac:dyDescent="0.25">
      <c r="B17532">
        <v>17531</v>
      </c>
      <c r="C17532">
        <f t="shared" si="273"/>
        <v>1753.1000000000001</v>
      </c>
      <c r="D17532">
        <v>5.250038</v>
      </c>
    </row>
    <row r="17533" spans="2:4" x14ac:dyDescent="0.25">
      <c r="B17533">
        <v>17532</v>
      </c>
      <c r="C17533">
        <f t="shared" si="273"/>
        <v>1753.2</v>
      </c>
      <c r="D17533">
        <v>4.7597709999999998</v>
      </c>
    </row>
    <row r="17534" spans="2:4" x14ac:dyDescent="0.25">
      <c r="B17534">
        <v>17533</v>
      </c>
      <c r="C17534">
        <f t="shared" si="273"/>
        <v>1753.3000000000002</v>
      </c>
      <c r="D17534">
        <v>4.9959309999999997</v>
      </c>
    </row>
    <row r="17535" spans="2:4" x14ac:dyDescent="0.25">
      <c r="B17535">
        <v>17534</v>
      </c>
      <c r="C17535">
        <f t="shared" si="273"/>
        <v>1753.4</v>
      </c>
      <c r="D17535">
        <v>4.9719230000000003</v>
      </c>
    </row>
    <row r="17536" spans="2:4" x14ac:dyDescent="0.25">
      <c r="B17536">
        <v>17535</v>
      </c>
      <c r="C17536">
        <f t="shared" si="273"/>
        <v>1753.5</v>
      </c>
      <c r="D17536">
        <v>4.7279530000000003</v>
      </c>
    </row>
    <row r="17537" spans="2:4" x14ac:dyDescent="0.25">
      <c r="B17537">
        <v>17536</v>
      </c>
      <c r="C17537">
        <f t="shared" si="273"/>
        <v>1753.6000000000001</v>
      </c>
      <c r="D17537">
        <v>3.9631980000000002</v>
      </c>
    </row>
    <row r="17538" spans="2:4" x14ac:dyDescent="0.25">
      <c r="B17538">
        <v>17537</v>
      </c>
      <c r="C17538">
        <f t="shared" si="273"/>
        <v>1753.7</v>
      </c>
      <c r="D17538">
        <v>4.4280379999999999</v>
      </c>
    </row>
    <row r="17539" spans="2:4" x14ac:dyDescent="0.25">
      <c r="B17539">
        <v>17538</v>
      </c>
      <c r="C17539">
        <f t="shared" ref="C17539:C17602" si="274" xml:space="preserve"> B17539*0.1</f>
        <v>1753.8000000000002</v>
      </c>
      <c r="D17539">
        <v>4.2196790000000002</v>
      </c>
    </row>
    <row r="17540" spans="2:4" x14ac:dyDescent="0.25">
      <c r="B17540">
        <v>17539</v>
      </c>
      <c r="C17540">
        <f t="shared" si="274"/>
        <v>1753.9</v>
      </c>
      <c r="D17540">
        <v>5.013935</v>
      </c>
    </row>
    <row r="17541" spans="2:4" x14ac:dyDescent="0.25">
      <c r="B17541">
        <v>17540</v>
      </c>
      <c r="C17541">
        <f t="shared" si="274"/>
        <v>1754</v>
      </c>
      <c r="D17541">
        <v>4.90421</v>
      </c>
    </row>
    <row r="17542" spans="2:4" x14ac:dyDescent="0.25">
      <c r="B17542">
        <v>17541</v>
      </c>
      <c r="C17542">
        <f t="shared" si="274"/>
        <v>1754.1000000000001</v>
      </c>
      <c r="D17542">
        <v>5.0352639999999997</v>
      </c>
    </row>
    <row r="17543" spans="2:4" x14ac:dyDescent="0.25">
      <c r="B17543">
        <v>17542</v>
      </c>
      <c r="C17543">
        <f t="shared" si="274"/>
        <v>1754.2</v>
      </c>
      <c r="D17543">
        <v>4.5229749999999997</v>
      </c>
    </row>
    <row r="17544" spans="2:4" x14ac:dyDescent="0.25">
      <c r="B17544">
        <v>17543</v>
      </c>
      <c r="C17544">
        <f t="shared" si="274"/>
        <v>1754.3000000000002</v>
      </c>
      <c r="D17544">
        <v>4.969506</v>
      </c>
    </row>
    <row r="17545" spans="2:4" x14ac:dyDescent="0.25">
      <c r="B17545">
        <v>17544</v>
      </c>
      <c r="C17545">
        <f t="shared" si="274"/>
        <v>1754.4</v>
      </c>
      <c r="D17545">
        <v>4.0806740000000001</v>
      </c>
    </row>
    <row r="17546" spans="2:4" x14ac:dyDescent="0.25">
      <c r="B17546">
        <v>17545</v>
      </c>
      <c r="C17546">
        <f t="shared" si="274"/>
        <v>1754.5</v>
      </c>
      <c r="D17546">
        <v>4.4591240000000001</v>
      </c>
    </row>
    <row r="17547" spans="2:4" x14ac:dyDescent="0.25">
      <c r="B17547">
        <v>17546</v>
      </c>
      <c r="C17547">
        <f t="shared" si="274"/>
        <v>1754.6000000000001</v>
      </c>
      <c r="D17547">
        <v>4.7764610000000003</v>
      </c>
    </row>
    <row r="17548" spans="2:4" x14ac:dyDescent="0.25">
      <c r="B17548">
        <v>17547</v>
      </c>
      <c r="C17548">
        <f t="shared" si="274"/>
        <v>1754.7</v>
      </c>
      <c r="D17548">
        <v>4.5217549999999997</v>
      </c>
    </row>
    <row r="17549" spans="2:4" x14ac:dyDescent="0.25">
      <c r="B17549">
        <v>17548</v>
      </c>
      <c r="C17549">
        <f t="shared" si="274"/>
        <v>1754.8000000000002</v>
      </c>
      <c r="D17549">
        <v>5.6538760000000003</v>
      </c>
    </row>
    <row r="17550" spans="2:4" x14ac:dyDescent="0.25">
      <c r="B17550">
        <v>17549</v>
      </c>
      <c r="C17550">
        <f t="shared" si="274"/>
        <v>1754.9</v>
      </c>
      <c r="D17550">
        <v>5.4575449999999996</v>
      </c>
    </row>
    <row r="17551" spans="2:4" x14ac:dyDescent="0.25">
      <c r="B17551">
        <v>17550</v>
      </c>
      <c r="C17551">
        <f t="shared" si="274"/>
        <v>1755</v>
      </c>
      <c r="D17551">
        <v>5.1656690000000003</v>
      </c>
    </row>
    <row r="17552" spans="2:4" x14ac:dyDescent="0.25">
      <c r="B17552">
        <v>17551</v>
      </c>
      <c r="C17552">
        <f t="shared" si="274"/>
        <v>1755.1000000000001</v>
      </c>
      <c r="D17552">
        <v>5.0095539999999996</v>
      </c>
    </row>
    <row r="17553" spans="2:4" x14ac:dyDescent="0.25">
      <c r="B17553">
        <v>17552</v>
      </c>
      <c r="C17553">
        <f t="shared" si="274"/>
        <v>1755.2</v>
      </c>
      <c r="D17553">
        <v>5.2865820000000001</v>
      </c>
    </row>
    <row r="17554" spans="2:4" x14ac:dyDescent="0.25">
      <c r="B17554">
        <v>17553</v>
      </c>
      <c r="C17554">
        <f t="shared" si="274"/>
        <v>1755.3000000000002</v>
      </c>
      <c r="D17554">
        <v>5.7188049999999997</v>
      </c>
    </row>
    <row r="17555" spans="2:4" x14ac:dyDescent="0.25">
      <c r="B17555">
        <v>17554</v>
      </c>
      <c r="C17555">
        <f t="shared" si="274"/>
        <v>1755.4</v>
      </c>
      <c r="D17555">
        <v>5.1624780000000001</v>
      </c>
    </row>
    <row r="17556" spans="2:4" x14ac:dyDescent="0.25">
      <c r="B17556">
        <v>17555</v>
      </c>
      <c r="C17556">
        <f t="shared" si="274"/>
        <v>1755.5</v>
      </c>
      <c r="D17556">
        <v>4.8575309999999998</v>
      </c>
    </row>
    <row r="17557" spans="2:4" x14ac:dyDescent="0.25">
      <c r="B17557">
        <v>17556</v>
      </c>
      <c r="C17557">
        <f t="shared" si="274"/>
        <v>1755.6000000000001</v>
      </c>
      <c r="D17557">
        <v>4.7644590000000004</v>
      </c>
    </row>
    <row r="17558" spans="2:4" x14ac:dyDescent="0.25">
      <c r="B17558">
        <v>17557</v>
      </c>
      <c r="C17558">
        <f t="shared" si="274"/>
        <v>1755.7</v>
      </c>
      <c r="D17558">
        <v>5.2997199999999998</v>
      </c>
    </row>
    <row r="17559" spans="2:4" x14ac:dyDescent="0.25">
      <c r="B17559">
        <v>17558</v>
      </c>
      <c r="C17559">
        <f t="shared" si="274"/>
        <v>1755.8000000000002</v>
      </c>
      <c r="D17559">
        <v>5.1194309999999996</v>
      </c>
    </row>
    <row r="17560" spans="2:4" x14ac:dyDescent="0.25">
      <c r="B17560">
        <v>17559</v>
      </c>
      <c r="C17560">
        <f t="shared" si="274"/>
        <v>1755.9</v>
      </c>
      <c r="D17560">
        <v>5.5843360000000004</v>
      </c>
    </row>
    <row r="17561" spans="2:4" x14ac:dyDescent="0.25">
      <c r="B17561">
        <v>17560</v>
      </c>
      <c r="C17561">
        <f t="shared" si="274"/>
        <v>1756</v>
      </c>
      <c r="D17561">
        <v>5.2613810000000001</v>
      </c>
    </row>
    <row r="17562" spans="2:4" x14ac:dyDescent="0.25">
      <c r="B17562">
        <v>17561</v>
      </c>
      <c r="C17562">
        <f t="shared" si="274"/>
        <v>1756.1000000000001</v>
      </c>
      <c r="D17562">
        <v>5.1811999999999996</v>
      </c>
    </row>
    <row r="17563" spans="2:4" x14ac:dyDescent="0.25">
      <c r="B17563">
        <v>17562</v>
      </c>
      <c r="C17563">
        <f t="shared" si="274"/>
        <v>1756.2</v>
      </c>
      <c r="D17563">
        <v>5.2824499999999999</v>
      </c>
    </row>
    <row r="17564" spans="2:4" x14ac:dyDescent="0.25">
      <c r="B17564">
        <v>17563</v>
      </c>
      <c r="C17564">
        <f t="shared" si="274"/>
        <v>1756.3000000000002</v>
      </c>
      <c r="D17564">
        <v>5.0139050000000003</v>
      </c>
    </row>
    <row r="17565" spans="2:4" x14ac:dyDescent="0.25">
      <c r="B17565">
        <v>17564</v>
      </c>
      <c r="C17565">
        <f t="shared" si="274"/>
        <v>1756.4</v>
      </c>
      <c r="D17565">
        <v>4.8862719999999999</v>
      </c>
    </row>
    <row r="17566" spans="2:4" x14ac:dyDescent="0.25">
      <c r="B17566">
        <v>17565</v>
      </c>
      <c r="C17566">
        <f t="shared" si="274"/>
        <v>1756.5</v>
      </c>
      <c r="D17566">
        <v>5.0659190000000001</v>
      </c>
    </row>
    <row r="17567" spans="2:4" x14ac:dyDescent="0.25">
      <c r="B17567">
        <v>17566</v>
      </c>
      <c r="C17567">
        <f t="shared" si="274"/>
        <v>1756.6000000000001</v>
      </c>
      <c r="D17567">
        <v>4.9012440000000002</v>
      </c>
    </row>
    <row r="17568" spans="2:4" x14ac:dyDescent="0.25">
      <c r="B17568">
        <v>17567</v>
      </c>
      <c r="C17568">
        <f t="shared" si="274"/>
        <v>1756.7</v>
      </c>
      <c r="D17568">
        <v>4.8183090000000002</v>
      </c>
    </row>
    <row r="17569" spans="2:4" x14ac:dyDescent="0.25">
      <c r="B17569">
        <v>17568</v>
      </c>
      <c r="C17569">
        <f t="shared" si="274"/>
        <v>1756.8000000000002</v>
      </c>
      <c r="D17569">
        <v>4.9086920000000003</v>
      </c>
    </row>
    <row r="17570" spans="2:4" x14ac:dyDescent="0.25">
      <c r="B17570">
        <v>17569</v>
      </c>
      <c r="C17570">
        <f t="shared" si="274"/>
        <v>1756.9</v>
      </c>
      <c r="D17570">
        <v>5.0874569999999997</v>
      </c>
    </row>
    <row r="17571" spans="2:4" x14ac:dyDescent="0.25">
      <c r="B17571">
        <v>17570</v>
      </c>
      <c r="C17571">
        <f t="shared" si="274"/>
        <v>1757</v>
      </c>
      <c r="D17571">
        <v>5.2260650000000002</v>
      </c>
    </row>
    <row r="17572" spans="2:4" x14ac:dyDescent="0.25">
      <c r="B17572">
        <v>17571</v>
      </c>
      <c r="C17572">
        <f t="shared" si="274"/>
        <v>1757.1000000000001</v>
      </c>
      <c r="D17572">
        <v>5.1951539999999996</v>
      </c>
    </row>
    <row r="17573" spans="2:4" x14ac:dyDescent="0.25">
      <c r="B17573">
        <v>17572</v>
      </c>
      <c r="C17573">
        <f t="shared" si="274"/>
        <v>1757.2</v>
      </c>
      <c r="D17573">
        <v>4.6627520000000002</v>
      </c>
    </row>
    <row r="17574" spans="2:4" x14ac:dyDescent="0.25">
      <c r="B17574">
        <v>17573</v>
      </c>
      <c r="C17574">
        <f t="shared" si="274"/>
        <v>1757.3000000000002</v>
      </c>
      <c r="D17574">
        <v>5.4928340000000002</v>
      </c>
    </row>
    <row r="17575" spans="2:4" x14ac:dyDescent="0.25">
      <c r="B17575">
        <v>17574</v>
      </c>
      <c r="C17575">
        <f t="shared" si="274"/>
        <v>1757.4</v>
      </c>
      <c r="D17575">
        <v>5.3551140000000004</v>
      </c>
    </row>
    <row r="17576" spans="2:4" x14ac:dyDescent="0.25">
      <c r="B17576">
        <v>17575</v>
      </c>
      <c r="C17576">
        <f t="shared" si="274"/>
        <v>1757.5</v>
      </c>
      <c r="D17576">
        <v>5.375</v>
      </c>
    </row>
    <row r="17577" spans="2:4" x14ac:dyDescent="0.25">
      <c r="B17577">
        <v>17576</v>
      </c>
      <c r="C17577">
        <f t="shared" si="274"/>
        <v>1757.6000000000001</v>
      </c>
      <c r="D17577">
        <v>4.7464139999999997</v>
      </c>
    </row>
    <row r="17578" spans="2:4" x14ac:dyDescent="0.25">
      <c r="B17578">
        <v>17577</v>
      </c>
      <c r="C17578">
        <f t="shared" si="274"/>
        <v>1757.7</v>
      </c>
      <c r="D17578">
        <v>4.4706580000000002</v>
      </c>
    </row>
    <row r="17579" spans="2:4" x14ac:dyDescent="0.25">
      <c r="B17579">
        <v>17578</v>
      </c>
      <c r="C17579">
        <f t="shared" si="274"/>
        <v>1757.8000000000002</v>
      </c>
      <c r="D17579">
        <v>4.4071610000000003</v>
      </c>
    </row>
    <row r="17580" spans="2:4" x14ac:dyDescent="0.25">
      <c r="B17580">
        <v>17579</v>
      </c>
      <c r="C17580">
        <f t="shared" si="274"/>
        <v>1757.9</v>
      </c>
      <c r="D17580">
        <v>5.0690059999999999</v>
      </c>
    </row>
    <row r="17581" spans="2:4" x14ac:dyDescent="0.25">
      <c r="B17581">
        <v>17580</v>
      </c>
      <c r="C17581">
        <f t="shared" si="274"/>
        <v>1758</v>
      </c>
      <c r="D17581">
        <v>5.3432399999999998</v>
      </c>
    </row>
    <row r="17582" spans="2:4" x14ac:dyDescent="0.25">
      <c r="B17582">
        <v>17581</v>
      </c>
      <c r="C17582">
        <f t="shared" si="274"/>
        <v>1758.1000000000001</v>
      </c>
      <c r="D17582">
        <v>4.9797739999999999</v>
      </c>
    </row>
    <row r="17583" spans="2:4" x14ac:dyDescent="0.25">
      <c r="B17583">
        <v>17582</v>
      </c>
      <c r="C17583">
        <f t="shared" si="274"/>
        <v>1758.2</v>
      </c>
      <c r="D17583">
        <v>5.1716740000000003</v>
      </c>
    </row>
    <row r="17584" spans="2:4" x14ac:dyDescent="0.25">
      <c r="B17584">
        <v>17583</v>
      </c>
      <c r="C17584">
        <f t="shared" si="274"/>
        <v>1758.3000000000002</v>
      </c>
      <c r="D17584">
        <v>5.4907979999999998</v>
      </c>
    </row>
    <row r="17585" spans="2:4" x14ac:dyDescent="0.25">
      <c r="B17585">
        <v>17584</v>
      </c>
      <c r="C17585">
        <f t="shared" si="274"/>
        <v>1758.4</v>
      </c>
      <c r="D17585">
        <v>5.0911289999999996</v>
      </c>
    </row>
    <row r="17586" spans="2:4" x14ac:dyDescent="0.25">
      <c r="B17586">
        <v>17585</v>
      </c>
      <c r="C17586">
        <f t="shared" si="274"/>
        <v>1758.5</v>
      </c>
      <c r="D17586">
        <v>4.0085490000000004</v>
      </c>
    </row>
    <row r="17587" spans="2:4" x14ac:dyDescent="0.25">
      <c r="B17587">
        <v>17586</v>
      </c>
      <c r="C17587">
        <f t="shared" si="274"/>
        <v>1758.6000000000001</v>
      </c>
      <c r="D17587">
        <v>4.3020880000000004</v>
      </c>
    </row>
    <row r="17588" spans="2:4" x14ac:dyDescent="0.25">
      <c r="B17588">
        <v>17587</v>
      </c>
      <c r="C17588">
        <f t="shared" si="274"/>
        <v>1758.7</v>
      </c>
      <c r="D17588">
        <v>4.135046</v>
      </c>
    </row>
    <row r="17589" spans="2:4" x14ac:dyDescent="0.25">
      <c r="B17589">
        <v>17588</v>
      </c>
      <c r="C17589">
        <f t="shared" si="274"/>
        <v>1758.8000000000002</v>
      </c>
      <c r="D17589">
        <v>3.6383049999999999</v>
      </c>
    </row>
    <row r="17590" spans="2:4" x14ac:dyDescent="0.25">
      <c r="B17590">
        <v>17589</v>
      </c>
      <c r="C17590">
        <f t="shared" si="274"/>
        <v>1758.9</v>
      </c>
      <c r="D17590">
        <v>3.8385940000000001</v>
      </c>
    </row>
    <row r="17591" spans="2:4" x14ac:dyDescent="0.25">
      <c r="B17591">
        <v>17590</v>
      </c>
      <c r="C17591">
        <f t="shared" si="274"/>
        <v>1759</v>
      </c>
      <c r="D17591">
        <v>4.4519570000000002</v>
      </c>
    </row>
    <row r="17592" spans="2:4" x14ac:dyDescent="0.25">
      <c r="B17592">
        <v>17591</v>
      </c>
      <c r="C17592">
        <f t="shared" si="274"/>
        <v>1759.1000000000001</v>
      </c>
      <c r="D17592">
        <v>4.0184160000000002</v>
      </c>
    </row>
    <row r="17593" spans="2:4" x14ac:dyDescent="0.25">
      <c r="B17593">
        <v>17592</v>
      </c>
      <c r="C17593">
        <f t="shared" si="274"/>
        <v>1759.2</v>
      </c>
      <c r="D17593">
        <v>4.9618000000000002</v>
      </c>
    </row>
    <row r="17594" spans="2:4" x14ac:dyDescent="0.25">
      <c r="B17594">
        <v>17593</v>
      </c>
      <c r="C17594">
        <f t="shared" si="274"/>
        <v>1759.3000000000002</v>
      </c>
      <c r="D17594">
        <v>4.6951260000000001</v>
      </c>
    </row>
    <row r="17595" spans="2:4" x14ac:dyDescent="0.25">
      <c r="B17595">
        <v>17594</v>
      </c>
      <c r="C17595">
        <f t="shared" si="274"/>
        <v>1759.4</v>
      </c>
      <c r="D17595">
        <v>5.096285</v>
      </c>
    </row>
    <row r="17596" spans="2:4" x14ac:dyDescent="0.25">
      <c r="B17596">
        <v>17595</v>
      </c>
      <c r="C17596">
        <f t="shared" si="274"/>
        <v>1759.5</v>
      </c>
      <c r="D17596">
        <v>5.9937259999999997</v>
      </c>
    </row>
    <row r="17597" spans="2:4" x14ac:dyDescent="0.25">
      <c r="B17597">
        <v>17596</v>
      </c>
      <c r="C17597">
        <f t="shared" si="274"/>
        <v>1759.6000000000001</v>
      </c>
      <c r="D17597">
        <v>4.6753989999999996</v>
      </c>
    </row>
    <row r="17598" spans="2:4" x14ac:dyDescent="0.25">
      <c r="B17598">
        <v>17597</v>
      </c>
      <c r="C17598">
        <f t="shared" si="274"/>
        <v>1759.7</v>
      </c>
      <c r="D17598">
        <v>4.1207099999999999</v>
      </c>
    </row>
    <row r="17599" spans="2:4" x14ac:dyDescent="0.25">
      <c r="B17599">
        <v>17598</v>
      </c>
      <c r="C17599">
        <f t="shared" si="274"/>
        <v>1759.8000000000002</v>
      </c>
      <c r="D17599">
        <v>3.994389</v>
      </c>
    </row>
    <row r="17600" spans="2:4" x14ac:dyDescent="0.25">
      <c r="B17600">
        <v>17599</v>
      </c>
      <c r="C17600">
        <f t="shared" si="274"/>
        <v>1759.9</v>
      </c>
      <c r="D17600">
        <v>4.5063360000000001</v>
      </c>
    </row>
    <row r="17601" spans="2:4" x14ac:dyDescent="0.25">
      <c r="B17601">
        <v>17600</v>
      </c>
      <c r="C17601">
        <f t="shared" si="274"/>
        <v>1760</v>
      </c>
      <c r="D17601">
        <v>4.580063</v>
      </c>
    </row>
    <row r="17602" spans="2:4" x14ac:dyDescent="0.25">
      <c r="B17602">
        <v>17601</v>
      </c>
      <c r="C17602">
        <f t="shared" si="274"/>
        <v>1760.1000000000001</v>
      </c>
      <c r="D17602">
        <v>5.1096370000000002</v>
      </c>
    </row>
    <row r="17603" spans="2:4" x14ac:dyDescent="0.25">
      <c r="B17603">
        <v>17602</v>
      </c>
      <c r="C17603">
        <f t="shared" ref="C17603:C17666" si="275" xml:space="preserve"> B17603*0.1</f>
        <v>1760.2</v>
      </c>
      <c r="D17603">
        <v>4.2639800000000001</v>
      </c>
    </row>
    <row r="17604" spans="2:4" x14ac:dyDescent="0.25">
      <c r="B17604">
        <v>17603</v>
      </c>
      <c r="C17604">
        <f t="shared" si="275"/>
        <v>1760.3000000000002</v>
      </c>
      <c r="D17604">
        <v>4.3509710000000004</v>
      </c>
    </row>
    <row r="17605" spans="2:4" x14ac:dyDescent="0.25">
      <c r="B17605">
        <v>17604</v>
      </c>
      <c r="C17605">
        <f t="shared" si="275"/>
        <v>1760.4</v>
      </c>
      <c r="D17605">
        <v>3.7350989999999999</v>
      </c>
    </row>
    <row r="17606" spans="2:4" x14ac:dyDescent="0.25">
      <c r="B17606">
        <v>17605</v>
      </c>
      <c r="C17606">
        <f t="shared" si="275"/>
        <v>1760.5</v>
      </c>
      <c r="D17606">
        <v>4.2164130000000002</v>
      </c>
    </row>
    <row r="17607" spans="2:4" x14ac:dyDescent="0.25">
      <c r="B17607">
        <v>17606</v>
      </c>
      <c r="C17607">
        <f t="shared" si="275"/>
        <v>1760.6000000000001</v>
      </c>
      <c r="D17607">
        <v>4.4651990000000001</v>
      </c>
    </row>
    <row r="17608" spans="2:4" x14ac:dyDescent="0.25">
      <c r="B17608">
        <v>17607</v>
      </c>
      <c r="C17608">
        <f t="shared" si="275"/>
        <v>1760.7</v>
      </c>
      <c r="D17608">
        <v>4.1283320000000003</v>
      </c>
    </row>
    <row r="17609" spans="2:4" x14ac:dyDescent="0.25">
      <c r="B17609">
        <v>17608</v>
      </c>
      <c r="C17609">
        <f t="shared" si="275"/>
        <v>1760.8000000000002</v>
      </c>
      <c r="D17609">
        <v>4.5238769999999997</v>
      </c>
    </row>
    <row r="17610" spans="2:4" x14ac:dyDescent="0.25">
      <c r="B17610">
        <v>17609</v>
      </c>
      <c r="C17610">
        <f t="shared" si="275"/>
        <v>1760.9</v>
      </c>
      <c r="D17610">
        <v>4.6666780000000001</v>
      </c>
    </row>
    <row r="17611" spans="2:4" x14ac:dyDescent="0.25">
      <c r="B17611">
        <v>17610</v>
      </c>
      <c r="C17611">
        <f t="shared" si="275"/>
        <v>1761</v>
      </c>
      <c r="D17611">
        <v>4.3591369999999996</v>
      </c>
    </row>
    <row r="17612" spans="2:4" x14ac:dyDescent="0.25">
      <c r="B17612">
        <v>17611</v>
      </c>
      <c r="C17612">
        <f t="shared" si="275"/>
        <v>1761.1000000000001</v>
      </c>
      <c r="D17612">
        <v>4.5902070000000004</v>
      </c>
    </row>
    <row r="17613" spans="2:4" x14ac:dyDescent="0.25">
      <c r="B17613">
        <v>17612</v>
      </c>
      <c r="C17613">
        <f t="shared" si="275"/>
        <v>1761.2</v>
      </c>
      <c r="D17613">
        <v>4.1885199999999996</v>
      </c>
    </row>
    <row r="17614" spans="2:4" x14ac:dyDescent="0.25">
      <c r="B17614">
        <v>17613</v>
      </c>
      <c r="C17614">
        <f t="shared" si="275"/>
        <v>1761.3000000000002</v>
      </c>
      <c r="D17614">
        <v>4.8491479999999996</v>
      </c>
    </row>
    <row r="17615" spans="2:4" x14ac:dyDescent="0.25">
      <c r="B17615">
        <v>17614</v>
      </c>
      <c r="C17615">
        <f t="shared" si="275"/>
        <v>1761.4</v>
      </c>
      <c r="D17615">
        <v>5.2085689999999998</v>
      </c>
    </row>
    <row r="17616" spans="2:4" x14ac:dyDescent="0.25">
      <c r="B17616">
        <v>17615</v>
      </c>
      <c r="C17616">
        <f t="shared" si="275"/>
        <v>1761.5</v>
      </c>
      <c r="D17616">
        <v>5.1925610000000004</v>
      </c>
    </row>
    <row r="17617" spans="2:4" x14ac:dyDescent="0.25">
      <c r="B17617">
        <v>17616</v>
      </c>
      <c r="C17617">
        <f t="shared" si="275"/>
        <v>1761.6000000000001</v>
      </c>
      <c r="D17617">
        <v>4.9679830000000003</v>
      </c>
    </row>
    <row r="17618" spans="2:4" x14ac:dyDescent="0.25">
      <c r="B17618">
        <v>17617</v>
      </c>
      <c r="C17618">
        <f t="shared" si="275"/>
        <v>1761.7</v>
      </c>
      <c r="D17618">
        <v>5.2177720000000001</v>
      </c>
    </row>
    <row r="17619" spans="2:4" x14ac:dyDescent="0.25">
      <c r="B17619">
        <v>17618</v>
      </c>
      <c r="C17619">
        <f t="shared" si="275"/>
        <v>1761.8000000000002</v>
      </c>
      <c r="D17619">
        <v>5.1140650000000001</v>
      </c>
    </row>
    <row r="17620" spans="2:4" x14ac:dyDescent="0.25">
      <c r="B17620">
        <v>17619</v>
      </c>
      <c r="C17620">
        <f t="shared" si="275"/>
        <v>1761.9</v>
      </c>
      <c r="D17620">
        <v>4.3537949999999999</v>
      </c>
    </row>
    <row r="17621" spans="2:4" x14ac:dyDescent="0.25">
      <c r="B17621">
        <v>17620</v>
      </c>
      <c r="C17621">
        <f t="shared" si="275"/>
        <v>1762</v>
      </c>
      <c r="D17621">
        <v>4.4294140000000004</v>
      </c>
    </row>
    <row r="17622" spans="2:4" x14ac:dyDescent="0.25">
      <c r="B17622">
        <v>17621</v>
      </c>
      <c r="C17622">
        <f t="shared" si="275"/>
        <v>1762.1000000000001</v>
      </c>
      <c r="D17622">
        <v>5.0557270000000001</v>
      </c>
    </row>
    <row r="17623" spans="2:4" x14ac:dyDescent="0.25">
      <c r="B17623">
        <v>17622</v>
      </c>
      <c r="C17623">
        <f t="shared" si="275"/>
        <v>1762.2</v>
      </c>
      <c r="D17623">
        <v>5.7524790000000001</v>
      </c>
    </row>
    <row r="17624" spans="2:4" x14ac:dyDescent="0.25">
      <c r="B17624">
        <v>17623</v>
      </c>
      <c r="C17624">
        <f t="shared" si="275"/>
        <v>1762.3000000000002</v>
      </c>
      <c r="D17624">
        <v>4.8992199999999997</v>
      </c>
    </row>
    <row r="17625" spans="2:4" x14ac:dyDescent="0.25">
      <c r="B17625">
        <v>17624</v>
      </c>
      <c r="C17625">
        <f t="shared" si="275"/>
        <v>1762.4</v>
      </c>
      <c r="D17625">
        <v>4.9894410000000002</v>
      </c>
    </row>
    <row r="17626" spans="2:4" x14ac:dyDescent="0.25">
      <c r="B17626">
        <v>17625</v>
      </c>
      <c r="C17626">
        <f t="shared" si="275"/>
        <v>1762.5</v>
      </c>
      <c r="D17626">
        <v>4.620908</v>
      </c>
    </row>
    <row r="17627" spans="2:4" x14ac:dyDescent="0.25">
      <c r="B17627">
        <v>17626</v>
      </c>
      <c r="C17627">
        <f t="shared" si="275"/>
        <v>1762.6000000000001</v>
      </c>
      <c r="D17627">
        <v>5.2664710000000001</v>
      </c>
    </row>
    <row r="17628" spans="2:4" x14ac:dyDescent="0.25">
      <c r="B17628">
        <v>17627</v>
      </c>
      <c r="C17628">
        <f t="shared" si="275"/>
        <v>1762.7</v>
      </c>
      <c r="D17628">
        <v>5.0593399999999997</v>
      </c>
    </row>
    <row r="17629" spans="2:4" x14ac:dyDescent="0.25">
      <c r="B17629">
        <v>17628</v>
      </c>
      <c r="C17629">
        <f t="shared" si="275"/>
        <v>1762.8000000000002</v>
      </c>
      <c r="D17629">
        <v>4.7856889999999996</v>
      </c>
    </row>
    <row r="17630" spans="2:4" x14ac:dyDescent="0.25">
      <c r="B17630">
        <v>17629</v>
      </c>
      <c r="C17630">
        <f t="shared" si="275"/>
        <v>1762.9</v>
      </c>
      <c r="D17630">
        <v>4.7901920000000002</v>
      </c>
    </row>
    <row r="17631" spans="2:4" x14ac:dyDescent="0.25">
      <c r="B17631">
        <v>17630</v>
      </c>
      <c r="C17631">
        <f t="shared" si="275"/>
        <v>1763</v>
      </c>
      <c r="D17631">
        <v>5.590802</v>
      </c>
    </row>
    <row r="17632" spans="2:4" x14ac:dyDescent="0.25">
      <c r="B17632">
        <v>17631</v>
      </c>
      <c r="C17632">
        <f t="shared" si="275"/>
        <v>1763.1000000000001</v>
      </c>
      <c r="D17632">
        <v>5.2543049999999996</v>
      </c>
    </row>
    <row r="17633" spans="2:4" x14ac:dyDescent="0.25">
      <c r="B17633">
        <v>17632</v>
      </c>
      <c r="C17633">
        <f t="shared" si="275"/>
        <v>1763.2</v>
      </c>
      <c r="D17633">
        <v>5.0168400000000002</v>
      </c>
    </row>
    <row r="17634" spans="2:4" x14ac:dyDescent="0.25">
      <c r="B17634">
        <v>17633</v>
      </c>
      <c r="C17634">
        <f t="shared" si="275"/>
        <v>1763.3000000000002</v>
      </c>
      <c r="D17634">
        <v>5.7632630000000002</v>
      </c>
    </row>
    <row r="17635" spans="2:4" x14ac:dyDescent="0.25">
      <c r="B17635">
        <v>17634</v>
      </c>
      <c r="C17635">
        <f t="shared" si="275"/>
        <v>1763.4</v>
      </c>
      <c r="D17635">
        <v>4.88354</v>
      </c>
    </row>
    <row r="17636" spans="2:4" x14ac:dyDescent="0.25">
      <c r="B17636">
        <v>17635</v>
      </c>
      <c r="C17636">
        <f t="shared" si="275"/>
        <v>1763.5</v>
      </c>
      <c r="D17636">
        <v>5.4104919999999996</v>
      </c>
    </row>
    <row r="17637" spans="2:4" x14ac:dyDescent="0.25">
      <c r="B17637">
        <v>17636</v>
      </c>
      <c r="C17637">
        <f t="shared" si="275"/>
        <v>1763.6000000000001</v>
      </c>
      <c r="D17637">
        <v>5.251906</v>
      </c>
    </row>
    <row r="17638" spans="2:4" x14ac:dyDescent="0.25">
      <c r="B17638">
        <v>17637</v>
      </c>
      <c r="C17638">
        <f t="shared" si="275"/>
        <v>1763.7</v>
      </c>
      <c r="D17638">
        <v>5.1363399999999997</v>
      </c>
    </row>
    <row r="17639" spans="2:4" x14ac:dyDescent="0.25">
      <c r="B17639">
        <v>17638</v>
      </c>
      <c r="C17639">
        <f t="shared" si="275"/>
        <v>1763.8000000000002</v>
      </c>
      <c r="D17639">
        <v>4.8885329999999998</v>
      </c>
    </row>
    <row r="17640" spans="2:4" x14ac:dyDescent="0.25">
      <c r="B17640">
        <v>17639</v>
      </c>
      <c r="C17640">
        <f t="shared" si="275"/>
        <v>1763.9</v>
      </c>
      <c r="D17640">
        <v>4.842689</v>
      </c>
    </row>
    <row r="17641" spans="2:4" x14ac:dyDescent="0.25">
      <c r="B17641">
        <v>17640</v>
      </c>
      <c r="C17641">
        <f t="shared" si="275"/>
        <v>1764</v>
      </c>
      <c r="D17641">
        <v>5.7122339999999996</v>
      </c>
    </row>
    <row r="17642" spans="2:4" x14ac:dyDescent="0.25">
      <c r="B17642">
        <v>17641</v>
      </c>
      <c r="C17642">
        <f t="shared" si="275"/>
        <v>1764.1000000000001</v>
      </c>
      <c r="D17642">
        <v>3.9095520000000001</v>
      </c>
    </row>
    <row r="17643" spans="2:4" x14ac:dyDescent="0.25">
      <c r="B17643">
        <v>17642</v>
      </c>
      <c r="C17643">
        <f t="shared" si="275"/>
        <v>1764.2</v>
      </c>
      <c r="D17643">
        <v>3.9141539999999999</v>
      </c>
    </row>
    <row r="17644" spans="2:4" x14ac:dyDescent="0.25">
      <c r="B17644">
        <v>17643</v>
      </c>
      <c r="C17644">
        <f t="shared" si="275"/>
        <v>1764.3000000000002</v>
      </c>
      <c r="D17644">
        <v>4.0264860000000002</v>
      </c>
    </row>
    <row r="17645" spans="2:4" x14ac:dyDescent="0.25">
      <c r="B17645">
        <v>17644</v>
      </c>
      <c r="C17645">
        <f t="shared" si="275"/>
        <v>1764.4</v>
      </c>
      <c r="D17645">
        <v>4.3696650000000004</v>
      </c>
    </row>
    <row r="17646" spans="2:4" x14ac:dyDescent="0.25">
      <c r="B17646">
        <v>17645</v>
      </c>
      <c r="C17646">
        <f t="shared" si="275"/>
        <v>1764.5</v>
      </c>
      <c r="D17646">
        <v>4.115958</v>
      </c>
    </row>
    <row r="17647" spans="2:4" x14ac:dyDescent="0.25">
      <c r="B17647">
        <v>17646</v>
      </c>
      <c r="C17647">
        <f t="shared" si="275"/>
        <v>1764.6000000000001</v>
      </c>
      <c r="D17647">
        <v>4.002192</v>
      </c>
    </row>
    <row r="17648" spans="2:4" x14ac:dyDescent="0.25">
      <c r="B17648">
        <v>17647</v>
      </c>
      <c r="C17648">
        <f t="shared" si="275"/>
        <v>1764.7</v>
      </c>
      <c r="D17648">
        <v>4.3456140000000003</v>
      </c>
    </row>
    <row r="17649" spans="2:4" x14ac:dyDescent="0.25">
      <c r="B17649">
        <v>17648</v>
      </c>
      <c r="C17649">
        <f t="shared" si="275"/>
        <v>1764.8000000000002</v>
      </c>
      <c r="D17649">
        <v>3.8829509999999998</v>
      </c>
    </row>
    <row r="17650" spans="2:4" x14ac:dyDescent="0.25">
      <c r="B17650">
        <v>17649</v>
      </c>
      <c r="C17650">
        <f t="shared" si="275"/>
        <v>1764.9</v>
      </c>
      <c r="D17650">
        <v>4.2350320000000004</v>
      </c>
    </row>
    <row r="17651" spans="2:4" x14ac:dyDescent="0.25">
      <c r="B17651">
        <v>17650</v>
      </c>
      <c r="C17651">
        <f t="shared" si="275"/>
        <v>1765</v>
      </c>
      <c r="D17651">
        <v>3.922777</v>
      </c>
    </row>
    <row r="17652" spans="2:4" x14ac:dyDescent="0.25">
      <c r="B17652">
        <v>17651</v>
      </c>
      <c r="C17652">
        <f t="shared" si="275"/>
        <v>1765.1000000000001</v>
      </c>
      <c r="D17652">
        <v>4.2501170000000004</v>
      </c>
    </row>
    <row r="17653" spans="2:4" x14ac:dyDescent="0.25">
      <c r="B17653">
        <v>17652</v>
      </c>
      <c r="C17653">
        <f t="shared" si="275"/>
        <v>1765.2</v>
      </c>
      <c r="D17653">
        <v>4.5615309999999996</v>
      </c>
    </row>
    <row r="17654" spans="2:4" x14ac:dyDescent="0.25">
      <c r="B17654">
        <v>17653</v>
      </c>
      <c r="C17654">
        <f t="shared" si="275"/>
        <v>1765.3000000000002</v>
      </c>
      <c r="D17654">
        <v>4.1746970000000001</v>
      </c>
    </row>
    <row r="17655" spans="2:4" x14ac:dyDescent="0.25">
      <c r="B17655">
        <v>17654</v>
      </c>
      <c r="C17655">
        <f t="shared" si="275"/>
        <v>1765.4</v>
      </c>
      <c r="D17655">
        <v>4.2675879999999999</v>
      </c>
    </row>
    <row r="17656" spans="2:4" x14ac:dyDescent="0.25">
      <c r="B17656">
        <v>17655</v>
      </c>
      <c r="C17656">
        <f t="shared" si="275"/>
        <v>1765.5</v>
      </c>
      <c r="D17656">
        <v>4.15829</v>
      </c>
    </row>
    <row r="17657" spans="2:4" x14ac:dyDescent="0.25">
      <c r="B17657">
        <v>17656</v>
      </c>
      <c r="C17657">
        <f t="shared" si="275"/>
        <v>1765.6000000000001</v>
      </c>
      <c r="D17657">
        <v>4.575342</v>
      </c>
    </row>
    <row r="17658" spans="2:4" x14ac:dyDescent="0.25">
      <c r="B17658">
        <v>17657</v>
      </c>
      <c r="C17658">
        <f t="shared" si="275"/>
        <v>1765.7</v>
      </c>
      <c r="D17658">
        <v>4.2339979999999997</v>
      </c>
    </row>
    <row r="17659" spans="2:4" x14ac:dyDescent="0.25">
      <c r="B17659">
        <v>17658</v>
      </c>
      <c r="C17659">
        <f t="shared" si="275"/>
        <v>1765.8000000000002</v>
      </c>
      <c r="D17659">
        <v>3.3794979999999999</v>
      </c>
    </row>
    <row r="17660" spans="2:4" x14ac:dyDescent="0.25">
      <c r="B17660">
        <v>17659</v>
      </c>
      <c r="C17660">
        <f t="shared" si="275"/>
        <v>1765.9</v>
      </c>
      <c r="D17660">
        <v>4.1159290000000004</v>
      </c>
    </row>
    <row r="17661" spans="2:4" x14ac:dyDescent="0.25">
      <c r="B17661">
        <v>17660</v>
      </c>
      <c r="C17661">
        <f t="shared" si="275"/>
        <v>1766</v>
      </c>
      <c r="D17661">
        <v>4.2697469999999997</v>
      </c>
    </row>
    <row r="17662" spans="2:4" x14ac:dyDescent="0.25">
      <c r="B17662">
        <v>17661</v>
      </c>
      <c r="C17662">
        <f t="shared" si="275"/>
        <v>1766.1000000000001</v>
      </c>
      <c r="D17662">
        <v>3.862908</v>
      </c>
    </row>
    <row r="17663" spans="2:4" x14ac:dyDescent="0.25">
      <c r="B17663">
        <v>17662</v>
      </c>
      <c r="C17663">
        <f t="shared" si="275"/>
        <v>1766.2</v>
      </c>
      <c r="D17663">
        <v>3.986081</v>
      </c>
    </row>
    <row r="17664" spans="2:4" x14ac:dyDescent="0.25">
      <c r="B17664">
        <v>17663</v>
      </c>
      <c r="C17664">
        <f t="shared" si="275"/>
        <v>1766.3000000000002</v>
      </c>
      <c r="D17664">
        <v>3.8786689999999999</v>
      </c>
    </row>
    <row r="17665" spans="2:4" x14ac:dyDescent="0.25">
      <c r="B17665">
        <v>17664</v>
      </c>
      <c r="C17665">
        <f t="shared" si="275"/>
        <v>1766.4</v>
      </c>
      <c r="D17665">
        <v>3.3480319999999999</v>
      </c>
    </row>
    <row r="17666" spans="2:4" x14ac:dyDescent="0.25">
      <c r="B17666">
        <v>17665</v>
      </c>
      <c r="C17666">
        <f t="shared" si="275"/>
        <v>1766.5</v>
      </c>
      <c r="D17666">
        <v>3.6212960000000001</v>
      </c>
    </row>
    <row r="17667" spans="2:4" x14ac:dyDescent="0.25">
      <c r="B17667">
        <v>17666</v>
      </c>
      <c r="C17667">
        <f t="shared" ref="C17667:C17730" si="276" xml:space="preserve"> B17667*0.1</f>
        <v>1766.6000000000001</v>
      </c>
      <c r="D17667">
        <v>3.2345540000000002</v>
      </c>
    </row>
    <row r="17668" spans="2:4" x14ac:dyDescent="0.25">
      <c r="B17668">
        <v>17667</v>
      </c>
      <c r="C17668">
        <f t="shared" si="276"/>
        <v>1766.7</v>
      </c>
      <c r="D17668">
        <v>3.4749919999999999</v>
      </c>
    </row>
    <row r="17669" spans="2:4" x14ac:dyDescent="0.25">
      <c r="B17669">
        <v>17668</v>
      </c>
      <c r="C17669">
        <f t="shared" si="276"/>
        <v>1766.8000000000002</v>
      </c>
      <c r="D17669">
        <v>3.1348769999999999</v>
      </c>
    </row>
    <row r="17670" spans="2:4" x14ac:dyDescent="0.25">
      <c r="B17670">
        <v>17669</v>
      </c>
      <c r="C17670">
        <f t="shared" si="276"/>
        <v>1766.9</v>
      </c>
      <c r="D17670">
        <v>3.1113279999999999</v>
      </c>
    </row>
    <row r="17671" spans="2:4" x14ac:dyDescent="0.25">
      <c r="B17671">
        <v>17670</v>
      </c>
      <c r="C17671">
        <f t="shared" si="276"/>
        <v>1767</v>
      </c>
      <c r="D17671">
        <v>3.0966939999999998</v>
      </c>
    </row>
    <row r="17672" spans="2:4" x14ac:dyDescent="0.25">
      <c r="B17672">
        <v>17671</v>
      </c>
      <c r="C17672">
        <f t="shared" si="276"/>
        <v>1767.1000000000001</v>
      </c>
      <c r="D17672">
        <v>3.191624</v>
      </c>
    </row>
    <row r="17673" spans="2:4" x14ac:dyDescent="0.25">
      <c r="B17673">
        <v>17672</v>
      </c>
      <c r="C17673">
        <f t="shared" si="276"/>
        <v>1767.2</v>
      </c>
      <c r="D17673">
        <v>2.8582040000000002</v>
      </c>
    </row>
    <row r="17674" spans="2:4" x14ac:dyDescent="0.25">
      <c r="B17674">
        <v>17673</v>
      </c>
      <c r="C17674">
        <f t="shared" si="276"/>
        <v>1767.3000000000002</v>
      </c>
      <c r="D17674">
        <v>3.1342639999999999</v>
      </c>
    </row>
    <row r="17675" spans="2:4" x14ac:dyDescent="0.25">
      <c r="B17675">
        <v>17674</v>
      </c>
      <c r="C17675">
        <f t="shared" si="276"/>
        <v>1767.4</v>
      </c>
      <c r="D17675">
        <v>3.1122529999999999</v>
      </c>
    </row>
    <row r="17676" spans="2:4" x14ac:dyDescent="0.25">
      <c r="B17676">
        <v>17675</v>
      </c>
      <c r="C17676">
        <f t="shared" si="276"/>
        <v>1767.5</v>
      </c>
      <c r="D17676">
        <v>3.2075529999999999</v>
      </c>
    </row>
    <row r="17677" spans="2:4" x14ac:dyDescent="0.25">
      <c r="B17677">
        <v>17676</v>
      </c>
      <c r="C17677">
        <f t="shared" si="276"/>
        <v>1767.6000000000001</v>
      </c>
      <c r="D17677">
        <v>3.6025700000000001</v>
      </c>
    </row>
    <row r="17678" spans="2:4" x14ac:dyDescent="0.25">
      <c r="B17678">
        <v>17677</v>
      </c>
      <c r="C17678">
        <f t="shared" si="276"/>
        <v>1767.7</v>
      </c>
      <c r="D17678">
        <v>3.3600310000000002</v>
      </c>
    </row>
    <row r="17679" spans="2:4" x14ac:dyDescent="0.25">
      <c r="B17679">
        <v>17678</v>
      </c>
      <c r="C17679">
        <f t="shared" si="276"/>
        <v>1767.8000000000002</v>
      </c>
      <c r="D17679">
        <v>3.10717</v>
      </c>
    </row>
    <row r="17680" spans="2:4" x14ac:dyDescent="0.25">
      <c r="B17680">
        <v>17679</v>
      </c>
      <c r="C17680">
        <f t="shared" si="276"/>
        <v>1767.9</v>
      </c>
      <c r="D17680">
        <v>3.2403219999999999</v>
      </c>
    </row>
    <row r="17681" spans="2:4" x14ac:dyDescent="0.25">
      <c r="B17681">
        <v>17680</v>
      </c>
      <c r="C17681">
        <f t="shared" si="276"/>
        <v>1768</v>
      </c>
      <c r="D17681">
        <v>2.9707219999999999</v>
      </c>
    </row>
    <row r="17682" spans="2:4" x14ac:dyDescent="0.25">
      <c r="B17682">
        <v>17681</v>
      </c>
      <c r="C17682">
        <f t="shared" si="276"/>
        <v>1768.1000000000001</v>
      </c>
      <c r="D17682">
        <v>3.2088990000000002</v>
      </c>
    </row>
    <row r="17683" spans="2:4" x14ac:dyDescent="0.25">
      <c r="B17683">
        <v>17682</v>
      </c>
      <c r="C17683">
        <f t="shared" si="276"/>
        <v>1768.2</v>
      </c>
      <c r="D17683">
        <v>3.3936989999999998</v>
      </c>
    </row>
    <row r="17684" spans="2:4" x14ac:dyDescent="0.25">
      <c r="B17684">
        <v>17683</v>
      </c>
      <c r="C17684">
        <f t="shared" si="276"/>
        <v>1768.3000000000002</v>
      </c>
      <c r="D17684">
        <v>3.1442450000000002</v>
      </c>
    </row>
    <row r="17685" spans="2:4" x14ac:dyDescent="0.25">
      <c r="B17685">
        <v>17684</v>
      </c>
      <c r="C17685">
        <f t="shared" si="276"/>
        <v>1768.4</v>
      </c>
      <c r="D17685">
        <v>3.2603719999999998</v>
      </c>
    </row>
    <row r="17686" spans="2:4" x14ac:dyDescent="0.25">
      <c r="B17686">
        <v>17685</v>
      </c>
      <c r="C17686">
        <f t="shared" si="276"/>
        <v>1768.5</v>
      </c>
      <c r="D17686">
        <v>3.374314</v>
      </c>
    </row>
    <row r="17687" spans="2:4" x14ac:dyDescent="0.25">
      <c r="B17687">
        <v>17686</v>
      </c>
      <c r="C17687">
        <f t="shared" si="276"/>
        <v>1768.6000000000001</v>
      </c>
      <c r="D17687">
        <v>3.1838280000000001</v>
      </c>
    </row>
    <row r="17688" spans="2:4" x14ac:dyDescent="0.25">
      <c r="B17688">
        <v>17687</v>
      </c>
      <c r="C17688">
        <f t="shared" si="276"/>
        <v>1768.7</v>
      </c>
      <c r="D17688">
        <v>3.090125</v>
      </c>
    </row>
    <row r="17689" spans="2:4" x14ac:dyDescent="0.25">
      <c r="B17689">
        <v>17688</v>
      </c>
      <c r="C17689">
        <f t="shared" si="276"/>
        <v>1768.8000000000002</v>
      </c>
      <c r="D17689">
        <v>3.5535990000000002</v>
      </c>
    </row>
    <row r="17690" spans="2:4" x14ac:dyDescent="0.25">
      <c r="B17690">
        <v>17689</v>
      </c>
      <c r="C17690">
        <f t="shared" si="276"/>
        <v>1768.9</v>
      </c>
      <c r="D17690">
        <v>3.4295360000000001</v>
      </c>
    </row>
    <row r="17691" spans="2:4" x14ac:dyDescent="0.25">
      <c r="B17691">
        <v>17690</v>
      </c>
      <c r="C17691">
        <f t="shared" si="276"/>
        <v>1769</v>
      </c>
      <c r="D17691">
        <v>3.3525420000000001</v>
      </c>
    </row>
    <row r="17692" spans="2:4" x14ac:dyDescent="0.25">
      <c r="B17692">
        <v>17691</v>
      </c>
      <c r="C17692">
        <f t="shared" si="276"/>
        <v>1769.1000000000001</v>
      </c>
      <c r="D17692">
        <v>3.1408770000000001</v>
      </c>
    </row>
    <row r="17693" spans="2:4" x14ac:dyDescent="0.25">
      <c r="B17693">
        <v>17692</v>
      </c>
      <c r="C17693">
        <f t="shared" si="276"/>
        <v>1769.2</v>
      </c>
      <c r="D17693">
        <v>3.0104669999999998</v>
      </c>
    </row>
    <row r="17694" spans="2:4" x14ac:dyDescent="0.25">
      <c r="B17694">
        <v>17693</v>
      </c>
      <c r="C17694">
        <f t="shared" si="276"/>
        <v>1769.3000000000002</v>
      </c>
      <c r="D17694">
        <v>3.2146119999999998</v>
      </c>
    </row>
    <row r="17695" spans="2:4" x14ac:dyDescent="0.25">
      <c r="B17695">
        <v>17694</v>
      </c>
      <c r="C17695">
        <f t="shared" si="276"/>
        <v>1769.4</v>
      </c>
      <c r="D17695">
        <v>3.009058</v>
      </c>
    </row>
    <row r="17696" spans="2:4" x14ac:dyDescent="0.25">
      <c r="B17696">
        <v>17695</v>
      </c>
      <c r="C17696">
        <f t="shared" si="276"/>
        <v>1769.5</v>
      </c>
      <c r="D17696">
        <v>3.159878</v>
      </c>
    </row>
    <row r="17697" spans="2:4" x14ac:dyDescent="0.25">
      <c r="B17697">
        <v>17696</v>
      </c>
      <c r="C17697">
        <f t="shared" si="276"/>
        <v>1769.6000000000001</v>
      </c>
      <c r="D17697">
        <v>3.294686</v>
      </c>
    </row>
    <row r="17698" spans="2:4" x14ac:dyDescent="0.25">
      <c r="B17698">
        <v>17697</v>
      </c>
      <c r="C17698">
        <f t="shared" si="276"/>
        <v>1769.7</v>
      </c>
      <c r="D17698">
        <v>3.2171289999999999</v>
      </c>
    </row>
    <row r="17699" spans="2:4" x14ac:dyDescent="0.25">
      <c r="B17699">
        <v>17698</v>
      </c>
      <c r="C17699">
        <f t="shared" si="276"/>
        <v>1769.8000000000002</v>
      </c>
      <c r="D17699">
        <v>3.3654820000000001</v>
      </c>
    </row>
    <row r="17700" spans="2:4" x14ac:dyDescent="0.25">
      <c r="B17700">
        <v>17699</v>
      </c>
      <c r="C17700">
        <f t="shared" si="276"/>
        <v>1769.9</v>
      </c>
      <c r="D17700">
        <v>3.1392609999999999</v>
      </c>
    </row>
    <row r="17701" spans="2:4" x14ac:dyDescent="0.25">
      <c r="B17701">
        <v>17700</v>
      </c>
      <c r="C17701">
        <f t="shared" si="276"/>
        <v>1770</v>
      </c>
      <c r="D17701">
        <v>3.0800839999999998</v>
      </c>
    </row>
    <row r="17702" spans="2:4" x14ac:dyDescent="0.25">
      <c r="B17702">
        <v>17701</v>
      </c>
      <c r="C17702">
        <f t="shared" si="276"/>
        <v>1770.1000000000001</v>
      </c>
      <c r="D17702">
        <v>3.086157</v>
      </c>
    </row>
    <row r="17703" spans="2:4" x14ac:dyDescent="0.25">
      <c r="B17703">
        <v>17702</v>
      </c>
      <c r="C17703">
        <f t="shared" si="276"/>
        <v>1770.2</v>
      </c>
      <c r="D17703">
        <v>3.1369880000000001</v>
      </c>
    </row>
    <row r="17704" spans="2:4" x14ac:dyDescent="0.25">
      <c r="B17704">
        <v>17703</v>
      </c>
      <c r="C17704">
        <f t="shared" si="276"/>
        <v>1770.3000000000002</v>
      </c>
      <c r="D17704">
        <v>3.612247</v>
      </c>
    </row>
    <row r="17705" spans="2:4" x14ac:dyDescent="0.25">
      <c r="B17705">
        <v>17704</v>
      </c>
      <c r="C17705">
        <f t="shared" si="276"/>
        <v>1770.4</v>
      </c>
      <c r="D17705">
        <v>2.8424960000000001</v>
      </c>
    </row>
    <row r="17706" spans="2:4" x14ac:dyDescent="0.25">
      <c r="B17706">
        <v>17705</v>
      </c>
      <c r="C17706">
        <f t="shared" si="276"/>
        <v>1770.5</v>
      </c>
      <c r="D17706">
        <v>3.928048</v>
      </c>
    </row>
    <row r="17707" spans="2:4" x14ac:dyDescent="0.25">
      <c r="B17707">
        <v>17706</v>
      </c>
      <c r="C17707">
        <f t="shared" si="276"/>
        <v>1770.6000000000001</v>
      </c>
      <c r="D17707">
        <v>4.0967750000000001</v>
      </c>
    </row>
    <row r="17708" spans="2:4" x14ac:dyDescent="0.25">
      <c r="B17708">
        <v>17707</v>
      </c>
      <c r="C17708">
        <f t="shared" si="276"/>
        <v>1770.7</v>
      </c>
      <c r="D17708">
        <v>4.0195259999999999</v>
      </c>
    </row>
    <row r="17709" spans="2:4" x14ac:dyDescent="0.25">
      <c r="B17709">
        <v>17708</v>
      </c>
      <c r="C17709">
        <f t="shared" si="276"/>
        <v>1770.8000000000002</v>
      </c>
      <c r="D17709">
        <v>3.6855690000000001</v>
      </c>
    </row>
    <row r="17710" spans="2:4" x14ac:dyDescent="0.25">
      <c r="B17710">
        <v>17709</v>
      </c>
      <c r="C17710">
        <f t="shared" si="276"/>
        <v>1770.9</v>
      </c>
      <c r="D17710">
        <v>3.9932979999999998</v>
      </c>
    </row>
    <row r="17711" spans="2:4" x14ac:dyDescent="0.25">
      <c r="B17711">
        <v>17710</v>
      </c>
      <c r="C17711">
        <f t="shared" si="276"/>
        <v>1771</v>
      </c>
      <c r="D17711">
        <v>4.1306729999999998</v>
      </c>
    </row>
    <row r="17712" spans="2:4" x14ac:dyDescent="0.25">
      <c r="B17712">
        <v>17711</v>
      </c>
      <c r="C17712">
        <f t="shared" si="276"/>
        <v>1771.1000000000001</v>
      </c>
      <c r="D17712">
        <v>3.9093070000000001</v>
      </c>
    </row>
    <row r="17713" spans="2:4" x14ac:dyDescent="0.25">
      <c r="B17713">
        <v>17712</v>
      </c>
      <c r="C17713">
        <f t="shared" si="276"/>
        <v>1771.2</v>
      </c>
      <c r="D17713">
        <v>4.1697240000000004</v>
      </c>
    </row>
    <row r="17714" spans="2:4" x14ac:dyDescent="0.25">
      <c r="B17714">
        <v>17713</v>
      </c>
      <c r="C17714">
        <f t="shared" si="276"/>
        <v>1771.3000000000002</v>
      </c>
      <c r="D17714">
        <v>4.3724499999999997</v>
      </c>
    </row>
    <row r="17715" spans="2:4" x14ac:dyDescent="0.25">
      <c r="B17715">
        <v>17714</v>
      </c>
      <c r="C17715">
        <f t="shared" si="276"/>
        <v>1771.4</v>
      </c>
      <c r="D17715">
        <v>4.2881669999999996</v>
      </c>
    </row>
    <row r="17716" spans="2:4" x14ac:dyDescent="0.25">
      <c r="B17716">
        <v>17715</v>
      </c>
      <c r="C17716">
        <f t="shared" si="276"/>
        <v>1771.5</v>
      </c>
      <c r="D17716">
        <v>4.3381499999999997</v>
      </c>
    </row>
    <row r="17717" spans="2:4" x14ac:dyDescent="0.25">
      <c r="B17717">
        <v>17716</v>
      </c>
      <c r="C17717">
        <f t="shared" si="276"/>
        <v>1771.6000000000001</v>
      </c>
      <c r="D17717">
        <v>3.9282170000000001</v>
      </c>
    </row>
    <row r="17718" spans="2:4" x14ac:dyDescent="0.25">
      <c r="B17718">
        <v>17717</v>
      </c>
      <c r="C17718">
        <f t="shared" si="276"/>
        <v>1771.7</v>
      </c>
      <c r="D17718">
        <v>5.1458490000000001</v>
      </c>
    </row>
    <row r="17719" spans="2:4" x14ac:dyDescent="0.25">
      <c r="B17719">
        <v>17718</v>
      </c>
      <c r="C17719">
        <f t="shared" si="276"/>
        <v>1771.8000000000002</v>
      </c>
      <c r="D17719">
        <v>4.7252679999999998</v>
      </c>
    </row>
    <row r="17720" spans="2:4" x14ac:dyDescent="0.25">
      <c r="B17720">
        <v>17719</v>
      </c>
      <c r="C17720">
        <f t="shared" si="276"/>
        <v>1771.9</v>
      </c>
      <c r="D17720">
        <v>4.9086869999999996</v>
      </c>
    </row>
    <row r="17721" spans="2:4" x14ac:dyDescent="0.25">
      <c r="B17721">
        <v>17720</v>
      </c>
      <c r="C17721">
        <f t="shared" si="276"/>
        <v>1772</v>
      </c>
      <c r="D17721">
        <v>4.9069500000000001</v>
      </c>
    </row>
    <row r="17722" spans="2:4" x14ac:dyDescent="0.25">
      <c r="B17722">
        <v>17721</v>
      </c>
      <c r="C17722">
        <f t="shared" si="276"/>
        <v>1772.1000000000001</v>
      </c>
      <c r="D17722">
        <v>4.8129559999999998</v>
      </c>
    </row>
    <row r="17723" spans="2:4" x14ac:dyDescent="0.25">
      <c r="B17723">
        <v>17722</v>
      </c>
      <c r="C17723">
        <f t="shared" si="276"/>
        <v>1772.2</v>
      </c>
      <c r="D17723">
        <v>5.1473300000000002</v>
      </c>
    </row>
    <row r="17724" spans="2:4" x14ac:dyDescent="0.25">
      <c r="B17724">
        <v>17723</v>
      </c>
      <c r="C17724">
        <f t="shared" si="276"/>
        <v>1772.3000000000002</v>
      </c>
      <c r="D17724">
        <v>6.3605039999999997</v>
      </c>
    </row>
    <row r="17725" spans="2:4" x14ac:dyDescent="0.25">
      <c r="B17725">
        <v>17724</v>
      </c>
      <c r="C17725">
        <f t="shared" si="276"/>
        <v>1772.4</v>
      </c>
      <c r="D17725">
        <v>6.3112199999999996</v>
      </c>
    </row>
    <row r="17726" spans="2:4" x14ac:dyDescent="0.25">
      <c r="B17726">
        <v>17725</v>
      </c>
      <c r="C17726">
        <f t="shared" si="276"/>
        <v>1772.5</v>
      </c>
      <c r="D17726">
        <v>5.8364260000000003</v>
      </c>
    </row>
    <row r="17727" spans="2:4" x14ac:dyDescent="0.25">
      <c r="B17727">
        <v>17726</v>
      </c>
      <c r="C17727">
        <f t="shared" si="276"/>
        <v>1772.6000000000001</v>
      </c>
      <c r="D17727">
        <v>5.4550770000000002</v>
      </c>
    </row>
    <row r="17728" spans="2:4" x14ac:dyDescent="0.25">
      <c r="B17728">
        <v>17727</v>
      </c>
      <c r="C17728">
        <f t="shared" si="276"/>
        <v>1772.7</v>
      </c>
      <c r="D17728">
        <v>4.8429089999999997</v>
      </c>
    </row>
    <row r="17729" spans="2:4" x14ac:dyDescent="0.25">
      <c r="B17729">
        <v>17728</v>
      </c>
      <c r="C17729">
        <f t="shared" si="276"/>
        <v>1772.8000000000002</v>
      </c>
      <c r="D17729">
        <v>4.485252</v>
      </c>
    </row>
    <row r="17730" spans="2:4" x14ac:dyDescent="0.25">
      <c r="B17730">
        <v>17729</v>
      </c>
      <c r="C17730">
        <f t="shared" si="276"/>
        <v>1772.9</v>
      </c>
      <c r="D17730">
        <v>5.6694399999999998</v>
      </c>
    </row>
    <row r="17731" spans="2:4" x14ac:dyDescent="0.25">
      <c r="B17731">
        <v>17730</v>
      </c>
      <c r="C17731">
        <f t="shared" ref="C17731:C17794" si="277" xml:space="preserve"> B17731*0.1</f>
        <v>1773</v>
      </c>
      <c r="D17731">
        <v>5.722556</v>
      </c>
    </row>
    <row r="17732" spans="2:4" x14ac:dyDescent="0.25">
      <c r="B17732">
        <v>17731</v>
      </c>
      <c r="C17732">
        <f t="shared" si="277"/>
        <v>1773.1000000000001</v>
      </c>
      <c r="D17732">
        <v>5.6836849999999997</v>
      </c>
    </row>
    <row r="17733" spans="2:4" x14ac:dyDescent="0.25">
      <c r="B17733">
        <v>17732</v>
      </c>
      <c r="C17733">
        <f t="shared" si="277"/>
        <v>1773.2</v>
      </c>
      <c r="D17733">
        <v>4.9459010000000001</v>
      </c>
    </row>
    <row r="17734" spans="2:4" x14ac:dyDescent="0.25">
      <c r="B17734">
        <v>17733</v>
      </c>
      <c r="C17734">
        <f t="shared" si="277"/>
        <v>1773.3000000000002</v>
      </c>
      <c r="D17734">
        <v>4.2841050000000003</v>
      </c>
    </row>
    <row r="17735" spans="2:4" x14ac:dyDescent="0.25">
      <c r="B17735">
        <v>17734</v>
      </c>
      <c r="C17735">
        <f t="shared" si="277"/>
        <v>1773.4</v>
      </c>
      <c r="D17735">
        <v>4.6591469999999999</v>
      </c>
    </row>
    <row r="17736" spans="2:4" x14ac:dyDescent="0.25">
      <c r="B17736">
        <v>17735</v>
      </c>
      <c r="C17736">
        <f t="shared" si="277"/>
        <v>1773.5</v>
      </c>
      <c r="D17736">
        <v>4.1381290000000002</v>
      </c>
    </row>
    <row r="17737" spans="2:4" x14ac:dyDescent="0.25">
      <c r="B17737">
        <v>17736</v>
      </c>
      <c r="C17737">
        <f t="shared" si="277"/>
        <v>1773.6000000000001</v>
      </c>
      <c r="D17737">
        <v>4.4654290000000003</v>
      </c>
    </row>
    <row r="17738" spans="2:4" x14ac:dyDescent="0.25">
      <c r="B17738">
        <v>17737</v>
      </c>
      <c r="C17738">
        <f t="shared" si="277"/>
        <v>1773.7</v>
      </c>
      <c r="D17738">
        <v>3.8875150000000001</v>
      </c>
    </row>
    <row r="17739" spans="2:4" x14ac:dyDescent="0.25">
      <c r="B17739">
        <v>17738</v>
      </c>
      <c r="C17739">
        <f t="shared" si="277"/>
        <v>1773.8000000000002</v>
      </c>
      <c r="D17739">
        <v>3.7115670000000001</v>
      </c>
    </row>
    <row r="17740" spans="2:4" x14ac:dyDescent="0.25">
      <c r="B17740">
        <v>17739</v>
      </c>
      <c r="C17740">
        <f t="shared" si="277"/>
        <v>1773.9</v>
      </c>
      <c r="D17740">
        <v>3.324176</v>
      </c>
    </row>
    <row r="17741" spans="2:4" x14ac:dyDescent="0.25">
      <c r="B17741">
        <v>17740</v>
      </c>
      <c r="C17741">
        <f t="shared" si="277"/>
        <v>1774</v>
      </c>
      <c r="D17741">
        <v>3.9558529999999998</v>
      </c>
    </row>
    <row r="17742" spans="2:4" x14ac:dyDescent="0.25">
      <c r="B17742">
        <v>17741</v>
      </c>
      <c r="C17742">
        <f t="shared" si="277"/>
        <v>1774.1000000000001</v>
      </c>
      <c r="D17742">
        <v>4.6059060000000001</v>
      </c>
    </row>
    <row r="17743" spans="2:4" x14ac:dyDescent="0.25">
      <c r="B17743">
        <v>17742</v>
      </c>
      <c r="C17743">
        <f t="shared" si="277"/>
        <v>1774.2</v>
      </c>
      <c r="D17743">
        <v>4.4321440000000001</v>
      </c>
    </row>
    <row r="17744" spans="2:4" x14ac:dyDescent="0.25">
      <c r="B17744">
        <v>17743</v>
      </c>
      <c r="C17744">
        <f t="shared" si="277"/>
        <v>1774.3000000000002</v>
      </c>
      <c r="D17744">
        <v>4.2138109999999998</v>
      </c>
    </row>
    <row r="17745" spans="2:4" x14ac:dyDescent="0.25">
      <c r="B17745">
        <v>17744</v>
      </c>
      <c r="C17745">
        <f t="shared" si="277"/>
        <v>1774.4</v>
      </c>
      <c r="D17745">
        <v>4.1652269999999998</v>
      </c>
    </row>
    <row r="17746" spans="2:4" x14ac:dyDescent="0.25">
      <c r="B17746">
        <v>17745</v>
      </c>
      <c r="C17746">
        <f t="shared" si="277"/>
        <v>1774.5</v>
      </c>
      <c r="D17746">
        <v>4.6490980000000004</v>
      </c>
    </row>
    <row r="17747" spans="2:4" x14ac:dyDescent="0.25">
      <c r="B17747">
        <v>17746</v>
      </c>
      <c r="C17747">
        <f t="shared" si="277"/>
        <v>1774.6000000000001</v>
      </c>
      <c r="D17747">
        <v>4.3884169999999996</v>
      </c>
    </row>
    <row r="17748" spans="2:4" x14ac:dyDescent="0.25">
      <c r="B17748">
        <v>17747</v>
      </c>
      <c r="C17748">
        <f t="shared" si="277"/>
        <v>1774.7</v>
      </c>
      <c r="D17748">
        <v>6.1032250000000001</v>
      </c>
    </row>
    <row r="17749" spans="2:4" x14ac:dyDescent="0.25">
      <c r="B17749">
        <v>17748</v>
      </c>
      <c r="C17749">
        <f t="shared" si="277"/>
        <v>1774.8000000000002</v>
      </c>
      <c r="D17749">
        <v>5.6930240000000003</v>
      </c>
    </row>
    <row r="17750" spans="2:4" x14ac:dyDescent="0.25">
      <c r="B17750">
        <v>17749</v>
      </c>
      <c r="C17750">
        <f t="shared" si="277"/>
        <v>1774.9</v>
      </c>
      <c r="D17750">
        <v>5.4773880000000004</v>
      </c>
    </row>
    <row r="17751" spans="2:4" x14ac:dyDescent="0.25">
      <c r="B17751">
        <v>17750</v>
      </c>
      <c r="C17751">
        <f t="shared" si="277"/>
        <v>1775</v>
      </c>
      <c r="D17751">
        <v>5.0273960000000004</v>
      </c>
    </row>
    <row r="17752" spans="2:4" x14ac:dyDescent="0.25">
      <c r="B17752">
        <v>17751</v>
      </c>
      <c r="C17752">
        <f t="shared" si="277"/>
        <v>1775.1000000000001</v>
      </c>
      <c r="D17752">
        <v>4.6371399999999996</v>
      </c>
    </row>
    <row r="17753" spans="2:4" x14ac:dyDescent="0.25">
      <c r="B17753">
        <v>17752</v>
      </c>
      <c r="C17753">
        <f t="shared" si="277"/>
        <v>1775.2</v>
      </c>
      <c r="D17753">
        <v>4.8177589999999997</v>
      </c>
    </row>
    <row r="17754" spans="2:4" x14ac:dyDescent="0.25">
      <c r="B17754">
        <v>17753</v>
      </c>
      <c r="C17754">
        <f t="shared" si="277"/>
        <v>1775.3000000000002</v>
      </c>
      <c r="D17754">
        <v>4.7686659999999996</v>
      </c>
    </row>
    <row r="17755" spans="2:4" x14ac:dyDescent="0.25">
      <c r="B17755">
        <v>17754</v>
      </c>
      <c r="C17755">
        <f t="shared" si="277"/>
        <v>1775.4</v>
      </c>
      <c r="D17755">
        <v>4.6689210000000001</v>
      </c>
    </row>
    <row r="17756" spans="2:4" x14ac:dyDescent="0.25">
      <c r="B17756">
        <v>17755</v>
      </c>
      <c r="C17756">
        <f t="shared" si="277"/>
        <v>1775.5</v>
      </c>
      <c r="D17756">
        <v>5.0360969999999998</v>
      </c>
    </row>
    <row r="17757" spans="2:4" x14ac:dyDescent="0.25">
      <c r="B17757">
        <v>17756</v>
      </c>
      <c r="C17757">
        <f t="shared" si="277"/>
        <v>1775.6000000000001</v>
      </c>
      <c r="D17757">
        <v>4.3309899999999999</v>
      </c>
    </row>
    <row r="17758" spans="2:4" x14ac:dyDescent="0.25">
      <c r="B17758">
        <v>17757</v>
      </c>
      <c r="C17758">
        <f t="shared" si="277"/>
        <v>1775.7</v>
      </c>
      <c r="D17758">
        <v>4.4649760000000001</v>
      </c>
    </row>
    <row r="17759" spans="2:4" x14ac:dyDescent="0.25">
      <c r="B17759">
        <v>17758</v>
      </c>
      <c r="C17759">
        <f t="shared" si="277"/>
        <v>1775.8000000000002</v>
      </c>
      <c r="D17759">
        <v>4.5080960000000001</v>
      </c>
    </row>
    <row r="17760" spans="2:4" x14ac:dyDescent="0.25">
      <c r="B17760">
        <v>17759</v>
      </c>
      <c r="C17760">
        <f t="shared" si="277"/>
        <v>1775.9</v>
      </c>
      <c r="D17760">
        <v>4.747185</v>
      </c>
    </row>
    <row r="17761" spans="2:4" x14ac:dyDescent="0.25">
      <c r="B17761">
        <v>17760</v>
      </c>
      <c r="C17761">
        <f t="shared" si="277"/>
        <v>1776</v>
      </c>
      <c r="D17761">
        <v>4.7371100000000004</v>
      </c>
    </row>
    <row r="17762" spans="2:4" x14ac:dyDescent="0.25">
      <c r="B17762">
        <v>17761</v>
      </c>
      <c r="C17762">
        <f t="shared" si="277"/>
        <v>1776.1000000000001</v>
      </c>
      <c r="D17762">
        <v>5.089645</v>
      </c>
    </row>
    <row r="17763" spans="2:4" x14ac:dyDescent="0.25">
      <c r="B17763">
        <v>17762</v>
      </c>
      <c r="C17763">
        <f t="shared" si="277"/>
        <v>1776.2</v>
      </c>
      <c r="D17763">
        <v>3.8766889999999998</v>
      </c>
    </row>
    <row r="17764" spans="2:4" x14ac:dyDescent="0.25">
      <c r="B17764">
        <v>17763</v>
      </c>
      <c r="C17764">
        <f t="shared" si="277"/>
        <v>1776.3000000000002</v>
      </c>
      <c r="D17764">
        <v>4.8065730000000002</v>
      </c>
    </row>
    <row r="17765" spans="2:4" x14ac:dyDescent="0.25">
      <c r="B17765">
        <v>17764</v>
      </c>
      <c r="C17765">
        <f t="shared" si="277"/>
        <v>1776.4</v>
      </c>
      <c r="D17765">
        <v>4.5958880000000004</v>
      </c>
    </row>
    <row r="17766" spans="2:4" x14ac:dyDescent="0.25">
      <c r="B17766">
        <v>17765</v>
      </c>
      <c r="C17766">
        <f t="shared" si="277"/>
        <v>1776.5</v>
      </c>
      <c r="D17766">
        <v>5.8487479999999996</v>
      </c>
    </row>
    <row r="17767" spans="2:4" x14ac:dyDescent="0.25">
      <c r="B17767">
        <v>17766</v>
      </c>
      <c r="C17767">
        <f t="shared" si="277"/>
        <v>1776.6000000000001</v>
      </c>
      <c r="D17767">
        <v>5.1368929999999997</v>
      </c>
    </row>
    <row r="17768" spans="2:4" x14ac:dyDescent="0.25">
      <c r="B17768">
        <v>17767</v>
      </c>
      <c r="C17768">
        <f t="shared" si="277"/>
        <v>1776.7</v>
      </c>
      <c r="D17768">
        <v>4.7991809999999999</v>
      </c>
    </row>
    <row r="17769" spans="2:4" x14ac:dyDescent="0.25">
      <c r="B17769">
        <v>17768</v>
      </c>
      <c r="C17769">
        <f t="shared" si="277"/>
        <v>1776.8000000000002</v>
      </c>
      <c r="D17769">
        <v>4.578176</v>
      </c>
    </row>
    <row r="17770" spans="2:4" x14ac:dyDescent="0.25">
      <c r="B17770">
        <v>17769</v>
      </c>
      <c r="C17770">
        <f t="shared" si="277"/>
        <v>1776.9</v>
      </c>
      <c r="D17770">
        <v>5.1895499999999997</v>
      </c>
    </row>
    <row r="17771" spans="2:4" x14ac:dyDescent="0.25">
      <c r="B17771">
        <v>17770</v>
      </c>
      <c r="C17771">
        <f t="shared" si="277"/>
        <v>1777</v>
      </c>
      <c r="D17771">
        <v>5.1062240000000001</v>
      </c>
    </row>
    <row r="17772" spans="2:4" x14ac:dyDescent="0.25">
      <c r="B17772">
        <v>17771</v>
      </c>
      <c r="C17772">
        <f t="shared" si="277"/>
        <v>1777.1000000000001</v>
      </c>
      <c r="D17772">
        <v>5.0053840000000003</v>
      </c>
    </row>
    <row r="17773" spans="2:4" x14ac:dyDescent="0.25">
      <c r="B17773">
        <v>17772</v>
      </c>
      <c r="C17773">
        <f t="shared" si="277"/>
        <v>1777.2</v>
      </c>
      <c r="D17773">
        <v>4.4329470000000004</v>
      </c>
    </row>
    <row r="17774" spans="2:4" x14ac:dyDescent="0.25">
      <c r="B17774">
        <v>17773</v>
      </c>
      <c r="C17774">
        <f t="shared" si="277"/>
        <v>1777.3000000000002</v>
      </c>
      <c r="D17774">
        <v>4.966215</v>
      </c>
    </row>
    <row r="17775" spans="2:4" x14ac:dyDescent="0.25">
      <c r="B17775">
        <v>17774</v>
      </c>
      <c r="C17775">
        <f t="shared" si="277"/>
        <v>1777.4</v>
      </c>
      <c r="D17775">
        <v>4.3783479999999999</v>
      </c>
    </row>
    <row r="17776" spans="2:4" x14ac:dyDescent="0.25">
      <c r="B17776">
        <v>17775</v>
      </c>
      <c r="C17776">
        <f t="shared" si="277"/>
        <v>1777.5</v>
      </c>
      <c r="D17776">
        <v>3.9373629999999999</v>
      </c>
    </row>
    <row r="17777" spans="2:4" x14ac:dyDescent="0.25">
      <c r="B17777">
        <v>17776</v>
      </c>
      <c r="C17777">
        <f t="shared" si="277"/>
        <v>1777.6000000000001</v>
      </c>
      <c r="D17777">
        <v>3.8445320000000001</v>
      </c>
    </row>
    <row r="17778" spans="2:4" x14ac:dyDescent="0.25">
      <c r="B17778">
        <v>17777</v>
      </c>
      <c r="C17778">
        <f t="shared" si="277"/>
        <v>1777.7</v>
      </c>
      <c r="D17778">
        <v>3.5344699999999998</v>
      </c>
    </row>
    <row r="17779" spans="2:4" x14ac:dyDescent="0.25">
      <c r="B17779">
        <v>17778</v>
      </c>
      <c r="C17779">
        <f t="shared" si="277"/>
        <v>1777.8000000000002</v>
      </c>
      <c r="D17779">
        <v>3.4738250000000002</v>
      </c>
    </row>
    <row r="17780" spans="2:4" x14ac:dyDescent="0.25">
      <c r="B17780">
        <v>17779</v>
      </c>
      <c r="C17780">
        <f t="shared" si="277"/>
        <v>1777.9</v>
      </c>
      <c r="D17780">
        <v>3.8929469999999999</v>
      </c>
    </row>
    <row r="17781" spans="2:4" x14ac:dyDescent="0.25">
      <c r="B17781">
        <v>17780</v>
      </c>
      <c r="C17781">
        <f t="shared" si="277"/>
        <v>1778</v>
      </c>
      <c r="D17781">
        <v>4.2610450000000002</v>
      </c>
    </row>
    <row r="17782" spans="2:4" x14ac:dyDescent="0.25">
      <c r="B17782">
        <v>17781</v>
      </c>
      <c r="C17782">
        <f t="shared" si="277"/>
        <v>1778.1000000000001</v>
      </c>
      <c r="D17782">
        <v>5.1622859999999999</v>
      </c>
    </row>
    <row r="17783" spans="2:4" x14ac:dyDescent="0.25">
      <c r="B17783">
        <v>17782</v>
      </c>
      <c r="C17783">
        <f t="shared" si="277"/>
        <v>1778.2</v>
      </c>
      <c r="D17783">
        <v>4.7987700000000002</v>
      </c>
    </row>
    <row r="17784" spans="2:4" x14ac:dyDescent="0.25">
      <c r="B17784">
        <v>17783</v>
      </c>
      <c r="C17784">
        <f t="shared" si="277"/>
        <v>1778.3000000000002</v>
      </c>
      <c r="D17784">
        <v>4.6926920000000001</v>
      </c>
    </row>
    <row r="17785" spans="2:4" x14ac:dyDescent="0.25">
      <c r="B17785">
        <v>17784</v>
      </c>
      <c r="C17785">
        <f t="shared" si="277"/>
        <v>1778.4</v>
      </c>
      <c r="D17785">
        <v>4.6700949999999999</v>
      </c>
    </row>
    <row r="17786" spans="2:4" x14ac:dyDescent="0.25">
      <c r="B17786">
        <v>17785</v>
      </c>
      <c r="C17786">
        <f t="shared" si="277"/>
        <v>1778.5</v>
      </c>
      <c r="D17786">
        <v>4.9654030000000002</v>
      </c>
    </row>
    <row r="17787" spans="2:4" x14ac:dyDescent="0.25">
      <c r="B17787">
        <v>17786</v>
      </c>
      <c r="C17787">
        <f t="shared" si="277"/>
        <v>1778.6000000000001</v>
      </c>
      <c r="D17787">
        <v>4.6085349999999998</v>
      </c>
    </row>
    <row r="17788" spans="2:4" x14ac:dyDescent="0.25">
      <c r="B17788">
        <v>17787</v>
      </c>
      <c r="C17788">
        <f t="shared" si="277"/>
        <v>1778.7</v>
      </c>
      <c r="D17788">
        <v>4.7331789999999998</v>
      </c>
    </row>
    <row r="17789" spans="2:4" x14ac:dyDescent="0.25">
      <c r="B17789">
        <v>17788</v>
      </c>
      <c r="C17789">
        <f t="shared" si="277"/>
        <v>1778.8000000000002</v>
      </c>
      <c r="D17789">
        <v>3.945719</v>
      </c>
    </row>
    <row r="17790" spans="2:4" x14ac:dyDescent="0.25">
      <c r="B17790">
        <v>17789</v>
      </c>
      <c r="C17790">
        <f t="shared" si="277"/>
        <v>1778.9</v>
      </c>
      <c r="D17790">
        <v>4.6140270000000001</v>
      </c>
    </row>
    <row r="17791" spans="2:4" x14ac:dyDescent="0.25">
      <c r="B17791">
        <v>17790</v>
      </c>
      <c r="C17791">
        <f t="shared" si="277"/>
        <v>1779</v>
      </c>
      <c r="D17791">
        <v>4.9020950000000001</v>
      </c>
    </row>
    <row r="17792" spans="2:4" x14ac:dyDescent="0.25">
      <c r="B17792">
        <v>17791</v>
      </c>
      <c r="C17792">
        <f t="shared" si="277"/>
        <v>1779.1000000000001</v>
      </c>
      <c r="D17792">
        <v>4.6043570000000003</v>
      </c>
    </row>
    <row r="17793" spans="2:4" x14ac:dyDescent="0.25">
      <c r="B17793">
        <v>17792</v>
      </c>
      <c r="C17793">
        <f t="shared" si="277"/>
        <v>1779.2</v>
      </c>
      <c r="D17793">
        <v>4.3723669999999997</v>
      </c>
    </row>
    <row r="17794" spans="2:4" x14ac:dyDescent="0.25">
      <c r="B17794">
        <v>17793</v>
      </c>
      <c r="C17794">
        <f t="shared" si="277"/>
        <v>1779.3000000000002</v>
      </c>
      <c r="D17794">
        <v>4.6287880000000001</v>
      </c>
    </row>
    <row r="17795" spans="2:4" x14ac:dyDescent="0.25">
      <c r="B17795">
        <v>17794</v>
      </c>
      <c r="C17795">
        <f t="shared" ref="C17795:C17858" si="278" xml:space="preserve"> B17795*0.1</f>
        <v>1779.4</v>
      </c>
      <c r="D17795">
        <v>4.4195060000000002</v>
      </c>
    </row>
    <row r="17796" spans="2:4" x14ac:dyDescent="0.25">
      <c r="B17796">
        <v>17795</v>
      </c>
      <c r="C17796">
        <f t="shared" si="278"/>
        <v>1779.5</v>
      </c>
      <c r="D17796">
        <v>4.0802430000000003</v>
      </c>
    </row>
    <row r="17797" spans="2:4" x14ac:dyDescent="0.25">
      <c r="B17797">
        <v>17796</v>
      </c>
      <c r="C17797">
        <f t="shared" si="278"/>
        <v>1779.6000000000001</v>
      </c>
      <c r="D17797">
        <v>4.61972</v>
      </c>
    </row>
    <row r="17798" spans="2:4" x14ac:dyDescent="0.25">
      <c r="B17798">
        <v>17797</v>
      </c>
      <c r="C17798">
        <f t="shared" si="278"/>
        <v>1779.7</v>
      </c>
      <c r="D17798">
        <v>4.7689389999999996</v>
      </c>
    </row>
    <row r="17799" spans="2:4" x14ac:dyDescent="0.25">
      <c r="B17799">
        <v>17798</v>
      </c>
      <c r="C17799">
        <f t="shared" si="278"/>
        <v>1779.8000000000002</v>
      </c>
      <c r="D17799">
        <v>4.818937</v>
      </c>
    </row>
    <row r="17800" spans="2:4" x14ac:dyDescent="0.25">
      <c r="B17800">
        <v>17799</v>
      </c>
      <c r="C17800">
        <f t="shared" si="278"/>
        <v>1779.9</v>
      </c>
      <c r="D17800">
        <v>5.0394649999999999</v>
      </c>
    </row>
    <row r="17801" spans="2:4" x14ac:dyDescent="0.25">
      <c r="B17801">
        <v>17800</v>
      </c>
      <c r="C17801">
        <f t="shared" si="278"/>
        <v>1780</v>
      </c>
      <c r="D17801">
        <v>4.5239010000000004</v>
      </c>
    </row>
    <row r="17802" spans="2:4" x14ac:dyDescent="0.25">
      <c r="B17802">
        <v>17801</v>
      </c>
      <c r="C17802">
        <f t="shared" si="278"/>
        <v>1780.1000000000001</v>
      </c>
      <c r="D17802">
        <v>4.2556349999999998</v>
      </c>
    </row>
    <row r="17803" spans="2:4" x14ac:dyDescent="0.25">
      <c r="B17803">
        <v>17802</v>
      </c>
      <c r="C17803">
        <f t="shared" si="278"/>
        <v>1780.2</v>
      </c>
      <c r="D17803">
        <v>4.3610829999999998</v>
      </c>
    </row>
    <row r="17804" spans="2:4" x14ac:dyDescent="0.25">
      <c r="B17804">
        <v>17803</v>
      </c>
      <c r="C17804">
        <f t="shared" si="278"/>
        <v>1780.3000000000002</v>
      </c>
      <c r="D17804">
        <v>5.2463439999999997</v>
      </c>
    </row>
    <row r="17805" spans="2:4" x14ac:dyDescent="0.25">
      <c r="B17805">
        <v>17804</v>
      </c>
      <c r="C17805">
        <f t="shared" si="278"/>
        <v>1780.4</v>
      </c>
      <c r="D17805">
        <v>5.3361710000000002</v>
      </c>
    </row>
    <row r="17806" spans="2:4" x14ac:dyDescent="0.25">
      <c r="B17806">
        <v>17805</v>
      </c>
      <c r="C17806">
        <f t="shared" si="278"/>
        <v>1780.5</v>
      </c>
      <c r="D17806">
        <v>5.151713</v>
      </c>
    </row>
    <row r="17807" spans="2:4" x14ac:dyDescent="0.25">
      <c r="B17807">
        <v>17806</v>
      </c>
      <c r="C17807">
        <f t="shared" si="278"/>
        <v>1780.6000000000001</v>
      </c>
      <c r="D17807">
        <v>5.1522579999999998</v>
      </c>
    </row>
    <row r="17808" spans="2:4" x14ac:dyDescent="0.25">
      <c r="B17808">
        <v>17807</v>
      </c>
      <c r="C17808">
        <f t="shared" si="278"/>
        <v>1780.7</v>
      </c>
      <c r="D17808">
        <v>5.8556850000000003</v>
      </c>
    </row>
    <row r="17809" spans="2:4" x14ac:dyDescent="0.25">
      <c r="B17809">
        <v>17808</v>
      </c>
      <c r="C17809">
        <f t="shared" si="278"/>
        <v>1780.8000000000002</v>
      </c>
      <c r="D17809">
        <v>5.2188249999999998</v>
      </c>
    </row>
    <row r="17810" spans="2:4" x14ac:dyDescent="0.25">
      <c r="B17810">
        <v>17809</v>
      </c>
      <c r="C17810">
        <f t="shared" si="278"/>
        <v>1780.9</v>
      </c>
      <c r="D17810">
        <v>4.9877570000000002</v>
      </c>
    </row>
    <row r="17811" spans="2:4" x14ac:dyDescent="0.25">
      <c r="B17811">
        <v>17810</v>
      </c>
      <c r="C17811">
        <f t="shared" si="278"/>
        <v>1781</v>
      </c>
      <c r="D17811">
        <v>4.7788680000000001</v>
      </c>
    </row>
    <row r="17812" spans="2:4" x14ac:dyDescent="0.25">
      <c r="B17812">
        <v>17811</v>
      </c>
      <c r="C17812">
        <f t="shared" si="278"/>
        <v>1781.1000000000001</v>
      </c>
      <c r="D17812">
        <v>5.1224509999999999</v>
      </c>
    </row>
    <row r="17813" spans="2:4" x14ac:dyDescent="0.25">
      <c r="B17813">
        <v>17812</v>
      </c>
      <c r="C17813">
        <f t="shared" si="278"/>
        <v>1781.2</v>
      </c>
      <c r="D17813">
        <v>4.1240189999999997</v>
      </c>
    </row>
    <row r="17814" spans="2:4" x14ac:dyDescent="0.25">
      <c r="B17814">
        <v>17813</v>
      </c>
      <c r="C17814">
        <f t="shared" si="278"/>
        <v>1781.3000000000002</v>
      </c>
      <c r="D17814">
        <v>4.8248759999999997</v>
      </c>
    </row>
    <row r="17815" spans="2:4" x14ac:dyDescent="0.25">
      <c r="B17815">
        <v>17814</v>
      </c>
      <c r="C17815">
        <f t="shared" si="278"/>
        <v>1781.4</v>
      </c>
      <c r="D17815">
        <v>4.2685380000000004</v>
      </c>
    </row>
    <row r="17816" spans="2:4" x14ac:dyDescent="0.25">
      <c r="B17816">
        <v>17815</v>
      </c>
      <c r="C17816">
        <f t="shared" si="278"/>
        <v>1781.5</v>
      </c>
      <c r="D17816">
        <v>3.9649480000000001</v>
      </c>
    </row>
    <row r="17817" spans="2:4" x14ac:dyDescent="0.25">
      <c r="B17817">
        <v>17816</v>
      </c>
      <c r="C17817">
        <f t="shared" si="278"/>
        <v>1781.6000000000001</v>
      </c>
      <c r="D17817">
        <v>5.1787340000000004</v>
      </c>
    </row>
    <row r="17818" spans="2:4" x14ac:dyDescent="0.25">
      <c r="B17818">
        <v>17817</v>
      </c>
      <c r="C17818">
        <f t="shared" si="278"/>
        <v>1781.7</v>
      </c>
      <c r="D17818">
        <v>4.5732210000000002</v>
      </c>
    </row>
    <row r="17819" spans="2:4" x14ac:dyDescent="0.25">
      <c r="B17819">
        <v>17818</v>
      </c>
      <c r="C17819">
        <f t="shared" si="278"/>
        <v>1781.8000000000002</v>
      </c>
      <c r="D17819">
        <v>4.6467539999999996</v>
      </c>
    </row>
    <row r="17820" spans="2:4" x14ac:dyDescent="0.25">
      <c r="B17820">
        <v>17819</v>
      </c>
      <c r="C17820">
        <f t="shared" si="278"/>
        <v>1781.9</v>
      </c>
      <c r="D17820">
        <v>4.954116</v>
      </c>
    </row>
    <row r="17821" spans="2:4" x14ac:dyDescent="0.25">
      <c r="B17821">
        <v>17820</v>
      </c>
      <c r="C17821">
        <f t="shared" si="278"/>
        <v>1782</v>
      </c>
      <c r="D17821">
        <v>4.2671200000000002</v>
      </c>
    </row>
    <row r="17822" spans="2:4" x14ac:dyDescent="0.25">
      <c r="B17822">
        <v>17821</v>
      </c>
      <c r="C17822">
        <f t="shared" si="278"/>
        <v>1782.1000000000001</v>
      </c>
      <c r="D17822">
        <v>4.1744450000000004</v>
      </c>
    </row>
    <row r="17823" spans="2:4" x14ac:dyDescent="0.25">
      <c r="B17823">
        <v>17822</v>
      </c>
      <c r="C17823">
        <f t="shared" si="278"/>
        <v>1782.2</v>
      </c>
      <c r="D17823">
        <v>4.970872</v>
      </c>
    </row>
    <row r="17824" spans="2:4" x14ac:dyDescent="0.25">
      <c r="B17824">
        <v>17823</v>
      </c>
      <c r="C17824">
        <f t="shared" si="278"/>
        <v>1782.3000000000002</v>
      </c>
      <c r="D17824">
        <v>4.916201</v>
      </c>
    </row>
    <row r="17825" spans="2:4" x14ac:dyDescent="0.25">
      <c r="B17825">
        <v>17824</v>
      </c>
      <c r="C17825">
        <f t="shared" si="278"/>
        <v>1782.4</v>
      </c>
      <c r="D17825">
        <v>5.3855240000000002</v>
      </c>
    </row>
    <row r="17826" spans="2:4" x14ac:dyDescent="0.25">
      <c r="B17826">
        <v>17825</v>
      </c>
      <c r="C17826">
        <f t="shared" si="278"/>
        <v>1782.5</v>
      </c>
      <c r="D17826">
        <v>4.2823089999999997</v>
      </c>
    </row>
    <row r="17827" spans="2:4" x14ac:dyDescent="0.25">
      <c r="B17827">
        <v>17826</v>
      </c>
      <c r="C17827">
        <f t="shared" si="278"/>
        <v>1782.6000000000001</v>
      </c>
      <c r="D17827">
        <v>4.0482820000000004</v>
      </c>
    </row>
    <row r="17828" spans="2:4" x14ac:dyDescent="0.25">
      <c r="B17828">
        <v>17827</v>
      </c>
      <c r="C17828">
        <f t="shared" si="278"/>
        <v>1782.7</v>
      </c>
      <c r="D17828">
        <v>3.9747520000000001</v>
      </c>
    </row>
    <row r="17829" spans="2:4" x14ac:dyDescent="0.25">
      <c r="B17829">
        <v>17828</v>
      </c>
      <c r="C17829">
        <f t="shared" si="278"/>
        <v>1782.8000000000002</v>
      </c>
      <c r="D17829">
        <v>4.402374</v>
      </c>
    </row>
    <row r="17830" spans="2:4" x14ac:dyDescent="0.25">
      <c r="B17830">
        <v>17829</v>
      </c>
      <c r="C17830">
        <f t="shared" si="278"/>
        <v>1782.9</v>
      </c>
      <c r="D17830">
        <v>4.9504770000000002</v>
      </c>
    </row>
    <row r="17831" spans="2:4" x14ac:dyDescent="0.25">
      <c r="B17831">
        <v>17830</v>
      </c>
      <c r="C17831">
        <f t="shared" si="278"/>
        <v>1783</v>
      </c>
      <c r="D17831">
        <v>4.677765</v>
      </c>
    </row>
    <row r="17832" spans="2:4" x14ac:dyDescent="0.25">
      <c r="B17832">
        <v>17831</v>
      </c>
      <c r="C17832">
        <f t="shared" si="278"/>
        <v>1783.1000000000001</v>
      </c>
      <c r="D17832">
        <v>3.8406699999999998</v>
      </c>
    </row>
    <row r="17833" spans="2:4" x14ac:dyDescent="0.25">
      <c r="B17833">
        <v>17832</v>
      </c>
      <c r="C17833">
        <f t="shared" si="278"/>
        <v>1783.2</v>
      </c>
      <c r="D17833">
        <v>4.2792630000000003</v>
      </c>
    </row>
    <row r="17834" spans="2:4" x14ac:dyDescent="0.25">
      <c r="B17834">
        <v>17833</v>
      </c>
      <c r="C17834">
        <f t="shared" si="278"/>
        <v>1783.3000000000002</v>
      </c>
      <c r="D17834">
        <v>4.4748229999999998</v>
      </c>
    </row>
    <row r="17835" spans="2:4" x14ac:dyDescent="0.25">
      <c r="B17835">
        <v>17834</v>
      </c>
      <c r="C17835">
        <f t="shared" si="278"/>
        <v>1783.4</v>
      </c>
      <c r="D17835">
        <v>4.6442730000000001</v>
      </c>
    </row>
    <row r="17836" spans="2:4" x14ac:dyDescent="0.25">
      <c r="B17836">
        <v>17835</v>
      </c>
      <c r="C17836">
        <f t="shared" si="278"/>
        <v>1783.5</v>
      </c>
      <c r="D17836">
        <v>3.604365</v>
      </c>
    </row>
    <row r="17837" spans="2:4" x14ac:dyDescent="0.25">
      <c r="B17837">
        <v>17836</v>
      </c>
      <c r="C17837">
        <f t="shared" si="278"/>
        <v>1783.6000000000001</v>
      </c>
      <c r="D17837">
        <v>4.6596019999999996</v>
      </c>
    </row>
    <row r="17838" spans="2:4" x14ac:dyDescent="0.25">
      <c r="B17838">
        <v>17837</v>
      </c>
      <c r="C17838">
        <f t="shared" si="278"/>
        <v>1783.7</v>
      </c>
      <c r="D17838">
        <v>4.6137810000000004</v>
      </c>
    </row>
    <row r="17839" spans="2:4" x14ac:dyDescent="0.25">
      <c r="B17839">
        <v>17838</v>
      </c>
      <c r="C17839">
        <f t="shared" si="278"/>
        <v>1783.8000000000002</v>
      </c>
      <c r="D17839">
        <v>4.1403619999999997</v>
      </c>
    </row>
    <row r="17840" spans="2:4" x14ac:dyDescent="0.25">
      <c r="B17840">
        <v>17839</v>
      </c>
      <c r="C17840">
        <f t="shared" si="278"/>
        <v>1783.9</v>
      </c>
      <c r="D17840">
        <v>4.418698</v>
      </c>
    </row>
    <row r="17841" spans="2:4" x14ac:dyDescent="0.25">
      <c r="B17841">
        <v>17840</v>
      </c>
      <c r="C17841">
        <f t="shared" si="278"/>
        <v>1784</v>
      </c>
      <c r="D17841">
        <v>4.8701730000000003</v>
      </c>
    </row>
    <row r="17842" spans="2:4" x14ac:dyDescent="0.25">
      <c r="B17842">
        <v>17841</v>
      </c>
      <c r="C17842">
        <f t="shared" si="278"/>
        <v>1784.1000000000001</v>
      </c>
      <c r="D17842">
        <v>4.7717109999999998</v>
      </c>
    </row>
    <row r="17843" spans="2:4" x14ac:dyDescent="0.25">
      <c r="B17843">
        <v>17842</v>
      </c>
      <c r="C17843">
        <f t="shared" si="278"/>
        <v>1784.2</v>
      </c>
      <c r="D17843">
        <v>4.2768040000000003</v>
      </c>
    </row>
    <row r="17844" spans="2:4" x14ac:dyDescent="0.25">
      <c r="B17844">
        <v>17843</v>
      </c>
      <c r="C17844">
        <f t="shared" si="278"/>
        <v>1784.3000000000002</v>
      </c>
      <c r="D17844">
        <v>4.1162260000000002</v>
      </c>
    </row>
    <row r="17845" spans="2:4" x14ac:dyDescent="0.25">
      <c r="B17845">
        <v>17844</v>
      </c>
      <c r="C17845">
        <f t="shared" si="278"/>
        <v>1784.4</v>
      </c>
      <c r="D17845">
        <v>4.0072559999999999</v>
      </c>
    </row>
    <row r="17846" spans="2:4" x14ac:dyDescent="0.25">
      <c r="B17846">
        <v>17845</v>
      </c>
      <c r="C17846">
        <f t="shared" si="278"/>
        <v>1784.5</v>
      </c>
      <c r="D17846">
        <v>4.9207879999999999</v>
      </c>
    </row>
    <row r="17847" spans="2:4" x14ac:dyDescent="0.25">
      <c r="B17847">
        <v>17846</v>
      </c>
      <c r="C17847">
        <f t="shared" si="278"/>
        <v>1784.6000000000001</v>
      </c>
      <c r="D17847">
        <v>5.0512750000000004</v>
      </c>
    </row>
    <row r="17848" spans="2:4" x14ac:dyDescent="0.25">
      <c r="B17848">
        <v>17847</v>
      </c>
      <c r="C17848">
        <f t="shared" si="278"/>
        <v>1784.7</v>
      </c>
      <c r="D17848">
        <v>4.7906449999999996</v>
      </c>
    </row>
    <row r="17849" spans="2:4" x14ac:dyDescent="0.25">
      <c r="B17849">
        <v>17848</v>
      </c>
      <c r="C17849">
        <f t="shared" si="278"/>
        <v>1784.8000000000002</v>
      </c>
      <c r="D17849">
        <v>4.287255</v>
      </c>
    </row>
    <row r="17850" spans="2:4" x14ac:dyDescent="0.25">
      <c r="B17850">
        <v>17849</v>
      </c>
      <c r="C17850">
        <f t="shared" si="278"/>
        <v>1784.9</v>
      </c>
      <c r="D17850">
        <v>4.6156329999999999</v>
      </c>
    </row>
    <row r="17851" spans="2:4" x14ac:dyDescent="0.25">
      <c r="B17851">
        <v>17850</v>
      </c>
      <c r="C17851">
        <f t="shared" si="278"/>
        <v>1785</v>
      </c>
      <c r="D17851">
        <v>3.6393939999999998</v>
      </c>
    </row>
    <row r="17852" spans="2:4" x14ac:dyDescent="0.25">
      <c r="B17852">
        <v>17851</v>
      </c>
      <c r="C17852">
        <f t="shared" si="278"/>
        <v>1785.1000000000001</v>
      </c>
      <c r="D17852">
        <v>4.2768550000000003</v>
      </c>
    </row>
    <row r="17853" spans="2:4" x14ac:dyDescent="0.25">
      <c r="B17853">
        <v>17852</v>
      </c>
      <c r="C17853">
        <f t="shared" si="278"/>
        <v>1785.2</v>
      </c>
      <c r="D17853">
        <v>4.2865200000000003</v>
      </c>
    </row>
    <row r="17854" spans="2:4" x14ac:dyDescent="0.25">
      <c r="B17854">
        <v>17853</v>
      </c>
      <c r="C17854">
        <f t="shared" si="278"/>
        <v>1785.3000000000002</v>
      </c>
      <c r="D17854">
        <v>3.9729130000000001</v>
      </c>
    </row>
    <row r="17855" spans="2:4" x14ac:dyDescent="0.25">
      <c r="B17855">
        <v>17854</v>
      </c>
      <c r="C17855">
        <f t="shared" si="278"/>
        <v>1785.4</v>
      </c>
      <c r="D17855">
        <v>4.142131</v>
      </c>
    </row>
    <row r="17856" spans="2:4" x14ac:dyDescent="0.25">
      <c r="B17856">
        <v>17855</v>
      </c>
      <c r="C17856">
        <f t="shared" si="278"/>
        <v>1785.5</v>
      </c>
      <c r="D17856">
        <v>3.8427229999999999</v>
      </c>
    </row>
    <row r="17857" spans="2:4" x14ac:dyDescent="0.25">
      <c r="B17857">
        <v>17856</v>
      </c>
      <c r="C17857">
        <f t="shared" si="278"/>
        <v>1785.6000000000001</v>
      </c>
      <c r="D17857">
        <v>3.7567469999999998</v>
      </c>
    </row>
    <row r="17858" spans="2:4" x14ac:dyDescent="0.25">
      <c r="B17858">
        <v>17857</v>
      </c>
      <c r="C17858">
        <f t="shared" si="278"/>
        <v>1785.7</v>
      </c>
      <c r="D17858">
        <v>4.1214139999999997</v>
      </c>
    </row>
    <row r="17859" spans="2:4" x14ac:dyDescent="0.25">
      <c r="B17859">
        <v>17858</v>
      </c>
      <c r="C17859">
        <f t="shared" ref="C17859:C17922" si="279" xml:space="preserve"> B17859*0.1</f>
        <v>1785.8000000000002</v>
      </c>
      <c r="D17859">
        <v>3.3919299999999999</v>
      </c>
    </row>
    <row r="17860" spans="2:4" x14ac:dyDescent="0.25">
      <c r="B17860">
        <v>17859</v>
      </c>
      <c r="C17860">
        <f t="shared" si="279"/>
        <v>1785.9</v>
      </c>
      <c r="D17860">
        <v>4.2854799999999997</v>
      </c>
    </row>
    <row r="17861" spans="2:4" x14ac:dyDescent="0.25">
      <c r="B17861">
        <v>17860</v>
      </c>
      <c r="C17861">
        <f t="shared" si="279"/>
        <v>1786</v>
      </c>
      <c r="D17861">
        <v>3.8082449999999999</v>
      </c>
    </row>
    <row r="17862" spans="2:4" x14ac:dyDescent="0.25">
      <c r="B17862">
        <v>17861</v>
      </c>
      <c r="C17862">
        <f t="shared" si="279"/>
        <v>1786.1000000000001</v>
      </c>
      <c r="D17862">
        <v>3.5235059999999998</v>
      </c>
    </row>
    <row r="17863" spans="2:4" x14ac:dyDescent="0.25">
      <c r="B17863">
        <v>17862</v>
      </c>
      <c r="C17863">
        <f t="shared" si="279"/>
        <v>1786.2</v>
      </c>
      <c r="D17863">
        <v>4.1528640000000001</v>
      </c>
    </row>
    <row r="17864" spans="2:4" x14ac:dyDescent="0.25">
      <c r="B17864">
        <v>17863</v>
      </c>
      <c r="C17864">
        <f t="shared" si="279"/>
        <v>1786.3000000000002</v>
      </c>
      <c r="D17864">
        <v>4.6766379999999996</v>
      </c>
    </row>
    <row r="17865" spans="2:4" x14ac:dyDescent="0.25">
      <c r="B17865">
        <v>17864</v>
      </c>
      <c r="C17865">
        <f t="shared" si="279"/>
        <v>1786.4</v>
      </c>
      <c r="D17865">
        <v>3.7949250000000001</v>
      </c>
    </row>
    <row r="17866" spans="2:4" x14ac:dyDescent="0.25">
      <c r="B17866">
        <v>17865</v>
      </c>
      <c r="C17866">
        <f t="shared" si="279"/>
        <v>1786.5</v>
      </c>
      <c r="D17866">
        <v>4.3328579999999999</v>
      </c>
    </row>
    <row r="17867" spans="2:4" x14ac:dyDescent="0.25">
      <c r="B17867">
        <v>17866</v>
      </c>
      <c r="C17867">
        <f t="shared" si="279"/>
        <v>1786.6000000000001</v>
      </c>
      <c r="D17867">
        <v>4.6335800000000003</v>
      </c>
    </row>
    <row r="17868" spans="2:4" x14ac:dyDescent="0.25">
      <c r="B17868">
        <v>17867</v>
      </c>
      <c r="C17868">
        <f t="shared" si="279"/>
        <v>1786.7</v>
      </c>
      <c r="D17868">
        <v>3.930574</v>
      </c>
    </row>
    <row r="17869" spans="2:4" x14ac:dyDescent="0.25">
      <c r="B17869">
        <v>17868</v>
      </c>
      <c r="C17869">
        <f t="shared" si="279"/>
        <v>1786.8000000000002</v>
      </c>
      <c r="D17869">
        <v>3.733336</v>
      </c>
    </row>
    <row r="17870" spans="2:4" x14ac:dyDescent="0.25">
      <c r="B17870">
        <v>17869</v>
      </c>
      <c r="C17870">
        <f t="shared" si="279"/>
        <v>1786.9</v>
      </c>
      <c r="D17870">
        <v>4.1443409999999998</v>
      </c>
    </row>
    <row r="17871" spans="2:4" x14ac:dyDescent="0.25">
      <c r="B17871">
        <v>17870</v>
      </c>
      <c r="C17871">
        <f t="shared" si="279"/>
        <v>1787</v>
      </c>
      <c r="D17871">
        <v>3.6184280000000002</v>
      </c>
    </row>
    <row r="17872" spans="2:4" x14ac:dyDescent="0.25">
      <c r="B17872">
        <v>17871</v>
      </c>
      <c r="C17872">
        <f t="shared" si="279"/>
        <v>1787.1000000000001</v>
      </c>
      <c r="D17872">
        <v>3.9323109999999999</v>
      </c>
    </row>
    <row r="17873" spans="2:4" x14ac:dyDescent="0.25">
      <c r="B17873">
        <v>17872</v>
      </c>
      <c r="C17873">
        <f t="shared" si="279"/>
        <v>1787.2</v>
      </c>
      <c r="D17873">
        <v>3.6730499999999999</v>
      </c>
    </row>
    <row r="17874" spans="2:4" x14ac:dyDescent="0.25">
      <c r="B17874">
        <v>17873</v>
      </c>
      <c r="C17874">
        <f t="shared" si="279"/>
        <v>1787.3000000000002</v>
      </c>
      <c r="D17874">
        <v>2.911286</v>
      </c>
    </row>
    <row r="17875" spans="2:4" x14ac:dyDescent="0.25">
      <c r="B17875">
        <v>17874</v>
      </c>
      <c r="C17875">
        <f t="shared" si="279"/>
        <v>1787.4</v>
      </c>
      <c r="D17875">
        <v>3.296227</v>
      </c>
    </row>
    <row r="17876" spans="2:4" x14ac:dyDescent="0.25">
      <c r="B17876">
        <v>17875</v>
      </c>
      <c r="C17876">
        <f t="shared" si="279"/>
        <v>1787.5</v>
      </c>
      <c r="D17876">
        <v>3.3987539999999998</v>
      </c>
    </row>
    <row r="17877" spans="2:4" x14ac:dyDescent="0.25">
      <c r="B17877">
        <v>17876</v>
      </c>
      <c r="C17877">
        <f t="shared" si="279"/>
        <v>1787.6000000000001</v>
      </c>
      <c r="D17877">
        <v>3.308465</v>
      </c>
    </row>
    <row r="17878" spans="2:4" x14ac:dyDescent="0.25">
      <c r="B17878">
        <v>17877</v>
      </c>
      <c r="C17878">
        <f t="shared" si="279"/>
        <v>1787.7</v>
      </c>
      <c r="D17878">
        <v>3.0273460000000001</v>
      </c>
    </row>
    <row r="17879" spans="2:4" x14ac:dyDescent="0.25">
      <c r="B17879">
        <v>17878</v>
      </c>
      <c r="C17879">
        <f t="shared" si="279"/>
        <v>1787.8000000000002</v>
      </c>
      <c r="D17879">
        <v>2.9781789999999999</v>
      </c>
    </row>
    <row r="17880" spans="2:4" x14ac:dyDescent="0.25">
      <c r="B17880">
        <v>17879</v>
      </c>
      <c r="C17880">
        <f t="shared" si="279"/>
        <v>1787.9</v>
      </c>
      <c r="D17880">
        <v>3.2355960000000001</v>
      </c>
    </row>
    <row r="17881" spans="2:4" x14ac:dyDescent="0.25">
      <c r="B17881">
        <v>17880</v>
      </c>
      <c r="C17881">
        <f t="shared" si="279"/>
        <v>1788</v>
      </c>
      <c r="D17881">
        <v>2.542681</v>
      </c>
    </row>
    <row r="17882" spans="2:4" x14ac:dyDescent="0.25">
      <c r="B17882">
        <v>17881</v>
      </c>
      <c r="C17882">
        <f t="shared" si="279"/>
        <v>1788.1000000000001</v>
      </c>
      <c r="D17882">
        <v>3.108803</v>
      </c>
    </row>
    <row r="17883" spans="2:4" x14ac:dyDescent="0.25">
      <c r="B17883">
        <v>17882</v>
      </c>
      <c r="C17883">
        <f t="shared" si="279"/>
        <v>1788.2</v>
      </c>
      <c r="D17883">
        <v>2.8620860000000001</v>
      </c>
    </row>
    <row r="17884" spans="2:4" x14ac:dyDescent="0.25">
      <c r="B17884">
        <v>17883</v>
      </c>
      <c r="C17884">
        <f t="shared" si="279"/>
        <v>1788.3000000000002</v>
      </c>
      <c r="D17884">
        <v>3.0257290000000001</v>
      </c>
    </row>
    <row r="17885" spans="2:4" x14ac:dyDescent="0.25">
      <c r="B17885">
        <v>17884</v>
      </c>
      <c r="C17885">
        <f t="shared" si="279"/>
        <v>1788.4</v>
      </c>
      <c r="D17885">
        <v>3.6506970000000001</v>
      </c>
    </row>
    <row r="17886" spans="2:4" x14ac:dyDescent="0.25">
      <c r="B17886">
        <v>17885</v>
      </c>
      <c r="C17886">
        <f t="shared" si="279"/>
        <v>1788.5</v>
      </c>
      <c r="D17886">
        <v>3.9334699999999998</v>
      </c>
    </row>
    <row r="17887" spans="2:4" x14ac:dyDescent="0.25">
      <c r="B17887">
        <v>17886</v>
      </c>
      <c r="C17887">
        <f t="shared" si="279"/>
        <v>1788.6000000000001</v>
      </c>
      <c r="D17887">
        <v>4.6624720000000002</v>
      </c>
    </row>
    <row r="17888" spans="2:4" x14ac:dyDescent="0.25">
      <c r="B17888">
        <v>17887</v>
      </c>
      <c r="C17888">
        <f t="shared" si="279"/>
        <v>1788.7</v>
      </c>
      <c r="D17888">
        <v>4.547383</v>
      </c>
    </row>
    <row r="17889" spans="2:4" x14ac:dyDescent="0.25">
      <c r="B17889">
        <v>17888</v>
      </c>
      <c r="C17889">
        <f t="shared" si="279"/>
        <v>1788.8000000000002</v>
      </c>
      <c r="D17889">
        <v>4.2815329999999996</v>
      </c>
    </row>
    <row r="17890" spans="2:4" x14ac:dyDescent="0.25">
      <c r="B17890">
        <v>17889</v>
      </c>
      <c r="C17890">
        <f t="shared" si="279"/>
        <v>1788.9</v>
      </c>
      <c r="D17890">
        <v>4.2603559999999998</v>
      </c>
    </row>
    <row r="17891" spans="2:4" x14ac:dyDescent="0.25">
      <c r="B17891">
        <v>17890</v>
      </c>
      <c r="C17891">
        <f t="shared" si="279"/>
        <v>1789</v>
      </c>
      <c r="D17891">
        <v>3.9697710000000002</v>
      </c>
    </row>
    <row r="17892" spans="2:4" x14ac:dyDescent="0.25">
      <c r="B17892">
        <v>17891</v>
      </c>
      <c r="C17892">
        <f t="shared" si="279"/>
        <v>1789.1000000000001</v>
      </c>
      <c r="D17892">
        <v>3.9676110000000002</v>
      </c>
    </row>
    <row r="17893" spans="2:4" x14ac:dyDescent="0.25">
      <c r="B17893">
        <v>17892</v>
      </c>
      <c r="C17893">
        <f t="shared" si="279"/>
        <v>1789.2</v>
      </c>
      <c r="D17893">
        <v>4.1986119999999998</v>
      </c>
    </row>
    <row r="17894" spans="2:4" x14ac:dyDescent="0.25">
      <c r="B17894">
        <v>17893</v>
      </c>
      <c r="C17894">
        <f t="shared" si="279"/>
        <v>1789.3000000000002</v>
      </c>
      <c r="D17894">
        <v>3.8339509999999999</v>
      </c>
    </row>
    <row r="17895" spans="2:4" x14ac:dyDescent="0.25">
      <c r="B17895">
        <v>17894</v>
      </c>
      <c r="C17895">
        <f t="shared" si="279"/>
        <v>1789.4</v>
      </c>
      <c r="D17895">
        <v>3.5877699999999999</v>
      </c>
    </row>
    <row r="17896" spans="2:4" x14ac:dyDescent="0.25">
      <c r="B17896">
        <v>17895</v>
      </c>
      <c r="C17896">
        <f t="shared" si="279"/>
        <v>1789.5</v>
      </c>
      <c r="D17896">
        <v>3.622325</v>
      </c>
    </row>
    <row r="17897" spans="2:4" x14ac:dyDescent="0.25">
      <c r="B17897">
        <v>17896</v>
      </c>
      <c r="C17897">
        <f t="shared" si="279"/>
        <v>1789.6000000000001</v>
      </c>
      <c r="D17897">
        <v>3.836096</v>
      </c>
    </row>
    <row r="17898" spans="2:4" x14ac:dyDescent="0.25">
      <c r="B17898">
        <v>17897</v>
      </c>
      <c r="C17898">
        <f t="shared" si="279"/>
        <v>1789.7</v>
      </c>
      <c r="D17898">
        <v>4.1423779999999999</v>
      </c>
    </row>
    <row r="17899" spans="2:4" x14ac:dyDescent="0.25">
      <c r="B17899">
        <v>17898</v>
      </c>
      <c r="C17899">
        <f t="shared" si="279"/>
        <v>1789.8000000000002</v>
      </c>
      <c r="D17899">
        <v>3.6805810000000001</v>
      </c>
    </row>
    <row r="17900" spans="2:4" x14ac:dyDescent="0.25">
      <c r="B17900">
        <v>17899</v>
      </c>
      <c r="C17900">
        <f t="shared" si="279"/>
        <v>1789.9</v>
      </c>
      <c r="D17900">
        <v>3.592273</v>
      </c>
    </row>
    <row r="17901" spans="2:4" x14ac:dyDescent="0.25">
      <c r="B17901">
        <v>17900</v>
      </c>
      <c r="C17901">
        <f t="shared" si="279"/>
        <v>1790</v>
      </c>
      <c r="D17901">
        <v>3.8323999999999998</v>
      </c>
    </row>
    <row r="17902" spans="2:4" x14ac:dyDescent="0.25">
      <c r="B17902">
        <v>17901</v>
      </c>
      <c r="C17902">
        <f t="shared" si="279"/>
        <v>1790.1000000000001</v>
      </c>
      <c r="D17902">
        <v>3.8102269999999998</v>
      </c>
    </row>
    <row r="17903" spans="2:4" x14ac:dyDescent="0.25">
      <c r="B17903">
        <v>17902</v>
      </c>
      <c r="C17903">
        <f t="shared" si="279"/>
        <v>1790.2</v>
      </c>
      <c r="D17903">
        <v>4.1639900000000001</v>
      </c>
    </row>
    <row r="17904" spans="2:4" x14ac:dyDescent="0.25">
      <c r="B17904">
        <v>17903</v>
      </c>
      <c r="C17904">
        <f t="shared" si="279"/>
        <v>1790.3000000000002</v>
      </c>
      <c r="D17904">
        <v>3.5929690000000001</v>
      </c>
    </row>
    <row r="17905" spans="2:4" x14ac:dyDescent="0.25">
      <c r="B17905">
        <v>17904</v>
      </c>
      <c r="C17905">
        <f t="shared" si="279"/>
        <v>1790.4</v>
      </c>
      <c r="D17905">
        <v>3.9869159999999999</v>
      </c>
    </row>
    <row r="17906" spans="2:4" x14ac:dyDescent="0.25">
      <c r="B17906">
        <v>17905</v>
      </c>
      <c r="C17906">
        <f t="shared" si="279"/>
        <v>1790.5</v>
      </c>
      <c r="D17906">
        <v>4.0961350000000003</v>
      </c>
    </row>
    <row r="17907" spans="2:4" x14ac:dyDescent="0.25">
      <c r="B17907">
        <v>17906</v>
      </c>
      <c r="C17907">
        <f t="shared" si="279"/>
        <v>1790.6000000000001</v>
      </c>
      <c r="D17907">
        <v>3.8558029999999999</v>
      </c>
    </row>
    <row r="17908" spans="2:4" x14ac:dyDescent="0.25">
      <c r="B17908">
        <v>17907</v>
      </c>
      <c r="C17908">
        <f t="shared" si="279"/>
        <v>1790.7</v>
      </c>
      <c r="D17908">
        <v>4.1786009999999996</v>
      </c>
    </row>
    <row r="17909" spans="2:4" x14ac:dyDescent="0.25">
      <c r="B17909">
        <v>17908</v>
      </c>
      <c r="C17909">
        <f t="shared" si="279"/>
        <v>1790.8000000000002</v>
      </c>
      <c r="D17909">
        <v>3.8496260000000002</v>
      </c>
    </row>
    <row r="17910" spans="2:4" x14ac:dyDescent="0.25">
      <c r="B17910">
        <v>17909</v>
      </c>
      <c r="C17910">
        <f t="shared" si="279"/>
        <v>1790.9</v>
      </c>
      <c r="D17910">
        <v>4.1112590000000004</v>
      </c>
    </row>
    <row r="17911" spans="2:4" x14ac:dyDescent="0.25">
      <c r="B17911">
        <v>17910</v>
      </c>
      <c r="C17911">
        <f t="shared" si="279"/>
        <v>1791</v>
      </c>
      <c r="D17911">
        <v>3.4324620000000001</v>
      </c>
    </row>
    <row r="17912" spans="2:4" x14ac:dyDescent="0.25">
      <c r="B17912">
        <v>17911</v>
      </c>
      <c r="C17912">
        <f t="shared" si="279"/>
        <v>1791.1000000000001</v>
      </c>
      <c r="D17912">
        <v>3.757279</v>
      </c>
    </row>
    <row r="17913" spans="2:4" x14ac:dyDescent="0.25">
      <c r="B17913">
        <v>17912</v>
      </c>
      <c r="C17913">
        <f t="shared" si="279"/>
        <v>1791.2</v>
      </c>
      <c r="D17913">
        <v>4.3751879999999996</v>
      </c>
    </row>
    <row r="17914" spans="2:4" x14ac:dyDescent="0.25">
      <c r="B17914">
        <v>17913</v>
      </c>
      <c r="C17914">
        <f t="shared" si="279"/>
        <v>1791.3000000000002</v>
      </c>
      <c r="D17914">
        <v>3.9677539999999998</v>
      </c>
    </row>
    <row r="17915" spans="2:4" x14ac:dyDescent="0.25">
      <c r="B17915">
        <v>17914</v>
      </c>
      <c r="C17915">
        <f t="shared" si="279"/>
        <v>1791.4</v>
      </c>
      <c r="D17915">
        <v>3.5152779999999999</v>
      </c>
    </row>
    <row r="17916" spans="2:4" x14ac:dyDescent="0.25">
      <c r="B17916">
        <v>17915</v>
      </c>
      <c r="C17916">
        <f t="shared" si="279"/>
        <v>1791.5</v>
      </c>
      <c r="D17916">
        <v>4.1825700000000001</v>
      </c>
    </row>
    <row r="17917" spans="2:4" x14ac:dyDescent="0.25">
      <c r="B17917">
        <v>17916</v>
      </c>
      <c r="C17917">
        <f t="shared" si="279"/>
        <v>1791.6000000000001</v>
      </c>
      <c r="D17917">
        <v>3.7693729999999999</v>
      </c>
    </row>
    <row r="17918" spans="2:4" x14ac:dyDescent="0.25">
      <c r="B17918">
        <v>17917</v>
      </c>
      <c r="C17918">
        <f t="shared" si="279"/>
        <v>1791.7</v>
      </c>
      <c r="D17918">
        <v>3.71787</v>
      </c>
    </row>
    <row r="17919" spans="2:4" x14ac:dyDescent="0.25">
      <c r="B17919">
        <v>17918</v>
      </c>
      <c r="C17919">
        <f t="shared" si="279"/>
        <v>1791.8000000000002</v>
      </c>
      <c r="D17919">
        <v>3.9518399999999998</v>
      </c>
    </row>
    <row r="17920" spans="2:4" x14ac:dyDescent="0.25">
      <c r="B17920">
        <v>17919</v>
      </c>
      <c r="C17920">
        <f t="shared" si="279"/>
        <v>1791.9</v>
      </c>
      <c r="D17920">
        <v>4.1423769999999998</v>
      </c>
    </row>
    <row r="17921" spans="2:4" x14ac:dyDescent="0.25">
      <c r="B17921">
        <v>17920</v>
      </c>
      <c r="C17921">
        <f t="shared" si="279"/>
        <v>1792</v>
      </c>
      <c r="D17921">
        <v>4.1383970000000003</v>
      </c>
    </row>
    <row r="17922" spans="2:4" x14ac:dyDescent="0.25">
      <c r="B17922">
        <v>17921</v>
      </c>
      <c r="C17922">
        <f t="shared" si="279"/>
        <v>1792.1000000000001</v>
      </c>
      <c r="D17922">
        <v>3.3709030000000002</v>
      </c>
    </row>
    <row r="17923" spans="2:4" x14ac:dyDescent="0.25">
      <c r="B17923">
        <v>17922</v>
      </c>
      <c r="C17923">
        <f t="shared" ref="C17923:C17986" si="280" xml:space="preserve"> B17923*0.1</f>
        <v>1792.2</v>
      </c>
      <c r="D17923">
        <v>3.612317</v>
      </c>
    </row>
    <row r="17924" spans="2:4" x14ac:dyDescent="0.25">
      <c r="B17924">
        <v>17923</v>
      </c>
      <c r="C17924">
        <f t="shared" si="280"/>
        <v>1792.3000000000002</v>
      </c>
      <c r="D17924">
        <v>3.8937529999999998</v>
      </c>
    </row>
    <row r="17925" spans="2:4" x14ac:dyDescent="0.25">
      <c r="B17925">
        <v>17924</v>
      </c>
      <c r="C17925">
        <f t="shared" si="280"/>
        <v>1792.4</v>
      </c>
      <c r="D17925">
        <v>4.5706769999999999</v>
      </c>
    </row>
    <row r="17926" spans="2:4" x14ac:dyDescent="0.25">
      <c r="B17926">
        <v>17925</v>
      </c>
      <c r="C17926">
        <f t="shared" si="280"/>
        <v>1792.5</v>
      </c>
      <c r="D17926">
        <v>3.524467</v>
      </c>
    </row>
    <row r="17927" spans="2:4" x14ac:dyDescent="0.25">
      <c r="B17927">
        <v>17926</v>
      </c>
      <c r="C17927">
        <f t="shared" si="280"/>
        <v>1792.6000000000001</v>
      </c>
      <c r="D17927">
        <v>4.0684690000000003</v>
      </c>
    </row>
    <row r="17928" spans="2:4" x14ac:dyDescent="0.25">
      <c r="B17928">
        <v>17927</v>
      </c>
      <c r="C17928">
        <f t="shared" si="280"/>
        <v>1792.7</v>
      </c>
      <c r="D17928">
        <v>4.1562359999999998</v>
      </c>
    </row>
    <row r="17929" spans="2:4" x14ac:dyDescent="0.25">
      <c r="B17929">
        <v>17928</v>
      </c>
      <c r="C17929">
        <f t="shared" si="280"/>
        <v>1792.8000000000002</v>
      </c>
      <c r="D17929">
        <v>3.6334119999999999</v>
      </c>
    </row>
    <row r="17930" spans="2:4" x14ac:dyDescent="0.25">
      <c r="B17930">
        <v>17929</v>
      </c>
      <c r="C17930">
        <f t="shared" si="280"/>
        <v>1792.9</v>
      </c>
      <c r="D17930">
        <v>4.0491489999999999</v>
      </c>
    </row>
    <row r="17931" spans="2:4" x14ac:dyDescent="0.25">
      <c r="B17931">
        <v>17930</v>
      </c>
      <c r="C17931">
        <f t="shared" si="280"/>
        <v>1793</v>
      </c>
      <c r="D17931">
        <v>3.6324839999999998</v>
      </c>
    </row>
    <row r="17932" spans="2:4" x14ac:dyDescent="0.25">
      <c r="B17932">
        <v>17931</v>
      </c>
      <c r="C17932">
        <f t="shared" si="280"/>
        <v>1793.1000000000001</v>
      </c>
      <c r="D17932">
        <v>3.6564990000000002</v>
      </c>
    </row>
    <row r="17933" spans="2:4" x14ac:dyDescent="0.25">
      <c r="B17933">
        <v>17932</v>
      </c>
      <c r="C17933">
        <f t="shared" si="280"/>
        <v>1793.2</v>
      </c>
      <c r="D17933">
        <v>3.6189170000000002</v>
      </c>
    </row>
    <row r="17934" spans="2:4" x14ac:dyDescent="0.25">
      <c r="B17934">
        <v>17933</v>
      </c>
      <c r="C17934">
        <f t="shared" si="280"/>
        <v>1793.3000000000002</v>
      </c>
      <c r="D17934">
        <v>3.526526</v>
      </c>
    </row>
    <row r="17935" spans="2:4" x14ac:dyDescent="0.25">
      <c r="B17935">
        <v>17934</v>
      </c>
      <c r="C17935">
        <f t="shared" si="280"/>
        <v>1793.4</v>
      </c>
      <c r="D17935">
        <v>3.5039790000000002</v>
      </c>
    </row>
    <row r="17936" spans="2:4" x14ac:dyDescent="0.25">
      <c r="B17936">
        <v>17935</v>
      </c>
      <c r="C17936">
        <f t="shared" si="280"/>
        <v>1793.5</v>
      </c>
      <c r="D17936">
        <v>3.636695</v>
      </c>
    </row>
    <row r="17937" spans="2:4" x14ac:dyDescent="0.25">
      <c r="B17937">
        <v>17936</v>
      </c>
      <c r="C17937">
        <f t="shared" si="280"/>
        <v>1793.6000000000001</v>
      </c>
      <c r="D17937">
        <v>3.9142109999999999</v>
      </c>
    </row>
    <row r="17938" spans="2:4" x14ac:dyDescent="0.25">
      <c r="B17938">
        <v>17937</v>
      </c>
      <c r="C17938">
        <f t="shared" si="280"/>
        <v>1793.7</v>
      </c>
      <c r="D17938">
        <v>3.5605889999999998</v>
      </c>
    </row>
    <row r="17939" spans="2:4" x14ac:dyDescent="0.25">
      <c r="B17939">
        <v>17938</v>
      </c>
      <c r="C17939">
        <f t="shared" si="280"/>
        <v>1793.8000000000002</v>
      </c>
      <c r="D17939">
        <v>3.5931799999999998</v>
      </c>
    </row>
    <row r="17940" spans="2:4" x14ac:dyDescent="0.25">
      <c r="B17940">
        <v>17939</v>
      </c>
      <c r="C17940">
        <f t="shared" si="280"/>
        <v>1793.9</v>
      </c>
      <c r="D17940">
        <v>3.4592999999999998</v>
      </c>
    </row>
    <row r="17941" spans="2:4" x14ac:dyDescent="0.25">
      <c r="B17941">
        <v>17940</v>
      </c>
      <c r="C17941">
        <f t="shared" si="280"/>
        <v>1794</v>
      </c>
      <c r="D17941">
        <v>3.913656</v>
      </c>
    </row>
    <row r="17942" spans="2:4" x14ac:dyDescent="0.25">
      <c r="B17942">
        <v>17941</v>
      </c>
      <c r="C17942">
        <f t="shared" si="280"/>
        <v>1794.1000000000001</v>
      </c>
      <c r="D17942">
        <v>3.9263129999999999</v>
      </c>
    </row>
    <row r="17943" spans="2:4" x14ac:dyDescent="0.25">
      <c r="B17943">
        <v>17942</v>
      </c>
      <c r="C17943">
        <f t="shared" si="280"/>
        <v>1794.2</v>
      </c>
      <c r="D17943">
        <v>3.6273049999999998</v>
      </c>
    </row>
    <row r="17944" spans="2:4" x14ac:dyDescent="0.25">
      <c r="B17944">
        <v>17943</v>
      </c>
      <c r="C17944">
        <f t="shared" si="280"/>
        <v>1794.3000000000002</v>
      </c>
      <c r="D17944">
        <v>3.7836590000000001</v>
      </c>
    </row>
    <row r="17945" spans="2:4" x14ac:dyDescent="0.25">
      <c r="B17945">
        <v>17944</v>
      </c>
      <c r="C17945">
        <f t="shared" si="280"/>
        <v>1794.4</v>
      </c>
      <c r="D17945">
        <v>3.6990959999999999</v>
      </c>
    </row>
    <row r="17946" spans="2:4" x14ac:dyDescent="0.25">
      <c r="B17946">
        <v>17945</v>
      </c>
      <c r="C17946">
        <f t="shared" si="280"/>
        <v>1794.5</v>
      </c>
      <c r="D17946">
        <v>3.5908929999999999</v>
      </c>
    </row>
    <row r="17947" spans="2:4" x14ac:dyDescent="0.25">
      <c r="B17947">
        <v>17946</v>
      </c>
      <c r="C17947">
        <f t="shared" si="280"/>
        <v>1794.6000000000001</v>
      </c>
      <c r="D17947">
        <v>3.628771</v>
      </c>
    </row>
    <row r="17948" spans="2:4" x14ac:dyDescent="0.25">
      <c r="B17948">
        <v>17947</v>
      </c>
      <c r="C17948">
        <f t="shared" si="280"/>
        <v>1794.7</v>
      </c>
      <c r="D17948">
        <v>4.189438</v>
      </c>
    </row>
    <row r="17949" spans="2:4" x14ac:dyDescent="0.25">
      <c r="B17949">
        <v>17948</v>
      </c>
      <c r="C17949">
        <f t="shared" si="280"/>
        <v>1794.8000000000002</v>
      </c>
      <c r="D17949">
        <v>3.690985</v>
      </c>
    </row>
    <row r="17950" spans="2:4" x14ac:dyDescent="0.25">
      <c r="B17950">
        <v>17949</v>
      </c>
      <c r="C17950">
        <f t="shared" si="280"/>
        <v>1794.9</v>
      </c>
      <c r="D17950">
        <v>4.3061730000000003</v>
      </c>
    </row>
    <row r="17951" spans="2:4" x14ac:dyDescent="0.25">
      <c r="B17951">
        <v>17950</v>
      </c>
      <c r="C17951">
        <f t="shared" si="280"/>
        <v>1795</v>
      </c>
      <c r="D17951">
        <v>3.6455769999999998</v>
      </c>
    </row>
    <row r="17952" spans="2:4" x14ac:dyDescent="0.25">
      <c r="B17952">
        <v>17951</v>
      </c>
      <c r="C17952">
        <f t="shared" si="280"/>
        <v>1795.1000000000001</v>
      </c>
      <c r="D17952">
        <v>3.5784829999999999</v>
      </c>
    </row>
    <row r="17953" spans="2:4" x14ac:dyDescent="0.25">
      <c r="B17953">
        <v>17952</v>
      </c>
      <c r="C17953">
        <f t="shared" si="280"/>
        <v>1795.2</v>
      </c>
      <c r="D17953">
        <v>3.6386660000000002</v>
      </c>
    </row>
    <row r="17954" spans="2:4" x14ac:dyDescent="0.25">
      <c r="B17954">
        <v>17953</v>
      </c>
      <c r="C17954">
        <f t="shared" si="280"/>
        <v>1795.3000000000002</v>
      </c>
      <c r="D17954">
        <v>3.7215189999999998</v>
      </c>
    </row>
    <row r="17955" spans="2:4" x14ac:dyDescent="0.25">
      <c r="B17955">
        <v>17954</v>
      </c>
      <c r="C17955">
        <f t="shared" si="280"/>
        <v>1795.4</v>
      </c>
      <c r="D17955">
        <v>3.9425819999999998</v>
      </c>
    </row>
    <row r="17956" spans="2:4" x14ac:dyDescent="0.25">
      <c r="B17956">
        <v>17955</v>
      </c>
      <c r="C17956">
        <f t="shared" si="280"/>
        <v>1795.5</v>
      </c>
      <c r="D17956">
        <v>3.5552000000000001</v>
      </c>
    </row>
    <row r="17957" spans="2:4" x14ac:dyDescent="0.25">
      <c r="B17957">
        <v>17956</v>
      </c>
      <c r="C17957">
        <f t="shared" si="280"/>
        <v>1795.6000000000001</v>
      </c>
      <c r="D17957">
        <v>3.6865749999999999</v>
      </c>
    </row>
    <row r="17958" spans="2:4" x14ac:dyDescent="0.25">
      <c r="B17958">
        <v>17957</v>
      </c>
      <c r="C17958">
        <f t="shared" si="280"/>
        <v>1795.7</v>
      </c>
      <c r="D17958">
        <v>3.5779610000000002</v>
      </c>
    </row>
    <row r="17959" spans="2:4" x14ac:dyDescent="0.25">
      <c r="B17959">
        <v>17958</v>
      </c>
      <c r="C17959">
        <f t="shared" si="280"/>
        <v>1795.8000000000002</v>
      </c>
      <c r="D17959">
        <v>3.9312010000000002</v>
      </c>
    </row>
    <row r="17960" spans="2:4" x14ac:dyDescent="0.25">
      <c r="B17960">
        <v>17959</v>
      </c>
      <c r="C17960">
        <f t="shared" si="280"/>
        <v>1795.9</v>
      </c>
      <c r="D17960">
        <v>3.2767789999999999</v>
      </c>
    </row>
    <row r="17961" spans="2:4" x14ac:dyDescent="0.25">
      <c r="B17961">
        <v>17960</v>
      </c>
      <c r="C17961">
        <f t="shared" si="280"/>
        <v>1796</v>
      </c>
      <c r="D17961">
        <v>4.5705600000000004</v>
      </c>
    </row>
    <row r="17962" spans="2:4" x14ac:dyDescent="0.25">
      <c r="B17962">
        <v>17961</v>
      </c>
      <c r="C17962">
        <f t="shared" si="280"/>
        <v>1796.1000000000001</v>
      </c>
      <c r="D17962">
        <v>4.2847600000000003</v>
      </c>
    </row>
    <row r="17963" spans="2:4" x14ac:dyDescent="0.25">
      <c r="B17963">
        <v>17962</v>
      </c>
      <c r="C17963">
        <f t="shared" si="280"/>
        <v>1796.2</v>
      </c>
      <c r="D17963">
        <v>3.9093330000000002</v>
      </c>
    </row>
    <row r="17964" spans="2:4" x14ac:dyDescent="0.25">
      <c r="B17964">
        <v>17963</v>
      </c>
      <c r="C17964">
        <f t="shared" si="280"/>
        <v>1796.3000000000002</v>
      </c>
      <c r="D17964">
        <v>4.05905</v>
      </c>
    </row>
    <row r="17965" spans="2:4" x14ac:dyDescent="0.25">
      <c r="B17965">
        <v>17964</v>
      </c>
      <c r="C17965">
        <f t="shared" si="280"/>
        <v>1796.4</v>
      </c>
      <c r="D17965">
        <v>3.7279909999999998</v>
      </c>
    </row>
    <row r="17966" spans="2:4" x14ac:dyDescent="0.25">
      <c r="B17966">
        <v>17965</v>
      </c>
      <c r="C17966">
        <f t="shared" si="280"/>
        <v>1796.5</v>
      </c>
      <c r="D17966">
        <v>3.734172</v>
      </c>
    </row>
    <row r="17967" spans="2:4" x14ac:dyDescent="0.25">
      <c r="B17967">
        <v>17966</v>
      </c>
      <c r="C17967">
        <f t="shared" si="280"/>
        <v>1796.6000000000001</v>
      </c>
      <c r="D17967">
        <v>3.0334210000000001</v>
      </c>
    </row>
    <row r="17968" spans="2:4" x14ac:dyDescent="0.25">
      <c r="B17968">
        <v>17967</v>
      </c>
      <c r="C17968">
        <f t="shared" si="280"/>
        <v>1796.7</v>
      </c>
      <c r="D17968">
        <v>3.2618119999999999</v>
      </c>
    </row>
    <row r="17969" spans="2:4" x14ac:dyDescent="0.25">
      <c r="B17969">
        <v>17968</v>
      </c>
      <c r="C17969">
        <f t="shared" si="280"/>
        <v>1796.8000000000002</v>
      </c>
      <c r="D17969">
        <v>3.0228989999999998</v>
      </c>
    </row>
    <row r="17970" spans="2:4" x14ac:dyDescent="0.25">
      <c r="B17970">
        <v>17969</v>
      </c>
      <c r="C17970">
        <f t="shared" si="280"/>
        <v>1796.9</v>
      </c>
      <c r="D17970">
        <v>3.4163489999999999</v>
      </c>
    </row>
    <row r="17971" spans="2:4" x14ac:dyDescent="0.25">
      <c r="B17971">
        <v>17970</v>
      </c>
      <c r="C17971">
        <f t="shared" si="280"/>
        <v>1797</v>
      </c>
      <c r="D17971">
        <v>3.7541020000000001</v>
      </c>
    </row>
    <row r="17972" spans="2:4" x14ac:dyDescent="0.25">
      <c r="B17972">
        <v>17971</v>
      </c>
      <c r="C17972">
        <f t="shared" si="280"/>
        <v>1797.1000000000001</v>
      </c>
      <c r="D17972">
        <v>3.0067219999999999</v>
      </c>
    </row>
    <row r="17973" spans="2:4" x14ac:dyDescent="0.25">
      <c r="B17973">
        <v>17972</v>
      </c>
      <c r="C17973">
        <f t="shared" si="280"/>
        <v>1797.2</v>
      </c>
      <c r="D17973">
        <v>2.9499900000000001</v>
      </c>
    </row>
    <row r="17974" spans="2:4" x14ac:dyDescent="0.25">
      <c r="B17974">
        <v>17973</v>
      </c>
      <c r="C17974">
        <f t="shared" si="280"/>
        <v>1797.3000000000002</v>
      </c>
      <c r="D17974">
        <v>3.7014999999999998</v>
      </c>
    </row>
    <row r="17975" spans="2:4" x14ac:dyDescent="0.25">
      <c r="B17975">
        <v>17974</v>
      </c>
      <c r="C17975">
        <f t="shared" si="280"/>
        <v>1797.4</v>
      </c>
      <c r="D17975">
        <v>3.6691229999999999</v>
      </c>
    </row>
    <row r="17976" spans="2:4" x14ac:dyDescent="0.25">
      <c r="B17976">
        <v>17975</v>
      </c>
      <c r="C17976">
        <f t="shared" si="280"/>
        <v>1797.5</v>
      </c>
      <c r="D17976">
        <v>4.1556220000000001</v>
      </c>
    </row>
    <row r="17977" spans="2:4" x14ac:dyDescent="0.25">
      <c r="B17977">
        <v>17976</v>
      </c>
      <c r="C17977">
        <f t="shared" si="280"/>
        <v>1797.6000000000001</v>
      </c>
      <c r="D17977">
        <v>4.4993800000000004</v>
      </c>
    </row>
    <row r="17978" spans="2:4" x14ac:dyDescent="0.25">
      <c r="B17978">
        <v>17977</v>
      </c>
      <c r="C17978">
        <f t="shared" si="280"/>
        <v>1797.7</v>
      </c>
      <c r="D17978">
        <v>3.3499720000000002</v>
      </c>
    </row>
    <row r="17979" spans="2:4" x14ac:dyDescent="0.25">
      <c r="B17979">
        <v>17978</v>
      </c>
      <c r="C17979">
        <f t="shared" si="280"/>
        <v>1797.8000000000002</v>
      </c>
      <c r="D17979">
        <v>3.7308500000000002</v>
      </c>
    </row>
    <row r="17980" spans="2:4" x14ac:dyDescent="0.25">
      <c r="B17980">
        <v>17979</v>
      </c>
      <c r="C17980">
        <f t="shared" si="280"/>
        <v>1797.9</v>
      </c>
      <c r="D17980">
        <v>3.827566</v>
      </c>
    </row>
    <row r="17981" spans="2:4" x14ac:dyDescent="0.25">
      <c r="B17981">
        <v>17980</v>
      </c>
      <c r="C17981">
        <f t="shared" si="280"/>
        <v>1798</v>
      </c>
      <c r="D17981">
        <v>3.4526759999999999</v>
      </c>
    </row>
    <row r="17982" spans="2:4" x14ac:dyDescent="0.25">
      <c r="B17982">
        <v>17981</v>
      </c>
      <c r="C17982">
        <f t="shared" si="280"/>
        <v>1798.1000000000001</v>
      </c>
      <c r="D17982">
        <v>3.4409580000000002</v>
      </c>
    </row>
    <row r="17983" spans="2:4" x14ac:dyDescent="0.25">
      <c r="B17983">
        <v>17982</v>
      </c>
      <c r="C17983">
        <f t="shared" si="280"/>
        <v>1798.2</v>
      </c>
      <c r="D17983">
        <v>3.481957</v>
      </c>
    </row>
    <row r="17984" spans="2:4" x14ac:dyDescent="0.25">
      <c r="B17984">
        <v>17983</v>
      </c>
      <c r="C17984">
        <f t="shared" si="280"/>
        <v>1798.3000000000002</v>
      </c>
      <c r="D17984">
        <v>3.2948360000000001</v>
      </c>
    </row>
    <row r="17985" spans="2:4" x14ac:dyDescent="0.25">
      <c r="B17985">
        <v>17984</v>
      </c>
      <c r="C17985">
        <f t="shared" si="280"/>
        <v>1798.4</v>
      </c>
      <c r="D17985">
        <v>3.0710120000000001</v>
      </c>
    </row>
    <row r="17986" spans="2:4" x14ac:dyDescent="0.25">
      <c r="B17986">
        <v>17985</v>
      </c>
      <c r="C17986">
        <f t="shared" si="280"/>
        <v>1798.5</v>
      </c>
      <c r="D17986">
        <v>3.4155250000000001</v>
      </c>
    </row>
    <row r="17987" spans="2:4" x14ac:dyDescent="0.25">
      <c r="B17987">
        <v>17986</v>
      </c>
      <c r="C17987">
        <f t="shared" ref="C17987:C18050" si="281" xml:space="preserve"> B17987*0.1</f>
        <v>1798.6000000000001</v>
      </c>
      <c r="D17987">
        <v>3.6143679999999998</v>
      </c>
    </row>
    <row r="17988" spans="2:4" x14ac:dyDescent="0.25">
      <c r="B17988">
        <v>17987</v>
      </c>
      <c r="C17988">
        <f t="shared" si="281"/>
        <v>1798.7</v>
      </c>
      <c r="D17988">
        <v>4.1444840000000003</v>
      </c>
    </row>
    <row r="17989" spans="2:4" x14ac:dyDescent="0.25">
      <c r="B17989">
        <v>17988</v>
      </c>
      <c r="C17989">
        <f t="shared" si="281"/>
        <v>1798.8000000000002</v>
      </c>
      <c r="D17989">
        <v>3.6817489999999999</v>
      </c>
    </row>
    <row r="17990" spans="2:4" x14ac:dyDescent="0.25">
      <c r="B17990">
        <v>17989</v>
      </c>
      <c r="C17990">
        <f t="shared" si="281"/>
        <v>1798.9</v>
      </c>
      <c r="D17990">
        <v>3.5648900000000001</v>
      </c>
    </row>
    <row r="17991" spans="2:4" x14ac:dyDescent="0.25">
      <c r="B17991">
        <v>17990</v>
      </c>
      <c r="C17991">
        <f t="shared" si="281"/>
        <v>1799</v>
      </c>
      <c r="D17991">
        <v>2.982329</v>
      </c>
    </row>
    <row r="17992" spans="2:4" x14ac:dyDescent="0.25">
      <c r="B17992">
        <v>17991</v>
      </c>
      <c r="C17992">
        <f t="shared" si="281"/>
        <v>1799.1000000000001</v>
      </c>
      <c r="D17992">
        <v>3.3249680000000001</v>
      </c>
    </row>
    <row r="17993" spans="2:4" x14ac:dyDescent="0.25">
      <c r="B17993">
        <v>17992</v>
      </c>
      <c r="C17993">
        <f t="shared" si="281"/>
        <v>1799.2</v>
      </c>
      <c r="D17993">
        <v>3.5233680000000001</v>
      </c>
    </row>
    <row r="17994" spans="2:4" x14ac:dyDescent="0.25">
      <c r="B17994">
        <v>17993</v>
      </c>
      <c r="C17994">
        <f t="shared" si="281"/>
        <v>1799.3000000000002</v>
      </c>
      <c r="D17994">
        <v>3.3234979999999998</v>
      </c>
    </row>
    <row r="17995" spans="2:4" x14ac:dyDescent="0.25">
      <c r="B17995">
        <v>17994</v>
      </c>
      <c r="C17995">
        <f t="shared" si="281"/>
        <v>1799.4</v>
      </c>
      <c r="D17995">
        <v>3.5766749999999998</v>
      </c>
    </row>
    <row r="17996" spans="2:4" x14ac:dyDescent="0.25">
      <c r="B17996">
        <v>17995</v>
      </c>
      <c r="C17996">
        <f t="shared" si="281"/>
        <v>1799.5</v>
      </c>
      <c r="D17996">
        <v>3.5126759999999999</v>
      </c>
    </row>
    <row r="17997" spans="2:4" x14ac:dyDescent="0.25">
      <c r="B17997">
        <v>17996</v>
      </c>
      <c r="C17997">
        <f t="shared" si="281"/>
        <v>1799.6000000000001</v>
      </c>
      <c r="D17997">
        <v>3.6641349999999999</v>
      </c>
    </row>
    <row r="17998" spans="2:4" x14ac:dyDescent="0.25">
      <c r="B17998">
        <v>17997</v>
      </c>
      <c r="C17998">
        <f t="shared" si="281"/>
        <v>1799.7</v>
      </c>
      <c r="D17998">
        <v>3.3864939999999999</v>
      </c>
    </row>
    <row r="17999" spans="2:4" x14ac:dyDescent="0.25">
      <c r="B17999">
        <v>17998</v>
      </c>
      <c r="C17999">
        <f t="shared" si="281"/>
        <v>1799.8000000000002</v>
      </c>
      <c r="D17999">
        <v>3.7714449999999999</v>
      </c>
    </row>
    <row r="18000" spans="2:4" x14ac:dyDescent="0.25">
      <c r="B18000">
        <v>17999</v>
      </c>
      <c r="C18000">
        <f t="shared" si="281"/>
        <v>1799.9</v>
      </c>
      <c r="D18000">
        <v>4.2317929999999997</v>
      </c>
    </row>
    <row r="18001" spans="2:4" x14ac:dyDescent="0.25">
      <c r="B18001">
        <v>18000</v>
      </c>
      <c r="C18001">
        <f t="shared" si="281"/>
        <v>1800</v>
      </c>
      <c r="D18001">
        <v>3.8851330000000002</v>
      </c>
    </row>
    <row r="18002" spans="2:4" x14ac:dyDescent="0.25">
      <c r="B18002">
        <v>18001</v>
      </c>
      <c r="C18002">
        <f t="shared" si="281"/>
        <v>1800.1000000000001</v>
      </c>
      <c r="D18002">
        <v>3.4633069999999999</v>
      </c>
    </row>
    <row r="18003" spans="2:4" x14ac:dyDescent="0.25">
      <c r="B18003">
        <v>18002</v>
      </c>
      <c r="C18003">
        <f t="shared" si="281"/>
        <v>1800.2</v>
      </c>
      <c r="D18003">
        <v>3.8471199999999999</v>
      </c>
    </row>
    <row r="18004" spans="2:4" x14ac:dyDescent="0.25">
      <c r="B18004">
        <v>18003</v>
      </c>
      <c r="C18004">
        <f t="shared" si="281"/>
        <v>1800.3000000000002</v>
      </c>
      <c r="D18004">
        <v>3.3042609999999999</v>
      </c>
    </row>
    <row r="18005" spans="2:4" x14ac:dyDescent="0.25">
      <c r="B18005">
        <v>18004</v>
      </c>
      <c r="C18005">
        <f t="shared" si="281"/>
        <v>1800.4</v>
      </c>
      <c r="D18005">
        <v>3.4513150000000001</v>
      </c>
    </row>
    <row r="18006" spans="2:4" x14ac:dyDescent="0.25">
      <c r="B18006">
        <v>18005</v>
      </c>
      <c r="C18006">
        <f t="shared" si="281"/>
        <v>1800.5</v>
      </c>
      <c r="D18006">
        <v>3.5971169999999999</v>
      </c>
    </row>
    <row r="18007" spans="2:4" x14ac:dyDescent="0.25">
      <c r="B18007">
        <v>18006</v>
      </c>
      <c r="C18007">
        <f t="shared" si="281"/>
        <v>1800.6000000000001</v>
      </c>
      <c r="D18007">
        <v>3.4427189999999999</v>
      </c>
    </row>
    <row r="18008" spans="2:4" x14ac:dyDescent="0.25">
      <c r="B18008">
        <v>18007</v>
      </c>
      <c r="C18008">
        <f t="shared" si="281"/>
        <v>1800.7</v>
      </c>
      <c r="D18008">
        <v>3.465722</v>
      </c>
    </row>
    <row r="18009" spans="2:4" x14ac:dyDescent="0.25">
      <c r="B18009">
        <v>18008</v>
      </c>
      <c r="C18009">
        <f t="shared" si="281"/>
        <v>1800.8000000000002</v>
      </c>
      <c r="D18009">
        <v>3.3824070000000002</v>
      </c>
    </row>
    <row r="18010" spans="2:4" x14ac:dyDescent="0.25">
      <c r="B18010">
        <v>18009</v>
      </c>
      <c r="C18010">
        <f t="shared" si="281"/>
        <v>1800.9</v>
      </c>
      <c r="D18010">
        <v>3.5958429999999999</v>
      </c>
    </row>
    <row r="18011" spans="2:4" x14ac:dyDescent="0.25">
      <c r="B18011">
        <v>18010</v>
      </c>
      <c r="C18011">
        <f t="shared" si="281"/>
        <v>1801</v>
      </c>
      <c r="D18011">
        <v>3.1769720000000001</v>
      </c>
    </row>
    <row r="18012" spans="2:4" x14ac:dyDescent="0.25">
      <c r="B18012">
        <v>18011</v>
      </c>
      <c r="C18012">
        <f t="shared" si="281"/>
        <v>1801.1000000000001</v>
      </c>
      <c r="D18012">
        <v>3.1656569999999999</v>
      </c>
    </row>
    <row r="18013" spans="2:4" x14ac:dyDescent="0.25">
      <c r="B18013">
        <v>18012</v>
      </c>
      <c r="C18013">
        <f t="shared" si="281"/>
        <v>1801.2</v>
      </c>
      <c r="D18013">
        <v>2.8830710000000002</v>
      </c>
    </row>
    <row r="18014" spans="2:4" x14ac:dyDescent="0.25">
      <c r="B18014">
        <v>18013</v>
      </c>
      <c r="C18014">
        <f t="shared" si="281"/>
        <v>1801.3000000000002</v>
      </c>
      <c r="D18014">
        <v>3.1416750000000002</v>
      </c>
    </row>
    <row r="18015" spans="2:4" x14ac:dyDescent="0.25">
      <c r="B18015">
        <v>18014</v>
      </c>
      <c r="C18015">
        <f t="shared" si="281"/>
        <v>1801.4</v>
      </c>
      <c r="D18015">
        <v>3.4269449999999999</v>
      </c>
    </row>
    <row r="18016" spans="2:4" x14ac:dyDescent="0.25">
      <c r="B18016">
        <v>18015</v>
      </c>
      <c r="C18016">
        <f t="shared" si="281"/>
        <v>1801.5</v>
      </c>
      <c r="D18016">
        <v>3.5979909999999999</v>
      </c>
    </row>
    <row r="18017" spans="2:4" x14ac:dyDescent="0.25">
      <c r="B18017">
        <v>18016</v>
      </c>
      <c r="C18017">
        <f t="shared" si="281"/>
        <v>1801.6000000000001</v>
      </c>
      <c r="D18017">
        <v>3.5699169999999998</v>
      </c>
    </row>
    <row r="18018" spans="2:4" x14ac:dyDescent="0.25">
      <c r="B18018">
        <v>18017</v>
      </c>
      <c r="C18018">
        <f t="shared" si="281"/>
        <v>1801.7</v>
      </c>
      <c r="D18018">
        <v>3.885319</v>
      </c>
    </row>
    <row r="18019" spans="2:4" x14ac:dyDescent="0.25">
      <c r="B18019">
        <v>18018</v>
      </c>
      <c r="C18019">
        <f t="shared" si="281"/>
        <v>1801.8000000000002</v>
      </c>
      <c r="D18019">
        <v>3.6764049999999999</v>
      </c>
    </row>
    <row r="18020" spans="2:4" x14ac:dyDescent="0.25">
      <c r="B18020">
        <v>18019</v>
      </c>
      <c r="C18020">
        <f t="shared" si="281"/>
        <v>1801.9</v>
      </c>
      <c r="D18020">
        <v>3.2073960000000001</v>
      </c>
    </row>
    <row r="18021" spans="2:4" x14ac:dyDescent="0.25">
      <c r="B18021">
        <v>18020</v>
      </c>
      <c r="C18021">
        <f t="shared" si="281"/>
        <v>1802</v>
      </c>
      <c r="D18021">
        <v>3.270867</v>
      </c>
    </row>
    <row r="18022" spans="2:4" x14ac:dyDescent="0.25">
      <c r="B18022">
        <v>18021</v>
      </c>
      <c r="C18022">
        <f t="shared" si="281"/>
        <v>1802.1000000000001</v>
      </c>
      <c r="D18022">
        <v>3.5429170000000001</v>
      </c>
    </row>
    <row r="18023" spans="2:4" x14ac:dyDescent="0.25">
      <c r="B18023">
        <v>18022</v>
      </c>
      <c r="C18023">
        <f t="shared" si="281"/>
        <v>1802.2</v>
      </c>
      <c r="D18023">
        <v>3.7291650000000001</v>
      </c>
    </row>
    <row r="18024" spans="2:4" x14ac:dyDescent="0.25">
      <c r="B18024">
        <v>18023</v>
      </c>
      <c r="C18024">
        <f t="shared" si="281"/>
        <v>1802.3000000000002</v>
      </c>
      <c r="D18024">
        <v>3.6651889999999998</v>
      </c>
    </row>
    <row r="18025" spans="2:4" x14ac:dyDescent="0.25">
      <c r="B18025">
        <v>18024</v>
      </c>
      <c r="C18025">
        <f t="shared" si="281"/>
        <v>1802.4</v>
      </c>
      <c r="D18025">
        <v>3.467231</v>
      </c>
    </row>
    <row r="18026" spans="2:4" x14ac:dyDescent="0.25">
      <c r="B18026">
        <v>18025</v>
      </c>
      <c r="C18026">
        <f t="shared" si="281"/>
        <v>1802.5</v>
      </c>
      <c r="D18026">
        <v>3.3449620000000002</v>
      </c>
    </row>
    <row r="18027" spans="2:4" x14ac:dyDescent="0.25">
      <c r="B18027">
        <v>18026</v>
      </c>
      <c r="C18027">
        <f t="shared" si="281"/>
        <v>1802.6000000000001</v>
      </c>
      <c r="D18027">
        <v>3.6852879999999999</v>
      </c>
    </row>
    <row r="18028" spans="2:4" x14ac:dyDescent="0.25">
      <c r="B18028">
        <v>18027</v>
      </c>
      <c r="C18028">
        <f t="shared" si="281"/>
        <v>1802.7</v>
      </c>
      <c r="D18028">
        <v>3.366609</v>
      </c>
    </row>
    <row r="18029" spans="2:4" x14ac:dyDescent="0.25">
      <c r="B18029">
        <v>18028</v>
      </c>
      <c r="C18029">
        <f t="shared" si="281"/>
        <v>1802.8000000000002</v>
      </c>
      <c r="D18029">
        <v>3.2662529999999999</v>
      </c>
    </row>
    <row r="18030" spans="2:4" x14ac:dyDescent="0.25">
      <c r="B18030">
        <v>18029</v>
      </c>
      <c r="C18030">
        <f t="shared" si="281"/>
        <v>1802.9</v>
      </c>
      <c r="D18030">
        <v>3.4001779999999999</v>
      </c>
    </row>
    <row r="18031" spans="2:4" x14ac:dyDescent="0.25">
      <c r="B18031">
        <v>18030</v>
      </c>
      <c r="C18031">
        <f t="shared" si="281"/>
        <v>1803</v>
      </c>
      <c r="D18031">
        <v>3.6325240000000001</v>
      </c>
    </row>
    <row r="18032" spans="2:4" x14ac:dyDescent="0.25">
      <c r="B18032">
        <v>18031</v>
      </c>
      <c r="C18032">
        <f t="shared" si="281"/>
        <v>1803.1000000000001</v>
      </c>
      <c r="D18032">
        <v>3.7195749999999999</v>
      </c>
    </row>
    <row r="18033" spans="2:4" x14ac:dyDescent="0.25">
      <c r="B18033">
        <v>18032</v>
      </c>
      <c r="C18033">
        <f t="shared" si="281"/>
        <v>1803.2</v>
      </c>
      <c r="D18033">
        <v>4.1115209999999998</v>
      </c>
    </row>
    <row r="18034" spans="2:4" x14ac:dyDescent="0.25">
      <c r="B18034">
        <v>18033</v>
      </c>
      <c r="C18034">
        <f t="shared" si="281"/>
        <v>1803.3000000000002</v>
      </c>
      <c r="D18034">
        <v>3.6592880000000001</v>
      </c>
    </row>
    <row r="18035" spans="2:4" x14ac:dyDescent="0.25">
      <c r="B18035">
        <v>18034</v>
      </c>
      <c r="C18035">
        <f t="shared" si="281"/>
        <v>1803.4</v>
      </c>
      <c r="D18035">
        <v>3.980197</v>
      </c>
    </row>
    <row r="18036" spans="2:4" x14ac:dyDescent="0.25">
      <c r="B18036">
        <v>18035</v>
      </c>
      <c r="C18036">
        <f t="shared" si="281"/>
        <v>1803.5</v>
      </c>
      <c r="D18036">
        <v>4.1511719999999999</v>
      </c>
    </row>
    <row r="18037" spans="2:4" x14ac:dyDescent="0.25">
      <c r="B18037">
        <v>18036</v>
      </c>
      <c r="C18037">
        <f t="shared" si="281"/>
        <v>1803.6000000000001</v>
      </c>
      <c r="D18037">
        <v>4.0942470000000002</v>
      </c>
    </row>
    <row r="18038" spans="2:4" x14ac:dyDescent="0.25">
      <c r="B18038">
        <v>18037</v>
      </c>
      <c r="C18038">
        <f t="shared" si="281"/>
        <v>1803.7</v>
      </c>
      <c r="D18038">
        <v>3.80959</v>
      </c>
    </row>
    <row r="18039" spans="2:4" x14ac:dyDescent="0.25">
      <c r="B18039">
        <v>18038</v>
      </c>
      <c r="C18039">
        <f t="shared" si="281"/>
        <v>1803.8000000000002</v>
      </c>
      <c r="D18039">
        <v>3.7166540000000001</v>
      </c>
    </row>
    <row r="18040" spans="2:4" x14ac:dyDescent="0.25">
      <c r="B18040">
        <v>18039</v>
      </c>
      <c r="C18040">
        <f t="shared" si="281"/>
        <v>1803.9</v>
      </c>
      <c r="D18040">
        <v>3.710172</v>
      </c>
    </row>
    <row r="18041" spans="2:4" x14ac:dyDescent="0.25">
      <c r="B18041">
        <v>18040</v>
      </c>
      <c r="C18041">
        <f t="shared" si="281"/>
        <v>1804</v>
      </c>
      <c r="D18041">
        <v>3.001506</v>
      </c>
    </row>
    <row r="18042" spans="2:4" x14ac:dyDescent="0.25">
      <c r="B18042">
        <v>18041</v>
      </c>
      <c r="C18042">
        <f t="shared" si="281"/>
        <v>1804.1000000000001</v>
      </c>
      <c r="D18042">
        <v>3.3532790000000001</v>
      </c>
    </row>
    <row r="18043" spans="2:4" x14ac:dyDescent="0.25">
      <c r="B18043">
        <v>18042</v>
      </c>
      <c r="C18043">
        <f t="shared" si="281"/>
        <v>1804.2</v>
      </c>
      <c r="D18043">
        <v>3.7022249999999999</v>
      </c>
    </row>
    <row r="18044" spans="2:4" x14ac:dyDescent="0.25">
      <c r="B18044">
        <v>18043</v>
      </c>
      <c r="C18044">
        <f t="shared" si="281"/>
        <v>1804.3000000000002</v>
      </c>
      <c r="D18044">
        <v>3.6971379999999998</v>
      </c>
    </row>
    <row r="18045" spans="2:4" x14ac:dyDescent="0.25">
      <c r="B18045">
        <v>18044</v>
      </c>
      <c r="C18045">
        <f t="shared" si="281"/>
        <v>1804.4</v>
      </c>
      <c r="D18045">
        <v>4.1526360000000002</v>
      </c>
    </row>
    <row r="18046" spans="2:4" x14ac:dyDescent="0.25">
      <c r="B18046">
        <v>18045</v>
      </c>
      <c r="C18046">
        <f t="shared" si="281"/>
        <v>1804.5</v>
      </c>
      <c r="D18046">
        <v>3.9541520000000001</v>
      </c>
    </row>
    <row r="18047" spans="2:4" x14ac:dyDescent="0.25">
      <c r="B18047">
        <v>18046</v>
      </c>
      <c r="C18047">
        <f t="shared" si="281"/>
        <v>1804.6000000000001</v>
      </c>
      <c r="D18047">
        <v>3.6548500000000002</v>
      </c>
    </row>
    <row r="18048" spans="2:4" x14ac:dyDescent="0.25">
      <c r="B18048">
        <v>18047</v>
      </c>
      <c r="C18048">
        <f t="shared" si="281"/>
        <v>1804.7</v>
      </c>
      <c r="D18048">
        <v>3.803264</v>
      </c>
    </row>
    <row r="18049" spans="2:4" x14ac:dyDescent="0.25">
      <c r="B18049">
        <v>18048</v>
      </c>
      <c r="C18049">
        <f t="shared" si="281"/>
        <v>1804.8000000000002</v>
      </c>
      <c r="D18049">
        <v>4.3466199999999997</v>
      </c>
    </row>
    <row r="18050" spans="2:4" x14ac:dyDescent="0.25">
      <c r="B18050">
        <v>18049</v>
      </c>
      <c r="C18050">
        <f t="shared" si="281"/>
        <v>1804.9</v>
      </c>
      <c r="D18050">
        <v>3.517255</v>
      </c>
    </row>
    <row r="18051" spans="2:4" x14ac:dyDescent="0.25">
      <c r="B18051">
        <v>18050</v>
      </c>
      <c r="C18051">
        <f t="shared" ref="C18051:C18114" si="282" xml:space="preserve"> B18051*0.1</f>
        <v>1805</v>
      </c>
      <c r="D18051">
        <v>4.4716379999999996</v>
      </c>
    </row>
    <row r="18052" spans="2:4" x14ac:dyDescent="0.25">
      <c r="B18052">
        <v>18051</v>
      </c>
      <c r="C18052">
        <f t="shared" si="282"/>
        <v>1805.1000000000001</v>
      </c>
      <c r="D18052">
        <v>4.3765890000000001</v>
      </c>
    </row>
    <row r="18053" spans="2:4" x14ac:dyDescent="0.25">
      <c r="B18053">
        <v>18052</v>
      </c>
      <c r="C18053">
        <f t="shared" si="282"/>
        <v>1805.2</v>
      </c>
      <c r="D18053">
        <v>4.1735810000000004</v>
      </c>
    </row>
    <row r="18054" spans="2:4" x14ac:dyDescent="0.25">
      <c r="B18054">
        <v>18053</v>
      </c>
      <c r="C18054">
        <f t="shared" si="282"/>
        <v>1805.3000000000002</v>
      </c>
      <c r="D18054">
        <v>3.5737649999999999</v>
      </c>
    </row>
    <row r="18055" spans="2:4" x14ac:dyDescent="0.25">
      <c r="B18055">
        <v>18054</v>
      </c>
      <c r="C18055">
        <f t="shared" si="282"/>
        <v>1805.4</v>
      </c>
      <c r="D18055">
        <v>3.9050820000000002</v>
      </c>
    </row>
    <row r="18056" spans="2:4" x14ac:dyDescent="0.25">
      <c r="B18056">
        <v>18055</v>
      </c>
      <c r="C18056">
        <f t="shared" si="282"/>
        <v>1805.5</v>
      </c>
      <c r="D18056">
        <v>3.9765489999999999</v>
      </c>
    </row>
    <row r="18057" spans="2:4" x14ac:dyDescent="0.25">
      <c r="B18057">
        <v>18056</v>
      </c>
      <c r="C18057">
        <f t="shared" si="282"/>
        <v>1805.6000000000001</v>
      </c>
      <c r="D18057">
        <v>3.106824</v>
      </c>
    </row>
    <row r="18058" spans="2:4" x14ac:dyDescent="0.25">
      <c r="B18058">
        <v>18057</v>
      </c>
      <c r="C18058">
        <f t="shared" si="282"/>
        <v>1805.7</v>
      </c>
      <c r="D18058">
        <v>4.143116</v>
      </c>
    </row>
    <row r="18059" spans="2:4" x14ac:dyDescent="0.25">
      <c r="B18059">
        <v>18058</v>
      </c>
      <c r="C18059">
        <f t="shared" si="282"/>
        <v>1805.8000000000002</v>
      </c>
      <c r="D18059">
        <v>4.5529849999999996</v>
      </c>
    </row>
    <row r="18060" spans="2:4" x14ac:dyDescent="0.25">
      <c r="B18060">
        <v>18059</v>
      </c>
      <c r="C18060">
        <f t="shared" si="282"/>
        <v>1805.9</v>
      </c>
      <c r="D18060">
        <v>4.0444310000000003</v>
      </c>
    </row>
    <row r="18061" spans="2:4" x14ac:dyDescent="0.25">
      <c r="B18061">
        <v>18060</v>
      </c>
      <c r="C18061">
        <f t="shared" si="282"/>
        <v>1806</v>
      </c>
      <c r="D18061">
        <v>3.7793779999999999</v>
      </c>
    </row>
    <row r="18062" spans="2:4" x14ac:dyDescent="0.25">
      <c r="B18062">
        <v>18061</v>
      </c>
      <c r="C18062">
        <f t="shared" si="282"/>
        <v>1806.1000000000001</v>
      </c>
      <c r="D18062">
        <v>3.9959929999999999</v>
      </c>
    </row>
    <row r="18063" spans="2:4" x14ac:dyDescent="0.25">
      <c r="B18063">
        <v>18062</v>
      </c>
      <c r="C18063">
        <f t="shared" si="282"/>
        <v>1806.2</v>
      </c>
      <c r="D18063">
        <v>4.1881320000000004</v>
      </c>
    </row>
    <row r="18064" spans="2:4" x14ac:dyDescent="0.25">
      <c r="B18064">
        <v>18063</v>
      </c>
      <c r="C18064">
        <f t="shared" si="282"/>
        <v>1806.3000000000002</v>
      </c>
      <c r="D18064">
        <v>3.7382919999999999</v>
      </c>
    </row>
    <row r="18065" spans="2:4" x14ac:dyDescent="0.25">
      <c r="B18065">
        <v>18064</v>
      </c>
      <c r="C18065">
        <f t="shared" si="282"/>
        <v>1806.4</v>
      </c>
      <c r="D18065">
        <v>3.923861</v>
      </c>
    </row>
    <row r="18066" spans="2:4" x14ac:dyDescent="0.25">
      <c r="B18066">
        <v>18065</v>
      </c>
      <c r="C18066">
        <f t="shared" si="282"/>
        <v>1806.5</v>
      </c>
      <c r="D18066">
        <v>4.2723139999999997</v>
      </c>
    </row>
    <row r="18067" spans="2:4" x14ac:dyDescent="0.25">
      <c r="B18067">
        <v>18066</v>
      </c>
      <c r="C18067">
        <f t="shared" si="282"/>
        <v>1806.6000000000001</v>
      </c>
      <c r="D18067">
        <v>3.9247359999999998</v>
      </c>
    </row>
    <row r="18068" spans="2:4" x14ac:dyDescent="0.25">
      <c r="B18068">
        <v>18067</v>
      </c>
      <c r="C18068">
        <f t="shared" si="282"/>
        <v>1806.7</v>
      </c>
      <c r="D18068">
        <v>4.0601589999999996</v>
      </c>
    </row>
    <row r="18069" spans="2:4" x14ac:dyDescent="0.25">
      <c r="B18069">
        <v>18068</v>
      </c>
      <c r="C18069">
        <f t="shared" si="282"/>
        <v>1806.8000000000002</v>
      </c>
      <c r="D18069">
        <v>3.4980440000000002</v>
      </c>
    </row>
    <row r="18070" spans="2:4" x14ac:dyDescent="0.25">
      <c r="B18070">
        <v>18069</v>
      </c>
      <c r="C18070">
        <f t="shared" si="282"/>
        <v>1806.9</v>
      </c>
      <c r="D18070">
        <v>3.795776</v>
      </c>
    </row>
    <row r="18071" spans="2:4" x14ac:dyDescent="0.25">
      <c r="B18071">
        <v>18070</v>
      </c>
      <c r="C18071">
        <f t="shared" si="282"/>
        <v>1807</v>
      </c>
      <c r="D18071">
        <v>3.654871</v>
      </c>
    </row>
    <row r="18072" spans="2:4" x14ac:dyDescent="0.25">
      <c r="B18072">
        <v>18071</v>
      </c>
      <c r="C18072">
        <f t="shared" si="282"/>
        <v>1807.1000000000001</v>
      </c>
      <c r="D18072">
        <v>3.3285079999999998</v>
      </c>
    </row>
    <row r="18073" spans="2:4" x14ac:dyDescent="0.25">
      <c r="B18073">
        <v>18072</v>
      </c>
      <c r="C18073">
        <f t="shared" si="282"/>
        <v>1807.2</v>
      </c>
      <c r="D18073">
        <v>3.7149920000000001</v>
      </c>
    </row>
    <row r="18074" spans="2:4" x14ac:dyDescent="0.25">
      <c r="B18074">
        <v>18073</v>
      </c>
      <c r="C18074">
        <f t="shared" si="282"/>
        <v>1807.3000000000002</v>
      </c>
      <c r="D18074">
        <v>3.5957110000000001</v>
      </c>
    </row>
    <row r="18075" spans="2:4" x14ac:dyDescent="0.25">
      <c r="B18075">
        <v>18074</v>
      </c>
      <c r="C18075">
        <f t="shared" si="282"/>
        <v>1807.4</v>
      </c>
      <c r="D18075">
        <v>3.5437110000000001</v>
      </c>
    </row>
    <row r="18076" spans="2:4" x14ac:dyDescent="0.25">
      <c r="B18076">
        <v>18075</v>
      </c>
      <c r="C18076">
        <f t="shared" si="282"/>
        <v>1807.5</v>
      </c>
      <c r="D18076">
        <v>3.2950940000000002</v>
      </c>
    </row>
    <row r="18077" spans="2:4" x14ac:dyDescent="0.25">
      <c r="B18077">
        <v>18076</v>
      </c>
      <c r="C18077">
        <f t="shared" si="282"/>
        <v>1807.6000000000001</v>
      </c>
      <c r="D18077">
        <v>3.0717629999999998</v>
      </c>
    </row>
    <row r="18078" spans="2:4" x14ac:dyDescent="0.25">
      <c r="B18078">
        <v>18077</v>
      </c>
      <c r="C18078">
        <f t="shared" si="282"/>
        <v>1807.7</v>
      </c>
      <c r="D18078">
        <v>3.3373819999999998</v>
      </c>
    </row>
    <row r="18079" spans="2:4" x14ac:dyDescent="0.25">
      <c r="B18079">
        <v>18078</v>
      </c>
      <c r="C18079">
        <f t="shared" si="282"/>
        <v>1807.8000000000002</v>
      </c>
      <c r="D18079">
        <v>3.6637689999999998</v>
      </c>
    </row>
    <row r="18080" spans="2:4" x14ac:dyDescent="0.25">
      <c r="B18080">
        <v>18079</v>
      </c>
      <c r="C18080">
        <f t="shared" si="282"/>
        <v>1807.9</v>
      </c>
      <c r="D18080">
        <v>3.509204</v>
      </c>
    </row>
    <row r="18081" spans="2:4" x14ac:dyDescent="0.25">
      <c r="B18081">
        <v>18080</v>
      </c>
      <c r="C18081">
        <f t="shared" si="282"/>
        <v>1808</v>
      </c>
      <c r="D18081">
        <v>3.3498540000000001</v>
      </c>
    </row>
    <row r="18082" spans="2:4" x14ac:dyDescent="0.25">
      <c r="B18082">
        <v>18081</v>
      </c>
      <c r="C18082">
        <f t="shared" si="282"/>
        <v>1808.1000000000001</v>
      </c>
      <c r="D18082">
        <v>3.403635</v>
      </c>
    </row>
    <row r="18083" spans="2:4" x14ac:dyDescent="0.25">
      <c r="B18083">
        <v>18082</v>
      </c>
      <c r="C18083">
        <f t="shared" si="282"/>
        <v>1808.2</v>
      </c>
      <c r="D18083">
        <v>3.7695569999999998</v>
      </c>
    </row>
    <row r="18084" spans="2:4" x14ac:dyDescent="0.25">
      <c r="B18084">
        <v>18083</v>
      </c>
      <c r="C18084">
        <f t="shared" si="282"/>
        <v>1808.3000000000002</v>
      </c>
      <c r="D18084">
        <v>3.6256179999999998</v>
      </c>
    </row>
    <row r="18085" spans="2:4" x14ac:dyDescent="0.25">
      <c r="B18085">
        <v>18084</v>
      </c>
      <c r="C18085">
        <f t="shared" si="282"/>
        <v>1808.4</v>
      </c>
      <c r="D18085">
        <v>3.4571489999999998</v>
      </c>
    </row>
    <row r="18086" spans="2:4" x14ac:dyDescent="0.25">
      <c r="B18086">
        <v>18085</v>
      </c>
      <c r="C18086">
        <f t="shared" si="282"/>
        <v>1808.5</v>
      </c>
      <c r="D18086">
        <v>3.502942</v>
      </c>
    </row>
    <row r="18087" spans="2:4" x14ac:dyDescent="0.25">
      <c r="B18087">
        <v>18086</v>
      </c>
      <c r="C18087">
        <f t="shared" si="282"/>
        <v>1808.6000000000001</v>
      </c>
      <c r="D18087">
        <v>3.6501519999999998</v>
      </c>
    </row>
    <row r="18088" spans="2:4" x14ac:dyDescent="0.25">
      <c r="B18088">
        <v>18087</v>
      </c>
      <c r="C18088">
        <f t="shared" si="282"/>
        <v>1808.7</v>
      </c>
      <c r="D18088">
        <v>3.5675300000000001</v>
      </c>
    </row>
    <row r="18089" spans="2:4" x14ac:dyDescent="0.25">
      <c r="B18089">
        <v>18088</v>
      </c>
      <c r="C18089">
        <f t="shared" si="282"/>
        <v>1808.8000000000002</v>
      </c>
      <c r="D18089">
        <v>3.5816810000000001</v>
      </c>
    </row>
    <row r="18090" spans="2:4" x14ac:dyDescent="0.25">
      <c r="B18090">
        <v>18089</v>
      </c>
      <c r="C18090">
        <f t="shared" si="282"/>
        <v>1808.9</v>
      </c>
      <c r="D18090">
        <v>4.1582400000000002</v>
      </c>
    </row>
    <row r="18091" spans="2:4" x14ac:dyDescent="0.25">
      <c r="B18091">
        <v>18090</v>
      </c>
      <c r="C18091">
        <f t="shared" si="282"/>
        <v>1809</v>
      </c>
      <c r="D18091">
        <v>3.7179280000000001</v>
      </c>
    </row>
    <row r="18092" spans="2:4" x14ac:dyDescent="0.25">
      <c r="B18092">
        <v>18091</v>
      </c>
      <c r="C18092">
        <f t="shared" si="282"/>
        <v>1809.1000000000001</v>
      </c>
      <c r="D18092">
        <v>4.1892959999999997</v>
      </c>
    </row>
    <row r="18093" spans="2:4" x14ac:dyDescent="0.25">
      <c r="B18093">
        <v>18092</v>
      </c>
      <c r="C18093">
        <f t="shared" si="282"/>
        <v>1809.2</v>
      </c>
      <c r="D18093">
        <v>4.280958</v>
      </c>
    </row>
    <row r="18094" spans="2:4" x14ac:dyDescent="0.25">
      <c r="B18094">
        <v>18093</v>
      </c>
      <c r="C18094">
        <f t="shared" si="282"/>
        <v>1809.3000000000002</v>
      </c>
      <c r="D18094">
        <v>4.0011970000000003</v>
      </c>
    </row>
    <row r="18095" spans="2:4" x14ac:dyDescent="0.25">
      <c r="B18095">
        <v>18094</v>
      </c>
      <c r="C18095">
        <f t="shared" si="282"/>
        <v>1809.4</v>
      </c>
      <c r="D18095">
        <v>3.8789690000000001</v>
      </c>
    </row>
    <row r="18096" spans="2:4" x14ac:dyDescent="0.25">
      <c r="B18096">
        <v>18095</v>
      </c>
      <c r="C18096">
        <f t="shared" si="282"/>
        <v>1809.5</v>
      </c>
      <c r="D18096">
        <v>3.2006389999999998</v>
      </c>
    </row>
    <row r="18097" spans="2:4" x14ac:dyDescent="0.25">
      <c r="B18097">
        <v>18096</v>
      </c>
      <c r="C18097">
        <f t="shared" si="282"/>
        <v>1809.6000000000001</v>
      </c>
      <c r="D18097">
        <v>3.857116</v>
      </c>
    </row>
    <row r="18098" spans="2:4" x14ac:dyDescent="0.25">
      <c r="B18098">
        <v>18097</v>
      </c>
      <c r="C18098">
        <f t="shared" si="282"/>
        <v>1809.7</v>
      </c>
      <c r="D18098">
        <v>3.4569570000000001</v>
      </c>
    </row>
    <row r="18099" spans="2:4" x14ac:dyDescent="0.25">
      <c r="B18099">
        <v>18098</v>
      </c>
      <c r="C18099">
        <f t="shared" si="282"/>
        <v>1809.8000000000002</v>
      </c>
      <c r="D18099">
        <v>3.9255599999999999</v>
      </c>
    </row>
    <row r="18100" spans="2:4" x14ac:dyDescent="0.25">
      <c r="B18100">
        <v>18099</v>
      </c>
      <c r="C18100">
        <f t="shared" si="282"/>
        <v>1809.9</v>
      </c>
      <c r="D18100">
        <v>3.251004</v>
      </c>
    </row>
    <row r="18101" spans="2:4" x14ac:dyDescent="0.25">
      <c r="B18101">
        <v>18100</v>
      </c>
      <c r="C18101">
        <f t="shared" si="282"/>
        <v>1810</v>
      </c>
      <c r="D18101">
        <v>3.2193830000000001</v>
      </c>
    </row>
    <row r="18102" spans="2:4" x14ac:dyDescent="0.25">
      <c r="B18102">
        <v>18101</v>
      </c>
      <c r="C18102">
        <f t="shared" si="282"/>
        <v>1810.1000000000001</v>
      </c>
      <c r="D18102">
        <v>3.4226519999999998</v>
      </c>
    </row>
    <row r="18103" spans="2:4" x14ac:dyDescent="0.25">
      <c r="B18103">
        <v>18102</v>
      </c>
      <c r="C18103">
        <f t="shared" si="282"/>
        <v>1810.2</v>
      </c>
      <c r="D18103">
        <v>2.7330869999999998</v>
      </c>
    </row>
    <row r="18104" spans="2:4" x14ac:dyDescent="0.25">
      <c r="B18104">
        <v>18103</v>
      </c>
      <c r="C18104">
        <f t="shared" si="282"/>
        <v>1810.3000000000002</v>
      </c>
      <c r="D18104">
        <v>2.8686060000000002</v>
      </c>
    </row>
    <row r="18105" spans="2:4" x14ac:dyDescent="0.25">
      <c r="B18105">
        <v>18104</v>
      </c>
      <c r="C18105">
        <f t="shared" si="282"/>
        <v>1810.4</v>
      </c>
      <c r="D18105">
        <v>3.3546049999999998</v>
      </c>
    </row>
    <row r="18106" spans="2:4" x14ac:dyDescent="0.25">
      <c r="B18106">
        <v>18105</v>
      </c>
      <c r="C18106">
        <f t="shared" si="282"/>
        <v>1810.5</v>
      </c>
      <c r="D18106">
        <v>3.5551729999999999</v>
      </c>
    </row>
    <row r="18107" spans="2:4" x14ac:dyDescent="0.25">
      <c r="B18107">
        <v>18106</v>
      </c>
      <c r="C18107">
        <f t="shared" si="282"/>
        <v>1810.6000000000001</v>
      </c>
      <c r="D18107">
        <v>3.0860289999999999</v>
      </c>
    </row>
    <row r="18108" spans="2:4" x14ac:dyDescent="0.25">
      <c r="B18108">
        <v>18107</v>
      </c>
      <c r="C18108">
        <f t="shared" si="282"/>
        <v>1810.7</v>
      </c>
      <c r="D18108">
        <v>3.3509709999999999</v>
      </c>
    </row>
    <row r="18109" spans="2:4" x14ac:dyDescent="0.25">
      <c r="B18109">
        <v>18108</v>
      </c>
      <c r="C18109">
        <f t="shared" si="282"/>
        <v>1810.8000000000002</v>
      </c>
      <c r="D18109">
        <v>3.505989</v>
      </c>
    </row>
    <row r="18110" spans="2:4" x14ac:dyDescent="0.25">
      <c r="B18110">
        <v>18109</v>
      </c>
      <c r="C18110">
        <f t="shared" si="282"/>
        <v>1810.9</v>
      </c>
      <c r="D18110">
        <v>3.6224609999999999</v>
      </c>
    </row>
    <row r="18111" spans="2:4" x14ac:dyDescent="0.25">
      <c r="B18111">
        <v>18110</v>
      </c>
      <c r="C18111">
        <f t="shared" si="282"/>
        <v>1811</v>
      </c>
      <c r="D18111">
        <v>3.5023689999999998</v>
      </c>
    </row>
    <row r="18112" spans="2:4" x14ac:dyDescent="0.25">
      <c r="B18112">
        <v>18111</v>
      </c>
      <c r="C18112">
        <f t="shared" si="282"/>
        <v>1811.1000000000001</v>
      </c>
      <c r="D18112">
        <v>3.6928679999999998</v>
      </c>
    </row>
    <row r="18113" spans="2:4" x14ac:dyDescent="0.25">
      <c r="B18113">
        <v>18112</v>
      </c>
      <c r="C18113">
        <f t="shared" si="282"/>
        <v>1811.2</v>
      </c>
      <c r="D18113">
        <v>3.8219880000000002</v>
      </c>
    </row>
    <row r="18114" spans="2:4" x14ac:dyDescent="0.25">
      <c r="B18114">
        <v>18113</v>
      </c>
      <c r="C18114">
        <f t="shared" si="282"/>
        <v>1811.3000000000002</v>
      </c>
      <c r="D18114">
        <v>3.4176519999999999</v>
      </c>
    </row>
    <row r="18115" spans="2:4" x14ac:dyDescent="0.25">
      <c r="B18115">
        <v>18114</v>
      </c>
      <c r="C18115">
        <f t="shared" ref="C18115:C18178" si="283" xml:space="preserve"> B18115*0.1</f>
        <v>1811.4</v>
      </c>
      <c r="D18115">
        <v>3.5540210000000001</v>
      </c>
    </row>
    <row r="18116" spans="2:4" x14ac:dyDescent="0.25">
      <c r="B18116">
        <v>18115</v>
      </c>
      <c r="C18116">
        <f t="shared" si="283"/>
        <v>1811.5</v>
      </c>
      <c r="D18116">
        <v>3.5316640000000001</v>
      </c>
    </row>
    <row r="18117" spans="2:4" x14ac:dyDescent="0.25">
      <c r="B18117">
        <v>18116</v>
      </c>
      <c r="C18117">
        <f t="shared" si="283"/>
        <v>1811.6000000000001</v>
      </c>
      <c r="D18117">
        <v>3.5072709999999998</v>
      </c>
    </row>
    <row r="18118" spans="2:4" x14ac:dyDescent="0.25">
      <c r="B18118">
        <v>18117</v>
      </c>
      <c r="C18118">
        <f t="shared" si="283"/>
        <v>1811.7</v>
      </c>
      <c r="D18118">
        <v>3.398822</v>
      </c>
    </row>
    <row r="18119" spans="2:4" x14ac:dyDescent="0.25">
      <c r="B18119">
        <v>18118</v>
      </c>
      <c r="C18119">
        <f t="shared" si="283"/>
        <v>1811.8000000000002</v>
      </c>
      <c r="D18119">
        <v>3.5887060000000002</v>
      </c>
    </row>
    <row r="18120" spans="2:4" x14ac:dyDescent="0.25">
      <c r="B18120">
        <v>18119</v>
      </c>
      <c r="C18120">
        <f t="shared" si="283"/>
        <v>1811.9</v>
      </c>
      <c r="D18120">
        <v>3.5885370000000001</v>
      </c>
    </row>
    <row r="18121" spans="2:4" x14ac:dyDescent="0.25">
      <c r="B18121">
        <v>18120</v>
      </c>
      <c r="C18121">
        <f t="shared" si="283"/>
        <v>1812</v>
      </c>
      <c r="D18121">
        <v>3.5344310000000001</v>
      </c>
    </row>
    <row r="18122" spans="2:4" x14ac:dyDescent="0.25">
      <c r="B18122">
        <v>18121</v>
      </c>
      <c r="C18122">
        <f t="shared" si="283"/>
        <v>1812.1000000000001</v>
      </c>
      <c r="D18122">
        <v>3.1578309999999998</v>
      </c>
    </row>
    <row r="18123" spans="2:4" x14ac:dyDescent="0.25">
      <c r="B18123">
        <v>18122</v>
      </c>
      <c r="C18123">
        <f t="shared" si="283"/>
        <v>1812.2</v>
      </c>
      <c r="D18123">
        <v>3.5006740000000001</v>
      </c>
    </row>
    <row r="18124" spans="2:4" x14ac:dyDescent="0.25">
      <c r="B18124">
        <v>18123</v>
      </c>
      <c r="C18124">
        <f t="shared" si="283"/>
        <v>1812.3000000000002</v>
      </c>
      <c r="D18124">
        <v>3.7867329999999999</v>
      </c>
    </row>
    <row r="18125" spans="2:4" x14ac:dyDescent="0.25">
      <c r="B18125">
        <v>18124</v>
      </c>
      <c r="C18125">
        <f t="shared" si="283"/>
        <v>1812.4</v>
      </c>
      <c r="D18125">
        <v>3.4044460000000001</v>
      </c>
    </row>
    <row r="18126" spans="2:4" x14ac:dyDescent="0.25">
      <c r="B18126">
        <v>18125</v>
      </c>
      <c r="C18126">
        <f t="shared" si="283"/>
        <v>1812.5</v>
      </c>
      <c r="D18126">
        <v>2.9231660000000002</v>
      </c>
    </row>
    <row r="18127" spans="2:4" x14ac:dyDescent="0.25">
      <c r="B18127">
        <v>18126</v>
      </c>
      <c r="C18127">
        <f t="shared" si="283"/>
        <v>1812.6000000000001</v>
      </c>
      <c r="D18127">
        <v>2.8829669999999998</v>
      </c>
    </row>
    <row r="18128" spans="2:4" x14ac:dyDescent="0.25">
      <c r="B18128">
        <v>18127</v>
      </c>
      <c r="C18128">
        <f t="shared" si="283"/>
        <v>1812.7</v>
      </c>
      <c r="D18128">
        <v>3.0162960000000001</v>
      </c>
    </row>
    <row r="18129" spans="2:4" x14ac:dyDescent="0.25">
      <c r="B18129">
        <v>18128</v>
      </c>
      <c r="C18129">
        <f t="shared" si="283"/>
        <v>1812.8000000000002</v>
      </c>
      <c r="D18129">
        <v>3.4434420000000001</v>
      </c>
    </row>
    <row r="18130" spans="2:4" x14ac:dyDescent="0.25">
      <c r="B18130">
        <v>18129</v>
      </c>
      <c r="C18130">
        <f t="shared" si="283"/>
        <v>1812.9</v>
      </c>
      <c r="D18130">
        <v>3.9529740000000002</v>
      </c>
    </row>
    <row r="18131" spans="2:4" x14ac:dyDescent="0.25">
      <c r="B18131">
        <v>18130</v>
      </c>
      <c r="C18131">
        <f t="shared" si="283"/>
        <v>1813</v>
      </c>
      <c r="D18131">
        <v>4.3039310000000004</v>
      </c>
    </row>
    <row r="18132" spans="2:4" x14ac:dyDescent="0.25">
      <c r="B18132">
        <v>18131</v>
      </c>
      <c r="C18132">
        <f t="shared" si="283"/>
        <v>1813.1000000000001</v>
      </c>
      <c r="D18132">
        <v>3.6513949999999999</v>
      </c>
    </row>
    <row r="18133" spans="2:4" x14ac:dyDescent="0.25">
      <c r="B18133">
        <v>18132</v>
      </c>
      <c r="C18133">
        <f t="shared" si="283"/>
        <v>1813.2</v>
      </c>
      <c r="D18133">
        <v>3.2725</v>
      </c>
    </row>
    <row r="18134" spans="2:4" x14ac:dyDescent="0.25">
      <c r="B18134">
        <v>18133</v>
      </c>
      <c r="C18134">
        <f t="shared" si="283"/>
        <v>1813.3000000000002</v>
      </c>
      <c r="D18134">
        <v>3.6823939999999999</v>
      </c>
    </row>
    <row r="18135" spans="2:4" x14ac:dyDescent="0.25">
      <c r="B18135">
        <v>18134</v>
      </c>
      <c r="C18135">
        <f t="shared" si="283"/>
        <v>1813.4</v>
      </c>
      <c r="D18135">
        <v>4.2539699999999998</v>
      </c>
    </row>
    <row r="18136" spans="2:4" x14ac:dyDescent="0.25">
      <c r="B18136">
        <v>18135</v>
      </c>
      <c r="C18136">
        <f t="shared" si="283"/>
        <v>1813.5</v>
      </c>
      <c r="D18136">
        <v>4.5515790000000003</v>
      </c>
    </row>
    <row r="18137" spans="2:4" x14ac:dyDescent="0.25">
      <c r="B18137">
        <v>18136</v>
      </c>
      <c r="C18137">
        <f t="shared" si="283"/>
        <v>1813.6000000000001</v>
      </c>
      <c r="D18137">
        <v>4.3976850000000001</v>
      </c>
    </row>
    <row r="18138" spans="2:4" x14ac:dyDescent="0.25">
      <c r="B18138">
        <v>18137</v>
      </c>
      <c r="C18138">
        <f t="shared" si="283"/>
        <v>1813.7</v>
      </c>
      <c r="D18138">
        <v>4.0535730000000001</v>
      </c>
    </row>
    <row r="18139" spans="2:4" x14ac:dyDescent="0.25">
      <c r="B18139">
        <v>18138</v>
      </c>
      <c r="C18139">
        <f t="shared" si="283"/>
        <v>1813.8000000000002</v>
      </c>
      <c r="D18139">
        <v>3.0765340000000001</v>
      </c>
    </row>
    <row r="18140" spans="2:4" x14ac:dyDescent="0.25">
      <c r="B18140">
        <v>18139</v>
      </c>
      <c r="C18140">
        <f t="shared" si="283"/>
        <v>1813.9</v>
      </c>
      <c r="D18140">
        <v>2.8652630000000001</v>
      </c>
    </row>
    <row r="18141" spans="2:4" x14ac:dyDescent="0.25">
      <c r="B18141">
        <v>18140</v>
      </c>
      <c r="C18141">
        <f t="shared" si="283"/>
        <v>1814</v>
      </c>
      <c r="D18141">
        <v>2.9937450000000001</v>
      </c>
    </row>
    <row r="18142" spans="2:4" x14ac:dyDescent="0.25">
      <c r="B18142">
        <v>18141</v>
      </c>
      <c r="C18142">
        <f t="shared" si="283"/>
        <v>1814.1000000000001</v>
      </c>
      <c r="D18142">
        <v>3.0866790000000002</v>
      </c>
    </row>
    <row r="18143" spans="2:4" x14ac:dyDescent="0.25">
      <c r="B18143">
        <v>18142</v>
      </c>
      <c r="C18143">
        <f t="shared" si="283"/>
        <v>1814.2</v>
      </c>
      <c r="D18143">
        <v>3.2122999999999999</v>
      </c>
    </row>
    <row r="18144" spans="2:4" x14ac:dyDescent="0.25">
      <c r="B18144">
        <v>18143</v>
      </c>
      <c r="C18144">
        <f t="shared" si="283"/>
        <v>1814.3000000000002</v>
      </c>
      <c r="D18144">
        <v>3.2922099999999999</v>
      </c>
    </row>
    <row r="18145" spans="2:4" x14ac:dyDescent="0.25">
      <c r="B18145">
        <v>18144</v>
      </c>
      <c r="C18145">
        <f t="shared" si="283"/>
        <v>1814.4</v>
      </c>
      <c r="D18145">
        <v>2.955778</v>
      </c>
    </row>
    <row r="18146" spans="2:4" x14ac:dyDescent="0.25">
      <c r="B18146">
        <v>18145</v>
      </c>
      <c r="C18146">
        <f t="shared" si="283"/>
        <v>1814.5</v>
      </c>
      <c r="D18146">
        <v>3.5988310000000001</v>
      </c>
    </row>
    <row r="18147" spans="2:4" x14ac:dyDescent="0.25">
      <c r="B18147">
        <v>18146</v>
      </c>
      <c r="C18147">
        <f t="shared" si="283"/>
        <v>1814.6000000000001</v>
      </c>
      <c r="D18147">
        <v>2.8495529999999998</v>
      </c>
    </row>
    <row r="18148" spans="2:4" x14ac:dyDescent="0.25">
      <c r="B18148">
        <v>18147</v>
      </c>
      <c r="C18148">
        <f t="shared" si="283"/>
        <v>1814.7</v>
      </c>
      <c r="D18148">
        <v>3.158261</v>
      </c>
    </row>
    <row r="18149" spans="2:4" x14ac:dyDescent="0.25">
      <c r="B18149">
        <v>18148</v>
      </c>
      <c r="C18149">
        <f t="shared" si="283"/>
        <v>1814.8000000000002</v>
      </c>
      <c r="D18149">
        <v>3.3620040000000002</v>
      </c>
    </row>
    <row r="18150" spans="2:4" x14ac:dyDescent="0.25">
      <c r="B18150">
        <v>18149</v>
      </c>
      <c r="C18150">
        <f t="shared" si="283"/>
        <v>1814.9</v>
      </c>
      <c r="D18150">
        <v>2.9779239999999998</v>
      </c>
    </row>
    <row r="18151" spans="2:4" x14ac:dyDescent="0.25">
      <c r="B18151">
        <v>18150</v>
      </c>
      <c r="C18151">
        <f t="shared" si="283"/>
        <v>1815</v>
      </c>
      <c r="D18151">
        <v>3.4728059999999998</v>
      </c>
    </row>
    <row r="18152" spans="2:4" x14ac:dyDescent="0.25">
      <c r="B18152">
        <v>18151</v>
      </c>
      <c r="C18152">
        <f t="shared" si="283"/>
        <v>1815.1000000000001</v>
      </c>
      <c r="D18152">
        <v>3.2383730000000002</v>
      </c>
    </row>
    <row r="18153" spans="2:4" x14ac:dyDescent="0.25">
      <c r="B18153">
        <v>18152</v>
      </c>
      <c r="C18153">
        <f t="shared" si="283"/>
        <v>1815.2</v>
      </c>
      <c r="D18153">
        <v>3.5487609999999998</v>
      </c>
    </row>
    <row r="18154" spans="2:4" x14ac:dyDescent="0.25">
      <c r="B18154">
        <v>18153</v>
      </c>
      <c r="C18154">
        <f t="shared" si="283"/>
        <v>1815.3000000000002</v>
      </c>
      <c r="D18154">
        <v>3.5626380000000002</v>
      </c>
    </row>
    <row r="18155" spans="2:4" x14ac:dyDescent="0.25">
      <c r="B18155">
        <v>18154</v>
      </c>
      <c r="C18155">
        <f t="shared" si="283"/>
        <v>1815.4</v>
      </c>
      <c r="D18155">
        <v>3.5110769999999998</v>
      </c>
    </row>
    <row r="18156" spans="2:4" x14ac:dyDescent="0.25">
      <c r="B18156">
        <v>18155</v>
      </c>
      <c r="C18156">
        <f t="shared" si="283"/>
        <v>1815.5</v>
      </c>
      <c r="D18156">
        <v>3.5416379999999998</v>
      </c>
    </row>
    <row r="18157" spans="2:4" x14ac:dyDescent="0.25">
      <c r="B18157">
        <v>18156</v>
      </c>
      <c r="C18157">
        <f t="shared" si="283"/>
        <v>1815.6000000000001</v>
      </c>
      <c r="D18157">
        <v>3.7945540000000002</v>
      </c>
    </row>
    <row r="18158" spans="2:4" x14ac:dyDescent="0.25">
      <c r="B18158">
        <v>18157</v>
      </c>
      <c r="C18158">
        <f t="shared" si="283"/>
        <v>1815.7</v>
      </c>
      <c r="D18158">
        <v>3.780141</v>
      </c>
    </row>
    <row r="18159" spans="2:4" x14ac:dyDescent="0.25">
      <c r="B18159">
        <v>18158</v>
      </c>
      <c r="C18159">
        <f t="shared" si="283"/>
        <v>1815.8000000000002</v>
      </c>
      <c r="D18159">
        <v>3.4415439999999999</v>
      </c>
    </row>
    <row r="18160" spans="2:4" x14ac:dyDescent="0.25">
      <c r="B18160">
        <v>18159</v>
      </c>
      <c r="C18160">
        <f t="shared" si="283"/>
        <v>1815.9</v>
      </c>
      <c r="D18160">
        <v>3.5381309999999999</v>
      </c>
    </row>
    <row r="18161" spans="2:4" x14ac:dyDescent="0.25">
      <c r="B18161">
        <v>18160</v>
      </c>
      <c r="C18161">
        <f t="shared" si="283"/>
        <v>1816</v>
      </c>
      <c r="D18161">
        <v>3.3764419999999999</v>
      </c>
    </row>
    <row r="18162" spans="2:4" x14ac:dyDescent="0.25">
      <c r="B18162">
        <v>18161</v>
      </c>
      <c r="C18162">
        <f t="shared" si="283"/>
        <v>1816.1000000000001</v>
      </c>
      <c r="D18162">
        <v>3.4839410000000002</v>
      </c>
    </row>
    <row r="18163" spans="2:4" x14ac:dyDescent="0.25">
      <c r="B18163">
        <v>18162</v>
      </c>
      <c r="C18163">
        <f t="shared" si="283"/>
        <v>1816.2</v>
      </c>
      <c r="D18163">
        <v>3.824363</v>
      </c>
    </row>
    <row r="18164" spans="2:4" x14ac:dyDescent="0.25">
      <c r="B18164">
        <v>18163</v>
      </c>
      <c r="C18164">
        <f t="shared" si="283"/>
        <v>1816.3000000000002</v>
      </c>
      <c r="D18164">
        <v>3.9527040000000002</v>
      </c>
    </row>
    <row r="18165" spans="2:4" x14ac:dyDescent="0.25">
      <c r="B18165">
        <v>18164</v>
      </c>
      <c r="C18165">
        <f t="shared" si="283"/>
        <v>1816.4</v>
      </c>
      <c r="D18165">
        <v>3.6897579999999999</v>
      </c>
    </row>
    <row r="18166" spans="2:4" x14ac:dyDescent="0.25">
      <c r="B18166">
        <v>18165</v>
      </c>
      <c r="C18166">
        <f t="shared" si="283"/>
        <v>1816.5</v>
      </c>
      <c r="D18166">
        <v>3.5242300000000002</v>
      </c>
    </row>
    <row r="18167" spans="2:4" x14ac:dyDescent="0.25">
      <c r="B18167">
        <v>18166</v>
      </c>
      <c r="C18167">
        <f t="shared" si="283"/>
        <v>1816.6000000000001</v>
      </c>
      <c r="D18167">
        <v>3.5870519999999999</v>
      </c>
    </row>
    <row r="18168" spans="2:4" x14ac:dyDescent="0.25">
      <c r="B18168">
        <v>18167</v>
      </c>
      <c r="C18168">
        <f t="shared" si="283"/>
        <v>1816.7</v>
      </c>
      <c r="D18168">
        <v>3.4923679999999999</v>
      </c>
    </row>
    <row r="18169" spans="2:4" x14ac:dyDescent="0.25">
      <c r="B18169">
        <v>18168</v>
      </c>
      <c r="C18169">
        <f t="shared" si="283"/>
        <v>1816.8000000000002</v>
      </c>
      <c r="D18169">
        <v>3.7626550000000001</v>
      </c>
    </row>
    <row r="18170" spans="2:4" x14ac:dyDescent="0.25">
      <c r="B18170">
        <v>18169</v>
      </c>
      <c r="C18170">
        <f t="shared" si="283"/>
        <v>1816.9</v>
      </c>
      <c r="D18170">
        <v>3.2403919999999999</v>
      </c>
    </row>
    <row r="18171" spans="2:4" x14ac:dyDescent="0.25">
      <c r="B18171">
        <v>18170</v>
      </c>
      <c r="C18171">
        <f t="shared" si="283"/>
        <v>1817</v>
      </c>
      <c r="D18171">
        <v>3.416544</v>
      </c>
    </row>
    <row r="18172" spans="2:4" x14ac:dyDescent="0.25">
      <c r="B18172">
        <v>18171</v>
      </c>
      <c r="C18172">
        <f t="shared" si="283"/>
        <v>1817.1000000000001</v>
      </c>
      <c r="D18172">
        <v>3.9868139999999999</v>
      </c>
    </row>
    <row r="18173" spans="2:4" x14ac:dyDescent="0.25">
      <c r="B18173">
        <v>18172</v>
      </c>
      <c r="C18173">
        <f t="shared" si="283"/>
        <v>1817.2</v>
      </c>
      <c r="D18173">
        <v>3.8782220000000001</v>
      </c>
    </row>
    <row r="18174" spans="2:4" x14ac:dyDescent="0.25">
      <c r="B18174">
        <v>18173</v>
      </c>
      <c r="C18174">
        <f t="shared" si="283"/>
        <v>1817.3000000000002</v>
      </c>
      <c r="D18174">
        <v>3.8442349999999998</v>
      </c>
    </row>
    <row r="18175" spans="2:4" x14ac:dyDescent="0.25">
      <c r="B18175">
        <v>18174</v>
      </c>
      <c r="C18175">
        <f t="shared" si="283"/>
        <v>1817.4</v>
      </c>
      <c r="D18175">
        <v>3.536073</v>
      </c>
    </row>
    <row r="18176" spans="2:4" x14ac:dyDescent="0.25">
      <c r="B18176">
        <v>18175</v>
      </c>
      <c r="C18176">
        <f t="shared" si="283"/>
        <v>1817.5</v>
      </c>
      <c r="D18176">
        <v>3.7627640000000002</v>
      </c>
    </row>
    <row r="18177" spans="2:4" x14ac:dyDescent="0.25">
      <c r="B18177">
        <v>18176</v>
      </c>
      <c r="C18177">
        <f t="shared" si="283"/>
        <v>1817.6000000000001</v>
      </c>
      <c r="D18177">
        <v>3.1702979999999998</v>
      </c>
    </row>
    <row r="18178" spans="2:4" x14ac:dyDescent="0.25">
      <c r="B18178">
        <v>18177</v>
      </c>
      <c r="C18178">
        <f t="shared" si="283"/>
        <v>1817.7</v>
      </c>
      <c r="D18178">
        <v>2.935028</v>
      </c>
    </row>
    <row r="18179" spans="2:4" x14ac:dyDescent="0.25">
      <c r="B18179">
        <v>18178</v>
      </c>
      <c r="C18179">
        <f t="shared" ref="C18179:C18242" si="284" xml:space="preserve"> B18179*0.1</f>
        <v>1817.8000000000002</v>
      </c>
      <c r="D18179">
        <v>2.8505020000000001</v>
      </c>
    </row>
    <row r="18180" spans="2:4" x14ac:dyDescent="0.25">
      <c r="B18180">
        <v>18179</v>
      </c>
      <c r="C18180">
        <f t="shared" si="284"/>
        <v>1817.9</v>
      </c>
      <c r="D18180">
        <v>2.784986</v>
      </c>
    </row>
    <row r="18181" spans="2:4" x14ac:dyDescent="0.25">
      <c r="B18181">
        <v>18180</v>
      </c>
      <c r="C18181">
        <f t="shared" si="284"/>
        <v>1818</v>
      </c>
      <c r="D18181">
        <v>3.065814</v>
      </c>
    </row>
    <row r="18182" spans="2:4" x14ac:dyDescent="0.25">
      <c r="B18182">
        <v>18181</v>
      </c>
      <c r="C18182">
        <f t="shared" si="284"/>
        <v>1818.1000000000001</v>
      </c>
      <c r="D18182">
        <v>3.2909410000000001</v>
      </c>
    </row>
    <row r="18183" spans="2:4" x14ac:dyDescent="0.25">
      <c r="B18183">
        <v>18182</v>
      </c>
      <c r="C18183">
        <f t="shared" si="284"/>
        <v>1818.2</v>
      </c>
      <c r="D18183">
        <v>3.4516279999999999</v>
      </c>
    </row>
    <row r="18184" spans="2:4" x14ac:dyDescent="0.25">
      <c r="B18184">
        <v>18183</v>
      </c>
      <c r="C18184">
        <f t="shared" si="284"/>
        <v>1818.3000000000002</v>
      </c>
      <c r="D18184">
        <v>3.9186000000000001</v>
      </c>
    </row>
    <row r="18185" spans="2:4" x14ac:dyDescent="0.25">
      <c r="B18185">
        <v>18184</v>
      </c>
      <c r="C18185">
        <f t="shared" si="284"/>
        <v>1818.4</v>
      </c>
      <c r="D18185">
        <v>4.0736499999999998</v>
      </c>
    </row>
    <row r="18186" spans="2:4" x14ac:dyDescent="0.25">
      <c r="B18186">
        <v>18185</v>
      </c>
      <c r="C18186">
        <f t="shared" si="284"/>
        <v>1818.5</v>
      </c>
      <c r="D18186">
        <v>4.170458</v>
      </c>
    </row>
    <row r="18187" spans="2:4" x14ac:dyDescent="0.25">
      <c r="B18187">
        <v>18186</v>
      </c>
      <c r="C18187">
        <f t="shared" si="284"/>
        <v>1818.6000000000001</v>
      </c>
      <c r="D18187">
        <v>4.0064849999999996</v>
      </c>
    </row>
    <row r="18188" spans="2:4" x14ac:dyDescent="0.25">
      <c r="B18188">
        <v>18187</v>
      </c>
      <c r="C18188">
        <f t="shared" si="284"/>
        <v>1818.7</v>
      </c>
      <c r="D18188">
        <v>3.7064460000000001</v>
      </c>
    </row>
    <row r="18189" spans="2:4" x14ac:dyDescent="0.25">
      <c r="B18189">
        <v>18188</v>
      </c>
      <c r="C18189">
        <f t="shared" si="284"/>
        <v>1818.8000000000002</v>
      </c>
      <c r="D18189">
        <v>4.0814349999999999</v>
      </c>
    </row>
    <row r="18190" spans="2:4" x14ac:dyDescent="0.25">
      <c r="B18190">
        <v>18189</v>
      </c>
      <c r="C18190">
        <f t="shared" si="284"/>
        <v>1818.9</v>
      </c>
      <c r="D18190">
        <v>4.2039609999999996</v>
      </c>
    </row>
    <row r="18191" spans="2:4" x14ac:dyDescent="0.25">
      <c r="B18191">
        <v>18190</v>
      </c>
      <c r="C18191">
        <f t="shared" si="284"/>
        <v>1819</v>
      </c>
      <c r="D18191">
        <v>4.2662800000000001</v>
      </c>
    </row>
    <row r="18192" spans="2:4" x14ac:dyDescent="0.25">
      <c r="B18192">
        <v>18191</v>
      </c>
      <c r="C18192">
        <f t="shared" si="284"/>
        <v>1819.1000000000001</v>
      </c>
      <c r="D18192">
        <v>3.934936</v>
      </c>
    </row>
    <row r="18193" spans="2:4" x14ac:dyDescent="0.25">
      <c r="B18193">
        <v>18192</v>
      </c>
      <c r="C18193">
        <f t="shared" si="284"/>
        <v>1819.2</v>
      </c>
      <c r="D18193">
        <v>3.966507</v>
      </c>
    </row>
    <row r="18194" spans="2:4" x14ac:dyDescent="0.25">
      <c r="B18194">
        <v>18193</v>
      </c>
      <c r="C18194">
        <f t="shared" si="284"/>
        <v>1819.3000000000002</v>
      </c>
      <c r="D18194">
        <v>3.8288060000000002</v>
      </c>
    </row>
    <row r="18195" spans="2:4" x14ac:dyDescent="0.25">
      <c r="B18195">
        <v>18194</v>
      </c>
      <c r="C18195">
        <f t="shared" si="284"/>
        <v>1819.4</v>
      </c>
      <c r="D18195">
        <v>3.2399480000000001</v>
      </c>
    </row>
    <row r="18196" spans="2:4" x14ac:dyDescent="0.25">
      <c r="B18196">
        <v>18195</v>
      </c>
      <c r="C18196">
        <f t="shared" si="284"/>
        <v>1819.5</v>
      </c>
      <c r="D18196">
        <v>3.6626449999999999</v>
      </c>
    </row>
    <row r="18197" spans="2:4" x14ac:dyDescent="0.25">
      <c r="B18197">
        <v>18196</v>
      </c>
      <c r="C18197">
        <f t="shared" si="284"/>
        <v>1819.6000000000001</v>
      </c>
      <c r="D18197">
        <v>3.4512339999999999</v>
      </c>
    </row>
    <row r="18198" spans="2:4" x14ac:dyDescent="0.25">
      <c r="B18198">
        <v>18197</v>
      </c>
      <c r="C18198">
        <f t="shared" si="284"/>
        <v>1819.7</v>
      </c>
      <c r="D18198">
        <v>3.4431080000000001</v>
      </c>
    </row>
    <row r="18199" spans="2:4" x14ac:dyDescent="0.25">
      <c r="B18199">
        <v>18198</v>
      </c>
      <c r="C18199">
        <f t="shared" si="284"/>
        <v>1819.8000000000002</v>
      </c>
      <c r="D18199">
        <v>3.5891790000000001</v>
      </c>
    </row>
    <row r="18200" spans="2:4" x14ac:dyDescent="0.25">
      <c r="B18200">
        <v>18199</v>
      </c>
      <c r="C18200">
        <f t="shared" si="284"/>
        <v>1819.9</v>
      </c>
      <c r="D18200">
        <v>3.8723890000000001</v>
      </c>
    </row>
    <row r="18201" spans="2:4" x14ac:dyDescent="0.25">
      <c r="B18201">
        <v>18200</v>
      </c>
      <c r="C18201">
        <f t="shared" si="284"/>
        <v>1820</v>
      </c>
      <c r="D18201">
        <v>4.16303</v>
      </c>
    </row>
    <row r="18202" spans="2:4" x14ac:dyDescent="0.25">
      <c r="B18202">
        <v>18201</v>
      </c>
      <c r="C18202">
        <f t="shared" si="284"/>
        <v>1820.1000000000001</v>
      </c>
      <c r="D18202">
        <v>3.620358</v>
      </c>
    </row>
    <row r="18203" spans="2:4" x14ac:dyDescent="0.25">
      <c r="B18203">
        <v>18202</v>
      </c>
      <c r="C18203">
        <f t="shared" si="284"/>
        <v>1820.2</v>
      </c>
      <c r="D18203">
        <v>4.4385640000000004</v>
      </c>
    </row>
    <row r="18204" spans="2:4" x14ac:dyDescent="0.25">
      <c r="B18204">
        <v>18203</v>
      </c>
      <c r="C18204">
        <f t="shared" si="284"/>
        <v>1820.3000000000002</v>
      </c>
      <c r="D18204">
        <v>4.0926489999999998</v>
      </c>
    </row>
    <row r="18205" spans="2:4" x14ac:dyDescent="0.25">
      <c r="B18205">
        <v>18204</v>
      </c>
      <c r="C18205">
        <f t="shared" si="284"/>
        <v>1820.4</v>
      </c>
      <c r="D18205">
        <v>4.1595829999999996</v>
      </c>
    </row>
    <row r="18206" spans="2:4" x14ac:dyDescent="0.25">
      <c r="B18206">
        <v>18205</v>
      </c>
      <c r="C18206">
        <f t="shared" si="284"/>
        <v>1820.5</v>
      </c>
      <c r="D18206">
        <v>3.9688370000000002</v>
      </c>
    </row>
    <row r="18207" spans="2:4" x14ac:dyDescent="0.25">
      <c r="B18207">
        <v>18206</v>
      </c>
      <c r="C18207">
        <f t="shared" si="284"/>
        <v>1820.6000000000001</v>
      </c>
      <c r="D18207">
        <v>3.8337840000000001</v>
      </c>
    </row>
    <row r="18208" spans="2:4" x14ac:dyDescent="0.25">
      <c r="B18208">
        <v>18207</v>
      </c>
      <c r="C18208">
        <f t="shared" si="284"/>
        <v>1820.7</v>
      </c>
      <c r="D18208">
        <v>4.01614</v>
      </c>
    </row>
    <row r="18209" spans="2:4" x14ac:dyDescent="0.25">
      <c r="B18209">
        <v>18208</v>
      </c>
      <c r="C18209">
        <f t="shared" si="284"/>
        <v>1820.8000000000002</v>
      </c>
      <c r="D18209">
        <v>3.9478659999999999</v>
      </c>
    </row>
    <row r="18210" spans="2:4" x14ac:dyDescent="0.25">
      <c r="B18210">
        <v>18209</v>
      </c>
      <c r="C18210">
        <f t="shared" si="284"/>
        <v>1820.9</v>
      </c>
      <c r="D18210">
        <v>3.8879739999999998</v>
      </c>
    </row>
    <row r="18211" spans="2:4" x14ac:dyDescent="0.25">
      <c r="B18211">
        <v>18210</v>
      </c>
      <c r="C18211">
        <f t="shared" si="284"/>
        <v>1821</v>
      </c>
      <c r="D18211">
        <v>3.6846000000000001</v>
      </c>
    </row>
    <row r="18212" spans="2:4" x14ac:dyDescent="0.25">
      <c r="B18212">
        <v>18211</v>
      </c>
      <c r="C18212">
        <f t="shared" si="284"/>
        <v>1821.1000000000001</v>
      </c>
      <c r="D18212">
        <v>3.66858</v>
      </c>
    </row>
    <row r="18213" spans="2:4" x14ac:dyDescent="0.25">
      <c r="B18213">
        <v>18212</v>
      </c>
      <c r="C18213">
        <f t="shared" si="284"/>
        <v>1821.2</v>
      </c>
      <c r="D18213">
        <v>3.6700210000000002</v>
      </c>
    </row>
    <row r="18214" spans="2:4" x14ac:dyDescent="0.25">
      <c r="B18214">
        <v>18213</v>
      </c>
      <c r="C18214">
        <f t="shared" si="284"/>
        <v>1821.3000000000002</v>
      </c>
      <c r="D18214">
        <v>3.000022</v>
      </c>
    </row>
    <row r="18215" spans="2:4" x14ac:dyDescent="0.25">
      <c r="B18215">
        <v>18214</v>
      </c>
      <c r="C18215">
        <f t="shared" si="284"/>
        <v>1821.4</v>
      </c>
      <c r="D18215">
        <v>3.3511160000000002</v>
      </c>
    </row>
    <row r="18216" spans="2:4" x14ac:dyDescent="0.25">
      <c r="B18216">
        <v>18215</v>
      </c>
      <c r="C18216">
        <f t="shared" si="284"/>
        <v>1821.5</v>
      </c>
      <c r="D18216">
        <v>4.0382040000000003</v>
      </c>
    </row>
    <row r="18217" spans="2:4" x14ac:dyDescent="0.25">
      <c r="B18217">
        <v>18216</v>
      </c>
      <c r="C18217">
        <f t="shared" si="284"/>
        <v>1821.6000000000001</v>
      </c>
      <c r="D18217">
        <v>3.6572559999999998</v>
      </c>
    </row>
    <row r="18218" spans="2:4" x14ac:dyDescent="0.25">
      <c r="B18218">
        <v>18217</v>
      </c>
      <c r="C18218">
        <f t="shared" si="284"/>
        <v>1821.7</v>
      </c>
      <c r="D18218">
        <v>3.6454550000000001</v>
      </c>
    </row>
    <row r="18219" spans="2:4" x14ac:dyDescent="0.25">
      <c r="B18219">
        <v>18218</v>
      </c>
      <c r="C18219">
        <f t="shared" si="284"/>
        <v>1821.8000000000002</v>
      </c>
      <c r="D18219">
        <v>3.680129</v>
      </c>
    </row>
    <row r="18220" spans="2:4" x14ac:dyDescent="0.25">
      <c r="B18220">
        <v>18219</v>
      </c>
      <c r="C18220">
        <f t="shared" si="284"/>
        <v>1821.9</v>
      </c>
      <c r="D18220">
        <v>3.4598200000000001</v>
      </c>
    </row>
    <row r="18221" spans="2:4" x14ac:dyDescent="0.25">
      <c r="B18221">
        <v>18220</v>
      </c>
      <c r="C18221">
        <f t="shared" si="284"/>
        <v>1822</v>
      </c>
      <c r="D18221">
        <v>3.7041970000000002</v>
      </c>
    </row>
    <row r="18222" spans="2:4" x14ac:dyDescent="0.25">
      <c r="B18222">
        <v>18221</v>
      </c>
      <c r="C18222">
        <f t="shared" si="284"/>
        <v>1822.1000000000001</v>
      </c>
      <c r="D18222">
        <v>4.6040330000000003</v>
      </c>
    </row>
    <row r="18223" spans="2:4" x14ac:dyDescent="0.25">
      <c r="B18223">
        <v>18222</v>
      </c>
      <c r="C18223">
        <f t="shared" si="284"/>
        <v>1822.2</v>
      </c>
      <c r="D18223">
        <v>3.8569149999999999</v>
      </c>
    </row>
    <row r="18224" spans="2:4" x14ac:dyDescent="0.25">
      <c r="B18224">
        <v>18223</v>
      </c>
      <c r="C18224">
        <f t="shared" si="284"/>
        <v>1822.3000000000002</v>
      </c>
      <c r="D18224">
        <v>4.018548</v>
      </c>
    </row>
    <row r="18225" spans="2:4" x14ac:dyDescent="0.25">
      <c r="B18225">
        <v>18224</v>
      </c>
      <c r="C18225">
        <f t="shared" si="284"/>
        <v>1822.4</v>
      </c>
      <c r="D18225">
        <v>3.8652660000000001</v>
      </c>
    </row>
    <row r="18226" spans="2:4" x14ac:dyDescent="0.25">
      <c r="B18226">
        <v>18225</v>
      </c>
      <c r="C18226">
        <f t="shared" si="284"/>
        <v>1822.5</v>
      </c>
      <c r="D18226">
        <v>3.653419</v>
      </c>
    </row>
    <row r="18227" spans="2:4" x14ac:dyDescent="0.25">
      <c r="B18227">
        <v>18226</v>
      </c>
      <c r="C18227">
        <f t="shared" si="284"/>
        <v>1822.6000000000001</v>
      </c>
      <c r="D18227">
        <v>3.8811249999999999</v>
      </c>
    </row>
    <row r="18228" spans="2:4" x14ac:dyDescent="0.25">
      <c r="B18228">
        <v>18227</v>
      </c>
      <c r="C18228">
        <f t="shared" si="284"/>
        <v>1822.7</v>
      </c>
      <c r="D18228">
        <v>3.6704310000000002</v>
      </c>
    </row>
    <row r="18229" spans="2:4" x14ac:dyDescent="0.25">
      <c r="B18229">
        <v>18228</v>
      </c>
      <c r="C18229">
        <f t="shared" si="284"/>
        <v>1822.8000000000002</v>
      </c>
      <c r="D18229">
        <v>4.0206439999999999</v>
      </c>
    </row>
    <row r="18230" spans="2:4" x14ac:dyDescent="0.25">
      <c r="B18230">
        <v>18229</v>
      </c>
      <c r="C18230">
        <f t="shared" si="284"/>
        <v>1822.9</v>
      </c>
      <c r="D18230">
        <v>3.6802320000000002</v>
      </c>
    </row>
    <row r="18231" spans="2:4" x14ac:dyDescent="0.25">
      <c r="B18231">
        <v>18230</v>
      </c>
      <c r="C18231">
        <f t="shared" si="284"/>
        <v>1823</v>
      </c>
      <c r="D18231">
        <v>3.6927590000000001</v>
      </c>
    </row>
    <row r="18232" spans="2:4" x14ac:dyDescent="0.25">
      <c r="B18232">
        <v>18231</v>
      </c>
      <c r="C18232">
        <f t="shared" si="284"/>
        <v>1823.1000000000001</v>
      </c>
      <c r="D18232">
        <v>3.8131339999999998</v>
      </c>
    </row>
    <row r="18233" spans="2:4" x14ac:dyDescent="0.25">
      <c r="B18233">
        <v>18232</v>
      </c>
      <c r="C18233">
        <f t="shared" si="284"/>
        <v>1823.2</v>
      </c>
      <c r="D18233">
        <v>3.7783470000000001</v>
      </c>
    </row>
    <row r="18234" spans="2:4" x14ac:dyDescent="0.25">
      <c r="B18234">
        <v>18233</v>
      </c>
      <c r="C18234">
        <f t="shared" si="284"/>
        <v>1823.3000000000002</v>
      </c>
      <c r="D18234">
        <v>3.6914790000000002</v>
      </c>
    </row>
    <row r="18235" spans="2:4" x14ac:dyDescent="0.25">
      <c r="B18235">
        <v>18234</v>
      </c>
      <c r="C18235">
        <f t="shared" si="284"/>
        <v>1823.4</v>
      </c>
      <c r="D18235">
        <v>3.7908179999999998</v>
      </c>
    </row>
    <row r="18236" spans="2:4" x14ac:dyDescent="0.25">
      <c r="B18236">
        <v>18235</v>
      </c>
      <c r="C18236">
        <f t="shared" si="284"/>
        <v>1823.5</v>
      </c>
      <c r="D18236">
        <v>3.7174680000000002</v>
      </c>
    </row>
    <row r="18237" spans="2:4" x14ac:dyDescent="0.25">
      <c r="B18237">
        <v>18236</v>
      </c>
      <c r="C18237">
        <f t="shared" si="284"/>
        <v>1823.6000000000001</v>
      </c>
      <c r="D18237">
        <v>4.0395019999999997</v>
      </c>
    </row>
    <row r="18238" spans="2:4" x14ac:dyDescent="0.25">
      <c r="B18238">
        <v>18237</v>
      </c>
      <c r="C18238">
        <f t="shared" si="284"/>
        <v>1823.7</v>
      </c>
      <c r="D18238">
        <v>4.1994809999999996</v>
      </c>
    </row>
    <row r="18239" spans="2:4" x14ac:dyDescent="0.25">
      <c r="B18239">
        <v>18238</v>
      </c>
      <c r="C18239">
        <f t="shared" si="284"/>
        <v>1823.8000000000002</v>
      </c>
      <c r="D18239">
        <v>4.0884150000000004</v>
      </c>
    </row>
    <row r="18240" spans="2:4" x14ac:dyDescent="0.25">
      <c r="B18240">
        <v>18239</v>
      </c>
      <c r="C18240">
        <f t="shared" si="284"/>
        <v>1823.9</v>
      </c>
      <c r="D18240">
        <v>4.4146679999999998</v>
      </c>
    </row>
    <row r="18241" spans="2:4" x14ac:dyDescent="0.25">
      <c r="B18241">
        <v>18240</v>
      </c>
      <c r="C18241">
        <f t="shared" si="284"/>
        <v>1824</v>
      </c>
      <c r="D18241">
        <v>4.5677289999999999</v>
      </c>
    </row>
    <row r="18242" spans="2:4" x14ac:dyDescent="0.25">
      <c r="B18242">
        <v>18241</v>
      </c>
      <c r="C18242">
        <f t="shared" si="284"/>
        <v>1824.1000000000001</v>
      </c>
      <c r="D18242">
        <v>3.9634939999999999</v>
      </c>
    </row>
    <row r="18243" spans="2:4" x14ac:dyDescent="0.25">
      <c r="B18243">
        <v>18242</v>
      </c>
      <c r="C18243">
        <f t="shared" ref="C18243:C18306" si="285" xml:space="preserve"> B18243*0.1</f>
        <v>1824.2</v>
      </c>
      <c r="D18243">
        <v>4.0165870000000004</v>
      </c>
    </row>
    <row r="18244" spans="2:4" x14ac:dyDescent="0.25">
      <c r="B18244">
        <v>18243</v>
      </c>
      <c r="C18244">
        <f t="shared" si="285"/>
        <v>1824.3000000000002</v>
      </c>
      <c r="D18244">
        <v>4.3348089999999999</v>
      </c>
    </row>
    <row r="18245" spans="2:4" x14ac:dyDescent="0.25">
      <c r="B18245">
        <v>18244</v>
      </c>
      <c r="C18245">
        <f t="shared" si="285"/>
        <v>1824.4</v>
      </c>
      <c r="D18245">
        <v>4.187506</v>
      </c>
    </row>
    <row r="18246" spans="2:4" x14ac:dyDescent="0.25">
      <c r="B18246">
        <v>18245</v>
      </c>
      <c r="C18246">
        <f t="shared" si="285"/>
        <v>1824.5</v>
      </c>
      <c r="D18246">
        <v>4.6655959999999999</v>
      </c>
    </row>
    <row r="18247" spans="2:4" x14ac:dyDescent="0.25">
      <c r="B18247">
        <v>18246</v>
      </c>
      <c r="C18247">
        <f t="shared" si="285"/>
        <v>1824.6000000000001</v>
      </c>
      <c r="D18247">
        <v>4.4780090000000001</v>
      </c>
    </row>
    <row r="18248" spans="2:4" x14ac:dyDescent="0.25">
      <c r="B18248">
        <v>18247</v>
      </c>
      <c r="C18248">
        <f t="shared" si="285"/>
        <v>1824.7</v>
      </c>
      <c r="D18248">
        <v>5.3172940000000004</v>
      </c>
    </row>
    <row r="18249" spans="2:4" x14ac:dyDescent="0.25">
      <c r="B18249">
        <v>18248</v>
      </c>
      <c r="C18249">
        <f t="shared" si="285"/>
        <v>1824.8000000000002</v>
      </c>
      <c r="D18249">
        <v>4.3142269999999998</v>
      </c>
    </row>
    <row r="18250" spans="2:4" x14ac:dyDescent="0.25">
      <c r="B18250">
        <v>18249</v>
      </c>
      <c r="C18250">
        <f t="shared" si="285"/>
        <v>1824.9</v>
      </c>
      <c r="D18250">
        <v>3.5108169999999999</v>
      </c>
    </row>
    <row r="18251" spans="2:4" x14ac:dyDescent="0.25">
      <c r="B18251">
        <v>18250</v>
      </c>
      <c r="C18251">
        <f t="shared" si="285"/>
        <v>1825</v>
      </c>
      <c r="D18251">
        <v>3.8723190000000001</v>
      </c>
    </row>
    <row r="18252" spans="2:4" x14ac:dyDescent="0.25">
      <c r="B18252">
        <v>18251</v>
      </c>
      <c r="C18252">
        <f t="shared" si="285"/>
        <v>1825.1000000000001</v>
      </c>
      <c r="D18252">
        <v>3.6525189999999998</v>
      </c>
    </row>
    <row r="18253" spans="2:4" x14ac:dyDescent="0.25">
      <c r="B18253">
        <v>18252</v>
      </c>
      <c r="C18253">
        <f t="shared" si="285"/>
        <v>1825.2</v>
      </c>
      <c r="D18253">
        <v>3.8830490000000002</v>
      </c>
    </row>
    <row r="18254" spans="2:4" x14ac:dyDescent="0.25">
      <c r="B18254">
        <v>18253</v>
      </c>
      <c r="C18254">
        <f t="shared" si="285"/>
        <v>1825.3000000000002</v>
      </c>
      <c r="D18254">
        <v>3.4189319999999999</v>
      </c>
    </row>
    <row r="18255" spans="2:4" x14ac:dyDescent="0.25">
      <c r="B18255">
        <v>18254</v>
      </c>
      <c r="C18255">
        <f t="shared" si="285"/>
        <v>1825.4</v>
      </c>
      <c r="D18255">
        <v>3.8399209999999999</v>
      </c>
    </row>
    <row r="18256" spans="2:4" x14ac:dyDescent="0.25">
      <c r="B18256">
        <v>18255</v>
      </c>
      <c r="C18256">
        <f t="shared" si="285"/>
        <v>1825.5</v>
      </c>
      <c r="D18256">
        <v>4.312665</v>
      </c>
    </row>
    <row r="18257" spans="2:4" x14ac:dyDescent="0.25">
      <c r="B18257">
        <v>18256</v>
      </c>
      <c r="C18257">
        <f t="shared" si="285"/>
        <v>1825.6000000000001</v>
      </c>
      <c r="D18257">
        <v>4.1340190000000003</v>
      </c>
    </row>
    <row r="18258" spans="2:4" x14ac:dyDescent="0.25">
      <c r="B18258">
        <v>18257</v>
      </c>
      <c r="C18258">
        <f t="shared" si="285"/>
        <v>1825.7</v>
      </c>
      <c r="D18258">
        <v>3.6703510000000001</v>
      </c>
    </row>
    <row r="18259" spans="2:4" x14ac:dyDescent="0.25">
      <c r="B18259">
        <v>18258</v>
      </c>
      <c r="C18259">
        <f t="shared" si="285"/>
        <v>1825.8000000000002</v>
      </c>
      <c r="D18259">
        <v>4.1420279999999998</v>
      </c>
    </row>
    <row r="18260" spans="2:4" x14ac:dyDescent="0.25">
      <c r="B18260">
        <v>18259</v>
      </c>
      <c r="C18260">
        <f t="shared" si="285"/>
        <v>1825.9</v>
      </c>
      <c r="D18260">
        <v>4.3147209999999996</v>
      </c>
    </row>
    <row r="18261" spans="2:4" x14ac:dyDescent="0.25">
      <c r="B18261">
        <v>18260</v>
      </c>
      <c r="C18261">
        <f t="shared" si="285"/>
        <v>1826</v>
      </c>
      <c r="D18261">
        <v>4.1935409999999997</v>
      </c>
    </row>
    <row r="18262" spans="2:4" x14ac:dyDescent="0.25">
      <c r="B18262">
        <v>18261</v>
      </c>
      <c r="C18262">
        <f t="shared" si="285"/>
        <v>1826.1000000000001</v>
      </c>
      <c r="D18262">
        <v>4.0586200000000003</v>
      </c>
    </row>
    <row r="18263" spans="2:4" x14ac:dyDescent="0.25">
      <c r="B18263">
        <v>18262</v>
      </c>
      <c r="C18263">
        <f t="shared" si="285"/>
        <v>1826.2</v>
      </c>
      <c r="D18263">
        <v>4.2313179999999999</v>
      </c>
    </row>
    <row r="18264" spans="2:4" x14ac:dyDescent="0.25">
      <c r="B18264">
        <v>18263</v>
      </c>
      <c r="C18264">
        <f t="shared" si="285"/>
        <v>1826.3000000000002</v>
      </c>
      <c r="D18264">
        <v>4.0617910000000004</v>
      </c>
    </row>
    <row r="18265" spans="2:4" x14ac:dyDescent="0.25">
      <c r="B18265">
        <v>18264</v>
      </c>
      <c r="C18265">
        <f t="shared" si="285"/>
        <v>1826.4</v>
      </c>
      <c r="D18265">
        <v>3.5621109999999998</v>
      </c>
    </row>
    <row r="18266" spans="2:4" x14ac:dyDescent="0.25">
      <c r="B18266">
        <v>18265</v>
      </c>
      <c r="C18266">
        <f t="shared" si="285"/>
        <v>1826.5</v>
      </c>
      <c r="D18266">
        <v>4.2659950000000002</v>
      </c>
    </row>
    <row r="18267" spans="2:4" x14ac:dyDescent="0.25">
      <c r="B18267">
        <v>18266</v>
      </c>
      <c r="C18267">
        <f t="shared" si="285"/>
        <v>1826.6000000000001</v>
      </c>
      <c r="D18267">
        <v>4.4120480000000004</v>
      </c>
    </row>
    <row r="18268" spans="2:4" x14ac:dyDescent="0.25">
      <c r="B18268">
        <v>18267</v>
      </c>
      <c r="C18268">
        <f t="shared" si="285"/>
        <v>1826.7</v>
      </c>
      <c r="D18268">
        <v>4.4226739999999998</v>
      </c>
    </row>
    <row r="18269" spans="2:4" x14ac:dyDescent="0.25">
      <c r="B18269">
        <v>18268</v>
      </c>
      <c r="C18269">
        <f t="shared" si="285"/>
        <v>1826.8000000000002</v>
      </c>
      <c r="D18269">
        <v>4.2859030000000002</v>
      </c>
    </row>
    <row r="18270" spans="2:4" x14ac:dyDescent="0.25">
      <c r="B18270">
        <v>18269</v>
      </c>
      <c r="C18270">
        <f t="shared" si="285"/>
        <v>1826.9</v>
      </c>
      <c r="D18270">
        <v>4.0717660000000002</v>
      </c>
    </row>
    <row r="18271" spans="2:4" x14ac:dyDescent="0.25">
      <c r="B18271">
        <v>18270</v>
      </c>
      <c r="C18271">
        <f t="shared" si="285"/>
        <v>1827</v>
      </c>
      <c r="D18271">
        <v>4.5175280000000004</v>
      </c>
    </row>
    <row r="18272" spans="2:4" x14ac:dyDescent="0.25">
      <c r="B18272">
        <v>18271</v>
      </c>
      <c r="C18272">
        <f t="shared" si="285"/>
        <v>1827.1000000000001</v>
      </c>
      <c r="D18272">
        <v>3.9737140000000002</v>
      </c>
    </row>
    <row r="18273" spans="2:4" x14ac:dyDescent="0.25">
      <c r="B18273">
        <v>18272</v>
      </c>
      <c r="C18273">
        <f t="shared" si="285"/>
        <v>1827.2</v>
      </c>
      <c r="D18273">
        <v>4.3034020000000002</v>
      </c>
    </row>
    <row r="18274" spans="2:4" x14ac:dyDescent="0.25">
      <c r="B18274">
        <v>18273</v>
      </c>
      <c r="C18274">
        <f t="shared" si="285"/>
        <v>1827.3000000000002</v>
      </c>
      <c r="D18274">
        <v>4.2756360000000004</v>
      </c>
    </row>
    <row r="18275" spans="2:4" x14ac:dyDescent="0.25">
      <c r="B18275">
        <v>18274</v>
      </c>
      <c r="C18275">
        <f t="shared" si="285"/>
        <v>1827.4</v>
      </c>
      <c r="D18275">
        <v>4.2205320000000004</v>
      </c>
    </row>
    <row r="18276" spans="2:4" x14ac:dyDescent="0.25">
      <c r="B18276">
        <v>18275</v>
      </c>
      <c r="C18276">
        <f t="shared" si="285"/>
        <v>1827.5</v>
      </c>
      <c r="D18276">
        <v>3.7291129999999999</v>
      </c>
    </row>
    <row r="18277" spans="2:4" x14ac:dyDescent="0.25">
      <c r="B18277">
        <v>18276</v>
      </c>
      <c r="C18277">
        <f t="shared" si="285"/>
        <v>1827.6000000000001</v>
      </c>
      <c r="D18277">
        <v>3.8436849999999998</v>
      </c>
    </row>
    <row r="18278" spans="2:4" x14ac:dyDescent="0.25">
      <c r="B18278">
        <v>18277</v>
      </c>
      <c r="C18278">
        <f t="shared" si="285"/>
        <v>1827.7</v>
      </c>
      <c r="D18278">
        <v>3.7712340000000002</v>
      </c>
    </row>
    <row r="18279" spans="2:4" x14ac:dyDescent="0.25">
      <c r="B18279">
        <v>18278</v>
      </c>
      <c r="C18279">
        <f t="shared" si="285"/>
        <v>1827.8000000000002</v>
      </c>
      <c r="D18279">
        <v>3.8113329999999999</v>
      </c>
    </row>
    <row r="18280" spans="2:4" x14ac:dyDescent="0.25">
      <c r="B18280">
        <v>18279</v>
      </c>
      <c r="C18280">
        <f t="shared" si="285"/>
        <v>1827.9</v>
      </c>
      <c r="D18280">
        <v>3.9760309999999999</v>
      </c>
    </row>
    <row r="18281" spans="2:4" x14ac:dyDescent="0.25">
      <c r="B18281">
        <v>18280</v>
      </c>
      <c r="C18281">
        <f t="shared" si="285"/>
        <v>1828</v>
      </c>
      <c r="D18281">
        <v>4.0155700000000003</v>
      </c>
    </row>
    <row r="18282" spans="2:4" x14ac:dyDescent="0.25">
      <c r="B18282">
        <v>18281</v>
      </c>
      <c r="C18282">
        <f t="shared" si="285"/>
        <v>1828.1000000000001</v>
      </c>
      <c r="D18282">
        <v>3.976159</v>
      </c>
    </row>
    <row r="18283" spans="2:4" x14ac:dyDescent="0.25">
      <c r="B18283">
        <v>18282</v>
      </c>
      <c r="C18283">
        <f t="shared" si="285"/>
        <v>1828.2</v>
      </c>
      <c r="D18283">
        <v>3.495438</v>
      </c>
    </row>
    <row r="18284" spans="2:4" x14ac:dyDescent="0.25">
      <c r="B18284">
        <v>18283</v>
      </c>
      <c r="C18284">
        <f t="shared" si="285"/>
        <v>1828.3000000000002</v>
      </c>
      <c r="D18284">
        <v>3.7607430000000002</v>
      </c>
    </row>
    <row r="18285" spans="2:4" x14ac:dyDescent="0.25">
      <c r="B18285">
        <v>18284</v>
      </c>
      <c r="C18285">
        <f t="shared" si="285"/>
        <v>1828.4</v>
      </c>
      <c r="D18285">
        <v>3.7572580000000002</v>
      </c>
    </row>
    <row r="18286" spans="2:4" x14ac:dyDescent="0.25">
      <c r="B18286">
        <v>18285</v>
      </c>
      <c r="C18286">
        <f t="shared" si="285"/>
        <v>1828.5</v>
      </c>
      <c r="D18286">
        <v>4.4739959999999996</v>
      </c>
    </row>
    <row r="18287" spans="2:4" x14ac:dyDescent="0.25">
      <c r="B18287">
        <v>18286</v>
      </c>
      <c r="C18287">
        <f t="shared" si="285"/>
        <v>1828.6000000000001</v>
      </c>
      <c r="D18287">
        <v>3.7748499999999998</v>
      </c>
    </row>
    <row r="18288" spans="2:4" x14ac:dyDescent="0.25">
      <c r="B18288">
        <v>18287</v>
      </c>
      <c r="C18288">
        <f t="shared" si="285"/>
        <v>1828.7</v>
      </c>
      <c r="D18288">
        <v>3.4312819999999999</v>
      </c>
    </row>
    <row r="18289" spans="2:4" x14ac:dyDescent="0.25">
      <c r="B18289">
        <v>18288</v>
      </c>
      <c r="C18289">
        <f t="shared" si="285"/>
        <v>1828.8000000000002</v>
      </c>
      <c r="D18289">
        <v>3.3595809999999999</v>
      </c>
    </row>
    <row r="18290" spans="2:4" x14ac:dyDescent="0.25">
      <c r="B18290">
        <v>18289</v>
      </c>
      <c r="C18290">
        <f t="shared" si="285"/>
        <v>1828.9</v>
      </c>
      <c r="D18290">
        <v>3.1680760000000001</v>
      </c>
    </row>
    <row r="18291" spans="2:4" x14ac:dyDescent="0.25">
      <c r="B18291">
        <v>18290</v>
      </c>
      <c r="C18291">
        <f t="shared" si="285"/>
        <v>1829</v>
      </c>
      <c r="D18291">
        <v>3.249768</v>
      </c>
    </row>
    <row r="18292" spans="2:4" x14ac:dyDescent="0.25">
      <c r="B18292">
        <v>18291</v>
      </c>
      <c r="C18292">
        <f t="shared" si="285"/>
        <v>1829.1000000000001</v>
      </c>
      <c r="D18292">
        <v>3.8433199999999998</v>
      </c>
    </row>
    <row r="18293" spans="2:4" x14ac:dyDescent="0.25">
      <c r="B18293">
        <v>18292</v>
      </c>
      <c r="C18293">
        <f t="shared" si="285"/>
        <v>1829.2</v>
      </c>
      <c r="D18293">
        <v>4.0770499999999998</v>
      </c>
    </row>
    <row r="18294" spans="2:4" x14ac:dyDescent="0.25">
      <c r="B18294">
        <v>18293</v>
      </c>
      <c r="C18294">
        <f t="shared" si="285"/>
        <v>1829.3000000000002</v>
      </c>
      <c r="D18294">
        <v>3.6862710000000001</v>
      </c>
    </row>
    <row r="18295" spans="2:4" x14ac:dyDescent="0.25">
      <c r="B18295">
        <v>18294</v>
      </c>
      <c r="C18295">
        <f t="shared" si="285"/>
        <v>1829.4</v>
      </c>
      <c r="D18295">
        <v>4.0488099999999996</v>
      </c>
    </row>
    <row r="18296" spans="2:4" x14ac:dyDescent="0.25">
      <c r="B18296">
        <v>18295</v>
      </c>
      <c r="C18296">
        <f t="shared" si="285"/>
        <v>1829.5</v>
      </c>
      <c r="D18296">
        <v>4.1206870000000002</v>
      </c>
    </row>
    <row r="18297" spans="2:4" x14ac:dyDescent="0.25">
      <c r="B18297">
        <v>18296</v>
      </c>
      <c r="C18297">
        <f t="shared" si="285"/>
        <v>1829.6000000000001</v>
      </c>
      <c r="D18297">
        <v>3.8797250000000001</v>
      </c>
    </row>
    <row r="18298" spans="2:4" x14ac:dyDescent="0.25">
      <c r="B18298">
        <v>18297</v>
      </c>
      <c r="C18298">
        <f t="shared" si="285"/>
        <v>1829.7</v>
      </c>
      <c r="D18298">
        <v>3.8671579999999999</v>
      </c>
    </row>
    <row r="18299" spans="2:4" x14ac:dyDescent="0.25">
      <c r="B18299">
        <v>18298</v>
      </c>
      <c r="C18299">
        <f t="shared" si="285"/>
        <v>1829.8000000000002</v>
      </c>
      <c r="D18299">
        <v>3.8810470000000001</v>
      </c>
    </row>
    <row r="18300" spans="2:4" x14ac:dyDescent="0.25">
      <c r="B18300">
        <v>18299</v>
      </c>
      <c r="C18300">
        <f t="shared" si="285"/>
        <v>1829.9</v>
      </c>
      <c r="D18300">
        <v>4.2287910000000002</v>
      </c>
    </row>
    <row r="18301" spans="2:4" x14ac:dyDescent="0.25">
      <c r="B18301">
        <v>18300</v>
      </c>
      <c r="C18301">
        <f t="shared" si="285"/>
        <v>1830</v>
      </c>
      <c r="D18301">
        <v>4.324878</v>
      </c>
    </row>
    <row r="18302" spans="2:4" x14ac:dyDescent="0.25">
      <c r="B18302">
        <v>18301</v>
      </c>
      <c r="C18302">
        <f t="shared" si="285"/>
        <v>1830.1000000000001</v>
      </c>
      <c r="D18302">
        <v>4.1409659999999997</v>
      </c>
    </row>
    <row r="18303" spans="2:4" x14ac:dyDescent="0.25">
      <c r="B18303">
        <v>18302</v>
      </c>
      <c r="C18303">
        <f t="shared" si="285"/>
        <v>1830.2</v>
      </c>
      <c r="D18303">
        <v>4.0759550000000004</v>
      </c>
    </row>
    <row r="18304" spans="2:4" x14ac:dyDescent="0.25">
      <c r="B18304">
        <v>18303</v>
      </c>
      <c r="C18304">
        <f t="shared" si="285"/>
        <v>1830.3000000000002</v>
      </c>
      <c r="D18304">
        <v>3.961236</v>
      </c>
    </row>
    <row r="18305" spans="2:4" x14ac:dyDescent="0.25">
      <c r="B18305">
        <v>18304</v>
      </c>
      <c r="C18305">
        <f t="shared" si="285"/>
        <v>1830.4</v>
      </c>
      <c r="D18305">
        <v>4.2264869999999997</v>
      </c>
    </row>
    <row r="18306" spans="2:4" x14ac:dyDescent="0.25">
      <c r="B18306">
        <v>18305</v>
      </c>
      <c r="C18306">
        <f t="shared" si="285"/>
        <v>1830.5</v>
      </c>
      <c r="D18306">
        <v>3.6605189999999999</v>
      </c>
    </row>
    <row r="18307" spans="2:4" x14ac:dyDescent="0.25">
      <c r="B18307">
        <v>18306</v>
      </c>
      <c r="C18307">
        <f t="shared" ref="C18307:C18322" si="286" xml:space="preserve"> B18307*0.1</f>
        <v>1830.6000000000001</v>
      </c>
      <c r="D18307">
        <v>3.823779</v>
      </c>
    </row>
    <row r="18308" spans="2:4" x14ac:dyDescent="0.25">
      <c r="B18308">
        <v>18307</v>
      </c>
      <c r="C18308">
        <f t="shared" si="286"/>
        <v>1830.7</v>
      </c>
      <c r="D18308">
        <v>3.6021230000000002</v>
      </c>
    </row>
    <row r="18309" spans="2:4" x14ac:dyDescent="0.25">
      <c r="B18309">
        <v>18308</v>
      </c>
      <c r="C18309">
        <f t="shared" si="286"/>
        <v>1830.8000000000002</v>
      </c>
      <c r="D18309">
        <v>3.8381280000000002</v>
      </c>
    </row>
    <row r="18310" spans="2:4" x14ac:dyDescent="0.25">
      <c r="B18310">
        <v>18309</v>
      </c>
      <c r="C18310">
        <f t="shared" si="286"/>
        <v>1830.9</v>
      </c>
      <c r="D18310">
        <v>4.0952630000000001</v>
      </c>
    </row>
    <row r="18311" spans="2:4" x14ac:dyDescent="0.25">
      <c r="B18311">
        <v>18310</v>
      </c>
      <c r="C18311">
        <f t="shared" si="286"/>
        <v>1831</v>
      </c>
      <c r="D18311">
        <v>4.3006219999999997</v>
      </c>
    </row>
    <row r="18312" spans="2:4" x14ac:dyDescent="0.25">
      <c r="B18312">
        <v>18311</v>
      </c>
      <c r="C18312">
        <f t="shared" si="286"/>
        <v>1831.1000000000001</v>
      </c>
      <c r="D18312">
        <v>4.3608950000000002</v>
      </c>
    </row>
    <row r="18313" spans="2:4" x14ac:dyDescent="0.25">
      <c r="B18313">
        <v>18312</v>
      </c>
      <c r="C18313">
        <f t="shared" si="286"/>
        <v>1831.2</v>
      </c>
      <c r="D18313">
        <v>4.3107059999999997</v>
      </c>
    </row>
    <row r="18314" spans="2:4" x14ac:dyDescent="0.25">
      <c r="B18314">
        <v>18313</v>
      </c>
      <c r="C18314">
        <f t="shared" si="286"/>
        <v>1831.3000000000002</v>
      </c>
      <c r="D18314">
        <v>4.2725619999999997</v>
      </c>
    </row>
    <row r="18315" spans="2:4" x14ac:dyDescent="0.25">
      <c r="B18315">
        <v>18314</v>
      </c>
      <c r="C18315">
        <f t="shared" si="286"/>
        <v>1831.4</v>
      </c>
      <c r="D18315">
        <v>4.3120880000000001</v>
      </c>
    </row>
    <row r="18316" spans="2:4" x14ac:dyDescent="0.25">
      <c r="B18316">
        <v>18315</v>
      </c>
      <c r="C18316">
        <f t="shared" si="286"/>
        <v>1831.5</v>
      </c>
      <c r="D18316">
        <v>4.4442680000000001</v>
      </c>
    </row>
    <row r="18317" spans="2:4" x14ac:dyDescent="0.25">
      <c r="B18317">
        <v>18316</v>
      </c>
      <c r="C18317">
        <f t="shared" si="286"/>
        <v>1831.6000000000001</v>
      </c>
      <c r="D18317">
        <v>4.2326199999999998</v>
      </c>
    </row>
    <row r="18318" spans="2:4" x14ac:dyDescent="0.25">
      <c r="B18318">
        <v>18317</v>
      </c>
      <c r="C18318">
        <f t="shared" si="286"/>
        <v>1831.7</v>
      </c>
      <c r="D18318">
        <v>4.3851240000000002</v>
      </c>
    </row>
    <row r="18319" spans="2:4" x14ac:dyDescent="0.25">
      <c r="B18319">
        <v>18318</v>
      </c>
      <c r="C18319">
        <f t="shared" si="286"/>
        <v>1831.8000000000002</v>
      </c>
      <c r="D18319">
        <v>4.4792880000000004</v>
      </c>
    </row>
    <row r="18320" spans="2:4" x14ac:dyDescent="0.25">
      <c r="B18320">
        <v>18319</v>
      </c>
      <c r="C18320">
        <f t="shared" si="286"/>
        <v>1831.9</v>
      </c>
      <c r="D18320">
        <v>4.9384509999999997</v>
      </c>
    </row>
    <row r="18321" spans="2:4" x14ac:dyDescent="0.25">
      <c r="B18321">
        <v>18320</v>
      </c>
      <c r="C18321">
        <f t="shared" si="286"/>
        <v>1832</v>
      </c>
      <c r="D18321">
        <v>4.4716579999999997</v>
      </c>
    </row>
    <row r="18322" spans="2:4" x14ac:dyDescent="0.25">
      <c r="B18322">
        <v>18321</v>
      </c>
      <c r="C18322">
        <f t="shared" si="286"/>
        <v>1832.1000000000001</v>
      </c>
      <c r="D18322">
        <v>4.5056089999999998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3C9DA-250D-471A-91AF-20764B4DDE6F}">
  <dimension ref="A1:D18322"/>
  <sheetViews>
    <sheetView workbookViewId="0">
      <selection activeCell="H8" sqref="H8"/>
    </sheetView>
  </sheetViews>
  <sheetFormatPr defaultRowHeight="15" x14ac:dyDescent="0.25"/>
  <sheetData>
    <row r="1" spans="1:4" x14ac:dyDescent="0.25">
      <c r="A1" t="s">
        <v>0</v>
      </c>
      <c r="B1" t="s">
        <v>1</v>
      </c>
      <c r="D1" t="s">
        <v>3</v>
      </c>
    </row>
    <row r="2" spans="1:4" x14ac:dyDescent="0.25">
      <c r="B2">
        <v>1</v>
      </c>
      <c r="C2">
        <f xml:space="preserve"> B2*0.1</f>
        <v>0.1</v>
      </c>
      <c r="D2">
        <v>0.63919099999999995</v>
      </c>
    </row>
    <row r="3" spans="1:4" x14ac:dyDescent="0.25">
      <c r="B3">
        <v>2</v>
      </c>
      <c r="C3">
        <f t="shared" ref="C3:C66" si="0" xml:space="preserve"> B3*0.1</f>
        <v>0.2</v>
      </c>
      <c r="D3">
        <v>0.62197000000000002</v>
      </c>
    </row>
    <row r="4" spans="1:4" x14ac:dyDescent="0.25">
      <c r="B4">
        <v>3</v>
      </c>
      <c r="C4">
        <f t="shared" si="0"/>
        <v>0.30000000000000004</v>
      </c>
      <c r="D4">
        <v>0.72741199999999995</v>
      </c>
    </row>
    <row r="5" spans="1:4" x14ac:dyDescent="0.25">
      <c r="B5">
        <v>4</v>
      </c>
      <c r="C5">
        <f t="shared" si="0"/>
        <v>0.4</v>
      </c>
      <c r="D5">
        <v>0.83951100000000001</v>
      </c>
    </row>
    <row r="6" spans="1:4" x14ac:dyDescent="0.25">
      <c r="B6">
        <v>5</v>
      </c>
      <c r="C6">
        <f t="shared" si="0"/>
        <v>0.5</v>
      </c>
      <c r="D6">
        <v>0.73570199999999997</v>
      </c>
    </row>
    <row r="7" spans="1:4" x14ac:dyDescent="0.25">
      <c r="B7">
        <v>6</v>
      </c>
      <c r="C7">
        <f t="shared" si="0"/>
        <v>0.60000000000000009</v>
      </c>
      <c r="D7">
        <v>0.82104999999999995</v>
      </c>
    </row>
    <row r="8" spans="1:4" x14ac:dyDescent="0.25">
      <c r="B8">
        <v>7</v>
      </c>
      <c r="C8">
        <f t="shared" si="0"/>
        <v>0.70000000000000007</v>
      </c>
      <c r="D8">
        <v>0.71213800000000005</v>
      </c>
    </row>
    <row r="9" spans="1:4" x14ac:dyDescent="0.25">
      <c r="B9">
        <v>8</v>
      </c>
      <c r="C9">
        <f t="shared" si="0"/>
        <v>0.8</v>
      </c>
      <c r="D9">
        <v>0.67273700000000003</v>
      </c>
    </row>
    <row r="10" spans="1:4" x14ac:dyDescent="0.25">
      <c r="B10">
        <v>9</v>
      </c>
      <c r="C10">
        <f t="shared" si="0"/>
        <v>0.9</v>
      </c>
      <c r="D10">
        <v>0.80684400000000001</v>
      </c>
    </row>
    <row r="11" spans="1:4" x14ac:dyDescent="0.25">
      <c r="B11">
        <v>10</v>
      </c>
      <c r="C11">
        <f t="shared" si="0"/>
        <v>1</v>
      </c>
      <c r="D11">
        <v>0.65706799999999999</v>
      </c>
    </row>
    <row r="12" spans="1:4" x14ac:dyDescent="0.25">
      <c r="B12">
        <v>11</v>
      </c>
      <c r="C12">
        <f t="shared" si="0"/>
        <v>1.1000000000000001</v>
      </c>
      <c r="D12">
        <v>0.68454300000000001</v>
      </c>
    </row>
    <row r="13" spans="1:4" x14ac:dyDescent="0.25">
      <c r="B13">
        <v>12</v>
      </c>
      <c r="C13">
        <f t="shared" si="0"/>
        <v>1.2000000000000002</v>
      </c>
      <c r="D13">
        <v>0.75075899999999995</v>
      </c>
    </row>
    <row r="14" spans="1:4" x14ac:dyDescent="0.25">
      <c r="B14">
        <v>13</v>
      </c>
      <c r="C14">
        <f t="shared" si="0"/>
        <v>1.3</v>
      </c>
      <c r="D14">
        <v>0.85388500000000001</v>
      </c>
    </row>
    <row r="15" spans="1:4" x14ac:dyDescent="0.25">
      <c r="B15">
        <v>14</v>
      </c>
      <c r="C15">
        <f t="shared" si="0"/>
        <v>1.4000000000000001</v>
      </c>
      <c r="D15">
        <v>0.78958099999999998</v>
      </c>
    </row>
    <row r="16" spans="1:4" x14ac:dyDescent="0.25">
      <c r="B16">
        <v>15</v>
      </c>
      <c r="C16">
        <f t="shared" si="0"/>
        <v>1.5</v>
      </c>
      <c r="D16">
        <v>1.122536</v>
      </c>
    </row>
    <row r="17" spans="2:4" x14ac:dyDescent="0.25">
      <c r="B17">
        <v>16</v>
      </c>
      <c r="C17">
        <f t="shared" si="0"/>
        <v>1.6</v>
      </c>
      <c r="D17">
        <v>0.97755999999999998</v>
      </c>
    </row>
    <row r="18" spans="2:4" x14ac:dyDescent="0.25">
      <c r="B18">
        <v>17</v>
      </c>
      <c r="C18">
        <f t="shared" si="0"/>
        <v>1.7000000000000002</v>
      </c>
      <c r="D18">
        <v>0.91697399999999996</v>
      </c>
    </row>
    <row r="19" spans="2:4" x14ac:dyDescent="0.25">
      <c r="B19">
        <v>18</v>
      </c>
      <c r="C19">
        <f t="shared" si="0"/>
        <v>1.8</v>
      </c>
      <c r="D19">
        <v>0.83657800000000004</v>
      </c>
    </row>
    <row r="20" spans="2:4" x14ac:dyDescent="0.25">
      <c r="B20">
        <v>19</v>
      </c>
      <c r="C20">
        <f t="shared" si="0"/>
        <v>1.9000000000000001</v>
      </c>
      <c r="D20">
        <v>0.93110999999999999</v>
      </c>
    </row>
    <row r="21" spans="2:4" x14ac:dyDescent="0.25">
      <c r="B21">
        <v>20</v>
      </c>
      <c r="C21">
        <f t="shared" si="0"/>
        <v>2</v>
      </c>
      <c r="D21">
        <v>0.79707499999999998</v>
      </c>
    </row>
    <row r="22" spans="2:4" x14ac:dyDescent="0.25">
      <c r="B22">
        <v>21</v>
      </c>
      <c r="C22">
        <f t="shared" si="0"/>
        <v>2.1</v>
      </c>
      <c r="D22">
        <v>0.96870400000000001</v>
      </c>
    </row>
    <row r="23" spans="2:4" x14ac:dyDescent="0.25">
      <c r="B23">
        <v>22</v>
      </c>
      <c r="C23">
        <f t="shared" si="0"/>
        <v>2.2000000000000002</v>
      </c>
      <c r="D23">
        <v>0.83232700000000004</v>
      </c>
    </row>
    <row r="24" spans="2:4" x14ac:dyDescent="0.25">
      <c r="B24">
        <v>23</v>
      </c>
      <c r="C24">
        <f t="shared" si="0"/>
        <v>2.3000000000000003</v>
      </c>
      <c r="D24">
        <v>0.93768099999999999</v>
      </c>
    </row>
    <row r="25" spans="2:4" x14ac:dyDescent="0.25">
      <c r="B25">
        <v>24</v>
      </c>
      <c r="C25">
        <f t="shared" si="0"/>
        <v>2.4000000000000004</v>
      </c>
      <c r="D25">
        <v>1.0216909999999999</v>
      </c>
    </row>
    <row r="26" spans="2:4" x14ac:dyDescent="0.25">
      <c r="B26">
        <v>25</v>
      </c>
      <c r="C26">
        <f t="shared" si="0"/>
        <v>2.5</v>
      </c>
      <c r="D26">
        <v>0.99615299999999996</v>
      </c>
    </row>
    <row r="27" spans="2:4" x14ac:dyDescent="0.25">
      <c r="B27">
        <v>26</v>
      </c>
      <c r="C27">
        <f t="shared" si="0"/>
        <v>2.6</v>
      </c>
      <c r="D27">
        <v>0.94652800000000004</v>
      </c>
    </row>
    <row r="28" spans="2:4" x14ac:dyDescent="0.25">
      <c r="B28">
        <v>27</v>
      </c>
      <c r="C28">
        <f t="shared" si="0"/>
        <v>2.7</v>
      </c>
      <c r="D28">
        <v>0.96017699999999995</v>
      </c>
    </row>
    <row r="29" spans="2:4" x14ac:dyDescent="0.25">
      <c r="B29">
        <v>28</v>
      </c>
      <c r="C29">
        <f t="shared" si="0"/>
        <v>2.8000000000000003</v>
      </c>
      <c r="D29">
        <v>0.87306099999999998</v>
      </c>
    </row>
    <row r="30" spans="2:4" x14ac:dyDescent="0.25">
      <c r="B30">
        <v>29</v>
      </c>
      <c r="C30">
        <f t="shared" si="0"/>
        <v>2.9000000000000004</v>
      </c>
      <c r="D30">
        <v>1.010338</v>
      </c>
    </row>
    <row r="31" spans="2:4" x14ac:dyDescent="0.25">
      <c r="B31">
        <v>30</v>
      </c>
      <c r="C31">
        <f t="shared" si="0"/>
        <v>3</v>
      </c>
      <c r="D31">
        <v>0.888571</v>
      </c>
    </row>
    <row r="32" spans="2:4" x14ac:dyDescent="0.25">
      <c r="B32">
        <v>31</v>
      </c>
      <c r="C32">
        <f t="shared" si="0"/>
        <v>3.1</v>
      </c>
      <c r="D32">
        <v>0.95630499999999996</v>
      </c>
    </row>
    <row r="33" spans="2:4" x14ac:dyDescent="0.25">
      <c r="B33">
        <v>32</v>
      </c>
      <c r="C33">
        <f t="shared" si="0"/>
        <v>3.2</v>
      </c>
      <c r="D33">
        <v>1.019102</v>
      </c>
    </row>
    <row r="34" spans="2:4" x14ac:dyDescent="0.25">
      <c r="B34">
        <v>33</v>
      </c>
      <c r="C34">
        <f t="shared" si="0"/>
        <v>3.3000000000000003</v>
      </c>
      <c r="D34">
        <v>0.87421899999999997</v>
      </c>
    </row>
    <row r="35" spans="2:4" x14ac:dyDescent="0.25">
      <c r="B35">
        <v>34</v>
      </c>
      <c r="C35">
        <f t="shared" si="0"/>
        <v>3.4000000000000004</v>
      </c>
      <c r="D35">
        <v>0.82591800000000004</v>
      </c>
    </row>
    <row r="36" spans="2:4" x14ac:dyDescent="0.25">
      <c r="B36">
        <v>35</v>
      </c>
      <c r="C36">
        <f t="shared" si="0"/>
        <v>3.5</v>
      </c>
      <c r="D36">
        <v>0.79045200000000004</v>
      </c>
    </row>
    <row r="37" spans="2:4" x14ac:dyDescent="0.25">
      <c r="B37">
        <v>36</v>
      </c>
      <c r="C37">
        <f t="shared" si="0"/>
        <v>3.6</v>
      </c>
      <c r="D37">
        <v>0.76142799999999999</v>
      </c>
    </row>
    <row r="38" spans="2:4" x14ac:dyDescent="0.25">
      <c r="B38">
        <v>37</v>
      </c>
      <c r="C38">
        <f t="shared" si="0"/>
        <v>3.7</v>
      </c>
      <c r="D38">
        <v>0.75057799999999997</v>
      </c>
    </row>
    <row r="39" spans="2:4" x14ac:dyDescent="0.25">
      <c r="B39">
        <v>38</v>
      </c>
      <c r="C39">
        <f t="shared" si="0"/>
        <v>3.8000000000000003</v>
      </c>
      <c r="D39">
        <v>0.78158499999999997</v>
      </c>
    </row>
    <row r="40" spans="2:4" x14ac:dyDescent="0.25">
      <c r="B40">
        <v>39</v>
      </c>
      <c r="C40">
        <f t="shared" si="0"/>
        <v>3.9000000000000004</v>
      </c>
      <c r="D40">
        <v>0.86383600000000005</v>
      </c>
    </row>
    <row r="41" spans="2:4" x14ac:dyDescent="0.25">
      <c r="B41">
        <v>40</v>
      </c>
      <c r="C41">
        <f t="shared" si="0"/>
        <v>4</v>
      </c>
      <c r="D41">
        <v>1.666112</v>
      </c>
    </row>
    <row r="42" spans="2:4" x14ac:dyDescent="0.25">
      <c r="B42">
        <v>41</v>
      </c>
      <c r="C42">
        <f t="shared" si="0"/>
        <v>4.1000000000000005</v>
      </c>
      <c r="D42">
        <v>1.405478</v>
      </c>
    </row>
    <row r="43" spans="2:4" x14ac:dyDescent="0.25">
      <c r="B43">
        <v>42</v>
      </c>
      <c r="C43">
        <f t="shared" si="0"/>
        <v>4.2</v>
      </c>
      <c r="D43">
        <v>1.573515</v>
      </c>
    </row>
    <row r="44" spans="2:4" x14ac:dyDescent="0.25">
      <c r="B44">
        <v>43</v>
      </c>
      <c r="C44">
        <f t="shared" si="0"/>
        <v>4.3</v>
      </c>
      <c r="D44">
        <v>1.6256539999999999</v>
      </c>
    </row>
    <row r="45" spans="2:4" x14ac:dyDescent="0.25">
      <c r="B45">
        <v>44</v>
      </c>
      <c r="C45">
        <f t="shared" si="0"/>
        <v>4.4000000000000004</v>
      </c>
      <c r="D45">
        <v>1.719463</v>
      </c>
    </row>
    <row r="46" spans="2:4" x14ac:dyDescent="0.25">
      <c r="B46">
        <v>45</v>
      </c>
      <c r="C46">
        <f t="shared" si="0"/>
        <v>4.5</v>
      </c>
      <c r="D46">
        <v>1.6387179999999999</v>
      </c>
    </row>
    <row r="47" spans="2:4" x14ac:dyDescent="0.25">
      <c r="B47">
        <v>46</v>
      </c>
      <c r="C47">
        <f t="shared" si="0"/>
        <v>4.6000000000000005</v>
      </c>
      <c r="D47">
        <v>1.4105730000000001</v>
      </c>
    </row>
    <row r="48" spans="2:4" x14ac:dyDescent="0.25">
      <c r="B48">
        <v>47</v>
      </c>
      <c r="C48">
        <f t="shared" si="0"/>
        <v>4.7</v>
      </c>
      <c r="D48">
        <v>1.3009539999999999</v>
      </c>
    </row>
    <row r="49" spans="2:4" x14ac:dyDescent="0.25">
      <c r="B49">
        <v>48</v>
      </c>
      <c r="C49">
        <f t="shared" si="0"/>
        <v>4.8000000000000007</v>
      </c>
      <c r="D49">
        <v>1.3129630000000001</v>
      </c>
    </row>
    <row r="50" spans="2:4" x14ac:dyDescent="0.25">
      <c r="B50">
        <v>49</v>
      </c>
      <c r="C50">
        <f t="shared" si="0"/>
        <v>4.9000000000000004</v>
      </c>
      <c r="D50">
        <v>1.1126229999999999</v>
      </c>
    </row>
    <row r="51" spans="2:4" x14ac:dyDescent="0.25">
      <c r="B51">
        <v>50</v>
      </c>
      <c r="C51">
        <f t="shared" si="0"/>
        <v>5</v>
      </c>
      <c r="D51">
        <v>1.2308140000000001</v>
      </c>
    </row>
    <row r="52" spans="2:4" x14ac:dyDescent="0.25">
      <c r="B52">
        <v>51</v>
      </c>
      <c r="C52">
        <f t="shared" si="0"/>
        <v>5.1000000000000005</v>
      </c>
      <c r="D52">
        <v>1.211773</v>
      </c>
    </row>
    <row r="53" spans="2:4" x14ac:dyDescent="0.25">
      <c r="B53">
        <v>52</v>
      </c>
      <c r="C53">
        <f t="shared" si="0"/>
        <v>5.2</v>
      </c>
      <c r="D53">
        <v>1.618536</v>
      </c>
    </row>
    <row r="54" spans="2:4" x14ac:dyDescent="0.25">
      <c r="B54">
        <v>53</v>
      </c>
      <c r="C54">
        <f t="shared" si="0"/>
        <v>5.3000000000000007</v>
      </c>
      <c r="D54">
        <v>1.3495200000000001</v>
      </c>
    </row>
    <row r="55" spans="2:4" x14ac:dyDescent="0.25">
      <c r="B55">
        <v>54</v>
      </c>
      <c r="C55">
        <f t="shared" si="0"/>
        <v>5.4</v>
      </c>
      <c r="D55">
        <v>1.6062829999999999</v>
      </c>
    </row>
    <row r="56" spans="2:4" x14ac:dyDescent="0.25">
      <c r="B56">
        <v>55</v>
      </c>
      <c r="C56">
        <f t="shared" si="0"/>
        <v>5.5</v>
      </c>
      <c r="D56">
        <v>1.572503</v>
      </c>
    </row>
    <row r="57" spans="2:4" x14ac:dyDescent="0.25">
      <c r="B57">
        <v>56</v>
      </c>
      <c r="C57">
        <f t="shared" si="0"/>
        <v>5.6000000000000005</v>
      </c>
      <c r="D57">
        <v>0.90547</v>
      </c>
    </row>
    <row r="58" spans="2:4" x14ac:dyDescent="0.25">
      <c r="B58">
        <v>57</v>
      </c>
      <c r="C58">
        <f t="shared" si="0"/>
        <v>5.7</v>
      </c>
      <c r="D58">
        <v>0.87612199999999996</v>
      </c>
    </row>
    <row r="59" spans="2:4" x14ac:dyDescent="0.25">
      <c r="B59">
        <v>58</v>
      </c>
      <c r="C59">
        <f t="shared" si="0"/>
        <v>5.8000000000000007</v>
      </c>
      <c r="D59">
        <v>1.055777</v>
      </c>
    </row>
    <row r="60" spans="2:4" x14ac:dyDescent="0.25">
      <c r="B60">
        <v>59</v>
      </c>
      <c r="C60">
        <f t="shared" si="0"/>
        <v>5.9</v>
      </c>
      <c r="D60">
        <v>1.3013189999999999</v>
      </c>
    </row>
    <row r="61" spans="2:4" x14ac:dyDescent="0.25">
      <c r="B61">
        <v>60</v>
      </c>
      <c r="C61">
        <f t="shared" si="0"/>
        <v>6</v>
      </c>
      <c r="D61">
        <v>1.5336700000000001</v>
      </c>
    </row>
    <row r="62" spans="2:4" x14ac:dyDescent="0.25">
      <c r="B62">
        <v>61</v>
      </c>
      <c r="C62">
        <f t="shared" si="0"/>
        <v>6.1000000000000005</v>
      </c>
      <c r="D62">
        <v>1.175961</v>
      </c>
    </row>
    <row r="63" spans="2:4" x14ac:dyDescent="0.25">
      <c r="B63">
        <v>62</v>
      </c>
      <c r="C63">
        <f t="shared" si="0"/>
        <v>6.2</v>
      </c>
      <c r="D63">
        <v>1.574578</v>
      </c>
    </row>
    <row r="64" spans="2:4" x14ac:dyDescent="0.25">
      <c r="B64">
        <v>63</v>
      </c>
      <c r="C64">
        <f t="shared" si="0"/>
        <v>6.3000000000000007</v>
      </c>
      <c r="D64">
        <v>1.3448979999999999</v>
      </c>
    </row>
    <row r="65" spans="2:4" x14ac:dyDescent="0.25">
      <c r="B65">
        <v>64</v>
      </c>
      <c r="C65">
        <f t="shared" si="0"/>
        <v>6.4</v>
      </c>
      <c r="D65">
        <v>1.578784</v>
      </c>
    </row>
    <row r="66" spans="2:4" x14ac:dyDescent="0.25">
      <c r="B66">
        <v>65</v>
      </c>
      <c r="C66">
        <f t="shared" si="0"/>
        <v>6.5</v>
      </c>
      <c r="D66">
        <v>1.1884170000000001</v>
      </c>
    </row>
    <row r="67" spans="2:4" x14ac:dyDescent="0.25">
      <c r="B67">
        <v>66</v>
      </c>
      <c r="C67">
        <f t="shared" ref="C67:C130" si="1" xml:space="preserve"> B67*0.1</f>
        <v>6.6000000000000005</v>
      </c>
      <c r="D67">
        <v>1.3705909999999999</v>
      </c>
    </row>
    <row r="68" spans="2:4" x14ac:dyDescent="0.25">
      <c r="B68">
        <v>67</v>
      </c>
      <c r="C68">
        <f t="shared" si="1"/>
        <v>6.7</v>
      </c>
      <c r="D68">
        <v>1.451309</v>
      </c>
    </row>
    <row r="69" spans="2:4" x14ac:dyDescent="0.25">
      <c r="B69">
        <v>68</v>
      </c>
      <c r="C69">
        <f t="shared" si="1"/>
        <v>6.8000000000000007</v>
      </c>
      <c r="D69">
        <v>1.549442</v>
      </c>
    </row>
    <row r="70" spans="2:4" x14ac:dyDescent="0.25">
      <c r="B70">
        <v>69</v>
      </c>
      <c r="C70">
        <f t="shared" si="1"/>
        <v>6.9</v>
      </c>
      <c r="D70">
        <v>1.524742</v>
      </c>
    </row>
    <row r="71" spans="2:4" x14ac:dyDescent="0.25">
      <c r="B71">
        <v>70</v>
      </c>
      <c r="C71">
        <f t="shared" si="1"/>
        <v>7</v>
      </c>
      <c r="D71">
        <v>1.5463389999999999</v>
      </c>
    </row>
    <row r="72" spans="2:4" x14ac:dyDescent="0.25">
      <c r="B72">
        <v>71</v>
      </c>
      <c r="C72">
        <f t="shared" si="1"/>
        <v>7.1000000000000005</v>
      </c>
      <c r="D72">
        <v>1.5323929999999999</v>
      </c>
    </row>
    <row r="73" spans="2:4" x14ac:dyDescent="0.25">
      <c r="B73">
        <v>72</v>
      </c>
      <c r="C73">
        <f t="shared" si="1"/>
        <v>7.2</v>
      </c>
      <c r="D73">
        <v>1.4138139999999999</v>
      </c>
    </row>
    <row r="74" spans="2:4" x14ac:dyDescent="0.25">
      <c r="B74">
        <v>73</v>
      </c>
      <c r="C74">
        <f t="shared" si="1"/>
        <v>7.3000000000000007</v>
      </c>
      <c r="D74">
        <v>1.2892859999999999</v>
      </c>
    </row>
    <row r="75" spans="2:4" x14ac:dyDescent="0.25">
      <c r="B75">
        <v>74</v>
      </c>
      <c r="C75">
        <f t="shared" si="1"/>
        <v>7.4</v>
      </c>
      <c r="D75">
        <v>1.3868050000000001</v>
      </c>
    </row>
    <row r="76" spans="2:4" x14ac:dyDescent="0.25">
      <c r="B76">
        <v>75</v>
      </c>
      <c r="C76">
        <f t="shared" si="1"/>
        <v>7.5</v>
      </c>
      <c r="D76">
        <v>1.499743</v>
      </c>
    </row>
    <row r="77" spans="2:4" x14ac:dyDescent="0.25">
      <c r="B77">
        <v>76</v>
      </c>
      <c r="C77">
        <f t="shared" si="1"/>
        <v>7.6000000000000005</v>
      </c>
      <c r="D77">
        <v>1.647089</v>
      </c>
    </row>
    <row r="78" spans="2:4" x14ac:dyDescent="0.25">
      <c r="B78">
        <v>77</v>
      </c>
      <c r="C78">
        <f t="shared" si="1"/>
        <v>7.7</v>
      </c>
      <c r="D78">
        <v>1.4881549999999999</v>
      </c>
    </row>
    <row r="79" spans="2:4" x14ac:dyDescent="0.25">
      <c r="B79">
        <v>78</v>
      </c>
      <c r="C79">
        <f t="shared" si="1"/>
        <v>7.8000000000000007</v>
      </c>
      <c r="D79">
        <v>1.340354</v>
      </c>
    </row>
    <row r="80" spans="2:4" x14ac:dyDescent="0.25">
      <c r="B80">
        <v>79</v>
      </c>
      <c r="C80">
        <f t="shared" si="1"/>
        <v>7.9</v>
      </c>
      <c r="D80">
        <v>1.0369219999999999</v>
      </c>
    </row>
    <row r="81" spans="2:4" x14ac:dyDescent="0.25">
      <c r="B81">
        <v>80</v>
      </c>
      <c r="C81">
        <f t="shared" si="1"/>
        <v>8</v>
      </c>
      <c r="D81">
        <v>1.0372079999999999</v>
      </c>
    </row>
    <row r="82" spans="2:4" x14ac:dyDescent="0.25">
      <c r="B82">
        <v>81</v>
      </c>
      <c r="C82">
        <f t="shared" si="1"/>
        <v>8.1</v>
      </c>
      <c r="D82">
        <v>0.85709500000000005</v>
      </c>
    </row>
    <row r="83" spans="2:4" x14ac:dyDescent="0.25">
      <c r="B83">
        <v>82</v>
      </c>
      <c r="C83">
        <f t="shared" si="1"/>
        <v>8.2000000000000011</v>
      </c>
      <c r="D83">
        <v>1.0034209999999999</v>
      </c>
    </row>
    <row r="84" spans="2:4" x14ac:dyDescent="0.25">
      <c r="B84">
        <v>83</v>
      </c>
      <c r="C84">
        <f t="shared" si="1"/>
        <v>8.3000000000000007</v>
      </c>
      <c r="D84">
        <v>0.82250299999999998</v>
      </c>
    </row>
    <row r="85" spans="2:4" x14ac:dyDescent="0.25">
      <c r="B85">
        <v>84</v>
      </c>
      <c r="C85">
        <f t="shared" si="1"/>
        <v>8.4</v>
      </c>
      <c r="D85">
        <v>1.061175</v>
      </c>
    </row>
    <row r="86" spans="2:4" x14ac:dyDescent="0.25">
      <c r="B86">
        <v>85</v>
      </c>
      <c r="C86">
        <f t="shared" si="1"/>
        <v>8.5</v>
      </c>
      <c r="D86">
        <v>0.88977099999999998</v>
      </c>
    </row>
    <row r="87" spans="2:4" x14ac:dyDescent="0.25">
      <c r="B87">
        <v>86</v>
      </c>
      <c r="C87">
        <f t="shared" si="1"/>
        <v>8.6</v>
      </c>
      <c r="D87">
        <v>0.90982399999999997</v>
      </c>
    </row>
    <row r="88" spans="2:4" x14ac:dyDescent="0.25">
      <c r="B88">
        <v>87</v>
      </c>
      <c r="C88">
        <f t="shared" si="1"/>
        <v>8.7000000000000011</v>
      </c>
      <c r="D88">
        <v>0.91436799999999996</v>
      </c>
    </row>
    <row r="89" spans="2:4" x14ac:dyDescent="0.25">
      <c r="B89">
        <v>88</v>
      </c>
      <c r="C89">
        <f t="shared" si="1"/>
        <v>8.8000000000000007</v>
      </c>
      <c r="D89">
        <v>0.92727899999999996</v>
      </c>
    </row>
    <row r="90" spans="2:4" x14ac:dyDescent="0.25">
      <c r="B90">
        <v>89</v>
      </c>
      <c r="C90">
        <f t="shared" si="1"/>
        <v>8.9</v>
      </c>
      <c r="D90">
        <v>0.848742</v>
      </c>
    </row>
    <row r="91" spans="2:4" x14ac:dyDescent="0.25">
      <c r="B91">
        <v>90</v>
      </c>
      <c r="C91">
        <f t="shared" si="1"/>
        <v>9</v>
      </c>
      <c r="D91">
        <v>0.96839799999999998</v>
      </c>
    </row>
    <row r="92" spans="2:4" x14ac:dyDescent="0.25">
      <c r="B92">
        <v>91</v>
      </c>
      <c r="C92">
        <f t="shared" si="1"/>
        <v>9.1</v>
      </c>
      <c r="D92">
        <v>0.78612899999999997</v>
      </c>
    </row>
    <row r="93" spans="2:4" x14ac:dyDescent="0.25">
      <c r="B93">
        <v>92</v>
      </c>
      <c r="C93">
        <f t="shared" si="1"/>
        <v>9.2000000000000011</v>
      </c>
      <c r="D93">
        <v>0.96200200000000002</v>
      </c>
    </row>
    <row r="94" spans="2:4" x14ac:dyDescent="0.25">
      <c r="B94">
        <v>93</v>
      </c>
      <c r="C94">
        <f t="shared" si="1"/>
        <v>9.3000000000000007</v>
      </c>
      <c r="D94">
        <v>0.77930900000000003</v>
      </c>
    </row>
    <row r="95" spans="2:4" x14ac:dyDescent="0.25">
      <c r="B95">
        <v>94</v>
      </c>
      <c r="C95">
        <f t="shared" si="1"/>
        <v>9.4</v>
      </c>
      <c r="D95">
        <v>0.97185900000000003</v>
      </c>
    </row>
    <row r="96" spans="2:4" x14ac:dyDescent="0.25">
      <c r="B96">
        <v>95</v>
      </c>
      <c r="C96">
        <f t="shared" si="1"/>
        <v>9.5</v>
      </c>
      <c r="D96">
        <v>0.91893599999999998</v>
      </c>
    </row>
    <row r="97" spans="2:4" x14ac:dyDescent="0.25">
      <c r="B97">
        <v>96</v>
      </c>
      <c r="C97">
        <f t="shared" si="1"/>
        <v>9.6000000000000014</v>
      </c>
      <c r="D97">
        <v>1.6136820000000001</v>
      </c>
    </row>
    <row r="98" spans="2:4" x14ac:dyDescent="0.25">
      <c r="B98">
        <v>97</v>
      </c>
      <c r="C98">
        <f t="shared" si="1"/>
        <v>9.7000000000000011</v>
      </c>
      <c r="D98">
        <v>1.883089</v>
      </c>
    </row>
    <row r="99" spans="2:4" x14ac:dyDescent="0.25">
      <c r="B99">
        <v>98</v>
      </c>
      <c r="C99">
        <f t="shared" si="1"/>
        <v>9.8000000000000007</v>
      </c>
      <c r="D99">
        <v>1.6450979999999999</v>
      </c>
    </row>
    <row r="100" spans="2:4" x14ac:dyDescent="0.25">
      <c r="B100">
        <v>99</v>
      </c>
      <c r="C100">
        <f t="shared" si="1"/>
        <v>9.9</v>
      </c>
      <c r="D100">
        <v>1.4633609999999999</v>
      </c>
    </row>
    <row r="101" spans="2:4" x14ac:dyDescent="0.25">
      <c r="B101">
        <v>100</v>
      </c>
      <c r="C101">
        <f t="shared" si="1"/>
        <v>10</v>
      </c>
      <c r="D101">
        <v>1.494113</v>
      </c>
    </row>
    <row r="102" spans="2:4" x14ac:dyDescent="0.25">
      <c r="B102">
        <v>101</v>
      </c>
      <c r="C102">
        <f t="shared" si="1"/>
        <v>10.100000000000001</v>
      </c>
      <c r="D102">
        <v>1.520308</v>
      </c>
    </row>
    <row r="103" spans="2:4" x14ac:dyDescent="0.25">
      <c r="B103">
        <v>102</v>
      </c>
      <c r="C103">
        <f t="shared" si="1"/>
        <v>10.200000000000001</v>
      </c>
      <c r="D103">
        <v>1.5362089999999999</v>
      </c>
    </row>
    <row r="104" spans="2:4" x14ac:dyDescent="0.25">
      <c r="B104">
        <v>103</v>
      </c>
      <c r="C104">
        <f t="shared" si="1"/>
        <v>10.3</v>
      </c>
      <c r="D104">
        <v>1.3968020000000001</v>
      </c>
    </row>
    <row r="105" spans="2:4" x14ac:dyDescent="0.25">
      <c r="B105">
        <v>104</v>
      </c>
      <c r="C105">
        <f t="shared" si="1"/>
        <v>10.4</v>
      </c>
      <c r="D105">
        <v>1.8331630000000001</v>
      </c>
    </row>
    <row r="106" spans="2:4" x14ac:dyDescent="0.25">
      <c r="B106">
        <v>105</v>
      </c>
      <c r="C106">
        <f t="shared" si="1"/>
        <v>10.5</v>
      </c>
      <c r="D106">
        <v>1.563887</v>
      </c>
    </row>
    <row r="107" spans="2:4" x14ac:dyDescent="0.25">
      <c r="B107">
        <v>106</v>
      </c>
      <c r="C107">
        <f t="shared" si="1"/>
        <v>10.600000000000001</v>
      </c>
      <c r="D107">
        <v>1.559545</v>
      </c>
    </row>
    <row r="108" spans="2:4" x14ac:dyDescent="0.25">
      <c r="B108">
        <v>107</v>
      </c>
      <c r="C108">
        <f t="shared" si="1"/>
        <v>10.700000000000001</v>
      </c>
      <c r="D108">
        <v>1.0928059999999999</v>
      </c>
    </row>
    <row r="109" spans="2:4" x14ac:dyDescent="0.25">
      <c r="B109">
        <v>108</v>
      </c>
      <c r="C109">
        <f t="shared" si="1"/>
        <v>10.8</v>
      </c>
      <c r="D109">
        <v>1.1817930000000001</v>
      </c>
    </row>
    <row r="110" spans="2:4" x14ac:dyDescent="0.25">
      <c r="B110">
        <v>109</v>
      </c>
      <c r="C110">
        <f t="shared" si="1"/>
        <v>10.9</v>
      </c>
      <c r="D110">
        <v>1.127912</v>
      </c>
    </row>
    <row r="111" spans="2:4" x14ac:dyDescent="0.25">
      <c r="B111">
        <v>110</v>
      </c>
      <c r="C111">
        <f t="shared" si="1"/>
        <v>11</v>
      </c>
      <c r="D111">
        <v>0.88156900000000005</v>
      </c>
    </row>
    <row r="112" spans="2:4" x14ac:dyDescent="0.25">
      <c r="B112">
        <v>111</v>
      </c>
      <c r="C112">
        <f t="shared" si="1"/>
        <v>11.100000000000001</v>
      </c>
      <c r="D112">
        <v>0.98372899999999996</v>
      </c>
    </row>
    <row r="113" spans="2:4" x14ac:dyDescent="0.25">
      <c r="B113">
        <v>112</v>
      </c>
      <c r="C113">
        <f t="shared" si="1"/>
        <v>11.200000000000001</v>
      </c>
      <c r="D113">
        <v>0.89605100000000004</v>
      </c>
    </row>
    <row r="114" spans="2:4" x14ac:dyDescent="0.25">
      <c r="B114">
        <v>113</v>
      </c>
      <c r="C114">
        <f t="shared" si="1"/>
        <v>11.3</v>
      </c>
      <c r="D114">
        <v>0.91481000000000001</v>
      </c>
    </row>
    <row r="115" spans="2:4" x14ac:dyDescent="0.25">
      <c r="B115">
        <v>114</v>
      </c>
      <c r="C115">
        <f t="shared" si="1"/>
        <v>11.4</v>
      </c>
      <c r="D115">
        <v>0.864927</v>
      </c>
    </row>
    <row r="116" spans="2:4" x14ac:dyDescent="0.25">
      <c r="B116">
        <v>115</v>
      </c>
      <c r="C116">
        <f t="shared" si="1"/>
        <v>11.5</v>
      </c>
      <c r="D116">
        <v>1.013903</v>
      </c>
    </row>
    <row r="117" spans="2:4" x14ac:dyDescent="0.25">
      <c r="B117">
        <v>116</v>
      </c>
      <c r="C117">
        <f t="shared" si="1"/>
        <v>11.600000000000001</v>
      </c>
      <c r="D117">
        <v>0.89860700000000004</v>
      </c>
    </row>
    <row r="118" spans="2:4" x14ac:dyDescent="0.25">
      <c r="B118">
        <v>117</v>
      </c>
      <c r="C118">
        <f t="shared" si="1"/>
        <v>11.700000000000001</v>
      </c>
      <c r="D118">
        <v>0.96078399999999997</v>
      </c>
    </row>
    <row r="119" spans="2:4" x14ac:dyDescent="0.25">
      <c r="B119">
        <v>118</v>
      </c>
      <c r="C119">
        <f t="shared" si="1"/>
        <v>11.8</v>
      </c>
      <c r="D119">
        <v>1.0476259999999999</v>
      </c>
    </row>
    <row r="120" spans="2:4" x14ac:dyDescent="0.25">
      <c r="B120">
        <v>119</v>
      </c>
      <c r="C120">
        <f t="shared" si="1"/>
        <v>11.9</v>
      </c>
      <c r="D120">
        <v>0.97583699999999995</v>
      </c>
    </row>
    <row r="121" spans="2:4" x14ac:dyDescent="0.25">
      <c r="B121">
        <v>120</v>
      </c>
      <c r="C121">
        <f t="shared" si="1"/>
        <v>12</v>
      </c>
      <c r="D121">
        <v>0.84964099999999998</v>
      </c>
    </row>
    <row r="122" spans="2:4" x14ac:dyDescent="0.25">
      <c r="B122">
        <v>121</v>
      </c>
      <c r="C122">
        <f t="shared" si="1"/>
        <v>12.100000000000001</v>
      </c>
      <c r="D122">
        <v>0.80984100000000003</v>
      </c>
    </row>
    <row r="123" spans="2:4" x14ac:dyDescent="0.25">
      <c r="B123">
        <v>122</v>
      </c>
      <c r="C123">
        <f t="shared" si="1"/>
        <v>12.200000000000001</v>
      </c>
      <c r="D123">
        <v>1.007852</v>
      </c>
    </row>
    <row r="124" spans="2:4" x14ac:dyDescent="0.25">
      <c r="B124">
        <v>123</v>
      </c>
      <c r="C124">
        <f t="shared" si="1"/>
        <v>12.3</v>
      </c>
      <c r="D124">
        <v>1.328495</v>
      </c>
    </row>
    <row r="125" spans="2:4" x14ac:dyDescent="0.25">
      <c r="B125">
        <v>124</v>
      </c>
      <c r="C125">
        <f t="shared" si="1"/>
        <v>12.4</v>
      </c>
      <c r="D125">
        <v>1.319523</v>
      </c>
    </row>
    <row r="126" spans="2:4" x14ac:dyDescent="0.25">
      <c r="B126">
        <v>125</v>
      </c>
      <c r="C126">
        <f t="shared" si="1"/>
        <v>12.5</v>
      </c>
      <c r="D126">
        <v>1.6215459999999999</v>
      </c>
    </row>
    <row r="127" spans="2:4" x14ac:dyDescent="0.25">
      <c r="B127">
        <v>126</v>
      </c>
      <c r="C127">
        <f t="shared" si="1"/>
        <v>12.600000000000001</v>
      </c>
      <c r="D127">
        <v>1.6389499999999999</v>
      </c>
    </row>
    <row r="128" spans="2:4" x14ac:dyDescent="0.25">
      <c r="B128">
        <v>127</v>
      </c>
      <c r="C128">
        <f t="shared" si="1"/>
        <v>12.700000000000001</v>
      </c>
      <c r="D128">
        <v>1.7150510000000001</v>
      </c>
    </row>
    <row r="129" spans="2:4" x14ac:dyDescent="0.25">
      <c r="B129">
        <v>128</v>
      </c>
      <c r="C129">
        <f t="shared" si="1"/>
        <v>12.8</v>
      </c>
      <c r="D129">
        <v>1.8315729999999999</v>
      </c>
    </row>
    <row r="130" spans="2:4" x14ac:dyDescent="0.25">
      <c r="B130">
        <v>129</v>
      </c>
      <c r="C130">
        <f t="shared" si="1"/>
        <v>12.9</v>
      </c>
      <c r="D130">
        <v>1.7351190000000001</v>
      </c>
    </row>
    <row r="131" spans="2:4" x14ac:dyDescent="0.25">
      <c r="B131">
        <v>130</v>
      </c>
      <c r="C131">
        <f t="shared" ref="C131:C194" si="2" xml:space="preserve"> B131*0.1</f>
        <v>13</v>
      </c>
      <c r="D131">
        <v>1.7920799999999999</v>
      </c>
    </row>
    <row r="132" spans="2:4" x14ac:dyDescent="0.25">
      <c r="B132">
        <v>131</v>
      </c>
      <c r="C132">
        <f t="shared" si="2"/>
        <v>13.100000000000001</v>
      </c>
      <c r="D132">
        <v>1.896679</v>
      </c>
    </row>
    <row r="133" spans="2:4" x14ac:dyDescent="0.25">
      <c r="B133">
        <v>132</v>
      </c>
      <c r="C133">
        <f t="shared" si="2"/>
        <v>13.200000000000001</v>
      </c>
      <c r="D133">
        <v>1.672166</v>
      </c>
    </row>
    <row r="134" spans="2:4" x14ac:dyDescent="0.25">
      <c r="B134">
        <v>133</v>
      </c>
      <c r="C134">
        <f t="shared" si="2"/>
        <v>13.3</v>
      </c>
      <c r="D134">
        <v>1.5225610000000001</v>
      </c>
    </row>
    <row r="135" spans="2:4" x14ac:dyDescent="0.25">
      <c r="B135">
        <v>134</v>
      </c>
      <c r="C135">
        <f t="shared" si="2"/>
        <v>13.4</v>
      </c>
      <c r="D135">
        <v>1.566584</v>
      </c>
    </row>
    <row r="136" spans="2:4" x14ac:dyDescent="0.25">
      <c r="B136">
        <v>135</v>
      </c>
      <c r="C136">
        <f t="shared" si="2"/>
        <v>13.5</v>
      </c>
      <c r="D136">
        <v>1.302886</v>
      </c>
    </row>
    <row r="137" spans="2:4" x14ac:dyDescent="0.25">
      <c r="B137">
        <v>136</v>
      </c>
      <c r="C137">
        <f t="shared" si="2"/>
        <v>13.600000000000001</v>
      </c>
      <c r="D137">
        <v>1.7265250000000001</v>
      </c>
    </row>
    <row r="138" spans="2:4" x14ac:dyDescent="0.25">
      <c r="B138">
        <v>137</v>
      </c>
      <c r="C138">
        <f t="shared" si="2"/>
        <v>13.700000000000001</v>
      </c>
      <c r="D138">
        <v>1.4316720000000001</v>
      </c>
    </row>
    <row r="139" spans="2:4" x14ac:dyDescent="0.25">
      <c r="B139">
        <v>138</v>
      </c>
      <c r="C139">
        <f t="shared" si="2"/>
        <v>13.8</v>
      </c>
      <c r="D139">
        <v>1.332066</v>
      </c>
    </row>
    <row r="140" spans="2:4" x14ac:dyDescent="0.25">
      <c r="B140">
        <v>139</v>
      </c>
      <c r="C140">
        <f t="shared" si="2"/>
        <v>13.9</v>
      </c>
      <c r="D140">
        <v>1.570233</v>
      </c>
    </row>
    <row r="141" spans="2:4" x14ac:dyDescent="0.25">
      <c r="B141">
        <v>140</v>
      </c>
      <c r="C141">
        <f t="shared" si="2"/>
        <v>14</v>
      </c>
      <c r="D141">
        <v>1.3058209999999999</v>
      </c>
    </row>
    <row r="142" spans="2:4" x14ac:dyDescent="0.25">
      <c r="B142">
        <v>141</v>
      </c>
      <c r="C142">
        <f t="shared" si="2"/>
        <v>14.100000000000001</v>
      </c>
      <c r="D142">
        <v>1.2602040000000001</v>
      </c>
    </row>
    <row r="143" spans="2:4" x14ac:dyDescent="0.25">
      <c r="B143">
        <v>142</v>
      </c>
      <c r="C143">
        <f t="shared" si="2"/>
        <v>14.200000000000001</v>
      </c>
      <c r="D143">
        <v>1.406725</v>
      </c>
    </row>
    <row r="144" spans="2:4" x14ac:dyDescent="0.25">
      <c r="B144">
        <v>143</v>
      </c>
      <c r="C144">
        <f t="shared" si="2"/>
        <v>14.3</v>
      </c>
      <c r="D144">
        <v>1.715605</v>
      </c>
    </row>
    <row r="145" spans="2:4" x14ac:dyDescent="0.25">
      <c r="B145">
        <v>144</v>
      </c>
      <c r="C145">
        <f t="shared" si="2"/>
        <v>14.4</v>
      </c>
      <c r="D145">
        <v>1.5898950000000001</v>
      </c>
    </row>
    <row r="146" spans="2:4" x14ac:dyDescent="0.25">
      <c r="B146">
        <v>145</v>
      </c>
      <c r="C146">
        <f t="shared" si="2"/>
        <v>14.5</v>
      </c>
      <c r="D146">
        <v>1.51634</v>
      </c>
    </row>
    <row r="147" spans="2:4" x14ac:dyDescent="0.25">
      <c r="B147">
        <v>146</v>
      </c>
      <c r="C147">
        <f t="shared" si="2"/>
        <v>14.600000000000001</v>
      </c>
      <c r="D147">
        <v>1.5129349999999999</v>
      </c>
    </row>
    <row r="148" spans="2:4" x14ac:dyDescent="0.25">
      <c r="B148">
        <v>147</v>
      </c>
      <c r="C148">
        <f t="shared" si="2"/>
        <v>14.700000000000001</v>
      </c>
      <c r="D148">
        <v>1.559931</v>
      </c>
    </row>
    <row r="149" spans="2:4" x14ac:dyDescent="0.25">
      <c r="B149">
        <v>148</v>
      </c>
      <c r="C149">
        <f t="shared" si="2"/>
        <v>14.8</v>
      </c>
      <c r="D149">
        <v>1.687567</v>
      </c>
    </row>
    <row r="150" spans="2:4" x14ac:dyDescent="0.25">
      <c r="B150">
        <v>149</v>
      </c>
      <c r="C150">
        <f t="shared" si="2"/>
        <v>14.9</v>
      </c>
      <c r="D150">
        <v>1.6170800000000001</v>
      </c>
    </row>
    <row r="151" spans="2:4" x14ac:dyDescent="0.25">
      <c r="B151">
        <v>150</v>
      </c>
      <c r="C151">
        <f t="shared" si="2"/>
        <v>15</v>
      </c>
      <c r="D151">
        <v>1.639837</v>
      </c>
    </row>
    <row r="152" spans="2:4" x14ac:dyDescent="0.25">
      <c r="B152">
        <v>151</v>
      </c>
      <c r="C152">
        <f t="shared" si="2"/>
        <v>15.100000000000001</v>
      </c>
      <c r="D152">
        <v>1.5043899999999999</v>
      </c>
    </row>
    <row r="153" spans="2:4" x14ac:dyDescent="0.25">
      <c r="B153">
        <v>152</v>
      </c>
      <c r="C153">
        <f t="shared" si="2"/>
        <v>15.200000000000001</v>
      </c>
      <c r="D153">
        <v>1.585388</v>
      </c>
    </row>
    <row r="154" spans="2:4" x14ac:dyDescent="0.25">
      <c r="B154">
        <v>153</v>
      </c>
      <c r="C154">
        <f t="shared" si="2"/>
        <v>15.3</v>
      </c>
      <c r="D154">
        <v>1.6906099999999999</v>
      </c>
    </row>
    <row r="155" spans="2:4" x14ac:dyDescent="0.25">
      <c r="B155">
        <v>154</v>
      </c>
      <c r="C155">
        <f t="shared" si="2"/>
        <v>15.4</v>
      </c>
      <c r="D155">
        <v>1.583588</v>
      </c>
    </row>
    <row r="156" spans="2:4" x14ac:dyDescent="0.25">
      <c r="B156">
        <v>155</v>
      </c>
      <c r="C156">
        <f t="shared" si="2"/>
        <v>15.5</v>
      </c>
      <c r="D156">
        <v>1.629704</v>
      </c>
    </row>
    <row r="157" spans="2:4" x14ac:dyDescent="0.25">
      <c r="B157">
        <v>156</v>
      </c>
      <c r="C157">
        <f t="shared" si="2"/>
        <v>15.600000000000001</v>
      </c>
      <c r="D157">
        <v>1.6418839999999999</v>
      </c>
    </row>
    <row r="158" spans="2:4" x14ac:dyDescent="0.25">
      <c r="B158">
        <v>157</v>
      </c>
      <c r="C158">
        <f t="shared" si="2"/>
        <v>15.700000000000001</v>
      </c>
      <c r="D158">
        <v>1.5514129999999999</v>
      </c>
    </row>
    <row r="159" spans="2:4" x14ac:dyDescent="0.25">
      <c r="B159">
        <v>158</v>
      </c>
      <c r="C159">
        <f t="shared" si="2"/>
        <v>15.8</v>
      </c>
      <c r="D159">
        <v>1.242604</v>
      </c>
    </row>
    <row r="160" spans="2:4" x14ac:dyDescent="0.25">
      <c r="B160">
        <v>159</v>
      </c>
      <c r="C160">
        <f t="shared" si="2"/>
        <v>15.9</v>
      </c>
      <c r="D160">
        <v>1.726918</v>
      </c>
    </row>
    <row r="161" spans="2:4" x14ac:dyDescent="0.25">
      <c r="B161">
        <v>160</v>
      </c>
      <c r="C161">
        <f t="shared" si="2"/>
        <v>16</v>
      </c>
      <c r="D161">
        <v>2.0587439999999999</v>
      </c>
    </row>
    <row r="162" spans="2:4" x14ac:dyDescent="0.25">
      <c r="B162">
        <v>161</v>
      </c>
      <c r="C162">
        <f t="shared" si="2"/>
        <v>16.100000000000001</v>
      </c>
      <c r="D162">
        <v>1.7242729999999999</v>
      </c>
    </row>
    <row r="163" spans="2:4" x14ac:dyDescent="0.25">
      <c r="B163">
        <v>162</v>
      </c>
      <c r="C163">
        <f t="shared" si="2"/>
        <v>16.2</v>
      </c>
      <c r="D163">
        <v>1.695619</v>
      </c>
    </row>
    <row r="164" spans="2:4" x14ac:dyDescent="0.25">
      <c r="B164">
        <v>163</v>
      </c>
      <c r="C164">
        <f t="shared" si="2"/>
        <v>16.3</v>
      </c>
      <c r="D164">
        <v>1.7250209999999999</v>
      </c>
    </row>
    <row r="165" spans="2:4" x14ac:dyDescent="0.25">
      <c r="B165">
        <v>164</v>
      </c>
      <c r="C165">
        <f t="shared" si="2"/>
        <v>16.400000000000002</v>
      </c>
      <c r="D165">
        <v>1.549326</v>
      </c>
    </row>
    <row r="166" spans="2:4" x14ac:dyDescent="0.25">
      <c r="B166">
        <v>165</v>
      </c>
      <c r="C166">
        <f t="shared" si="2"/>
        <v>16.5</v>
      </c>
      <c r="D166">
        <v>1.587356</v>
      </c>
    </row>
    <row r="167" spans="2:4" x14ac:dyDescent="0.25">
      <c r="B167">
        <v>166</v>
      </c>
      <c r="C167">
        <f t="shared" si="2"/>
        <v>16.600000000000001</v>
      </c>
      <c r="D167">
        <v>1.6900790000000001</v>
      </c>
    </row>
    <row r="168" spans="2:4" x14ac:dyDescent="0.25">
      <c r="B168">
        <v>167</v>
      </c>
      <c r="C168">
        <f t="shared" si="2"/>
        <v>16.7</v>
      </c>
      <c r="D168">
        <v>1.4873989999999999</v>
      </c>
    </row>
    <row r="169" spans="2:4" x14ac:dyDescent="0.25">
      <c r="B169">
        <v>168</v>
      </c>
      <c r="C169">
        <f t="shared" si="2"/>
        <v>16.8</v>
      </c>
      <c r="D169">
        <v>1.5930770000000001</v>
      </c>
    </row>
    <row r="170" spans="2:4" x14ac:dyDescent="0.25">
      <c r="B170">
        <v>169</v>
      </c>
      <c r="C170">
        <f t="shared" si="2"/>
        <v>16.900000000000002</v>
      </c>
      <c r="D170">
        <v>1.548103</v>
      </c>
    </row>
    <row r="171" spans="2:4" x14ac:dyDescent="0.25">
      <c r="B171">
        <v>170</v>
      </c>
      <c r="C171">
        <f t="shared" si="2"/>
        <v>17</v>
      </c>
      <c r="D171">
        <v>1.639006</v>
      </c>
    </row>
    <row r="172" spans="2:4" x14ac:dyDescent="0.25">
      <c r="B172">
        <v>171</v>
      </c>
      <c r="C172">
        <f t="shared" si="2"/>
        <v>17.100000000000001</v>
      </c>
      <c r="D172">
        <v>1.5870310000000001</v>
      </c>
    </row>
    <row r="173" spans="2:4" x14ac:dyDescent="0.25">
      <c r="B173">
        <v>172</v>
      </c>
      <c r="C173">
        <f t="shared" si="2"/>
        <v>17.2</v>
      </c>
      <c r="D173">
        <v>1.5512980000000001</v>
      </c>
    </row>
    <row r="174" spans="2:4" x14ac:dyDescent="0.25">
      <c r="B174">
        <v>173</v>
      </c>
      <c r="C174">
        <f t="shared" si="2"/>
        <v>17.3</v>
      </c>
      <c r="D174">
        <v>1.457276</v>
      </c>
    </row>
    <row r="175" spans="2:4" x14ac:dyDescent="0.25">
      <c r="B175">
        <v>174</v>
      </c>
      <c r="C175">
        <f t="shared" si="2"/>
        <v>17.400000000000002</v>
      </c>
      <c r="D175">
        <v>1.3928339999999999</v>
      </c>
    </row>
    <row r="176" spans="2:4" x14ac:dyDescent="0.25">
      <c r="B176">
        <v>175</v>
      </c>
      <c r="C176">
        <f t="shared" si="2"/>
        <v>17.5</v>
      </c>
      <c r="D176">
        <v>1.5022800000000001</v>
      </c>
    </row>
    <row r="177" spans="2:4" x14ac:dyDescent="0.25">
      <c r="B177">
        <v>176</v>
      </c>
      <c r="C177">
        <f t="shared" si="2"/>
        <v>17.600000000000001</v>
      </c>
      <c r="D177">
        <v>1.8707659999999999</v>
      </c>
    </row>
    <row r="178" spans="2:4" x14ac:dyDescent="0.25">
      <c r="B178">
        <v>177</v>
      </c>
      <c r="C178">
        <f t="shared" si="2"/>
        <v>17.7</v>
      </c>
      <c r="D178">
        <v>1.881723</v>
      </c>
    </row>
    <row r="179" spans="2:4" x14ac:dyDescent="0.25">
      <c r="B179">
        <v>178</v>
      </c>
      <c r="C179">
        <f t="shared" si="2"/>
        <v>17.8</v>
      </c>
      <c r="D179">
        <v>1.6466510000000001</v>
      </c>
    </row>
    <row r="180" spans="2:4" x14ac:dyDescent="0.25">
      <c r="B180">
        <v>179</v>
      </c>
      <c r="C180">
        <f t="shared" si="2"/>
        <v>17.900000000000002</v>
      </c>
      <c r="D180">
        <v>1.5805089999999999</v>
      </c>
    </row>
    <row r="181" spans="2:4" x14ac:dyDescent="0.25">
      <c r="B181">
        <v>180</v>
      </c>
      <c r="C181">
        <f t="shared" si="2"/>
        <v>18</v>
      </c>
      <c r="D181">
        <v>1.713249</v>
      </c>
    </row>
    <row r="182" spans="2:4" x14ac:dyDescent="0.25">
      <c r="B182">
        <v>181</v>
      </c>
      <c r="C182">
        <f t="shared" si="2"/>
        <v>18.100000000000001</v>
      </c>
      <c r="D182">
        <v>1.486831</v>
      </c>
    </row>
    <row r="183" spans="2:4" x14ac:dyDescent="0.25">
      <c r="B183">
        <v>182</v>
      </c>
      <c r="C183">
        <f t="shared" si="2"/>
        <v>18.2</v>
      </c>
      <c r="D183">
        <v>1.528122</v>
      </c>
    </row>
    <row r="184" spans="2:4" x14ac:dyDescent="0.25">
      <c r="B184">
        <v>183</v>
      </c>
      <c r="C184">
        <f t="shared" si="2"/>
        <v>18.3</v>
      </c>
      <c r="D184">
        <v>1.5308310000000001</v>
      </c>
    </row>
    <row r="185" spans="2:4" x14ac:dyDescent="0.25">
      <c r="B185">
        <v>184</v>
      </c>
      <c r="C185">
        <f t="shared" si="2"/>
        <v>18.400000000000002</v>
      </c>
      <c r="D185">
        <v>1.673624</v>
      </c>
    </row>
    <row r="186" spans="2:4" x14ac:dyDescent="0.25">
      <c r="B186">
        <v>185</v>
      </c>
      <c r="C186">
        <f t="shared" si="2"/>
        <v>18.5</v>
      </c>
      <c r="D186">
        <v>1.48105</v>
      </c>
    </row>
    <row r="187" spans="2:4" x14ac:dyDescent="0.25">
      <c r="B187">
        <v>186</v>
      </c>
      <c r="C187">
        <f t="shared" si="2"/>
        <v>18.600000000000001</v>
      </c>
      <c r="D187">
        <v>1.4397169999999999</v>
      </c>
    </row>
    <row r="188" spans="2:4" x14ac:dyDescent="0.25">
      <c r="B188">
        <v>187</v>
      </c>
      <c r="C188">
        <f t="shared" si="2"/>
        <v>18.7</v>
      </c>
      <c r="D188">
        <v>1.4286639999999999</v>
      </c>
    </row>
    <row r="189" spans="2:4" x14ac:dyDescent="0.25">
      <c r="B189">
        <v>188</v>
      </c>
      <c r="C189">
        <f t="shared" si="2"/>
        <v>18.8</v>
      </c>
      <c r="D189">
        <v>1.5344059999999999</v>
      </c>
    </row>
    <row r="190" spans="2:4" x14ac:dyDescent="0.25">
      <c r="B190">
        <v>189</v>
      </c>
      <c r="C190">
        <f t="shared" si="2"/>
        <v>18.900000000000002</v>
      </c>
      <c r="D190">
        <v>1.4091480000000001</v>
      </c>
    </row>
    <row r="191" spans="2:4" x14ac:dyDescent="0.25">
      <c r="B191">
        <v>190</v>
      </c>
      <c r="C191">
        <f t="shared" si="2"/>
        <v>19</v>
      </c>
      <c r="D191">
        <v>1.4289149999999999</v>
      </c>
    </row>
    <row r="192" spans="2:4" x14ac:dyDescent="0.25">
      <c r="B192">
        <v>191</v>
      </c>
      <c r="C192">
        <f t="shared" si="2"/>
        <v>19.100000000000001</v>
      </c>
      <c r="D192">
        <v>1.4554240000000001</v>
      </c>
    </row>
    <row r="193" spans="2:4" x14ac:dyDescent="0.25">
      <c r="B193">
        <v>192</v>
      </c>
      <c r="C193">
        <f t="shared" si="2"/>
        <v>19.200000000000003</v>
      </c>
      <c r="D193">
        <v>1.4662170000000001</v>
      </c>
    </row>
    <row r="194" spans="2:4" x14ac:dyDescent="0.25">
      <c r="B194">
        <v>193</v>
      </c>
      <c r="C194">
        <f t="shared" si="2"/>
        <v>19.3</v>
      </c>
      <c r="D194">
        <v>1.521474</v>
      </c>
    </row>
    <row r="195" spans="2:4" x14ac:dyDescent="0.25">
      <c r="B195">
        <v>194</v>
      </c>
      <c r="C195">
        <f t="shared" ref="C195:C258" si="3" xml:space="preserve"> B195*0.1</f>
        <v>19.400000000000002</v>
      </c>
      <c r="D195">
        <v>1.4931049999999999</v>
      </c>
    </row>
    <row r="196" spans="2:4" x14ac:dyDescent="0.25">
      <c r="B196">
        <v>195</v>
      </c>
      <c r="C196">
        <f t="shared" si="3"/>
        <v>19.5</v>
      </c>
      <c r="D196">
        <v>1.4506650000000001</v>
      </c>
    </row>
    <row r="197" spans="2:4" x14ac:dyDescent="0.25">
      <c r="B197">
        <v>196</v>
      </c>
      <c r="C197">
        <f t="shared" si="3"/>
        <v>19.600000000000001</v>
      </c>
      <c r="D197">
        <v>1.4117219999999999</v>
      </c>
    </row>
    <row r="198" spans="2:4" x14ac:dyDescent="0.25">
      <c r="B198">
        <v>197</v>
      </c>
      <c r="C198">
        <f t="shared" si="3"/>
        <v>19.700000000000003</v>
      </c>
      <c r="D198">
        <v>1.753017</v>
      </c>
    </row>
    <row r="199" spans="2:4" x14ac:dyDescent="0.25">
      <c r="B199">
        <v>198</v>
      </c>
      <c r="C199">
        <f t="shared" si="3"/>
        <v>19.8</v>
      </c>
      <c r="D199">
        <v>1.4838979999999999</v>
      </c>
    </row>
    <row r="200" spans="2:4" x14ac:dyDescent="0.25">
      <c r="B200">
        <v>199</v>
      </c>
      <c r="C200">
        <f t="shared" si="3"/>
        <v>19.900000000000002</v>
      </c>
      <c r="D200">
        <v>1.4195279999999999</v>
      </c>
    </row>
    <row r="201" spans="2:4" x14ac:dyDescent="0.25">
      <c r="B201">
        <v>200</v>
      </c>
      <c r="C201">
        <f t="shared" si="3"/>
        <v>20</v>
      </c>
      <c r="D201">
        <v>1.4294750000000001</v>
      </c>
    </row>
    <row r="202" spans="2:4" x14ac:dyDescent="0.25">
      <c r="B202">
        <v>201</v>
      </c>
      <c r="C202">
        <f t="shared" si="3"/>
        <v>20.100000000000001</v>
      </c>
      <c r="D202">
        <v>1.5668869999999999</v>
      </c>
    </row>
    <row r="203" spans="2:4" x14ac:dyDescent="0.25">
      <c r="B203">
        <v>202</v>
      </c>
      <c r="C203">
        <f t="shared" si="3"/>
        <v>20.200000000000003</v>
      </c>
      <c r="D203">
        <v>1.408461</v>
      </c>
    </row>
    <row r="204" spans="2:4" x14ac:dyDescent="0.25">
      <c r="B204">
        <v>203</v>
      </c>
      <c r="C204">
        <f t="shared" si="3"/>
        <v>20.3</v>
      </c>
      <c r="D204">
        <v>1.5589470000000001</v>
      </c>
    </row>
    <row r="205" spans="2:4" x14ac:dyDescent="0.25">
      <c r="B205">
        <v>204</v>
      </c>
      <c r="C205">
        <f t="shared" si="3"/>
        <v>20.400000000000002</v>
      </c>
      <c r="D205">
        <v>1.8190170000000001</v>
      </c>
    </row>
    <row r="206" spans="2:4" x14ac:dyDescent="0.25">
      <c r="B206">
        <v>205</v>
      </c>
      <c r="C206">
        <f t="shared" si="3"/>
        <v>20.5</v>
      </c>
      <c r="D206">
        <v>1.74122</v>
      </c>
    </row>
    <row r="207" spans="2:4" x14ac:dyDescent="0.25">
      <c r="B207">
        <v>206</v>
      </c>
      <c r="C207">
        <f t="shared" si="3"/>
        <v>20.6</v>
      </c>
      <c r="D207">
        <v>1.531277</v>
      </c>
    </row>
    <row r="208" spans="2:4" x14ac:dyDescent="0.25">
      <c r="B208">
        <v>207</v>
      </c>
      <c r="C208">
        <f t="shared" si="3"/>
        <v>20.700000000000003</v>
      </c>
      <c r="D208">
        <v>1.4718020000000001</v>
      </c>
    </row>
    <row r="209" spans="2:4" x14ac:dyDescent="0.25">
      <c r="B209">
        <v>208</v>
      </c>
      <c r="C209">
        <f t="shared" si="3"/>
        <v>20.8</v>
      </c>
      <c r="D209">
        <v>1.375864</v>
      </c>
    </row>
    <row r="210" spans="2:4" x14ac:dyDescent="0.25">
      <c r="B210">
        <v>209</v>
      </c>
      <c r="C210">
        <f t="shared" si="3"/>
        <v>20.900000000000002</v>
      </c>
      <c r="D210">
        <v>1.3213379999999999</v>
      </c>
    </row>
    <row r="211" spans="2:4" x14ac:dyDescent="0.25">
      <c r="B211">
        <v>210</v>
      </c>
      <c r="C211">
        <f t="shared" si="3"/>
        <v>21</v>
      </c>
      <c r="D211">
        <v>1.339577</v>
      </c>
    </row>
    <row r="212" spans="2:4" x14ac:dyDescent="0.25">
      <c r="B212">
        <v>211</v>
      </c>
      <c r="C212">
        <f t="shared" si="3"/>
        <v>21.1</v>
      </c>
      <c r="D212">
        <v>1.3393740000000001</v>
      </c>
    </row>
    <row r="213" spans="2:4" x14ac:dyDescent="0.25">
      <c r="B213">
        <v>212</v>
      </c>
      <c r="C213">
        <f t="shared" si="3"/>
        <v>21.200000000000003</v>
      </c>
      <c r="D213">
        <v>1.3482540000000001</v>
      </c>
    </row>
    <row r="214" spans="2:4" x14ac:dyDescent="0.25">
      <c r="B214">
        <v>213</v>
      </c>
      <c r="C214">
        <f t="shared" si="3"/>
        <v>21.3</v>
      </c>
      <c r="D214">
        <v>1.3756980000000001</v>
      </c>
    </row>
    <row r="215" spans="2:4" x14ac:dyDescent="0.25">
      <c r="B215">
        <v>214</v>
      </c>
      <c r="C215">
        <f t="shared" si="3"/>
        <v>21.400000000000002</v>
      </c>
      <c r="D215">
        <v>1.3453349999999999</v>
      </c>
    </row>
    <row r="216" spans="2:4" x14ac:dyDescent="0.25">
      <c r="B216">
        <v>215</v>
      </c>
      <c r="C216">
        <f t="shared" si="3"/>
        <v>21.5</v>
      </c>
      <c r="D216">
        <v>1.5376030000000001</v>
      </c>
    </row>
    <row r="217" spans="2:4" x14ac:dyDescent="0.25">
      <c r="B217">
        <v>216</v>
      </c>
      <c r="C217">
        <f t="shared" si="3"/>
        <v>21.6</v>
      </c>
      <c r="D217">
        <v>1.317903</v>
      </c>
    </row>
    <row r="218" spans="2:4" x14ac:dyDescent="0.25">
      <c r="B218">
        <v>217</v>
      </c>
      <c r="C218">
        <f t="shared" si="3"/>
        <v>21.700000000000003</v>
      </c>
      <c r="D218">
        <v>1.5653900000000001</v>
      </c>
    </row>
    <row r="219" spans="2:4" x14ac:dyDescent="0.25">
      <c r="B219">
        <v>218</v>
      </c>
      <c r="C219">
        <f t="shared" si="3"/>
        <v>21.8</v>
      </c>
      <c r="D219">
        <v>1.629383</v>
      </c>
    </row>
    <row r="220" spans="2:4" x14ac:dyDescent="0.25">
      <c r="B220">
        <v>219</v>
      </c>
      <c r="C220">
        <f t="shared" si="3"/>
        <v>21.900000000000002</v>
      </c>
      <c r="D220">
        <v>1.4932049999999999</v>
      </c>
    </row>
    <row r="221" spans="2:4" x14ac:dyDescent="0.25">
      <c r="B221">
        <v>220</v>
      </c>
      <c r="C221">
        <f t="shared" si="3"/>
        <v>22</v>
      </c>
      <c r="D221">
        <v>1.4238120000000001</v>
      </c>
    </row>
    <row r="222" spans="2:4" x14ac:dyDescent="0.25">
      <c r="B222">
        <v>221</v>
      </c>
      <c r="C222">
        <f t="shared" si="3"/>
        <v>22.1</v>
      </c>
      <c r="D222">
        <v>1.266883</v>
      </c>
    </row>
    <row r="223" spans="2:4" x14ac:dyDescent="0.25">
      <c r="B223">
        <v>222</v>
      </c>
      <c r="C223">
        <f t="shared" si="3"/>
        <v>22.200000000000003</v>
      </c>
      <c r="D223">
        <v>1.4683999999999999</v>
      </c>
    </row>
    <row r="224" spans="2:4" x14ac:dyDescent="0.25">
      <c r="B224">
        <v>223</v>
      </c>
      <c r="C224">
        <f t="shared" si="3"/>
        <v>22.3</v>
      </c>
      <c r="D224">
        <v>1.2241489999999999</v>
      </c>
    </row>
    <row r="225" spans="2:4" x14ac:dyDescent="0.25">
      <c r="B225">
        <v>224</v>
      </c>
      <c r="C225">
        <f t="shared" si="3"/>
        <v>22.400000000000002</v>
      </c>
      <c r="D225">
        <v>1.2870090000000001</v>
      </c>
    </row>
    <row r="226" spans="2:4" x14ac:dyDescent="0.25">
      <c r="B226">
        <v>225</v>
      </c>
      <c r="C226">
        <f t="shared" si="3"/>
        <v>22.5</v>
      </c>
      <c r="D226">
        <v>1.425014</v>
      </c>
    </row>
    <row r="227" spans="2:4" x14ac:dyDescent="0.25">
      <c r="B227">
        <v>226</v>
      </c>
      <c r="C227">
        <f t="shared" si="3"/>
        <v>22.6</v>
      </c>
      <c r="D227">
        <v>1.6778219999999999</v>
      </c>
    </row>
    <row r="228" spans="2:4" x14ac:dyDescent="0.25">
      <c r="B228">
        <v>227</v>
      </c>
      <c r="C228">
        <f t="shared" si="3"/>
        <v>22.700000000000003</v>
      </c>
      <c r="D228">
        <v>1.494642</v>
      </c>
    </row>
    <row r="229" spans="2:4" x14ac:dyDescent="0.25">
      <c r="B229">
        <v>228</v>
      </c>
      <c r="C229">
        <f t="shared" si="3"/>
        <v>22.8</v>
      </c>
      <c r="D229">
        <v>1.3344529999999999</v>
      </c>
    </row>
    <row r="230" spans="2:4" x14ac:dyDescent="0.25">
      <c r="B230">
        <v>229</v>
      </c>
      <c r="C230">
        <f t="shared" si="3"/>
        <v>22.900000000000002</v>
      </c>
      <c r="D230">
        <v>1.3764019999999999</v>
      </c>
    </row>
    <row r="231" spans="2:4" x14ac:dyDescent="0.25">
      <c r="B231">
        <v>230</v>
      </c>
      <c r="C231">
        <f t="shared" si="3"/>
        <v>23</v>
      </c>
      <c r="D231">
        <v>1.3081670000000001</v>
      </c>
    </row>
    <row r="232" spans="2:4" x14ac:dyDescent="0.25">
      <c r="B232">
        <v>231</v>
      </c>
      <c r="C232">
        <f t="shared" si="3"/>
        <v>23.1</v>
      </c>
      <c r="D232">
        <v>1.5247280000000001</v>
      </c>
    </row>
    <row r="233" spans="2:4" x14ac:dyDescent="0.25">
      <c r="B233">
        <v>232</v>
      </c>
      <c r="C233">
        <f t="shared" si="3"/>
        <v>23.200000000000003</v>
      </c>
      <c r="D233">
        <v>1.536397</v>
      </c>
    </row>
    <row r="234" spans="2:4" x14ac:dyDescent="0.25">
      <c r="B234">
        <v>233</v>
      </c>
      <c r="C234">
        <f t="shared" si="3"/>
        <v>23.3</v>
      </c>
      <c r="D234">
        <v>1.47746</v>
      </c>
    </row>
    <row r="235" spans="2:4" x14ac:dyDescent="0.25">
      <c r="B235">
        <v>234</v>
      </c>
      <c r="C235">
        <f t="shared" si="3"/>
        <v>23.400000000000002</v>
      </c>
      <c r="D235">
        <v>1.4237059999999999</v>
      </c>
    </row>
    <row r="236" spans="2:4" x14ac:dyDescent="0.25">
      <c r="B236">
        <v>235</v>
      </c>
      <c r="C236">
        <f t="shared" si="3"/>
        <v>23.5</v>
      </c>
      <c r="D236">
        <v>1.517018</v>
      </c>
    </row>
    <row r="237" spans="2:4" x14ac:dyDescent="0.25">
      <c r="B237">
        <v>236</v>
      </c>
      <c r="C237">
        <f t="shared" si="3"/>
        <v>23.6</v>
      </c>
      <c r="D237">
        <v>1.6349769999999999</v>
      </c>
    </row>
    <row r="238" spans="2:4" x14ac:dyDescent="0.25">
      <c r="B238">
        <v>237</v>
      </c>
      <c r="C238">
        <f t="shared" si="3"/>
        <v>23.700000000000003</v>
      </c>
      <c r="D238">
        <v>1.32578</v>
      </c>
    </row>
    <row r="239" spans="2:4" x14ac:dyDescent="0.25">
      <c r="B239">
        <v>238</v>
      </c>
      <c r="C239">
        <f t="shared" si="3"/>
        <v>23.8</v>
      </c>
      <c r="D239">
        <v>1.420425</v>
      </c>
    </row>
    <row r="240" spans="2:4" x14ac:dyDescent="0.25">
      <c r="B240">
        <v>239</v>
      </c>
      <c r="C240">
        <f t="shared" si="3"/>
        <v>23.900000000000002</v>
      </c>
      <c r="D240">
        <v>1.1833130000000001</v>
      </c>
    </row>
    <row r="241" spans="2:4" x14ac:dyDescent="0.25">
      <c r="B241">
        <v>240</v>
      </c>
      <c r="C241">
        <f t="shared" si="3"/>
        <v>24</v>
      </c>
      <c r="D241">
        <v>1.3233630000000001</v>
      </c>
    </row>
    <row r="242" spans="2:4" x14ac:dyDescent="0.25">
      <c r="B242">
        <v>241</v>
      </c>
      <c r="C242">
        <f t="shared" si="3"/>
        <v>24.1</v>
      </c>
      <c r="D242">
        <v>1.4258139999999999</v>
      </c>
    </row>
    <row r="243" spans="2:4" x14ac:dyDescent="0.25">
      <c r="B243">
        <v>242</v>
      </c>
      <c r="C243">
        <f t="shared" si="3"/>
        <v>24.200000000000003</v>
      </c>
      <c r="D243">
        <v>1.4798830000000001</v>
      </c>
    </row>
    <row r="244" spans="2:4" x14ac:dyDescent="0.25">
      <c r="B244">
        <v>243</v>
      </c>
      <c r="C244">
        <f t="shared" si="3"/>
        <v>24.3</v>
      </c>
      <c r="D244">
        <v>1.6020399999999999</v>
      </c>
    </row>
    <row r="245" spans="2:4" x14ac:dyDescent="0.25">
      <c r="B245">
        <v>244</v>
      </c>
      <c r="C245">
        <f t="shared" si="3"/>
        <v>24.400000000000002</v>
      </c>
      <c r="D245">
        <v>1.504643</v>
      </c>
    </row>
    <row r="246" spans="2:4" x14ac:dyDescent="0.25">
      <c r="B246">
        <v>245</v>
      </c>
      <c r="C246">
        <f t="shared" si="3"/>
        <v>24.5</v>
      </c>
      <c r="D246">
        <v>1.544165</v>
      </c>
    </row>
    <row r="247" spans="2:4" x14ac:dyDescent="0.25">
      <c r="B247">
        <v>246</v>
      </c>
      <c r="C247">
        <f t="shared" si="3"/>
        <v>24.6</v>
      </c>
      <c r="D247">
        <v>1.394271</v>
      </c>
    </row>
    <row r="248" spans="2:4" x14ac:dyDescent="0.25">
      <c r="B248">
        <v>247</v>
      </c>
      <c r="C248">
        <f t="shared" si="3"/>
        <v>24.700000000000003</v>
      </c>
      <c r="D248">
        <v>1.613661</v>
      </c>
    </row>
    <row r="249" spans="2:4" x14ac:dyDescent="0.25">
      <c r="B249">
        <v>248</v>
      </c>
      <c r="C249">
        <f t="shared" si="3"/>
        <v>24.8</v>
      </c>
      <c r="D249">
        <v>1.5879160000000001</v>
      </c>
    </row>
    <row r="250" spans="2:4" x14ac:dyDescent="0.25">
      <c r="B250">
        <v>249</v>
      </c>
      <c r="C250">
        <f t="shared" si="3"/>
        <v>24.900000000000002</v>
      </c>
      <c r="D250">
        <v>1.5720810000000001</v>
      </c>
    </row>
    <row r="251" spans="2:4" x14ac:dyDescent="0.25">
      <c r="B251">
        <v>250</v>
      </c>
      <c r="C251">
        <f t="shared" si="3"/>
        <v>25</v>
      </c>
      <c r="D251">
        <v>1.6129629999999999</v>
      </c>
    </row>
    <row r="252" spans="2:4" x14ac:dyDescent="0.25">
      <c r="B252">
        <v>251</v>
      </c>
      <c r="C252">
        <f t="shared" si="3"/>
        <v>25.1</v>
      </c>
      <c r="D252">
        <v>1.564975</v>
      </c>
    </row>
    <row r="253" spans="2:4" x14ac:dyDescent="0.25">
      <c r="B253">
        <v>252</v>
      </c>
      <c r="C253">
        <f t="shared" si="3"/>
        <v>25.200000000000003</v>
      </c>
      <c r="D253">
        <v>1.572152</v>
      </c>
    </row>
    <row r="254" spans="2:4" x14ac:dyDescent="0.25">
      <c r="B254">
        <v>253</v>
      </c>
      <c r="C254">
        <f t="shared" si="3"/>
        <v>25.3</v>
      </c>
      <c r="D254">
        <v>1.331591</v>
      </c>
    </row>
    <row r="255" spans="2:4" x14ac:dyDescent="0.25">
      <c r="B255">
        <v>254</v>
      </c>
      <c r="C255">
        <f t="shared" si="3"/>
        <v>25.400000000000002</v>
      </c>
      <c r="D255">
        <v>1.4537960000000001</v>
      </c>
    </row>
    <row r="256" spans="2:4" x14ac:dyDescent="0.25">
      <c r="B256">
        <v>255</v>
      </c>
      <c r="C256">
        <f t="shared" si="3"/>
        <v>25.5</v>
      </c>
      <c r="D256">
        <v>1.3921779999999999</v>
      </c>
    </row>
    <row r="257" spans="2:4" x14ac:dyDescent="0.25">
      <c r="B257">
        <v>256</v>
      </c>
      <c r="C257">
        <f t="shared" si="3"/>
        <v>25.6</v>
      </c>
      <c r="D257">
        <v>1.739587</v>
      </c>
    </row>
    <row r="258" spans="2:4" x14ac:dyDescent="0.25">
      <c r="B258">
        <v>257</v>
      </c>
      <c r="C258">
        <f t="shared" si="3"/>
        <v>25.700000000000003</v>
      </c>
      <c r="D258">
        <v>1.676553</v>
      </c>
    </row>
    <row r="259" spans="2:4" x14ac:dyDescent="0.25">
      <c r="B259">
        <v>258</v>
      </c>
      <c r="C259">
        <f t="shared" ref="C259:C322" si="4" xml:space="preserve"> B259*0.1</f>
        <v>25.8</v>
      </c>
      <c r="D259">
        <v>2.1791619999999998</v>
      </c>
    </row>
    <row r="260" spans="2:4" x14ac:dyDescent="0.25">
      <c r="B260">
        <v>259</v>
      </c>
      <c r="C260">
        <f t="shared" si="4"/>
        <v>25.900000000000002</v>
      </c>
      <c r="D260">
        <v>2.064689</v>
      </c>
    </row>
    <row r="261" spans="2:4" x14ac:dyDescent="0.25">
      <c r="B261">
        <v>260</v>
      </c>
      <c r="C261">
        <f t="shared" si="4"/>
        <v>26</v>
      </c>
      <c r="D261">
        <v>2.0157440000000002</v>
      </c>
    </row>
    <row r="262" spans="2:4" x14ac:dyDescent="0.25">
      <c r="B262">
        <v>261</v>
      </c>
      <c r="C262">
        <f t="shared" si="4"/>
        <v>26.1</v>
      </c>
      <c r="D262">
        <v>2.3056450000000002</v>
      </c>
    </row>
    <row r="263" spans="2:4" x14ac:dyDescent="0.25">
      <c r="B263">
        <v>262</v>
      </c>
      <c r="C263">
        <f t="shared" si="4"/>
        <v>26.200000000000003</v>
      </c>
      <c r="D263">
        <v>2.3768150000000001</v>
      </c>
    </row>
    <row r="264" spans="2:4" x14ac:dyDescent="0.25">
      <c r="B264">
        <v>263</v>
      </c>
      <c r="C264">
        <f t="shared" si="4"/>
        <v>26.3</v>
      </c>
      <c r="D264">
        <v>2.2314759999999998</v>
      </c>
    </row>
    <row r="265" spans="2:4" x14ac:dyDescent="0.25">
      <c r="B265">
        <v>264</v>
      </c>
      <c r="C265">
        <f t="shared" si="4"/>
        <v>26.400000000000002</v>
      </c>
      <c r="D265">
        <v>2.46028</v>
      </c>
    </row>
    <row r="266" spans="2:4" x14ac:dyDescent="0.25">
      <c r="B266">
        <v>265</v>
      </c>
      <c r="C266">
        <f t="shared" si="4"/>
        <v>26.5</v>
      </c>
      <c r="D266">
        <v>2.327194</v>
      </c>
    </row>
    <row r="267" spans="2:4" x14ac:dyDescent="0.25">
      <c r="B267">
        <v>266</v>
      </c>
      <c r="C267">
        <f t="shared" si="4"/>
        <v>26.6</v>
      </c>
      <c r="D267">
        <v>2.5515889999999999</v>
      </c>
    </row>
    <row r="268" spans="2:4" x14ac:dyDescent="0.25">
      <c r="B268">
        <v>267</v>
      </c>
      <c r="C268">
        <f t="shared" si="4"/>
        <v>26.700000000000003</v>
      </c>
      <c r="D268">
        <v>2.4622250000000001</v>
      </c>
    </row>
    <row r="269" spans="2:4" x14ac:dyDescent="0.25">
      <c r="B269">
        <v>268</v>
      </c>
      <c r="C269">
        <f t="shared" si="4"/>
        <v>26.8</v>
      </c>
      <c r="D269">
        <v>2.7208770000000002</v>
      </c>
    </row>
    <row r="270" spans="2:4" x14ac:dyDescent="0.25">
      <c r="B270">
        <v>269</v>
      </c>
      <c r="C270">
        <f t="shared" si="4"/>
        <v>26.900000000000002</v>
      </c>
      <c r="D270">
        <v>2.5813000000000001</v>
      </c>
    </row>
    <row r="271" spans="2:4" x14ac:dyDescent="0.25">
      <c r="B271">
        <v>270</v>
      </c>
      <c r="C271">
        <f t="shared" si="4"/>
        <v>27</v>
      </c>
      <c r="D271">
        <v>2.4222649999999999</v>
      </c>
    </row>
    <row r="272" spans="2:4" x14ac:dyDescent="0.25">
      <c r="B272">
        <v>271</v>
      </c>
      <c r="C272">
        <f t="shared" si="4"/>
        <v>27.1</v>
      </c>
      <c r="D272">
        <v>2.685365</v>
      </c>
    </row>
    <row r="273" spans="2:4" x14ac:dyDescent="0.25">
      <c r="B273">
        <v>272</v>
      </c>
      <c r="C273">
        <f t="shared" si="4"/>
        <v>27.200000000000003</v>
      </c>
      <c r="D273">
        <v>2.4925470000000001</v>
      </c>
    </row>
    <row r="274" spans="2:4" x14ac:dyDescent="0.25">
      <c r="B274">
        <v>273</v>
      </c>
      <c r="C274">
        <f t="shared" si="4"/>
        <v>27.3</v>
      </c>
      <c r="D274">
        <v>2.439403</v>
      </c>
    </row>
    <row r="275" spans="2:4" x14ac:dyDescent="0.25">
      <c r="B275">
        <v>274</v>
      </c>
      <c r="C275">
        <f t="shared" si="4"/>
        <v>27.400000000000002</v>
      </c>
      <c r="D275">
        <v>2.1047790000000002</v>
      </c>
    </row>
    <row r="276" spans="2:4" x14ac:dyDescent="0.25">
      <c r="B276">
        <v>275</v>
      </c>
      <c r="C276">
        <f t="shared" si="4"/>
        <v>27.5</v>
      </c>
      <c r="D276">
        <v>1.785666</v>
      </c>
    </row>
    <row r="277" spans="2:4" x14ac:dyDescent="0.25">
      <c r="B277">
        <v>276</v>
      </c>
      <c r="C277">
        <f t="shared" si="4"/>
        <v>27.6</v>
      </c>
      <c r="D277">
        <v>2.2713179999999999</v>
      </c>
    </row>
    <row r="278" spans="2:4" x14ac:dyDescent="0.25">
      <c r="B278">
        <v>277</v>
      </c>
      <c r="C278">
        <f t="shared" si="4"/>
        <v>27.700000000000003</v>
      </c>
      <c r="D278">
        <v>2.115205</v>
      </c>
    </row>
    <row r="279" spans="2:4" x14ac:dyDescent="0.25">
      <c r="B279">
        <v>278</v>
      </c>
      <c r="C279">
        <f t="shared" si="4"/>
        <v>27.8</v>
      </c>
      <c r="D279">
        <v>2.271026</v>
      </c>
    </row>
    <row r="280" spans="2:4" x14ac:dyDescent="0.25">
      <c r="B280">
        <v>279</v>
      </c>
      <c r="C280">
        <f t="shared" si="4"/>
        <v>27.900000000000002</v>
      </c>
      <c r="D280">
        <v>2.24295</v>
      </c>
    </row>
    <row r="281" spans="2:4" x14ac:dyDescent="0.25">
      <c r="B281">
        <v>280</v>
      </c>
      <c r="C281">
        <f t="shared" si="4"/>
        <v>28</v>
      </c>
      <c r="D281">
        <v>2.2708949999999999</v>
      </c>
    </row>
    <row r="282" spans="2:4" x14ac:dyDescent="0.25">
      <c r="B282">
        <v>281</v>
      </c>
      <c r="C282">
        <f t="shared" si="4"/>
        <v>28.1</v>
      </c>
      <c r="D282">
        <v>2.414641</v>
      </c>
    </row>
    <row r="283" spans="2:4" x14ac:dyDescent="0.25">
      <c r="B283">
        <v>282</v>
      </c>
      <c r="C283">
        <f t="shared" si="4"/>
        <v>28.200000000000003</v>
      </c>
      <c r="D283">
        <v>2.464969</v>
      </c>
    </row>
    <row r="284" spans="2:4" x14ac:dyDescent="0.25">
      <c r="B284">
        <v>283</v>
      </c>
      <c r="C284">
        <f t="shared" si="4"/>
        <v>28.3</v>
      </c>
      <c r="D284">
        <v>2.5969850000000001</v>
      </c>
    </row>
    <row r="285" spans="2:4" x14ac:dyDescent="0.25">
      <c r="B285">
        <v>284</v>
      </c>
      <c r="C285">
        <f t="shared" si="4"/>
        <v>28.400000000000002</v>
      </c>
      <c r="D285">
        <v>2.2079040000000001</v>
      </c>
    </row>
    <row r="286" spans="2:4" x14ac:dyDescent="0.25">
      <c r="B286">
        <v>285</v>
      </c>
      <c r="C286">
        <f t="shared" si="4"/>
        <v>28.5</v>
      </c>
      <c r="D286">
        <v>2.3022640000000001</v>
      </c>
    </row>
    <row r="287" spans="2:4" x14ac:dyDescent="0.25">
      <c r="B287">
        <v>286</v>
      </c>
      <c r="C287">
        <f t="shared" si="4"/>
        <v>28.6</v>
      </c>
      <c r="D287">
        <v>2.127596</v>
      </c>
    </row>
    <row r="288" spans="2:4" x14ac:dyDescent="0.25">
      <c r="B288">
        <v>287</v>
      </c>
      <c r="C288">
        <f t="shared" si="4"/>
        <v>28.700000000000003</v>
      </c>
      <c r="D288">
        <v>2.0829719999999998</v>
      </c>
    </row>
    <row r="289" spans="2:4" x14ac:dyDescent="0.25">
      <c r="B289">
        <v>288</v>
      </c>
      <c r="C289">
        <f t="shared" si="4"/>
        <v>28.8</v>
      </c>
      <c r="D289">
        <v>2.137175</v>
      </c>
    </row>
    <row r="290" spans="2:4" x14ac:dyDescent="0.25">
      <c r="B290">
        <v>289</v>
      </c>
      <c r="C290">
        <f t="shared" si="4"/>
        <v>28.900000000000002</v>
      </c>
      <c r="D290">
        <v>2.3214920000000001</v>
      </c>
    </row>
    <row r="291" spans="2:4" x14ac:dyDescent="0.25">
      <c r="B291">
        <v>290</v>
      </c>
      <c r="C291">
        <f t="shared" si="4"/>
        <v>29</v>
      </c>
      <c r="D291">
        <v>2.170118</v>
      </c>
    </row>
    <row r="292" spans="2:4" x14ac:dyDescent="0.25">
      <c r="B292">
        <v>291</v>
      </c>
      <c r="C292">
        <f t="shared" si="4"/>
        <v>29.1</v>
      </c>
      <c r="D292">
        <v>2.2787999999999999</v>
      </c>
    </row>
    <row r="293" spans="2:4" x14ac:dyDescent="0.25">
      <c r="B293">
        <v>292</v>
      </c>
      <c r="C293">
        <f t="shared" si="4"/>
        <v>29.200000000000003</v>
      </c>
      <c r="D293">
        <v>2.262702</v>
      </c>
    </row>
    <row r="294" spans="2:4" x14ac:dyDescent="0.25">
      <c r="B294">
        <v>293</v>
      </c>
      <c r="C294">
        <f t="shared" si="4"/>
        <v>29.3</v>
      </c>
      <c r="D294">
        <v>2.1050040000000001</v>
      </c>
    </row>
    <row r="295" spans="2:4" x14ac:dyDescent="0.25">
      <c r="B295">
        <v>294</v>
      </c>
      <c r="C295">
        <f t="shared" si="4"/>
        <v>29.400000000000002</v>
      </c>
      <c r="D295">
        <v>2.1533090000000001</v>
      </c>
    </row>
    <row r="296" spans="2:4" x14ac:dyDescent="0.25">
      <c r="B296">
        <v>295</v>
      </c>
      <c r="C296">
        <f t="shared" si="4"/>
        <v>29.5</v>
      </c>
      <c r="D296">
        <v>2.1187019999999999</v>
      </c>
    </row>
    <row r="297" spans="2:4" x14ac:dyDescent="0.25">
      <c r="B297">
        <v>296</v>
      </c>
      <c r="C297">
        <f t="shared" si="4"/>
        <v>29.6</v>
      </c>
      <c r="D297">
        <v>2.3469350000000002</v>
      </c>
    </row>
    <row r="298" spans="2:4" x14ac:dyDescent="0.25">
      <c r="B298">
        <v>297</v>
      </c>
      <c r="C298">
        <f t="shared" si="4"/>
        <v>29.700000000000003</v>
      </c>
      <c r="D298">
        <v>2.175837</v>
      </c>
    </row>
    <row r="299" spans="2:4" x14ac:dyDescent="0.25">
      <c r="B299">
        <v>298</v>
      </c>
      <c r="C299">
        <f t="shared" si="4"/>
        <v>29.8</v>
      </c>
      <c r="D299">
        <v>2.2242069999999998</v>
      </c>
    </row>
    <row r="300" spans="2:4" x14ac:dyDescent="0.25">
      <c r="B300">
        <v>299</v>
      </c>
      <c r="C300">
        <f t="shared" si="4"/>
        <v>29.900000000000002</v>
      </c>
      <c r="D300">
        <v>2.285431</v>
      </c>
    </row>
    <row r="301" spans="2:4" x14ac:dyDescent="0.25">
      <c r="B301">
        <v>300</v>
      </c>
      <c r="C301">
        <f t="shared" si="4"/>
        <v>30</v>
      </c>
      <c r="D301">
        <v>2.0190980000000001</v>
      </c>
    </row>
    <row r="302" spans="2:4" x14ac:dyDescent="0.25">
      <c r="B302">
        <v>301</v>
      </c>
      <c r="C302">
        <f t="shared" si="4"/>
        <v>30.1</v>
      </c>
      <c r="D302">
        <v>1.695071</v>
      </c>
    </row>
    <row r="303" spans="2:4" x14ac:dyDescent="0.25">
      <c r="B303">
        <v>302</v>
      </c>
      <c r="C303">
        <f t="shared" si="4"/>
        <v>30.200000000000003</v>
      </c>
      <c r="D303">
        <v>1.810603</v>
      </c>
    </row>
    <row r="304" spans="2:4" x14ac:dyDescent="0.25">
      <c r="B304">
        <v>303</v>
      </c>
      <c r="C304">
        <f t="shared" si="4"/>
        <v>30.3</v>
      </c>
      <c r="D304">
        <v>1.934847</v>
      </c>
    </row>
    <row r="305" spans="2:4" x14ac:dyDescent="0.25">
      <c r="B305">
        <v>304</v>
      </c>
      <c r="C305">
        <f t="shared" si="4"/>
        <v>30.400000000000002</v>
      </c>
      <c r="D305">
        <v>1.689646</v>
      </c>
    </row>
    <row r="306" spans="2:4" x14ac:dyDescent="0.25">
      <c r="B306">
        <v>305</v>
      </c>
      <c r="C306">
        <f t="shared" si="4"/>
        <v>30.5</v>
      </c>
      <c r="D306">
        <v>1.6886699999999999</v>
      </c>
    </row>
    <row r="307" spans="2:4" x14ac:dyDescent="0.25">
      <c r="B307">
        <v>306</v>
      </c>
      <c r="C307">
        <f t="shared" si="4"/>
        <v>30.6</v>
      </c>
      <c r="D307">
        <v>1.8639829999999999</v>
      </c>
    </row>
    <row r="308" spans="2:4" x14ac:dyDescent="0.25">
      <c r="B308">
        <v>307</v>
      </c>
      <c r="C308">
        <f t="shared" si="4"/>
        <v>30.700000000000003</v>
      </c>
      <c r="D308">
        <v>1.435635</v>
      </c>
    </row>
    <row r="309" spans="2:4" x14ac:dyDescent="0.25">
      <c r="B309">
        <v>308</v>
      </c>
      <c r="C309">
        <f t="shared" si="4"/>
        <v>30.8</v>
      </c>
      <c r="D309">
        <v>1.244904</v>
      </c>
    </row>
    <row r="310" spans="2:4" x14ac:dyDescent="0.25">
      <c r="B310">
        <v>309</v>
      </c>
      <c r="C310">
        <f t="shared" si="4"/>
        <v>30.900000000000002</v>
      </c>
      <c r="D310">
        <v>1.4122980000000001</v>
      </c>
    </row>
    <row r="311" spans="2:4" x14ac:dyDescent="0.25">
      <c r="B311">
        <v>310</v>
      </c>
      <c r="C311">
        <f t="shared" si="4"/>
        <v>31</v>
      </c>
      <c r="D311">
        <v>1.327547</v>
      </c>
    </row>
    <row r="312" spans="2:4" x14ac:dyDescent="0.25">
      <c r="B312">
        <v>311</v>
      </c>
      <c r="C312">
        <f t="shared" si="4"/>
        <v>31.1</v>
      </c>
      <c r="D312">
        <v>1.3460479999999999</v>
      </c>
    </row>
    <row r="313" spans="2:4" x14ac:dyDescent="0.25">
      <c r="B313">
        <v>312</v>
      </c>
      <c r="C313">
        <f t="shared" si="4"/>
        <v>31.200000000000003</v>
      </c>
      <c r="D313">
        <v>1.409052</v>
      </c>
    </row>
    <row r="314" spans="2:4" x14ac:dyDescent="0.25">
      <c r="B314">
        <v>313</v>
      </c>
      <c r="C314">
        <f t="shared" si="4"/>
        <v>31.3</v>
      </c>
      <c r="D314">
        <v>1.4080729999999999</v>
      </c>
    </row>
    <row r="315" spans="2:4" x14ac:dyDescent="0.25">
      <c r="B315">
        <v>314</v>
      </c>
      <c r="C315">
        <f t="shared" si="4"/>
        <v>31.400000000000002</v>
      </c>
      <c r="D315">
        <v>1.482594</v>
      </c>
    </row>
    <row r="316" spans="2:4" x14ac:dyDescent="0.25">
      <c r="B316">
        <v>315</v>
      </c>
      <c r="C316">
        <f t="shared" si="4"/>
        <v>31.5</v>
      </c>
      <c r="D316">
        <v>1.1335789999999999</v>
      </c>
    </row>
    <row r="317" spans="2:4" x14ac:dyDescent="0.25">
      <c r="B317">
        <v>316</v>
      </c>
      <c r="C317">
        <f t="shared" si="4"/>
        <v>31.6</v>
      </c>
      <c r="D317">
        <v>1.445608</v>
      </c>
    </row>
    <row r="318" spans="2:4" x14ac:dyDescent="0.25">
      <c r="B318">
        <v>317</v>
      </c>
      <c r="C318">
        <f t="shared" si="4"/>
        <v>31.700000000000003</v>
      </c>
      <c r="D318">
        <v>1.271358</v>
      </c>
    </row>
    <row r="319" spans="2:4" x14ac:dyDescent="0.25">
      <c r="B319">
        <v>318</v>
      </c>
      <c r="C319">
        <f t="shared" si="4"/>
        <v>31.8</v>
      </c>
      <c r="D319">
        <v>1.422582</v>
      </c>
    </row>
    <row r="320" spans="2:4" x14ac:dyDescent="0.25">
      <c r="B320">
        <v>319</v>
      </c>
      <c r="C320">
        <f t="shared" si="4"/>
        <v>31.900000000000002</v>
      </c>
      <c r="D320">
        <v>1.7466930000000001</v>
      </c>
    </row>
    <row r="321" spans="2:4" x14ac:dyDescent="0.25">
      <c r="B321">
        <v>320</v>
      </c>
      <c r="C321">
        <f t="shared" si="4"/>
        <v>32</v>
      </c>
      <c r="D321">
        <v>1.405403</v>
      </c>
    </row>
    <row r="322" spans="2:4" x14ac:dyDescent="0.25">
      <c r="B322">
        <v>321</v>
      </c>
      <c r="C322">
        <f t="shared" si="4"/>
        <v>32.1</v>
      </c>
      <c r="D322">
        <v>1.3214330000000001</v>
      </c>
    </row>
    <row r="323" spans="2:4" x14ac:dyDescent="0.25">
      <c r="B323">
        <v>322</v>
      </c>
      <c r="C323">
        <f t="shared" ref="C323:C386" si="5" xml:space="preserve"> B323*0.1</f>
        <v>32.200000000000003</v>
      </c>
      <c r="D323">
        <v>1.169635</v>
      </c>
    </row>
    <row r="324" spans="2:4" x14ac:dyDescent="0.25">
      <c r="B324">
        <v>323</v>
      </c>
      <c r="C324">
        <f t="shared" si="5"/>
        <v>32.300000000000004</v>
      </c>
      <c r="D324">
        <v>1.666245</v>
      </c>
    </row>
    <row r="325" spans="2:4" x14ac:dyDescent="0.25">
      <c r="B325">
        <v>324</v>
      </c>
      <c r="C325">
        <f t="shared" si="5"/>
        <v>32.4</v>
      </c>
      <c r="D325">
        <v>1.3863529999999999</v>
      </c>
    </row>
    <row r="326" spans="2:4" x14ac:dyDescent="0.25">
      <c r="B326">
        <v>325</v>
      </c>
      <c r="C326">
        <f t="shared" si="5"/>
        <v>32.5</v>
      </c>
      <c r="D326">
        <v>1.4264939999999999</v>
      </c>
    </row>
    <row r="327" spans="2:4" x14ac:dyDescent="0.25">
      <c r="B327">
        <v>326</v>
      </c>
      <c r="C327">
        <f t="shared" si="5"/>
        <v>32.6</v>
      </c>
      <c r="D327">
        <v>1.4397230000000001</v>
      </c>
    </row>
    <row r="328" spans="2:4" x14ac:dyDescent="0.25">
      <c r="B328">
        <v>327</v>
      </c>
      <c r="C328">
        <f t="shared" si="5"/>
        <v>32.700000000000003</v>
      </c>
      <c r="D328">
        <v>1.528327</v>
      </c>
    </row>
    <row r="329" spans="2:4" x14ac:dyDescent="0.25">
      <c r="B329">
        <v>328</v>
      </c>
      <c r="C329">
        <f t="shared" si="5"/>
        <v>32.800000000000004</v>
      </c>
      <c r="D329">
        <v>1.6261639999999999</v>
      </c>
    </row>
    <row r="330" spans="2:4" x14ac:dyDescent="0.25">
      <c r="B330">
        <v>329</v>
      </c>
      <c r="C330">
        <f t="shared" si="5"/>
        <v>32.9</v>
      </c>
      <c r="D330">
        <v>1.6580140000000001</v>
      </c>
    </row>
    <row r="331" spans="2:4" x14ac:dyDescent="0.25">
      <c r="B331">
        <v>330</v>
      </c>
      <c r="C331">
        <f t="shared" si="5"/>
        <v>33</v>
      </c>
      <c r="D331">
        <v>1.4131260000000001</v>
      </c>
    </row>
    <row r="332" spans="2:4" x14ac:dyDescent="0.25">
      <c r="B332">
        <v>331</v>
      </c>
      <c r="C332">
        <f t="shared" si="5"/>
        <v>33.1</v>
      </c>
      <c r="D332">
        <v>1.2375529999999999</v>
      </c>
    </row>
    <row r="333" spans="2:4" x14ac:dyDescent="0.25">
      <c r="B333">
        <v>332</v>
      </c>
      <c r="C333">
        <f t="shared" si="5"/>
        <v>33.200000000000003</v>
      </c>
      <c r="D333">
        <v>1.2934680000000001</v>
      </c>
    </row>
    <row r="334" spans="2:4" x14ac:dyDescent="0.25">
      <c r="B334">
        <v>333</v>
      </c>
      <c r="C334">
        <f t="shared" si="5"/>
        <v>33.300000000000004</v>
      </c>
      <c r="D334">
        <v>1.4046749999999999</v>
      </c>
    </row>
    <row r="335" spans="2:4" x14ac:dyDescent="0.25">
      <c r="B335">
        <v>334</v>
      </c>
      <c r="C335">
        <f t="shared" si="5"/>
        <v>33.4</v>
      </c>
      <c r="D335">
        <v>1.453138</v>
      </c>
    </row>
    <row r="336" spans="2:4" x14ac:dyDescent="0.25">
      <c r="B336">
        <v>335</v>
      </c>
      <c r="C336">
        <f t="shared" si="5"/>
        <v>33.5</v>
      </c>
      <c r="D336">
        <v>1.4474210000000001</v>
      </c>
    </row>
    <row r="337" spans="2:4" x14ac:dyDescent="0.25">
      <c r="B337">
        <v>336</v>
      </c>
      <c r="C337">
        <f t="shared" si="5"/>
        <v>33.6</v>
      </c>
      <c r="D337">
        <v>1.386476</v>
      </c>
    </row>
    <row r="338" spans="2:4" x14ac:dyDescent="0.25">
      <c r="B338">
        <v>337</v>
      </c>
      <c r="C338">
        <f t="shared" si="5"/>
        <v>33.700000000000003</v>
      </c>
      <c r="D338">
        <v>1.433732</v>
      </c>
    </row>
    <row r="339" spans="2:4" x14ac:dyDescent="0.25">
      <c r="B339">
        <v>338</v>
      </c>
      <c r="C339">
        <f t="shared" si="5"/>
        <v>33.800000000000004</v>
      </c>
      <c r="D339">
        <v>1.38751</v>
      </c>
    </row>
    <row r="340" spans="2:4" x14ac:dyDescent="0.25">
      <c r="B340">
        <v>339</v>
      </c>
      <c r="C340">
        <f t="shared" si="5"/>
        <v>33.9</v>
      </c>
      <c r="D340">
        <v>1.152461</v>
      </c>
    </row>
    <row r="341" spans="2:4" x14ac:dyDescent="0.25">
      <c r="B341">
        <v>340</v>
      </c>
      <c r="C341">
        <f t="shared" si="5"/>
        <v>34</v>
      </c>
      <c r="D341">
        <v>1.080279</v>
      </c>
    </row>
    <row r="342" spans="2:4" x14ac:dyDescent="0.25">
      <c r="B342">
        <v>341</v>
      </c>
      <c r="C342">
        <f t="shared" si="5"/>
        <v>34.1</v>
      </c>
      <c r="D342">
        <v>1.332697</v>
      </c>
    </row>
    <row r="343" spans="2:4" x14ac:dyDescent="0.25">
      <c r="B343">
        <v>342</v>
      </c>
      <c r="C343">
        <f t="shared" si="5"/>
        <v>34.200000000000003</v>
      </c>
      <c r="D343">
        <v>1.1360680000000001</v>
      </c>
    </row>
    <row r="344" spans="2:4" x14ac:dyDescent="0.25">
      <c r="B344">
        <v>343</v>
      </c>
      <c r="C344">
        <f t="shared" si="5"/>
        <v>34.300000000000004</v>
      </c>
      <c r="D344">
        <v>1.445578</v>
      </c>
    </row>
    <row r="345" spans="2:4" x14ac:dyDescent="0.25">
      <c r="B345">
        <v>344</v>
      </c>
      <c r="C345">
        <f t="shared" si="5"/>
        <v>34.4</v>
      </c>
      <c r="D345">
        <v>1.4821519999999999</v>
      </c>
    </row>
    <row r="346" spans="2:4" x14ac:dyDescent="0.25">
      <c r="B346">
        <v>345</v>
      </c>
      <c r="C346">
        <f t="shared" si="5"/>
        <v>34.5</v>
      </c>
      <c r="D346">
        <v>1.43899</v>
      </c>
    </row>
    <row r="347" spans="2:4" x14ac:dyDescent="0.25">
      <c r="B347">
        <v>346</v>
      </c>
      <c r="C347">
        <f t="shared" si="5"/>
        <v>34.6</v>
      </c>
      <c r="D347">
        <v>1.292875</v>
      </c>
    </row>
    <row r="348" spans="2:4" x14ac:dyDescent="0.25">
      <c r="B348">
        <v>347</v>
      </c>
      <c r="C348">
        <f t="shared" si="5"/>
        <v>34.700000000000003</v>
      </c>
      <c r="D348">
        <v>1.29505</v>
      </c>
    </row>
    <row r="349" spans="2:4" x14ac:dyDescent="0.25">
      <c r="B349">
        <v>348</v>
      </c>
      <c r="C349">
        <f t="shared" si="5"/>
        <v>34.800000000000004</v>
      </c>
      <c r="D349">
        <v>1.0685770000000001</v>
      </c>
    </row>
    <row r="350" spans="2:4" x14ac:dyDescent="0.25">
      <c r="B350">
        <v>349</v>
      </c>
      <c r="C350">
        <f t="shared" si="5"/>
        <v>34.9</v>
      </c>
      <c r="D350">
        <v>1.248313</v>
      </c>
    </row>
    <row r="351" spans="2:4" x14ac:dyDescent="0.25">
      <c r="B351">
        <v>350</v>
      </c>
      <c r="C351">
        <f t="shared" si="5"/>
        <v>35</v>
      </c>
      <c r="D351">
        <v>1.476367</v>
      </c>
    </row>
    <row r="352" spans="2:4" x14ac:dyDescent="0.25">
      <c r="B352">
        <v>351</v>
      </c>
      <c r="C352">
        <f t="shared" si="5"/>
        <v>35.1</v>
      </c>
      <c r="D352">
        <v>1.4593579999999999</v>
      </c>
    </row>
    <row r="353" spans="2:4" x14ac:dyDescent="0.25">
      <c r="B353">
        <v>352</v>
      </c>
      <c r="C353">
        <f t="shared" si="5"/>
        <v>35.200000000000003</v>
      </c>
      <c r="D353">
        <v>1.367748</v>
      </c>
    </row>
    <row r="354" spans="2:4" x14ac:dyDescent="0.25">
      <c r="B354">
        <v>353</v>
      </c>
      <c r="C354">
        <f t="shared" si="5"/>
        <v>35.300000000000004</v>
      </c>
      <c r="D354">
        <v>1.5863659999999999</v>
      </c>
    </row>
    <row r="355" spans="2:4" x14ac:dyDescent="0.25">
      <c r="B355">
        <v>354</v>
      </c>
      <c r="C355">
        <f t="shared" si="5"/>
        <v>35.4</v>
      </c>
      <c r="D355">
        <v>1.187624</v>
      </c>
    </row>
    <row r="356" spans="2:4" x14ac:dyDescent="0.25">
      <c r="B356">
        <v>355</v>
      </c>
      <c r="C356">
        <f t="shared" si="5"/>
        <v>35.5</v>
      </c>
      <c r="D356">
        <v>1.562378</v>
      </c>
    </row>
    <row r="357" spans="2:4" x14ac:dyDescent="0.25">
      <c r="B357">
        <v>356</v>
      </c>
      <c r="C357">
        <f t="shared" si="5"/>
        <v>35.6</v>
      </c>
      <c r="D357">
        <v>1.273692</v>
      </c>
    </row>
    <row r="358" spans="2:4" x14ac:dyDescent="0.25">
      <c r="B358">
        <v>357</v>
      </c>
      <c r="C358">
        <f t="shared" si="5"/>
        <v>35.700000000000003</v>
      </c>
      <c r="D358">
        <v>1.5711390000000001</v>
      </c>
    </row>
    <row r="359" spans="2:4" x14ac:dyDescent="0.25">
      <c r="B359">
        <v>358</v>
      </c>
      <c r="C359">
        <f t="shared" si="5"/>
        <v>35.800000000000004</v>
      </c>
      <c r="D359">
        <v>1.2999689999999999</v>
      </c>
    </row>
    <row r="360" spans="2:4" x14ac:dyDescent="0.25">
      <c r="B360">
        <v>359</v>
      </c>
      <c r="C360">
        <f t="shared" si="5"/>
        <v>35.9</v>
      </c>
      <c r="D360">
        <v>1.247557</v>
      </c>
    </row>
    <row r="361" spans="2:4" x14ac:dyDescent="0.25">
      <c r="B361">
        <v>360</v>
      </c>
      <c r="C361">
        <f t="shared" si="5"/>
        <v>36</v>
      </c>
      <c r="D361">
        <v>1.327029</v>
      </c>
    </row>
    <row r="362" spans="2:4" x14ac:dyDescent="0.25">
      <c r="B362">
        <v>361</v>
      </c>
      <c r="C362">
        <f t="shared" si="5"/>
        <v>36.1</v>
      </c>
      <c r="D362">
        <v>1.3024039999999999</v>
      </c>
    </row>
    <row r="363" spans="2:4" x14ac:dyDescent="0.25">
      <c r="B363">
        <v>362</v>
      </c>
      <c r="C363">
        <f t="shared" si="5"/>
        <v>36.200000000000003</v>
      </c>
      <c r="D363">
        <v>1.574306</v>
      </c>
    </row>
    <row r="364" spans="2:4" x14ac:dyDescent="0.25">
      <c r="B364">
        <v>363</v>
      </c>
      <c r="C364">
        <f t="shared" si="5"/>
        <v>36.300000000000004</v>
      </c>
      <c r="D364">
        <v>1.2551099999999999</v>
      </c>
    </row>
    <row r="365" spans="2:4" x14ac:dyDescent="0.25">
      <c r="B365">
        <v>364</v>
      </c>
      <c r="C365">
        <f t="shared" si="5"/>
        <v>36.4</v>
      </c>
      <c r="D365">
        <v>1.382012</v>
      </c>
    </row>
    <row r="366" spans="2:4" x14ac:dyDescent="0.25">
      <c r="B366">
        <v>365</v>
      </c>
      <c r="C366">
        <f t="shared" si="5"/>
        <v>36.5</v>
      </c>
      <c r="D366">
        <v>1.5430919999999999</v>
      </c>
    </row>
    <row r="367" spans="2:4" x14ac:dyDescent="0.25">
      <c r="B367">
        <v>366</v>
      </c>
      <c r="C367">
        <f t="shared" si="5"/>
        <v>36.6</v>
      </c>
      <c r="D367">
        <v>2.0800040000000002</v>
      </c>
    </row>
    <row r="368" spans="2:4" x14ac:dyDescent="0.25">
      <c r="B368">
        <v>367</v>
      </c>
      <c r="C368">
        <f t="shared" si="5"/>
        <v>36.700000000000003</v>
      </c>
      <c r="D368">
        <v>2.175319</v>
      </c>
    </row>
    <row r="369" spans="2:4" x14ac:dyDescent="0.25">
      <c r="B369">
        <v>368</v>
      </c>
      <c r="C369">
        <f t="shared" si="5"/>
        <v>36.800000000000004</v>
      </c>
      <c r="D369">
        <v>2.2476060000000002</v>
      </c>
    </row>
    <row r="370" spans="2:4" x14ac:dyDescent="0.25">
      <c r="B370">
        <v>369</v>
      </c>
      <c r="C370">
        <f t="shared" si="5"/>
        <v>36.9</v>
      </c>
      <c r="D370">
        <v>2.1377869999999999</v>
      </c>
    </row>
    <row r="371" spans="2:4" x14ac:dyDescent="0.25">
      <c r="B371">
        <v>370</v>
      </c>
      <c r="C371">
        <f t="shared" si="5"/>
        <v>37</v>
      </c>
      <c r="D371">
        <v>2.110376</v>
      </c>
    </row>
    <row r="372" spans="2:4" x14ac:dyDescent="0.25">
      <c r="B372">
        <v>371</v>
      </c>
      <c r="C372">
        <f t="shared" si="5"/>
        <v>37.1</v>
      </c>
      <c r="D372">
        <v>2.2778689999999999</v>
      </c>
    </row>
    <row r="373" spans="2:4" x14ac:dyDescent="0.25">
      <c r="B373">
        <v>372</v>
      </c>
      <c r="C373">
        <f t="shared" si="5"/>
        <v>37.200000000000003</v>
      </c>
      <c r="D373">
        <v>2.1580240000000002</v>
      </c>
    </row>
    <row r="374" spans="2:4" x14ac:dyDescent="0.25">
      <c r="B374">
        <v>373</v>
      </c>
      <c r="C374">
        <f t="shared" si="5"/>
        <v>37.300000000000004</v>
      </c>
      <c r="D374">
        <v>2.1330460000000002</v>
      </c>
    </row>
    <row r="375" spans="2:4" x14ac:dyDescent="0.25">
      <c r="B375">
        <v>374</v>
      </c>
      <c r="C375">
        <f t="shared" si="5"/>
        <v>37.4</v>
      </c>
      <c r="D375">
        <v>2.4388010000000002</v>
      </c>
    </row>
    <row r="376" spans="2:4" x14ac:dyDescent="0.25">
      <c r="B376">
        <v>375</v>
      </c>
      <c r="C376">
        <f t="shared" si="5"/>
        <v>37.5</v>
      </c>
      <c r="D376">
        <v>2.184698</v>
      </c>
    </row>
    <row r="377" spans="2:4" x14ac:dyDescent="0.25">
      <c r="B377">
        <v>376</v>
      </c>
      <c r="C377">
        <f t="shared" si="5"/>
        <v>37.6</v>
      </c>
      <c r="D377">
        <v>2.302972</v>
      </c>
    </row>
    <row r="378" spans="2:4" x14ac:dyDescent="0.25">
      <c r="B378">
        <v>377</v>
      </c>
      <c r="C378">
        <f t="shared" si="5"/>
        <v>37.700000000000003</v>
      </c>
      <c r="D378">
        <v>2.0864440000000002</v>
      </c>
    </row>
    <row r="379" spans="2:4" x14ac:dyDescent="0.25">
      <c r="B379">
        <v>378</v>
      </c>
      <c r="C379">
        <f t="shared" si="5"/>
        <v>37.800000000000004</v>
      </c>
      <c r="D379">
        <v>2.2420559999999998</v>
      </c>
    </row>
    <row r="380" spans="2:4" x14ac:dyDescent="0.25">
      <c r="B380">
        <v>379</v>
      </c>
      <c r="C380">
        <f t="shared" si="5"/>
        <v>37.9</v>
      </c>
      <c r="D380">
        <v>2.3328449999999998</v>
      </c>
    </row>
    <row r="381" spans="2:4" x14ac:dyDescent="0.25">
      <c r="B381">
        <v>380</v>
      </c>
      <c r="C381">
        <f t="shared" si="5"/>
        <v>38</v>
      </c>
      <c r="D381">
        <v>1.9722740000000001</v>
      </c>
    </row>
    <row r="382" spans="2:4" x14ac:dyDescent="0.25">
      <c r="B382">
        <v>381</v>
      </c>
      <c r="C382">
        <f t="shared" si="5"/>
        <v>38.1</v>
      </c>
      <c r="D382">
        <v>1.9203749999999999</v>
      </c>
    </row>
    <row r="383" spans="2:4" x14ac:dyDescent="0.25">
      <c r="B383">
        <v>382</v>
      </c>
      <c r="C383">
        <f t="shared" si="5"/>
        <v>38.200000000000003</v>
      </c>
      <c r="D383">
        <v>1.9205639999999999</v>
      </c>
    </row>
    <row r="384" spans="2:4" x14ac:dyDescent="0.25">
      <c r="B384">
        <v>383</v>
      </c>
      <c r="C384">
        <f t="shared" si="5"/>
        <v>38.300000000000004</v>
      </c>
      <c r="D384">
        <v>2.0705469999999999</v>
      </c>
    </row>
    <row r="385" spans="2:4" x14ac:dyDescent="0.25">
      <c r="B385">
        <v>384</v>
      </c>
      <c r="C385">
        <f t="shared" si="5"/>
        <v>38.400000000000006</v>
      </c>
      <c r="D385">
        <v>2.1267489999999998</v>
      </c>
    </row>
    <row r="386" spans="2:4" x14ac:dyDescent="0.25">
      <c r="B386">
        <v>385</v>
      </c>
      <c r="C386">
        <f t="shared" si="5"/>
        <v>38.5</v>
      </c>
      <c r="D386">
        <v>1.875847</v>
      </c>
    </row>
    <row r="387" spans="2:4" x14ac:dyDescent="0.25">
      <c r="B387">
        <v>386</v>
      </c>
      <c r="C387">
        <f t="shared" ref="C387:C450" si="6" xml:space="preserve"> B387*0.1</f>
        <v>38.6</v>
      </c>
      <c r="D387">
        <v>2.0648840000000002</v>
      </c>
    </row>
    <row r="388" spans="2:4" x14ac:dyDescent="0.25">
      <c r="B388">
        <v>387</v>
      </c>
      <c r="C388">
        <f t="shared" si="6"/>
        <v>38.700000000000003</v>
      </c>
      <c r="D388">
        <v>2.2297060000000002</v>
      </c>
    </row>
    <row r="389" spans="2:4" x14ac:dyDescent="0.25">
      <c r="B389">
        <v>388</v>
      </c>
      <c r="C389">
        <f t="shared" si="6"/>
        <v>38.800000000000004</v>
      </c>
      <c r="D389">
        <v>2.1383260000000002</v>
      </c>
    </row>
    <row r="390" spans="2:4" x14ac:dyDescent="0.25">
      <c r="B390">
        <v>389</v>
      </c>
      <c r="C390">
        <f t="shared" si="6"/>
        <v>38.900000000000006</v>
      </c>
      <c r="D390">
        <v>2.2514099999999999</v>
      </c>
    </row>
    <row r="391" spans="2:4" x14ac:dyDescent="0.25">
      <c r="B391">
        <v>390</v>
      </c>
      <c r="C391">
        <f t="shared" si="6"/>
        <v>39</v>
      </c>
      <c r="D391">
        <v>2.1141839999999998</v>
      </c>
    </row>
    <row r="392" spans="2:4" x14ac:dyDescent="0.25">
      <c r="B392">
        <v>391</v>
      </c>
      <c r="C392">
        <f t="shared" si="6"/>
        <v>39.1</v>
      </c>
      <c r="D392">
        <v>1.8466579999999999</v>
      </c>
    </row>
    <row r="393" spans="2:4" x14ac:dyDescent="0.25">
      <c r="B393">
        <v>392</v>
      </c>
      <c r="C393">
        <f t="shared" si="6"/>
        <v>39.200000000000003</v>
      </c>
      <c r="D393">
        <v>2.1598760000000001</v>
      </c>
    </row>
    <row r="394" spans="2:4" x14ac:dyDescent="0.25">
      <c r="B394">
        <v>393</v>
      </c>
      <c r="C394">
        <f t="shared" si="6"/>
        <v>39.300000000000004</v>
      </c>
      <c r="D394">
        <v>2.213959</v>
      </c>
    </row>
    <row r="395" spans="2:4" x14ac:dyDescent="0.25">
      <c r="B395">
        <v>394</v>
      </c>
      <c r="C395">
        <f t="shared" si="6"/>
        <v>39.400000000000006</v>
      </c>
      <c r="D395">
        <v>2.2468460000000001</v>
      </c>
    </row>
    <row r="396" spans="2:4" x14ac:dyDescent="0.25">
      <c r="B396">
        <v>395</v>
      </c>
      <c r="C396">
        <f t="shared" si="6"/>
        <v>39.5</v>
      </c>
      <c r="D396">
        <v>2.0092530000000002</v>
      </c>
    </row>
    <row r="397" spans="2:4" x14ac:dyDescent="0.25">
      <c r="B397">
        <v>396</v>
      </c>
      <c r="C397">
        <f t="shared" si="6"/>
        <v>39.6</v>
      </c>
      <c r="D397">
        <v>2.0432229999999998</v>
      </c>
    </row>
    <row r="398" spans="2:4" x14ac:dyDescent="0.25">
      <c r="B398">
        <v>397</v>
      </c>
      <c r="C398">
        <f t="shared" si="6"/>
        <v>39.700000000000003</v>
      </c>
      <c r="D398">
        <v>2.1200329999999998</v>
      </c>
    </row>
    <row r="399" spans="2:4" x14ac:dyDescent="0.25">
      <c r="B399">
        <v>398</v>
      </c>
      <c r="C399">
        <f t="shared" si="6"/>
        <v>39.800000000000004</v>
      </c>
      <c r="D399">
        <v>1.7877149999999999</v>
      </c>
    </row>
    <row r="400" spans="2:4" x14ac:dyDescent="0.25">
      <c r="B400">
        <v>399</v>
      </c>
      <c r="C400">
        <f t="shared" si="6"/>
        <v>39.900000000000006</v>
      </c>
      <c r="D400">
        <v>2.2053850000000002</v>
      </c>
    </row>
    <row r="401" spans="2:4" x14ac:dyDescent="0.25">
      <c r="B401">
        <v>400</v>
      </c>
      <c r="C401">
        <f t="shared" si="6"/>
        <v>40</v>
      </c>
      <c r="D401">
        <v>1.8803529999999999</v>
      </c>
    </row>
    <row r="402" spans="2:4" x14ac:dyDescent="0.25">
      <c r="B402">
        <v>401</v>
      </c>
      <c r="C402">
        <f t="shared" si="6"/>
        <v>40.1</v>
      </c>
      <c r="D402">
        <v>2.0184859999999998</v>
      </c>
    </row>
    <row r="403" spans="2:4" x14ac:dyDescent="0.25">
      <c r="B403">
        <v>402</v>
      </c>
      <c r="C403">
        <f t="shared" si="6"/>
        <v>40.200000000000003</v>
      </c>
      <c r="D403">
        <v>1.7085760000000001</v>
      </c>
    </row>
    <row r="404" spans="2:4" x14ac:dyDescent="0.25">
      <c r="B404">
        <v>403</v>
      </c>
      <c r="C404">
        <f t="shared" si="6"/>
        <v>40.300000000000004</v>
      </c>
      <c r="D404">
        <v>2.0303149999999999</v>
      </c>
    </row>
    <row r="405" spans="2:4" x14ac:dyDescent="0.25">
      <c r="B405">
        <v>404</v>
      </c>
      <c r="C405">
        <f t="shared" si="6"/>
        <v>40.400000000000006</v>
      </c>
      <c r="D405">
        <v>1.9211469999999999</v>
      </c>
    </row>
    <row r="406" spans="2:4" x14ac:dyDescent="0.25">
      <c r="B406">
        <v>405</v>
      </c>
      <c r="C406">
        <f t="shared" si="6"/>
        <v>40.5</v>
      </c>
      <c r="D406">
        <v>2.0906699999999998</v>
      </c>
    </row>
    <row r="407" spans="2:4" x14ac:dyDescent="0.25">
      <c r="B407">
        <v>406</v>
      </c>
      <c r="C407">
        <f t="shared" si="6"/>
        <v>40.6</v>
      </c>
      <c r="D407">
        <v>1.9462969999999999</v>
      </c>
    </row>
    <row r="408" spans="2:4" x14ac:dyDescent="0.25">
      <c r="B408">
        <v>407</v>
      </c>
      <c r="C408">
        <f t="shared" si="6"/>
        <v>40.700000000000003</v>
      </c>
      <c r="D408">
        <v>1.9222170000000001</v>
      </c>
    </row>
    <row r="409" spans="2:4" x14ac:dyDescent="0.25">
      <c r="B409">
        <v>408</v>
      </c>
      <c r="C409">
        <f t="shared" si="6"/>
        <v>40.800000000000004</v>
      </c>
      <c r="D409">
        <v>1.73472</v>
      </c>
    </row>
    <row r="410" spans="2:4" x14ac:dyDescent="0.25">
      <c r="B410">
        <v>409</v>
      </c>
      <c r="C410">
        <f t="shared" si="6"/>
        <v>40.900000000000006</v>
      </c>
      <c r="D410">
        <v>2.1857259999999998</v>
      </c>
    </row>
    <row r="411" spans="2:4" x14ac:dyDescent="0.25">
      <c r="B411">
        <v>410</v>
      </c>
      <c r="C411">
        <f t="shared" si="6"/>
        <v>41</v>
      </c>
      <c r="D411">
        <v>2.1272540000000002</v>
      </c>
    </row>
    <row r="412" spans="2:4" x14ac:dyDescent="0.25">
      <c r="B412">
        <v>411</v>
      </c>
      <c r="C412">
        <f t="shared" si="6"/>
        <v>41.1</v>
      </c>
      <c r="D412">
        <v>2.0928770000000001</v>
      </c>
    </row>
    <row r="413" spans="2:4" x14ac:dyDescent="0.25">
      <c r="B413">
        <v>412</v>
      </c>
      <c r="C413">
        <f t="shared" si="6"/>
        <v>41.2</v>
      </c>
      <c r="D413">
        <v>1.9989920000000001</v>
      </c>
    </row>
    <row r="414" spans="2:4" x14ac:dyDescent="0.25">
      <c r="B414">
        <v>413</v>
      </c>
      <c r="C414">
        <f t="shared" si="6"/>
        <v>41.300000000000004</v>
      </c>
      <c r="D414">
        <v>2.093944</v>
      </c>
    </row>
    <row r="415" spans="2:4" x14ac:dyDescent="0.25">
      <c r="B415">
        <v>414</v>
      </c>
      <c r="C415">
        <f t="shared" si="6"/>
        <v>41.400000000000006</v>
      </c>
      <c r="D415">
        <v>2.070236</v>
      </c>
    </row>
    <row r="416" spans="2:4" x14ac:dyDescent="0.25">
      <c r="B416">
        <v>415</v>
      </c>
      <c r="C416">
        <f t="shared" si="6"/>
        <v>41.5</v>
      </c>
      <c r="D416">
        <v>1.8591009999999999</v>
      </c>
    </row>
    <row r="417" spans="2:4" x14ac:dyDescent="0.25">
      <c r="B417">
        <v>416</v>
      </c>
      <c r="C417">
        <f t="shared" si="6"/>
        <v>41.6</v>
      </c>
      <c r="D417">
        <v>1.750197</v>
      </c>
    </row>
    <row r="418" spans="2:4" x14ac:dyDescent="0.25">
      <c r="B418">
        <v>417</v>
      </c>
      <c r="C418">
        <f t="shared" si="6"/>
        <v>41.7</v>
      </c>
      <c r="D418">
        <v>1.8159339999999999</v>
      </c>
    </row>
    <row r="419" spans="2:4" x14ac:dyDescent="0.25">
      <c r="B419">
        <v>418</v>
      </c>
      <c r="C419">
        <f t="shared" si="6"/>
        <v>41.800000000000004</v>
      </c>
      <c r="D419">
        <v>1.844312</v>
      </c>
    </row>
    <row r="420" spans="2:4" x14ac:dyDescent="0.25">
      <c r="B420">
        <v>419</v>
      </c>
      <c r="C420">
        <f t="shared" si="6"/>
        <v>41.900000000000006</v>
      </c>
      <c r="D420">
        <v>2.176148</v>
      </c>
    </row>
    <row r="421" spans="2:4" x14ac:dyDescent="0.25">
      <c r="B421">
        <v>420</v>
      </c>
      <c r="C421">
        <f t="shared" si="6"/>
        <v>42</v>
      </c>
      <c r="D421">
        <v>2.1478139999999999</v>
      </c>
    </row>
    <row r="422" spans="2:4" x14ac:dyDescent="0.25">
      <c r="B422">
        <v>421</v>
      </c>
      <c r="C422">
        <f t="shared" si="6"/>
        <v>42.1</v>
      </c>
      <c r="D422">
        <v>2.0904769999999999</v>
      </c>
    </row>
    <row r="423" spans="2:4" x14ac:dyDescent="0.25">
      <c r="B423">
        <v>422</v>
      </c>
      <c r="C423">
        <f t="shared" si="6"/>
        <v>42.2</v>
      </c>
      <c r="D423">
        <v>1.8517729999999999</v>
      </c>
    </row>
    <row r="424" spans="2:4" x14ac:dyDescent="0.25">
      <c r="B424">
        <v>423</v>
      </c>
      <c r="C424">
        <f t="shared" si="6"/>
        <v>42.300000000000004</v>
      </c>
      <c r="D424">
        <v>1.6389</v>
      </c>
    </row>
    <row r="425" spans="2:4" x14ac:dyDescent="0.25">
      <c r="B425">
        <v>424</v>
      </c>
      <c r="C425">
        <f t="shared" si="6"/>
        <v>42.400000000000006</v>
      </c>
      <c r="D425">
        <v>1.478345</v>
      </c>
    </row>
    <row r="426" spans="2:4" x14ac:dyDescent="0.25">
      <c r="B426">
        <v>425</v>
      </c>
      <c r="C426">
        <f t="shared" si="6"/>
        <v>42.5</v>
      </c>
      <c r="D426">
        <v>1.32257</v>
      </c>
    </row>
    <row r="427" spans="2:4" x14ac:dyDescent="0.25">
      <c r="B427">
        <v>426</v>
      </c>
      <c r="C427">
        <f t="shared" si="6"/>
        <v>42.6</v>
      </c>
      <c r="D427">
        <v>1.3125450000000001</v>
      </c>
    </row>
    <row r="428" spans="2:4" x14ac:dyDescent="0.25">
      <c r="B428">
        <v>427</v>
      </c>
      <c r="C428">
        <f t="shared" si="6"/>
        <v>42.7</v>
      </c>
      <c r="D428">
        <v>1.61449</v>
      </c>
    </row>
    <row r="429" spans="2:4" x14ac:dyDescent="0.25">
      <c r="B429">
        <v>428</v>
      </c>
      <c r="C429">
        <f t="shared" si="6"/>
        <v>42.800000000000004</v>
      </c>
      <c r="D429">
        <v>1.510955</v>
      </c>
    </row>
    <row r="430" spans="2:4" x14ac:dyDescent="0.25">
      <c r="B430">
        <v>429</v>
      </c>
      <c r="C430">
        <f t="shared" si="6"/>
        <v>42.900000000000006</v>
      </c>
      <c r="D430">
        <v>1.7590440000000001</v>
      </c>
    </row>
    <row r="431" spans="2:4" x14ac:dyDescent="0.25">
      <c r="B431">
        <v>430</v>
      </c>
      <c r="C431">
        <f t="shared" si="6"/>
        <v>43</v>
      </c>
      <c r="D431">
        <v>1.849801</v>
      </c>
    </row>
    <row r="432" spans="2:4" x14ac:dyDescent="0.25">
      <c r="B432">
        <v>431</v>
      </c>
      <c r="C432">
        <f t="shared" si="6"/>
        <v>43.1</v>
      </c>
      <c r="D432">
        <v>1.5713619999999999</v>
      </c>
    </row>
    <row r="433" spans="2:4" x14ac:dyDescent="0.25">
      <c r="B433">
        <v>432</v>
      </c>
      <c r="C433">
        <f t="shared" si="6"/>
        <v>43.2</v>
      </c>
      <c r="D433">
        <v>1.3277019999999999</v>
      </c>
    </row>
    <row r="434" spans="2:4" x14ac:dyDescent="0.25">
      <c r="B434">
        <v>433</v>
      </c>
      <c r="C434">
        <f t="shared" si="6"/>
        <v>43.300000000000004</v>
      </c>
      <c r="D434">
        <v>1.4608429999999999</v>
      </c>
    </row>
    <row r="435" spans="2:4" x14ac:dyDescent="0.25">
      <c r="B435">
        <v>434</v>
      </c>
      <c r="C435">
        <f t="shared" si="6"/>
        <v>43.400000000000006</v>
      </c>
      <c r="D435">
        <v>1.6699850000000001</v>
      </c>
    </row>
    <row r="436" spans="2:4" x14ac:dyDescent="0.25">
      <c r="B436">
        <v>435</v>
      </c>
      <c r="C436">
        <f t="shared" si="6"/>
        <v>43.5</v>
      </c>
      <c r="D436">
        <v>1.4996389999999999</v>
      </c>
    </row>
    <row r="437" spans="2:4" x14ac:dyDescent="0.25">
      <c r="B437">
        <v>436</v>
      </c>
      <c r="C437">
        <f t="shared" si="6"/>
        <v>43.6</v>
      </c>
      <c r="D437">
        <v>1.5064979999999999</v>
      </c>
    </row>
    <row r="438" spans="2:4" x14ac:dyDescent="0.25">
      <c r="B438">
        <v>437</v>
      </c>
      <c r="C438">
        <f t="shared" si="6"/>
        <v>43.7</v>
      </c>
      <c r="D438">
        <v>1.3480259999999999</v>
      </c>
    </row>
    <row r="439" spans="2:4" x14ac:dyDescent="0.25">
      <c r="B439">
        <v>438</v>
      </c>
      <c r="C439">
        <f t="shared" si="6"/>
        <v>43.800000000000004</v>
      </c>
      <c r="D439">
        <v>1.353164</v>
      </c>
    </row>
    <row r="440" spans="2:4" x14ac:dyDescent="0.25">
      <c r="B440">
        <v>439</v>
      </c>
      <c r="C440">
        <f t="shared" si="6"/>
        <v>43.900000000000006</v>
      </c>
      <c r="D440">
        <v>1.3153699999999999</v>
      </c>
    </row>
    <row r="441" spans="2:4" x14ac:dyDescent="0.25">
      <c r="B441">
        <v>440</v>
      </c>
      <c r="C441">
        <f t="shared" si="6"/>
        <v>44</v>
      </c>
      <c r="D441">
        <v>1.3774029999999999</v>
      </c>
    </row>
    <row r="442" spans="2:4" x14ac:dyDescent="0.25">
      <c r="B442">
        <v>441</v>
      </c>
      <c r="C442">
        <f t="shared" si="6"/>
        <v>44.1</v>
      </c>
      <c r="D442">
        <v>1.526772</v>
      </c>
    </row>
    <row r="443" spans="2:4" x14ac:dyDescent="0.25">
      <c r="B443">
        <v>442</v>
      </c>
      <c r="C443">
        <f t="shared" si="6"/>
        <v>44.2</v>
      </c>
      <c r="D443">
        <v>1.191519</v>
      </c>
    </row>
    <row r="444" spans="2:4" x14ac:dyDescent="0.25">
      <c r="B444">
        <v>443</v>
      </c>
      <c r="C444">
        <f t="shared" si="6"/>
        <v>44.300000000000004</v>
      </c>
      <c r="D444">
        <v>1.1355980000000001</v>
      </c>
    </row>
    <row r="445" spans="2:4" x14ac:dyDescent="0.25">
      <c r="B445">
        <v>444</v>
      </c>
      <c r="C445">
        <f t="shared" si="6"/>
        <v>44.400000000000006</v>
      </c>
      <c r="D445">
        <v>1.2283440000000001</v>
      </c>
    </row>
    <row r="446" spans="2:4" x14ac:dyDescent="0.25">
      <c r="B446">
        <v>445</v>
      </c>
      <c r="C446">
        <f t="shared" si="6"/>
        <v>44.5</v>
      </c>
      <c r="D446">
        <v>1.229198</v>
      </c>
    </row>
    <row r="447" spans="2:4" x14ac:dyDescent="0.25">
      <c r="B447">
        <v>446</v>
      </c>
      <c r="C447">
        <f t="shared" si="6"/>
        <v>44.6</v>
      </c>
      <c r="D447">
        <v>1.3035909999999999</v>
      </c>
    </row>
    <row r="448" spans="2:4" x14ac:dyDescent="0.25">
      <c r="B448">
        <v>447</v>
      </c>
      <c r="C448">
        <f t="shared" si="6"/>
        <v>44.7</v>
      </c>
      <c r="D448">
        <v>1.458313</v>
      </c>
    </row>
    <row r="449" spans="2:4" x14ac:dyDescent="0.25">
      <c r="B449">
        <v>448</v>
      </c>
      <c r="C449">
        <f t="shared" si="6"/>
        <v>44.800000000000004</v>
      </c>
      <c r="D449">
        <v>1.3719250000000001</v>
      </c>
    </row>
    <row r="450" spans="2:4" x14ac:dyDescent="0.25">
      <c r="B450">
        <v>449</v>
      </c>
      <c r="C450">
        <f t="shared" si="6"/>
        <v>44.900000000000006</v>
      </c>
      <c r="D450">
        <v>1.7363189999999999</v>
      </c>
    </row>
    <row r="451" spans="2:4" x14ac:dyDescent="0.25">
      <c r="B451">
        <v>450</v>
      </c>
      <c r="C451">
        <f t="shared" ref="C451:C514" si="7" xml:space="preserve"> B451*0.1</f>
        <v>45</v>
      </c>
      <c r="D451">
        <v>1.876932</v>
      </c>
    </row>
    <row r="452" spans="2:4" x14ac:dyDescent="0.25">
      <c r="B452">
        <v>451</v>
      </c>
      <c r="C452">
        <f t="shared" si="7"/>
        <v>45.1</v>
      </c>
      <c r="D452">
        <v>1.7219</v>
      </c>
    </row>
    <row r="453" spans="2:4" x14ac:dyDescent="0.25">
      <c r="B453">
        <v>452</v>
      </c>
      <c r="C453">
        <f t="shared" si="7"/>
        <v>45.2</v>
      </c>
      <c r="D453">
        <v>1.792959</v>
      </c>
    </row>
    <row r="454" spans="2:4" x14ac:dyDescent="0.25">
      <c r="B454">
        <v>453</v>
      </c>
      <c r="C454">
        <f t="shared" si="7"/>
        <v>45.300000000000004</v>
      </c>
      <c r="D454">
        <v>1.7739549999999999</v>
      </c>
    </row>
    <row r="455" spans="2:4" x14ac:dyDescent="0.25">
      <c r="B455">
        <v>454</v>
      </c>
      <c r="C455">
        <f t="shared" si="7"/>
        <v>45.400000000000006</v>
      </c>
      <c r="D455">
        <v>1.6985570000000001</v>
      </c>
    </row>
    <row r="456" spans="2:4" x14ac:dyDescent="0.25">
      <c r="B456">
        <v>455</v>
      </c>
      <c r="C456">
        <f t="shared" si="7"/>
        <v>45.5</v>
      </c>
      <c r="D456">
        <v>1.505223</v>
      </c>
    </row>
    <row r="457" spans="2:4" x14ac:dyDescent="0.25">
      <c r="B457">
        <v>456</v>
      </c>
      <c r="C457">
        <f t="shared" si="7"/>
        <v>45.6</v>
      </c>
      <c r="D457">
        <v>1.56795</v>
      </c>
    </row>
    <row r="458" spans="2:4" x14ac:dyDescent="0.25">
      <c r="B458">
        <v>457</v>
      </c>
      <c r="C458">
        <f t="shared" si="7"/>
        <v>45.7</v>
      </c>
      <c r="D458">
        <v>1.6742809999999999</v>
      </c>
    </row>
    <row r="459" spans="2:4" x14ac:dyDescent="0.25">
      <c r="B459">
        <v>458</v>
      </c>
      <c r="C459">
        <f t="shared" si="7"/>
        <v>45.800000000000004</v>
      </c>
      <c r="D459">
        <v>1.796268</v>
      </c>
    </row>
    <row r="460" spans="2:4" x14ac:dyDescent="0.25">
      <c r="B460">
        <v>459</v>
      </c>
      <c r="C460">
        <f t="shared" si="7"/>
        <v>45.900000000000006</v>
      </c>
      <c r="D460">
        <v>1.2093910000000001</v>
      </c>
    </row>
    <row r="461" spans="2:4" x14ac:dyDescent="0.25">
      <c r="B461">
        <v>460</v>
      </c>
      <c r="C461">
        <f t="shared" si="7"/>
        <v>46</v>
      </c>
      <c r="D461">
        <v>1.886582</v>
      </c>
    </row>
    <row r="462" spans="2:4" x14ac:dyDescent="0.25">
      <c r="B462">
        <v>461</v>
      </c>
      <c r="C462">
        <f t="shared" si="7"/>
        <v>46.1</v>
      </c>
      <c r="D462">
        <v>1.364757</v>
      </c>
    </row>
    <row r="463" spans="2:4" x14ac:dyDescent="0.25">
      <c r="B463">
        <v>462</v>
      </c>
      <c r="C463">
        <f t="shared" si="7"/>
        <v>46.2</v>
      </c>
      <c r="D463">
        <v>1.4942789999999999</v>
      </c>
    </row>
    <row r="464" spans="2:4" x14ac:dyDescent="0.25">
      <c r="B464">
        <v>463</v>
      </c>
      <c r="C464">
        <f t="shared" si="7"/>
        <v>46.300000000000004</v>
      </c>
      <c r="D464">
        <v>1.2654300000000001</v>
      </c>
    </row>
    <row r="465" spans="2:4" x14ac:dyDescent="0.25">
      <c r="B465">
        <v>464</v>
      </c>
      <c r="C465">
        <f t="shared" si="7"/>
        <v>46.400000000000006</v>
      </c>
      <c r="D465">
        <v>1.6620630000000001</v>
      </c>
    </row>
    <row r="466" spans="2:4" x14ac:dyDescent="0.25">
      <c r="B466">
        <v>465</v>
      </c>
      <c r="C466">
        <f t="shared" si="7"/>
        <v>46.5</v>
      </c>
      <c r="D466">
        <v>1.5961590000000001</v>
      </c>
    </row>
    <row r="467" spans="2:4" x14ac:dyDescent="0.25">
      <c r="B467">
        <v>466</v>
      </c>
      <c r="C467">
        <f t="shared" si="7"/>
        <v>46.6</v>
      </c>
      <c r="D467">
        <v>1.607443</v>
      </c>
    </row>
    <row r="468" spans="2:4" x14ac:dyDescent="0.25">
      <c r="B468">
        <v>467</v>
      </c>
      <c r="C468">
        <f t="shared" si="7"/>
        <v>46.7</v>
      </c>
      <c r="D468">
        <v>1.636485</v>
      </c>
    </row>
    <row r="469" spans="2:4" x14ac:dyDescent="0.25">
      <c r="B469">
        <v>468</v>
      </c>
      <c r="C469">
        <f t="shared" si="7"/>
        <v>46.800000000000004</v>
      </c>
      <c r="D469">
        <v>1.6687780000000001</v>
      </c>
    </row>
    <row r="470" spans="2:4" x14ac:dyDescent="0.25">
      <c r="B470">
        <v>469</v>
      </c>
      <c r="C470">
        <f t="shared" si="7"/>
        <v>46.900000000000006</v>
      </c>
      <c r="D470">
        <v>1.6789259999999999</v>
      </c>
    </row>
    <row r="471" spans="2:4" x14ac:dyDescent="0.25">
      <c r="B471">
        <v>470</v>
      </c>
      <c r="C471">
        <f t="shared" si="7"/>
        <v>47</v>
      </c>
      <c r="D471">
        <v>1.7466010000000001</v>
      </c>
    </row>
    <row r="472" spans="2:4" x14ac:dyDescent="0.25">
      <c r="B472">
        <v>471</v>
      </c>
      <c r="C472">
        <f t="shared" si="7"/>
        <v>47.1</v>
      </c>
      <c r="D472">
        <v>1.5716319999999999</v>
      </c>
    </row>
    <row r="473" spans="2:4" x14ac:dyDescent="0.25">
      <c r="B473">
        <v>472</v>
      </c>
      <c r="C473">
        <f t="shared" si="7"/>
        <v>47.2</v>
      </c>
      <c r="D473">
        <v>1.6647609999999999</v>
      </c>
    </row>
    <row r="474" spans="2:4" x14ac:dyDescent="0.25">
      <c r="B474">
        <v>473</v>
      </c>
      <c r="C474">
        <f t="shared" si="7"/>
        <v>47.300000000000004</v>
      </c>
      <c r="D474">
        <v>1.6242479999999999</v>
      </c>
    </row>
    <row r="475" spans="2:4" x14ac:dyDescent="0.25">
      <c r="B475">
        <v>474</v>
      </c>
      <c r="C475">
        <f t="shared" si="7"/>
        <v>47.400000000000006</v>
      </c>
      <c r="D475">
        <v>1.2682420000000001</v>
      </c>
    </row>
    <row r="476" spans="2:4" x14ac:dyDescent="0.25">
      <c r="B476">
        <v>475</v>
      </c>
      <c r="C476">
        <f t="shared" si="7"/>
        <v>47.5</v>
      </c>
      <c r="D476">
        <v>1.258062</v>
      </c>
    </row>
    <row r="477" spans="2:4" x14ac:dyDescent="0.25">
      <c r="B477">
        <v>476</v>
      </c>
      <c r="C477">
        <f t="shared" si="7"/>
        <v>47.6</v>
      </c>
      <c r="D477">
        <v>1.3906449999999999</v>
      </c>
    </row>
    <row r="478" spans="2:4" x14ac:dyDescent="0.25">
      <c r="B478">
        <v>477</v>
      </c>
      <c r="C478">
        <f t="shared" si="7"/>
        <v>47.7</v>
      </c>
      <c r="D478">
        <v>1.1835580000000001</v>
      </c>
    </row>
    <row r="479" spans="2:4" x14ac:dyDescent="0.25">
      <c r="B479">
        <v>478</v>
      </c>
      <c r="C479">
        <f t="shared" si="7"/>
        <v>47.800000000000004</v>
      </c>
      <c r="D479">
        <v>1.1600569999999999</v>
      </c>
    </row>
    <row r="480" spans="2:4" x14ac:dyDescent="0.25">
      <c r="B480">
        <v>479</v>
      </c>
      <c r="C480">
        <f t="shared" si="7"/>
        <v>47.900000000000006</v>
      </c>
      <c r="D480">
        <v>1.1139079999999999</v>
      </c>
    </row>
    <row r="481" spans="2:4" x14ac:dyDescent="0.25">
      <c r="B481">
        <v>480</v>
      </c>
      <c r="C481">
        <f t="shared" si="7"/>
        <v>48</v>
      </c>
      <c r="D481">
        <v>1.1446449999999999</v>
      </c>
    </row>
    <row r="482" spans="2:4" x14ac:dyDescent="0.25">
      <c r="B482">
        <v>481</v>
      </c>
      <c r="C482">
        <f t="shared" si="7"/>
        <v>48.1</v>
      </c>
      <c r="D482">
        <v>1.4654560000000001</v>
      </c>
    </row>
    <row r="483" spans="2:4" x14ac:dyDescent="0.25">
      <c r="B483">
        <v>482</v>
      </c>
      <c r="C483">
        <f t="shared" si="7"/>
        <v>48.2</v>
      </c>
      <c r="D483">
        <v>1.2679100000000001</v>
      </c>
    </row>
    <row r="484" spans="2:4" x14ac:dyDescent="0.25">
      <c r="B484">
        <v>483</v>
      </c>
      <c r="C484">
        <f t="shared" si="7"/>
        <v>48.300000000000004</v>
      </c>
      <c r="D484">
        <v>1.239376</v>
      </c>
    </row>
    <row r="485" spans="2:4" x14ac:dyDescent="0.25">
      <c r="B485">
        <v>484</v>
      </c>
      <c r="C485">
        <f t="shared" si="7"/>
        <v>48.400000000000006</v>
      </c>
      <c r="D485">
        <v>1.5590710000000001</v>
      </c>
    </row>
    <row r="486" spans="2:4" x14ac:dyDescent="0.25">
      <c r="B486">
        <v>485</v>
      </c>
      <c r="C486">
        <f t="shared" si="7"/>
        <v>48.5</v>
      </c>
      <c r="D486">
        <v>1.195152</v>
      </c>
    </row>
    <row r="487" spans="2:4" x14ac:dyDescent="0.25">
      <c r="B487">
        <v>486</v>
      </c>
      <c r="C487">
        <f t="shared" si="7"/>
        <v>48.6</v>
      </c>
      <c r="D487">
        <v>1.291417</v>
      </c>
    </row>
    <row r="488" spans="2:4" x14ac:dyDescent="0.25">
      <c r="B488">
        <v>487</v>
      </c>
      <c r="C488">
        <f t="shared" si="7"/>
        <v>48.7</v>
      </c>
      <c r="D488">
        <v>1.0776889999999999</v>
      </c>
    </row>
    <row r="489" spans="2:4" x14ac:dyDescent="0.25">
      <c r="B489">
        <v>488</v>
      </c>
      <c r="C489">
        <f t="shared" si="7"/>
        <v>48.800000000000004</v>
      </c>
      <c r="D489">
        <v>1.276964</v>
      </c>
    </row>
    <row r="490" spans="2:4" x14ac:dyDescent="0.25">
      <c r="B490">
        <v>489</v>
      </c>
      <c r="C490">
        <f t="shared" si="7"/>
        <v>48.900000000000006</v>
      </c>
      <c r="D490">
        <v>1.3561350000000001</v>
      </c>
    </row>
    <row r="491" spans="2:4" x14ac:dyDescent="0.25">
      <c r="B491">
        <v>490</v>
      </c>
      <c r="C491">
        <f t="shared" si="7"/>
        <v>49</v>
      </c>
      <c r="D491">
        <v>1.6141570000000001</v>
      </c>
    </row>
    <row r="492" spans="2:4" x14ac:dyDescent="0.25">
      <c r="B492">
        <v>491</v>
      </c>
      <c r="C492">
        <f t="shared" si="7"/>
        <v>49.1</v>
      </c>
      <c r="D492">
        <v>1.1822550000000001</v>
      </c>
    </row>
    <row r="493" spans="2:4" x14ac:dyDescent="0.25">
      <c r="B493">
        <v>492</v>
      </c>
      <c r="C493">
        <f t="shared" si="7"/>
        <v>49.2</v>
      </c>
      <c r="D493">
        <v>1.254427</v>
      </c>
    </row>
    <row r="494" spans="2:4" x14ac:dyDescent="0.25">
      <c r="B494">
        <v>493</v>
      </c>
      <c r="C494">
        <f t="shared" si="7"/>
        <v>49.300000000000004</v>
      </c>
      <c r="D494">
        <v>1.16709</v>
      </c>
    </row>
    <row r="495" spans="2:4" x14ac:dyDescent="0.25">
      <c r="B495">
        <v>494</v>
      </c>
      <c r="C495">
        <f t="shared" si="7"/>
        <v>49.400000000000006</v>
      </c>
      <c r="D495">
        <v>1.373807</v>
      </c>
    </row>
    <row r="496" spans="2:4" x14ac:dyDescent="0.25">
      <c r="B496">
        <v>495</v>
      </c>
      <c r="C496">
        <f t="shared" si="7"/>
        <v>49.5</v>
      </c>
      <c r="D496">
        <v>1.352517</v>
      </c>
    </row>
    <row r="497" spans="2:4" x14ac:dyDescent="0.25">
      <c r="B497">
        <v>496</v>
      </c>
      <c r="C497">
        <f t="shared" si="7"/>
        <v>49.6</v>
      </c>
      <c r="D497">
        <v>1.2898339999999999</v>
      </c>
    </row>
    <row r="498" spans="2:4" x14ac:dyDescent="0.25">
      <c r="B498">
        <v>497</v>
      </c>
      <c r="C498">
        <f t="shared" si="7"/>
        <v>49.7</v>
      </c>
      <c r="D498">
        <v>1.1816679999999999</v>
      </c>
    </row>
    <row r="499" spans="2:4" x14ac:dyDescent="0.25">
      <c r="B499">
        <v>498</v>
      </c>
      <c r="C499">
        <f t="shared" si="7"/>
        <v>49.800000000000004</v>
      </c>
      <c r="D499">
        <v>1.496723</v>
      </c>
    </row>
    <row r="500" spans="2:4" x14ac:dyDescent="0.25">
      <c r="B500">
        <v>499</v>
      </c>
      <c r="C500">
        <f t="shared" si="7"/>
        <v>49.900000000000006</v>
      </c>
      <c r="D500">
        <v>1.381392</v>
      </c>
    </row>
    <row r="501" spans="2:4" x14ac:dyDescent="0.25">
      <c r="B501">
        <v>500</v>
      </c>
      <c r="C501">
        <f t="shared" si="7"/>
        <v>50</v>
      </c>
      <c r="D501">
        <v>1.6028260000000001</v>
      </c>
    </row>
    <row r="502" spans="2:4" x14ac:dyDescent="0.25">
      <c r="B502">
        <v>501</v>
      </c>
      <c r="C502">
        <f t="shared" si="7"/>
        <v>50.1</v>
      </c>
      <c r="D502">
        <v>1.5666580000000001</v>
      </c>
    </row>
    <row r="503" spans="2:4" x14ac:dyDescent="0.25">
      <c r="B503">
        <v>502</v>
      </c>
      <c r="C503">
        <f t="shared" si="7"/>
        <v>50.2</v>
      </c>
      <c r="D503">
        <v>1.398444</v>
      </c>
    </row>
    <row r="504" spans="2:4" x14ac:dyDescent="0.25">
      <c r="B504">
        <v>503</v>
      </c>
      <c r="C504">
        <f t="shared" si="7"/>
        <v>50.300000000000004</v>
      </c>
      <c r="D504">
        <v>1.5775779999999999</v>
      </c>
    </row>
    <row r="505" spans="2:4" x14ac:dyDescent="0.25">
      <c r="B505">
        <v>504</v>
      </c>
      <c r="C505">
        <f t="shared" si="7"/>
        <v>50.400000000000006</v>
      </c>
      <c r="D505">
        <v>1.278227</v>
      </c>
    </row>
    <row r="506" spans="2:4" x14ac:dyDescent="0.25">
      <c r="B506">
        <v>505</v>
      </c>
      <c r="C506">
        <f t="shared" si="7"/>
        <v>50.5</v>
      </c>
      <c r="D506">
        <v>1.5071730000000001</v>
      </c>
    </row>
    <row r="507" spans="2:4" x14ac:dyDescent="0.25">
      <c r="B507">
        <v>506</v>
      </c>
      <c r="C507">
        <f t="shared" si="7"/>
        <v>50.6</v>
      </c>
      <c r="D507">
        <v>1.4743999999999999</v>
      </c>
    </row>
    <row r="508" spans="2:4" x14ac:dyDescent="0.25">
      <c r="B508">
        <v>507</v>
      </c>
      <c r="C508">
        <f t="shared" si="7"/>
        <v>50.7</v>
      </c>
      <c r="D508">
        <v>1.3249169999999999</v>
      </c>
    </row>
    <row r="509" spans="2:4" x14ac:dyDescent="0.25">
      <c r="B509">
        <v>508</v>
      </c>
      <c r="C509">
        <f t="shared" si="7"/>
        <v>50.800000000000004</v>
      </c>
      <c r="D509">
        <v>1.352838</v>
      </c>
    </row>
    <row r="510" spans="2:4" x14ac:dyDescent="0.25">
      <c r="B510">
        <v>509</v>
      </c>
      <c r="C510">
        <f t="shared" si="7"/>
        <v>50.900000000000006</v>
      </c>
      <c r="D510">
        <v>1.119243</v>
      </c>
    </row>
    <row r="511" spans="2:4" x14ac:dyDescent="0.25">
      <c r="B511">
        <v>510</v>
      </c>
      <c r="C511">
        <f t="shared" si="7"/>
        <v>51</v>
      </c>
      <c r="D511">
        <v>1.3233980000000001</v>
      </c>
    </row>
    <row r="512" spans="2:4" x14ac:dyDescent="0.25">
      <c r="B512">
        <v>511</v>
      </c>
      <c r="C512">
        <f t="shared" si="7"/>
        <v>51.1</v>
      </c>
      <c r="D512">
        <v>1.2037059999999999</v>
      </c>
    </row>
    <row r="513" spans="2:4" x14ac:dyDescent="0.25">
      <c r="B513">
        <v>512</v>
      </c>
      <c r="C513">
        <f t="shared" si="7"/>
        <v>51.2</v>
      </c>
      <c r="D513">
        <v>1.6419600000000001</v>
      </c>
    </row>
    <row r="514" spans="2:4" x14ac:dyDescent="0.25">
      <c r="B514">
        <v>513</v>
      </c>
      <c r="C514">
        <f t="shared" si="7"/>
        <v>51.300000000000004</v>
      </c>
      <c r="D514">
        <v>1.4414100000000001</v>
      </c>
    </row>
    <row r="515" spans="2:4" x14ac:dyDescent="0.25">
      <c r="B515">
        <v>514</v>
      </c>
      <c r="C515">
        <f t="shared" ref="C515:C578" si="8" xml:space="preserve"> B515*0.1</f>
        <v>51.400000000000006</v>
      </c>
      <c r="D515">
        <v>1.15123</v>
      </c>
    </row>
    <row r="516" spans="2:4" x14ac:dyDescent="0.25">
      <c r="B516">
        <v>515</v>
      </c>
      <c r="C516">
        <f t="shared" si="8"/>
        <v>51.5</v>
      </c>
      <c r="D516">
        <v>1.0552349999999999</v>
      </c>
    </row>
    <row r="517" spans="2:4" x14ac:dyDescent="0.25">
      <c r="B517">
        <v>516</v>
      </c>
      <c r="C517">
        <f t="shared" si="8"/>
        <v>51.6</v>
      </c>
      <c r="D517">
        <v>0.99939699999999998</v>
      </c>
    </row>
    <row r="518" spans="2:4" x14ac:dyDescent="0.25">
      <c r="B518">
        <v>517</v>
      </c>
      <c r="C518">
        <f t="shared" si="8"/>
        <v>51.7</v>
      </c>
      <c r="D518">
        <v>1.001204</v>
      </c>
    </row>
    <row r="519" spans="2:4" x14ac:dyDescent="0.25">
      <c r="B519">
        <v>518</v>
      </c>
      <c r="C519">
        <f t="shared" si="8"/>
        <v>51.800000000000004</v>
      </c>
      <c r="D519">
        <v>0.98657399999999995</v>
      </c>
    </row>
    <row r="520" spans="2:4" x14ac:dyDescent="0.25">
      <c r="B520">
        <v>519</v>
      </c>
      <c r="C520">
        <f t="shared" si="8"/>
        <v>51.900000000000006</v>
      </c>
      <c r="D520">
        <v>0.87682499999999997</v>
      </c>
    </row>
    <row r="521" spans="2:4" x14ac:dyDescent="0.25">
      <c r="B521">
        <v>520</v>
      </c>
      <c r="C521">
        <f t="shared" si="8"/>
        <v>52</v>
      </c>
      <c r="D521">
        <v>0.96882900000000005</v>
      </c>
    </row>
    <row r="522" spans="2:4" x14ac:dyDescent="0.25">
      <c r="B522">
        <v>521</v>
      </c>
      <c r="C522">
        <f t="shared" si="8"/>
        <v>52.1</v>
      </c>
      <c r="D522">
        <v>1.094001</v>
      </c>
    </row>
    <row r="523" spans="2:4" x14ac:dyDescent="0.25">
      <c r="B523">
        <v>522</v>
      </c>
      <c r="C523">
        <f t="shared" si="8"/>
        <v>52.2</v>
      </c>
      <c r="D523">
        <v>1.082195</v>
      </c>
    </row>
    <row r="524" spans="2:4" x14ac:dyDescent="0.25">
      <c r="B524">
        <v>523</v>
      </c>
      <c r="C524">
        <f t="shared" si="8"/>
        <v>52.300000000000004</v>
      </c>
      <c r="D524">
        <v>0.99148700000000001</v>
      </c>
    </row>
    <row r="525" spans="2:4" x14ac:dyDescent="0.25">
      <c r="B525">
        <v>524</v>
      </c>
      <c r="C525">
        <f t="shared" si="8"/>
        <v>52.400000000000006</v>
      </c>
      <c r="D525">
        <v>1.1458060000000001</v>
      </c>
    </row>
    <row r="526" spans="2:4" x14ac:dyDescent="0.25">
      <c r="B526">
        <v>525</v>
      </c>
      <c r="C526">
        <f t="shared" si="8"/>
        <v>52.5</v>
      </c>
      <c r="D526">
        <v>1.2432609999999999</v>
      </c>
    </row>
    <row r="527" spans="2:4" x14ac:dyDescent="0.25">
      <c r="B527">
        <v>526</v>
      </c>
      <c r="C527">
        <f t="shared" si="8"/>
        <v>52.6</v>
      </c>
      <c r="D527">
        <v>1.199174</v>
      </c>
    </row>
    <row r="528" spans="2:4" x14ac:dyDescent="0.25">
      <c r="B528">
        <v>527</v>
      </c>
      <c r="C528">
        <f t="shared" si="8"/>
        <v>52.7</v>
      </c>
      <c r="D528">
        <v>1.14141</v>
      </c>
    </row>
    <row r="529" spans="2:4" x14ac:dyDescent="0.25">
      <c r="B529">
        <v>528</v>
      </c>
      <c r="C529">
        <f t="shared" si="8"/>
        <v>52.800000000000004</v>
      </c>
      <c r="D529">
        <v>1.192237</v>
      </c>
    </row>
    <row r="530" spans="2:4" x14ac:dyDescent="0.25">
      <c r="B530">
        <v>529</v>
      </c>
      <c r="C530">
        <f t="shared" si="8"/>
        <v>52.900000000000006</v>
      </c>
      <c r="D530">
        <v>1.786268</v>
      </c>
    </row>
    <row r="531" spans="2:4" x14ac:dyDescent="0.25">
      <c r="B531">
        <v>530</v>
      </c>
      <c r="C531">
        <f t="shared" si="8"/>
        <v>53</v>
      </c>
      <c r="D531">
        <v>1.609278</v>
      </c>
    </row>
    <row r="532" spans="2:4" x14ac:dyDescent="0.25">
      <c r="B532">
        <v>531</v>
      </c>
      <c r="C532">
        <f t="shared" si="8"/>
        <v>53.1</v>
      </c>
      <c r="D532">
        <v>1.8691469999999999</v>
      </c>
    </row>
    <row r="533" spans="2:4" x14ac:dyDescent="0.25">
      <c r="B533">
        <v>532</v>
      </c>
      <c r="C533">
        <f t="shared" si="8"/>
        <v>53.2</v>
      </c>
      <c r="D533">
        <v>1.7668010000000001</v>
      </c>
    </row>
    <row r="534" spans="2:4" x14ac:dyDescent="0.25">
      <c r="B534">
        <v>533</v>
      </c>
      <c r="C534">
        <f t="shared" si="8"/>
        <v>53.300000000000004</v>
      </c>
      <c r="D534">
        <v>1.8784799999999999</v>
      </c>
    </row>
    <row r="535" spans="2:4" x14ac:dyDescent="0.25">
      <c r="B535">
        <v>534</v>
      </c>
      <c r="C535">
        <f t="shared" si="8"/>
        <v>53.400000000000006</v>
      </c>
      <c r="D535">
        <v>2.1063190000000001</v>
      </c>
    </row>
    <row r="536" spans="2:4" x14ac:dyDescent="0.25">
      <c r="B536">
        <v>535</v>
      </c>
      <c r="C536">
        <f t="shared" si="8"/>
        <v>53.5</v>
      </c>
      <c r="D536">
        <v>2.1080380000000001</v>
      </c>
    </row>
    <row r="537" spans="2:4" x14ac:dyDescent="0.25">
      <c r="B537">
        <v>536</v>
      </c>
      <c r="C537">
        <f t="shared" si="8"/>
        <v>53.6</v>
      </c>
      <c r="D537">
        <v>1.833734</v>
      </c>
    </row>
    <row r="538" spans="2:4" x14ac:dyDescent="0.25">
      <c r="B538">
        <v>537</v>
      </c>
      <c r="C538">
        <f t="shared" si="8"/>
        <v>53.7</v>
      </c>
      <c r="D538">
        <v>1.9112340000000001</v>
      </c>
    </row>
    <row r="539" spans="2:4" x14ac:dyDescent="0.25">
      <c r="B539">
        <v>538</v>
      </c>
      <c r="C539">
        <f t="shared" si="8"/>
        <v>53.800000000000004</v>
      </c>
      <c r="D539">
        <v>1.919583</v>
      </c>
    </row>
    <row r="540" spans="2:4" x14ac:dyDescent="0.25">
      <c r="B540">
        <v>539</v>
      </c>
      <c r="C540">
        <f t="shared" si="8"/>
        <v>53.900000000000006</v>
      </c>
      <c r="D540">
        <v>1.8252280000000001</v>
      </c>
    </row>
    <row r="541" spans="2:4" x14ac:dyDescent="0.25">
      <c r="B541">
        <v>540</v>
      </c>
      <c r="C541">
        <f t="shared" si="8"/>
        <v>54</v>
      </c>
      <c r="D541">
        <v>2.0044110000000002</v>
      </c>
    </row>
    <row r="542" spans="2:4" x14ac:dyDescent="0.25">
      <c r="B542">
        <v>541</v>
      </c>
      <c r="C542">
        <f t="shared" si="8"/>
        <v>54.1</v>
      </c>
      <c r="D542">
        <v>2.0127899999999999</v>
      </c>
    </row>
    <row r="543" spans="2:4" x14ac:dyDescent="0.25">
      <c r="B543">
        <v>542</v>
      </c>
      <c r="C543">
        <f t="shared" si="8"/>
        <v>54.2</v>
      </c>
      <c r="D543">
        <v>1.97783</v>
      </c>
    </row>
    <row r="544" spans="2:4" x14ac:dyDescent="0.25">
      <c r="B544">
        <v>543</v>
      </c>
      <c r="C544">
        <f t="shared" si="8"/>
        <v>54.300000000000004</v>
      </c>
      <c r="D544">
        <v>1.9726919999999999</v>
      </c>
    </row>
    <row r="545" spans="2:4" x14ac:dyDescent="0.25">
      <c r="B545">
        <v>544</v>
      </c>
      <c r="C545">
        <f t="shared" si="8"/>
        <v>54.400000000000006</v>
      </c>
      <c r="D545">
        <v>2.0343559999999998</v>
      </c>
    </row>
    <row r="546" spans="2:4" x14ac:dyDescent="0.25">
      <c r="B546">
        <v>545</v>
      </c>
      <c r="C546">
        <f t="shared" si="8"/>
        <v>54.5</v>
      </c>
      <c r="D546">
        <v>1.9679420000000001</v>
      </c>
    </row>
    <row r="547" spans="2:4" x14ac:dyDescent="0.25">
      <c r="B547">
        <v>546</v>
      </c>
      <c r="C547">
        <f t="shared" si="8"/>
        <v>54.6</v>
      </c>
      <c r="D547">
        <v>1.927432</v>
      </c>
    </row>
    <row r="548" spans="2:4" x14ac:dyDescent="0.25">
      <c r="B548">
        <v>547</v>
      </c>
      <c r="C548">
        <f t="shared" si="8"/>
        <v>54.7</v>
      </c>
      <c r="D548">
        <v>1.9982249999999999</v>
      </c>
    </row>
    <row r="549" spans="2:4" x14ac:dyDescent="0.25">
      <c r="B549">
        <v>548</v>
      </c>
      <c r="C549">
        <f t="shared" si="8"/>
        <v>54.800000000000004</v>
      </c>
      <c r="D549">
        <v>2.1571639999999999</v>
      </c>
    </row>
    <row r="550" spans="2:4" x14ac:dyDescent="0.25">
      <c r="B550">
        <v>549</v>
      </c>
      <c r="C550">
        <f t="shared" si="8"/>
        <v>54.900000000000006</v>
      </c>
      <c r="D550">
        <v>1.9575610000000001</v>
      </c>
    </row>
    <row r="551" spans="2:4" x14ac:dyDescent="0.25">
      <c r="B551">
        <v>550</v>
      </c>
      <c r="C551">
        <f t="shared" si="8"/>
        <v>55</v>
      </c>
      <c r="D551">
        <v>2.15787</v>
      </c>
    </row>
    <row r="552" spans="2:4" x14ac:dyDescent="0.25">
      <c r="B552">
        <v>551</v>
      </c>
      <c r="C552">
        <f t="shared" si="8"/>
        <v>55.1</v>
      </c>
      <c r="D552">
        <v>2.0762830000000001</v>
      </c>
    </row>
    <row r="553" spans="2:4" x14ac:dyDescent="0.25">
      <c r="B553">
        <v>552</v>
      </c>
      <c r="C553">
        <f t="shared" si="8"/>
        <v>55.2</v>
      </c>
      <c r="D553">
        <v>1.961211</v>
      </c>
    </row>
    <row r="554" spans="2:4" x14ac:dyDescent="0.25">
      <c r="B554">
        <v>553</v>
      </c>
      <c r="C554">
        <f t="shared" si="8"/>
        <v>55.300000000000004</v>
      </c>
      <c r="D554">
        <v>1.955322</v>
      </c>
    </row>
    <row r="555" spans="2:4" x14ac:dyDescent="0.25">
      <c r="B555">
        <v>554</v>
      </c>
      <c r="C555">
        <f t="shared" si="8"/>
        <v>55.400000000000006</v>
      </c>
      <c r="D555">
        <v>2.1395</v>
      </c>
    </row>
    <row r="556" spans="2:4" x14ac:dyDescent="0.25">
      <c r="B556">
        <v>555</v>
      </c>
      <c r="C556">
        <f t="shared" si="8"/>
        <v>55.5</v>
      </c>
      <c r="D556">
        <v>2.0502919999999998</v>
      </c>
    </row>
    <row r="557" spans="2:4" x14ac:dyDescent="0.25">
      <c r="B557">
        <v>556</v>
      </c>
      <c r="C557">
        <f t="shared" si="8"/>
        <v>55.6</v>
      </c>
      <c r="D557">
        <v>1.9683600000000001</v>
      </c>
    </row>
    <row r="558" spans="2:4" x14ac:dyDescent="0.25">
      <c r="B558">
        <v>557</v>
      </c>
      <c r="C558">
        <f t="shared" si="8"/>
        <v>55.7</v>
      </c>
      <c r="D558">
        <v>2.2581829999999998</v>
      </c>
    </row>
    <row r="559" spans="2:4" x14ac:dyDescent="0.25">
      <c r="B559">
        <v>558</v>
      </c>
      <c r="C559">
        <f t="shared" si="8"/>
        <v>55.800000000000004</v>
      </c>
      <c r="D559">
        <v>1.680725</v>
      </c>
    </row>
    <row r="560" spans="2:4" x14ac:dyDescent="0.25">
      <c r="B560">
        <v>559</v>
      </c>
      <c r="C560">
        <f t="shared" si="8"/>
        <v>55.900000000000006</v>
      </c>
      <c r="D560">
        <v>1.895777</v>
      </c>
    </row>
    <row r="561" spans="2:4" x14ac:dyDescent="0.25">
      <c r="B561">
        <v>560</v>
      </c>
      <c r="C561">
        <f t="shared" si="8"/>
        <v>56</v>
      </c>
      <c r="D561">
        <v>1.9046590000000001</v>
      </c>
    </row>
    <row r="562" spans="2:4" x14ac:dyDescent="0.25">
      <c r="B562">
        <v>561</v>
      </c>
      <c r="C562">
        <f t="shared" si="8"/>
        <v>56.1</v>
      </c>
      <c r="D562">
        <v>1.804268</v>
      </c>
    </row>
    <row r="563" spans="2:4" x14ac:dyDescent="0.25">
      <c r="B563">
        <v>562</v>
      </c>
      <c r="C563">
        <f t="shared" si="8"/>
        <v>56.2</v>
      </c>
      <c r="D563">
        <v>1.847642</v>
      </c>
    </row>
    <row r="564" spans="2:4" x14ac:dyDescent="0.25">
      <c r="B564">
        <v>563</v>
      </c>
      <c r="C564">
        <f t="shared" si="8"/>
        <v>56.300000000000004</v>
      </c>
      <c r="D564">
        <v>2.1278579999999998</v>
      </c>
    </row>
    <row r="565" spans="2:4" x14ac:dyDescent="0.25">
      <c r="B565">
        <v>564</v>
      </c>
      <c r="C565">
        <f t="shared" si="8"/>
        <v>56.400000000000006</v>
      </c>
      <c r="D565">
        <v>2.0431210000000002</v>
      </c>
    </row>
    <row r="566" spans="2:4" x14ac:dyDescent="0.25">
      <c r="B566">
        <v>565</v>
      </c>
      <c r="C566">
        <f t="shared" si="8"/>
        <v>56.5</v>
      </c>
      <c r="D566">
        <v>2.1909329999999998</v>
      </c>
    </row>
    <row r="567" spans="2:4" x14ac:dyDescent="0.25">
      <c r="B567">
        <v>566</v>
      </c>
      <c r="C567">
        <f t="shared" si="8"/>
        <v>56.6</v>
      </c>
      <c r="D567">
        <v>2.1020979999999998</v>
      </c>
    </row>
    <row r="568" spans="2:4" x14ac:dyDescent="0.25">
      <c r="B568">
        <v>567</v>
      </c>
      <c r="C568">
        <f t="shared" si="8"/>
        <v>56.7</v>
      </c>
      <c r="D568">
        <v>2.0924860000000001</v>
      </c>
    </row>
    <row r="569" spans="2:4" x14ac:dyDescent="0.25">
      <c r="B569">
        <v>568</v>
      </c>
      <c r="C569">
        <f t="shared" si="8"/>
        <v>56.800000000000004</v>
      </c>
      <c r="D569">
        <v>2.1563089999999998</v>
      </c>
    </row>
    <row r="570" spans="2:4" x14ac:dyDescent="0.25">
      <c r="B570">
        <v>569</v>
      </c>
      <c r="C570">
        <f t="shared" si="8"/>
        <v>56.900000000000006</v>
      </c>
      <c r="D570">
        <v>2.3371249999999999</v>
      </c>
    </row>
    <row r="571" spans="2:4" x14ac:dyDescent="0.25">
      <c r="B571">
        <v>570</v>
      </c>
      <c r="C571">
        <f t="shared" si="8"/>
        <v>57</v>
      </c>
      <c r="D571">
        <v>2.272243</v>
      </c>
    </row>
    <row r="572" spans="2:4" x14ac:dyDescent="0.25">
      <c r="B572">
        <v>571</v>
      </c>
      <c r="C572">
        <f t="shared" si="8"/>
        <v>57.1</v>
      </c>
      <c r="D572">
        <v>2.3186149999999999</v>
      </c>
    </row>
    <row r="573" spans="2:4" x14ac:dyDescent="0.25">
      <c r="B573">
        <v>572</v>
      </c>
      <c r="C573">
        <f t="shared" si="8"/>
        <v>57.2</v>
      </c>
      <c r="D573">
        <v>2.1423519999999998</v>
      </c>
    </row>
    <row r="574" spans="2:4" x14ac:dyDescent="0.25">
      <c r="B574">
        <v>573</v>
      </c>
      <c r="C574">
        <f t="shared" si="8"/>
        <v>57.300000000000004</v>
      </c>
      <c r="D574">
        <v>2.316408</v>
      </c>
    </row>
    <row r="575" spans="2:4" x14ac:dyDescent="0.25">
      <c r="B575">
        <v>574</v>
      </c>
      <c r="C575">
        <f t="shared" si="8"/>
        <v>57.400000000000006</v>
      </c>
      <c r="D575">
        <v>2.1651739999999999</v>
      </c>
    </row>
    <row r="576" spans="2:4" x14ac:dyDescent="0.25">
      <c r="B576">
        <v>575</v>
      </c>
      <c r="C576">
        <f t="shared" si="8"/>
        <v>57.5</v>
      </c>
      <c r="D576">
        <v>2.2966129999999998</v>
      </c>
    </row>
    <row r="577" spans="2:4" x14ac:dyDescent="0.25">
      <c r="B577">
        <v>576</v>
      </c>
      <c r="C577">
        <f t="shared" si="8"/>
        <v>57.6</v>
      </c>
      <c r="D577">
        <v>2.2001110000000001</v>
      </c>
    </row>
    <row r="578" spans="2:4" x14ac:dyDescent="0.25">
      <c r="B578">
        <v>577</v>
      </c>
      <c r="C578">
        <f t="shared" si="8"/>
        <v>57.7</v>
      </c>
      <c r="D578">
        <v>2.2109209999999999</v>
      </c>
    </row>
    <row r="579" spans="2:4" x14ac:dyDescent="0.25">
      <c r="B579">
        <v>578</v>
      </c>
      <c r="C579">
        <f t="shared" ref="C579:C642" si="9" xml:space="preserve"> B579*0.1</f>
        <v>57.800000000000004</v>
      </c>
      <c r="D579">
        <v>2.2462589999999998</v>
      </c>
    </row>
    <row r="580" spans="2:4" x14ac:dyDescent="0.25">
      <c r="B580">
        <v>579</v>
      </c>
      <c r="C580">
        <f t="shared" si="9"/>
        <v>57.900000000000006</v>
      </c>
      <c r="D580">
        <v>2.004861</v>
      </c>
    </row>
    <row r="581" spans="2:4" x14ac:dyDescent="0.25">
      <c r="B581">
        <v>580</v>
      </c>
      <c r="C581">
        <f t="shared" si="9"/>
        <v>58</v>
      </c>
      <c r="D581">
        <v>2.2710319999999999</v>
      </c>
    </row>
    <row r="582" spans="2:4" x14ac:dyDescent="0.25">
      <c r="B582">
        <v>581</v>
      </c>
      <c r="C582">
        <f t="shared" si="9"/>
        <v>58.1</v>
      </c>
      <c r="D582">
        <v>2.0934819999999998</v>
      </c>
    </row>
    <row r="583" spans="2:4" x14ac:dyDescent="0.25">
      <c r="B583">
        <v>582</v>
      </c>
      <c r="C583">
        <f t="shared" si="9"/>
        <v>58.2</v>
      </c>
      <c r="D583">
        <v>2.1051859999999998</v>
      </c>
    </row>
    <row r="584" spans="2:4" x14ac:dyDescent="0.25">
      <c r="B584">
        <v>583</v>
      </c>
      <c r="C584">
        <f t="shared" si="9"/>
        <v>58.300000000000004</v>
      </c>
      <c r="D584">
        <v>2.173629</v>
      </c>
    </row>
    <row r="585" spans="2:4" x14ac:dyDescent="0.25">
      <c r="B585">
        <v>584</v>
      </c>
      <c r="C585">
        <f t="shared" si="9"/>
        <v>58.400000000000006</v>
      </c>
      <c r="D585">
        <v>2.3794360000000001</v>
      </c>
    </row>
    <row r="586" spans="2:4" x14ac:dyDescent="0.25">
      <c r="B586">
        <v>585</v>
      </c>
      <c r="C586">
        <f t="shared" si="9"/>
        <v>58.5</v>
      </c>
      <c r="D586">
        <v>2.1876129999999998</v>
      </c>
    </row>
    <row r="587" spans="2:4" x14ac:dyDescent="0.25">
      <c r="B587">
        <v>586</v>
      </c>
      <c r="C587">
        <f t="shared" si="9"/>
        <v>58.6</v>
      </c>
      <c r="D587">
        <v>2.138503</v>
      </c>
    </row>
    <row r="588" spans="2:4" x14ac:dyDescent="0.25">
      <c r="B588">
        <v>587</v>
      </c>
      <c r="C588">
        <f t="shared" si="9"/>
        <v>58.7</v>
      </c>
      <c r="D588">
        <v>2.111917</v>
      </c>
    </row>
    <row r="589" spans="2:4" x14ac:dyDescent="0.25">
      <c r="B589">
        <v>588</v>
      </c>
      <c r="C589">
        <f t="shared" si="9"/>
        <v>58.800000000000004</v>
      </c>
      <c r="D589">
        <v>2.1829719999999999</v>
      </c>
    </row>
    <row r="590" spans="2:4" x14ac:dyDescent="0.25">
      <c r="B590">
        <v>589</v>
      </c>
      <c r="C590">
        <f t="shared" si="9"/>
        <v>58.900000000000006</v>
      </c>
      <c r="D590">
        <v>2.1484770000000002</v>
      </c>
    </row>
    <row r="591" spans="2:4" x14ac:dyDescent="0.25">
      <c r="B591">
        <v>590</v>
      </c>
      <c r="C591">
        <f t="shared" si="9"/>
        <v>59</v>
      </c>
      <c r="D591">
        <v>2.1699250000000001</v>
      </c>
    </row>
    <row r="592" spans="2:4" x14ac:dyDescent="0.25">
      <c r="B592">
        <v>591</v>
      </c>
      <c r="C592">
        <f t="shared" si="9"/>
        <v>59.1</v>
      </c>
      <c r="D592">
        <v>2.1996570000000002</v>
      </c>
    </row>
    <row r="593" spans="2:4" x14ac:dyDescent="0.25">
      <c r="B593">
        <v>592</v>
      </c>
      <c r="C593">
        <f t="shared" si="9"/>
        <v>59.2</v>
      </c>
      <c r="D593">
        <v>2.10338</v>
      </c>
    </row>
    <row r="594" spans="2:4" x14ac:dyDescent="0.25">
      <c r="B594">
        <v>593</v>
      </c>
      <c r="C594">
        <f t="shared" si="9"/>
        <v>59.300000000000004</v>
      </c>
      <c r="D594">
        <v>2.0546310000000001</v>
      </c>
    </row>
    <row r="595" spans="2:4" x14ac:dyDescent="0.25">
      <c r="B595">
        <v>594</v>
      </c>
      <c r="C595">
        <f t="shared" si="9"/>
        <v>59.400000000000006</v>
      </c>
      <c r="D595">
        <v>1.977743</v>
      </c>
    </row>
    <row r="596" spans="2:4" x14ac:dyDescent="0.25">
      <c r="B596">
        <v>595</v>
      </c>
      <c r="C596">
        <f t="shared" si="9"/>
        <v>59.5</v>
      </c>
      <c r="D596">
        <v>2.2931599999999999</v>
      </c>
    </row>
    <row r="597" spans="2:4" x14ac:dyDescent="0.25">
      <c r="B597">
        <v>596</v>
      </c>
      <c r="C597">
        <f t="shared" si="9"/>
        <v>59.6</v>
      </c>
      <c r="D597">
        <v>2.2165210000000002</v>
      </c>
    </row>
    <row r="598" spans="2:4" x14ac:dyDescent="0.25">
      <c r="B598">
        <v>597</v>
      </c>
      <c r="C598">
        <f t="shared" si="9"/>
        <v>59.7</v>
      </c>
      <c r="D598">
        <v>2.0434899999999998</v>
      </c>
    </row>
    <row r="599" spans="2:4" x14ac:dyDescent="0.25">
      <c r="B599">
        <v>598</v>
      </c>
      <c r="C599">
        <f t="shared" si="9"/>
        <v>59.800000000000004</v>
      </c>
      <c r="D599">
        <v>2.2462810000000002</v>
      </c>
    </row>
    <row r="600" spans="2:4" x14ac:dyDescent="0.25">
      <c r="B600">
        <v>599</v>
      </c>
      <c r="C600">
        <f t="shared" si="9"/>
        <v>59.900000000000006</v>
      </c>
      <c r="D600">
        <v>1.9772940000000001</v>
      </c>
    </row>
    <row r="601" spans="2:4" x14ac:dyDescent="0.25">
      <c r="B601">
        <v>600</v>
      </c>
      <c r="C601">
        <f t="shared" si="9"/>
        <v>60</v>
      </c>
      <c r="D601">
        <v>2.1537799999999998</v>
      </c>
    </row>
    <row r="602" spans="2:4" x14ac:dyDescent="0.25">
      <c r="B602">
        <v>601</v>
      </c>
      <c r="C602">
        <f t="shared" si="9"/>
        <v>60.1</v>
      </c>
      <c r="D602">
        <v>2.0048059999999999</v>
      </c>
    </row>
    <row r="603" spans="2:4" x14ac:dyDescent="0.25">
      <c r="B603">
        <v>602</v>
      </c>
      <c r="C603">
        <f t="shared" si="9"/>
        <v>60.2</v>
      </c>
      <c r="D603">
        <v>2.1715979999999999</v>
      </c>
    </row>
    <row r="604" spans="2:4" x14ac:dyDescent="0.25">
      <c r="B604">
        <v>603</v>
      </c>
      <c r="C604">
        <f t="shared" si="9"/>
        <v>60.300000000000004</v>
      </c>
      <c r="D604">
        <v>2.402552</v>
      </c>
    </row>
    <row r="605" spans="2:4" x14ac:dyDescent="0.25">
      <c r="B605">
        <v>604</v>
      </c>
      <c r="C605">
        <f t="shared" si="9"/>
        <v>60.400000000000006</v>
      </c>
      <c r="D605">
        <v>2.2425850000000001</v>
      </c>
    </row>
    <row r="606" spans="2:4" x14ac:dyDescent="0.25">
      <c r="B606">
        <v>605</v>
      </c>
      <c r="C606">
        <f t="shared" si="9"/>
        <v>60.5</v>
      </c>
      <c r="D606">
        <v>2.2294740000000002</v>
      </c>
    </row>
    <row r="607" spans="2:4" x14ac:dyDescent="0.25">
      <c r="B607">
        <v>606</v>
      </c>
      <c r="C607">
        <f t="shared" si="9"/>
        <v>60.6</v>
      </c>
      <c r="D607">
        <v>2.2417389999999999</v>
      </c>
    </row>
    <row r="608" spans="2:4" x14ac:dyDescent="0.25">
      <c r="B608">
        <v>607</v>
      </c>
      <c r="C608">
        <f t="shared" si="9"/>
        <v>60.7</v>
      </c>
      <c r="D608">
        <v>2.2194419999999999</v>
      </c>
    </row>
    <row r="609" spans="2:4" x14ac:dyDescent="0.25">
      <c r="B609">
        <v>608</v>
      </c>
      <c r="C609">
        <f t="shared" si="9"/>
        <v>60.800000000000004</v>
      </c>
      <c r="D609">
        <v>2.3291580000000001</v>
      </c>
    </row>
    <row r="610" spans="2:4" x14ac:dyDescent="0.25">
      <c r="B610">
        <v>609</v>
      </c>
      <c r="C610">
        <f t="shared" si="9"/>
        <v>60.900000000000006</v>
      </c>
      <c r="D610">
        <v>2.1830720000000001</v>
      </c>
    </row>
    <row r="611" spans="2:4" x14ac:dyDescent="0.25">
      <c r="B611">
        <v>610</v>
      </c>
      <c r="C611">
        <f t="shared" si="9"/>
        <v>61</v>
      </c>
      <c r="D611">
        <v>2.121197</v>
      </c>
    </row>
    <row r="612" spans="2:4" x14ac:dyDescent="0.25">
      <c r="B612">
        <v>611</v>
      </c>
      <c r="C612">
        <f t="shared" si="9"/>
        <v>61.1</v>
      </c>
      <c r="D612">
        <v>2.1894100000000001</v>
      </c>
    </row>
    <row r="613" spans="2:4" x14ac:dyDescent="0.25">
      <c r="B613">
        <v>612</v>
      </c>
      <c r="C613">
        <f t="shared" si="9"/>
        <v>61.2</v>
      </c>
      <c r="D613">
        <v>2.444995</v>
      </c>
    </row>
    <row r="614" spans="2:4" x14ac:dyDescent="0.25">
      <c r="B614">
        <v>613</v>
      </c>
      <c r="C614">
        <f t="shared" si="9"/>
        <v>61.300000000000004</v>
      </c>
      <c r="D614">
        <v>2.3432870000000001</v>
      </c>
    </row>
    <row r="615" spans="2:4" x14ac:dyDescent="0.25">
      <c r="B615">
        <v>614</v>
      </c>
      <c r="C615">
        <f t="shared" si="9"/>
        <v>61.400000000000006</v>
      </c>
      <c r="D615">
        <v>2.17611</v>
      </c>
    </row>
    <row r="616" spans="2:4" x14ac:dyDescent="0.25">
      <c r="B616">
        <v>615</v>
      </c>
      <c r="C616">
        <f t="shared" si="9"/>
        <v>61.5</v>
      </c>
      <c r="D616">
        <v>2.0904880000000001</v>
      </c>
    </row>
    <row r="617" spans="2:4" x14ac:dyDescent="0.25">
      <c r="B617">
        <v>616</v>
      </c>
      <c r="C617">
        <f t="shared" si="9"/>
        <v>61.6</v>
      </c>
      <c r="D617">
        <v>2.137559</v>
      </c>
    </row>
    <row r="618" spans="2:4" x14ac:dyDescent="0.25">
      <c r="B618">
        <v>617</v>
      </c>
      <c r="C618">
        <f t="shared" si="9"/>
        <v>61.7</v>
      </c>
      <c r="D618">
        <v>2.2732779999999999</v>
      </c>
    </row>
    <row r="619" spans="2:4" x14ac:dyDescent="0.25">
      <c r="B619">
        <v>618</v>
      </c>
      <c r="C619">
        <f t="shared" si="9"/>
        <v>61.800000000000004</v>
      </c>
      <c r="D619">
        <v>2.2997420000000002</v>
      </c>
    </row>
    <row r="620" spans="2:4" x14ac:dyDescent="0.25">
      <c r="B620">
        <v>619</v>
      </c>
      <c r="C620">
        <f t="shared" si="9"/>
        <v>61.900000000000006</v>
      </c>
      <c r="D620">
        <v>2.044241</v>
      </c>
    </row>
    <row r="621" spans="2:4" x14ac:dyDescent="0.25">
      <c r="B621">
        <v>620</v>
      </c>
      <c r="C621">
        <f t="shared" si="9"/>
        <v>62</v>
      </c>
      <c r="D621">
        <v>2.2416179999999999</v>
      </c>
    </row>
    <row r="622" spans="2:4" x14ac:dyDescent="0.25">
      <c r="B622">
        <v>621</v>
      </c>
      <c r="C622">
        <f t="shared" si="9"/>
        <v>62.1</v>
      </c>
      <c r="D622">
        <v>2.155742</v>
      </c>
    </row>
    <row r="623" spans="2:4" x14ac:dyDescent="0.25">
      <c r="B623">
        <v>622</v>
      </c>
      <c r="C623">
        <f t="shared" si="9"/>
        <v>62.2</v>
      </c>
      <c r="D623">
        <v>2.2890830000000002</v>
      </c>
    </row>
    <row r="624" spans="2:4" x14ac:dyDescent="0.25">
      <c r="B624">
        <v>623</v>
      </c>
      <c r="C624">
        <f t="shared" si="9"/>
        <v>62.300000000000004</v>
      </c>
      <c r="D624">
        <v>2.3782040000000002</v>
      </c>
    </row>
    <row r="625" spans="2:4" x14ac:dyDescent="0.25">
      <c r="B625">
        <v>624</v>
      </c>
      <c r="C625">
        <f t="shared" si="9"/>
        <v>62.400000000000006</v>
      </c>
      <c r="D625">
        <v>2.3062529999999999</v>
      </c>
    </row>
    <row r="626" spans="2:4" x14ac:dyDescent="0.25">
      <c r="B626">
        <v>625</v>
      </c>
      <c r="C626">
        <f t="shared" si="9"/>
        <v>62.5</v>
      </c>
      <c r="D626">
        <v>2.264691</v>
      </c>
    </row>
    <row r="627" spans="2:4" x14ac:dyDescent="0.25">
      <c r="B627">
        <v>626</v>
      </c>
      <c r="C627">
        <f t="shared" si="9"/>
        <v>62.6</v>
      </c>
      <c r="D627">
        <v>2.225822</v>
      </c>
    </row>
    <row r="628" spans="2:4" x14ac:dyDescent="0.25">
      <c r="B628">
        <v>627</v>
      </c>
      <c r="C628">
        <f t="shared" si="9"/>
        <v>62.7</v>
      </c>
      <c r="D628">
        <v>1.92767</v>
      </c>
    </row>
    <row r="629" spans="2:4" x14ac:dyDescent="0.25">
      <c r="B629">
        <v>628</v>
      </c>
      <c r="C629">
        <f t="shared" si="9"/>
        <v>62.800000000000004</v>
      </c>
      <c r="D629">
        <v>2.1626159999999999</v>
      </c>
    </row>
    <row r="630" spans="2:4" x14ac:dyDescent="0.25">
      <c r="B630">
        <v>629</v>
      </c>
      <c r="C630">
        <f t="shared" si="9"/>
        <v>62.900000000000006</v>
      </c>
      <c r="D630">
        <v>2.1082290000000001</v>
      </c>
    </row>
    <row r="631" spans="2:4" x14ac:dyDescent="0.25">
      <c r="B631">
        <v>630</v>
      </c>
      <c r="C631">
        <f t="shared" si="9"/>
        <v>63</v>
      </c>
      <c r="D631">
        <v>2.3202430000000001</v>
      </c>
    </row>
    <row r="632" spans="2:4" x14ac:dyDescent="0.25">
      <c r="B632">
        <v>631</v>
      </c>
      <c r="C632">
        <f t="shared" si="9"/>
        <v>63.1</v>
      </c>
      <c r="D632">
        <v>2.1221420000000002</v>
      </c>
    </row>
    <row r="633" spans="2:4" x14ac:dyDescent="0.25">
      <c r="B633">
        <v>632</v>
      </c>
      <c r="C633">
        <f t="shared" si="9"/>
        <v>63.2</v>
      </c>
      <c r="D633">
        <v>2.2447010000000001</v>
      </c>
    </row>
    <row r="634" spans="2:4" x14ac:dyDescent="0.25">
      <c r="B634">
        <v>633</v>
      </c>
      <c r="C634">
        <f t="shared" si="9"/>
        <v>63.300000000000004</v>
      </c>
      <c r="D634">
        <v>2.094484</v>
      </c>
    </row>
    <row r="635" spans="2:4" x14ac:dyDescent="0.25">
      <c r="B635">
        <v>634</v>
      </c>
      <c r="C635">
        <f t="shared" si="9"/>
        <v>63.400000000000006</v>
      </c>
      <c r="D635">
        <v>2.0389010000000001</v>
      </c>
    </row>
    <row r="636" spans="2:4" x14ac:dyDescent="0.25">
      <c r="B636">
        <v>635</v>
      </c>
      <c r="C636">
        <f t="shared" si="9"/>
        <v>63.5</v>
      </c>
      <c r="D636">
        <v>2.3904160000000001</v>
      </c>
    </row>
    <row r="637" spans="2:4" x14ac:dyDescent="0.25">
      <c r="B637">
        <v>636</v>
      </c>
      <c r="C637">
        <f t="shared" si="9"/>
        <v>63.6</v>
      </c>
      <c r="D637">
        <v>2.1669160000000001</v>
      </c>
    </row>
    <row r="638" spans="2:4" x14ac:dyDescent="0.25">
      <c r="B638">
        <v>637</v>
      </c>
      <c r="C638">
        <f t="shared" si="9"/>
        <v>63.7</v>
      </c>
      <c r="D638">
        <v>2.484483</v>
      </c>
    </row>
    <row r="639" spans="2:4" x14ac:dyDescent="0.25">
      <c r="B639">
        <v>638</v>
      </c>
      <c r="C639">
        <f t="shared" si="9"/>
        <v>63.800000000000004</v>
      </c>
      <c r="D639">
        <v>2.0315989999999999</v>
      </c>
    </row>
    <row r="640" spans="2:4" x14ac:dyDescent="0.25">
      <c r="B640">
        <v>639</v>
      </c>
      <c r="C640">
        <f t="shared" si="9"/>
        <v>63.900000000000006</v>
      </c>
      <c r="D640">
        <v>2.1823649999999999</v>
      </c>
    </row>
    <row r="641" spans="2:4" x14ac:dyDescent="0.25">
      <c r="B641">
        <v>640</v>
      </c>
      <c r="C641">
        <f t="shared" si="9"/>
        <v>64</v>
      </c>
      <c r="D641">
        <v>2.2472639999999999</v>
      </c>
    </row>
    <row r="642" spans="2:4" x14ac:dyDescent="0.25">
      <c r="B642">
        <v>641</v>
      </c>
      <c r="C642">
        <f t="shared" si="9"/>
        <v>64.100000000000009</v>
      </c>
      <c r="D642">
        <v>2.1092369999999998</v>
      </c>
    </row>
    <row r="643" spans="2:4" x14ac:dyDescent="0.25">
      <c r="B643">
        <v>642</v>
      </c>
      <c r="C643">
        <f t="shared" ref="C643:C706" si="10" xml:space="preserve"> B643*0.1</f>
        <v>64.2</v>
      </c>
      <c r="D643">
        <v>2.048708</v>
      </c>
    </row>
    <row r="644" spans="2:4" x14ac:dyDescent="0.25">
      <c r="B644">
        <v>643</v>
      </c>
      <c r="C644">
        <f t="shared" si="10"/>
        <v>64.3</v>
      </c>
      <c r="D644">
        <v>2.0977130000000002</v>
      </c>
    </row>
    <row r="645" spans="2:4" x14ac:dyDescent="0.25">
      <c r="B645">
        <v>644</v>
      </c>
      <c r="C645">
        <f t="shared" si="10"/>
        <v>64.400000000000006</v>
      </c>
      <c r="D645">
        <v>2.4400629999999999</v>
      </c>
    </row>
    <row r="646" spans="2:4" x14ac:dyDescent="0.25">
      <c r="B646">
        <v>645</v>
      </c>
      <c r="C646">
        <f t="shared" si="10"/>
        <v>64.5</v>
      </c>
      <c r="D646">
        <v>2.2273200000000002</v>
      </c>
    </row>
    <row r="647" spans="2:4" x14ac:dyDescent="0.25">
      <c r="B647">
        <v>646</v>
      </c>
      <c r="C647">
        <f t="shared" si="10"/>
        <v>64.600000000000009</v>
      </c>
      <c r="D647">
        <v>2.3351760000000001</v>
      </c>
    </row>
    <row r="648" spans="2:4" x14ac:dyDescent="0.25">
      <c r="B648">
        <v>647</v>
      </c>
      <c r="C648">
        <f t="shared" si="10"/>
        <v>64.7</v>
      </c>
      <c r="D648">
        <v>2.198512</v>
      </c>
    </row>
    <row r="649" spans="2:4" x14ac:dyDescent="0.25">
      <c r="B649">
        <v>648</v>
      </c>
      <c r="C649">
        <f t="shared" si="10"/>
        <v>64.8</v>
      </c>
      <c r="D649">
        <v>2.3575249999999999</v>
      </c>
    </row>
    <row r="650" spans="2:4" x14ac:dyDescent="0.25">
      <c r="B650">
        <v>649</v>
      </c>
      <c r="C650">
        <f t="shared" si="10"/>
        <v>64.900000000000006</v>
      </c>
      <c r="D650">
        <v>2.2260710000000001</v>
      </c>
    </row>
    <row r="651" spans="2:4" x14ac:dyDescent="0.25">
      <c r="B651">
        <v>650</v>
      </c>
      <c r="C651">
        <f t="shared" si="10"/>
        <v>65</v>
      </c>
      <c r="D651">
        <v>2.2514799999999999</v>
      </c>
    </row>
    <row r="652" spans="2:4" x14ac:dyDescent="0.25">
      <c r="B652">
        <v>651</v>
      </c>
      <c r="C652">
        <f t="shared" si="10"/>
        <v>65.100000000000009</v>
      </c>
      <c r="D652">
        <v>2.2405979999999999</v>
      </c>
    </row>
    <row r="653" spans="2:4" x14ac:dyDescent="0.25">
      <c r="B653">
        <v>652</v>
      </c>
      <c r="C653">
        <f t="shared" si="10"/>
        <v>65.2</v>
      </c>
      <c r="D653">
        <v>2.2465670000000002</v>
      </c>
    </row>
    <row r="654" spans="2:4" x14ac:dyDescent="0.25">
      <c r="B654">
        <v>653</v>
      </c>
      <c r="C654">
        <f t="shared" si="10"/>
        <v>65.3</v>
      </c>
      <c r="D654">
        <v>2.1571199999999999</v>
      </c>
    </row>
    <row r="655" spans="2:4" x14ac:dyDescent="0.25">
      <c r="B655">
        <v>654</v>
      </c>
      <c r="C655">
        <f t="shared" si="10"/>
        <v>65.400000000000006</v>
      </c>
      <c r="D655">
        <v>2.2509600000000001</v>
      </c>
    </row>
    <row r="656" spans="2:4" x14ac:dyDescent="0.25">
      <c r="B656">
        <v>655</v>
      </c>
      <c r="C656">
        <f t="shared" si="10"/>
        <v>65.5</v>
      </c>
      <c r="D656">
        <v>2.2502589999999998</v>
      </c>
    </row>
    <row r="657" spans="2:4" x14ac:dyDescent="0.25">
      <c r="B657">
        <v>656</v>
      </c>
      <c r="C657">
        <f t="shared" si="10"/>
        <v>65.600000000000009</v>
      </c>
      <c r="D657">
        <v>2.166258</v>
      </c>
    </row>
    <row r="658" spans="2:4" x14ac:dyDescent="0.25">
      <c r="B658">
        <v>657</v>
      </c>
      <c r="C658">
        <f t="shared" si="10"/>
        <v>65.7</v>
      </c>
      <c r="D658">
        <v>1.9486140000000001</v>
      </c>
    </row>
    <row r="659" spans="2:4" x14ac:dyDescent="0.25">
      <c r="B659">
        <v>658</v>
      </c>
      <c r="C659">
        <f t="shared" si="10"/>
        <v>65.8</v>
      </c>
      <c r="D659">
        <v>2.1481720000000002</v>
      </c>
    </row>
    <row r="660" spans="2:4" x14ac:dyDescent="0.25">
      <c r="B660">
        <v>659</v>
      </c>
      <c r="C660">
        <f t="shared" si="10"/>
        <v>65.900000000000006</v>
      </c>
      <c r="D660">
        <v>2.2381419999999999</v>
      </c>
    </row>
    <row r="661" spans="2:4" x14ac:dyDescent="0.25">
      <c r="B661">
        <v>660</v>
      </c>
      <c r="C661">
        <f t="shared" si="10"/>
        <v>66</v>
      </c>
      <c r="D661">
        <v>2.1396890000000002</v>
      </c>
    </row>
    <row r="662" spans="2:4" x14ac:dyDescent="0.25">
      <c r="B662">
        <v>661</v>
      </c>
      <c r="C662">
        <f t="shared" si="10"/>
        <v>66.100000000000009</v>
      </c>
      <c r="D662">
        <v>2.1883720000000002</v>
      </c>
    </row>
    <row r="663" spans="2:4" x14ac:dyDescent="0.25">
      <c r="B663">
        <v>662</v>
      </c>
      <c r="C663">
        <f t="shared" si="10"/>
        <v>66.2</v>
      </c>
      <c r="D663">
        <v>2.0860820000000002</v>
      </c>
    </row>
    <row r="664" spans="2:4" x14ac:dyDescent="0.25">
      <c r="B664">
        <v>663</v>
      </c>
      <c r="C664">
        <f t="shared" si="10"/>
        <v>66.3</v>
      </c>
      <c r="D664">
        <v>2.2932199999999998</v>
      </c>
    </row>
    <row r="665" spans="2:4" x14ac:dyDescent="0.25">
      <c r="B665">
        <v>664</v>
      </c>
      <c r="C665">
        <f t="shared" si="10"/>
        <v>66.400000000000006</v>
      </c>
      <c r="D665">
        <v>2.0861290000000001</v>
      </c>
    </row>
    <row r="666" spans="2:4" x14ac:dyDescent="0.25">
      <c r="B666">
        <v>665</v>
      </c>
      <c r="C666">
        <f t="shared" si="10"/>
        <v>66.5</v>
      </c>
      <c r="D666">
        <v>2.3377189999999999</v>
      </c>
    </row>
    <row r="667" spans="2:4" x14ac:dyDescent="0.25">
      <c r="B667">
        <v>666</v>
      </c>
      <c r="C667">
        <f t="shared" si="10"/>
        <v>66.600000000000009</v>
      </c>
      <c r="D667">
        <v>2.2094939999999998</v>
      </c>
    </row>
    <row r="668" spans="2:4" x14ac:dyDescent="0.25">
      <c r="B668">
        <v>667</v>
      </c>
      <c r="C668">
        <f t="shared" si="10"/>
        <v>66.7</v>
      </c>
      <c r="D668">
        <v>2.2546979999999999</v>
      </c>
    </row>
    <row r="669" spans="2:4" x14ac:dyDescent="0.25">
      <c r="B669">
        <v>668</v>
      </c>
      <c r="C669">
        <f t="shared" si="10"/>
        <v>66.8</v>
      </c>
      <c r="D669">
        <v>2.1317910000000002</v>
      </c>
    </row>
    <row r="670" spans="2:4" x14ac:dyDescent="0.25">
      <c r="B670">
        <v>669</v>
      </c>
      <c r="C670">
        <f t="shared" si="10"/>
        <v>66.900000000000006</v>
      </c>
      <c r="D670">
        <v>2.1711019999999999</v>
      </c>
    </row>
    <row r="671" spans="2:4" x14ac:dyDescent="0.25">
      <c r="B671">
        <v>670</v>
      </c>
      <c r="C671">
        <f t="shared" si="10"/>
        <v>67</v>
      </c>
      <c r="D671">
        <v>2.1802250000000001</v>
      </c>
    </row>
    <row r="672" spans="2:4" x14ac:dyDescent="0.25">
      <c r="B672">
        <v>671</v>
      </c>
      <c r="C672">
        <f t="shared" si="10"/>
        <v>67.100000000000009</v>
      </c>
      <c r="D672">
        <v>2.0612010000000001</v>
      </c>
    </row>
    <row r="673" spans="2:4" x14ac:dyDescent="0.25">
      <c r="B673">
        <v>672</v>
      </c>
      <c r="C673">
        <f t="shared" si="10"/>
        <v>67.2</v>
      </c>
      <c r="D673">
        <v>2.166404</v>
      </c>
    </row>
    <row r="674" spans="2:4" x14ac:dyDescent="0.25">
      <c r="B674">
        <v>673</v>
      </c>
      <c r="C674">
        <f t="shared" si="10"/>
        <v>67.3</v>
      </c>
      <c r="D674">
        <v>2.0063170000000001</v>
      </c>
    </row>
    <row r="675" spans="2:4" x14ac:dyDescent="0.25">
      <c r="B675">
        <v>674</v>
      </c>
      <c r="C675">
        <f t="shared" si="10"/>
        <v>67.400000000000006</v>
      </c>
      <c r="D675">
        <v>1.8904559999999999</v>
      </c>
    </row>
    <row r="676" spans="2:4" x14ac:dyDescent="0.25">
      <c r="B676">
        <v>675</v>
      </c>
      <c r="C676">
        <f t="shared" si="10"/>
        <v>67.5</v>
      </c>
      <c r="D676">
        <v>2.083399</v>
      </c>
    </row>
    <row r="677" spans="2:4" x14ac:dyDescent="0.25">
      <c r="B677">
        <v>676</v>
      </c>
      <c r="C677">
        <f t="shared" si="10"/>
        <v>67.600000000000009</v>
      </c>
      <c r="D677">
        <v>1.921116</v>
      </c>
    </row>
    <row r="678" spans="2:4" x14ac:dyDescent="0.25">
      <c r="B678">
        <v>677</v>
      </c>
      <c r="C678">
        <f t="shared" si="10"/>
        <v>67.7</v>
      </c>
      <c r="D678">
        <v>2.042068</v>
      </c>
    </row>
    <row r="679" spans="2:4" x14ac:dyDescent="0.25">
      <c r="B679">
        <v>678</v>
      </c>
      <c r="C679">
        <f t="shared" si="10"/>
        <v>67.8</v>
      </c>
      <c r="D679">
        <v>2.1040990000000002</v>
      </c>
    </row>
    <row r="680" spans="2:4" x14ac:dyDescent="0.25">
      <c r="B680">
        <v>679</v>
      </c>
      <c r="C680">
        <f t="shared" si="10"/>
        <v>67.900000000000006</v>
      </c>
      <c r="D680">
        <v>2.219357</v>
      </c>
    </row>
    <row r="681" spans="2:4" x14ac:dyDescent="0.25">
      <c r="B681">
        <v>680</v>
      </c>
      <c r="C681">
        <f t="shared" si="10"/>
        <v>68</v>
      </c>
      <c r="D681">
        <v>2.062446</v>
      </c>
    </row>
    <row r="682" spans="2:4" x14ac:dyDescent="0.25">
      <c r="B682">
        <v>681</v>
      </c>
      <c r="C682">
        <f t="shared" si="10"/>
        <v>68.100000000000009</v>
      </c>
      <c r="D682">
        <v>2.2027399999999999</v>
      </c>
    </row>
    <row r="683" spans="2:4" x14ac:dyDescent="0.25">
      <c r="B683">
        <v>682</v>
      </c>
      <c r="C683">
        <f t="shared" si="10"/>
        <v>68.2</v>
      </c>
      <c r="D683">
        <v>2.1232829999999998</v>
      </c>
    </row>
    <row r="684" spans="2:4" x14ac:dyDescent="0.25">
      <c r="B684">
        <v>683</v>
      </c>
      <c r="C684">
        <f t="shared" si="10"/>
        <v>68.3</v>
      </c>
      <c r="D684">
        <v>2.1316120000000001</v>
      </c>
    </row>
    <row r="685" spans="2:4" x14ac:dyDescent="0.25">
      <c r="B685">
        <v>684</v>
      </c>
      <c r="C685">
        <f t="shared" si="10"/>
        <v>68.400000000000006</v>
      </c>
      <c r="D685">
        <v>2.2460330000000002</v>
      </c>
    </row>
    <row r="686" spans="2:4" x14ac:dyDescent="0.25">
      <c r="B686">
        <v>685</v>
      </c>
      <c r="C686">
        <f t="shared" si="10"/>
        <v>68.5</v>
      </c>
      <c r="D686">
        <v>2.187967</v>
      </c>
    </row>
    <row r="687" spans="2:4" x14ac:dyDescent="0.25">
      <c r="B687">
        <v>686</v>
      </c>
      <c r="C687">
        <f t="shared" si="10"/>
        <v>68.600000000000009</v>
      </c>
      <c r="D687">
        <v>2.0569139999999999</v>
      </c>
    </row>
    <row r="688" spans="2:4" x14ac:dyDescent="0.25">
      <c r="B688">
        <v>687</v>
      </c>
      <c r="C688">
        <f t="shared" si="10"/>
        <v>68.7</v>
      </c>
      <c r="D688">
        <v>2.1907860000000001</v>
      </c>
    </row>
    <row r="689" spans="2:4" x14ac:dyDescent="0.25">
      <c r="B689">
        <v>688</v>
      </c>
      <c r="C689">
        <f t="shared" si="10"/>
        <v>68.8</v>
      </c>
      <c r="D689">
        <v>2.1490179999999999</v>
      </c>
    </row>
    <row r="690" spans="2:4" x14ac:dyDescent="0.25">
      <c r="B690">
        <v>689</v>
      </c>
      <c r="C690">
        <f t="shared" si="10"/>
        <v>68.900000000000006</v>
      </c>
      <c r="D690">
        <v>2.076098</v>
      </c>
    </row>
    <row r="691" spans="2:4" x14ac:dyDescent="0.25">
      <c r="B691">
        <v>690</v>
      </c>
      <c r="C691">
        <f t="shared" si="10"/>
        <v>69</v>
      </c>
      <c r="D691">
        <v>2.1034030000000001</v>
      </c>
    </row>
    <row r="692" spans="2:4" x14ac:dyDescent="0.25">
      <c r="B692">
        <v>691</v>
      </c>
      <c r="C692">
        <f t="shared" si="10"/>
        <v>69.100000000000009</v>
      </c>
      <c r="D692">
        <v>1.745169</v>
      </c>
    </row>
    <row r="693" spans="2:4" x14ac:dyDescent="0.25">
      <c r="B693">
        <v>692</v>
      </c>
      <c r="C693">
        <f t="shared" si="10"/>
        <v>69.2</v>
      </c>
      <c r="D693">
        <v>1.1900440000000001</v>
      </c>
    </row>
    <row r="694" spans="2:4" x14ac:dyDescent="0.25">
      <c r="B694">
        <v>693</v>
      </c>
      <c r="C694">
        <f t="shared" si="10"/>
        <v>69.3</v>
      </c>
      <c r="D694">
        <v>1.5860879999999999</v>
      </c>
    </row>
    <row r="695" spans="2:4" x14ac:dyDescent="0.25">
      <c r="B695">
        <v>694</v>
      </c>
      <c r="C695">
        <f t="shared" si="10"/>
        <v>69.400000000000006</v>
      </c>
      <c r="D695">
        <v>1.6460889999999999</v>
      </c>
    </row>
    <row r="696" spans="2:4" x14ac:dyDescent="0.25">
      <c r="B696">
        <v>695</v>
      </c>
      <c r="C696">
        <f t="shared" si="10"/>
        <v>69.5</v>
      </c>
      <c r="D696">
        <v>1.858193</v>
      </c>
    </row>
    <row r="697" spans="2:4" x14ac:dyDescent="0.25">
      <c r="B697">
        <v>696</v>
      </c>
      <c r="C697">
        <f t="shared" si="10"/>
        <v>69.600000000000009</v>
      </c>
      <c r="D697">
        <v>1.7656620000000001</v>
      </c>
    </row>
    <row r="698" spans="2:4" x14ac:dyDescent="0.25">
      <c r="B698">
        <v>697</v>
      </c>
      <c r="C698">
        <f t="shared" si="10"/>
        <v>69.7</v>
      </c>
      <c r="D698">
        <v>1.7225919999999999</v>
      </c>
    </row>
    <row r="699" spans="2:4" x14ac:dyDescent="0.25">
      <c r="B699">
        <v>698</v>
      </c>
      <c r="C699">
        <f t="shared" si="10"/>
        <v>69.8</v>
      </c>
      <c r="D699">
        <v>1.467363</v>
      </c>
    </row>
    <row r="700" spans="2:4" x14ac:dyDescent="0.25">
      <c r="B700">
        <v>699</v>
      </c>
      <c r="C700">
        <f t="shared" si="10"/>
        <v>69.900000000000006</v>
      </c>
      <c r="D700">
        <v>1.6259509999999999</v>
      </c>
    </row>
    <row r="701" spans="2:4" x14ac:dyDescent="0.25">
      <c r="B701">
        <v>700</v>
      </c>
      <c r="C701">
        <f t="shared" si="10"/>
        <v>70</v>
      </c>
      <c r="D701">
        <v>1.5769070000000001</v>
      </c>
    </row>
    <row r="702" spans="2:4" x14ac:dyDescent="0.25">
      <c r="B702">
        <v>701</v>
      </c>
      <c r="C702">
        <f t="shared" si="10"/>
        <v>70.100000000000009</v>
      </c>
      <c r="D702">
        <v>1.676085</v>
      </c>
    </row>
    <row r="703" spans="2:4" x14ac:dyDescent="0.25">
      <c r="B703">
        <v>702</v>
      </c>
      <c r="C703">
        <f t="shared" si="10"/>
        <v>70.2</v>
      </c>
      <c r="D703">
        <v>1.437621</v>
      </c>
    </row>
    <row r="704" spans="2:4" x14ac:dyDescent="0.25">
      <c r="B704">
        <v>703</v>
      </c>
      <c r="C704">
        <f t="shared" si="10"/>
        <v>70.3</v>
      </c>
      <c r="D704">
        <v>1.2610079999999999</v>
      </c>
    </row>
    <row r="705" spans="2:4" x14ac:dyDescent="0.25">
      <c r="B705">
        <v>704</v>
      </c>
      <c r="C705">
        <f t="shared" si="10"/>
        <v>70.400000000000006</v>
      </c>
      <c r="D705">
        <v>1.17222</v>
      </c>
    </row>
    <row r="706" spans="2:4" x14ac:dyDescent="0.25">
      <c r="B706">
        <v>705</v>
      </c>
      <c r="C706">
        <f t="shared" si="10"/>
        <v>70.5</v>
      </c>
      <c r="D706">
        <v>1.4374929999999999</v>
      </c>
    </row>
    <row r="707" spans="2:4" x14ac:dyDescent="0.25">
      <c r="B707">
        <v>706</v>
      </c>
      <c r="C707">
        <f t="shared" ref="C707:C770" si="11" xml:space="preserve"> B707*0.1</f>
        <v>70.600000000000009</v>
      </c>
      <c r="D707">
        <v>1.5946579999999999</v>
      </c>
    </row>
    <row r="708" spans="2:4" x14ac:dyDescent="0.25">
      <c r="B708">
        <v>707</v>
      </c>
      <c r="C708">
        <f t="shared" si="11"/>
        <v>70.7</v>
      </c>
      <c r="D708">
        <v>1.403178</v>
      </c>
    </row>
    <row r="709" spans="2:4" x14ac:dyDescent="0.25">
      <c r="B709">
        <v>708</v>
      </c>
      <c r="C709">
        <f t="shared" si="11"/>
        <v>70.8</v>
      </c>
      <c r="D709">
        <v>1.2040390000000001</v>
      </c>
    </row>
    <row r="710" spans="2:4" x14ac:dyDescent="0.25">
      <c r="B710">
        <v>709</v>
      </c>
      <c r="C710">
        <f t="shared" si="11"/>
        <v>70.900000000000006</v>
      </c>
      <c r="D710">
        <v>1.2639480000000001</v>
      </c>
    </row>
    <row r="711" spans="2:4" x14ac:dyDescent="0.25">
      <c r="B711">
        <v>710</v>
      </c>
      <c r="C711">
        <f t="shared" si="11"/>
        <v>71</v>
      </c>
      <c r="D711">
        <v>1.089561</v>
      </c>
    </row>
    <row r="712" spans="2:4" x14ac:dyDescent="0.25">
      <c r="B712">
        <v>711</v>
      </c>
      <c r="C712">
        <f t="shared" si="11"/>
        <v>71.100000000000009</v>
      </c>
      <c r="D712">
        <v>1.138579</v>
      </c>
    </row>
    <row r="713" spans="2:4" x14ac:dyDescent="0.25">
      <c r="B713">
        <v>712</v>
      </c>
      <c r="C713">
        <f t="shared" si="11"/>
        <v>71.2</v>
      </c>
      <c r="D713">
        <v>1.153251</v>
      </c>
    </row>
    <row r="714" spans="2:4" x14ac:dyDescent="0.25">
      <c r="B714">
        <v>713</v>
      </c>
      <c r="C714">
        <f t="shared" si="11"/>
        <v>71.3</v>
      </c>
      <c r="D714">
        <v>1.077318</v>
      </c>
    </row>
    <row r="715" spans="2:4" x14ac:dyDescent="0.25">
      <c r="B715">
        <v>714</v>
      </c>
      <c r="C715">
        <f t="shared" si="11"/>
        <v>71.400000000000006</v>
      </c>
      <c r="D715">
        <v>1.117451</v>
      </c>
    </row>
    <row r="716" spans="2:4" x14ac:dyDescent="0.25">
      <c r="B716">
        <v>715</v>
      </c>
      <c r="C716">
        <f t="shared" si="11"/>
        <v>71.5</v>
      </c>
      <c r="D716">
        <v>1.262591</v>
      </c>
    </row>
    <row r="717" spans="2:4" x14ac:dyDescent="0.25">
      <c r="B717">
        <v>716</v>
      </c>
      <c r="C717">
        <f t="shared" si="11"/>
        <v>71.600000000000009</v>
      </c>
      <c r="D717">
        <v>1.188644</v>
      </c>
    </row>
    <row r="718" spans="2:4" x14ac:dyDescent="0.25">
      <c r="B718">
        <v>717</v>
      </c>
      <c r="C718">
        <f t="shared" si="11"/>
        <v>71.7</v>
      </c>
      <c r="D718">
        <v>1.6150500000000001</v>
      </c>
    </row>
    <row r="719" spans="2:4" x14ac:dyDescent="0.25">
      <c r="B719">
        <v>718</v>
      </c>
      <c r="C719">
        <f t="shared" si="11"/>
        <v>71.8</v>
      </c>
      <c r="D719">
        <v>1.463268</v>
      </c>
    </row>
    <row r="720" spans="2:4" x14ac:dyDescent="0.25">
      <c r="B720">
        <v>719</v>
      </c>
      <c r="C720">
        <f t="shared" si="11"/>
        <v>71.900000000000006</v>
      </c>
      <c r="D720">
        <v>1.25685</v>
      </c>
    </row>
    <row r="721" spans="2:4" x14ac:dyDescent="0.25">
      <c r="B721">
        <v>720</v>
      </c>
      <c r="C721">
        <f t="shared" si="11"/>
        <v>72</v>
      </c>
      <c r="D721">
        <v>1.560786</v>
      </c>
    </row>
    <row r="722" spans="2:4" x14ac:dyDescent="0.25">
      <c r="B722">
        <v>721</v>
      </c>
      <c r="C722">
        <f t="shared" si="11"/>
        <v>72.100000000000009</v>
      </c>
      <c r="D722">
        <v>1.593208</v>
      </c>
    </row>
    <row r="723" spans="2:4" x14ac:dyDescent="0.25">
      <c r="B723">
        <v>722</v>
      </c>
      <c r="C723">
        <f t="shared" si="11"/>
        <v>72.2</v>
      </c>
      <c r="D723">
        <v>1.2643580000000001</v>
      </c>
    </row>
    <row r="724" spans="2:4" x14ac:dyDescent="0.25">
      <c r="B724">
        <v>723</v>
      </c>
      <c r="C724">
        <f t="shared" si="11"/>
        <v>72.3</v>
      </c>
      <c r="D724">
        <v>1.307985</v>
      </c>
    </row>
    <row r="725" spans="2:4" x14ac:dyDescent="0.25">
      <c r="B725">
        <v>724</v>
      </c>
      <c r="C725">
        <f t="shared" si="11"/>
        <v>72.400000000000006</v>
      </c>
      <c r="D725">
        <v>1.6365959999999999</v>
      </c>
    </row>
    <row r="726" spans="2:4" x14ac:dyDescent="0.25">
      <c r="B726">
        <v>725</v>
      </c>
      <c r="C726">
        <f t="shared" si="11"/>
        <v>72.5</v>
      </c>
      <c r="D726">
        <v>1.6649620000000001</v>
      </c>
    </row>
    <row r="727" spans="2:4" x14ac:dyDescent="0.25">
      <c r="B727">
        <v>726</v>
      </c>
      <c r="C727">
        <f t="shared" si="11"/>
        <v>72.600000000000009</v>
      </c>
      <c r="D727">
        <v>1.4087229999999999</v>
      </c>
    </row>
    <row r="728" spans="2:4" x14ac:dyDescent="0.25">
      <c r="B728">
        <v>727</v>
      </c>
      <c r="C728">
        <f t="shared" si="11"/>
        <v>72.7</v>
      </c>
      <c r="D728">
        <v>0.85882199999999997</v>
      </c>
    </row>
    <row r="729" spans="2:4" x14ac:dyDescent="0.25">
      <c r="B729">
        <v>728</v>
      </c>
      <c r="C729">
        <f t="shared" si="11"/>
        <v>72.8</v>
      </c>
      <c r="D729">
        <v>1.118185</v>
      </c>
    </row>
    <row r="730" spans="2:4" x14ac:dyDescent="0.25">
      <c r="B730">
        <v>729</v>
      </c>
      <c r="C730">
        <f t="shared" si="11"/>
        <v>72.900000000000006</v>
      </c>
      <c r="D730">
        <v>0.99148199999999997</v>
      </c>
    </row>
    <row r="731" spans="2:4" x14ac:dyDescent="0.25">
      <c r="B731">
        <v>730</v>
      </c>
      <c r="C731">
        <f t="shared" si="11"/>
        <v>73</v>
      </c>
      <c r="D731">
        <v>1.33175</v>
      </c>
    </row>
    <row r="732" spans="2:4" x14ac:dyDescent="0.25">
      <c r="B732">
        <v>731</v>
      </c>
      <c r="C732">
        <f t="shared" si="11"/>
        <v>73.100000000000009</v>
      </c>
      <c r="D732">
        <v>1.4781040000000001</v>
      </c>
    </row>
    <row r="733" spans="2:4" x14ac:dyDescent="0.25">
      <c r="B733">
        <v>732</v>
      </c>
      <c r="C733">
        <f t="shared" si="11"/>
        <v>73.2</v>
      </c>
      <c r="D733">
        <v>1.2786999999999999</v>
      </c>
    </row>
    <row r="734" spans="2:4" x14ac:dyDescent="0.25">
      <c r="B734">
        <v>733</v>
      </c>
      <c r="C734">
        <f t="shared" si="11"/>
        <v>73.3</v>
      </c>
      <c r="D734">
        <v>1.3419380000000001</v>
      </c>
    </row>
    <row r="735" spans="2:4" x14ac:dyDescent="0.25">
      <c r="B735">
        <v>734</v>
      </c>
      <c r="C735">
        <f t="shared" si="11"/>
        <v>73.400000000000006</v>
      </c>
      <c r="D735">
        <v>1.305112</v>
      </c>
    </row>
    <row r="736" spans="2:4" x14ac:dyDescent="0.25">
      <c r="B736">
        <v>735</v>
      </c>
      <c r="C736">
        <f t="shared" si="11"/>
        <v>73.5</v>
      </c>
      <c r="D736">
        <v>1.5392939999999999</v>
      </c>
    </row>
    <row r="737" spans="2:4" x14ac:dyDescent="0.25">
      <c r="B737">
        <v>736</v>
      </c>
      <c r="C737">
        <f t="shared" si="11"/>
        <v>73.600000000000009</v>
      </c>
      <c r="D737">
        <v>1.381931</v>
      </c>
    </row>
    <row r="738" spans="2:4" x14ac:dyDescent="0.25">
      <c r="B738">
        <v>737</v>
      </c>
      <c r="C738">
        <f t="shared" si="11"/>
        <v>73.7</v>
      </c>
      <c r="D738">
        <v>1.404037</v>
      </c>
    </row>
    <row r="739" spans="2:4" x14ac:dyDescent="0.25">
      <c r="B739">
        <v>738</v>
      </c>
      <c r="C739">
        <f t="shared" si="11"/>
        <v>73.8</v>
      </c>
      <c r="D739">
        <v>1.4422889999999999</v>
      </c>
    </row>
    <row r="740" spans="2:4" x14ac:dyDescent="0.25">
      <c r="B740">
        <v>739</v>
      </c>
      <c r="C740">
        <f t="shared" si="11"/>
        <v>73.900000000000006</v>
      </c>
      <c r="D740">
        <v>1.594603</v>
      </c>
    </row>
    <row r="741" spans="2:4" x14ac:dyDescent="0.25">
      <c r="B741">
        <v>740</v>
      </c>
      <c r="C741">
        <f t="shared" si="11"/>
        <v>74</v>
      </c>
      <c r="D741">
        <v>1.6222380000000001</v>
      </c>
    </row>
    <row r="742" spans="2:4" x14ac:dyDescent="0.25">
      <c r="B742">
        <v>741</v>
      </c>
      <c r="C742">
        <f t="shared" si="11"/>
        <v>74.100000000000009</v>
      </c>
      <c r="D742">
        <v>1.5974440000000001</v>
      </c>
    </row>
    <row r="743" spans="2:4" x14ac:dyDescent="0.25">
      <c r="B743">
        <v>742</v>
      </c>
      <c r="C743">
        <f t="shared" si="11"/>
        <v>74.2</v>
      </c>
      <c r="D743">
        <v>1.6616200000000001</v>
      </c>
    </row>
    <row r="744" spans="2:4" x14ac:dyDescent="0.25">
      <c r="B744">
        <v>743</v>
      </c>
      <c r="C744">
        <f t="shared" si="11"/>
        <v>74.3</v>
      </c>
      <c r="D744">
        <v>1.5817099999999999</v>
      </c>
    </row>
    <row r="745" spans="2:4" x14ac:dyDescent="0.25">
      <c r="B745">
        <v>744</v>
      </c>
      <c r="C745">
        <f t="shared" si="11"/>
        <v>74.400000000000006</v>
      </c>
      <c r="D745">
        <v>1.6044799999999999</v>
      </c>
    </row>
    <row r="746" spans="2:4" x14ac:dyDescent="0.25">
      <c r="B746">
        <v>745</v>
      </c>
      <c r="C746">
        <f t="shared" si="11"/>
        <v>74.5</v>
      </c>
      <c r="D746">
        <v>1.7035450000000001</v>
      </c>
    </row>
    <row r="747" spans="2:4" x14ac:dyDescent="0.25">
      <c r="B747">
        <v>746</v>
      </c>
      <c r="C747">
        <f t="shared" si="11"/>
        <v>74.600000000000009</v>
      </c>
      <c r="D747">
        <v>1.7056340000000001</v>
      </c>
    </row>
    <row r="748" spans="2:4" x14ac:dyDescent="0.25">
      <c r="B748">
        <v>747</v>
      </c>
      <c r="C748">
        <f t="shared" si="11"/>
        <v>74.7</v>
      </c>
      <c r="D748">
        <v>1.501487</v>
      </c>
    </row>
    <row r="749" spans="2:4" x14ac:dyDescent="0.25">
      <c r="B749">
        <v>748</v>
      </c>
      <c r="C749">
        <f t="shared" si="11"/>
        <v>74.8</v>
      </c>
      <c r="D749">
        <v>1.6174189999999999</v>
      </c>
    </row>
    <row r="750" spans="2:4" x14ac:dyDescent="0.25">
      <c r="B750">
        <v>749</v>
      </c>
      <c r="C750">
        <f t="shared" si="11"/>
        <v>74.900000000000006</v>
      </c>
      <c r="D750">
        <v>1.564497</v>
      </c>
    </row>
    <row r="751" spans="2:4" x14ac:dyDescent="0.25">
      <c r="B751">
        <v>750</v>
      </c>
      <c r="C751">
        <f t="shared" si="11"/>
        <v>75</v>
      </c>
      <c r="D751">
        <v>1.381688</v>
      </c>
    </row>
    <row r="752" spans="2:4" x14ac:dyDescent="0.25">
      <c r="B752">
        <v>751</v>
      </c>
      <c r="C752">
        <f t="shared" si="11"/>
        <v>75.100000000000009</v>
      </c>
      <c r="D752">
        <v>1.2437929999999999</v>
      </c>
    </row>
    <row r="753" spans="2:4" x14ac:dyDescent="0.25">
      <c r="B753">
        <v>752</v>
      </c>
      <c r="C753">
        <f t="shared" si="11"/>
        <v>75.2</v>
      </c>
      <c r="D753">
        <v>1.1323289999999999</v>
      </c>
    </row>
    <row r="754" spans="2:4" x14ac:dyDescent="0.25">
      <c r="B754">
        <v>753</v>
      </c>
      <c r="C754">
        <f t="shared" si="11"/>
        <v>75.3</v>
      </c>
      <c r="D754">
        <v>1.0972200000000001</v>
      </c>
    </row>
    <row r="755" spans="2:4" x14ac:dyDescent="0.25">
      <c r="B755">
        <v>754</v>
      </c>
      <c r="C755">
        <f t="shared" si="11"/>
        <v>75.400000000000006</v>
      </c>
      <c r="D755">
        <v>1.265846</v>
      </c>
    </row>
    <row r="756" spans="2:4" x14ac:dyDescent="0.25">
      <c r="B756">
        <v>755</v>
      </c>
      <c r="C756">
        <f t="shared" si="11"/>
        <v>75.5</v>
      </c>
      <c r="D756">
        <v>1.3264800000000001</v>
      </c>
    </row>
    <row r="757" spans="2:4" x14ac:dyDescent="0.25">
      <c r="B757">
        <v>756</v>
      </c>
      <c r="C757">
        <f t="shared" si="11"/>
        <v>75.600000000000009</v>
      </c>
      <c r="D757">
        <v>1.2107079999999999</v>
      </c>
    </row>
    <row r="758" spans="2:4" x14ac:dyDescent="0.25">
      <c r="B758">
        <v>757</v>
      </c>
      <c r="C758">
        <f t="shared" si="11"/>
        <v>75.7</v>
      </c>
      <c r="D758">
        <v>1.2380359999999999</v>
      </c>
    </row>
    <row r="759" spans="2:4" x14ac:dyDescent="0.25">
      <c r="B759">
        <v>758</v>
      </c>
      <c r="C759">
        <f t="shared" si="11"/>
        <v>75.8</v>
      </c>
      <c r="D759">
        <v>1.3112980000000001</v>
      </c>
    </row>
    <row r="760" spans="2:4" x14ac:dyDescent="0.25">
      <c r="B760">
        <v>759</v>
      </c>
      <c r="C760">
        <f t="shared" si="11"/>
        <v>75.900000000000006</v>
      </c>
      <c r="D760">
        <v>1.355936</v>
      </c>
    </row>
    <row r="761" spans="2:4" x14ac:dyDescent="0.25">
      <c r="B761">
        <v>760</v>
      </c>
      <c r="C761">
        <f t="shared" si="11"/>
        <v>76</v>
      </c>
      <c r="D761">
        <v>1.2796719999999999</v>
      </c>
    </row>
    <row r="762" spans="2:4" x14ac:dyDescent="0.25">
      <c r="B762">
        <v>761</v>
      </c>
      <c r="C762">
        <f t="shared" si="11"/>
        <v>76.100000000000009</v>
      </c>
      <c r="D762">
        <v>1.4441120000000001</v>
      </c>
    </row>
    <row r="763" spans="2:4" x14ac:dyDescent="0.25">
      <c r="B763">
        <v>762</v>
      </c>
      <c r="C763">
        <f t="shared" si="11"/>
        <v>76.2</v>
      </c>
      <c r="D763">
        <v>1.4559059999999999</v>
      </c>
    </row>
    <row r="764" spans="2:4" x14ac:dyDescent="0.25">
      <c r="B764">
        <v>763</v>
      </c>
      <c r="C764">
        <f t="shared" si="11"/>
        <v>76.3</v>
      </c>
      <c r="D764">
        <v>1.4282790000000001</v>
      </c>
    </row>
    <row r="765" spans="2:4" x14ac:dyDescent="0.25">
      <c r="B765">
        <v>764</v>
      </c>
      <c r="C765">
        <f t="shared" si="11"/>
        <v>76.400000000000006</v>
      </c>
      <c r="D765">
        <v>1.3647320000000001</v>
      </c>
    </row>
    <row r="766" spans="2:4" x14ac:dyDescent="0.25">
      <c r="B766">
        <v>765</v>
      </c>
      <c r="C766">
        <f t="shared" si="11"/>
        <v>76.5</v>
      </c>
      <c r="D766">
        <v>1.3435630000000001</v>
      </c>
    </row>
    <row r="767" spans="2:4" x14ac:dyDescent="0.25">
      <c r="B767">
        <v>766</v>
      </c>
      <c r="C767">
        <f t="shared" si="11"/>
        <v>76.600000000000009</v>
      </c>
      <c r="D767">
        <v>1.1329959999999999</v>
      </c>
    </row>
    <row r="768" spans="2:4" x14ac:dyDescent="0.25">
      <c r="B768">
        <v>767</v>
      </c>
      <c r="C768">
        <f t="shared" si="11"/>
        <v>76.7</v>
      </c>
      <c r="D768">
        <v>1.308049</v>
      </c>
    </row>
    <row r="769" spans="2:4" x14ac:dyDescent="0.25">
      <c r="B769">
        <v>768</v>
      </c>
      <c r="C769">
        <f t="shared" si="11"/>
        <v>76.800000000000011</v>
      </c>
      <c r="D769">
        <v>0.91086800000000001</v>
      </c>
    </row>
    <row r="770" spans="2:4" x14ac:dyDescent="0.25">
      <c r="B770">
        <v>769</v>
      </c>
      <c r="C770">
        <f t="shared" si="11"/>
        <v>76.900000000000006</v>
      </c>
      <c r="D770">
        <v>1.2263299999999999</v>
      </c>
    </row>
    <row r="771" spans="2:4" x14ac:dyDescent="0.25">
      <c r="B771">
        <v>770</v>
      </c>
      <c r="C771">
        <f t="shared" ref="C771:C834" si="12" xml:space="preserve"> B771*0.1</f>
        <v>77</v>
      </c>
      <c r="D771">
        <v>0.93286500000000006</v>
      </c>
    </row>
    <row r="772" spans="2:4" x14ac:dyDescent="0.25">
      <c r="B772">
        <v>771</v>
      </c>
      <c r="C772">
        <f t="shared" si="12"/>
        <v>77.100000000000009</v>
      </c>
      <c r="D772">
        <v>1.0643020000000001</v>
      </c>
    </row>
    <row r="773" spans="2:4" x14ac:dyDescent="0.25">
      <c r="B773">
        <v>772</v>
      </c>
      <c r="C773">
        <f t="shared" si="12"/>
        <v>77.2</v>
      </c>
      <c r="D773">
        <v>1.133726</v>
      </c>
    </row>
    <row r="774" spans="2:4" x14ac:dyDescent="0.25">
      <c r="B774">
        <v>773</v>
      </c>
      <c r="C774">
        <f t="shared" si="12"/>
        <v>77.300000000000011</v>
      </c>
      <c r="D774">
        <v>1.205743</v>
      </c>
    </row>
    <row r="775" spans="2:4" x14ac:dyDescent="0.25">
      <c r="B775">
        <v>774</v>
      </c>
      <c r="C775">
        <f t="shared" si="12"/>
        <v>77.400000000000006</v>
      </c>
      <c r="D775">
        <v>1.1488849999999999</v>
      </c>
    </row>
    <row r="776" spans="2:4" x14ac:dyDescent="0.25">
      <c r="B776">
        <v>775</v>
      </c>
      <c r="C776">
        <f t="shared" si="12"/>
        <v>77.5</v>
      </c>
      <c r="D776">
        <v>1.439592</v>
      </c>
    </row>
    <row r="777" spans="2:4" x14ac:dyDescent="0.25">
      <c r="B777">
        <v>776</v>
      </c>
      <c r="C777">
        <f t="shared" si="12"/>
        <v>77.600000000000009</v>
      </c>
      <c r="D777">
        <v>1.3398110000000001</v>
      </c>
    </row>
    <row r="778" spans="2:4" x14ac:dyDescent="0.25">
      <c r="B778">
        <v>777</v>
      </c>
      <c r="C778">
        <f t="shared" si="12"/>
        <v>77.7</v>
      </c>
      <c r="D778">
        <v>1.0620579999999999</v>
      </c>
    </row>
    <row r="779" spans="2:4" x14ac:dyDescent="0.25">
      <c r="B779">
        <v>778</v>
      </c>
      <c r="C779">
        <f t="shared" si="12"/>
        <v>77.800000000000011</v>
      </c>
      <c r="D779">
        <v>1.0407900000000001</v>
      </c>
    </row>
    <row r="780" spans="2:4" x14ac:dyDescent="0.25">
      <c r="B780">
        <v>779</v>
      </c>
      <c r="C780">
        <f t="shared" si="12"/>
        <v>77.900000000000006</v>
      </c>
      <c r="D780">
        <v>1.2097100000000001</v>
      </c>
    </row>
    <row r="781" spans="2:4" x14ac:dyDescent="0.25">
      <c r="B781">
        <v>780</v>
      </c>
      <c r="C781">
        <f t="shared" si="12"/>
        <v>78</v>
      </c>
      <c r="D781">
        <v>1.3259190000000001</v>
      </c>
    </row>
    <row r="782" spans="2:4" x14ac:dyDescent="0.25">
      <c r="B782">
        <v>781</v>
      </c>
      <c r="C782">
        <f t="shared" si="12"/>
        <v>78.100000000000009</v>
      </c>
      <c r="D782">
        <v>1.203395</v>
      </c>
    </row>
    <row r="783" spans="2:4" x14ac:dyDescent="0.25">
      <c r="B783">
        <v>782</v>
      </c>
      <c r="C783">
        <f t="shared" si="12"/>
        <v>78.2</v>
      </c>
      <c r="D783">
        <v>1.396147</v>
      </c>
    </row>
    <row r="784" spans="2:4" x14ac:dyDescent="0.25">
      <c r="B784">
        <v>783</v>
      </c>
      <c r="C784">
        <f t="shared" si="12"/>
        <v>78.300000000000011</v>
      </c>
      <c r="D784">
        <v>1.12235</v>
      </c>
    </row>
    <row r="785" spans="2:4" x14ac:dyDescent="0.25">
      <c r="B785">
        <v>784</v>
      </c>
      <c r="C785">
        <f t="shared" si="12"/>
        <v>78.400000000000006</v>
      </c>
      <c r="D785">
        <v>1.1222160000000001</v>
      </c>
    </row>
    <row r="786" spans="2:4" x14ac:dyDescent="0.25">
      <c r="B786">
        <v>785</v>
      </c>
      <c r="C786">
        <f t="shared" si="12"/>
        <v>78.5</v>
      </c>
      <c r="D786">
        <v>1.1379870000000001</v>
      </c>
    </row>
    <row r="787" spans="2:4" x14ac:dyDescent="0.25">
      <c r="B787">
        <v>786</v>
      </c>
      <c r="C787">
        <f t="shared" si="12"/>
        <v>78.600000000000009</v>
      </c>
      <c r="D787">
        <v>1.079189</v>
      </c>
    </row>
    <row r="788" spans="2:4" x14ac:dyDescent="0.25">
      <c r="B788">
        <v>787</v>
      </c>
      <c r="C788">
        <f t="shared" si="12"/>
        <v>78.7</v>
      </c>
      <c r="D788">
        <v>1.2598499999999999</v>
      </c>
    </row>
    <row r="789" spans="2:4" x14ac:dyDescent="0.25">
      <c r="B789">
        <v>788</v>
      </c>
      <c r="C789">
        <f t="shared" si="12"/>
        <v>78.800000000000011</v>
      </c>
      <c r="D789">
        <v>1.4561120000000001</v>
      </c>
    </row>
    <row r="790" spans="2:4" x14ac:dyDescent="0.25">
      <c r="B790">
        <v>789</v>
      </c>
      <c r="C790">
        <f t="shared" si="12"/>
        <v>78.900000000000006</v>
      </c>
      <c r="D790">
        <v>1.3745609999999999</v>
      </c>
    </row>
    <row r="791" spans="2:4" x14ac:dyDescent="0.25">
      <c r="B791">
        <v>790</v>
      </c>
      <c r="C791">
        <f t="shared" si="12"/>
        <v>79</v>
      </c>
      <c r="D791">
        <v>1.1947939999999999</v>
      </c>
    </row>
    <row r="792" spans="2:4" x14ac:dyDescent="0.25">
      <c r="B792">
        <v>791</v>
      </c>
      <c r="C792">
        <f t="shared" si="12"/>
        <v>79.100000000000009</v>
      </c>
      <c r="D792">
        <v>1.307604</v>
      </c>
    </row>
    <row r="793" spans="2:4" x14ac:dyDescent="0.25">
      <c r="B793">
        <v>792</v>
      </c>
      <c r="C793">
        <f t="shared" si="12"/>
        <v>79.2</v>
      </c>
      <c r="D793">
        <v>1.343599</v>
      </c>
    </row>
    <row r="794" spans="2:4" x14ac:dyDescent="0.25">
      <c r="B794">
        <v>793</v>
      </c>
      <c r="C794">
        <f t="shared" si="12"/>
        <v>79.300000000000011</v>
      </c>
      <c r="D794">
        <v>1.4058740000000001</v>
      </c>
    </row>
    <row r="795" spans="2:4" x14ac:dyDescent="0.25">
      <c r="B795">
        <v>794</v>
      </c>
      <c r="C795">
        <f t="shared" si="12"/>
        <v>79.400000000000006</v>
      </c>
      <c r="D795">
        <v>1.510478</v>
      </c>
    </row>
    <row r="796" spans="2:4" x14ac:dyDescent="0.25">
      <c r="B796">
        <v>795</v>
      </c>
      <c r="C796">
        <f t="shared" si="12"/>
        <v>79.5</v>
      </c>
      <c r="D796">
        <v>1.3999699999999999</v>
      </c>
    </row>
    <row r="797" spans="2:4" x14ac:dyDescent="0.25">
      <c r="B797">
        <v>796</v>
      </c>
      <c r="C797">
        <f t="shared" si="12"/>
        <v>79.600000000000009</v>
      </c>
      <c r="D797">
        <v>1.3010900000000001</v>
      </c>
    </row>
    <row r="798" spans="2:4" x14ac:dyDescent="0.25">
      <c r="B798">
        <v>797</v>
      </c>
      <c r="C798">
        <f t="shared" si="12"/>
        <v>79.7</v>
      </c>
      <c r="D798">
        <v>1.325698</v>
      </c>
    </row>
    <row r="799" spans="2:4" x14ac:dyDescent="0.25">
      <c r="B799">
        <v>798</v>
      </c>
      <c r="C799">
        <f t="shared" si="12"/>
        <v>79.800000000000011</v>
      </c>
      <c r="D799">
        <v>1.509171</v>
      </c>
    </row>
    <row r="800" spans="2:4" x14ac:dyDescent="0.25">
      <c r="B800">
        <v>799</v>
      </c>
      <c r="C800">
        <f t="shared" si="12"/>
        <v>79.900000000000006</v>
      </c>
      <c r="D800">
        <v>1.521072</v>
      </c>
    </row>
    <row r="801" spans="2:4" x14ac:dyDescent="0.25">
      <c r="B801">
        <v>800</v>
      </c>
      <c r="C801">
        <f t="shared" si="12"/>
        <v>80</v>
      </c>
      <c r="D801">
        <v>1.1849400000000001</v>
      </c>
    </row>
    <row r="802" spans="2:4" x14ac:dyDescent="0.25">
      <c r="B802">
        <v>801</v>
      </c>
      <c r="C802">
        <f t="shared" si="12"/>
        <v>80.100000000000009</v>
      </c>
      <c r="D802">
        <v>1.116514</v>
      </c>
    </row>
    <row r="803" spans="2:4" x14ac:dyDescent="0.25">
      <c r="B803">
        <v>802</v>
      </c>
      <c r="C803">
        <f t="shared" si="12"/>
        <v>80.2</v>
      </c>
      <c r="D803">
        <v>1.041372</v>
      </c>
    </row>
    <row r="804" spans="2:4" x14ac:dyDescent="0.25">
      <c r="B804">
        <v>803</v>
      </c>
      <c r="C804">
        <f t="shared" si="12"/>
        <v>80.300000000000011</v>
      </c>
      <c r="D804">
        <v>1.0998030000000001</v>
      </c>
    </row>
    <row r="805" spans="2:4" x14ac:dyDescent="0.25">
      <c r="B805">
        <v>804</v>
      </c>
      <c r="C805">
        <f t="shared" si="12"/>
        <v>80.400000000000006</v>
      </c>
      <c r="D805">
        <v>0.97837300000000005</v>
      </c>
    </row>
    <row r="806" spans="2:4" x14ac:dyDescent="0.25">
      <c r="B806">
        <v>805</v>
      </c>
      <c r="C806">
        <f t="shared" si="12"/>
        <v>80.5</v>
      </c>
      <c r="D806">
        <v>1.2109760000000001</v>
      </c>
    </row>
    <row r="807" spans="2:4" x14ac:dyDescent="0.25">
      <c r="B807">
        <v>806</v>
      </c>
      <c r="C807">
        <f t="shared" si="12"/>
        <v>80.600000000000009</v>
      </c>
      <c r="D807">
        <v>1.17154</v>
      </c>
    </row>
    <row r="808" spans="2:4" x14ac:dyDescent="0.25">
      <c r="B808">
        <v>807</v>
      </c>
      <c r="C808">
        <f t="shared" si="12"/>
        <v>80.7</v>
      </c>
      <c r="D808">
        <v>1.2484759999999999</v>
      </c>
    </row>
    <row r="809" spans="2:4" x14ac:dyDescent="0.25">
      <c r="B809">
        <v>808</v>
      </c>
      <c r="C809">
        <f t="shared" si="12"/>
        <v>80.800000000000011</v>
      </c>
      <c r="D809">
        <v>1.015021</v>
      </c>
    </row>
    <row r="810" spans="2:4" x14ac:dyDescent="0.25">
      <c r="B810">
        <v>809</v>
      </c>
      <c r="C810">
        <f t="shared" si="12"/>
        <v>80.900000000000006</v>
      </c>
      <c r="D810">
        <v>1.3945449999999999</v>
      </c>
    </row>
    <row r="811" spans="2:4" x14ac:dyDescent="0.25">
      <c r="B811">
        <v>810</v>
      </c>
      <c r="C811">
        <f t="shared" si="12"/>
        <v>81</v>
      </c>
      <c r="D811">
        <v>1.6497269999999999</v>
      </c>
    </row>
    <row r="812" spans="2:4" x14ac:dyDescent="0.25">
      <c r="B812">
        <v>811</v>
      </c>
      <c r="C812">
        <f t="shared" si="12"/>
        <v>81.100000000000009</v>
      </c>
      <c r="D812">
        <v>1.6022620000000001</v>
      </c>
    </row>
    <row r="813" spans="2:4" x14ac:dyDescent="0.25">
      <c r="B813">
        <v>812</v>
      </c>
      <c r="C813">
        <f t="shared" si="12"/>
        <v>81.2</v>
      </c>
      <c r="D813">
        <v>1.449292</v>
      </c>
    </row>
    <row r="814" spans="2:4" x14ac:dyDescent="0.25">
      <c r="B814">
        <v>813</v>
      </c>
      <c r="C814">
        <f t="shared" si="12"/>
        <v>81.300000000000011</v>
      </c>
      <c r="D814">
        <v>1.4470160000000001</v>
      </c>
    </row>
    <row r="815" spans="2:4" x14ac:dyDescent="0.25">
      <c r="B815">
        <v>814</v>
      </c>
      <c r="C815">
        <f t="shared" si="12"/>
        <v>81.400000000000006</v>
      </c>
      <c r="D815">
        <v>1.6175200000000001</v>
      </c>
    </row>
    <row r="816" spans="2:4" x14ac:dyDescent="0.25">
      <c r="B816">
        <v>815</v>
      </c>
      <c r="C816">
        <f t="shared" si="12"/>
        <v>81.5</v>
      </c>
      <c r="D816">
        <v>1.6543330000000001</v>
      </c>
    </row>
    <row r="817" spans="2:4" x14ac:dyDescent="0.25">
      <c r="B817">
        <v>816</v>
      </c>
      <c r="C817">
        <f t="shared" si="12"/>
        <v>81.600000000000009</v>
      </c>
      <c r="D817">
        <v>1.5097579999999999</v>
      </c>
    </row>
    <row r="818" spans="2:4" x14ac:dyDescent="0.25">
      <c r="B818">
        <v>817</v>
      </c>
      <c r="C818">
        <f t="shared" si="12"/>
        <v>81.7</v>
      </c>
      <c r="D818">
        <v>1.4344870000000001</v>
      </c>
    </row>
    <row r="819" spans="2:4" x14ac:dyDescent="0.25">
      <c r="B819">
        <v>818</v>
      </c>
      <c r="C819">
        <f t="shared" si="12"/>
        <v>81.800000000000011</v>
      </c>
      <c r="D819">
        <v>1.3534619999999999</v>
      </c>
    </row>
    <row r="820" spans="2:4" x14ac:dyDescent="0.25">
      <c r="B820">
        <v>819</v>
      </c>
      <c r="C820">
        <f t="shared" si="12"/>
        <v>81.900000000000006</v>
      </c>
      <c r="D820">
        <v>1.4190510000000001</v>
      </c>
    </row>
    <row r="821" spans="2:4" x14ac:dyDescent="0.25">
      <c r="B821">
        <v>820</v>
      </c>
      <c r="C821">
        <f t="shared" si="12"/>
        <v>82</v>
      </c>
      <c r="D821">
        <v>1.607653</v>
      </c>
    </row>
    <row r="822" spans="2:4" x14ac:dyDescent="0.25">
      <c r="B822">
        <v>821</v>
      </c>
      <c r="C822">
        <f t="shared" si="12"/>
        <v>82.100000000000009</v>
      </c>
      <c r="D822">
        <v>2.0629469999999999</v>
      </c>
    </row>
    <row r="823" spans="2:4" x14ac:dyDescent="0.25">
      <c r="B823">
        <v>822</v>
      </c>
      <c r="C823">
        <f t="shared" si="12"/>
        <v>82.2</v>
      </c>
      <c r="D823">
        <v>2.1515010000000001</v>
      </c>
    </row>
    <row r="824" spans="2:4" x14ac:dyDescent="0.25">
      <c r="B824">
        <v>823</v>
      </c>
      <c r="C824">
        <f t="shared" si="12"/>
        <v>82.300000000000011</v>
      </c>
      <c r="D824">
        <v>1.9161980000000001</v>
      </c>
    </row>
    <row r="825" spans="2:4" x14ac:dyDescent="0.25">
      <c r="B825">
        <v>824</v>
      </c>
      <c r="C825">
        <f t="shared" si="12"/>
        <v>82.4</v>
      </c>
      <c r="D825">
        <v>1.732443</v>
      </c>
    </row>
    <row r="826" spans="2:4" x14ac:dyDescent="0.25">
      <c r="B826">
        <v>825</v>
      </c>
      <c r="C826">
        <f t="shared" si="12"/>
        <v>82.5</v>
      </c>
      <c r="D826">
        <v>1.3793850000000001</v>
      </c>
    </row>
    <row r="827" spans="2:4" x14ac:dyDescent="0.25">
      <c r="B827">
        <v>826</v>
      </c>
      <c r="C827">
        <f t="shared" si="12"/>
        <v>82.600000000000009</v>
      </c>
      <c r="D827">
        <v>1.2425269999999999</v>
      </c>
    </row>
    <row r="828" spans="2:4" x14ac:dyDescent="0.25">
      <c r="B828">
        <v>827</v>
      </c>
      <c r="C828">
        <f t="shared" si="12"/>
        <v>82.7</v>
      </c>
      <c r="D828">
        <v>1.5306839999999999</v>
      </c>
    </row>
    <row r="829" spans="2:4" x14ac:dyDescent="0.25">
      <c r="B829">
        <v>828</v>
      </c>
      <c r="C829">
        <f t="shared" si="12"/>
        <v>82.800000000000011</v>
      </c>
      <c r="D829">
        <v>1.898638</v>
      </c>
    </row>
    <row r="830" spans="2:4" x14ac:dyDescent="0.25">
      <c r="B830">
        <v>829</v>
      </c>
      <c r="C830">
        <f t="shared" si="12"/>
        <v>82.9</v>
      </c>
      <c r="D830">
        <v>1.770508</v>
      </c>
    </row>
    <row r="831" spans="2:4" x14ac:dyDescent="0.25">
      <c r="B831">
        <v>830</v>
      </c>
      <c r="C831">
        <f t="shared" si="12"/>
        <v>83</v>
      </c>
      <c r="D831">
        <v>1.614716</v>
      </c>
    </row>
    <row r="832" spans="2:4" x14ac:dyDescent="0.25">
      <c r="B832">
        <v>831</v>
      </c>
      <c r="C832">
        <f t="shared" si="12"/>
        <v>83.100000000000009</v>
      </c>
      <c r="D832">
        <v>1.306565</v>
      </c>
    </row>
    <row r="833" spans="2:4" x14ac:dyDescent="0.25">
      <c r="B833">
        <v>832</v>
      </c>
      <c r="C833">
        <f t="shared" si="12"/>
        <v>83.2</v>
      </c>
      <c r="D833">
        <v>1.2601230000000001</v>
      </c>
    </row>
    <row r="834" spans="2:4" x14ac:dyDescent="0.25">
      <c r="B834">
        <v>833</v>
      </c>
      <c r="C834">
        <f t="shared" si="12"/>
        <v>83.300000000000011</v>
      </c>
      <c r="D834">
        <v>1.2673570000000001</v>
      </c>
    </row>
    <row r="835" spans="2:4" x14ac:dyDescent="0.25">
      <c r="B835">
        <v>834</v>
      </c>
      <c r="C835">
        <f t="shared" ref="C835:C898" si="13" xml:space="preserve"> B835*0.1</f>
        <v>83.4</v>
      </c>
      <c r="D835">
        <v>1.0893470000000001</v>
      </c>
    </row>
    <row r="836" spans="2:4" x14ac:dyDescent="0.25">
      <c r="B836">
        <v>835</v>
      </c>
      <c r="C836">
        <f t="shared" si="13"/>
        <v>83.5</v>
      </c>
      <c r="D836">
        <v>1.302888</v>
      </c>
    </row>
    <row r="837" spans="2:4" x14ac:dyDescent="0.25">
      <c r="B837">
        <v>836</v>
      </c>
      <c r="C837">
        <f t="shared" si="13"/>
        <v>83.600000000000009</v>
      </c>
      <c r="D837">
        <v>1.1155999999999999</v>
      </c>
    </row>
    <row r="838" spans="2:4" x14ac:dyDescent="0.25">
      <c r="B838">
        <v>837</v>
      </c>
      <c r="C838">
        <f t="shared" si="13"/>
        <v>83.7</v>
      </c>
      <c r="D838">
        <v>1.1237269999999999</v>
      </c>
    </row>
    <row r="839" spans="2:4" x14ac:dyDescent="0.25">
      <c r="B839">
        <v>838</v>
      </c>
      <c r="C839">
        <f t="shared" si="13"/>
        <v>83.800000000000011</v>
      </c>
      <c r="D839">
        <v>1.601936</v>
      </c>
    </row>
    <row r="840" spans="2:4" x14ac:dyDescent="0.25">
      <c r="B840">
        <v>839</v>
      </c>
      <c r="C840">
        <f t="shared" si="13"/>
        <v>83.9</v>
      </c>
      <c r="D840">
        <v>1.8003469999999999</v>
      </c>
    </row>
    <row r="841" spans="2:4" x14ac:dyDescent="0.25">
      <c r="B841">
        <v>840</v>
      </c>
      <c r="C841">
        <f t="shared" si="13"/>
        <v>84</v>
      </c>
      <c r="D841">
        <v>1.3804879999999999</v>
      </c>
    </row>
    <row r="842" spans="2:4" x14ac:dyDescent="0.25">
      <c r="B842">
        <v>841</v>
      </c>
      <c r="C842">
        <f t="shared" si="13"/>
        <v>84.100000000000009</v>
      </c>
      <c r="D842">
        <v>1.4416679999999999</v>
      </c>
    </row>
    <row r="843" spans="2:4" x14ac:dyDescent="0.25">
      <c r="B843">
        <v>842</v>
      </c>
      <c r="C843">
        <f t="shared" si="13"/>
        <v>84.2</v>
      </c>
      <c r="D843">
        <v>1.5558149999999999</v>
      </c>
    </row>
    <row r="844" spans="2:4" x14ac:dyDescent="0.25">
      <c r="B844">
        <v>843</v>
      </c>
      <c r="C844">
        <f t="shared" si="13"/>
        <v>84.300000000000011</v>
      </c>
      <c r="D844">
        <v>1.6914260000000001</v>
      </c>
    </row>
    <row r="845" spans="2:4" x14ac:dyDescent="0.25">
      <c r="B845">
        <v>844</v>
      </c>
      <c r="C845">
        <f t="shared" si="13"/>
        <v>84.4</v>
      </c>
      <c r="D845">
        <v>1.469314</v>
      </c>
    </row>
    <row r="846" spans="2:4" x14ac:dyDescent="0.25">
      <c r="B846">
        <v>845</v>
      </c>
      <c r="C846">
        <f t="shared" si="13"/>
        <v>84.5</v>
      </c>
      <c r="D846">
        <v>1.471684</v>
      </c>
    </row>
    <row r="847" spans="2:4" x14ac:dyDescent="0.25">
      <c r="B847">
        <v>846</v>
      </c>
      <c r="C847">
        <f t="shared" si="13"/>
        <v>84.600000000000009</v>
      </c>
      <c r="D847">
        <v>1.3956770000000001</v>
      </c>
    </row>
    <row r="848" spans="2:4" x14ac:dyDescent="0.25">
      <c r="B848">
        <v>847</v>
      </c>
      <c r="C848">
        <f t="shared" si="13"/>
        <v>84.7</v>
      </c>
      <c r="D848">
        <v>1.2173240000000001</v>
      </c>
    </row>
    <row r="849" spans="2:4" x14ac:dyDescent="0.25">
      <c r="B849">
        <v>848</v>
      </c>
      <c r="C849">
        <f t="shared" si="13"/>
        <v>84.800000000000011</v>
      </c>
      <c r="D849">
        <v>1.5224299999999999</v>
      </c>
    </row>
    <row r="850" spans="2:4" x14ac:dyDescent="0.25">
      <c r="B850">
        <v>849</v>
      </c>
      <c r="C850">
        <f t="shared" si="13"/>
        <v>84.9</v>
      </c>
      <c r="D850">
        <v>1.567089</v>
      </c>
    </row>
    <row r="851" spans="2:4" x14ac:dyDescent="0.25">
      <c r="B851">
        <v>850</v>
      </c>
      <c r="C851">
        <f t="shared" si="13"/>
        <v>85</v>
      </c>
      <c r="D851">
        <v>1.499592</v>
      </c>
    </row>
    <row r="852" spans="2:4" x14ac:dyDescent="0.25">
      <c r="B852">
        <v>851</v>
      </c>
      <c r="C852">
        <f t="shared" si="13"/>
        <v>85.100000000000009</v>
      </c>
      <c r="D852">
        <v>1.3832450000000001</v>
      </c>
    </row>
    <row r="853" spans="2:4" x14ac:dyDescent="0.25">
      <c r="B853">
        <v>852</v>
      </c>
      <c r="C853">
        <f t="shared" si="13"/>
        <v>85.2</v>
      </c>
      <c r="D853">
        <v>1.5082500000000001</v>
      </c>
    </row>
    <row r="854" spans="2:4" x14ac:dyDescent="0.25">
      <c r="B854">
        <v>853</v>
      </c>
      <c r="C854">
        <f t="shared" si="13"/>
        <v>85.300000000000011</v>
      </c>
      <c r="D854">
        <v>1.322862</v>
      </c>
    </row>
    <row r="855" spans="2:4" x14ac:dyDescent="0.25">
      <c r="B855">
        <v>854</v>
      </c>
      <c r="C855">
        <f t="shared" si="13"/>
        <v>85.4</v>
      </c>
      <c r="D855">
        <v>1.4425859999999999</v>
      </c>
    </row>
    <row r="856" spans="2:4" x14ac:dyDescent="0.25">
      <c r="B856">
        <v>855</v>
      </c>
      <c r="C856">
        <f t="shared" si="13"/>
        <v>85.5</v>
      </c>
      <c r="D856">
        <v>1.250713</v>
      </c>
    </row>
    <row r="857" spans="2:4" x14ac:dyDescent="0.25">
      <c r="B857">
        <v>856</v>
      </c>
      <c r="C857">
        <f t="shared" si="13"/>
        <v>85.600000000000009</v>
      </c>
      <c r="D857">
        <v>1.466062</v>
      </c>
    </row>
    <row r="858" spans="2:4" x14ac:dyDescent="0.25">
      <c r="B858">
        <v>857</v>
      </c>
      <c r="C858">
        <f t="shared" si="13"/>
        <v>85.7</v>
      </c>
      <c r="D858">
        <v>1.2020010000000001</v>
      </c>
    </row>
    <row r="859" spans="2:4" x14ac:dyDescent="0.25">
      <c r="B859">
        <v>858</v>
      </c>
      <c r="C859">
        <f t="shared" si="13"/>
        <v>85.800000000000011</v>
      </c>
      <c r="D859">
        <v>1.232578</v>
      </c>
    </row>
    <row r="860" spans="2:4" x14ac:dyDescent="0.25">
      <c r="B860">
        <v>859</v>
      </c>
      <c r="C860">
        <f t="shared" si="13"/>
        <v>85.9</v>
      </c>
      <c r="D860">
        <v>1.680436</v>
      </c>
    </row>
    <row r="861" spans="2:4" x14ac:dyDescent="0.25">
      <c r="B861">
        <v>860</v>
      </c>
      <c r="C861">
        <f t="shared" si="13"/>
        <v>86</v>
      </c>
      <c r="D861">
        <v>1.2775559999999999</v>
      </c>
    </row>
    <row r="862" spans="2:4" x14ac:dyDescent="0.25">
      <c r="B862">
        <v>861</v>
      </c>
      <c r="C862">
        <f t="shared" si="13"/>
        <v>86.100000000000009</v>
      </c>
      <c r="D862">
        <v>1.227608</v>
      </c>
    </row>
    <row r="863" spans="2:4" x14ac:dyDescent="0.25">
      <c r="B863">
        <v>862</v>
      </c>
      <c r="C863">
        <f t="shared" si="13"/>
        <v>86.2</v>
      </c>
      <c r="D863">
        <v>1.139426</v>
      </c>
    </row>
    <row r="864" spans="2:4" x14ac:dyDescent="0.25">
      <c r="B864">
        <v>863</v>
      </c>
      <c r="C864">
        <f t="shared" si="13"/>
        <v>86.300000000000011</v>
      </c>
      <c r="D864">
        <v>1.2543820000000001</v>
      </c>
    </row>
    <row r="865" spans="2:4" x14ac:dyDescent="0.25">
      <c r="B865">
        <v>864</v>
      </c>
      <c r="C865">
        <f t="shared" si="13"/>
        <v>86.4</v>
      </c>
      <c r="D865">
        <v>1.1696470000000001</v>
      </c>
    </row>
    <row r="866" spans="2:4" x14ac:dyDescent="0.25">
      <c r="B866">
        <v>865</v>
      </c>
      <c r="C866">
        <f t="shared" si="13"/>
        <v>86.5</v>
      </c>
      <c r="D866">
        <v>1.3454900000000001</v>
      </c>
    </row>
    <row r="867" spans="2:4" x14ac:dyDescent="0.25">
      <c r="B867">
        <v>866</v>
      </c>
      <c r="C867">
        <f t="shared" si="13"/>
        <v>86.600000000000009</v>
      </c>
      <c r="D867">
        <v>1.0649489999999999</v>
      </c>
    </row>
    <row r="868" spans="2:4" x14ac:dyDescent="0.25">
      <c r="B868">
        <v>867</v>
      </c>
      <c r="C868">
        <f t="shared" si="13"/>
        <v>86.7</v>
      </c>
      <c r="D868">
        <v>1.0712680000000001</v>
      </c>
    </row>
    <row r="869" spans="2:4" x14ac:dyDescent="0.25">
      <c r="B869">
        <v>868</v>
      </c>
      <c r="C869">
        <f t="shared" si="13"/>
        <v>86.800000000000011</v>
      </c>
      <c r="D869">
        <v>1.101734</v>
      </c>
    </row>
    <row r="870" spans="2:4" x14ac:dyDescent="0.25">
      <c r="B870">
        <v>869</v>
      </c>
      <c r="C870">
        <f t="shared" si="13"/>
        <v>86.9</v>
      </c>
      <c r="D870">
        <v>1.131856</v>
      </c>
    </row>
    <row r="871" spans="2:4" x14ac:dyDescent="0.25">
      <c r="B871">
        <v>870</v>
      </c>
      <c r="C871">
        <f t="shared" si="13"/>
        <v>87</v>
      </c>
      <c r="D871">
        <v>1.23081</v>
      </c>
    </row>
    <row r="872" spans="2:4" x14ac:dyDescent="0.25">
      <c r="B872">
        <v>871</v>
      </c>
      <c r="C872">
        <f t="shared" si="13"/>
        <v>87.100000000000009</v>
      </c>
      <c r="D872">
        <v>1.424528</v>
      </c>
    </row>
    <row r="873" spans="2:4" x14ac:dyDescent="0.25">
      <c r="B873">
        <v>872</v>
      </c>
      <c r="C873">
        <f t="shared" si="13"/>
        <v>87.2</v>
      </c>
      <c r="D873">
        <v>1.120306</v>
      </c>
    </row>
    <row r="874" spans="2:4" x14ac:dyDescent="0.25">
      <c r="B874">
        <v>873</v>
      </c>
      <c r="C874">
        <f t="shared" si="13"/>
        <v>87.300000000000011</v>
      </c>
      <c r="D874">
        <v>1.177074</v>
      </c>
    </row>
    <row r="875" spans="2:4" x14ac:dyDescent="0.25">
      <c r="B875">
        <v>874</v>
      </c>
      <c r="C875">
        <f t="shared" si="13"/>
        <v>87.4</v>
      </c>
      <c r="D875">
        <v>1.3174710000000001</v>
      </c>
    </row>
    <row r="876" spans="2:4" x14ac:dyDescent="0.25">
      <c r="B876">
        <v>875</v>
      </c>
      <c r="C876">
        <f t="shared" si="13"/>
        <v>87.5</v>
      </c>
      <c r="D876">
        <v>1.3017650000000001</v>
      </c>
    </row>
    <row r="877" spans="2:4" x14ac:dyDescent="0.25">
      <c r="B877">
        <v>876</v>
      </c>
      <c r="C877">
        <f t="shared" si="13"/>
        <v>87.600000000000009</v>
      </c>
      <c r="D877">
        <v>0.96792100000000003</v>
      </c>
    </row>
    <row r="878" spans="2:4" x14ac:dyDescent="0.25">
      <c r="B878">
        <v>877</v>
      </c>
      <c r="C878">
        <f t="shared" si="13"/>
        <v>87.7</v>
      </c>
      <c r="D878">
        <v>1.4130480000000001</v>
      </c>
    </row>
    <row r="879" spans="2:4" x14ac:dyDescent="0.25">
      <c r="B879">
        <v>878</v>
      </c>
      <c r="C879">
        <f t="shared" si="13"/>
        <v>87.800000000000011</v>
      </c>
      <c r="D879">
        <v>1.3076209999999999</v>
      </c>
    </row>
    <row r="880" spans="2:4" x14ac:dyDescent="0.25">
      <c r="B880">
        <v>879</v>
      </c>
      <c r="C880">
        <f t="shared" si="13"/>
        <v>87.9</v>
      </c>
      <c r="D880">
        <v>1.2769919999999999</v>
      </c>
    </row>
    <row r="881" spans="2:4" x14ac:dyDescent="0.25">
      <c r="B881">
        <v>880</v>
      </c>
      <c r="C881">
        <f t="shared" si="13"/>
        <v>88</v>
      </c>
      <c r="D881">
        <v>1.12866</v>
      </c>
    </row>
    <row r="882" spans="2:4" x14ac:dyDescent="0.25">
      <c r="B882">
        <v>881</v>
      </c>
      <c r="C882">
        <f t="shared" si="13"/>
        <v>88.100000000000009</v>
      </c>
      <c r="D882">
        <v>1.287954</v>
      </c>
    </row>
    <row r="883" spans="2:4" x14ac:dyDescent="0.25">
      <c r="B883">
        <v>882</v>
      </c>
      <c r="C883">
        <f t="shared" si="13"/>
        <v>88.2</v>
      </c>
      <c r="D883">
        <v>1.365882</v>
      </c>
    </row>
    <row r="884" spans="2:4" x14ac:dyDescent="0.25">
      <c r="B884">
        <v>883</v>
      </c>
      <c r="C884">
        <f t="shared" si="13"/>
        <v>88.300000000000011</v>
      </c>
      <c r="D884">
        <v>1.421062</v>
      </c>
    </row>
    <row r="885" spans="2:4" x14ac:dyDescent="0.25">
      <c r="B885">
        <v>884</v>
      </c>
      <c r="C885">
        <f t="shared" si="13"/>
        <v>88.4</v>
      </c>
      <c r="D885">
        <v>1.205714</v>
      </c>
    </row>
    <row r="886" spans="2:4" x14ac:dyDescent="0.25">
      <c r="B886">
        <v>885</v>
      </c>
      <c r="C886">
        <f t="shared" si="13"/>
        <v>88.5</v>
      </c>
      <c r="D886">
        <v>1.1605080000000001</v>
      </c>
    </row>
    <row r="887" spans="2:4" x14ac:dyDescent="0.25">
      <c r="B887">
        <v>886</v>
      </c>
      <c r="C887">
        <f t="shared" si="13"/>
        <v>88.600000000000009</v>
      </c>
      <c r="D887">
        <v>1.3058080000000001</v>
      </c>
    </row>
    <row r="888" spans="2:4" x14ac:dyDescent="0.25">
      <c r="B888">
        <v>887</v>
      </c>
      <c r="C888">
        <f t="shared" si="13"/>
        <v>88.7</v>
      </c>
      <c r="D888">
        <v>1.346762</v>
      </c>
    </row>
    <row r="889" spans="2:4" x14ac:dyDescent="0.25">
      <c r="B889">
        <v>888</v>
      </c>
      <c r="C889">
        <f t="shared" si="13"/>
        <v>88.800000000000011</v>
      </c>
      <c r="D889">
        <v>1.2790379999999999</v>
      </c>
    </row>
    <row r="890" spans="2:4" x14ac:dyDescent="0.25">
      <c r="B890">
        <v>889</v>
      </c>
      <c r="C890">
        <f t="shared" si="13"/>
        <v>88.9</v>
      </c>
      <c r="D890">
        <v>1.4909939999999999</v>
      </c>
    </row>
    <row r="891" spans="2:4" x14ac:dyDescent="0.25">
      <c r="B891">
        <v>890</v>
      </c>
      <c r="C891">
        <f t="shared" si="13"/>
        <v>89</v>
      </c>
      <c r="D891">
        <v>1.5073190000000001</v>
      </c>
    </row>
    <row r="892" spans="2:4" x14ac:dyDescent="0.25">
      <c r="B892">
        <v>891</v>
      </c>
      <c r="C892">
        <f t="shared" si="13"/>
        <v>89.100000000000009</v>
      </c>
      <c r="D892">
        <v>1.577264</v>
      </c>
    </row>
    <row r="893" spans="2:4" x14ac:dyDescent="0.25">
      <c r="B893">
        <v>892</v>
      </c>
      <c r="C893">
        <f t="shared" si="13"/>
        <v>89.2</v>
      </c>
      <c r="D893">
        <v>1.7280340000000001</v>
      </c>
    </row>
    <row r="894" spans="2:4" x14ac:dyDescent="0.25">
      <c r="B894">
        <v>893</v>
      </c>
      <c r="C894">
        <f t="shared" si="13"/>
        <v>89.300000000000011</v>
      </c>
      <c r="D894">
        <v>1.519482</v>
      </c>
    </row>
    <row r="895" spans="2:4" x14ac:dyDescent="0.25">
      <c r="B895">
        <v>894</v>
      </c>
      <c r="C895">
        <f t="shared" si="13"/>
        <v>89.4</v>
      </c>
      <c r="D895">
        <v>1.462199</v>
      </c>
    </row>
    <row r="896" spans="2:4" x14ac:dyDescent="0.25">
      <c r="B896">
        <v>895</v>
      </c>
      <c r="C896">
        <f t="shared" si="13"/>
        <v>89.5</v>
      </c>
      <c r="D896">
        <v>1.572897</v>
      </c>
    </row>
    <row r="897" spans="2:4" x14ac:dyDescent="0.25">
      <c r="B897">
        <v>896</v>
      </c>
      <c r="C897">
        <f t="shared" si="13"/>
        <v>89.600000000000009</v>
      </c>
      <c r="D897">
        <v>1.6514040000000001</v>
      </c>
    </row>
    <row r="898" spans="2:4" x14ac:dyDescent="0.25">
      <c r="B898">
        <v>897</v>
      </c>
      <c r="C898">
        <f t="shared" si="13"/>
        <v>89.7</v>
      </c>
      <c r="D898">
        <v>1.6393120000000001</v>
      </c>
    </row>
    <row r="899" spans="2:4" x14ac:dyDescent="0.25">
      <c r="B899">
        <v>898</v>
      </c>
      <c r="C899">
        <f t="shared" ref="C899:C962" si="14" xml:space="preserve"> B899*0.1</f>
        <v>89.800000000000011</v>
      </c>
      <c r="D899">
        <v>1.5749690000000001</v>
      </c>
    </row>
    <row r="900" spans="2:4" x14ac:dyDescent="0.25">
      <c r="B900">
        <v>899</v>
      </c>
      <c r="C900">
        <f t="shared" si="14"/>
        <v>89.9</v>
      </c>
      <c r="D900">
        <v>1.6493199999999999</v>
      </c>
    </row>
    <row r="901" spans="2:4" x14ac:dyDescent="0.25">
      <c r="B901">
        <v>900</v>
      </c>
      <c r="C901">
        <f t="shared" si="14"/>
        <v>90</v>
      </c>
      <c r="D901">
        <v>1.6028720000000001</v>
      </c>
    </row>
    <row r="902" spans="2:4" x14ac:dyDescent="0.25">
      <c r="B902">
        <v>901</v>
      </c>
      <c r="C902">
        <f t="shared" si="14"/>
        <v>90.100000000000009</v>
      </c>
      <c r="D902">
        <v>1.383402</v>
      </c>
    </row>
    <row r="903" spans="2:4" x14ac:dyDescent="0.25">
      <c r="B903">
        <v>902</v>
      </c>
      <c r="C903">
        <f t="shared" si="14"/>
        <v>90.2</v>
      </c>
      <c r="D903">
        <v>1.4106369999999999</v>
      </c>
    </row>
    <row r="904" spans="2:4" x14ac:dyDescent="0.25">
      <c r="B904">
        <v>903</v>
      </c>
      <c r="C904">
        <f t="shared" si="14"/>
        <v>90.300000000000011</v>
      </c>
      <c r="D904">
        <v>1.549941</v>
      </c>
    </row>
    <row r="905" spans="2:4" x14ac:dyDescent="0.25">
      <c r="B905">
        <v>904</v>
      </c>
      <c r="C905">
        <f t="shared" si="14"/>
        <v>90.4</v>
      </c>
      <c r="D905">
        <v>1.6294569999999999</v>
      </c>
    </row>
    <row r="906" spans="2:4" x14ac:dyDescent="0.25">
      <c r="B906">
        <v>905</v>
      </c>
      <c r="C906">
        <f t="shared" si="14"/>
        <v>90.5</v>
      </c>
      <c r="D906">
        <v>1.829332</v>
      </c>
    </row>
    <row r="907" spans="2:4" x14ac:dyDescent="0.25">
      <c r="B907">
        <v>906</v>
      </c>
      <c r="C907">
        <f t="shared" si="14"/>
        <v>90.600000000000009</v>
      </c>
      <c r="D907">
        <v>1.6070660000000001</v>
      </c>
    </row>
    <row r="908" spans="2:4" x14ac:dyDescent="0.25">
      <c r="B908">
        <v>907</v>
      </c>
      <c r="C908">
        <f t="shared" si="14"/>
        <v>90.7</v>
      </c>
      <c r="D908">
        <v>1.8882159999999999</v>
      </c>
    </row>
    <row r="909" spans="2:4" x14ac:dyDescent="0.25">
      <c r="B909">
        <v>908</v>
      </c>
      <c r="C909">
        <f t="shared" si="14"/>
        <v>90.800000000000011</v>
      </c>
      <c r="D909">
        <v>1.7339119999999999</v>
      </c>
    </row>
    <row r="910" spans="2:4" x14ac:dyDescent="0.25">
      <c r="B910">
        <v>909</v>
      </c>
      <c r="C910">
        <f t="shared" si="14"/>
        <v>90.9</v>
      </c>
      <c r="D910">
        <v>1.5877790000000001</v>
      </c>
    </row>
    <row r="911" spans="2:4" x14ac:dyDescent="0.25">
      <c r="B911">
        <v>910</v>
      </c>
      <c r="C911">
        <f t="shared" si="14"/>
        <v>91</v>
      </c>
      <c r="D911">
        <v>1.7055439999999999</v>
      </c>
    </row>
    <row r="912" spans="2:4" x14ac:dyDescent="0.25">
      <c r="B912">
        <v>911</v>
      </c>
      <c r="C912">
        <f t="shared" si="14"/>
        <v>91.100000000000009</v>
      </c>
      <c r="D912">
        <v>1.646919</v>
      </c>
    </row>
    <row r="913" spans="2:4" x14ac:dyDescent="0.25">
      <c r="B913">
        <v>912</v>
      </c>
      <c r="C913">
        <f t="shared" si="14"/>
        <v>91.2</v>
      </c>
      <c r="D913">
        <v>1.5866830000000001</v>
      </c>
    </row>
    <row r="914" spans="2:4" x14ac:dyDescent="0.25">
      <c r="B914">
        <v>913</v>
      </c>
      <c r="C914">
        <f t="shared" si="14"/>
        <v>91.300000000000011</v>
      </c>
      <c r="D914">
        <v>1.711301</v>
      </c>
    </row>
    <row r="915" spans="2:4" x14ac:dyDescent="0.25">
      <c r="B915">
        <v>914</v>
      </c>
      <c r="C915">
        <f t="shared" si="14"/>
        <v>91.4</v>
      </c>
      <c r="D915">
        <v>1.6352329999999999</v>
      </c>
    </row>
    <row r="916" spans="2:4" x14ac:dyDescent="0.25">
      <c r="B916">
        <v>915</v>
      </c>
      <c r="C916">
        <f t="shared" si="14"/>
        <v>91.5</v>
      </c>
      <c r="D916">
        <v>1.7966610000000001</v>
      </c>
    </row>
    <row r="917" spans="2:4" x14ac:dyDescent="0.25">
      <c r="B917">
        <v>916</v>
      </c>
      <c r="C917">
        <f t="shared" si="14"/>
        <v>91.600000000000009</v>
      </c>
      <c r="D917">
        <v>1.880444</v>
      </c>
    </row>
    <row r="918" spans="2:4" x14ac:dyDescent="0.25">
      <c r="B918">
        <v>917</v>
      </c>
      <c r="C918">
        <f t="shared" si="14"/>
        <v>91.7</v>
      </c>
      <c r="D918">
        <v>1.7568809999999999</v>
      </c>
    </row>
    <row r="919" spans="2:4" x14ac:dyDescent="0.25">
      <c r="B919">
        <v>918</v>
      </c>
      <c r="C919">
        <f t="shared" si="14"/>
        <v>91.800000000000011</v>
      </c>
      <c r="D919">
        <v>1.5792310000000001</v>
      </c>
    </row>
    <row r="920" spans="2:4" x14ac:dyDescent="0.25">
      <c r="B920">
        <v>919</v>
      </c>
      <c r="C920">
        <f t="shared" si="14"/>
        <v>91.9</v>
      </c>
      <c r="D920">
        <v>1.5215270000000001</v>
      </c>
    </row>
    <row r="921" spans="2:4" x14ac:dyDescent="0.25">
      <c r="B921">
        <v>920</v>
      </c>
      <c r="C921">
        <f t="shared" si="14"/>
        <v>92</v>
      </c>
      <c r="D921">
        <v>1.2031289999999999</v>
      </c>
    </row>
    <row r="922" spans="2:4" x14ac:dyDescent="0.25">
      <c r="B922">
        <v>921</v>
      </c>
      <c r="C922">
        <f t="shared" si="14"/>
        <v>92.100000000000009</v>
      </c>
      <c r="D922">
        <v>1.2015899999999999</v>
      </c>
    </row>
    <row r="923" spans="2:4" x14ac:dyDescent="0.25">
      <c r="B923">
        <v>922</v>
      </c>
      <c r="C923">
        <f t="shared" si="14"/>
        <v>92.2</v>
      </c>
      <c r="D923">
        <v>1.584635</v>
      </c>
    </row>
    <row r="924" spans="2:4" x14ac:dyDescent="0.25">
      <c r="B924">
        <v>923</v>
      </c>
      <c r="C924">
        <f t="shared" si="14"/>
        <v>92.300000000000011</v>
      </c>
      <c r="D924">
        <v>1.3788549999999999</v>
      </c>
    </row>
    <row r="925" spans="2:4" x14ac:dyDescent="0.25">
      <c r="B925">
        <v>924</v>
      </c>
      <c r="C925">
        <f t="shared" si="14"/>
        <v>92.4</v>
      </c>
      <c r="D925">
        <v>1.383256</v>
      </c>
    </row>
    <row r="926" spans="2:4" x14ac:dyDescent="0.25">
      <c r="B926">
        <v>925</v>
      </c>
      <c r="C926">
        <f t="shared" si="14"/>
        <v>92.5</v>
      </c>
      <c r="D926">
        <v>1.237066</v>
      </c>
    </row>
    <row r="927" spans="2:4" x14ac:dyDescent="0.25">
      <c r="B927">
        <v>926</v>
      </c>
      <c r="C927">
        <f t="shared" si="14"/>
        <v>92.600000000000009</v>
      </c>
      <c r="D927">
        <v>1.2394160000000001</v>
      </c>
    </row>
    <row r="928" spans="2:4" x14ac:dyDescent="0.25">
      <c r="B928">
        <v>927</v>
      </c>
      <c r="C928">
        <f t="shared" si="14"/>
        <v>92.7</v>
      </c>
      <c r="D928">
        <v>1.486335</v>
      </c>
    </row>
    <row r="929" spans="2:4" x14ac:dyDescent="0.25">
      <c r="B929">
        <v>928</v>
      </c>
      <c r="C929">
        <f t="shared" si="14"/>
        <v>92.800000000000011</v>
      </c>
      <c r="D929">
        <v>1.419306</v>
      </c>
    </row>
    <row r="930" spans="2:4" x14ac:dyDescent="0.25">
      <c r="B930">
        <v>929</v>
      </c>
      <c r="C930">
        <f t="shared" si="14"/>
        <v>92.9</v>
      </c>
      <c r="D930">
        <v>1.46654</v>
      </c>
    </row>
    <row r="931" spans="2:4" x14ac:dyDescent="0.25">
      <c r="B931">
        <v>930</v>
      </c>
      <c r="C931">
        <f t="shared" si="14"/>
        <v>93</v>
      </c>
      <c r="D931">
        <v>1.299277</v>
      </c>
    </row>
    <row r="932" spans="2:4" x14ac:dyDescent="0.25">
      <c r="B932">
        <v>931</v>
      </c>
      <c r="C932">
        <f t="shared" si="14"/>
        <v>93.100000000000009</v>
      </c>
      <c r="D932">
        <v>1.3624670000000001</v>
      </c>
    </row>
    <row r="933" spans="2:4" x14ac:dyDescent="0.25">
      <c r="B933">
        <v>932</v>
      </c>
      <c r="C933">
        <f t="shared" si="14"/>
        <v>93.2</v>
      </c>
      <c r="D933">
        <v>1.3176019999999999</v>
      </c>
    </row>
    <row r="934" spans="2:4" x14ac:dyDescent="0.25">
      <c r="B934">
        <v>933</v>
      </c>
      <c r="C934">
        <f t="shared" si="14"/>
        <v>93.300000000000011</v>
      </c>
      <c r="D934">
        <v>1.3002670000000001</v>
      </c>
    </row>
    <row r="935" spans="2:4" x14ac:dyDescent="0.25">
      <c r="B935">
        <v>934</v>
      </c>
      <c r="C935">
        <f t="shared" si="14"/>
        <v>93.4</v>
      </c>
      <c r="D935">
        <v>1.285668</v>
      </c>
    </row>
    <row r="936" spans="2:4" x14ac:dyDescent="0.25">
      <c r="B936">
        <v>935</v>
      </c>
      <c r="C936">
        <f t="shared" si="14"/>
        <v>93.5</v>
      </c>
      <c r="D936">
        <v>1.291134</v>
      </c>
    </row>
    <row r="937" spans="2:4" x14ac:dyDescent="0.25">
      <c r="B937">
        <v>936</v>
      </c>
      <c r="C937">
        <f t="shared" si="14"/>
        <v>93.600000000000009</v>
      </c>
      <c r="D937">
        <v>1.194448</v>
      </c>
    </row>
    <row r="938" spans="2:4" x14ac:dyDescent="0.25">
      <c r="B938">
        <v>937</v>
      </c>
      <c r="C938">
        <f t="shared" si="14"/>
        <v>93.7</v>
      </c>
      <c r="D938">
        <v>1.1215360000000001</v>
      </c>
    </row>
    <row r="939" spans="2:4" x14ac:dyDescent="0.25">
      <c r="B939">
        <v>938</v>
      </c>
      <c r="C939">
        <f t="shared" si="14"/>
        <v>93.800000000000011</v>
      </c>
      <c r="D939">
        <v>1.238316</v>
      </c>
    </row>
    <row r="940" spans="2:4" x14ac:dyDescent="0.25">
      <c r="B940">
        <v>939</v>
      </c>
      <c r="C940">
        <f t="shared" si="14"/>
        <v>93.9</v>
      </c>
      <c r="D940">
        <v>1.326746</v>
      </c>
    </row>
    <row r="941" spans="2:4" x14ac:dyDescent="0.25">
      <c r="B941">
        <v>940</v>
      </c>
      <c r="C941">
        <f t="shared" si="14"/>
        <v>94</v>
      </c>
      <c r="D941">
        <v>1.5006949999999999</v>
      </c>
    </row>
    <row r="942" spans="2:4" x14ac:dyDescent="0.25">
      <c r="B942">
        <v>941</v>
      </c>
      <c r="C942">
        <f t="shared" si="14"/>
        <v>94.100000000000009</v>
      </c>
      <c r="D942">
        <v>1.27254</v>
      </c>
    </row>
    <row r="943" spans="2:4" x14ac:dyDescent="0.25">
      <c r="B943">
        <v>942</v>
      </c>
      <c r="C943">
        <f t="shared" si="14"/>
        <v>94.2</v>
      </c>
      <c r="D943">
        <v>1.373731</v>
      </c>
    </row>
    <row r="944" spans="2:4" x14ac:dyDescent="0.25">
      <c r="B944">
        <v>943</v>
      </c>
      <c r="C944">
        <f t="shared" si="14"/>
        <v>94.300000000000011</v>
      </c>
      <c r="D944">
        <v>1.312182</v>
      </c>
    </row>
    <row r="945" spans="2:4" x14ac:dyDescent="0.25">
      <c r="B945">
        <v>944</v>
      </c>
      <c r="C945">
        <f t="shared" si="14"/>
        <v>94.4</v>
      </c>
      <c r="D945">
        <v>1.0898030000000001</v>
      </c>
    </row>
    <row r="946" spans="2:4" x14ac:dyDescent="0.25">
      <c r="B946">
        <v>945</v>
      </c>
      <c r="C946">
        <f t="shared" si="14"/>
        <v>94.5</v>
      </c>
      <c r="D946">
        <v>1.336374</v>
      </c>
    </row>
    <row r="947" spans="2:4" x14ac:dyDescent="0.25">
      <c r="B947">
        <v>946</v>
      </c>
      <c r="C947">
        <f t="shared" si="14"/>
        <v>94.600000000000009</v>
      </c>
      <c r="D947">
        <v>1.318972</v>
      </c>
    </row>
    <row r="948" spans="2:4" x14ac:dyDescent="0.25">
      <c r="B948">
        <v>947</v>
      </c>
      <c r="C948">
        <f t="shared" si="14"/>
        <v>94.7</v>
      </c>
      <c r="D948">
        <v>1.294475</v>
      </c>
    </row>
    <row r="949" spans="2:4" x14ac:dyDescent="0.25">
      <c r="B949">
        <v>948</v>
      </c>
      <c r="C949">
        <f t="shared" si="14"/>
        <v>94.800000000000011</v>
      </c>
      <c r="D949">
        <v>1.3188599999999999</v>
      </c>
    </row>
    <row r="950" spans="2:4" x14ac:dyDescent="0.25">
      <c r="B950">
        <v>949</v>
      </c>
      <c r="C950">
        <f t="shared" si="14"/>
        <v>94.9</v>
      </c>
      <c r="D950">
        <v>1.1230340000000001</v>
      </c>
    </row>
    <row r="951" spans="2:4" x14ac:dyDescent="0.25">
      <c r="B951">
        <v>950</v>
      </c>
      <c r="C951">
        <f t="shared" si="14"/>
        <v>95</v>
      </c>
      <c r="D951">
        <v>1.3950830000000001</v>
      </c>
    </row>
    <row r="952" spans="2:4" x14ac:dyDescent="0.25">
      <c r="B952">
        <v>951</v>
      </c>
      <c r="C952">
        <f t="shared" si="14"/>
        <v>95.100000000000009</v>
      </c>
      <c r="D952">
        <v>1.19533</v>
      </c>
    </row>
    <row r="953" spans="2:4" x14ac:dyDescent="0.25">
      <c r="B953">
        <v>952</v>
      </c>
      <c r="C953">
        <f t="shared" si="14"/>
        <v>95.2</v>
      </c>
      <c r="D953">
        <v>1.282637</v>
      </c>
    </row>
    <row r="954" spans="2:4" x14ac:dyDescent="0.25">
      <c r="B954">
        <v>953</v>
      </c>
      <c r="C954">
        <f t="shared" si="14"/>
        <v>95.300000000000011</v>
      </c>
      <c r="D954">
        <v>1.1576660000000001</v>
      </c>
    </row>
    <row r="955" spans="2:4" x14ac:dyDescent="0.25">
      <c r="B955">
        <v>954</v>
      </c>
      <c r="C955">
        <f t="shared" si="14"/>
        <v>95.4</v>
      </c>
      <c r="D955">
        <v>1.0425629999999999</v>
      </c>
    </row>
    <row r="956" spans="2:4" x14ac:dyDescent="0.25">
      <c r="B956">
        <v>955</v>
      </c>
      <c r="C956">
        <f t="shared" si="14"/>
        <v>95.5</v>
      </c>
      <c r="D956">
        <v>1.4067339999999999</v>
      </c>
    </row>
    <row r="957" spans="2:4" x14ac:dyDescent="0.25">
      <c r="B957">
        <v>956</v>
      </c>
      <c r="C957">
        <f t="shared" si="14"/>
        <v>95.600000000000009</v>
      </c>
      <c r="D957">
        <v>1.43255</v>
      </c>
    </row>
    <row r="958" spans="2:4" x14ac:dyDescent="0.25">
      <c r="B958">
        <v>957</v>
      </c>
      <c r="C958">
        <f t="shared" si="14"/>
        <v>95.7</v>
      </c>
      <c r="D958">
        <v>1.2413829999999999</v>
      </c>
    </row>
    <row r="959" spans="2:4" x14ac:dyDescent="0.25">
      <c r="B959">
        <v>958</v>
      </c>
      <c r="C959">
        <f t="shared" si="14"/>
        <v>95.800000000000011</v>
      </c>
      <c r="D959">
        <v>1.4415629999999999</v>
      </c>
    </row>
    <row r="960" spans="2:4" x14ac:dyDescent="0.25">
      <c r="B960">
        <v>959</v>
      </c>
      <c r="C960">
        <f t="shared" si="14"/>
        <v>95.9</v>
      </c>
      <c r="D960">
        <v>1.3993850000000001</v>
      </c>
    </row>
    <row r="961" spans="2:4" x14ac:dyDescent="0.25">
      <c r="B961">
        <v>960</v>
      </c>
      <c r="C961">
        <f t="shared" si="14"/>
        <v>96</v>
      </c>
      <c r="D961">
        <v>1.3087169999999999</v>
      </c>
    </row>
    <row r="962" spans="2:4" x14ac:dyDescent="0.25">
      <c r="B962">
        <v>961</v>
      </c>
      <c r="C962">
        <f t="shared" si="14"/>
        <v>96.100000000000009</v>
      </c>
      <c r="D962">
        <v>1.5080279999999999</v>
      </c>
    </row>
    <row r="963" spans="2:4" x14ac:dyDescent="0.25">
      <c r="B963">
        <v>962</v>
      </c>
      <c r="C963">
        <f t="shared" ref="C963:C1026" si="15" xml:space="preserve"> B963*0.1</f>
        <v>96.2</v>
      </c>
      <c r="D963">
        <v>1.5658019999999999</v>
      </c>
    </row>
    <row r="964" spans="2:4" x14ac:dyDescent="0.25">
      <c r="B964">
        <v>963</v>
      </c>
      <c r="C964">
        <f t="shared" si="15"/>
        <v>96.300000000000011</v>
      </c>
      <c r="D964">
        <v>1.2587809999999999</v>
      </c>
    </row>
    <row r="965" spans="2:4" x14ac:dyDescent="0.25">
      <c r="B965">
        <v>964</v>
      </c>
      <c r="C965">
        <f t="shared" si="15"/>
        <v>96.4</v>
      </c>
      <c r="D965">
        <v>1.321005</v>
      </c>
    </row>
    <row r="966" spans="2:4" x14ac:dyDescent="0.25">
      <c r="B966">
        <v>965</v>
      </c>
      <c r="C966">
        <f t="shared" si="15"/>
        <v>96.5</v>
      </c>
      <c r="D966">
        <v>1.2085379999999999</v>
      </c>
    </row>
    <row r="967" spans="2:4" x14ac:dyDescent="0.25">
      <c r="B967">
        <v>966</v>
      </c>
      <c r="C967">
        <f t="shared" si="15"/>
        <v>96.600000000000009</v>
      </c>
      <c r="D967">
        <v>1.28024</v>
      </c>
    </row>
    <row r="968" spans="2:4" x14ac:dyDescent="0.25">
      <c r="B968">
        <v>967</v>
      </c>
      <c r="C968">
        <f t="shared" si="15"/>
        <v>96.7</v>
      </c>
      <c r="D968">
        <v>1.5315209999999999</v>
      </c>
    </row>
    <row r="969" spans="2:4" x14ac:dyDescent="0.25">
      <c r="B969">
        <v>968</v>
      </c>
      <c r="C969">
        <f t="shared" si="15"/>
        <v>96.800000000000011</v>
      </c>
      <c r="D969">
        <v>1.3811040000000001</v>
      </c>
    </row>
    <row r="970" spans="2:4" x14ac:dyDescent="0.25">
      <c r="B970">
        <v>969</v>
      </c>
      <c r="C970">
        <f t="shared" si="15"/>
        <v>96.9</v>
      </c>
      <c r="D970">
        <v>1.279771</v>
      </c>
    </row>
    <row r="971" spans="2:4" x14ac:dyDescent="0.25">
      <c r="B971">
        <v>970</v>
      </c>
      <c r="C971">
        <f t="shared" si="15"/>
        <v>97</v>
      </c>
      <c r="D971">
        <v>1.4782839999999999</v>
      </c>
    </row>
    <row r="972" spans="2:4" x14ac:dyDescent="0.25">
      <c r="B972">
        <v>971</v>
      </c>
      <c r="C972">
        <f t="shared" si="15"/>
        <v>97.100000000000009</v>
      </c>
      <c r="D972">
        <v>1.557358</v>
      </c>
    </row>
    <row r="973" spans="2:4" x14ac:dyDescent="0.25">
      <c r="B973">
        <v>972</v>
      </c>
      <c r="C973">
        <f t="shared" si="15"/>
        <v>97.2</v>
      </c>
      <c r="D973">
        <v>1.3240449999999999</v>
      </c>
    </row>
    <row r="974" spans="2:4" x14ac:dyDescent="0.25">
      <c r="B974">
        <v>973</v>
      </c>
      <c r="C974">
        <f t="shared" si="15"/>
        <v>97.300000000000011</v>
      </c>
      <c r="D974">
        <v>1.4145829999999999</v>
      </c>
    </row>
    <row r="975" spans="2:4" x14ac:dyDescent="0.25">
      <c r="B975">
        <v>974</v>
      </c>
      <c r="C975">
        <f t="shared" si="15"/>
        <v>97.4</v>
      </c>
      <c r="D975">
        <v>1.7145570000000001</v>
      </c>
    </row>
    <row r="976" spans="2:4" x14ac:dyDescent="0.25">
      <c r="B976">
        <v>975</v>
      </c>
      <c r="C976">
        <f t="shared" si="15"/>
        <v>97.5</v>
      </c>
      <c r="D976">
        <v>1.3981490000000001</v>
      </c>
    </row>
    <row r="977" spans="2:4" x14ac:dyDescent="0.25">
      <c r="B977">
        <v>976</v>
      </c>
      <c r="C977">
        <f t="shared" si="15"/>
        <v>97.600000000000009</v>
      </c>
      <c r="D977">
        <v>1.5389250000000001</v>
      </c>
    </row>
    <row r="978" spans="2:4" x14ac:dyDescent="0.25">
      <c r="B978">
        <v>977</v>
      </c>
      <c r="C978">
        <f t="shared" si="15"/>
        <v>97.7</v>
      </c>
      <c r="D978">
        <v>1.1677489999999999</v>
      </c>
    </row>
    <row r="979" spans="2:4" x14ac:dyDescent="0.25">
      <c r="B979">
        <v>978</v>
      </c>
      <c r="C979">
        <f t="shared" si="15"/>
        <v>97.800000000000011</v>
      </c>
      <c r="D979">
        <v>1.446617</v>
      </c>
    </row>
    <row r="980" spans="2:4" x14ac:dyDescent="0.25">
      <c r="B980">
        <v>979</v>
      </c>
      <c r="C980">
        <f t="shared" si="15"/>
        <v>97.9</v>
      </c>
      <c r="D980">
        <v>1.303874</v>
      </c>
    </row>
    <row r="981" spans="2:4" x14ac:dyDescent="0.25">
      <c r="B981">
        <v>980</v>
      </c>
      <c r="C981">
        <f t="shared" si="15"/>
        <v>98</v>
      </c>
      <c r="D981">
        <v>1.3947050000000001</v>
      </c>
    </row>
    <row r="982" spans="2:4" x14ac:dyDescent="0.25">
      <c r="B982">
        <v>981</v>
      </c>
      <c r="C982">
        <f t="shared" si="15"/>
        <v>98.100000000000009</v>
      </c>
      <c r="D982">
        <v>1.116622</v>
      </c>
    </row>
    <row r="983" spans="2:4" x14ac:dyDescent="0.25">
      <c r="B983">
        <v>982</v>
      </c>
      <c r="C983">
        <f t="shared" si="15"/>
        <v>98.2</v>
      </c>
      <c r="D983">
        <v>1.400344</v>
      </c>
    </row>
    <row r="984" spans="2:4" x14ac:dyDescent="0.25">
      <c r="B984">
        <v>983</v>
      </c>
      <c r="C984">
        <f t="shared" si="15"/>
        <v>98.300000000000011</v>
      </c>
      <c r="D984">
        <v>1.3021100000000001</v>
      </c>
    </row>
    <row r="985" spans="2:4" x14ac:dyDescent="0.25">
      <c r="B985">
        <v>984</v>
      </c>
      <c r="C985">
        <f t="shared" si="15"/>
        <v>98.4</v>
      </c>
      <c r="D985">
        <v>1.5669310000000001</v>
      </c>
    </row>
    <row r="986" spans="2:4" x14ac:dyDescent="0.25">
      <c r="B986">
        <v>985</v>
      </c>
      <c r="C986">
        <f t="shared" si="15"/>
        <v>98.5</v>
      </c>
      <c r="D986">
        <v>1.50556</v>
      </c>
    </row>
    <row r="987" spans="2:4" x14ac:dyDescent="0.25">
      <c r="B987">
        <v>986</v>
      </c>
      <c r="C987">
        <f t="shared" si="15"/>
        <v>98.600000000000009</v>
      </c>
      <c r="D987">
        <v>1.2365740000000001</v>
      </c>
    </row>
    <row r="988" spans="2:4" x14ac:dyDescent="0.25">
      <c r="B988">
        <v>987</v>
      </c>
      <c r="C988">
        <f t="shared" si="15"/>
        <v>98.7</v>
      </c>
      <c r="D988">
        <v>1.5326379999999999</v>
      </c>
    </row>
    <row r="989" spans="2:4" x14ac:dyDescent="0.25">
      <c r="B989">
        <v>988</v>
      </c>
      <c r="C989">
        <f t="shared" si="15"/>
        <v>98.800000000000011</v>
      </c>
      <c r="D989">
        <v>1.3789899999999999</v>
      </c>
    </row>
    <row r="990" spans="2:4" x14ac:dyDescent="0.25">
      <c r="B990">
        <v>989</v>
      </c>
      <c r="C990">
        <f t="shared" si="15"/>
        <v>98.9</v>
      </c>
      <c r="D990">
        <v>1.4041589999999999</v>
      </c>
    </row>
    <row r="991" spans="2:4" x14ac:dyDescent="0.25">
      <c r="B991">
        <v>990</v>
      </c>
      <c r="C991">
        <f t="shared" si="15"/>
        <v>99</v>
      </c>
      <c r="D991">
        <v>1.1742729999999999</v>
      </c>
    </row>
    <row r="992" spans="2:4" x14ac:dyDescent="0.25">
      <c r="B992">
        <v>991</v>
      </c>
      <c r="C992">
        <f t="shared" si="15"/>
        <v>99.100000000000009</v>
      </c>
      <c r="D992">
        <v>0.96435400000000004</v>
      </c>
    </row>
    <row r="993" spans="2:4" x14ac:dyDescent="0.25">
      <c r="B993">
        <v>992</v>
      </c>
      <c r="C993">
        <f t="shared" si="15"/>
        <v>99.2</v>
      </c>
      <c r="D993">
        <v>0.80606500000000003</v>
      </c>
    </row>
    <row r="994" spans="2:4" x14ac:dyDescent="0.25">
      <c r="B994">
        <v>993</v>
      </c>
      <c r="C994">
        <f t="shared" si="15"/>
        <v>99.300000000000011</v>
      </c>
      <c r="D994">
        <v>0.84984800000000005</v>
      </c>
    </row>
    <row r="995" spans="2:4" x14ac:dyDescent="0.25">
      <c r="B995">
        <v>994</v>
      </c>
      <c r="C995">
        <f t="shared" si="15"/>
        <v>99.4</v>
      </c>
      <c r="D995">
        <v>1.267288</v>
      </c>
    </row>
    <row r="996" spans="2:4" x14ac:dyDescent="0.25">
      <c r="B996">
        <v>995</v>
      </c>
      <c r="C996">
        <f t="shared" si="15"/>
        <v>99.5</v>
      </c>
      <c r="D996">
        <v>1.3358829999999999</v>
      </c>
    </row>
    <row r="997" spans="2:4" x14ac:dyDescent="0.25">
      <c r="B997">
        <v>996</v>
      </c>
      <c r="C997">
        <f t="shared" si="15"/>
        <v>99.600000000000009</v>
      </c>
      <c r="D997">
        <v>1.4587950000000001</v>
      </c>
    </row>
    <row r="998" spans="2:4" x14ac:dyDescent="0.25">
      <c r="B998">
        <v>997</v>
      </c>
      <c r="C998">
        <f t="shared" si="15"/>
        <v>99.7</v>
      </c>
      <c r="D998">
        <v>1.263566</v>
      </c>
    </row>
    <row r="999" spans="2:4" x14ac:dyDescent="0.25">
      <c r="B999">
        <v>998</v>
      </c>
      <c r="C999">
        <f t="shared" si="15"/>
        <v>99.800000000000011</v>
      </c>
      <c r="D999">
        <v>0.95086800000000005</v>
      </c>
    </row>
    <row r="1000" spans="2:4" x14ac:dyDescent="0.25">
      <c r="B1000">
        <v>999</v>
      </c>
      <c r="C1000">
        <f t="shared" si="15"/>
        <v>99.9</v>
      </c>
      <c r="D1000">
        <v>1.048565</v>
      </c>
    </row>
    <row r="1001" spans="2:4" x14ac:dyDescent="0.25">
      <c r="B1001">
        <v>1000</v>
      </c>
      <c r="C1001">
        <f t="shared" si="15"/>
        <v>100</v>
      </c>
      <c r="D1001">
        <v>1.143348</v>
      </c>
    </row>
    <row r="1002" spans="2:4" x14ac:dyDescent="0.25">
      <c r="B1002">
        <v>1001</v>
      </c>
      <c r="C1002">
        <f t="shared" si="15"/>
        <v>100.10000000000001</v>
      </c>
      <c r="D1002">
        <v>1.4103939999999999</v>
      </c>
    </row>
    <row r="1003" spans="2:4" x14ac:dyDescent="0.25">
      <c r="B1003">
        <v>1002</v>
      </c>
      <c r="C1003">
        <f t="shared" si="15"/>
        <v>100.2</v>
      </c>
      <c r="D1003">
        <v>1.7114689999999999</v>
      </c>
    </row>
    <row r="1004" spans="2:4" x14ac:dyDescent="0.25">
      <c r="B1004">
        <v>1003</v>
      </c>
      <c r="C1004">
        <f t="shared" si="15"/>
        <v>100.30000000000001</v>
      </c>
      <c r="D1004">
        <v>1.6283909999999999</v>
      </c>
    </row>
    <row r="1005" spans="2:4" x14ac:dyDescent="0.25">
      <c r="B1005">
        <v>1004</v>
      </c>
      <c r="C1005">
        <f t="shared" si="15"/>
        <v>100.4</v>
      </c>
      <c r="D1005">
        <v>1.5926709999999999</v>
      </c>
    </row>
    <row r="1006" spans="2:4" x14ac:dyDescent="0.25">
      <c r="B1006">
        <v>1005</v>
      </c>
      <c r="C1006">
        <f t="shared" si="15"/>
        <v>100.5</v>
      </c>
      <c r="D1006">
        <v>1.7137789999999999</v>
      </c>
    </row>
    <row r="1007" spans="2:4" x14ac:dyDescent="0.25">
      <c r="B1007">
        <v>1006</v>
      </c>
      <c r="C1007">
        <f t="shared" si="15"/>
        <v>100.60000000000001</v>
      </c>
      <c r="D1007">
        <v>1.639815</v>
      </c>
    </row>
    <row r="1008" spans="2:4" x14ac:dyDescent="0.25">
      <c r="B1008">
        <v>1007</v>
      </c>
      <c r="C1008">
        <f t="shared" si="15"/>
        <v>100.7</v>
      </c>
      <c r="D1008">
        <v>1.6136520000000001</v>
      </c>
    </row>
    <row r="1009" spans="2:4" x14ac:dyDescent="0.25">
      <c r="B1009">
        <v>1008</v>
      </c>
      <c r="C1009">
        <f t="shared" si="15"/>
        <v>100.80000000000001</v>
      </c>
      <c r="D1009">
        <v>1.750407</v>
      </c>
    </row>
    <row r="1010" spans="2:4" x14ac:dyDescent="0.25">
      <c r="B1010">
        <v>1009</v>
      </c>
      <c r="C1010">
        <f t="shared" si="15"/>
        <v>100.9</v>
      </c>
      <c r="D1010">
        <v>1.5620229999999999</v>
      </c>
    </row>
    <row r="1011" spans="2:4" x14ac:dyDescent="0.25">
      <c r="B1011">
        <v>1010</v>
      </c>
      <c r="C1011">
        <f t="shared" si="15"/>
        <v>101</v>
      </c>
      <c r="D1011">
        <v>1.4629669999999999</v>
      </c>
    </row>
    <row r="1012" spans="2:4" x14ac:dyDescent="0.25">
      <c r="B1012">
        <v>1011</v>
      </c>
      <c r="C1012">
        <f t="shared" si="15"/>
        <v>101.10000000000001</v>
      </c>
      <c r="D1012">
        <v>1.7649889999999999</v>
      </c>
    </row>
    <row r="1013" spans="2:4" x14ac:dyDescent="0.25">
      <c r="B1013">
        <v>1012</v>
      </c>
      <c r="C1013">
        <f t="shared" si="15"/>
        <v>101.2</v>
      </c>
      <c r="D1013">
        <v>1.4315709999999999</v>
      </c>
    </row>
    <row r="1014" spans="2:4" x14ac:dyDescent="0.25">
      <c r="B1014">
        <v>1013</v>
      </c>
      <c r="C1014">
        <f t="shared" si="15"/>
        <v>101.30000000000001</v>
      </c>
      <c r="D1014">
        <v>1.5424500000000001</v>
      </c>
    </row>
    <row r="1015" spans="2:4" x14ac:dyDescent="0.25">
      <c r="B1015">
        <v>1014</v>
      </c>
      <c r="C1015">
        <f t="shared" si="15"/>
        <v>101.4</v>
      </c>
      <c r="D1015">
        <v>1.646614</v>
      </c>
    </row>
    <row r="1016" spans="2:4" x14ac:dyDescent="0.25">
      <c r="B1016">
        <v>1015</v>
      </c>
      <c r="C1016">
        <f t="shared" si="15"/>
        <v>101.5</v>
      </c>
      <c r="D1016">
        <v>1.6361540000000001</v>
      </c>
    </row>
    <row r="1017" spans="2:4" x14ac:dyDescent="0.25">
      <c r="B1017">
        <v>1016</v>
      </c>
      <c r="C1017">
        <f t="shared" si="15"/>
        <v>101.60000000000001</v>
      </c>
      <c r="D1017">
        <v>1.6605270000000001</v>
      </c>
    </row>
    <row r="1018" spans="2:4" x14ac:dyDescent="0.25">
      <c r="B1018">
        <v>1017</v>
      </c>
      <c r="C1018">
        <f t="shared" si="15"/>
        <v>101.7</v>
      </c>
      <c r="D1018">
        <v>1.478138</v>
      </c>
    </row>
    <row r="1019" spans="2:4" x14ac:dyDescent="0.25">
      <c r="B1019">
        <v>1018</v>
      </c>
      <c r="C1019">
        <f t="shared" si="15"/>
        <v>101.80000000000001</v>
      </c>
      <c r="D1019">
        <v>1.5236700000000001</v>
      </c>
    </row>
    <row r="1020" spans="2:4" x14ac:dyDescent="0.25">
      <c r="B1020">
        <v>1019</v>
      </c>
      <c r="C1020">
        <f t="shared" si="15"/>
        <v>101.9</v>
      </c>
      <c r="D1020">
        <v>1.665826</v>
      </c>
    </row>
    <row r="1021" spans="2:4" x14ac:dyDescent="0.25">
      <c r="B1021">
        <v>1020</v>
      </c>
      <c r="C1021">
        <f t="shared" si="15"/>
        <v>102</v>
      </c>
      <c r="D1021">
        <v>1.7683420000000001</v>
      </c>
    </row>
    <row r="1022" spans="2:4" x14ac:dyDescent="0.25">
      <c r="B1022">
        <v>1021</v>
      </c>
      <c r="C1022">
        <f t="shared" si="15"/>
        <v>102.10000000000001</v>
      </c>
      <c r="D1022">
        <v>1.665762</v>
      </c>
    </row>
    <row r="1023" spans="2:4" x14ac:dyDescent="0.25">
      <c r="B1023">
        <v>1022</v>
      </c>
      <c r="C1023">
        <f t="shared" si="15"/>
        <v>102.2</v>
      </c>
      <c r="D1023">
        <v>1.6708799999999999</v>
      </c>
    </row>
    <row r="1024" spans="2:4" x14ac:dyDescent="0.25">
      <c r="B1024">
        <v>1023</v>
      </c>
      <c r="C1024">
        <f t="shared" si="15"/>
        <v>102.30000000000001</v>
      </c>
      <c r="D1024">
        <v>1.5766420000000001</v>
      </c>
    </row>
    <row r="1025" spans="2:4" x14ac:dyDescent="0.25">
      <c r="B1025">
        <v>1024</v>
      </c>
      <c r="C1025">
        <f t="shared" si="15"/>
        <v>102.4</v>
      </c>
      <c r="D1025">
        <v>1.669727</v>
      </c>
    </row>
    <row r="1026" spans="2:4" x14ac:dyDescent="0.25">
      <c r="B1026">
        <v>1025</v>
      </c>
      <c r="C1026">
        <f t="shared" si="15"/>
        <v>102.5</v>
      </c>
      <c r="D1026">
        <v>1.7541279999999999</v>
      </c>
    </row>
    <row r="1027" spans="2:4" x14ac:dyDescent="0.25">
      <c r="B1027">
        <v>1026</v>
      </c>
      <c r="C1027">
        <f t="shared" ref="C1027:C1090" si="16" xml:space="preserve"> B1027*0.1</f>
        <v>102.60000000000001</v>
      </c>
      <c r="D1027">
        <v>1.6806220000000001</v>
      </c>
    </row>
    <row r="1028" spans="2:4" x14ac:dyDescent="0.25">
      <c r="B1028">
        <v>1027</v>
      </c>
      <c r="C1028">
        <f t="shared" si="16"/>
        <v>102.7</v>
      </c>
      <c r="D1028">
        <v>1.4952700000000001</v>
      </c>
    </row>
    <row r="1029" spans="2:4" x14ac:dyDescent="0.25">
      <c r="B1029">
        <v>1028</v>
      </c>
      <c r="C1029">
        <f t="shared" si="16"/>
        <v>102.80000000000001</v>
      </c>
      <c r="D1029">
        <v>1.5765420000000001</v>
      </c>
    </row>
    <row r="1030" spans="2:4" x14ac:dyDescent="0.25">
      <c r="B1030">
        <v>1029</v>
      </c>
      <c r="C1030">
        <f t="shared" si="16"/>
        <v>102.9</v>
      </c>
      <c r="D1030">
        <v>1.6720759999999999</v>
      </c>
    </row>
    <row r="1031" spans="2:4" x14ac:dyDescent="0.25">
      <c r="B1031">
        <v>1030</v>
      </c>
      <c r="C1031">
        <f t="shared" si="16"/>
        <v>103</v>
      </c>
      <c r="D1031">
        <v>1.502678</v>
      </c>
    </row>
    <row r="1032" spans="2:4" x14ac:dyDescent="0.25">
      <c r="B1032">
        <v>1031</v>
      </c>
      <c r="C1032">
        <f t="shared" si="16"/>
        <v>103.10000000000001</v>
      </c>
      <c r="D1032">
        <v>1.7147779999999999</v>
      </c>
    </row>
    <row r="1033" spans="2:4" x14ac:dyDescent="0.25">
      <c r="B1033">
        <v>1032</v>
      </c>
      <c r="C1033">
        <f t="shared" si="16"/>
        <v>103.2</v>
      </c>
      <c r="D1033">
        <v>1.8336239999999999</v>
      </c>
    </row>
    <row r="1034" spans="2:4" x14ac:dyDescent="0.25">
      <c r="B1034">
        <v>1033</v>
      </c>
      <c r="C1034">
        <f t="shared" si="16"/>
        <v>103.30000000000001</v>
      </c>
      <c r="D1034">
        <v>1.5159309999999999</v>
      </c>
    </row>
    <row r="1035" spans="2:4" x14ac:dyDescent="0.25">
      <c r="B1035">
        <v>1034</v>
      </c>
      <c r="C1035">
        <f t="shared" si="16"/>
        <v>103.4</v>
      </c>
      <c r="D1035">
        <v>1.7785340000000001</v>
      </c>
    </row>
    <row r="1036" spans="2:4" x14ac:dyDescent="0.25">
      <c r="B1036">
        <v>1035</v>
      </c>
      <c r="C1036">
        <f t="shared" si="16"/>
        <v>103.5</v>
      </c>
      <c r="D1036">
        <v>1.5981160000000001</v>
      </c>
    </row>
    <row r="1037" spans="2:4" x14ac:dyDescent="0.25">
      <c r="B1037">
        <v>1036</v>
      </c>
      <c r="C1037">
        <f t="shared" si="16"/>
        <v>103.60000000000001</v>
      </c>
      <c r="D1037">
        <v>1.5137240000000001</v>
      </c>
    </row>
    <row r="1038" spans="2:4" x14ac:dyDescent="0.25">
      <c r="B1038">
        <v>1037</v>
      </c>
      <c r="C1038">
        <f t="shared" si="16"/>
        <v>103.7</v>
      </c>
      <c r="D1038">
        <v>1.7556099999999999</v>
      </c>
    </row>
    <row r="1039" spans="2:4" x14ac:dyDescent="0.25">
      <c r="B1039">
        <v>1038</v>
      </c>
      <c r="C1039">
        <f t="shared" si="16"/>
        <v>103.80000000000001</v>
      </c>
      <c r="D1039">
        <v>1.5821080000000001</v>
      </c>
    </row>
    <row r="1040" spans="2:4" x14ac:dyDescent="0.25">
      <c r="B1040">
        <v>1039</v>
      </c>
      <c r="C1040">
        <f t="shared" si="16"/>
        <v>103.9</v>
      </c>
      <c r="D1040">
        <v>1.6095060000000001</v>
      </c>
    </row>
    <row r="1041" spans="2:4" x14ac:dyDescent="0.25">
      <c r="B1041">
        <v>1040</v>
      </c>
      <c r="C1041">
        <f t="shared" si="16"/>
        <v>104</v>
      </c>
      <c r="D1041">
        <v>1.880293</v>
      </c>
    </row>
    <row r="1042" spans="2:4" x14ac:dyDescent="0.25">
      <c r="B1042">
        <v>1041</v>
      </c>
      <c r="C1042">
        <f t="shared" si="16"/>
        <v>104.10000000000001</v>
      </c>
      <c r="D1042">
        <v>1.537218</v>
      </c>
    </row>
    <row r="1043" spans="2:4" x14ac:dyDescent="0.25">
      <c r="B1043">
        <v>1042</v>
      </c>
      <c r="C1043">
        <f t="shared" si="16"/>
        <v>104.2</v>
      </c>
      <c r="D1043">
        <v>1.694537</v>
      </c>
    </row>
    <row r="1044" spans="2:4" x14ac:dyDescent="0.25">
      <c r="B1044">
        <v>1043</v>
      </c>
      <c r="C1044">
        <f t="shared" si="16"/>
        <v>104.30000000000001</v>
      </c>
      <c r="D1044">
        <v>1.5167930000000001</v>
      </c>
    </row>
    <row r="1045" spans="2:4" x14ac:dyDescent="0.25">
      <c r="B1045">
        <v>1044</v>
      </c>
      <c r="C1045">
        <f t="shared" si="16"/>
        <v>104.4</v>
      </c>
      <c r="D1045">
        <v>1.8515410000000001</v>
      </c>
    </row>
    <row r="1046" spans="2:4" x14ac:dyDescent="0.25">
      <c r="B1046">
        <v>1045</v>
      </c>
      <c r="C1046">
        <f t="shared" si="16"/>
        <v>104.5</v>
      </c>
      <c r="D1046">
        <v>1.394514</v>
      </c>
    </row>
    <row r="1047" spans="2:4" x14ac:dyDescent="0.25">
      <c r="B1047">
        <v>1046</v>
      </c>
      <c r="C1047">
        <f t="shared" si="16"/>
        <v>104.60000000000001</v>
      </c>
      <c r="D1047">
        <v>1.497725</v>
      </c>
    </row>
    <row r="1048" spans="2:4" x14ac:dyDescent="0.25">
      <c r="B1048">
        <v>1047</v>
      </c>
      <c r="C1048">
        <f t="shared" si="16"/>
        <v>104.7</v>
      </c>
      <c r="D1048">
        <v>1.44197</v>
      </c>
    </row>
    <row r="1049" spans="2:4" x14ac:dyDescent="0.25">
      <c r="B1049">
        <v>1048</v>
      </c>
      <c r="C1049">
        <f t="shared" si="16"/>
        <v>104.80000000000001</v>
      </c>
      <c r="D1049">
        <v>1.576192</v>
      </c>
    </row>
    <row r="1050" spans="2:4" x14ac:dyDescent="0.25">
      <c r="B1050">
        <v>1049</v>
      </c>
      <c r="C1050">
        <f t="shared" si="16"/>
        <v>104.9</v>
      </c>
      <c r="D1050">
        <v>1.455454</v>
      </c>
    </row>
    <row r="1051" spans="2:4" x14ac:dyDescent="0.25">
      <c r="B1051">
        <v>1050</v>
      </c>
      <c r="C1051">
        <f t="shared" si="16"/>
        <v>105</v>
      </c>
      <c r="D1051">
        <v>1.4546870000000001</v>
      </c>
    </row>
    <row r="1052" spans="2:4" x14ac:dyDescent="0.25">
      <c r="B1052">
        <v>1051</v>
      </c>
      <c r="C1052">
        <f t="shared" si="16"/>
        <v>105.10000000000001</v>
      </c>
      <c r="D1052">
        <v>1.539242</v>
      </c>
    </row>
    <row r="1053" spans="2:4" x14ac:dyDescent="0.25">
      <c r="B1053">
        <v>1052</v>
      </c>
      <c r="C1053">
        <f t="shared" si="16"/>
        <v>105.2</v>
      </c>
      <c r="D1053">
        <v>1.441576</v>
      </c>
    </row>
    <row r="1054" spans="2:4" x14ac:dyDescent="0.25">
      <c r="B1054">
        <v>1053</v>
      </c>
      <c r="C1054">
        <f t="shared" si="16"/>
        <v>105.30000000000001</v>
      </c>
      <c r="D1054">
        <v>1.332684</v>
      </c>
    </row>
    <row r="1055" spans="2:4" x14ac:dyDescent="0.25">
      <c r="B1055">
        <v>1054</v>
      </c>
      <c r="C1055">
        <f t="shared" si="16"/>
        <v>105.4</v>
      </c>
      <c r="D1055">
        <v>1.6645000000000001</v>
      </c>
    </row>
    <row r="1056" spans="2:4" x14ac:dyDescent="0.25">
      <c r="B1056">
        <v>1055</v>
      </c>
      <c r="C1056">
        <f t="shared" si="16"/>
        <v>105.5</v>
      </c>
      <c r="D1056">
        <v>1.504926</v>
      </c>
    </row>
    <row r="1057" spans="2:4" x14ac:dyDescent="0.25">
      <c r="B1057">
        <v>1056</v>
      </c>
      <c r="C1057">
        <f t="shared" si="16"/>
        <v>105.60000000000001</v>
      </c>
      <c r="D1057">
        <v>1.7898810000000001</v>
      </c>
    </row>
    <row r="1058" spans="2:4" x14ac:dyDescent="0.25">
      <c r="B1058">
        <v>1057</v>
      </c>
      <c r="C1058">
        <f t="shared" si="16"/>
        <v>105.7</v>
      </c>
      <c r="D1058">
        <v>1.357021</v>
      </c>
    </row>
    <row r="1059" spans="2:4" x14ac:dyDescent="0.25">
      <c r="B1059">
        <v>1058</v>
      </c>
      <c r="C1059">
        <f t="shared" si="16"/>
        <v>105.80000000000001</v>
      </c>
      <c r="D1059">
        <v>1.576303</v>
      </c>
    </row>
    <row r="1060" spans="2:4" x14ac:dyDescent="0.25">
      <c r="B1060">
        <v>1059</v>
      </c>
      <c r="C1060">
        <f t="shared" si="16"/>
        <v>105.9</v>
      </c>
      <c r="D1060">
        <v>1.5530390000000001</v>
      </c>
    </row>
    <row r="1061" spans="2:4" x14ac:dyDescent="0.25">
      <c r="B1061">
        <v>1060</v>
      </c>
      <c r="C1061">
        <f t="shared" si="16"/>
        <v>106</v>
      </c>
      <c r="D1061">
        <v>1.361664</v>
      </c>
    </row>
    <row r="1062" spans="2:4" x14ac:dyDescent="0.25">
      <c r="B1062">
        <v>1061</v>
      </c>
      <c r="C1062">
        <f t="shared" si="16"/>
        <v>106.10000000000001</v>
      </c>
      <c r="D1062">
        <v>1.5457179999999999</v>
      </c>
    </row>
    <row r="1063" spans="2:4" x14ac:dyDescent="0.25">
      <c r="B1063">
        <v>1062</v>
      </c>
      <c r="C1063">
        <f t="shared" si="16"/>
        <v>106.2</v>
      </c>
      <c r="D1063">
        <v>1.4152020000000001</v>
      </c>
    </row>
    <row r="1064" spans="2:4" x14ac:dyDescent="0.25">
      <c r="B1064">
        <v>1063</v>
      </c>
      <c r="C1064">
        <f t="shared" si="16"/>
        <v>106.30000000000001</v>
      </c>
      <c r="D1064">
        <v>1.4953179999999999</v>
      </c>
    </row>
    <row r="1065" spans="2:4" x14ac:dyDescent="0.25">
      <c r="B1065">
        <v>1064</v>
      </c>
      <c r="C1065">
        <f t="shared" si="16"/>
        <v>106.4</v>
      </c>
      <c r="D1065">
        <v>1.3116300000000001</v>
      </c>
    </row>
    <row r="1066" spans="2:4" x14ac:dyDescent="0.25">
      <c r="B1066">
        <v>1065</v>
      </c>
      <c r="C1066">
        <f t="shared" si="16"/>
        <v>106.5</v>
      </c>
      <c r="D1066">
        <v>1.4517979999999999</v>
      </c>
    </row>
    <row r="1067" spans="2:4" x14ac:dyDescent="0.25">
      <c r="B1067">
        <v>1066</v>
      </c>
      <c r="C1067">
        <f t="shared" si="16"/>
        <v>106.60000000000001</v>
      </c>
      <c r="D1067">
        <v>1.5275510000000001</v>
      </c>
    </row>
    <row r="1068" spans="2:4" x14ac:dyDescent="0.25">
      <c r="B1068">
        <v>1067</v>
      </c>
      <c r="C1068">
        <f t="shared" si="16"/>
        <v>106.7</v>
      </c>
      <c r="D1068">
        <v>1.3384180000000001</v>
      </c>
    </row>
    <row r="1069" spans="2:4" x14ac:dyDescent="0.25">
      <c r="B1069">
        <v>1068</v>
      </c>
      <c r="C1069">
        <f t="shared" si="16"/>
        <v>106.80000000000001</v>
      </c>
      <c r="D1069">
        <v>1.390576</v>
      </c>
    </row>
    <row r="1070" spans="2:4" x14ac:dyDescent="0.25">
      <c r="B1070">
        <v>1069</v>
      </c>
      <c r="C1070">
        <f t="shared" si="16"/>
        <v>106.9</v>
      </c>
      <c r="D1070">
        <v>1.4705859999999999</v>
      </c>
    </row>
    <row r="1071" spans="2:4" x14ac:dyDescent="0.25">
      <c r="B1071">
        <v>1070</v>
      </c>
      <c r="C1071">
        <f t="shared" si="16"/>
        <v>107</v>
      </c>
      <c r="D1071">
        <v>1.6309709999999999</v>
      </c>
    </row>
    <row r="1072" spans="2:4" x14ac:dyDescent="0.25">
      <c r="B1072">
        <v>1071</v>
      </c>
      <c r="C1072">
        <f t="shared" si="16"/>
        <v>107.10000000000001</v>
      </c>
      <c r="D1072">
        <v>1.231393</v>
      </c>
    </row>
    <row r="1073" spans="2:4" x14ac:dyDescent="0.25">
      <c r="B1073">
        <v>1072</v>
      </c>
      <c r="C1073">
        <f t="shared" si="16"/>
        <v>107.2</v>
      </c>
      <c r="D1073">
        <v>1.1804559999999999</v>
      </c>
    </row>
    <row r="1074" spans="2:4" x14ac:dyDescent="0.25">
      <c r="B1074">
        <v>1073</v>
      </c>
      <c r="C1074">
        <f t="shared" si="16"/>
        <v>107.30000000000001</v>
      </c>
      <c r="D1074">
        <v>1.2588280000000001</v>
      </c>
    </row>
    <row r="1075" spans="2:4" x14ac:dyDescent="0.25">
      <c r="B1075">
        <v>1074</v>
      </c>
      <c r="C1075">
        <f t="shared" si="16"/>
        <v>107.4</v>
      </c>
      <c r="D1075">
        <v>1.1713169999999999</v>
      </c>
    </row>
    <row r="1076" spans="2:4" x14ac:dyDescent="0.25">
      <c r="B1076">
        <v>1075</v>
      </c>
      <c r="C1076">
        <f t="shared" si="16"/>
        <v>107.5</v>
      </c>
      <c r="D1076">
        <v>1.4156979999999999</v>
      </c>
    </row>
    <row r="1077" spans="2:4" x14ac:dyDescent="0.25">
      <c r="B1077">
        <v>1076</v>
      </c>
      <c r="C1077">
        <f t="shared" si="16"/>
        <v>107.60000000000001</v>
      </c>
      <c r="D1077">
        <v>1.3645480000000001</v>
      </c>
    </row>
    <row r="1078" spans="2:4" x14ac:dyDescent="0.25">
      <c r="B1078">
        <v>1077</v>
      </c>
      <c r="C1078">
        <f t="shared" si="16"/>
        <v>107.7</v>
      </c>
      <c r="D1078">
        <v>1.6048899999999999</v>
      </c>
    </row>
    <row r="1079" spans="2:4" x14ac:dyDescent="0.25">
      <c r="B1079">
        <v>1078</v>
      </c>
      <c r="C1079">
        <f t="shared" si="16"/>
        <v>107.80000000000001</v>
      </c>
      <c r="D1079">
        <v>1.550529</v>
      </c>
    </row>
    <row r="1080" spans="2:4" x14ac:dyDescent="0.25">
      <c r="B1080">
        <v>1079</v>
      </c>
      <c r="C1080">
        <f t="shared" si="16"/>
        <v>107.9</v>
      </c>
      <c r="D1080">
        <v>1.3386199999999999</v>
      </c>
    </row>
    <row r="1081" spans="2:4" x14ac:dyDescent="0.25">
      <c r="B1081">
        <v>1080</v>
      </c>
      <c r="C1081">
        <f t="shared" si="16"/>
        <v>108</v>
      </c>
      <c r="D1081">
        <v>1.4380440000000001</v>
      </c>
    </row>
    <row r="1082" spans="2:4" x14ac:dyDescent="0.25">
      <c r="B1082">
        <v>1081</v>
      </c>
      <c r="C1082">
        <f t="shared" si="16"/>
        <v>108.10000000000001</v>
      </c>
      <c r="D1082">
        <v>1.3670100000000001</v>
      </c>
    </row>
    <row r="1083" spans="2:4" x14ac:dyDescent="0.25">
      <c r="B1083">
        <v>1082</v>
      </c>
      <c r="C1083">
        <f t="shared" si="16"/>
        <v>108.2</v>
      </c>
      <c r="D1083">
        <v>1.3252649999999999</v>
      </c>
    </row>
    <row r="1084" spans="2:4" x14ac:dyDescent="0.25">
      <c r="B1084">
        <v>1083</v>
      </c>
      <c r="C1084">
        <f t="shared" si="16"/>
        <v>108.30000000000001</v>
      </c>
      <c r="D1084">
        <v>1.42804</v>
      </c>
    </row>
    <row r="1085" spans="2:4" x14ac:dyDescent="0.25">
      <c r="B1085">
        <v>1084</v>
      </c>
      <c r="C1085">
        <f t="shared" si="16"/>
        <v>108.4</v>
      </c>
      <c r="D1085">
        <v>1.6215390000000001</v>
      </c>
    </row>
    <row r="1086" spans="2:4" x14ac:dyDescent="0.25">
      <c r="B1086">
        <v>1085</v>
      </c>
      <c r="C1086">
        <f t="shared" si="16"/>
        <v>108.5</v>
      </c>
      <c r="D1086">
        <v>1.4770289999999999</v>
      </c>
    </row>
    <row r="1087" spans="2:4" x14ac:dyDescent="0.25">
      <c r="B1087">
        <v>1086</v>
      </c>
      <c r="C1087">
        <f t="shared" si="16"/>
        <v>108.60000000000001</v>
      </c>
      <c r="D1087">
        <v>1.5388299999999999</v>
      </c>
    </row>
    <row r="1088" spans="2:4" x14ac:dyDescent="0.25">
      <c r="B1088">
        <v>1087</v>
      </c>
      <c r="C1088">
        <f t="shared" si="16"/>
        <v>108.7</v>
      </c>
      <c r="D1088">
        <v>1.4002490000000001</v>
      </c>
    </row>
    <row r="1089" spans="2:4" x14ac:dyDescent="0.25">
      <c r="B1089">
        <v>1088</v>
      </c>
      <c r="C1089">
        <f t="shared" si="16"/>
        <v>108.80000000000001</v>
      </c>
      <c r="D1089">
        <v>1.4420649999999999</v>
      </c>
    </row>
    <row r="1090" spans="2:4" x14ac:dyDescent="0.25">
      <c r="B1090">
        <v>1089</v>
      </c>
      <c r="C1090">
        <f t="shared" si="16"/>
        <v>108.9</v>
      </c>
      <c r="D1090">
        <v>1.4670620000000001</v>
      </c>
    </row>
    <row r="1091" spans="2:4" x14ac:dyDescent="0.25">
      <c r="B1091">
        <v>1090</v>
      </c>
      <c r="C1091">
        <f t="shared" ref="C1091:C1154" si="17" xml:space="preserve"> B1091*0.1</f>
        <v>109</v>
      </c>
      <c r="D1091">
        <v>1.4290579999999999</v>
      </c>
    </row>
    <row r="1092" spans="2:4" x14ac:dyDescent="0.25">
      <c r="B1092">
        <v>1091</v>
      </c>
      <c r="C1092">
        <f t="shared" si="17"/>
        <v>109.10000000000001</v>
      </c>
      <c r="D1092">
        <v>1.6103179999999999</v>
      </c>
    </row>
    <row r="1093" spans="2:4" x14ac:dyDescent="0.25">
      <c r="B1093">
        <v>1092</v>
      </c>
      <c r="C1093">
        <f t="shared" si="17"/>
        <v>109.2</v>
      </c>
      <c r="D1093">
        <v>1.528815</v>
      </c>
    </row>
    <row r="1094" spans="2:4" x14ac:dyDescent="0.25">
      <c r="B1094">
        <v>1093</v>
      </c>
      <c r="C1094">
        <f t="shared" si="17"/>
        <v>109.30000000000001</v>
      </c>
      <c r="D1094">
        <v>1.3274109999999999</v>
      </c>
    </row>
    <row r="1095" spans="2:4" x14ac:dyDescent="0.25">
      <c r="B1095">
        <v>1094</v>
      </c>
      <c r="C1095">
        <f t="shared" si="17"/>
        <v>109.4</v>
      </c>
      <c r="D1095">
        <v>1.2292050000000001</v>
      </c>
    </row>
    <row r="1096" spans="2:4" x14ac:dyDescent="0.25">
      <c r="B1096">
        <v>1095</v>
      </c>
      <c r="C1096">
        <f t="shared" si="17"/>
        <v>109.5</v>
      </c>
      <c r="D1096">
        <v>1.256713</v>
      </c>
    </row>
    <row r="1097" spans="2:4" x14ac:dyDescent="0.25">
      <c r="B1097">
        <v>1096</v>
      </c>
      <c r="C1097">
        <f t="shared" si="17"/>
        <v>109.60000000000001</v>
      </c>
      <c r="D1097">
        <v>1.3603940000000001</v>
      </c>
    </row>
    <row r="1098" spans="2:4" x14ac:dyDescent="0.25">
      <c r="B1098">
        <v>1097</v>
      </c>
      <c r="C1098">
        <f t="shared" si="17"/>
        <v>109.7</v>
      </c>
      <c r="D1098">
        <v>1.3951119999999999</v>
      </c>
    </row>
    <row r="1099" spans="2:4" x14ac:dyDescent="0.25">
      <c r="B1099">
        <v>1098</v>
      </c>
      <c r="C1099">
        <f t="shared" si="17"/>
        <v>109.80000000000001</v>
      </c>
      <c r="D1099">
        <v>1.5741609999999999</v>
      </c>
    </row>
    <row r="1100" spans="2:4" x14ac:dyDescent="0.25">
      <c r="B1100">
        <v>1099</v>
      </c>
      <c r="C1100">
        <f t="shared" si="17"/>
        <v>109.9</v>
      </c>
      <c r="D1100">
        <v>1.3872519999999999</v>
      </c>
    </row>
    <row r="1101" spans="2:4" x14ac:dyDescent="0.25">
      <c r="B1101">
        <v>1100</v>
      </c>
      <c r="C1101">
        <f t="shared" si="17"/>
        <v>110</v>
      </c>
      <c r="D1101">
        <v>1.3646020000000001</v>
      </c>
    </row>
    <row r="1102" spans="2:4" x14ac:dyDescent="0.25">
      <c r="B1102">
        <v>1101</v>
      </c>
      <c r="C1102">
        <f t="shared" si="17"/>
        <v>110.10000000000001</v>
      </c>
      <c r="D1102">
        <v>1.270346</v>
      </c>
    </row>
    <row r="1103" spans="2:4" x14ac:dyDescent="0.25">
      <c r="B1103">
        <v>1102</v>
      </c>
      <c r="C1103">
        <f t="shared" si="17"/>
        <v>110.2</v>
      </c>
      <c r="D1103">
        <v>1.324343</v>
      </c>
    </row>
    <row r="1104" spans="2:4" x14ac:dyDescent="0.25">
      <c r="B1104">
        <v>1103</v>
      </c>
      <c r="C1104">
        <f t="shared" si="17"/>
        <v>110.30000000000001</v>
      </c>
      <c r="D1104">
        <v>1.562781</v>
      </c>
    </row>
    <row r="1105" spans="2:4" x14ac:dyDescent="0.25">
      <c r="B1105">
        <v>1104</v>
      </c>
      <c r="C1105">
        <f t="shared" si="17"/>
        <v>110.4</v>
      </c>
      <c r="D1105">
        <v>1.504578</v>
      </c>
    </row>
    <row r="1106" spans="2:4" x14ac:dyDescent="0.25">
      <c r="B1106">
        <v>1105</v>
      </c>
      <c r="C1106">
        <f t="shared" si="17"/>
        <v>110.5</v>
      </c>
      <c r="D1106">
        <v>1.428766</v>
      </c>
    </row>
    <row r="1107" spans="2:4" x14ac:dyDescent="0.25">
      <c r="B1107">
        <v>1106</v>
      </c>
      <c r="C1107">
        <f t="shared" si="17"/>
        <v>110.60000000000001</v>
      </c>
      <c r="D1107">
        <v>1.512896</v>
      </c>
    </row>
    <row r="1108" spans="2:4" x14ac:dyDescent="0.25">
      <c r="B1108">
        <v>1107</v>
      </c>
      <c r="C1108">
        <f t="shared" si="17"/>
        <v>110.7</v>
      </c>
      <c r="D1108">
        <v>1.37368</v>
      </c>
    </row>
    <row r="1109" spans="2:4" x14ac:dyDescent="0.25">
      <c r="B1109">
        <v>1108</v>
      </c>
      <c r="C1109">
        <f t="shared" si="17"/>
        <v>110.80000000000001</v>
      </c>
      <c r="D1109">
        <v>1.3134920000000001</v>
      </c>
    </row>
    <row r="1110" spans="2:4" x14ac:dyDescent="0.25">
      <c r="B1110">
        <v>1109</v>
      </c>
      <c r="C1110">
        <f t="shared" si="17"/>
        <v>110.9</v>
      </c>
      <c r="D1110">
        <v>1.3650960000000001</v>
      </c>
    </row>
    <row r="1111" spans="2:4" x14ac:dyDescent="0.25">
      <c r="B1111">
        <v>1110</v>
      </c>
      <c r="C1111">
        <f t="shared" si="17"/>
        <v>111</v>
      </c>
      <c r="D1111">
        <v>1.4507699999999999</v>
      </c>
    </row>
    <row r="1112" spans="2:4" x14ac:dyDescent="0.25">
      <c r="B1112">
        <v>1111</v>
      </c>
      <c r="C1112">
        <f t="shared" si="17"/>
        <v>111.10000000000001</v>
      </c>
      <c r="D1112">
        <v>1.3979299999999999</v>
      </c>
    </row>
    <row r="1113" spans="2:4" x14ac:dyDescent="0.25">
      <c r="B1113">
        <v>1112</v>
      </c>
      <c r="C1113">
        <f t="shared" si="17"/>
        <v>111.2</v>
      </c>
      <c r="D1113">
        <v>1.2672650000000001</v>
      </c>
    </row>
    <row r="1114" spans="2:4" x14ac:dyDescent="0.25">
      <c r="B1114">
        <v>1113</v>
      </c>
      <c r="C1114">
        <f t="shared" si="17"/>
        <v>111.30000000000001</v>
      </c>
      <c r="D1114">
        <v>1.303777</v>
      </c>
    </row>
    <row r="1115" spans="2:4" x14ac:dyDescent="0.25">
      <c r="B1115">
        <v>1114</v>
      </c>
      <c r="C1115">
        <f t="shared" si="17"/>
        <v>111.4</v>
      </c>
      <c r="D1115">
        <v>1.303437</v>
      </c>
    </row>
    <row r="1116" spans="2:4" x14ac:dyDescent="0.25">
      <c r="B1116">
        <v>1115</v>
      </c>
      <c r="C1116">
        <f t="shared" si="17"/>
        <v>111.5</v>
      </c>
      <c r="D1116">
        <v>1.239776</v>
      </c>
    </row>
    <row r="1117" spans="2:4" x14ac:dyDescent="0.25">
      <c r="B1117">
        <v>1116</v>
      </c>
      <c r="C1117">
        <f t="shared" si="17"/>
        <v>111.60000000000001</v>
      </c>
      <c r="D1117">
        <v>1.223751</v>
      </c>
    </row>
    <row r="1118" spans="2:4" x14ac:dyDescent="0.25">
      <c r="B1118">
        <v>1117</v>
      </c>
      <c r="C1118">
        <f t="shared" si="17"/>
        <v>111.7</v>
      </c>
      <c r="D1118">
        <v>1.4602949999999999</v>
      </c>
    </row>
    <row r="1119" spans="2:4" x14ac:dyDescent="0.25">
      <c r="B1119">
        <v>1118</v>
      </c>
      <c r="C1119">
        <f t="shared" si="17"/>
        <v>111.80000000000001</v>
      </c>
      <c r="D1119">
        <v>1.320894</v>
      </c>
    </row>
    <row r="1120" spans="2:4" x14ac:dyDescent="0.25">
      <c r="B1120">
        <v>1119</v>
      </c>
      <c r="C1120">
        <f t="shared" si="17"/>
        <v>111.9</v>
      </c>
      <c r="D1120">
        <v>1.5556700000000001</v>
      </c>
    </row>
    <row r="1121" spans="2:4" x14ac:dyDescent="0.25">
      <c r="B1121">
        <v>1120</v>
      </c>
      <c r="C1121">
        <f t="shared" si="17"/>
        <v>112</v>
      </c>
      <c r="D1121">
        <v>1.463508</v>
      </c>
    </row>
    <row r="1122" spans="2:4" x14ac:dyDescent="0.25">
      <c r="B1122">
        <v>1121</v>
      </c>
      <c r="C1122">
        <f t="shared" si="17"/>
        <v>112.10000000000001</v>
      </c>
      <c r="D1122">
        <v>1.679268</v>
      </c>
    </row>
    <row r="1123" spans="2:4" x14ac:dyDescent="0.25">
      <c r="B1123">
        <v>1122</v>
      </c>
      <c r="C1123">
        <f t="shared" si="17"/>
        <v>112.2</v>
      </c>
      <c r="D1123">
        <v>1.577715</v>
      </c>
    </row>
    <row r="1124" spans="2:4" x14ac:dyDescent="0.25">
      <c r="B1124">
        <v>1123</v>
      </c>
      <c r="C1124">
        <f t="shared" si="17"/>
        <v>112.30000000000001</v>
      </c>
      <c r="D1124">
        <v>1.5594950000000001</v>
      </c>
    </row>
    <row r="1125" spans="2:4" x14ac:dyDescent="0.25">
      <c r="B1125">
        <v>1124</v>
      </c>
      <c r="C1125">
        <f t="shared" si="17"/>
        <v>112.4</v>
      </c>
      <c r="D1125">
        <v>1.5132540000000001</v>
      </c>
    </row>
    <row r="1126" spans="2:4" x14ac:dyDescent="0.25">
      <c r="B1126">
        <v>1125</v>
      </c>
      <c r="C1126">
        <f t="shared" si="17"/>
        <v>112.5</v>
      </c>
      <c r="D1126">
        <v>1.457254</v>
      </c>
    </row>
    <row r="1127" spans="2:4" x14ac:dyDescent="0.25">
      <c r="B1127">
        <v>1126</v>
      </c>
      <c r="C1127">
        <f t="shared" si="17"/>
        <v>112.60000000000001</v>
      </c>
      <c r="D1127">
        <v>1.5645929999999999</v>
      </c>
    </row>
    <row r="1128" spans="2:4" x14ac:dyDescent="0.25">
      <c r="B1128">
        <v>1127</v>
      </c>
      <c r="C1128">
        <f t="shared" si="17"/>
        <v>112.7</v>
      </c>
      <c r="D1128">
        <v>1.4519599999999999</v>
      </c>
    </row>
    <row r="1129" spans="2:4" x14ac:dyDescent="0.25">
      <c r="B1129">
        <v>1128</v>
      </c>
      <c r="C1129">
        <f t="shared" si="17"/>
        <v>112.80000000000001</v>
      </c>
      <c r="D1129">
        <v>1.371969</v>
      </c>
    </row>
    <row r="1130" spans="2:4" x14ac:dyDescent="0.25">
      <c r="B1130">
        <v>1129</v>
      </c>
      <c r="C1130">
        <f t="shared" si="17"/>
        <v>112.9</v>
      </c>
      <c r="D1130">
        <v>1.610492</v>
      </c>
    </row>
    <row r="1131" spans="2:4" x14ac:dyDescent="0.25">
      <c r="B1131">
        <v>1130</v>
      </c>
      <c r="C1131">
        <f t="shared" si="17"/>
        <v>113</v>
      </c>
      <c r="D1131">
        <v>1.387119</v>
      </c>
    </row>
    <row r="1132" spans="2:4" x14ac:dyDescent="0.25">
      <c r="B1132">
        <v>1131</v>
      </c>
      <c r="C1132">
        <f t="shared" si="17"/>
        <v>113.10000000000001</v>
      </c>
      <c r="D1132">
        <v>1.5478400000000001</v>
      </c>
    </row>
    <row r="1133" spans="2:4" x14ac:dyDescent="0.25">
      <c r="B1133">
        <v>1132</v>
      </c>
      <c r="C1133">
        <f t="shared" si="17"/>
        <v>113.2</v>
      </c>
      <c r="D1133">
        <v>1.337259</v>
      </c>
    </row>
    <row r="1134" spans="2:4" x14ac:dyDescent="0.25">
      <c r="B1134">
        <v>1133</v>
      </c>
      <c r="C1134">
        <f t="shared" si="17"/>
        <v>113.30000000000001</v>
      </c>
      <c r="D1134">
        <v>1.3982969999999999</v>
      </c>
    </row>
    <row r="1135" spans="2:4" x14ac:dyDescent="0.25">
      <c r="B1135">
        <v>1134</v>
      </c>
      <c r="C1135">
        <f t="shared" si="17"/>
        <v>113.4</v>
      </c>
      <c r="D1135">
        <v>1.390876</v>
      </c>
    </row>
    <row r="1136" spans="2:4" x14ac:dyDescent="0.25">
      <c r="B1136">
        <v>1135</v>
      </c>
      <c r="C1136">
        <f t="shared" si="17"/>
        <v>113.5</v>
      </c>
      <c r="D1136">
        <v>1.6064039999999999</v>
      </c>
    </row>
    <row r="1137" spans="2:4" x14ac:dyDescent="0.25">
      <c r="B1137">
        <v>1136</v>
      </c>
      <c r="C1137">
        <f t="shared" si="17"/>
        <v>113.60000000000001</v>
      </c>
      <c r="D1137">
        <v>1.389483</v>
      </c>
    </row>
    <row r="1138" spans="2:4" x14ac:dyDescent="0.25">
      <c r="B1138">
        <v>1137</v>
      </c>
      <c r="C1138">
        <f t="shared" si="17"/>
        <v>113.7</v>
      </c>
      <c r="D1138">
        <v>1.1629</v>
      </c>
    </row>
    <row r="1139" spans="2:4" x14ac:dyDescent="0.25">
      <c r="B1139">
        <v>1138</v>
      </c>
      <c r="C1139">
        <f t="shared" si="17"/>
        <v>113.80000000000001</v>
      </c>
      <c r="D1139">
        <v>1.2505500000000001</v>
      </c>
    </row>
    <row r="1140" spans="2:4" x14ac:dyDescent="0.25">
      <c r="B1140">
        <v>1139</v>
      </c>
      <c r="C1140">
        <f t="shared" si="17"/>
        <v>113.9</v>
      </c>
      <c r="D1140">
        <v>1.3437539999999999</v>
      </c>
    </row>
    <row r="1141" spans="2:4" x14ac:dyDescent="0.25">
      <c r="B1141">
        <v>1140</v>
      </c>
      <c r="C1141">
        <f t="shared" si="17"/>
        <v>114</v>
      </c>
      <c r="D1141">
        <v>1.362187</v>
      </c>
    </row>
    <row r="1142" spans="2:4" x14ac:dyDescent="0.25">
      <c r="B1142">
        <v>1141</v>
      </c>
      <c r="C1142">
        <f t="shared" si="17"/>
        <v>114.10000000000001</v>
      </c>
      <c r="D1142">
        <v>1.2817959999999999</v>
      </c>
    </row>
    <row r="1143" spans="2:4" x14ac:dyDescent="0.25">
      <c r="B1143">
        <v>1142</v>
      </c>
      <c r="C1143">
        <f t="shared" si="17"/>
        <v>114.2</v>
      </c>
      <c r="D1143">
        <v>1.3583780000000001</v>
      </c>
    </row>
    <row r="1144" spans="2:4" x14ac:dyDescent="0.25">
      <c r="B1144">
        <v>1143</v>
      </c>
      <c r="C1144">
        <f t="shared" si="17"/>
        <v>114.30000000000001</v>
      </c>
      <c r="D1144">
        <v>1.178704</v>
      </c>
    </row>
    <row r="1145" spans="2:4" x14ac:dyDescent="0.25">
      <c r="B1145">
        <v>1144</v>
      </c>
      <c r="C1145">
        <f t="shared" si="17"/>
        <v>114.4</v>
      </c>
      <c r="D1145">
        <v>1.362714</v>
      </c>
    </row>
    <row r="1146" spans="2:4" x14ac:dyDescent="0.25">
      <c r="B1146">
        <v>1145</v>
      </c>
      <c r="C1146">
        <f t="shared" si="17"/>
        <v>114.5</v>
      </c>
      <c r="D1146">
        <v>1.375696</v>
      </c>
    </row>
    <row r="1147" spans="2:4" x14ac:dyDescent="0.25">
      <c r="B1147">
        <v>1146</v>
      </c>
      <c r="C1147">
        <f t="shared" si="17"/>
        <v>114.60000000000001</v>
      </c>
      <c r="D1147">
        <v>1.382584</v>
      </c>
    </row>
    <row r="1148" spans="2:4" x14ac:dyDescent="0.25">
      <c r="B1148">
        <v>1147</v>
      </c>
      <c r="C1148">
        <f t="shared" si="17"/>
        <v>114.7</v>
      </c>
      <c r="D1148">
        <v>1.2581560000000001</v>
      </c>
    </row>
    <row r="1149" spans="2:4" x14ac:dyDescent="0.25">
      <c r="B1149">
        <v>1148</v>
      </c>
      <c r="C1149">
        <f t="shared" si="17"/>
        <v>114.80000000000001</v>
      </c>
      <c r="D1149">
        <v>1.378233</v>
      </c>
    </row>
    <row r="1150" spans="2:4" x14ac:dyDescent="0.25">
      <c r="B1150">
        <v>1149</v>
      </c>
      <c r="C1150">
        <f t="shared" si="17"/>
        <v>114.9</v>
      </c>
      <c r="D1150">
        <v>1.5553969999999999</v>
      </c>
    </row>
    <row r="1151" spans="2:4" x14ac:dyDescent="0.25">
      <c r="B1151">
        <v>1150</v>
      </c>
      <c r="C1151">
        <f t="shared" si="17"/>
        <v>115</v>
      </c>
      <c r="D1151">
        <v>1.6715089999999999</v>
      </c>
    </row>
    <row r="1152" spans="2:4" x14ac:dyDescent="0.25">
      <c r="B1152">
        <v>1151</v>
      </c>
      <c r="C1152">
        <f t="shared" si="17"/>
        <v>115.10000000000001</v>
      </c>
      <c r="D1152">
        <v>1.654614</v>
      </c>
    </row>
    <row r="1153" spans="2:4" x14ac:dyDescent="0.25">
      <c r="B1153">
        <v>1152</v>
      </c>
      <c r="C1153">
        <f t="shared" si="17"/>
        <v>115.2</v>
      </c>
      <c r="D1153">
        <v>1.483347</v>
      </c>
    </row>
    <row r="1154" spans="2:4" x14ac:dyDescent="0.25">
      <c r="B1154">
        <v>1153</v>
      </c>
      <c r="C1154">
        <f t="shared" si="17"/>
        <v>115.30000000000001</v>
      </c>
      <c r="D1154">
        <v>1.4865630000000001</v>
      </c>
    </row>
    <row r="1155" spans="2:4" x14ac:dyDescent="0.25">
      <c r="B1155">
        <v>1154</v>
      </c>
      <c r="C1155">
        <f t="shared" ref="C1155:C1218" si="18" xml:space="preserve"> B1155*0.1</f>
        <v>115.4</v>
      </c>
      <c r="D1155">
        <v>1.481932</v>
      </c>
    </row>
    <row r="1156" spans="2:4" x14ac:dyDescent="0.25">
      <c r="B1156">
        <v>1155</v>
      </c>
      <c r="C1156">
        <f t="shared" si="18"/>
        <v>115.5</v>
      </c>
      <c r="D1156">
        <v>1.6605559999999999</v>
      </c>
    </row>
    <row r="1157" spans="2:4" x14ac:dyDescent="0.25">
      <c r="B1157">
        <v>1156</v>
      </c>
      <c r="C1157">
        <f t="shared" si="18"/>
        <v>115.60000000000001</v>
      </c>
      <c r="D1157">
        <v>1.3557589999999999</v>
      </c>
    </row>
    <row r="1158" spans="2:4" x14ac:dyDescent="0.25">
      <c r="B1158">
        <v>1157</v>
      </c>
      <c r="C1158">
        <f t="shared" si="18"/>
        <v>115.7</v>
      </c>
      <c r="D1158">
        <v>1.3875329999999999</v>
      </c>
    </row>
    <row r="1159" spans="2:4" x14ac:dyDescent="0.25">
      <c r="B1159">
        <v>1158</v>
      </c>
      <c r="C1159">
        <f t="shared" si="18"/>
        <v>115.80000000000001</v>
      </c>
      <c r="D1159">
        <v>1.417467</v>
      </c>
    </row>
    <row r="1160" spans="2:4" x14ac:dyDescent="0.25">
      <c r="B1160">
        <v>1159</v>
      </c>
      <c r="C1160">
        <f t="shared" si="18"/>
        <v>115.9</v>
      </c>
      <c r="D1160">
        <v>1.4438580000000001</v>
      </c>
    </row>
    <row r="1161" spans="2:4" x14ac:dyDescent="0.25">
      <c r="B1161">
        <v>1160</v>
      </c>
      <c r="C1161">
        <f t="shared" si="18"/>
        <v>116</v>
      </c>
      <c r="D1161">
        <v>1.5148600000000001</v>
      </c>
    </row>
    <row r="1162" spans="2:4" x14ac:dyDescent="0.25">
      <c r="B1162">
        <v>1161</v>
      </c>
      <c r="C1162">
        <f t="shared" si="18"/>
        <v>116.10000000000001</v>
      </c>
      <c r="D1162">
        <v>1.610009</v>
      </c>
    </row>
    <row r="1163" spans="2:4" x14ac:dyDescent="0.25">
      <c r="B1163">
        <v>1162</v>
      </c>
      <c r="C1163">
        <f t="shared" si="18"/>
        <v>116.2</v>
      </c>
      <c r="D1163">
        <v>1.6576679999999999</v>
      </c>
    </row>
    <row r="1164" spans="2:4" x14ac:dyDescent="0.25">
      <c r="B1164">
        <v>1163</v>
      </c>
      <c r="C1164">
        <f t="shared" si="18"/>
        <v>116.30000000000001</v>
      </c>
      <c r="D1164">
        <v>1.4936259999999999</v>
      </c>
    </row>
    <row r="1165" spans="2:4" x14ac:dyDescent="0.25">
      <c r="B1165">
        <v>1164</v>
      </c>
      <c r="C1165">
        <f t="shared" si="18"/>
        <v>116.4</v>
      </c>
      <c r="D1165">
        <v>1.548322</v>
      </c>
    </row>
    <row r="1166" spans="2:4" x14ac:dyDescent="0.25">
      <c r="B1166">
        <v>1165</v>
      </c>
      <c r="C1166">
        <f t="shared" si="18"/>
        <v>116.5</v>
      </c>
      <c r="D1166">
        <v>1.616638</v>
      </c>
    </row>
    <row r="1167" spans="2:4" x14ac:dyDescent="0.25">
      <c r="B1167">
        <v>1166</v>
      </c>
      <c r="C1167">
        <f t="shared" si="18"/>
        <v>116.60000000000001</v>
      </c>
      <c r="D1167">
        <v>1.535256</v>
      </c>
    </row>
    <row r="1168" spans="2:4" x14ac:dyDescent="0.25">
      <c r="B1168">
        <v>1167</v>
      </c>
      <c r="C1168">
        <f t="shared" si="18"/>
        <v>116.7</v>
      </c>
      <c r="D1168">
        <v>1.4841549999999999</v>
      </c>
    </row>
    <row r="1169" spans="2:4" x14ac:dyDescent="0.25">
      <c r="B1169">
        <v>1168</v>
      </c>
      <c r="C1169">
        <f t="shared" si="18"/>
        <v>116.80000000000001</v>
      </c>
      <c r="D1169">
        <v>1.4515990000000001</v>
      </c>
    </row>
    <row r="1170" spans="2:4" x14ac:dyDescent="0.25">
      <c r="B1170">
        <v>1169</v>
      </c>
      <c r="C1170">
        <f t="shared" si="18"/>
        <v>116.9</v>
      </c>
      <c r="D1170">
        <v>1.2724629999999999</v>
      </c>
    </row>
    <row r="1171" spans="2:4" x14ac:dyDescent="0.25">
      <c r="B1171">
        <v>1170</v>
      </c>
      <c r="C1171">
        <f t="shared" si="18"/>
        <v>117</v>
      </c>
      <c r="D1171">
        <v>1.7198180000000001</v>
      </c>
    </row>
    <row r="1172" spans="2:4" x14ac:dyDescent="0.25">
      <c r="B1172">
        <v>1171</v>
      </c>
      <c r="C1172">
        <f t="shared" si="18"/>
        <v>117.10000000000001</v>
      </c>
      <c r="D1172">
        <v>1.4349479999999999</v>
      </c>
    </row>
    <row r="1173" spans="2:4" x14ac:dyDescent="0.25">
      <c r="B1173">
        <v>1172</v>
      </c>
      <c r="C1173">
        <f t="shared" si="18"/>
        <v>117.2</v>
      </c>
      <c r="D1173">
        <v>1.2919879999999999</v>
      </c>
    </row>
    <row r="1174" spans="2:4" x14ac:dyDescent="0.25">
      <c r="B1174">
        <v>1173</v>
      </c>
      <c r="C1174">
        <f t="shared" si="18"/>
        <v>117.30000000000001</v>
      </c>
      <c r="D1174">
        <v>1.4014899999999999</v>
      </c>
    </row>
    <row r="1175" spans="2:4" x14ac:dyDescent="0.25">
      <c r="B1175">
        <v>1174</v>
      </c>
      <c r="C1175">
        <f t="shared" si="18"/>
        <v>117.4</v>
      </c>
      <c r="D1175">
        <v>1.3425819999999999</v>
      </c>
    </row>
    <row r="1176" spans="2:4" x14ac:dyDescent="0.25">
      <c r="B1176">
        <v>1175</v>
      </c>
      <c r="C1176">
        <f t="shared" si="18"/>
        <v>117.5</v>
      </c>
      <c r="D1176">
        <v>1.2984340000000001</v>
      </c>
    </row>
    <row r="1177" spans="2:4" x14ac:dyDescent="0.25">
      <c r="B1177">
        <v>1176</v>
      </c>
      <c r="C1177">
        <f t="shared" si="18"/>
        <v>117.60000000000001</v>
      </c>
      <c r="D1177">
        <v>1.402115</v>
      </c>
    </row>
    <row r="1178" spans="2:4" x14ac:dyDescent="0.25">
      <c r="B1178">
        <v>1177</v>
      </c>
      <c r="C1178">
        <f t="shared" si="18"/>
        <v>117.7</v>
      </c>
      <c r="D1178">
        <v>1.3095570000000001</v>
      </c>
    </row>
    <row r="1179" spans="2:4" x14ac:dyDescent="0.25">
      <c r="B1179">
        <v>1178</v>
      </c>
      <c r="C1179">
        <f t="shared" si="18"/>
        <v>117.80000000000001</v>
      </c>
      <c r="D1179">
        <v>1.3655489999999999</v>
      </c>
    </row>
    <row r="1180" spans="2:4" x14ac:dyDescent="0.25">
      <c r="B1180">
        <v>1179</v>
      </c>
      <c r="C1180">
        <f t="shared" si="18"/>
        <v>117.9</v>
      </c>
      <c r="D1180">
        <v>1.766435</v>
      </c>
    </row>
    <row r="1181" spans="2:4" x14ac:dyDescent="0.25">
      <c r="B1181">
        <v>1180</v>
      </c>
      <c r="C1181">
        <f t="shared" si="18"/>
        <v>118</v>
      </c>
      <c r="D1181">
        <v>1.187603</v>
      </c>
    </row>
    <row r="1182" spans="2:4" x14ac:dyDescent="0.25">
      <c r="B1182">
        <v>1181</v>
      </c>
      <c r="C1182">
        <f t="shared" si="18"/>
        <v>118.10000000000001</v>
      </c>
      <c r="D1182">
        <v>1.3963950000000001</v>
      </c>
    </row>
    <row r="1183" spans="2:4" x14ac:dyDescent="0.25">
      <c r="B1183">
        <v>1182</v>
      </c>
      <c r="C1183">
        <f t="shared" si="18"/>
        <v>118.2</v>
      </c>
      <c r="D1183">
        <v>1.533128</v>
      </c>
    </row>
    <row r="1184" spans="2:4" x14ac:dyDescent="0.25">
      <c r="B1184">
        <v>1183</v>
      </c>
      <c r="C1184">
        <f t="shared" si="18"/>
        <v>118.30000000000001</v>
      </c>
      <c r="D1184">
        <v>1.2161230000000001</v>
      </c>
    </row>
    <row r="1185" spans="2:4" x14ac:dyDescent="0.25">
      <c r="B1185">
        <v>1184</v>
      </c>
      <c r="C1185">
        <f t="shared" si="18"/>
        <v>118.4</v>
      </c>
      <c r="D1185">
        <v>1.5402750000000001</v>
      </c>
    </row>
    <row r="1186" spans="2:4" x14ac:dyDescent="0.25">
      <c r="B1186">
        <v>1185</v>
      </c>
      <c r="C1186">
        <f t="shared" si="18"/>
        <v>118.5</v>
      </c>
      <c r="D1186">
        <v>1.5821730000000001</v>
      </c>
    </row>
    <row r="1187" spans="2:4" x14ac:dyDescent="0.25">
      <c r="B1187">
        <v>1186</v>
      </c>
      <c r="C1187">
        <f t="shared" si="18"/>
        <v>118.60000000000001</v>
      </c>
      <c r="D1187">
        <v>1.604365</v>
      </c>
    </row>
    <row r="1188" spans="2:4" x14ac:dyDescent="0.25">
      <c r="B1188">
        <v>1187</v>
      </c>
      <c r="C1188">
        <f t="shared" si="18"/>
        <v>118.7</v>
      </c>
      <c r="D1188">
        <v>1.5508850000000001</v>
      </c>
    </row>
    <row r="1189" spans="2:4" x14ac:dyDescent="0.25">
      <c r="B1189">
        <v>1188</v>
      </c>
      <c r="C1189">
        <f t="shared" si="18"/>
        <v>118.80000000000001</v>
      </c>
      <c r="D1189">
        <v>1.693732</v>
      </c>
    </row>
    <row r="1190" spans="2:4" x14ac:dyDescent="0.25">
      <c r="B1190">
        <v>1189</v>
      </c>
      <c r="C1190">
        <f t="shared" si="18"/>
        <v>118.9</v>
      </c>
      <c r="D1190">
        <v>1.8155209999999999</v>
      </c>
    </row>
    <row r="1191" spans="2:4" x14ac:dyDescent="0.25">
      <c r="B1191">
        <v>1190</v>
      </c>
      <c r="C1191">
        <f t="shared" si="18"/>
        <v>119</v>
      </c>
      <c r="D1191">
        <v>1.5851170000000001</v>
      </c>
    </row>
    <row r="1192" spans="2:4" x14ac:dyDescent="0.25">
      <c r="B1192">
        <v>1191</v>
      </c>
      <c r="C1192">
        <f t="shared" si="18"/>
        <v>119.10000000000001</v>
      </c>
      <c r="D1192">
        <v>1.5747119999999999</v>
      </c>
    </row>
    <row r="1193" spans="2:4" x14ac:dyDescent="0.25">
      <c r="B1193">
        <v>1192</v>
      </c>
      <c r="C1193">
        <f t="shared" si="18"/>
        <v>119.2</v>
      </c>
      <c r="D1193">
        <v>1.595461</v>
      </c>
    </row>
    <row r="1194" spans="2:4" x14ac:dyDescent="0.25">
      <c r="B1194">
        <v>1193</v>
      </c>
      <c r="C1194">
        <f t="shared" si="18"/>
        <v>119.30000000000001</v>
      </c>
      <c r="D1194">
        <v>1.5378700000000001</v>
      </c>
    </row>
    <row r="1195" spans="2:4" x14ac:dyDescent="0.25">
      <c r="B1195">
        <v>1194</v>
      </c>
      <c r="C1195">
        <f t="shared" si="18"/>
        <v>119.4</v>
      </c>
      <c r="D1195">
        <v>1.568265</v>
      </c>
    </row>
    <row r="1196" spans="2:4" x14ac:dyDescent="0.25">
      <c r="B1196">
        <v>1195</v>
      </c>
      <c r="C1196">
        <f t="shared" si="18"/>
        <v>119.5</v>
      </c>
      <c r="D1196">
        <v>1.405945</v>
      </c>
    </row>
    <row r="1197" spans="2:4" x14ac:dyDescent="0.25">
      <c r="B1197">
        <v>1196</v>
      </c>
      <c r="C1197">
        <f t="shared" si="18"/>
        <v>119.60000000000001</v>
      </c>
      <c r="D1197">
        <v>1.5330490000000001</v>
      </c>
    </row>
    <row r="1198" spans="2:4" x14ac:dyDescent="0.25">
      <c r="B1198">
        <v>1197</v>
      </c>
      <c r="C1198">
        <f t="shared" si="18"/>
        <v>119.7</v>
      </c>
      <c r="D1198">
        <v>1.6506529999999999</v>
      </c>
    </row>
    <row r="1199" spans="2:4" x14ac:dyDescent="0.25">
      <c r="B1199">
        <v>1198</v>
      </c>
      <c r="C1199">
        <f t="shared" si="18"/>
        <v>119.80000000000001</v>
      </c>
      <c r="D1199">
        <v>1.591418</v>
      </c>
    </row>
    <row r="1200" spans="2:4" x14ac:dyDescent="0.25">
      <c r="B1200">
        <v>1199</v>
      </c>
      <c r="C1200">
        <f t="shared" si="18"/>
        <v>119.9</v>
      </c>
      <c r="D1200">
        <v>1.7576480000000001</v>
      </c>
    </row>
    <row r="1201" spans="2:4" x14ac:dyDescent="0.25">
      <c r="B1201">
        <v>1200</v>
      </c>
      <c r="C1201">
        <f t="shared" si="18"/>
        <v>120</v>
      </c>
      <c r="D1201">
        <v>1.652436</v>
      </c>
    </row>
    <row r="1202" spans="2:4" x14ac:dyDescent="0.25">
      <c r="B1202">
        <v>1201</v>
      </c>
      <c r="C1202">
        <f t="shared" si="18"/>
        <v>120.10000000000001</v>
      </c>
      <c r="D1202">
        <v>1.6335839999999999</v>
      </c>
    </row>
    <row r="1203" spans="2:4" x14ac:dyDescent="0.25">
      <c r="B1203">
        <v>1202</v>
      </c>
      <c r="C1203">
        <f t="shared" si="18"/>
        <v>120.2</v>
      </c>
      <c r="D1203">
        <v>1.5376559999999999</v>
      </c>
    </row>
    <row r="1204" spans="2:4" x14ac:dyDescent="0.25">
      <c r="B1204">
        <v>1203</v>
      </c>
      <c r="C1204">
        <f t="shared" si="18"/>
        <v>120.30000000000001</v>
      </c>
      <c r="D1204">
        <v>1.5320739999999999</v>
      </c>
    </row>
    <row r="1205" spans="2:4" x14ac:dyDescent="0.25">
      <c r="B1205">
        <v>1204</v>
      </c>
      <c r="C1205">
        <f t="shared" si="18"/>
        <v>120.4</v>
      </c>
      <c r="D1205">
        <v>1.7137979999999999</v>
      </c>
    </row>
    <row r="1206" spans="2:4" x14ac:dyDescent="0.25">
      <c r="B1206">
        <v>1205</v>
      </c>
      <c r="C1206">
        <f t="shared" si="18"/>
        <v>120.5</v>
      </c>
      <c r="D1206">
        <v>1.6870309999999999</v>
      </c>
    </row>
    <row r="1207" spans="2:4" x14ac:dyDescent="0.25">
      <c r="B1207">
        <v>1206</v>
      </c>
      <c r="C1207">
        <f t="shared" si="18"/>
        <v>120.60000000000001</v>
      </c>
      <c r="D1207">
        <v>1.663392</v>
      </c>
    </row>
    <row r="1208" spans="2:4" x14ac:dyDescent="0.25">
      <c r="B1208">
        <v>1207</v>
      </c>
      <c r="C1208">
        <f t="shared" si="18"/>
        <v>120.7</v>
      </c>
      <c r="D1208">
        <v>1.5288330000000001</v>
      </c>
    </row>
    <row r="1209" spans="2:4" x14ac:dyDescent="0.25">
      <c r="B1209">
        <v>1208</v>
      </c>
      <c r="C1209">
        <f t="shared" si="18"/>
        <v>120.80000000000001</v>
      </c>
      <c r="D1209">
        <v>1.6829000000000001</v>
      </c>
    </row>
    <row r="1210" spans="2:4" x14ac:dyDescent="0.25">
      <c r="B1210">
        <v>1209</v>
      </c>
      <c r="C1210">
        <f t="shared" si="18"/>
        <v>120.9</v>
      </c>
      <c r="D1210">
        <v>1.721662</v>
      </c>
    </row>
    <row r="1211" spans="2:4" x14ac:dyDescent="0.25">
      <c r="B1211">
        <v>1210</v>
      </c>
      <c r="C1211">
        <f t="shared" si="18"/>
        <v>121</v>
      </c>
      <c r="D1211">
        <v>1.6513230000000001</v>
      </c>
    </row>
    <row r="1212" spans="2:4" x14ac:dyDescent="0.25">
      <c r="B1212">
        <v>1211</v>
      </c>
      <c r="C1212">
        <f t="shared" si="18"/>
        <v>121.10000000000001</v>
      </c>
      <c r="D1212">
        <v>1.637162</v>
      </c>
    </row>
    <row r="1213" spans="2:4" x14ac:dyDescent="0.25">
      <c r="B1213">
        <v>1212</v>
      </c>
      <c r="C1213">
        <f t="shared" si="18"/>
        <v>121.2</v>
      </c>
      <c r="D1213">
        <v>1.8843380000000001</v>
      </c>
    </row>
    <row r="1214" spans="2:4" x14ac:dyDescent="0.25">
      <c r="B1214">
        <v>1213</v>
      </c>
      <c r="C1214">
        <f t="shared" si="18"/>
        <v>121.30000000000001</v>
      </c>
      <c r="D1214">
        <v>1.618879</v>
      </c>
    </row>
    <row r="1215" spans="2:4" x14ac:dyDescent="0.25">
      <c r="B1215">
        <v>1214</v>
      </c>
      <c r="C1215">
        <f t="shared" si="18"/>
        <v>121.4</v>
      </c>
      <c r="D1215">
        <v>1.693473</v>
      </c>
    </row>
    <row r="1216" spans="2:4" x14ac:dyDescent="0.25">
      <c r="B1216">
        <v>1215</v>
      </c>
      <c r="C1216">
        <f t="shared" si="18"/>
        <v>121.5</v>
      </c>
      <c r="D1216">
        <v>1.9047050000000001</v>
      </c>
    </row>
    <row r="1217" spans="2:4" x14ac:dyDescent="0.25">
      <c r="B1217">
        <v>1216</v>
      </c>
      <c r="C1217">
        <f t="shared" si="18"/>
        <v>121.60000000000001</v>
      </c>
      <c r="D1217">
        <v>1.668973</v>
      </c>
    </row>
    <row r="1218" spans="2:4" x14ac:dyDescent="0.25">
      <c r="B1218">
        <v>1217</v>
      </c>
      <c r="C1218">
        <f t="shared" si="18"/>
        <v>121.7</v>
      </c>
      <c r="D1218">
        <v>1.6464220000000001</v>
      </c>
    </row>
    <row r="1219" spans="2:4" x14ac:dyDescent="0.25">
      <c r="B1219">
        <v>1218</v>
      </c>
      <c r="C1219">
        <f t="shared" ref="C1219:C1282" si="19" xml:space="preserve"> B1219*0.1</f>
        <v>121.80000000000001</v>
      </c>
      <c r="D1219">
        <v>1.4546650000000001</v>
      </c>
    </row>
    <row r="1220" spans="2:4" x14ac:dyDescent="0.25">
      <c r="B1220">
        <v>1219</v>
      </c>
      <c r="C1220">
        <f t="shared" si="19"/>
        <v>121.9</v>
      </c>
      <c r="D1220">
        <v>1.4159459999999999</v>
      </c>
    </row>
    <row r="1221" spans="2:4" x14ac:dyDescent="0.25">
      <c r="B1221">
        <v>1220</v>
      </c>
      <c r="C1221">
        <f t="shared" si="19"/>
        <v>122</v>
      </c>
      <c r="D1221">
        <v>1.264221</v>
      </c>
    </row>
    <row r="1222" spans="2:4" x14ac:dyDescent="0.25">
      <c r="B1222">
        <v>1221</v>
      </c>
      <c r="C1222">
        <f t="shared" si="19"/>
        <v>122.10000000000001</v>
      </c>
      <c r="D1222">
        <v>1.351202</v>
      </c>
    </row>
    <row r="1223" spans="2:4" x14ac:dyDescent="0.25">
      <c r="B1223">
        <v>1222</v>
      </c>
      <c r="C1223">
        <f t="shared" si="19"/>
        <v>122.2</v>
      </c>
      <c r="D1223">
        <v>1.2796970000000001</v>
      </c>
    </row>
    <row r="1224" spans="2:4" x14ac:dyDescent="0.25">
      <c r="B1224">
        <v>1223</v>
      </c>
      <c r="C1224">
        <f t="shared" si="19"/>
        <v>122.30000000000001</v>
      </c>
      <c r="D1224">
        <v>1.8515729999999999</v>
      </c>
    </row>
    <row r="1225" spans="2:4" x14ac:dyDescent="0.25">
      <c r="B1225">
        <v>1224</v>
      </c>
      <c r="C1225">
        <f t="shared" si="19"/>
        <v>122.4</v>
      </c>
      <c r="D1225">
        <v>1.730847</v>
      </c>
    </row>
    <row r="1226" spans="2:4" x14ac:dyDescent="0.25">
      <c r="B1226">
        <v>1225</v>
      </c>
      <c r="C1226">
        <f t="shared" si="19"/>
        <v>122.5</v>
      </c>
      <c r="D1226">
        <v>1.8707910000000001</v>
      </c>
    </row>
    <row r="1227" spans="2:4" x14ac:dyDescent="0.25">
      <c r="B1227">
        <v>1226</v>
      </c>
      <c r="C1227">
        <f t="shared" si="19"/>
        <v>122.60000000000001</v>
      </c>
      <c r="D1227">
        <v>1.6864589999999999</v>
      </c>
    </row>
    <row r="1228" spans="2:4" x14ac:dyDescent="0.25">
      <c r="B1228">
        <v>1227</v>
      </c>
      <c r="C1228">
        <f t="shared" si="19"/>
        <v>122.7</v>
      </c>
      <c r="D1228">
        <v>1.5000929999999999</v>
      </c>
    </row>
    <row r="1229" spans="2:4" x14ac:dyDescent="0.25">
      <c r="B1229">
        <v>1228</v>
      </c>
      <c r="C1229">
        <f t="shared" si="19"/>
        <v>122.80000000000001</v>
      </c>
      <c r="D1229">
        <v>1.484084</v>
      </c>
    </row>
    <row r="1230" spans="2:4" x14ac:dyDescent="0.25">
      <c r="B1230">
        <v>1229</v>
      </c>
      <c r="C1230">
        <f t="shared" si="19"/>
        <v>122.9</v>
      </c>
      <c r="D1230">
        <v>1.5418810000000001</v>
      </c>
    </row>
    <row r="1231" spans="2:4" x14ac:dyDescent="0.25">
      <c r="B1231">
        <v>1230</v>
      </c>
      <c r="C1231">
        <f t="shared" si="19"/>
        <v>123</v>
      </c>
      <c r="D1231">
        <v>1.486459</v>
      </c>
    </row>
    <row r="1232" spans="2:4" x14ac:dyDescent="0.25">
      <c r="B1232">
        <v>1231</v>
      </c>
      <c r="C1232">
        <f t="shared" si="19"/>
        <v>123.10000000000001</v>
      </c>
      <c r="D1232">
        <v>1.63924</v>
      </c>
    </row>
    <row r="1233" spans="2:4" x14ac:dyDescent="0.25">
      <c r="B1233">
        <v>1232</v>
      </c>
      <c r="C1233">
        <f t="shared" si="19"/>
        <v>123.2</v>
      </c>
      <c r="D1233">
        <v>1.3876850000000001</v>
      </c>
    </row>
    <row r="1234" spans="2:4" x14ac:dyDescent="0.25">
      <c r="B1234">
        <v>1233</v>
      </c>
      <c r="C1234">
        <f t="shared" si="19"/>
        <v>123.30000000000001</v>
      </c>
      <c r="D1234">
        <v>1.4887379999999999</v>
      </c>
    </row>
    <row r="1235" spans="2:4" x14ac:dyDescent="0.25">
      <c r="B1235">
        <v>1234</v>
      </c>
      <c r="C1235">
        <f t="shared" si="19"/>
        <v>123.4</v>
      </c>
      <c r="D1235">
        <v>1.3935949999999999</v>
      </c>
    </row>
    <row r="1236" spans="2:4" x14ac:dyDescent="0.25">
      <c r="B1236">
        <v>1235</v>
      </c>
      <c r="C1236">
        <f t="shared" si="19"/>
        <v>123.5</v>
      </c>
      <c r="D1236">
        <v>1.7775799999999999</v>
      </c>
    </row>
    <row r="1237" spans="2:4" x14ac:dyDescent="0.25">
      <c r="B1237">
        <v>1236</v>
      </c>
      <c r="C1237">
        <f t="shared" si="19"/>
        <v>123.60000000000001</v>
      </c>
      <c r="D1237">
        <v>1.886733</v>
      </c>
    </row>
    <row r="1238" spans="2:4" x14ac:dyDescent="0.25">
      <c r="B1238">
        <v>1237</v>
      </c>
      <c r="C1238">
        <f t="shared" si="19"/>
        <v>123.7</v>
      </c>
      <c r="D1238">
        <v>1.70174</v>
      </c>
    </row>
    <row r="1239" spans="2:4" x14ac:dyDescent="0.25">
      <c r="B1239">
        <v>1238</v>
      </c>
      <c r="C1239">
        <f t="shared" si="19"/>
        <v>123.80000000000001</v>
      </c>
      <c r="D1239">
        <v>1.9155990000000001</v>
      </c>
    </row>
    <row r="1240" spans="2:4" x14ac:dyDescent="0.25">
      <c r="B1240">
        <v>1239</v>
      </c>
      <c r="C1240">
        <f t="shared" si="19"/>
        <v>123.9</v>
      </c>
      <c r="D1240">
        <v>1.579169</v>
      </c>
    </row>
    <row r="1241" spans="2:4" x14ac:dyDescent="0.25">
      <c r="B1241">
        <v>1240</v>
      </c>
      <c r="C1241">
        <f t="shared" si="19"/>
        <v>124</v>
      </c>
      <c r="D1241">
        <v>1.826346</v>
      </c>
    </row>
    <row r="1242" spans="2:4" x14ac:dyDescent="0.25">
      <c r="B1242">
        <v>1241</v>
      </c>
      <c r="C1242">
        <f t="shared" si="19"/>
        <v>124.10000000000001</v>
      </c>
      <c r="D1242">
        <v>1.733946</v>
      </c>
    </row>
    <row r="1243" spans="2:4" x14ac:dyDescent="0.25">
      <c r="B1243">
        <v>1242</v>
      </c>
      <c r="C1243">
        <f t="shared" si="19"/>
        <v>124.2</v>
      </c>
      <c r="D1243">
        <v>2.0363769999999999</v>
      </c>
    </row>
    <row r="1244" spans="2:4" x14ac:dyDescent="0.25">
      <c r="B1244">
        <v>1243</v>
      </c>
      <c r="C1244">
        <f t="shared" si="19"/>
        <v>124.30000000000001</v>
      </c>
      <c r="D1244">
        <v>2.0306790000000001</v>
      </c>
    </row>
    <row r="1245" spans="2:4" x14ac:dyDescent="0.25">
      <c r="B1245">
        <v>1244</v>
      </c>
      <c r="C1245">
        <f t="shared" si="19"/>
        <v>124.4</v>
      </c>
      <c r="D1245">
        <v>1.768251</v>
      </c>
    </row>
    <row r="1246" spans="2:4" x14ac:dyDescent="0.25">
      <c r="B1246">
        <v>1245</v>
      </c>
      <c r="C1246">
        <f t="shared" si="19"/>
        <v>124.5</v>
      </c>
      <c r="D1246">
        <v>1.748275</v>
      </c>
    </row>
    <row r="1247" spans="2:4" x14ac:dyDescent="0.25">
      <c r="B1247">
        <v>1246</v>
      </c>
      <c r="C1247">
        <f t="shared" si="19"/>
        <v>124.60000000000001</v>
      </c>
      <c r="D1247">
        <v>1.471168</v>
      </c>
    </row>
    <row r="1248" spans="2:4" x14ac:dyDescent="0.25">
      <c r="B1248">
        <v>1247</v>
      </c>
      <c r="C1248">
        <f t="shared" si="19"/>
        <v>124.7</v>
      </c>
      <c r="D1248">
        <v>1.5645960000000001</v>
      </c>
    </row>
    <row r="1249" spans="2:4" x14ac:dyDescent="0.25">
      <c r="B1249">
        <v>1248</v>
      </c>
      <c r="C1249">
        <f t="shared" si="19"/>
        <v>124.80000000000001</v>
      </c>
      <c r="D1249">
        <v>1.6426829999999999</v>
      </c>
    </row>
    <row r="1250" spans="2:4" x14ac:dyDescent="0.25">
      <c r="B1250">
        <v>1249</v>
      </c>
      <c r="C1250">
        <f t="shared" si="19"/>
        <v>124.9</v>
      </c>
      <c r="D1250">
        <v>1.500602</v>
      </c>
    </row>
    <row r="1251" spans="2:4" x14ac:dyDescent="0.25">
      <c r="B1251">
        <v>1250</v>
      </c>
      <c r="C1251">
        <f t="shared" si="19"/>
        <v>125</v>
      </c>
      <c r="D1251">
        <v>1.794292</v>
      </c>
    </row>
    <row r="1252" spans="2:4" x14ac:dyDescent="0.25">
      <c r="B1252">
        <v>1251</v>
      </c>
      <c r="C1252">
        <f t="shared" si="19"/>
        <v>125.10000000000001</v>
      </c>
      <c r="D1252">
        <v>1.9487699999999999</v>
      </c>
    </row>
    <row r="1253" spans="2:4" x14ac:dyDescent="0.25">
      <c r="B1253">
        <v>1252</v>
      </c>
      <c r="C1253">
        <f t="shared" si="19"/>
        <v>125.2</v>
      </c>
      <c r="D1253">
        <v>2.0470969999999999</v>
      </c>
    </row>
    <row r="1254" spans="2:4" x14ac:dyDescent="0.25">
      <c r="B1254">
        <v>1253</v>
      </c>
      <c r="C1254">
        <f t="shared" si="19"/>
        <v>125.30000000000001</v>
      </c>
      <c r="D1254">
        <v>1.9434929999999999</v>
      </c>
    </row>
    <row r="1255" spans="2:4" x14ac:dyDescent="0.25">
      <c r="B1255">
        <v>1254</v>
      </c>
      <c r="C1255">
        <f t="shared" si="19"/>
        <v>125.4</v>
      </c>
      <c r="D1255">
        <v>1.799194</v>
      </c>
    </row>
    <row r="1256" spans="2:4" x14ac:dyDescent="0.25">
      <c r="B1256">
        <v>1255</v>
      </c>
      <c r="C1256">
        <f t="shared" si="19"/>
        <v>125.5</v>
      </c>
      <c r="D1256">
        <v>1.769593</v>
      </c>
    </row>
    <row r="1257" spans="2:4" x14ac:dyDescent="0.25">
      <c r="B1257">
        <v>1256</v>
      </c>
      <c r="C1257">
        <f t="shared" si="19"/>
        <v>125.60000000000001</v>
      </c>
      <c r="D1257">
        <v>2.1235970000000002</v>
      </c>
    </row>
    <row r="1258" spans="2:4" x14ac:dyDescent="0.25">
      <c r="B1258">
        <v>1257</v>
      </c>
      <c r="C1258">
        <f t="shared" si="19"/>
        <v>125.7</v>
      </c>
      <c r="D1258">
        <v>1.9585729999999999</v>
      </c>
    </row>
    <row r="1259" spans="2:4" x14ac:dyDescent="0.25">
      <c r="B1259">
        <v>1258</v>
      </c>
      <c r="C1259">
        <f t="shared" si="19"/>
        <v>125.80000000000001</v>
      </c>
      <c r="D1259">
        <v>1.830192</v>
      </c>
    </row>
    <row r="1260" spans="2:4" x14ac:dyDescent="0.25">
      <c r="B1260">
        <v>1259</v>
      </c>
      <c r="C1260">
        <f t="shared" si="19"/>
        <v>125.9</v>
      </c>
      <c r="D1260">
        <v>2.0985680000000002</v>
      </c>
    </row>
    <row r="1261" spans="2:4" x14ac:dyDescent="0.25">
      <c r="B1261">
        <v>1260</v>
      </c>
      <c r="C1261">
        <f t="shared" si="19"/>
        <v>126</v>
      </c>
      <c r="D1261">
        <v>1.7499610000000001</v>
      </c>
    </row>
    <row r="1262" spans="2:4" x14ac:dyDescent="0.25">
      <c r="B1262">
        <v>1261</v>
      </c>
      <c r="C1262">
        <f t="shared" si="19"/>
        <v>126.10000000000001</v>
      </c>
      <c r="D1262">
        <v>2.1900010000000001</v>
      </c>
    </row>
    <row r="1263" spans="2:4" x14ac:dyDescent="0.25">
      <c r="B1263">
        <v>1262</v>
      </c>
      <c r="C1263">
        <f t="shared" si="19"/>
        <v>126.2</v>
      </c>
      <c r="D1263">
        <v>1.7772699999999999</v>
      </c>
    </row>
    <row r="1264" spans="2:4" x14ac:dyDescent="0.25">
      <c r="B1264">
        <v>1263</v>
      </c>
      <c r="C1264">
        <f t="shared" si="19"/>
        <v>126.30000000000001</v>
      </c>
      <c r="D1264">
        <v>1.6403319999999999</v>
      </c>
    </row>
    <row r="1265" spans="2:4" x14ac:dyDescent="0.25">
      <c r="B1265">
        <v>1264</v>
      </c>
      <c r="C1265">
        <f t="shared" si="19"/>
        <v>126.4</v>
      </c>
      <c r="D1265">
        <v>1.839194</v>
      </c>
    </row>
    <row r="1266" spans="2:4" x14ac:dyDescent="0.25">
      <c r="B1266">
        <v>1265</v>
      </c>
      <c r="C1266">
        <f t="shared" si="19"/>
        <v>126.5</v>
      </c>
      <c r="D1266">
        <v>1.947157</v>
      </c>
    </row>
    <row r="1267" spans="2:4" x14ac:dyDescent="0.25">
      <c r="B1267">
        <v>1266</v>
      </c>
      <c r="C1267">
        <f t="shared" si="19"/>
        <v>126.60000000000001</v>
      </c>
      <c r="D1267">
        <v>1.724769</v>
      </c>
    </row>
    <row r="1268" spans="2:4" x14ac:dyDescent="0.25">
      <c r="B1268">
        <v>1267</v>
      </c>
      <c r="C1268">
        <f t="shared" si="19"/>
        <v>126.7</v>
      </c>
      <c r="D1268">
        <v>1.798273</v>
      </c>
    </row>
    <row r="1269" spans="2:4" x14ac:dyDescent="0.25">
      <c r="B1269">
        <v>1268</v>
      </c>
      <c r="C1269">
        <f t="shared" si="19"/>
        <v>126.80000000000001</v>
      </c>
      <c r="D1269">
        <v>1.8829800000000001</v>
      </c>
    </row>
    <row r="1270" spans="2:4" x14ac:dyDescent="0.25">
      <c r="B1270">
        <v>1269</v>
      </c>
      <c r="C1270">
        <f t="shared" si="19"/>
        <v>126.9</v>
      </c>
      <c r="D1270">
        <v>1.663824</v>
      </c>
    </row>
    <row r="1271" spans="2:4" x14ac:dyDescent="0.25">
      <c r="B1271">
        <v>1270</v>
      </c>
      <c r="C1271">
        <f t="shared" si="19"/>
        <v>127</v>
      </c>
      <c r="D1271">
        <v>1.840573</v>
      </c>
    </row>
    <row r="1272" spans="2:4" x14ac:dyDescent="0.25">
      <c r="B1272">
        <v>1271</v>
      </c>
      <c r="C1272">
        <f t="shared" si="19"/>
        <v>127.10000000000001</v>
      </c>
      <c r="D1272">
        <v>1.7885340000000001</v>
      </c>
    </row>
    <row r="1273" spans="2:4" x14ac:dyDescent="0.25">
      <c r="B1273">
        <v>1272</v>
      </c>
      <c r="C1273">
        <f t="shared" si="19"/>
        <v>127.2</v>
      </c>
      <c r="D1273">
        <v>1.8016570000000001</v>
      </c>
    </row>
    <row r="1274" spans="2:4" x14ac:dyDescent="0.25">
      <c r="B1274">
        <v>1273</v>
      </c>
      <c r="C1274">
        <f t="shared" si="19"/>
        <v>127.30000000000001</v>
      </c>
      <c r="D1274">
        <v>1.792864</v>
      </c>
    </row>
    <row r="1275" spans="2:4" x14ac:dyDescent="0.25">
      <c r="B1275">
        <v>1274</v>
      </c>
      <c r="C1275">
        <f t="shared" si="19"/>
        <v>127.4</v>
      </c>
      <c r="D1275">
        <v>1.9512050000000001</v>
      </c>
    </row>
    <row r="1276" spans="2:4" x14ac:dyDescent="0.25">
      <c r="B1276">
        <v>1275</v>
      </c>
      <c r="C1276">
        <f t="shared" si="19"/>
        <v>127.5</v>
      </c>
      <c r="D1276">
        <v>1.900509</v>
      </c>
    </row>
    <row r="1277" spans="2:4" x14ac:dyDescent="0.25">
      <c r="B1277">
        <v>1276</v>
      </c>
      <c r="C1277">
        <f t="shared" si="19"/>
        <v>127.60000000000001</v>
      </c>
      <c r="D1277">
        <v>2.0106730000000002</v>
      </c>
    </row>
    <row r="1278" spans="2:4" x14ac:dyDescent="0.25">
      <c r="B1278">
        <v>1277</v>
      </c>
      <c r="C1278">
        <f t="shared" si="19"/>
        <v>127.7</v>
      </c>
      <c r="D1278">
        <v>1.8140510000000001</v>
      </c>
    </row>
    <row r="1279" spans="2:4" x14ac:dyDescent="0.25">
      <c r="B1279">
        <v>1278</v>
      </c>
      <c r="C1279">
        <f t="shared" si="19"/>
        <v>127.80000000000001</v>
      </c>
      <c r="D1279">
        <v>1.844228</v>
      </c>
    </row>
    <row r="1280" spans="2:4" x14ac:dyDescent="0.25">
      <c r="B1280">
        <v>1279</v>
      </c>
      <c r="C1280">
        <f t="shared" si="19"/>
        <v>127.9</v>
      </c>
      <c r="D1280">
        <v>2.4907189999999999</v>
      </c>
    </row>
    <row r="1281" spans="2:4" x14ac:dyDescent="0.25">
      <c r="B1281">
        <v>1280</v>
      </c>
      <c r="C1281">
        <f t="shared" si="19"/>
        <v>128</v>
      </c>
      <c r="D1281">
        <v>2.2291259999999999</v>
      </c>
    </row>
    <row r="1282" spans="2:4" x14ac:dyDescent="0.25">
      <c r="B1282">
        <v>1281</v>
      </c>
      <c r="C1282">
        <f t="shared" si="19"/>
        <v>128.1</v>
      </c>
      <c r="D1282">
        <v>2.3331040000000001</v>
      </c>
    </row>
    <row r="1283" spans="2:4" x14ac:dyDescent="0.25">
      <c r="B1283">
        <v>1282</v>
      </c>
      <c r="C1283">
        <f t="shared" ref="C1283:C1346" si="20" xml:space="preserve"> B1283*0.1</f>
        <v>128.20000000000002</v>
      </c>
      <c r="D1283">
        <v>2.4926720000000002</v>
      </c>
    </row>
    <row r="1284" spans="2:4" x14ac:dyDescent="0.25">
      <c r="B1284">
        <v>1283</v>
      </c>
      <c r="C1284">
        <f t="shared" si="20"/>
        <v>128.30000000000001</v>
      </c>
      <c r="D1284">
        <v>2.022723</v>
      </c>
    </row>
    <row r="1285" spans="2:4" x14ac:dyDescent="0.25">
      <c r="B1285">
        <v>1284</v>
      </c>
      <c r="C1285">
        <f t="shared" si="20"/>
        <v>128.4</v>
      </c>
      <c r="D1285">
        <v>2.213892</v>
      </c>
    </row>
    <row r="1286" spans="2:4" x14ac:dyDescent="0.25">
      <c r="B1286">
        <v>1285</v>
      </c>
      <c r="C1286">
        <f t="shared" si="20"/>
        <v>128.5</v>
      </c>
      <c r="D1286">
        <v>2.0815769999999998</v>
      </c>
    </row>
    <row r="1287" spans="2:4" x14ac:dyDescent="0.25">
      <c r="B1287">
        <v>1286</v>
      </c>
      <c r="C1287">
        <f t="shared" si="20"/>
        <v>128.6</v>
      </c>
      <c r="D1287">
        <v>2.2131750000000001</v>
      </c>
    </row>
    <row r="1288" spans="2:4" x14ac:dyDescent="0.25">
      <c r="B1288">
        <v>1287</v>
      </c>
      <c r="C1288">
        <f t="shared" si="20"/>
        <v>128.70000000000002</v>
      </c>
      <c r="D1288">
        <v>2.3604820000000002</v>
      </c>
    </row>
    <row r="1289" spans="2:4" x14ac:dyDescent="0.25">
      <c r="B1289">
        <v>1288</v>
      </c>
      <c r="C1289">
        <f t="shared" si="20"/>
        <v>128.80000000000001</v>
      </c>
      <c r="D1289">
        <v>2.4961380000000002</v>
      </c>
    </row>
    <row r="1290" spans="2:4" x14ac:dyDescent="0.25">
      <c r="B1290">
        <v>1289</v>
      </c>
      <c r="C1290">
        <f t="shared" si="20"/>
        <v>128.9</v>
      </c>
      <c r="D1290">
        <v>2.2863099999999998</v>
      </c>
    </row>
    <row r="1291" spans="2:4" x14ac:dyDescent="0.25">
      <c r="B1291">
        <v>1290</v>
      </c>
      <c r="C1291">
        <f t="shared" si="20"/>
        <v>129</v>
      </c>
      <c r="D1291">
        <v>2.1188669999999998</v>
      </c>
    </row>
    <row r="1292" spans="2:4" x14ac:dyDescent="0.25">
      <c r="B1292">
        <v>1291</v>
      </c>
      <c r="C1292">
        <f t="shared" si="20"/>
        <v>129.1</v>
      </c>
      <c r="D1292">
        <v>1.8812139999999999</v>
      </c>
    </row>
    <row r="1293" spans="2:4" x14ac:dyDescent="0.25">
      <c r="B1293">
        <v>1292</v>
      </c>
      <c r="C1293">
        <f t="shared" si="20"/>
        <v>129.20000000000002</v>
      </c>
      <c r="D1293">
        <v>2.226086</v>
      </c>
    </row>
    <row r="1294" spans="2:4" x14ac:dyDescent="0.25">
      <c r="B1294">
        <v>1293</v>
      </c>
      <c r="C1294">
        <f t="shared" si="20"/>
        <v>129.30000000000001</v>
      </c>
      <c r="D1294">
        <v>2.2088290000000002</v>
      </c>
    </row>
    <row r="1295" spans="2:4" x14ac:dyDescent="0.25">
      <c r="B1295">
        <v>1294</v>
      </c>
      <c r="C1295">
        <f t="shared" si="20"/>
        <v>129.4</v>
      </c>
      <c r="D1295">
        <v>1.861842</v>
      </c>
    </row>
    <row r="1296" spans="2:4" x14ac:dyDescent="0.25">
      <c r="B1296">
        <v>1295</v>
      </c>
      <c r="C1296">
        <f t="shared" si="20"/>
        <v>129.5</v>
      </c>
      <c r="D1296">
        <v>2.1888770000000002</v>
      </c>
    </row>
    <row r="1297" spans="2:4" x14ac:dyDescent="0.25">
      <c r="B1297">
        <v>1296</v>
      </c>
      <c r="C1297">
        <f t="shared" si="20"/>
        <v>129.6</v>
      </c>
      <c r="D1297">
        <v>2.2594919999999998</v>
      </c>
    </row>
    <row r="1298" spans="2:4" x14ac:dyDescent="0.25">
      <c r="B1298">
        <v>1297</v>
      </c>
      <c r="C1298">
        <f t="shared" si="20"/>
        <v>129.70000000000002</v>
      </c>
      <c r="D1298">
        <v>2.3932540000000002</v>
      </c>
    </row>
    <row r="1299" spans="2:4" x14ac:dyDescent="0.25">
      <c r="B1299">
        <v>1298</v>
      </c>
      <c r="C1299">
        <f t="shared" si="20"/>
        <v>129.80000000000001</v>
      </c>
      <c r="D1299">
        <v>2.2839969999999998</v>
      </c>
    </row>
    <row r="1300" spans="2:4" x14ac:dyDescent="0.25">
      <c r="B1300">
        <v>1299</v>
      </c>
      <c r="C1300">
        <f t="shared" si="20"/>
        <v>129.9</v>
      </c>
      <c r="D1300">
        <v>2.19401</v>
      </c>
    </row>
    <row r="1301" spans="2:4" x14ac:dyDescent="0.25">
      <c r="B1301">
        <v>1300</v>
      </c>
      <c r="C1301">
        <f t="shared" si="20"/>
        <v>130</v>
      </c>
      <c r="D1301">
        <v>2.3550620000000002</v>
      </c>
    </row>
    <row r="1302" spans="2:4" x14ac:dyDescent="0.25">
      <c r="B1302">
        <v>1301</v>
      </c>
      <c r="C1302">
        <f t="shared" si="20"/>
        <v>130.1</v>
      </c>
      <c r="D1302">
        <v>2.511504</v>
      </c>
    </row>
    <row r="1303" spans="2:4" x14ac:dyDescent="0.25">
      <c r="B1303">
        <v>1302</v>
      </c>
      <c r="C1303">
        <f t="shared" si="20"/>
        <v>130.20000000000002</v>
      </c>
      <c r="D1303">
        <v>2.349586</v>
      </c>
    </row>
    <row r="1304" spans="2:4" x14ac:dyDescent="0.25">
      <c r="B1304">
        <v>1303</v>
      </c>
      <c r="C1304">
        <f t="shared" si="20"/>
        <v>130.30000000000001</v>
      </c>
      <c r="D1304">
        <v>2.2814190000000001</v>
      </c>
    </row>
    <row r="1305" spans="2:4" x14ac:dyDescent="0.25">
      <c r="B1305">
        <v>1304</v>
      </c>
      <c r="C1305">
        <f t="shared" si="20"/>
        <v>130.4</v>
      </c>
      <c r="D1305">
        <v>2.1990750000000001</v>
      </c>
    </row>
    <row r="1306" spans="2:4" x14ac:dyDescent="0.25">
      <c r="B1306">
        <v>1305</v>
      </c>
      <c r="C1306">
        <f t="shared" si="20"/>
        <v>130.5</v>
      </c>
      <c r="D1306">
        <v>1.9683060000000001</v>
      </c>
    </row>
    <row r="1307" spans="2:4" x14ac:dyDescent="0.25">
      <c r="B1307">
        <v>1306</v>
      </c>
      <c r="C1307">
        <f t="shared" si="20"/>
        <v>130.6</v>
      </c>
      <c r="D1307">
        <v>2.0396239999999999</v>
      </c>
    </row>
    <row r="1308" spans="2:4" x14ac:dyDescent="0.25">
      <c r="B1308">
        <v>1307</v>
      </c>
      <c r="C1308">
        <f t="shared" si="20"/>
        <v>130.70000000000002</v>
      </c>
      <c r="D1308">
        <v>2.126198</v>
      </c>
    </row>
    <row r="1309" spans="2:4" x14ac:dyDescent="0.25">
      <c r="B1309">
        <v>1308</v>
      </c>
      <c r="C1309">
        <f t="shared" si="20"/>
        <v>130.80000000000001</v>
      </c>
      <c r="D1309">
        <v>2.1740270000000002</v>
      </c>
    </row>
    <row r="1310" spans="2:4" x14ac:dyDescent="0.25">
      <c r="B1310">
        <v>1309</v>
      </c>
      <c r="C1310">
        <f t="shared" si="20"/>
        <v>130.9</v>
      </c>
      <c r="D1310">
        <v>2.0557989999999999</v>
      </c>
    </row>
    <row r="1311" spans="2:4" x14ac:dyDescent="0.25">
      <c r="B1311">
        <v>1310</v>
      </c>
      <c r="C1311">
        <f t="shared" si="20"/>
        <v>131</v>
      </c>
      <c r="D1311">
        <v>2.1999040000000001</v>
      </c>
    </row>
    <row r="1312" spans="2:4" x14ac:dyDescent="0.25">
      <c r="B1312">
        <v>1311</v>
      </c>
      <c r="C1312">
        <f t="shared" si="20"/>
        <v>131.1</v>
      </c>
      <c r="D1312">
        <v>2.3377189999999999</v>
      </c>
    </row>
    <row r="1313" spans="2:4" x14ac:dyDescent="0.25">
      <c r="B1313">
        <v>1312</v>
      </c>
      <c r="C1313">
        <f t="shared" si="20"/>
        <v>131.20000000000002</v>
      </c>
      <c r="D1313">
        <v>2.265218</v>
      </c>
    </row>
    <row r="1314" spans="2:4" x14ac:dyDescent="0.25">
      <c r="B1314">
        <v>1313</v>
      </c>
      <c r="C1314">
        <f t="shared" si="20"/>
        <v>131.30000000000001</v>
      </c>
      <c r="D1314">
        <v>2.2392069999999999</v>
      </c>
    </row>
    <row r="1315" spans="2:4" x14ac:dyDescent="0.25">
      <c r="B1315">
        <v>1314</v>
      </c>
      <c r="C1315">
        <f t="shared" si="20"/>
        <v>131.4</v>
      </c>
      <c r="D1315">
        <v>2.3278989999999999</v>
      </c>
    </row>
    <row r="1316" spans="2:4" x14ac:dyDescent="0.25">
      <c r="B1316">
        <v>1315</v>
      </c>
      <c r="C1316">
        <f t="shared" si="20"/>
        <v>131.5</v>
      </c>
      <c r="D1316">
        <v>2.3636460000000001</v>
      </c>
    </row>
    <row r="1317" spans="2:4" x14ac:dyDescent="0.25">
      <c r="B1317">
        <v>1316</v>
      </c>
      <c r="C1317">
        <f t="shared" si="20"/>
        <v>131.6</v>
      </c>
      <c r="D1317">
        <v>2.2880579999999999</v>
      </c>
    </row>
    <row r="1318" spans="2:4" x14ac:dyDescent="0.25">
      <c r="B1318">
        <v>1317</v>
      </c>
      <c r="C1318">
        <f t="shared" si="20"/>
        <v>131.70000000000002</v>
      </c>
      <c r="D1318">
        <v>2.3732600000000001</v>
      </c>
    </row>
    <row r="1319" spans="2:4" x14ac:dyDescent="0.25">
      <c r="B1319">
        <v>1318</v>
      </c>
      <c r="C1319">
        <f t="shared" si="20"/>
        <v>131.80000000000001</v>
      </c>
      <c r="D1319">
        <v>2.5882459999999998</v>
      </c>
    </row>
    <row r="1320" spans="2:4" x14ac:dyDescent="0.25">
      <c r="B1320">
        <v>1319</v>
      </c>
      <c r="C1320">
        <f t="shared" si="20"/>
        <v>131.9</v>
      </c>
      <c r="D1320">
        <v>2.123154</v>
      </c>
    </row>
    <row r="1321" spans="2:4" x14ac:dyDescent="0.25">
      <c r="B1321">
        <v>1320</v>
      </c>
      <c r="C1321">
        <f t="shared" si="20"/>
        <v>132</v>
      </c>
      <c r="D1321">
        <v>2.4758580000000001</v>
      </c>
    </row>
    <row r="1322" spans="2:4" x14ac:dyDescent="0.25">
      <c r="B1322">
        <v>1321</v>
      </c>
      <c r="C1322">
        <f t="shared" si="20"/>
        <v>132.1</v>
      </c>
      <c r="D1322">
        <v>2.1131090000000001</v>
      </c>
    </row>
    <row r="1323" spans="2:4" x14ac:dyDescent="0.25">
      <c r="B1323">
        <v>1322</v>
      </c>
      <c r="C1323">
        <f t="shared" si="20"/>
        <v>132.20000000000002</v>
      </c>
      <c r="D1323">
        <v>2.3862369999999999</v>
      </c>
    </row>
    <row r="1324" spans="2:4" x14ac:dyDescent="0.25">
      <c r="B1324">
        <v>1323</v>
      </c>
      <c r="C1324">
        <f t="shared" si="20"/>
        <v>132.30000000000001</v>
      </c>
      <c r="D1324">
        <v>2.4946410000000001</v>
      </c>
    </row>
    <row r="1325" spans="2:4" x14ac:dyDescent="0.25">
      <c r="B1325">
        <v>1324</v>
      </c>
      <c r="C1325">
        <f t="shared" si="20"/>
        <v>132.4</v>
      </c>
      <c r="D1325">
        <v>2.3792800000000001</v>
      </c>
    </row>
    <row r="1326" spans="2:4" x14ac:dyDescent="0.25">
      <c r="B1326">
        <v>1325</v>
      </c>
      <c r="C1326">
        <f t="shared" si="20"/>
        <v>132.5</v>
      </c>
      <c r="D1326">
        <v>2.4038689999999998</v>
      </c>
    </row>
    <row r="1327" spans="2:4" x14ac:dyDescent="0.25">
      <c r="B1327">
        <v>1326</v>
      </c>
      <c r="C1327">
        <f t="shared" si="20"/>
        <v>132.6</v>
      </c>
      <c r="D1327">
        <v>2.305933</v>
      </c>
    </row>
    <row r="1328" spans="2:4" x14ac:dyDescent="0.25">
      <c r="B1328">
        <v>1327</v>
      </c>
      <c r="C1328">
        <f t="shared" si="20"/>
        <v>132.70000000000002</v>
      </c>
      <c r="D1328">
        <v>2.2885080000000002</v>
      </c>
    </row>
    <row r="1329" spans="2:4" x14ac:dyDescent="0.25">
      <c r="B1329">
        <v>1328</v>
      </c>
      <c r="C1329">
        <f t="shared" si="20"/>
        <v>132.80000000000001</v>
      </c>
      <c r="D1329">
        <v>2.1617860000000002</v>
      </c>
    </row>
    <row r="1330" spans="2:4" x14ac:dyDescent="0.25">
      <c r="B1330">
        <v>1329</v>
      </c>
      <c r="C1330">
        <f t="shared" si="20"/>
        <v>132.9</v>
      </c>
      <c r="D1330">
        <v>2.5856509999999999</v>
      </c>
    </row>
    <row r="1331" spans="2:4" x14ac:dyDescent="0.25">
      <c r="B1331">
        <v>1330</v>
      </c>
      <c r="C1331">
        <f t="shared" si="20"/>
        <v>133</v>
      </c>
      <c r="D1331">
        <v>2.2645559999999998</v>
      </c>
    </row>
    <row r="1332" spans="2:4" x14ac:dyDescent="0.25">
      <c r="B1332">
        <v>1331</v>
      </c>
      <c r="C1332">
        <f t="shared" si="20"/>
        <v>133.1</v>
      </c>
      <c r="D1332">
        <v>2.258105</v>
      </c>
    </row>
    <row r="1333" spans="2:4" x14ac:dyDescent="0.25">
      <c r="B1333">
        <v>1332</v>
      </c>
      <c r="C1333">
        <f t="shared" si="20"/>
        <v>133.20000000000002</v>
      </c>
      <c r="D1333">
        <v>2.3396340000000002</v>
      </c>
    </row>
    <row r="1334" spans="2:4" x14ac:dyDescent="0.25">
      <c r="B1334">
        <v>1333</v>
      </c>
      <c r="C1334">
        <f t="shared" si="20"/>
        <v>133.30000000000001</v>
      </c>
      <c r="D1334">
        <v>2.378781</v>
      </c>
    </row>
    <row r="1335" spans="2:4" x14ac:dyDescent="0.25">
      <c r="B1335">
        <v>1334</v>
      </c>
      <c r="C1335">
        <f t="shared" si="20"/>
        <v>133.4</v>
      </c>
      <c r="D1335">
        <v>2.279226</v>
      </c>
    </row>
    <row r="1336" spans="2:4" x14ac:dyDescent="0.25">
      <c r="B1336">
        <v>1335</v>
      </c>
      <c r="C1336">
        <f t="shared" si="20"/>
        <v>133.5</v>
      </c>
      <c r="D1336">
        <v>2.5237250000000002</v>
      </c>
    </row>
    <row r="1337" spans="2:4" x14ac:dyDescent="0.25">
      <c r="B1337">
        <v>1336</v>
      </c>
      <c r="C1337">
        <f t="shared" si="20"/>
        <v>133.6</v>
      </c>
      <c r="D1337">
        <v>2.4108339999999999</v>
      </c>
    </row>
    <row r="1338" spans="2:4" x14ac:dyDescent="0.25">
      <c r="B1338">
        <v>1337</v>
      </c>
      <c r="C1338">
        <f t="shared" si="20"/>
        <v>133.70000000000002</v>
      </c>
      <c r="D1338">
        <v>2.4758450000000001</v>
      </c>
    </row>
    <row r="1339" spans="2:4" x14ac:dyDescent="0.25">
      <c r="B1339">
        <v>1338</v>
      </c>
      <c r="C1339">
        <f t="shared" si="20"/>
        <v>133.80000000000001</v>
      </c>
      <c r="D1339">
        <v>2.3825959999999999</v>
      </c>
    </row>
    <row r="1340" spans="2:4" x14ac:dyDescent="0.25">
      <c r="B1340">
        <v>1339</v>
      </c>
      <c r="C1340">
        <f t="shared" si="20"/>
        <v>133.9</v>
      </c>
      <c r="D1340">
        <v>2.2272820000000002</v>
      </c>
    </row>
    <row r="1341" spans="2:4" x14ac:dyDescent="0.25">
      <c r="B1341">
        <v>1340</v>
      </c>
      <c r="C1341">
        <f t="shared" si="20"/>
        <v>134</v>
      </c>
      <c r="D1341">
        <v>2.2803810000000002</v>
      </c>
    </row>
    <row r="1342" spans="2:4" x14ac:dyDescent="0.25">
      <c r="B1342">
        <v>1341</v>
      </c>
      <c r="C1342">
        <f t="shared" si="20"/>
        <v>134.1</v>
      </c>
      <c r="D1342">
        <v>2.1505030000000001</v>
      </c>
    </row>
    <row r="1343" spans="2:4" x14ac:dyDescent="0.25">
      <c r="B1343">
        <v>1342</v>
      </c>
      <c r="C1343">
        <f t="shared" si="20"/>
        <v>134.20000000000002</v>
      </c>
      <c r="D1343">
        <v>2.410587</v>
      </c>
    </row>
    <row r="1344" spans="2:4" x14ac:dyDescent="0.25">
      <c r="B1344">
        <v>1343</v>
      </c>
      <c r="C1344">
        <f t="shared" si="20"/>
        <v>134.30000000000001</v>
      </c>
      <c r="D1344">
        <v>2.3233350000000002</v>
      </c>
    </row>
    <row r="1345" spans="2:4" x14ac:dyDescent="0.25">
      <c r="B1345">
        <v>1344</v>
      </c>
      <c r="C1345">
        <f t="shared" si="20"/>
        <v>134.4</v>
      </c>
      <c r="D1345">
        <v>2.251042</v>
      </c>
    </row>
    <row r="1346" spans="2:4" x14ac:dyDescent="0.25">
      <c r="B1346">
        <v>1345</v>
      </c>
      <c r="C1346">
        <f t="shared" si="20"/>
        <v>134.5</v>
      </c>
      <c r="D1346">
        <v>2.4498090000000001</v>
      </c>
    </row>
    <row r="1347" spans="2:4" x14ac:dyDescent="0.25">
      <c r="B1347">
        <v>1346</v>
      </c>
      <c r="C1347">
        <f t="shared" ref="C1347:C1410" si="21" xml:space="preserve"> B1347*0.1</f>
        <v>134.6</v>
      </c>
      <c r="D1347">
        <v>2.251897</v>
      </c>
    </row>
    <row r="1348" spans="2:4" x14ac:dyDescent="0.25">
      <c r="B1348">
        <v>1347</v>
      </c>
      <c r="C1348">
        <f t="shared" si="21"/>
        <v>134.70000000000002</v>
      </c>
      <c r="D1348">
        <v>2.314441</v>
      </c>
    </row>
    <row r="1349" spans="2:4" x14ac:dyDescent="0.25">
      <c r="B1349">
        <v>1348</v>
      </c>
      <c r="C1349">
        <f t="shared" si="21"/>
        <v>134.80000000000001</v>
      </c>
      <c r="D1349">
        <v>2.4020419999999998</v>
      </c>
    </row>
    <row r="1350" spans="2:4" x14ac:dyDescent="0.25">
      <c r="B1350">
        <v>1349</v>
      </c>
      <c r="C1350">
        <f t="shared" si="21"/>
        <v>134.9</v>
      </c>
      <c r="D1350">
        <v>2.5231460000000001</v>
      </c>
    </row>
    <row r="1351" spans="2:4" x14ac:dyDescent="0.25">
      <c r="B1351">
        <v>1350</v>
      </c>
      <c r="C1351">
        <f t="shared" si="21"/>
        <v>135</v>
      </c>
      <c r="D1351">
        <v>2.4725540000000001</v>
      </c>
    </row>
    <row r="1352" spans="2:4" x14ac:dyDescent="0.25">
      <c r="B1352">
        <v>1351</v>
      </c>
      <c r="C1352">
        <f t="shared" si="21"/>
        <v>135.1</v>
      </c>
      <c r="D1352">
        <v>2.305755</v>
      </c>
    </row>
    <row r="1353" spans="2:4" x14ac:dyDescent="0.25">
      <c r="B1353">
        <v>1352</v>
      </c>
      <c r="C1353">
        <f t="shared" si="21"/>
        <v>135.20000000000002</v>
      </c>
      <c r="D1353">
        <v>2.2294939999999999</v>
      </c>
    </row>
    <row r="1354" spans="2:4" x14ac:dyDescent="0.25">
      <c r="B1354">
        <v>1353</v>
      </c>
      <c r="C1354">
        <f t="shared" si="21"/>
        <v>135.30000000000001</v>
      </c>
      <c r="D1354">
        <v>2.507028</v>
      </c>
    </row>
    <row r="1355" spans="2:4" x14ac:dyDescent="0.25">
      <c r="B1355">
        <v>1354</v>
      </c>
      <c r="C1355">
        <f t="shared" si="21"/>
        <v>135.4</v>
      </c>
      <c r="D1355">
        <v>2.2991039999999998</v>
      </c>
    </row>
    <row r="1356" spans="2:4" x14ac:dyDescent="0.25">
      <c r="B1356">
        <v>1355</v>
      </c>
      <c r="C1356">
        <f t="shared" si="21"/>
        <v>135.5</v>
      </c>
      <c r="D1356">
        <v>2.416404</v>
      </c>
    </row>
    <row r="1357" spans="2:4" x14ac:dyDescent="0.25">
      <c r="B1357">
        <v>1356</v>
      </c>
      <c r="C1357">
        <f t="shared" si="21"/>
        <v>135.6</v>
      </c>
      <c r="D1357">
        <v>2.5277210000000001</v>
      </c>
    </row>
    <row r="1358" spans="2:4" x14ac:dyDescent="0.25">
      <c r="B1358">
        <v>1357</v>
      </c>
      <c r="C1358">
        <f t="shared" si="21"/>
        <v>135.70000000000002</v>
      </c>
      <c r="D1358">
        <v>2.2884929999999999</v>
      </c>
    </row>
    <row r="1359" spans="2:4" x14ac:dyDescent="0.25">
      <c r="B1359">
        <v>1358</v>
      </c>
      <c r="C1359">
        <f t="shared" si="21"/>
        <v>135.80000000000001</v>
      </c>
      <c r="D1359">
        <v>2.3284470000000002</v>
      </c>
    </row>
    <row r="1360" spans="2:4" x14ac:dyDescent="0.25">
      <c r="B1360">
        <v>1359</v>
      </c>
      <c r="C1360">
        <f t="shared" si="21"/>
        <v>135.9</v>
      </c>
      <c r="D1360">
        <v>2.1004849999999999</v>
      </c>
    </row>
    <row r="1361" spans="2:4" x14ac:dyDescent="0.25">
      <c r="B1361">
        <v>1360</v>
      </c>
      <c r="C1361">
        <f t="shared" si="21"/>
        <v>136</v>
      </c>
      <c r="D1361">
        <v>2.2449620000000001</v>
      </c>
    </row>
    <row r="1362" spans="2:4" x14ac:dyDescent="0.25">
      <c r="B1362">
        <v>1361</v>
      </c>
      <c r="C1362">
        <f t="shared" si="21"/>
        <v>136.1</v>
      </c>
      <c r="D1362">
        <v>2.151443</v>
      </c>
    </row>
    <row r="1363" spans="2:4" x14ac:dyDescent="0.25">
      <c r="B1363">
        <v>1362</v>
      </c>
      <c r="C1363">
        <f t="shared" si="21"/>
        <v>136.20000000000002</v>
      </c>
      <c r="D1363">
        <v>2.2170749999999999</v>
      </c>
    </row>
    <row r="1364" spans="2:4" x14ac:dyDescent="0.25">
      <c r="B1364">
        <v>1363</v>
      </c>
      <c r="C1364">
        <f t="shared" si="21"/>
        <v>136.30000000000001</v>
      </c>
      <c r="D1364">
        <v>2.4434290000000001</v>
      </c>
    </row>
    <row r="1365" spans="2:4" x14ac:dyDescent="0.25">
      <c r="B1365">
        <v>1364</v>
      </c>
      <c r="C1365">
        <f t="shared" si="21"/>
        <v>136.4</v>
      </c>
      <c r="D1365">
        <v>2.4341089999999999</v>
      </c>
    </row>
    <row r="1366" spans="2:4" x14ac:dyDescent="0.25">
      <c r="B1366">
        <v>1365</v>
      </c>
      <c r="C1366">
        <f t="shared" si="21"/>
        <v>136.5</v>
      </c>
      <c r="D1366">
        <v>2.5124849999999999</v>
      </c>
    </row>
    <row r="1367" spans="2:4" x14ac:dyDescent="0.25">
      <c r="B1367">
        <v>1366</v>
      </c>
      <c r="C1367">
        <f t="shared" si="21"/>
        <v>136.6</v>
      </c>
      <c r="D1367">
        <v>2.4026540000000001</v>
      </c>
    </row>
    <row r="1368" spans="2:4" x14ac:dyDescent="0.25">
      <c r="B1368">
        <v>1367</v>
      </c>
      <c r="C1368">
        <f t="shared" si="21"/>
        <v>136.70000000000002</v>
      </c>
      <c r="D1368">
        <v>2.4089450000000001</v>
      </c>
    </row>
    <row r="1369" spans="2:4" x14ac:dyDescent="0.25">
      <c r="B1369">
        <v>1368</v>
      </c>
      <c r="C1369">
        <f t="shared" si="21"/>
        <v>136.80000000000001</v>
      </c>
      <c r="D1369">
        <v>2.5984750000000001</v>
      </c>
    </row>
    <row r="1370" spans="2:4" x14ac:dyDescent="0.25">
      <c r="B1370">
        <v>1369</v>
      </c>
      <c r="C1370">
        <f t="shared" si="21"/>
        <v>136.9</v>
      </c>
      <c r="D1370">
        <v>2.566201</v>
      </c>
    </row>
    <row r="1371" spans="2:4" x14ac:dyDescent="0.25">
      <c r="B1371">
        <v>1370</v>
      </c>
      <c r="C1371">
        <f t="shared" si="21"/>
        <v>137</v>
      </c>
      <c r="D1371">
        <v>2.6267260000000001</v>
      </c>
    </row>
    <row r="1372" spans="2:4" x14ac:dyDescent="0.25">
      <c r="B1372">
        <v>1371</v>
      </c>
      <c r="C1372">
        <f t="shared" si="21"/>
        <v>137.1</v>
      </c>
      <c r="D1372">
        <v>2.1884420000000002</v>
      </c>
    </row>
    <row r="1373" spans="2:4" x14ac:dyDescent="0.25">
      <c r="B1373">
        <v>1372</v>
      </c>
      <c r="C1373">
        <f t="shared" si="21"/>
        <v>137.20000000000002</v>
      </c>
      <c r="D1373">
        <v>2.350803</v>
      </c>
    </row>
    <row r="1374" spans="2:4" x14ac:dyDescent="0.25">
      <c r="B1374">
        <v>1373</v>
      </c>
      <c r="C1374">
        <f t="shared" si="21"/>
        <v>137.30000000000001</v>
      </c>
      <c r="D1374">
        <v>2.5678010000000002</v>
      </c>
    </row>
    <row r="1375" spans="2:4" x14ac:dyDescent="0.25">
      <c r="B1375">
        <v>1374</v>
      </c>
      <c r="C1375">
        <f t="shared" si="21"/>
        <v>137.4</v>
      </c>
      <c r="D1375">
        <v>2.5065149999999998</v>
      </c>
    </row>
    <row r="1376" spans="2:4" x14ac:dyDescent="0.25">
      <c r="B1376">
        <v>1375</v>
      </c>
      <c r="C1376">
        <f t="shared" si="21"/>
        <v>137.5</v>
      </c>
      <c r="D1376">
        <v>2.457049</v>
      </c>
    </row>
    <row r="1377" spans="2:4" x14ac:dyDescent="0.25">
      <c r="B1377">
        <v>1376</v>
      </c>
      <c r="C1377">
        <f t="shared" si="21"/>
        <v>137.6</v>
      </c>
      <c r="D1377">
        <v>2.4175010000000001</v>
      </c>
    </row>
    <row r="1378" spans="2:4" x14ac:dyDescent="0.25">
      <c r="B1378">
        <v>1377</v>
      </c>
      <c r="C1378">
        <f t="shared" si="21"/>
        <v>137.70000000000002</v>
      </c>
      <c r="D1378">
        <v>2.2917719999999999</v>
      </c>
    </row>
    <row r="1379" spans="2:4" x14ac:dyDescent="0.25">
      <c r="B1379">
        <v>1378</v>
      </c>
      <c r="C1379">
        <f t="shared" si="21"/>
        <v>137.80000000000001</v>
      </c>
      <c r="D1379">
        <v>2.295442</v>
      </c>
    </row>
    <row r="1380" spans="2:4" x14ac:dyDescent="0.25">
      <c r="B1380">
        <v>1379</v>
      </c>
      <c r="C1380">
        <f t="shared" si="21"/>
        <v>137.9</v>
      </c>
      <c r="D1380">
        <v>2.3072970000000002</v>
      </c>
    </row>
    <row r="1381" spans="2:4" x14ac:dyDescent="0.25">
      <c r="B1381">
        <v>1380</v>
      </c>
      <c r="C1381">
        <f t="shared" si="21"/>
        <v>138</v>
      </c>
      <c r="D1381">
        <v>2.0413749999999999</v>
      </c>
    </row>
    <row r="1382" spans="2:4" x14ac:dyDescent="0.25">
      <c r="B1382">
        <v>1381</v>
      </c>
      <c r="C1382">
        <f t="shared" si="21"/>
        <v>138.1</v>
      </c>
      <c r="D1382">
        <v>2.3123330000000002</v>
      </c>
    </row>
    <row r="1383" spans="2:4" x14ac:dyDescent="0.25">
      <c r="B1383">
        <v>1382</v>
      </c>
      <c r="C1383">
        <f t="shared" si="21"/>
        <v>138.20000000000002</v>
      </c>
      <c r="D1383">
        <v>2.3460399999999999</v>
      </c>
    </row>
    <row r="1384" spans="2:4" x14ac:dyDescent="0.25">
      <c r="B1384">
        <v>1383</v>
      </c>
      <c r="C1384">
        <f t="shared" si="21"/>
        <v>138.30000000000001</v>
      </c>
      <c r="D1384">
        <v>2.4326780000000001</v>
      </c>
    </row>
    <row r="1385" spans="2:4" x14ac:dyDescent="0.25">
      <c r="B1385">
        <v>1384</v>
      </c>
      <c r="C1385">
        <f t="shared" si="21"/>
        <v>138.4</v>
      </c>
      <c r="D1385">
        <v>2.4793639999999999</v>
      </c>
    </row>
    <row r="1386" spans="2:4" x14ac:dyDescent="0.25">
      <c r="B1386">
        <v>1385</v>
      </c>
      <c r="C1386">
        <f t="shared" si="21"/>
        <v>138.5</v>
      </c>
      <c r="D1386">
        <v>2.3121659999999999</v>
      </c>
    </row>
    <row r="1387" spans="2:4" x14ac:dyDescent="0.25">
      <c r="B1387">
        <v>1386</v>
      </c>
      <c r="C1387">
        <f t="shared" si="21"/>
        <v>138.6</v>
      </c>
      <c r="D1387">
        <v>2.5716779999999999</v>
      </c>
    </row>
    <row r="1388" spans="2:4" x14ac:dyDescent="0.25">
      <c r="B1388">
        <v>1387</v>
      </c>
      <c r="C1388">
        <f t="shared" si="21"/>
        <v>138.70000000000002</v>
      </c>
      <c r="D1388">
        <v>2.4697309999999999</v>
      </c>
    </row>
    <row r="1389" spans="2:4" x14ac:dyDescent="0.25">
      <c r="B1389">
        <v>1388</v>
      </c>
      <c r="C1389">
        <f t="shared" si="21"/>
        <v>138.80000000000001</v>
      </c>
      <c r="D1389">
        <v>2.5269210000000002</v>
      </c>
    </row>
    <row r="1390" spans="2:4" x14ac:dyDescent="0.25">
      <c r="B1390">
        <v>1389</v>
      </c>
      <c r="C1390">
        <f t="shared" si="21"/>
        <v>138.9</v>
      </c>
      <c r="D1390">
        <v>2.351728</v>
      </c>
    </row>
    <row r="1391" spans="2:4" x14ac:dyDescent="0.25">
      <c r="B1391">
        <v>1390</v>
      </c>
      <c r="C1391">
        <f t="shared" si="21"/>
        <v>139</v>
      </c>
      <c r="D1391">
        <v>2.411079</v>
      </c>
    </row>
    <row r="1392" spans="2:4" x14ac:dyDescent="0.25">
      <c r="B1392">
        <v>1391</v>
      </c>
      <c r="C1392">
        <f t="shared" si="21"/>
        <v>139.1</v>
      </c>
      <c r="D1392">
        <v>2.2927249999999999</v>
      </c>
    </row>
    <row r="1393" spans="2:4" x14ac:dyDescent="0.25">
      <c r="B1393">
        <v>1392</v>
      </c>
      <c r="C1393">
        <f t="shared" si="21"/>
        <v>139.20000000000002</v>
      </c>
      <c r="D1393">
        <v>2.2645</v>
      </c>
    </row>
    <row r="1394" spans="2:4" x14ac:dyDescent="0.25">
      <c r="B1394">
        <v>1393</v>
      </c>
      <c r="C1394">
        <f t="shared" si="21"/>
        <v>139.30000000000001</v>
      </c>
      <c r="D1394">
        <v>2.366781</v>
      </c>
    </row>
    <row r="1395" spans="2:4" x14ac:dyDescent="0.25">
      <c r="B1395">
        <v>1394</v>
      </c>
      <c r="C1395">
        <f t="shared" si="21"/>
        <v>139.4</v>
      </c>
      <c r="D1395">
        <v>2.3254489999999999</v>
      </c>
    </row>
    <row r="1396" spans="2:4" x14ac:dyDescent="0.25">
      <c r="B1396">
        <v>1395</v>
      </c>
      <c r="C1396">
        <f t="shared" si="21"/>
        <v>139.5</v>
      </c>
      <c r="D1396">
        <v>2.4352209999999999</v>
      </c>
    </row>
    <row r="1397" spans="2:4" x14ac:dyDescent="0.25">
      <c r="B1397">
        <v>1396</v>
      </c>
      <c r="C1397">
        <f t="shared" si="21"/>
        <v>139.6</v>
      </c>
      <c r="D1397">
        <v>2.285657</v>
      </c>
    </row>
    <row r="1398" spans="2:4" x14ac:dyDescent="0.25">
      <c r="B1398">
        <v>1397</v>
      </c>
      <c r="C1398">
        <f t="shared" si="21"/>
        <v>139.70000000000002</v>
      </c>
      <c r="D1398">
        <v>2.3018809999999998</v>
      </c>
    </row>
    <row r="1399" spans="2:4" x14ac:dyDescent="0.25">
      <c r="B1399">
        <v>1398</v>
      </c>
      <c r="C1399">
        <f t="shared" si="21"/>
        <v>139.80000000000001</v>
      </c>
      <c r="D1399">
        <v>2.319207</v>
      </c>
    </row>
    <row r="1400" spans="2:4" x14ac:dyDescent="0.25">
      <c r="B1400">
        <v>1399</v>
      </c>
      <c r="C1400">
        <f t="shared" si="21"/>
        <v>139.9</v>
      </c>
      <c r="D1400">
        <v>2.3562029999999998</v>
      </c>
    </row>
    <row r="1401" spans="2:4" x14ac:dyDescent="0.25">
      <c r="B1401">
        <v>1400</v>
      </c>
      <c r="C1401">
        <f t="shared" si="21"/>
        <v>140</v>
      </c>
      <c r="D1401">
        <v>2.3780000000000001</v>
      </c>
    </row>
    <row r="1402" spans="2:4" x14ac:dyDescent="0.25">
      <c r="B1402">
        <v>1401</v>
      </c>
      <c r="C1402">
        <f t="shared" si="21"/>
        <v>140.1</v>
      </c>
      <c r="D1402">
        <v>2.222483</v>
      </c>
    </row>
    <row r="1403" spans="2:4" x14ac:dyDescent="0.25">
      <c r="B1403">
        <v>1402</v>
      </c>
      <c r="C1403">
        <f t="shared" si="21"/>
        <v>140.20000000000002</v>
      </c>
      <c r="D1403">
        <v>2.2110919999999998</v>
      </c>
    </row>
    <row r="1404" spans="2:4" x14ac:dyDescent="0.25">
      <c r="B1404">
        <v>1403</v>
      </c>
      <c r="C1404">
        <f t="shared" si="21"/>
        <v>140.30000000000001</v>
      </c>
      <c r="D1404">
        <v>2.3241610000000001</v>
      </c>
    </row>
    <row r="1405" spans="2:4" x14ac:dyDescent="0.25">
      <c r="B1405">
        <v>1404</v>
      </c>
      <c r="C1405">
        <f t="shared" si="21"/>
        <v>140.4</v>
      </c>
      <c r="D1405">
        <v>2.2809590000000002</v>
      </c>
    </row>
    <row r="1406" spans="2:4" x14ac:dyDescent="0.25">
      <c r="B1406">
        <v>1405</v>
      </c>
      <c r="C1406">
        <f t="shared" si="21"/>
        <v>140.5</v>
      </c>
      <c r="D1406">
        <v>2.2192210000000001</v>
      </c>
    </row>
    <row r="1407" spans="2:4" x14ac:dyDescent="0.25">
      <c r="B1407">
        <v>1406</v>
      </c>
      <c r="C1407">
        <f t="shared" si="21"/>
        <v>140.6</v>
      </c>
      <c r="D1407">
        <v>2.326724</v>
      </c>
    </row>
    <row r="1408" spans="2:4" x14ac:dyDescent="0.25">
      <c r="B1408">
        <v>1407</v>
      </c>
      <c r="C1408">
        <f t="shared" si="21"/>
        <v>140.70000000000002</v>
      </c>
      <c r="D1408">
        <v>2.0784929999999999</v>
      </c>
    </row>
    <row r="1409" spans="2:4" x14ac:dyDescent="0.25">
      <c r="B1409">
        <v>1408</v>
      </c>
      <c r="C1409">
        <f t="shared" si="21"/>
        <v>140.80000000000001</v>
      </c>
      <c r="D1409">
        <v>2.1490840000000002</v>
      </c>
    </row>
    <row r="1410" spans="2:4" x14ac:dyDescent="0.25">
      <c r="B1410">
        <v>1409</v>
      </c>
      <c r="C1410">
        <f t="shared" si="21"/>
        <v>140.9</v>
      </c>
      <c r="D1410">
        <v>2.3462329999999998</v>
      </c>
    </row>
    <row r="1411" spans="2:4" x14ac:dyDescent="0.25">
      <c r="B1411">
        <v>1410</v>
      </c>
      <c r="C1411">
        <f t="shared" ref="C1411:C1474" si="22" xml:space="preserve"> B1411*0.1</f>
        <v>141</v>
      </c>
      <c r="D1411">
        <v>1.7282379999999999</v>
      </c>
    </row>
    <row r="1412" spans="2:4" x14ac:dyDescent="0.25">
      <c r="B1412">
        <v>1411</v>
      </c>
      <c r="C1412">
        <f t="shared" si="22"/>
        <v>141.1</v>
      </c>
      <c r="D1412">
        <v>2.2128160000000001</v>
      </c>
    </row>
    <row r="1413" spans="2:4" x14ac:dyDescent="0.25">
      <c r="B1413">
        <v>1412</v>
      </c>
      <c r="C1413">
        <f t="shared" si="22"/>
        <v>141.20000000000002</v>
      </c>
      <c r="D1413">
        <v>1.795272</v>
      </c>
    </row>
    <row r="1414" spans="2:4" x14ac:dyDescent="0.25">
      <c r="B1414">
        <v>1413</v>
      </c>
      <c r="C1414">
        <f t="shared" si="22"/>
        <v>141.30000000000001</v>
      </c>
      <c r="D1414">
        <v>1.823218</v>
      </c>
    </row>
    <row r="1415" spans="2:4" x14ac:dyDescent="0.25">
      <c r="B1415">
        <v>1414</v>
      </c>
      <c r="C1415">
        <f t="shared" si="22"/>
        <v>141.4</v>
      </c>
      <c r="D1415">
        <v>2.0662539999999998</v>
      </c>
    </row>
    <row r="1416" spans="2:4" x14ac:dyDescent="0.25">
      <c r="B1416">
        <v>1415</v>
      </c>
      <c r="C1416">
        <f t="shared" si="22"/>
        <v>141.5</v>
      </c>
      <c r="D1416">
        <v>2.1416279999999999</v>
      </c>
    </row>
    <row r="1417" spans="2:4" x14ac:dyDescent="0.25">
      <c r="B1417">
        <v>1416</v>
      </c>
      <c r="C1417">
        <f t="shared" si="22"/>
        <v>141.6</v>
      </c>
      <c r="D1417">
        <v>2.306216</v>
      </c>
    </row>
    <row r="1418" spans="2:4" x14ac:dyDescent="0.25">
      <c r="B1418">
        <v>1417</v>
      </c>
      <c r="C1418">
        <f t="shared" si="22"/>
        <v>141.70000000000002</v>
      </c>
      <c r="D1418">
        <v>2.1251609999999999</v>
      </c>
    </row>
    <row r="1419" spans="2:4" x14ac:dyDescent="0.25">
      <c r="B1419">
        <v>1418</v>
      </c>
      <c r="C1419">
        <f t="shared" si="22"/>
        <v>141.80000000000001</v>
      </c>
      <c r="D1419">
        <v>2.1816960000000001</v>
      </c>
    </row>
    <row r="1420" spans="2:4" x14ac:dyDescent="0.25">
      <c r="B1420">
        <v>1419</v>
      </c>
      <c r="C1420">
        <f t="shared" si="22"/>
        <v>141.9</v>
      </c>
      <c r="D1420">
        <v>2.3191280000000001</v>
      </c>
    </row>
    <row r="1421" spans="2:4" x14ac:dyDescent="0.25">
      <c r="B1421">
        <v>1420</v>
      </c>
      <c r="C1421">
        <f t="shared" si="22"/>
        <v>142</v>
      </c>
      <c r="D1421">
        <v>2.1523020000000002</v>
      </c>
    </row>
    <row r="1422" spans="2:4" x14ac:dyDescent="0.25">
      <c r="B1422">
        <v>1421</v>
      </c>
      <c r="C1422">
        <f t="shared" si="22"/>
        <v>142.1</v>
      </c>
      <c r="D1422">
        <v>2.3030499999999998</v>
      </c>
    </row>
    <row r="1423" spans="2:4" x14ac:dyDescent="0.25">
      <c r="B1423">
        <v>1422</v>
      </c>
      <c r="C1423">
        <f t="shared" si="22"/>
        <v>142.20000000000002</v>
      </c>
      <c r="D1423">
        <v>2.290997</v>
      </c>
    </row>
    <row r="1424" spans="2:4" x14ac:dyDescent="0.25">
      <c r="B1424">
        <v>1423</v>
      </c>
      <c r="C1424">
        <f t="shared" si="22"/>
        <v>142.30000000000001</v>
      </c>
      <c r="D1424">
        <v>2.277415</v>
      </c>
    </row>
    <row r="1425" spans="2:4" x14ac:dyDescent="0.25">
      <c r="B1425">
        <v>1424</v>
      </c>
      <c r="C1425">
        <f t="shared" si="22"/>
        <v>142.4</v>
      </c>
      <c r="D1425">
        <v>2.148752</v>
      </c>
    </row>
    <row r="1426" spans="2:4" x14ac:dyDescent="0.25">
      <c r="B1426">
        <v>1425</v>
      </c>
      <c r="C1426">
        <f t="shared" si="22"/>
        <v>142.5</v>
      </c>
      <c r="D1426">
        <v>2.3890940000000001</v>
      </c>
    </row>
    <row r="1427" spans="2:4" x14ac:dyDescent="0.25">
      <c r="B1427">
        <v>1426</v>
      </c>
      <c r="C1427">
        <f t="shared" si="22"/>
        <v>142.6</v>
      </c>
      <c r="D1427">
        <v>2.16506</v>
      </c>
    </row>
    <row r="1428" spans="2:4" x14ac:dyDescent="0.25">
      <c r="B1428">
        <v>1427</v>
      </c>
      <c r="C1428">
        <f t="shared" si="22"/>
        <v>142.70000000000002</v>
      </c>
      <c r="D1428">
        <v>2.1932480000000001</v>
      </c>
    </row>
    <row r="1429" spans="2:4" x14ac:dyDescent="0.25">
      <c r="B1429">
        <v>1428</v>
      </c>
      <c r="C1429">
        <f t="shared" si="22"/>
        <v>142.80000000000001</v>
      </c>
      <c r="D1429">
        <v>2.0509930000000001</v>
      </c>
    </row>
    <row r="1430" spans="2:4" x14ac:dyDescent="0.25">
      <c r="B1430">
        <v>1429</v>
      </c>
      <c r="C1430">
        <f t="shared" si="22"/>
        <v>142.9</v>
      </c>
      <c r="D1430">
        <v>2.1409989999999999</v>
      </c>
    </row>
    <row r="1431" spans="2:4" x14ac:dyDescent="0.25">
      <c r="B1431">
        <v>1430</v>
      </c>
      <c r="C1431">
        <f t="shared" si="22"/>
        <v>143</v>
      </c>
      <c r="D1431">
        <v>2.1726740000000002</v>
      </c>
    </row>
    <row r="1432" spans="2:4" x14ac:dyDescent="0.25">
      <c r="B1432">
        <v>1431</v>
      </c>
      <c r="C1432">
        <f t="shared" si="22"/>
        <v>143.1</v>
      </c>
      <c r="D1432">
        <v>2.174588</v>
      </c>
    </row>
    <row r="1433" spans="2:4" x14ac:dyDescent="0.25">
      <c r="B1433">
        <v>1432</v>
      </c>
      <c r="C1433">
        <f t="shared" si="22"/>
        <v>143.20000000000002</v>
      </c>
      <c r="D1433">
        <v>2.1134789999999999</v>
      </c>
    </row>
    <row r="1434" spans="2:4" x14ac:dyDescent="0.25">
      <c r="B1434">
        <v>1433</v>
      </c>
      <c r="C1434">
        <f t="shared" si="22"/>
        <v>143.30000000000001</v>
      </c>
      <c r="D1434">
        <v>2.2934999999999999</v>
      </c>
    </row>
    <row r="1435" spans="2:4" x14ac:dyDescent="0.25">
      <c r="B1435">
        <v>1434</v>
      </c>
      <c r="C1435">
        <f t="shared" si="22"/>
        <v>143.4</v>
      </c>
      <c r="D1435">
        <v>2.363083</v>
      </c>
    </row>
    <row r="1436" spans="2:4" x14ac:dyDescent="0.25">
      <c r="B1436">
        <v>1435</v>
      </c>
      <c r="C1436">
        <f t="shared" si="22"/>
        <v>143.5</v>
      </c>
      <c r="D1436">
        <v>2.3514439999999999</v>
      </c>
    </row>
    <row r="1437" spans="2:4" x14ac:dyDescent="0.25">
      <c r="B1437">
        <v>1436</v>
      </c>
      <c r="C1437">
        <f t="shared" si="22"/>
        <v>143.6</v>
      </c>
      <c r="D1437">
        <v>2.344964</v>
      </c>
    </row>
    <row r="1438" spans="2:4" x14ac:dyDescent="0.25">
      <c r="B1438">
        <v>1437</v>
      </c>
      <c r="C1438">
        <f t="shared" si="22"/>
        <v>143.70000000000002</v>
      </c>
      <c r="D1438">
        <v>2.2034449999999999</v>
      </c>
    </row>
    <row r="1439" spans="2:4" x14ac:dyDescent="0.25">
      <c r="B1439">
        <v>1438</v>
      </c>
      <c r="C1439">
        <f t="shared" si="22"/>
        <v>143.80000000000001</v>
      </c>
      <c r="D1439">
        <v>2.1901630000000001</v>
      </c>
    </row>
    <row r="1440" spans="2:4" x14ac:dyDescent="0.25">
      <c r="B1440">
        <v>1439</v>
      </c>
      <c r="C1440">
        <f t="shared" si="22"/>
        <v>143.9</v>
      </c>
      <c r="D1440">
        <v>2.1622129999999999</v>
      </c>
    </row>
    <row r="1441" spans="2:4" x14ac:dyDescent="0.25">
      <c r="B1441">
        <v>1440</v>
      </c>
      <c r="C1441">
        <f t="shared" si="22"/>
        <v>144</v>
      </c>
      <c r="D1441">
        <v>2.3176049999999999</v>
      </c>
    </row>
    <row r="1442" spans="2:4" x14ac:dyDescent="0.25">
      <c r="B1442">
        <v>1441</v>
      </c>
      <c r="C1442">
        <f t="shared" si="22"/>
        <v>144.1</v>
      </c>
      <c r="D1442">
        <v>2.2603369999999998</v>
      </c>
    </row>
    <row r="1443" spans="2:4" x14ac:dyDescent="0.25">
      <c r="B1443">
        <v>1442</v>
      </c>
      <c r="C1443">
        <f t="shared" si="22"/>
        <v>144.20000000000002</v>
      </c>
      <c r="D1443">
        <v>2.4337019999999998</v>
      </c>
    </row>
    <row r="1444" spans="2:4" x14ac:dyDescent="0.25">
      <c r="B1444">
        <v>1443</v>
      </c>
      <c r="C1444">
        <f t="shared" si="22"/>
        <v>144.30000000000001</v>
      </c>
      <c r="D1444">
        <v>2.2472219999999998</v>
      </c>
    </row>
    <row r="1445" spans="2:4" x14ac:dyDescent="0.25">
      <c r="B1445">
        <v>1444</v>
      </c>
      <c r="C1445">
        <f t="shared" si="22"/>
        <v>144.4</v>
      </c>
      <c r="D1445">
        <v>2.2038489999999999</v>
      </c>
    </row>
    <row r="1446" spans="2:4" x14ac:dyDescent="0.25">
      <c r="B1446">
        <v>1445</v>
      </c>
      <c r="C1446">
        <f t="shared" si="22"/>
        <v>144.5</v>
      </c>
      <c r="D1446">
        <v>2.2906399999999998</v>
      </c>
    </row>
    <row r="1447" spans="2:4" x14ac:dyDescent="0.25">
      <c r="B1447">
        <v>1446</v>
      </c>
      <c r="C1447">
        <f t="shared" si="22"/>
        <v>144.6</v>
      </c>
      <c r="D1447">
        <v>1.788918</v>
      </c>
    </row>
    <row r="1448" spans="2:4" x14ac:dyDescent="0.25">
      <c r="B1448">
        <v>1447</v>
      </c>
      <c r="C1448">
        <f t="shared" si="22"/>
        <v>144.70000000000002</v>
      </c>
      <c r="D1448">
        <v>2.2141609999999998</v>
      </c>
    </row>
    <row r="1449" spans="2:4" x14ac:dyDescent="0.25">
      <c r="B1449">
        <v>1448</v>
      </c>
      <c r="C1449">
        <f t="shared" si="22"/>
        <v>144.80000000000001</v>
      </c>
      <c r="D1449">
        <v>2.2692169999999998</v>
      </c>
    </row>
    <row r="1450" spans="2:4" x14ac:dyDescent="0.25">
      <c r="B1450">
        <v>1449</v>
      </c>
      <c r="C1450">
        <f t="shared" si="22"/>
        <v>144.9</v>
      </c>
      <c r="D1450">
        <v>2.1937899999999999</v>
      </c>
    </row>
    <row r="1451" spans="2:4" x14ac:dyDescent="0.25">
      <c r="B1451">
        <v>1450</v>
      </c>
      <c r="C1451">
        <f t="shared" si="22"/>
        <v>145</v>
      </c>
      <c r="D1451">
        <v>2.3485070000000001</v>
      </c>
    </row>
    <row r="1452" spans="2:4" x14ac:dyDescent="0.25">
      <c r="B1452">
        <v>1451</v>
      </c>
      <c r="C1452">
        <f t="shared" si="22"/>
        <v>145.1</v>
      </c>
      <c r="D1452">
        <v>2.0625589999999998</v>
      </c>
    </row>
    <row r="1453" spans="2:4" x14ac:dyDescent="0.25">
      <c r="B1453">
        <v>1452</v>
      </c>
      <c r="C1453">
        <f t="shared" si="22"/>
        <v>145.20000000000002</v>
      </c>
      <c r="D1453">
        <v>2.2266550000000001</v>
      </c>
    </row>
    <row r="1454" spans="2:4" x14ac:dyDescent="0.25">
      <c r="B1454">
        <v>1453</v>
      </c>
      <c r="C1454">
        <f t="shared" si="22"/>
        <v>145.30000000000001</v>
      </c>
      <c r="D1454">
        <v>2.5493760000000001</v>
      </c>
    </row>
    <row r="1455" spans="2:4" x14ac:dyDescent="0.25">
      <c r="B1455">
        <v>1454</v>
      </c>
      <c r="C1455">
        <f t="shared" si="22"/>
        <v>145.4</v>
      </c>
      <c r="D1455">
        <v>2.3720490000000001</v>
      </c>
    </row>
    <row r="1456" spans="2:4" x14ac:dyDescent="0.25">
      <c r="B1456">
        <v>1455</v>
      </c>
      <c r="C1456">
        <f t="shared" si="22"/>
        <v>145.5</v>
      </c>
      <c r="D1456">
        <v>2.720882</v>
      </c>
    </row>
    <row r="1457" spans="2:4" x14ac:dyDescent="0.25">
      <c r="B1457">
        <v>1456</v>
      </c>
      <c r="C1457">
        <f t="shared" si="22"/>
        <v>145.6</v>
      </c>
      <c r="D1457">
        <v>2.622074</v>
      </c>
    </row>
    <row r="1458" spans="2:4" x14ac:dyDescent="0.25">
      <c r="B1458">
        <v>1457</v>
      </c>
      <c r="C1458">
        <f t="shared" si="22"/>
        <v>145.70000000000002</v>
      </c>
      <c r="D1458">
        <v>2.5971090000000001</v>
      </c>
    </row>
    <row r="1459" spans="2:4" x14ac:dyDescent="0.25">
      <c r="B1459">
        <v>1458</v>
      </c>
      <c r="C1459">
        <f t="shared" si="22"/>
        <v>145.80000000000001</v>
      </c>
      <c r="D1459">
        <v>2.6447400000000001</v>
      </c>
    </row>
    <row r="1460" spans="2:4" x14ac:dyDescent="0.25">
      <c r="B1460">
        <v>1459</v>
      </c>
      <c r="C1460">
        <f t="shared" si="22"/>
        <v>145.9</v>
      </c>
      <c r="D1460">
        <v>2.4513210000000001</v>
      </c>
    </row>
    <row r="1461" spans="2:4" x14ac:dyDescent="0.25">
      <c r="B1461">
        <v>1460</v>
      </c>
      <c r="C1461">
        <f t="shared" si="22"/>
        <v>146</v>
      </c>
      <c r="D1461">
        <v>2.182531</v>
      </c>
    </row>
    <row r="1462" spans="2:4" x14ac:dyDescent="0.25">
      <c r="B1462">
        <v>1461</v>
      </c>
      <c r="C1462">
        <f t="shared" si="22"/>
        <v>146.1</v>
      </c>
      <c r="D1462">
        <v>2.2176610000000001</v>
      </c>
    </row>
    <row r="1463" spans="2:4" x14ac:dyDescent="0.25">
      <c r="B1463">
        <v>1462</v>
      </c>
      <c r="C1463">
        <f t="shared" si="22"/>
        <v>146.20000000000002</v>
      </c>
      <c r="D1463">
        <v>2.081429</v>
      </c>
    </row>
    <row r="1464" spans="2:4" x14ac:dyDescent="0.25">
      <c r="B1464">
        <v>1463</v>
      </c>
      <c r="C1464">
        <f t="shared" si="22"/>
        <v>146.30000000000001</v>
      </c>
      <c r="D1464">
        <v>1.9927410000000001</v>
      </c>
    </row>
    <row r="1465" spans="2:4" x14ac:dyDescent="0.25">
      <c r="B1465">
        <v>1464</v>
      </c>
      <c r="C1465">
        <f t="shared" si="22"/>
        <v>146.4</v>
      </c>
      <c r="D1465">
        <v>1.976129</v>
      </c>
    </row>
    <row r="1466" spans="2:4" x14ac:dyDescent="0.25">
      <c r="B1466">
        <v>1465</v>
      </c>
      <c r="C1466">
        <f t="shared" si="22"/>
        <v>146.5</v>
      </c>
      <c r="D1466">
        <v>1.8046789999999999</v>
      </c>
    </row>
    <row r="1467" spans="2:4" x14ac:dyDescent="0.25">
      <c r="B1467">
        <v>1466</v>
      </c>
      <c r="C1467">
        <f t="shared" si="22"/>
        <v>146.6</v>
      </c>
      <c r="D1467">
        <v>2.2325780000000002</v>
      </c>
    </row>
    <row r="1468" spans="2:4" x14ac:dyDescent="0.25">
      <c r="B1468">
        <v>1467</v>
      </c>
      <c r="C1468">
        <f t="shared" si="22"/>
        <v>146.70000000000002</v>
      </c>
      <c r="D1468">
        <v>2.3873470000000001</v>
      </c>
    </row>
    <row r="1469" spans="2:4" x14ac:dyDescent="0.25">
      <c r="B1469">
        <v>1468</v>
      </c>
      <c r="C1469">
        <f t="shared" si="22"/>
        <v>146.80000000000001</v>
      </c>
      <c r="D1469">
        <v>1.845566</v>
      </c>
    </row>
    <row r="1470" spans="2:4" x14ac:dyDescent="0.25">
      <c r="B1470">
        <v>1469</v>
      </c>
      <c r="C1470">
        <f t="shared" si="22"/>
        <v>146.9</v>
      </c>
      <c r="D1470">
        <v>1.7996490000000001</v>
      </c>
    </row>
    <row r="1471" spans="2:4" x14ac:dyDescent="0.25">
      <c r="B1471">
        <v>1470</v>
      </c>
      <c r="C1471">
        <f t="shared" si="22"/>
        <v>147</v>
      </c>
      <c r="D1471">
        <v>2.2025730000000001</v>
      </c>
    </row>
    <row r="1472" spans="2:4" x14ac:dyDescent="0.25">
      <c r="B1472">
        <v>1471</v>
      </c>
      <c r="C1472">
        <f t="shared" si="22"/>
        <v>147.1</v>
      </c>
      <c r="D1472">
        <v>1.9913799999999999</v>
      </c>
    </row>
    <row r="1473" spans="2:4" x14ac:dyDescent="0.25">
      <c r="B1473">
        <v>1472</v>
      </c>
      <c r="C1473">
        <f t="shared" si="22"/>
        <v>147.20000000000002</v>
      </c>
      <c r="D1473">
        <v>1.9698819999999999</v>
      </c>
    </row>
    <row r="1474" spans="2:4" x14ac:dyDescent="0.25">
      <c r="B1474">
        <v>1473</v>
      </c>
      <c r="C1474">
        <f t="shared" si="22"/>
        <v>147.30000000000001</v>
      </c>
      <c r="D1474">
        <v>2.0643060000000002</v>
      </c>
    </row>
    <row r="1475" spans="2:4" x14ac:dyDescent="0.25">
      <c r="B1475">
        <v>1474</v>
      </c>
      <c r="C1475">
        <f t="shared" ref="C1475:C1538" si="23" xml:space="preserve"> B1475*0.1</f>
        <v>147.4</v>
      </c>
      <c r="D1475">
        <v>2.1044890000000001</v>
      </c>
    </row>
    <row r="1476" spans="2:4" x14ac:dyDescent="0.25">
      <c r="B1476">
        <v>1475</v>
      </c>
      <c r="C1476">
        <f t="shared" si="23"/>
        <v>147.5</v>
      </c>
      <c r="D1476">
        <v>2.02054</v>
      </c>
    </row>
    <row r="1477" spans="2:4" x14ac:dyDescent="0.25">
      <c r="B1477">
        <v>1476</v>
      </c>
      <c r="C1477">
        <f t="shared" si="23"/>
        <v>147.6</v>
      </c>
      <c r="D1477">
        <v>2.172437</v>
      </c>
    </row>
    <row r="1478" spans="2:4" x14ac:dyDescent="0.25">
      <c r="B1478">
        <v>1477</v>
      </c>
      <c r="C1478">
        <f t="shared" si="23"/>
        <v>147.70000000000002</v>
      </c>
      <c r="D1478">
        <v>2.0442900000000002</v>
      </c>
    </row>
    <row r="1479" spans="2:4" x14ac:dyDescent="0.25">
      <c r="B1479">
        <v>1478</v>
      </c>
      <c r="C1479">
        <f t="shared" si="23"/>
        <v>147.80000000000001</v>
      </c>
      <c r="D1479">
        <v>1.8018160000000001</v>
      </c>
    </row>
    <row r="1480" spans="2:4" x14ac:dyDescent="0.25">
      <c r="B1480">
        <v>1479</v>
      </c>
      <c r="C1480">
        <f t="shared" si="23"/>
        <v>147.9</v>
      </c>
      <c r="D1480">
        <v>2.0352760000000001</v>
      </c>
    </row>
    <row r="1481" spans="2:4" x14ac:dyDescent="0.25">
      <c r="B1481">
        <v>1480</v>
      </c>
      <c r="C1481">
        <f t="shared" si="23"/>
        <v>148</v>
      </c>
      <c r="D1481">
        <v>1.843299</v>
      </c>
    </row>
    <row r="1482" spans="2:4" x14ac:dyDescent="0.25">
      <c r="B1482">
        <v>1481</v>
      </c>
      <c r="C1482">
        <f t="shared" si="23"/>
        <v>148.1</v>
      </c>
      <c r="D1482">
        <v>1.950456</v>
      </c>
    </row>
    <row r="1483" spans="2:4" x14ac:dyDescent="0.25">
      <c r="B1483">
        <v>1482</v>
      </c>
      <c r="C1483">
        <f t="shared" si="23"/>
        <v>148.20000000000002</v>
      </c>
      <c r="D1483">
        <v>2.0567000000000002</v>
      </c>
    </row>
    <row r="1484" spans="2:4" x14ac:dyDescent="0.25">
      <c r="B1484">
        <v>1483</v>
      </c>
      <c r="C1484">
        <f t="shared" si="23"/>
        <v>148.30000000000001</v>
      </c>
      <c r="D1484">
        <v>1.868158</v>
      </c>
    </row>
    <row r="1485" spans="2:4" x14ac:dyDescent="0.25">
      <c r="B1485">
        <v>1484</v>
      </c>
      <c r="C1485">
        <f t="shared" si="23"/>
        <v>148.4</v>
      </c>
      <c r="D1485">
        <v>1.892398</v>
      </c>
    </row>
    <row r="1486" spans="2:4" x14ac:dyDescent="0.25">
      <c r="B1486">
        <v>1485</v>
      </c>
      <c r="C1486">
        <f t="shared" si="23"/>
        <v>148.5</v>
      </c>
      <c r="D1486">
        <v>2.0301040000000001</v>
      </c>
    </row>
    <row r="1487" spans="2:4" x14ac:dyDescent="0.25">
      <c r="B1487">
        <v>1486</v>
      </c>
      <c r="C1487">
        <f t="shared" si="23"/>
        <v>148.6</v>
      </c>
      <c r="D1487">
        <v>1.97553</v>
      </c>
    </row>
    <row r="1488" spans="2:4" x14ac:dyDescent="0.25">
      <c r="B1488">
        <v>1487</v>
      </c>
      <c r="C1488">
        <f t="shared" si="23"/>
        <v>148.70000000000002</v>
      </c>
      <c r="D1488">
        <v>1.9519789999999999</v>
      </c>
    </row>
    <row r="1489" spans="2:4" x14ac:dyDescent="0.25">
      <c r="B1489">
        <v>1488</v>
      </c>
      <c r="C1489">
        <f t="shared" si="23"/>
        <v>148.80000000000001</v>
      </c>
      <c r="D1489">
        <v>2.077321</v>
      </c>
    </row>
    <row r="1490" spans="2:4" x14ac:dyDescent="0.25">
      <c r="B1490">
        <v>1489</v>
      </c>
      <c r="C1490">
        <f t="shared" si="23"/>
        <v>148.9</v>
      </c>
      <c r="D1490">
        <v>1.7733460000000001</v>
      </c>
    </row>
    <row r="1491" spans="2:4" x14ac:dyDescent="0.25">
      <c r="B1491">
        <v>1490</v>
      </c>
      <c r="C1491">
        <f t="shared" si="23"/>
        <v>149</v>
      </c>
      <c r="D1491">
        <v>2.16398</v>
      </c>
    </row>
    <row r="1492" spans="2:4" x14ac:dyDescent="0.25">
      <c r="B1492">
        <v>1491</v>
      </c>
      <c r="C1492">
        <f t="shared" si="23"/>
        <v>149.1</v>
      </c>
      <c r="D1492">
        <v>1.985997</v>
      </c>
    </row>
    <row r="1493" spans="2:4" x14ac:dyDescent="0.25">
      <c r="B1493">
        <v>1492</v>
      </c>
      <c r="C1493">
        <f t="shared" si="23"/>
        <v>149.20000000000002</v>
      </c>
      <c r="D1493">
        <v>1.629718</v>
      </c>
    </row>
    <row r="1494" spans="2:4" x14ac:dyDescent="0.25">
      <c r="B1494">
        <v>1493</v>
      </c>
      <c r="C1494">
        <f t="shared" si="23"/>
        <v>149.30000000000001</v>
      </c>
      <c r="D1494">
        <v>1.557461</v>
      </c>
    </row>
    <row r="1495" spans="2:4" x14ac:dyDescent="0.25">
      <c r="B1495">
        <v>1494</v>
      </c>
      <c r="C1495">
        <f t="shared" si="23"/>
        <v>149.4</v>
      </c>
      <c r="D1495">
        <v>1.4829380000000001</v>
      </c>
    </row>
    <row r="1496" spans="2:4" x14ac:dyDescent="0.25">
      <c r="B1496">
        <v>1495</v>
      </c>
      <c r="C1496">
        <f t="shared" si="23"/>
        <v>149.5</v>
      </c>
      <c r="D1496">
        <v>1.258429</v>
      </c>
    </row>
    <row r="1497" spans="2:4" x14ac:dyDescent="0.25">
      <c r="B1497">
        <v>1496</v>
      </c>
      <c r="C1497">
        <f t="shared" si="23"/>
        <v>149.6</v>
      </c>
      <c r="D1497">
        <v>1.371321</v>
      </c>
    </row>
    <row r="1498" spans="2:4" x14ac:dyDescent="0.25">
      <c r="B1498">
        <v>1497</v>
      </c>
      <c r="C1498">
        <f t="shared" si="23"/>
        <v>149.70000000000002</v>
      </c>
      <c r="D1498">
        <v>1.5077179999999999</v>
      </c>
    </row>
    <row r="1499" spans="2:4" x14ac:dyDescent="0.25">
      <c r="B1499">
        <v>1498</v>
      </c>
      <c r="C1499">
        <f t="shared" si="23"/>
        <v>149.80000000000001</v>
      </c>
      <c r="D1499">
        <v>1.4254100000000001</v>
      </c>
    </row>
    <row r="1500" spans="2:4" x14ac:dyDescent="0.25">
      <c r="B1500">
        <v>1499</v>
      </c>
      <c r="C1500">
        <f t="shared" si="23"/>
        <v>149.9</v>
      </c>
      <c r="D1500">
        <v>1.5532870000000001</v>
      </c>
    </row>
    <row r="1501" spans="2:4" x14ac:dyDescent="0.25">
      <c r="B1501">
        <v>1500</v>
      </c>
      <c r="C1501">
        <f t="shared" si="23"/>
        <v>150</v>
      </c>
      <c r="D1501">
        <v>1.400237</v>
      </c>
    </row>
    <row r="1502" spans="2:4" x14ac:dyDescent="0.25">
      <c r="B1502">
        <v>1501</v>
      </c>
      <c r="C1502">
        <f t="shared" si="23"/>
        <v>150.1</v>
      </c>
      <c r="D1502">
        <v>1.434131</v>
      </c>
    </row>
    <row r="1503" spans="2:4" x14ac:dyDescent="0.25">
      <c r="B1503">
        <v>1502</v>
      </c>
      <c r="C1503">
        <f t="shared" si="23"/>
        <v>150.20000000000002</v>
      </c>
      <c r="D1503">
        <v>1.381958</v>
      </c>
    </row>
    <row r="1504" spans="2:4" x14ac:dyDescent="0.25">
      <c r="B1504">
        <v>1503</v>
      </c>
      <c r="C1504">
        <f t="shared" si="23"/>
        <v>150.30000000000001</v>
      </c>
      <c r="D1504">
        <v>1.3655079999999999</v>
      </c>
    </row>
    <row r="1505" spans="2:4" x14ac:dyDescent="0.25">
      <c r="B1505">
        <v>1504</v>
      </c>
      <c r="C1505">
        <f t="shared" si="23"/>
        <v>150.4</v>
      </c>
      <c r="D1505">
        <v>1.494977</v>
      </c>
    </row>
    <row r="1506" spans="2:4" x14ac:dyDescent="0.25">
      <c r="B1506">
        <v>1505</v>
      </c>
      <c r="C1506">
        <f t="shared" si="23"/>
        <v>150.5</v>
      </c>
      <c r="D1506">
        <v>1.5018659999999999</v>
      </c>
    </row>
    <row r="1507" spans="2:4" x14ac:dyDescent="0.25">
      <c r="B1507">
        <v>1506</v>
      </c>
      <c r="C1507">
        <f t="shared" si="23"/>
        <v>150.6</v>
      </c>
      <c r="D1507">
        <v>1.319806</v>
      </c>
    </row>
    <row r="1508" spans="2:4" x14ac:dyDescent="0.25">
      <c r="B1508">
        <v>1507</v>
      </c>
      <c r="C1508">
        <f t="shared" si="23"/>
        <v>150.70000000000002</v>
      </c>
      <c r="D1508">
        <v>1.585504</v>
      </c>
    </row>
    <row r="1509" spans="2:4" x14ac:dyDescent="0.25">
      <c r="B1509">
        <v>1508</v>
      </c>
      <c r="C1509">
        <f t="shared" si="23"/>
        <v>150.80000000000001</v>
      </c>
      <c r="D1509">
        <v>1.352975</v>
      </c>
    </row>
    <row r="1510" spans="2:4" x14ac:dyDescent="0.25">
      <c r="B1510">
        <v>1509</v>
      </c>
      <c r="C1510">
        <f t="shared" si="23"/>
        <v>150.9</v>
      </c>
      <c r="D1510">
        <v>1.4519219999999999</v>
      </c>
    </row>
    <row r="1511" spans="2:4" x14ac:dyDescent="0.25">
      <c r="B1511">
        <v>1510</v>
      </c>
      <c r="C1511">
        <f t="shared" si="23"/>
        <v>151</v>
      </c>
      <c r="D1511">
        <v>1.4882010000000001</v>
      </c>
    </row>
    <row r="1512" spans="2:4" x14ac:dyDescent="0.25">
      <c r="B1512">
        <v>1511</v>
      </c>
      <c r="C1512">
        <f t="shared" si="23"/>
        <v>151.1</v>
      </c>
      <c r="D1512">
        <v>1.3373429999999999</v>
      </c>
    </row>
    <row r="1513" spans="2:4" x14ac:dyDescent="0.25">
      <c r="B1513">
        <v>1512</v>
      </c>
      <c r="C1513">
        <f t="shared" si="23"/>
        <v>151.20000000000002</v>
      </c>
      <c r="D1513">
        <v>1.3652010000000001</v>
      </c>
    </row>
    <row r="1514" spans="2:4" x14ac:dyDescent="0.25">
      <c r="B1514">
        <v>1513</v>
      </c>
      <c r="C1514">
        <f t="shared" si="23"/>
        <v>151.30000000000001</v>
      </c>
      <c r="D1514">
        <v>1.3940999999999999</v>
      </c>
    </row>
    <row r="1515" spans="2:4" x14ac:dyDescent="0.25">
      <c r="B1515">
        <v>1514</v>
      </c>
      <c r="C1515">
        <f t="shared" si="23"/>
        <v>151.4</v>
      </c>
      <c r="D1515">
        <v>1.6570910000000001</v>
      </c>
    </row>
    <row r="1516" spans="2:4" x14ac:dyDescent="0.25">
      <c r="B1516">
        <v>1515</v>
      </c>
      <c r="C1516">
        <f t="shared" si="23"/>
        <v>151.5</v>
      </c>
      <c r="D1516">
        <v>1.461678</v>
      </c>
    </row>
    <row r="1517" spans="2:4" x14ac:dyDescent="0.25">
      <c r="B1517">
        <v>1516</v>
      </c>
      <c r="C1517">
        <f t="shared" si="23"/>
        <v>151.6</v>
      </c>
      <c r="D1517">
        <v>1.525617</v>
      </c>
    </row>
    <row r="1518" spans="2:4" x14ac:dyDescent="0.25">
      <c r="B1518">
        <v>1517</v>
      </c>
      <c r="C1518">
        <f t="shared" si="23"/>
        <v>151.70000000000002</v>
      </c>
      <c r="D1518">
        <v>1.2703199999999999</v>
      </c>
    </row>
    <row r="1519" spans="2:4" x14ac:dyDescent="0.25">
      <c r="B1519">
        <v>1518</v>
      </c>
      <c r="C1519">
        <f t="shared" si="23"/>
        <v>151.80000000000001</v>
      </c>
      <c r="D1519">
        <v>1.602406</v>
      </c>
    </row>
    <row r="1520" spans="2:4" x14ac:dyDescent="0.25">
      <c r="B1520">
        <v>1519</v>
      </c>
      <c r="C1520">
        <f t="shared" si="23"/>
        <v>151.9</v>
      </c>
      <c r="D1520">
        <v>1.671824</v>
      </c>
    </row>
    <row r="1521" spans="2:4" x14ac:dyDescent="0.25">
      <c r="B1521">
        <v>1520</v>
      </c>
      <c r="C1521">
        <f t="shared" si="23"/>
        <v>152</v>
      </c>
      <c r="D1521">
        <v>1.681106</v>
      </c>
    </row>
    <row r="1522" spans="2:4" x14ac:dyDescent="0.25">
      <c r="B1522">
        <v>1521</v>
      </c>
      <c r="C1522">
        <f t="shared" si="23"/>
        <v>152.1</v>
      </c>
      <c r="D1522">
        <v>1.622905</v>
      </c>
    </row>
    <row r="1523" spans="2:4" x14ac:dyDescent="0.25">
      <c r="B1523">
        <v>1522</v>
      </c>
      <c r="C1523">
        <f t="shared" si="23"/>
        <v>152.20000000000002</v>
      </c>
      <c r="D1523">
        <v>1.7128159999999999</v>
      </c>
    </row>
    <row r="1524" spans="2:4" x14ac:dyDescent="0.25">
      <c r="B1524">
        <v>1523</v>
      </c>
      <c r="C1524">
        <f t="shared" si="23"/>
        <v>152.30000000000001</v>
      </c>
      <c r="D1524">
        <v>2.062732</v>
      </c>
    </row>
    <row r="1525" spans="2:4" x14ac:dyDescent="0.25">
      <c r="B1525">
        <v>1524</v>
      </c>
      <c r="C1525">
        <f t="shared" si="23"/>
        <v>152.4</v>
      </c>
      <c r="D1525">
        <v>2.1130620000000002</v>
      </c>
    </row>
    <row r="1526" spans="2:4" x14ac:dyDescent="0.25">
      <c r="B1526">
        <v>1525</v>
      </c>
      <c r="C1526">
        <f t="shared" si="23"/>
        <v>152.5</v>
      </c>
      <c r="D1526">
        <v>2.2399140000000002</v>
      </c>
    </row>
    <row r="1527" spans="2:4" x14ac:dyDescent="0.25">
      <c r="B1527">
        <v>1526</v>
      </c>
      <c r="C1527">
        <f t="shared" si="23"/>
        <v>152.6</v>
      </c>
      <c r="D1527">
        <v>2.1334339999999998</v>
      </c>
    </row>
    <row r="1528" spans="2:4" x14ac:dyDescent="0.25">
      <c r="B1528">
        <v>1527</v>
      </c>
      <c r="C1528">
        <f t="shared" si="23"/>
        <v>152.70000000000002</v>
      </c>
      <c r="D1528">
        <v>2.170194</v>
      </c>
    </row>
    <row r="1529" spans="2:4" x14ac:dyDescent="0.25">
      <c r="B1529">
        <v>1528</v>
      </c>
      <c r="C1529">
        <f t="shared" si="23"/>
        <v>152.80000000000001</v>
      </c>
      <c r="D1529">
        <v>2.0790570000000002</v>
      </c>
    </row>
    <row r="1530" spans="2:4" x14ac:dyDescent="0.25">
      <c r="B1530">
        <v>1529</v>
      </c>
      <c r="C1530">
        <f t="shared" si="23"/>
        <v>152.9</v>
      </c>
      <c r="D1530">
        <v>2.2067060000000001</v>
      </c>
    </row>
    <row r="1531" spans="2:4" x14ac:dyDescent="0.25">
      <c r="B1531">
        <v>1530</v>
      </c>
      <c r="C1531">
        <f t="shared" si="23"/>
        <v>153</v>
      </c>
      <c r="D1531">
        <v>2.0964040000000002</v>
      </c>
    </row>
    <row r="1532" spans="2:4" x14ac:dyDescent="0.25">
      <c r="B1532">
        <v>1531</v>
      </c>
      <c r="C1532">
        <f t="shared" si="23"/>
        <v>153.1</v>
      </c>
      <c r="D1532">
        <v>2.0690110000000002</v>
      </c>
    </row>
    <row r="1533" spans="2:4" x14ac:dyDescent="0.25">
      <c r="B1533">
        <v>1532</v>
      </c>
      <c r="C1533">
        <f t="shared" si="23"/>
        <v>153.20000000000002</v>
      </c>
      <c r="D1533">
        <v>2.1804199999999998</v>
      </c>
    </row>
    <row r="1534" spans="2:4" x14ac:dyDescent="0.25">
      <c r="B1534">
        <v>1533</v>
      </c>
      <c r="C1534">
        <f t="shared" si="23"/>
        <v>153.30000000000001</v>
      </c>
      <c r="D1534">
        <v>2.0476649999999998</v>
      </c>
    </row>
    <row r="1535" spans="2:4" x14ac:dyDescent="0.25">
      <c r="B1535">
        <v>1534</v>
      </c>
      <c r="C1535">
        <f t="shared" si="23"/>
        <v>153.4</v>
      </c>
      <c r="D1535">
        <v>1.982861</v>
      </c>
    </row>
    <row r="1536" spans="2:4" x14ac:dyDescent="0.25">
      <c r="B1536">
        <v>1535</v>
      </c>
      <c r="C1536">
        <f t="shared" si="23"/>
        <v>153.5</v>
      </c>
      <c r="D1536">
        <v>2.2576610000000001</v>
      </c>
    </row>
    <row r="1537" spans="2:4" x14ac:dyDescent="0.25">
      <c r="B1537">
        <v>1536</v>
      </c>
      <c r="C1537">
        <f t="shared" si="23"/>
        <v>153.60000000000002</v>
      </c>
      <c r="D1537">
        <v>2.2958560000000001</v>
      </c>
    </row>
    <row r="1538" spans="2:4" x14ac:dyDescent="0.25">
      <c r="B1538">
        <v>1537</v>
      </c>
      <c r="C1538">
        <f t="shared" si="23"/>
        <v>153.70000000000002</v>
      </c>
      <c r="D1538">
        <v>2.0842329999999998</v>
      </c>
    </row>
    <row r="1539" spans="2:4" x14ac:dyDescent="0.25">
      <c r="B1539">
        <v>1538</v>
      </c>
      <c r="C1539">
        <f t="shared" ref="C1539:C1602" si="24" xml:space="preserve"> B1539*0.1</f>
        <v>153.80000000000001</v>
      </c>
      <c r="D1539">
        <v>1.952637</v>
      </c>
    </row>
    <row r="1540" spans="2:4" x14ac:dyDescent="0.25">
      <c r="B1540">
        <v>1539</v>
      </c>
      <c r="C1540">
        <f t="shared" si="24"/>
        <v>153.9</v>
      </c>
      <c r="D1540">
        <v>1.9727539999999999</v>
      </c>
    </row>
    <row r="1541" spans="2:4" x14ac:dyDescent="0.25">
      <c r="B1541">
        <v>1540</v>
      </c>
      <c r="C1541">
        <f t="shared" si="24"/>
        <v>154</v>
      </c>
      <c r="D1541">
        <v>2.0139939999999998</v>
      </c>
    </row>
    <row r="1542" spans="2:4" x14ac:dyDescent="0.25">
      <c r="B1542">
        <v>1541</v>
      </c>
      <c r="C1542">
        <f t="shared" si="24"/>
        <v>154.10000000000002</v>
      </c>
      <c r="D1542">
        <v>2.0574150000000002</v>
      </c>
    </row>
    <row r="1543" spans="2:4" x14ac:dyDescent="0.25">
      <c r="B1543">
        <v>1542</v>
      </c>
      <c r="C1543">
        <f t="shared" si="24"/>
        <v>154.20000000000002</v>
      </c>
      <c r="D1543">
        <v>2.062001</v>
      </c>
    </row>
    <row r="1544" spans="2:4" x14ac:dyDescent="0.25">
      <c r="B1544">
        <v>1543</v>
      </c>
      <c r="C1544">
        <f t="shared" si="24"/>
        <v>154.30000000000001</v>
      </c>
      <c r="D1544">
        <v>1.870957</v>
      </c>
    </row>
    <row r="1545" spans="2:4" x14ac:dyDescent="0.25">
      <c r="B1545">
        <v>1544</v>
      </c>
      <c r="C1545">
        <f t="shared" si="24"/>
        <v>154.4</v>
      </c>
      <c r="D1545">
        <v>1.740237</v>
      </c>
    </row>
    <row r="1546" spans="2:4" x14ac:dyDescent="0.25">
      <c r="B1546">
        <v>1545</v>
      </c>
      <c r="C1546">
        <f t="shared" si="24"/>
        <v>154.5</v>
      </c>
      <c r="D1546">
        <v>1.9837260000000001</v>
      </c>
    </row>
    <row r="1547" spans="2:4" x14ac:dyDescent="0.25">
      <c r="B1547">
        <v>1546</v>
      </c>
      <c r="C1547">
        <f t="shared" si="24"/>
        <v>154.60000000000002</v>
      </c>
      <c r="D1547">
        <v>2.0486339999999998</v>
      </c>
    </row>
    <row r="1548" spans="2:4" x14ac:dyDescent="0.25">
      <c r="B1548">
        <v>1547</v>
      </c>
      <c r="C1548">
        <f t="shared" si="24"/>
        <v>154.70000000000002</v>
      </c>
      <c r="D1548">
        <v>1.974869</v>
      </c>
    </row>
    <row r="1549" spans="2:4" x14ac:dyDescent="0.25">
      <c r="B1549">
        <v>1548</v>
      </c>
      <c r="C1549">
        <f t="shared" si="24"/>
        <v>154.80000000000001</v>
      </c>
      <c r="D1549">
        <v>2.0307819999999999</v>
      </c>
    </row>
    <row r="1550" spans="2:4" x14ac:dyDescent="0.25">
      <c r="B1550">
        <v>1549</v>
      </c>
      <c r="C1550">
        <f t="shared" si="24"/>
        <v>154.9</v>
      </c>
      <c r="D1550">
        <v>1.7985370000000001</v>
      </c>
    </row>
    <row r="1551" spans="2:4" x14ac:dyDescent="0.25">
      <c r="B1551">
        <v>1550</v>
      </c>
      <c r="C1551">
        <f t="shared" si="24"/>
        <v>155</v>
      </c>
      <c r="D1551">
        <v>1.722092</v>
      </c>
    </row>
    <row r="1552" spans="2:4" x14ac:dyDescent="0.25">
      <c r="B1552">
        <v>1551</v>
      </c>
      <c r="C1552">
        <f t="shared" si="24"/>
        <v>155.10000000000002</v>
      </c>
      <c r="D1552">
        <v>2.179605</v>
      </c>
    </row>
    <row r="1553" spans="2:4" x14ac:dyDescent="0.25">
      <c r="B1553">
        <v>1552</v>
      </c>
      <c r="C1553">
        <f t="shared" si="24"/>
        <v>155.20000000000002</v>
      </c>
      <c r="D1553">
        <v>2.1431550000000001</v>
      </c>
    </row>
    <row r="1554" spans="2:4" x14ac:dyDescent="0.25">
      <c r="B1554">
        <v>1553</v>
      </c>
      <c r="C1554">
        <f t="shared" si="24"/>
        <v>155.30000000000001</v>
      </c>
      <c r="D1554">
        <v>2.2602479999999998</v>
      </c>
    </row>
    <row r="1555" spans="2:4" x14ac:dyDescent="0.25">
      <c r="B1555">
        <v>1554</v>
      </c>
      <c r="C1555">
        <f t="shared" si="24"/>
        <v>155.4</v>
      </c>
      <c r="D1555">
        <v>2.1073590000000002</v>
      </c>
    </row>
    <row r="1556" spans="2:4" x14ac:dyDescent="0.25">
      <c r="B1556">
        <v>1555</v>
      </c>
      <c r="C1556">
        <f t="shared" si="24"/>
        <v>155.5</v>
      </c>
      <c r="D1556">
        <v>2.196761</v>
      </c>
    </row>
    <row r="1557" spans="2:4" x14ac:dyDescent="0.25">
      <c r="B1557">
        <v>1556</v>
      </c>
      <c r="C1557">
        <f t="shared" si="24"/>
        <v>155.60000000000002</v>
      </c>
      <c r="D1557">
        <v>2.2506499999999998</v>
      </c>
    </row>
    <row r="1558" spans="2:4" x14ac:dyDescent="0.25">
      <c r="B1558">
        <v>1557</v>
      </c>
      <c r="C1558">
        <f t="shared" si="24"/>
        <v>155.70000000000002</v>
      </c>
      <c r="D1558">
        <v>2.0348809999999999</v>
      </c>
    </row>
    <row r="1559" spans="2:4" x14ac:dyDescent="0.25">
      <c r="B1559">
        <v>1558</v>
      </c>
      <c r="C1559">
        <f t="shared" si="24"/>
        <v>155.80000000000001</v>
      </c>
      <c r="D1559">
        <v>2.2395890000000001</v>
      </c>
    </row>
    <row r="1560" spans="2:4" x14ac:dyDescent="0.25">
      <c r="B1560">
        <v>1559</v>
      </c>
      <c r="C1560">
        <f t="shared" si="24"/>
        <v>155.9</v>
      </c>
      <c r="D1560">
        <v>2.2074579999999999</v>
      </c>
    </row>
    <row r="1561" spans="2:4" x14ac:dyDescent="0.25">
      <c r="B1561">
        <v>1560</v>
      </c>
      <c r="C1561">
        <f t="shared" si="24"/>
        <v>156</v>
      </c>
      <c r="D1561">
        <v>2.133499</v>
      </c>
    </row>
    <row r="1562" spans="2:4" x14ac:dyDescent="0.25">
      <c r="B1562">
        <v>1561</v>
      </c>
      <c r="C1562">
        <f t="shared" si="24"/>
        <v>156.10000000000002</v>
      </c>
      <c r="D1562">
        <v>2.230782</v>
      </c>
    </row>
    <row r="1563" spans="2:4" x14ac:dyDescent="0.25">
      <c r="B1563">
        <v>1562</v>
      </c>
      <c r="C1563">
        <f t="shared" si="24"/>
        <v>156.20000000000002</v>
      </c>
      <c r="D1563">
        <v>2.3281040000000002</v>
      </c>
    </row>
    <row r="1564" spans="2:4" x14ac:dyDescent="0.25">
      <c r="B1564">
        <v>1563</v>
      </c>
      <c r="C1564">
        <f t="shared" si="24"/>
        <v>156.30000000000001</v>
      </c>
      <c r="D1564">
        <v>2.213228</v>
      </c>
    </row>
    <row r="1565" spans="2:4" x14ac:dyDescent="0.25">
      <c r="B1565">
        <v>1564</v>
      </c>
      <c r="C1565">
        <f t="shared" si="24"/>
        <v>156.4</v>
      </c>
      <c r="D1565">
        <v>2.2478359999999999</v>
      </c>
    </row>
    <row r="1566" spans="2:4" x14ac:dyDescent="0.25">
      <c r="B1566">
        <v>1565</v>
      </c>
      <c r="C1566">
        <f t="shared" si="24"/>
        <v>156.5</v>
      </c>
      <c r="D1566">
        <v>2.3822220000000001</v>
      </c>
    </row>
    <row r="1567" spans="2:4" x14ac:dyDescent="0.25">
      <c r="B1567">
        <v>1566</v>
      </c>
      <c r="C1567">
        <f t="shared" si="24"/>
        <v>156.60000000000002</v>
      </c>
      <c r="D1567">
        <v>2.1282960000000002</v>
      </c>
    </row>
    <row r="1568" spans="2:4" x14ac:dyDescent="0.25">
      <c r="B1568">
        <v>1567</v>
      </c>
      <c r="C1568">
        <f t="shared" si="24"/>
        <v>156.70000000000002</v>
      </c>
      <c r="D1568">
        <v>2.2836959999999999</v>
      </c>
    </row>
    <row r="1569" spans="2:4" x14ac:dyDescent="0.25">
      <c r="B1569">
        <v>1568</v>
      </c>
      <c r="C1569">
        <f t="shared" si="24"/>
        <v>156.80000000000001</v>
      </c>
      <c r="D1569">
        <v>2.2623920000000002</v>
      </c>
    </row>
    <row r="1570" spans="2:4" x14ac:dyDescent="0.25">
      <c r="B1570">
        <v>1569</v>
      </c>
      <c r="C1570">
        <f t="shared" si="24"/>
        <v>156.9</v>
      </c>
      <c r="D1570">
        <v>2.2280709999999999</v>
      </c>
    </row>
    <row r="1571" spans="2:4" x14ac:dyDescent="0.25">
      <c r="B1571">
        <v>1570</v>
      </c>
      <c r="C1571">
        <f t="shared" si="24"/>
        <v>157</v>
      </c>
      <c r="D1571">
        <v>2.368201</v>
      </c>
    </row>
    <row r="1572" spans="2:4" x14ac:dyDescent="0.25">
      <c r="B1572">
        <v>1571</v>
      </c>
      <c r="C1572">
        <f t="shared" si="24"/>
        <v>157.10000000000002</v>
      </c>
      <c r="D1572">
        <v>2.2409379999999999</v>
      </c>
    </row>
    <row r="1573" spans="2:4" x14ac:dyDescent="0.25">
      <c r="B1573">
        <v>1572</v>
      </c>
      <c r="C1573">
        <f t="shared" si="24"/>
        <v>157.20000000000002</v>
      </c>
      <c r="D1573">
        <v>2.3632249999999999</v>
      </c>
    </row>
    <row r="1574" spans="2:4" x14ac:dyDescent="0.25">
      <c r="B1574">
        <v>1573</v>
      </c>
      <c r="C1574">
        <f t="shared" si="24"/>
        <v>157.30000000000001</v>
      </c>
      <c r="D1574">
        <v>2.2219600000000002</v>
      </c>
    </row>
    <row r="1575" spans="2:4" x14ac:dyDescent="0.25">
      <c r="B1575">
        <v>1574</v>
      </c>
      <c r="C1575">
        <f t="shared" si="24"/>
        <v>157.4</v>
      </c>
      <c r="D1575">
        <v>2.292281</v>
      </c>
    </row>
    <row r="1576" spans="2:4" x14ac:dyDescent="0.25">
      <c r="B1576">
        <v>1575</v>
      </c>
      <c r="C1576">
        <f t="shared" si="24"/>
        <v>157.5</v>
      </c>
      <c r="D1576">
        <v>2.2936019999999999</v>
      </c>
    </row>
    <row r="1577" spans="2:4" x14ac:dyDescent="0.25">
      <c r="B1577">
        <v>1576</v>
      </c>
      <c r="C1577">
        <f t="shared" si="24"/>
        <v>157.60000000000002</v>
      </c>
      <c r="D1577">
        <v>2.0494870000000001</v>
      </c>
    </row>
    <row r="1578" spans="2:4" x14ac:dyDescent="0.25">
      <c r="B1578">
        <v>1577</v>
      </c>
      <c r="C1578">
        <f t="shared" si="24"/>
        <v>157.70000000000002</v>
      </c>
      <c r="D1578">
        <v>2.1309969999999998</v>
      </c>
    </row>
    <row r="1579" spans="2:4" x14ac:dyDescent="0.25">
      <c r="B1579">
        <v>1578</v>
      </c>
      <c r="C1579">
        <f t="shared" si="24"/>
        <v>157.80000000000001</v>
      </c>
      <c r="D1579">
        <v>2.1339939999999999</v>
      </c>
    </row>
    <row r="1580" spans="2:4" x14ac:dyDescent="0.25">
      <c r="B1580">
        <v>1579</v>
      </c>
      <c r="C1580">
        <f t="shared" si="24"/>
        <v>157.9</v>
      </c>
      <c r="D1580">
        <v>2.4362370000000002</v>
      </c>
    </row>
    <row r="1581" spans="2:4" x14ac:dyDescent="0.25">
      <c r="B1581">
        <v>1580</v>
      </c>
      <c r="C1581">
        <f t="shared" si="24"/>
        <v>158</v>
      </c>
      <c r="D1581">
        <v>1.6871579999999999</v>
      </c>
    </row>
    <row r="1582" spans="2:4" x14ac:dyDescent="0.25">
      <c r="B1582">
        <v>1581</v>
      </c>
      <c r="C1582">
        <f t="shared" si="24"/>
        <v>158.10000000000002</v>
      </c>
      <c r="D1582">
        <v>1.9374100000000001</v>
      </c>
    </row>
    <row r="1583" spans="2:4" x14ac:dyDescent="0.25">
      <c r="B1583">
        <v>1582</v>
      </c>
      <c r="C1583">
        <f t="shared" si="24"/>
        <v>158.20000000000002</v>
      </c>
      <c r="D1583">
        <v>1.934741</v>
      </c>
    </row>
    <row r="1584" spans="2:4" x14ac:dyDescent="0.25">
      <c r="B1584">
        <v>1583</v>
      </c>
      <c r="C1584">
        <f t="shared" si="24"/>
        <v>158.30000000000001</v>
      </c>
      <c r="D1584">
        <v>1.667567</v>
      </c>
    </row>
    <row r="1585" spans="2:4" x14ac:dyDescent="0.25">
      <c r="B1585">
        <v>1584</v>
      </c>
      <c r="C1585">
        <f t="shared" si="24"/>
        <v>158.4</v>
      </c>
      <c r="D1585">
        <v>1.7163390000000001</v>
      </c>
    </row>
    <row r="1586" spans="2:4" x14ac:dyDescent="0.25">
      <c r="B1586">
        <v>1585</v>
      </c>
      <c r="C1586">
        <f t="shared" si="24"/>
        <v>158.5</v>
      </c>
      <c r="D1586">
        <v>1.8836010000000001</v>
      </c>
    </row>
    <row r="1587" spans="2:4" x14ac:dyDescent="0.25">
      <c r="B1587">
        <v>1586</v>
      </c>
      <c r="C1587">
        <f t="shared" si="24"/>
        <v>158.60000000000002</v>
      </c>
      <c r="D1587">
        <v>2.0200499999999999</v>
      </c>
    </row>
    <row r="1588" spans="2:4" x14ac:dyDescent="0.25">
      <c r="B1588">
        <v>1587</v>
      </c>
      <c r="C1588">
        <f t="shared" si="24"/>
        <v>158.70000000000002</v>
      </c>
      <c r="D1588">
        <v>2.222477</v>
      </c>
    </row>
    <row r="1589" spans="2:4" x14ac:dyDescent="0.25">
      <c r="B1589">
        <v>1588</v>
      </c>
      <c r="C1589">
        <f t="shared" si="24"/>
        <v>158.80000000000001</v>
      </c>
      <c r="D1589">
        <v>2.185454</v>
      </c>
    </row>
    <row r="1590" spans="2:4" x14ac:dyDescent="0.25">
      <c r="B1590">
        <v>1589</v>
      </c>
      <c r="C1590">
        <f t="shared" si="24"/>
        <v>158.9</v>
      </c>
      <c r="D1590">
        <v>2.0791590000000002</v>
      </c>
    </row>
    <row r="1591" spans="2:4" x14ac:dyDescent="0.25">
      <c r="B1591">
        <v>1590</v>
      </c>
      <c r="C1591">
        <f t="shared" si="24"/>
        <v>159</v>
      </c>
      <c r="D1591">
        <v>2.1184530000000001</v>
      </c>
    </row>
    <row r="1592" spans="2:4" x14ac:dyDescent="0.25">
      <c r="B1592">
        <v>1591</v>
      </c>
      <c r="C1592">
        <f t="shared" si="24"/>
        <v>159.10000000000002</v>
      </c>
      <c r="D1592">
        <v>2.0417429999999999</v>
      </c>
    </row>
    <row r="1593" spans="2:4" x14ac:dyDescent="0.25">
      <c r="B1593">
        <v>1592</v>
      </c>
      <c r="C1593">
        <f t="shared" si="24"/>
        <v>159.20000000000002</v>
      </c>
      <c r="D1593">
        <v>2.1999279999999999</v>
      </c>
    </row>
    <row r="1594" spans="2:4" x14ac:dyDescent="0.25">
      <c r="B1594">
        <v>1593</v>
      </c>
      <c r="C1594">
        <f t="shared" si="24"/>
        <v>159.30000000000001</v>
      </c>
      <c r="D1594">
        <v>2.1957089999999999</v>
      </c>
    </row>
    <row r="1595" spans="2:4" x14ac:dyDescent="0.25">
      <c r="B1595">
        <v>1594</v>
      </c>
      <c r="C1595">
        <f t="shared" si="24"/>
        <v>159.4</v>
      </c>
      <c r="D1595">
        <v>2.2500230000000001</v>
      </c>
    </row>
    <row r="1596" spans="2:4" x14ac:dyDescent="0.25">
      <c r="B1596">
        <v>1595</v>
      </c>
      <c r="C1596">
        <f t="shared" si="24"/>
        <v>159.5</v>
      </c>
      <c r="D1596">
        <v>2.155513</v>
      </c>
    </row>
    <row r="1597" spans="2:4" x14ac:dyDescent="0.25">
      <c r="B1597">
        <v>1596</v>
      </c>
      <c r="C1597">
        <f t="shared" si="24"/>
        <v>159.60000000000002</v>
      </c>
      <c r="D1597">
        <v>2.062951</v>
      </c>
    </row>
    <row r="1598" spans="2:4" x14ac:dyDescent="0.25">
      <c r="B1598">
        <v>1597</v>
      </c>
      <c r="C1598">
        <f t="shared" si="24"/>
        <v>159.70000000000002</v>
      </c>
      <c r="D1598">
        <v>2.2530429999999999</v>
      </c>
    </row>
    <row r="1599" spans="2:4" x14ac:dyDescent="0.25">
      <c r="B1599">
        <v>1598</v>
      </c>
      <c r="C1599">
        <f t="shared" si="24"/>
        <v>159.80000000000001</v>
      </c>
      <c r="D1599">
        <v>2.181327</v>
      </c>
    </row>
    <row r="1600" spans="2:4" x14ac:dyDescent="0.25">
      <c r="B1600">
        <v>1599</v>
      </c>
      <c r="C1600">
        <f t="shared" si="24"/>
        <v>159.9</v>
      </c>
      <c r="D1600">
        <v>2.089947</v>
      </c>
    </row>
    <row r="1601" spans="2:4" x14ac:dyDescent="0.25">
      <c r="B1601">
        <v>1600</v>
      </c>
      <c r="C1601">
        <f t="shared" si="24"/>
        <v>160</v>
      </c>
      <c r="D1601">
        <v>1.9043099999999999</v>
      </c>
    </row>
    <row r="1602" spans="2:4" x14ac:dyDescent="0.25">
      <c r="B1602">
        <v>1601</v>
      </c>
      <c r="C1602">
        <f t="shared" si="24"/>
        <v>160.10000000000002</v>
      </c>
      <c r="D1602">
        <v>1.95492</v>
      </c>
    </row>
    <row r="1603" spans="2:4" x14ac:dyDescent="0.25">
      <c r="B1603">
        <v>1602</v>
      </c>
      <c r="C1603">
        <f t="shared" ref="C1603:C1666" si="25" xml:space="preserve"> B1603*0.1</f>
        <v>160.20000000000002</v>
      </c>
      <c r="D1603">
        <v>2.0436730000000001</v>
      </c>
    </row>
    <row r="1604" spans="2:4" x14ac:dyDescent="0.25">
      <c r="B1604">
        <v>1603</v>
      </c>
      <c r="C1604">
        <f t="shared" si="25"/>
        <v>160.30000000000001</v>
      </c>
      <c r="D1604">
        <v>2.1649929999999999</v>
      </c>
    </row>
    <row r="1605" spans="2:4" x14ac:dyDescent="0.25">
      <c r="B1605">
        <v>1604</v>
      </c>
      <c r="C1605">
        <f t="shared" si="25"/>
        <v>160.4</v>
      </c>
      <c r="D1605">
        <v>1.986936</v>
      </c>
    </row>
    <row r="1606" spans="2:4" x14ac:dyDescent="0.25">
      <c r="B1606">
        <v>1605</v>
      </c>
      <c r="C1606">
        <f t="shared" si="25"/>
        <v>160.5</v>
      </c>
      <c r="D1606">
        <v>2.1054360000000001</v>
      </c>
    </row>
    <row r="1607" spans="2:4" x14ac:dyDescent="0.25">
      <c r="B1607">
        <v>1606</v>
      </c>
      <c r="C1607">
        <f t="shared" si="25"/>
        <v>160.60000000000002</v>
      </c>
      <c r="D1607">
        <v>1.7301070000000001</v>
      </c>
    </row>
    <row r="1608" spans="2:4" x14ac:dyDescent="0.25">
      <c r="B1608">
        <v>1607</v>
      </c>
      <c r="C1608">
        <f t="shared" si="25"/>
        <v>160.70000000000002</v>
      </c>
      <c r="D1608">
        <v>1.9993700000000001</v>
      </c>
    </row>
    <row r="1609" spans="2:4" x14ac:dyDescent="0.25">
      <c r="B1609">
        <v>1608</v>
      </c>
      <c r="C1609">
        <f t="shared" si="25"/>
        <v>160.80000000000001</v>
      </c>
      <c r="D1609">
        <v>1.9417530000000001</v>
      </c>
    </row>
    <row r="1610" spans="2:4" x14ac:dyDescent="0.25">
      <c r="B1610">
        <v>1609</v>
      </c>
      <c r="C1610">
        <f t="shared" si="25"/>
        <v>160.9</v>
      </c>
      <c r="D1610">
        <v>1.888781</v>
      </c>
    </row>
    <row r="1611" spans="2:4" x14ac:dyDescent="0.25">
      <c r="B1611">
        <v>1610</v>
      </c>
      <c r="C1611">
        <f t="shared" si="25"/>
        <v>161</v>
      </c>
      <c r="D1611">
        <v>2.0445009999999999</v>
      </c>
    </row>
    <row r="1612" spans="2:4" x14ac:dyDescent="0.25">
      <c r="B1612">
        <v>1611</v>
      </c>
      <c r="C1612">
        <f t="shared" si="25"/>
        <v>161.10000000000002</v>
      </c>
      <c r="D1612">
        <v>1.9208050000000001</v>
      </c>
    </row>
    <row r="1613" spans="2:4" x14ac:dyDescent="0.25">
      <c r="B1613">
        <v>1612</v>
      </c>
      <c r="C1613">
        <f t="shared" si="25"/>
        <v>161.20000000000002</v>
      </c>
      <c r="D1613">
        <v>2.1141679999999998</v>
      </c>
    </row>
    <row r="1614" spans="2:4" x14ac:dyDescent="0.25">
      <c r="B1614">
        <v>1613</v>
      </c>
      <c r="C1614">
        <f t="shared" si="25"/>
        <v>161.30000000000001</v>
      </c>
      <c r="D1614">
        <v>2.0303580000000001</v>
      </c>
    </row>
    <row r="1615" spans="2:4" x14ac:dyDescent="0.25">
      <c r="B1615">
        <v>1614</v>
      </c>
      <c r="C1615">
        <f t="shared" si="25"/>
        <v>161.4</v>
      </c>
      <c r="D1615">
        <v>1.8704259999999999</v>
      </c>
    </row>
    <row r="1616" spans="2:4" x14ac:dyDescent="0.25">
      <c r="B1616">
        <v>1615</v>
      </c>
      <c r="C1616">
        <f t="shared" si="25"/>
        <v>161.5</v>
      </c>
      <c r="D1616">
        <v>1.9360580000000001</v>
      </c>
    </row>
    <row r="1617" spans="2:4" x14ac:dyDescent="0.25">
      <c r="B1617">
        <v>1616</v>
      </c>
      <c r="C1617">
        <f t="shared" si="25"/>
        <v>161.60000000000002</v>
      </c>
      <c r="D1617">
        <v>2.074824</v>
      </c>
    </row>
    <row r="1618" spans="2:4" x14ac:dyDescent="0.25">
      <c r="B1618">
        <v>1617</v>
      </c>
      <c r="C1618">
        <f t="shared" si="25"/>
        <v>161.70000000000002</v>
      </c>
      <c r="D1618">
        <v>2.052851</v>
      </c>
    </row>
    <row r="1619" spans="2:4" x14ac:dyDescent="0.25">
      <c r="B1619">
        <v>1618</v>
      </c>
      <c r="C1619">
        <f t="shared" si="25"/>
        <v>161.80000000000001</v>
      </c>
      <c r="D1619">
        <v>2.2255660000000002</v>
      </c>
    </row>
    <row r="1620" spans="2:4" x14ac:dyDescent="0.25">
      <c r="B1620">
        <v>1619</v>
      </c>
      <c r="C1620">
        <f t="shared" si="25"/>
        <v>161.9</v>
      </c>
      <c r="D1620">
        <v>2.1967340000000002</v>
      </c>
    </row>
    <row r="1621" spans="2:4" x14ac:dyDescent="0.25">
      <c r="B1621">
        <v>1620</v>
      </c>
      <c r="C1621">
        <f t="shared" si="25"/>
        <v>162</v>
      </c>
      <c r="D1621">
        <v>2.1781440000000001</v>
      </c>
    </row>
    <row r="1622" spans="2:4" x14ac:dyDescent="0.25">
      <c r="B1622">
        <v>1621</v>
      </c>
      <c r="C1622">
        <f t="shared" si="25"/>
        <v>162.10000000000002</v>
      </c>
      <c r="D1622">
        <v>2.3976410000000001</v>
      </c>
    </row>
    <row r="1623" spans="2:4" x14ac:dyDescent="0.25">
      <c r="B1623">
        <v>1622</v>
      </c>
      <c r="C1623">
        <f t="shared" si="25"/>
        <v>162.20000000000002</v>
      </c>
      <c r="D1623">
        <v>2.1265890000000001</v>
      </c>
    </row>
    <row r="1624" spans="2:4" x14ac:dyDescent="0.25">
      <c r="B1624">
        <v>1623</v>
      </c>
      <c r="C1624">
        <f t="shared" si="25"/>
        <v>162.30000000000001</v>
      </c>
      <c r="D1624">
        <v>1.89825</v>
      </c>
    </row>
    <row r="1625" spans="2:4" x14ac:dyDescent="0.25">
      <c r="B1625">
        <v>1624</v>
      </c>
      <c r="C1625">
        <f t="shared" si="25"/>
        <v>162.4</v>
      </c>
      <c r="D1625">
        <v>1.7667269999999999</v>
      </c>
    </row>
    <row r="1626" spans="2:4" x14ac:dyDescent="0.25">
      <c r="B1626">
        <v>1625</v>
      </c>
      <c r="C1626">
        <f t="shared" si="25"/>
        <v>162.5</v>
      </c>
      <c r="D1626">
        <v>2.0342030000000002</v>
      </c>
    </row>
    <row r="1627" spans="2:4" x14ac:dyDescent="0.25">
      <c r="B1627">
        <v>1626</v>
      </c>
      <c r="C1627">
        <f t="shared" si="25"/>
        <v>162.60000000000002</v>
      </c>
      <c r="D1627">
        <v>2.128803</v>
      </c>
    </row>
    <row r="1628" spans="2:4" x14ac:dyDescent="0.25">
      <c r="B1628">
        <v>1627</v>
      </c>
      <c r="C1628">
        <f t="shared" si="25"/>
        <v>162.70000000000002</v>
      </c>
      <c r="D1628">
        <v>1.997053</v>
      </c>
    </row>
    <row r="1629" spans="2:4" x14ac:dyDescent="0.25">
      <c r="B1629">
        <v>1628</v>
      </c>
      <c r="C1629">
        <f t="shared" si="25"/>
        <v>162.80000000000001</v>
      </c>
      <c r="D1629">
        <v>2.017582</v>
      </c>
    </row>
    <row r="1630" spans="2:4" x14ac:dyDescent="0.25">
      <c r="B1630">
        <v>1629</v>
      </c>
      <c r="C1630">
        <f t="shared" si="25"/>
        <v>162.9</v>
      </c>
      <c r="D1630">
        <v>1.9340599999999999</v>
      </c>
    </row>
    <row r="1631" spans="2:4" x14ac:dyDescent="0.25">
      <c r="B1631">
        <v>1630</v>
      </c>
      <c r="C1631">
        <f t="shared" si="25"/>
        <v>163</v>
      </c>
      <c r="D1631">
        <v>2.124244</v>
      </c>
    </row>
    <row r="1632" spans="2:4" x14ac:dyDescent="0.25">
      <c r="B1632">
        <v>1631</v>
      </c>
      <c r="C1632">
        <f t="shared" si="25"/>
        <v>163.10000000000002</v>
      </c>
      <c r="D1632">
        <v>2.2525439999999999</v>
      </c>
    </row>
    <row r="1633" spans="2:4" x14ac:dyDescent="0.25">
      <c r="B1633">
        <v>1632</v>
      </c>
      <c r="C1633">
        <f t="shared" si="25"/>
        <v>163.20000000000002</v>
      </c>
      <c r="D1633">
        <v>2.1278959999999998</v>
      </c>
    </row>
    <row r="1634" spans="2:4" x14ac:dyDescent="0.25">
      <c r="B1634">
        <v>1633</v>
      </c>
      <c r="C1634">
        <f t="shared" si="25"/>
        <v>163.30000000000001</v>
      </c>
      <c r="D1634">
        <v>2.2261280000000001</v>
      </c>
    </row>
    <row r="1635" spans="2:4" x14ac:dyDescent="0.25">
      <c r="B1635">
        <v>1634</v>
      </c>
      <c r="C1635">
        <f t="shared" si="25"/>
        <v>163.4</v>
      </c>
      <c r="D1635">
        <v>2.2196850000000001</v>
      </c>
    </row>
    <row r="1636" spans="2:4" x14ac:dyDescent="0.25">
      <c r="B1636">
        <v>1635</v>
      </c>
      <c r="C1636">
        <f t="shared" si="25"/>
        <v>163.5</v>
      </c>
      <c r="D1636">
        <v>2.2272409999999998</v>
      </c>
    </row>
    <row r="1637" spans="2:4" x14ac:dyDescent="0.25">
      <c r="B1637">
        <v>1636</v>
      </c>
      <c r="C1637">
        <f t="shared" si="25"/>
        <v>163.60000000000002</v>
      </c>
      <c r="D1637">
        <v>2.2573349999999999</v>
      </c>
    </row>
    <row r="1638" spans="2:4" x14ac:dyDescent="0.25">
      <c r="B1638">
        <v>1637</v>
      </c>
      <c r="C1638">
        <f t="shared" si="25"/>
        <v>163.70000000000002</v>
      </c>
      <c r="D1638">
        <v>2.265558</v>
      </c>
    </row>
    <row r="1639" spans="2:4" x14ac:dyDescent="0.25">
      <c r="B1639">
        <v>1638</v>
      </c>
      <c r="C1639">
        <f t="shared" si="25"/>
        <v>163.80000000000001</v>
      </c>
      <c r="D1639">
        <v>2.0078839999999998</v>
      </c>
    </row>
    <row r="1640" spans="2:4" x14ac:dyDescent="0.25">
      <c r="B1640">
        <v>1639</v>
      </c>
      <c r="C1640">
        <f t="shared" si="25"/>
        <v>163.9</v>
      </c>
      <c r="D1640">
        <v>2.0696099999999999</v>
      </c>
    </row>
    <row r="1641" spans="2:4" x14ac:dyDescent="0.25">
      <c r="B1641">
        <v>1640</v>
      </c>
      <c r="C1641">
        <f t="shared" si="25"/>
        <v>164</v>
      </c>
      <c r="D1641">
        <v>2.154766</v>
      </c>
    </row>
    <row r="1642" spans="2:4" x14ac:dyDescent="0.25">
      <c r="B1642">
        <v>1641</v>
      </c>
      <c r="C1642">
        <f t="shared" si="25"/>
        <v>164.10000000000002</v>
      </c>
      <c r="D1642">
        <v>2.1380279999999998</v>
      </c>
    </row>
    <row r="1643" spans="2:4" x14ac:dyDescent="0.25">
      <c r="B1643">
        <v>1642</v>
      </c>
      <c r="C1643">
        <f t="shared" si="25"/>
        <v>164.20000000000002</v>
      </c>
      <c r="D1643">
        <v>2.0730559999999998</v>
      </c>
    </row>
    <row r="1644" spans="2:4" x14ac:dyDescent="0.25">
      <c r="B1644">
        <v>1643</v>
      </c>
      <c r="C1644">
        <f t="shared" si="25"/>
        <v>164.3</v>
      </c>
      <c r="D1644">
        <v>2.088597</v>
      </c>
    </row>
    <row r="1645" spans="2:4" x14ac:dyDescent="0.25">
      <c r="B1645">
        <v>1644</v>
      </c>
      <c r="C1645">
        <f t="shared" si="25"/>
        <v>164.4</v>
      </c>
      <c r="D1645">
        <v>2.0531649999999999</v>
      </c>
    </row>
    <row r="1646" spans="2:4" x14ac:dyDescent="0.25">
      <c r="B1646">
        <v>1645</v>
      </c>
      <c r="C1646">
        <f t="shared" si="25"/>
        <v>164.5</v>
      </c>
      <c r="D1646">
        <v>1.985527</v>
      </c>
    </row>
    <row r="1647" spans="2:4" x14ac:dyDescent="0.25">
      <c r="B1647">
        <v>1646</v>
      </c>
      <c r="C1647">
        <f t="shared" si="25"/>
        <v>164.60000000000002</v>
      </c>
      <c r="D1647">
        <v>1.9460470000000001</v>
      </c>
    </row>
    <row r="1648" spans="2:4" x14ac:dyDescent="0.25">
      <c r="B1648">
        <v>1647</v>
      </c>
      <c r="C1648">
        <f t="shared" si="25"/>
        <v>164.70000000000002</v>
      </c>
      <c r="D1648">
        <v>1.8385180000000001</v>
      </c>
    </row>
    <row r="1649" spans="2:4" x14ac:dyDescent="0.25">
      <c r="B1649">
        <v>1648</v>
      </c>
      <c r="C1649">
        <f t="shared" si="25"/>
        <v>164.8</v>
      </c>
      <c r="D1649">
        <v>1.8307500000000001</v>
      </c>
    </row>
    <row r="1650" spans="2:4" x14ac:dyDescent="0.25">
      <c r="B1650">
        <v>1649</v>
      </c>
      <c r="C1650">
        <f t="shared" si="25"/>
        <v>164.9</v>
      </c>
      <c r="D1650">
        <v>1.7579849999999999</v>
      </c>
    </row>
    <row r="1651" spans="2:4" x14ac:dyDescent="0.25">
      <c r="B1651">
        <v>1650</v>
      </c>
      <c r="C1651">
        <f t="shared" si="25"/>
        <v>165</v>
      </c>
      <c r="D1651">
        <v>1.7901199999999999</v>
      </c>
    </row>
    <row r="1652" spans="2:4" x14ac:dyDescent="0.25">
      <c r="B1652">
        <v>1651</v>
      </c>
      <c r="C1652">
        <f t="shared" si="25"/>
        <v>165.10000000000002</v>
      </c>
      <c r="D1652">
        <v>1.735079</v>
      </c>
    </row>
    <row r="1653" spans="2:4" x14ac:dyDescent="0.25">
      <c r="B1653">
        <v>1652</v>
      </c>
      <c r="C1653">
        <f t="shared" si="25"/>
        <v>165.20000000000002</v>
      </c>
      <c r="D1653">
        <v>1.7956799999999999</v>
      </c>
    </row>
    <row r="1654" spans="2:4" x14ac:dyDescent="0.25">
      <c r="B1654">
        <v>1653</v>
      </c>
      <c r="C1654">
        <f t="shared" si="25"/>
        <v>165.3</v>
      </c>
      <c r="D1654">
        <v>1.9287920000000001</v>
      </c>
    </row>
    <row r="1655" spans="2:4" x14ac:dyDescent="0.25">
      <c r="B1655">
        <v>1654</v>
      </c>
      <c r="C1655">
        <f t="shared" si="25"/>
        <v>165.4</v>
      </c>
      <c r="D1655">
        <v>2.1453500000000001</v>
      </c>
    </row>
    <row r="1656" spans="2:4" x14ac:dyDescent="0.25">
      <c r="B1656">
        <v>1655</v>
      </c>
      <c r="C1656">
        <f t="shared" si="25"/>
        <v>165.5</v>
      </c>
      <c r="D1656">
        <v>1.705371</v>
      </c>
    </row>
    <row r="1657" spans="2:4" x14ac:dyDescent="0.25">
      <c r="B1657">
        <v>1656</v>
      </c>
      <c r="C1657">
        <f t="shared" si="25"/>
        <v>165.60000000000002</v>
      </c>
      <c r="D1657">
        <v>1.813024</v>
      </c>
    </row>
    <row r="1658" spans="2:4" x14ac:dyDescent="0.25">
      <c r="B1658">
        <v>1657</v>
      </c>
      <c r="C1658">
        <f t="shared" si="25"/>
        <v>165.70000000000002</v>
      </c>
      <c r="D1658">
        <v>2.222324</v>
      </c>
    </row>
    <row r="1659" spans="2:4" x14ac:dyDescent="0.25">
      <c r="B1659">
        <v>1658</v>
      </c>
      <c r="C1659">
        <f t="shared" si="25"/>
        <v>165.8</v>
      </c>
      <c r="D1659">
        <v>2.2372619999999999</v>
      </c>
    </row>
    <row r="1660" spans="2:4" x14ac:dyDescent="0.25">
      <c r="B1660">
        <v>1659</v>
      </c>
      <c r="C1660">
        <f t="shared" si="25"/>
        <v>165.9</v>
      </c>
      <c r="D1660">
        <v>2.3566760000000002</v>
      </c>
    </row>
    <row r="1661" spans="2:4" x14ac:dyDescent="0.25">
      <c r="B1661">
        <v>1660</v>
      </c>
      <c r="C1661">
        <f t="shared" si="25"/>
        <v>166</v>
      </c>
      <c r="D1661">
        <v>2.0450279999999998</v>
      </c>
    </row>
    <row r="1662" spans="2:4" x14ac:dyDescent="0.25">
      <c r="B1662">
        <v>1661</v>
      </c>
      <c r="C1662">
        <f t="shared" si="25"/>
        <v>166.10000000000002</v>
      </c>
      <c r="D1662">
        <v>2.0750540000000002</v>
      </c>
    </row>
    <row r="1663" spans="2:4" x14ac:dyDescent="0.25">
      <c r="B1663">
        <v>1662</v>
      </c>
      <c r="C1663">
        <f t="shared" si="25"/>
        <v>166.20000000000002</v>
      </c>
      <c r="D1663">
        <v>2.2318039999999999</v>
      </c>
    </row>
    <row r="1664" spans="2:4" x14ac:dyDescent="0.25">
      <c r="B1664">
        <v>1663</v>
      </c>
      <c r="C1664">
        <f t="shared" si="25"/>
        <v>166.3</v>
      </c>
      <c r="D1664">
        <v>2.029884</v>
      </c>
    </row>
    <row r="1665" spans="2:4" x14ac:dyDescent="0.25">
      <c r="B1665">
        <v>1664</v>
      </c>
      <c r="C1665">
        <f t="shared" si="25"/>
        <v>166.4</v>
      </c>
      <c r="D1665">
        <v>2.1476609999999998</v>
      </c>
    </row>
    <row r="1666" spans="2:4" x14ac:dyDescent="0.25">
      <c r="B1666">
        <v>1665</v>
      </c>
      <c r="C1666">
        <f t="shared" si="25"/>
        <v>166.5</v>
      </c>
      <c r="D1666">
        <v>2.0697380000000001</v>
      </c>
    </row>
    <row r="1667" spans="2:4" x14ac:dyDescent="0.25">
      <c r="B1667">
        <v>1666</v>
      </c>
      <c r="C1667">
        <f t="shared" ref="C1667:C1730" si="26" xml:space="preserve"> B1667*0.1</f>
        <v>166.60000000000002</v>
      </c>
      <c r="D1667">
        <v>1.9717009999999999</v>
      </c>
    </row>
    <row r="1668" spans="2:4" x14ac:dyDescent="0.25">
      <c r="B1668">
        <v>1667</v>
      </c>
      <c r="C1668">
        <f t="shared" si="26"/>
        <v>166.70000000000002</v>
      </c>
      <c r="D1668">
        <v>1.92347</v>
      </c>
    </row>
    <row r="1669" spans="2:4" x14ac:dyDescent="0.25">
      <c r="B1669">
        <v>1668</v>
      </c>
      <c r="C1669">
        <f t="shared" si="26"/>
        <v>166.8</v>
      </c>
      <c r="D1669">
        <v>2.0869140000000002</v>
      </c>
    </row>
    <row r="1670" spans="2:4" x14ac:dyDescent="0.25">
      <c r="B1670">
        <v>1669</v>
      </c>
      <c r="C1670">
        <f t="shared" si="26"/>
        <v>166.9</v>
      </c>
      <c r="D1670">
        <v>1.9008229999999999</v>
      </c>
    </row>
    <row r="1671" spans="2:4" x14ac:dyDescent="0.25">
      <c r="B1671">
        <v>1670</v>
      </c>
      <c r="C1671">
        <f t="shared" si="26"/>
        <v>167</v>
      </c>
      <c r="D1671">
        <v>1.6610050000000001</v>
      </c>
    </row>
    <row r="1672" spans="2:4" x14ac:dyDescent="0.25">
      <c r="B1672">
        <v>1671</v>
      </c>
      <c r="C1672">
        <f t="shared" si="26"/>
        <v>167.10000000000002</v>
      </c>
      <c r="D1672">
        <v>2.0532219999999999</v>
      </c>
    </row>
    <row r="1673" spans="2:4" x14ac:dyDescent="0.25">
      <c r="B1673">
        <v>1672</v>
      </c>
      <c r="C1673">
        <f t="shared" si="26"/>
        <v>167.20000000000002</v>
      </c>
      <c r="D1673">
        <v>2.0776650000000001</v>
      </c>
    </row>
    <row r="1674" spans="2:4" x14ac:dyDescent="0.25">
      <c r="B1674">
        <v>1673</v>
      </c>
      <c r="C1674">
        <f t="shared" si="26"/>
        <v>167.3</v>
      </c>
      <c r="D1674">
        <v>1.971303</v>
      </c>
    </row>
    <row r="1675" spans="2:4" x14ac:dyDescent="0.25">
      <c r="B1675">
        <v>1674</v>
      </c>
      <c r="C1675">
        <f t="shared" si="26"/>
        <v>167.4</v>
      </c>
      <c r="D1675">
        <v>2.1217519999999999</v>
      </c>
    </row>
    <row r="1676" spans="2:4" x14ac:dyDescent="0.25">
      <c r="B1676">
        <v>1675</v>
      </c>
      <c r="C1676">
        <f t="shared" si="26"/>
        <v>167.5</v>
      </c>
      <c r="D1676">
        <v>2.1238610000000002</v>
      </c>
    </row>
    <row r="1677" spans="2:4" x14ac:dyDescent="0.25">
      <c r="B1677">
        <v>1676</v>
      </c>
      <c r="C1677">
        <f t="shared" si="26"/>
        <v>167.60000000000002</v>
      </c>
      <c r="D1677">
        <v>1.9965440000000001</v>
      </c>
    </row>
    <row r="1678" spans="2:4" x14ac:dyDescent="0.25">
      <c r="B1678">
        <v>1677</v>
      </c>
      <c r="C1678">
        <f t="shared" si="26"/>
        <v>167.70000000000002</v>
      </c>
      <c r="D1678">
        <v>2.0944479999999999</v>
      </c>
    </row>
    <row r="1679" spans="2:4" x14ac:dyDescent="0.25">
      <c r="B1679">
        <v>1678</v>
      </c>
      <c r="C1679">
        <f t="shared" si="26"/>
        <v>167.8</v>
      </c>
      <c r="D1679">
        <v>1.874328</v>
      </c>
    </row>
    <row r="1680" spans="2:4" x14ac:dyDescent="0.25">
      <c r="B1680">
        <v>1679</v>
      </c>
      <c r="C1680">
        <f t="shared" si="26"/>
        <v>167.9</v>
      </c>
      <c r="D1680">
        <v>1.8289580000000001</v>
      </c>
    </row>
    <row r="1681" spans="2:4" x14ac:dyDescent="0.25">
      <c r="B1681">
        <v>1680</v>
      </c>
      <c r="C1681">
        <f t="shared" si="26"/>
        <v>168</v>
      </c>
      <c r="D1681">
        <v>1.9016420000000001</v>
      </c>
    </row>
    <row r="1682" spans="2:4" x14ac:dyDescent="0.25">
      <c r="B1682">
        <v>1681</v>
      </c>
      <c r="C1682">
        <f t="shared" si="26"/>
        <v>168.10000000000002</v>
      </c>
      <c r="D1682">
        <v>1.9972160000000001</v>
      </c>
    </row>
    <row r="1683" spans="2:4" x14ac:dyDescent="0.25">
      <c r="B1683">
        <v>1682</v>
      </c>
      <c r="C1683">
        <f t="shared" si="26"/>
        <v>168.20000000000002</v>
      </c>
      <c r="D1683">
        <v>2.0561419999999999</v>
      </c>
    </row>
    <row r="1684" spans="2:4" x14ac:dyDescent="0.25">
      <c r="B1684">
        <v>1683</v>
      </c>
      <c r="C1684">
        <f t="shared" si="26"/>
        <v>168.3</v>
      </c>
      <c r="D1684">
        <v>2.2035179999999999</v>
      </c>
    </row>
    <row r="1685" spans="2:4" x14ac:dyDescent="0.25">
      <c r="B1685">
        <v>1684</v>
      </c>
      <c r="C1685">
        <f t="shared" si="26"/>
        <v>168.4</v>
      </c>
      <c r="D1685">
        <v>1.716275</v>
      </c>
    </row>
    <row r="1686" spans="2:4" x14ac:dyDescent="0.25">
      <c r="B1686">
        <v>1685</v>
      </c>
      <c r="C1686">
        <f t="shared" si="26"/>
        <v>168.5</v>
      </c>
      <c r="D1686">
        <v>1.920288</v>
      </c>
    </row>
    <row r="1687" spans="2:4" x14ac:dyDescent="0.25">
      <c r="B1687">
        <v>1686</v>
      </c>
      <c r="C1687">
        <f t="shared" si="26"/>
        <v>168.60000000000002</v>
      </c>
      <c r="D1687">
        <v>1.938266</v>
      </c>
    </row>
    <row r="1688" spans="2:4" x14ac:dyDescent="0.25">
      <c r="B1688">
        <v>1687</v>
      </c>
      <c r="C1688">
        <f t="shared" si="26"/>
        <v>168.70000000000002</v>
      </c>
      <c r="D1688">
        <v>1.965708</v>
      </c>
    </row>
    <row r="1689" spans="2:4" x14ac:dyDescent="0.25">
      <c r="B1689">
        <v>1688</v>
      </c>
      <c r="C1689">
        <f t="shared" si="26"/>
        <v>168.8</v>
      </c>
      <c r="D1689">
        <v>2.0970059999999999</v>
      </c>
    </row>
    <row r="1690" spans="2:4" x14ac:dyDescent="0.25">
      <c r="B1690">
        <v>1689</v>
      </c>
      <c r="C1690">
        <f t="shared" si="26"/>
        <v>168.9</v>
      </c>
      <c r="D1690">
        <v>1.9742029999999999</v>
      </c>
    </row>
    <row r="1691" spans="2:4" x14ac:dyDescent="0.25">
      <c r="B1691">
        <v>1690</v>
      </c>
      <c r="C1691">
        <f t="shared" si="26"/>
        <v>169</v>
      </c>
      <c r="D1691">
        <v>2.1787939999999999</v>
      </c>
    </row>
    <row r="1692" spans="2:4" x14ac:dyDescent="0.25">
      <c r="B1692">
        <v>1691</v>
      </c>
      <c r="C1692">
        <f t="shared" si="26"/>
        <v>169.10000000000002</v>
      </c>
      <c r="D1692">
        <v>2.0840450000000001</v>
      </c>
    </row>
    <row r="1693" spans="2:4" x14ac:dyDescent="0.25">
      <c r="B1693">
        <v>1692</v>
      </c>
      <c r="C1693">
        <f t="shared" si="26"/>
        <v>169.20000000000002</v>
      </c>
      <c r="D1693">
        <v>2.1085769999999999</v>
      </c>
    </row>
    <row r="1694" spans="2:4" x14ac:dyDescent="0.25">
      <c r="B1694">
        <v>1693</v>
      </c>
      <c r="C1694">
        <f t="shared" si="26"/>
        <v>169.3</v>
      </c>
      <c r="D1694">
        <v>1.909068</v>
      </c>
    </row>
    <row r="1695" spans="2:4" x14ac:dyDescent="0.25">
      <c r="B1695">
        <v>1694</v>
      </c>
      <c r="C1695">
        <f t="shared" si="26"/>
        <v>169.4</v>
      </c>
      <c r="D1695">
        <v>1.954434</v>
      </c>
    </row>
    <row r="1696" spans="2:4" x14ac:dyDescent="0.25">
      <c r="B1696">
        <v>1695</v>
      </c>
      <c r="C1696">
        <f t="shared" si="26"/>
        <v>169.5</v>
      </c>
      <c r="D1696">
        <v>2.1281189999999999</v>
      </c>
    </row>
    <row r="1697" spans="2:4" x14ac:dyDescent="0.25">
      <c r="B1697">
        <v>1696</v>
      </c>
      <c r="C1697">
        <f t="shared" si="26"/>
        <v>169.60000000000002</v>
      </c>
      <c r="D1697">
        <v>2.0200779999999998</v>
      </c>
    </row>
    <row r="1698" spans="2:4" x14ac:dyDescent="0.25">
      <c r="B1698">
        <v>1697</v>
      </c>
      <c r="C1698">
        <f t="shared" si="26"/>
        <v>169.70000000000002</v>
      </c>
      <c r="D1698">
        <v>2.3079000000000001</v>
      </c>
    </row>
    <row r="1699" spans="2:4" x14ac:dyDescent="0.25">
      <c r="B1699">
        <v>1698</v>
      </c>
      <c r="C1699">
        <f t="shared" si="26"/>
        <v>169.8</v>
      </c>
      <c r="D1699">
        <v>1.871442</v>
      </c>
    </row>
    <row r="1700" spans="2:4" x14ac:dyDescent="0.25">
      <c r="B1700">
        <v>1699</v>
      </c>
      <c r="C1700">
        <f t="shared" si="26"/>
        <v>169.9</v>
      </c>
      <c r="D1700">
        <v>2.0782639999999999</v>
      </c>
    </row>
    <row r="1701" spans="2:4" x14ac:dyDescent="0.25">
      <c r="B1701">
        <v>1700</v>
      </c>
      <c r="C1701">
        <f t="shared" si="26"/>
        <v>170</v>
      </c>
      <c r="D1701">
        <v>2.3547750000000001</v>
      </c>
    </row>
    <row r="1702" spans="2:4" x14ac:dyDescent="0.25">
      <c r="B1702">
        <v>1701</v>
      </c>
      <c r="C1702">
        <f t="shared" si="26"/>
        <v>170.10000000000002</v>
      </c>
      <c r="D1702">
        <v>2.338419</v>
      </c>
    </row>
    <row r="1703" spans="2:4" x14ac:dyDescent="0.25">
      <c r="B1703">
        <v>1702</v>
      </c>
      <c r="C1703">
        <f t="shared" si="26"/>
        <v>170.20000000000002</v>
      </c>
      <c r="D1703">
        <v>2.145124</v>
      </c>
    </row>
    <row r="1704" spans="2:4" x14ac:dyDescent="0.25">
      <c r="B1704">
        <v>1703</v>
      </c>
      <c r="C1704">
        <f t="shared" si="26"/>
        <v>170.3</v>
      </c>
      <c r="D1704">
        <v>2.050284</v>
      </c>
    </row>
    <row r="1705" spans="2:4" x14ac:dyDescent="0.25">
      <c r="B1705">
        <v>1704</v>
      </c>
      <c r="C1705">
        <f t="shared" si="26"/>
        <v>170.4</v>
      </c>
      <c r="D1705">
        <v>2.088292</v>
      </c>
    </row>
    <row r="1706" spans="2:4" x14ac:dyDescent="0.25">
      <c r="B1706">
        <v>1705</v>
      </c>
      <c r="C1706">
        <f t="shared" si="26"/>
        <v>170.5</v>
      </c>
      <c r="D1706">
        <v>1.8936489999999999</v>
      </c>
    </row>
    <row r="1707" spans="2:4" x14ac:dyDescent="0.25">
      <c r="B1707">
        <v>1706</v>
      </c>
      <c r="C1707">
        <f t="shared" si="26"/>
        <v>170.60000000000002</v>
      </c>
      <c r="D1707">
        <v>2.0763799999999999</v>
      </c>
    </row>
    <row r="1708" spans="2:4" x14ac:dyDescent="0.25">
      <c r="B1708">
        <v>1707</v>
      </c>
      <c r="C1708">
        <f t="shared" si="26"/>
        <v>170.70000000000002</v>
      </c>
      <c r="D1708">
        <v>1.9729350000000001</v>
      </c>
    </row>
    <row r="1709" spans="2:4" x14ac:dyDescent="0.25">
      <c r="B1709">
        <v>1708</v>
      </c>
      <c r="C1709">
        <f t="shared" si="26"/>
        <v>170.8</v>
      </c>
      <c r="D1709">
        <v>2.0983070000000001</v>
      </c>
    </row>
    <row r="1710" spans="2:4" x14ac:dyDescent="0.25">
      <c r="B1710">
        <v>1709</v>
      </c>
      <c r="C1710">
        <f t="shared" si="26"/>
        <v>170.9</v>
      </c>
      <c r="D1710">
        <v>2.1883240000000002</v>
      </c>
    </row>
    <row r="1711" spans="2:4" x14ac:dyDescent="0.25">
      <c r="B1711">
        <v>1710</v>
      </c>
      <c r="C1711">
        <f t="shared" si="26"/>
        <v>171</v>
      </c>
      <c r="D1711">
        <v>2.0883880000000001</v>
      </c>
    </row>
    <row r="1712" spans="2:4" x14ac:dyDescent="0.25">
      <c r="B1712">
        <v>1711</v>
      </c>
      <c r="C1712">
        <f t="shared" si="26"/>
        <v>171.10000000000002</v>
      </c>
      <c r="D1712">
        <v>2.0971570000000002</v>
      </c>
    </row>
    <row r="1713" spans="2:4" x14ac:dyDescent="0.25">
      <c r="B1713">
        <v>1712</v>
      </c>
      <c r="C1713">
        <f t="shared" si="26"/>
        <v>171.20000000000002</v>
      </c>
      <c r="D1713">
        <v>2.1257670000000002</v>
      </c>
    </row>
    <row r="1714" spans="2:4" x14ac:dyDescent="0.25">
      <c r="B1714">
        <v>1713</v>
      </c>
      <c r="C1714">
        <f t="shared" si="26"/>
        <v>171.3</v>
      </c>
      <c r="D1714">
        <v>2.214283</v>
      </c>
    </row>
    <row r="1715" spans="2:4" x14ac:dyDescent="0.25">
      <c r="B1715">
        <v>1714</v>
      </c>
      <c r="C1715">
        <f t="shared" si="26"/>
        <v>171.4</v>
      </c>
      <c r="D1715">
        <v>1.850139</v>
      </c>
    </row>
    <row r="1716" spans="2:4" x14ac:dyDescent="0.25">
      <c r="B1716">
        <v>1715</v>
      </c>
      <c r="C1716">
        <f t="shared" si="26"/>
        <v>171.5</v>
      </c>
      <c r="D1716">
        <v>1.860652</v>
      </c>
    </row>
    <row r="1717" spans="2:4" x14ac:dyDescent="0.25">
      <c r="B1717">
        <v>1716</v>
      </c>
      <c r="C1717">
        <f t="shared" si="26"/>
        <v>171.60000000000002</v>
      </c>
      <c r="D1717">
        <v>2.001779</v>
      </c>
    </row>
    <row r="1718" spans="2:4" x14ac:dyDescent="0.25">
      <c r="B1718">
        <v>1717</v>
      </c>
      <c r="C1718">
        <f t="shared" si="26"/>
        <v>171.70000000000002</v>
      </c>
      <c r="D1718">
        <v>1.93499</v>
      </c>
    </row>
    <row r="1719" spans="2:4" x14ac:dyDescent="0.25">
      <c r="B1719">
        <v>1718</v>
      </c>
      <c r="C1719">
        <f t="shared" si="26"/>
        <v>171.8</v>
      </c>
      <c r="D1719">
        <v>2.170982</v>
      </c>
    </row>
    <row r="1720" spans="2:4" x14ac:dyDescent="0.25">
      <c r="B1720">
        <v>1719</v>
      </c>
      <c r="C1720">
        <f t="shared" si="26"/>
        <v>171.9</v>
      </c>
      <c r="D1720">
        <v>2.1723720000000002</v>
      </c>
    </row>
    <row r="1721" spans="2:4" x14ac:dyDescent="0.25">
      <c r="B1721">
        <v>1720</v>
      </c>
      <c r="C1721">
        <f t="shared" si="26"/>
        <v>172</v>
      </c>
      <c r="D1721">
        <v>2.1636120000000001</v>
      </c>
    </row>
    <row r="1722" spans="2:4" x14ac:dyDescent="0.25">
      <c r="B1722">
        <v>1721</v>
      </c>
      <c r="C1722">
        <f t="shared" si="26"/>
        <v>172.10000000000002</v>
      </c>
      <c r="D1722">
        <v>2.020616</v>
      </c>
    </row>
    <row r="1723" spans="2:4" x14ac:dyDescent="0.25">
      <c r="B1723">
        <v>1722</v>
      </c>
      <c r="C1723">
        <f t="shared" si="26"/>
        <v>172.20000000000002</v>
      </c>
      <c r="D1723">
        <v>1.9880850000000001</v>
      </c>
    </row>
    <row r="1724" spans="2:4" x14ac:dyDescent="0.25">
      <c r="B1724">
        <v>1723</v>
      </c>
      <c r="C1724">
        <f t="shared" si="26"/>
        <v>172.3</v>
      </c>
      <c r="D1724">
        <v>2.2248790000000001</v>
      </c>
    </row>
    <row r="1725" spans="2:4" x14ac:dyDescent="0.25">
      <c r="B1725">
        <v>1724</v>
      </c>
      <c r="C1725">
        <f t="shared" si="26"/>
        <v>172.4</v>
      </c>
      <c r="D1725">
        <v>2.2532329999999998</v>
      </c>
    </row>
    <row r="1726" spans="2:4" x14ac:dyDescent="0.25">
      <c r="B1726">
        <v>1725</v>
      </c>
      <c r="C1726">
        <f t="shared" si="26"/>
        <v>172.5</v>
      </c>
      <c r="D1726">
        <v>2.1042960000000002</v>
      </c>
    </row>
    <row r="1727" spans="2:4" x14ac:dyDescent="0.25">
      <c r="B1727">
        <v>1726</v>
      </c>
      <c r="C1727">
        <f t="shared" si="26"/>
        <v>172.60000000000002</v>
      </c>
      <c r="D1727">
        <v>2.3716240000000002</v>
      </c>
    </row>
    <row r="1728" spans="2:4" x14ac:dyDescent="0.25">
      <c r="B1728">
        <v>1727</v>
      </c>
      <c r="C1728">
        <f t="shared" si="26"/>
        <v>172.70000000000002</v>
      </c>
      <c r="D1728">
        <v>2.0465529999999998</v>
      </c>
    </row>
    <row r="1729" spans="2:4" x14ac:dyDescent="0.25">
      <c r="B1729">
        <v>1728</v>
      </c>
      <c r="C1729">
        <f t="shared" si="26"/>
        <v>172.8</v>
      </c>
      <c r="D1729">
        <v>2.0765159999999998</v>
      </c>
    </row>
    <row r="1730" spans="2:4" x14ac:dyDescent="0.25">
      <c r="B1730">
        <v>1729</v>
      </c>
      <c r="C1730">
        <f t="shared" si="26"/>
        <v>172.9</v>
      </c>
      <c r="D1730">
        <v>2.1294680000000001</v>
      </c>
    </row>
    <row r="1731" spans="2:4" x14ac:dyDescent="0.25">
      <c r="B1731">
        <v>1730</v>
      </c>
      <c r="C1731">
        <f t="shared" ref="C1731:C1794" si="27" xml:space="preserve"> B1731*0.1</f>
        <v>173</v>
      </c>
      <c r="D1731">
        <v>2.2347199999999998</v>
      </c>
    </row>
    <row r="1732" spans="2:4" x14ac:dyDescent="0.25">
      <c r="B1732">
        <v>1731</v>
      </c>
      <c r="C1732">
        <f t="shared" si="27"/>
        <v>173.10000000000002</v>
      </c>
      <c r="D1732">
        <v>2.1646450000000002</v>
      </c>
    </row>
    <row r="1733" spans="2:4" x14ac:dyDescent="0.25">
      <c r="B1733">
        <v>1732</v>
      </c>
      <c r="C1733">
        <f t="shared" si="27"/>
        <v>173.20000000000002</v>
      </c>
      <c r="D1733">
        <v>1.9786360000000001</v>
      </c>
    </row>
    <row r="1734" spans="2:4" x14ac:dyDescent="0.25">
      <c r="B1734">
        <v>1733</v>
      </c>
      <c r="C1734">
        <f t="shared" si="27"/>
        <v>173.3</v>
      </c>
      <c r="D1734">
        <v>1.9211910000000001</v>
      </c>
    </row>
    <row r="1735" spans="2:4" x14ac:dyDescent="0.25">
      <c r="B1735">
        <v>1734</v>
      </c>
      <c r="C1735">
        <f t="shared" si="27"/>
        <v>173.4</v>
      </c>
      <c r="D1735">
        <v>2.060667</v>
      </c>
    </row>
    <row r="1736" spans="2:4" x14ac:dyDescent="0.25">
      <c r="B1736">
        <v>1735</v>
      </c>
      <c r="C1736">
        <f t="shared" si="27"/>
        <v>173.5</v>
      </c>
      <c r="D1736">
        <v>2.2221790000000001</v>
      </c>
    </row>
    <row r="1737" spans="2:4" x14ac:dyDescent="0.25">
      <c r="B1737">
        <v>1736</v>
      </c>
      <c r="C1737">
        <f t="shared" si="27"/>
        <v>173.60000000000002</v>
      </c>
      <c r="D1737">
        <v>2.2433100000000001</v>
      </c>
    </row>
    <row r="1738" spans="2:4" x14ac:dyDescent="0.25">
      <c r="B1738">
        <v>1737</v>
      </c>
      <c r="C1738">
        <f t="shared" si="27"/>
        <v>173.70000000000002</v>
      </c>
      <c r="D1738">
        <v>2.359632</v>
      </c>
    </row>
    <row r="1739" spans="2:4" x14ac:dyDescent="0.25">
      <c r="B1739">
        <v>1738</v>
      </c>
      <c r="C1739">
        <f t="shared" si="27"/>
        <v>173.8</v>
      </c>
      <c r="D1739">
        <v>2.2520530000000001</v>
      </c>
    </row>
    <row r="1740" spans="2:4" x14ac:dyDescent="0.25">
      <c r="B1740">
        <v>1739</v>
      </c>
      <c r="C1740">
        <f t="shared" si="27"/>
        <v>173.9</v>
      </c>
      <c r="D1740">
        <v>1.896782</v>
      </c>
    </row>
    <row r="1741" spans="2:4" x14ac:dyDescent="0.25">
      <c r="B1741">
        <v>1740</v>
      </c>
      <c r="C1741">
        <f t="shared" si="27"/>
        <v>174</v>
      </c>
      <c r="D1741">
        <v>2.1824840000000001</v>
      </c>
    </row>
    <row r="1742" spans="2:4" x14ac:dyDescent="0.25">
      <c r="B1742">
        <v>1741</v>
      </c>
      <c r="C1742">
        <f t="shared" si="27"/>
        <v>174.10000000000002</v>
      </c>
      <c r="D1742">
        <v>2.129486</v>
      </c>
    </row>
    <row r="1743" spans="2:4" x14ac:dyDescent="0.25">
      <c r="B1743">
        <v>1742</v>
      </c>
      <c r="C1743">
        <f t="shared" si="27"/>
        <v>174.20000000000002</v>
      </c>
      <c r="D1743">
        <v>2.0168659999999998</v>
      </c>
    </row>
    <row r="1744" spans="2:4" x14ac:dyDescent="0.25">
      <c r="B1744">
        <v>1743</v>
      </c>
      <c r="C1744">
        <f t="shared" si="27"/>
        <v>174.3</v>
      </c>
      <c r="D1744">
        <v>2.1450130000000001</v>
      </c>
    </row>
    <row r="1745" spans="2:4" x14ac:dyDescent="0.25">
      <c r="B1745">
        <v>1744</v>
      </c>
      <c r="C1745">
        <f t="shared" si="27"/>
        <v>174.4</v>
      </c>
      <c r="D1745">
        <v>1.789096</v>
      </c>
    </row>
    <row r="1746" spans="2:4" x14ac:dyDescent="0.25">
      <c r="B1746">
        <v>1745</v>
      </c>
      <c r="C1746">
        <f t="shared" si="27"/>
        <v>174.5</v>
      </c>
      <c r="D1746">
        <v>1.300997</v>
      </c>
    </row>
    <row r="1747" spans="2:4" x14ac:dyDescent="0.25">
      <c r="B1747">
        <v>1746</v>
      </c>
      <c r="C1747">
        <f t="shared" si="27"/>
        <v>174.60000000000002</v>
      </c>
      <c r="D1747">
        <v>2.0029110000000001</v>
      </c>
    </row>
    <row r="1748" spans="2:4" x14ac:dyDescent="0.25">
      <c r="B1748">
        <v>1747</v>
      </c>
      <c r="C1748">
        <f t="shared" si="27"/>
        <v>174.70000000000002</v>
      </c>
      <c r="D1748">
        <v>2.149772</v>
      </c>
    </row>
    <row r="1749" spans="2:4" x14ac:dyDescent="0.25">
      <c r="B1749">
        <v>1748</v>
      </c>
      <c r="C1749">
        <f t="shared" si="27"/>
        <v>174.8</v>
      </c>
      <c r="D1749">
        <v>2.4268960000000002</v>
      </c>
    </row>
    <row r="1750" spans="2:4" x14ac:dyDescent="0.25">
      <c r="B1750">
        <v>1749</v>
      </c>
      <c r="C1750">
        <f t="shared" si="27"/>
        <v>174.9</v>
      </c>
      <c r="D1750">
        <v>2.1168130000000001</v>
      </c>
    </row>
    <row r="1751" spans="2:4" x14ac:dyDescent="0.25">
      <c r="B1751">
        <v>1750</v>
      </c>
      <c r="C1751">
        <f t="shared" si="27"/>
        <v>175</v>
      </c>
      <c r="D1751">
        <v>2.2842500000000001</v>
      </c>
    </row>
    <row r="1752" spans="2:4" x14ac:dyDescent="0.25">
      <c r="B1752">
        <v>1751</v>
      </c>
      <c r="C1752">
        <f t="shared" si="27"/>
        <v>175.10000000000002</v>
      </c>
      <c r="D1752">
        <v>1.955808</v>
      </c>
    </row>
    <row r="1753" spans="2:4" x14ac:dyDescent="0.25">
      <c r="B1753">
        <v>1752</v>
      </c>
      <c r="C1753">
        <f t="shared" si="27"/>
        <v>175.20000000000002</v>
      </c>
      <c r="D1753">
        <v>1.671189</v>
      </c>
    </row>
    <row r="1754" spans="2:4" x14ac:dyDescent="0.25">
      <c r="B1754">
        <v>1753</v>
      </c>
      <c r="C1754">
        <f t="shared" si="27"/>
        <v>175.3</v>
      </c>
      <c r="D1754">
        <v>1.8434330000000001</v>
      </c>
    </row>
    <row r="1755" spans="2:4" x14ac:dyDescent="0.25">
      <c r="B1755">
        <v>1754</v>
      </c>
      <c r="C1755">
        <f t="shared" si="27"/>
        <v>175.4</v>
      </c>
      <c r="D1755">
        <v>2.0836990000000002</v>
      </c>
    </row>
    <row r="1756" spans="2:4" x14ac:dyDescent="0.25">
      <c r="B1756">
        <v>1755</v>
      </c>
      <c r="C1756">
        <f t="shared" si="27"/>
        <v>175.5</v>
      </c>
      <c r="D1756">
        <v>1.7394099999999999</v>
      </c>
    </row>
    <row r="1757" spans="2:4" x14ac:dyDescent="0.25">
      <c r="B1757">
        <v>1756</v>
      </c>
      <c r="C1757">
        <f t="shared" si="27"/>
        <v>175.60000000000002</v>
      </c>
      <c r="D1757">
        <v>2.113429</v>
      </c>
    </row>
    <row r="1758" spans="2:4" x14ac:dyDescent="0.25">
      <c r="B1758">
        <v>1757</v>
      </c>
      <c r="C1758">
        <f t="shared" si="27"/>
        <v>175.70000000000002</v>
      </c>
      <c r="D1758">
        <v>2.3521040000000002</v>
      </c>
    </row>
    <row r="1759" spans="2:4" x14ac:dyDescent="0.25">
      <c r="B1759">
        <v>1758</v>
      </c>
      <c r="C1759">
        <f t="shared" si="27"/>
        <v>175.8</v>
      </c>
      <c r="D1759">
        <v>2.3129430000000002</v>
      </c>
    </row>
    <row r="1760" spans="2:4" x14ac:dyDescent="0.25">
      <c r="B1760">
        <v>1759</v>
      </c>
      <c r="C1760">
        <f t="shared" si="27"/>
        <v>175.9</v>
      </c>
      <c r="D1760">
        <v>2.3586360000000002</v>
      </c>
    </row>
    <row r="1761" spans="2:4" x14ac:dyDescent="0.25">
      <c r="B1761">
        <v>1760</v>
      </c>
      <c r="C1761">
        <f t="shared" si="27"/>
        <v>176</v>
      </c>
      <c r="D1761">
        <v>2.0265249999999999</v>
      </c>
    </row>
    <row r="1762" spans="2:4" x14ac:dyDescent="0.25">
      <c r="B1762">
        <v>1761</v>
      </c>
      <c r="C1762">
        <f t="shared" si="27"/>
        <v>176.10000000000002</v>
      </c>
      <c r="D1762">
        <v>1.390808</v>
      </c>
    </row>
    <row r="1763" spans="2:4" x14ac:dyDescent="0.25">
      <c r="B1763">
        <v>1762</v>
      </c>
      <c r="C1763">
        <f t="shared" si="27"/>
        <v>176.20000000000002</v>
      </c>
      <c r="D1763">
        <v>1.056694</v>
      </c>
    </row>
    <row r="1764" spans="2:4" x14ac:dyDescent="0.25">
      <c r="B1764">
        <v>1763</v>
      </c>
      <c r="C1764">
        <f t="shared" si="27"/>
        <v>176.3</v>
      </c>
      <c r="D1764">
        <v>1.1231249999999999</v>
      </c>
    </row>
    <row r="1765" spans="2:4" x14ac:dyDescent="0.25">
      <c r="B1765">
        <v>1764</v>
      </c>
      <c r="C1765">
        <f t="shared" si="27"/>
        <v>176.4</v>
      </c>
      <c r="D1765">
        <v>0.95608000000000004</v>
      </c>
    </row>
    <row r="1766" spans="2:4" x14ac:dyDescent="0.25">
      <c r="B1766">
        <v>1765</v>
      </c>
      <c r="C1766">
        <f t="shared" si="27"/>
        <v>176.5</v>
      </c>
      <c r="D1766">
        <v>1.255136</v>
      </c>
    </row>
    <row r="1767" spans="2:4" x14ac:dyDescent="0.25">
      <c r="B1767">
        <v>1766</v>
      </c>
      <c r="C1767">
        <f t="shared" si="27"/>
        <v>176.60000000000002</v>
      </c>
      <c r="D1767">
        <v>1.573852</v>
      </c>
    </row>
    <row r="1768" spans="2:4" x14ac:dyDescent="0.25">
      <c r="B1768">
        <v>1767</v>
      </c>
      <c r="C1768">
        <f t="shared" si="27"/>
        <v>176.70000000000002</v>
      </c>
      <c r="D1768">
        <v>1.6280479999999999</v>
      </c>
    </row>
    <row r="1769" spans="2:4" x14ac:dyDescent="0.25">
      <c r="B1769">
        <v>1768</v>
      </c>
      <c r="C1769">
        <f t="shared" si="27"/>
        <v>176.8</v>
      </c>
      <c r="D1769">
        <v>1.627894</v>
      </c>
    </row>
    <row r="1770" spans="2:4" x14ac:dyDescent="0.25">
      <c r="B1770">
        <v>1769</v>
      </c>
      <c r="C1770">
        <f t="shared" si="27"/>
        <v>176.9</v>
      </c>
      <c r="D1770">
        <v>1.4030560000000001</v>
      </c>
    </row>
    <row r="1771" spans="2:4" x14ac:dyDescent="0.25">
      <c r="B1771">
        <v>1770</v>
      </c>
      <c r="C1771">
        <f t="shared" si="27"/>
        <v>177</v>
      </c>
      <c r="D1771">
        <v>1.671468</v>
      </c>
    </row>
    <row r="1772" spans="2:4" x14ac:dyDescent="0.25">
      <c r="B1772">
        <v>1771</v>
      </c>
      <c r="C1772">
        <f t="shared" si="27"/>
        <v>177.10000000000002</v>
      </c>
      <c r="D1772">
        <v>1.263452</v>
      </c>
    </row>
    <row r="1773" spans="2:4" x14ac:dyDescent="0.25">
      <c r="B1773">
        <v>1772</v>
      </c>
      <c r="C1773">
        <f t="shared" si="27"/>
        <v>177.20000000000002</v>
      </c>
      <c r="D1773">
        <v>1.4053329999999999</v>
      </c>
    </row>
    <row r="1774" spans="2:4" x14ac:dyDescent="0.25">
      <c r="B1774">
        <v>1773</v>
      </c>
      <c r="C1774">
        <f t="shared" si="27"/>
        <v>177.3</v>
      </c>
      <c r="D1774">
        <v>1.3602129999999999</v>
      </c>
    </row>
    <row r="1775" spans="2:4" x14ac:dyDescent="0.25">
      <c r="B1775">
        <v>1774</v>
      </c>
      <c r="C1775">
        <f t="shared" si="27"/>
        <v>177.4</v>
      </c>
      <c r="D1775">
        <v>1.2879210000000001</v>
      </c>
    </row>
    <row r="1776" spans="2:4" x14ac:dyDescent="0.25">
      <c r="B1776">
        <v>1775</v>
      </c>
      <c r="C1776">
        <f t="shared" si="27"/>
        <v>177.5</v>
      </c>
      <c r="D1776">
        <v>1.34056</v>
      </c>
    </row>
    <row r="1777" spans="2:4" x14ac:dyDescent="0.25">
      <c r="B1777">
        <v>1776</v>
      </c>
      <c r="C1777">
        <f t="shared" si="27"/>
        <v>177.60000000000002</v>
      </c>
      <c r="D1777">
        <v>1.1774979999999999</v>
      </c>
    </row>
    <row r="1778" spans="2:4" x14ac:dyDescent="0.25">
      <c r="B1778">
        <v>1777</v>
      </c>
      <c r="C1778">
        <f t="shared" si="27"/>
        <v>177.70000000000002</v>
      </c>
      <c r="D1778">
        <v>1.4316770000000001</v>
      </c>
    </row>
    <row r="1779" spans="2:4" x14ac:dyDescent="0.25">
      <c r="B1779">
        <v>1778</v>
      </c>
      <c r="C1779">
        <f t="shared" si="27"/>
        <v>177.8</v>
      </c>
      <c r="D1779">
        <v>1.2995190000000001</v>
      </c>
    </row>
    <row r="1780" spans="2:4" x14ac:dyDescent="0.25">
      <c r="B1780">
        <v>1779</v>
      </c>
      <c r="C1780">
        <f t="shared" si="27"/>
        <v>177.9</v>
      </c>
      <c r="D1780">
        <v>1.6588670000000001</v>
      </c>
    </row>
    <row r="1781" spans="2:4" x14ac:dyDescent="0.25">
      <c r="B1781">
        <v>1780</v>
      </c>
      <c r="C1781">
        <f t="shared" si="27"/>
        <v>178</v>
      </c>
      <c r="D1781">
        <v>1.5425899999999999</v>
      </c>
    </row>
    <row r="1782" spans="2:4" x14ac:dyDescent="0.25">
      <c r="B1782">
        <v>1781</v>
      </c>
      <c r="C1782">
        <f t="shared" si="27"/>
        <v>178.10000000000002</v>
      </c>
      <c r="D1782">
        <v>1.766321</v>
      </c>
    </row>
    <row r="1783" spans="2:4" x14ac:dyDescent="0.25">
      <c r="B1783">
        <v>1782</v>
      </c>
      <c r="C1783">
        <f t="shared" si="27"/>
        <v>178.20000000000002</v>
      </c>
      <c r="D1783">
        <v>1.4643060000000001</v>
      </c>
    </row>
    <row r="1784" spans="2:4" x14ac:dyDescent="0.25">
      <c r="B1784">
        <v>1783</v>
      </c>
      <c r="C1784">
        <f t="shared" si="27"/>
        <v>178.3</v>
      </c>
      <c r="D1784">
        <v>1.144908</v>
      </c>
    </row>
    <row r="1785" spans="2:4" x14ac:dyDescent="0.25">
      <c r="B1785">
        <v>1784</v>
      </c>
      <c r="C1785">
        <f t="shared" si="27"/>
        <v>178.4</v>
      </c>
      <c r="D1785">
        <v>1.293687</v>
      </c>
    </row>
    <row r="1786" spans="2:4" x14ac:dyDescent="0.25">
      <c r="B1786">
        <v>1785</v>
      </c>
      <c r="C1786">
        <f t="shared" si="27"/>
        <v>178.5</v>
      </c>
      <c r="D1786">
        <v>1.5630740000000001</v>
      </c>
    </row>
    <row r="1787" spans="2:4" x14ac:dyDescent="0.25">
      <c r="B1787">
        <v>1786</v>
      </c>
      <c r="C1787">
        <f t="shared" si="27"/>
        <v>178.60000000000002</v>
      </c>
      <c r="D1787">
        <v>1.4692799999999999</v>
      </c>
    </row>
    <row r="1788" spans="2:4" x14ac:dyDescent="0.25">
      <c r="B1788">
        <v>1787</v>
      </c>
      <c r="C1788">
        <f t="shared" si="27"/>
        <v>178.70000000000002</v>
      </c>
      <c r="D1788">
        <v>1.394158</v>
      </c>
    </row>
    <row r="1789" spans="2:4" x14ac:dyDescent="0.25">
      <c r="B1789">
        <v>1788</v>
      </c>
      <c r="C1789">
        <f t="shared" si="27"/>
        <v>178.8</v>
      </c>
      <c r="D1789">
        <v>1.5566819999999999</v>
      </c>
    </row>
    <row r="1790" spans="2:4" x14ac:dyDescent="0.25">
      <c r="B1790">
        <v>1789</v>
      </c>
      <c r="C1790">
        <f t="shared" si="27"/>
        <v>178.9</v>
      </c>
      <c r="D1790">
        <v>1.3909210000000001</v>
      </c>
    </row>
    <row r="1791" spans="2:4" x14ac:dyDescent="0.25">
      <c r="B1791">
        <v>1790</v>
      </c>
      <c r="C1791">
        <f t="shared" si="27"/>
        <v>179</v>
      </c>
      <c r="D1791">
        <v>1.457719</v>
      </c>
    </row>
    <row r="1792" spans="2:4" x14ac:dyDescent="0.25">
      <c r="B1792">
        <v>1791</v>
      </c>
      <c r="C1792">
        <f t="shared" si="27"/>
        <v>179.10000000000002</v>
      </c>
      <c r="D1792">
        <v>1.073037</v>
      </c>
    </row>
    <row r="1793" spans="2:4" x14ac:dyDescent="0.25">
      <c r="B1793">
        <v>1792</v>
      </c>
      <c r="C1793">
        <f t="shared" si="27"/>
        <v>179.20000000000002</v>
      </c>
      <c r="D1793">
        <v>1.2285759999999999</v>
      </c>
    </row>
    <row r="1794" spans="2:4" x14ac:dyDescent="0.25">
      <c r="B1794">
        <v>1793</v>
      </c>
      <c r="C1794">
        <f t="shared" si="27"/>
        <v>179.3</v>
      </c>
      <c r="D1794">
        <v>1.3715569999999999</v>
      </c>
    </row>
    <row r="1795" spans="2:4" x14ac:dyDescent="0.25">
      <c r="B1795">
        <v>1794</v>
      </c>
      <c r="C1795">
        <f t="shared" ref="C1795:C1858" si="28" xml:space="preserve"> B1795*0.1</f>
        <v>179.4</v>
      </c>
      <c r="D1795">
        <v>1.4167460000000001</v>
      </c>
    </row>
    <row r="1796" spans="2:4" x14ac:dyDescent="0.25">
      <c r="B1796">
        <v>1795</v>
      </c>
      <c r="C1796">
        <f t="shared" si="28"/>
        <v>179.5</v>
      </c>
      <c r="D1796">
        <v>1.5182899999999999</v>
      </c>
    </row>
    <row r="1797" spans="2:4" x14ac:dyDescent="0.25">
      <c r="B1797">
        <v>1796</v>
      </c>
      <c r="C1797">
        <f t="shared" si="28"/>
        <v>179.60000000000002</v>
      </c>
      <c r="D1797">
        <v>1.5277719999999999</v>
      </c>
    </row>
    <row r="1798" spans="2:4" x14ac:dyDescent="0.25">
      <c r="B1798">
        <v>1797</v>
      </c>
      <c r="C1798">
        <f t="shared" si="28"/>
        <v>179.70000000000002</v>
      </c>
      <c r="D1798">
        <v>1.311839</v>
      </c>
    </row>
    <row r="1799" spans="2:4" x14ac:dyDescent="0.25">
      <c r="B1799">
        <v>1798</v>
      </c>
      <c r="C1799">
        <f t="shared" si="28"/>
        <v>179.8</v>
      </c>
      <c r="D1799">
        <v>1.4639200000000001</v>
      </c>
    </row>
    <row r="1800" spans="2:4" x14ac:dyDescent="0.25">
      <c r="B1800">
        <v>1799</v>
      </c>
      <c r="C1800">
        <f t="shared" si="28"/>
        <v>179.9</v>
      </c>
      <c r="D1800">
        <v>1.198159</v>
      </c>
    </row>
    <row r="1801" spans="2:4" x14ac:dyDescent="0.25">
      <c r="B1801">
        <v>1800</v>
      </c>
      <c r="C1801">
        <f t="shared" si="28"/>
        <v>180</v>
      </c>
      <c r="D1801">
        <v>1.2108559999999999</v>
      </c>
    </row>
    <row r="1802" spans="2:4" x14ac:dyDescent="0.25">
      <c r="B1802">
        <v>1801</v>
      </c>
      <c r="C1802">
        <f t="shared" si="28"/>
        <v>180.10000000000002</v>
      </c>
      <c r="D1802">
        <v>1.4754940000000001</v>
      </c>
    </row>
    <row r="1803" spans="2:4" x14ac:dyDescent="0.25">
      <c r="B1803">
        <v>1802</v>
      </c>
      <c r="C1803">
        <f t="shared" si="28"/>
        <v>180.20000000000002</v>
      </c>
      <c r="D1803">
        <v>1.3784810000000001</v>
      </c>
    </row>
    <row r="1804" spans="2:4" x14ac:dyDescent="0.25">
      <c r="B1804">
        <v>1803</v>
      </c>
      <c r="C1804">
        <f t="shared" si="28"/>
        <v>180.3</v>
      </c>
      <c r="D1804">
        <v>1.6541110000000001</v>
      </c>
    </row>
    <row r="1805" spans="2:4" x14ac:dyDescent="0.25">
      <c r="B1805">
        <v>1804</v>
      </c>
      <c r="C1805">
        <f t="shared" si="28"/>
        <v>180.4</v>
      </c>
      <c r="D1805">
        <v>1.7179260000000001</v>
      </c>
    </row>
    <row r="1806" spans="2:4" x14ac:dyDescent="0.25">
      <c r="B1806">
        <v>1805</v>
      </c>
      <c r="C1806">
        <f t="shared" si="28"/>
        <v>180.5</v>
      </c>
      <c r="D1806">
        <v>1.566756</v>
      </c>
    </row>
    <row r="1807" spans="2:4" x14ac:dyDescent="0.25">
      <c r="B1807">
        <v>1806</v>
      </c>
      <c r="C1807">
        <f t="shared" si="28"/>
        <v>180.60000000000002</v>
      </c>
      <c r="D1807">
        <v>2.0961660000000002</v>
      </c>
    </row>
    <row r="1808" spans="2:4" x14ac:dyDescent="0.25">
      <c r="B1808">
        <v>1807</v>
      </c>
      <c r="C1808">
        <f t="shared" si="28"/>
        <v>180.70000000000002</v>
      </c>
      <c r="D1808">
        <v>1.8787529999999999</v>
      </c>
    </row>
    <row r="1809" spans="2:4" x14ac:dyDescent="0.25">
      <c r="B1809">
        <v>1808</v>
      </c>
      <c r="C1809">
        <f t="shared" si="28"/>
        <v>180.8</v>
      </c>
      <c r="D1809">
        <v>2.2705649999999999</v>
      </c>
    </row>
    <row r="1810" spans="2:4" x14ac:dyDescent="0.25">
      <c r="B1810">
        <v>1809</v>
      </c>
      <c r="C1810">
        <f t="shared" si="28"/>
        <v>180.9</v>
      </c>
      <c r="D1810">
        <v>2.363915</v>
      </c>
    </row>
    <row r="1811" spans="2:4" x14ac:dyDescent="0.25">
      <c r="B1811">
        <v>1810</v>
      </c>
      <c r="C1811">
        <f t="shared" si="28"/>
        <v>181</v>
      </c>
      <c r="D1811">
        <v>1.8669199999999999</v>
      </c>
    </row>
    <row r="1812" spans="2:4" x14ac:dyDescent="0.25">
      <c r="B1812">
        <v>1811</v>
      </c>
      <c r="C1812">
        <f t="shared" si="28"/>
        <v>181.10000000000002</v>
      </c>
      <c r="D1812">
        <v>2.046208</v>
      </c>
    </row>
    <row r="1813" spans="2:4" x14ac:dyDescent="0.25">
      <c r="B1813">
        <v>1812</v>
      </c>
      <c r="C1813">
        <f t="shared" si="28"/>
        <v>181.20000000000002</v>
      </c>
      <c r="D1813">
        <v>1.833297</v>
      </c>
    </row>
    <row r="1814" spans="2:4" x14ac:dyDescent="0.25">
      <c r="B1814">
        <v>1813</v>
      </c>
      <c r="C1814">
        <f t="shared" si="28"/>
        <v>181.3</v>
      </c>
      <c r="D1814">
        <v>1.9534769999999999</v>
      </c>
    </row>
    <row r="1815" spans="2:4" x14ac:dyDescent="0.25">
      <c r="B1815">
        <v>1814</v>
      </c>
      <c r="C1815">
        <f t="shared" si="28"/>
        <v>181.4</v>
      </c>
      <c r="D1815">
        <v>1.816856</v>
      </c>
    </row>
    <row r="1816" spans="2:4" x14ac:dyDescent="0.25">
      <c r="B1816">
        <v>1815</v>
      </c>
      <c r="C1816">
        <f t="shared" si="28"/>
        <v>181.5</v>
      </c>
      <c r="D1816">
        <v>2.0877089999999998</v>
      </c>
    </row>
    <row r="1817" spans="2:4" x14ac:dyDescent="0.25">
      <c r="B1817">
        <v>1816</v>
      </c>
      <c r="C1817">
        <f t="shared" si="28"/>
        <v>181.60000000000002</v>
      </c>
      <c r="D1817">
        <v>2.0022690000000001</v>
      </c>
    </row>
    <row r="1818" spans="2:4" x14ac:dyDescent="0.25">
      <c r="B1818">
        <v>1817</v>
      </c>
      <c r="C1818">
        <f t="shared" si="28"/>
        <v>181.70000000000002</v>
      </c>
      <c r="D1818">
        <v>1.9550000000000001</v>
      </c>
    </row>
    <row r="1819" spans="2:4" x14ac:dyDescent="0.25">
      <c r="B1819">
        <v>1818</v>
      </c>
      <c r="C1819">
        <f t="shared" si="28"/>
        <v>181.8</v>
      </c>
      <c r="D1819">
        <v>2.0055510000000001</v>
      </c>
    </row>
    <row r="1820" spans="2:4" x14ac:dyDescent="0.25">
      <c r="B1820">
        <v>1819</v>
      </c>
      <c r="C1820">
        <f t="shared" si="28"/>
        <v>181.9</v>
      </c>
      <c r="D1820">
        <v>2.1115550000000001</v>
      </c>
    </row>
    <row r="1821" spans="2:4" x14ac:dyDescent="0.25">
      <c r="B1821">
        <v>1820</v>
      </c>
      <c r="C1821">
        <f t="shared" si="28"/>
        <v>182</v>
      </c>
      <c r="D1821">
        <v>2.1011839999999999</v>
      </c>
    </row>
    <row r="1822" spans="2:4" x14ac:dyDescent="0.25">
      <c r="B1822">
        <v>1821</v>
      </c>
      <c r="C1822">
        <f t="shared" si="28"/>
        <v>182.10000000000002</v>
      </c>
      <c r="D1822">
        <v>2.1362290000000002</v>
      </c>
    </row>
    <row r="1823" spans="2:4" x14ac:dyDescent="0.25">
      <c r="B1823">
        <v>1822</v>
      </c>
      <c r="C1823">
        <f t="shared" si="28"/>
        <v>182.20000000000002</v>
      </c>
      <c r="D1823">
        <v>1.898266</v>
      </c>
    </row>
    <row r="1824" spans="2:4" x14ac:dyDescent="0.25">
      <c r="B1824">
        <v>1823</v>
      </c>
      <c r="C1824">
        <f t="shared" si="28"/>
        <v>182.3</v>
      </c>
      <c r="D1824">
        <v>2.183173</v>
      </c>
    </row>
    <row r="1825" spans="2:4" x14ac:dyDescent="0.25">
      <c r="B1825">
        <v>1824</v>
      </c>
      <c r="C1825">
        <f t="shared" si="28"/>
        <v>182.4</v>
      </c>
      <c r="D1825">
        <v>2.2388490000000001</v>
      </c>
    </row>
    <row r="1826" spans="2:4" x14ac:dyDescent="0.25">
      <c r="B1826">
        <v>1825</v>
      </c>
      <c r="C1826">
        <f t="shared" si="28"/>
        <v>182.5</v>
      </c>
      <c r="D1826">
        <v>2.1831079999999998</v>
      </c>
    </row>
    <row r="1827" spans="2:4" x14ac:dyDescent="0.25">
      <c r="B1827">
        <v>1826</v>
      </c>
      <c r="C1827">
        <f t="shared" si="28"/>
        <v>182.60000000000002</v>
      </c>
      <c r="D1827">
        <v>1.9142030000000001</v>
      </c>
    </row>
    <row r="1828" spans="2:4" x14ac:dyDescent="0.25">
      <c r="B1828">
        <v>1827</v>
      </c>
      <c r="C1828">
        <f t="shared" si="28"/>
        <v>182.70000000000002</v>
      </c>
      <c r="D1828">
        <v>1.703411</v>
      </c>
    </row>
    <row r="1829" spans="2:4" x14ac:dyDescent="0.25">
      <c r="B1829">
        <v>1828</v>
      </c>
      <c r="C1829">
        <f t="shared" si="28"/>
        <v>182.8</v>
      </c>
      <c r="D1829">
        <v>1.9635499999999999</v>
      </c>
    </row>
    <row r="1830" spans="2:4" x14ac:dyDescent="0.25">
      <c r="B1830">
        <v>1829</v>
      </c>
      <c r="C1830">
        <f t="shared" si="28"/>
        <v>182.9</v>
      </c>
      <c r="D1830">
        <v>2.0559210000000001</v>
      </c>
    </row>
    <row r="1831" spans="2:4" x14ac:dyDescent="0.25">
      <c r="B1831">
        <v>1830</v>
      </c>
      <c r="C1831">
        <f t="shared" si="28"/>
        <v>183</v>
      </c>
      <c r="D1831">
        <v>2.0199720000000001</v>
      </c>
    </row>
    <row r="1832" spans="2:4" x14ac:dyDescent="0.25">
      <c r="B1832">
        <v>1831</v>
      </c>
      <c r="C1832">
        <f t="shared" si="28"/>
        <v>183.10000000000002</v>
      </c>
      <c r="D1832">
        <v>2.135643</v>
      </c>
    </row>
    <row r="1833" spans="2:4" x14ac:dyDescent="0.25">
      <c r="B1833">
        <v>1832</v>
      </c>
      <c r="C1833">
        <f t="shared" si="28"/>
        <v>183.20000000000002</v>
      </c>
      <c r="D1833">
        <v>2.0573890000000001</v>
      </c>
    </row>
    <row r="1834" spans="2:4" x14ac:dyDescent="0.25">
      <c r="B1834">
        <v>1833</v>
      </c>
      <c r="C1834">
        <f t="shared" si="28"/>
        <v>183.3</v>
      </c>
      <c r="D1834">
        <v>2.1641189999999999</v>
      </c>
    </row>
    <row r="1835" spans="2:4" x14ac:dyDescent="0.25">
      <c r="B1835">
        <v>1834</v>
      </c>
      <c r="C1835">
        <f t="shared" si="28"/>
        <v>183.4</v>
      </c>
      <c r="D1835">
        <v>2.3006229999999999</v>
      </c>
    </row>
    <row r="1836" spans="2:4" x14ac:dyDescent="0.25">
      <c r="B1836">
        <v>1835</v>
      </c>
      <c r="C1836">
        <f t="shared" si="28"/>
        <v>183.5</v>
      </c>
      <c r="D1836">
        <v>2.0682740000000002</v>
      </c>
    </row>
    <row r="1837" spans="2:4" x14ac:dyDescent="0.25">
      <c r="B1837">
        <v>1836</v>
      </c>
      <c r="C1837">
        <f t="shared" si="28"/>
        <v>183.60000000000002</v>
      </c>
      <c r="D1837">
        <v>2.1555089999999999</v>
      </c>
    </row>
    <row r="1838" spans="2:4" x14ac:dyDescent="0.25">
      <c r="B1838">
        <v>1837</v>
      </c>
      <c r="C1838">
        <f t="shared" si="28"/>
        <v>183.70000000000002</v>
      </c>
      <c r="D1838">
        <v>1.9837279999999999</v>
      </c>
    </row>
    <row r="1839" spans="2:4" x14ac:dyDescent="0.25">
      <c r="B1839">
        <v>1838</v>
      </c>
      <c r="C1839">
        <f t="shared" si="28"/>
        <v>183.8</v>
      </c>
      <c r="D1839">
        <v>2.028934</v>
      </c>
    </row>
    <row r="1840" spans="2:4" x14ac:dyDescent="0.25">
      <c r="B1840">
        <v>1839</v>
      </c>
      <c r="C1840">
        <f t="shared" si="28"/>
        <v>183.9</v>
      </c>
      <c r="D1840">
        <v>2.0468540000000002</v>
      </c>
    </row>
    <row r="1841" spans="2:4" x14ac:dyDescent="0.25">
      <c r="B1841">
        <v>1840</v>
      </c>
      <c r="C1841">
        <f t="shared" si="28"/>
        <v>184</v>
      </c>
      <c r="D1841">
        <v>2.1547939999999999</v>
      </c>
    </row>
    <row r="1842" spans="2:4" x14ac:dyDescent="0.25">
      <c r="B1842">
        <v>1841</v>
      </c>
      <c r="C1842">
        <f t="shared" si="28"/>
        <v>184.10000000000002</v>
      </c>
      <c r="D1842">
        <v>2.1357539999999999</v>
      </c>
    </row>
    <row r="1843" spans="2:4" x14ac:dyDescent="0.25">
      <c r="B1843">
        <v>1842</v>
      </c>
      <c r="C1843">
        <f t="shared" si="28"/>
        <v>184.20000000000002</v>
      </c>
      <c r="D1843">
        <v>2.1414119999999999</v>
      </c>
    </row>
    <row r="1844" spans="2:4" x14ac:dyDescent="0.25">
      <c r="B1844">
        <v>1843</v>
      </c>
      <c r="C1844">
        <f t="shared" si="28"/>
        <v>184.3</v>
      </c>
      <c r="D1844">
        <v>1.853445</v>
      </c>
    </row>
    <row r="1845" spans="2:4" x14ac:dyDescent="0.25">
      <c r="B1845">
        <v>1844</v>
      </c>
      <c r="C1845">
        <f t="shared" si="28"/>
        <v>184.4</v>
      </c>
      <c r="D1845">
        <v>1.9318869999999999</v>
      </c>
    </row>
    <row r="1846" spans="2:4" x14ac:dyDescent="0.25">
      <c r="B1846">
        <v>1845</v>
      </c>
      <c r="C1846">
        <f t="shared" si="28"/>
        <v>184.5</v>
      </c>
      <c r="D1846">
        <v>1.96411</v>
      </c>
    </row>
    <row r="1847" spans="2:4" x14ac:dyDescent="0.25">
      <c r="B1847">
        <v>1846</v>
      </c>
      <c r="C1847">
        <f t="shared" si="28"/>
        <v>184.60000000000002</v>
      </c>
      <c r="D1847">
        <v>2.2629920000000001</v>
      </c>
    </row>
    <row r="1848" spans="2:4" x14ac:dyDescent="0.25">
      <c r="B1848">
        <v>1847</v>
      </c>
      <c r="C1848">
        <f t="shared" si="28"/>
        <v>184.70000000000002</v>
      </c>
      <c r="D1848">
        <v>2.1281300000000001</v>
      </c>
    </row>
    <row r="1849" spans="2:4" x14ac:dyDescent="0.25">
      <c r="B1849">
        <v>1848</v>
      </c>
      <c r="C1849">
        <f t="shared" si="28"/>
        <v>184.8</v>
      </c>
      <c r="D1849">
        <v>2.2111649999999998</v>
      </c>
    </row>
    <row r="1850" spans="2:4" x14ac:dyDescent="0.25">
      <c r="B1850">
        <v>1849</v>
      </c>
      <c r="C1850">
        <f t="shared" si="28"/>
        <v>184.9</v>
      </c>
      <c r="D1850">
        <v>2.0895320000000002</v>
      </c>
    </row>
    <row r="1851" spans="2:4" x14ac:dyDescent="0.25">
      <c r="B1851">
        <v>1850</v>
      </c>
      <c r="C1851">
        <f t="shared" si="28"/>
        <v>185</v>
      </c>
      <c r="D1851">
        <v>2.3712529999999998</v>
      </c>
    </row>
    <row r="1852" spans="2:4" x14ac:dyDescent="0.25">
      <c r="B1852">
        <v>1851</v>
      </c>
      <c r="C1852">
        <f t="shared" si="28"/>
        <v>185.10000000000002</v>
      </c>
      <c r="D1852">
        <v>2.1547879999999999</v>
      </c>
    </row>
    <row r="1853" spans="2:4" x14ac:dyDescent="0.25">
      <c r="B1853">
        <v>1852</v>
      </c>
      <c r="C1853">
        <f t="shared" si="28"/>
        <v>185.20000000000002</v>
      </c>
      <c r="D1853">
        <v>2.0496889999999999</v>
      </c>
    </row>
    <row r="1854" spans="2:4" x14ac:dyDescent="0.25">
      <c r="B1854">
        <v>1853</v>
      </c>
      <c r="C1854">
        <f t="shared" si="28"/>
        <v>185.3</v>
      </c>
      <c r="D1854">
        <v>1.9893110000000001</v>
      </c>
    </row>
    <row r="1855" spans="2:4" x14ac:dyDescent="0.25">
      <c r="B1855">
        <v>1854</v>
      </c>
      <c r="C1855">
        <f t="shared" si="28"/>
        <v>185.4</v>
      </c>
      <c r="D1855">
        <v>1.705179</v>
      </c>
    </row>
    <row r="1856" spans="2:4" x14ac:dyDescent="0.25">
      <c r="B1856">
        <v>1855</v>
      </c>
      <c r="C1856">
        <f t="shared" si="28"/>
        <v>185.5</v>
      </c>
      <c r="D1856">
        <v>1.928858</v>
      </c>
    </row>
    <row r="1857" spans="2:4" x14ac:dyDescent="0.25">
      <c r="B1857">
        <v>1856</v>
      </c>
      <c r="C1857">
        <f t="shared" si="28"/>
        <v>185.60000000000002</v>
      </c>
      <c r="D1857">
        <v>2.1845750000000002</v>
      </c>
    </row>
    <row r="1858" spans="2:4" x14ac:dyDescent="0.25">
      <c r="B1858">
        <v>1857</v>
      </c>
      <c r="C1858">
        <f t="shared" si="28"/>
        <v>185.70000000000002</v>
      </c>
      <c r="D1858">
        <v>2.4074810000000002</v>
      </c>
    </row>
    <row r="1859" spans="2:4" x14ac:dyDescent="0.25">
      <c r="B1859">
        <v>1858</v>
      </c>
      <c r="C1859">
        <f t="shared" ref="C1859:C1922" si="29" xml:space="preserve"> B1859*0.1</f>
        <v>185.8</v>
      </c>
      <c r="D1859">
        <v>2.304935</v>
      </c>
    </row>
    <row r="1860" spans="2:4" x14ac:dyDescent="0.25">
      <c r="B1860">
        <v>1859</v>
      </c>
      <c r="C1860">
        <f t="shared" si="29"/>
        <v>185.9</v>
      </c>
      <c r="D1860">
        <v>2.230016</v>
      </c>
    </row>
    <row r="1861" spans="2:4" x14ac:dyDescent="0.25">
      <c r="B1861">
        <v>1860</v>
      </c>
      <c r="C1861">
        <f t="shared" si="29"/>
        <v>186</v>
      </c>
      <c r="D1861">
        <v>2.1247349999999998</v>
      </c>
    </row>
    <row r="1862" spans="2:4" x14ac:dyDescent="0.25">
      <c r="B1862">
        <v>1861</v>
      </c>
      <c r="C1862">
        <f t="shared" si="29"/>
        <v>186.10000000000002</v>
      </c>
      <c r="D1862">
        <v>2.1947459999999999</v>
      </c>
    </row>
    <row r="1863" spans="2:4" x14ac:dyDescent="0.25">
      <c r="B1863">
        <v>1862</v>
      </c>
      <c r="C1863">
        <f t="shared" si="29"/>
        <v>186.20000000000002</v>
      </c>
      <c r="D1863">
        <v>2.2146479999999999</v>
      </c>
    </row>
    <row r="1864" spans="2:4" x14ac:dyDescent="0.25">
      <c r="B1864">
        <v>1863</v>
      </c>
      <c r="C1864">
        <f t="shared" si="29"/>
        <v>186.3</v>
      </c>
      <c r="D1864">
        <v>2.3148550000000001</v>
      </c>
    </row>
    <row r="1865" spans="2:4" x14ac:dyDescent="0.25">
      <c r="B1865">
        <v>1864</v>
      </c>
      <c r="C1865">
        <f t="shared" si="29"/>
        <v>186.4</v>
      </c>
      <c r="D1865">
        <v>2.224218</v>
      </c>
    </row>
    <row r="1866" spans="2:4" x14ac:dyDescent="0.25">
      <c r="B1866">
        <v>1865</v>
      </c>
      <c r="C1866">
        <f t="shared" si="29"/>
        <v>186.5</v>
      </c>
      <c r="D1866">
        <v>2.2510460000000001</v>
      </c>
    </row>
    <row r="1867" spans="2:4" x14ac:dyDescent="0.25">
      <c r="B1867">
        <v>1866</v>
      </c>
      <c r="C1867">
        <f t="shared" si="29"/>
        <v>186.60000000000002</v>
      </c>
      <c r="D1867">
        <v>2.2916789999999998</v>
      </c>
    </row>
    <row r="1868" spans="2:4" x14ac:dyDescent="0.25">
      <c r="B1868">
        <v>1867</v>
      </c>
      <c r="C1868">
        <f t="shared" si="29"/>
        <v>186.70000000000002</v>
      </c>
      <c r="D1868">
        <v>2.3485800000000001</v>
      </c>
    </row>
    <row r="1869" spans="2:4" x14ac:dyDescent="0.25">
      <c r="B1869">
        <v>1868</v>
      </c>
      <c r="C1869">
        <f t="shared" si="29"/>
        <v>186.8</v>
      </c>
      <c r="D1869">
        <v>2.302295</v>
      </c>
    </row>
    <row r="1870" spans="2:4" x14ac:dyDescent="0.25">
      <c r="B1870">
        <v>1869</v>
      </c>
      <c r="C1870">
        <f t="shared" si="29"/>
        <v>186.9</v>
      </c>
      <c r="D1870">
        <v>2.4108550000000002</v>
      </c>
    </row>
    <row r="1871" spans="2:4" x14ac:dyDescent="0.25">
      <c r="B1871">
        <v>1870</v>
      </c>
      <c r="C1871">
        <f t="shared" si="29"/>
        <v>187</v>
      </c>
      <c r="D1871">
        <v>2.2588889999999999</v>
      </c>
    </row>
    <row r="1872" spans="2:4" x14ac:dyDescent="0.25">
      <c r="B1872">
        <v>1871</v>
      </c>
      <c r="C1872">
        <f t="shared" si="29"/>
        <v>187.10000000000002</v>
      </c>
      <c r="D1872">
        <v>2.2720400000000001</v>
      </c>
    </row>
    <row r="1873" spans="2:4" x14ac:dyDescent="0.25">
      <c r="B1873">
        <v>1872</v>
      </c>
      <c r="C1873">
        <f t="shared" si="29"/>
        <v>187.20000000000002</v>
      </c>
      <c r="D1873">
        <v>2.1095730000000001</v>
      </c>
    </row>
    <row r="1874" spans="2:4" x14ac:dyDescent="0.25">
      <c r="B1874">
        <v>1873</v>
      </c>
      <c r="C1874">
        <f t="shared" si="29"/>
        <v>187.3</v>
      </c>
      <c r="D1874">
        <v>2.2923610000000001</v>
      </c>
    </row>
    <row r="1875" spans="2:4" x14ac:dyDescent="0.25">
      <c r="B1875">
        <v>1874</v>
      </c>
      <c r="C1875">
        <f t="shared" si="29"/>
        <v>187.4</v>
      </c>
      <c r="D1875">
        <v>2.2748900000000001</v>
      </c>
    </row>
    <row r="1876" spans="2:4" x14ac:dyDescent="0.25">
      <c r="B1876">
        <v>1875</v>
      </c>
      <c r="C1876">
        <f t="shared" si="29"/>
        <v>187.5</v>
      </c>
      <c r="D1876">
        <v>2.432185</v>
      </c>
    </row>
    <row r="1877" spans="2:4" x14ac:dyDescent="0.25">
      <c r="B1877">
        <v>1876</v>
      </c>
      <c r="C1877">
        <f t="shared" si="29"/>
        <v>187.60000000000002</v>
      </c>
      <c r="D1877">
        <v>2.276837</v>
      </c>
    </row>
    <row r="1878" spans="2:4" x14ac:dyDescent="0.25">
      <c r="B1878">
        <v>1877</v>
      </c>
      <c r="C1878">
        <f t="shared" si="29"/>
        <v>187.70000000000002</v>
      </c>
      <c r="D1878">
        <v>2.3570090000000001</v>
      </c>
    </row>
    <row r="1879" spans="2:4" x14ac:dyDescent="0.25">
      <c r="B1879">
        <v>1878</v>
      </c>
      <c r="C1879">
        <f t="shared" si="29"/>
        <v>187.8</v>
      </c>
      <c r="D1879">
        <v>2.1185019999999999</v>
      </c>
    </row>
    <row r="1880" spans="2:4" x14ac:dyDescent="0.25">
      <c r="B1880">
        <v>1879</v>
      </c>
      <c r="C1880">
        <f t="shared" si="29"/>
        <v>187.9</v>
      </c>
      <c r="D1880">
        <v>2.1606809999999999</v>
      </c>
    </row>
    <row r="1881" spans="2:4" x14ac:dyDescent="0.25">
      <c r="B1881">
        <v>1880</v>
      </c>
      <c r="C1881">
        <f t="shared" si="29"/>
        <v>188</v>
      </c>
      <c r="D1881">
        <v>2.2203390000000001</v>
      </c>
    </row>
    <row r="1882" spans="2:4" x14ac:dyDescent="0.25">
      <c r="B1882">
        <v>1881</v>
      </c>
      <c r="C1882">
        <f t="shared" si="29"/>
        <v>188.10000000000002</v>
      </c>
      <c r="D1882">
        <v>2.2777340000000001</v>
      </c>
    </row>
    <row r="1883" spans="2:4" x14ac:dyDescent="0.25">
      <c r="B1883">
        <v>1882</v>
      </c>
      <c r="C1883">
        <f t="shared" si="29"/>
        <v>188.20000000000002</v>
      </c>
      <c r="D1883">
        <v>2.2065269999999999</v>
      </c>
    </row>
    <row r="1884" spans="2:4" x14ac:dyDescent="0.25">
      <c r="B1884">
        <v>1883</v>
      </c>
      <c r="C1884">
        <f t="shared" si="29"/>
        <v>188.3</v>
      </c>
      <c r="D1884">
        <v>2.1197919999999999</v>
      </c>
    </row>
    <row r="1885" spans="2:4" x14ac:dyDescent="0.25">
      <c r="B1885">
        <v>1884</v>
      </c>
      <c r="C1885">
        <f t="shared" si="29"/>
        <v>188.4</v>
      </c>
      <c r="D1885">
        <v>2.088206</v>
      </c>
    </row>
    <row r="1886" spans="2:4" x14ac:dyDescent="0.25">
      <c r="B1886">
        <v>1885</v>
      </c>
      <c r="C1886">
        <f t="shared" si="29"/>
        <v>188.5</v>
      </c>
      <c r="D1886">
        <v>2.1550950000000002</v>
      </c>
    </row>
    <row r="1887" spans="2:4" x14ac:dyDescent="0.25">
      <c r="B1887">
        <v>1886</v>
      </c>
      <c r="C1887">
        <f t="shared" si="29"/>
        <v>188.60000000000002</v>
      </c>
      <c r="D1887">
        <v>2.167017</v>
      </c>
    </row>
    <row r="1888" spans="2:4" x14ac:dyDescent="0.25">
      <c r="B1888">
        <v>1887</v>
      </c>
      <c r="C1888">
        <f t="shared" si="29"/>
        <v>188.70000000000002</v>
      </c>
      <c r="D1888">
        <v>2.188634</v>
      </c>
    </row>
    <row r="1889" spans="2:4" x14ac:dyDescent="0.25">
      <c r="B1889">
        <v>1888</v>
      </c>
      <c r="C1889">
        <f t="shared" si="29"/>
        <v>188.8</v>
      </c>
      <c r="D1889">
        <v>2.1099869999999998</v>
      </c>
    </row>
    <row r="1890" spans="2:4" x14ac:dyDescent="0.25">
      <c r="B1890">
        <v>1889</v>
      </c>
      <c r="C1890">
        <f t="shared" si="29"/>
        <v>188.9</v>
      </c>
      <c r="D1890">
        <v>2.0223499999999999</v>
      </c>
    </row>
    <row r="1891" spans="2:4" x14ac:dyDescent="0.25">
      <c r="B1891">
        <v>1890</v>
      </c>
      <c r="C1891">
        <f t="shared" si="29"/>
        <v>189</v>
      </c>
      <c r="D1891">
        <v>2.1211720000000001</v>
      </c>
    </row>
    <row r="1892" spans="2:4" x14ac:dyDescent="0.25">
      <c r="B1892">
        <v>1891</v>
      </c>
      <c r="C1892">
        <f t="shared" si="29"/>
        <v>189.10000000000002</v>
      </c>
      <c r="D1892">
        <v>2.0633490000000001</v>
      </c>
    </row>
    <row r="1893" spans="2:4" x14ac:dyDescent="0.25">
      <c r="B1893">
        <v>1892</v>
      </c>
      <c r="C1893">
        <f t="shared" si="29"/>
        <v>189.20000000000002</v>
      </c>
      <c r="D1893">
        <v>2.1246779999999998</v>
      </c>
    </row>
    <row r="1894" spans="2:4" x14ac:dyDescent="0.25">
      <c r="B1894">
        <v>1893</v>
      </c>
      <c r="C1894">
        <f t="shared" si="29"/>
        <v>189.3</v>
      </c>
      <c r="D1894">
        <v>2.1527810000000001</v>
      </c>
    </row>
    <row r="1895" spans="2:4" x14ac:dyDescent="0.25">
      <c r="B1895">
        <v>1894</v>
      </c>
      <c r="C1895">
        <f t="shared" si="29"/>
        <v>189.4</v>
      </c>
      <c r="D1895">
        <v>2.3570389999999999</v>
      </c>
    </row>
    <row r="1896" spans="2:4" x14ac:dyDescent="0.25">
      <c r="B1896">
        <v>1895</v>
      </c>
      <c r="C1896">
        <f t="shared" si="29"/>
        <v>189.5</v>
      </c>
      <c r="D1896">
        <v>2.483501</v>
      </c>
    </row>
    <row r="1897" spans="2:4" x14ac:dyDescent="0.25">
      <c r="B1897">
        <v>1896</v>
      </c>
      <c r="C1897">
        <f t="shared" si="29"/>
        <v>189.60000000000002</v>
      </c>
      <c r="D1897">
        <v>2.2310629999999998</v>
      </c>
    </row>
    <row r="1898" spans="2:4" x14ac:dyDescent="0.25">
      <c r="B1898">
        <v>1897</v>
      </c>
      <c r="C1898">
        <f t="shared" si="29"/>
        <v>189.70000000000002</v>
      </c>
      <c r="D1898">
        <v>1.9148620000000001</v>
      </c>
    </row>
    <row r="1899" spans="2:4" x14ac:dyDescent="0.25">
      <c r="B1899">
        <v>1898</v>
      </c>
      <c r="C1899">
        <f t="shared" si="29"/>
        <v>189.8</v>
      </c>
      <c r="D1899">
        <v>2.253762</v>
      </c>
    </row>
    <row r="1900" spans="2:4" x14ac:dyDescent="0.25">
      <c r="B1900">
        <v>1899</v>
      </c>
      <c r="C1900">
        <f t="shared" si="29"/>
        <v>189.9</v>
      </c>
      <c r="D1900">
        <v>2.2241610000000001</v>
      </c>
    </row>
    <row r="1901" spans="2:4" x14ac:dyDescent="0.25">
      <c r="B1901">
        <v>1900</v>
      </c>
      <c r="C1901">
        <f t="shared" si="29"/>
        <v>190</v>
      </c>
      <c r="D1901">
        <v>2.0819890000000001</v>
      </c>
    </row>
    <row r="1902" spans="2:4" x14ac:dyDescent="0.25">
      <c r="B1902">
        <v>1901</v>
      </c>
      <c r="C1902">
        <f t="shared" si="29"/>
        <v>190.10000000000002</v>
      </c>
      <c r="D1902">
        <v>2.1369259999999999</v>
      </c>
    </row>
    <row r="1903" spans="2:4" x14ac:dyDescent="0.25">
      <c r="B1903">
        <v>1902</v>
      </c>
      <c r="C1903">
        <f t="shared" si="29"/>
        <v>190.20000000000002</v>
      </c>
      <c r="D1903">
        <v>2.1442049999999999</v>
      </c>
    </row>
    <row r="1904" spans="2:4" x14ac:dyDescent="0.25">
      <c r="B1904">
        <v>1903</v>
      </c>
      <c r="C1904">
        <f t="shared" si="29"/>
        <v>190.3</v>
      </c>
      <c r="D1904">
        <v>2.212018</v>
      </c>
    </row>
    <row r="1905" spans="2:4" x14ac:dyDescent="0.25">
      <c r="B1905">
        <v>1904</v>
      </c>
      <c r="C1905">
        <f t="shared" si="29"/>
        <v>190.4</v>
      </c>
      <c r="D1905">
        <v>2.1095769999999998</v>
      </c>
    </row>
    <row r="1906" spans="2:4" x14ac:dyDescent="0.25">
      <c r="B1906">
        <v>1905</v>
      </c>
      <c r="C1906">
        <f t="shared" si="29"/>
        <v>190.5</v>
      </c>
      <c r="D1906">
        <v>2.250003</v>
      </c>
    </row>
    <row r="1907" spans="2:4" x14ac:dyDescent="0.25">
      <c r="B1907">
        <v>1906</v>
      </c>
      <c r="C1907">
        <f t="shared" si="29"/>
        <v>190.60000000000002</v>
      </c>
      <c r="D1907">
        <v>2.0744419999999999</v>
      </c>
    </row>
    <row r="1908" spans="2:4" x14ac:dyDescent="0.25">
      <c r="B1908">
        <v>1907</v>
      </c>
      <c r="C1908">
        <f t="shared" si="29"/>
        <v>190.70000000000002</v>
      </c>
      <c r="D1908">
        <v>1.887543</v>
      </c>
    </row>
    <row r="1909" spans="2:4" x14ac:dyDescent="0.25">
      <c r="B1909">
        <v>1908</v>
      </c>
      <c r="C1909">
        <f t="shared" si="29"/>
        <v>190.8</v>
      </c>
      <c r="D1909">
        <v>2.0186609999999998</v>
      </c>
    </row>
    <row r="1910" spans="2:4" x14ac:dyDescent="0.25">
      <c r="B1910">
        <v>1909</v>
      </c>
      <c r="C1910">
        <f t="shared" si="29"/>
        <v>190.9</v>
      </c>
      <c r="D1910">
        <v>1.8503369999999999</v>
      </c>
    </row>
    <row r="1911" spans="2:4" x14ac:dyDescent="0.25">
      <c r="B1911">
        <v>1910</v>
      </c>
      <c r="C1911">
        <f t="shared" si="29"/>
        <v>191</v>
      </c>
      <c r="D1911">
        <v>2.0690490000000001</v>
      </c>
    </row>
    <row r="1912" spans="2:4" x14ac:dyDescent="0.25">
      <c r="B1912">
        <v>1911</v>
      </c>
      <c r="C1912">
        <f t="shared" si="29"/>
        <v>191.10000000000002</v>
      </c>
      <c r="D1912">
        <v>2.3141370000000001</v>
      </c>
    </row>
    <row r="1913" spans="2:4" x14ac:dyDescent="0.25">
      <c r="B1913">
        <v>1912</v>
      </c>
      <c r="C1913">
        <f t="shared" si="29"/>
        <v>191.20000000000002</v>
      </c>
      <c r="D1913">
        <v>2.1296059999999999</v>
      </c>
    </row>
    <row r="1914" spans="2:4" x14ac:dyDescent="0.25">
      <c r="B1914">
        <v>1913</v>
      </c>
      <c r="C1914">
        <f t="shared" si="29"/>
        <v>191.3</v>
      </c>
      <c r="D1914">
        <v>2.0460989999999999</v>
      </c>
    </row>
    <row r="1915" spans="2:4" x14ac:dyDescent="0.25">
      <c r="B1915">
        <v>1914</v>
      </c>
      <c r="C1915">
        <f t="shared" si="29"/>
        <v>191.4</v>
      </c>
      <c r="D1915">
        <v>2.358276</v>
      </c>
    </row>
    <row r="1916" spans="2:4" x14ac:dyDescent="0.25">
      <c r="B1916">
        <v>1915</v>
      </c>
      <c r="C1916">
        <f t="shared" si="29"/>
        <v>191.5</v>
      </c>
      <c r="D1916">
        <v>2.3086310000000001</v>
      </c>
    </row>
    <row r="1917" spans="2:4" x14ac:dyDescent="0.25">
      <c r="B1917">
        <v>1916</v>
      </c>
      <c r="C1917">
        <f t="shared" si="29"/>
        <v>191.60000000000002</v>
      </c>
      <c r="D1917">
        <v>2.2709260000000002</v>
      </c>
    </row>
    <row r="1918" spans="2:4" x14ac:dyDescent="0.25">
      <c r="B1918">
        <v>1917</v>
      </c>
      <c r="C1918">
        <f t="shared" si="29"/>
        <v>191.70000000000002</v>
      </c>
      <c r="D1918">
        <v>2.1634790000000002</v>
      </c>
    </row>
    <row r="1919" spans="2:4" x14ac:dyDescent="0.25">
      <c r="B1919">
        <v>1918</v>
      </c>
      <c r="C1919">
        <f t="shared" si="29"/>
        <v>191.8</v>
      </c>
      <c r="D1919">
        <v>2.1361300000000001</v>
      </c>
    </row>
    <row r="1920" spans="2:4" x14ac:dyDescent="0.25">
      <c r="B1920">
        <v>1919</v>
      </c>
      <c r="C1920">
        <f t="shared" si="29"/>
        <v>191.9</v>
      </c>
      <c r="D1920">
        <v>2.3457520000000001</v>
      </c>
    </row>
    <row r="1921" spans="2:4" x14ac:dyDescent="0.25">
      <c r="B1921">
        <v>1920</v>
      </c>
      <c r="C1921">
        <f t="shared" si="29"/>
        <v>192</v>
      </c>
      <c r="D1921">
        <v>2.3824930000000002</v>
      </c>
    </row>
    <row r="1922" spans="2:4" x14ac:dyDescent="0.25">
      <c r="B1922">
        <v>1921</v>
      </c>
      <c r="C1922">
        <f t="shared" si="29"/>
        <v>192.10000000000002</v>
      </c>
      <c r="D1922">
        <v>2.2716020000000001</v>
      </c>
    </row>
    <row r="1923" spans="2:4" x14ac:dyDescent="0.25">
      <c r="B1923">
        <v>1922</v>
      </c>
      <c r="C1923">
        <f t="shared" ref="C1923:C1986" si="30" xml:space="preserve"> B1923*0.1</f>
        <v>192.20000000000002</v>
      </c>
      <c r="D1923">
        <v>2.103653</v>
      </c>
    </row>
    <row r="1924" spans="2:4" x14ac:dyDescent="0.25">
      <c r="B1924">
        <v>1923</v>
      </c>
      <c r="C1924">
        <f t="shared" si="30"/>
        <v>192.3</v>
      </c>
      <c r="D1924">
        <v>2.1138690000000002</v>
      </c>
    </row>
    <row r="1925" spans="2:4" x14ac:dyDescent="0.25">
      <c r="B1925">
        <v>1924</v>
      </c>
      <c r="C1925">
        <f t="shared" si="30"/>
        <v>192.4</v>
      </c>
      <c r="D1925">
        <v>1.9889429999999999</v>
      </c>
    </row>
    <row r="1926" spans="2:4" x14ac:dyDescent="0.25">
      <c r="B1926">
        <v>1925</v>
      </c>
      <c r="C1926">
        <f t="shared" si="30"/>
        <v>192.5</v>
      </c>
      <c r="D1926">
        <v>2.0126430000000002</v>
      </c>
    </row>
    <row r="1927" spans="2:4" x14ac:dyDescent="0.25">
      <c r="B1927">
        <v>1926</v>
      </c>
      <c r="C1927">
        <f t="shared" si="30"/>
        <v>192.60000000000002</v>
      </c>
      <c r="D1927">
        <v>2.1897700000000002</v>
      </c>
    </row>
    <row r="1928" spans="2:4" x14ac:dyDescent="0.25">
      <c r="B1928">
        <v>1927</v>
      </c>
      <c r="C1928">
        <f t="shared" si="30"/>
        <v>192.70000000000002</v>
      </c>
      <c r="D1928">
        <v>2.2116259999999999</v>
      </c>
    </row>
    <row r="1929" spans="2:4" x14ac:dyDescent="0.25">
      <c r="B1929">
        <v>1928</v>
      </c>
      <c r="C1929">
        <f t="shared" si="30"/>
        <v>192.8</v>
      </c>
      <c r="D1929">
        <v>2.060438</v>
      </c>
    </row>
    <row r="1930" spans="2:4" x14ac:dyDescent="0.25">
      <c r="B1930">
        <v>1929</v>
      </c>
      <c r="C1930">
        <f t="shared" si="30"/>
        <v>192.9</v>
      </c>
      <c r="D1930">
        <v>2.0804550000000002</v>
      </c>
    </row>
    <row r="1931" spans="2:4" x14ac:dyDescent="0.25">
      <c r="B1931">
        <v>1930</v>
      </c>
      <c r="C1931">
        <f t="shared" si="30"/>
        <v>193</v>
      </c>
      <c r="D1931">
        <v>1.9089529999999999</v>
      </c>
    </row>
    <row r="1932" spans="2:4" x14ac:dyDescent="0.25">
      <c r="B1932">
        <v>1931</v>
      </c>
      <c r="C1932">
        <f t="shared" si="30"/>
        <v>193.10000000000002</v>
      </c>
      <c r="D1932">
        <v>1.9373689999999999</v>
      </c>
    </row>
    <row r="1933" spans="2:4" x14ac:dyDescent="0.25">
      <c r="B1933">
        <v>1932</v>
      </c>
      <c r="C1933">
        <f t="shared" si="30"/>
        <v>193.20000000000002</v>
      </c>
      <c r="D1933">
        <v>2.0500630000000002</v>
      </c>
    </row>
    <row r="1934" spans="2:4" x14ac:dyDescent="0.25">
      <c r="B1934">
        <v>1933</v>
      </c>
      <c r="C1934">
        <f t="shared" si="30"/>
        <v>193.3</v>
      </c>
      <c r="D1934">
        <v>1.421905</v>
      </c>
    </row>
    <row r="1935" spans="2:4" x14ac:dyDescent="0.25">
      <c r="B1935">
        <v>1934</v>
      </c>
      <c r="C1935">
        <f t="shared" si="30"/>
        <v>193.4</v>
      </c>
      <c r="D1935">
        <v>1.4209270000000001</v>
      </c>
    </row>
    <row r="1936" spans="2:4" x14ac:dyDescent="0.25">
      <c r="B1936">
        <v>1935</v>
      </c>
      <c r="C1936">
        <f t="shared" si="30"/>
        <v>193.5</v>
      </c>
      <c r="D1936">
        <v>1.2881800000000001</v>
      </c>
    </row>
    <row r="1937" spans="2:4" x14ac:dyDescent="0.25">
      <c r="B1937">
        <v>1936</v>
      </c>
      <c r="C1937">
        <f t="shared" si="30"/>
        <v>193.60000000000002</v>
      </c>
      <c r="D1937">
        <v>1.688618</v>
      </c>
    </row>
    <row r="1938" spans="2:4" x14ac:dyDescent="0.25">
      <c r="B1938">
        <v>1937</v>
      </c>
      <c r="C1938">
        <f t="shared" si="30"/>
        <v>193.70000000000002</v>
      </c>
      <c r="D1938">
        <v>1.780394</v>
      </c>
    </row>
    <row r="1939" spans="2:4" x14ac:dyDescent="0.25">
      <c r="B1939">
        <v>1938</v>
      </c>
      <c r="C1939">
        <f t="shared" si="30"/>
        <v>193.8</v>
      </c>
      <c r="D1939">
        <v>1.6881729999999999</v>
      </c>
    </row>
    <row r="1940" spans="2:4" x14ac:dyDescent="0.25">
      <c r="B1940">
        <v>1939</v>
      </c>
      <c r="C1940">
        <f t="shared" si="30"/>
        <v>193.9</v>
      </c>
      <c r="D1940">
        <v>1.324851</v>
      </c>
    </row>
    <row r="1941" spans="2:4" x14ac:dyDescent="0.25">
      <c r="B1941">
        <v>1940</v>
      </c>
      <c r="C1941">
        <f t="shared" si="30"/>
        <v>194</v>
      </c>
      <c r="D1941">
        <v>1.431046</v>
      </c>
    </row>
    <row r="1942" spans="2:4" x14ac:dyDescent="0.25">
      <c r="B1942">
        <v>1941</v>
      </c>
      <c r="C1942">
        <f t="shared" si="30"/>
        <v>194.10000000000002</v>
      </c>
      <c r="D1942">
        <v>1.1577139999999999</v>
      </c>
    </row>
    <row r="1943" spans="2:4" x14ac:dyDescent="0.25">
      <c r="B1943">
        <v>1942</v>
      </c>
      <c r="C1943">
        <f t="shared" si="30"/>
        <v>194.20000000000002</v>
      </c>
      <c r="D1943">
        <v>1.328606</v>
      </c>
    </row>
    <row r="1944" spans="2:4" x14ac:dyDescent="0.25">
      <c r="B1944">
        <v>1943</v>
      </c>
      <c r="C1944">
        <f t="shared" si="30"/>
        <v>194.3</v>
      </c>
      <c r="D1944">
        <v>1.340627</v>
      </c>
    </row>
    <row r="1945" spans="2:4" x14ac:dyDescent="0.25">
      <c r="B1945">
        <v>1944</v>
      </c>
      <c r="C1945">
        <f t="shared" si="30"/>
        <v>194.4</v>
      </c>
      <c r="D1945">
        <v>1.211967</v>
      </c>
    </row>
    <row r="1946" spans="2:4" x14ac:dyDescent="0.25">
      <c r="B1946">
        <v>1945</v>
      </c>
      <c r="C1946">
        <f t="shared" si="30"/>
        <v>194.5</v>
      </c>
      <c r="D1946">
        <v>1.360652</v>
      </c>
    </row>
    <row r="1947" spans="2:4" x14ac:dyDescent="0.25">
      <c r="B1947">
        <v>1946</v>
      </c>
      <c r="C1947">
        <f t="shared" si="30"/>
        <v>194.60000000000002</v>
      </c>
      <c r="D1947">
        <v>1.4391309999999999</v>
      </c>
    </row>
    <row r="1948" spans="2:4" x14ac:dyDescent="0.25">
      <c r="B1948">
        <v>1947</v>
      </c>
      <c r="C1948">
        <f t="shared" si="30"/>
        <v>194.70000000000002</v>
      </c>
      <c r="D1948">
        <v>1.433441</v>
      </c>
    </row>
    <row r="1949" spans="2:4" x14ac:dyDescent="0.25">
      <c r="B1949">
        <v>1948</v>
      </c>
      <c r="C1949">
        <f t="shared" si="30"/>
        <v>194.8</v>
      </c>
      <c r="D1949">
        <v>1.2854650000000001</v>
      </c>
    </row>
    <row r="1950" spans="2:4" x14ac:dyDescent="0.25">
      <c r="B1950">
        <v>1949</v>
      </c>
      <c r="C1950">
        <f t="shared" si="30"/>
        <v>194.9</v>
      </c>
      <c r="D1950">
        <v>1.213147</v>
      </c>
    </row>
    <row r="1951" spans="2:4" x14ac:dyDescent="0.25">
      <c r="B1951">
        <v>1950</v>
      </c>
      <c r="C1951">
        <f t="shared" si="30"/>
        <v>195</v>
      </c>
      <c r="D1951">
        <v>1.1880470000000001</v>
      </c>
    </row>
    <row r="1952" spans="2:4" x14ac:dyDescent="0.25">
      <c r="B1952">
        <v>1951</v>
      </c>
      <c r="C1952">
        <f t="shared" si="30"/>
        <v>195.10000000000002</v>
      </c>
      <c r="D1952">
        <v>1.092185</v>
      </c>
    </row>
    <row r="1953" spans="2:4" x14ac:dyDescent="0.25">
      <c r="B1953">
        <v>1952</v>
      </c>
      <c r="C1953">
        <f t="shared" si="30"/>
        <v>195.20000000000002</v>
      </c>
      <c r="D1953">
        <v>1.277361</v>
      </c>
    </row>
    <row r="1954" spans="2:4" x14ac:dyDescent="0.25">
      <c r="B1954">
        <v>1953</v>
      </c>
      <c r="C1954">
        <f t="shared" si="30"/>
        <v>195.3</v>
      </c>
      <c r="D1954">
        <v>1.2547379999999999</v>
      </c>
    </row>
    <row r="1955" spans="2:4" x14ac:dyDescent="0.25">
      <c r="B1955">
        <v>1954</v>
      </c>
      <c r="C1955">
        <f t="shared" si="30"/>
        <v>195.4</v>
      </c>
      <c r="D1955">
        <v>1.2093160000000001</v>
      </c>
    </row>
    <row r="1956" spans="2:4" x14ac:dyDescent="0.25">
      <c r="B1956">
        <v>1955</v>
      </c>
      <c r="C1956">
        <f t="shared" si="30"/>
        <v>195.5</v>
      </c>
      <c r="D1956">
        <v>1.134925</v>
      </c>
    </row>
    <row r="1957" spans="2:4" x14ac:dyDescent="0.25">
      <c r="B1957">
        <v>1956</v>
      </c>
      <c r="C1957">
        <f t="shared" si="30"/>
        <v>195.60000000000002</v>
      </c>
      <c r="D1957">
        <v>1.243787</v>
      </c>
    </row>
    <row r="1958" spans="2:4" x14ac:dyDescent="0.25">
      <c r="B1958">
        <v>1957</v>
      </c>
      <c r="C1958">
        <f t="shared" si="30"/>
        <v>195.70000000000002</v>
      </c>
      <c r="D1958">
        <v>1.1040779999999999</v>
      </c>
    </row>
    <row r="1959" spans="2:4" x14ac:dyDescent="0.25">
      <c r="B1959">
        <v>1958</v>
      </c>
      <c r="C1959">
        <f t="shared" si="30"/>
        <v>195.8</v>
      </c>
      <c r="D1959">
        <v>1.334246</v>
      </c>
    </row>
    <row r="1960" spans="2:4" x14ac:dyDescent="0.25">
      <c r="B1960">
        <v>1959</v>
      </c>
      <c r="C1960">
        <f t="shared" si="30"/>
        <v>195.9</v>
      </c>
      <c r="D1960">
        <v>1.092055</v>
      </c>
    </row>
    <row r="1961" spans="2:4" x14ac:dyDescent="0.25">
      <c r="B1961">
        <v>1960</v>
      </c>
      <c r="C1961">
        <f t="shared" si="30"/>
        <v>196</v>
      </c>
      <c r="D1961">
        <v>1.193506</v>
      </c>
    </row>
    <row r="1962" spans="2:4" x14ac:dyDescent="0.25">
      <c r="B1962">
        <v>1961</v>
      </c>
      <c r="C1962">
        <f t="shared" si="30"/>
        <v>196.10000000000002</v>
      </c>
      <c r="D1962">
        <v>1.2704230000000001</v>
      </c>
    </row>
    <row r="1963" spans="2:4" x14ac:dyDescent="0.25">
      <c r="B1963">
        <v>1962</v>
      </c>
      <c r="C1963">
        <f t="shared" si="30"/>
        <v>196.20000000000002</v>
      </c>
      <c r="D1963">
        <v>1.1784870000000001</v>
      </c>
    </row>
    <row r="1964" spans="2:4" x14ac:dyDescent="0.25">
      <c r="B1964">
        <v>1963</v>
      </c>
      <c r="C1964">
        <f t="shared" si="30"/>
        <v>196.3</v>
      </c>
      <c r="D1964">
        <v>1.1051759999999999</v>
      </c>
    </row>
    <row r="1965" spans="2:4" x14ac:dyDescent="0.25">
      <c r="B1965">
        <v>1964</v>
      </c>
      <c r="C1965">
        <f t="shared" si="30"/>
        <v>196.4</v>
      </c>
      <c r="D1965">
        <v>1.091879</v>
      </c>
    </row>
    <row r="1966" spans="2:4" x14ac:dyDescent="0.25">
      <c r="B1966">
        <v>1965</v>
      </c>
      <c r="C1966">
        <f t="shared" si="30"/>
        <v>196.5</v>
      </c>
      <c r="D1966">
        <v>1.2762910000000001</v>
      </c>
    </row>
    <row r="1967" spans="2:4" x14ac:dyDescent="0.25">
      <c r="B1967">
        <v>1966</v>
      </c>
      <c r="C1967">
        <f t="shared" si="30"/>
        <v>196.60000000000002</v>
      </c>
      <c r="D1967">
        <v>1.2149719999999999</v>
      </c>
    </row>
    <row r="1968" spans="2:4" x14ac:dyDescent="0.25">
      <c r="B1968">
        <v>1967</v>
      </c>
      <c r="C1968">
        <f t="shared" si="30"/>
        <v>196.70000000000002</v>
      </c>
      <c r="D1968">
        <v>1.5213300000000001</v>
      </c>
    </row>
    <row r="1969" spans="2:4" x14ac:dyDescent="0.25">
      <c r="B1969">
        <v>1968</v>
      </c>
      <c r="C1969">
        <f t="shared" si="30"/>
        <v>196.8</v>
      </c>
      <c r="D1969">
        <v>1.1910909999999999</v>
      </c>
    </row>
    <row r="1970" spans="2:4" x14ac:dyDescent="0.25">
      <c r="B1970">
        <v>1969</v>
      </c>
      <c r="C1970">
        <f t="shared" si="30"/>
        <v>196.9</v>
      </c>
      <c r="D1970">
        <v>1.0156369999999999</v>
      </c>
    </row>
    <row r="1971" spans="2:4" x14ac:dyDescent="0.25">
      <c r="B1971">
        <v>1970</v>
      </c>
      <c r="C1971">
        <f t="shared" si="30"/>
        <v>197</v>
      </c>
      <c r="D1971">
        <v>1.167691</v>
      </c>
    </row>
    <row r="1972" spans="2:4" x14ac:dyDescent="0.25">
      <c r="B1972">
        <v>1971</v>
      </c>
      <c r="C1972">
        <f t="shared" si="30"/>
        <v>197.10000000000002</v>
      </c>
      <c r="D1972">
        <v>1.182129</v>
      </c>
    </row>
    <row r="1973" spans="2:4" x14ac:dyDescent="0.25">
      <c r="B1973">
        <v>1972</v>
      </c>
      <c r="C1973">
        <f t="shared" si="30"/>
        <v>197.20000000000002</v>
      </c>
      <c r="D1973">
        <v>1.1277489999999999</v>
      </c>
    </row>
    <row r="1974" spans="2:4" x14ac:dyDescent="0.25">
      <c r="B1974">
        <v>1973</v>
      </c>
      <c r="C1974">
        <f t="shared" si="30"/>
        <v>197.3</v>
      </c>
      <c r="D1974">
        <v>1.0817399999999999</v>
      </c>
    </row>
    <row r="1975" spans="2:4" x14ac:dyDescent="0.25">
      <c r="B1975">
        <v>1974</v>
      </c>
      <c r="C1975">
        <f t="shared" si="30"/>
        <v>197.4</v>
      </c>
      <c r="D1975">
        <v>1.2595479999999999</v>
      </c>
    </row>
    <row r="1976" spans="2:4" x14ac:dyDescent="0.25">
      <c r="B1976">
        <v>1975</v>
      </c>
      <c r="C1976">
        <f t="shared" si="30"/>
        <v>197.5</v>
      </c>
      <c r="D1976">
        <v>1.1672880000000001</v>
      </c>
    </row>
    <row r="1977" spans="2:4" x14ac:dyDescent="0.25">
      <c r="B1977">
        <v>1976</v>
      </c>
      <c r="C1977">
        <f t="shared" si="30"/>
        <v>197.60000000000002</v>
      </c>
      <c r="D1977">
        <v>1.3322700000000001</v>
      </c>
    </row>
    <row r="1978" spans="2:4" x14ac:dyDescent="0.25">
      <c r="B1978">
        <v>1977</v>
      </c>
      <c r="C1978">
        <f t="shared" si="30"/>
        <v>197.70000000000002</v>
      </c>
      <c r="D1978">
        <v>1.4277329999999999</v>
      </c>
    </row>
    <row r="1979" spans="2:4" x14ac:dyDescent="0.25">
      <c r="B1979">
        <v>1978</v>
      </c>
      <c r="C1979">
        <f t="shared" si="30"/>
        <v>197.8</v>
      </c>
      <c r="D1979">
        <v>1.0254179999999999</v>
      </c>
    </row>
    <row r="1980" spans="2:4" x14ac:dyDescent="0.25">
      <c r="B1980">
        <v>1979</v>
      </c>
      <c r="C1980">
        <f t="shared" si="30"/>
        <v>197.9</v>
      </c>
      <c r="D1980">
        <v>1.260043</v>
      </c>
    </row>
    <row r="1981" spans="2:4" x14ac:dyDescent="0.25">
      <c r="B1981">
        <v>1980</v>
      </c>
      <c r="C1981">
        <f t="shared" si="30"/>
        <v>198</v>
      </c>
      <c r="D1981">
        <v>1.1699040000000001</v>
      </c>
    </row>
    <row r="1982" spans="2:4" x14ac:dyDescent="0.25">
      <c r="B1982">
        <v>1981</v>
      </c>
      <c r="C1982">
        <f t="shared" si="30"/>
        <v>198.10000000000002</v>
      </c>
      <c r="D1982">
        <v>1.2226079999999999</v>
      </c>
    </row>
    <row r="1983" spans="2:4" x14ac:dyDescent="0.25">
      <c r="B1983">
        <v>1982</v>
      </c>
      <c r="C1983">
        <f t="shared" si="30"/>
        <v>198.20000000000002</v>
      </c>
      <c r="D1983">
        <v>1.2219610000000001</v>
      </c>
    </row>
    <row r="1984" spans="2:4" x14ac:dyDescent="0.25">
      <c r="B1984">
        <v>1983</v>
      </c>
      <c r="C1984">
        <f t="shared" si="30"/>
        <v>198.3</v>
      </c>
      <c r="D1984">
        <v>1.1480159999999999</v>
      </c>
    </row>
    <row r="1985" spans="2:4" x14ac:dyDescent="0.25">
      <c r="B1985">
        <v>1984</v>
      </c>
      <c r="C1985">
        <f t="shared" si="30"/>
        <v>198.4</v>
      </c>
      <c r="D1985">
        <v>1.421729</v>
      </c>
    </row>
    <row r="1986" spans="2:4" x14ac:dyDescent="0.25">
      <c r="B1986">
        <v>1985</v>
      </c>
      <c r="C1986">
        <f t="shared" si="30"/>
        <v>198.5</v>
      </c>
      <c r="D1986">
        <v>1.230829</v>
      </c>
    </row>
    <row r="1987" spans="2:4" x14ac:dyDescent="0.25">
      <c r="B1987">
        <v>1986</v>
      </c>
      <c r="C1987">
        <f t="shared" ref="C1987:C2050" si="31" xml:space="preserve"> B1987*0.1</f>
        <v>198.60000000000002</v>
      </c>
      <c r="D1987">
        <v>1.0924100000000001</v>
      </c>
    </row>
    <row r="1988" spans="2:4" x14ac:dyDescent="0.25">
      <c r="B1988">
        <v>1987</v>
      </c>
      <c r="C1988">
        <f t="shared" si="31"/>
        <v>198.70000000000002</v>
      </c>
      <c r="D1988">
        <v>1.112773</v>
      </c>
    </row>
    <row r="1989" spans="2:4" x14ac:dyDescent="0.25">
      <c r="B1989">
        <v>1988</v>
      </c>
      <c r="C1989">
        <f t="shared" si="31"/>
        <v>198.8</v>
      </c>
      <c r="D1989">
        <v>1.21835</v>
      </c>
    </row>
    <row r="1990" spans="2:4" x14ac:dyDescent="0.25">
      <c r="B1990">
        <v>1989</v>
      </c>
      <c r="C1990">
        <f t="shared" si="31"/>
        <v>198.9</v>
      </c>
      <c r="D1990">
        <v>1.2405919999999999</v>
      </c>
    </row>
    <row r="1991" spans="2:4" x14ac:dyDescent="0.25">
      <c r="B1991">
        <v>1990</v>
      </c>
      <c r="C1991">
        <f t="shared" si="31"/>
        <v>199</v>
      </c>
      <c r="D1991">
        <v>1.1438029999999999</v>
      </c>
    </row>
    <row r="1992" spans="2:4" x14ac:dyDescent="0.25">
      <c r="B1992">
        <v>1991</v>
      </c>
      <c r="C1992">
        <f t="shared" si="31"/>
        <v>199.10000000000002</v>
      </c>
      <c r="D1992">
        <v>1.183934</v>
      </c>
    </row>
    <row r="1993" spans="2:4" x14ac:dyDescent="0.25">
      <c r="B1993">
        <v>1992</v>
      </c>
      <c r="C1993">
        <f t="shared" si="31"/>
        <v>199.20000000000002</v>
      </c>
      <c r="D1993">
        <v>1.496427</v>
      </c>
    </row>
    <row r="1994" spans="2:4" x14ac:dyDescent="0.25">
      <c r="B1994">
        <v>1993</v>
      </c>
      <c r="C1994">
        <f t="shared" si="31"/>
        <v>199.3</v>
      </c>
      <c r="D1994">
        <v>1.3880440000000001</v>
      </c>
    </row>
    <row r="1995" spans="2:4" x14ac:dyDescent="0.25">
      <c r="B1995">
        <v>1994</v>
      </c>
      <c r="C1995">
        <f t="shared" si="31"/>
        <v>199.4</v>
      </c>
      <c r="D1995">
        <v>1.5172810000000001</v>
      </c>
    </row>
    <row r="1996" spans="2:4" x14ac:dyDescent="0.25">
      <c r="B1996">
        <v>1995</v>
      </c>
      <c r="C1996">
        <f t="shared" si="31"/>
        <v>199.5</v>
      </c>
      <c r="D1996">
        <v>1.0727169999999999</v>
      </c>
    </row>
    <row r="1997" spans="2:4" x14ac:dyDescent="0.25">
      <c r="B1997">
        <v>1996</v>
      </c>
      <c r="C1997">
        <f t="shared" si="31"/>
        <v>199.60000000000002</v>
      </c>
      <c r="D1997">
        <v>1.250594</v>
      </c>
    </row>
    <row r="1998" spans="2:4" x14ac:dyDescent="0.25">
      <c r="B1998">
        <v>1997</v>
      </c>
      <c r="C1998">
        <f t="shared" si="31"/>
        <v>199.70000000000002</v>
      </c>
      <c r="D1998">
        <v>1.371624</v>
      </c>
    </row>
    <row r="1999" spans="2:4" x14ac:dyDescent="0.25">
      <c r="B1999">
        <v>1998</v>
      </c>
      <c r="C1999">
        <f t="shared" si="31"/>
        <v>199.8</v>
      </c>
      <c r="D1999">
        <v>1.5316430000000001</v>
      </c>
    </row>
    <row r="2000" spans="2:4" x14ac:dyDescent="0.25">
      <c r="B2000">
        <v>1999</v>
      </c>
      <c r="C2000">
        <f t="shared" si="31"/>
        <v>199.9</v>
      </c>
      <c r="D2000">
        <v>1.370309</v>
      </c>
    </row>
    <row r="2001" spans="2:4" x14ac:dyDescent="0.25">
      <c r="B2001">
        <v>2000</v>
      </c>
      <c r="C2001">
        <f t="shared" si="31"/>
        <v>200</v>
      </c>
      <c r="D2001">
        <v>1.38619</v>
      </c>
    </row>
    <row r="2002" spans="2:4" x14ac:dyDescent="0.25">
      <c r="B2002">
        <v>2001</v>
      </c>
      <c r="C2002">
        <f t="shared" si="31"/>
        <v>200.10000000000002</v>
      </c>
      <c r="D2002">
        <v>1.314319</v>
      </c>
    </row>
    <row r="2003" spans="2:4" x14ac:dyDescent="0.25">
      <c r="B2003">
        <v>2002</v>
      </c>
      <c r="C2003">
        <f t="shared" si="31"/>
        <v>200.20000000000002</v>
      </c>
      <c r="D2003">
        <v>1.279482</v>
      </c>
    </row>
    <row r="2004" spans="2:4" x14ac:dyDescent="0.25">
      <c r="B2004">
        <v>2003</v>
      </c>
      <c r="C2004">
        <f t="shared" si="31"/>
        <v>200.3</v>
      </c>
      <c r="D2004">
        <v>1.1975039999999999</v>
      </c>
    </row>
    <row r="2005" spans="2:4" x14ac:dyDescent="0.25">
      <c r="B2005">
        <v>2004</v>
      </c>
      <c r="C2005">
        <f t="shared" si="31"/>
        <v>200.4</v>
      </c>
      <c r="D2005">
        <v>1.143675</v>
      </c>
    </row>
    <row r="2006" spans="2:4" x14ac:dyDescent="0.25">
      <c r="B2006">
        <v>2005</v>
      </c>
      <c r="C2006">
        <f t="shared" si="31"/>
        <v>200.5</v>
      </c>
      <c r="D2006">
        <v>1.1523699999999999</v>
      </c>
    </row>
    <row r="2007" spans="2:4" x14ac:dyDescent="0.25">
      <c r="B2007">
        <v>2006</v>
      </c>
      <c r="C2007">
        <f t="shared" si="31"/>
        <v>200.60000000000002</v>
      </c>
      <c r="D2007">
        <v>1.2840780000000001</v>
      </c>
    </row>
    <row r="2008" spans="2:4" x14ac:dyDescent="0.25">
      <c r="B2008">
        <v>2007</v>
      </c>
      <c r="C2008">
        <f t="shared" si="31"/>
        <v>200.70000000000002</v>
      </c>
      <c r="D2008">
        <v>1.326675</v>
      </c>
    </row>
    <row r="2009" spans="2:4" x14ac:dyDescent="0.25">
      <c r="B2009">
        <v>2008</v>
      </c>
      <c r="C2009">
        <f t="shared" si="31"/>
        <v>200.8</v>
      </c>
      <c r="D2009">
        <v>1.2670349999999999</v>
      </c>
    </row>
    <row r="2010" spans="2:4" x14ac:dyDescent="0.25">
      <c r="B2010">
        <v>2009</v>
      </c>
      <c r="C2010">
        <f t="shared" si="31"/>
        <v>200.9</v>
      </c>
      <c r="D2010">
        <v>1.3147200000000001</v>
      </c>
    </row>
    <row r="2011" spans="2:4" x14ac:dyDescent="0.25">
      <c r="B2011">
        <v>2010</v>
      </c>
      <c r="C2011">
        <f t="shared" si="31"/>
        <v>201</v>
      </c>
      <c r="D2011">
        <v>1.361728</v>
      </c>
    </row>
    <row r="2012" spans="2:4" x14ac:dyDescent="0.25">
      <c r="B2012">
        <v>2011</v>
      </c>
      <c r="C2012">
        <f t="shared" si="31"/>
        <v>201.10000000000002</v>
      </c>
      <c r="D2012">
        <v>1.22027</v>
      </c>
    </row>
    <row r="2013" spans="2:4" x14ac:dyDescent="0.25">
      <c r="B2013">
        <v>2012</v>
      </c>
      <c r="C2013">
        <f t="shared" si="31"/>
        <v>201.20000000000002</v>
      </c>
      <c r="D2013">
        <v>1.44523</v>
      </c>
    </row>
    <row r="2014" spans="2:4" x14ac:dyDescent="0.25">
      <c r="B2014">
        <v>2013</v>
      </c>
      <c r="C2014">
        <f t="shared" si="31"/>
        <v>201.3</v>
      </c>
      <c r="D2014">
        <v>1.260602</v>
      </c>
    </row>
    <row r="2015" spans="2:4" x14ac:dyDescent="0.25">
      <c r="B2015">
        <v>2014</v>
      </c>
      <c r="C2015">
        <f t="shared" si="31"/>
        <v>201.4</v>
      </c>
      <c r="D2015">
        <v>1.299914</v>
      </c>
    </row>
    <row r="2016" spans="2:4" x14ac:dyDescent="0.25">
      <c r="B2016">
        <v>2015</v>
      </c>
      <c r="C2016">
        <f t="shared" si="31"/>
        <v>201.5</v>
      </c>
      <c r="D2016">
        <v>1.267012</v>
      </c>
    </row>
    <row r="2017" spans="2:4" x14ac:dyDescent="0.25">
      <c r="B2017">
        <v>2016</v>
      </c>
      <c r="C2017">
        <f t="shared" si="31"/>
        <v>201.60000000000002</v>
      </c>
      <c r="D2017">
        <v>1.268238</v>
      </c>
    </row>
    <row r="2018" spans="2:4" x14ac:dyDescent="0.25">
      <c r="B2018">
        <v>2017</v>
      </c>
      <c r="C2018">
        <f t="shared" si="31"/>
        <v>201.70000000000002</v>
      </c>
      <c r="D2018">
        <v>1.3216479999999999</v>
      </c>
    </row>
    <row r="2019" spans="2:4" x14ac:dyDescent="0.25">
      <c r="B2019">
        <v>2018</v>
      </c>
      <c r="C2019">
        <f t="shared" si="31"/>
        <v>201.8</v>
      </c>
      <c r="D2019">
        <v>1.527352</v>
      </c>
    </row>
    <row r="2020" spans="2:4" x14ac:dyDescent="0.25">
      <c r="B2020">
        <v>2019</v>
      </c>
      <c r="C2020">
        <f t="shared" si="31"/>
        <v>201.9</v>
      </c>
      <c r="D2020">
        <v>1.4355519999999999</v>
      </c>
    </row>
    <row r="2021" spans="2:4" x14ac:dyDescent="0.25">
      <c r="B2021">
        <v>2020</v>
      </c>
      <c r="C2021">
        <f t="shared" si="31"/>
        <v>202</v>
      </c>
      <c r="D2021">
        <v>1.616047</v>
      </c>
    </row>
    <row r="2022" spans="2:4" x14ac:dyDescent="0.25">
      <c r="B2022">
        <v>2021</v>
      </c>
      <c r="C2022">
        <f t="shared" si="31"/>
        <v>202.10000000000002</v>
      </c>
      <c r="D2022">
        <v>1.1588149999999999</v>
      </c>
    </row>
    <row r="2023" spans="2:4" x14ac:dyDescent="0.25">
      <c r="B2023">
        <v>2022</v>
      </c>
      <c r="C2023">
        <f t="shared" si="31"/>
        <v>202.20000000000002</v>
      </c>
      <c r="D2023">
        <v>1.204772</v>
      </c>
    </row>
    <row r="2024" spans="2:4" x14ac:dyDescent="0.25">
      <c r="B2024">
        <v>2023</v>
      </c>
      <c r="C2024">
        <f t="shared" si="31"/>
        <v>202.3</v>
      </c>
      <c r="D2024">
        <v>1.5877049999999999</v>
      </c>
    </row>
    <row r="2025" spans="2:4" x14ac:dyDescent="0.25">
      <c r="B2025">
        <v>2024</v>
      </c>
      <c r="C2025">
        <f t="shared" si="31"/>
        <v>202.4</v>
      </c>
      <c r="D2025">
        <v>1.4008890000000001</v>
      </c>
    </row>
    <row r="2026" spans="2:4" x14ac:dyDescent="0.25">
      <c r="B2026">
        <v>2025</v>
      </c>
      <c r="C2026">
        <f t="shared" si="31"/>
        <v>202.5</v>
      </c>
      <c r="D2026">
        <v>1.199165</v>
      </c>
    </row>
    <row r="2027" spans="2:4" x14ac:dyDescent="0.25">
      <c r="B2027">
        <v>2026</v>
      </c>
      <c r="C2027">
        <f t="shared" si="31"/>
        <v>202.60000000000002</v>
      </c>
      <c r="D2027">
        <v>1.071337</v>
      </c>
    </row>
    <row r="2028" spans="2:4" x14ac:dyDescent="0.25">
      <c r="B2028">
        <v>2027</v>
      </c>
      <c r="C2028">
        <f t="shared" si="31"/>
        <v>202.70000000000002</v>
      </c>
      <c r="D2028">
        <v>1.4343060000000001</v>
      </c>
    </row>
    <row r="2029" spans="2:4" x14ac:dyDescent="0.25">
      <c r="B2029">
        <v>2028</v>
      </c>
      <c r="C2029">
        <f t="shared" si="31"/>
        <v>202.8</v>
      </c>
      <c r="D2029">
        <v>1.5203089999999999</v>
      </c>
    </row>
    <row r="2030" spans="2:4" x14ac:dyDescent="0.25">
      <c r="B2030">
        <v>2029</v>
      </c>
      <c r="C2030">
        <f t="shared" si="31"/>
        <v>202.9</v>
      </c>
      <c r="D2030">
        <v>1.3296809999999999</v>
      </c>
    </row>
    <row r="2031" spans="2:4" x14ac:dyDescent="0.25">
      <c r="B2031">
        <v>2030</v>
      </c>
      <c r="C2031">
        <f t="shared" si="31"/>
        <v>203</v>
      </c>
      <c r="D2031">
        <v>1.7250490000000001</v>
      </c>
    </row>
    <row r="2032" spans="2:4" x14ac:dyDescent="0.25">
      <c r="B2032">
        <v>2031</v>
      </c>
      <c r="C2032">
        <f t="shared" si="31"/>
        <v>203.10000000000002</v>
      </c>
      <c r="D2032">
        <v>1.7852220000000001</v>
      </c>
    </row>
    <row r="2033" spans="2:4" x14ac:dyDescent="0.25">
      <c r="B2033">
        <v>2032</v>
      </c>
      <c r="C2033">
        <f t="shared" si="31"/>
        <v>203.20000000000002</v>
      </c>
      <c r="D2033">
        <v>1.670871</v>
      </c>
    </row>
    <row r="2034" spans="2:4" x14ac:dyDescent="0.25">
      <c r="B2034">
        <v>2033</v>
      </c>
      <c r="C2034">
        <f t="shared" si="31"/>
        <v>203.3</v>
      </c>
      <c r="D2034">
        <v>1.7806789999999999</v>
      </c>
    </row>
    <row r="2035" spans="2:4" x14ac:dyDescent="0.25">
      <c r="B2035">
        <v>2034</v>
      </c>
      <c r="C2035">
        <f t="shared" si="31"/>
        <v>203.4</v>
      </c>
      <c r="D2035">
        <v>1.775323</v>
      </c>
    </row>
    <row r="2036" spans="2:4" x14ac:dyDescent="0.25">
      <c r="B2036">
        <v>2035</v>
      </c>
      <c r="C2036">
        <f t="shared" si="31"/>
        <v>203.5</v>
      </c>
      <c r="D2036">
        <v>1.8272269999999999</v>
      </c>
    </row>
    <row r="2037" spans="2:4" x14ac:dyDescent="0.25">
      <c r="B2037">
        <v>2036</v>
      </c>
      <c r="C2037">
        <f t="shared" si="31"/>
        <v>203.60000000000002</v>
      </c>
      <c r="D2037">
        <v>1.7539089999999999</v>
      </c>
    </row>
    <row r="2038" spans="2:4" x14ac:dyDescent="0.25">
      <c r="B2038">
        <v>2037</v>
      </c>
      <c r="C2038">
        <f t="shared" si="31"/>
        <v>203.70000000000002</v>
      </c>
      <c r="D2038">
        <v>1.599899</v>
      </c>
    </row>
    <row r="2039" spans="2:4" x14ac:dyDescent="0.25">
      <c r="B2039">
        <v>2038</v>
      </c>
      <c r="C2039">
        <f t="shared" si="31"/>
        <v>203.8</v>
      </c>
      <c r="D2039">
        <v>1.677322</v>
      </c>
    </row>
    <row r="2040" spans="2:4" x14ac:dyDescent="0.25">
      <c r="B2040">
        <v>2039</v>
      </c>
      <c r="C2040">
        <f t="shared" si="31"/>
        <v>203.9</v>
      </c>
      <c r="D2040">
        <v>1.6805289999999999</v>
      </c>
    </row>
    <row r="2041" spans="2:4" x14ac:dyDescent="0.25">
      <c r="B2041">
        <v>2040</v>
      </c>
      <c r="C2041">
        <f t="shared" si="31"/>
        <v>204</v>
      </c>
      <c r="D2041">
        <v>1.5839589999999999</v>
      </c>
    </row>
    <row r="2042" spans="2:4" x14ac:dyDescent="0.25">
      <c r="B2042">
        <v>2041</v>
      </c>
      <c r="C2042">
        <f t="shared" si="31"/>
        <v>204.10000000000002</v>
      </c>
      <c r="D2042">
        <v>1.4234329999999999</v>
      </c>
    </row>
    <row r="2043" spans="2:4" x14ac:dyDescent="0.25">
      <c r="B2043">
        <v>2042</v>
      </c>
      <c r="C2043">
        <f t="shared" si="31"/>
        <v>204.20000000000002</v>
      </c>
      <c r="D2043">
        <v>1.435794</v>
      </c>
    </row>
    <row r="2044" spans="2:4" x14ac:dyDescent="0.25">
      <c r="B2044">
        <v>2043</v>
      </c>
      <c r="C2044">
        <f t="shared" si="31"/>
        <v>204.3</v>
      </c>
      <c r="D2044">
        <v>1.34101</v>
      </c>
    </row>
    <row r="2045" spans="2:4" x14ac:dyDescent="0.25">
      <c r="B2045">
        <v>2044</v>
      </c>
      <c r="C2045">
        <f t="shared" si="31"/>
        <v>204.4</v>
      </c>
      <c r="D2045">
        <v>1.535774</v>
      </c>
    </row>
    <row r="2046" spans="2:4" x14ac:dyDescent="0.25">
      <c r="B2046">
        <v>2045</v>
      </c>
      <c r="C2046">
        <f t="shared" si="31"/>
        <v>204.5</v>
      </c>
      <c r="D2046">
        <v>1.545442</v>
      </c>
    </row>
    <row r="2047" spans="2:4" x14ac:dyDescent="0.25">
      <c r="B2047">
        <v>2046</v>
      </c>
      <c r="C2047">
        <f t="shared" si="31"/>
        <v>204.60000000000002</v>
      </c>
      <c r="D2047">
        <v>1.561018</v>
      </c>
    </row>
    <row r="2048" spans="2:4" x14ac:dyDescent="0.25">
      <c r="B2048">
        <v>2047</v>
      </c>
      <c r="C2048">
        <f t="shared" si="31"/>
        <v>204.70000000000002</v>
      </c>
      <c r="D2048">
        <v>1.509031</v>
      </c>
    </row>
    <row r="2049" spans="2:4" x14ac:dyDescent="0.25">
      <c r="B2049">
        <v>2048</v>
      </c>
      <c r="C2049">
        <f t="shared" si="31"/>
        <v>204.8</v>
      </c>
      <c r="D2049">
        <v>1.6788209999999999</v>
      </c>
    </row>
    <row r="2050" spans="2:4" x14ac:dyDescent="0.25">
      <c r="B2050">
        <v>2049</v>
      </c>
      <c r="C2050">
        <f t="shared" si="31"/>
        <v>204.9</v>
      </c>
      <c r="D2050">
        <v>1.537585</v>
      </c>
    </row>
    <row r="2051" spans="2:4" x14ac:dyDescent="0.25">
      <c r="B2051">
        <v>2050</v>
      </c>
      <c r="C2051">
        <f t="shared" ref="C2051:C2114" si="32" xml:space="preserve"> B2051*0.1</f>
        <v>205</v>
      </c>
      <c r="D2051">
        <v>1.544535</v>
      </c>
    </row>
    <row r="2052" spans="2:4" x14ac:dyDescent="0.25">
      <c r="B2052">
        <v>2051</v>
      </c>
      <c r="C2052">
        <f t="shared" si="32"/>
        <v>205.10000000000002</v>
      </c>
      <c r="D2052">
        <v>1.350624</v>
      </c>
    </row>
    <row r="2053" spans="2:4" x14ac:dyDescent="0.25">
      <c r="B2053">
        <v>2052</v>
      </c>
      <c r="C2053">
        <f t="shared" si="32"/>
        <v>205.20000000000002</v>
      </c>
      <c r="D2053">
        <v>1.5187040000000001</v>
      </c>
    </row>
    <row r="2054" spans="2:4" x14ac:dyDescent="0.25">
      <c r="B2054">
        <v>2053</v>
      </c>
      <c r="C2054">
        <f t="shared" si="32"/>
        <v>205.3</v>
      </c>
      <c r="D2054">
        <v>1.6576979999999999</v>
      </c>
    </row>
    <row r="2055" spans="2:4" x14ac:dyDescent="0.25">
      <c r="B2055">
        <v>2054</v>
      </c>
      <c r="C2055">
        <f t="shared" si="32"/>
        <v>205.4</v>
      </c>
      <c r="D2055">
        <v>1.7256260000000001</v>
      </c>
    </row>
    <row r="2056" spans="2:4" x14ac:dyDescent="0.25">
      <c r="B2056">
        <v>2055</v>
      </c>
      <c r="C2056">
        <f t="shared" si="32"/>
        <v>205.5</v>
      </c>
      <c r="D2056">
        <v>1.6646129999999999</v>
      </c>
    </row>
    <row r="2057" spans="2:4" x14ac:dyDescent="0.25">
      <c r="B2057">
        <v>2056</v>
      </c>
      <c r="C2057">
        <f t="shared" si="32"/>
        <v>205.60000000000002</v>
      </c>
      <c r="D2057">
        <v>1.6994400000000001</v>
      </c>
    </row>
    <row r="2058" spans="2:4" x14ac:dyDescent="0.25">
      <c r="B2058">
        <v>2057</v>
      </c>
      <c r="C2058">
        <f t="shared" si="32"/>
        <v>205.70000000000002</v>
      </c>
      <c r="D2058">
        <v>1.4727520000000001</v>
      </c>
    </row>
    <row r="2059" spans="2:4" x14ac:dyDescent="0.25">
      <c r="B2059">
        <v>2058</v>
      </c>
      <c r="C2059">
        <f t="shared" si="32"/>
        <v>205.8</v>
      </c>
      <c r="D2059">
        <v>1.616101</v>
      </c>
    </row>
    <row r="2060" spans="2:4" x14ac:dyDescent="0.25">
      <c r="B2060">
        <v>2059</v>
      </c>
      <c r="C2060">
        <f t="shared" si="32"/>
        <v>205.9</v>
      </c>
      <c r="D2060">
        <v>1.6011709999999999</v>
      </c>
    </row>
    <row r="2061" spans="2:4" x14ac:dyDescent="0.25">
      <c r="B2061">
        <v>2060</v>
      </c>
      <c r="C2061">
        <f t="shared" si="32"/>
        <v>206</v>
      </c>
      <c r="D2061">
        <v>1.46567</v>
      </c>
    </row>
    <row r="2062" spans="2:4" x14ac:dyDescent="0.25">
      <c r="B2062">
        <v>2061</v>
      </c>
      <c r="C2062">
        <f t="shared" si="32"/>
        <v>206.10000000000002</v>
      </c>
      <c r="D2062">
        <v>1.599934</v>
      </c>
    </row>
    <row r="2063" spans="2:4" x14ac:dyDescent="0.25">
      <c r="B2063">
        <v>2062</v>
      </c>
      <c r="C2063">
        <f t="shared" si="32"/>
        <v>206.20000000000002</v>
      </c>
      <c r="D2063">
        <v>1.511258</v>
      </c>
    </row>
    <row r="2064" spans="2:4" x14ac:dyDescent="0.25">
      <c r="B2064">
        <v>2063</v>
      </c>
      <c r="C2064">
        <f t="shared" si="32"/>
        <v>206.3</v>
      </c>
      <c r="D2064">
        <v>1.1380619999999999</v>
      </c>
    </row>
    <row r="2065" spans="2:4" x14ac:dyDescent="0.25">
      <c r="B2065">
        <v>2064</v>
      </c>
      <c r="C2065">
        <f t="shared" si="32"/>
        <v>206.4</v>
      </c>
      <c r="D2065">
        <v>1.3305119999999999</v>
      </c>
    </row>
    <row r="2066" spans="2:4" x14ac:dyDescent="0.25">
      <c r="B2066">
        <v>2065</v>
      </c>
      <c r="C2066">
        <f t="shared" si="32"/>
        <v>206.5</v>
      </c>
      <c r="D2066">
        <v>1.3024849999999999</v>
      </c>
    </row>
    <row r="2067" spans="2:4" x14ac:dyDescent="0.25">
      <c r="B2067">
        <v>2066</v>
      </c>
      <c r="C2067">
        <f t="shared" si="32"/>
        <v>206.60000000000002</v>
      </c>
      <c r="D2067">
        <v>1.023889</v>
      </c>
    </row>
    <row r="2068" spans="2:4" x14ac:dyDescent="0.25">
      <c r="B2068">
        <v>2067</v>
      </c>
      <c r="C2068">
        <f t="shared" si="32"/>
        <v>206.70000000000002</v>
      </c>
      <c r="D2068">
        <v>1.083996</v>
      </c>
    </row>
    <row r="2069" spans="2:4" x14ac:dyDescent="0.25">
      <c r="B2069">
        <v>2068</v>
      </c>
      <c r="C2069">
        <f t="shared" si="32"/>
        <v>206.8</v>
      </c>
      <c r="D2069">
        <v>1.5049710000000001</v>
      </c>
    </row>
    <row r="2070" spans="2:4" x14ac:dyDescent="0.25">
      <c r="B2070">
        <v>2069</v>
      </c>
      <c r="C2070">
        <f t="shared" si="32"/>
        <v>206.9</v>
      </c>
      <c r="D2070">
        <v>1.2066680000000001</v>
      </c>
    </row>
    <row r="2071" spans="2:4" x14ac:dyDescent="0.25">
      <c r="B2071">
        <v>2070</v>
      </c>
      <c r="C2071">
        <f t="shared" si="32"/>
        <v>207</v>
      </c>
      <c r="D2071">
        <v>1.073493</v>
      </c>
    </row>
    <row r="2072" spans="2:4" x14ac:dyDescent="0.25">
      <c r="B2072">
        <v>2071</v>
      </c>
      <c r="C2072">
        <f t="shared" si="32"/>
        <v>207.10000000000002</v>
      </c>
      <c r="D2072">
        <v>1.5356700000000001</v>
      </c>
    </row>
    <row r="2073" spans="2:4" x14ac:dyDescent="0.25">
      <c r="B2073">
        <v>2072</v>
      </c>
      <c r="C2073">
        <f t="shared" si="32"/>
        <v>207.20000000000002</v>
      </c>
      <c r="D2073">
        <v>1.0705720000000001</v>
      </c>
    </row>
    <row r="2074" spans="2:4" x14ac:dyDescent="0.25">
      <c r="B2074">
        <v>2073</v>
      </c>
      <c r="C2074">
        <f t="shared" si="32"/>
        <v>207.3</v>
      </c>
      <c r="D2074">
        <v>0.82772800000000002</v>
      </c>
    </row>
    <row r="2075" spans="2:4" x14ac:dyDescent="0.25">
      <c r="B2075">
        <v>2074</v>
      </c>
      <c r="C2075">
        <f t="shared" si="32"/>
        <v>207.4</v>
      </c>
      <c r="D2075">
        <v>0.766594</v>
      </c>
    </row>
    <row r="2076" spans="2:4" x14ac:dyDescent="0.25">
      <c r="B2076">
        <v>2075</v>
      </c>
      <c r="C2076">
        <f t="shared" si="32"/>
        <v>207.5</v>
      </c>
      <c r="D2076">
        <v>0.87985100000000005</v>
      </c>
    </row>
    <row r="2077" spans="2:4" x14ac:dyDescent="0.25">
      <c r="B2077">
        <v>2076</v>
      </c>
      <c r="C2077">
        <f t="shared" si="32"/>
        <v>207.60000000000002</v>
      </c>
      <c r="D2077">
        <v>0.819658</v>
      </c>
    </row>
    <row r="2078" spans="2:4" x14ac:dyDescent="0.25">
      <c r="B2078">
        <v>2077</v>
      </c>
      <c r="C2078">
        <f t="shared" si="32"/>
        <v>207.70000000000002</v>
      </c>
      <c r="D2078">
        <v>0.93922799999999995</v>
      </c>
    </row>
    <row r="2079" spans="2:4" x14ac:dyDescent="0.25">
      <c r="B2079">
        <v>2078</v>
      </c>
      <c r="C2079">
        <f t="shared" si="32"/>
        <v>207.8</v>
      </c>
      <c r="D2079">
        <v>0.88639599999999996</v>
      </c>
    </row>
    <row r="2080" spans="2:4" x14ac:dyDescent="0.25">
      <c r="B2080">
        <v>2079</v>
      </c>
      <c r="C2080">
        <f t="shared" si="32"/>
        <v>207.9</v>
      </c>
      <c r="D2080">
        <v>0.82495200000000002</v>
      </c>
    </row>
    <row r="2081" spans="2:4" x14ac:dyDescent="0.25">
      <c r="B2081">
        <v>2080</v>
      </c>
      <c r="C2081">
        <f t="shared" si="32"/>
        <v>208</v>
      </c>
      <c r="D2081">
        <v>1.1349640000000001</v>
      </c>
    </row>
    <row r="2082" spans="2:4" x14ac:dyDescent="0.25">
      <c r="B2082">
        <v>2081</v>
      </c>
      <c r="C2082">
        <f t="shared" si="32"/>
        <v>208.10000000000002</v>
      </c>
      <c r="D2082">
        <v>0.93074100000000004</v>
      </c>
    </row>
    <row r="2083" spans="2:4" x14ac:dyDescent="0.25">
      <c r="B2083">
        <v>2082</v>
      </c>
      <c r="C2083">
        <f t="shared" si="32"/>
        <v>208.20000000000002</v>
      </c>
      <c r="D2083">
        <v>1.063987</v>
      </c>
    </row>
    <row r="2084" spans="2:4" x14ac:dyDescent="0.25">
      <c r="B2084">
        <v>2083</v>
      </c>
      <c r="C2084">
        <f t="shared" si="32"/>
        <v>208.3</v>
      </c>
      <c r="D2084">
        <v>0.87057700000000005</v>
      </c>
    </row>
    <row r="2085" spans="2:4" x14ac:dyDescent="0.25">
      <c r="B2085">
        <v>2084</v>
      </c>
      <c r="C2085">
        <f t="shared" si="32"/>
        <v>208.4</v>
      </c>
      <c r="D2085">
        <v>0.92855799999999999</v>
      </c>
    </row>
    <row r="2086" spans="2:4" x14ac:dyDescent="0.25">
      <c r="B2086">
        <v>2085</v>
      </c>
      <c r="C2086">
        <f t="shared" si="32"/>
        <v>208.5</v>
      </c>
      <c r="D2086">
        <v>0.98584700000000003</v>
      </c>
    </row>
    <row r="2087" spans="2:4" x14ac:dyDescent="0.25">
      <c r="B2087">
        <v>2086</v>
      </c>
      <c r="C2087">
        <f t="shared" si="32"/>
        <v>208.60000000000002</v>
      </c>
      <c r="D2087">
        <v>1.0561199999999999</v>
      </c>
    </row>
    <row r="2088" spans="2:4" x14ac:dyDescent="0.25">
      <c r="B2088">
        <v>2087</v>
      </c>
      <c r="C2088">
        <f t="shared" si="32"/>
        <v>208.70000000000002</v>
      </c>
      <c r="D2088">
        <v>0.706376</v>
      </c>
    </row>
    <row r="2089" spans="2:4" x14ac:dyDescent="0.25">
      <c r="B2089">
        <v>2088</v>
      </c>
      <c r="C2089">
        <f t="shared" si="32"/>
        <v>208.8</v>
      </c>
      <c r="D2089">
        <v>0.89644000000000001</v>
      </c>
    </row>
    <row r="2090" spans="2:4" x14ac:dyDescent="0.25">
      <c r="B2090">
        <v>2089</v>
      </c>
      <c r="C2090">
        <f t="shared" si="32"/>
        <v>208.9</v>
      </c>
      <c r="D2090">
        <v>0.81449499999999997</v>
      </c>
    </row>
    <row r="2091" spans="2:4" x14ac:dyDescent="0.25">
      <c r="B2091">
        <v>2090</v>
      </c>
      <c r="C2091">
        <f t="shared" si="32"/>
        <v>209</v>
      </c>
      <c r="D2091">
        <v>0.78402099999999997</v>
      </c>
    </row>
    <row r="2092" spans="2:4" x14ac:dyDescent="0.25">
      <c r="B2092">
        <v>2091</v>
      </c>
      <c r="C2092">
        <f t="shared" si="32"/>
        <v>209.10000000000002</v>
      </c>
      <c r="D2092">
        <v>0.94822099999999998</v>
      </c>
    </row>
    <row r="2093" spans="2:4" x14ac:dyDescent="0.25">
      <c r="B2093">
        <v>2092</v>
      </c>
      <c r="C2093">
        <f t="shared" si="32"/>
        <v>209.20000000000002</v>
      </c>
      <c r="D2093">
        <v>1.0517240000000001</v>
      </c>
    </row>
    <row r="2094" spans="2:4" x14ac:dyDescent="0.25">
      <c r="B2094">
        <v>2093</v>
      </c>
      <c r="C2094">
        <f t="shared" si="32"/>
        <v>209.3</v>
      </c>
      <c r="D2094">
        <v>1.506615</v>
      </c>
    </row>
    <row r="2095" spans="2:4" x14ac:dyDescent="0.25">
      <c r="B2095">
        <v>2094</v>
      </c>
      <c r="C2095">
        <f t="shared" si="32"/>
        <v>209.4</v>
      </c>
      <c r="D2095">
        <v>1.609918</v>
      </c>
    </row>
    <row r="2096" spans="2:4" x14ac:dyDescent="0.25">
      <c r="B2096">
        <v>2095</v>
      </c>
      <c r="C2096">
        <f t="shared" si="32"/>
        <v>209.5</v>
      </c>
      <c r="D2096">
        <v>1.4488510000000001</v>
      </c>
    </row>
    <row r="2097" spans="2:4" x14ac:dyDescent="0.25">
      <c r="B2097">
        <v>2096</v>
      </c>
      <c r="C2097">
        <f t="shared" si="32"/>
        <v>209.60000000000002</v>
      </c>
      <c r="D2097">
        <v>1.2403569999999999</v>
      </c>
    </row>
    <row r="2098" spans="2:4" x14ac:dyDescent="0.25">
      <c r="B2098">
        <v>2097</v>
      </c>
      <c r="C2098">
        <f t="shared" si="32"/>
        <v>209.70000000000002</v>
      </c>
      <c r="D2098">
        <v>1.3674170000000001</v>
      </c>
    </row>
    <row r="2099" spans="2:4" x14ac:dyDescent="0.25">
      <c r="B2099">
        <v>2098</v>
      </c>
      <c r="C2099">
        <f t="shared" si="32"/>
        <v>209.8</v>
      </c>
      <c r="D2099">
        <v>1.119491</v>
      </c>
    </row>
    <row r="2100" spans="2:4" x14ac:dyDescent="0.25">
      <c r="B2100">
        <v>2099</v>
      </c>
      <c r="C2100">
        <f t="shared" si="32"/>
        <v>209.9</v>
      </c>
      <c r="D2100">
        <v>1.2595320000000001</v>
      </c>
    </row>
    <row r="2101" spans="2:4" x14ac:dyDescent="0.25">
      <c r="B2101">
        <v>2100</v>
      </c>
      <c r="C2101">
        <f t="shared" si="32"/>
        <v>210</v>
      </c>
      <c r="D2101">
        <v>1.4676720000000001</v>
      </c>
    </row>
    <row r="2102" spans="2:4" x14ac:dyDescent="0.25">
      <c r="B2102">
        <v>2101</v>
      </c>
      <c r="C2102">
        <f t="shared" si="32"/>
        <v>210.10000000000002</v>
      </c>
      <c r="D2102">
        <v>1.5712440000000001</v>
      </c>
    </row>
    <row r="2103" spans="2:4" x14ac:dyDescent="0.25">
      <c r="B2103">
        <v>2102</v>
      </c>
      <c r="C2103">
        <f t="shared" si="32"/>
        <v>210.20000000000002</v>
      </c>
      <c r="D2103">
        <v>1.478629</v>
      </c>
    </row>
    <row r="2104" spans="2:4" x14ac:dyDescent="0.25">
      <c r="B2104">
        <v>2103</v>
      </c>
      <c r="C2104">
        <f t="shared" si="32"/>
        <v>210.3</v>
      </c>
      <c r="D2104">
        <v>1.4460189999999999</v>
      </c>
    </row>
    <row r="2105" spans="2:4" x14ac:dyDescent="0.25">
      <c r="B2105">
        <v>2104</v>
      </c>
      <c r="C2105">
        <f t="shared" si="32"/>
        <v>210.4</v>
      </c>
      <c r="D2105">
        <v>1.75471</v>
      </c>
    </row>
    <row r="2106" spans="2:4" x14ac:dyDescent="0.25">
      <c r="B2106">
        <v>2105</v>
      </c>
      <c r="C2106">
        <f t="shared" si="32"/>
        <v>210.5</v>
      </c>
      <c r="D2106">
        <v>1.5794699999999999</v>
      </c>
    </row>
    <row r="2107" spans="2:4" x14ac:dyDescent="0.25">
      <c r="B2107">
        <v>2106</v>
      </c>
      <c r="C2107">
        <f t="shared" si="32"/>
        <v>210.60000000000002</v>
      </c>
      <c r="D2107">
        <v>1.8224720000000001</v>
      </c>
    </row>
    <row r="2108" spans="2:4" x14ac:dyDescent="0.25">
      <c r="B2108">
        <v>2107</v>
      </c>
      <c r="C2108">
        <f t="shared" si="32"/>
        <v>210.70000000000002</v>
      </c>
      <c r="D2108">
        <v>1.6438539999999999</v>
      </c>
    </row>
    <row r="2109" spans="2:4" x14ac:dyDescent="0.25">
      <c r="B2109">
        <v>2108</v>
      </c>
      <c r="C2109">
        <f t="shared" si="32"/>
        <v>210.8</v>
      </c>
      <c r="D2109">
        <v>1.8200689999999999</v>
      </c>
    </row>
    <row r="2110" spans="2:4" x14ac:dyDescent="0.25">
      <c r="B2110">
        <v>2109</v>
      </c>
      <c r="C2110">
        <f t="shared" si="32"/>
        <v>210.9</v>
      </c>
      <c r="D2110">
        <v>1.8014760000000001</v>
      </c>
    </row>
    <row r="2111" spans="2:4" x14ac:dyDescent="0.25">
      <c r="B2111">
        <v>2110</v>
      </c>
      <c r="C2111">
        <f t="shared" si="32"/>
        <v>211</v>
      </c>
      <c r="D2111">
        <v>1.5429299999999999</v>
      </c>
    </row>
    <row r="2112" spans="2:4" x14ac:dyDescent="0.25">
      <c r="B2112">
        <v>2111</v>
      </c>
      <c r="C2112">
        <f t="shared" si="32"/>
        <v>211.10000000000002</v>
      </c>
      <c r="D2112">
        <v>1.658039</v>
      </c>
    </row>
    <row r="2113" spans="2:4" x14ac:dyDescent="0.25">
      <c r="B2113">
        <v>2112</v>
      </c>
      <c r="C2113">
        <f t="shared" si="32"/>
        <v>211.20000000000002</v>
      </c>
      <c r="D2113">
        <v>1.549668</v>
      </c>
    </row>
    <row r="2114" spans="2:4" x14ac:dyDescent="0.25">
      <c r="B2114">
        <v>2113</v>
      </c>
      <c r="C2114">
        <f t="shared" si="32"/>
        <v>211.3</v>
      </c>
      <c r="D2114">
        <v>1.3488359999999999</v>
      </c>
    </row>
    <row r="2115" spans="2:4" x14ac:dyDescent="0.25">
      <c r="B2115">
        <v>2114</v>
      </c>
      <c r="C2115">
        <f t="shared" ref="C2115:C2178" si="33" xml:space="preserve"> B2115*0.1</f>
        <v>211.4</v>
      </c>
      <c r="D2115">
        <v>1.5032220000000001</v>
      </c>
    </row>
    <row r="2116" spans="2:4" x14ac:dyDescent="0.25">
      <c r="B2116">
        <v>2115</v>
      </c>
      <c r="C2116">
        <f t="shared" si="33"/>
        <v>211.5</v>
      </c>
      <c r="D2116">
        <v>1.7362949999999999</v>
      </c>
    </row>
    <row r="2117" spans="2:4" x14ac:dyDescent="0.25">
      <c r="B2117">
        <v>2116</v>
      </c>
      <c r="C2117">
        <f t="shared" si="33"/>
        <v>211.60000000000002</v>
      </c>
      <c r="D2117">
        <v>1.351289</v>
      </c>
    </row>
    <row r="2118" spans="2:4" x14ac:dyDescent="0.25">
      <c r="B2118">
        <v>2117</v>
      </c>
      <c r="C2118">
        <f t="shared" si="33"/>
        <v>211.70000000000002</v>
      </c>
      <c r="D2118">
        <v>1.6200870000000001</v>
      </c>
    </row>
    <row r="2119" spans="2:4" x14ac:dyDescent="0.25">
      <c r="B2119">
        <v>2118</v>
      </c>
      <c r="C2119">
        <f t="shared" si="33"/>
        <v>211.8</v>
      </c>
      <c r="D2119">
        <v>1.590203</v>
      </c>
    </row>
    <row r="2120" spans="2:4" x14ac:dyDescent="0.25">
      <c r="B2120">
        <v>2119</v>
      </c>
      <c r="C2120">
        <f t="shared" si="33"/>
        <v>211.9</v>
      </c>
      <c r="D2120">
        <v>1.535385</v>
      </c>
    </row>
    <row r="2121" spans="2:4" x14ac:dyDescent="0.25">
      <c r="B2121">
        <v>2120</v>
      </c>
      <c r="C2121">
        <f t="shared" si="33"/>
        <v>212</v>
      </c>
      <c r="D2121">
        <v>1.222345</v>
      </c>
    </row>
    <row r="2122" spans="2:4" x14ac:dyDescent="0.25">
      <c r="B2122">
        <v>2121</v>
      </c>
      <c r="C2122">
        <f t="shared" si="33"/>
        <v>212.10000000000002</v>
      </c>
      <c r="D2122">
        <v>1.1395230000000001</v>
      </c>
    </row>
    <row r="2123" spans="2:4" x14ac:dyDescent="0.25">
      <c r="B2123">
        <v>2122</v>
      </c>
      <c r="C2123">
        <f t="shared" si="33"/>
        <v>212.20000000000002</v>
      </c>
      <c r="D2123">
        <v>1.1526529999999999</v>
      </c>
    </row>
    <row r="2124" spans="2:4" x14ac:dyDescent="0.25">
      <c r="B2124">
        <v>2123</v>
      </c>
      <c r="C2124">
        <f t="shared" si="33"/>
        <v>212.3</v>
      </c>
      <c r="D2124">
        <v>1.2985979999999999</v>
      </c>
    </row>
    <row r="2125" spans="2:4" x14ac:dyDescent="0.25">
      <c r="B2125">
        <v>2124</v>
      </c>
      <c r="C2125">
        <f t="shared" si="33"/>
        <v>212.4</v>
      </c>
      <c r="D2125">
        <v>1.486089</v>
      </c>
    </row>
    <row r="2126" spans="2:4" x14ac:dyDescent="0.25">
      <c r="B2126">
        <v>2125</v>
      </c>
      <c r="C2126">
        <f t="shared" si="33"/>
        <v>212.5</v>
      </c>
      <c r="D2126">
        <v>1.253538</v>
      </c>
    </row>
    <row r="2127" spans="2:4" x14ac:dyDescent="0.25">
      <c r="B2127">
        <v>2126</v>
      </c>
      <c r="C2127">
        <f t="shared" si="33"/>
        <v>212.60000000000002</v>
      </c>
      <c r="D2127">
        <v>1.2301470000000001</v>
      </c>
    </row>
    <row r="2128" spans="2:4" x14ac:dyDescent="0.25">
      <c r="B2128">
        <v>2127</v>
      </c>
      <c r="C2128">
        <f t="shared" si="33"/>
        <v>212.70000000000002</v>
      </c>
      <c r="D2128">
        <v>1.273798</v>
      </c>
    </row>
    <row r="2129" spans="2:4" x14ac:dyDescent="0.25">
      <c r="B2129">
        <v>2128</v>
      </c>
      <c r="C2129">
        <f t="shared" si="33"/>
        <v>212.8</v>
      </c>
      <c r="D2129">
        <v>0.91871599999999998</v>
      </c>
    </row>
    <row r="2130" spans="2:4" x14ac:dyDescent="0.25">
      <c r="B2130">
        <v>2129</v>
      </c>
      <c r="C2130">
        <f t="shared" si="33"/>
        <v>212.9</v>
      </c>
      <c r="D2130">
        <v>0.95775600000000005</v>
      </c>
    </row>
    <row r="2131" spans="2:4" x14ac:dyDescent="0.25">
      <c r="B2131">
        <v>2130</v>
      </c>
      <c r="C2131">
        <f t="shared" si="33"/>
        <v>213</v>
      </c>
      <c r="D2131">
        <v>1.2826439999999999</v>
      </c>
    </row>
    <row r="2132" spans="2:4" x14ac:dyDescent="0.25">
      <c r="B2132">
        <v>2131</v>
      </c>
      <c r="C2132">
        <f t="shared" si="33"/>
        <v>213.10000000000002</v>
      </c>
      <c r="D2132">
        <v>1.2508570000000001</v>
      </c>
    </row>
    <row r="2133" spans="2:4" x14ac:dyDescent="0.25">
      <c r="B2133">
        <v>2132</v>
      </c>
      <c r="C2133">
        <f t="shared" si="33"/>
        <v>213.20000000000002</v>
      </c>
      <c r="D2133">
        <v>1.4483569999999999</v>
      </c>
    </row>
    <row r="2134" spans="2:4" x14ac:dyDescent="0.25">
      <c r="B2134">
        <v>2133</v>
      </c>
      <c r="C2134">
        <f t="shared" si="33"/>
        <v>213.3</v>
      </c>
      <c r="D2134">
        <v>1.6253930000000001</v>
      </c>
    </row>
    <row r="2135" spans="2:4" x14ac:dyDescent="0.25">
      <c r="B2135">
        <v>2134</v>
      </c>
      <c r="C2135">
        <f t="shared" si="33"/>
        <v>213.4</v>
      </c>
      <c r="D2135">
        <v>1.405759</v>
      </c>
    </row>
    <row r="2136" spans="2:4" x14ac:dyDescent="0.25">
      <c r="B2136">
        <v>2135</v>
      </c>
      <c r="C2136">
        <f t="shared" si="33"/>
        <v>213.5</v>
      </c>
      <c r="D2136">
        <v>1.4047860000000001</v>
      </c>
    </row>
    <row r="2137" spans="2:4" x14ac:dyDescent="0.25">
      <c r="B2137">
        <v>2136</v>
      </c>
      <c r="C2137">
        <f t="shared" si="33"/>
        <v>213.60000000000002</v>
      </c>
      <c r="D2137">
        <v>1.331299</v>
      </c>
    </row>
    <row r="2138" spans="2:4" x14ac:dyDescent="0.25">
      <c r="B2138">
        <v>2137</v>
      </c>
      <c r="C2138">
        <f t="shared" si="33"/>
        <v>213.70000000000002</v>
      </c>
      <c r="D2138">
        <v>1.3002549999999999</v>
      </c>
    </row>
    <row r="2139" spans="2:4" x14ac:dyDescent="0.25">
      <c r="B2139">
        <v>2138</v>
      </c>
      <c r="C2139">
        <f t="shared" si="33"/>
        <v>213.8</v>
      </c>
      <c r="D2139">
        <v>1.3328420000000001</v>
      </c>
    </row>
    <row r="2140" spans="2:4" x14ac:dyDescent="0.25">
      <c r="B2140">
        <v>2139</v>
      </c>
      <c r="C2140">
        <f t="shared" si="33"/>
        <v>213.9</v>
      </c>
      <c r="D2140">
        <v>1.4824040000000001</v>
      </c>
    </row>
    <row r="2141" spans="2:4" x14ac:dyDescent="0.25">
      <c r="B2141">
        <v>2140</v>
      </c>
      <c r="C2141">
        <f t="shared" si="33"/>
        <v>214</v>
      </c>
      <c r="D2141">
        <v>1.521609</v>
      </c>
    </row>
    <row r="2142" spans="2:4" x14ac:dyDescent="0.25">
      <c r="B2142">
        <v>2141</v>
      </c>
      <c r="C2142">
        <f t="shared" si="33"/>
        <v>214.10000000000002</v>
      </c>
      <c r="D2142">
        <v>1.2855240000000001</v>
      </c>
    </row>
    <row r="2143" spans="2:4" x14ac:dyDescent="0.25">
      <c r="B2143">
        <v>2142</v>
      </c>
      <c r="C2143">
        <f t="shared" si="33"/>
        <v>214.20000000000002</v>
      </c>
      <c r="D2143">
        <v>1.24657</v>
      </c>
    </row>
    <row r="2144" spans="2:4" x14ac:dyDescent="0.25">
      <c r="B2144">
        <v>2143</v>
      </c>
      <c r="C2144">
        <f t="shared" si="33"/>
        <v>214.3</v>
      </c>
      <c r="D2144">
        <v>1.434026</v>
      </c>
    </row>
    <row r="2145" spans="2:4" x14ac:dyDescent="0.25">
      <c r="B2145">
        <v>2144</v>
      </c>
      <c r="C2145">
        <f t="shared" si="33"/>
        <v>214.4</v>
      </c>
      <c r="D2145">
        <v>1.5020640000000001</v>
      </c>
    </row>
    <row r="2146" spans="2:4" x14ac:dyDescent="0.25">
      <c r="B2146">
        <v>2145</v>
      </c>
      <c r="C2146">
        <f t="shared" si="33"/>
        <v>214.5</v>
      </c>
      <c r="D2146">
        <v>1.113146</v>
      </c>
    </row>
    <row r="2147" spans="2:4" x14ac:dyDescent="0.25">
      <c r="B2147">
        <v>2146</v>
      </c>
      <c r="C2147">
        <f t="shared" si="33"/>
        <v>214.60000000000002</v>
      </c>
      <c r="D2147">
        <v>1.2055659999999999</v>
      </c>
    </row>
    <row r="2148" spans="2:4" x14ac:dyDescent="0.25">
      <c r="B2148">
        <v>2147</v>
      </c>
      <c r="C2148">
        <f t="shared" si="33"/>
        <v>214.70000000000002</v>
      </c>
      <c r="D2148">
        <v>1.439762</v>
      </c>
    </row>
    <row r="2149" spans="2:4" x14ac:dyDescent="0.25">
      <c r="B2149">
        <v>2148</v>
      </c>
      <c r="C2149">
        <f t="shared" si="33"/>
        <v>214.8</v>
      </c>
      <c r="D2149">
        <v>1.341493</v>
      </c>
    </row>
    <row r="2150" spans="2:4" x14ac:dyDescent="0.25">
      <c r="B2150">
        <v>2149</v>
      </c>
      <c r="C2150">
        <f t="shared" si="33"/>
        <v>214.9</v>
      </c>
      <c r="D2150">
        <v>1.3583019999999999</v>
      </c>
    </row>
    <row r="2151" spans="2:4" x14ac:dyDescent="0.25">
      <c r="B2151">
        <v>2150</v>
      </c>
      <c r="C2151">
        <f t="shared" si="33"/>
        <v>215</v>
      </c>
      <c r="D2151">
        <v>1.203295</v>
      </c>
    </row>
    <row r="2152" spans="2:4" x14ac:dyDescent="0.25">
      <c r="B2152">
        <v>2151</v>
      </c>
      <c r="C2152">
        <f t="shared" si="33"/>
        <v>215.10000000000002</v>
      </c>
      <c r="D2152">
        <v>1.2032389999999999</v>
      </c>
    </row>
    <row r="2153" spans="2:4" x14ac:dyDescent="0.25">
      <c r="B2153">
        <v>2152</v>
      </c>
      <c r="C2153">
        <f t="shared" si="33"/>
        <v>215.20000000000002</v>
      </c>
      <c r="D2153">
        <v>1.463884</v>
      </c>
    </row>
    <row r="2154" spans="2:4" x14ac:dyDescent="0.25">
      <c r="B2154">
        <v>2153</v>
      </c>
      <c r="C2154">
        <f t="shared" si="33"/>
        <v>215.3</v>
      </c>
      <c r="D2154">
        <v>1.2035579999999999</v>
      </c>
    </row>
    <row r="2155" spans="2:4" x14ac:dyDescent="0.25">
      <c r="B2155">
        <v>2154</v>
      </c>
      <c r="C2155">
        <f t="shared" si="33"/>
        <v>215.4</v>
      </c>
      <c r="D2155">
        <v>1.3951009999999999</v>
      </c>
    </row>
    <row r="2156" spans="2:4" x14ac:dyDescent="0.25">
      <c r="B2156">
        <v>2155</v>
      </c>
      <c r="C2156">
        <f t="shared" si="33"/>
        <v>215.5</v>
      </c>
      <c r="D2156">
        <v>1.3557490000000001</v>
      </c>
    </row>
    <row r="2157" spans="2:4" x14ac:dyDescent="0.25">
      <c r="B2157">
        <v>2156</v>
      </c>
      <c r="C2157">
        <f t="shared" si="33"/>
        <v>215.60000000000002</v>
      </c>
      <c r="D2157">
        <v>1.5446569999999999</v>
      </c>
    </row>
    <row r="2158" spans="2:4" x14ac:dyDescent="0.25">
      <c r="B2158">
        <v>2157</v>
      </c>
      <c r="C2158">
        <f t="shared" si="33"/>
        <v>215.70000000000002</v>
      </c>
      <c r="D2158">
        <v>1.6607160000000001</v>
      </c>
    </row>
    <row r="2159" spans="2:4" x14ac:dyDescent="0.25">
      <c r="B2159">
        <v>2158</v>
      </c>
      <c r="C2159">
        <f t="shared" si="33"/>
        <v>215.8</v>
      </c>
      <c r="D2159">
        <v>1.482097</v>
      </c>
    </row>
    <row r="2160" spans="2:4" x14ac:dyDescent="0.25">
      <c r="B2160">
        <v>2159</v>
      </c>
      <c r="C2160">
        <f t="shared" si="33"/>
        <v>215.9</v>
      </c>
      <c r="D2160">
        <v>1.663529</v>
      </c>
    </row>
    <row r="2161" spans="2:4" x14ac:dyDescent="0.25">
      <c r="B2161">
        <v>2160</v>
      </c>
      <c r="C2161">
        <f t="shared" si="33"/>
        <v>216</v>
      </c>
      <c r="D2161">
        <v>1.5071030000000001</v>
      </c>
    </row>
    <row r="2162" spans="2:4" x14ac:dyDescent="0.25">
      <c r="B2162">
        <v>2161</v>
      </c>
      <c r="C2162">
        <f t="shared" si="33"/>
        <v>216.10000000000002</v>
      </c>
      <c r="D2162">
        <v>1.3588439999999999</v>
      </c>
    </row>
    <row r="2163" spans="2:4" x14ac:dyDescent="0.25">
      <c r="B2163">
        <v>2162</v>
      </c>
      <c r="C2163">
        <f t="shared" si="33"/>
        <v>216.20000000000002</v>
      </c>
      <c r="D2163">
        <v>1.391618</v>
      </c>
    </row>
    <row r="2164" spans="2:4" x14ac:dyDescent="0.25">
      <c r="B2164">
        <v>2163</v>
      </c>
      <c r="C2164">
        <f t="shared" si="33"/>
        <v>216.3</v>
      </c>
      <c r="D2164">
        <v>1.637588</v>
      </c>
    </row>
    <row r="2165" spans="2:4" x14ac:dyDescent="0.25">
      <c r="B2165">
        <v>2164</v>
      </c>
      <c r="C2165">
        <f t="shared" si="33"/>
        <v>216.4</v>
      </c>
      <c r="D2165">
        <v>1.384223</v>
      </c>
    </row>
    <row r="2166" spans="2:4" x14ac:dyDescent="0.25">
      <c r="B2166">
        <v>2165</v>
      </c>
      <c r="C2166">
        <f t="shared" si="33"/>
        <v>216.5</v>
      </c>
      <c r="D2166">
        <v>1.5562670000000001</v>
      </c>
    </row>
    <row r="2167" spans="2:4" x14ac:dyDescent="0.25">
      <c r="B2167">
        <v>2166</v>
      </c>
      <c r="C2167">
        <f t="shared" si="33"/>
        <v>216.60000000000002</v>
      </c>
      <c r="D2167">
        <v>1.0813440000000001</v>
      </c>
    </row>
    <row r="2168" spans="2:4" x14ac:dyDescent="0.25">
      <c r="B2168">
        <v>2167</v>
      </c>
      <c r="C2168">
        <f t="shared" si="33"/>
        <v>216.70000000000002</v>
      </c>
      <c r="D2168">
        <v>1.245482</v>
      </c>
    </row>
    <row r="2169" spans="2:4" x14ac:dyDescent="0.25">
      <c r="B2169">
        <v>2168</v>
      </c>
      <c r="C2169">
        <f t="shared" si="33"/>
        <v>216.8</v>
      </c>
      <c r="D2169">
        <v>1.233951</v>
      </c>
    </row>
    <row r="2170" spans="2:4" x14ac:dyDescent="0.25">
      <c r="B2170">
        <v>2169</v>
      </c>
      <c r="C2170">
        <f t="shared" si="33"/>
        <v>216.9</v>
      </c>
      <c r="D2170">
        <v>1.081461</v>
      </c>
    </row>
    <row r="2171" spans="2:4" x14ac:dyDescent="0.25">
      <c r="B2171">
        <v>2170</v>
      </c>
      <c r="C2171">
        <f t="shared" si="33"/>
        <v>217</v>
      </c>
      <c r="D2171">
        <v>0.88382700000000003</v>
      </c>
    </row>
    <row r="2172" spans="2:4" x14ac:dyDescent="0.25">
      <c r="B2172">
        <v>2171</v>
      </c>
      <c r="C2172">
        <f t="shared" si="33"/>
        <v>217.10000000000002</v>
      </c>
      <c r="D2172">
        <v>1.328638</v>
      </c>
    </row>
    <row r="2173" spans="2:4" x14ac:dyDescent="0.25">
      <c r="B2173">
        <v>2172</v>
      </c>
      <c r="C2173">
        <f t="shared" si="33"/>
        <v>217.20000000000002</v>
      </c>
      <c r="D2173">
        <v>1.163448</v>
      </c>
    </row>
    <row r="2174" spans="2:4" x14ac:dyDescent="0.25">
      <c r="B2174">
        <v>2173</v>
      </c>
      <c r="C2174">
        <f t="shared" si="33"/>
        <v>217.3</v>
      </c>
      <c r="D2174">
        <v>1.4063950000000001</v>
      </c>
    </row>
    <row r="2175" spans="2:4" x14ac:dyDescent="0.25">
      <c r="B2175">
        <v>2174</v>
      </c>
      <c r="C2175">
        <f t="shared" si="33"/>
        <v>217.4</v>
      </c>
      <c r="D2175">
        <v>1.870633</v>
      </c>
    </row>
    <row r="2176" spans="2:4" x14ac:dyDescent="0.25">
      <c r="B2176">
        <v>2175</v>
      </c>
      <c r="C2176">
        <f t="shared" si="33"/>
        <v>217.5</v>
      </c>
      <c r="D2176">
        <v>1.7332209999999999</v>
      </c>
    </row>
    <row r="2177" spans="2:4" x14ac:dyDescent="0.25">
      <c r="B2177">
        <v>2176</v>
      </c>
      <c r="C2177">
        <f t="shared" si="33"/>
        <v>217.60000000000002</v>
      </c>
      <c r="D2177">
        <v>1.7495289999999999</v>
      </c>
    </row>
    <row r="2178" spans="2:4" x14ac:dyDescent="0.25">
      <c r="B2178">
        <v>2177</v>
      </c>
      <c r="C2178">
        <f t="shared" si="33"/>
        <v>217.70000000000002</v>
      </c>
      <c r="D2178">
        <v>1.514346</v>
      </c>
    </row>
    <row r="2179" spans="2:4" x14ac:dyDescent="0.25">
      <c r="B2179">
        <v>2178</v>
      </c>
      <c r="C2179">
        <f t="shared" ref="C2179:C2242" si="34" xml:space="preserve"> B2179*0.1</f>
        <v>217.8</v>
      </c>
      <c r="D2179">
        <v>1.7633479999999999</v>
      </c>
    </row>
    <row r="2180" spans="2:4" x14ac:dyDescent="0.25">
      <c r="B2180">
        <v>2179</v>
      </c>
      <c r="C2180">
        <f t="shared" si="34"/>
        <v>217.9</v>
      </c>
      <c r="D2180">
        <v>1.5394600000000001</v>
      </c>
    </row>
    <row r="2181" spans="2:4" x14ac:dyDescent="0.25">
      <c r="B2181">
        <v>2180</v>
      </c>
      <c r="C2181">
        <f t="shared" si="34"/>
        <v>218</v>
      </c>
      <c r="D2181">
        <v>1.5565070000000001</v>
      </c>
    </row>
    <row r="2182" spans="2:4" x14ac:dyDescent="0.25">
      <c r="B2182">
        <v>2181</v>
      </c>
      <c r="C2182">
        <f t="shared" si="34"/>
        <v>218.10000000000002</v>
      </c>
      <c r="D2182">
        <v>1.528565</v>
      </c>
    </row>
    <row r="2183" spans="2:4" x14ac:dyDescent="0.25">
      <c r="B2183">
        <v>2182</v>
      </c>
      <c r="C2183">
        <f t="shared" si="34"/>
        <v>218.20000000000002</v>
      </c>
      <c r="D2183">
        <v>1.395257</v>
      </c>
    </row>
    <row r="2184" spans="2:4" x14ac:dyDescent="0.25">
      <c r="B2184">
        <v>2183</v>
      </c>
      <c r="C2184">
        <f t="shared" si="34"/>
        <v>218.3</v>
      </c>
      <c r="D2184">
        <v>1.535331</v>
      </c>
    </row>
    <row r="2185" spans="2:4" x14ac:dyDescent="0.25">
      <c r="B2185">
        <v>2184</v>
      </c>
      <c r="C2185">
        <f t="shared" si="34"/>
        <v>218.4</v>
      </c>
      <c r="D2185">
        <v>1.2151890000000001</v>
      </c>
    </row>
    <row r="2186" spans="2:4" x14ac:dyDescent="0.25">
      <c r="B2186">
        <v>2185</v>
      </c>
      <c r="C2186">
        <f t="shared" si="34"/>
        <v>218.5</v>
      </c>
      <c r="D2186">
        <v>1.1956439999999999</v>
      </c>
    </row>
    <row r="2187" spans="2:4" x14ac:dyDescent="0.25">
      <c r="B2187">
        <v>2186</v>
      </c>
      <c r="C2187">
        <f t="shared" si="34"/>
        <v>218.60000000000002</v>
      </c>
      <c r="D2187">
        <v>1.1027169999999999</v>
      </c>
    </row>
    <row r="2188" spans="2:4" x14ac:dyDescent="0.25">
      <c r="B2188">
        <v>2187</v>
      </c>
      <c r="C2188">
        <f t="shared" si="34"/>
        <v>218.70000000000002</v>
      </c>
      <c r="D2188">
        <v>1.1717709999999999</v>
      </c>
    </row>
    <row r="2189" spans="2:4" x14ac:dyDescent="0.25">
      <c r="B2189">
        <v>2188</v>
      </c>
      <c r="C2189">
        <f t="shared" si="34"/>
        <v>218.8</v>
      </c>
      <c r="D2189">
        <v>1.3186560000000001</v>
      </c>
    </row>
    <row r="2190" spans="2:4" x14ac:dyDescent="0.25">
      <c r="B2190">
        <v>2189</v>
      </c>
      <c r="C2190">
        <f t="shared" si="34"/>
        <v>218.9</v>
      </c>
      <c r="D2190">
        <v>1.4551970000000001</v>
      </c>
    </row>
    <row r="2191" spans="2:4" x14ac:dyDescent="0.25">
      <c r="B2191">
        <v>2190</v>
      </c>
      <c r="C2191">
        <f t="shared" si="34"/>
        <v>219</v>
      </c>
      <c r="D2191">
        <v>1.684728</v>
      </c>
    </row>
    <row r="2192" spans="2:4" x14ac:dyDescent="0.25">
      <c r="B2192">
        <v>2191</v>
      </c>
      <c r="C2192">
        <f t="shared" si="34"/>
        <v>219.10000000000002</v>
      </c>
      <c r="D2192">
        <v>1.3533900000000001</v>
      </c>
    </row>
    <row r="2193" spans="2:4" x14ac:dyDescent="0.25">
      <c r="B2193">
        <v>2192</v>
      </c>
      <c r="C2193">
        <f t="shared" si="34"/>
        <v>219.20000000000002</v>
      </c>
      <c r="D2193">
        <v>1.571507</v>
      </c>
    </row>
    <row r="2194" spans="2:4" x14ac:dyDescent="0.25">
      <c r="B2194">
        <v>2193</v>
      </c>
      <c r="C2194">
        <f t="shared" si="34"/>
        <v>219.3</v>
      </c>
      <c r="D2194">
        <v>1.202423</v>
      </c>
    </row>
    <row r="2195" spans="2:4" x14ac:dyDescent="0.25">
      <c r="B2195">
        <v>2194</v>
      </c>
      <c r="C2195">
        <f t="shared" si="34"/>
        <v>219.4</v>
      </c>
      <c r="D2195">
        <v>1.259115</v>
      </c>
    </row>
    <row r="2196" spans="2:4" x14ac:dyDescent="0.25">
      <c r="B2196">
        <v>2195</v>
      </c>
      <c r="C2196">
        <f t="shared" si="34"/>
        <v>219.5</v>
      </c>
      <c r="D2196">
        <v>1.2073179999999999</v>
      </c>
    </row>
    <row r="2197" spans="2:4" x14ac:dyDescent="0.25">
      <c r="B2197">
        <v>2196</v>
      </c>
      <c r="C2197">
        <f t="shared" si="34"/>
        <v>219.60000000000002</v>
      </c>
      <c r="D2197">
        <v>1.0804130000000001</v>
      </c>
    </row>
    <row r="2198" spans="2:4" x14ac:dyDescent="0.25">
      <c r="B2198">
        <v>2197</v>
      </c>
      <c r="C2198">
        <f t="shared" si="34"/>
        <v>219.70000000000002</v>
      </c>
      <c r="D2198">
        <v>0.98351699999999997</v>
      </c>
    </row>
    <row r="2199" spans="2:4" x14ac:dyDescent="0.25">
      <c r="B2199">
        <v>2198</v>
      </c>
      <c r="C2199">
        <f t="shared" si="34"/>
        <v>219.8</v>
      </c>
      <c r="D2199">
        <v>1.181953</v>
      </c>
    </row>
    <row r="2200" spans="2:4" x14ac:dyDescent="0.25">
      <c r="B2200">
        <v>2199</v>
      </c>
      <c r="C2200">
        <f t="shared" si="34"/>
        <v>219.9</v>
      </c>
      <c r="D2200">
        <v>1.0165329999999999</v>
      </c>
    </row>
    <row r="2201" spans="2:4" x14ac:dyDescent="0.25">
      <c r="B2201">
        <v>2200</v>
      </c>
      <c r="C2201">
        <f t="shared" si="34"/>
        <v>220</v>
      </c>
      <c r="D2201">
        <v>1.289158</v>
      </c>
    </row>
    <row r="2202" spans="2:4" x14ac:dyDescent="0.25">
      <c r="B2202">
        <v>2201</v>
      </c>
      <c r="C2202">
        <f t="shared" si="34"/>
        <v>220.10000000000002</v>
      </c>
      <c r="D2202">
        <v>1.203119</v>
      </c>
    </row>
    <row r="2203" spans="2:4" x14ac:dyDescent="0.25">
      <c r="B2203">
        <v>2202</v>
      </c>
      <c r="C2203">
        <f t="shared" si="34"/>
        <v>220.20000000000002</v>
      </c>
      <c r="D2203">
        <v>1.2311890000000001</v>
      </c>
    </row>
    <row r="2204" spans="2:4" x14ac:dyDescent="0.25">
      <c r="B2204">
        <v>2203</v>
      </c>
      <c r="C2204">
        <f t="shared" si="34"/>
        <v>220.3</v>
      </c>
      <c r="D2204">
        <v>1.213848</v>
      </c>
    </row>
    <row r="2205" spans="2:4" x14ac:dyDescent="0.25">
      <c r="B2205">
        <v>2204</v>
      </c>
      <c r="C2205">
        <f t="shared" si="34"/>
        <v>220.4</v>
      </c>
      <c r="D2205">
        <v>1.205595</v>
      </c>
    </row>
    <row r="2206" spans="2:4" x14ac:dyDescent="0.25">
      <c r="B2206">
        <v>2205</v>
      </c>
      <c r="C2206">
        <f t="shared" si="34"/>
        <v>220.5</v>
      </c>
      <c r="D2206">
        <v>1.2077230000000001</v>
      </c>
    </row>
    <row r="2207" spans="2:4" x14ac:dyDescent="0.25">
      <c r="B2207">
        <v>2206</v>
      </c>
      <c r="C2207">
        <f t="shared" si="34"/>
        <v>220.60000000000002</v>
      </c>
      <c r="D2207">
        <v>1.2952399999999999</v>
      </c>
    </row>
    <row r="2208" spans="2:4" x14ac:dyDescent="0.25">
      <c r="B2208">
        <v>2207</v>
      </c>
      <c r="C2208">
        <f t="shared" si="34"/>
        <v>220.70000000000002</v>
      </c>
      <c r="D2208">
        <v>1.352169</v>
      </c>
    </row>
    <row r="2209" spans="2:4" x14ac:dyDescent="0.25">
      <c r="B2209">
        <v>2208</v>
      </c>
      <c r="C2209">
        <f t="shared" si="34"/>
        <v>220.8</v>
      </c>
      <c r="D2209">
        <v>1.686869</v>
      </c>
    </row>
    <row r="2210" spans="2:4" x14ac:dyDescent="0.25">
      <c r="B2210">
        <v>2209</v>
      </c>
      <c r="C2210">
        <f t="shared" si="34"/>
        <v>220.9</v>
      </c>
      <c r="D2210">
        <v>1.5283770000000001</v>
      </c>
    </row>
    <row r="2211" spans="2:4" x14ac:dyDescent="0.25">
      <c r="B2211">
        <v>2210</v>
      </c>
      <c r="C2211">
        <f t="shared" si="34"/>
        <v>221</v>
      </c>
      <c r="D2211">
        <v>1.5832310000000001</v>
      </c>
    </row>
    <row r="2212" spans="2:4" x14ac:dyDescent="0.25">
      <c r="B2212">
        <v>2211</v>
      </c>
      <c r="C2212">
        <f t="shared" si="34"/>
        <v>221.10000000000002</v>
      </c>
      <c r="D2212">
        <v>1.556041</v>
      </c>
    </row>
    <row r="2213" spans="2:4" x14ac:dyDescent="0.25">
      <c r="B2213">
        <v>2212</v>
      </c>
      <c r="C2213">
        <f t="shared" si="34"/>
        <v>221.20000000000002</v>
      </c>
      <c r="D2213">
        <v>1.6016630000000001</v>
      </c>
    </row>
    <row r="2214" spans="2:4" x14ac:dyDescent="0.25">
      <c r="B2214">
        <v>2213</v>
      </c>
      <c r="C2214">
        <f t="shared" si="34"/>
        <v>221.3</v>
      </c>
      <c r="D2214">
        <v>1.4345840000000001</v>
      </c>
    </row>
    <row r="2215" spans="2:4" x14ac:dyDescent="0.25">
      <c r="B2215">
        <v>2214</v>
      </c>
      <c r="C2215">
        <f t="shared" si="34"/>
        <v>221.4</v>
      </c>
      <c r="D2215">
        <v>1.2383360000000001</v>
      </c>
    </row>
    <row r="2216" spans="2:4" x14ac:dyDescent="0.25">
      <c r="B2216">
        <v>2215</v>
      </c>
      <c r="C2216">
        <f t="shared" si="34"/>
        <v>221.5</v>
      </c>
      <c r="D2216">
        <v>1.3190869999999999</v>
      </c>
    </row>
    <row r="2217" spans="2:4" x14ac:dyDescent="0.25">
      <c r="B2217">
        <v>2216</v>
      </c>
      <c r="C2217">
        <f t="shared" si="34"/>
        <v>221.60000000000002</v>
      </c>
      <c r="D2217">
        <v>1.0810070000000001</v>
      </c>
    </row>
    <row r="2218" spans="2:4" x14ac:dyDescent="0.25">
      <c r="B2218">
        <v>2217</v>
      </c>
      <c r="C2218">
        <f t="shared" si="34"/>
        <v>221.70000000000002</v>
      </c>
      <c r="D2218">
        <v>1.3203450000000001</v>
      </c>
    </row>
    <row r="2219" spans="2:4" x14ac:dyDescent="0.25">
      <c r="B2219">
        <v>2218</v>
      </c>
      <c r="C2219">
        <f t="shared" si="34"/>
        <v>221.8</v>
      </c>
      <c r="D2219">
        <v>1.484432</v>
      </c>
    </row>
    <row r="2220" spans="2:4" x14ac:dyDescent="0.25">
      <c r="B2220">
        <v>2219</v>
      </c>
      <c r="C2220">
        <f t="shared" si="34"/>
        <v>221.9</v>
      </c>
      <c r="D2220">
        <v>1.352816</v>
      </c>
    </row>
    <row r="2221" spans="2:4" x14ac:dyDescent="0.25">
      <c r="B2221">
        <v>2220</v>
      </c>
      <c r="C2221">
        <f t="shared" si="34"/>
        <v>222</v>
      </c>
      <c r="D2221">
        <v>1.243495</v>
      </c>
    </row>
    <row r="2222" spans="2:4" x14ac:dyDescent="0.25">
      <c r="B2222">
        <v>2221</v>
      </c>
      <c r="C2222">
        <f t="shared" si="34"/>
        <v>222.10000000000002</v>
      </c>
      <c r="D2222">
        <v>1.422866</v>
      </c>
    </row>
    <row r="2223" spans="2:4" x14ac:dyDescent="0.25">
      <c r="B2223">
        <v>2222</v>
      </c>
      <c r="C2223">
        <f t="shared" si="34"/>
        <v>222.20000000000002</v>
      </c>
      <c r="D2223">
        <v>1.364258</v>
      </c>
    </row>
    <row r="2224" spans="2:4" x14ac:dyDescent="0.25">
      <c r="B2224">
        <v>2223</v>
      </c>
      <c r="C2224">
        <f t="shared" si="34"/>
        <v>222.3</v>
      </c>
      <c r="D2224">
        <v>1.336938</v>
      </c>
    </row>
    <row r="2225" spans="2:4" x14ac:dyDescent="0.25">
      <c r="B2225">
        <v>2224</v>
      </c>
      <c r="C2225">
        <f t="shared" si="34"/>
        <v>222.4</v>
      </c>
      <c r="D2225">
        <v>1.3766309999999999</v>
      </c>
    </row>
    <row r="2226" spans="2:4" x14ac:dyDescent="0.25">
      <c r="B2226">
        <v>2225</v>
      </c>
      <c r="C2226">
        <f t="shared" si="34"/>
        <v>222.5</v>
      </c>
      <c r="D2226">
        <v>1.455173</v>
      </c>
    </row>
    <row r="2227" spans="2:4" x14ac:dyDescent="0.25">
      <c r="B2227">
        <v>2226</v>
      </c>
      <c r="C2227">
        <f t="shared" si="34"/>
        <v>222.60000000000002</v>
      </c>
      <c r="D2227">
        <v>1.3748359999999999</v>
      </c>
    </row>
    <row r="2228" spans="2:4" x14ac:dyDescent="0.25">
      <c r="B2228">
        <v>2227</v>
      </c>
      <c r="C2228">
        <f t="shared" si="34"/>
        <v>222.70000000000002</v>
      </c>
      <c r="D2228">
        <v>1.193028</v>
      </c>
    </row>
    <row r="2229" spans="2:4" x14ac:dyDescent="0.25">
      <c r="B2229">
        <v>2228</v>
      </c>
      <c r="C2229">
        <f t="shared" si="34"/>
        <v>222.8</v>
      </c>
      <c r="D2229">
        <v>1.716137</v>
      </c>
    </row>
    <row r="2230" spans="2:4" x14ac:dyDescent="0.25">
      <c r="B2230">
        <v>2229</v>
      </c>
      <c r="C2230">
        <f t="shared" si="34"/>
        <v>222.9</v>
      </c>
      <c r="D2230">
        <v>1.4722900000000001</v>
      </c>
    </row>
    <row r="2231" spans="2:4" x14ac:dyDescent="0.25">
      <c r="B2231">
        <v>2230</v>
      </c>
      <c r="C2231">
        <f t="shared" si="34"/>
        <v>223</v>
      </c>
      <c r="D2231">
        <v>1.4156409999999999</v>
      </c>
    </row>
    <row r="2232" spans="2:4" x14ac:dyDescent="0.25">
      <c r="B2232">
        <v>2231</v>
      </c>
      <c r="C2232">
        <f t="shared" si="34"/>
        <v>223.10000000000002</v>
      </c>
      <c r="D2232">
        <v>1.50349</v>
      </c>
    </row>
    <row r="2233" spans="2:4" x14ac:dyDescent="0.25">
      <c r="B2233">
        <v>2232</v>
      </c>
      <c r="C2233">
        <f t="shared" si="34"/>
        <v>223.20000000000002</v>
      </c>
      <c r="D2233">
        <v>1.62903</v>
      </c>
    </row>
    <row r="2234" spans="2:4" x14ac:dyDescent="0.25">
      <c r="B2234">
        <v>2233</v>
      </c>
      <c r="C2234">
        <f t="shared" si="34"/>
        <v>223.3</v>
      </c>
      <c r="D2234">
        <v>1.6123529999999999</v>
      </c>
    </row>
    <row r="2235" spans="2:4" x14ac:dyDescent="0.25">
      <c r="B2235">
        <v>2234</v>
      </c>
      <c r="C2235">
        <f t="shared" si="34"/>
        <v>223.4</v>
      </c>
      <c r="D2235">
        <v>1.5785370000000001</v>
      </c>
    </row>
    <row r="2236" spans="2:4" x14ac:dyDescent="0.25">
      <c r="B2236">
        <v>2235</v>
      </c>
      <c r="C2236">
        <f t="shared" si="34"/>
        <v>223.5</v>
      </c>
      <c r="D2236">
        <v>1.5647340000000001</v>
      </c>
    </row>
    <row r="2237" spans="2:4" x14ac:dyDescent="0.25">
      <c r="B2237">
        <v>2236</v>
      </c>
      <c r="C2237">
        <f t="shared" si="34"/>
        <v>223.60000000000002</v>
      </c>
      <c r="D2237">
        <v>1.6661760000000001</v>
      </c>
    </row>
    <row r="2238" spans="2:4" x14ac:dyDescent="0.25">
      <c r="B2238">
        <v>2237</v>
      </c>
      <c r="C2238">
        <f t="shared" si="34"/>
        <v>223.70000000000002</v>
      </c>
      <c r="D2238">
        <v>1.7452240000000001</v>
      </c>
    </row>
    <row r="2239" spans="2:4" x14ac:dyDescent="0.25">
      <c r="B2239">
        <v>2238</v>
      </c>
      <c r="C2239">
        <f t="shared" si="34"/>
        <v>223.8</v>
      </c>
      <c r="D2239">
        <v>1.6683870000000001</v>
      </c>
    </row>
    <row r="2240" spans="2:4" x14ac:dyDescent="0.25">
      <c r="B2240">
        <v>2239</v>
      </c>
      <c r="C2240">
        <f t="shared" si="34"/>
        <v>223.9</v>
      </c>
      <c r="D2240">
        <v>1.6563300000000001</v>
      </c>
    </row>
    <row r="2241" spans="2:4" x14ac:dyDescent="0.25">
      <c r="B2241">
        <v>2240</v>
      </c>
      <c r="C2241">
        <f t="shared" si="34"/>
        <v>224</v>
      </c>
      <c r="D2241">
        <v>1.650806</v>
      </c>
    </row>
    <row r="2242" spans="2:4" x14ac:dyDescent="0.25">
      <c r="B2242">
        <v>2241</v>
      </c>
      <c r="C2242">
        <f t="shared" si="34"/>
        <v>224.10000000000002</v>
      </c>
      <c r="D2242">
        <v>1.6219939999999999</v>
      </c>
    </row>
    <row r="2243" spans="2:4" x14ac:dyDescent="0.25">
      <c r="B2243">
        <v>2242</v>
      </c>
      <c r="C2243">
        <f t="shared" ref="C2243:C2306" si="35" xml:space="preserve"> B2243*0.1</f>
        <v>224.20000000000002</v>
      </c>
      <c r="D2243">
        <v>1.5803210000000001</v>
      </c>
    </row>
    <row r="2244" spans="2:4" x14ac:dyDescent="0.25">
      <c r="B2244">
        <v>2243</v>
      </c>
      <c r="C2244">
        <f t="shared" si="35"/>
        <v>224.3</v>
      </c>
      <c r="D2244">
        <v>1.4815119999999999</v>
      </c>
    </row>
    <row r="2245" spans="2:4" x14ac:dyDescent="0.25">
      <c r="B2245">
        <v>2244</v>
      </c>
      <c r="C2245">
        <f t="shared" si="35"/>
        <v>224.4</v>
      </c>
      <c r="D2245">
        <v>1.311156</v>
      </c>
    </row>
    <row r="2246" spans="2:4" x14ac:dyDescent="0.25">
      <c r="B2246">
        <v>2245</v>
      </c>
      <c r="C2246">
        <f t="shared" si="35"/>
        <v>224.5</v>
      </c>
      <c r="D2246">
        <v>1.422974</v>
      </c>
    </row>
    <row r="2247" spans="2:4" x14ac:dyDescent="0.25">
      <c r="B2247">
        <v>2246</v>
      </c>
      <c r="C2247">
        <f t="shared" si="35"/>
        <v>224.60000000000002</v>
      </c>
      <c r="D2247">
        <v>1.679346</v>
      </c>
    </row>
    <row r="2248" spans="2:4" x14ac:dyDescent="0.25">
      <c r="B2248">
        <v>2247</v>
      </c>
      <c r="C2248">
        <f t="shared" si="35"/>
        <v>224.70000000000002</v>
      </c>
      <c r="D2248">
        <v>1.586255</v>
      </c>
    </row>
    <row r="2249" spans="2:4" x14ac:dyDescent="0.25">
      <c r="B2249">
        <v>2248</v>
      </c>
      <c r="C2249">
        <f t="shared" si="35"/>
        <v>224.8</v>
      </c>
      <c r="D2249">
        <v>1.425565</v>
      </c>
    </row>
    <row r="2250" spans="2:4" x14ac:dyDescent="0.25">
      <c r="B2250">
        <v>2249</v>
      </c>
      <c r="C2250">
        <f t="shared" si="35"/>
        <v>224.9</v>
      </c>
      <c r="D2250">
        <v>1.6256120000000001</v>
      </c>
    </row>
    <row r="2251" spans="2:4" x14ac:dyDescent="0.25">
      <c r="B2251">
        <v>2250</v>
      </c>
      <c r="C2251">
        <f t="shared" si="35"/>
        <v>225</v>
      </c>
      <c r="D2251">
        <v>1.626792</v>
      </c>
    </row>
    <row r="2252" spans="2:4" x14ac:dyDescent="0.25">
      <c r="B2252">
        <v>2251</v>
      </c>
      <c r="C2252">
        <f t="shared" si="35"/>
        <v>225.10000000000002</v>
      </c>
      <c r="D2252">
        <v>1.619021</v>
      </c>
    </row>
    <row r="2253" spans="2:4" x14ac:dyDescent="0.25">
      <c r="B2253">
        <v>2252</v>
      </c>
      <c r="C2253">
        <f t="shared" si="35"/>
        <v>225.20000000000002</v>
      </c>
      <c r="D2253">
        <v>1.468642</v>
      </c>
    </row>
    <row r="2254" spans="2:4" x14ac:dyDescent="0.25">
      <c r="B2254">
        <v>2253</v>
      </c>
      <c r="C2254">
        <f t="shared" si="35"/>
        <v>225.3</v>
      </c>
      <c r="D2254">
        <v>1.764259</v>
      </c>
    </row>
    <row r="2255" spans="2:4" x14ac:dyDescent="0.25">
      <c r="B2255">
        <v>2254</v>
      </c>
      <c r="C2255">
        <f t="shared" si="35"/>
        <v>225.4</v>
      </c>
      <c r="D2255">
        <v>1.6209929999999999</v>
      </c>
    </row>
    <row r="2256" spans="2:4" x14ac:dyDescent="0.25">
      <c r="B2256">
        <v>2255</v>
      </c>
      <c r="C2256">
        <f t="shared" si="35"/>
        <v>225.5</v>
      </c>
      <c r="D2256">
        <v>1.5863529999999999</v>
      </c>
    </row>
    <row r="2257" spans="2:4" x14ac:dyDescent="0.25">
      <c r="B2257">
        <v>2256</v>
      </c>
      <c r="C2257">
        <f t="shared" si="35"/>
        <v>225.60000000000002</v>
      </c>
      <c r="D2257">
        <v>1.646922</v>
      </c>
    </row>
    <row r="2258" spans="2:4" x14ac:dyDescent="0.25">
      <c r="B2258">
        <v>2257</v>
      </c>
      <c r="C2258">
        <f t="shared" si="35"/>
        <v>225.70000000000002</v>
      </c>
      <c r="D2258">
        <v>1.5891930000000001</v>
      </c>
    </row>
    <row r="2259" spans="2:4" x14ac:dyDescent="0.25">
      <c r="B2259">
        <v>2258</v>
      </c>
      <c r="C2259">
        <f t="shared" si="35"/>
        <v>225.8</v>
      </c>
      <c r="D2259">
        <v>1.599496</v>
      </c>
    </row>
    <row r="2260" spans="2:4" x14ac:dyDescent="0.25">
      <c r="B2260">
        <v>2259</v>
      </c>
      <c r="C2260">
        <f t="shared" si="35"/>
        <v>225.9</v>
      </c>
      <c r="D2260">
        <v>1.50451</v>
      </c>
    </row>
    <row r="2261" spans="2:4" x14ac:dyDescent="0.25">
      <c r="B2261">
        <v>2260</v>
      </c>
      <c r="C2261">
        <f t="shared" si="35"/>
        <v>226</v>
      </c>
      <c r="D2261">
        <v>1.594203</v>
      </c>
    </row>
    <row r="2262" spans="2:4" x14ac:dyDescent="0.25">
      <c r="B2262">
        <v>2261</v>
      </c>
      <c r="C2262">
        <f t="shared" si="35"/>
        <v>226.10000000000002</v>
      </c>
      <c r="D2262">
        <v>1.5195419999999999</v>
      </c>
    </row>
    <row r="2263" spans="2:4" x14ac:dyDescent="0.25">
      <c r="B2263">
        <v>2262</v>
      </c>
      <c r="C2263">
        <f t="shared" si="35"/>
        <v>226.20000000000002</v>
      </c>
      <c r="D2263">
        <v>1.494399</v>
      </c>
    </row>
    <row r="2264" spans="2:4" x14ac:dyDescent="0.25">
      <c r="B2264">
        <v>2263</v>
      </c>
      <c r="C2264">
        <f t="shared" si="35"/>
        <v>226.3</v>
      </c>
      <c r="D2264">
        <v>1.67743</v>
      </c>
    </row>
    <row r="2265" spans="2:4" x14ac:dyDescent="0.25">
      <c r="B2265">
        <v>2264</v>
      </c>
      <c r="C2265">
        <f t="shared" si="35"/>
        <v>226.4</v>
      </c>
      <c r="D2265">
        <v>1.2962210000000001</v>
      </c>
    </row>
    <row r="2266" spans="2:4" x14ac:dyDescent="0.25">
      <c r="B2266">
        <v>2265</v>
      </c>
      <c r="C2266">
        <f t="shared" si="35"/>
        <v>226.5</v>
      </c>
      <c r="D2266">
        <v>1.1015429999999999</v>
      </c>
    </row>
    <row r="2267" spans="2:4" x14ac:dyDescent="0.25">
      <c r="B2267">
        <v>2266</v>
      </c>
      <c r="C2267">
        <f t="shared" si="35"/>
        <v>226.60000000000002</v>
      </c>
      <c r="D2267">
        <v>1.633926</v>
      </c>
    </row>
    <row r="2268" spans="2:4" x14ac:dyDescent="0.25">
      <c r="B2268">
        <v>2267</v>
      </c>
      <c r="C2268">
        <f t="shared" si="35"/>
        <v>226.70000000000002</v>
      </c>
      <c r="D2268">
        <v>1.262624</v>
      </c>
    </row>
    <row r="2269" spans="2:4" x14ac:dyDescent="0.25">
      <c r="B2269">
        <v>2268</v>
      </c>
      <c r="C2269">
        <f t="shared" si="35"/>
        <v>226.8</v>
      </c>
      <c r="D2269">
        <v>1.350751</v>
      </c>
    </row>
    <row r="2270" spans="2:4" x14ac:dyDescent="0.25">
      <c r="B2270">
        <v>2269</v>
      </c>
      <c r="C2270">
        <f t="shared" si="35"/>
        <v>226.9</v>
      </c>
      <c r="D2270">
        <v>1.3438509999999999</v>
      </c>
    </row>
    <row r="2271" spans="2:4" x14ac:dyDescent="0.25">
      <c r="B2271">
        <v>2270</v>
      </c>
      <c r="C2271">
        <f t="shared" si="35"/>
        <v>227</v>
      </c>
      <c r="D2271">
        <v>1.2885409999999999</v>
      </c>
    </row>
    <row r="2272" spans="2:4" x14ac:dyDescent="0.25">
      <c r="B2272">
        <v>2271</v>
      </c>
      <c r="C2272">
        <f t="shared" si="35"/>
        <v>227.10000000000002</v>
      </c>
      <c r="D2272">
        <v>1.3903749999999999</v>
      </c>
    </row>
    <row r="2273" spans="2:4" x14ac:dyDescent="0.25">
      <c r="B2273">
        <v>2272</v>
      </c>
      <c r="C2273">
        <f t="shared" si="35"/>
        <v>227.20000000000002</v>
      </c>
      <c r="D2273">
        <v>1.3042530000000001</v>
      </c>
    </row>
    <row r="2274" spans="2:4" x14ac:dyDescent="0.25">
      <c r="B2274">
        <v>2273</v>
      </c>
      <c r="C2274">
        <f t="shared" si="35"/>
        <v>227.3</v>
      </c>
      <c r="D2274">
        <v>1.174668</v>
      </c>
    </row>
    <row r="2275" spans="2:4" x14ac:dyDescent="0.25">
      <c r="B2275">
        <v>2274</v>
      </c>
      <c r="C2275">
        <f t="shared" si="35"/>
        <v>227.4</v>
      </c>
      <c r="D2275">
        <v>1.6480900000000001</v>
      </c>
    </row>
    <row r="2276" spans="2:4" x14ac:dyDescent="0.25">
      <c r="B2276">
        <v>2275</v>
      </c>
      <c r="C2276">
        <f t="shared" si="35"/>
        <v>227.5</v>
      </c>
      <c r="D2276">
        <v>1.5185360000000001</v>
      </c>
    </row>
    <row r="2277" spans="2:4" x14ac:dyDescent="0.25">
      <c r="B2277">
        <v>2276</v>
      </c>
      <c r="C2277">
        <f t="shared" si="35"/>
        <v>227.60000000000002</v>
      </c>
      <c r="D2277">
        <v>1.6244240000000001</v>
      </c>
    </row>
    <row r="2278" spans="2:4" x14ac:dyDescent="0.25">
      <c r="B2278">
        <v>2277</v>
      </c>
      <c r="C2278">
        <f t="shared" si="35"/>
        <v>227.70000000000002</v>
      </c>
      <c r="D2278">
        <v>1.5117160000000001</v>
      </c>
    </row>
    <row r="2279" spans="2:4" x14ac:dyDescent="0.25">
      <c r="B2279">
        <v>2278</v>
      </c>
      <c r="C2279">
        <f t="shared" si="35"/>
        <v>227.8</v>
      </c>
      <c r="D2279">
        <v>1.456815</v>
      </c>
    </row>
    <row r="2280" spans="2:4" x14ac:dyDescent="0.25">
      <c r="B2280">
        <v>2279</v>
      </c>
      <c r="C2280">
        <f t="shared" si="35"/>
        <v>227.9</v>
      </c>
      <c r="D2280">
        <v>1.4089849999999999</v>
      </c>
    </row>
    <row r="2281" spans="2:4" x14ac:dyDescent="0.25">
      <c r="B2281">
        <v>2280</v>
      </c>
      <c r="C2281">
        <f t="shared" si="35"/>
        <v>228</v>
      </c>
      <c r="D2281">
        <v>1.212828</v>
      </c>
    </row>
    <row r="2282" spans="2:4" x14ac:dyDescent="0.25">
      <c r="B2282">
        <v>2281</v>
      </c>
      <c r="C2282">
        <f t="shared" si="35"/>
        <v>228.10000000000002</v>
      </c>
      <c r="D2282">
        <v>1.32975</v>
      </c>
    </row>
    <row r="2283" spans="2:4" x14ac:dyDescent="0.25">
      <c r="B2283">
        <v>2282</v>
      </c>
      <c r="C2283">
        <f t="shared" si="35"/>
        <v>228.20000000000002</v>
      </c>
      <c r="D2283">
        <v>1.344684</v>
      </c>
    </row>
    <row r="2284" spans="2:4" x14ac:dyDescent="0.25">
      <c r="B2284">
        <v>2283</v>
      </c>
      <c r="C2284">
        <f t="shared" si="35"/>
        <v>228.3</v>
      </c>
      <c r="D2284">
        <v>1.7040839999999999</v>
      </c>
    </row>
    <row r="2285" spans="2:4" x14ac:dyDescent="0.25">
      <c r="B2285">
        <v>2284</v>
      </c>
      <c r="C2285">
        <f t="shared" si="35"/>
        <v>228.4</v>
      </c>
      <c r="D2285">
        <v>1.5385329999999999</v>
      </c>
    </row>
    <row r="2286" spans="2:4" x14ac:dyDescent="0.25">
      <c r="B2286">
        <v>2285</v>
      </c>
      <c r="C2286">
        <f t="shared" si="35"/>
        <v>228.5</v>
      </c>
      <c r="D2286">
        <v>1.4339900000000001</v>
      </c>
    </row>
    <row r="2287" spans="2:4" x14ac:dyDescent="0.25">
      <c r="B2287">
        <v>2286</v>
      </c>
      <c r="C2287">
        <f t="shared" si="35"/>
        <v>228.60000000000002</v>
      </c>
      <c r="D2287">
        <v>1.447594</v>
      </c>
    </row>
    <row r="2288" spans="2:4" x14ac:dyDescent="0.25">
      <c r="B2288">
        <v>2287</v>
      </c>
      <c r="C2288">
        <f t="shared" si="35"/>
        <v>228.70000000000002</v>
      </c>
      <c r="D2288">
        <v>1.168733</v>
      </c>
    </row>
    <row r="2289" spans="2:4" x14ac:dyDescent="0.25">
      <c r="B2289">
        <v>2288</v>
      </c>
      <c r="C2289">
        <f t="shared" si="35"/>
        <v>228.8</v>
      </c>
      <c r="D2289">
        <v>1.5399879999999999</v>
      </c>
    </row>
    <row r="2290" spans="2:4" x14ac:dyDescent="0.25">
      <c r="B2290">
        <v>2289</v>
      </c>
      <c r="C2290">
        <f t="shared" si="35"/>
        <v>228.9</v>
      </c>
      <c r="D2290">
        <v>1.456045</v>
      </c>
    </row>
    <row r="2291" spans="2:4" x14ac:dyDescent="0.25">
      <c r="B2291">
        <v>2290</v>
      </c>
      <c r="C2291">
        <f t="shared" si="35"/>
        <v>229</v>
      </c>
      <c r="D2291">
        <v>1.173908</v>
      </c>
    </row>
    <row r="2292" spans="2:4" x14ac:dyDescent="0.25">
      <c r="B2292">
        <v>2291</v>
      </c>
      <c r="C2292">
        <f t="shared" si="35"/>
        <v>229.10000000000002</v>
      </c>
      <c r="D2292">
        <v>1.3073570000000001</v>
      </c>
    </row>
    <row r="2293" spans="2:4" x14ac:dyDescent="0.25">
      <c r="B2293">
        <v>2292</v>
      </c>
      <c r="C2293">
        <f t="shared" si="35"/>
        <v>229.20000000000002</v>
      </c>
      <c r="D2293">
        <v>1.0882940000000001</v>
      </c>
    </row>
    <row r="2294" spans="2:4" x14ac:dyDescent="0.25">
      <c r="B2294">
        <v>2293</v>
      </c>
      <c r="C2294">
        <f t="shared" si="35"/>
        <v>229.3</v>
      </c>
      <c r="D2294">
        <v>1.1237729999999999</v>
      </c>
    </row>
    <row r="2295" spans="2:4" x14ac:dyDescent="0.25">
      <c r="B2295">
        <v>2294</v>
      </c>
      <c r="C2295">
        <f t="shared" si="35"/>
        <v>229.4</v>
      </c>
      <c r="D2295">
        <v>1.2167809999999999</v>
      </c>
    </row>
    <row r="2296" spans="2:4" x14ac:dyDescent="0.25">
      <c r="B2296">
        <v>2295</v>
      </c>
      <c r="C2296">
        <f t="shared" si="35"/>
        <v>229.5</v>
      </c>
      <c r="D2296">
        <v>1.179373</v>
      </c>
    </row>
    <row r="2297" spans="2:4" x14ac:dyDescent="0.25">
      <c r="B2297">
        <v>2296</v>
      </c>
      <c r="C2297">
        <f t="shared" si="35"/>
        <v>229.60000000000002</v>
      </c>
      <c r="D2297">
        <v>1.194089</v>
      </c>
    </row>
    <row r="2298" spans="2:4" x14ac:dyDescent="0.25">
      <c r="B2298">
        <v>2297</v>
      </c>
      <c r="C2298">
        <f t="shared" si="35"/>
        <v>229.70000000000002</v>
      </c>
      <c r="D2298">
        <v>1.066087</v>
      </c>
    </row>
    <row r="2299" spans="2:4" x14ac:dyDescent="0.25">
      <c r="B2299">
        <v>2298</v>
      </c>
      <c r="C2299">
        <f t="shared" si="35"/>
        <v>229.8</v>
      </c>
      <c r="D2299">
        <v>1.1863699999999999</v>
      </c>
    </row>
    <row r="2300" spans="2:4" x14ac:dyDescent="0.25">
      <c r="B2300">
        <v>2299</v>
      </c>
      <c r="C2300">
        <f t="shared" si="35"/>
        <v>229.9</v>
      </c>
      <c r="D2300">
        <v>1.3278730000000001</v>
      </c>
    </row>
    <row r="2301" spans="2:4" x14ac:dyDescent="0.25">
      <c r="B2301">
        <v>2300</v>
      </c>
      <c r="C2301">
        <f t="shared" si="35"/>
        <v>230</v>
      </c>
      <c r="D2301">
        <v>1.3878090000000001</v>
      </c>
    </row>
    <row r="2302" spans="2:4" x14ac:dyDescent="0.25">
      <c r="B2302">
        <v>2301</v>
      </c>
      <c r="C2302">
        <f t="shared" si="35"/>
        <v>230.10000000000002</v>
      </c>
      <c r="D2302">
        <v>1.194625</v>
      </c>
    </row>
    <row r="2303" spans="2:4" x14ac:dyDescent="0.25">
      <c r="B2303">
        <v>2302</v>
      </c>
      <c r="C2303">
        <f t="shared" si="35"/>
        <v>230.20000000000002</v>
      </c>
      <c r="D2303">
        <v>1.254448</v>
      </c>
    </row>
    <row r="2304" spans="2:4" x14ac:dyDescent="0.25">
      <c r="B2304">
        <v>2303</v>
      </c>
      <c r="C2304">
        <f t="shared" si="35"/>
        <v>230.3</v>
      </c>
      <c r="D2304">
        <v>1.059221</v>
      </c>
    </row>
    <row r="2305" spans="2:4" x14ac:dyDescent="0.25">
      <c r="B2305">
        <v>2304</v>
      </c>
      <c r="C2305">
        <f t="shared" si="35"/>
        <v>230.4</v>
      </c>
      <c r="D2305">
        <v>1.235984</v>
      </c>
    </row>
    <row r="2306" spans="2:4" x14ac:dyDescent="0.25">
      <c r="B2306">
        <v>2305</v>
      </c>
      <c r="C2306">
        <f t="shared" si="35"/>
        <v>230.5</v>
      </c>
      <c r="D2306">
        <v>1.3150409999999999</v>
      </c>
    </row>
    <row r="2307" spans="2:4" x14ac:dyDescent="0.25">
      <c r="B2307">
        <v>2306</v>
      </c>
      <c r="C2307">
        <f t="shared" ref="C2307:C2370" si="36" xml:space="preserve"> B2307*0.1</f>
        <v>230.60000000000002</v>
      </c>
      <c r="D2307">
        <v>1.210898</v>
      </c>
    </row>
    <row r="2308" spans="2:4" x14ac:dyDescent="0.25">
      <c r="B2308">
        <v>2307</v>
      </c>
      <c r="C2308">
        <f t="shared" si="36"/>
        <v>230.70000000000002</v>
      </c>
      <c r="D2308">
        <v>1.335059</v>
      </c>
    </row>
    <row r="2309" spans="2:4" x14ac:dyDescent="0.25">
      <c r="B2309">
        <v>2308</v>
      </c>
      <c r="C2309">
        <f t="shared" si="36"/>
        <v>230.8</v>
      </c>
      <c r="D2309">
        <v>1.446974</v>
      </c>
    </row>
    <row r="2310" spans="2:4" x14ac:dyDescent="0.25">
      <c r="B2310">
        <v>2309</v>
      </c>
      <c r="C2310">
        <f t="shared" si="36"/>
        <v>230.9</v>
      </c>
      <c r="D2310">
        <v>1.4033500000000001</v>
      </c>
    </row>
    <row r="2311" spans="2:4" x14ac:dyDescent="0.25">
      <c r="B2311">
        <v>2310</v>
      </c>
      <c r="C2311">
        <f t="shared" si="36"/>
        <v>231</v>
      </c>
      <c r="D2311">
        <v>1.2034929999999999</v>
      </c>
    </row>
    <row r="2312" spans="2:4" x14ac:dyDescent="0.25">
      <c r="B2312">
        <v>2311</v>
      </c>
      <c r="C2312">
        <f t="shared" si="36"/>
        <v>231.10000000000002</v>
      </c>
      <c r="D2312">
        <v>1.6150720000000001</v>
      </c>
    </row>
    <row r="2313" spans="2:4" x14ac:dyDescent="0.25">
      <c r="B2313">
        <v>2312</v>
      </c>
      <c r="C2313">
        <f t="shared" si="36"/>
        <v>231.20000000000002</v>
      </c>
      <c r="D2313">
        <v>1.237344</v>
      </c>
    </row>
    <row r="2314" spans="2:4" x14ac:dyDescent="0.25">
      <c r="B2314">
        <v>2313</v>
      </c>
      <c r="C2314">
        <f t="shared" si="36"/>
        <v>231.3</v>
      </c>
      <c r="D2314">
        <v>1.1870890000000001</v>
      </c>
    </row>
    <row r="2315" spans="2:4" x14ac:dyDescent="0.25">
      <c r="B2315">
        <v>2314</v>
      </c>
      <c r="C2315">
        <f t="shared" si="36"/>
        <v>231.4</v>
      </c>
      <c r="D2315">
        <v>1.0139469999999999</v>
      </c>
    </row>
    <row r="2316" spans="2:4" x14ac:dyDescent="0.25">
      <c r="B2316">
        <v>2315</v>
      </c>
      <c r="C2316">
        <f t="shared" si="36"/>
        <v>231.5</v>
      </c>
      <c r="D2316">
        <v>1.0811040000000001</v>
      </c>
    </row>
    <row r="2317" spans="2:4" x14ac:dyDescent="0.25">
      <c r="B2317">
        <v>2316</v>
      </c>
      <c r="C2317">
        <f t="shared" si="36"/>
        <v>231.60000000000002</v>
      </c>
      <c r="D2317">
        <v>1.3254699999999999</v>
      </c>
    </row>
    <row r="2318" spans="2:4" x14ac:dyDescent="0.25">
      <c r="B2318">
        <v>2317</v>
      </c>
      <c r="C2318">
        <f t="shared" si="36"/>
        <v>231.70000000000002</v>
      </c>
      <c r="D2318">
        <v>1.0877749999999999</v>
      </c>
    </row>
    <row r="2319" spans="2:4" x14ac:dyDescent="0.25">
      <c r="B2319">
        <v>2318</v>
      </c>
      <c r="C2319">
        <f t="shared" si="36"/>
        <v>231.8</v>
      </c>
      <c r="D2319">
        <v>1.1703380000000001</v>
      </c>
    </row>
    <row r="2320" spans="2:4" x14ac:dyDescent="0.25">
      <c r="B2320">
        <v>2319</v>
      </c>
      <c r="C2320">
        <f t="shared" si="36"/>
        <v>231.9</v>
      </c>
      <c r="D2320">
        <v>0.89615</v>
      </c>
    </row>
    <row r="2321" spans="2:4" x14ac:dyDescent="0.25">
      <c r="B2321">
        <v>2320</v>
      </c>
      <c r="C2321">
        <f t="shared" si="36"/>
        <v>232</v>
      </c>
      <c r="D2321">
        <v>0.97760800000000003</v>
      </c>
    </row>
    <row r="2322" spans="2:4" x14ac:dyDescent="0.25">
      <c r="B2322">
        <v>2321</v>
      </c>
      <c r="C2322">
        <f t="shared" si="36"/>
        <v>232.10000000000002</v>
      </c>
      <c r="D2322">
        <v>0.99327600000000005</v>
      </c>
    </row>
    <row r="2323" spans="2:4" x14ac:dyDescent="0.25">
      <c r="B2323">
        <v>2322</v>
      </c>
      <c r="C2323">
        <f t="shared" si="36"/>
        <v>232.20000000000002</v>
      </c>
      <c r="D2323">
        <v>1.475088</v>
      </c>
    </row>
    <row r="2324" spans="2:4" x14ac:dyDescent="0.25">
      <c r="B2324">
        <v>2323</v>
      </c>
      <c r="C2324">
        <f t="shared" si="36"/>
        <v>232.3</v>
      </c>
      <c r="D2324">
        <v>1.5260769999999999</v>
      </c>
    </row>
    <row r="2325" spans="2:4" x14ac:dyDescent="0.25">
      <c r="B2325">
        <v>2324</v>
      </c>
      <c r="C2325">
        <f t="shared" si="36"/>
        <v>232.4</v>
      </c>
      <c r="D2325">
        <v>1.4052039999999999</v>
      </c>
    </row>
    <row r="2326" spans="2:4" x14ac:dyDescent="0.25">
      <c r="B2326">
        <v>2325</v>
      </c>
      <c r="C2326">
        <f t="shared" si="36"/>
        <v>232.5</v>
      </c>
      <c r="D2326">
        <v>1.15476</v>
      </c>
    </row>
    <row r="2327" spans="2:4" x14ac:dyDescent="0.25">
      <c r="B2327">
        <v>2326</v>
      </c>
      <c r="C2327">
        <f t="shared" si="36"/>
        <v>232.60000000000002</v>
      </c>
      <c r="D2327">
        <v>1.126331</v>
      </c>
    </row>
    <row r="2328" spans="2:4" x14ac:dyDescent="0.25">
      <c r="B2328">
        <v>2327</v>
      </c>
      <c r="C2328">
        <f t="shared" si="36"/>
        <v>232.70000000000002</v>
      </c>
      <c r="D2328">
        <v>1.1282449999999999</v>
      </c>
    </row>
    <row r="2329" spans="2:4" x14ac:dyDescent="0.25">
      <c r="B2329">
        <v>2328</v>
      </c>
      <c r="C2329">
        <f t="shared" si="36"/>
        <v>232.8</v>
      </c>
      <c r="D2329">
        <v>1.190277</v>
      </c>
    </row>
    <row r="2330" spans="2:4" x14ac:dyDescent="0.25">
      <c r="B2330">
        <v>2329</v>
      </c>
      <c r="C2330">
        <f t="shared" si="36"/>
        <v>232.9</v>
      </c>
      <c r="D2330">
        <v>1.108233</v>
      </c>
    </row>
    <row r="2331" spans="2:4" x14ac:dyDescent="0.25">
      <c r="B2331">
        <v>2330</v>
      </c>
      <c r="C2331">
        <f t="shared" si="36"/>
        <v>233</v>
      </c>
      <c r="D2331">
        <v>1.042975</v>
      </c>
    </row>
    <row r="2332" spans="2:4" x14ac:dyDescent="0.25">
      <c r="B2332">
        <v>2331</v>
      </c>
      <c r="C2332">
        <f t="shared" si="36"/>
        <v>233.10000000000002</v>
      </c>
      <c r="D2332">
        <v>1.183001</v>
      </c>
    </row>
    <row r="2333" spans="2:4" x14ac:dyDescent="0.25">
      <c r="B2333">
        <v>2332</v>
      </c>
      <c r="C2333">
        <f t="shared" si="36"/>
        <v>233.20000000000002</v>
      </c>
      <c r="D2333">
        <v>1.3053650000000001</v>
      </c>
    </row>
    <row r="2334" spans="2:4" x14ac:dyDescent="0.25">
      <c r="B2334">
        <v>2333</v>
      </c>
      <c r="C2334">
        <f t="shared" si="36"/>
        <v>233.3</v>
      </c>
      <c r="D2334">
        <v>1.1947129999999999</v>
      </c>
    </row>
    <row r="2335" spans="2:4" x14ac:dyDescent="0.25">
      <c r="B2335">
        <v>2334</v>
      </c>
      <c r="C2335">
        <f t="shared" si="36"/>
        <v>233.4</v>
      </c>
      <c r="D2335">
        <v>1.021034</v>
      </c>
    </row>
    <row r="2336" spans="2:4" x14ac:dyDescent="0.25">
      <c r="B2336">
        <v>2335</v>
      </c>
      <c r="C2336">
        <f t="shared" si="36"/>
        <v>233.5</v>
      </c>
      <c r="D2336">
        <v>1.3400890000000001</v>
      </c>
    </row>
    <row r="2337" spans="2:4" x14ac:dyDescent="0.25">
      <c r="B2337">
        <v>2336</v>
      </c>
      <c r="C2337">
        <f t="shared" si="36"/>
        <v>233.60000000000002</v>
      </c>
      <c r="D2337">
        <v>1.3780589999999999</v>
      </c>
    </row>
    <row r="2338" spans="2:4" x14ac:dyDescent="0.25">
      <c r="B2338">
        <v>2337</v>
      </c>
      <c r="C2338">
        <f t="shared" si="36"/>
        <v>233.70000000000002</v>
      </c>
      <c r="D2338">
        <v>1.6162479999999999</v>
      </c>
    </row>
    <row r="2339" spans="2:4" x14ac:dyDescent="0.25">
      <c r="B2339">
        <v>2338</v>
      </c>
      <c r="C2339">
        <f t="shared" si="36"/>
        <v>233.8</v>
      </c>
      <c r="D2339">
        <v>1.6456059999999999</v>
      </c>
    </row>
    <row r="2340" spans="2:4" x14ac:dyDescent="0.25">
      <c r="B2340">
        <v>2339</v>
      </c>
      <c r="C2340">
        <f t="shared" si="36"/>
        <v>233.9</v>
      </c>
      <c r="D2340">
        <v>1.526964</v>
      </c>
    </row>
    <row r="2341" spans="2:4" x14ac:dyDescent="0.25">
      <c r="B2341">
        <v>2340</v>
      </c>
      <c r="C2341">
        <f t="shared" si="36"/>
        <v>234</v>
      </c>
      <c r="D2341">
        <v>1.4346099999999999</v>
      </c>
    </row>
    <row r="2342" spans="2:4" x14ac:dyDescent="0.25">
      <c r="B2342">
        <v>2341</v>
      </c>
      <c r="C2342">
        <f t="shared" si="36"/>
        <v>234.10000000000002</v>
      </c>
      <c r="D2342">
        <v>1.4129799999999999</v>
      </c>
    </row>
    <row r="2343" spans="2:4" x14ac:dyDescent="0.25">
      <c r="B2343">
        <v>2342</v>
      </c>
      <c r="C2343">
        <f t="shared" si="36"/>
        <v>234.20000000000002</v>
      </c>
      <c r="D2343">
        <v>1.50864</v>
      </c>
    </row>
    <row r="2344" spans="2:4" x14ac:dyDescent="0.25">
      <c r="B2344">
        <v>2343</v>
      </c>
      <c r="C2344">
        <f t="shared" si="36"/>
        <v>234.3</v>
      </c>
      <c r="D2344">
        <v>1.4141189999999999</v>
      </c>
    </row>
    <row r="2345" spans="2:4" x14ac:dyDescent="0.25">
      <c r="B2345">
        <v>2344</v>
      </c>
      <c r="C2345">
        <f t="shared" si="36"/>
        <v>234.4</v>
      </c>
      <c r="D2345">
        <v>1.660202</v>
      </c>
    </row>
    <row r="2346" spans="2:4" x14ac:dyDescent="0.25">
      <c r="B2346">
        <v>2345</v>
      </c>
      <c r="C2346">
        <f t="shared" si="36"/>
        <v>234.5</v>
      </c>
      <c r="D2346">
        <v>1.4702930000000001</v>
      </c>
    </row>
    <row r="2347" spans="2:4" x14ac:dyDescent="0.25">
      <c r="B2347">
        <v>2346</v>
      </c>
      <c r="C2347">
        <f t="shared" si="36"/>
        <v>234.60000000000002</v>
      </c>
      <c r="D2347">
        <v>1.551447</v>
      </c>
    </row>
    <row r="2348" spans="2:4" x14ac:dyDescent="0.25">
      <c r="B2348">
        <v>2347</v>
      </c>
      <c r="C2348">
        <f t="shared" si="36"/>
        <v>234.70000000000002</v>
      </c>
      <c r="D2348">
        <v>1.296308</v>
      </c>
    </row>
    <row r="2349" spans="2:4" x14ac:dyDescent="0.25">
      <c r="B2349">
        <v>2348</v>
      </c>
      <c r="C2349">
        <f t="shared" si="36"/>
        <v>234.8</v>
      </c>
      <c r="D2349">
        <v>1.3528690000000001</v>
      </c>
    </row>
    <row r="2350" spans="2:4" x14ac:dyDescent="0.25">
      <c r="B2350">
        <v>2349</v>
      </c>
      <c r="C2350">
        <f t="shared" si="36"/>
        <v>234.9</v>
      </c>
      <c r="D2350">
        <v>1.672914</v>
      </c>
    </row>
    <row r="2351" spans="2:4" x14ac:dyDescent="0.25">
      <c r="B2351">
        <v>2350</v>
      </c>
      <c r="C2351">
        <f t="shared" si="36"/>
        <v>235</v>
      </c>
      <c r="D2351">
        <v>1.730807</v>
      </c>
    </row>
    <row r="2352" spans="2:4" x14ac:dyDescent="0.25">
      <c r="B2352">
        <v>2351</v>
      </c>
      <c r="C2352">
        <f t="shared" si="36"/>
        <v>235.10000000000002</v>
      </c>
      <c r="D2352">
        <v>1.6070800000000001</v>
      </c>
    </row>
    <row r="2353" spans="2:4" x14ac:dyDescent="0.25">
      <c r="B2353">
        <v>2352</v>
      </c>
      <c r="C2353">
        <f t="shared" si="36"/>
        <v>235.20000000000002</v>
      </c>
      <c r="D2353">
        <v>1.6297379999999999</v>
      </c>
    </row>
    <row r="2354" spans="2:4" x14ac:dyDescent="0.25">
      <c r="B2354">
        <v>2353</v>
      </c>
      <c r="C2354">
        <f t="shared" si="36"/>
        <v>235.3</v>
      </c>
      <c r="D2354">
        <v>1.5836129999999999</v>
      </c>
    </row>
    <row r="2355" spans="2:4" x14ac:dyDescent="0.25">
      <c r="B2355">
        <v>2354</v>
      </c>
      <c r="C2355">
        <f t="shared" si="36"/>
        <v>235.4</v>
      </c>
      <c r="D2355">
        <v>1.6500140000000001</v>
      </c>
    </row>
    <row r="2356" spans="2:4" x14ac:dyDescent="0.25">
      <c r="B2356">
        <v>2355</v>
      </c>
      <c r="C2356">
        <f t="shared" si="36"/>
        <v>235.5</v>
      </c>
      <c r="D2356">
        <v>1.677087</v>
      </c>
    </row>
    <row r="2357" spans="2:4" x14ac:dyDescent="0.25">
      <c r="B2357">
        <v>2356</v>
      </c>
      <c r="C2357">
        <f t="shared" si="36"/>
        <v>235.60000000000002</v>
      </c>
      <c r="D2357">
        <v>1.7014359999999999</v>
      </c>
    </row>
    <row r="2358" spans="2:4" x14ac:dyDescent="0.25">
      <c r="B2358">
        <v>2357</v>
      </c>
      <c r="C2358">
        <f t="shared" si="36"/>
        <v>235.70000000000002</v>
      </c>
      <c r="D2358">
        <v>1.7425839999999999</v>
      </c>
    </row>
    <row r="2359" spans="2:4" x14ac:dyDescent="0.25">
      <c r="B2359">
        <v>2358</v>
      </c>
      <c r="C2359">
        <f t="shared" si="36"/>
        <v>235.8</v>
      </c>
      <c r="D2359">
        <v>1.7255590000000001</v>
      </c>
    </row>
    <row r="2360" spans="2:4" x14ac:dyDescent="0.25">
      <c r="B2360">
        <v>2359</v>
      </c>
      <c r="C2360">
        <f t="shared" si="36"/>
        <v>235.9</v>
      </c>
      <c r="D2360">
        <v>1.497789</v>
      </c>
    </row>
    <row r="2361" spans="2:4" x14ac:dyDescent="0.25">
      <c r="B2361">
        <v>2360</v>
      </c>
      <c r="C2361">
        <f t="shared" si="36"/>
        <v>236</v>
      </c>
      <c r="D2361">
        <v>1.567428</v>
      </c>
    </row>
    <row r="2362" spans="2:4" x14ac:dyDescent="0.25">
      <c r="B2362">
        <v>2361</v>
      </c>
      <c r="C2362">
        <f t="shared" si="36"/>
        <v>236.10000000000002</v>
      </c>
      <c r="D2362">
        <v>1.50207</v>
      </c>
    </row>
    <row r="2363" spans="2:4" x14ac:dyDescent="0.25">
      <c r="B2363">
        <v>2362</v>
      </c>
      <c r="C2363">
        <f t="shared" si="36"/>
        <v>236.20000000000002</v>
      </c>
      <c r="D2363">
        <v>1.536753</v>
      </c>
    </row>
    <row r="2364" spans="2:4" x14ac:dyDescent="0.25">
      <c r="B2364">
        <v>2363</v>
      </c>
      <c r="C2364">
        <f t="shared" si="36"/>
        <v>236.3</v>
      </c>
      <c r="D2364">
        <v>1.6120950000000001</v>
      </c>
    </row>
    <row r="2365" spans="2:4" x14ac:dyDescent="0.25">
      <c r="B2365">
        <v>2364</v>
      </c>
      <c r="C2365">
        <f t="shared" si="36"/>
        <v>236.4</v>
      </c>
      <c r="D2365">
        <v>1.581431</v>
      </c>
    </row>
    <row r="2366" spans="2:4" x14ac:dyDescent="0.25">
      <c r="B2366">
        <v>2365</v>
      </c>
      <c r="C2366">
        <f t="shared" si="36"/>
        <v>236.5</v>
      </c>
      <c r="D2366">
        <v>1.5662400000000001</v>
      </c>
    </row>
    <row r="2367" spans="2:4" x14ac:dyDescent="0.25">
      <c r="B2367">
        <v>2366</v>
      </c>
      <c r="C2367">
        <f t="shared" si="36"/>
        <v>236.60000000000002</v>
      </c>
      <c r="D2367">
        <v>1.2451989999999999</v>
      </c>
    </row>
    <row r="2368" spans="2:4" x14ac:dyDescent="0.25">
      <c r="B2368">
        <v>2367</v>
      </c>
      <c r="C2368">
        <f t="shared" si="36"/>
        <v>236.70000000000002</v>
      </c>
      <c r="D2368">
        <v>1.3578129999999999</v>
      </c>
    </row>
    <row r="2369" spans="2:4" x14ac:dyDescent="0.25">
      <c r="B2369">
        <v>2368</v>
      </c>
      <c r="C2369">
        <f t="shared" si="36"/>
        <v>236.8</v>
      </c>
      <c r="D2369">
        <v>1.4605969999999999</v>
      </c>
    </row>
    <row r="2370" spans="2:4" x14ac:dyDescent="0.25">
      <c r="B2370">
        <v>2369</v>
      </c>
      <c r="C2370">
        <f t="shared" si="36"/>
        <v>236.9</v>
      </c>
      <c r="D2370">
        <v>1.1305700000000001</v>
      </c>
    </row>
    <row r="2371" spans="2:4" x14ac:dyDescent="0.25">
      <c r="B2371">
        <v>2370</v>
      </c>
      <c r="C2371">
        <f t="shared" ref="C2371:C2434" si="37" xml:space="preserve"> B2371*0.1</f>
        <v>237</v>
      </c>
      <c r="D2371">
        <v>1.139138</v>
      </c>
    </row>
    <row r="2372" spans="2:4" x14ac:dyDescent="0.25">
      <c r="B2372">
        <v>2371</v>
      </c>
      <c r="C2372">
        <f t="shared" si="37"/>
        <v>237.10000000000002</v>
      </c>
      <c r="D2372">
        <v>0.97565100000000005</v>
      </c>
    </row>
    <row r="2373" spans="2:4" x14ac:dyDescent="0.25">
      <c r="B2373">
        <v>2372</v>
      </c>
      <c r="C2373">
        <f t="shared" si="37"/>
        <v>237.20000000000002</v>
      </c>
      <c r="D2373">
        <v>1.0666</v>
      </c>
    </row>
    <row r="2374" spans="2:4" x14ac:dyDescent="0.25">
      <c r="B2374">
        <v>2373</v>
      </c>
      <c r="C2374">
        <f t="shared" si="37"/>
        <v>237.3</v>
      </c>
      <c r="D2374">
        <v>1.2060280000000001</v>
      </c>
    </row>
    <row r="2375" spans="2:4" x14ac:dyDescent="0.25">
      <c r="B2375">
        <v>2374</v>
      </c>
      <c r="C2375">
        <f t="shared" si="37"/>
        <v>237.4</v>
      </c>
      <c r="D2375">
        <v>1.150528</v>
      </c>
    </row>
    <row r="2376" spans="2:4" x14ac:dyDescent="0.25">
      <c r="B2376">
        <v>2375</v>
      </c>
      <c r="C2376">
        <f t="shared" si="37"/>
        <v>237.5</v>
      </c>
      <c r="D2376">
        <v>0.802095</v>
      </c>
    </row>
    <row r="2377" spans="2:4" x14ac:dyDescent="0.25">
      <c r="B2377">
        <v>2376</v>
      </c>
      <c r="C2377">
        <f t="shared" si="37"/>
        <v>237.60000000000002</v>
      </c>
      <c r="D2377">
        <v>0.69281199999999998</v>
      </c>
    </row>
    <row r="2378" spans="2:4" x14ac:dyDescent="0.25">
      <c r="B2378">
        <v>2377</v>
      </c>
      <c r="C2378">
        <f t="shared" si="37"/>
        <v>237.70000000000002</v>
      </c>
      <c r="D2378">
        <v>0.80430100000000004</v>
      </c>
    </row>
    <row r="2379" spans="2:4" x14ac:dyDescent="0.25">
      <c r="B2379">
        <v>2378</v>
      </c>
      <c r="C2379">
        <f t="shared" si="37"/>
        <v>237.8</v>
      </c>
      <c r="D2379">
        <v>0.94227099999999997</v>
      </c>
    </row>
    <row r="2380" spans="2:4" x14ac:dyDescent="0.25">
      <c r="B2380">
        <v>2379</v>
      </c>
      <c r="C2380">
        <f t="shared" si="37"/>
        <v>237.9</v>
      </c>
      <c r="D2380">
        <v>0.88805100000000003</v>
      </c>
    </row>
    <row r="2381" spans="2:4" x14ac:dyDescent="0.25">
      <c r="B2381">
        <v>2380</v>
      </c>
      <c r="C2381">
        <f t="shared" si="37"/>
        <v>238</v>
      </c>
      <c r="D2381">
        <v>0.84997599999999995</v>
      </c>
    </row>
    <row r="2382" spans="2:4" x14ac:dyDescent="0.25">
      <c r="B2382">
        <v>2381</v>
      </c>
      <c r="C2382">
        <f t="shared" si="37"/>
        <v>238.10000000000002</v>
      </c>
      <c r="D2382">
        <v>0.87208300000000005</v>
      </c>
    </row>
    <row r="2383" spans="2:4" x14ac:dyDescent="0.25">
      <c r="B2383">
        <v>2382</v>
      </c>
      <c r="C2383">
        <f t="shared" si="37"/>
        <v>238.20000000000002</v>
      </c>
      <c r="D2383">
        <v>0.95026999999999995</v>
      </c>
    </row>
    <row r="2384" spans="2:4" x14ac:dyDescent="0.25">
      <c r="B2384">
        <v>2383</v>
      </c>
      <c r="C2384">
        <f t="shared" si="37"/>
        <v>238.3</v>
      </c>
      <c r="D2384">
        <v>0.85952600000000001</v>
      </c>
    </row>
    <row r="2385" spans="2:4" x14ac:dyDescent="0.25">
      <c r="B2385">
        <v>2384</v>
      </c>
      <c r="C2385">
        <f t="shared" si="37"/>
        <v>238.4</v>
      </c>
      <c r="D2385">
        <v>0.87138599999999999</v>
      </c>
    </row>
    <row r="2386" spans="2:4" x14ac:dyDescent="0.25">
      <c r="B2386">
        <v>2385</v>
      </c>
      <c r="C2386">
        <f t="shared" si="37"/>
        <v>238.5</v>
      </c>
      <c r="D2386">
        <v>0.86038199999999998</v>
      </c>
    </row>
    <row r="2387" spans="2:4" x14ac:dyDescent="0.25">
      <c r="B2387">
        <v>2386</v>
      </c>
      <c r="C2387">
        <f t="shared" si="37"/>
        <v>238.60000000000002</v>
      </c>
      <c r="D2387">
        <v>0.91063700000000003</v>
      </c>
    </row>
    <row r="2388" spans="2:4" x14ac:dyDescent="0.25">
      <c r="B2388">
        <v>2387</v>
      </c>
      <c r="C2388">
        <f t="shared" si="37"/>
        <v>238.70000000000002</v>
      </c>
      <c r="D2388">
        <v>0.94148200000000004</v>
      </c>
    </row>
    <row r="2389" spans="2:4" x14ac:dyDescent="0.25">
      <c r="B2389">
        <v>2388</v>
      </c>
      <c r="C2389">
        <f t="shared" si="37"/>
        <v>238.8</v>
      </c>
      <c r="D2389">
        <v>1.0349660000000001</v>
      </c>
    </row>
    <row r="2390" spans="2:4" x14ac:dyDescent="0.25">
      <c r="B2390">
        <v>2389</v>
      </c>
      <c r="C2390">
        <f t="shared" si="37"/>
        <v>238.9</v>
      </c>
      <c r="D2390">
        <v>0.797292</v>
      </c>
    </row>
    <row r="2391" spans="2:4" x14ac:dyDescent="0.25">
      <c r="B2391">
        <v>2390</v>
      </c>
      <c r="C2391">
        <f t="shared" si="37"/>
        <v>239</v>
      </c>
      <c r="D2391">
        <v>0.96260900000000005</v>
      </c>
    </row>
    <row r="2392" spans="2:4" x14ac:dyDescent="0.25">
      <c r="B2392">
        <v>2391</v>
      </c>
      <c r="C2392">
        <f t="shared" si="37"/>
        <v>239.10000000000002</v>
      </c>
      <c r="D2392">
        <v>0.94072199999999995</v>
      </c>
    </row>
    <row r="2393" spans="2:4" x14ac:dyDescent="0.25">
      <c r="B2393">
        <v>2392</v>
      </c>
      <c r="C2393">
        <f t="shared" si="37"/>
        <v>239.20000000000002</v>
      </c>
      <c r="D2393">
        <v>0.85596899999999998</v>
      </c>
    </row>
    <row r="2394" spans="2:4" x14ac:dyDescent="0.25">
      <c r="B2394">
        <v>2393</v>
      </c>
      <c r="C2394">
        <f t="shared" si="37"/>
        <v>239.3</v>
      </c>
      <c r="D2394">
        <v>0.904528</v>
      </c>
    </row>
    <row r="2395" spans="2:4" x14ac:dyDescent="0.25">
      <c r="B2395">
        <v>2394</v>
      </c>
      <c r="C2395">
        <f t="shared" si="37"/>
        <v>239.4</v>
      </c>
      <c r="D2395">
        <v>0.94187399999999999</v>
      </c>
    </row>
    <row r="2396" spans="2:4" x14ac:dyDescent="0.25">
      <c r="B2396">
        <v>2395</v>
      </c>
      <c r="C2396">
        <f t="shared" si="37"/>
        <v>239.5</v>
      </c>
      <c r="D2396">
        <v>0.96472199999999997</v>
      </c>
    </row>
    <row r="2397" spans="2:4" x14ac:dyDescent="0.25">
      <c r="B2397">
        <v>2396</v>
      </c>
      <c r="C2397">
        <f t="shared" si="37"/>
        <v>239.60000000000002</v>
      </c>
      <c r="D2397">
        <v>0.94300799999999996</v>
      </c>
    </row>
    <row r="2398" spans="2:4" x14ac:dyDescent="0.25">
      <c r="B2398">
        <v>2397</v>
      </c>
      <c r="C2398">
        <f t="shared" si="37"/>
        <v>239.70000000000002</v>
      </c>
      <c r="D2398">
        <v>1.051418</v>
      </c>
    </row>
    <row r="2399" spans="2:4" x14ac:dyDescent="0.25">
      <c r="B2399">
        <v>2398</v>
      </c>
      <c r="C2399">
        <f t="shared" si="37"/>
        <v>239.8</v>
      </c>
      <c r="D2399">
        <v>0.82927499999999998</v>
      </c>
    </row>
    <row r="2400" spans="2:4" x14ac:dyDescent="0.25">
      <c r="B2400">
        <v>2399</v>
      </c>
      <c r="C2400">
        <f t="shared" si="37"/>
        <v>239.9</v>
      </c>
      <c r="D2400">
        <v>0.84293499999999999</v>
      </c>
    </row>
    <row r="2401" spans="2:4" x14ac:dyDescent="0.25">
      <c r="B2401">
        <v>2400</v>
      </c>
      <c r="C2401">
        <f t="shared" si="37"/>
        <v>240</v>
      </c>
      <c r="D2401">
        <v>0.86828000000000005</v>
      </c>
    </row>
    <row r="2402" spans="2:4" x14ac:dyDescent="0.25">
      <c r="B2402">
        <v>2401</v>
      </c>
      <c r="C2402">
        <f t="shared" si="37"/>
        <v>240.10000000000002</v>
      </c>
      <c r="D2402">
        <v>0.82098800000000005</v>
      </c>
    </row>
    <row r="2403" spans="2:4" x14ac:dyDescent="0.25">
      <c r="B2403">
        <v>2402</v>
      </c>
      <c r="C2403">
        <f t="shared" si="37"/>
        <v>240.20000000000002</v>
      </c>
      <c r="D2403">
        <v>0.88654500000000003</v>
      </c>
    </row>
    <row r="2404" spans="2:4" x14ac:dyDescent="0.25">
      <c r="B2404">
        <v>2403</v>
      </c>
      <c r="C2404">
        <f t="shared" si="37"/>
        <v>240.3</v>
      </c>
      <c r="D2404">
        <v>0.87216000000000005</v>
      </c>
    </row>
    <row r="2405" spans="2:4" x14ac:dyDescent="0.25">
      <c r="B2405">
        <v>2404</v>
      </c>
      <c r="C2405">
        <f t="shared" si="37"/>
        <v>240.4</v>
      </c>
      <c r="D2405">
        <v>1.050767</v>
      </c>
    </row>
    <row r="2406" spans="2:4" x14ac:dyDescent="0.25">
      <c r="B2406">
        <v>2405</v>
      </c>
      <c r="C2406">
        <f t="shared" si="37"/>
        <v>240.5</v>
      </c>
      <c r="D2406">
        <v>1.001854</v>
      </c>
    </row>
    <row r="2407" spans="2:4" x14ac:dyDescent="0.25">
      <c r="B2407">
        <v>2406</v>
      </c>
      <c r="C2407">
        <f t="shared" si="37"/>
        <v>240.60000000000002</v>
      </c>
      <c r="D2407">
        <v>0.92447199999999996</v>
      </c>
    </row>
    <row r="2408" spans="2:4" x14ac:dyDescent="0.25">
      <c r="B2408">
        <v>2407</v>
      </c>
      <c r="C2408">
        <f t="shared" si="37"/>
        <v>240.70000000000002</v>
      </c>
      <c r="D2408">
        <v>0.94620599999999999</v>
      </c>
    </row>
    <row r="2409" spans="2:4" x14ac:dyDescent="0.25">
      <c r="B2409">
        <v>2408</v>
      </c>
      <c r="C2409">
        <f t="shared" si="37"/>
        <v>240.8</v>
      </c>
      <c r="D2409">
        <v>0.93013800000000002</v>
      </c>
    </row>
    <row r="2410" spans="2:4" x14ac:dyDescent="0.25">
      <c r="B2410">
        <v>2409</v>
      </c>
      <c r="C2410">
        <f t="shared" si="37"/>
        <v>240.9</v>
      </c>
      <c r="D2410">
        <v>1.052861</v>
      </c>
    </row>
    <row r="2411" spans="2:4" x14ac:dyDescent="0.25">
      <c r="B2411">
        <v>2410</v>
      </c>
      <c r="C2411">
        <f t="shared" si="37"/>
        <v>241</v>
      </c>
      <c r="D2411">
        <v>1.0220990000000001</v>
      </c>
    </row>
    <row r="2412" spans="2:4" x14ac:dyDescent="0.25">
      <c r="B2412">
        <v>2411</v>
      </c>
      <c r="C2412">
        <f t="shared" si="37"/>
        <v>241.10000000000002</v>
      </c>
      <c r="D2412">
        <v>1.0191250000000001</v>
      </c>
    </row>
    <row r="2413" spans="2:4" x14ac:dyDescent="0.25">
      <c r="B2413">
        <v>2412</v>
      </c>
      <c r="C2413">
        <f t="shared" si="37"/>
        <v>241.20000000000002</v>
      </c>
      <c r="D2413">
        <v>0.97551299999999996</v>
      </c>
    </row>
    <row r="2414" spans="2:4" x14ac:dyDescent="0.25">
      <c r="B2414">
        <v>2413</v>
      </c>
      <c r="C2414">
        <f t="shared" si="37"/>
        <v>241.3</v>
      </c>
      <c r="D2414">
        <v>0.79976000000000003</v>
      </c>
    </row>
    <row r="2415" spans="2:4" x14ac:dyDescent="0.25">
      <c r="B2415">
        <v>2414</v>
      </c>
      <c r="C2415">
        <f t="shared" si="37"/>
        <v>241.4</v>
      </c>
      <c r="D2415">
        <v>0.76882099999999998</v>
      </c>
    </row>
    <row r="2416" spans="2:4" x14ac:dyDescent="0.25">
      <c r="B2416">
        <v>2415</v>
      </c>
      <c r="C2416">
        <f t="shared" si="37"/>
        <v>241.5</v>
      </c>
      <c r="D2416">
        <v>0.90042800000000001</v>
      </c>
    </row>
    <row r="2417" spans="2:4" x14ac:dyDescent="0.25">
      <c r="B2417">
        <v>2416</v>
      </c>
      <c r="C2417">
        <f t="shared" si="37"/>
        <v>241.60000000000002</v>
      </c>
      <c r="D2417">
        <v>0.86776500000000001</v>
      </c>
    </row>
    <row r="2418" spans="2:4" x14ac:dyDescent="0.25">
      <c r="B2418">
        <v>2417</v>
      </c>
      <c r="C2418">
        <f t="shared" si="37"/>
        <v>241.70000000000002</v>
      </c>
      <c r="D2418">
        <v>0.89959299999999998</v>
      </c>
    </row>
    <row r="2419" spans="2:4" x14ac:dyDescent="0.25">
      <c r="B2419">
        <v>2418</v>
      </c>
      <c r="C2419">
        <f t="shared" si="37"/>
        <v>241.8</v>
      </c>
      <c r="D2419">
        <v>0.869892</v>
      </c>
    </row>
    <row r="2420" spans="2:4" x14ac:dyDescent="0.25">
      <c r="B2420">
        <v>2419</v>
      </c>
      <c r="C2420">
        <f t="shared" si="37"/>
        <v>241.9</v>
      </c>
      <c r="D2420">
        <v>0.89370400000000005</v>
      </c>
    </row>
    <row r="2421" spans="2:4" x14ac:dyDescent="0.25">
      <c r="B2421">
        <v>2420</v>
      </c>
      <c r="C2421">
        <f t="shared" si="37"/>
        <v>242</v>
      </c>
      <c r="D2421">
        <v>0.90491500000000002</v>
      </c>
    </row>
    <row r="2422" spans="2:4" x14ac:dyDescent="0.25">
      <c r="B2422">
        <v>2421</v>
      </c>
      <c r="C2422">
        <f t="shared" si="37"/>
        <v>242.10000000000002</v>
      </c>
      <c r="D2422">
        <v>0.86670400000000003</v>
      </c>
    </row>
    <row r="2423" spans="2:4" x14ac:dyDescent="0.25">
      <c r="B2423">
        <v>2422</v>
      </c>
      <c r="C2423">
        <f t="shared" si="37"/>
        <v>242.20000000000002</v>
      </c>
      <c r="D2423">
        <v>0.836592</v>
      </c>
    </row>
    <row r="2424" spans="2:4" x14ac:dyDescent="0.25">
      <c r="B2424">
        <v>2423</v>
      </c>
      <c r="C2424">
        <f t="shared" si="37"/>
        <v>242.3</v>
      </c>
      <c r="D2424">
        <v>0.85618899999999998</v>
      </c>
    </row>
    <row r="2425" spans="2:4" x14ac:dyDescent="0.25">
      <c r="B2425">
        <v>2424</v>
      </c>
      <c r="C2425">
        <f t="shared" si="37"/>
        <v>242.4</v>
      </c>
      <c r="D2425">
        <v>0.86272400000000005</v>
      </c>
    </row>
    <row r="2426" spans="2:4" x14ac:dyDescent="0.25">
      <c r="B2426">
        <v>2425</v>
      </c>
      <c r="C2426">
        <f t="shared" si="37"/>
        <v>242.5</v>
      </c>
      <c r="D2426">
        <v>0.97970999999999997</v>
      </c>
    </row>
    <row r="2427" spans="2:4" x14ac:dyDescent="0.25">
      <c r="B2427">
        <v>2426</v>
      </c>
      <c r="C2427">
        <f t="shared" si="37"/>
        <v>242.60000000000002</v>
      </c>
      <c r="D2427">
        <v>0.92478499999999997</v>
      </c>
    </row>
    <row r="2428" spans="2:4" x14ac:dyDescent="0.25">
      <c r="B2428">
        <v>2427</v>
      </c>
      <c r="C2428">
        <f t="shared" si="37"/>
        <v>242.70000000000002</v>
      </c>
      <c r="D2428">
        <v>0.76953000000000005</v>
      </c>
    </row>
    <row r="2429" spans="2:4" x14ac:dyDescent="0.25">
      <c r="B2429">
        <v>2428</v>
      </c>
      <c r="C2429">
        <f t="shared" si="37"/>
        <v>242.8</v>
      </c>
      <c r="D2429">
        <v>0.95703099999999997</v>
      </c>
    </row>
    <row r="2430" spans="2:4" x14ac:dyDescent="0.25">
      <c r="B2430">
        <v>2429</v>
      </c>
      <c r="C2430">
        <f t="shared" si="37"/>
        <v>242.9</v>
      </c>
      <c r="D2430">
        <v>0.88283900000000004</v>
      </c>
    </row>
    <row r="2431" spans="2:4" x14ac:dyDescent="0.25">
      <c r="B2431">
        <v>2430</v>
      </c>
      <c r="C2431">
        <f t="shared" si="37"/>
        <v>243</v>
      </c>
      <c r="D2431">
        <v>0.98453500000000005</v>
      </c>
    </row>
    <row r="2432" spans="2:4" x14ac:dyDescent="0.25">
      <c r="B2432">
        <v>2431</v>
      </c>
      <c r="C2432">
        <f t="shared" si="37"/>
        <v>243.10000000000002</v>
      </c>
      <c r="D2432">
        <v>0.88070000000000004</v>
      </c>
    </row>
    <row r="2433" spans="2:4" x14ac:dyDescent="0.25">
      <c r="B2433">
        <v>2432</v>
      </c>
      <c r="C2433">
        <f t="shared" si="37"/>
        <v>243.20000000000002</v>
      </c>
      <c r="D2433">
        <v>0.82668900000000001</v>
      </c>
    </row>
    <row r="2434" spans="2:4" x14ac:dyDescent="0.25">
      <c r="B2434">
        <v>2433</v>
      </c>
      <c r="C2434">
        <f t="shared" si="37"/>
        <v>243.3</v>
      </c>
      <c r="D2434">
        <v>0.81262299999999998</v>
      </c>
    </row>
    <row r="2435" spans="2:4" x14ac:dyDescent="0.25">
      <c r="B2435">
        <v>2434</v>
      </c>
      <c r="C2435">
        <f t="shared" ref="C2435:C2498" si="38" xml:space="preserve"> B2435*0.1</f>
        <v>243.4</v>
      </c>
      <c r="D2435">
        <v>0.72536199999999995</v>
      </c>
    </row>
    <row r="2436" spans="2:4" x14ac:dyDescent="0.25">
      <c r="B2436">
        <v>2435</v>
      </c>
      <c r="C2436">
        <f t="shared" si="38"/>
        <v>243.5</v>
      </c>
      <c r="D2436">
        <v>0.91482600000000003</v>
      </c>
    </row>
    <row r="2437" spans="2:4" x14ac:dyDescent="0.25">
      <c r="B2437">
        <v>2436</v>
      </c>
      <c r="C2437">
        <f t="shared" si="38"/>
        <v>243.60000000000002</v>
      </c>
      <c r="D2437">
        <v>0.82434300000000005</v>
      </c>
    </row>
    <row r="2438" spans="2:4" x14ac:dyDescent="0.25">
      <c r="B2438">
        <v>2437</v>
      </c>
      <c r="C2438">
        <f t="shared" si="38"/>
        <v>243.70000000000002</v>
      </c>
      <c r="D2438">
        <v>0.83160999999999996</v>
      </c>
    </row>
    <row r="2439" spans="2:4" x14ac:dyDescent="0.25">
      <c r="B2439">
        <v>2438</v>
      </c>
      <c r="C2439">
        <f t="shared" si="38"/>
        <v>243.8</v>
      </c>
      <c r="D2439">
        <v>0.92157199999999995</v>
      </c>
    </row>
    <row r="2440" spans="2:4" x14ac:dyDescent="0.25">
      <c r="B2440">
        <v>2439</v>
      </c>
      <c r="C2440">
        <f t="shared" si="38"/>
        <v>243.9</v>
      </c>
      <c r="D2440">
        <v>0.83134699999999995</v>
      </c>
    </row>
    <row r="2441" spans="2:4" x14ac:dyDescent="0.25">
      <c r="B2441">
        <v>2440</v>
      </c>
      <c r="C2441">
        <f t="shared" si="38"/>
        <v>244</v>
      </c>
      <c r="D2441">
        <v>0.97701400000000005</v>
      </c>
    </row>
    <row r="2442" spans="2:4" x14ac:dyDescent="0.25">
      <c r="B2442">
        <v>2441</v>
      </c>
      <c r="C2442">
        <f t="shared" si="38"/>
        <v>244.10000000000002</v>
      </c>
      <c r="D2442">
        <v>1.0161659999999999</v>
      </c>
    </row>
    <row r="2443" spans="2:4" x14ac:dyDescent="0.25">
      <c r="B2443">
        <v>2442</v>
      </c>
      <c r="C2443">
        <f t="shared" si="38"/>
        <v>244.20000000000002</v>
      </c>
      <c r="D2443">
        <v>0.95990200000000003</v>
      </c>
    </row>
    <row r="2444" spans="2:4" x14ac:dyDescent="0.25">
      <c r="B2444">
        <v>2443</v>
      </c>
      <c r="C2444">
        <f t="shared" si="38"/>
        <v>244.3</v>
      </c>
      <c r="D2444">
        <v>1.286699</v>
      </c>
    </row>
    <row r="2445" spans="2:4" x14ac:dyDescent="0.25">
      <c r="B2445">
        <v>2444</v>
      </c>
      <c r="C2445">
        <f t="shared" si="38"/>
        <v>244.4</v>
      </c>
      <c r="D2445">
        <v>1.2908949999999999</v>
      </c>
    </row>
    <row r="2446" spans="2:4" x14ac:dyDescent="0.25">
      <c r="B2446">
        <v>2445</v>
      </c>
      <c r="C2446">
        <f t="shared" si="38"/>
        <v>244.5</v>
      </c>
      <c r="D2446">
        <v>1.1465050000000001</v>
      </c>
    </row>
    <row r="2447" spans="2:4" x14ac:dyDescent="0.25">
      <c r="B2447">
        <v>2446</v>
      </c>
      <c r="C2447">
        <f t="shared" si="38"/>
        <v>244.60000000000002</v>
      </c>
      <c r="D2447">
        <v>1.1351500000000001</v>
      </c>
    </row>
    <row r="2448" spans="2:4" x14ac:dyDescent="0.25">
      <c r="B2448">
        <v>2447</v>
      </c>
      <c r="C2448">
        <f t="shared" si="38"/>
        <v>244.70000000000002</v>
      </c>
      <c r="D2448">
        <v>1.2286189999999999</v>
      </c>
    </row>
    <row r="2449" spans="2:4" x14ac:dyDescent="0.25">
      <c r="B2449">
        <v>2448</v>
      </c>
      <c r="C2449">
        <f t="shared" si="38"/>
        <v>244.8</v>
      </c>
      <c r="D2449">
        <v>1.319275</v>
      </c>
    </row>
    <row r="2450" spans="2:4" x14ac:dyDescent="0.25">
      <c r="B2450">
        <v>2449</v>
      </c>
      <c r="C2450">
        <f t="shared" si="38"/>
        <v>244.9</v>
      </c>
      <c r="D2450">
        <v>1.1841459999999999</v>
      </c>
    </row>
    <row r="2451" spans="2:4" x14ac:dyDescent="0.25">
      <c r="B2451">
        <v>2450</v>
      </c>
      <c r="C2451">
        <f t="shared" si="38"/>
        <v>245</v>
      </c>
      <c r="D2451">
        <v>1.1312260000000001</v>
      </c>
    </row>
    <row r="2452" spans="2:4" x14ac:dyDescent="0.25">
      <c r="B2452">
        <v>2451</v>
      </c>
      <c r="C2452">
        <f t="shared" si="38"/>
        <v>245.10000000000002</v>
      </c>
      <c r="D2452">
        <v>1.165775</v>
      </c>
    </row>
    <row r="2453" spans="2:4" x14ac:dyDescent="0.25">
      <c r="B2453">
        <v>2452</v>
      </c>
      <c r="C2453">
        <f t="shared" si="38"/>
        <v>245.20000000000002</v>
      </c>
      <c r="D2453">
        <v>1.091412</v>
      </c>
    </row>
    <row r="2454" spans="2:4" x14ac:dyDescent="0.25">
      <c r="B2454">
        <v>2453</v>
      </c>
      <c r="C2454">
        <f t="shared" si="38"/>
        <v>245.3</v>
      </c>
      <c r="D2454">
        <v>0.96706499999999995</v>
      </c>
    </row>
    <row r="2455" spans="2:4" x14ac:dyDescent="0.25">
      <c r="B2455">
        <v>2454</v>
      </c>
      <c r="C2455">
        <f t="shared" si="38"/>
        <v>245.4</v>
      </c>
      <c r="D2455">
        <v>0.83179199999999998</v>
      </c>
    </row>
    <row r="2456" spans="2:4" x14ac:dyDescent="0.25">
      <c r="B2456">
        <v>2455</v>
      </c>
      <c r="C2456">
        <f t="shared" si="38"/>
        <v>245.5</v>
      </c>
      <c r="D2456">
        <v>1.0214840000000001</v>
      </c>
    </row>
    <row r="2457" spans="2:4" x14ac:dyDescent="0.25">
      <c r="B2457">
        <v>2456</v>
      </c>
      <c r="C2457">
        <f t="shared" si="38"/>
        <v>245.60000000000002</v>
      </c>
      <c r="D2457">
        <v>1.0700700000000001</v>
      </c>
    </row>
    <row r="2458" spans="2:4" x14ac:dyDescent="0.25">
      <c r="B2458">
        <v>2457</v>
      </c>
      <c r="C2458">
        <f t="shared" si="38"/>
        <v>245.70000000000002</v>
      </c>
      <c r="D2458">
        <v>0.96015899999999998</v>
      </c>
    </row>
    <row r="2459" spans="2:4" x14ac:dyDescent="0.25">
      <c r="B2459">
        <v>2458</v>
      </c>
      <c r="C2459">
        <f t="shared" si="38"/>
        <v>245.8</v>
      </c>
      <c r="D2459">
        <v>1.149173</v>
      </c>
    </row>
    <row r="2460" spans="2:4" x14ac:dyDescent="0.25">
      <c r="B2460">
        <v>2459</v>
      </c>
      <c r="C2460">
        <f t="shared" si="38"/>
        <v>245.9</v>
      </c>
      <c r="D2460">
        <v>0.89939499999999994</v>
      </c>
    </row>
    <row r="2461" spans="2:4" x14ac:dyDescent="0.25">
      <c r="B2461">
        <v>2460</v>
      </c>
      <c r="C2461">
        <f t="shared" si="38"/>
        <v>246</v>
      </c>
      <c r="D2461">
        <v>0.93770200000000004</v>
      </c>
    </row>
    <row r="2462" spans="2:4" x14ac:dyDescent="0.25">
      <c r="B2462">
        <v>2461</v>
      </c>
      <c r="C2462">
        <f t="shared" si="38"/>
        <v>246.10000000000002</v>
      </c>
      <c r="D2462">
        <v>0.99275500000000005</v>
      </c>
    </row>
    <row r="2463" spans="2:4" x14ac:dyDescent="0.25">
      <c r="B2463">
        <v>2462</v>
      </c>
      <c r="C2463">
        <f t="shared" si="38"/>
        <v>246.20000000000002</v>
      </c>
      <c r="D2463">
        <v>1.085356</v>
      </c>
    </row>
    <row r="2464" spans="2:4" x14ac:dyDescent="0.25">
      <c r="B2464">
        <v>2463</v>
      </c>
      <c r="C2464">
        <f t="shared" si="38"/>
        <v>246.3</v>
      </c>
      <c r="D2464">
        <v>0.88982700000000003</v>
      </c>
    </row>
    <row r="2465" spans="2:4" x14ac:dyDescent="0.25">
      <c r="B2465">
        <v>2464</v>
      </c>
      <c r="C2465">
        <f t="shared" si="38"/>
        <v>246.4</v>
      </c>
      <c r="D2465">
        <v>0.99376500000000001</v>
      </c>
    </row>
    <row r="2466" spans="2:4" x14ac:dyDescent="0.25">
      <c r="B2466">
        <v>2465</v>
      </c>
      <c r="C2466">
        <f t="shared" si="38"/>
        <v>246.5</v>
      </c>
      <c r="D2466">
        <v>0.93740999999999997</v>
      </c>
    </row>
    <row r="2467" spans="2:4" x14ac:dyDescent="0.25">
      <c r="B2467">
        <v>2466</v>
      </c>
      <c r="C2467">
        <f t="shared" si="38"/>
        <v>246.60000000000002</v>
      </c>
      <c r="D2467">
        <v>1.081569</v>
      </c>
    </row>
    <row r="2468" spans="2:4" x14ac:dyDescent="0.25">
      <c r="B2468">
        <v>2467</v>
      </c>
      <c r="C2468">
        <f t="shared" si="38"/>
        <v>246.70000000000002</v>
      </c>
      <c r="D2468">
        <v>1.107944</v>
      </c>
    </row>
    <row r="2469" spans="2:4" x14ac:dyDescent="0.25">
      <c r="B2469">
        <v>2468</v>
      </c>
      <c r="C2469">
        <f t="shared" si="38"/>
        <v>246.8</v>
      </c>
      <c r="D2469">
        <v>1.0718430000000001</v>
      </c>
    </row>
    <row r="2470" spans="2:4" x14ac:dyDescent="0.25">
      <c r="B2470">
        <v>2469</v>
      </c>
      <c r="C2470">
        <f t="shared" si="38"/>
        <v>246.9</v>
      </c>
      <c r="D2470">
        <v>1.1003000000000001</v>
      </c>
    </row>
    <row r="2471" spans="2:4" x14ac:dyDescent="0.25">
      <c r="B2471">
        <v>2470</v>
      </c>
      <c r="C2471">
        <f t="shared" si="38"/>
        <v>247</v>
      </c>
      <c r="D2471">
        <v>1.0216529999999999</v>
      </c>
    </row>
    <row r="2472" spans="2:4" x14ac:dyDescent="0.25">
      <c r="B2472">
        <v>2471</v>
      </c>
      <c r="C2472">
        <f t="shared" si="38"/>
        <v>247.10000000000002</v>
      </c>
      <c r="D2472">
        <v>0.94780200000000003</v>
      </c>
    </row>
    <row r="2473" spans="2:4" x14ac:dyDescent="0.25">
      <c r="B2473">
        <v>2472</v>
      </c>
      <c r="C2473">
        <f t="shared" si="38"/>
        <v>247.20000000000002</v>
      </c>
      <c r="D2473">
        <v>1.144212</v>
      </c>
    </row>
    <row r="2474" spans="2:4" x14ac:dyDescent="0.25">
      <c r="B2474">
        <v>2473</v>
      </c>
      <c r="C2474">
        <f t="shared" si="38"/>
        <v>247.3</v>
      </c>
      <c r="D2474">
        <v>1.0811599999999999</v>
      </c>
    </row>
    <row r="2475" spans="2:4" x14ac:dyDescent="0.25">
      <c r="B2475">
        <v>2474</v>
      </c>
      <c r="C2475">
        <f t="shared" si="38"/>
        <v>247.4</v>
      </c>
      <c r="D2475">
        <v>1.153886</v>
      </c>
    </row>
    <row r="2476" spans="2:4" x14ac:dyDescent="0.25">
      <c r="B2476">
        <v>2475</v>
      </c>
      <c r="C2476">
        <f t="shared" si="38"/>
        <v>247.5</v>
      </c>
      <c r="D2476">
        <v>1.0466260000000001</v>
      </c>
    </row>
    <row r="2477" spans="2:4" x14ac:dyDescent="0.25">
      <c r="B2477">
        <v>2476</v>
      </c>
      <c r="C2477">
        <f t="shared" si="38"/>
        <v>247.60000000000002</v>
      </c>
      <c r="D2477">
        <v>0.807253</v>
      </c>
    </row>
    <row r="2478" spans="2:4" x14ac:dyDescent="0.25">
      <c r="B2478">
        <v>2477</v>
      </c>
      <c r="C2478">
        <f t="shared" si="38"/>
        <v>247.70000000000002</v>
      </c>
      <c r="D2478">
        <v>0.79754000000000003</v>
      </c>
    </row>
    <row r="2479" spans="2:4" x14ac:dyDescent="0.25">
      <c r="B2479">
        <v>2478</v>
      </c>
      <c r="C2479">
        <f t="shared" si="38"/>
        <v>247.8</v>
      </c>
      <c r="D2479">
        <v>0.987483</v>
      </c>
    </row>
    <row r="2480" spans="2:4" x14ac:dyDescent="0.25">
      <c r="B2480">
        <v>2479</v>
      </c>
      <c r="C2480">
        <f t="shared" si="38"/>
        <v>247.9</v>
      </c>
      <c r="D2480">
        <v>1.0072179999999999</v>
      </c>
    </row>
    <row r="2481" spans="2:4" x14ac:dyDescent="0.25">
      <c r="B2481">
        <v>2480</v>
      </c>
      <c r="C2481">
        <f t="shared" si="38"/>
        <v>248</v>
      </c>
      <c r="D2481">
        <v>0.85971699999999995</v>
      </c>
    </row>
    <row r="2482" spans="2:4" x14ac:dyDescent="0.25">
      <c r="B2482">
        <v>2481</v>
      </c>
      <c r="C2482">
        <f t="shared" si="38"/>
        <v>248.10000000000002</v>
      </c>
      <c r="D2482">
        <v>1.022157</v>
      </c>
    </row>
    <row r="2483" spans="2:4" x14ac:dyDescent="0.25">
      <c r="B2483">
        <v>2482</v>
      </c>
      <c r="C2483">
        <f t="shared" si="38"/>
        <v>248.20000000000002</v>
      </c>
      <c r="D2483">
        <v>1.0208159999999999</v>
      </c>
    </row>
    <row r="2484" spans="2:4" x14ac:dyDescent="0.25">
      <c r="B2484">
        <v>2483</v>
      </c>
      <c r="C2484">
        <f t="shared" si="38"/>
        <v>248.3</v>
      </c>
      <c r="D2484">
        <v>1.0251680000000001</v>
      </c>
    </row>
    <row r="2485" spans="2:4" x14ac:dyDescent="0.25">
      <c r="B2485">
        <v>2484</v>
      </c>
      <c r="C2485">
        <f t="shared" si="38"/>
        <v>248.4</v>
      </c>
      <c r="D2485">
        <v>0.89497800000000005</v>
      </c>
    </row>
    <row r="2486" spans="2:4" x14ac:dyDescent="0.25">
      <c r="B2486">
        <v>2485</v>
      </c>
      <c r="C2486">
        <f t="shared" si="38"/>
        <v>248.5</v>
      </c>
      <c r="D2486">
        <v>0.98527200000000004</v>
      </c>
    </row>
    <row r="2487" spans="2:4" x14ac:dyDescent="0.25">
      <c r="B2487">
        <v>2486</v>
      </c>
      <c r="C2487">
        <f t="shared" si="38"/>
        <v>248.60000000000002</v>
      </c>
      <c r="D2487">
        <v>0.89981299999999997</v>
      </c>
    </row>
    <row r="2488" spans="2:4" x14ac:dyDescent="0.25">
      <c r="B2488">
        <v>2487</v>
      </c>
      <c r="C2488">
        <f t="shared" si="38"/>
        <v>248.70000000000002</v>
      </c>
      <c r="D2488">
        <v>1.0403210000000001</v>
      </c>
    </row>
    <row r="2489" spans="2:4" x14ac:dyDescent="0.25">
      <c r="B2489">
        <v>2488</v>
      </c>
      <c r="C2489">
        <f t="shared" si="38"/>
        <v>248.8</v>
      </c>
      <c r="D2489">
        <v>0.96125300000000002</v>
      </c>
    </row>
    <row r="2490" spans="2:4" x14ac:dyDescent="0.25">
      <c r="B2490">
        <v>2489</v>
      </c>
      <c r="C2490">
        <f t="shared" si="38"/>
        <v>248.9</v>
      </c>
      <c r="D2490">
        <v>0.83305399999999996</v>
      </c>
    </row>
    <row r="2491" spans="2:4" x14ac:dyDescent="0.25">
      <c r="B2491">
        <v>2490</v>
      </c>
      <c r="C2491">
        <f t="shared" si="38"/>
        <v>249</v>
      </c>
      <c r="D2491">
        <v>1.23441</v>
      </c>
    </row>
    <row r="2492" spans="2:4" x14ac:dyDescent="0.25">
      <c r="B2492">
        <v>2491</v>
      </c>
      <c r="C2492">
        <f t="shared" si="38"/>
        <v>249.10000000000002</v>
      </c>
      <c r="D2492">
        <v>1.11236</v>
      </c>
    </row>
    <row r="2493" spans="2:4" x14ac:dyDescent="0.25">
      <c r="B2493">
        <v>2492</v>
      </c>
      <c r="C2493">
        <f t="shared" si="38"/>
        <v>249.20000000000002</v>
      </c>
      <c r="D2493">
        <v>1.2900020000000001</v>
      </c>
    </row>
    <row r="2494" spans="2:4" x14ac:dyDescent="0.25">
      <c r="B2494">
        <v>2493</v>
      </c>
      <c r="C2494">
        <f t="shared" si="38"/>
        <v>249.3</v>
      </c>
      <c r="D2494">
        <v>1.294435</v>
      </c>
    </row>
    <row r="2495" spans="2:4" x14ac:dyDescent="0.25">
      <c r="B2495">
        <v>2494</v>
      </c>
      <c r="C2495">
        <f t="shared" si="38"/>
        <v>249.4</v>
      </c>
      <c r="D2495">
        <v>1.0422180000000001</v>
      </c>
    </row>
    <row r="2496" spans="2:4" x14ac:dyDescent="0.25">
      <c r="B2496">
        <v>2495</v>
      </c>
      <c r="C2496">
        <f t="shared" si="38"/>
        <v>249.5</v>
      </c>
      <c r="D2496">
        <v>1.109953</v>
      </c>
    </row>
    <row r="2497" spans="2:4" x14ac:dyDescent="0.25">
      <c r="B2497">
        <v>2496</v>
      </c>
      <c r="C2497">
        <f t="shared" si="38"/>
        <v>249.60000000000002</v>
      </c>
      <c r="D2497">
        <v>1.4226939999999999</v>
      </c>
    </row>
    <row r="2498" spans="2:4" x14ac:dyDescent="0.25">
      <c r="B2498">
        <v>2497</v>
      </c>
      <c r="C2498">
        <f t="shared" si="38"/>
        <v>249.70000000000002</v>
      </c>
      <c r="D2498">
        <v>1.661931</v>
      </c>
    </row>
    <row r="2499" spans="2:4" x14ac:dyDescent="0.25">
      <c r="B2499">
        <v>2498</v>
      </c>
      <c r="C2499">
        <f t="shared" ref="C2499:C2562" si="39" xml:space="preserve"> B2499*0.1</f>
        <v>249.8</v>
      </c>
      <c r="D2499">
        <v>1.04339</v>
      </c>
    </row>
    <row r="2500" spans="2:4" x14ac:dyDescent="0.25">
      <c r="B2500">
        <v>2499</v>
      </c>
      <c r="C2500">
        <f t="shared" si="39"/>
        <v>249.9</v>
      </c>
      <c r="D2500">
        <v>1.0489409999999999</v>
      </c>
    </row>
    <row r="2501" spans="2:4" x14ac:dyDescent="0.25">
      <c r="B2501">
        <v>2500</v>
      </c>
      <c r="C2501">
        <f t="shared" si="39"/>
        <v>250</v>
      </c>
      <c r="D2501">
        <v>1.2246729999999999</v>
      </c>
    </row>
    <row r="2502" spans="2:4" x14ac:dyDescent="0.25">
      <c r="B2502">
        <v>2501</v>
      </c>
      <c r="C2502">
        <f t="shared" si="39"/>
        <v>250.10000000000002</v>
      </c>
      <c r="D2502">
        <v>1.0703180000000001</v>
      </c>
    </row>
    <row r="2503" spans="2:4" x14ac:dyDescent="0.25">
      <c r="B2503">
        <v>2502</v>
      </c>
      <c r="C2503">
        <f t="shared" si="39"/>
        <v>250.20000000000002</v>
      </c>
      <c r="D2503">
        <v>0.821438</v>
      </c>
    </row>
    <row r="2504" spans="2:4" x14ac:dyDescent="0.25">
      <c r="B2504">
        <v>2503</v>
      </c>
      <c r="C2504">
        <f t="shared" si="39"/>
        <v>250.3</v>
      </c>
      <c r="D2504">
        <v>0.78761400000000004</v>
      </c>
    </row>
    <row r="2505" spans="2:4" x14ac:dyDescent="0.25">
      <c r="B2505">
        <v>2504</v>
      </c>
      <c r="C2505">
        <f t="shared" si="39"/>
        <v>250.4</v>
      </c>
      <c r="D2505">
        <v>0.74615200000000004</v>
      </c>
    </row>
    <row r="2506" spans="2:4" x14ac:dyDescent="0.25">
      <c r="B2506">
        <v>2505</v>
      </c>
      <c r="C2506">
        <f t="shared" si="39"/>
        <v>250.5</v>
      </c>
      <c r="D2506">
        <v>0.84963699999999998</v>
      </c>
    </row>
    <row r="2507" spans="2:4" x14ac:dyDescent="0.25">
      <c r="B2507">
        <v>2506</v>
      </c>
      <c r="C2507">
        <f t="shared" si="39"/>
        <v>250.60000000000002</v>
      </c>
      <c r="D2507">
        <v>0.83809699999999998</v>
      </c>
    </row>
    <row r="2508" spans="2:4" x14ac:dyDescent="0.25">
      <c r="B2508">
        <v>2507</v>
      </c>
      <c r="C2508">
        <f t="shared" si="39"/>
        <v>250.70000000000002</v>
      </c>
      <c r="D2508">
        <v>0.79342199999999996</v>
      </c>
    </row>
    <row r="2509" spans="2:4" x14ac:dyDescent="0.25">
      <c r="B2509">
        <v>2508</v>
      </c>
      <c r="C2509">
        <f t="shared" si="39"/>
        <v>250.8</v>
      </c>
      <c r="D2509">
        <v>0.93377600000000005</v>
      </c>
    </row>
    <row r="2510" spans="2:4" x14ac:dyDescent="0.25">
      <c r="B2510">
        <v>2509</v>
      </c>
      <c r="C2510">
        <f t="shared" si="39"/>
        <v>250.9</v>
      </c>
      <c r="D2510">
        <v>0.89778100000000005</v>
      </c>
    </row>
    <row r="2511" spans="2:4" x14ac:dyDescent="0.25">
      <c r="B2511">
        <v>2510</v>
      </c>
      <c r="C2511">
        <f t="shared" si="39"/>
        <v>251</v>
      </c>
      <c r="D2511">
        <v>0.86617299999999997</v>
      </c>
    </row>
    <row r="2512" spans="2:4" x14ac:dyDescent="0.25">
      <c r="B2512">
        <v>2511</v>
      </c>
      <c r="C2512">
        <f t="shared" si="39"/>
        <v>251.10000000000002</v>
      </c>
      <c r="D2512">
        <v>0.89951199999999998</v>
      </c>
    </row>
    <row r="2513" spans="2:4" x14ac:dyDescent="0.25">
      <c r="B2513">
        <v>2512</v>
      </c>
      <c r="C2513">
        <f t="shared" si="39"/>
        <v>251.20000000000002</v>
      </c>
      <c r="D2513">
        <v>0.90919099999999997</v>
      </c>
    </row>
    <row r="2514" spans="2:4" x14ac:dyDescent="0.25">
      <c r="B2514">
        <v>2513</v>
      </c>
      <c r="C2514">
        <f t="shared" si="39"/>
        <v>251.3</v>
      </c>
      <c r="D2514">
        <v>0.892702</v>
      </c>
    </row>
    <row r="2515" spans="2:4" x14ac:dyDescent="0.25">
      <c r="B2515">
        <v>2514</v>
      </c>
      <c r="C2515">
        <f t="shared" si="39"/>
        <v>251.4</v>
      </c>
      <c r="D2515">
        <v>0.87095500000000003</v>
      </c>
    </row>
    <row r="2516" spans="2:4" x14ac:dyDescent="0.25">
      <c r="B2516">
        <v>2515</v>
      </c>
      <c r="C2516">
        <f t="shared" si="39"/>
        <v>251.5</v>
      </c>
      <c r="D2516">
        <v>0.81723100000000004</v>
      </c>
    </row>
    <row r="2517" spans="2:4" x14ac:dyDescent="0.25">
      <c r="B2517">
        <v>2516</v>
      </c>
      <c r="C2517">
        <f t="shared" si="39"/>
        <v>251.60000000000002</v>
      </c>
      <c r="D2517">
        <v>0.90744000000000002</v>
      </c>
    </row>
    <row r="2518" spans="2:4" x14ac:dyDescent="0.25">
      <c r="B2518">
        <v>2517</v>
      </c>
      <c r="C2518">
        <f t="shared" si="39"/>
        <v>251.70000000000002</v>
      </c>
      <c r="D2518">
        <v>0.83841299999999996</v>
      </c>
    </row>
    <row r="2519" spans="2:4" x14ac:dyDescent="0.25">
      <c r="B2519">
        <v>2518</v>
      </c>
      <c r="C2519">
        <f t="shared" si="39"/>
        <v>251.8</v>
      </c>
      <c r="D2519">
        <v>1.0669919999999999</v>
      </c>
    </row>
    <row r="2520" spans="2:4" x14ac:dyDescent="0.25">
      <c r="B2520">
        <v>2519</v>
      </c>
      <c r="C2520">
        <f t="shared" si="39"/>
        <v>251.9</v>
      </c>
      <c r="D2520">
        <v>1.0112209999999999</v>
      </c>
    </row>
    <row r="2521" spans="2:4" x14ac:dyDescent="0.25">
      <c r="B2521">
        <v>2520</v>
      </c>
      <c r="C2521">
        <f t="shared" si="39"/>
        <v>252</v>
      </c>
      <c r="D2521">
        <v>0.73934500000000003</v>
      </c>
    </row>
    <row r="2522" spans="2:4" x14ac:dyDescent="0.25">
      <c r="B2522">
        <v>2521</v>
      </c>
      <c r="C2522">
        <f t="shared" si="39"/>
        <v>252.10000000000002</v>
      </c>
      <c r="D2522">
        <v>0.74071900000000002</v>
      </c>
    </row>
    <row r="2523" spans="2:4" x14ac:dyDescent="0.25">
      <c r="B2523">
        <v>2522</v>
      </c>
      <c r="C2523">
        <f t="shared" si="39"/>
        <v>252.20000000000002</v>
      </c>
      <c r="D2523">
        <v>0.85807299999999997</v>
      </c>
    </row>
    <row r="2524" spans="2:4" x14ac:dyDescent="0.25">
      <c r="B2524">
        <v>2523</v>
      </c>
      <c r="C2524">
        <f t="shared" si="39"/>
        <v>252.3</v>
      </c>
      <c r="D2524">
        <v>0.83487699999999998</v>
      </c>
    </row>
    <row r="2525" spans="2:4" x14ac:dyDescent="0.25">
      <c r="B2525">
        <v>2524</v>
      </c>
      <c r="C2525">
        <f t="shared" si="39"/>
        <v>252.4</v>
      </c>
      <c r="D2525">
        <v>0.89103900000000003</v>
      </c>
    </row>
    <row r="2526" spans="2:4" x14ac:dyDescent="0.25">
      <c r="B2526">
        <v>2525</v>
      </c>
      <c r="C2526">
        <f t="shared" si="39"/>
        <v>252.5</v>
      </c>
      <c r="D2526">
        <v>0.89891600000000005</v>
      </c>
    </row>
    <row r="2527" spans="2:4" x14ac:dyDescent="0.25">
      <c r="B2527">
        <v>2526</v>
      </c>
      <c r="C2527">
        <f t="shared" si="39"/>
        <v>252.60000000000002</v>
      </c>
      <c r="D2527">
        <v>0.71704199999999996</v>
      </c>
    </row>
    <row r="2528" spans="2:4" x14ac:dyDescent="0.25">
      <c r="B2528">
        <v>2527</v>
      </c>
      <c r="C2528">
        <f t="shared" si="39"/>
        <v>252.70000000000002</v>
      </c>
      <c r="D2528">
        <v>0.81270799999999999</v>
      </c>
    </row>
    <row r="2529" spans="2:4" x14ac:dyDescent="0.25">
      <c r="B2529">
        <v>2528</v>
      </c>
      <c r="C2529">
        <f t="shared" si="39"/>
        <v>252.8</v>
      </c>
      <c r="D2529">
        <v>0.78444700000000001</v>
      </c>
    </row>
    <row r="2530" spans="2:4" x14ac:dyDescent="0.25">
      <c r="B2530">
        <v>2529</v>
      </c>
      <c r="C2530">
        <f t="shared" si="39"/>
        <v>252.9</v>
      </c>
      <c r="D2530">
        <v>0.82763100000000001</v>
      </c>
    </row>
    <row r="2531" spans="2:4" x14ac:dyDescent="0.25">
      <c r="B2531">
        <v>2530</v>
      </c>
      <c r="C2531">
        <f t="shared" si="39"/>
        <v>253</v>
      </c>
      <c r="D2531">
        <v>0.86794400000000005</v>
      </c>
    </row>
    <row r="2532" spans="2:4" x14ac:dyDescent="0.25">
      <c r="B2532">
        <v>2531</v>
      </c>
      <c r="C2532">
        <f t="shared" si="39"/>
        <v>253.10000000000002</v>
      </c>
      <c r="D2532">
        <v>0.92684200000000005</v>
      </c>
    </row>
    <row r="2533" spans="2:4" x14ac:dyDescent="0.25">
      <c r="B2533">
        <v>2532</v>
      </c>
      <c r="C2533">
        <f t="shared" si="39"/>
        <v>253.20000000000002</v>
      </c>
      <c r="D2533">
        <v>0.885714</v>
      </c>
    </row>
    <row r="2534" spans="2:4" x14ac:dyDescent="0.25">
      <c r="B2534">
        <v>2533</v>
      </c>
      <c r="C2534">
        <f t="shared" si="39"/>
        <v>253.3</v>
      </c>
      <c r="D2534">
        <v>0.86219800000000002</v>
      </c>
    </row>
    <row r="2535" spans="2:4" x14ac:dyDescent="0.25">
      <c r="B2535">
        <v>2534</v>
      </c>
      <c r="C2535">
        <f t="shared" si="39"/>
        <v>253.4</v>
      </c>
      <c r="D2535">
        <v>0.75633399999999995</v>
      </c>
    </row>
    <row r="2536" spans="2:4" x14ac:dyDescent="0.25">
      <c r="B2536">
        <v>2535</v>
      </c>
      <c r="C2536">
        <f t="shared" si="39"/>
        <v>253.5</v>
      </c>
      <c r="D2536">
        <v>0.82942300000000002</v>
      </c>
    </row>
    <row r="2537" spans="2:4" x14ac:dyDescent="0.25">
      <c r="B2537">
        <v>2536</v>
      </c>
      <c r="C2537">
        <f t="shared" si="39"/>
        <v>253.60000000000002</v>
      </c>
      <c r="D2537">
        <v>0.94718000000000002</v>
      </c>
    </row>
    <row r="2538" spans="2:4" x14ac:dyDescent="0.25">
      <c r="B2538">
        <v>2537</v>
      </c>
      <c r="C2538">
        <f t="shared" si="39"/>
        <v>253.70000000000002</v>
      </c>
      <c r="D2538">
        <v>0.75580199999999997</v>
      </c>
    </row>
    <row r="2539" spans="2:4" x14ac:dyDescent="0.25">
      <c r="B2539">
        <v>2538</v>
      </c>
      <c r="C2539">
        <f t="shared" si="39"/>
        <v>253.8</v>
      </c>
      <c r="D2539">
        <v>0.96710399999999996</v>
      </c>
    </row>
    <row r="2540" spans="2:4" x14ac:dyDescent="0.25">
      <c r="B2540">
        <v>2539</v>
      </c>
      <c r="C2540">
        <f t="shared" si="39"/>
        <v>253.9</v>
      </c>
      <c r="D2540">
        <v>1.0282020000000001</v>
      </c>
    </row>
    <row r="2541" spans="2:4" x14ac:dyDescent="0.25">
      <c r="B2541">
        <v>2540</v>
      </c>
      <c r="C2541">
        <f t="shared" si="39"/>
        <v>254</v>
      </c>
      <c r="D2541">
        <v>0.88084099999999999</v>
      </c>
    </row>
    <row r="2542" spans="2:4" x14ac:dyDescent="0.25">
      <c r="B2542">
        <v>2541</v>
      </c>
      <c r="C2542">
        <f t="shared" si="39"/>
        <v>254.10000000000002</v>
      </c>
      <c r="D2542">
        <v>0.96792</v>
      </c>
    </row>
    <row r="2543" spans="2:4" x14ac:dyDescent="0.25">
      <c r="B2543">
        <v>2542</v>
      </c>
      <c r="C2543">
        <f t="shared" si="39"/>
        <v>254.20000000000002</v>
      </c>
      <c r="D2543">
        <v>1.07612</v>
      </c>
    </row>
    <row r="2544" spans="2:4" x14ac:dyDescent="0.25">
      <c r="B2544">
        <v>2543</v>
      </c>
      <c r="C2544">
        <f t="shared" si="39"/>
        <v>254.3</v>
      </c>
      <c r="D2544">
        <v>1.1746799999999999</v>
      </c>
    </row>
    <row r="2545" spans="2:4" x14ac:dyDescent="0.25">
      <c r="B2545">
        <v>2544</v>
      </c>
      <c r="C2545">
        <f t="shared" si="39"/>
        <v>254.4</v>
      </c>
      <c r="D2545">
        <v>1.3759699999999999</v>
      </c>
    </row>
    <row r="2546" spans="2:4" x14ac:dyDescent="0.25">
      <c r="B2546">
        <v>2545</v>
      </c>
      <c r="C2546">
        <f t="shared" si="39"/>
        <v>254.5</v>
      </c>
      <c r="D2546">
        <v>1.4822759999999999</v>
      </c>
    </row>
    <row r="2547" spans="2:4" x14ac:dyDescent="0.25">
      <c r="B2547">
        <v>2546</v>
      </c>
      <c r="C2547">
        <f t="shared" si="39"/>
        <v>254.60000000000002</v>
      </c>
      <c r="D2547">
        <v>1.4015740000000001</v>
      </c>
    </row>
    <row r="2548" spans="2:4" x14ac:dyDescent="0.25">
      <c r="B2548">
        <v>2547</v>
      </c>
      <c r="C2548">
        <f t="shared" si="39"/>
        <v>254.70000000000002</v>
      </c>
      <c r="D2548">
        <v>1.2607029999999999</v>
      </c>
    </row>
    <row r="2549" spans="2:4" x14ac:dyDescent="0.25">
      <c r="B2549">
        <v>2548</v>
      </c>
      <c r="C2549">
        <f t="shared" si="39"/>
        <v>254.8</v>
      </c>
      <c r="D2549">
        <v>1.2969090000000001</v>
      </c>
    </row>
    <row r="2550" spans="2:4" x14ac:dyDescent="0.25">
      <c r="B2550">
        <v>2549</v>
      </c>
      <c r="C2550">
        <f t="shared" si="39"/>
        <v>254.9</v>
      </c>
      <c r="D2550">
        <v>1.2954220000000001</v>
      </c>
    </row>
    <row r="2551" spans="2:4" x14ac:dyDescent="0.25">
      <c r="B2551">
        <v>2550</v>
      </c>
      <c r="C2551">
        <f t="shared" si="39"/>
        <v>255</v>
      </c>
      <c r="D2551">
        <v>1.230961</v>
      </c>
    </row>
    <row r="2552" spans="2:4" x14ac:dyDescent="0.25">
      <c r="B2552">
        <v>2551</v>
      </c>
      <c r="C2552">
        <f t="shared" si="39"/>
        <v>255.10000000000002</v>
      </c>
      <c r="D2552">
        <v>1.3071299999999999</v>
      </c>
    </row>
    <row r="2553" spans="2:4" x14ac:dyDescent="0.25">
      <c r="B2553">
        <v>2552</v>
      </c>
      <c r="C2553">
        <f t="shared" si="39"/>
        <v>255.20000000000002</v>
      </c>
      <c r="D2553">
        <v>1.1562760000000001</v>
      </c>
    </row>
    <row r="2554" spans="2:4" x14ac:dyDescent="0.25">
      <c r="B2554">
        <v>2553</v>
      </c>
      <c r="C2554">
        <f t="shared" si="39"/>
        <v>255.3</v>
      </c>
      <c r="D2554">
        <v>1.2974829999999999</v>
      </c>
    </row>
    <row r="2555" spans="2:4" x14ac:dyDescent="0.25">
      <c r="B2555">
        <v>2554</v>
      </c>
      <c r="C2555">
        <f t="shared" si="39"/>
        <v>255.4</v>
      </c>
      <c r="D2555">
        <v>1.3776189999999999</v>
      </c>
    </row>
    <row r="2556" spans="2:4" x14ac:dyDescent="0.25">
      <c r="B2556">
        <v>2555</v>
      </c>
      <c r="C2556">
        <f t="shared" si="39"/>
        <v>255.5</v>
      </c>
      <c r="D2556">
        <v>1.3713550000000001</v>
      </c>
    </row>
    <row r="2557" spans="2:4" x14ac:dyDescent="0.25">
      <c r="B2557">
        <v>2556</v>
      </c>
      <c r="C2557">
        <f t="shared" si="39"/>
        <v>255.60000000000002</v>
      </c>
      <c r="D2557">
        <v>1.4669049999999999</v>
      </c>
    </row>
    <row r="2558" spans="2:4" x14ac:dyDescent="0.25">
      <c r="B2558">
        <v>2557</v>
      </c>
      <c r="C2558">
        <f t="shared" si="39"/>
        <v>255.70000000000002</v>
      </c>
      <c r="D2558">
        <v>1.3708959999999999</v>
      </c>
    </row>
    <row r="2559" spans="2:4" x14ac:dyDescent="0.25">
      <c r="B2559">
        <v>2558</v>
      </c>
      <c r="C2559">
        <f t="shared" si="39"/>
        <v>255.8</v>
      </c>
      <c r="D2559">
        <v>1.422755</v>
      </c>
    </row>
    <row r="2560" spans="2:4" x14ac:dyDescent="0.25">
      <c r="B2560">
        <v>2559</v>
      </c>
      <c r="C2560">
        <f t="shared" si="39"/>
        <v>255.9</v>
      </c>
      <c r="D2560">
        <v>1.359181</v>
      </c>
    </row>
    <row r="2561" spans="2:4" x14ac:dyDescent="0.25">
      <c r="B2561">
        <v>2560</v>
      </c>
      <c r="C2561">
        <f t="shared" si="39"/>
        <v>256</v>
      </c>
      <c r="D2561">
        <v>1.380336</v>
      </c>
    </row>
    <row r="2562" spans="2:4" x14ac:dyDescent="0.25">
      <c r="B2562">
        <v>2561</v>
      </c>
      <c r="C2562">
        <f t="shared" si="39"/>
        <v>256.10000000000002</v>
      </c>
      <c r="D2562">
        <v>1.3522890000000001</v>
      </c>
    </row>
    <row r="2563" spans="2:4" x14ac:dyDescent="0.25">
      <c r="B2563">
        <v>2562</v>
      </c>
      <c r="C2563">
        <f t="shared" ref="C2563:C2626" si="40" xml:space="preserve"> B2563*0.1</f>
        <v>256.2</v>
      </c>
      <c r="D2563">
        <v>1.240262</v>
      </c>
    </row>
    <row r="2564" spans="2:4" x14ac:dyDescent="0.25">
      <c r="B2564">
        <v>2563</v>
      </c>
      <c r="C2564">
        <f t="shared" si="40"/>
        <v>256.3</v>
      </c>
      <c r="D2564">
        <v>1.218288</v>
      </c>
    </row>
    <row r="2565" spans="2:4" x14ac:dyDescent="0.25">
      <c r="B2565">
        <v>2564</v>
      </c>
      <c r="C2565">
        <f t="shared" si="40"/>
        <v>256.40000000000003</v>
      </c>
      <c r="D2565">
        <v>1.3065340000000001</v>
      </c>
    </row>
    <row r="2566" spans="2:4" x14ac:dyDescent="0.25">
      <c r="B2566">
        <v>2565</v>
      </c>
      <c r="C2566">
        <f t="shared" si="40"/>
        <v>256.5</v>
      </c>
      <c r="D2566">
        <v>1.277158</v>
      </c>
    </row>
    <row r="2567" spans="2:4" x14ac:dyDescent="0.25">
      <c r="B2567">
        <v>2566</v>
      </c>
      <c r="C2567">
        <f t="shared" si="40"/>
        <v>256.60000000000002</v>
      </c>
      <c r="D2567">
        <v>1.2624489999999999</v>
      </c>
    </row>
    <row r="2568" spans="2:4" x14ac:dyDescent="0.25">
      <c r="B2568">
        <v>2567</v>
      </c>
      <c r="C2568">
        <f t="shared" si="40"/>
        <v>256.7</v>
      </c>
      <c r="D2568">
        <v>1.268702</v>
      </c>
    </row>
    <row r="2569" spans="2:4" x14ac:dyDescent="0.25">
      <c r="B2569">
        <v>2568</v>
      </c>
      <c r="C2569">
        <f t="shared" si="40"/>
        <v>256.8</v>
      </c>
      <c r="D2569">
        <v>1.3625590000000001</v>
      </c>
    </row>
    <row r="2570" spans="2:4" x14ac:dyDescent="0.25">
      <c r="B2570">
        <v>2569</v>
      </c>
      <c r="C2570">
        <f t="shared" si="40"/>
        <v>256.90000000000003</v>
      </c>
      <c r="D2570">
        <v>1.256405</v>
      </c>
    </row>
    <row r="2571" spans="2:4" x14ac:dyDescent="0.25">
      <c r="B2571">
        <v>2570</v>
      </c>
      <c r="C2571">
        <f t="shared" si="40"/>
        <v>257</v>
      </c>
      <c r="D2571">
        <v>1.304128</v>
      </c>
    </row>
    <row r="2572" spans="2:4" x14ac:dyDescent="0.25">
      <c r="B2572">
        <v>2571</v>
      </c>
      <c r="C2572">
        <f t="shared" si="40"/>
        <v>257.10000000000002</v>
      </c>
      <c r="D2572">
        <v>1.2520500000000001</v>
      </c>
    </row>
    <row r="2573" spans="2:4" x14ac:dyDescent="0.25">
      <c r="B2573">
        <v>2572</v>
      </c>
      <c r="C2573">
        <f t="shared" si="40"/>
        <v>257.2</v>
      </c>
      <c r="D2573">
        <v>1.1292740000000001</v>
      </c>
    </row>
    <row r="2574" spans="2:4" x14ac:dyDescent="0.25">
      <c r="B2574">
        <v>2573</v>
      </c>
      <c r="C2574">
        <f t="shared" si="40"/>
        <v>257.3</v>
      </c>
      <c r="D2574">
        <v>0.87207599999999996</v>
      </c>
    </row>
    <row r="2575" spans="2:4" x14ac:dyDescent="0.25">
      <c r="B2575">
        <v>2574</v>
      </c>
      <c r="C2575">
        <f t="shared" si="40"/>
        <v>257.40000000000003</v>
      </c>
      <c r="D2575">
        <v>1.002982</v>
      </c>
    </row>
    <row r="2576" spans="2:4" x14ac:dyDescent="0.25">
      <c r="B2576">
        <v>2575</v>
      </c>
      <c r="C2576">
        <f t="shared" si="40"/>
        <v>257.5</v>
      </c>
      <c r="D2576">
        <v>1.036395</v>
      </c>
    </row>
    <row r="2577" spans="2:4" x14ac:dyDescent="0.25">
      <c r="B2577">
        <v>2576</v>
      </c>
      <c r="C2577">
        <f t="shared" si="40"/>
        <v>257.60000000000002</v>
      </c>
      <c r="D2577">
        <v>0.93067200000000005</v>
      </c>
    </row>
    <row r="2578" spans="2:4" x14ac:dyDescent="0.25">
      <c r="B2578">
        <v>2577</v>
      </c>
      <c r="C2578">
        <f t="shared" si="40"/>
        <v>257.7</v>
      </c>
      <c r="D2578">
        <v>0.89022000000000001</v>
      </c>
    </row>
    <row r="2579" spans="2:4" x14ac:dyDescent="0.25">
      <c r="B2579">
        <v>2578</v>
      </c>
      <c r="C2579">
        <f t="shared" si="40"/>
        <v>257.8</v>
      </c>
      <c r="D2579">
        <v>0.88910199999999995</v>
      </c>
    </row>
    <row r="2580" spans="2:4" x14ac:dyDescent="0.25">
      <c r="B2580">
        <v>2579</v>
      </c>
      <c r="C2580">
        <f t="shared" si="40"/>
        <v>257.90000000000003</v>
      </c>
      <c r="D2580">
        <v>0.98477999999999999</v>
      </c>
    </row>
    <row r="2581" spans="2:4" x14ac:dyDescent="0.25">
      <c r="B2581">
        <v>2580</v>
      </c>
      <c r="C2581">
        <f t="shared" si="40"/>
        <v>258</v>
      </c>
      <c r="D2581">
        <v>0.84761900000000001</v>
      </c>
    </row>
    <row r="2582" spans="2:4" x14ac:dyDescent="0.25">
      <c r="B2582">
        <v>2581</v>
      </c>
      <c r="C2582">
        <f t="shared" si="40"/>
        <v>258.10000000000002</v>
      </c>
      <c r="D2582">
        <v>0.84740800000000005</v>
      </c>
    </row>
    <row r="2583" spans="2:4" x14ac:dyDescent="0.25">
      <c r="B2583">
        <v>2582</v>
      </c>
      <c r="C2583">
        <f t="shared" si="40"/>
        <v>258.2</v>
      </c>
      <c r="D2583">
        <v>0.83134699999999995</v>
      </c>
    </row>
    <row r="2584" spans="2:4" x14ac:dyDescent="0.25">
      <c r="B2584">
        <v>2583</v>
      </c>
      <c r="C2584">
        <f t="shared" si="40"/>
        <v>258.3</v>
      </c>
      <c r="D2584">
        <v>0.83718899999999996</v>
      </c>
    </row>
    <row r="2585" spans="2:4" x14ac:dyDescent="0.25">
      <c r="B2585">
        <v>2584</v>
      </c>
      <c r="C2585">
        <f t="shared" si="40"/>
        <v>258.40000000000003</v>
      </c>
      <c r="D2585">
        <v>0.72441299999999997</v>
      </c>
    </row>
    <row r="2586" spans="2:4" x14ac:dyDescent="0.25">
      <c r="B2586">
        <v>2585</v>
      </c>
      <c r="C2586">
        <f t="shared" si="40"/>
        <v>258.5</v>
      </c>
      <c r="D2586">
        <v>0.78386299999999998</v>
      </c>
    </row>
    <row r="2587" spans="2:4" x14ac:dyDescent="0.25">
      <c r="B2587">
        <v>2586</v>
      </c>
      <c r="C2587">
        <f t="shared" si="40"/>
        <v>258.60000000000002</v>
      </c>
      <c r="D2587">
        <v>0.83879300000000001</v>
      </c>
    </row>
    <row r="2588" spans="2:4" x14ac:dyDescent="0.25">
      <c r="B2588">
        <v>2587</v>
      </c>
      <c r="C2588">
        <f t="shared" si="40"/>
        <v>258.7</v>
      </c>
      <c r="D2588">
        <v>0.84666300000000005</v>
      </c>
    </row>
    <row r="2589" spans="2:4" x14ac:dyDescent="0.25">
      <c r="B2589">
        <v>2588</v>
      </c>
      <c r="C2589">
        <f t="shared" si="40"/>
        <v>258.8</v>
      </c>
      <c r="D2589">
        <v>0.96819200000000005</v>
      </c>
    </row>
    <row r="2590" spans="2:4" x14ac:dyDescent="0.25">
      <c r="B2590">
        <v>2589</v>
      </c>
      <c r="C2590">
        <f t="shared" si="40"/>
        <v>258.90000000000003</v>
      </c>
      <c r="D2590">
        <v>0.932813</v>
      </c>
    </row>
    <row r="2591" spans="2:4" x14ac:dyDescent="0.25">
      <c r="B2591">
        <v>2590</v>
      </c>
      <c r="C2591">
        <f t="shared" si="40"/>
        <v>259</v>
      </c>
      <c r="D2591">
        <v>0.89839899999999995</v>
      </c>
    </row>
    <row r="2592" spans="2:4" x14ac:dyDescent="0.25">
      <c r="B2592">
        <v>2591</v>
      </c>
      <c r="C2592">
        <f t="shared" si="40"/>
        <v>259.10000000000002</v>
      </c>
      <c r="D2592">
        <v>0.78068000000000004</v>
      </c>
    </row>
    <row r="2593" spans="2:4" x14ac:dyDescent="0.25">
      <c r="B2593">
        <v>2592</v>
      </c>
      <c r="C2593">
        <f t="shared" si="40"/>
        <v>259.2</v>
      </c>
      <c r="D2593">
        <v>0.80945199999999995</v>
      </c>
    </row>
    <row r="2594" spans="2:4" x14ac:dyDescent="0.25">
      <c r="B2594">
        <v>2593</v>
      </c>
      <c r="C2594">
        <f t="shared" si="40"/>
        <v>259.3</v>
      </c>
      <c r="D2594">
        <v>0.80042400000000002</v>
      </c>
    </row>
    <row r="2595" spans="2:4" x14ac:dyDescent="0.25">
      <c r="B2595">
        <v>2594</v>
      </c>
      <c r="C2595">
        <f t="shared" si="40"/>
        <v>259.40000000000003</v>
      </c>
      <c r="D2595">
        <v>0.79387300000000005</v>
      </c>
    </row>
    <row r="2596" spans="2:4" x14ac:dyDescent="0.25">
      <c r="B2596">
        <v>2595</v>
      </c>
      <c r="C2596">
        <f t="shared" si="40"/>
        <v>259.5</v>
      </c>
      <c r="D2596">
        <v>0.95827899999999999</v>
      </c>
    </row>
    <row r="2597" spans="2:4" x14ac:dyDescent="0.25">
      <c r="B2597">
        <v>2596</v>
      </c>
      <c r="C2597">
        <f t="shared" si="40"/>
        <v>259.60000000000002</v>
      </c>
      <c r="D2597">
        <v>1.005503</v>
      </c>
    </row>
    <row r="2598" spans="2:4" x14ac:dyDescent="0.25">
      <c r="B2598">
        <v>2597</v>
      </c>
      <c r="C2598">
        <f t="shared" si="40"/>
        <v>259.7</v>
      </c>
      <c r="D2598">
        <v>1.0454380000000001</v>
      </c>
    </row>
    <row r="2599" spans="2:4" x14ac:dyDescent="0.25">
      <c r="B2599">
        <v>2598</v>
      </c>
      <c r="C2599">
        <f t="shared" si="40"/>
        <v>259.8</v>
      </c>
      <c r="D2599">
        <v>0.99398200000000003</v>
      </c>
    </row>
    <row r="2600" spans="2:4" x14ac:dyDescent="0.25">
      <c r="B2600">
        <v>2599</v>
      </c>
      <c r="C2600">
        <f t="shared" si="40"/>
        <v>259.90000000000003</v>
      </c>
      <c r="D2600">
        <v>0.80998599999999998</v>
      </c>
    </row>
    <row r="2601" spans="2:4" x14ac:dyDescent="0.25">
      <c r="B2601">
        <v>2600</v>
      </c>
      <c r="C2601">
        <f t="shared" si="40"/>
        <v>260</v>
      </c>
      <c r="D2601">
        <v>0.94353799999999999</v>
      </c>
    </row>
    <row r="2602" spans="2:4" x14ac:dyDescent="0.25">
      <c r="B2602">
        <v>2601</v>
      </c>
      <c r="C2602">
        <f t="shared" si="40"/>
        <v>260.10000000000002</v>
      </c>
      <c r="D2602">
        <v>0.85142399999999996</v>
      </c>
    </row>
    <row r="2603" spans="2:4" x14ac:dyDescent="0.25">
      <c r="B2603">
        <v>2602</v>
      </c>
      <c r="C2603">
        <f t="shared" si="40"/>
        <v>260.2</v>
      </c>
      <c r="D2603">
        <v>0.85231699999999999</v>
      </c>
    </row>
    <row r="2604" spans="2:4" x14ac:dyDescent="0.25">
      <c r="B2604">
        <v>2603</v>
      </c>
      <c r="C2604">
        <f t="shared" si="40"/>
        <v>260.3</v>
      </c>
      <c r="D2604">
        <v>0.81787699999999997</v>
      </c>
    </row>
    <row r="2605" spans="2:4" x14ac:dyDescent="0.25">
      <c r="B2605">
        <v>2604</v>
      </c>
      <c r="C2605">
        <f t="shared" si="40"/>
        <v>260.40000000000003</v>
      </c>
      <c r="D2605">
        <v>0.81828299999999998</v>
      </c>
    </row>
    <row r="2606" spans="2:4" x14ac:dyDescent="0.25">
      <c r="B2606">
        <v>2605</v>
      </c>
      <c r="C2606">
        <f t="shared" si="40"/>
        <v>260.5</v>
      </c>
      <c r="D2606">
        <v>1.0163629999999999</v>
      </c>
    </row>
    <row r="2607" spans="2:4" x14ac:dyDescent="0.25">
      <c r="B2607">
        <v>2606</v>
      </c>
      <c r="C2607">
        <f t="shared" si="40"/>
        <v>260.60000000000002</v>
      </c>
      <c r="D2607">
        <v>0.86724000000000001</v>
      </c>
    </row>
    <row r="2608" spans="2:4" x14ac:dyDescent="0.25">
      <c r="B2608">
        <v>2607</v>
      </c>
      <c r="C2608">
        <f t="shared" si="40"/>
        <v>260.7</v>
      </c>
      <c r="D2608">
        <v>0.94289599999999996</v>
      </c>
    </row>
    <row r="2609" spans="2:4" x14ac:dyDescent="0.25">
      <c r="B2609">
        <v>2608</v>
      </c>
      <c r="C2609">
        <f t="shared" si="40"/>
        <v>260.8</v>
      </c>
      <c r="D2609">
        <v>0.87429800000000002</v>
      </c>
    </row>
    <row r="2610" spans="2:4" x14ac:dyDescent="0.25">
      <c r="B2610">
        <v>2609</v>
      </c>
      <c r="C2610">
        <f t="shared" si="40"/>
        <v>260.90000000000003</v>
      </c>
      <c r="D2610">
        <v>0.89116200000000001</v>
      </c>
    </row>
    <row r="2611" spans="2:4" x14ac:dyDescent="0.25">
      <c r="B2611">
        <v>2610</v>
      </c>
      <c r="C2611">
        <f t="shared" si="40"/>
        <v>261</v>
      </c>
      <c r="D2611">
        <v>0.90395899999999996</v>
      </c>
    </row>
    <row r="2612" spans="2:4" x14ac:dyDescent="0.25">
      <c r="B2612">
        <v>2611</v>
      </c>
      <c r="C2612">
        <f t="shared" si="40"/>
        <v>261.10000000000002</v>
      </c>
      <c r="D2612">
        <v>0.87735700000000005</v>
      </c>
    </row>
    <row r="2613" spans="2:4" x14ac:dyDescent="0.25">
      <c r="B2613">
        <v>2612</v>
      </c>
      <c r="C2613">
        <f t="shared" si="40"/>
        <v>261.2</v>
      </c>
      <c r="D2613">
        <v>1.0054700000000001</v>
      </c>
    </row>
    <row r="2614" spans="2:4" x14ac:dyDescent="0.25">
      <c r="B2614">
        <v>2613</v>
      </c>
      <c r="C2614">
        <f t="shared" si="40"/>
        <v>261.3</v>
      </c>
      <c r="D2614">
        <v>0.91967100000000002</v>
      </c>
    </row>
    <row r="2615" spans="2:4" x14ac:dyDescent="0.25">
      <c r="B2615">
        <v>2614</v>
      </c>
      <c r="C2615">
        <f t="shared" si="40"/>
        <v>261.40000000000003</v>
      </c>
      <c r="D2615">
        <v>0.94872299999999998</v>
      </c>
    </row>
    <row r="2616" spans="2:4" x14ac:dyDescent="0.25">
      <c r="B2616">
        <v>2615</v>
      </c>
      <c r="C2616">
        <f t="shared" si="40"/>
        <v>261.5</v>
      </c>
      <c r="D2616">
        <v>0.92573300000000003</v>
      </c>
    </row>
    <row r="2617" spans="2:4" x14ac:dyDescent="0.25">
      <c r="B2617">
        <v>2616</v>
      </c>
      <c r="C2617">
        <f t="shared" si="40"/>
        <v>261.60000000000002</v>
      </c>
      <c r="D2617">
        <v>0.82546600000000003</v>
      </c>
    </row>
    <row r="2618" spans="2:4" x14ac:dyDescent="0.25">
      <c r="B2618">
        <v>2617</v>
      </c>
      <c r="C2618">
        <f t="shared" si="40"/>
        <v>261.7</v>
      </c>
      <c r="D2618">
        <v>0.83852400000000005</v>
      </c>
    </row>
    <row r="2619" spans="2:4" x14ac:dyDescent="0.25">
      <c r="B2619">
        <v>2618</v>
      </c>
      <c r="C2619">
        <f t="shared" si="40"/>
        <v>261.8</v>
      </c>
      <c r="D2619">
        <v>0.81919799999999998</v>
      </c>
    </row>
    <row r="2620" spans="2:4" x14ac:dyDescent="0.25">
      <c r="B2620">
        <v>2619</v>
      </c>
      <c r="C2620">
        <f t="shared" si="40"/>
        <v>261.90000000000003</v>
      </c>
      <c r="D2620">
        <v>0.93291999999999997</v>
      </c>
    </row>
    <row r="2621" spans="2:4" x14ac:dyDescent="0.25">
      <c r="B2621">
        <v>2620</v>
      </c>
      <c r="C2621">
        <f t="shared" si="40"/>
        <v>262</v>
      </c>
      <c r="D2621">
        <v>0.96791799999999995</v>
      </c>
    </row>
    <row r="2622" spans="2:4" x14ac:dyDescent="0.25">
      <c r="B2622">
        <v>2621</v>
      </c>
      <c r="C2622">
        <f t="shared" si="40"/>
        <v>262.10000000000002</v>
      </c>
      <c r="D2622">
        <v>0.874865</v>
      </c>
    </row>
    <row r="2623" spans="2:4" x14ac:dyDescent="0.25">
      <c r="B2623">
        <v>2622</v>
      </c>
      <c r="C2623">
        <f t="shared" si="40"/>
        <v>262.2</v>
      </c>
      <c r="D2623">
        <v>1.023679</v>
      </c>
    </row>
    <row r="2624" spans="2:4" x14ac:dyDescent="0.25">
      <c r="B2624">
        <v>2623</v>
      </c>
      <c r="C2624">
        <f t="shared" si="40"/>
        <v>262.3</v>
      </c>
      <c r="D2624">
        <v>1.207551</v>
      </c>
    </row>
    <row r="2625" spans="2:4" x14ac:dyDescent="0.25">
      <c r="B2625">
        <v>2624</v>
      </c>
      <c r="C2625">
        <f t="shared" si="40"/>
        <v>262.40000000000003</v>
      </c>
      <c r="D2625">
        <v>0.91214799999999996</v>
      </c>
    </row>
    <row r="2626" spans="2:4" x14ac:dyDescent="0.25">
      <c r="B2626">
        <v>2625</v>
      </c>
      <c r="C2626">
        <f t="shared" si="40"/>
        <v>262.5</v>
      </c>
      <c r="D2626">
        <v>0.96429699999999996</v>
      </c>
    </row>
    <row r="2627" spans="2:4" x14ac:dyDescent="0.25">
      <c r="B2627">
        <v>2626</v>
      </c>
      <c r="C2627">
        <f t="shared" ref="C2627:C2690" si="41" xml:space="preserve"> B2627*0.1</f>
        <v>262.60000000000002</v>
      </c>
      <c r="D2627">
        <v>0.98192900000000005</v>
      </c>
    </row>
    <row r="2628" spans="2:4" x14ac:dyDescent="0.25">
      <c r="B2628">
        <v>2627</v>
      </c>
      <c r="C2628">
        <f t="shared" si="41"/>
        <v>262.7</v>
      </c>
      <c r="D2628">
        <v>1.0498590000000001</v>
      </c>
    </row>
    <row r="2629" spans="2:4" x14ac:dyDescent="0.25">
      <c r="B2629">
        <v>2628</v>
      </c>
      <c r="C2629">
        <f t="shared" si="41"/>
        <v>262.8</v>
      </c>
      <c r="D2629">
        <v>1.028688</v>
      </c>
    </row>
    <row r="2630" spans="2:4" x14ac:dyDescent="0.25">
      <c r="B2630">
        <v>2629</v>
      </c>
      <c r="C2630">
        <f t="shared" si="41"/>
        <v>262.90000000000003</v>
      </c>
      <c r="D2630">
        <v>0.971912</v>
      </c>
    </row>
    <row r="2631" spans="2:4" x14ac:dyDescent="0.25">
      <c r="B2631">
        <v>2630</v>
      </c>
      <c r="C2631">
        <f t="shared" si="41"/>
        <v>263</v>
      </c>
      <c r="D2631">
        <v>0.996367</v>
      </c>
    </row>
    <row r="2632" spans="2:4" x14ac:dyDescent="0.25">
      <c r="B2632">
        <v>2631</v>
      </c>
      <c r="C2632">
        <f t="shared" si="41"/>
        <v>263.10000000000002</v>
      </c>
      <c r="D2632">
        <v>0.96702500000000002</v>
      </c>
    </row>
    <row r="2633" spans="2:4" x14ac:dyDescent="0.25">
      <c r="B2633">
        <v>2632</v>
      </c>
      <c r="C2633">
        <f t="shared" si="41"/>
        <v>263.2</v>
      </c>
      <c r="D2633">
        <v>1.1724079999999999</v>
      </c>
    </row>
    <row r="2634" spans="2:4" x14ac:dyDescent="0.25">
      <c r="B2634">
        <v>2633</v>
      </c>
      <c r="C2634">
        <f t="shared" si="41"/>
        <v>263.3</v>
      </c>
      <c r="D2634">
        <v>0.99376200000000003</v>
      </c>
    </row>
    <row r="2635" spans="2:4" x14ac:dyDescent="0.25">
      <c r="B2635">
        <v>2634</v>
      </c>
      <c r="C2635">
        <f t="shared" si="41"/>
        <v>263.40000000000003</v>
      </c>
      <c r="D2635">
        <v>1.031126</v>
      </c>
    </row>
    <row r="2636" spans="2:4" x14ac:dyDescent="0.25">
      <c r="B2636">
        <v>2635</v>
      </c>
      <c r="C2636">
        <f t="shared" si="41"/>
        <v>263.5</v>
      </c>
      <c r="D2636">
        <v>0.96244399999999997</v>
      </c>
    </row>
    <row r="2637" spans="2:4" x14ac:dyDescent="0.25">
      <c r="B2637">
        <v>2636</v>
      </c>
      <c r="C2637">
        <f t="shared" si="41"/>
        <v>263.60000000000002</v>
      </c>
      <c r="D2637">
        <v>1.046724</v>
      </c>
    </row>
    <row r="2638" spans="2:4" x14ac:dyDescent="0.25">
      <c r="B2638">
        <v>2637</v>
      </c>
      <c r="C2638">
        <f t="shared" si="41"/>
        <v>263.7</v>
      </c>
      <c r="D2638">
        <v>1.0726309999999999</v>
      </c>
    </row>
    <row r="2639" spans="2:4" x14ac:dyDescent="0.25">
      <c r="B2639">
        <v>2638</v>
      </c>
      <c r="C2639">
        <f t="shared" si="41"/>
        <v>263.8</v>
      </c>
      <c r="D2639">
        <v>0.76956899999999995</v>
      </c>
    </row>
    <row r="2640" spans="2:4" x14ac:dyDescent="0.25">
      <c r="B2640">
        <v>2639</v>
      </c>
      <c r="C2640">
        <f t="shared" si="41"/>
        <v>263.90000000000003</v>
      </c>
      <c r="D2640">
        <v>0.80391199999999996</v>
      </c>
    </row>
    <row r="2641" spans="2:4" x14ac:dyDescent="0.25">
      <c r="B2641">
        <v>2640</v>
      </c>
      <c r="C2641">
        <f t="shared" si="41"/>
        <v>264</v>
      </c>
      <c r="D2641">
        <v>1.021363</v>
      </c>
    </row>
    <row r="2642" spans="2:4" x14ac:dyDescent="0.25">
      <c r="B2642">
        <v>2641</v>
      </c>
      <c r="C2642">
        <f t="shared" si="41"/>
        <v>264.10000000000002</v>
      </c>
      <c r="D2642">
        <v>0.89242999999999995</v>
      </c>
    </row>
    <row r="2643" spans="2:4" x14ac:dyDescent="0.25">
      <c r="B2643">
        <v>2642</v>
      </c>
      <c r="C2643">
        <f t="shared" si="41"/>
        <v>264.2</v>
      </c>
      <c r="D2643">
        <v>0.92551399999999995</v>
      </c>
    </row>
    <row r="2644" spans="2:4" x14ac:dyDescent="0.25">
      <c r="B2644">
        <v>2643</v>
      </c>
      <c r="C2644">
        <f t="shared" si="41"/>
        <v>264.3</v>
      </c>
      <c r="D2644">
        <v>0.84978600000000004</v>
      </c>
    </row>
    <row r="2645" spans="2:4" x14ac:dyDescent="0.25">
      <c r="B2645">
        <v>2644</v>
      </c>
      <c r="C2645">
        <f t="shared" si="41"/>
        <v>264.40000000000003</v>
      </c>
      <c r="D2645">
        <v>1.072093</v>
      </c>
    </row>
    <row r="2646" spans="2:4" x14ac:dyDescent="0.25">
      <c r="B2646">
        <v>2645</v>
      </c>
      <c r="C2646">
        <f t="shared" si="41"/>
        <v>264.5</v>
      </c>
      <c r="D2646">
        <v>0.94691099999999995</v>
      </c>
    </row>
    <row r="2647" spans="2:4" x14ac:dyDescent="0.25">
      <c r="B2647">
        <v>2646</v>
      </c>
      <c r="C2647">
        <f t="shared" si="41"/>
        <v>264.60000000000002</v>
      </c>
      <c r="D2647">
        <v>0.90217800000000004</v>
      </c>
    </row>
    <row r="2648" spans="2:4" x14ac:dyDescent="0.25">
      <c r="B2648">
        <v>2647</v>
      </c>
      <c r="C2648">
        <f t="shared" si="41"/>
        <v>264.7</v>
      </c>
      <c r="D2648">
        <v>0.73727100000000001</v>
      </c>
    </row>
    <row r="2649" spans="2:4" x14ac:dyDescent="0.25">
      <c r="B2649">
        <v>2648</v>
      </c>
      <c r="C2649">
        <f t="shared" si="41"/>
        <v>264.8</v>
      </c>
      <c r="D2649">
        <v>1.064638</v>
      </c>
    </row>
    <row r="2650" spans="2:4" x14ac:dyDescent="0.25">
      <c r="B2650">
        <v>2649</v>
      </c>
      <c r="C2650">
        <f t="shared" si="41"/>
        <v>264.90000000000003</v>
      </c>
      <c r="D2650">
        <v>0.86051699999999998</v>
      </c>
    </row>
    <row r="2651" spans="2:4" x14ac:dyDescent="0.25">
      <c r="B2651">
        <v>2650</v>
      </c>
      <c r="C2651">
        <f t="shared" si="41"/>
        <v>265</v>
      </c>
      <c r="D2651">
        <v>0.93840100000000004</v>
      </c>
    </row>
    <row r="2652" spans="2:4" x14ac:dyDescent="0.25">
      <c r="B2652">
        <v>2651</v>
      </c>
      <c r="C2652">
        <f t="shared" si="41"/>
        <v>265.10000000000002</v>
      </c>
      <c r="D2652">
        <v>0.894007</v>
      </c>
    </row>
    <row r="2653" spans="2:4" x14ac:dyDescent="0.25">
      <c r="B2653">
        <v>2652</v>
      </c>
      <c r="C2653">
        <f t="shared" si="41"/>
        <v>265.2</v>
      </c>
      <c r="D2653">
        <v>0.97984199999999999</v>
      </c>
    </row>
    <row r="2654" spans="2:4" x14ac:dyDescent="0.25">
      <c r="B2654">
        <v>2653</v>
      </c>
      <c r="C2654">
        <f t="shared" si="41"/>
        <v>265.3</v>
      </c>
      <c r="D2654">
        <v>0.94364800000000004</v>
      </c>
    </row>
    <row r="2655" spans="2:4" x14ac:dyDescent="0.25">
      <c r="B2655">
        <v>2654</v>
      </c>
      <c r="C2655">
        <f t="shared" si="41"/>
        <v>265.40000000000003</v>
      </c>
      <c r="D2655">
        <v>0.93989199999999995</v>
      </c>
    </row>
    <row r="2656" spans="2:4" x14ac:dyDescent="0.25">
      <c r="B2656">
        <v>2655</v>
      </c>
      <c r="C2656">
        <f t="shared" si="41"/>
        <v>265.5</v>
      </c>
      <c r="D2656">
        <v>0.99415600000000004</v>
      </c>
    </row>
    <row r="2657" spans="2:4" x14ac:dyDescent="0.25">
      <c r="B2657">
        <v>2656</v>
      </c>
      <c r="C2657">
        <f t="shared" si="41"/>
        <v>265.60000000000002</v>
      </c>
      <c r="D2657">
        <v>0.90734000000000004</v>
      </c>
    </row>
    <row r="2658" spans="2:4" x14ac:dyDescent="0.25">
      <c r="B2658">
        <v>2657</v>
      </c>
      <c r="C2658">
        <f t="shared" si="41"/>
        <v>265.7</v>
      </c>
      <c r="D2658">
        <v>0.93509600000000004</v>
      </c>
    </row>
    <row r="2659" spans="2:4" x14ac:dyDescent="0.25">
      <c r="B2659">
        <v>2658</v>
      </c>
      <c r="C2659">
        <f t="shared" si="41"/>
        <v>265.8</v>
      </c>
      <c r="D2659">
        <v>0.94013000000000002</v>
      </c>
    </row>
    <row r="2660" spans="2:4" x14ac:dyDescent="0.25">
      <c r="B2660">
        <v>2659</v>
      </c>
      <c r="C2660">
        <f t="shared" si="41"/>
        <v>265.90000000000003</v>
      </c>
      <c r="D2660">
        <v>0.813697</v>
      </c>
    </row>
    <row r="2661" spans="2:4" x14ac:dyDescent="0.25">
      <c r="B2661">
        <v>2660</v>
      </c>
      <c r="C2661">
        <f t="shared" si="41"/>
        <v>266</v>
      </c>
      <c r="D2661">
        <v>0.84428199999999998</v>
      </c>
    </row>
    <row r="2662" spans="2:4" x14ac:dyDescent="0.25">
      <c r="B2662">
        <v>2661</v>
      </c>
      <c r="C2662">
        <f t="shared" si="41"/>
        <v>266.10000000000002</v>
      </c>
      <c r="D2662">
        <v>0.86963500000000005</v>
      </c>
    </row>
    <row r="2663" spans="2:4" x14ac:dyDescent="0.25">
      <c r="B2663">
        <v>2662</v>
      </c>
      <c r="C2663">
        <f t="shared" si="41"/>
        <v>266.2</v>
      </c>
      <c r="D2663">
        <v>0.83565100000000003</v>
      </c>
    </row>
    <row r="2664" spans="2:4" x14ac:dyDescent="0.25">
      <c r="B2664">
        <v>2663</v>
      </c>
      <c r="C2664">
        <f t="shared" si="41"/>
        <v>266.3</v>
      </c>
      <c r="D2664">
        <v>0.93329700000000004</v>
      </c>
    </row>
    <row r="2665" spans="2:4" x14ac:dyDescent="0.25">
      <c r="B2665">
        <v>2664</v>
      </c>
      <c r="C2665">
        <f t="shared" si="41"/>
        <v>266.40000000000003</v>
      </c>
      <c r="D2665">
        <v>0.90119899999999997</v>
      </c>
    </row>
    <row r="2666" spans="2:4" x14ac:dyDescent="0.25">
      <c r="B2666">
        <v>2665</v>
      </c>
      <c r="C2666">
        <f t="shared" si="41"/>
        <v>266.5</v>
      </c>
      <c r="D2666">
        <v>0.731267</v>
      </c>
    </row>
    <row r="2667" spans="2:4" x14ac:dyDescent="0.25">
      <c r="B2667">
        <v>2666</v>
      </c>
      <c r="C2667">
        <f t="shared" si="41"/>
        <v>266.60000000000002</v>
      </c>
      <c r="D2667">
        <v>0.91773800000000005</v>
      </c>
    </row>
    <row r="2668" spans="2:4" x14ac:dyDescent="0.25">
      <c r="B2668">
        <v>2667</v>
      </c>
      <c r="C2668">
        <f t="shared" si="41"/>
        <v>266.7</v>
      </c>
      <c r="D2668">
        <v>0.84327600000000003</v>
      </c>
    </row>
    <row r="2669" spans="2:4" x14ac:dyDescent="0.25">
      <c r="B2669">
        <v>2668</v>
      </c>
      <c r="C2669">
        <f t="shared" si="41"/>
        <v>266.8</v>
      </c>
      <c r="D2669">
        <v>1.0414650000000001</v>
      </c>
    </row>
    <row r="2670" spans="2:4" x14ac:dyDescent="0.25">
      <c r="B2670">
        <v>2669</v>
      </c>
      <c r="C2670">
        <f t="shared" si="41"/>
        <v>266.90000000000003</v>
      </c>
      <c r="D2670">
        <v>1.2266010000000001</v>
      </c>
    </row>
    <row r="2671" spans="2:4" x14ac:dyDescent="0.25">
      <c r="B2671">
        <v>2670</v>
      </c>
      <c r="C2671">
        <f t="shared" si="41"/>
        <v>267</v>
      </c>
      <c r="D2671">
        <v>0.90367200000000003</v>
      </c>
    </row>
    <row r="2672" spans="2:4" x14ac:dyDescent="0.25">
      <c r="B2672">
        <v>2671</v>
      </c>
      <c r="C2672">
        <f t="shared" si="41"/>
        <v>267.10000000000002</v>
      </c>
      <c r="D2672">
        <v>0.85623000000000005</v>
      </c>
    </row>
    <row r="2673" spans="2:4" x14ac:dyDescent="0.25">
      <c r="B2673">
        <v>2672</v>
      </c>
      <c r="C2673">
        <f t="shared" si="41"/>
        <v>267.2</v>
      </c>
      <c r="D2673">
        <v>1.063974</v>
      </c>
    </row>
    <row r="2674" spans="2:4" x14ac:dyDescent="0.25">
      <c r="B2674">
        <v>2673</v>
      </c>
      <c r="C2674">
        <f t="shared" si="41"/>
        <v>267.3</v>
      </c>
      <c r="D2674">
        <v>0.97042399999999995</v>
      </c>
    </row>
    <row r="2675" spans="2:4" x14ac:dyDescent="0.25">
      <c r="B2675">
        <v>2674</v>
      </c>
      <c r="C2675">
        <f t="shared" si="41"/>
        <v>267.40000000000003</v>
      </c>
      <c r="D2675">
        <v>1.0205770000000001</v>
      </c>
    </row>
    <row r="2676" spans="2:4" x14ac:dyDescent="0.25">
      <c r="B2676">
        <v>2675</v>
      </c>
      <c r="C2676">
        <f t="shared" si="41"/>
        <v>267.5</v>
      </c>
      <c r="D2676">
        <v>0.80152299999999999</v>
      </c>
    </row>
    <row r="2677" spans="2:4" x14ac:dyDescent="0.25">
      <c r="B2677">
        <v>2676</v>
      </c>
      <c r="C2677">
        <f t="shared" si="41"/>
        <v>267.60000000000002</v>
      </c>
      <c r="D2677">
        <v>0.81052900000000005</v>
      </c>
    </row>
    <row r="2678" spans="2:4" x14ac:dyDescent="0.25">
      <c r="B2678">
        <v>2677</v>
      </c>
      <c r="C2678">
        <f t="shared" si="41"/>
        <v>267.7</v>
      </c>
      <c r="D2678">
        <v>0.848719</v>
      </c>
    </row>
    <row r="2679" spans="2:4" x14ac:dyDescent="0.25">
      <c r="B2679">
        <v>2678</v>
      </c>
      <c r="C2679">
        <f t="shared" si="41"/>
        <v>267.8</v>
      </c>
      <c r="D2679">
        <v>0.92474400000000001</v>
      </c>
    </row>
    <row r="2680" spans="2:4" x14ac:dyDescent="0.25">
      <c r="B2680">
        <v>2679</v>
      </c>
      <c r="C2680">
        <f t="shared" si="41"/>
        <v>267.90000000000003</v>
      </c>
      <c r="D2680">
        <v>0.95382100000000003</v>
      </c>
    </row>
    <row r="2681" spans="2:4" x14ac:dyDescent="0.25">
      <c r="B2681">
        <v>2680</v>
      </c>
      <c r="C2681">
        <f t="shared" si="41"/>
        <v>268</v>
      </c>
      <c r="D2681">
        <v>0.70504900000000004</v>
      </c>
    </row>
    <row r="2682" spans="2:4" x14ac:dyDescent="0.25">
      <c r="B2682">
        <v>2681</v>
      </c>
      <c r="C2682">
        <f t="shared" si="41"/>
        <v>268.10000000000002</v>
      </c>
      <c r="D2682">
        <v>0.92660799999999999</v>
      </c>
    </row>
    <row r="2683" spans="2:4" x14ac:dyDescent="0.25">
      <c r="B2683">
        <v>2682</v>
      </c>
      <c r="C2683">
        <f t="shared" si="41"/>
        <v>268.2</v>
      </c>
      <c r="D2683">
        <v>0.88231899999999996</v>
      </c>
    </row>
    <row r="2684" spans="2:4" x14ac:dyDescent="0.25">
      <c r="B2684">
        <v>2683</v>
      </c>
      <c r="C2684">
        <f t="shared" si="41"/>
        <v>268.3</v>
      </c>
      <c r="D2684">
        <v>0.91523500000000002</v>
      </c>
    </row>
    <row r="2685" spans="2:4" x14ac:dyDescent="0.25">
      <c r="B2685">
        <v>2684</v>
      </c>
      <c r="C2685">
        <f t="shared" si="41"/>
        <v>268.40000000000003</v>
      </c>
      <c r="D2685">
        <v>0.97194599999999998</v>
      </c>
    </row>
    <row r="2686" spans="2:4" x14ac:dyDescent="0.25">
      <c r="B2686">
        <v>2685</v>
      </c>
      <c r="C2686">
        <f t="shared" si="41"/>
        <v>268.5</v>
      </c>
      <c r="D2686">
        <v>0.85372800000000004</v>
      </c>
    </row>
    <row r="2687" spans="2:4" x14ac:dyDescent="0.25">
      <c r="B2687">
        <v>2686</v>
      </c>
      <c r="C2687">
        <f t="shared" si="41"/>
        <v>268.60000000000002</v>
      </c>
      <c r="D2687">
        <v>0.87050300000000003</v>
      </c>
    </row>
    <row r="2688" spans="2:4" x14ac:dyDescent="0.25">
      <c r="B2688">
        <v>2687</v>
      </c>
      <c r="C2688">
        <f t="shared" si="41"/>
        <v>268.7</v>
      </c>
      <c r="D2688">
        <v>1.0484789999999999</v>
      </c>
    </row>
    <row r="2689" spans="2:4" x14ac:dyDescent="0.25">
      <c r="B2689">
        <v>2688</v>
      </c>
      <c r="C2689">
        <f t="shared" si="41"/>
        <v>268.8</v>
      </c>
      <c r="D2689">
        <v>0.86017500000000002</v>
      </c>
    </row>
    <row r="2690" spans="2:4" x14ac:dyDescent="0.25">
      <c r="B2690">
        <v>2689</v>
      </c>
      <c r="C2690">
        <f t="shared" si="41"/>
        <v>268.90000000000003</v>
      </c>
      <c r="D2690">
        <v>0.95099800000000001</v>
      </c>
    </row>
    <row r="2691" spans="2:4" x14ac:dyDescent="0.25">
      <c r="B2691">
        <v>2690</v>
      </c>
      <c r="C2691">
        <f t="shared" ref="C2691:C2754" si="42" xml:space="preserve"> B2691*0.1</f>
        <v>269</v>
      </c>
      <c r="D2691">
        <v>0.95567400000000002</v>
      </c>
    </row>
    <row r="2692" spans="2:4" x14ac:dyDescent="0.25">
      <c r="B2692">
        <v>2691</v>
      </c>
      <c r="C2692">
        <f t="shared" si="42"/>
        <v>269.10000000000002</v>
      </c>
      <c r="D2692">
        <v>0.914273</v>
      </c>
    </row>
    <row r="2693" spans="2:4" x14ac:dyDescent="0.25">
      <c r="B2693">
        <v>2692</v>
      </c>
      <c r="C2693">
        <f t="shared" si="42"/>
        <v>269.2</v>
      </c>
      <c r="D2693">
        <v>1.0399590000000001</v>
      </c>
    </row>
    <row r="2694" spans="2:4" x14ac:dyDescent="0.25">
      <c r="B2694">
        <v>2693</v>
      </c>
      <c r="C2694">
        <f t="shared" si="42"/>
        <v>269.3</v>
      </c>
      <c r="D2694">
        <v>0.99951199999999996</v>
      </c>
    </row>
    <row r="2695" spans="2:4" x14ac:dyDescent="0.25">
      <c r="B2695">
        <v>2694</v>
      </c>
      <c r="C2695">
        <f t="shared" si="42"/>
        <v>269.40000000000003</v>
      </c>
      <c r="D2695">
        <v>1.0321290000000001</v>
      </c>
    </row>
    <row r="2696" spans="2:4" x14ac:dyDescent="0.25">
      <c r="B2696">
        <v>2695</v>
      </c>
      <c r="C2696">
        <f t="shared" si="42"/>
        <v>269.5</v>
      </c>
      <c r="D2696">
        <v>1.1232340000000001</v>
      </c>
    </row>
    <row r="2697" spans="2:4" x14ac:dyDescent="0.25">
      <c r="B2697">
        <v>2696</v>
      </c>
      <c r="C2697">
        <f t="shared" si="42"/>
        <v>269.60000000000002</v>
      </c>
      <c r="D2697">
        <v>1.0753459999999999</v>
      </c>
    </row>
    <row r="2698" spans="2:4" x14ac:dyDescent="0.25">
      <c r="B2698">
        <v>2697</v>
      </c>
      <c r="C2698">
        <f t="shared" si="42"/>
        <v>269.7</v>
      </c>
      <c r="D2698">
        <v>1.08893</v>
      </c>
    </row>
    <row r="2699" spans="2:4" x14ac:dyDescent="0.25">
      <c r="B2699">
        <v>2698</v>
      </c>
      <c r="C2699">
        <f t="shared" si="42"/>
        <v>269.8</v>
      </c>
      <c r="D2699">
        <v>1.135165</v>
      </c>
    </row>
    <row r="2700" spans="2:4" x14ac:dyDescent="0.25">
      <c r="B2700">
        <v>2699</v>
      </c>
      <c r="C2700">
        <f t="shared" si="42"/>
        <v>269.90000000000003</v>
      </c>
      <c r="D2700">
        <v>1.0884160000000001</v>
      </c>
    </row>
    <row r="2701" spans="2:4" x14ac:dyDescent="0.25">
      <c r="B2701">
        <v>2700</v>
      </c>
      <c r="C2701">
        <f t="shared" si="42"/>
        <v>270</v>
      </c>
      <c r="D2701">
        <v>1.0234289999999999</v>
      </c>
    </row>
    <row r="2702" spans="2:4" x14ac:dyDescent="0.25">
      <c r="B2702">
        <v>2701</v>
      </c>
      <c r="C2702">
        <f t="shared" si="42"/>
        <v>270.10000000000002</v>
      </c>
      <c r="D2702">
        <v>1.1313169999999999</v>
      </c>
    </row>
    <row r="2703" spans="2:4" x14ac:dyDescent="0.25">
      <c r="B2703">
        <v>2702</v>
      </c>
      <c r="C2703">
        <f t="shared" si="42"/>
        <v>270.2</v>
      </c>
      <c r="D2703">
        <v>1.0611679999999999</v>
      </c>
    </row>
    <row r="2704" spans="2:4" x14ac:dyDescent="0.25">
      <c r="B2704">
        <v>2703</v>
      </c>
      <c r="C2704">
        <f t="shared" si="42"/>
        <v>270.3</v>
      </c>
      <c r="D2704">
        <v>1.0564690000000001</v>
      </c>
    </row>
    <row r="2705" spans="2:4" x14ac:dyDescent="0.25">
      <c r="B2705">
        <v>2704</v>
      </c>
      <c r="C2705">
        <f t="shared" si="42"/>
        <v>270.40000000000003</v>
      </c>
      <c r="D2705">
        <v>1.118007</v>
      </c>
    </row>
    <row r="2706" spans="2:4" x14ac:dyDescent="0.25">
      <c r="B2706">
        <v>2705</v>
      </c>
      <c r="C2706">
        <f t="shared" si="42"/>
        <v>270.5</v>
      </c>
      <c r="D2706">
        <v>1.1608540000000001</v>
      </c>
    </row>
    <row r="2707" spans="2:4" x14ac:dyDescent="0.25">
      <c r="B2707">
        <v>2706</v>
      </c>
      <c r="C2707">
        <f t="shared" si="42"/>
        <v>270.60000000000002</v>
      </c>
      <c r="D2707">
        <v>1.1174770000000001</v>
      </c>
    </row>
    <row r="2708" spans="2:4" x14ac:dyDescent="0.25">
      <c r="B2708">
        <v>2707</v>
      </c>
      <c r="C2708">
        <f t="shared" si="42"/>
        <v>270.7</v>
      </c>
      <c r="D2708">
        <v>1.0647390000000001</v>
      </c>
    </row>
    <row r="2709" spans="2:4" x14ac:dyDescent="0.25">
      <c r="B2709">
        <v>2708</v>
      </c>
      <c r="C2709">
        <f t="shared" si="42"/>
        <v>270.8</v>
      </c>
      <c r="D2709">
        <v>1.0878380000000001</v>
      </c>
    </row>
    <row r="2710" spans="2:4" x14ac:dyDescent="0.25">
      <c r="B2710">
        <v>2709</v>
      </c>
      <c r="C2710">
        <f t="shared" si="42"/>
        <v>270.90000000000003</v>
      </c>
      <c r="D2710">
        <v>0.97431500000000004</v>
      </c>
    </row>
    <row r="2711" spans="2:4" x14ac:dyDescent="0.25">
      <c r="B2711">
        <v>2710</v>
      </c>
      <c r="C2711">
        <f t="shared" si="42"/>
        <v>271</v>
      </c>
      <c r="D2711">
        <v>1.0098720000000001</v>
      </c>
    </row>
    <row r="2712" spans="2:4" x14ac:dyDescent="0.25">
      <c r="B2712">
        <v>2711</v>
      </c>
      <c r="C2712">
        <f t="shared" si="42"/>
        <v>271.10000000000002</v>
      </c>
      <c r="D2712">
        <v>1.1229100000000001</v>
      </c>
    </row>
    <row r="2713" spans="2:4" x14ac:dyDescent="0.25">
      <c r="B2713">
        <v>2712</v>
      </c>
      <c r="C2713">
        <f t="shared" si="42"/>
        <v>271.2</v>
      </c>
      <c r="D2713">
        <v>1.0350919999999999</v>
      </c>
    </row>
    <row r="2714" spans="2:4" x14ac:dyDescent="0.25">
      <c r="B2714">
        <v>2713</v>
      </c>
      <c r="C2714">
        <f t="shared" si="42"/>
        <v>271.3</v>
      </c>
      <c r="D2714">
        <v>1.067685</v>
      </c>
    </row>
    <row r="2715" spans="2:4" x14ac:dyDescent="0.25">
      <c r="B2715">
        <v>2714</v>
      </c>
      <c r="C2715">
        <f t="shared" si="42"/>
        <v>271.40000000000003</v>
      </c>
      <c r="D2715">
        <v>1.0113030000000001</v>
      </c>
    </row>
    <row r="2716" spans="2:4" x14ac:dyDescent="0.25">
      <c r="B2716">
        <v>2715</v>
      </c>
      <c r="C2716">
        <f t="shared" si="42"/>
        <v>271.5</v>
      </c>
      <c r="D2716">
        <v>1.0014670000000001</v>
      </c>
    </row>
    <row r="2717" spans="2:4" x14ac:dyDescent="0.25">
      <c r="B2717">
        <v>2716</v>
      </c>
      <c r="C2717">
        <f t="shared" si="42"/>
        <v>271.60000000000002</v>
      </c>
      <c r="D2717">
        <v>0.85270500000000005</v>
      </c>
    </row>
    <row r="2718" spans="2:4" x14ac:dyDescent="0.25">
      <c r="B2718">
        <v>2717</v>
      </c>
      <c r="C2718">
        <f t="shared" si="42"/>
        <v>271.7</v>
      </c>
      <c r="D2718">
        <v>1.01762</v>
      </c>
    </row>
    <row r="2719" spans="2:4" x14ac:dyDescent="0.25">
      <c r="B2719">
        <v>2718</v>
      </c>
      <c r="C2719">
        <f t="shared" si="42"/>
        <v>271.8</v>
      </c>
      <c r="D2719">
        <v>1.021755</v>
      </c>
    </row>
    <row r="2720" spans="2:4" x14ac:dyDescent="0.25">
      <c r="B2720">
        <v>2719</v>
      </c>
      <c r="C2720">
        <f t="shared" si="42"/>
        <v>271.90000000000003</v>
      </c>
      <c r="D2720">
        <v>0.96377800000000002</v>
      </c>
    </row>
    <row r="2721" spans="2:4" x14ac:dyDescent="0.25">
      <c r="B2721">
        <v>2720</v>
      </c>
      <c r="C2721">
        <f t="shared" si="42"/>
        <v>272</v>
      </c>
      <c r="D2721">
        <v>1.016384</v>
      </c>
    </row>
    <row r="2722" spans="2:4" x14ac:dyDescent="0.25">
      <c r="B2722">
        <v>2721</v>
      </c>
      <c r="C2722">
        <f t="shared" si="42"/>
        <v>272.10000000000002</v>
      </c>
      <c r="D2722">
        <v>0.87270000000000003</v>
      </c>
    </row>
    <row r="2723" spans="2:4" x14ac:dyDescent="0.25">
      <c r="B2723">
        <v>2722</v>
      </c>
      <c r="C2723">
        <f t="shared" si="42"/>
        <v>272.2</v>
      </c>
      <c r="D2723">
        <v>0.96551100000000001</v>
      </c>
    </row>
    <row r="2724" spans="2:4" x14ac:dyDescent="0.25">
      <c r="B2724">
        <v>2723</v>
      </c>
      <c r="C2724">
        <f t="shared" si="42"/>
        <v>272.3</v>
      </c>
      <c r="D2724">
        <v>1.0593999999999999</v>
      </c>
    </row>
    <row r="2725" spans="2:4" x14ac:dyDescent="0.25">
      <c r="B2725">
        <v>2724</v>
      </c>
      <c r="C2725">
        <f t="shared" si="42"/>
        <v>272.40000000000003</v>
      </c>
      <c r="D2725">
        <v>1.0848439999999999</v>
      </c>
    </row>
    <row r="2726" spans="2:4" x14ac:dyDescent="0.25">
      <c r="B2726">
        <v>2725</v>
      </c>
      <c r="C2726">
        <f t="shared" si="42"/>
        <v>272.5</v>
      </c>
      <c r="D2726">
        <v>1.1333599999999999</v>
      </c>
    </row>
    <row r="2727" spans="2:4" x14ac:dyDescent="0.25">
      <c r="B2727">
        <v>2726</v>
      </c>
      <c r="C2727">
        <f t="shared" si="42"/>
        <v>272.60000000000002</v>
      </c>
      <c r="D2727">
        <v>1.0475950000000001</v>
      </c>
    </row>
    <row r="2728" spans="2:4" x14ac:dyDescent="0.25">
      <c r="B2728">
        <v>2727</v>
      </c>
      <c r="C2728">
        <f t="shared" si="42"/>
        <v>272.7</v>
      </c>
      <c r="D2728">
        <v>1.114762</v>
      </c>
    </row>
    <row r="2729" spans="2:4" x14ac:dyDescent="0.25">
      <c r="B2729">
        <v>2728</v>
      </c>
      <c r="C2729">
        <f t="shared" si="42"/>
        <v>272.8</v>
      </c>
      <c r="D2729">
        <v>1.065501</v>
      </c>
    </row>
    <row r="2730" spans="2:4" x14ac:dyDescent="0.25">
      <c r="B2730">
        <v>2729</v>
      </c>
      <c r="C2730">
        <f t="shared" si="42"/>
        <v>272.90000000000003</v>
      </c>
      <c r="D2730">
        <v>0.98655700000000002</v>
      </c>
    </row>
    <row r="2731" spans="2:4" x14ac:dyDescent="0.25">
      <c r="B2731">
        <v>2730</v>
      </c>
      <c r="C2731">
        <f t="shared" si="42"/>
        <v>273</v>
      </c>
      <c r="D2731">
        <v>1.02837</v>
      </c>
    </row>
    <row r="2732" spans="2:4" x14ac:dyDescent="0.25">
      <c r="B2732">
        <v>2731</v>
      </c>
      <c r="C2732">
        <f t="shared" si="42"/>
        <v>273.10000000000002</v>
      </c>
      <c r="D2732">
        <v>1.0232289999999999</v>
      </c>
    </row>
    <row r="2733" spans="2:4" x14ac:dyDescent="0.25">
      <c r="B2733">
        <v>2732</v>
      </c>
      <c r="C2733">
        <f t="shared" si="42"/>
        <v>273.2</v>
      </c>
      <c r="D2733">
        <v>1.2212460000000001</v>
      </c>
    </row>
    <row r="2734" spans="2:4" x14ac:dyDescent="0.25">
      <c r="B2734">
        <v>2733</v>
      </c>
      <c r="C2734">
        <f t="shared" si="42"/>
        <v>273.3</v>
      </c>
      <c r="D2734">
        <v>1.023509</v>
      </c>
    </row>
    <row r="2735" spans="2:4" x14ac:dyDescent="0.25">
      <c r="B2735">
        <v>2734</v>
      </c>
      <c r="C2735">
        <f t="shared" si="42"/>
        <v>273.40000000000003</v>
      </c>
      <c r="D2735">
        <v>0.96070199999999994</v>
      </c>
    </row>
    <row r="2736" spans="2:4" x14ac:dyDescent="0.25">
      <c r="B2736">
        <v>2735</v>
      </c>
      <c r="C2736">
        <f t="shared" si="42"/>
        <v>273.5</v>
      </c>
      <c r="D2736">
        <v>1.0111680000000001</v>
      </c>
    </row>
    <row r="2737" spans="2:4" x14ac:dyDescent="0.25">
      <c r="B2737">
        <v>2736</v>
      </c>
      <c r="C2737">
        <f t="shared" si="42"/>
        <v>273.60000000000002</v>
      </c>
      <c r="D2737">
        <v>1.063137</v>
      </c>
    </row>
    <row r="2738" spans="2:4" x14ac:dyDescent="0.25">
      <c r="B2738">
        <v>2737</v>
      </c>
      <c r="C2738">
        <f t="shared" si="42"/>
        <v>273.7</v>
      </c>
      <c r="D2738">
        <v>1.101791</v>
      </c>
    </row>
    <row r="2739" spans="2:4" x14ac:dyDescent="0.25">
      <c r="B2739">
        <v>2738</v>
      </c>
      <c r="C2739">
        <f t="shared" si="42"/>
        <v>273.8</v>
      </c>
      <c r="D2739">
        <v>0.82628999999999997</v>
      </c>
    </row>
    <row r="2740" spans="2:4" x14ac:dyDescent="0.25">
      <c r="B2740">
        <v>2739</v>
      </c>
      <c r="C2740">
        <f t="shared" si="42"/>
        <v>273.90000000000003</v>
      </c>
      <c r="D2740">
        <v>0.82123800000000002</v>
      </c>
    </row>
    <row r="2741" spans="2:4" x14ac:dyDescent="0.25">
      <c r="B2741">
        <v>2740</v>
      </c>
      <c r="C2741">
        <f t="shared" si="42"/>
        <v>274</v>
      </c>
      <c r="D2741">
        <v>0.90225599999999995</v>
      </c>
    </row>
    <row r="2742" spans="2:4" x14ac:dyDescent="0.25">
      <c r="B2742">
        <v>2741</v>
      </c>
      <c r="C2742">
        <f t="shared" si="42"/>
        <v>274.10000000000002</v>
      </c>
      <c r="D2742">
        <v>0.90618100000000001</v>
      </c>
    </row>
    <row r="2743" spans="2:4" x14ac:dyDescent="0.25">
      <c r="B2743">
        <v>2742</v>
      </c>
      <c r="C2743">
        <f t="shared" si="42"/>
        <v>274.2</v>
      </c>
      <c r="D2743">
        <v>0.897316</v>
      </c>
    </row>
    <row r="2744" spans="2:4" x14ac:dyDescent="0.25">
      <c r="B2744">
        <v>2743</v>
      </c>
      <c r="C2744">
        <f t="shared" si="42"/>
        <v>274.3</v>
      </c>
      <c r="D2744">
        <v>1.0831820000000001</v>
      </c>
    </row>
    <row r="2745" spans="2:4" x14ac:dyDescent="0.25">
      <c r="B2745">
        <v>2744</v>
      </c>
      <c r="C2745">
        <f t="shared" si="42"/>
        <v>274.40000000000003</v>
      </c>
      <c r="D2745">
        <v>0.94064199999999998</v>
      </c>
    </row>
    <row r="2746" spans="2:4" x14ac:dyDescent="0.25">
      <c r="B2746">
        <v>2745</v>
      </c>
      <c r="C2746">
        <f t="shared" si="42"/>
        <v>274.5</v>
      </c>
      <c r="D2746">
        <v>1.027865</v>
      </c>
    </row>
    <row r="2747" spans="2:4" x14ac:dyDescent="0.25">
      <c r="B2747">
        <v>2746</v>
      </c>
      <c r="C2747">
        <f t="shared" si="42"/>
        <v>274.60000000000002</v>
      </c>
      <c r="D2747">
        <v>1.0062960000000001</v>
      </c>
    </row>
    <row r="2748" spans="2:4" x14ac:dyDescent="0.25">
      <c r="B2748">
        <v>2747</v>
      </c>
      <c r="C2748">
        <f t="shared" si="42"/>
        <v>274.7</v>
      </c>
      <c r="D2748">
        <v>0.95697600000000005</v>
      </c>
    </row>
    <row r="2749" spans="2:4" x14ac:dyDescent="0.25">
      <c r="B2749">
        <v>2748</v>
      </c>
      <c r="C2749">
        <f t="shared" si="42"/>
        <v>274.8</v>
      </c>
      <c r="D2749">
        <v>0.91446799999999995</v>
      </c>
    </row>
    <row r="2750" spans="2:4" x14ac:dyDescent="0.25">
      <c r="B2750">
        <v>2749</v>
      </c>
      <c r="C2750">
        <f t="shared" si="42"/>
        <v>274.90000000000003</v>
      </c>
      <c r="D2750">
        <v>0.98757399999999995</v>
      </c>
    </row>
    <row r="2751" spans="2:4" x14ac:dyDescent="0.25">
      <c r="B2751">
        <v>2750</v>
      </c>
      <c r="C2751">
        <f t="shared" si="42"/>
        <v>275</v>
      </c>
      <c r="D2751">
        <v>1.1098669999999999</v>
      </c>
    </row>
    <row r="2752" spans="2:4" x14ac:dyDescent="0.25">
      <c r="B2752">
        <v>2751</v>
      </c>
      <c r="C2752">
        <f t="shared" si="42"/>
        <v>275.10000000000002</v>
      </c>
      <c r="D2752">
        <v>0.99453800000000003</v>
      </c>
    </row>
    <row r="2753" spans="2:4" x14ac:dyDescent="0.25">
      <c r="B2753">
        <v>2752</v>
      </c>
      <c r="C2753">
        <f t="shared" si="42"/>
        <v>275.2</v>
      </c>
      <c r="D2753">
        <v>1.1551359999999999</v>
      </c>
    </row>
    <row r="2754" spans="2:4" x14ac:dyDescent="0.25">
      <c r="B2754">
        <v>2753</v>
      </c>
      <c r="C2754">
        <f t="shared" si="42"/>
        <v>275.3</v>
      </c>
      <c r="D2754">
        <v>0.81899900000000003</v>
      </c>
    </row>
    <row r="2755" spans="2:4" x14ac:dyDescent="0.25">
      <c r="B2755">
        <v>2754</v>
      </c>
      <c r="C2755">
        <f t="shared" ref="C2755:C2818" si="43" xml:space="preserve"> B2755*0.1</f>
        <v>275.40000000000003</v>
      </c>
      <c r="D2755">
        <v>0.90911399999999998</v>
      </c>
    </row>
    <row r="2756" spans="2:4" x14ac:dyDescent="0.25">
      <c r="B2756">
        <v>2755</v>
      </c>
      <c r="C2756">
        <f t="shared" si="43"/>
        <v>275.5</v>
      </c>
      <c r="D2756">
        <v>0.95506400000000002</v>
      </c>
    </row>
    <row r="2757" spans="2:4" x14ac:dyDescent="0.25">
      <c r="B2757">
        <v>2756</v>
      </c>
      <c r="C2757">
        <f t="shared" si="43"/>
        <v>275.60000000000002</v>
      </c>
      <c r="D2757">
        <v>0.91502899999999998</v>
      </c>
    </row>
    <row r="2758" spans="2:4" x14ac:dyDescent="0.25">
      <c r="B2758">
        <v>2757</v>
      </c>
      <c r="C2758">
        <f t="shared" si="43"/>
        <v>275.7</v>
      </c>
      <c r="D2758">
        <v>0.88454500000000003</v>
      </c>
    </row>
    <row r="2759" spans="2:4" x14ac:dyDescent="0.25">
      <c r="B2759">
        <v>2758</v>
      </c>
      <c r="C2759">
        <f t="shared" si="43"/>
        <v>275.8</v>
      </c>
      <c r="D2759">
        <v>0.80377900000000002</v>
      </c>
    </row>
    <row r="2760" spans="2:4" x14ac:dyDescent="0.25">
      <c r="B2760">
        <v>2759</v>
      </c>
      <c r="C2760">
        <f t="shared" si="43"/>
        <v>275.90000000000003</v>
      </c>
      <c r="D2760">
        <v>0.85255499999999995</v>
      </c>
    </row>
    <row r="2761" spans="2:4" x14ac:dyDescent="0.25">
      <c r="B2761">
        <v>2760</v>
      </c>
      <c r="C2761">
        <f t="shared" si="43"/>
        <v>276</v>
      </c>
      <c r="D2761">
        <v>0.81622799999999995</v>
      </c>
    </row>
    <row r="2762" spans="2:4" x14ac:dyDescent="0.25">
      <c r="B2762">
        <v>2761</v>
      </c>
      <c r="C2762">
        <f t="shared" si="43"/>
        <v>276.10000000000002</v>
      </c>
      <c r="D2762">
        <v>0.87744599999999995</v>
      </c>
    </row>
    <row r="2763" spans="2:4" x14ac:dyDescent="0.25">
      <c r="B2763">
        <v>2762</v>
      </c>
      <c r="C2763">
        <f t="shared" si="43"/>
        <v>276.2</v>
      </c>
      <c r="D2763">
        <v>1.1147180000000001</v>
      </c>
    </row>
    <row r="2764" spans="2:4" x14ac:dyDescent="0.25">
      <c r="B2764">
        <v>2763</v>
      </c>
      <c r="C2764">
        <f t="shared" si="43"/>
        <v>276.3</v>
      </c>
      <c r="D2764">
        <v>1.085844</v>
      </c>
    </row>
    <row r="2765" spans="2:4" x14ac:dyDescent="0.25">
      <c r="B2765">
        <v>2764</v>
      </c>
      <c r="C2765">
        <f t="shared" si="43"/>
        <v>276.40000000000003</v>
      </c>
      <c r="D2765">
        <v>0.79176500000000005</v>
      </c>
    </row>
    <row r="2766" spans="2:4" x14ac:dyDescent="0.25">
      <c r="B2766">
        <v>2765</v>
      </c>
      <c r="C2766">
        <f t="shared" si="43"/>
        <v>276.5</v>
      </c>
      <c r="D2766">
        <v>0.93577299999999997</v>
      </c>
    </row>
    <row r="2767" spans="2:4" x14ac:dyDescent="0.25">
      <c r="B2767">
        <v>2766</v>
      </c>
      <c r="C2767">
        <f t="shared" si="43"/>
        <v>276.60000000000002</v>
      </c>
      <c r="D2767">
        <v>0.77100800000000003</v>
      </c>
    </row>
    <row r="2768" spans="2:4" x14ac:dyDescent="0.25">
      <c r="B2768">
        <v>2767</v>
      </c>
      <c r="C2768">
        <f t="shared" si="43"/>
        <v>276.7</v>
      </c>
      <c r="D2768">
        <v>0.780582</v>
      </c>
    </row>
    <row r="2769" spans="2:4" x14ac:dyDescent="0.25">
      <c r="B2769">
        <v>2768</v>
      </c>
      <c r="C2769">
        <f t="shared" si="43"/>
        <v>276.8</v>
      </c>
      <c r="D2769">
        <v>0.89088500000000004</v>
      </c>
    </row>
    <row r="2770" spans="2:4" x14ac:dyDescent="0.25">
      <c r="B2770">
        <v>2769</v>
      </c>
      <c r="C2770">
        <f t="shared" si="43"/>
        <v>276.90000000000003</v>
      </c>
      <c r="D2770">
        <v>0.85367899999999997</v>
      </c>
    </row>
    <row r="2771" spans="2:4" x14ac:dyDescent="0.25">
      <c r="B2771">
        <v>2770</v>
      </c>
      <c r="C2771">
        <f t="shared" si="43"/>
        <v>277</v>
      </c>
      <c r="D2771">
        <v>0.83784800000000004</v>
      </c>
    </row>
    <row r="2772" spans="2:4" x14ac:dyDescent="0.25">
      <c r="B2772">
        <v>2771</v>
      </c>
      <c r="C2772">
        <f t="shared" si="43"/>
        <v>277.10000000000002</v>
      </c>
      <c r="D2772">
        <v>0.81742800000000004</v>
      </c>
    </row>
    <row r="2773" spans="2:4" x14ac:dyDescent="0.25">
      <c r="B2773">
        <v>2772</v>
      </c>
      <c r="C2773">
        <f t="shared" si="43"/>
        <v>277.2</v>
      </c>
      <c r="D2773">
        <v>1.009056</v>
      </c>
    </row>
    <row r="2774" spans="2:4" x14ac:dyDescent="0.25">
      <c r="B2774">
        <v>2773</v>
      </c>
      <c r="C2774">
        <f t="shared" si="43"/>
        <v>277.3</v>
      </c>
      <c r="D2774">
        <v>1.128984</v>
      </c>
    </row>
    <row r="2775" spans="2:4" x14ac:dyDescent="0.25">
      <c r="B2775">
        <v>2774</v>
      </c>
      <c r="C2775">
        <f t="shared" si="43"/>
        <v>277.40000000000003</v>
      </c>
      <c r="D2775">
        <v>0.88521899999999998</v>
      </c>
    </row>
    <row r="2776" spans="2:4" x14ac:dyDescent="0.25">
      <c r="B2776">
        <v>2775</v>
      </c>
      <c r="C2776">
        <f t="shared" si="43"/>
        <v>277.5</v>
      </c>
      <c r="D2776">
        <v>1.131108</v>
      </c>
    </row>
    <row r="2777" spans="2:4" x14ac:dyDescent="0.25">
      <c r="B2777">
        <v>2776</v>
      </c>
      <c r="C2777">
        <f t="shared" si="43"/>
        <v>277.60000000000002</v>
      </c>
      <c r="D2777">
        <v>0.98287800000000003</v>
      </c>
    </row>
    <row r="2778" spans="2:4" x14ac:dyDescent="0.25">
      <c r="B2778">
        <v>2777</v>
      </c>
      <c r="C2778">
        <f t="shared" si="43"/>
        <v>277.7</v>
      </c>
      <c r="D2778">
        <v>0.939662</v>
      </c>
    </row>
    <row r="2779" spans="2:4" x14ac:dyDescent="0.25">
      <c r="B2779">
        <v>2778</v>
      </c>
      <c r="C2779">
        <f t="shared" si="43"/>
        <v>277.8</v>
      </c>
      <c r="D2779">
        <v>0.87819800000000003</v>
      </c>
    </row>
    <row r="2780" spans="2:4" x14ac:dyDescent="0.25">
      <c r="B2780">
        <v>2779</v>
      </c>
      <c r="C2780">
        <f t="shared" si="43"/>
        <v>277.90000000000003</v>
      </c>
      <c r="D2780">
        <v>0.823519</v>
      </c>
    </row>
    <row r="2781" spans="2:4" x14ac:dyDescent="0.25">
      <c r="B2781">
        <v>2780</v>
      </c>
      <c r="C2781">
        <f t="shared" si="43"/>
        <v>278</v>
      </c>
      <c r="D2781">
        <v>0.90953799999999996</v>
      </c>
    </row>
    <row r="2782" spans="2:4" x14ac:dyDescent="0.25">
      <c r="B2782">
        <v>2781</v>
      </c>
      <c r="C2782">
        <f t="shared" si="43"/>
        <v>278.10000000000002</v>
      </c>
      <c r="D2782">
        <v>1.017943</v>
      </c>
    </row>
    <row r="2783" spans="2:4" x14ac:dyDescent="0.25">
      <c r="B2783">
        <v>2782</v>
      </c>
      <c r="C2783">
        <f t="shared" si="43"/>
        <v>278.2</v>
      </c>
      <c r="D2783">
        <v>1.079699</v>
      </c>
    </row>
    <row r="2784" spans="2:4" x14ac:dyDescent="0.25">
      <c r="B2784">
        <v>2783</v>
      </c>
      <c r="C2784">
        <f t="shared" si="43"/>
        <v>278.3</v>
      </c>
      <c r="D2784">
        <v>0.99761900000000003</v>
      </c>
    </row>
    <row r="2785" spans="2:4" x14ac:dyDescent="0.25">
      <c r="B2785">
        <v>2784</v>
      </c>
      <c r="C2785">
        <f t="shared" si="43"/>
        <v>278.40000000000003</v>
      </c>
      <c r="D2785">
        <v>1.0709740000000001</v>
      </c>
    </row>
    <row r="2786" spans="2:4" x14ac:dyDescent="0.25">
      <c r="B2786">
        <v>2785</v>
      </c>
      <c r="C2786">
        <f t="shared" si="43"/>
        <v>278.5</v>
      </c>
      <c r="D2786">
        <v>1.002597</v>
      </c>
    </row>
    <row r="2787" spans="2:4" x14ac:dyDescent="0.25">
      <c r="B2787">
        <v>2786</v>
      </c>
      <c r="C2787">
        <f t="shared" si="43"/>
        <v>278.60000000000002</v>
      </c>
      <c r="D2787">
        <v>0.97397299999999998</v>
      </c>
    </row>
    <row r="2788" spans="2:4" x14ac:dyDescent="0.25">
      <c r="B2788">
        <v>2787</v>
      </c>
      <c r="C2788">
        <f t="shared" si="43"/>
        <v>278.7</v>
      </c>
      <c r="D2788">
        <v>0.92890200000000001</v>
      </c>
    </row>
    <row r="2789" spans="2:4" x14ac:dyDescent="0.25">
      <c r="B2789">
        <v>2788</v>
      </c>
      <c r="C2789">
        <f t="shared" si="43"/>
        <v>278.8</v>
      </c>
      <c r="D2789">
        <v>0.96086300000000002</v>
      </c>
    </row>
    <row r="2790" spans="2:4" x14ac:dyDescent="0.25">
      <c r="B2790">
        <v>2789</v>
      </c>
      <c r="C2790">
        <f t="shared" si="43"/>
        <v>278.90000000000003</v>
      </c>
      <c r="D2790">
        <v>0.87064900000000001</v>
      </c>
    </row>
    <row r="2791" spans="2:4" x14ac:dyDescent="0.25">
      <c r="B2791">
        <v>2790</v>
      </c>
      <c r="C2791">
        <f t="shared" si="43"/>
        <v>279</v>
      </c>
      <c r="D2791">
        <v>0.94970100000000002</v>
      </c>
    </row>
    <row r="2792" spans="2:4" x14ac:dyDescent="0.25">
      <c r="B2792">
        <v>2791</v>
      </c>
      <c r="C2792">
        <f t="shared" si="43"/>
        <v>279.10000000000002</v>
      </c>
      <c r="D2792">
        <v>0.90887799999999996</v>
      </c>
    </row>
    <row r="2793" spans="2:4" x14ac:dyDescent="0.25">
      <c r="B2793">
        <v>2792</v>
      </c>
      <c r="C2793">
        <f t="shared" si="43"/>
        <v>279.2</v>
      </c>
      <c r="D2793">
        <v>0.79658899999999999</v>
      </c>
    </row>
    <row r="2794" spans="2:4" x14ac:dyDescent="0.25">
      <c r="B2794">
        <v>2793</v>
      </c>
      <c r="C2794">
        <f t="shared" si="43"/>
        <v>279.3</v>
      </c>
      <c r="D2794">
        <v>0.93624300000000005</v>
      </c>
    </row>
    <row r="2795" spans="2:4" x14ac:dyDescent="0.25">
      <c r="B2795">
        <v>2794</v>
      </c>
      <c r="C2795">
        <f t="shared" si="43"/>
        <v>279.40000000000003</v>
      </c>
      <c r="D2795">
        <v>0.83286000000000004</v>
      </c>
    </row>
    <row r="2796" spans="2:4" x14ac:dyDescent="0.25">
      <c r="B2796">
        <v>2795</v>
      </c>
      <c r="C2796">
        <f t="shared" si="43"/>
        <v>279.5</v>
      </c>
      <c r="D2796">
        <v>0.98742600000000003</v>
      </c>
    </row>
    <row r="2797" spans="2:4" x14ac:dyDescent="0.25">
      <c r="B2797">
        <v>2796</v>
      </c>
      <c r="C2797">
        <f t="shared" si="43"/>
        <v>279.60000000000002</v>
      </c>
      <c r="D2797">
        <v>1.1113329999999999</v>
      </c>
    </row>
    <row r="2798" spans="2:4" x14ac:dyDescent="0.25">
      <c r="B2798">
        <v>2797</v>
      </c>
      <c r="C2798">
        <f t="shared" si="43"/>
        <v>279.7</v>
      </c>
      <c r="D2798">
        <v>1.0385260000000001</v>
      </c>
    </row>
    <row r="2799" spans="2:4" x14ac:dyDescent="0.25">
      <c r="B2799">
        <v>2798</v>
      </c>
      <c r="C2799">
        <f t="shared" si="43"/>
        <v>279.8</v>
      </c>
      <c r="D2799">
        <v>1.1024369999999999</v>
      </c>
    </row>
    <row r="2800" spans="2:4" x14ac:dyDescent="0.25">
      <c r="B2800">
        <v>2799</v>
      </c>
      <c r="C2800">
        <f t="shared" si="43"/>
        <v>279.90000000000003</v>
      </c>
      <c r="D2800">
        <v>0.98705799999999999</v>
      </c>
    </row>
    <row r="2801" spans="2:4" x14ac:dyDescent="0.25">
      <c r="B2801">
        <v>2800</v>
      </c>
      <c r="C2801">
        <f t="shared" si="43"/>
        <v>280</v>
      </c>
      <c r="D2801">
        <v>0.99786799999999998</v>
      </c>
    </row>
    <row r="2802" spans="2:4" x14ac:dyDescent="0.25">
      <c r="B2802">
        <v>2801</v>
      </c>
      <c r="C2802">
        <f t="shared" si="43"/>
        <v>280.10000000000002</v>
      </c>
      <c r="D2802">
        <v>1.041982</v>
      </c>
    </row>
    <row r="2803" spans="2:4" x14ac:dyDescent="0.25">
      <c r="B2803">
        <v>2802</v>
      </c>
      <c r="C2803">
        <f t="shared" si="43"/>
        <v>280.2</v>
      </c>
      <c r="D2803">
        <v>0.99583299999999997</v>
      </c>
    </row>
    <row r="2804" spans="2:4" x14ac:dyDescent="0.25">
      <c r="B2804">
        <v>2803</v>
      </c>
      <c r="C2804">
        <f t="shared" si="43"/>
        <v>280.3</v>
      </c>
      <c r="D2804">
        <v>1.0627500000000001</v>
      </c>
    </row>
    <row r="2805" spans="2:4" x14ac:dyDescent="0.25">
      <c r="B2805">
        <v>2804</v>
      </c>
      <c r="C2805">
        <f t="shared" si="43"/>
        <v>280.40000000000003</v>
      </c>
      <c r="D2805">
        <v>1.1245860000000001</v>
      </c>
    </row>
    <row r="2806" spans="2:4" x14ac:dyDescent="0.25">
      <c r="B2806">
        <v>2805</v>
      </c>
      <c r="C2806">
        <f t="shared" si="43"/>
        <v>280.5</v>
      </c>
      <c r="D2806">
        <v>0.98668400000000001</v>
      </c>
    </row>
    <row r="2807" spans="2:4" x14ac:dyDescent="0.25">
      <c r="B2807">
        <v>2806</v>
      </c>
      <c r="C2807">
        <f t="shared" si="43"/>
        <v>280.60000000000002</v>
      </c>
      <c r="D2807">
        <v>1.03827</v>
      </c>
    </row>
    <row r="2808" spans="2:4" x14ac:dyDescent="0.25">
      <c r="B2808">
        <v>2807</v>
      </c>
      <c r="C2808">
        <f t="shared" si="43"/>
        <v>280.7</v>
      </c>
      <c r="D2808">
        <v>1.026071</v>
      </c>
    </row>
    <row r="2809" spans="2:4" x14ac:dyDescent="0.25">
      <c r="B2809">
        <v>2808</v>
      </c>
      <c r="C2809">
        <f t="shared" si="43"/>
        <v>280.8</v>
      </c>
      <c r="D2809">
        <v>1.0878000000000001</v>
      </c>
    </row>
    <row r="2810" spans="2:4" x14ac:dyDescent="0.25">
      <c r="B2810">
        <v>2809</v>
      </c>
      <c r="C2810">
        <f t="shared" si="43"/>
        <v>280.90000000000003</v>
      </c>
      <c r="D2810">
        <v>1.0775030000000001</v>
      </c>
    </row>
    <row r="2811" spans="2:4" x14ac:dyDescent="0.25">
      <c r="B2811">
        <v>2810</v>
      </c>
      <c r="C2811">
        <f t="shared" si="43"/>
        <v>281</v>
      </c>
      <c r="D2811">
        <v>0.90112599999999998</v>
      </c>
    </row>
    <row r="2812" spans="2:4" x14ac:dyDescent="0.25">
      <c r="B2812">
        <v>2811</v>
      </c>
      <c r="C2812">
        <f t="shared" si="43"/>
        <v>281.10000000000002</v>
      </c>
      <c r="D2812">
        <v>1.0099400000000001</v>
      </c>
    </row>
    <row r="2813" spans="2:4" x14ac:dyDescent="0.25">
      <c r="B2813">
        <v>2812</v>
      </c>
      <c r="C2813">
        <f t="shared" si="43"/>
        <v>281.2</v>
      </c>
      <c r="D2813">
        <v>0.93221699999999996</v>
      </c>
    </row>
    <row r="2814" spans="2:4" x14ac:dyDescent="0.25">
      <c r="B2814">
        <v>2813</v>
      </c>
      <c r="C2814">
        <f t="shared" si="43"/>
        <v>281.3</v>
      </c>
      <c r="D2814">
        <v>1.028386</v>
      </c>
    </row>
    <row r="2815" spans="2:4" x14ac:dyDescent="0.25">
      <c r="B2815">
        <v>2814</v>
      </c>
      <c r="C2815">
        <f t="shared" si="43"/>
        <v>281.40000000000003</v>
      </c>
      <c r="D2815">
        <v>0.94916299999999998</v>
      </c>
    </row>
    <row r="2816" spans="2:4" x14ac:dyDescent="0.25">
      <c r="B2816">
        <v>2815</v>
      </c>
      <c r="C2816">
        <f t="shared" si="43"/>
        <v>281.5</v>
      </c>
      <c r="D2816">
        <v>0.93065200000000003</v>
      </c>
    </row>
    <row r="2817" spans="2:4" x14ac:dyDescent="0.25">
      <c r="B2817">
        <v>2816</v>
      </c>
      <c r="C2817">
        <f t="shared" si="43"/>
        <v>281.60000000000002</v>
      </c>
      <c r="D2817">
        <v>0.97163200000000005</v>
      </c>
    </row>
    <row r="2818" spans="2:4" x14ac:dyDescent="0.25">
      <c r="B2818">
        <v>2817</v>
      </c>
      <c r="C2818">
        <f t="shared" si="43"/>
        <v>281.7</v>
      </c>
      <c r="D2818">
        <v>0.93777100000000002</v>
      </c>
    </row>
    <row r="2819" spans="2:4" x14ac:dyDescent="0.25">
      <c r="B2819">
        <v>2818</v>
      </c>
      <c r="C2819">
        <f t="shared" ref="C2819:C2882" si="44" xml:space="preserve"> B2819*0.1</f>
        <v>281.8</v>
      </c>
      <c r="D2819">
        <v>1.0829299999999999</v>
      </c>
    </row>
    <row r="2820" spans="2:4" x14ac:dyDescent="0.25">
      <c r="B2820">
        <v>2819</v>
      </c>
      <c r="C2820">
        <f t="shared" si="44"/>
        <v>281.90000000000003</v>
      </c>
      <c r="D2820">
        <v>0.89595000000000002</v>
      </c>
    </row>
    <row r="2821" spans="2:4" x14ac:dyDescent="0.25">
      <c r="B2821">
        <v>2820</v>
      </c>
      <c r="C2821">
        <f t="shared" si="44"/>
        <v>282</v>
      </c>
      <c r="D2821">
        <v>0.90654999999999997</v>
      </c>
    </row>
    <row r="2822" spans="2:4" x14ac:dyDescent="0.25">
      <c r="B2822">
        <v>2821</v>
      </c>
      <c r="C2822">
        <f t="shared" si="44"/>
        <v>282.10000000000002</v>
      </c>
      <c r="D2822">
        <v>0.93344700000000003</v>
      </c>
    </row>
    <row r="2823" spans="2:4" x14ac:dyDescent="0.25">
      <c r="B2823">
        <v>2822</v>
      </c>
      <c r="C2823">
        <f t="shared" si="44"/>
        <v>282.2</v>
      </c>
      <c r="D2823">
        <v>0.98633400000000004</v>
      </c>
    </row>
    <row r="2824" spans="2:4" x14ac:dyDescent="0.25">
      <c r="B2824">
        <v>2823</v>
      </c>
      <c r="C2824">
        <f t="shared" si="44"/>
        <v>282.3</v>
      </c>
      <c r="D2824">
        <v>0.93473600000000001</v>
      </c>
    </row>
    <row r="2825" spans="2:4" x14ac:dyDescent="0.25">
      <c r="B2825">
        <v>2824</v>
      </c>
      <c r="C2825">
        <f t="shared" si="44"/>
        <v>282.40000000000003</v>
      </c>
      <c r="D2825">
        <v>0.89063400000000004</v>
      </c>
    </row>
    <row r="2826" spans="2:4" x14ac:dyDescent="0.25">
      <c r="B2826">
        <v>2825</v>
      </c>
      <c r="C2826">
        <f t="shared" si="44"/>
        <v>282.5</v>
      </c>
      <c r="D2826">
        <v>0.94330199999999997</v>
      </c>
    </row>
    <row r="2827" spans="2:4" x14ac:dyDescent="0.25">
      <c r="B2827">
        <v>2826</v>
      </c>
      <c r="C2827">
        <f t="shared" si="44"/>
        <v>282.60000000000002</v>
      </c>
      <c r="D2827">
        <v>0.86896200000000001</v>
      </c>
    </row>
    <row r="2828" spans="2:4" x14ac:dyDescent="0.25">
      <c r="B2828">
        <v>2827</v>
      </c>
      <c r="C2828">
        <f t="shared" si="44"/>
        <v>282.7</v>
      </c>
      <c r="D2828">
        <v>0.88008299999999995</v>
      </c>
    </row>
    <row r="2829" spans="2:4" x14ac:dyDescent="0.25">
      <c r="B2829">
        <v>2828</v>
      </c>
      <c r="C2829">
        <f t="shared" si="44"/>
        <v>282.8</v>
      </c>
      <c r="D2829">
        <v>0.98025499999999999</v>
      </c>
    </row>
    <row r="2830" spans="2:4" x14ac:dyDescent="0.25">
      <c r="B2830">
        <v>2829</v>
      </c>
      <c r="C2830">
        <f t="shared" si="44"/>
        <v>282.90000000000003</v>
      </c>
      <c r="D2830">
        <v>0.90098199999999995</v>
      </c>
    </row>
    <row r="2831" spans="2:4" x14ac:dyDescent="0.25">
      <c r="B2831">
        <v>2830</v>
      </c>
      <c r="C2831">
        <f t="shared" si="44"/>
        <v>283</v>
      </c>
      <c r="D2831">
        <v>0.91174599999999995</v>
      </c>
    </row>
    <row r="2832" spans="2:4" x14ac:dyDescent="0.25">
      <c r="B2832">
        <v>2831</v>
      </c>
      <c r="C2832">
        <f t="shared" si="44"/>
        <v>283.10000000000002</v>
      </c>
      <c r="D2832">
        <v>0.99625799999999998</v>
      </c>
    </row>
    <row r="2833" spans="2:4" x14ac:dyDescent="0.25">
      <c r="B2833">
        <v>2832</v>
      </c>
      <c r="C2833">
        <f t="shared" si="44"/>
        <v>283.2</v>
      </c>
      <c r="D2833">
        <v>1.018969</v>
      </c>
    </row>
    <row r="2834" spans="2:4" x14ac:dyDescent="0.25">
      <c r="B2834">
        <v>2833</v>
      </c>
      <c r="C2834">
        <f t="shared" si="44"/>
        <v>283.3</v>
      </c>
      <c r="D2834">
        <v>1.0286599999999999</v>
      </c>
    </row>
    <row r="2835" spans="2:4" x14ac:dyDescent="0.25">
      <c r="B2835">
        <v>2834</v>
      </c>
      <c r="C2835">
        <f t="shared" si="44"/>
        <v>283.40000000000003</v>
      </c>
      <c r="D2835">
        <v>0.78045500000000001</v>
      </c>
    </row>
    <row r="2836" spans="2:4" x14ac:dyDescent="0.25">
      <c r="B2836">
        <v>2835</v>
      </c>
      <c r="C2836">
        <f t="shared" si="44"/>
        <v>283.5</v>
      </c>
      <c r="D2836">
        <v>0.88614099999999996</v>
      </c>
    </row>
    <row r="2837" spans="2:4" x14ac:dyDescent="0.25">
      <c r="B2837">
        <v>2836</v>
      </c>
      <c r="C2837">
        <f t="shared" si="44"/>
        <v>283.60000000000002</v>
      </c>
      <c r="D2837">
        <v>0.77353700000000003</v>
      </c>
    </row>
    <row r="2838" spans="2:4" x14ac:dyDescent="0.25">
      <c r="B2838">
        <v>2837</v>
      </c>
      <c r="C2838">
        <f t="shared" si="44"/>
        <v>283.7</v>
      </c>
      <c r="D2838">
        <v>0.75973100000000005</v>
      </c>
    </row>
    <row r="2839" spans="2:4" x14ac:dyDescent="0.25">
      <c r="B2839">
        <v>2838</v>
      </c>
      <c r="C2839">
        <f t="shared" si="44"/>
        <v>283.8</v>
      </c>
      <c r="D2839">
        <v>0.71800200000000003</v>
      </c>
    </row>
    <row r="2840" spans="2:4" x14ac:dyDescent="0.25">
      <c r="B2840">
        <v>2839</v>
      </c>
      <c r="C2840">
        <f t="shared" si="44"/>
        <v>283.90000000000003</v>
      </c>
      <c r="D2840">
        <v>0.92951799999999996</v>
      </c>
    </row>
    <row r="2841" spans="2:4" x14ac:dyDescent="0.25">
      <c r="B2841">
        <v>2840</v>
      </c>
      <c r="C2841">
        <f t="shared" si="44"/>
        <v>284</v>
      </c>
      <c r="D2841">
        <v>0.87675599999999998</v>
      </c>
    </row>
    <row r="2842" spans="2:4" x14ac:dyDescent="0.25">
      <c r="B2842">
        <v>2841</v>
      </c>
      <c r="C2842">
        <f t="shared" si="44"/>
        <v>284.10000000000002</v>
      </c>
      <c r="D2842">
        <v>0.84948500000000005</v>
      </c>
    </row>
    <row r="2843" spans="2:4" x14ac:dyDescent="0.25">
      <c r="B2843">
        <v>2842</v>
      </c>
      <c r="C2843">
        <f t="shared" si="44"/>
        <v>284.2</v>
      </c>
      <c r="D2843">
        <v>0.97653800000000002</v>
      </c>
    </row>
    <row r="2844" spans="2:4" x14ac:dyDescent="0.25">
      <c r="B2844">
        <v>2843</v>
      </c>
      <c r="C2844">
        <f t="shared" si="44"/>
        <v>284.3</v>
      </c>
      <c r="D2844">
        <v>0.76244000000000001</v>
      </c>
    </row>
    <row r="2845" spans="2:4" x14ac:dyDescent="0.25">
      <c r="B2845">
        <v>2844</v>
      </c>
      <c r="C2845">
        <f t="shared" si="44"/>
        <v>284.40000000000003</v>
      </c>
      <c r="D2845">
        <v>0.95993799999999996</v>
      </c>
    </row>
    <row r="2846" spans="2:4" x14ac:dyDescent="0.25">
      <c r="B2846">
        <v>2845</v>
      </c>
      <c r="C2846">
        <f t="shared" si="44"/>
        <v>284.5</v>
      </c>
      <c r="D2846">
        <v>0.62691200000000002</v>
      </c>
    </row>
    <row r="2847" spans="2:4" x14ac:dyDescent="0.25">
      <c r="B2847">
        <v>2846</v>
      </c>
      <c r="C2847">
        <f t="shared" si="44"/>
        <v>284.60000000000002</v>
      </c>
      <c r="D2847">
        <v>0.70680600000000005</v>
      </c>
    </row>
    <row r="2848" spans="2:4" x14ac:dyDescent="0.25">
      <c r="B2848">
        <v>2847</v>
      </c>
      <c r="C2848">
        <f t="shared" si="44"/>
        <v>284.7</v>
      </c>
      <c r="D2848">
        <v>0.77047100000000002</v>
      </c>
    </row>
    <row r="2849" spans="2:4" x14ac:dyDescent="0.25">
      <c r="B2849">
        <v>2848</v>
      </c>
      <c r="C2849">
        <f t="shared" si="44"/>
        <v>284.8</v>
      </c>
      <c r="D2849">
        <v>0.85188200000000003</v>
      </c>
    </row>
    <row r="2850" spans="2:4" x14ac:dyDescent="0.25">
      <c r="B2850">
        <v>2849</v>
      </c>
      <c r="C2850">
        <f t="shared" si="44"/>
        <v>284.90000000000003</v>
      </c>
      <c r="D2850">
        <v>0.87121700000000002</v>
      </c>
    </row>
    <row r="2851" spans="2:4" x14ac:dyDescent="0.25">
      <c r="B2851">
        <v>2850</v>
      </c>
      <c r="C2851">
        <f t="shared" si="44"/>
        <v>285</v>
      </c>
      <c r="D2851">
        <v>0.75555600000000001</v>
      </c>
    </row>
    <row r="2852" spans="2:4" x14ac:dyDescent="0.25">
      <c r="B2852">
        <v>2851</v>
      </c>
      <c r="C2852">
        <f t="shared" si="44"/>
        <v>285.10000000000002</v>
      </c>
      <c r="D2852">
        <v>0.78436499999999998</v>
      </c>
    </row>
    <row r="2853" spans="2:4" x14ac:dyDescent="0.25">
      <c r="B2853">
        <v>2852</v>
      </c>
      <c r="C2853">
        <f t="shared" si="44"/>
        <v>285.2</v>
      </c>
      <c r="D2853">
        <v>0.95845899999999995</v>
      </c>
    </row>
    <row r="2854" spans="2:4" x14ac:dyDescent="0.25">
      <c r="B2854">
        <v>2853</v>
      </c>
      <c r="C2854">
        <f t="shared" si="44"/>
        <v>285.3</v>
      </c>
      <c r="D2854">
        <v>0.86451299999999998</v>
      </c>
    </row>
    <row r="2855" spans="2:4" x14ac:dyDescent="0.25">
      <c r="B2855">
        <v>2854</v>
      </c>
      <c r="C2855">
        <f t="shared" si="44"/>
        <v>285.40000000000003</v>
      </c>
      <c r="D2855">
        <v>0.90091200000000005</v>
      </c>
    </row>
    <row r="2856" spans="2:4" x14ac:dyDescent="0.25">
      <c r="B2856">
        <v>2855</v>
      </c>
      <c r="C2856">
        <f t="shared" si="44"/>
        <v>285.5</v>
      </c>
      <c r="D2856">
        <v>0.97726100000000005</v>
      </c>
    </row>
    <row r="2857" spans="2:4" x14ac:dyDescent="0.25">
      <c r="B2857">
        <v>2856</v>
      </c>
      <c r="C2857">
        <f t="shared" si="44"/>
        <v>285.60000000000002</v>
      </c>
      <c r="D2857">
        <v>0.79362900000000003</v>
      </c>
    </row>
    <row r="2858" spans="2:4" x14ac:dyDescent="0.25">
      <c r="B2858">
        <v>2857</v>
      </c>
      <c r="C2858">
        <f t="shared" si="44"/>
        <v>285.7</v>
      </c>
      <c r="D2858">
        <v>0.77055200000000001</v>
      </c>
    </row>
    <row r="2859" spans="2:4" x14ac:dyDescent="0.25">
      <c r="B2859">
        <v>2858</v>
      </c>
      <c r="C2859">
        <f t="shared" si="44"/>
        <v>285.8</v>
      </c>
      <c r="D2859">
        <v>0.78846799999999995</v>
      </c>
    </row>
    <row r="2860" spans="2:4" x14ac:dyDescent="0.25">
      <c r="B2860">
        <v>2859</v>
      </c>
      <c r="C2860">
        <f t="shared" si="44"/>
        <v>285.90000000000003</v>
      </c>
      <c r="D2860">
        <v>1.0128820000000001</v>
      </c>
    </row>
    <row r="2861" spans="2:4" x14ac:dyDescent="0.25">
      <c r="B2861">
        <v>2860</v>
      </c>
      <c r="C2861">
        <f t="shared" si="44"/>
        <v>286</v>
      </c>
      <c r="D2861">
        <v>0.82209299999999996</v>
      </c>
    </row>
    <row r="2862" spans="2:4" x14ac:dyDescent="0.25">
      <c r="B2862">
        <v>2861</v>
      </c>
      <c r="C2862">
        <f t="shared" si="44"/>
        <v>286.10000000000002</v>
      </c>
      <c r="D2862">
        <v>0.85240099999999996</v>
      </c>
    </row>
    <row r="2863" spans="2:4" x14ac:dyDescent="0.25">
      <c r="B2863">
        <v>2862</v>
      </c>
      <c r="C2863">
        <f t="shared" si="44"/>
        <v>286.2</v>
      </c>
      <c r="D2863">
        <v>0.82039600000000001</v>
      </c>
    </row>
    <row r="2864" spans="2:4" x14ac:dyDescent="0.25">
      <c r="B2864">
        <v>2863</v>
      </c>
      <c r="C2864">
        <f t="shared" si="44"/>
        <v>286.3</v>
      </c>
      <c r="D2864">
        <v>0.82058500000000001</v>
      </c>
    </row>
    <row r="2865" spans="2:4" x14ac:dyDescent="0.25">
      <c r="B2865">
        <v>2864</v>
      </c>
      <c r="C2865">
        <f t="shared" si="44"/>
        <v>286.40000000000003</v>
      </c>
      <c r="D2865">
        <v>0.76861699999999999</v>
      </c>
    </row>
    <row r="2866" spans="2:4" x14ac:dyDescent="0.25">
      <c r="B2866">
        <v>2865</v>
      </c>
      <c r="C2866">
        <f t="shared" si="44"/>
        <v>286.5</v>
      </c>
      <c r="D2866">
        <v>0.85459799999999997</v>
      </c>
    </row>
    <row r="2867" spans="2:4" x14ac:dyDescent="0.25">
      <c r="B2867">
        <v>2866</v>
      </c>
      <c r="C2867">
        <f t="shared" si="44"/>
        <v>286.60000000000002</v>
      </c>
      <c r="D2867">
        <v>0.93682699999999997</v>
      </c>
    </row>
    <row r="2868" spans="2:4" x14ac:dyDescent="0.25">
      <c r="B2868">
        <v>2867</v>
      </c>
      <c r="C2868">
        <f t="shared" si="44"/>
        <v>286.7</v>
      </c>
      <c r="D2868">
        <v>0.84682100000000005</v>
      </c>
    </row>
    <row r="2869" spans="2:4" x14ac:dyDescent="0.25">
      <c r="B2869">
        <v>2868</v>
      </c>
      <c r="C2869">
        <f t="shared" si="44"/>
        <v>286.8</v>
      </c>
      <c r="D2869">
        <v>0.98294099999999995</v>
      </c>
    </row>
    <row r="2870" spans="2:4" x14ac:dyDescent="0.25">
      <c r="B2870">
        <v>2869</v>
      </c>
      <c r="C2870">
        <f t="shared" si="44"/>
        <v>286.90000000000003</v>
      </c>
      <c r="D2870">
        <v>0.69107099999999999</v>
      </c>
    </row>
    <row r="2871" spans="2:4" x14ac:dyDescent="0.25">
      <c r="B2871">
        <v>2870</v>
      </c>
      <c r="C2871">
        <f t="shared" si="44"/>
        <v>287</v>
      </c>
      <c r="D2871">
        <v>0.87157700000000005</v>
      </c>
    </row>
    <row r="2872" spans="2:4" x14ac:dyDescent="0.25">
      <c r="B2872">
        <v>2871</v>
      </c>
      <c r="C2872">
        <f t="shared" si="44"/>
        <v>287.10000000000002</v>
      </c>
      <c r="D2872">
        <v>0.76741300000000001</v>
      </c>
    </row>
    <row r="2873" spans="2:4" x14ac:dyDescent="0.25">
      <c r="B2873">
        <v>2872</v>
      </c>
      <c r="C2873">
        <f t="shared" si="44"/>
        <v>287.2</v>
      </c>
      <c r="D2873">
        <v>0.79538900000000001</v>
      </c>
    </row>
    <row r="2874" spans="2:4" x14ac:dyDescent="0.25">
      <c r="B2874">
        <v>2873</v>
      </c>
      <c r="C2874">
        <f t="shared" si="44"/>
        <v>287.3</v>
      </c>
      <c r="D2874">
        <v>0.86502699999999999</v>
      </c>
    </row>
    <row r="2875" spans="2:4" x14ac:dyDescent="0.25">
      <c r="B2875">
        <v>2874</v>
      </c>
      <c r="C2875">
        <f t="shared" si="44"/>
        <v>287.40000000000003</v>
      </c>
      <c r="D2875">
        <v>0.81685700000000006</v>
      </c>
    </row>
    <row r="2876" spans="2:4" x14ac:dyDescent="0.25">
      <c r="B2876">
        <v>2875</v>
      </c>
      <c r="C2876">
        <f t="shared" si="44"/>
        <v>287.5</v>
      </c>
      <c r="D2876">
        <v>0.66125699999999998</v>
      </c>
    </row>
    <row r="2877" spans="2:4" x14ac:dyDescent="0.25">
      <c r="B2877">
        <v>2876</v>
      </c>
      <c r="C2877">
        <f t="shared" si="44"/>
        <v>287.60000000000002</v>
      </c>
      <c r="D2877">
        <v>0.66488999999999998</v>
      </c>
    </row>
    <row r="2878" spans="2:4" x14ac:dyDescent="0.25">
      <c r="B2878">
        <v>2877</v>
      </c>
      <c r="C2878">
        <f t="shared" si="44"/>
        <v>287.7</v>
      </c>
      <c r="D2878">
        <v>0.71055000000000001</v>
      </c>
    </row>
    <row r="2879" spans="2:4" x14ac:dyDescent="0.25">
      <c r="B2879">
        <v>2878</v>
      </c>
      <c r="C2879">
        <f t="shared" si="44"/>
        <v>287.8</v>
      </c>
      <c r="D2879">
        <v>0.87634400000000001</v>
      </c>
    </row>
    <row r="2880" spans="2:4" x14ac:dyDescent="0.25">
      <c r="B2880">
        <v>2879</v>
      </c>
      <c r="C2880">
        <f t="shared" si="44"/>
        <v>287.90000000000003</v>
      </c>
      <c r="D2880">
        <v>0.81673799999999996</v>
      </c>
    </row>
    <row r="2881" spans="2:4" x14ac:dyDescent="0.25">
      <c r="B2881">
        <v>2880</v>
      </c>
      <c r="C2881">
        <f t="shared" si="44"/>
        <v>288</v>
      </c>
      <c r="D2881">
        <v>0.76297000000000004</v>
      </c>
    </row>
    <row r="2882" spans="2:4" x14ac:dyDescent="0.25">
      <c r="B2882">
        <v>2881</v>
      </c>
      <c r="C2882">
        <f t="shared" si="44"/>
        <v>288.10000000000002</v>
      </c>
      <c r="D2882">
        <v>0.77430699999999997</v>
      </c>
    </row>
    <row r="2883" spans="2:4" x14ac:dyDescent="0.25">
      <c r="B2883">
        <v>2882</v>
      </c>
      <c r="C2883">
        <f t="shared" ref="C2883:C2946" si="45" xml:space="preserve"> B2883*0.1</f>
        <v>288.2</v>
      </c>
      <c r="D2883">
        <v>0.84593099999999999</v>
      </c>
    </row>
    <row r="2884" spans="2:4" x14ac:dyDescent="0.25">
      <c r="B2884">
        <v>2883</v>
      </c>
      <c r="C2884">
        <f t="shared" si="45"/>
        <v>288.3</v>
      </c>
      <c r="D2884">
        <v>0.77205199999999996</v>
      </c>
    </row>
    <row r="2885" spans="2:4" x14ac:dyDescent="0.25">
      <c r="B2885">
        <v>2884</v>
      </c>
      <c r="C2885">
        <f t="shared" si="45"/>
        <v>288.40000000000003</v>
      </c>
      <c r="D2885">
        <v>1.036046</v>
      </c>
    </row>
    <row r="2886" spans="2:4" x14ac:dyDescent="0.25">
      <c r="B2886">
        <v>2885</v>
      </c>
      <c r="C2886">
        <f t="shared" si="45"/>
        <v>288.5</v>
      </c>
      <c r="D2886">
        <v>0.81466499999999997</v>
      </c>
    </row>
    <row r="2887" spans="2:4" x14ac:dyDescent="0.25">
      <c r="B2887">
        <v>2886</v>
      </c>
      <c r="C2887">
        <f t="shared" si="45"/>
        <v>288.60000000000002</v>
      </c>
      <c r="D2887">
        <v>0.77694300000000005</v>
      </c>
    </row>
    <row r="2888" spans="2:4" x14ac:dyDescent="0.25">
      <c r="B2888">
        <v>2887</v>
      </c>
      <c r="C2888">
        <f t="shared" si="45"/>
        <v>288.7</v>
      </c>
      <c r="D2888">
        <v>0.86395</v>
      </c>
    </row>
    <row r="2889" spans="2:4" x14ac:dyDescent="0.25">
      <c r="B2889">
        <v>2888</v>
      </c>
      <c r="C2889">
        <f t="shared" si="45"/>
        <v>288.8</v>
      </c>
      <c r="D2889">
        <v>0.82656200000000002</v>
      </c>
    </row>
    <row r="2890" spans="2:4" x14ac:dyDescent="0.25">
      <c r="B2890">
        <v>2889</v>
      </c>
      <c r="C2890">
        <f t="shared" si="45"/>
        <v>288.90000000000003</v>
      </c>
      <c r="D2890">
        <v>0.95014200000000004</v>
      </c>
    </row>
    <row r="2891" spans="2:4" x14ac:dyDescent="0.25">
      <c r="B2891">
        <v>2890</v>
      </c>
      <c r="C2891">
        <f t="shared" si="45"/>
        <v>289</v>
      </c>
      <c r="D2891">
        <v>0.79110499999999995</v>
      </c>
    </row>
    <row r="2892" spans="2:4" x14ac:dyDescent="0.25">
      <c r="B2892">
        <v>2891</v>
      </c>
      <c r="C2892">
        <f t="shared" si="45"/>
        <v>289.10000000000002</v>
      </c>
      <c r="D2892">
        <v>0.87673100000000004</v>
      </c>
    </row>
    <row r="2893" spans="2:4" x14ac:dyDescent="0.25">
      <c r="B2893">
        <v>2892</v>
      </c>
      <c r="C2893">
        <f t="shared" si="45"/>
        <v>289.2</v>
      </c>
      <c r="D2893">
        <v>0.82505700000000004</v>
      </c>
    </row>
    <row r="2894" spans="2:4" x14ac:dyDescent="0.25">
      <c r="B2894">
        <v>2893</v>
      </c>
      <c r="C2894">
        <f t="shared" si="45"/>
        <v>289.3</v>
      </c>
      <c r="D2894">
        <v>0.76541700000000001</v>
      </c>
    </row>
    <row r="2895" spans="2:4" x14ac:dyDescent="0.25">
      <c r="B2895">
        <v>2894</v>
      </c>
      <c r="C2895">
        <f t="shared" si="45"/>
        <v>289.40000000000003</v>
      </c>
      <c r="D2895">
        <v>0.90889699999999995</v>
      </c>
    </row>
    <row r="2896" spans="2:4" x14ac:dyDescent="0.25">
      <c r="B2896">
        <v>2895</v>
      </c>
      <c r="C2896">
        <f t="shared" si="45"/>
        <v>289.5</v>
      </c>
      <c r="D2896">
        <v>0.81125700000000001</v>
      </c>
    </row>
    <row r="2897" spans="2:4" x14ac:dyDescent="0.25">
      <c r="B2897">
        <v>2896</v>
      </c>
      <c r="C2897">
        <f t="shared" si="45"/>
        <v>289.60000000000002</v>
      </c>
      <c r="D2897">
        <v>0.77554800000000002</v>
      </c>
    </row>
    <row r="2898" spans="2:4" x14ac:dyDescent="0.25">
      <c r="B2898">
        <v>2897</v>
      </c>
      <c r="C2898">
        <f t="shared" si="45"/>
        <v>289.7</v>
      </c>
      <c r="D2898">
        <v>0.86690699999999998</v>
      </c>
    </row>
    <row r="2899" spans="2:4" x14ac:dyDescent="0.25">
      <c r="B2899">
        <v>2898</v>
      </c>
      <c r="C2899">
        <f t="shared" si="45"/>
        <v>289.8</v>
      </c>
      <c r="D2899">
        <v>0.90126300000000004</v>
      </c>
    </row>
    <row r="2900" spans="2:4" x14ac:dyDescent="0.25">
      <c r="B2900">
        <v>2899</v>
      </c>
      <c r="C2900">
        <f t="shared" si="45"/>
        <v>289.90000000000003</v>
      </c>
      <c r="D2900">
        <v>0.89112899999999995</v>
      </c>
    </row>
    <row r="2901" spans="2:4" x14ac:dyDescent="0.25">
      <c r="B2901">
        <v>2900</v>
      </c>
      <c r="C2901">
        <f t="shared" si="45"/>
        <v>290</v>
      </c>
      <c r="D2901">
        <v>0.89156100000000005</v>
      </c>
    </row>
    <row r="2902" spans="2:4" x14ac:dyDescent="0.25">
      <c r="B2902">
        <v>2901</v>
      </c>
      <c r="C2902">
        <f t="shared" si="45"/>
        <v>290.10000000000002</v>
      </c>
      <c r="D2902">
        <v>0.86084700000000003</v>
      </c>
    </row>
    <row r="2903" spans="2:4" x14ac:dyDescent="0.25">
      <c r="B2903">
        <v>2902</v>
      </c>
      <c r="C2903">
        <f t="shared" si="45"/>
        <v>290.2</v>
      </c>
      <c r="D2903">
        <v>0.85787899999999995</v>
      </c>
    </row>
    <row r="2904" spans="2:4" x14ac:dyDescent="0.25">
      <c r="B2904">
        <v>2903</v>
      </c>
      <c r="C2904">
        <f t="shared" si="45"/>
        <v>290.3</v>
      </c>
      <c r="D2904">
        <v>0.98468599999999995</v>
      </c>
    </row>
    <row r="2905" spans="2:4" x14ac:dyDescent="0.25">
      <c r="B2905">
        <v>2904</v>
      </c>
      <c r="C2905">
        <f t="shared" si="45"/>
        <v>290.40000000000003</v>
      </c>
      <c r="D2905">
        <v>0.80161400000000005</v>
      </c>
    </row>
    <row r="2906" spans="2:4" x14ac:dyDescent="0.25">
      <c r="B2906">
        <v>2905</v>
      </c>
      <c r="C2906">
        <f t="shared" si="45"/>
        <v>290.5</v>
      </c>
      <c r="D2906">
        <v>0.96167800000000003</v>
      </c>
    </row>
    <row r="2907" spans="2:4" x14ac:dyDescent="0.25">
      <c r="B2907">
        <v>2906</v>
      </c>
      <c r="C2907">
        <f t="shared" si="45"/>
        <v>290.60000000000002</v>
      </c>
      <c r="D2907">
        <v>0.96042499999999997</v>
      </c>
    </row>
    <row r="2908" spans="2:4" x14ac:dyDescent="0.25">
      <c r="B2908">
        <v>2907</v>
      </c>
      <c r="C2908">
        <f t="shared" si="45"/>
        <v>290.7</v>
      </c>
      <c r="D2908">
        <v>0.81782900000000003</v>
      </c>
    </row>
    <row r="2909" spans="2:4" x14ac:dyDescent="0.25">
      <c r="B2909">
        <v>2908</v>
      </c>
      <c r="C2909">
        <f t="shared" si="45"/>
        <v>290.8</v>
      </c>
      <c r="D2909">
        <v>0.83076799999999995</v>
      </c>
    </row>
    <row r="2910" spans="2:4" x14ac:dyDescent="0.25">
      <c r="B2910">
        <v>2909</v>
      </c>
      <c r="C2910">
        <f t="shared" si="45"/>
        <v>290.90000000000003</v>
      </c>
      <c r="D2910">
        <v>0.72325499999999998</v>
      </c>
    </row>
    <row r="2911" spans="2:4" x14ac:dyDescent="0.25">
      <c r="B2911">
        <v>2910</v>
      </c>
      <c r="C2911">
        <f t="shared" si="45"/>
        <v>291</v>
      </c>
      <c r="D2911">
        <v>0.92281299999999999</v>
      </c>
    </row>
    <row r="2912" spans="2:4" x14ac:dyDescent="0.25">
      <c r="B2912">
        <v>2911</v>
      </c>
      <c r="C2912">
        <f t="shared" si="45"/>
        <v>291.10000000000002</v>
      </c>
      <c r="D2912">
        <v>0.91384600000000005</v>
      </c>
    </row>
    <row r="2913" spans="2:4" x14ac:dyDescent="0.25">
      <c r="B2913">
        <v>2912</v>
      </c>
      <c r="C2913">
        <f t="shared" si="45"/>
        <v>291.2</v>
      </c>
      <c r="D2913">
        <v>0.87331700000000001</v>
      </c>
    </row>
    <row r="2914" spans="2:4" x14ac:dyDescent="0.25">
      <c r="B2914">
        <v>2913</v>
      </c>
      <c r="C2914">
        <f t="shared" si="45"/>
        <v>291.3</v>
      </c>
      <c r="D2914">
        <v>0.931952</v>
      </c>
    </row>
    <row r="2915" spans="2:4" x14ac:dyDescent="0.25">
      <c r="B2915">
        <v>2914</v>
      </c>
      <c r="C2915">
        <f t="shared" si="45"/>
        <v>291.40000000000003</v>
      </c>
      <c r="D2915">
        <v>0.90803999999999996</v>
      </c>
    </row>
    <row r="2916" spans="2:4" x14ac:dyDescent="0.25">
      <c r="B2916">
        <v>2915</v>
      </c>
      <c r="C2916">
        <f t="shared" si="45"/>
        <v>291.5</v>
      </c>
      <c r="D2916">
        <v>0.98243000000000003</v>
      </c>
    </row>
    <row r="2917" spans="2:4" x14ac:dyDescent="0.25">
      <c r="B2917">
        <v>2916</v>
      </c>
      <c r="C2917">
        <f t="shared" si="45"/>
        <v>291.60000000000002</v>
      </c>
      <c r="D2917">
        <v>0.94958500000000001</v>
      </c>
    </row>
    <row r="2918" spans="2:4" x14ac:dyDescent="0.25">
      <c r="B2918">
        <v>2917</v>
      </c>
      <c r="C2918">
        <f t="shared" si="45"/>
        <v>291.7</v>
      </c>
      <c r="D2918">
        <v>0.97526999999999997</v>
      </c>
    </row>
    <row r="2919" spans="2:4" x14ac:dyDescent="0.25">
      <c r="B2919">
        <v>2918</v>
      </c>
      <c r="C2919">
        <f t="shared" si="45"/>
        <v>291.8</v>
      </c>
      <c r="D2919">
        <v>0.90473000000000003</v>
      </c>
    </row>
    <row r="2920" spans="2:4" x14ac:dyDescent="0.25">
      <c r="B2920">
        <v>2919</v>
      </c>
      <c r="C2920">
        <f t="shared" si="45"/>
        <v>291.90000000000003</v>
      </c>
      <c r="D2920">
        <v>0.97920700000000005</v>
      </c>
    </row>
    <row r="2921" spans="2:4" x14ac:dyDescent="0.25">
      <c r="B2921">
        <v>2920</v>
      </c>
      <c r="C2921">
        <f t="shared" si="45"/>
        <v>292</v>
      </c>
      <c r="D2921">
        <v>0.94199100000000002</v>
      </c>
    </row>
    <row r="2922" spans="2:4" x14ac:dyDescent="0.25">
      <c r="B2922">
        <v>2921</v>
      </c>
      <c r="C2922">
        <f t="shared" si="45"/>
        <v>292.10000000000002</v>
      </c>
      <c r="D2922">
        <v>0.89301200000000003</v>
      </c>
    </row>
    <row r="2923" spans="2:4" x14ac:dyDescent="0.25">
      <c r="B2923">
        <v>2922</v>
      </c>
      <c r="C2923">
        <f t="shared" si="45"/>
        <v>292.2</v>
      </c>
      <c r="D2923">
        <v>1.1787319999999999</v>
      </c>
    </row>
    <row r="2924" spans="2:4" x14ac:dyDescent="0.25">
      <c r="B2924">
        <v>2923</v>
      </c>
      <c r="C2924">
        <f t="shared" si="45"/>
        <v>292.3</v>
      </c>
      <c r="D2924">
        <v>1.044627</v>
      </c>
    </row>
    <row r="2925" spans="2:4" x14ac:dyDescent="0.25">
      <c r="B2925">
        <v>2924</v>
      </c>
      <c r="C2925">
        <f t="shared" si="45"/>
        <v>292.40000000000003</v>
      </c>
      <c r="D2925">
        <v>0.91752500000000003</v>
      </c>
    </row>
    <row r="2926" spans="2:4" x14ac:dyDescent="0.25">
      <c r="B2926">
        <v>2925</v>
      </c>
      <c r="C2926">
        <f t="shared" si="45"/>
        <v>292.5</v>
      </c>
      <c r="D2926">
        <v>1.0310250000000001</v>
      </c>
    </row>
    <row r="2927" spans="2:4" x14ac:dyDescent="0.25">
      <c r="B2927">
        <v>2926</v>
      </c>
      <c r="C2927">
        <f t="shared" si="45"/>
        <v>292.60000000000002</v>
      </c>
      <c r="D2927">
        <v>0.81433800000000001</v>
      </c>
    </row>
    <row r="2928" spans="2:4" x14ac:dyDescent="0.25">
      <c r="B2928">
        <v>2927</v>
      </c>
      <c r="C2928">
        <f t="shared" si="45"/>
        <v>292.7</v>
      </c>
      <c r="D2928">
        <v>0.97797599999999996</v>
      </c>
    </row>
    <row r="2929" spans="2:4" x14ac:dyDescent="0.25">
      <c r="B2929">
        <v>2928</v>
      </c>
      <c r="C2929">
        <f t="shared" si="45"/>
        <v>292.8</v>
      </c>
      <c r="D2929">
        <v>0.93532499999999996</v>
      </c>
    </row>
    <row r="2930" spans="2:4" x14ac:dyDescent="0.25">
      <c r="B2930">
        <v>2929</v>
      </c>
      <c r="C2930">
        <f t="shared" si="45"/>
        <v>292.90000000000003</v>
      </c>
      <c r="D2930">
        <v>1.03912</v>
      </c>
    </row>
    <row r="2931" spans="2:4" x14ac:dyDescent="0.25">
      <c r="B2931">
        <v>2930</v>
      </c>
      <c r="C2931">
        <f t="shared" si="45"/>
        <v>293</v>
      </c>
      <c r="D2931">
        <v>0.92732000000000003</v>
      </c>
    </row>
    <row r="2932" spans="2:4" x14ac:dyDescent="0.25">
      <c r="B2932">
        <v>2931</v>
      </c>
      <c r="C2932">
        <f t="shared" si="45"/>
        <v>293.10000000000002</v>
      </c>
      <c r="D2932">
        <v>1.006955</v>
      </c>
    </row>
    <row r="2933" spans="2:4" x14ac:dyDescent="0.25">
      <c r="B2933">
        <v>2932</v>
      </c>
      <c r="C2933">
        <f t="shared" si="45"/>
        <v>293.2</v>
      </c>
      <c r="D2933">
        <v>0.79642999999999997</v>
      </c>
    </row>
    <row r="2934" spans="2:4" x14ac:dyDescent="0.25">
      <c r="B2934">
        <v>2933</v>
      </c>
      <c r="C2934">
        <f t="shared" si="45"/>
        <v>293.3</v>
      </c>
      <c r="D2934">
        <v>0.79928600000000005</v>
      </c>
    </row>
    <row r="2935" spans="2:4" x14ac:dyDescent="0.25">
      <c r="B2935">
        <v>2934</v>
      </c>
      <c r="C2935">
        <f t="shared" si="45"/>
        <v>293.40000000000003</v>
      </c>
      <c r="D2935">
        <v>0.85543800000000003</v>
      </c>
    </row>
    <row r="2936" spans="2:4" x14ac:dyDescent="0.25">
      <c r="B2936">
        <v>2935</v>
      </c>
      <c r="C2936">
        <f t="shared" si="45"/>
        <v>293.5</v>
      </c>
      <c r="D2936">
        <v>0.74904800000000005</v>
      </c>
    </row>
    <row r="2937" spans="2:4" x14ac:dyDescent="0.25">
      <c r="B2937">
        <v>2936</v>
      </c>
      <c r="C2937">
        <f t="shared" si="45"/>
        <v>293.60000000000002</v>
      </c>
      <c r="D2937">
        <v>0.88897099999999996</v>
      </c>
    </row>
    <row r="2938" spans="2:4" x14ac:dyDescent="0.25">
      <c r="B2938">
        <v>2937</v>
      </c>
      <c r="C2938">
        <f t="shared" si="45"/>
        <v>293.7</v>
      </c>
      <c r="D2938">
        <v>0.82851699999999995</v>
      </c>
    </row>
    <row r="2939" spans="2:4" x14ac:dyDescent="0.25">
      <c r="B2939">
        <v>2938</v>
      </c>
      <c r="C2939">
        <f t="shared" si="45"/>
        <v>293.8</v>
      </c>
      <c r="D2939">
        <v>0.74802800000000003</v>
      </c>
    </row>
    <row r="2940" spans="2:4" x14ac:dyDescent="0.25">
      <c r="B2940">
        <v>2939</v>
      </c>
      <c r="C2940">
        <f t="shared" si="45"/>
        <v>293.90000000000003</v>
      </c>
      <c r="D2940">
        <v>0.785806</v>
      </c>
    </row>
    <row r="2941" spans="2:4" x14ac:dyDescent="0.25">
      <c r="B2941">
        <v>2940</v>
      </c>
      <c r="C2941">
        <f t="shared" si="45"/>
        <v>294</v>
      </c>
      <c r="D2941">
        <v>0.82978399999999997</v>
      </c>
    </row>
    <row r="2942" spans="2:4" x14ac:dyDescent="0.25">
      <c r="B2942">
        <v>2941</v>
      </c>
      <c r="C2942">
        <f t="shared" si="45"/>
        <v>294.10000000000002</v>
      </c>
      <c r="D2942">
        <v>0.82616100000000003</v>
      </c>
    </row>
    <row r="2943" spans="2:4" x14ac:dyDescent="0.25">
      <c r="B2943">
        <v>2942</v>
      </c>
      <c r="C2943">
        <f t="shared" si="45"/>
        <v>294.2</v>
      </c>
      <c r="D2943">
        <v>0.93948900000000002</v>
      </c>
    </row>
    <row r="2944" spans="2:4" x14ac:dyDescent="0.25">
      <c r="B2944">
        <v>2943</v>
      </c>
      <c r="C2944">
        <f t="shared" si="45"/>
        <v>294.3</v>
      </c>
      <c r="D2944">
        <v>0.76566000000000001</v>
      </c>
    </row>
    <row r="2945" spans="2:4" x14ac:dyDescent="0.25">
      <c r="B2945">
        <v>2944</v>
      </c>
      <c r="C2945">
        <f t="shared" si="45"/>
        <v>294.40000000000003</v>
      </c>
      <c r="D2945">
        <v>0.88317999999999997</v>
      </c>
    </row>
    <row r="2946" spans="2:4" x14ac:dyDescent="0.25">
      <c r="B2946">
        <v>2945</v>
      </c>
      <c r="C2946">
        <f t="shared" si="45"/>
        <v>294.5</v>
      </c>
      <c r="D2946">
        <v>0.95198000000000005</v>
      </c>
    </row>
    <row r="2947" spans="2:4" x14ac:dyDescent="0.25">
      <c r="B2947">
        <v>2946</v>
      </c>
      <c r="C2947">
        <f t="shared" ref="C2947:C3010" si="46" xml:space="preserve"> B2947*0.1</f>
        <v>294.60000000000002</v>
      </c>
      <c r="D2947">
        <v>0.87611000000000006</v>
      </c>
    </row>
    <row r="2948" spans="2:4" x14ac:dyDescent="0.25">
      <c r="B2948">
        <v>2947</v>
      </c>
      <c r="C2948">
        <f t="shared" si="46"/>
        <v>294.7</v>
      </c>
      <c r="D2948">
        <v>1.0023040000000001</v>
      </c>
    </row>
    <row r="2949" spans="2:4" x14ac:dyDescent="0.25">
      <c r="B2949">
        <v>2948</v>
      </c>
      <c r="C2949">
        <f t="shared" si="46"/>
        <v>294.8</v>
      </c>
      <c r="D2949">
        <v>0.83758299999999997</v>
      </c>
    </row>
    <row r="2950" spans="2:4" x14ac:dyDescent="0.25">
      <c r="B2950">
        <v>2949</v>
      </c>
      <c r="C2950">
        <f t="shared" si="46"/>
        <v>294.90000000000003</v>
      </c>
      <c r="D2950">
        <v>0.89421799999999996</v>
      </c>
    </row>
    <row r="2951" spans="2:4" x14ac:dyDescent="0.25">
      <c r="B2951">
        <v>2950</v>
      </c>
      <c r="C2951">
        <f t="shared" si="46"/>
        <v>295</v>
      </c>
      <c r="D2951">
        <v>0.70750500000000005</v>
      </c>
    </row>
    <row r="2952" spans="2:4" x14ac:dyDescent="0.25">
      <c r="B2952">
        <v>2951</v>
      </c>
      <c r="C2952">
        <f t="shared" si="46"/>
        <v>295.10000000000002</v>
      </c>
      <c r="D2952">
        <v>0.76713500000000001</v>
      </c>
    </row>
    <row r="2953" spans="2:4" x14ac:dyDescent="0.25">
      <c r="B2953">
        <v>2952</v>
      </c>
      <c r="C2953">
        <f t="shared" si="46"/>
        <v>295.2</v>
      </c>
      <c r="D2953">
        <v>0.75516700000000003</v>
      </c>
    </row>
    <row r="2954" spans="2:4" x14ac:dyDescent="0.25">
      <c r="B2954">
        <v>2953</v>
      </c>
      <c r="C2954">
        <f t="shared" si="46"/>
        <v>295.3</v>
      </c>
      <c r="D2954">
        <v>0.87089399999999995</v>
      </c>
    </row>
    <row r="2955" spans="2:4" x14ac:dyDescent="0.25">
      <c r="B2955">
        <v>2954</v>
      </c>
      <c r="C2955">
        <f t="shared" si="46"/>
        <v>295.40000000000003</v>
      </c>
      <c r="D2955">
        <v>0.69453299999999996</v>
      </c>
    </row>
    <row r="2956" spans="2:4" x14ac:dyDescent="0.25">
      <c r="B2956">
        <v>2955</v>
      </c>
      <c r="C2956">
        <f t="shared" si="46"/>
        <v>295.5</v>
      </c>
      <c r="D2956">
        <v>0.67868099999999998</v>
      </c>
    </row>
    <row r="2957" spans="2:4" x14ac:dyDescent="0.25">
      <c r="B2957">
        <v>2956</v>
      </c>
      <c r="C2957">
        <f t="shared" si="46"/>
        <v>295.60000000000002</v>
      </c>
      <c r="D2957">
        <v>0.81197699999999995</v>
      </c>
    </row>
    <row r="2958" spans="2:4" x14ac:dyDescent="0.25">
      <c r="B2958">
        <v>2957</v>
      </c>
      <c r="C2958">
        <f t="shared" si="46"/>
        <v>295.7</v>
      </c>
      <c r="D2958">
        <v>0.76674900000000001</v>
      </c>
    </row>
    <row r="2959" spans="2:4" x14ac:dyDescent="0.25">
      <c r="B2959">
        <v>2958</v>
      </c>
      <c r="C2959">
        <f t="shared" si="46"/>
        <v>295.8</v>
      </c>
      <c r="D2959">
        <v>0.78426600000000002</v>
      </c>
    </row>
    <row r="2960" spans="2:4" x14ac:dyDescent="0.25">
      <c r="B2960">
        <v>2959</v>
      </c>
      <c r="C2960">
        <f t="shared" si="46"/>
        <v>295.90000000000003</v>
      </c>
      <c r="D2960">
        <v>0.68663200000000002</v>
      </c>
    </row>
    <row r="2961" spans="2:4" x14ac:dyDescent="0.25">
      <c r="B2961">
        <v>2960</v>
      </c>
      <c r="C2961">
        <f t="shared" si="46"/>
        <v>296</v>
      </c>
      <c r="D2961">
        <v>0.97004900000000005</v>
      </c>
    </row>
    <row r="2962" spans="2:4" x14ac:dyDescent="0.25">
      <c r="B2962">
        <v>2961</v>
      </c>
      <c r="C2962">
        <f t="shared" si="46"/>
        <v>296.10000000000002</v>
      </c>
      <c r="D2962">
        <v>1.0283979999999999</v>
      </c>
    </row>
    <row r="2963" spans="2:4" x14ac:dyDescent="0.25">
      <c r="B2963">
        <v>2962</v>
      </c>
      <c r="C2963">
        <f t="shared" si="46"/>
        <v>296.2</v>
      </c>
      <c r="D2963">
        <v>0.76662399999999997</v>
      </c>
    </row>
    <row r="2964" spans="2:4" x14ac:dyDescent="0.25">
      <c r="B2964">
        <v>2963</v>
      </c>
      <c r="C2964">
        <f t="shared" si="46"/>
        <v>296.3</v>
      </c>
      <c r="D2964">
        <v>0.68958399999999997</v>
      </c>
    </row>
    <row r="2965" spans="2:4" x14ac:dyDescent="0.25">
      <c r="B2965">
        <v>2964</v>
      </c>
      <c r="C2965">
        <f t="shared" si="46"/>
        <v>296.40000000000003</v>
      </c>
      <c r="D2965">
        <v>0.80516799999999999</v>
      </c>
    </row>
    <row r="2966" spans="2:4" x14ac:dyDescent="0.25">
      <c r="B2966">
        <v>2965</v>
      </c>
      <c r="C2966">
        <f t="shared" si="46"/>
        <v>296.5</v>
      </c>
      <c r="D2966">
        <v>0.79485099999999997</v>
      </c>
    </row>
    <row r="2967" spans="2:4" x14ac:dyDescent="0.25">
      <c r="B2967">
        <v>2966</v>
      </c>
      <c r="C2967">
        <f t="shared" si="46"/>
        <v>296.60000000000002</v>
      </c>
      <c r="D2967">
        <v>0.83369199999999999</v>
      </c>
    </row>
    <row r="2968" spans="2:4" x14ac:dyDescent="0.25">
      <c r="B2968">
        <v>2967</v>
      </c>
      <c r="C2968">
        <f t="shared" si="46"/>
        <v>296.7</v>
      </c>
      <c r="D2968">
        <v>0.89216899999999999</v>
      </c>
    </row>
    <row r="2969" spans="2:4" x14ac:dyDescent="0.25">
      <c r="B2969">
        <v>2968</v>
      </c>
      <c r="C2969">
        <f t="shared" si="46"/>
        <v>296.8</v>
      </c>
      <c r="D2969">
        <v>0.93363099999999999</v>
      </c>
    </row>
    <row r="2970" spans="2:4" x14ac:dyDescent="0.25">
      <c r="B2970">
        <v>2969</v>
      </c>
      <c r="C2970">
        <f t="shared" si="46"/>
        <v>296.90000000000003</v>
      </c>
      <c r="D2970">
        <v>0.947967</v>
      </c>
    </row>
    <row r="2971" spans="2:4" x14ac:dyDescent="0.25">
      <c r="B2971">
        <v>2970</v>
      </c>
      <c r="C2971">
        <f t="shared" si="46"/>
        <v>297</v>
      </c>
      <c r="D2971">
        <v>0.72292900000000004</v>
      </c>
    </row>
    <row r="2972" spans="2:4" x14ac:dyDescent="0.25">
      <c r="B2972">
        <v>2971</v>
      </c>
      <c r="C2972">
        <f t="shared" si="46"/>
        <v>297.10000000000002</v>
      </c>
      <c r="D2972">
        <v>0.74009899999999995</v>
      </c>
    </row>
    <row r="2973" spans="2:4" x14ac:dyDescent="0.25">
      <c r="B2973">
        <v>2972</v>
      </c>
      <c r="C2973">
        <f t="shared" si="46"/>
        <v>297.2</v>
      </c>
      <c r="D2973">
        <v>0.77356100000000005</v>
      </c>
    </row>
    <row r="2974" spans="2:4" x14ac:dyDescent="0.25">
      <c r="B2974">
        <v>2973</v>
      </c>
      <c r="C2974">
        <f t="shared" si="46"/>
        <v>297.3</v>
      </c>
      <c r="D2974">
        <v>0.64683400000000002</v>
      </c>
    </row>
    <row r="2975" spans="2:4" x14ac:dyDescent="0.25">
      <c r="B2975">
        <v>2974</v>
      </c>
      <c r="C2975">
        <f t="shared" si="46"/>
        <v>297.40000000000003</v>
      </c>
      <c r="D2975">
        <v>0.69067199999999995</v>
      </c>
    </row>
    <row r="2976" spans="2:4" x14ac:dyDescent="0.25">
      <c r="B2976">
        <v>2975</v>
      </c>
      <c r="C2976">
        <f t="shared" si="46"/>
        <v>297.5</v>
      </c>
      <c r="D2976">
        <v>0.65382499999999999</v>
      </c>
    </row>
    <row r="2977" spans="2:4" x14ac:dyDescent="0.25">
      <c r="B2977">
        <v>2976</v>
      </c>
      <c r="C2977">
        <f t="shared" si="46"/>
        <v>297.60000000000002</v>
      </c>
      <c r="D2977">
        <v>0.74351900000000004</v>
      </c>
    </row>
    <row r="2978" spans="2:4" x14ac:dyDescent="0.25">
      <c r="B2978">
        <v>2977</v>
      </c>
      <c r="C2978">
        <f t="shared" si="46"/>
        <v>297.7</v>
      </c>
      <c r="D2978">
        <v>0.69006800000000001</v>
      </c>
    </row>
    <row r="2979" spans="2:4" x14ac:dyDescent="0.25">
      <c r="B2979">
        <v>2978</v>
      </c>
      <c r="C2979">
        <f t="shared" si="46"/>
        <v>297.8</v>
      </c>
      <c r="D2979">
        <v>0.83436699999999997</v>
      </c>
    </row>
    <row r="2980" spans="2:4" x14ac:dyDescent="0.25">
      <c r="B2980">
        <v>2979</v>
      </c>
      <c r="C2980">
        <f t="shared" si="46"/>
        <v>297.90000000000003</v>
      </c>
      <c r="D2980">
        <v>0.59205300000000005</v>
      </c>
    </row>
    <row r="2981" spans="2:4" x14ac:dyDescent="0.25">
      <c r="B2981">
        <v>2980</v>
      </c>
      <c r="C2981">
        <f t="shared" si="46"/>
        <v>298</v>
      </c>
      <c r="D2981">
        <v>0.84292599999999995</v>
      </c>
    </row>
    <row r="2982" spans="2:4" x14ac:dyDescent="0.25">
      <c r="B2982">
        <v>2981</v>
      </c>
      <c r="C2982">
        <f t="shared" si="46"/>
        <v>298.10000000000002</v>
      </c>
      <c r="D2982">
        <v>0.81395799999999996</v>
      </c>
    </row>
    <row r="2983" spans="2:4" x14ac:dyDescent="0.25">
      <c r="B2983">
        <v>2982</v>
      </c>
      <c r="C2983">
        <f t="shared" si="46"/>
        <v>298.2</v>
      </c>
      <c r="D2983">
        <v>0.56350699999999998</v>
      </c>
    </row>
    <row r="2984" spans="2:4" x14ac:dyDescent="0.25">
      <c r="B2984">
        <v>2983</v>
      </c>
      <c r="C2984">
        <f t="shared" si="46"/>
        <v>298.3</v>
      </c>
      <c r="D2984">
        <v>0.75981500000000002</v>
      </c>
    </row>
    <row r="2985" spans="2:4" x14ac:dyDescent="0.25">
      <c r="B2985">
        <v>2984</v>
      </c>
      <c r="C2985">
        <f t="shared" si="46"/>
        <v>298.40000000000003</v>
      </c>
      <c r="D2985">
        <v>0.79227599999999998</v>
      </c>
    </row>
    <row r="2986" spans="2:4" x14ac:dyDescent="0.25">
      <c r="B2986">
        <v>2985</v>
      </c>
      <c r="C2986">
        <f t="shared" si="46"/>
        <v>298.5</v>
      </c>
      <c r="D2986">
        <v>0.72139799999999998</v>
      </c>
    </row>
    <row r="2987" spans="2:4" x14ac:dyDescent="0.25">
      <c r="B2987">
        <v>2986</v>
      </c>
      <c r="C2987">
        <f t="shared" si="46"/>
        <v>298.60000000000002</v>
      </c>
      <c r="D2987">
        <v>0.82474199999999998</v>
      </c>
    </row>
    <row r="2988" spans="2:4" x14ac:dyDescent="0.25">
      <c r="B2988">
        <v>2987</v>
      </c>
      <c r="C2988">
        <f t="shared" si="46"/>
        <v>298.7</v>
      </c>
      <c r="D2988">
        <v>0.66119099999999997</v>
      </c>
    </row>
    <row r="2989" spans="2:4" x14ac:dyDescent="0.25">
      <c r="B2989">
        <v>2988</v>
      </c>
      <c r="C2989">
        <f t="shared" si="46"/>
        <v>298.8</v>
      </c>
      <c r="D2989">
        <v>0.789825</v>
      </c>
    </row>
    <row r="2990" spans="2:4" x14ac:dyDescent="0.25">
      <c r="B2990">
        <v>2989</v>
      </c>
      <c r="C2990">
        <f t="shared" si="46"/>
        <v>298.90000000000003</v>
      </c>
      <c r="D2990">
        <v>0.77480700000000002</v>
      </c>
    </row>
    <row r="2991" spans="2:4" x14ac:dyDescent="0.25">
      <c r="B2991">
        <v>2990</v>
      </c>
      <c r="C2991">
        <f t="shared" si="46"/>
        <v>299</v>
      </c>
      <c r="D2991">
        <v>0.80127599999999999</v>
      </c>
    </row>
    <row r="2992" spans="2:4" x14ac:dyDescent="0.25">
      <c r="B2992">
        <v>2991</v>
      </c>
      <c r="C2992">
        <f t="shared" si="46"/>
        <v>299.10000000000002</v>
      </c>
      <c r="D2992">
        <v>0.68920000000000003</v>
      </c>
    </row>
    <row r="2993" spans="2:4" x14ac:dyDescent="0.25">
      <c r="B2993">
        <v>2992</v>
      </c>
      <c r="C2993">
        <f t="shared" si="46"/>
        <v>299.2</v>
      </c>
      <c r="D2993">
        <v>0.81346399999999996</v>
      </c>
    </row>
    <row r="2994" spans="2:4" x14ac:dyDescent="0.25">
      <c r="B2994">
        <v>2993</v>
      </c>
      <c r="C2994">
        <f t="shared" si="46"/>
        <v>299.3</v>
      </c>
      <c r="D2994">
        <v>0.83756200000000003</v>
      </c>
    </row>
    <row r="2995" spans="2:4" x14ac:dyDescent="0.25">
      <c r="B2995">
        <v>2994</v>
      </c>
      <c r="C2995">
        <f t="shared" si="46"/>
        <v>299.40000000000003</v>
      </c>
      <c r="D2995">
        <v>0.81066400000000005</v>
      </c>
    </row>
    <row r="2996" spans="2:4" x14ac:dyDescent="0.25">
      <c r="B2996">
        <v>2995</v>
      </c>
      <c r="C2996">
        <f t="shared" si="46"/>
        <v>299.5</v>
      </c>
      <c r="D2996">
        <v>0.70064599999999999</v>
      </c>
    </row>
    <row r="2997" spans="2:4" x14ac:dyDescent="0.25">
      <c r="B2997">
        <v>2996</v>
      </c>
      <c r="C2997">
        <f t="shared" si="46"/>
        <v>299.60000000000002</v>
      </c>
      <c r="D2997">
        <v>0.80704399999999998</v>
      </c>
    </row>
    <row r="2998" spans="2:4" x14ac:dyDescent="0.25">
      <c r="B2998">
        <v>2997</v>
      </c>
      <c r="C2998">
        <f t="shared" si="46"/>
        <v>299.7</v>
      </c>
      <c r="D2998">
        <v>0.74194700000000002</v>
      </c>
    </row>
    <row r="2999" spans="2:4" x14ac:dyDescent="0.25">
      <c r="B2999">
        <v>2998</v>
      </c>
      <c r="C2999">
        <f t="shared" si="46"/>
        <v>299.8</v>
      </c>
      <c r="D2999">
        <v>0.63867399999999996</v>
      </c>
    </row>
    <row r="3000" spans="2:4" x14ac:dyDescent="0.25">
      <c r="B3000">
        <v>2999</v>
      </c>
      <c r="C3000">
        <f t="shared" si="46"/>
        <v>299.90000000000003</v>
      </c>
      <c r="D3000">
        <v>0.70394599999999996</v>
      </c>
    </row>
    <row r="3001" spans="2:4" x14ac:dyDescent="0.25">
      <c r="B3001">
        <v>3000</v>
      </c>
      <c r="C3001">
        <f t="shared" si="46"/>
        <v>300</v>
      </c>
      <c r="D3001">
        <v>0.67326600000000003</v>
      </c>
    </row>
    <row r="3002" spans="2:4" x14ac:dyDescent="0.25">
      <c r="B3002">
        <v>3001</v>
      </c>
      <c r="C3002">
        <f t="shared" si="46"/>
        <v>300.10000000000002</v>
      </c>
      <c r="D3002">
        <v>0.67515199999999997</v>
      </c>
    </row>
    <row r="3003" spans="2:4" x14ac:dyDescent="0.25">
      <c r="B3003">
        <v>3002</v>
      </c>
      <c r="C3003">
        <f t="shared" si="46"/>
        <v>300.2</v>
      </c>
      <c r="D3003">
        <v>0.70062100000000005</v>
      </c>
    </row>
    <row r="3004" spans="2:4" x14ac:dyDescent="0.25">
      <c r="B3004">
        <v>3003</v>
      </c>
      <c r="C3004">
        <f t="shared" si="46"/>
        <v>300.3</v>
      </c>
      <c r="D3004">
        <v>0.84235800000000005</v>
      </c>
    </row>
    <row r="3005" spans="2:4" x14ac:dyDescent="0.25">
      <c r="B3005">
        <v>3004</v>
      </c>
      <c r="C3005">
        <f t="shared" si="46"/>
        <v>300.40000000000003</v>
      </c>
      <c r="D3005">
        <v>0.85762499999999997</v>
      </c>
    </row>
    <row r="3006" spans="2:4" x14ac:dyDescent="0.25">
      <c r="B3006">
        <v>3005</v>
      </c>
      <c r="C3006">
        <f t="shared" si="46"/>
        <v>300.5</v>
      </c>
      <c r="D3006">
        <v>0.88136499999999995</v>
      </c>
    </row>
    <row r="3007" spans="2:4" x14ac:dyDescent="0.25">
      <c r="B3007">
        <v>3006</v>
      </c>
      <c r="C3007">
        <f t="shared" si="46"/>
        <v>300.60000000000002</v>
      </c>
      <c r="D3007">
        <v>0.76518799999999998</v>
      </c>
    </row>
    <row r="3008" spans="2:4" x14ac:dyDescent="0.25">
      <c r="B3008">
        <v>3007</v>
      </c>
      <c r="C3008">
        <f t="shared" si="46"/>
        <v>300.7</v>
      </c>
      <c r="D3008">
        <v>0.80827899999999997</v>
      </c>
    </row>
    <row r="3009" spans="2:4" x14ac:dyDescent="0.25">
      <c r="B3009">
        <v>3008</v>
      </c>
      <c r="C3009">
        <f t="shared" si="46"/>
        <v>300.8</v>
      </c>
      <c r="D3009">
        <v>0.64277600000000001</v>
      </c>
    </row>
    <row r="3010" spans="2:4" x14ac:dyDescent="0.25">
      <c r="B3010">
        <v>3009</v>
      </c>
      <c r="C3010">
        <f t="shared" si="46"/>
        <v>300.90000000000003</v>
      </c>
      <c r="D3010">
        <v>0.77309799999999995</v>
      </c>
    </row>
    <row r="3011" spans="2:4" x14ac:dyDescent="0.25">
      <c r="B3011">
        <v>3010</v>
      </c>
      <c r="C3011">
        <f t="shared" ref="C3011:C3074" si="47" xml:space="preserve"> B3011*0.1</f>
        <v>301</v>
      </c>
      <c r="D3011">
        <v>0.73113899999999998</v>
      </c>
    </row>
    <row r="3012" spans="2:4" x14ac:dyDescent="0.25">
      <c r="B3012">
        <v>3011</v>
      </c>
      <c r="C3012">
        <f t="shared" si="47"/>
        <v>301.10000000000002</v>
      </c>
      <c r="D3012">
        <v>0.88264799999999999</v>
      </c>
    </row>
    <row r="3013" spans="2:4" x14ac:dyDescent="0.25">
      <c r="B3013">
        <v>3012</v>
      </c>
      <c r="C3013">
        <f t="shared" si="47"/>
        <v>301.2</v>
      </c>
      <c r="D3013">
        <v>0.65977699999999995</v>
      </c>
    </row>
    <row r="3014" spans="2:4" x14ac:dyDescent="0.25">
      <c r="B3014">
        <v>3013</v>
      </c>
      <c r="C3014">
        <f t="shared" si="47"/>
        <v>301.3</v>
      </c>
      <c r="D3014">
        <v>1.029304</v>
      </c>
    </row>
    <row r="3015" spans="2:4" x14ac:dyDescent="0.25">
      <c r="B3015">
        <v>3014</v>
      </c>
      <c r="C3015">
        <f t="shared" si="47"/>
        <v>301.40000000000003</v>
      </c>
      <c r="D3015">
        <v>0.73138800000000004</v>
      </c>
    </row>
    <row r="3016" spans="2:4" x14ac:dyDescent="0.25">
      <c r="B3016">
        <v>3015</v>
      </c>
      <c r="C3016">
        <f t="shared" si="47"/>
        <v>301.5</v>
      </c>
      <c r="D3016">
        <v>0.895644</v>
      </c>
    </row>
    <row r="3017" spans="2:4" x14ac:dyDescent="0.25">
      <c r="B3017">
        <v>3016</v>
      </c>
      <c r="C3017">
        <f t="shared" si="47"/>
        <v>301.60000000000002</v>
      </c>
      <c r="D3017">
        <v>0.82816299999999998</v>
      </c>
    </row>
    <row r="3018" spans="2:4" x14ac:dyDescent="0.25">
      <c r="B3018">
        <v>3017</v>
      </c>
      <c r="C3018">
        <f t="shared" si="47"/>
        <v>301.7</v>
      </c>
      <c r="D3018">
        <v>0.70135099999999995</v>
      </c>
    </row>
    <row r="3019" spans="2:4" x14ac:dyDescent="0.25">
      <c r="B3019">
        <v>3018</v>
      </c>
      <c r="C3019">
        <f t="shared" si="47"/>
        <v>301.8</v>
      </c>
      <c r="D3019">
        <v>0.69216999999999995</v>
      </c>
    </row>
    <row r="3020" spans="2:4" x14ac:dyDescent="0.25">
      <c r="B3020">
        <v>3019</v>
      </c>
      <c r="C3020">
        <f t="shared" si="47"/>
        <v>301.90000000000003</v>
      </c>
      <c r="D3020">
        <v>0.66100499999999995</v>
      </c>
    </row>
    <row r="3021" spans="2:4" x14ac:dyDescent="0.25">
      <c r="B3021">
        <v>3020</v>
      </c>
      <c r="C3021">
        <f t="shared" si="47"/>
        <v>302</v>
      </c>
      <c r="D3021">
        <v>0.73738000000000004</v>
      </c>
    </row>
    <row r="3022" spans="2:4" x14ac:dyDescent="0.25">
      <c r="B3022">
        <v>3021</v>
      </c>
      <c r="C3022">
        <f t="shared" si="47"/>
        <v>302.10000000000002</v>
      </c>
      <c r="D3022">
        <v>0.58079599999999998</v>
      </c>
    </row>
    <row r="3023" spans="2:4" x14ac:dyDescent="0.25">
      <c r="B3023">
        <v>3022</v>
      </c>
      <c r="C3023">
        <f t="shared" si="47"/>
        <v>302.2</v>
      </c>
      <c r="D3023">
        <v>0.63938499999999998</v>
      </c>
    </row>
    <row r="3024" spans="2:4" x14ac:dyDescent="0.25">
      <c r="B3024">
        <v>3023</v>
      </c>
      <c r="C3024">
        <f t="shared" si="47"/>
        <v>302.3</v>
      </c>
      <c r="D3024">
        <v>0.64163000000000003</v>
      </c>
    </row>
    <row r="3025" spans="2:4" x14ac:dyDescent="0.25">
      <c r="B3025">
        <v>3024</v>
      </c>
      <c r="C3025">
        <f t="shared" si="47"/>
        <v>302.40000000000003</v>
      </c>
      <c r="D3025">
        <v>0.81829499999999999</v>
      </c>
    </row>
    <row r="3026" spans="2:4" x14ac:dyDescent="0.25">
      <c r="B3026">
        <v>3025</v>
      </c>
      <c r="C3026">
        <f t="shared" si="47"/>
        <v>302.5</v>
      </c>
      <c r="D3026">
        <v>0.83454899999999999</v>
      </c>
    </row>
    <row r="3027" spans="2:4" x14ac:dyDescent="0.25">
      <c r="B3027">
        <v>3026</v>
      </c>
      <c r="C3027">
        <f t="shared" si="47"/>
        <v>302.60000000000002</v>
      </c>
      <c r="D3027">
        <v>0.71503700000000003</v>
      </c>
    </row>
    <row r="3028" spans="2:4" x14ac:dyDescent="0.25">
      <c r="B3028">
        <v>3027</v>
      </c>
      <c r="C3028">
        <f t="shared" si="47"/>
        <v>302.7</v>
      </c>
      <c r="D3028">
        <v>0.76910400000000001</v>
      </c>
    </row>
    <row r="3029" spans="2:4" x14ac:dyDescent="0.25">
      <c r="B3029">
        <v>3028</v>
      </c>
      <c r="C3029">
        <f t="shared" si="47"/>
        <v>302.8</v>
      </c>
      <c r="D3029">
        <v>0.63928099999999999</v>
      </c>
    </row>
    <row r="3030" spans="2:4" x14ac:dyDescent="0.25">
      <c r="B3030">
        <v>3029</v>
      </c>
      <c r="C3030">
        <f t="shared" si="47"/>
        <v>302.90000000000003</v>
      </c>
      <c r="D3030">
        <v>0.97754600000000003</v>
      </c>
    </row>
    <row r="3031" spans="2:4" x14ac:dyDescent="0.25">
      <c r="B3031">
        <v>3030</v>
      </c>
      <c r="C3031">
        <f t="shared" si="47"/>
        <v>303</v>
      </c>
      <c r="D3031">
        <v>0.90526499999999999</v>
      </c>
    </row>
    <row r="3032" spans="2:4" x14ac:dyDescent="0.25">
      <c r="B3032">
        <v>3031</v>
      </c>
      <c r="C3032">
        <f t="shared" si="47"/>
        <v>303.10000000000002</v>
      </c>
      <c r="D3032">
        <v>0.72861200000000004</v>
      </c>
    </row>
    <row r="3033" spans="2:4" x14ac:dyDescent="0.25">
      <c r="B3033">
        <v>3032</v>
      </c>
      <c r="C3033">
        <f t="shared" si="47"/>
        <v>303.2</v>
      </c>
      <c r="D3033">
        <v>0.80005599999999999</v>
      </c>
    </row>
    <row r="3034" spans="2:4" x14ac:dyDescent="0.25">
      <c r="B3034">
        <v>3033</v>
      </c>
      <c r="C3034">
        <f t="shared" si="47"/>
        <v>303.3</v>
      </c>
      <c r="D3034">
        <v>0.84048299999999998</v>
      </c>
    </row>
    <row r="3035" spans="2:4" x14ac:dyDescent="0.25">
      <c r="B3035">
        <v>3034</v>
      </c>
      <c r="C3035">
        <f t="shared" si="47"/>
        <v>303.40000000000003</v>
      </c>
      <c r="D3035">
        <v>0.782389</v>
      </c>
    </row>
    <row r="3036" spans="2:4" x14ac:dyDescent="0.25">
      <c r="B3036">
        <v>3035</v>
      </c>
      <c r="C3036">
        <f t="shared" si="47"/>
        <v>303.5</v>
      </c>
      <c r="D3036">
        <v>0.78378300000000001</v>
      </c>
    </row>
    <row r="3037" spans="2:4" x14ac:dyDescent="0.25">
      <c r="B3037">
        <v>3036</v>
      </c>
      <c r="C3037">
        <f t="shared" si="47"/>
        <v>303.60000000000002</v>
      </c>
      <c r="D3037">
        <v>0.79902899999999999</v>
      </c>
    </row>
    <row r="3038" spans="2:4" x14ac:dyDescent="0.25">
      <c r="B3038">
        <v>3037</v>
      </c>
      <c r="C3038">
        <f t="shared" si="47"/>
        <v>303.7</v>
      </c>
      <c r="D3038">
        <v>0.81003099999999995</v>
      </c>
    </row>
    <row r="3039" spans="2:4" x14ac:dyDescent="0.25">
      <c r="B3039">
        <v>3038</v>
      </c>
      <c r="C3039">
        <f t="shared" si="47"/>
        <v>303.8</v>
      </c>
      <c r="D3039">
        <v>0.83819900000000003</v>
      </c>
    </row>
    <row r="3040" spans="2:4" x14ac:dyDescent="0.25">
      <c r="B3040">
        <v>3039</v>
      </c>
      <c r="C3040">
        <f t="shared" si="47"/>
        <v>303.90000000000003</v>
      </c>
      <c r="D3040">
        <v>0.887293</v>
      </c>
    </row>
    <row r="3041" spans="2:4" x14ac:dyDescent="0.25">
      <c r="B3041">
        <v>3040</v>
      </c>
      <c r="C3041">
        <f t="shared" si="47"/>
        <v>304</v>
      </c>
      <c r="D3041">
        <v>0.91994200000000004</v>
      </c>
    </row>
    <row r="3042" spans="2:4" x14ac:dyDescent="0.25">
      <c r="B3042">
        <v>3041</v>
      </c>
      <c r="C3042">
        <f t="shared" si="47"/>
        <v>304.10000000000002</v>
      </c>
      <c r="D3042">
        <v>0.86558199999999996</v>
      </c>
    </row>
    <row r="3043" spans="2:4" x14ac:dyDescent="0.25">
      <c r="B3043">
        <v>3042</v>
      </c>
      <c r="C3043">
        <f t="shared" si="47"/>
        <v>304.2</v>
      </c>
      <c r="D3043">
        <v>0.78522400000000003</v>
      </c>
    </row>
    <row r="3044" spans="2:4" x14ac:dyDescent="0.25">
      <c r="B3044">
        <v>3043</v>
      </c>
      <c r="C3044">
        <f t="shared" si="47"/>
        <v>304.3</v>
      </c>
      <c r="D3044">
        <v>0.85863999999999996</v>
      </c>
    </row>
    <row r="3045" spans="2:4" x14ac:dyDescent="0.25">
      <c r="B3045">
        <v>3044</v>
      </c>
      <c r="C3045">
        <f t="shared" si="47"/>
        <v>304.40000000000003</v>
      </c>
      <c r="D3045">
        <v>1.006553</v>
      </c>
    </row>
    <row r="3046" spans="2:4" x14ac:dyDescent="0.25">
      <c r="B3046">
        <v>3045</v>
      </c>
      <c r="C3046">
        <f t="shared" si="47"/>
        <v>304.5</v>
      </c>
      <c r="D3046">
        <v>0.84286700000000003</v>
      </c>
    </row>
    <row r="3047" spans="2:4" x14ac:dyDescent="0.25">
      <c r="B3047">
        <v>3046</v>
      </c>
      <c r="C3047">
        <f t="shared" si="47"/>
        <v>304.60000000000002</v>
      </c>
      <c r="D3047">
        <v>0.85608700000000004</v>
      </c>
    </row>
    <row r="3048" spans="2:4" x14ac:dyDescent="0.25">
      <c r="B3048">
        <v>3047</v>
      </c>
      <c r="C3048">
        <f t="shared" si="47"/>
        <v>304.7</v>
      </c>
      <c r="D3048">
        <v>0.80821200000000004</v>
      </c>
    </row>
    <row r="3049" spans="2:4" x14ac:dyDescent="0.25">
      <c r="B3049">
        <v>3048</v>
      </c>
      <c r="C3049">
        <f t="shared" si="47"/>
        <v>304.8</v>
      </c>
      <c r="D3049">
        <v>0.84417500000000001</v>
      </c>
    </row>
    <row r="3050" spans="2:4" x14ac:dyDescent="0.25">
      <c r="B3050">
        <v>3049</v>
      </c>
      <c r="C3050">
        <f t="shared" si="47"/>
        <v>304.90000000000003</v>
      </c>
      <c r="D3050">
        <v>0.89670300000000003</v>
      </c>
    </row>
    <row r="3051" spans="2:4" x14ac:dyDescent="0.25">
      <c r="B3051">
        <v>3050</v>
      </c>
      <c r="C3051">
        <f t="shared" si="47"/>
        <v>305</v>
      </c>
      <c r="D3051">
        <v>0.84017600000000003</v>
      </c>
    </row>
    <row r="3052" spans="2:4" x14ac:dyDescent="0.25">
      <c r="B3052">
        <v>3051</v>
      </c>
      <c r="C3052">
        <f t="shared" si="47"/>
        <v>305.10000000000002</v>
      </c>
      <c r="D3052">
        <v>1.0219929999999999</v>
      </c>
    </row>
    <row r="3053" spans="2:4" x14ac:dyDescent="0.25">
      <c r="B3053">
        <v>3052</v>
      </c>
      <c r="C3053">
        <f t="shared" si="47"/>
        <v>305.2</v>
      </c>
      <c r="D3053">
        <v>0.960287</v>
      </c>
    </row>
    <row r="3054" spans="2:4" x14ac:dyDescent="0.25">
      <c r="B3054">
        <v>3053</v>
      </c>
      <c r="C3054">
        <f t="shared" si="47"/>
        <v>305.3</v>
      </c>
      <c r="D3054">
        <v>0.79037400000000002</v>
      </c>
    </row>
    <row r="3055" spans="2:4" x14ac:dyDescent="0.25">
      <c r="B3055">
        <v>3054</v>
      </c>
      <c r="C3055">
        <f t="shared" si="47"/>
        <v>305.40000000000003</v>
      </c>
      <c r="D3055">
        <v>0.931531</v>
      </c>
    </row>
    <row r="3056" spans="2:4" x14ac:dyDescent="0.25">
      <c r="B3056">
        <v>3055</v>
      </c>
      <c r="C3056">
        <f t="shared" si="47"/>
        <v>305.5</v>
      </c>
      <c r="D3056">
        <v>0.858097</v>
      </c>
    </row>
    <row r="3057" spans="2:4" x14ac:dyDescent="0.25">
      <c r="B3057">
        <v>3056</v>
      </c>
      <c r="C3057">
        <f t="shared" si="47"/>
        <v>305.60000000000002</v>
      </c>
      <c r="D3057">
        <v>0.84265599999999996</v>
      </c>
    </row>
    <row r="3058" spans="2:4" x14ac:dyDescent="0.25">
      <c r="B3058">
        <v>3057</v>
      </c>
      <c r="C3058">
        <f t="shared" si="47"/>
        <v>305.7</v>
      </c>
      <c r="D3058">
        <v>0.93779299999999999</v>
      </c>
    </row>
    <row r="3059" spans="2:4" x14ac:dyDescent="0.25">
      <c r="B3059">
        <v>3058</v>
      </c>
      <c r="C3059">
        <f t="shared" si="47"/>
        <v>305.8</v>
      </c>
      <c r="D3059">
        <v>0.73335099999999998</v>
      </c>
    </row>
    <row r="3060" spans="2:4" x14ac:dyDescent="0.25">
      <c r="B3060">
        <v>3059</v>
      </c>
      <c r="C3060">
        <f t="shared" si="47"/>
        <v>305.90000000000003</v>
      </c>
      <c r="D3060">
        <v>0.84659600000000002</v>
      </c>
    </row>
    <row r="3061" spans="2:4" x14ac:dyDescent="0.25">
      <c r="B3061">
        <v>3060</v>
      </c>
      <c r="C3061">
        <f t="shared" si="47"/>
        <v>306</v>
      </c>
      <c r="D3061">
        <v>0.82332899999999998</v>
      </c>
    </row>
    <row r="3062" spans="2:4" x14ac:dyDescent="0.25">
      <c r="B3062">
        <v>3061</v>
      </c>
      <c r="C3062">
        <f t="shared" si="47"/>
        <v>306.10000000000002</v>
      </c>
      <c r="D3062">
        <v>0.77911399999999997</v>
      </c>
    </row>
    <row r="3063" spans="2:4" x14ac:dyDescent="0.25">
      <c r="B3063">
        <v>3062</v>
      </c>
      <c r="C3063">
        <f t="shared" si="47"/>
        <v>306.2</v>
      </c>
      <c r="D3063">
        <v>0.86389700000000003</v>
      </c>
    </row>
    <row r="3064" spans="2:4" x14ac:dyDescent="0.25">
      <c r="B3064">
        <v>3063</v>
      </c>
      <c r="C3064">
        <f t="shared" si="47"/>
        <v>306.3</v>
      </c>
      <c r="D3064">
        <v>0.92135900000000004</v>
      </c>
    </row>
    <row r="3065" spans="2:4" x14ac:dyDescent="0.25">
      <c r="B3065">
        <v>3064</v>
      </c>
      <c r="C3065">
        <f t="shared" si="47"/>
        <v>306.40000000000003</v>
      </c>
      <c r="D3065">
        <v>0.89549299999999998</v>
      </c>
    </row>
    <row r="3066" spans="2:4" x14ac:dyDescent="0.25">
      <c r="B3066">
        <v>3065</v>
      </c>
      <c r="C3066">
        <f t="shared" si="47"/>
        <v>306.5</v>
      </c>
      <c r="D3066">
        <v>0.91927999999999999</v>
      </c>
    </row>
    <row r="3067" spans="2:4" x14ac:dyDescent="0.25">
      <c r="B3067">
        <v>3066</v>
      </c>
      <c r="C3067">
        <f t="shared" si="47"/>
        <v>306.60000000000002</v>
      </c>
      <c r="D3067">
        <v>0.68726100000000001</v>
      </c>
    </row>
    <row r="3068" spans="2:4" x14ac:dyDescent="0.25">
      <c r="B3068">
        <v>3067</v>
      </c>
      <c r="C3068">
        <f t="shared" si="47"/>
        <v>306.7</v>
      </c>
      <c r="D3068">
        <v>0.71821599999999997</v>
      </c>
    </row>
    <row r="3069" spans="2:4" x14ac:dyDescent="0.25">
      <c r="B3069">
        <v>3068</v>
      </c>
      <c r="C3069">
        <f t="shared" si="47"/>
        <v>306.8</v>
      </c>
      <c r="D3069">
        <v>0.68264199999999997</v>
      </c>
    </row>
    <row r="3070" spans="2:4" x14ac:dyDescent="0.25">
      <c r="B3070">
        <v>3069</v>
      </c>
      <c r="C3070">
        <f t="shared" si="47"/>
        <v>306.90000000000003</v>
      </c>
      <c r="D3070">
        <v>0.77055700000000005</v>
      </c>
    </row>
    <row r="3071" spans="2:4" x14ac:dyDescent="0.25">
      <c r="B3071">
        <v>3070</v>
      </c>
      <c r="C3071">
        <f t="shared" si="47"/>
        <v>307</v>
      </c>
      <c r="D3071">
        <v>0.66686400000000001</v>
      </c>
    </row>
    <row r="3072" spans="2:4" x14ac:dyDescent="0.25">
      <c r="B3072">
        <v>3071</v>
      </c>
      <c r="C3072">
        <f t="shared" si="47"/>
        <v>307.10000000000002</v>
      </c>
      <c r="D3072">
        <v>0.76885300000000001</v>
      </c>
    </row>
    <row r="3073" spans="2:4" x14ac:dyDescent="0.25">
      <c r="B3073">
        <v>3072</v>
      </c>
      <c r="C3073">
        <f t="shared" si="47"/>
        <v>307.20000000000005</v>
      </c>
      <c r="D3073">
        <v>0.77293999999999996</v>
      </c>
    </row>
    <row r="3074" spans="2:4" x14ac:dyDescent="0.25">
      <c r="B3074">
        <v>3073</v>
      </c>
      <c r="C3074">
        <f t="shared" si="47"/>
        <v>307.3</v>
      </c>
      <c r="D3074">
        <v>0.65688299999999999</v>
      </c>
    </row>
    <row r="3075" spans="2:4" x14ac:dyDescent="0.25">
      <c r="B3075">
        <v>3074</v>
      </c>
      <c r="C3075">
        <f t="shared" ref="C3075:C3138" si="48" xml:space="preserve"> B3075*0.1</f>
        <v>307.40000000000003</v>
      </c>
      <c r="D3075">
        <v>0.56222799999999995</v>
      </c>
    </row>
    <row r="3076" spans="2:4" x14ac:dyDescent="0.25">
      <c r="B3076">
        <v>3075</v>
      </c>
      <c r="C3076">
        <f t="shared" si="48"/>
        <v>307.5</v>
      </c>
      <c r="D3076">
        <v>0.89941800000000005</v>
      </c>
    </row>
    <row r="3077" spans="2:4" x14ac:dyDescent="0.25">
      <c r="B3077">
        <v>3076</v>
      </c>
      <c r="C3077">
        <f t="shared" si="48"/>
        <v>307.60000000000002</v>
      </c>
      <c r="D3077">
        <v>0.83380500000000002</v>
      </c>
    </row>
    <row r="3078" spans="2:4" x14ac:dyDescent="0.25">
      <c r="B3078">
        <v>3077</v>
      </c>
      <c r="C3078">
        <f t="shared" si="48"/>
        <v>307.70000000000005</v>
      </c>
      <c r="D3078">
        <v>0.79363799999999995</v>
      </c>
    </row>
    <row r="3079" spans="2:4" x14ac:dyDescent="0.25">
      <c r="B3079">
        <v>3078</v>
      </c>
      <c r="C3079">
        <f t="shared" si="48"/>
        <v>307.8</v>
      </c>
      <c r="D3079">
        <v>0.734039</v>
      </c>
    </row>
    <row r="3080" spans="2:4" x14ac:dyDescent="0.25">
      <c r="B3080">
        <v>3079</v>
      </c>
      <c r="C3080">
        <f t="shared" si="48"/>
        <v>307.90000000000003</v>
      </c>
      <c r="D3080">
        <v>0.80349499999999996</v>
      </c>
    </row>
    <row r="3081" spans="2:4" x14ac:dyDescent="0.25">
      <c r="B3081">
        <v>3080</v>
      </c>
      <c r="C3081">
        <f t="shared" si="48"/>
        <v>308</v>
      </c>
      <c r="D3081">
        <v>0.81445500000000004</v>
      </c>
    </row>
    <row r="3082" spans="2:4" x14ac:dyDescent="0.25">
      <c r="B3082">
        <v>3081</v>
      </c>
      <c r="C3082">
        <f t="shared" si="48"/>
        <v>308.10000000000002</v>
      </c>
      <c r="D3082">
        <v>0.70053399999999999</v>
      </c>
    </row>
    <row r="3083" spans="2:4" x14ac:dyDescent="0.25">
      <c r="B3083">
        <v>3082</v>
      </c>
      <c r="C3083">
        <f t="shared" si="48"/>
        <v>308.20000000000005</v>
      </c>
      <c r="D3083">
        <v>0.66754999999999998</v>
      </c>
    </row>
    <row r="3084" spans="2:4" x14ac:dyDescent="0.25">
      <c r="B3084">
        <v>3083</v>
      </c>
      <c r="C3084">
        <f t="shared" si="48"/>
        <v>308.3</v>
      </c>
      <c r="D3084">
        <v>0.85650599999999999</v>
      </c>
    </row>
    <row r="3085" spans="2:4" x14ac:dyDescent="0.25">
      <c r="B3085">
        <v>3084</v>
      </c>
      <c r="C3085">
        <f t="shared" si="48"/>
        <v>308.40000000000003</v>
      </c>
      <c r="D3085">
        <v>0.64434499999999995</v>
      </c>
    </row>
    <row r="3086" spans="2:4" x14ac:dyDescent="0.25">
      <c r="B3086">
        <v>3085</v>
      </c>
      <c r="C3086">
        <f t="shared" si="48"/>
        <v>308.5</v>
      </c>
      <c r="D3086">
        <v>0.67070700000000005</v>
      </c>
    </row>
    <row r="3087" spans="2:4" x14ac:dyDescent="0.25">
      <c r="B3087">
        <v>3086</v>
      </c>
      <c r="C3087">
        <f t="shared" si="48"/>
        <v>308.60000000000002</v>
      </c>
      <c r="D3087">
        <v>0.66722999999999999</v>
      </c>
    </row>
    <row r="3088" spans="2:4" x14ac:dyDescent="0.25">
      <c r="B3088">
        <v>3087</v>
      </c>
      <c r="C3088">
        <f t="shared" si="48"/>
        <v>308.70000000000005</v>
      </c>
      <c r="D3088">
        <v>0.85024999999999995</v>
      </c>
    </row>
    <row r="3089" spans="2:4" x14ac:dyDescent="0.25">
      <c r="B3089">
        <v>3088</v>
      </c>
      <c r="C3089">
        <f t="shared" si="48"/>
        <v>308.8</v>
      </c>
      <c r="D3089">
        <v>0.65730699999999997</v>
      </c>
    </row>
    <row r="3090" spans="2:4" x14ac:dyDescent="0.25">
      <c r="B3090">
        <v>3089</v>
      </c>
      <c r="C3090">
        <f t="shared" si="48"/>
        <v>308.90000000000003</v>
      </c>
      <c r="D3090">
        <v>0.82292100000000001</v>
      </c>
    </row>
    <row r="3091" spans="2:4" x14ac:dyDescent="0.25">
      <c r="B3091">
        <v>3090</v>
      </c>
      <c r="C3091">
        <f t="shared" si="48"/>
        <v>309</v>
      </c>
      <c r="D3091">
        <v>0.74072700000000002</v>
      </c>
    </row>
    <row r="3092" spans="2:4" x14ac:dyDescent="0.25">
      <c r="B3092">
        <v>3091</v>
      </c>
      <c r="C3092">
        <f t="shared" si="48"/>
        <v>309.10000000000002</v>
      </c>
      <c r="D3092">
        <v>0.81070399999999998</v>
      </c>
    </row>
    <row r="3093" spans="2:4" x14ac:dyDescent="0.25">
      <c r="B3093">
        <v>3092</v>
      </c>
      <c r="C3093">
        <f t="shared" si="48"/>
        <v>309.20000000000005</v>
      </c>
      <c r="D3093">
        <v>0.872228</v>
      </c>
    </row>
    <row r="3094" spans="2:4" x14ac:dyDescent="0.25">
      <c r="B3094">
        <v>3093</v>
      </c>
      <c r="C3094">
        <f t="shared" si="48"/>
        <v>309.3</v>
      </c>
      <c r="D3094">
        <v>0.66899200000000003</v>
      </c>
    </row>
    <row r="3095" spans="2:4" x14ac:dyDescent="0.25">
      <c r="B3095">
        <v>3094</v>
      </c>
      <c r="C3095">
        <f t="shared" si="48"/>
        <v>309.40000000000003</v>
      </c>
      <c r="D3095">
        <v>0.65113299999999996</v>
      </c>
    </row>
    <row r="3096" spans="2:4" x14ac:dyDescent="0.25">
      <c r="B3096">
        <v>3095</v>
      </c>
      <c r="C3096">
        <f t="shared" si="48"/>
        <v>309.5</v>
      </c>
      <c r="D3096">
        <v>0.75154600000000005</v>
      </c>
    </row>
    <row r="3097" spans="2:4" x14ac:dyDescent="0.25">
      <c r="B3097">
        <v>3096</v>
      </c>
      <c r="C3097">
        <f t="shared" si="48"/>
        <v>309.60000000000002</v>
      </c>
      <c r="D3097">
        <v>0.80338900000000002</v>
      </c>
    </row>
    <row r="3098" spans="2:4" x14ac:dyDescent="0.25">
      <c r="B3098">
        <v>3097</v>
      </c>
      <c r="C3098">
        <f t="shared" si="48"/>
        <v>309.70000000000005</v>
      </c>
      <c r="D3098">
        <v>0.84104100000000004</v>
      </c>
    </row>
    <row r="3099" spans="2:4" x14ac:dyDescent="0.25">
      <c r="B3099">
        <v>3098</v>
      </c>
      <c r="C3099">
        <f t="shared" si="48"/>
        <v>309.8</v>
      </c>
      <c r="D3099">
        <v>0.87616400000000005</v>
      </c>
    </row>
    <row r="3100" spans="2:4" x14ac:dyDescent="0.25">
      <c r="B3100">
        <v>3099</v>
      </c>
      <c r="C3100">
        <f t="shared" si="48"/>
        <v>309.90000000000003</v>
      </c>
      <c r="D3100">
        <v>0.84336599999999995</v>
      </c>
    </row>
    <row r="3101" spans="2:4" x14ac:dyDescent="0.25">
      <c r="B3101">
        <v>3100</v>
      </c>
      <c r="C3101">
        <f t="shared" si="48"/>
        <v>310</v>
      </c>
      <c r="D3101">
        <v>0.89552900000000002</v>
      </c>
    </row>
    <row r="3102" spans="2:4" x14ac:dyDescent="0.25">
      <c r="B3102">
        <v>3101</v>
      </c>
      <c r="C3102">
        <f t="shared" si="48"/>
        <v>310.10000000000002</v>
      </c>
      <c r="D3102">
        <v>0.77055499999999999</v>
      </c>
    </row>
    <row r="3103" spans="2:4" x14ac:dyDescent="0.25">
      <c r="B3103">
        <v>3102</v>
      </c>
      <c r="C3103">
        <f t="shared" si="48"/>
        <v>310.20000000000005</v>
      </c>
      <c r="D3103">
        <v>0.859711</v>
      </c>
    </row>
    <row r="3104" spans="2:4" x14ac:dyDescent="0.25">
      <c r="B3104">
        <v>3103</v>
      </c>
      <c r="C3104">
        <f t="shared" si="48"/>
        <v>310.3</v>
      </c>
      <c r="D3104">
        <v>0.80054800000000004</v>
      </c>
    </row>
    <row r="3105" spans="2:4" x14ac:dyDescent="0.25">
      <c r="B3105">
        <v>3104</v>
      </c>
      <c r="C3105">
        <f t="shared" si="48"/>
        <v>310.40000000000003</v>
      </c>
      <c r="D3105">
        <v>1.0478130000000001</v>
      </c>
    </row>
    <row r="3106" spans="2:4" x14ac:dyDescent="0.25">
      <c r="B3106">
        <v>3105</v>
      </c>
      <c r="C3106">
        <f t="shared" si="48"/>
        <v>310.5</v>
      </c>
      <c r="D3106">
        <v>0.80663700000000005</v>
      </c>
    </row>
    <row r="3107" spans="2:4" x14ac:dyDescent="0.25">
      <c r="B3107">
        <v>3106</v>
      </c>
      <c r="C3107">
        <f t="shared" si="48"/>
        <v>310.60000000000002</v>
      </c>
      <c r="D3107">
        <v>0.989035</v>
      </c>
    </row>
    <row r="3108" spans="2:4" x14ac:dyDescent="0.25">
      <c r="B3108">
        <v>3107</v>
      </c>
      <c r="C3108">
        <f t="shared" si="48"/>
        <v>310.70000000000005</v>
      </c>
      <c r="D3108">
        <v>0.84126000000000001</v>
      </c>
    </row>
    <row r="3109" spans="2:4" x14ac:dyDescent="0.25">
      <c r="B3109">
        <v>3108</v>
      </c>
      <c r="C3109">
        <f t="shared" si="48"/>
        <v>310.8</v>
      </c>
      <c r="D3109">
        <v>0.75595500000000004</v>
      </c>
    </row>
    <row r="3110" spans="2:4" x14ac:dyDescent="0.25">
      <c r="B3110">
        <v>3109</v>
      </c>
      <c r="C3110">
        <f t="shared" si="48"/>
        <v>310.90000000000003</v>
      </c>
      <c r="D3110">
        <v>0.73245099999999996</v>
      </c>
    </row>
    <row r="3111" spans="2:4" x14ac:dyDescent="0.25">
      <c r="B3111">
        <v>3110</v>
      </c>
      <c r="C3111">
        <f t="shared" si="48"/>
        <v>311</v>
      </c>
      <c r="D3111">
        <v>0.84712100000000001</v>
      </c>
    </row>
    <row r="3112" spans="2:4" x14ac:dyDescent="0.25">
      <c r="B3112">
        <v>3111</v>
      </c>
      <c r="C3112">
        <f t="shared" si="48"/>
        <v>311.10000000000002</v>
      </c>
      <c r="D3112">
        <v>0.70431500000000002</v>
      </c>
    </row>
    <row r="3113" spans="2:4" x14ac:dyDescent="0.25">
      <c r="B3113">
        <v>3112</v>
      </c>
      <c r="C3113">
        <f t="shared" si="48"/>
        <v>311.20000000000005</v>
      </c>
      <c r="D3113">
        <v>0.77088100000000004</v>
      </c>
    </row>
    <row r="3114" spans="2:4" x14ac:dyDescent="0.25">
      <c r="B3114">
        <v>3113</v>
      </c>
      <c r="C3114">
        <f t="shared" si="48"/>
        <v>311.3</v>
      </c>
      <c r="D3114">
        <v>0.74597800000000003</v>
      </c>
    </row>
    <row r="3115" spans="2:4" x14ac:dyDescent="0.25">
      <c r="B3115">
        <v>3114</v>
      </c>
      <c r="C3115">
        <f t="shared" si="48"/>
        <v>311.40000000000003</v>
      </c>
      <c r="D3115">
        <v>0.865873</v>
      </c>
    </row>
    <row r="3116" spans="2:4" x14ac:dyDescent="0.25">
      <c r="B3116">
        <v>3115</v>
      </c>
      <c r="C3116">
        <f t="shared" si="48"/>
        <v>311.5</v>
      </c>
      <c r="D3116">
        <v>0.79665200000000003</v>
      </c>
    </row>
    <row r="3117" spans="2:4" x14ac:dyDescent="0.25">
      <c r="B3117">
        <v>3116</v>
      </c>
      <c r="C3117">
        <f t="shared" si="48"/>
        <v>311.60000000000002</v>
      </c>
      <c r="D3117">
        <v>0.76599300000000003</v>
      </c>
    </row>
    <row r="3118" spans="2:4" x14ac:dyDescent="0.25">
      <c r="B3118">
        <v>3117</v>
      </c>
      <c r="C3118">
        <f t="shared" si="48"/>
        <v>311.70000000000005</v>
      </c>
      <c r="D3118">
        <v>0.785057</v>
      </c>
    </row>
    <row r="3119" spans="2:4" x14ac:dyDescent="0.25">
      <c r="B3119">
        <v>3118</v>
      </c>
      <c r="C3119">
        <f t="shared" si="48"/>
        <v>311.8</v>
      </c>
      <c r="D3119">
        <v>0.79553600000000002</v>
      </c>
    </row>
    <row r="3120" spans="2:4" x14ac:dyDescent="0.25">
      <c r="B3120">
        <v>3119</v>
      </c>
      <c r="C3120">
        <f t="shared" si="48"/>
        <v>311.90000000000003</v>
      </c>
      <c r="D3120">
        <v>0.88025600000000004</v>
      </c>
    </row>
    <row r="3121" spans="2:4" x14ac:dyDescent="0.25">
      <c r="B3121">
        <v>3120</v>
      </c>
      <c r="C3121">
        <f t="shared" si="48"/>
        <v>312</v>
      </c>
      <c r="D3121">
        <v>0.85274300000000003</v>
      </c>
    </row>
    <row r="3122" spans="2:4" x14ac:dyDescent="0.25">
      <c r="B3122">
        <v>3121</v>
      </c>
      <c r="C3122">
        <f t="shared" si="48"/>
        <v>312.10000000000002</v>
      </c>
      <c r="D3122">
        <v>0.81650900000000004</v>
      </c>
    </row>
    <row r="3123" spans="2:4" x14ac:dyDescent="0.25">
      <c r="B3123">
        <v>3122</v>
      </c>
      <c r="C3123">
        <f t="shared" si="48"/>
        <v>312.20000000000005</v>
      </c>
      <c r="D3123">
        <v>0.75933600000000001</v>
      </c>
    </row>
    <row r="3124" spans="2:4" x14ac:dyDescent="0.25">
      <c r="B3124">
        <v>3123</v>
      </c>
      <c r="C3124">
        <f t="shared" si="48"/>
        <v>312.3</v>
      </c>
      <c r="D3124">
        <v>0.81130999999999998</v>
      </c>
    </row>
    <row r="3125" spans="2:4" x14ac:dyDescent="0.25">
      <c r="B3125">
        <v>3124</v>
      </c>
      <c r="C3125">
        <f t="shared" si="48"/>
        <v>312.40000000000003</v>
      </c>
      <c r="D3125">
        <v>0.78002499999999997</v>
      </c>
    </row>
    <row r="3126" spans="2:4" x14ac:dyDescent="0.25">
      <c r="B3126">
        <v>3125</v>
      </c>
      <c r="C3126">
        <f t="shared" si="48"/>
        <v>312.5</v>
      </c>
      <c r="D3126">
        <v>0.79364599999999996</v>
      </c>
    </row>
    <row r="3127" spans="2:4" x14ac:dyDescent="0.25">
      <c r="B3127">
        <v>3126</v>
      </c>
      <c r="C3127">
        <f t="shared" si="48"/>
        <v>312.60000000000002</v>
      </c>
      <c r="D3127">
        <v>0.77584699999999995</v>
      </c>
    </row>
    <row r="3128" spans="2:4" x14ac:dyDescent="0.25">
      <c r="B3128">
        <v>3127</v>
      </c>
      <c r="C3128">
        <f t="shared" si="48"/>
        <v>312.70000000000005</v>
      </c>
      <c r="D3128">
        <v>0.87127299999999996</v>
      </c>
    </row>
    <row r="3129" spans="2:4" x14ac:dyDescent="0.25">
      <c r="B3129">
        <v>3128</v>
      </c>
      <c r="C3129">
        <f t="shared" si="48"/>
        <v>312.8</v>
      </c>
      <c r="D3129">
        <v>0.91956300000000002</v>
      </c>
    </row>
    <row r="3130" spans="2:4" x14ac:dyDescent="0.25">
      <c r="B3130">
        <v>3129</v>
      </c>
      <c r="C3130">
        <f t="shared" si="48"/>
        <v>312.90000000000003</v>
      </c>
      <c r="D3130">
        <v>0.826627</v>
      </c>
    </row>
    <row r="3131" spans="2:4" x14ac:dyDescent="0.25">
      <c r="B3131">
        <v>3130</v>
      </c>
      <c r="C3131">
        <f t="shared" si="48"/>
        <v>313</v>
      </c>
      <c r="D3131">
        <v>0.72627799999999998</v>
      </c>
    </row>
    <row r="3132" spans="2:4" x14ac:dyDescent="0.25">
      <c r="B3132">
        <v>3131</v>
      </c>
      <c r="C3132">
        <f t="shared" si="48"/>
        <v>313.10000000000002</v>
      </c>
      <c r="D3132">
        <v>0.748255</v>
      </c>
    </row>
    <row r="3133" spans="2:4" x14ac:dyDescent="0.25">
      <c r="B3133">
        <v>3132</v>
      </c>
      <c r="C3133">
        <f t="shared" si="48"/>
        <v>313.20000000000005</v>
      </c>
      <c r="D3133">
        <v>0.75784499999999999</v>
      </c>
    </row>
    <row r="3134" spans="2:4" x14ac:dyDescent="0.25">
      <c r="B3134">
        <v>3133</v>
      </c>
      <c r="C3134">
        <f t="shared" si="48"/>
        <v>313.3</v>
      </c>
      <c r="D3134">
        <v>0.76272499999999999</v>
      </c>
    </row>
    <row r="3135" spans="2:4" x14ac:dyDescent="0.25">
      <c r="B3135">
        <v>3134</v>
      </c>
      <c r="C3135">
        <f t="shared" si="48"/>
        <v>313.40000000000003</v>
      </c>
      <c r="D3135">
        <v>0.82069599999999998</v>
      </c>
    </row>
    <row r="3136" spans="2:4" x14ac:dyDescent="0.25">
      <c r="B3136">
        <v>3135</v>
      </c>
      <c r="C3136">
        <f t="shared" si="48"/>
        <v>313.5</v>
      </c>
      <c r="D3136">
        <v>0.89449500000000004</v>
      </c>
    </row>
    <row r="3137" spans="2:4" x14ac:dyDescent="0.25">
      <c r="B3137">
        <v>3136</v>
      </c>
      <c r="C3137">
        <f t="shared" si="48"/>
        <v>313.60000000000002</v>
      </c>
      <c r="D3137">
        <v>0.80597300000000005</v>
      </c>
    </row>
    <row r="3138" spans="2:4" x14ac:dyDescent="0.25">
      <c r="B3138">
        <v>3137</v>
      </c>
      <c r="C3138">
        <f t="shared" si="48"/>
        <v>313.70000000000005</v>
      </c>
      <c r="D3138">
        <v>0.94437800000000005</v>
      </c>
    </row>
    <row r="3139" spans="2:4" x14ac:dyDescent="0.25">
      <c r="B3139">
        <v>3138</v>
      </c>
      <c r="C3139">
        <f t="shared" ref="C3139:C3202" si="49" xml:space="preserve"> B3139*0.1</f>
        <v>313.8</v>
      </c>
      <c r="D3139">
        <v>0.82797900000000002</v>
      </c>
    </row>
    <row r="3140" spans="2:4" x14ac:dyDescent="0.25">
      <c r="B3140">
        <v>3139</v>
      </c>
      <c r="C3140">
        <f t="shared" si="49"/>
        <v>313.90000000000003</v>
      </c>
      <c r="D3140">
        <v>0.80612200000000001</v>
      </c>
    </row>
    <row r="3141" spans="2:4" x14ac:dyDescent="0.25">
      <c r="B3141">
        <v>3140</v>
      </c>
      <c r="C3141">
        <f t="shared" si="49"/>
        <v>314</v>
      </c>
      <c r="D3141">
        <v>0.83104800000000001</v>
      </c>
    </row>
    <row r="3142" spans="2:4" x14ac:dyDescent="0.25">
      <c r="B3142">
        <v>3141</v>
      </c>
      <c r="C3142">
        <f t="shared" si="49"/>
        <v>314.10000000000002</v>
      </c>
      <c r="D3142">
        <v>0.73737600000000003</v>
      </c>
    </row>
    <row r="3143" spans="2:4" x14ac:dyDescent="0.25">
      <c r="B3143">
        <v>3142</v>
      </c>
      <c r="C3143">
        <f t="shared" si="49"/>
        <v>314.20000000000005</v>
      </c>
      <c r="D3143">
        <v>0.77332000000000001</v>
      </c>
    </row>
    <row r="3144" spans="2:4" x14ac:dyDescent="0.25">
      <c r="B3144">
        <v>3143</v>
      </c>
      <c r="C3144">
        <f t="shared" si="49"/>
        <v>314.3</v>
      </c>
      <c r="D3144">
        <v>0.76663899999999996</v>
      </c>
    </row>
    <row r="3145" spans="2:4" x14ac:dyDescent="0.25">
      <c r="B3145">
        <v>3144</v>
      </c>
      <c r="C3145">
        <f t="shared" si="49"/>
        <v>314.40000000000003</v>
      </c>
      <c r="D3145">
        <v>0.74047499999999999</v>
      </c>
    </row>
    <row r="3146" spans="2:4" x14ac:dyDescent="0.25">
      <c r="B3146">
        <v>3145</v>
      </c>
      <c r="C3146">
        <f t="shared" si="49"/>
        <v>314.5</v>
      </c>
      <c r="D3146">
        <v>0.863313</v>
      </c>
    </row>
    <row r="3147" spans="2:4" x14ac:dyDescent="0.25">
      <c r="B3147">
        <v>3146</v>
      </c>
      <c r="C3147">
        <f t="shared" si="49"/>
        <v>314.60000000000002</v>
      </c>
      <c r="D3147">
        <v>0.75521000000000005</v>
      </c>
    </row>
    <row r="3148" spans="2:4" x14ac:dyDescent="0.25">
      <c r="B3148">
        <v>3147</v>
      </c>
      <c r="C3148">
        <f t="shared" si="49"/>
        <v>314.70000000000005</v>
      </c>
      <c r="D3148">
        <v>0.69969899999999996</v>
      </c>
    </row>
    <row r="3149" spans="2:4" x14ac:dyDescent="0.25">
      <c r="B3149">
        <v>3148</v>
      </c>
      <c r="C3149">
        <f t="shared" si="49"/>
        <v>314.8</v>
      </c>
      <c r="D3149">
        <v>0.91332199999999997</v>
      </c>
    </row>
    <row r="3150" spans="2:4" x14ac:dyDescent="0.25">
      <c r="B3150">
        <v>3149</v>
      </c>
      <c r="C3150">
        <f t="shared" si="49"/>
        <v>314.90000000000003</v>
      </c>
      <c r="D3150">
        <v>0.62120600000000004</v>
      </c>
    </row>
    <row r="3151" spans="2:4" x14ac:dyDescent="0.25">
      <c r="B3151">
        <v>3150</v>
      </c>
      <c r="C3151">
        <f t="shared" si="49"/>
        <v>315</v>
      </c>
      <c r="D3151">
        <v>0.68914299999999995</v>
      </c>
    </row>
    <row r="3152" spans="2:4" x14ac:dyDescent="0.25">
      <c r="B3152">
        <v>3151</v>
      </c>
      <c r="C3152">
        <f t="shared" si="49"/>
        <v>315.10000000000002</v>
      </c>
      <c r="D3152">
        <v>0.65745699999999996</v>
      </c>
    </row>
    <row r="3153" spans="2:4" x14ac:dyDescent="0.25">
      <c r="B3153">
        <v>3152</v>
      </c>
      <c r="C3153">
        <f t="shared" si="49"/>
        <v>315.20000000000005</v>
      </c>
      <c r="D3153">
        <v>0.71084099999999995</v>
      </c>
    </row>
    <row r="3154" spans="2:4" x14ac:dyDescent="0.25">
      <c r="B3154">
        <v>3153</v>
      </c>
      <c r="C3154">
        <f t="shared" si="49"/>
        <v>315.3</v>
      </c>
      <c r="D3154">
        <v>0.79381199999999996</v>
      </c>
    </row>
    <row r="3155" spans="2:4" x14ac:dyDescent="0.25">
      <c r="B3155">
        <v>3154</v>
      </c>
      <c r="C3155">
        <f t="shared" si="49"/>
        <v>315.40000000000003</v>
      </c>
      <c r="D3155">
        <v>0.834642</v>
      </c>
    </row>
    <row r="3156" spans="2:4" x14ac:dyDescent="0.25">
      <c r="B3156">
        <v>3155</v>
      </c>
      <c r="C3156">
        <f t="shared" si="49"/>
        <v>315.5</v>
      </c>
      <c r="D3156">
        <v>0.79938600000000004</v>
      </c>
    </row>
    <row r="3157" spans="2:4" x14ac:dyDescent="0.25">
      <c r="B3157">
        <v>3156</v>
      </c>
      <c r="C3157">
        <f t="shared" si="49"/>
        <v>315.60000000000002</v>
      </c>
      <c r="D3157">
        <v>0.76146100000000005</v>
      </c>
    </row>
    <row r="3158" spans="2:4" x14ac:dyDescent="0.25">
      <c r="B3158">
        <v>3157</v>
      </c>
      <c r="C3158">
        <f t="shared" si="49"/>
        <v>315.70000000000005</v>
      </c>
      <c r="D3158">
        <v>0.84448400000000001</v>
      </c>
    </row>
    <row r="3159" spans="2:4" x14ac:dyDescent="0.25">
      <c r="B3159">
        <v>3158</v>
      </c>
      <c r="C3159">
        <f t="shared" si="49"/>
        <v>315.8</v>
      </c>
      <c r="D3159">
        <v>0.73341800000000001</v>
      </c>
    </row>
    <row r="3160" spans="2:4" x14ac:dyDescent="0.25">
      <c r="B3160">
        <v>3159</v>
      </c>
      <c r="C3160">
        <f t="shared" si="49"/>
        <v>315.90000000000003</v>
      </c>
      <c r="D3160">
        <v>0.92724799999999996</v>
      </c>
    </row>
    <row r="3161" spans="2:4" x14ac:dyDescent="0.25">
      <c r="B3161">
        <v>3160</v>
      </c>
      <c r="C3161">
        <f t="shared" si="49"/>
        <v>316</v>
      </c>
      <c r="D3161">
        <v>1.050495</v>
      </c>
    </row>
    <row r="3162" spans="2:4" x14ac:dyDescent="0.25">
      <c r="B3162">
        <v>3161</v>
      </c>
      <c r="C3162">
        <f t="shared" si="49"/>
        <v>316.10000000000002</v>
      </c>
      <c r="D3162">
        <v>1.0428980000000001</v>
      </c>
    </row>
    <row r="3163" spans="2:4" x14ac:dyDescent="0.25">
      <c r="B3163">
        <v>3162</v>
      </c>
      <c r="C3163">
        <f t="shared" si="49"/>
        <v>316.20000000000005</v>
      </c>
      <c r="D3163">
        <v>0.82994299999999999</v>
      </c>
    </row>
    <row r="3164" spans="2:4" x14ac:dyDescent="0.25">
      <c r="B3164">
        <v>3163</v>
      </c>
      <c r="C3164">
        <f t="shared" si="49"/>
        <v>316.3</v>
      </c>
      <c r="D3164">
        <v>0.85638300000000001</v>
      </c>
    </row>
    <row r="3165" spans="2:4" x14ac:dyDescent="0.25">
      <c r="B3165">
        <v>3164</v>
      </c>
      <c r="C3165">
        <f t="shared" si="49"/>
        <v>316.40000000000003</v>
      </c>
      <c r="D3165">
        <v>0.86391099999999998</v>
      </c>
    </row>
    <row r="3166" spans="2:4" x14ac:dyDescent="0.25">
      <c r="B3166">
        <v>3165</v>
      </c>
      <c r="C3166">
        <f t="shared" si="49"/>
        <v>316.5</v>
      </c>
      <c r="D3166">
        <v>0.88874500000000001</v>
      </c>
    </row>
    <row r="3167" spans="2:4" x14ac:dyDescent="0.25">
      <c r="B3167">
        <v>3166</v>
      </c>
      <c r="C3167">
        <f t="shared" si="49"/>
        <v>316.60000000000002</v>
      </c>
      <c r="D3167">
        <v>0.64330200000000004</v>
      </c>
    </row>
    <row r="3168" spans="2:4" x14ac:dyDescent="0.25">
      <c r="B3168">
        <v>3167</v>
      </c>
      <c r="C3168">
        <f t="shared" si="49"/>
        <v>316.70000000000005</v>
      </c>
      <c r="D3168">
        <v>0.62732900000000003</v>
      </c>
    </row>
    <row r="3169" spans="2:4" x14ac:dyDescent="0.25">
      <c r="B3169">
        <v>3168</v>
      </c>
      <c r="C3169">
        <f t="shared" si="49"/>
        <v>316.8</v>
      </c>
      <c r="D3169">
        <v>0.764212</v>
      </c>
    </row>
    <row r="3170" spans="2:4" x14ac:dyDescent="0.25">
      <c r="B3170">
        <v>3169</v>
      </c>
      <c r="C3170">
        <f t="shared" si="49"/>
        <v>316.90000000000003</v>
      </c>
      <c r="D3170">
        <v>0.77647900000000003</v>
      </c>
    </row>
    <row r="3171" spans="2:4" x14ac:dyDescent="0.25">
      <c r="B3171">
        <v>3170</v>
      </c>
      <c r="C3171">
        <f t="shared" si="49"/>
        <v>317</v>
      </c>
      <c r="D3171">
        <v>0.82467699999999999</v>
      </c>
    </row>
    <row r="3172" spans="2:4" x14ac:dyDescent="0.25">
      <c r="B3172">
        <v>3171</v>
      </c>
      <c r="C3172">
        <f t="shared" si="49"/>
        <v>317.10000000000002</v>
      </c>
      <c r="D3172">
        <v>0.77561500000000005</v>
      </c>
    </row>
    <row r="3173" spans="2:4" x14ac:dyDescent="0.25">
      <c r="B3173">
        <v>3172</v>
      </c>
      <c r="C3173">
        <f t="shared" si="49"/>
        <v>317.20000000000005</v>
      </c>
      <c r="D3173">
        <v>0.72768299999999997</v>
      </c>
    </row>
    <row r="3174" spans="2:4" x14ac:dyDescent="0.25">
      <c r="B3174">
        <v>3173</v>
      </c>
      <c r="C3174">
        <f t="shared" si="49"/>
        <v>317.3</v>
      </c>
      <c r="D3174">
        <v>0.75270599999999999</v>
      </c>
    </row>
    <row r="3175" spans="2:4" x14ac:dyDescent="0.25">
      <c r="B3175">
        <v>3174</v>
      </c>
      <c r="C3175">
        <f t="shared" si="49"/>
        <v>317.40000000000003</v>
      </c>
      <c r="D3175">
        <v>0.66249999999999998</v>
      </c>
    </row>
    <row r="3176" spans="2:4" x14ac:dyDescent="0.25">
      <c r="B3176">
        <v>3175</v>
      </c>
      <c r="C3176">
        <f t="shared" si="49"/>
        <v>317.5</v>
      </c>
      <c r="D3176">
        <v>0.59917500000000001</v>
      </c>
    </row>
    <row r="3177" spans="2:4" x14ac:dyDescent="0.25">
      <c r="B3177">
        <v>3176</v>
      </c>
      <c r="C3177">
        <f t="shared" si="49"/>
        <v>317.60000000000002</v>
      </c>
      <c r="D3177">
        <v>0.76463599999999998</v>
      </c>
    </row>
    <row r="3178" spans="2:4" x14ac:dyDescent="0.25">
      <c r="B3178">
        <v>3177</v>
      </c>
      <c r="C3178">
        <f t="shared" si="49"/>
        <v>317.70000000000005</v>
      </c>
      <c r="D3178">
        <v>0.67382699999999995</v>
      </c>
    </row>
    <row r="3179" spans="2:4" x14ac:dyDescent="0.25">
      <c r="B3179">
        <v>3178</v>
      </c>
      <c r="C3179">
        <f t="shared" si="49"/>
        <v>317.8</v>
      </c>
      <c r="D3179">
        <v>0.60707299999999997</v>
      </c>
    </row>
    <row r="3180" spans="2:4" x14ac:dyDescent="0.25">
      <c r="B3180">
        <v>3179</v>
      </c>
      <c r="C3180">
        <f t="shared" si="49"/>
        <v>317.90000000000003</v>
      </c>
      <c r="D3180">
        <v>0.61090599999999995</v>
      </c>
    </row>
    <row r="3181" spans="2:4" x14ac:dyDescent="0.25">
      <c r="B3181">
        <v>3180</v>
      </c>
      <c r="C3181">
        <f t="shared" si="49"/>
        <v>318</v>
      </c>
      <c r="D3181">
        <v>0.82327399999999995</v>
      </c>
    </row>
    <row r="3182" spans="2:4" x14ac:dyDescent="0.25">
      <c r="B3182">
        <v>3181</v>
      </c>
      <c r="C3182">
        <f t="shared" si="49"/>
        <v>318.10000000000002</v>
      </c>
      <c r="D3182">
        <v>0.79193599999999997</v>
      </c>
    </row>
    <row r="3183" spans="2:4" x14ac:dyDescent="0.25">
      <c r="B3183">
        <v>3182</v>
      </c>
      <c r="C3183">
        <f t="shared" si="49"/>
        <v>318.20000000000005</v>
      </c>
      <c r="D3183">
        <v>0.76421099999999997</v>
      </c>
    </row>
    <row r="3184" spans="2:4" x14ac:dyDescent="0.25">
      <c r="B3184">
        <v>3183</v>
      </c>
      <c r="C3184">
        <f t="shared" si="49"/>
        <v>318.3</v>
      </c>
      <c r="D3184">
        <v>0.68173600000000001</v>
      </c>
    </row>
    <row r="3185" spans="2:4" x14ac:dyDescent="0.25">
      <c r="B3185">
        <v>3184</v>
      </c>
      <c r="C3185">
        <f t="shared" si="49"/>
        <v>318.40000000000003</v>
      </c>
      <c r="D3185">
        <v>0.81925499999999996</v>
      </c>
    </row>
    <row r="3186" spans="2:4" x14ac:dyDescent="0.25">
      <c r="B3186">
        <v>3185</v>
      </c>
      <c r="C3186">
        <f t="shared" si="49"/>
        <v>318.5</v>
      </c>
      <c r="D3186">
        <v>0.556477</v>
      </c>
    </row>
    <row r="3187" spans="2:4" x14ac:dyDescent="0.25">
      <c r="B3187">
        <v>3186</v>
      </c>
      <c r="C3187">
        <f t="shared" si="49"/>
        <v>318.60000000000002</v>
      </c>
      <c r="D3187">
        <v>0.63007599999999997</v>
      </c>
    </row>
    <row r="3188" spans="2:4" x14ac:dyDescent="0.25">
      <c r="B3188">
        <v>3187</v>
      </c>
      <c r="C3188">
        <f t="shared" si="49"/>
        <v>318.70000000000005</v>
      </c>
      <c r="D3188">
        <v>0.73467800000000005</v>
      </c>
    </row>
    <row r="3189" spans="2:4" x14ac:dyDescent="0.25">
      <c r="B3189">
        <v>3188</v>
      </c>
      <c r="C3189">
        <f t="shared" si="49"/>
        <v>318.8</v>
      </c>
      <c r="D3189">
        <v>0.72081099999999998</v>
      </c>
    </row>
    <row r="3190" spans="2:4" x14ac:dyDescent="0.25">
      <c r="B3190">
        <v>3189</v>
      </c>
      <c r="C3190">
        <f t="shared" si="49"/>
        <v>318.90000000000003</v>
      </c>
      <c r="D3190">
        <v>0.746089</v>
      </c>
    </row>
    <row r="3191" spans="2:4" x14ac:dyDescent="0.25">
      <c r="B3191">
        <v>3190</v>
      </c>
      <c r="C3191">
        <f t="shared" si="49"/>
        <v>319</v>
      </c>
      <c r="D3191">
        <v>0.732213</v>
      </c>
    </row>
    <row r="3192" spans="2:4" x14ac:dyDescent="0.25">
      <c r="B3192">
        <v>3191</v>
      </c>
      <c r="C3192">
        <f t="shared" si="49"/>
        <v>319.10000000000002</v>
      </c>
      <c r="D3192">
        <v>0.71893300000000004</v>
      </c>
    </row>
    <row r="3193" spans="2:4" x14ac:dyDescent="0.25">
      <c r="B3193">
        <v>3192</v>
      </c>
      <c r="C3193">
        <f t="shared" si="49"/>
        <v>319.20000000000005</v>
      </c>
      <c r="D3193">
        <v>0.74716800000000005</v>
      </c>
    </row>
    <row r="3194" spans="2:4" x14ac:dyDescent="0.25">
      <c r="B3194">
        <v>3193</v>
      </c>
      <c r="C3194">
        <f t="shared" si="49"/>
        <v>319.3</v>
      </c>
      <c r="D3194">
        <v>0.71394899999999994</v>
      </c>
    </row>
    <row r="3195" spans="2:4" x14ac:dyDescent="0.25">
      <c r="B3195">
        <v>3194</v>
      </c>
      <c r="C3195">
        <f t="shared" si="49"/>
        <v>319.40000000000003</v>
      </c>
      <c r="D3195">
        <v>0.78540699999999997</v>
      </c>
    </row>
    <row r="3196" spans="2:4" x14ac:dyDescent="0.25">
      <c r="B3196">
        <v>3195</v>
      </c>
      <c r="C3196">
        <f t="shared" si="49"/>
        <v>319.5</v>
      </c>
      <c r="D3196">
        <v>0.73849900000000002</v>
      </c>
    </row>
    <row r="3197" spans="2:4" x14ac:dyDescent="0.25">
      <c r="B3197">
        <v>3196</v>
      </c>
      <c r="C3197">
        <f t="shared" si="49"/>
        <v>319.60000000000002</v>
      </c>
      <c r="D3197">
        <v>0.81843600000000005</v>
      </c>
    </row>
    <row r="3198" spans="2:4" x14ac:dyDescent="0.25">
      <c r="B3198">
        <v>3197</v>
      </c>
      <c r="C3198">
        <f t="shared" si="49"/>
        <v>319.70000000000005</v>
      </c>
      <c r="D3198">
        <v>0.89467799999999997</v>
      </c>
    </row>
    <row r="3199" spans="2:4" x14ac:dyDescent="0.25">
      <c r="B3199">
        <v>3198</v>
      </c>
      <c r="C3199">
        <f t="shared" si="49"/>
        <v>319.8</v>
      </c>
      <c r="D3199">
        <v>0.73421599999999998</v>
      </c>
    </row>
    <row r="3200" spans="2:4" x14ac:dyDescent="0.25">
      <c r="B3200">
        <v>3199</v>
      </c>
      <c r="C3200">
        <f t="shared" si="49"/>
        <v>319.90000000000003</v>
      </c>
      <c r="D3200">
        <v>0.88269299999999995</v>
      </c>
    </row>
    <row r="3201" spans="2:4" x14ac:dyDescent="0.25">
      <c r="B3201">
        <v>3200</v>
      </c>
      <c r="C3201">
        <f t="shared" si="49"/>
        <v>320</v>
      </c>
      <c r="D3201">
        <v>0.74598900000000001</v>
      </c>
    </row>
    <row r="3202" spans="2:4" x14ac:dyDescent="0.25">
      <c r="B3202">
        <v>3201</v>
      </c>
      <c r="C3202">
        <f t="shared" si="49"/>
        <v>320.10000000000002</v>
      </c>
      <c r="D3202">
        <v>0.59097599999999995</v>
      </c>
    </row>
    <row r="3203" spans="2:4" x14ac:dyDescent="0.25">
      <c r="B3203">
        <v>3202</v>
      </c>
      <c r="C3203">
        <f t="shared" ref="C3203:C3266" si="50" xml:space="preserve"> B3203*0.1</f>
        <v>320.20000000000005</v>
      </c>
      <c r="D3203">
        <v>0.57523299999999999</v>
      </c>
    </row>
    <row r="3204" spans="2:4" x14ac:dyDescent="0.25">
      <c r="B3204">
        <v>3203</v>
      </c>
      <c r="C3204">
        <f t="shared" si="50"/>
        <v>320.3</v>
      </c>
      <c r="D3204">
        <v>0.81156300000000003</v>
      </c>
    </row>
    <row r="3205" spans="2:4" x14ac:dyDescent="0.25">
      <c r="B3205">
        <v>3204</v>
      </c>
      <c r="C3205">
        <f t="shared" si="50"/>
        <v>320.40000000000003</v>
      </c>
      <c r="D3205">
        <v>0.74843099999999996</v>
      </c>
    </row>
    <row r="3206" spans="2:4" x14ac:dyDescent="0.25">
      <c r="B3206">
        <v>3205</v>
      </c>
      <c r="C3206">
        <f t="shared" si="50"/>
        <v>320.5</v>
      </c>
      <c r="D3206">
        <v>0.89550799999999997</v>
      </c>
    </row>
    <row r="3207" spans="2:4" x14ac:dyDescent="0.25">
      <c r="B3207">
        <v>3206</v>
      </c>
      <c r="C3207">
        <f t="shared" si="50"/>
        <v>320.60000000000002</v>
      </c>
      <c r="D3207">
        <v>0.81955999999999996</v>
      </c>
    </row>
    <row r="3208" spans="2:4" x14ac:dyDescent="0.25">
      <c r="B3208">
        <v>3207</v>
      </c>
      <c r="C3208">
        <f t="shared" si="50"/>
        <v>320.70000000000005</v>
      </c>
      <c r="D3208">
        <v>0.82783399999999996</v>
      </c>
    </row>
    <row r="3209" spans="2:4" x14ac:dyDescent="0.25">
      <c r="B3209">
        <v>3208</v>
      </c>
      <c r="C3209">
        <f t="shared" si="50"/>
        <v>320.8</v>
      </c>
      <c r="D3209">
        <v>0.71885500000000002</v>
      </c>
    </row>
    <row r="3210" spans="2:4" x14ac:dyDescent="0.25">
      <c r="B3210">
        <v>3209</v>
      </c>
      <c r="C3210">
        <f t="shared" si="50"/>
        <v>320.90000000000003</v>
      </c>
      <c r="D3210">
        <v>0.74440700000000004</v>
      </c>
    </row>
    <row r="3211" spans="2:4" x14ac:dyDescent="0.25">
      <c r="B3211">
        <v>3210</v>
      </c>
      <c r="C3211">
        <f t="shared" si="50"/>
        <v>321</v>
      </c>
      <c r="D3211">
        <v>0.72168299999999996</v>
      </c>
    </row>
    <row r="3212" spans="2:4" x14ac:dyDescent="0.25">
      <c r="B3212">
        <v>3211</v>
      </c>
      <c r="C3212">
        <f t="shared" si="50"/>
        <v>321.10000000000002</v>
      </c>
      <c r="D3212">
        <v>0.68953100000000001</v>
      </c>
    </row>
    <row r="3213" spans="2:4" x14ac:dyDescent="0.25">
      <c r="B3213">
        <v>3212</v>
      </c>
      <c r="C3213">
        <f t="shared" si="50"/>
        <v>321.20000000000005</v>
      </c>
      <c r="D3213">
        <v>0.632378</v>
      </c>
    </row>
    <row r="3214" spans="2:4" x14ac:dyDescent="0.25">
      <c r="B3214">
        <v>3213</v>
      </c>
      <c r="C3214">
        <f t="shared" si="50"/>
        <v>321.3</v>
      </c>
      <c r="D3214">
        <v>0.66156899999999996</v>
      </c>
    </row>
    <row r="3215" spans="2:4" x14ac:dyDescent="0.25">
      <c r="B3215">
        <v>3214</v>
      </c>
      <c r="C3215">
        <f t="shared" si="50"/>
        <v>321.40000000000003</v>
      </c>
      <c r="D3215">
        <v>0.96873299999999996</v>
      </c>
    </row>
    <row r="3216" spans="2:4" x14ac:dyDescent="0.25">
      <c r="B3216">
        <v>3215</v>
      </c>
      <c r="C3216">
        <f t="shared" si="50"/>
        <v>321.5</v>
      </c>
      <c r="D3216">
        <v>0.72095500000000001</v>
      </c>
    </row>
    <row r="3217" spans="2:4" x14ac:dyDescent="0.25">
      <c r="B3217">
        <v>3216</v>
      </c>
      <c r="C3217">
        <f t="shared" si="50"/>
        <v>321.60000000000002</v>
      </c>
      <c r="D3217">
        <v>0.61594000000000004</v>
      </c>
    </row>
    <row r="3218" spans="2:4" x14ac:dyDescent="0.25">
      <c r="B3218">
        <v>3217</v>
      </c>
      <c r="C3218">
        <f t="shared" si="50"/>
        <v>321.70000000000005</v>
      </c>
      <c r="D3218">
        <v>0.79280600000000001</v>
      </c>
    </row>
    <row r="3219" spans="2:4" x14ac:dyDescent="0.25">
      <c r="B3219">
        <v>3218</v>
      </c>
      <c r="C3219">
        <f t="shared" si="50"/>
        <v>321.8</v>
      </c>
      <c r="D3219">
        <v>0.84589300000000001</v>
      </c>
    </row>
    <row r="3220" spans="2:4" x14ac:dyDescent="0.25">
      <c r="B3220">
        <v>3219</v>
      </c>
      <c r="C3220">
        <f t="shared" si="50"/>
        <v>321.90000000000003</v>
      </c>
      <c r="D3220">
        <v>0.738228</v>
      </c>
    </row>
    <row r="3221" spans="2:4" x14ac:dyDescent="0.25">
      <c r="B3221">
        <v>3220</v>
      </c>
      <c r="C3221">
        <f t="shared" si="50"/>
        <v>322</v>
      </c>
      <c r="D3221">
        <v>0.74325399999999997</v>
      </c>
    </row>
    <row r="3222" spans="2:4" x14ac:dyDescent="0.25">
      <c r="B3222">
        <v>3221</v>
      </c>
      <c r="C3222">
        <f t="shared" si="50"/>
        <v>322.10000000000002</v>
      </c>
      <c r="D3222">
        <v>0.83870699999999998</v>
      </c>
    </row>
    <row r="3223" spans="2:4" x14ac:dyDescent="0.25">
      <c r="B3223">
        <v>3222</v>
      </c>
      <c r="C3223">
        <f t="shared" si="50"/>
        <v>322.20000000000005</v>
      </c>
      <c r="D3223">
        <v>0.70993799999999996</v>
      </c>
    </row>
    <row r="3224" spans="2:4" x14ac:dyDescent="0.25">
      <c r="B3224">
        <v>3223</v>
      </c>
      <c r="C3224">
        <f t="shared" si="50"/>
        <v>322.3</v>
      </c>
      <c r="D3224">
        <v>0.92595300000000003</v>
      </c>
    </row>
    <row r="3225" spans="2:4" x14ac:dyDescent="0.25">
      <c r="B3225">
        <v>3224</v>
      </c>
      <c r="C3225">
        <f t="shared" si="50"/>
        <v>322.40000000000003</v>
      </c>
      <c r="D3225">
        <v>0.78327199999999997</v>
      </c>
    </row>
    <row r="3226" spans="2:4" x14ac:dyDescent="0.25">
      <c r="B3226">
        <v>3225</v>
      </c>
      <c r="C3226">
        <f t="shared" si="50"/>
        <v>322.5</v>
      </c>
      <c r="D3226">
        <v>0.81484299999999998</v>
      </c>
    </row>
    <row r="3227" spans="2:4" x14ac:dyDescent="0.25">
      <c r="B3227">
        <v>3226</v>
      </c>
      <c r="C3227">
        <f t="shared" si="50"/>
        <v>322.60000000000002</v>
      </c>
      <c r="D3227">
        <v>0.89741300000000002</v>
      </c>
    </row>
    <row r="3228" spans="2:4" x14ac:dyDescent="0.25">
      <c r="B3228">
        <v>3227</v>
      </c>
      <c r="C3228">
        <f t="shared" si="50"/>
        <v>322.70000000000005</v>
      </c>
      <c r="D3228">
        <v>0.67066499999999996</v>
      </c>
    </row>
    <row r="3229" spans="2:4" x14ac:dyDescent="0.25">
      <c r="B3229">
        <v>3228</v>
      </c>
      <c r="C3229">
        <f t="shared" si="50"/>
        <v>322.8</v>
      </c>
      <c r="D3229">
        <v>0.92001200000000005</v>
      </c>
    </row>
    <row r="3230" spans="2:4" x14ac:dyDescent="0.25">
      <c r="B3230">
        <v>3229</v>
      </c>
      <c r="C3230">
        <f t="shared" si="50"/>
        <v>322.90000000000003</v>
      </c>
      <c r="D3230">
        <v>0.79039300000000001</v>
      </c>
    </row>
    <row r="3231" spans="2:4" x14ac:dyDescent="0.25">
      <c r="B3231">
        <v>3230</v>
      </c>
      <c r="C3231">
        <f t="shared" si="50"/>
        <v>323</v>
      </c>
      <c r="D3231">
        <v>0.91309499999999999</v>
      </c>
    </row>
    <row r="3232" spans="2:4" x14ac:dyDescent="0.25">
      <c r="B3232">
        <v>3231</v>
      </c>
      <c r="C3232">
        <f t="shared" si="50"/>
        <v>323.10000000000002</v>
      </c>
      <c r="D3232">
        <v>0.86921599999999999</v>
      </c>
    </row>
    <row r="3233" spans="2:4" x14ac:dyDescent="0.25">
      <c r="B3233">
        <v>3232</v>
      </c>
      <c r="C3233">
        <f t="shared" si="50"/>
        <v>323.20000000000005</v>
      </c>
      <c r="D3233">
        <v>0.77388299999999999</v>
      </c>
    </row>
    <row r="3234" spans="2:4" x14ac:dyDescent="0.25">
      <c r="B3234">
        <v>3233</v>
      </c>
      <c r="C3234">
        <f t="shared" si="50"/>
        <v>323.3</v>
      </c>
      <c r="D3234">
        <v>0.75224100000000005</v>
      </c>
    </row>
    <row r="3235" spans="2:4" x14ac:dyDescent="0.25">
      <c r="B3235">
        <v>3234</v>
      </c>
      <c r="C3235">
        <f t="shared" si="50"/>
        <v>323.40000000000003</v>
      </c>
      <c r="D3235">
        <v>0.89101900000000001</v>
      </c>
    </row>
    <row r="3236" spans="2:4" x14ac:dyDescent="0.25">
      <c r="B3236">
        <v>3235</v>
      </c>
      <c r="C3236">
        <f t="shared" si="50"/>
        <v>323.5</v>
      </c>
      <c r="D3236">
        <v>0.75614499999999996</v>
      </c>
    </row>
    <row r="3237" spans="2:4" x14ac:dyDescent="0.25">
      <c r="B3237">
        <v>3236</v>
      </c>
      <c r="C3237">
        <f t="shared" si="50"/>
        <v>323.60000000000002</v>
      </c>
      <c r="D3237">
        <v>0.83416299999999999</v>
      </c>
    </row>
    <row r="3238" spans="2:4" x14ac:dyDescent="0.25">
      <c r="B3238">
        <v>3237</v>
      </c>
      <c r="C3238">
        <f t="shared" si="50"/>
        <v>323.70000000000005</v>
      </c>
      <c r="D3238">
        <v>0.84881899999999999</v>
      </c>
    </row>
    <row r="3239" spans="2:4" x14ac:dyDescent="0.25">
      <c r="B3239">
        <v>3238</v>
      </c>
      <c r="C3239">
        <f t="shared" si="50"/>
        <v>323.8</v>
      </c>
      <c r="D3239">
        <v>0.83953599999999995</v>
      </c>
    </row>
    <row r="3240" spans="2:4" x14ac:dyDescent="0.25">
      <c r="B3240">
        <v>3239</v>
      </c>
      <c r="C3240">
        <f t="shared" si="50"/>
        <v>323.90000000000003</v>
      </c>
      <c r="D3240">
        <v>0.83172599999999997</v>
      </c>
    </row>
    <row r="3241" spans="2:4" x14ac:dyDescent="0.25">
      <c r="B3241">
        <v>3240</v>
      </c>
      <c r="C3241">
        <f t="shared" si="50"/>
        <v>324</v>
      </c>
      <c r="D3241">
        <v>0.80822499999999997</v>
      </c>
    </row>
    <row r="3242" spans="2:4" x14ac:dyDescent="0.25">
      <c r="B3242">
        <v>3241</v>
      </c>
      <c r="C3242">
        <f t="shared" si="50"/>
        <v>324.10000000000002</v>
      </c>
      <c r="D3242">
        <v>0.90526700000000004</v>
      </c>
    </row>
    <row r="3243" spans="2:4" x14ac:dyDescent="0.25">
      <c r="B3243">
        <v>3242</v>
      </c>
      <c r="C3243">
        <f t="shared" si="50"/>
        <v>324.20000000000005</v>
      </c>
      <c r="D3243">
        <v>0.74805699999999997</v>
      </c>
    </row>
    <row r="3244" spans="2:4" x14ac:dyDescent="0.25">
      <c r="B3244">
        <v>3243</v>
      </c>
      <c r="C3244">
        <f t="shared" si="50"/>
        <v>324.3</v>
      </c>
      <c r="D3244">
        <v>0.95786800000000005</v>
      </c>
    </row>
    <row r="3245" spans="2:4" x14ac:dyDescent="0.25">
      <c r="B3245">
        <v>3244</v>
      </c>
      <c r="C3245">
        <f t="shared" si="50"/>
        <v>324.40000000000003</v>
      </c>
      <c r="D3245">
        <v>0.96417600000000003</v>
      </c>
    </row>
    <row r="3246" spans="2:4" x14ac:dyDescent="0.25">
      <c r="B3246">
        <v>3245</v>
      </c>
      <c r="C3246">
        <f t="shared" si="50"/>
        <v>324.5</v>
      </c>
      <c r="D3246">
        <v>1.003439</v>
      </c>
    </row>
    <row r="3247" spans="2:4" x14ac:dyDescent="0.25">
      <c r="B3247">
        <v>3246</v>
      </c>
      <c r="C3247">
        <f t="shared" si="50"/>
        <v>324.60000000000002</v>
      </c>
      <c r="D3247">
        <v>1.0903830000000001</v>
      </c>
    </row>
    <row r="3248" spans="2:4" x14ac:dyDescent="0.25">
      <c r="B3248">
        <v>3247</v>
      </c>
      <c r="C3248">
        <f t="shared" si="50"/>
        <v>324.70000000000005</v>
      </c>
      <c r="D3248">
        <v>0.93118999999999996</v>
      </c>
    </row>
    <row r="3249" spans="2:4" x14ac:dyDescent="0.25">
      <c r="B3249">
        <v>3248</v>
      </c>
      <c r="C3249">
        <f t="shared" si="50"/>
        <v>324.8</v>
      </c>
      <c r="D3249">
        <v>1.1708780000000001</v>
      </c>
    </row>
    <row r="3250" spans="2:4" x14ac:dyDescent="0.25">
      <c r="B3250">
        <v>3249</v>
      </c>
      <c r="C3250">
        <f t="shared" si="50"/>
        <v>324.90000000000003</v>
      </c>
      <c r="D3250">
        <v>0.75904199999999999</v>
      </c>
    </row>
    <row r="3251" spans="2:4" x14ac:dyDescent="0.25">
      <c r="B3251">
        <v>3250</v>
      </c>
      <c r="C3251">
        <f t="shared" si="50"/>
        <v>325</v>
      </c>
      <c r="D3251">
        <v>0.98153199999999996</v>
      </c>
    </row>
    <row r="3252" spans="2:4" x14ac:dyDescent="0.25">
      <c r="B3252">
        <v>3251</v>
      </c>
      <c r="C3252">
        <f t="shared" si="50"/>
        <v>325.10000000000002</v>
      </c>
      <c r="D3252">
        <v>0.91778499999999996</v>
      </c>
    </row>
    <row r="3253" spans="2:4" x14ac:dyDescent="0.25">
      <c r="B3253">
        <v>3252</v>
      </c>
      <c r="C3253">
        <f t="shared" si="50"/>
        <v>325.20000000000005</v>
      </c>
      <c r="D3253">
        <v>0.92603800000000003</v>
      </c>
    </row>
    <row r="3254" spans="2:4" x14ac:dyDescent="0.25">
      <c r="B3254">
        <v>3253</v>
      </c>
      <c r="C3254">
        <f t="shared" si="50"/>
        <v>325.3</v>
      </c>
      <c r="D3254">
        <v>0.88499000000000005</v>
      </c>
    </row>
    <row r="3255" spans="2:4" x14ac:dyDescent="0.25">
      <c r="B3255">
        <v>3254</v>
      </c>
      <c r="C3255">
        <f t="shared" si="50"/>
        <v>325.40000000000003</v>
      </c>
      <c r="D3255">
        <v>0.90670799999999996</v>
      </c>
    </row>
    <row r="3256" spans="2:4" x14ac:dyDescent="0.25">
      <c r="B3256">
        <v>3255</v>
      </c>
      <c r="C3256">
        <f t="shared" si="50"/>
        <v>325.5</v>
      </c>
      <c r="D3256">
        <v>0.81628000000000001</v>
      </c>
    </row>
    <row r="3257" spans="2:4" x14ac:dyDescent="0.25">
      <c r="B3257">
        <v>3256</v>
      </c>
      <c r="C3257">
        <f t="shared" si="50"/>
        <v>325.60000000000002</v>
      </c>
      <c r="D3257">
        <v>0.93018599999999996</v>
      </c>
    </row>
    <row r="3258" spans="2:4" x14ac:dyDescent="0.25">
      <c r="B3258">
        <v>3257</v>
      </c>
      <c r="C3258">
        <f t="shared" si="50"/>
        <v>325.70000000000005</v>
      </c>
      <c r="D3258">
        <v>1.12921</v>
      </c>
    </row>
    <row r="3259" spans="2:4" x14ac:dyDescent="0.25">
      <c r="B3259">
        <v>3258</v>
      </c>
      <c r="C3259">
        <f t="shared" si="50"/>
        <v>325.8</v>
      </c>
      <c r="D3259">
        <v>1.078104</v>
      </c>
    </row>
    <row r="3260" spans="2:4" x14ac:dyDescent="0.25">
      <c r="B3260">
        <v>3259</v>
      </c>
      <c r="C3260">
        <f t="shared" si="50"/>
        <v>325.90000000000003</v>
      </c>
      <c r="D3260">
        <v>0.91177600000000003</v>
      </c>
    </row>
    <row r="3261" spans="2:4" x14ac:dyDescent="0.25">
      <c r="B3261">
        <v>3260</v>
      </c>
      <c r="C3261">
        <f t="shared" si="50"/>
        <v>326</v>
      </c>
      <c r="D3261">
        <v>0.87889399999999995</v>
      </c>
    </row>
    <row r="3262" spans="2:4" x14ac:dyDescent="0.25">
      <c r="B3262">
        <v>3261</v>
      </c>
      <c r="C3262">
        <f t="shared" si="50"/>
        <v>326.10000000000002</v>
      </c>
      <c r="D3262">
        <v>0.91227100000000005</v>
      </c>
    </row>
    <row r="3263" spans="2:4" x14ac:dyDescent="0.25">
      <c r="B3263">
        <v>3262</v>
      </c>
      <c r="C3263">
        <f t="shared" si="50"/>
        <v>326.20000000000005</v>
      </c>
      <c r="D3263">
        <v>0.84869300000000003</v>
      </c>
    </row>
    <row r="3264" spans="2:4" x14ac:dyDescent="0.25">
      <c r="B3264">
        <v>3263</v>
      </c>
      <c r="C3264">
        <f t="shared" si="50"/>
        <v>326.3</v>
      </c>
      <c r="D3264">
        <v>0.90290000000000004</v>
      </c>
    </row>
    <row r="3265" spans="2:4" x14ac:dyDescent="0.25">
      <c r="B3265">
        <v>3264</v>
      </c>
      <c r="C3265">
        <f t="shared" si="50"/>
        <v>326.40000000000003</v>
      </c>
      <c r="D3265">
        <v>0.85485699999999998</v>
      </c>
    </row>
    <row r="3266" spans="2:4" x14ac:dyDescent="0.25">
      <c r="B3266">
        <v>3265</v>
      </c>
      <c r="C3266">
        <f t="shared" si="50"/>
        <v>326.5</v>
      </c>
      <c r="D3266">
        <v>0.92627099999999996</v>
      </c>
    </row>
    <row r="3267" spans="2:4" x14ac:dyDescent="0.25">
      <c r="B3267">
        <v>3266</v>
      </c>
      <c r="C3267">
        <f t="shared" ref="C3267:C3330" si="51" xml:space="preserve"> B3267*0.1</f>
        <v>326.60000000000002</v>
      </c>
      <c r="D3267">
        <v>0.97143900000000005</v>
      </c>
    </row>
    <row r="3268" spans="2:4" x14ac:dyDescent="0.25">
      <c r="B3268">
        <v>3267</v>
      </c>
      <c r="C3268">
        <f t="shared" si="51"/>
        <v>326.70000000000005</v>
      </c>
      <c r="D3268">
        <v>0.83382599999999996</v>
      </c>
    </row>
    <row r="3269" spans="2:4" x14ac:dyDescent="0.25">
      <c r="B3269">
        <v>3268</v>
      </c>
      <c r="C3269">
        <f t="shared" si="51"/>
        <v>326.8</v>
      </c>
      <c r="D3269">
        <v>1.0104040000000001</v>
      </c>
    </row>
    <row r="3270" spans="2:4" x14ac:dyDescent="0.25">
      <c r="B3270">
        <v>3269</v>
      </c>
      <c r="C3270">
        <f t="shared" si="51"/>
        <v>326.90000000000003</v>
      </c>
      <c r="D3270">
        <v>1.084649</v>
      </c>
    </row>
    <row r="3271" spans="2:4" x14ac:dyDescent="0.25">
      <c r="B3271">
        <v>3270</v>
      </c>
      <c r="C3271">
        <f t="shared" si="51"/>
        <v>327</v>
      </c>
      <c r="D3271">
        <v>1.0436099999999999</v>
      </c>
    </row>
    <row r="3272" spans="2:4" x14ac:dyDescent="0.25">
      <c r="B3272">
        <v>3271</v>
      </c>
      <c r="C3272">
        <f t="shared" si="51"/>
        <v>327.10000000000002</v>
      </c>
      <c r="D3272">
        <v>1.007563</v>
      </c>
    </row>
    <row r="3273" spans="2:4" x14ac:dyDescent="0.25">
      <c r="B3273">
        <v>3272</v>
      </c>
      <c r="C3273">
        <f t="shared" si="51"/>
        <v>327.20000000000005</v>
      </c>
      <c r="D3273">
        <v>0.88931499999999997</v>
      </c>
    </row>
    <row r="3274" spans="2:4" x14ac:dyDescent="0.25">
      <c r="B3274">
        <v>3273</v>
      </c>
      <c r="C3274">
        <f t="shared" si="51"/>
        <v>327.3</v>
      </c>
      <c r="D3274">
        <v>1.2093020000000001</v>
      </c>
    </row>
    <row r="3275" spans="2:4" x14ac:dyDescent="0.25">
      <c r="B3275">
        <v>3274</v>
      </c>
      <c r="C3275">
        <f t="shared" si="51"/>
        <v>327.40000000000003</v>
      </c>
      <c r="D3275">
        <v>1.2168209999999999</v>
      </c>
    </row>
    <row r="3276" spans="2:4" x14ac:dyDescent="0.25">
      <c r="B3276">
        <v>3275</v>
      </c>
      <c r="C3276">
        <f t="shared" si="51"/>
        <v>327.5</v>
      </c>
      <c r="D3276">
        <v>0.99023099999999997</v>
      </c>
    </row>
    <row r="3277" spans="2:4" x14ac:dyDescent="0.25">
      <c r="B3277">
        <v>3276</v>
      </c>
      <c r="C3277">
        <f t="shared" si="51"/>
        <v>327.60000000000002</v>
      </c>
      <c r="D3277">
        <v>0.96630099999999997</v>
      </c>
    </row>
    <row r="3278" spans="2:4" x14ac:dyDescent="0.25">
      <c r="B3278">
        <v>3277</v>
      </c>
      <c r="C3278">
        <f t="shared" si="51"/>
        <v>327.70000000000005</v>
      </c>
      <c r="D3278">
        <v>1.073677</v>
      </c>
    </row>
    <row r="3279" spans="2:4" x14ac:dyDescent="0.25">
      <c r="B3279">
        <v>3278</v>
      </c>
      <c r="C3279">
        <f t="shared" si="51"/>
        <v>327.8</v>
      </c>
      <c r="D3279">
        <v>1.120304</v>
      </c>
    </row>
    <row r="3280" spans="2:4" x14ac:dyDescent="0.25">
      <c r="B3280">
        <v>3279</v>
      </c>
      <c r="C3280">
        <f t="shared" si="51"/>
        <v>327.90000000000003</v>
      </c>
      <c r="D3280">
        <v>1.0482750000000001</v>
      </c>
    </row>
    <row r="3281" spans="2:4" x14ac:dyDescent="0.25">
      <c r="B3281">
        <v>3280</v>
      </c>
      <c r="C3281">
        <f t="shared" si="51"/>
        <v>328</v>
      </c>
      <c r="D3281">
        <v>0.83660500000000004</v>
      </c>
    </row>
    <row r="3282" spans="2:4" x14ac:dyDescent="0.25">
      <c r="B3282">
        <v>3281</v>
      </c>
      <c r="C3282">
        <f t="shared" si="51"/>
        <v>328.1</v>
      </c>
      <c r="D3282">
        <v>0.95686300000000002</v>
      </c>
    </row>
    <row r="3283" spans="2:4" x14ac:dyDescent="0.25">
      <c r="B3283">
        <v>3282</v>
      </c>
      <c r="C3283">
        <f t="shared" si="51"/>
        <v>328.20000000000005</v>
      </c>
      <c r="D3283">
        <v>0.88227900000000004</v>
      </c>
    </row>
    <row r="3284" spans="2:4" x14ac:dyDescent="0.25">
      <c r="B3284">
        <v>3283</v>
      </c>
      <c r="C3284">
        <f t="shared" si="51"/>
        <v>328.3</v>
      </c>
      <c r="D3284">
        <v>1.06677</v>
      </c>
    </row>
    <row r="3285" spans="2:4" x14ac:dyDescent="0.25">
      <c r="B3285">
        <v>3284</v>
      </c>
      <c r="C3285">
        <f t="shared" si="51"/>
        <v>328.40000000000003</v>
      </c>
      <c r="D3285">
        <v>1.0356669999999999</v>
      </c>
    </row>
    <row r="3286" spans="2:4" x14ac:dyDescent="0.25">
      <c r="B3286">
        <v>3285</v>
      </c>
      <c r="C3286">
        <f t="shared" si="51"/>
        <v>328.5</v>
      </c>
      <c r="D3286">
        <v>1.019531</v>
      </c>
    </row>
    <row r="3287" spans="2:4" x14ac:dyDescent="0.25">
      <c r="B3287">
        <v>3286</v>
      </c>
      <c r="C3287">
        <f t="shared" si="51"/>
        <v>328.6</v>
      </c>
      <c r="D3287">
        <v>0.94576199999999999</v>
      </c>
    </row>
    <row r="3288" spans="2:4" x14ac:dyDescent="0.25">
      <c r="B3288">
        <v>3287</v>
      </c>
      <c r="C3288">
        <f t="shared" si="51"/>
        <v>328.70000000000005</v>
      </c>
      <c r="D3288">
        <v>1.1043609999999999</v>
      </c>
    </row>
    <row r="3289" spans="2:4" x14ac:dyDescent="0.25">
      <c r="B3289">
        <v>3288</v>
      </c>
      <c r="C3289">
        <f t="shared" si="51"/>
        <v>328.8</v>
      </c>
      <c r="D3289">
        <v>1.0184070000000001</v>
      </c>
    </row>
    <row r="3290" spans="2:4" x14ac:dyDescent="0.25">
      <c r="B3290">
        <v>3289</v>
      </c>
      <c r="C3290">
        <f t="shared" si="51"/>
        <v>328.90000000000003</v>
      </c>
      <c r="D3290">
        <v>1.028052</v>
      </c>
    </row>
    <row r="3291" spans="2:4" x14ac:dyDescent="0.25">
      <c r="B3291">
        <v>3290</v>
      </c>
      <c r="C3291">
        <f t="shared" si="51"/>
        <v>329</v>
      </c>
      <c r="D3291">
        <v>1.0819570000000001</v>
      </c>
    </row>
    <row r="3292" spans="2:4" x14ac:dyDescent="0.25">
      <c r="B3292">
        <v>3291</v>
      </c>
      <c r="C3292">
        <f t="shared" si="51"/>
        <v>329.1</v>
      </c>
      <c r="D3292">
        <v>0.94627499999999998</v>
      </c>
    </row>
    <row r="3293" spans="2:4" x14ac:dyDescent="0.25">
      <c r="B3293">
        <v>3292</v>
      </c>
      <c r="C3293">
        <f t="shared" si="51"/>
        <v>329.20000000000005</v>
      </c>
      <c r="D3293">
        <v>1.107219</v>
      </c>
    </row>
    <row r="3294" spans="2:4" x14ac:dyDescent="0.25">
      <c r="B3294">
        <v>3293</v>
      </c>
      <c r="C3294">
        <f t="shared" si="51"/>
        <v>329.3</v>
      </c>
      <c r="D3294">
        <v>1.0748770000000001</v>
      </c>
    </row>
    <row r="3295" spans="2:4" x14ac:dyDescent="0.25">
      <c r="B3295">
        <v>3294</v>
      </c>
      <c r="C3295">
        <f t="shared" si="51"/>
        <v>329.40000000000003</v>
      </c>
      <c r="D3295">
        <v>1.1734899999999999</v>
      </c>
    </row>
    <row r="3296" spans="2:4" x14ac:dyDescent="0.25">
      <c r="B3296">
        <v>3295</v>
      </c>
      <c r="C3296">
        <f t="shared" si="51"/>
        <v>329.5</v>
      </c>
      <c r="D3296">
        <v>0.89429400000000003</v>
      </c>
    </row>
    <row r="3297" spans="2:4" x14ac:dyDescent="0.25">
      <c r="B3297">
        <v>3296</v>
      </c>
      <c r="C3297">
        <f t="shared" si="51"/>
        <v>329.6</v>
      </c>
      <c r="D3297">
        <v>1.03748</v>
      </c>
    </row>
    <row r="3298" spans="2:4" x14ac:dyDescent="0.25">
      <c r="B3298">
        <v>3297</v>
      </c>
      <c r="C3298">
        <f t="shared" si="51"/>
        <v>329.70000000000005</v>
      </c>
      <c r="D3298">
        <v>0.92913999999999997</v>
      </c>
    </row>
    <row r="3299" spans="2:4" x14ac:dyDescent="0.25">
      <c r="B3299">
        <v>3298</v>
      </c>
      <c r="C3299">
        <f t="shared" si="51"/>
        <v>329.8</v>
      </c>
      <c r="D3299">
        <v>0.95327499999999998</v>
      </c>
    </row>
    <row r="3300" spans="2:4" x14ac:dyDescent="0.25">
      <c r="B3300">
        <v>3299</v>
      </c>
      <c r="C3300">
        <f t="shared" si="51"/>
        <v>329.90000000000003</v>
      </c>
      <c r="D3300">
        <v>1.0316609999999999</v>
      </c>
    </row>
    <row r="3301" spans="2:4" x14ac:dyDescent="0.25">
      <c r="B3301">
        <v>3300</v>
      </c>
      <c r="C3301">
        <f t="shared" si="51"/>
        <v>330</v>
      </c>
      <c r="D3301">
        <v>0.95572500000000005</v>
      </c>
    </row>
    <row r="3302" spans="2:4" x14ac:dyDescent="0.25">
      <c r="B3302">
        <v>3301</v>
      </c>
      <c r="C3302">
        <f t="shared" si="51"/>
        <v>330.1</v>
      </c>
      <c r="D3302">
        <v>0.97790200000000005</v>
      </c>
    </row>
    <row r="3303" spans="2:4" x14ac:dyDescent="0.25">
      <c r="B3303">
        <v>3302</v>
      </c>
      <c r="C3303">
        <f t="shared" si="51"/>
        <v>330.20000000000005</v>
      </c>
      <c r="D3303">
        <v>1.1161840000000001</v>
      </c>
    </row>
    <row r="3304" spans="2:4" x14ac:dyDescent="0.25">
      <c r="B3304">
        <v>3303</v>
      </c>
      <c r="C3304">
        <f t="shared" si="51"/>
        <v>330.3</v>
      </c>
      <c r="D3304">
        <v>0.88416799999999995</v>
      </c>
    </row>
    <row r="3305" spans="2:4" x14ac:dyDescent="0.25">
      <c r="B3305">
        <v>3304</v>
      </c>
      <c r="C3305">
        <f t="shared" si="51"/>
        <v>330.40000000000003</v>
      </c>
      <c r="D3305">
        <v>0.97272599999999998</v>
      </c>
    </row>
    <row r="3306" spans="2:4" x14ac:dyDescent="0.25">
      <c r="B3306">
        <v>3305</v>
      </c>
      <c r="C3306">
        <f t="shared" si="51"/>
        <v>330.5</v>
      </c>
      <c r="D3306">
        <v>0.95213800000000004</v>
      </c>
    </row>
    <row r="3307" spans="2:4" x14ac:dyDescent="0.25">
      <c r="B3307">
        <v>3306</v>
      </c>
      <c r="C3307">
        <f t="shared" si="51"/>
        <v>330.6</v>
      </c>
      <c r="D3307">
        <v>0.99051400000000001</v>
      </c>
    </row>
    <row r="3308" spans="2:4" x14ac:dyDescent="0.25">
      <c r="B3308">
        <v>3307</v>
      </c>
      <c r="C3308">
        <f t="shared" si="51"/>
        <v>330.70000000000005</v>
      </c>
      <c r="D3308">
        <v>1.008629</v>
      </c>
    </row>
    <row r="3309" spans="2:4" x14ac:dyDescent="0.25">
      <c r="B3309">
        <v>3308</v>
      </c>
      <c r="C3309">
        <f t="shared" si="51"/>
        <v>330.8</v>
      </c>
      <c r="D3309">
        <v>1.0000819999999999</v>
      </c>
    </row>
    <row r="3310" spans="2:4" x14ac:dyDescent="0.25">
      <c r="B3310">
        <v>3309</v>
      </c>
      <c r="C3310">
        <f t="shared" si="51"/>
        <v>330.90000000000003</v>
      </c>
      <c r="D3310">
        <v>1.165872</v>
      </c>
    </row>
    <row r="3311" spans="2:4" x14ac:dyDescent="0.25">
      <c r="B3311">
        <v>3310</v>
      </c>
      <c r="C3311">
        <f t="shared" si="51"/>
        <v>331</v>
      </c>
      <c r="D3311">
        <v>0.97952399999999995</v>
      </c>
    </row>
    <row r="3312" spans="2:4" x14ac:dyDescent="0.25">
      <c r="B3312">
        <v>3311</v>
      </c>
      <c r="C3312">
        <f t="shared" si="51"/>
        <v>331.1</v>
      </c>
      <c r="D3312">
        <v>1.157586</v>
      </c>
    </row>
    <row r="3313" spans="2:4" x14ac:dyDescent="0.25">
      <c r="B3313">
        <v>3312</v>
      </c>
      <c r="C3313">
        <f t="shared" si="51"/>
        <v>331.20000000000005</v>
      </c>
      <c r="D3313">
        <v>1.091208</v>
      </c>
    </row>
    <row r="3314" spans="2:4" x14ac:dyDescent="0.25">
      <c r="B3314">
        <v>3313</v>
      </c>
      <c r="C3314">
        <f t="shared" si="51"/>
        <v>331.3</v>
      </c>
      <c r="D3314">
        <v>1.1372070000000001</v>
      </c>
    </row>
    <row r="3315" spans="2:4" x14ac:dyDescent="0.25">
      <c r="B3315">
        <v>3314</v>
      </c>
      <c r="C3315">
        <f t="shared" si="51"/>
        <v>331.40000000000003</v>
      </c>
      <c r="D3315">
        <v>1.073923</v>
      </c>
    </row>
    <row r="3316" spans="2:4" x14ac:dyDescent="0.25">
      <c r="B3316">
        <v>3315</v>
      </c>
      <c r="C3316">
        <f t="shared" si="51"/>
        <v>331.5</v>
      </c>
      <c r="D3316">
        <v>1.2038279999999999</v>
      </c>
    </row>
    <row r="3317" spans="2:4" x14ac:dyDescent="0.25">
      <c r="B3317">
        <v>3316</v>
      </c>
      <c r="C3317">
        <f t="shared" si="51"/>
        <v>331.6</v>
      </c>
      <c r="D3317">
        <v>1.2009669999999999</v>
      </c>
    </row>
    <row r="3318" spans="2:4" x14ac:dyDescent="0.25">
      <c r="B3318">
        <v>3317</v>
      </c>
      <c r="C3318">
        <f t="shared" si="51"/>
        <v>331.70000000000005</v>
      </c>
      <c r="D3318">
        <v>0.92130599999999996</v>
      </c>
    </row>
    <row r="3319" spans="2:4" x14ac:dyDescent="0.25">
      <c r="B3319">
        <v>3318</v>
      </c>
      <c r="C3319">
        <f t="shared" si="51"/>
        <v>331.8</v>
      </c>
      <c r="D3319">
        <v>1.043914</v>
      </c>
    </row>
    <row r="3320" spans="2:4" x14ac:dyDescent="0.25">
      <c r="B3320">
        <v>3319</v>
      </c>
      <c r="C3320">
        <f t="shared" si="51"/>
        <v>331.90000000000003</v>
      </c>
      <c r="D3320">
        <v>0.89327199999999995</v>
      </c>
    </row>
    <row r="3321" spans="2:4" x14ac:dyDescent="0.25">
      <c r="B3321">
        <v>3320</v>
      </c>
      <c r="C3321">
        <f t="shared" si="51"/>
        <v>332</v>
      </c>
      <c r="D3321">
        <v>0.91220199999999996</v>
      </c>
    </row>
    <row r="3322" spans="2:4" x14ac:dyDescent="0.25">
      <c r="B3322">
        <v>3321</v>
      </c>
      <c r="C3322">
        <f t="shared" si="51"/>
        <v>332.1</v>
      </c>
      <c r="D3322">
        <v>0.86423899999999998</v>
      </c>
    </row>
    <row r="3323" spans="2:4" x14ac:dyDescent="0.25">
      <c r="B3323">
        <v>3322</v>
      </c>
      <c r="C3323">
        <f t="shared" si="51"/>
        <v>332.20000000000005</v>
      </c>
      <c r="D3323">
        <v>0.91766700000000001</v>
      </c>
    </row>
    <row r="3324" spans="2:4" x14ac:dyDescent="0.25">
      <c r="B3324">
        <v>3323</v>
      </c>
      <c r="C3324">
        <f t="shared" si="51"/>
        <v>332.3</v>
      </c>
      <c r="D3324">
        <v>1.1322319999999999</v>
      </c>
    </row>
    <row r="3325" spans="2:4" x14ac:dyDescent="0.25">
      <c r="B3325">
        <v>3324</v>
      </c>
      <c r="C3325">
        <f t="shared" si="51"/>
        <v>332.40000000000003</v>
      </c>
      <c r="D3325">
        <v>1.180302</v>
      </c>
    </row>
    <row r="3326" spans="2:4" x14ac:dyDescent="0.25">
      <c r="B3326">
        <v>3325</v>
      </c>
      <c r="C3326">
        <f t="shared" si="51"/>
        <v>332.5</v>
      </c>
      <c r="D3326">
        <v>0.94551700000000005</v>
      </c>
    </row>
    <row r="3327" spans="2:4" x14ac:dyDescent="0.25">
      <c r="B3327">
        <v>3326</v>
      </c>
      <c r="C3327">
        <f t="shared" si="51"/>
        <v>332.6</v>
      </c>
      <c r="D3327">
        <v>0.95986899999999997</v>
      </c>
    </row>
    <row r="3328" spans="2:4" x14ac:dyDescent="0.25">
      <c r="B3328">
        <v>3327</v>
      </c>
      <c r="C3328">
        <f t="shared" si="51"/>
        <v>332.70000000000005</v>
      </c>
      <c r="D3328">
        <v>0.94913000000000003</v>
      </c>
    </row>
    <row r="3329" spans="2:4" x14ac:dyDescent="0.25">
      <c r="B3329">
        <v>3328</v>
      </c>
      <c r="C3329">
        <f t="shared" si="51"/>
        <v>332.8</v>
      </c>
      <c r="D3329">
        <v>0.81703000000000003</v>
      </c>
    </row>
    <row r="3330" spans="2:4" x14ac:dyDescent="0.25">
      <c r="B3330">
        <v>3329</v>
      </c>
      <c r="C3330">
        <f t="shared" si="51"/>
        <v>332.90000000000003</v>
      </c>
      <c r="D3330">
        <v>0.97374499999999997</v>
      </c>
    </row>
    <row r="3331" spans="2:4" x14ac:dyDescent="0.25">
      <c r="B3331">
        <v>3330</v>
      </c>
      <c r="C3331">
        <f t="shared" ref="C3331:C3394" si="52" xml:space="preserve"> B3331*0.1</f>
        <v>333</v>
      </c>
      <c r="D3331">
        <v>1.0733680000000001</v>
      </c>
    </row>
    <row r="3332" spans="2:4" x14ac:dyDescent="0.25">
      <c r="B3332">
        <v>3331</v>
      </c>
      <c r="C3332">
        <f t="shared" si="52"/>
        <v>333.1</v>
      </c>
      <c r="D3332">
        <v>0.84322299999999994</v>
      </c>
    </row>
    <row r="3333" spans="2:4" x14ac:dyDescent="0.25">
      <c r="B3333">
        <v>3332</v>
      </c>
      <c r="C3333">
        <f t="shared" si="52"/>
        <v>333.20000000000005</v>
      </c>
      <c r="D3333">
        <v>0.83964099999999997</v>
      </c>
    </row>
    <row r="3334" spans="2:4" x14ac:dyDescent="0.25">
      <c r="B3334">
        <v>3333</v>
      </c>
      <c r="C3334">
        <f t="shared" si="52"/>
        <v>333.3</v>
      </c>
      <c r="D3334">
        <v>0.88055600000000001</v>
      </c>
    </row>
    <row r="3335" spans="2:4" x14ac:dyDescent="0.25">
      <c r="B3335">
        <v>3334</v>
      </c>
      <c r="C3335">
        <f t="shared" si="52"/>
        <v>333.40000000000003</v>
      </c>
      <c r="D3335">
        <v>0.91278300000000001</v>
      </c>
    </row>
    <row r="3336" spans="2:4" x14ac:dyDescent="0.25">
      <c r="B3336">
        <v>3335</v>
      </c>
      <c r="C3336">
        <f t="shared" si="52"/>
        <v>333.5</v>
      </c>
      <c r="D3336">
        <v>0.84589099999999995</v>
      </c>
    </row>
    <row r="3337" spans="2:4" x14ac:dyDescent="0.25">
      <c r="B3337">
        <v>3336</v>
      </c>
      <c r="C3337">
        <f t="shared" si="52"/>
        <v>333.6</v>
      </c>
      <c r="D3337">
        <v>0.83428899999999995</v>
      </c>
    </row>
    <row r="3338" spans="2:4" x14ac:dyDescent="0.25">
      <c r="B3338">
        <v>3337</v>
      </c>
      <c r="C3338">
        <f t="shared" si="52"/>
        <v>333.70000000000005</v>
      </c>
      <c r="D3338">
        <v>0.96233400000000002</v>
      </c>
    </row>
    <row r="3339" spans="2:4" x14ac:dyDescent="0.25">
      <c r="B3339">
        <v>3338</v>
      </c>
      <c r="C3339">
        <f t="shared" si="52"/>
        <v>333.8</v>
      </c>
      <c r="D3339">
        <v>0.72542200000000001</v>
      </c>
    </row>
    <row r="3340" spans="2:4" x14ac:dyDescent="0.25">
      <c r="B3340">
        <v>3339</v>
      </c>
      <c r="C3340">
        <f t="shared" si="52"/>
        <v>333.90000000000003</v>
      </c>
      <c r="D3340">
        <v>0.71801300000000001</v>
      </c>
    </row>
    <row r="3341" spans="2:4" x14ac:dyDescent="0.25">
      <c r="B3341">
        <v>3340</v>
      </c>
      <c r="C3341">
        <f t="shared" si="52"/>
        <v>334</v>
      </c>
      <c r="D3341">
        <v>0.697766</v>
      </c>
    </row>
    <row r="3342" spans="2:4" x14ac:dyDescent="0.25">
      <c r="B3342">
        <v>3341</v>
      </c>
      <c r="C3342">
        <f t="shared" si="52"/>
        <v>334.1</v>
      </c>
      <c r="D3342">
        <v>0.80770399999999998</v>
      </c>
    </row>
    <row r="3343" spans="2:4" x14ac:dyDescent="0.25">
      <c r="B3343">
        <v>3342</v>
      </c>
      <c r="C3343">
        <f t="shared" si="52"/>
        <v>334.20000000000005</v>
      </c>
      <c r="D3343">
        <v>0.822299</v>
      </c>
    </row>
    <row r="3344" spans="2:4" x14ac:dyDescent="0.25">
      <c r="B3344">
        <v>3343</v>
      </c>
      <c r="C3344">
        <f t="shared" si="52"/>
        <v>334.3</v>
      </c>
      <c r="D3344">
        <v>0.84233800000000003</v>
      </c>
    </row>
    <row r="3345" spans="2:4" x14ac:dyDescent="0.25">
      <c r="B3345">
        <v>3344</v>
      </c>
      <c r="C3345">
        <f t="shared" si="52"/>
        <v>334.40000000000003</v>
      </c>
      <c r="D3345">
        <v>1.0519849999999999</v>
      </c>
    </row>
    <row r="3346" spans="2:4" x14ac:dyDescent="0.25">
      <c r="B3346">
        <v>3345</v>
      </c>
      <c r="C3346">
        <f t="shared" si="52"/>
        <v>334.5</v>
      </c>
      <c r="D3346">
        <v>0.99822699999999998</v>
      </c>
    </row>
    <row r="3347" spans="2:4" x14ac:dyDescent="0.25">
      <c r="B3347">
        <v>3346</v>
      </c>
      <c r="C3347">
        <f t="shared" si="52"/>
        <v>334.6</v>
      </c>
      <c r="D3347">
        <v>1.0510139999999999</v>
      </c>
    </row>
    <row r="3348" spans="2:4" x14ac:dyDescent="0.25">
      <c r="B3348">
        <v>3347</v>
      </c>
      <c r="C3348">
        <f t="shared" si="52"/>
        <v>334.70000000000005</v>
      </c>
      <c r="D3348">
        <v>0.90625100000000003</v>
      </c>
    </row>
    <row r="3349" spans="2:4" x14ac:dyDescent="0.25">
      <c r="B3349">
        <v>3348</v>
      </c>
      <c r="C3349">
        <f t="shared" si="52"/>
        <v>334.8</v>
      </c>
      <c r="D3349">
        <v>0.90515699999999999</v>
      </c>
    </row>
    <row r="3350" spans="2:4" x14ac:dyDescent="0.25">
      <c r="B3350">
        <v>3349</v>
      </c>
      <c r="C3350">
        <f t="shared" si="52"/>
        <v>334.90000000000003</v>
      </c>
      <c r="D3350">
        <v>0.69415700000000002</v>
      </c>
    </row>
    <row r="3351" spans="2:4" x14ac:dyDescent="0.25">
      <c r="B3351">
        <v>3350</v>
      </c>
      <c r="C3351">
        <f t="shared" si="52"/>
        <v>335</v>
      </c>
      <c r="D3351">
        <v>0.83998099999999998</v>
      </c>
    </row>
    <row r="3352" spans="2:4" x14ac:dyDescent="0.25">
      <c r="B3352">
        <v>3351</v>
      </c>
      <c r="C3352">
        <f t="shared" si="52"/>
        <v>335.1</v>
      </c>
      <c r="D3352">
        <v>1.0363180000000001</v>
      </c>
    </row>
    <row r="3353" spans="2:4" x14ac:dyDescent="0.25">
      <c r="B3353">
        <v>3352</v>
      </c>
      <c r="C3353">
        <f t="shared" si="52"/>
        <v>335.20000000000005</v>
      </c>
      <c r="D3353">
        <v>1.01772</v>
      </c>
    </row>
    <row r="3354" spans="2:4" x14ac:dyDescent="0.25">
      <c r="B3354">
        <v>3353</v>
      </c>
      <c r="C3354">
        <f t="shared" si="52"/>
        <v>335.3</v>
      </c>
      <c r="D3354">
        <v>0.82400099999999998</v>
      </c>
    </row>
    <row r="3355" spans="2:4" x14ac:dyDescent="0.25">
      <c r="B3355">
        <v>3354</v>
      </c>
      <c r="C3355">
        <f t="shared" si="52"/>
        <v>335.40000000000003</v>
      </c>
      <c r="D3355">
        <v>0.80401100000000003</v>
      </c>
    </row>
    <row r="3356" spans="2:4" x14ac:dyDescent="0.25">
      <c r="B3356">
        <v>3355</v>
      </c>
      <c r="C3356">
        <f t="shared" si="52"/>
        <v>335.5</v>
      </c>
      <c r="D3356">
        <v>1.023104</v>
      </c>
    </row>
    <row r="3357" spans="2:4" x14ac:dyDescent="0.25">
      <c r="B3357">
        <v>3356</v>
      </c>
      <c r="C3357">
        <f t="shared" si="52"/>
        <v>335.6</v>
      </c>
      <c r="D3357">
        <v>0.79024099999999997</v>
      </c>
    </row>
    <row r="3358" spans="2:4" x14ac:dyDescent="0.25">
      <c r="B3358">
        <v>3357</v>
      </c>
      <c r="C3358">
        <f t="shared" si="52"/>
        <v>335.70000000000005</v>
      </c>
      <c r="D3358">
        <v>0.97056900000000002</v>
      </c>
    </row>
    <row r="3359" spans="2:4" x14ac:dyDescent="0.25">
      <c r="B3359">
        <v>3358</v>
      </c>
      <c r="C3359">
        <f t="shared" si="52"/>
        <v>335.8</v>
      </c>
      <c r="D3359">
        <v>0.67220899999999995</v>
      </c>
    </row>
    <row r="3360" spans="2:4" x14ac:dyDescent="0.25">
      <c r="B3360">
        <v>3359</v>
      </c>
      <c r="C3360">
        <f t="shared" si="52"/>
        <v>335.90000000000003</v>
      </c>
      <c r="D3360">
        <v>0.67046399999999995</v>
      </c>
    </row>
    <row r="3361" spans="2:4" x14ac:dyDescent="0.25">
      <c r="B3361">
        <v>3360</v>
      </c>
      <c r="C3361">
        <f t="shared" si="52"/>
        <v>336</v>
      </c>
      <c r="D3361">
        <v>0.74829500000000004</v>
      </c>
    </row>
    <row r="3362" spans="2:4" x14ac:dyDescent="0.25">
      <c r="B3362">
        <v>3361</v>
      </c>
      <c r="C3362">
        <f t="shared" si="52"/>
        <v>336.1</v>
      </c>
      <c r="D3362">
        <v>0.89039299999999999</v>
      </c>
    </row>
    <row r="3363" spans="2:4" x14ac:dyDescent="0.25">
      <c r="B3363">
        <v>3362</v>
      </c>
      <c r="C3363">
        <f t="shared" si="52"/>
        <v>336.20000000000005</v>
      </c>
      <c r="D3363">
        <v>0.95542800000000006</v>
      </c>
    </row>
    <row r="3364" spans="2:4" x14ac:dyDescent="0.25">
      <c r="B3364">
        <v>3363</v>
      </c>
      <c r="C3364">
        <f t="shared" si="52"/>
        <v>336.3</v>
      </c>
      <c r="D3364">
        <v>0.81819699999999995</v>
      </c>
    </row>
    <row r="3365" spans="2:4" x14ac:dyDescent="0.25">
      <c r="B3365">
        <v>3364</v>
      </c>
      <c r="C3365">
        <f t="shared" si="52"/>
        <v>336.40000000000003</v>
      </c>
      <c r="D3365">
        <v>0.94995799999999997</v>
      </c>
    </row>
    <row r="3366" spans="2:4" x14ac:dyDescent="0.25">
      <c r="B3366">
        <v>3365</v>
      </c>
      <c r="C3366">
        <f t="shared" si="52"/>
        <v>336.5</v>
      </c>
      <c r="D3366">
        <v>1.0745579999999999</v>
      </c>
    </row>
    <row r="3367" spans="2:4" x14ac:dyDescent="0.25">
      <c r="B3367">
        <v>3366</v>
      </c>
      <c r="C3367">
        <f t="shared" si="52"/>
        <v>336.6</v>
      </c>
      <c r="D3367">
        <v>0.93891899999999995</v>
      </c>
    </row>
    <row r="3368" spans="2:4" x14ac:dyDescent="0.25">
      <c r="B3368">
        <v>3367</v>
      </c>
      <c r="C3368">
        <f t="shared" si="52"/>
        <v>336.70000000000005</v>
      </c>
      <c r="D3368">
        <v>0.78730100000000003</v>
      </c>
    </row>
    <row r="3369" spans="2:4" x14ac:dyDescent="0.25">
      <c r="B3369">
        <v>3368</v>
      </c>
      <c r="C3369">
        <f t="shared" si="52"/>
        <v>336.8</v>
      </c>
      <c r="D3369">
        <v>0.829349</v>
      </c>
    </row>
    <row r="3370" spans="2:4" x14ac:dyDescent="0.25">
      <c r="B3370">
        <v>3369</v>
      </c>
      <c r="C3370">
        <f t="shared" si="52"/>
        <v>336.90000000000003</v>
      </c>
      <c r="D3370">
        <v>1.0456890000000001</v>
      </c>
    </row>
    <row r="3371" spans="2:4" x14ac:dyDescent="0.25">
      <c r="B3371">
        <v>3370</v>
      </c>
      <c r="C3371">
        <f t="shared" si="52"/>
        <v>337</v>
      </c>
      <c r="D3371">
        <v>0.91382699999999994</v>
      </c>
    </row>
    <row r="3372" spans="2:4" x14ac:dyDescent="0.25">
      <c r="B3372">
        <v>3371</v>
      </c>
      <c r="C3372">
        <f t="shared" si="52"/>
        <v>337.1</v>
      </c>
      <c r="D3372">
        <v>0.92504200000000003</v>
      </c>
    </row>
    <row r="3373" spans="2:4" x14ac:dyDescent="0.25">
      <c r="B3373">
        <v>3372</v>
      </c>
      <c r="C3373">
        <f t="shared" si="52"/>
        <v>337.20000000000005</v>
      </c>
      <c r="D3373">
        <v>1.029722</v>
      </c>
    </row>
    <row r="3374" spans="2:4" x14ac:dyDescent="0.25">
      <c r="B3374">
        <v>3373</v>
      </c>
      <c r="C3374">
        <f t="shared" si="52"/>
        <v>337.3</v>
      </c>
      <c r="D3374">
        <v>1.028688</v>
      </c>
    </row>
    <row r="3375" spans="2:4" x14ac:dyDescent="0.25">
      <c r="B3375">
        <v>3374</v>
      </c>
      <c r="C3375">
        <f t="shared" si="52"/>
        <v>337.40000000000003</v>
      </c>
      <c r="D3375">
        <v>1.0412710000000001</v>
      </c>
    </row>
    <row r="3376" spans="2:4" x14ac:dyDescent="0.25">
      <c r="B3376">
        <v>3375</v>
      </c>
      <c r="C3376">
        <f t="shared" si="52"/>
        <v>337.5</v>
      </c>
      <c r="D3376">
        <v>0.88803200000000004</v>
      </c>
    </row>
    <row r="3377" spans="2:4" x14ac:dyDescent="0.25">
      <c r="B3377">
        <v>3376</v>
      </c>
      <c r="C3377">
        <f t="shared" si="52"/>
        <v>337.6</v>
      </c>
      <c r="D3377">
        <v>0.987035</v>
      </c>
    </row>
    <row r="3378" spans="2:4" x14ac:dyDescent="0.25">
      <c r="B3378">
        <v>3377</v>
      </c>
      <c r="C3378">
        <f t="shared" si="52"/>
        <v>337.70000000000005</v>
      </c>
      <c r="D3378">
        <v>0.97709100000000004</v>
      </c>
    </row>
    <row r="3379" spans="2:4" x14ac:dyDescent="0.25">
      <c r="B3379">
        <v>3378</v>
      </c>
      <c r="C3379">
        <f t="shared" si="52"/>
        <v>337.8</v>
      </c>
      <c r="D3379">
        <v>0.80796199999999996</v>
      </c>
    </row>
    <row r="3380" spans="2:4" x14ac:dyDescent="0.25">
      <c r="B3380">
        <v>3379</v>
      </c>
      <c r="C3380">
        <f t="shared" si="52"/>
        <v>337.90000000000003</v>
      </c>
      <c r="D3380">
        <v>1.0875159999999999</v>
      </c>
    </row>
    <row r="3381" spans="2:4" x14ac:dyDescent="0.25">
      <c r="B3381">
        <v>3380</v>
      </c>
      <c r="C3381">
        <f t="shared" si="52"/>
        <v>338</v>
      </c>
      <c r="D3381">
        <v>0.75383299999999998</v>
      </c>
    </row>
    <row r="3382" spans="2:4" x14ac:dyDescent="0.25">
      <c r="B3382">
        <v>3381</v>
      </c>
      <c r="C3382">
        <f t="shared" si="52"/>
        <v>338.1</v>
      </c>
      <c r="D3382">
        <v>0.82845500000000005</v>
      </c>
    </row>
    <row r="3383" spans="2:4" x14ac:dyDescent="0.25">
      <c r="B3383">
        <v>3382</v>
      </c>
      <c r="C3383">
        <f t="shared" si="52"/>
        <v>338.20000000000005</v>
      </c>
      <c r="D3383">
        <v>0.71143999999999996</v>
      </c>
    </row>
    <row r="3384" spans="2:4" x14ac:dyDescent="0.25">
      <c r="B3384">
        <v>3383</v>
      </c>
      <c r="C3384">
        <f t="shared" si="52"/>
        <v>338.3</v>
      </c>
      <c r="D3384">
        <v>0.70766499999999999</v>
      </c>
    </row>
    <row r="3385" spans="2:4" x14ac:dyDescent="0.25">
      <c r="B3385">
        <v>3384</v>
      </c>
      <c r="C3385">
        <f t="shared" si="52"/>
        <v>338.40000000000003</v>
      </c>
      <c r="D3385">
        <v>0.77547500000000003</v>
      </c>
    </row>
    <row r="3386" spans="2:4" x14ac:dyDescent="0.25">
      <c r="B3386">
        <v>3385</v>
      </c>
      <c r="C3386">
        <f t="shared" si="52"/>
        <v>338.5</v>
      </c>
      <c r="D3386">
        <v>0.66866999999999999</v>
      </c>
    </row>
    <row r="3387" spans="2:4" x14ac:dyDescent="0.25">
      <c r="B3387">
        <v>3386</v>
      </c>
      <c r="C3387">
        <f t="shared" si="52"/>
        <v>338.6</v>
      </c>
      <c r="D3387">
        <v>0.65116300000000005</v>
      </c>
    </row>
    <row r="3388" spans="2:4" x14ac:dyDescent="0.25">
      <c r="B3388">
        <v>3387</v>
      </c>
      <c r="C3388">
        <f t="shared" si="52"/>
        <v>338.70000000000005</v>
      </c>
      <c r="D3388">
        <v>0.77218200000000004</v>
      </c>
    </row>
    <row r="3389" spans="2:4" x14ac:dyDescent="0.25">
      <c r="B3389">
        <v>3388</v>
      </c>
      <c r="C3389">
        <f t="shared" si="52"/>
        <v>338.8</v>
      </c>
      <c r="D3389">
        <v>0.78399099999999999</v>
      </c>
    </row>
    <row r="3390" spans="2:4" x14ac:dyDescent="0.25">
      <c r="B3390">
        <v>3389</v>
      </c>
      <c r="C3390">
        <f t="shared" si="52"/>
        <v>338.90000000000003</v>
      </c>
      <c r="D3390">
        <v>0.72033700000000001</v>
      </c>
    </row>
    <row r="3391" spans="2:4" x14ac:dyDescent="0.25">
      <c r="B3391">
        <v>3390</v>
      </c>
      <c r="C3391">
        <f t="shared" si="52"/>
        <v>339</v>
      </c>
      <c r="D3391">
        <v>1.031485</v>
      </c>
    </row>
    <row r="3392" spans="2:4" x14ac:dyDescent="0.25">
      <c r="B3392">
        <v>3391</v>
      </c>
      <c r="C3392">
        <f t="shared" si="52"/>
        <v>339.1</v>
      </c>
      <c r="D3392">
        <v>1.161327</v>
      </c>
    </row>
    <row r="3393" spans="2:4" x14ac:dyDescent="0.25">
      <c r="B3393">
        <v>3392</v>
      </c>
      <c r="C3393">
        <f t="shared" si="52"/>
        <v>339.20000000000005</v>
      </c>
      <c r="D3393">
        <v>1.0564089999999999</v>
      </c>
    </row>
    <row r="3394" spans="2:4" x14ac:dyDescent="0.25">
      <c r="B3394">
        <v>3393</v>
      </c>
      <c r="C3394">
        <f t="shared" si="52"/>
        <v>339.3</v>
      </c>
      <c r="D3394">
        <v>1.5464089999999999</v>
      </c>
    </row>
    <row r="3395" spans="2:4" x14ac:dyDescent="0.25">
      <c r="B3395">
        <v>3394</v>
      </c>
      <c r="C3395">
        <f t="shared" ref="C3395:C3458" si="53" xml:space="preserve"> B3395*0.1</f>
        <v>339.40000000000003</v>
      </c>
      <c r="D3395">
        <v>1.2939970000000001</v>
      </c>
    </row>
    <row r="3396" spans="2:4" x14ac:dyDescent="0.25">
      <c r="B3396">
        <v>3395</v>
      </c>
      <c r="C3396">
        <f t="shared" si="53"/>
        <v>339.5</v>
      </c>
      <c r="D3396">
        <v>1.0177719999999999</v>
      </c>
    </row>
    <row r="3397" spans="2:4" x14ac:dyDescent="0.25">
      <c r="B3397">
        <v>3396</v>
      </c>
      <c r="C3397">
        <f t="shared" si="53"/>
        <v>339.6</v>
      </c>
      <c r="D3397">
        <v>1.109038</v>
      </c>
    </row>
    <row r="3398" spans="2:4" x14ac:dyDescent="0.25">
      <c r="B3398">
        <v>3397</v>
      </c>
      <c r="C3398">
        <f t="shared" si="53"/>
        <v>339.70000000000005</v>
      </c>
      <c r="D3398">
        <v>1.1212930000000001</v>
      </c>
    </row>
    <row r="3399" spans="2:4" x14ac:dyDescent="0.25">
      <c r="B3399">
        <v>3398</v>
      </c>
      <c r="C3399">
        <f t="shared" si="53"/>
        <v>339.8</v>
      </c>
      <c r="D3399">
        <v>1.3946289999999999</v>
      </c>
    </row>
    <row r="3400" spans="2:4" x14ac:dyDescent="0.25">
      <c r="B3400">
        <v>3399</v>
      </c>
      <c r="C3400">
        <f t="shared" si="53"/>
        <v>339.90000000000003</v>
      </c>
      <c r="D3400">
        <v>1.4958199999999999</v>
      </c>
    </row>
    <row r="3401" spans="2:4" x14ac:dyDescent="0.25">
      <c r="B3401">
        <v>3400</v>
      </c>
      <c r="C3401">
        <f t="shared" si="53"/>
        <v>340</v>
      </c>
      <c r="D3401">
        <v>1.384968</v>
      </c>
    </row>
    <row r="3402" spans="2:4" x14ac:dyDescent="0.25">
      <c r="B3402">
        <v>3401</v>
      </c>
      <c r="C3402">
        <f t="shared" si="53"/>
        <v>340.1</v>
      </c>
      <c r="D3402">
        <v>1.472108</v>
      </c>
    </row>
    <row r="3403" spans="2:4" x14ac:dyDescent="0.25">
      <c r="B3403">
        <v>3402</v>
      </c>
      <c r="C3403">
        <f t="shared" si="53"/>
        <v>340.20000000000005</v>
      </c>
      <c r="D3403">
        <v>1.09291</v>
      </c>
    </row>
    <row r="3404" spans="2:4" x14ac:dyDescent="0.25">
      <c r="B3404">
        <v>3403</v>
      </c>
      <c r="C3404">
        <f t="shared" si="53"/>
        <v>340.3</v>
      </c>
      <c r="D3404">
        <v>0.91799200000000003</v>
      </c>
    </row>
    <row r="3405" spans="2:4" x14ac:dyDescent="0.25">
      <c r="B3405">
        <v>3404</v>
      </c>
      <c r="C3405">
        <f t="shared" si="53"/>
        <v>340.40000000000003</v>
      </c>
      <c r="D3405">
        <v>0.91390800000000005</v>
      </c>
    </row>
    <row r="3406" spans="2:4" x14ac:dyDescent="0.25">
      <c r="B3406">
        <v>3405</v>
      </c>
      <c r="C3406">
        <f t="shared" si="53"/>
        <v>340.5</v>
      </c>
      <c r="D3406">
        <v>0.99966500000000003</v>
      </c>
    </row>
    <row r="3407" spans="2:4" x14ac:dyDescent="0.25">
      <c r="B3407">
        <v>3406</v>
      </c>
      <c r="C3407">
        <f t="shared" si="53"/>
        <v>340.6</v>
      </c>
      <c r="D3407">
        <v>0.874498</v>
      </c>
    </row>
    <row r="3408" spans="2:4" x14ac:dyDescent="0.25">
      <c r="B3408">
        <v>3407</v>
      </c>
      <c r="C3408">
        <f t="shared" si="53"/>
        <v>340.70000000000005</v>
      </c>
      <c r="D3408">
        <v>0.90235799999999999</v>
      </c>
    </row>
    <row r="3409" spans="2:4" x14ac:dyDescent="0.25">
      <c r="B3409">
        <v>3408</v>
      </c>
      <c r="C3409">
        <f t="shared" si="53"/>
        <v>340.8</v>
      </c>
      <c r="D3409">
        <v>0.91599600000000003</v>
      </c>
    </row>
    <row r="3410" spans="2:4" x14ac:dyDescent="0.25">
      <c r="B3410">
        <v>3409</v>
      </c>
      <c r="C3410">
        <f t="shared" si="53"/>
        <v>340.90000000000003</v>
      </c>
      <c r="D3410">
        <v>1.0905450000000001</v>
      </c>
    </row>
    <row r="3411" spans="2:4" x14ac:dyDescent="0.25">
      <c r="B3411">
        <v>3410</v>
      </c>
      <c r="C3411">
        <f t="shared" si="53"/>
        <v>341</v>
      </c>
      <c r="D3411">
        <v>0.97855499999999995</v>
      </c>
    </row>
    <row r="3412" spans="2:4" x14ac:dyDescent="0.25">
      <c r="B3412">
        <v>3411</v>
      </c>
      <c r="C3412">
        <f t="shared" si="53"/>
        <v>341.1</v>
      </c>
      <c r="D3412">
        <v>1.069342</v>
      </c>
    </row>
    <row r="3413" spans="2:4" x14ac:dyDescent="0.25">
      <c r="B3413">
        <v>3412</v>
      </c>
      <c r="C3413">
        <f t="shared" si="53"/>
        <v>341.20000000000005</v>
      </c>
      <c r="D3413">
        <v>1.0521990000000001</v>
      </c>
    </row>
    <row r="3414" spans="2:4" x14ac:dyDescent="0.25">
      <c r="B3414">
        <v>3413</v>
      </c>
      <c r="C3414">
        <f t="shared" si="53"/>
        <v>341.3</v>
      </c>
      <c r="D3414">
        <v>1.0851839999999999</v>
      </c>
    </row>
    <row r="3415" spans="2:4" x14ac:dyDescent="0.25">
      <c r="B3415">
        <v>3414</v>
      </c>
      <c r="C3415">
        <f t="shared" si="53"/>
        <v>341.40000000000003</v>
      </c>
      <c r="D3415">
        <v>1.1149849999999999</v>
      </c>
    </row>
    <row r="3416" spans="2:4" x14ac:dyDescent="0.25">
      <c r="B3416">
        <v>3415</v>
      </c>
      <c r="C3416">
        <f t="shared" si="53"/>
        <v>341.5</v>
      </c>
      <c r="D3416">
        <v>1.014494</v>
      </c>
    </row>
    <row r="3417" spans="2:4" x14ac:dyDescent="0.25">
      <c r="B3417">
        <v>3416</v>
      </c>
      <c r="C3417">
        <f t="shared" si="53"/>
        <v>341.6</v>
      </c>
      <c r="D3417">
        <v>0.83940700000000001</v>
      </c>
    </row>
    <row r="3418" spans="2:4" x14ac:dyDescent="0.25">
      <c r="B3418">
        <v>3417</v>
      </c>
      <c r="C3418">
        <f t="shared" si="53"/>
        <v>341.70000000000005</v>
      </c>
      <c r="D3418">
        <v>0.945218</v>
      </c>
    </row>
    <row r="3419" spans="2:4" x14ac:dyDescent="0.25">
      <c r="B3419">
        <v>3418</v>
      </c>
      <c r="C3419">
        <f t="shared" si="53"/>
        <v>341.8</v>
      </c>
      <c r="D3419">
        <v>0.858958</v>
      </c>
    </row>
    <row r="3420" spans="2:4" x14ac:dyDescent="0.25">
      <c r="B3420">
        <v>3419</v>
      </c>
      <c r="C3420">
        <f t="shared" si="53"/>
        <v>341.90000000000003</v>
      </c>
      <c r="D3420">
        <v>0.97208000000000006</v>
      </c>
    </row>
    <row r="3421" spans="2:4" x14ac:dyDescent="0.25">
      <c r="B3421">
        <v>3420</v>
      </c>
      <c r="C3421">
        <f t="shared" si="53"/>
        <v>342</v>
      </c>
      <c r="D3421">
        <v>0.93922799999999995</v>
      </c>
    </row>
    <row r="3422" spans="2:4" x14ac:dyDescent="0.25">
      <c r="B3422">
        <v>3421</v>
      </c>
      <c r="C3422">
        <f t="shared" si="53"/>
        <v>342.1</v>
      </c>
      <c r="D3422">
        <v>0.81904299999999997</v>
      </c>
    </row>
    <row r="3423" spans="2:4" x14ac:dyDescent="0.25">
      <c r="B3423">
        <v>3422</v>
      </c>
      <c r="C3423">
        <f t="shared" si="53"/>
        <v>342.20000000000005</v>
      </c>
      <c r="D3423">
        <v>0.80313100000000004</v>
      </c>
    </row>
    <row r="3424" spans="2:4" x14ac:dyDescent="0.25">
      <c r="B3424">
        <v>3423</v>
      </c>
      <c r="C3424">
        <f t="shared" si="53"/>
        <v>342.3</v>
      </c>
      <c r="D3424">
        <v>0.69151300000000004</v>
      </c>
    </row>
    <row r="3425" spans="2:4" x14ac:dyDescent="0.25">
      <c r="B3425">
        <v>3424</v>
      </c>
      <c r="C3425">
        <f t="shared" si="53"/>
        <v>342.40000000000003</v>
      </c>
      <c r="D3425">
        <v>0.78280499999999997</v>
      </c>
    </row>
    <row r="3426" spans="2:4" x14ac:dyDescent="0.25">
      <c r="B3426">
        <v>3425</v>
      </c>
      <c r="C3426">
        <f t="shared" si="53"/>
        <v>342.5</v>
      </c>
      <c r="D3426">
        <v>0.69930599999999998</v>
      </c>
    </row>
    <row r="3427" spans="2:4" x14ac:dyDescent="0.25">
      <c r="B3427">
        <v>3426</v>
      </c>
      <c r="C3427">
        <f t="shared" si="53"/>
        <v>342.6</v>
      </c>
      <c r="D3427">
        <v>0.85261500000000001</v>
      </c>
    </row>
    <row r="3428" spans="2:4" x14ac:dyDescent="0.25">
      <c r="B3428">
        <v>3427</v>
      </c>
      <c r="C3428">
        <f t="shared" si="53"/>
        <v>342.70000000000005</v>
      </c>
      <c r="D3428">
        <v>0.78358399999999995</v>
      </c>
    </row>
    <row r="3429" spans="2:4" x14ac:dyDescent="0.25">
      <c r="B3429">
        <v>3428</v>
      </c>
      <c r="C3429">
        <f t="shared" si="53"/>
        <v>342.8</v>
      </c>
      <c r="D3429">
        <v>0.92459000000000002</v>
      </c>
    </row>
    <row r="3430" spans="2:4" x14ac:dyDescent="0.25">
      <c r="B3430">
        <v>3429</v>
      </c>
      <c r="C3430">
        <f t="shared" si="53"/>
        <v>342.90000000000003</v>
      </c>
      <c r="D3430">
        <v>0.63419800000000004</v>
      </c>
    </row>
    <row r="3431" spans="2:4" x14ac:dyDescent="0.25">
      <c r="B3431">
        <v>3430</v>
      </c>
      <c r="C3431">
        <f t="shared" si="53"/>
        <v>343</v>
      </c>
      <c r="D3431">
        <v>0.711036</v>
      </c>
    </row>
    <row r="3432" spans="2:4" x14ac:dyDescent="0.25">
      <c r="B3432">
        <v>3431</v>
      </c>
      <c r="C3432">
        <f t="shared" si="53"/>
        <v>343.1</v>
      </c>
      <c r="D3432">
        <v>0.63482000000000005</v>
      </c>
    </row>
    <row r="3433" spans="2:4" x14ac:dyDescent="0.25">
      <c r="B3433">
        <v>3432</v>
      </c>
      <c r="C3433">
        <f t="shared" si="53"/>
        <v>343.20000000000005</v>
      </c>
      <c r="D3433">
        <v>1.0222020000000001</v>
      </c>
    </row>
    <row r="3434" spans="2:4" x14ac:dyDescent="0.25">
      <c r="B3434">
        <v>3433</v>
      </c>
      <c r="C3434">
        <f t="shared" si="53"/>
        <v>343.3</v>
      </c>
      <c r="D3434">
        <v>0.68899100000000002</v>
      </c>
    </row>
    <row r="3435" spans="2:4" x14ac:dyDescent="0.25">
      <c r="B3435">
        <v>3434</v>
      </c>
      <c r="C3435">
        <f t="shared" si="53"/>
        <v>343.40000000000003</v>
      </c>
      <c r="D3435">
        <v>0.71190900000000001</v>
      </c>
    </row>
    <row r="3436" spans="2:4" x14ac:dyDescent="0.25">
      <c r="B3436">
        <v>3435</v>
      </c>
      <c r="C3436">
        <f t="shared" si="53"/>
        <v>343.5</v>
      </c>
      <c r="D3436">
        <v>0.861622</v>
      </c>
    </row>
    <row r="3437" spans="2:4" x14ac:dyDescent="0.25">
      <c r="B3437">
        <v>3436</v>
      </c>
      <c r="C3437">
        <f t="shared" si="53"/>
        <v>343.6</v>
      </c>
      <c r="D3437">
        <v>0.76026800000000005</v>
      </c>
    </row>
    <row r="3438" spans="2:4" x14ac:dyDescent="0.25">
      <c r="B3438">
        <v>3437</v>
      </c>
      <c r="C3438">
        <f t="shared" si="53"/>
        <v>343.70000000000005</v>
      </c>
      <c r="D3438">
        <v>0.65000500000000005</v>
      </c>
    </row>
    <row r="3439" spans="2:4" x14ac:dyDescent="0.25">
      <c r="B3439">
        <v>3438</v>
      </c>
      <c r="C3439">
        <f t="shared" si="53"/>
        <v>343.8</v>
      </c>
      <c r="D3439">
        <v>0.86463599999999996</v>
      </c>
    </row>
    <row r="3440" spans="2:4" x14ac:dyDescent="0.25">
      <c r="B3440">
        <v>3439</v>
      </c>
      <c r="C3440">
        <f t="shared" si="53"/>
        <v>343.90000000000003</v>
      </c>
      <c r="D3440">
        <v>0.87905999999999995</v>
      </c>
    </row>
    <row r="3441" spans="2:4" x14ac:dyDescent="0.25">
      <c r="B3441">
        <v>3440</v>
      </c>
      <c r="C3441">
        <f t="shared" si="53"/>
        <v>344</v>
      </c>
      <c r="D3441">
        <v>0.65021200000000001</v>
      </c>
    </row>
    <row r="3442" spans="2:4" x14ac:dyDescent="0.25">
      <c r="B3442">
        <v>3441</v>
      </c>
      <c r="C3442">
        <f t="shared" si="53"/>
        <v>344.1</v>
      </c>
      <c r="D3442">
        <v>0.79480799999999996</v>
      </c>
    </row>
    <row r="3443" spans="2:4" x14ac:dyDescent="0.25">
      <c r="B3443">
        <v>3442</v>
      </c>
      <c r="C3443">
        <f t="shared" si="53"/>
        <v>344.20000000000005</v>
      </c>
      <c r="D3443">
        <v>0.78728600000000004</v>
      </c>
    </row>
    <row r="3444" spans="2:4" x14ac:dyDescent="0.25">
      <c r="B3444">
        <v>3443</v>
      </c>
      <c r="C3444">
        <f t="shared" si="53"/>
        <v>344.3</v>
      </c>
      <c r="D3444">
        <v>0.94595700000000005</v>
      </c>
    </row>
    <row r="3445" spans="2:4" x14ac:dyDescent="0.25">
      <c r="B3445">
        <v>3444</v>
      </c>
      <c r="C3445">
        <f t="shared" si="53"/>
        <v>344.40000000000003</v>
      </c>
      <c r="D3445">
        <v>0.88318300000000005</v>
      </c>
    </row>
    <row r="3446" spans="2:4" x14ac:dyDescent="0.25">
      <c r="B3446">
        <v>3445</v>
      </c>
      <c r="C3446">
        <f t="shared" si="53"/>
        <v>344.5</v>
      </c>
      <c r="D3446">
        <v>0.86738700000000002</v>
      </c>
    </row>
    <row r="3447" spans="2:4" x14ac:dyDescent="0.25">
      <c r="B3447">
        <v>3446</v>
      </c>
      <c r="C3447">
        <f t="shared" si="53"/>
        <v>344.6</v>
      </c>
      <c r="D3447">
        <v>0.78671999999999997</v>
      </c>
    </row>
    <row r="3448" spans="2:4" x14ac:dyDescent="0.25">
      <c r="B3448">
        <v>3447</v>
      </c>
      <c r="C3448">
        <f t="shared" si="53"/>
        <v>344.70000000000005</v>
      </c>
      <c r="D3448">
        <v>0.694909</v>
      </c>
    </row>
    <row r="3449" spans="2:4" x14ac:dyDescent="0.25">
      <c r="B3449">
        <v>3448</v>
      </c>
      <c r="C3449">
        <f t="shared" si="53"/>
        <v>344.8</v>
      </c>
      <c r="D3449">
        <v>0.63172600000000001</v>
      </c>
    </row>
    <row r="3450" spans="2:4" x14ac:dyDescent="0.25">
      <c r="B3450">
        <v>3449</v>
      </c>
      <c r="C3450">
        <f t="shared" si="53"/>
        <v>344.90000000000003</v>
      </c>
      <c r="D3450">
        <v>0.77462600000000004</v>
      </c>
    </row>
    <row r="3451" spans="2:4" x14ac:dyDescent="0.25">
      <c r="B3451">
        <v>3450</v>
      </c>
      <c r="C3451">
        <f t="shared" si="53"/>
        <v>345</v>
      </c>
      <c r="D3451">
        <v>0.83248299999999997</v>
      </c>
    </row>
    <row r="3452" spans="2:4" x14ac:dyDescent="0.25">
      <c r="B3452">
        <v>3451</v>
      </c>
      <c r="C3452">
        <f t="shared" si="53"/>
        <v>345.1</v>
      </c>
      <c r="D3452">
        <v>0.92180899999999999</v>
      </c>
    </row>
    <row r="3453" spans="2:4" x14ac:dyDescent="0.25">
      <c r="B3453">
        <v>3452</v>
      </c>
      <c r="C3453">
        <f t="shared" si="53"/>
        <v>345.20000000000005</v>
      </c>
      <c r="D3453">
        <v>0.91760299999999995</v>
      </c>
    </row>
    <row r="3454" spans="2:4" x14ac:dyDescent="0.25">
      <c r="B3454">
        <v>3453</v>
      </c>
      <c r="C3454">
        <f t="shared" si="53"/>
        <v>345.3</v>
      </c>
      <c r="D3454">
        <v>0.74299700000000002</v>
      </c>
    </row>
    <row r="3455" spans="2:4" x14ac:dyDescent="0.25">
      <c r="B3455">
        <v>3454</v>
      </c>
      <c r="C3455">
        <f t="shared" si="53"/>
        <v>345.40000000000003</v>
      </c>
      <c r="D3455">
        <v>0.87950899999999999</v>
      </c>
    </row>
    <row r="3456" spans="2:4" x14ac:dyDescent="0.25">
      <c r="B3456">
        <v>3455</v>
      </c>
      <c r="C3456">
        <f t="shared" si="53"/>
        <v>345.5</v>
      </c>
      <c r="D3456">
        <v>0.92148799999999997</v>
      </c>
    </row>
    <row r="3457" spans="2:4" x14ac:dyDescent="0.25">
      <c r="B3457">
        <v>3456</v>
      </c>
      <c r="C3457">
        <f t="shared" si="53"/>
        <v>345.6</v>
      </c>
      <c r="D3457">
        <v>0.84856699999999996</v>
      </c>
    </row>
    <row r="3458" spans="2:4" x14ac:dyDescent="0.25">
      <c r="B3458">
        <v>3457</v>
      </c>
      <c r="C3458">
        <f t="shared" si="53"/>
        <v>345.70000000000005</v>
      </c>
      <c r="D3458">
        <v>0.78215199999999996</v>
      </c>
    </row>
    <row r="3459" spans="2:4" x14ac:dyDescent="0.25">
      <c r="B3459">
        <v>3458</v>
      </c>
      <c r="C3459">
        <f t="shared" ref="C3459:C3522" si="54" xml:space="preserve"> B3459*0.1</f>
        <v>345.8</v>
      </c>
      <c r="D3459">
        <v>0.68884999999999996</v>
      </c>
    </row>
    <row r="3460" spans="2:4" x14ac:dyDescent="0.25">
      <c r="B3460">
        <v>3459</v>
      </c>
      <c r="C3460">
        <f t="shared" si="54"/>
        <v>345.90000000000003</v>
      </c>
      <c r="D3460">
        <v>0.66062799999999999</v>
      </c>
    </row>
    <row r="3461" spans="2:4" x14ac:dyDescent="0.25">
      <c r="B3461">
        <v>3460</v>
      </c>
      <c r="C3461">
        <f t="shared" si="54"/>
        <v>346</v>
      </c>
      <c r="D3461">
        <v>0.93137599999999998</v>
      </c>
    </row>
    <row r="3462" spans="2:4" x14ac:dyDescent="0.25">
      <c r="B3462">
        <v>3461</v>
      </c>
      <c r="C3462">
        <f t="shared" si="54"/>
        <v>346.1</v>
      </c>
      <c r="D3462">
        <v>1.010537</v>
      </c>
    </row>
    <row r="3463" spans="2:4" x14ac:dyDescent="0.25">
      <c r="B3463">
        <v>3462</v>
      </c>
      <c r="C3463">
        <f t="shared" si="54"/>
        <v>346.20000000000005</v>
      </c>
      <c r="D3463">
        <v>0.929782</v>
      </c>
    </row>
    <row r="3464" spans="2:4" x14ac:dyDescent="0.25">
      <c r="B3464">
        <v>3463</v>
      </c>
      <c r="C3464">
        <f t="shared" si="54"/>
        <v>346.3</v>
      </c>
      <c r="D3464">
        <v>0.91583700000000001</v>
      </c>
    </row>
    <row r="3465" spans="2:4" x14ac:dyDescent="0.25">
      <c r="B3465">
        <v>3464</v>
      </c>
      <c r="C3465">
        <f t="shared" si="54"/>
        <v>346.40000000000003</v>
      </c>
      <c r="D3465">
        <v>0.85599999999999998</v>
      </c>
    </row>
    <row r="3466" spans="2:4" x14ac:dyDescent="0.25">
      <c r="B3466">
        <v>3465</v>
      </c>
      <c r="C3466">
        <f t="shared" si="54"/>
        <v>346.5</v>
      </c>
      <c r="D3466">
        <v>0.74941899999999995</v>
      </c>
    </row>
    <row r="3467" spans="2:4" x14ac:dyDescent="0.25">
      <c r="B3467">
        <v>3466</v>
      </c>
      <c r="C3467">
        <f t="shared" si="54"/>
        <v>346.6</v>
      </c>
      <c r="D3467">
        <v>0.81416299999999997</v>
      </c>
    </row>
    <row r="3468" spans="2:4" x14ac:dyDescent="0.25">
      <c r="B3468">
        <v>3467</v>
      </c>
      <c r="C3468">
        <f t="shared" si="54"/>
        <v>346.70000000000005</v>
      </c>
      <c r="D3468">
        <v>0.81678300000000004</v>
      </c>
    </row>
    <row r="3469" spans="2:4" x14ac:dyDescent="0.25">
      <c r="B3469">
        <v>3468</v>
      </c>
      <c r="C3469">
        <f t="shared" si="54"/>
        <v>346.8</v>
      </c>
      <c r="D3469">
        <v>0.84444200000000003</v>
      </c>
    </row>
    <row r="3470" spans="2:4" x14ac:dyDescent="0.25">
      <c r="B3470">
        <v>3469</v>
      </c>
      <c r="C3470">
        <f t="shared" si="54"/>
        <v>346.90000000000003</v>
      </c>
      <c r="D3470">
        <v>0.78257100000000002</v>
      </c>
    </row>
    <row r="3471" spans="2:4" x14ac:dyDescent="0.25">
      <c r="B3471">
        <v>3470</v>
      </c>
      <c r="C3471">
        <f t="shared" si="54"/>
        <v>347</v>
      </c>
      <c r="D3471">
        <v>0.77729700000000002</v>
      </c>
    </row>
    <row r="3472" spans="2:4" x14ac:dyDescent="0.25">
      <c r="B3472">
        <v>3471</v>
      </c>
      <c r="C3472">
        <f t="shared" si="54"/>
        <v>347.1</v>
      </c>
      <c r="D3472">
        <v>0.75938499999999998</v>
      </c>
    </row>
    <row r="3473" spans="2:4" x14ac:dyDescent="0.25">
      <c r="B3473">
        <v>3472</v>
      </c>
      <c r="C3473">
        <f t="shared" si="54"/>
        <v>347.20000000000005</v>
      </c>
      <c r="D3473">
        <v>0.81678799999999996</v>
      </c>
    </row>
    <row r="3474" spans="2:4" x14ac:dyDescent="0.25">
      <c r="B3474">
        <v>3473</v>
      </c>
      <c r="C3474">
        <f t="shared" si="54"/>
        <v>347.3</v>
      </c>
      <c r="D3474">
        <v>0.64298</v>
      </c>
    </row>
    <row r="3475" spans="2:4" x14ac:dyDescent="0.25">
      <c r="B3475">
        <v>3474</v>
      </c>
      <c r="C3475">
        <f t="shared" si="54"/>
        <v>347.40000000000003</v>
      </c>
      <c r="D3475">
        <v>0.78761400000000004</v>
      </c>
    </row>
    <row r="3476" spans="2:4" x14ac:dyDescent="0.25">
      <c r="B3476">
        <v>3475</v>
      </c>
      <c r="C3476">
        <f t="shared" si="54"/>
        <v>347.5</v>
      </c>
      <c r="D3476">
        <v>0.70327499999999998</v>
      </c>
    </row>
    <row r="3477" spans="2:4" x14ac:dyDescent="0.25">
      <c r="B3477">
        <v>3476</v>
      </c>
      <c r="C3477">
        <f t="shared" si="54"/>
        <v>347.6</v>
      </c>
      <c r="D3477">
        <v>0.90906699999999996</v>
      </c>
    </row>
    <row r="3478" spans="2:4" x14ac:dyDescent="0.25">
      <c r="B3478">
        <v>3477</v>
      </c>
      <c r="C3478">
        <f t="shared" si="54"/>
        <v>347.70000000000005</v>
      </c>
      <c r="D3478">
        <v>0.80700400000000005</v>
      </c>
    </row>
    <row r="3479" spans="2:4" x14ac:dyDescent="0.25">
      <c r="B3479">
        <v>3478</v>
      </c>
      <c r="C3479">
        <f t="shared" si="54"/>
        <v>347.8</v>
      </c>
      <c r="D3479">
        <v>0.97268299999999996</v>
      </c>
    </row>
    <row r="3480" spans="2:4" x14ac:dyDescent="0.25">
      <c r="B3480">
        <v>3479</v>
      </c>
      <c r="C3480">
        <f t="shared" si="54"/>
        <v>347.90000000000003</v>
      </c>
      <c r="D3480">
        <v>0.76049100000000003</v>
      </c>
    </row>
    <row r="3481" spans="2:4" x14ac:dyDescent="0.25">
      <c r="B3481">
        <v>3480</v>
      </c>
      <c r="C3481">
        <f t="shared" si="54"/>
        <v>348</v>
      </c>
      <c r="D3481">
        <v>0.96379700000000001</v>
      </c>
    </row>
    <row r="3482" spans="2:4" x14ac:dyDescent="0.25">
      <c r="B3482">
        <v>3481</v>
      </c>
      <c r="C3482">
        <f t="shared" si="54"/>
        <v>348.1</v>
      </c>
      <c r="D3482">
        <v>0.83745199999999997</v>
      </c>
    </row>
    <row r="3483" spans="2:4" x14ac:dyDescent="0.25">
      <c r="B3483">
        <v>3482</v>
      </c>
      <c r="C3483">
        <f t="shared" si="54"/>
        <v>348.20000000000005</v>
      </c>
      <c r="D3483">
        <v>0.76717900000000006</v>
      </c>
    </row>
    <row r="3484" spans="2:4" x14ac:dyDescent="0.25">
      <c r="B3484">
        <v>3483</v>
      </c>
      <c r="C3484">
        <f t="shared" si="54"/>
        <v>348.3</v>
      </c>
      <c r="D3484">
        <v>1.092959</v>
      </c>
    </row>
    <row r="3485" spans="2:4" x14ac:dyDescent="0.25">
      <c r="B3485">
        <v>3484</v>
      </c>
      <c r="C3485">
        <f t="shared" si="54"/>
        <v>348.40000000000003</v>
      </c>
      <c r="D3485">
        <v>0.943963</v>
      </c>
    </row>
    <row r="3486" spans="2:4" x14ac:dyDescent="0.25">
      <c r="B3486">
        <v>3485</v>
      </c>
      <c r="C3486">
        <f t="shared" si="54"/>
        <v>348.5</v>
      </c>
      <c r="D3486">
        <v>0.89458700000000002</v>
      </c>
    </row>
    <row r="3487" spans="2:4" x14ac:dyDescent="0.25">
      <c r="B3487">
        <v>3486</v>
      </c>
      <c r="C3487">
        <f t="shared" si="54"/>
        <v>348.6</v>
      </c>
      <c r="D3487">
        <v>0.94443299999999997</v>
      </c>
    </row>
    <row r="3488" spans="2:4" x14ac:dyDescent="0.25">
      <c r="B3488">
        <v>3487</v>
      </c>
      <c r="C3488">
        <f t="shared" si="54"/>
        <v>348.70000000000005</v>
      </c>
      <c r="D3488">
        <v>0.766536</v>
      </c>
    </row>
    <row r="3489" spans="2:4" x14ac:dyDescent="0.25">
      <c r="B3489">
        <v>3488</v>
      </c>
      <c r="C3489">
        <f t="shared" si="54"/>
        <v>348.8</v>
      </c>
      <c r="D3489">
        <v>0.72475999999999996</v>
      </c>
    </row>
    <row r="3490" spans="2:4" x14ac:dyDescent="0.25">
      <c r="B3490">
        <v>3489</v>
      </c>
      <c r="C3490">
        <f t="shared" si="54"/>
        <v>348.90000000000003</v>
      </c>
      <c r="D3490">
        <v>0.73474499999999998</v>
      </c>
    </row>
    <row r="3491" spans="2:4" x14ac:dyDescent="0.25">
      <c r="B3491">
        <v>3490</v>
      </c>
      <c r="C3491">
        <f t="shared" si="54"/>
        <v>349</v>
      </c>
      <c r="D3491">
        <v>0.95108199999999998</v>
      </c>
    </row>
    <row r="3492" spans="2:4" x14ac:dyDescent="0.25">
      <c r="B3492">
        <v>3491</v>
      </c>
      <c r="C3492">
        <f t="shared" si="54"/>
        <v>349.1</v>
      </c>
      <c r="D3492">
        <v>0.94174899999999995</v>
      </c>
    </row>
    <row r="3493" spans="2:4" x14ac:dyDescent="0.25">
      <c r="B3493">
        <v>3492</v>
      </c>
      <c r="C3493">
        <f t="shared" si="54"/>
        <v>349.20000000000005</v>
      </c>
      <c r="D3493">
        <v>0.93899500000000002</v>
      </c>
    </row>
    <row r="3494" spans="2:4" x14ac:dyDescent="0.25">
      <c r="B3494">
        <v>3493</v>
      </c>
      <c r="C3494">
        <f t="shared" si="54"/>
        <v>349.3</v>
      </c>
      <c r="D3494">
        <v>0.88813299999999995</v>
      </c>
    </row>
    <row r="3495" spans="2:4" x14ac:dyDescent="0.25">
      <c r="B3495">
        <v>3494</v>
      </c>
      <c r="C3495">
        <f t="shared" si="54"/>
        <v>349.40000000000003</v>
      </c>
      <c r="D3495">
        <v>0.912412</v>
      </c>
    </row>
    <row r="3496" spans="2:4" x14ac:dyDescent="0.25">
      <c r="B3496">
        <v>3495</v>
      </c>
      <c r="C3496">
        <f t="shared" si="54"/>
        <v>349.5</v>
      </c>
      <c r="D3496">
        <v>0.77236899999999997</v>
      </c>
    </row>
    <row r="3497" spans="2:4" x14ac:dyDescent="0.25">
      <c r="B3497">
        <v>3496</v>
      </c>
      <c r="C3497">
        <f t="shared" si="54"/>
        <v>349.6</v>
      </c>
      <c r="D3497">
        <v>0.89475899999999997</v>
      </c>
    </row>
    <row r="3498" spans="2:4" x14ac:dyDescent="0.25">
      <c r="B3498">
        <v>3497</v>
      </c>
      <c r="C3498">
        <f t="shared" si="54"/>
        <v>349.70000000000005</v>
      </c>
      <c r="D3498">
        <v>0.89071</v>
      </c>
    </row>
    <row r="3499" spans="2:4" x14ac:dyDescent="0.25">
      <c r="B3499">
        <v>3498</v>
      </c>
      <c r="C3499">
        <f t="shared" si="54"/>
        <v>349.8</v>
      </c>
      <c r="D3499">
        <v>1.090846</v>
      </c>
    </row>
    <row r="3500" spans="2:4" x14ac:dyDescent="0.25">
      <c r="B3500">
        <v>3499</v>
      </c>
      <c r="C3500">
        <f t="shared" si="54"/>
        <v>349.90000000000003</v>
      </c>
      <c r="D3500">
        <v>0.85537799999999997</v>
      </c>
    </row>
    <row r="3501" spans="2:4" x14ac:dyDescent="0.25">
      <c r="B3501">
        <v>3500</v>
      </c>
      <c r="C3501">
        <f t="shared" si="54"/>
        <v>350</v>
      </c>
      <c r="D3501">
        <v>0.61619500000000005</v>
      </c>
    </row>
    <row r="3502" spans="2:4" x14ac:dyDescent="0.25">
      <c r="B3502">
        <v>3501</v>
      </c>
      <c r="C3502">
        <f t="shared" si="54"/>
        <v>350.1</v>
      </c>
      <c r="D3502">
        <v>0.70030899999999996</v>
      </c>
    </row>
    <row r="3503" spans="2:4" x14ac:dyDescent="0.25">
      <c r="B3503">
        <v>3502</v>
      </c>
      <c r="C3503">
        <f t="shared" si="54"/>
        <v>350.20000000000005</v>
      </c>
      <c r="D3503">
        <v>0.89953399999999994</v>
      </c>
    </row>
    <row r="3504" spans="2:4" x14ac:dyDescent="0.25">
      <c r="B3504">
        <v>3503</v>
      </c>
      <c r="C3504">
        <f t="shared" si="54"/>
        <v>350.3</v>
      </c>
      <c r="D3504">
        <v>1.385518</v>
      </c>
    </row>
    <row r="3505" spans="2:4" x14ac:dyDescent="0.25">
      <c r="B3505">
        <v>3504</v>
      </c>
      <c r="C3505">
        <f t="shared" si="54"/>
        <v>350.40000000000003</v>
      </c>
      <c r="D3505">
        <v>1.3683129999999999</v>
      </c>
    </row>
    <row r="3506" spans="2:4" x14ac:dyDescent="0.25">
      <c r="B3506">
        <v>3505</v>
      </c>
      <c r="C3506">
        <f t="shared" si="54"/>
        <v>350.5</v>
      </c>
      <c r="D3506">
        <v>1.53196</v>
      </c>
    </row>
    <row r="3507" spans="2:4" x14ac:dyDescent="0.25">
      <c r="B3507">
        <v>3506</v>
      </c>
      <c r="C3507">
        <f t="shared" si="54"/>
        <v>350.6</v>
      </c>
      <c r="D3507">
        <v>1.237762</v>
      </c>
    </row>
    <row r="3508" spans="2:4" x14ac:dyDescent="0.25">
      <c r="B3508">
        <v>3507</v>
      </c>
      <c r="C3508">
        <f t="shared" si="54"/>
        <v>350.70000000000005</v>
      </c>
      <c r="D3508">
        <v>1.3608130000000001</v>
      </c>
    </row>
    <row r="3509" spans="2:4" x14ac:dyDescent="0.25">
      <c r="B3509">
        <v>3508</v>
      </c>
      <c r="C3509">
        <f t="shared" si="54"/>
        <v>350.8</v>
      </c>
      <c r="D3509">
        <v>1.3689150000000001</v>
      </c>
    </row>
    <row r="3510" spans="2:4" x14ac:dyDescent="0.25">
      <c r="B3510">
        <v>3509</v>
      </c>
      <c r="C3510">
        <f t="shared" si="54"/>
        <v>350.90000000000003</v>
      </c>
      <c r="D3510">
        <v>1.21034</v>
      </c>
    </row>
    <row r="3511" spans="2:4" x14ac:dyDescent="0.25">
      <c r="B3511">
        <v>3510</v>
      </c>
      <c r="C3511">
        <f t="shared" si="54"/>
        <v>351</v>
      </c>
      <c r="D3511">
        <v>1.409286</v>
      </c>
    </row>
    <row r="3512" spans="2:4" x14ac:dyDescent="0.25">
      <c r="B3512">
        <v>3511</v>
      </c>
      <c r="C3512">
        <f t="shared" si="54"/>
        <v>351.1</v>
      </c>
      <c r="D3512">
        <v>1.088144</v>
      </c>
    </row>
    <row r="3513" spans="2:4" x14ac:dyDescent="0.25">
      <c r="B3513">
        <v>3512</v>
      </c>
      <c r="C3513">
        <f t="shared" si="54"/>
        <v>351.20000000000005</v>
      </c>
      <c r="D3513">
        <v>1.6914830000000001</v>
      </c>
    </row>
    <row r="3514" spans="2:4" x14ac:dyDescent="0.25">
      <c r="B3514">
        <v>3513</v>
      </c>
      <c r="C3514">
        <f t="shared" si="54"/>
        <v>351.3</v>
      </c>
      <c r="D3514">
        <v>1.424655</v>
      </c>
    </row>
    <row r="3515" spans="2:4" x14ac:dyDescent="0.25">
      <c r="B3515">
        <v>3514</v>
      </c>
      <c r="C3515">
        <f t="shared" si="54"/>
        <v>351.40000000000003</v>
      </c>
      <c r="D3515">
        <v>1.3173710000000001</v>
      </c>
    </row>
    <row r="3516" spans="2:4" x14ac:dyDescent="0.25">
      <c r="B3516">
        <v>3515</v>
      </c>
      <c r="C3516">
        <f t="shared" si="54"/>
        <v>351.5</v>
      </c>
      <c r="D3516">
        <v>1.423362</v>
      </c>
    </row>
    <row r="3517" spans="2:4" x14ac:dyDescent="0.25">
      <c r="B3517">
        <v>3516</v>
      </c>
      <c r="C3517">
        <f t="shared" si="54"/>
        <v>351.6</v>
      </c>
      <c r="D3517">
        <v>1.6488590000000001</v>
      </c>
    </row>
    <row r="3518" spans="2:4" x14ac:dyDescent="0.25">
      <c r="B3518">
        <v>3517</v>
      </c>
      <c r="C3518">
        <f t="shared" si="54"/>
        <v>351.70000000000005</v>
      </c>
      <c r="D3518">
        <v>1.378449</v>
      </c>
    </row>
    <row r="3519" spans="2:4" x14ac:dyDescent="0.25">
      <c r="B3519">
        <v>3518</v>
      </c>
      <c r="C3519">
        <f t="shared" si="54"/>
        <v>351.8</v>
      </c>
      <c r="D3519">
        <v>1.6249089999999999</v>
      </c>
    </row>
    <row r="3520" spans="2:4" x14ac:dyDescent="0.25">
      <c r="B3520">
        <v>3519</v>
      </c>
      <c r="C3520">
        <f t="shared" si="54"/>
        <v>351.90000000000003</v>
      </c>
      <c r="D3520">
        <v>1.062073</v>
      </c>
    </row>
    <row r="3521" spans="2:4" x14ac:dyDescent="0.25">
      <c r="B3521">
        <v>3520</v>
      </c>
      <c r="C3521">
        <f t="shared" si="54"/>
        <v>352</v>
      </c>
      <c r="D3521">
        <v>1.5149900000000001</v>
      </c>
    </row>
    <row r="3522" spans="2:4" x14ac:dyDescent="0.25">
      <c r="B3522">
        <v>3521</v>
      </c>
      <c r="C3522">
        <f t="shared" si="54"/>
        <v>352.1</v>
      </c>
      <c r="D3522">
        <v>1.468451</v>
      </c>
    </row>
    <row r="3523" spans="2:4" x14ac:dyDescent="0.25">
      <c r="B3523">
        <v>3522</v>
      </c>
      <c r="C3523">
        <f t="shared" ref="C3523:C3586" si="55" xml:space="preserve"> B3523*0.1</f>
        <v>352.20000000000005</v>
      </c>
      <c r="D3523">
        <v>1.6701699999999999</v>
      </c>
    </row>
    <row r="3524" spans="2:4" x14ac:dyDescent="0.25">
      <c r="B3524">
        <v>3523</v>
      </c>
      <c r="C3524">
        <f t="shared" si="55"/>
        <v>352.3</v>
      </c>
      <c r="D3524">
        <v>1.762181</v>
      </c>
    </row>
    <row r="3525" spans="2:4" x14ac:dyDescent="0.25">
      <c r="B3525">
        <v>3524</v>
      </c>
      <c r="C3525">
        <f t="shared" si="55"/>
        <v>352.40000000000003</v>
      </c>
      <c r="D3525">
        <v>1.5931329999999999</v>
      </c>
    </row>
    <row r="3526" spans="2:4" x14ac:dyDescent="0.25">
      <c r="B3526">
        <v>3525</v>
      </c>
      <c r="C3526">
        <f t="shared" si="55"/>
        <v>352.5</v>
      </c>
      <c r="D3526">
        <v>1.5974120000000001</v>
      </c>
    </row>
    <row r="3527" spans="2:4" x14ac:dyDescent="0.25">
      <c r="B3527">
        <v>3526</v>
      </c>
      <c r="C3527">
        <f t="shared" si="55"/>
        <v>352.6</v>
      </c>
      <c r="D3527">
        <v>1.553947</v>
      </c>
    </row>
    <row r="3528" spans="2:4" x14ac:dyDescent="0.25">
      <c r="B3528">
        <v>3527</v>
      </c>
      <c r="C3528">
        <f t="shared" si="55"/>
        <v>352.70000000000005</v>
      </c>
      <c r="D3528">
        <v>1.528513</v>
      </c>
    </row>
    <row r="3529" spans="2:4" x14ac:dyDescent="0.25">
      <c r="B3529">
        <v>3528</v>
      </c>
      <c r="C3529">
        <f t="shared" si="55"/>
        <v>352.8</v>
      </c>
      <c r="D3529">
        <v>1.2630680000000001</v>
      </c>
    </row>
    <row r="3530" spans="2:4" x14ac:dyDescent="0.25">
      <c r="B3530">
        <v>3529</v>
      </c>
      <c r="C3530">
        <f t="shared" si="55"/>
        <v>352.90000000000003</v>
      </c>
      <c r="D3530">
        <v>1.765131</v>
      </c>
    </row>
    <row r="3531" spans="2:4" x14ac:dyDescent="0.25">
      <c r="B3531">
        <v>3530</v>
      </c>
      <c r="C3531">
        <f t="shared" si="55"/>
        <v>353</v>
      </c>
      <c r="D3531">
        <v>1.6240289999999999</v>
      </c>
    </row>
    <row r="3532" spans="2:4" x14ac:dyDescent="0.25">
      <c r="B3532">
        <v>3531</v>
      </c>
      <c r="C3532">
        <f t="shared" si="55"/>
        <v>353.1</v>
      </c>
      <c r="D3532">
        <v>2.02955</v>
      </c>
    </row>
    <row r="3533" spans="2:4" x14ac:dyDescent="0.25">
      <c r="B3533">
        <v>3532</v>
      </c>
      <c r="C3533">
        <f t="shared" si="55"/>
        <v>353.20000000000005</v>
      </c>
      <c r="D3533">
        <v>1.6193040000000001</v>
      </c>
    </row>
    <row r="3534" spans="2:4" x14ac:dyDescent="0.25">
      <c r="B3534">
        <v>3533</v>
      </c>
      <c r="C3534">
        <f t="shared" si="55"/>
        <v>353.3</v>
      </c>
      <c r="D3534">
        <v>1.5315510000000001</v>
      </c>
    </row>
    <row r="3535" spans="2:4" x14ac:dyDescent="0.25">
      <c r="B3535">
        <v>3534</v>
      </c>
      <c r="C3535">
        <f t="shared" si="55"/>
        <v>353.40000000000003</v>
      </c>
      <c r="D3535">
        <v>1.226467</v>
      </c>
    </row>
    <row r="3536" spans="2:4" x14ac:dyDescent="0.25">
      <c r="B3536">
        <v>3535</v>
      </c>
      <c r="C3536">
        <f t="shared" si="55"/>
        <v>353.5</v>
      </c>
      <c r="D3536">
        <v>1.266235</v>
      </c>
    </row>
    <row r="3537" spans="2:4" x14ac:dyDescent="0.25">
      <c r="B3537">
        <v>3536</v>
      </c>
      <c r="C3537">
        <f t="shared" si="55"/>
        <v>353.6</v>
      </c>
      <c r="D3537">
        <v>1.5275289999999999</v>
      </c>
    </row>
    <row r="3538" spans="2:4" x14ac:dyDescent="0.25">
      <c r="B3538">
        <v>3537</v>
      </c>
      <c r="C3538">
        <f t="shared" si="55"/>
        <v>353.70000000000005</v>
      </c>
      <c r="D3538">
        <v>1.3314699999999999</v>
      </c>
    </row>
    <row r="3539" spans="2:4" x14ac:dyDescent="0.25">
      <c r="B3539">
        <v>3538</v>
      </c>
      <c r="C3539">
        <f t="shared" si="55"/>
        <v>353.8</v>
      </c>
      <c r="D3539">
        <v>1.4475</v>
      </c>
    </row>
    <row r="3540" spans="2:4" x14ac:dyDescent="0.25">
      <c r="B3540">
        <v>3539</v>
      </c>
      <c r="C3540">
        <f t="shared" si="55"/>
        <v>353.90000000000003</v>
      </c>
      <c r="D3540">
        <v>1.468958</v>
      </c>
    </row>
    <row r="3541" spans="2:4" x14ac:dyDescent="0.25">
      <c r="B3541">
        <v>3540</v>
      </c>
      <c r="C3541">
        <f t="shared" si="55"/>
        <v>354</v>
      </c>
      <c r="D3541">
        <v>1.3919109999999999</v>
      </c>
    </row>
    <row r="3542" spans="2:4" x14ac:dyDescent="0.25">
      <c r="B3542">
        <v>3541</v>
      </c>
      <c r="C3542">
        <f t="shared" si="55"/>
        <v>354.1</v>
      </c>
      <c r="D3542">
        <v>1.1050610000000001</v>
      </c>
    </row>
    <row r="3543" spans="2:4" x14ac:dyDescent="0.25">
      <c r="B3543">
        <v>3542</v>
      </c>
      <c r="C3543">
        <f t="shared" si="55"/>
        <v>354.20000000000005</v>
      </c>
      <c r="D3543">
        <v>1.3987750000000001</v>
      </c>
    </row>
    <row r="3544" spans="2:4" x14ac:dyDescent="0.25">
      <c r="B3544">
        <v>3543</v>
      </c>
      <c r="C3544">
        <f t="shared" si="55"/>
        <v>354.3</v>
      </c>
      <c r="D3544">
        <v>1.265466</v>
      </c>
    </row>
    <row r="3545" spans="2:4" x14ac:dyDescent="0.25">
      <c r="B3545">
        <v>3544</v>
      </c>
      <c r="C3545">
        <f t="shared" si="55"/>
        <v>354.40000000000003</v>
      </c>
      <c r="D3545">
        <v>1.3819399999999999</v>
      </c>
    </row>
    <row r="3546" spans="2:4" x14ac:dyDescent="0.25">
      <c r="B3546">
        <v>3545</v>
      </c>
      <c r="C3546">
        <f t="shared" si="55"/>
        <v>354.5</v>
      </c>
      <c r="D3546">
        <v>1.2493730000000001</v>
      </c>
    </row>
    <row r="3547" spans="2:4" x14ac:dyDescent="0.25">
      <c r="B3547">
        <v>3546</v>
      </c>
      <c r="C3547">
        <f t="shared" si="55"/>
        <v>354.6</v>
      </c>
      <c r="D3547">
        <v>1.1817500000000001</v>
      </c>
    </row>
    <row r="3548" spans="2:4" x14ac:dyDescent="0.25">
      <c r="B3548">
        <v>3547</v>
      </c>
      <c r="C3548">
        <f t="shared" si="55"/>
        <v>354.70000000000005</v>
      </c>
      <c r="D3548">
        <v>1.3670949999999999</v>
      </c>
    </row>
    <row r="3549" spans="2:4" x14ac:dyDescent="0.25">
      <c r="B3549">
        <v>3548</v>
      </c>
      <c r="C3549">
        <f t="shared" si="55"/>
        <v>354.8</v>
      </c>
      <c r="D3549">
        <v>1.450504</v>
      </c>
    </row>
    <row r="3550" spans="2:4" x14ac:dyDescent="0.25">
      <c r="B3550">
        <v>3549</v>
      </c>
      <c r="C3550">
        <f t="shared" si="55"/>
        <v>354.90000000000003</v>
      </c>
      <c r="D3550">
        <v>1.382231</v>
      </c>
    </row>
    <row r="3551" spans="2:4" x14ac:dyDescent="0.25">
      <c r="B3551">
        <v>3550</v>
      </c>
      <c r="C3551">
        <f t="shared" si="55"/>
        <v>355</v>
      </c>
      <c r="D3551">
        <v>1.4549890000000001</v>
      </c>
    </row>
    <row r="3552" spans="2:4" x14ac:dyDescent="0.25">
      <c r="B3552">
        <v>3551</v>
      </c>
      <c r="C3552">
        <f t="shared" si="55"/>
        <v>355.1</v>
      </c>
      <c r="D3552">
        <v>1.394771</v>
      </c>
    </row>
    <row r="3553" spans="2:4" x14ac:dyDescent="0.25">
      <c r="B3553">
        <v>3552</v>
      </c>
      <c r="C3553">
        <f t="shared" si="55"/>
        <v>355.20000000000005</v>
      </c>
      <c r="D3553">
        <v>1.4638690000000001</v>
      </c>
    </row>
    <row r="3554" spans="2:4" x14ac:dyDescent="0.25">
      <c r="B3554">
        <v>3553</v>
      </c>
      <c r="C3554">
        <f t="shared" si="55"/>
        <v>355.3</v>
      </c>
      <c r="D3554">
        <v>1.3103020000000001</v>
      </c>
    </row>
    <row r="3555" spans="2:4" x14ac:dyDescent="0.25">
      <c r="B3555">
        <v>3554</v>
      </c>
      <c r="C3555">
        <f t="shared" si="55"/>
        <v>355.40000000000003</v>
      </c>
      <c r="D3555">
        <v>1.3837680000000001</v>
      </c>
    </row>
    <row r="3556" spans="2:4" x14ac:dyDescent="0.25">
      <c r="B3556">
        <v>3555</v>
      </c>
      <c r="C3556">
        <f t="shared" si="55"/>
        <v>355.5</v>
      </c>
      <c r="D3556">
        <v>0.82999900000000004</v>
      </c>
    </row>
    <row r="3557" spans="2:4" x14ac:dyDescent="0.25">
      <c r="B3557">
        <v>3556</v>
      </c>
      <c r="C3557">
        <f t="shared" si="55"/>
        <v>355.6</v>
      </c>
      <c r="D3557">
        <v>1.0530820000000001</v>
      </c>
    </row>
    <row r="3558" spans="2:4" x14ac:dyDescent="0.25">
      <c r="B3558">
        <v>3557</v>
      </c>
      <c r="C3558">
        <f t="shared" si="55"/>
        <v>355.70000000000005</v>
      </c>
      <c r="D3558">
        <v>0.64320900000000003</v>
      </c>
    </row>
    <row r="3559" spans="2:4" x14ac:dyDescent="0.25">
      <c r="B3559">
        <v>3558</v>
      </c>
      <c r="C3559">
        <f t="shared" si="55"/>
        <v>355.8</v>
      </c>
      <c r="D3559">
        <v>0.748448</v>
      </c>
    </row>
    <row r="3560" spans="2:4" x14ac:dyDescent="0.25">
      <c r="B3560">
        <v>3559</v>
      </c>
      <c r="C3560">
        <f t="shared" si="55"/>
        <v>355.90000000000003</v>
      </c>
      <c r="D3560">
        <v>0.87120699999999995</v>
      </c>
    </row>
    <row r="3561" spans="2:4" x14ac:dyDescent="0.25">
      <c r="B3561">
        <v>3560</v>
      </c>
      <c r="C3561">
        <f t="shared" si="55"/>
        <v>356</v>
      </c>
      <c r="D3561">
        <v>0.64184600000000003</v>
      </c>
    </row>
    <row r="3562" spans="2:4" x14ac:dyDescent="0.25">
      <c r="B3562">
        <v>3561</v>
      </c>
      <c r="C3562">
        <f t="shared" si="55"/>
        <v>356.1</v>
      </c>
      <c r="D3562">
        <v>0.909219</v>
      </c>
    </row>
    <row r="3563" spans="2:4" x14ac:dyDescent="0.25">
      <c r="B3563">
        <v>3562</v>
      </c>
      <c r="C3563">
        <f t="shared" si="55"/>
        <v>356.20000000000005</v>
      </c>
      <c r="D3563">
        <v>0.973688</v>
      </c>
    </row>
    <row r="3564" spans="2:4" x14ac:dyDescent="0.25">
      <c r="B3564">
        <v>3563</v>
      </c>
      <c r="C3564">
        <f t="shared" si="55"/>
        <v>356.3</v>
      </c>
      <c r="D3564">
        <v>0.79882200000000003</v>
      </c>
    </row>
    <row r="3565" spans="2:4" x14ac:dyDescent="0.25">
      <c r="B3565">
        <v>3564</v>
      </c>
      <c r="C3565">
        <f t="shared" si="55"/>
        <v>356.40000000000003</v>
      </c>
      <c r="D3565">
        <v>0.92727800000000005</v>
      </c>
    </row>
    <row r="3566" spans="2:4" x14ac:dyDescent="0.25">
      <c r="B3566">
        <v>3565</v>
      </c>
      <c r="C3566">
        <f t="shared" si="55"/>
        <v>356.5</v>
      </c>
      <c r="D3566">
        <v>0.92554999999999998</v>
      </c>
    </row>
    <row r="3567" spans="2:4" x14ac:dyDescent="0.25">
      <c r="B3567">
        <v>3566</v>
      </c>
      <c r="C3567">
        <f t="shared" si="55"/>
        <v>356.6</v>
      </c>
      <c r="D3567">
        <v>0.76273100000000005</v>
      </c>
    </row>
    <row r="3568" spans="2:4" x14ac:dyDescent="0.25">
      <c r="B3568">
        <v>3567</v>
      </c>
      <c r="C3568">
        <f t="shared" si="55"/>
        <v>356.70000000000005</v>
      </c>
      <c r="D3568">
        <v>0.91719600000000001</v>
      </c>
    </row>
    <row r="3569" spans="2:4" x14ac:dyDescent="0.25">
      <c r="B3569">
        <v>3568</v>
      </c>
      <c r="C3569">
        <f t="shared" si="55"/>
        <v>356.8</v>
      </c>
      <c r="D3569">
        <v>0.96556600000000004</v>
      </c>
    </row>
    <row r="3570" spans="2:4" x14ac:dyDescent="0.25">
      <c r="B3570">
        <v>3569</v>
      </c>
      <c r="C3570">
        <f t="shared" si="55"/>
        <v>356.90000000000003</v>
      </c>
      <c r="D3570">
        <v>1.0246489999999999</v>
      </c>
    </row>
    <row r="3571" spans="2:4" x14ac:dyDescent="0.25">
      <c r="B3571">
        <v>3570</v>
      </c>
      <c r="C3571">
        <f t="shared" si="55"/>
        <v>357</v>
      </c>
      <c r="D3571">
        <v>0.83557000000000003</v>
      </c>
    </row>
    <row r="3572" spans="2:4" x14ac:dyDescent="0.25">
      <c r="B3572">
        <v>3571</v>
      </c>
      <c r="C3572">
        <f t="shared" si="55"/>
        <v>357.1</v>
      </c>
      <c r="D3572">
        <v>1.177724</v>
      </c>
    </row>
    <row r="3573" spans="2:4" x14ac:dyDescent="0.25">
      <c r="B3573">
        <v>3572</v>
      </c>
      <c r="C3573">
        <f t="shared" si="55"/>
        <v>357.20000000000005</v>
      </c>
      <c r="D3573">
        <v>1.031569</v>
      </c>
    </row>
    <row r="3574" spans="2:4" x14ac:dyDescent="0.25">
      <c r="B3574">
        <v>3573</v>
      </c>
      <c r="C3574">
        <f t="shared" si="55"/>
        <v>357.3</v>
      </c>
      <c r="D3574">
        <v>0.91576400000000002</v>
      </c>
    </row>
    <row r="3575" spans="2:4" x14ac:dyDescent="0.25">
      <c r="B3575">
        <v>3574</v>
      </c>
      <c r="C3575">
        <f t="shared" si="55"/>
        <v>357.40000000000003</v>
      </c>
      <c r="D3575">
        <v>0.84310300000000005</v>
      </c>
    </row>
    <row r="3576" spans="2:4" x14ac:dyDescent="0.25">
      <c r="B3576">
        <v>3575</v>
      </c>
      <c r="C3576">
        <f t="shared" si="55"/>
        <v>357.5</v>
      </c>
      <c r="D3576">
        <v>0.85540799999999995</v>
      </c>
    </row>
    <row r="3577" spans="2:4" x14ac:dyDescent="0.25">
      <c r="B3577">
        <v>3576</v>
      </c>
      <c r="C3577">
        <f t="shared" si="55"/>
        <v>357.6</v>
      </c>
      <c r="D3577">
        <v>0.99751699999999999</v>
      </c>
    </row>
    <row r="3578" spans="2:4" x14ac:dyDescent="0.25">
      <c r="B3578">
        <v>3577</v>
      </c>
      <c r="C3578">
        <f t="shared" si="55"/>
        <v>357.70000000000005</v>
      </c>
      <c r="D3578">
        <v>1.044389</v>
      </c>
    </row>
    <row r="3579" spans="2:4" x14ac:dyDescent="0.25">
      <c r="B3579">
        <v>3578</v>
      </c>
      <c r="C3579">
        <f t="shared" si="55"/>
        <v>357.8</v>
      </c>
      <c r="D3579">
        <v>1.0514920000000001</v>
      </c>
    </row>
    <row r="3580" spans="2:4" x14ac:dyDescent="0.25">
      <c r="B3580">
        <v>3579</v>
      </c>
      <c r="C3580">
        <f t="shared" si="55"/>
        <v>357.90000000000003</v>
      </c>
      <c r="D3580">
        <v>1.0507949999999999</v>
      </c>
    </row>
    <row r="3581" spans="2:4" x14ac:dyDescent="0.25">
      <c r="B3581">
        <v>3580</v>
      </c>
      <c r="C3581">
        <f t="shared" si="55"/>
        <v>358</v>
      </c>
      <c r="D3581">
        <v>0.88492999999999999</v>
      </c>
    </row>
    <row r="3582" spans="2:4" x14ac:dyDescent="0.25">
      <c r="B3582">
        <v>3581</v>
      </c>
      <c r="C3582">
        <f t="shared" si="55"/>
        <v>358.1</v>
      </c>
      <c r="D3582">
        <v>0.83412299999999995</v>
      </c>
    </row>
    <row r="3583" spans="2:4" x14ac:dyDescent="0.25">
      <c r="B3583">
        <v>3582</v>
      </c>
      <c r="C3583">
        <f t="shared" si="55"/>
        <v>358.20000000000005</v>
      </c>
      <c r="D3583">
        <v>0.84897</v>
      </c>
    </row>
    <row r="3584" spans="2:4" x14ac:dyDescent="0.25">
      <c r="B3584">
        <v>3583</v>
      </c>
      <c r="C3584">
        <f t="shared" si="55"/>
        <v>358.3</v>
      </c>
      <c r="D3584">
        <v>0.88933399999999996</v>
      </c>
    </row>
    <row r="3585" spans="2:4" x14ac:dyDescent="0.25">
      <c r="B3585">
        <v>3584</v>
      </c>
      <c r="C3585">
        <f t="shared" si="55"/>
        <v>358.40000000000003</v>
      </c>
      <c r="D3585">
        <v>0.89663199999999998</v>
      </c>
    </row>
    <row r="3586" spans="2:4" x14ac:dyDescent="0.25">
      <c r="B3586">
        <v>3585</v>
      </c>
      <c r="C3586">
        <f t="shared" si="55"/>
        <v>358.5</v>
      </c>
      <c r="D3586">
        <v>0.949318</v>
      </c>
    </row>
    <row r="3587" spans="2:4" x14ac:dyDescent="0.25">
      <c r="B3587">
        <v>3586</v>
      </c>
      <c r="C3587">
        <f t="shared" ref="C3587:C3650" si="56" xml:space="preserve"> B3587*0.1</f>
        <v>358.6</v>
      </c>
      <c r="D3587">
        <v>0.98210900000000001</v>
      </c>
    </row>
    <row r="3588" spans="2:4" x14ac:dyDescent="0.25">
      <c r="B3588">
        <v>3587</v>
      </c>
      <c r="C3588">
        <f t="shared" si="56"/>
        <v>358.70000000000005</v>
      </c>
      <c r="D3588">
        <v>0.71602600000000005</v>
      </c>
    </row>
    <row r="3589" spans="2:4" x14ac:dyDescent="0.25">
      <c r="B3589">
        <v>3588</v>
      </c>
      <c r="C3589">
        <f t="shared" si="56"/>
        <v>358.8</v>
      </c>
      <c r="D3589">
        <v>0.701326</v>
      </c>
    </row>
    <row r="3590" spans="2:4" x14ac:dyDescent="0.25">
      <c r="B3590">
        <v>3589</v>
      </c>
      <c r="C3590">
        <f t="shared" si="56"/>
        <v>358.90000000000003</v>
      </c>
      <c r="D3590">
        <v>0.85233800000000004</v>
      </c>
    </row>
    <row r="3591" spans="2:4" x14ac:dyDescent="0.25">
      <c r="B3591">
        <v>3590</v>
      </c>
      <c r="C3591">
        <f t="shared" si="56"/>
        <v>359</v>
      </c>
      <c r="D3591">
        <v>0.75690000000000002</v>
      </c>
    </row>
    <row r="3592" spans="2:4" x14ac:dyDescent="0.25">
      <c r="B3592">
        <v>3591</v>
      </c>
      <c r="C3592">
        <f t="shared" si="56"/>
        <v>359.1</v>
      </c>
      <c r="D3592">
        <v>0.86916499999999997</v>
      </c>
    </row>
    <row r="3593" spans="2:4" x14ac:dyDescent="0.25">
      <c r="B3593">
        <v>3592</v>
      </c>
      <c r="C3593">
        <f t="shared" si="56"/>
        <v>359.20000000000005</v>
      </c>
      <c r="D3593">
        <v>0.92732800000000004</v>
      </c>
    </row>
    <row r="3594" spans="2:4" x14ac:dyDescent="0.25">
      <c r="B3594">
        <v>3593</v>
      </c>
      <c r="C3594">
        <f t="shared" si="56"/>
        <v>359.3</v>
      </c>
      <c r="D3594">
        <v>0.86090500000000003</v>
      </c>
    </row>
    <row r="3595" spans="2:4" x14ac:dyDescent="0.25">
      <c r="B3595">
        <v>3594</v>
      </c>
      <c r="C3595">
        <f t="shared" si="56"/>
        <v>359.40000000000003</v>
      </c>
      <c r="D3595">
        <v>0.88686600000000004</v>
      </c>
    </row>
    <row r="3596" spans="2:4" x14ac:dyDescent="0.25">
      <c r="B3596">
        <v>3595</v>
      </c>
      <c r="C3596">
        <f t="shared" si="56"/>
        <v>359.5</v>
      </c>
      <c r="D3596">
        <v>0.86927699999999997</v>
      </c>
    </row>
    <row r="3597" spans="2:4" x14ac:dyDescent="0.25">
      <c r="B3597">
        <v>3596</v>
      </c>
      <c r="C3597">
        <f t="shared" si="56"/>
        <v>359.6</v>
      </c>
      <c r="D3597">
        <v>1.0648839999999999</v>
      </c>
    </row>
    <row r="3598" spans="2:4" x14ac:dyDescent="0.25">
      <c r="B3598">
        <v>3597</v>
      </c>
      <c r="C3598">
        <f t="shared" si="56"/>
        <v>359.70000000000005</v>
      </c>
      <c r="D3598">
        <v>0.87782300000000002</v>
      </c>
    </row>
    <row r="3599" spans="2:4" x14ac:dyDescent="0.25">
      <c r="B3599">
        <v>3598</v>
      </c>
      <c r="C3599">
        <f t="shared" si="56"/>
        <v>359.8</v>
      </c>
      <c r="D3599">
        <v>0.93007799999999996</v>
      </c>
    </row>
    <row r="3600" spans="2:4" x14ac:dyDescent="0.25">
      <c r="B3600">
        <v>3599</v>
      </c>
      <c r="C3600">
        <f t="shared" si="56"/>
        <v>359.90000000000003</v>
      </c>
      <c r="D3600">
        <v>0.93563499999999999</v>
      </c>
    </row>
    <row r="3601" spans="2:4" x14ac:dyDescent="0.25">
      <c r="B3601">
        <v>3600</v>
      </c>
      <c r="C3601">
        <f t="shared" si="56"/>
        <v>360</v>
      </c>
      <c r="D3601">
        <v>0.84794099999999994</v>
      </c>
    </row>
    <row r="3602" spans="2:4" x14ac:dyDescent="0.25">
      <c r="B3602">
        <v>3601</v>
      </c>
      <c r="C3602">
        <f t="shared" si="56"/>
        <v>360.1</v>
      </c>
      <c r="D3602">
        <v>0.97894499999999995</v>
      </c>
    </row>
    <row r="3603" spans="2:4" x14ac:dyDescent="0.25">
      <c r="B3603">
        <v>3602</v>
      </c>
      <c r="C3603">
        <f t="shared" si="56"/>
        <v>360.20000000000005</v>
      </c>
      <c r="D3603">
        <v>1.050953</v>
      </c>
    </row>
    <row r="3604" spans="2:4" x14ac:dyDescent="0.25">
      <c r="B3604">
        <v>3603</v>
      </c>
      <c r="C3604">
        <f t="shared" si="56"/>
        <v>360.3</v>
      </c>
      <c r="D3604">
        <v>0.81494500000000003</v>
      </c>
    </row>
    <row r="3605" spans="2:4" x14ac:dyDescent="0.25">
      <c r="B3605">
        <v>3604</v>
      </c>
      <c r="C3605">
        <f t="shared" si="56"/>
        <v>360.40000000000003</v>
      </c>
      <c r="D3605">
        <v>0.96257499999999996</v>
      </c>
    </row>
    <row r="3606" spans="2:4" x14ac:dyDescent="0.25">
      <c r="B3606">
        <v>3605</v>
      </c>
      <c r="C3606">
        <f t="shared" si="56"/>
        <v>360.5</v>
      </c>
      <c r="D3606">
        <v>0.782254</v>
      </c>
    </row>
    <row r="3607" spans="2:4" x14ac:dyDescent="0.25">
      <c r="B3607">
        <v>3606</v>
      </c>
      <c r="C3607">
        <f t="shared" si="56"/>
        <v>360.6</v>
      </c>
      <c r="D3607">
        <v>1.0678449999999999</v>
      </c>
    </row>
    <row r="3608" spans="2:4" x14ac:dyDescent="0.25">
      <c r="B3608">
        <v>3607</v>
      </c>
      <c r="C3608">
        <f t="shared" si="56"/>
        <v>360.70000000000005</v>
      </c>
      <c r="D3608">
        <v>0.772339</v>
      </c>
    </row>
    <row r="3609" spans="2:4" x14ac:dyDescent="0.25">
      <c r="B3609">
        <v>3608</v>
      </c>
      <c r="C3609">
        <f t="shared" si="56"/>
        <v>360.8</v>
      </c>
      <c r="D3609">
        <v>0.89721700000000004</v>
      </c>
    </row>
    <row r="3610" spans="2:4" x14ac:dyDescent="0.25">
      <c r="B3610">
        <v>3609</v>
      </c>
      <c r="C3610">
        <f t="shared" si="56"/>
        <v>360.90000000000003</v>
      </c>
      <c r="D3610">
        <v>0.85076399999999996</v>
      </c>
    </row>
    <row r="3611" spans="2:4" x14ac:dyDescent="0.25">
      <c r="B3611">
        <v>3610</v>
      </c>
      <c r="C3611">
        <f t="shared" si="56"/>
        <v>361</v>
      </c>
      <c r="D3611">
        <v>0.89182700000000004</v>
      </c>
    </row>
    <row r="3612" spans="2:4" x14ac:dyDescent="0.25">
      <c r="B3612">
        <v>3611</v>
      </c>
      <c r="C3612">
        <f t="shared" si="56"/>
        <v>361.1</v>
      </c>
      <c r="D3612">
        <v>0.70291599999999999</v>
      </c>
    </row>
    <row r="3613" spans="2:4" x14ac:dyDescent="0.25">
      <c r="B3613">
        <v>3612</v>
      </c>
      <c r="C3613">
        <f t="shared" si="56"/>
        <v>361.20000000000005</v>
      </c>
      <c r="D3613">
        <v>0.88651500000000005</v>
      </c>
    </row>
    <row r="3614" spans="2:4" x14ac:dyDescent="0.25">
      <c r="B3614">
        <v>3613</v>
      </c>
      <c r="C3614">
        <f t="shared" si="56"/>
        <v>361.3</v>
      </c>
      <c r="D3614">
        <v>0.922902</v>
      </c>
    </row>
    <row r="3615" spans="2:4" x14ac:dyDescent="0.25">
      <c r="B3615">
        <v>3614</v>
      </c>
      <c r="C3615">
        <f t="shared" si="56"/>
        <v>361.40000000000003</v>
      </c>
      <c r="D3615">
        <v>0.83999299999999999</v>
      </c>
    </row>
    <row r="3616" spans="2:4" x14ac:dyDescent="0.25">
      <c r="B3616">
        <v>3615</v>
      </c>
      <c r="C3616">
        <f t="shared" si="56"/>
        <v>361.5</v>
      </c>
      <c r="D3616">
        <v>1.056349</v>
      </c>
    </row>
    <row r="3617" spans="2:4" x14ac:dyDescent="0.25">
      <c r="B3617">
        <v>3616</v>
      </c>
      <c r="C3617">
        <f t="shared" si="56"/>
        <v>361.6</v>
      </c>
      <c r="D3617">
        <v>0.89626099999999997</v>
      </c>
    </row>
    <row r="3618" spans="2:4" x14ac:dyDescent="0.25">
      <c r="B3618">
        <v>3617</v>
      </c>
      <c r="C3618">
        <f t="shared" si="56"/>
        <v>361.70000000000005</v>
      </c>
      <c r="D3618">
        <v>0.98590299999999997</v>
      </c>
    </row>
    <row r="3619" spans="2:4" x14ac:dyDescent="0.25">
      <c r="B3619">
        <v>3618</v>
      </c>
      <c r="C3619">
        <f t="shared" si="56"/>
        <v>361.8</v>
      </c>
      <c r="D3619">
        <v>0.85233300000000001</v>
      </c>
    </row>
    <row r="3620" spans="2:4" x14ac:dyDescent="0.25">
      <c r="B3620">
        <v>3619</v>
      </c>
      <c r="C3620">
        <f t="shared" si="56"/>
        <v>361.90000000000003</v>
      </c>
      <c r="D3620">
        <v>0.80280499999999999</v>
      </c>
    </row>
    <row r="3621" spans="2:4" x14ac:dyDescent="0.25">
      <c r="B3621">
        <v>3620</v>
      </c>
      <c r="C3621">
        <f t="shared" si="56"/>
        <v>362</v>
      </c>
      <c r="D3621">
        <v>0.76700299999999999</v>
      </c>
    </row>
    <row r="3622" spans="2:4" x14ac:dyDescent="0.25">
      <c r="B3622">
        <v>3621</v>
      </c>
      <c r="C3622">
        <f t="shared" si="56"/>
        <v>362.1</v>
      </c>
      <c r="D3622">
        <v>0.70142000000000004</v>
      </c>
    </row>
    <row r="3623" spans="2:4" x14ac:dyDescent="0.25">
      <c r="B3623">
        <v>3622</v>
      </c>
      <c r="C3623">
        <f t="shared" si="56"/>
        <v>362.20000000000005</v>
      </c>
      <c r="D3623">
        <v>0.91447400000000001</v>
      </c>
    </row>
    <row r="3624" spans="2:4" x14ac:dyDescent="0.25">
      <c r="B3624">
        <v>3623</v>
      </c>
      <c r="C3624">
        <f t="shared" si="56"/>
        <v>362.3</v>
      </c>
      <c r="D3624">
        <v>1.0369379999999999</v>
      </c>
    </row>
    <row r="3625" spans="2:4" x14ac:dyDescent="0.25">
      <c r="B3625">
        <v>3624</v>
      </c>
      <c r="C3625">
        <f t="shared" si="56"/>
        <v>362.40000000000003</v>
      </c>
      <c r="D3625">
        <v>0.94073099999999998</v>
      </c>
    </row>
    <row r="3626" spans="2:4" x14ac:dyDescent="0.25">
      <c r="B3626">
        <v>3625</v>
      </c>
      <c r="C3626">
        <f t="shared" si="56"/>
        <v>362.5</v>
      </c>
      <c r="D3626">
        <v>0.86377199999999998</v>
      </c>
    </row>
    <row r="3627" spans="2:4" x14ac:dyDescent="0.25">
      <c r="B3627">
        <v>3626</v>
      </c>
      <c r="C3627">
        <f t="shared" si="56"/>
        <v>362.6</v>
      </c>
      <c r="D3627">
        <v>0.95464899999999997</v>
      </c>
    </row>
    <row r="3628" spans="2:4" x14ac:dyDescent="0.25">
      <c r="B3628">
        <v>3627</v>
      </c>
      <c r="C3628">
        <f t="shared" si="56"/>
        <v>362.70000000000005</v>
      </c>
      <c r="D3628">
        <v>0.97204500000000005</v>
      </c>
    </row>
    <row r="3629" spans="2:4" x14ac:dyDescent="0.25">
      <c r="B3629">
        <v>3628</v>
      </c>
      <c r="C3629">
        <f t="shared" si="56"/>
        <v>362.8</v>
      </c>
      <c r="D3629">
        <v>1.036203</v>
      </c>
    </row>
    <row r="3630" spans="2:4" x14ac:dyDescent="0.25">
      <c r="B3630">
        <v>3629</v>
      </c>
      <c r="C3630">
        <f t="shared" si="56"/>
        <v>362.90000000000003</v>
      </c>
      <c r="D3630">
        <v>1.1003700000000001</v>
      </c>
    </row>
    <row r="3631" spans="2:4" x14ac:dyDescent="0.25">
      <c r="B3631">
        <v>3630</v>
      </c>
      <c r="C3631">
        <f t="shared" si="56"/>
        <v>363</v>
      </c>
      <c r="D3631">
        <v>0.83149399999999996</v>
      </c>
    </row>
    <row r="3632" spans="2:4" x14ac:dyDescent="0.25">
      <c r="B3632">
        <v>3631</v>
      </c>
      <c r="C3632">
        <f t="shared" si="56"/>
        <v>363.1</v>
      </c>
      <c r="D3632">
        <v>0.98123099999999996</v>
      </c>
    </row>
    <row r="3633" spans="2:4" x14ac:dyDescent="0.25">
      <c r="B3633">
        <v>3632</v>
      </c>
      <c r="C3633">
        <f t="shared" si="56"/>
        <v>363.20000000000005</v>
      </c>
      <c r="D3633">
        <v>0.95005700000000004</v>
      </c>
    </row>
    <row r="3634" spans="2:4" x14ac:dyDescent="0.25">
      <c r="B3634">
        <v>3633</v>
      </c>
      <c r="C3634">
        <f t="shared" si="56"/>
        <v>363.3</v>
      </c>
      <c r="D3634">
        <v>1.001463</v>
      </c>
    </row>
    <row r="3635" spans="2:4" x14ac:dyDescent="0.25">
      <c r="B3635">
        <v>3634</v>
      </c>
      <c r="C3635">
        <f t="shared" si="56"/>
        <v>363.40000000000003</v>
      </c>
      <c r="D3635">
        <v>1.033188</v>
      </c>
    </row>
    <row r="3636" spans="2:4" x14ac:dyDescent="0.25">
      <c r="B3636">
        <v>3635</v>
      </c>
      <c r="C3636">
        <f t="shared" si="56"/>
        <v>363.5</v>
      </c>
      <c r="D3636">
        <v>0.89110199999999995</v>
      </c>
    </row>
    <row r="3637" spans="2:4" x14ac:dyDescent="0.25">
      <c r="B3637">
        <v>3636</v>
      </c>
      <c r="C3637">
        <f t="shared" si="56"/>
        <v>363.6</v>
      </c>
      <c r="D3637">
        <v>0.93095600000000001</v>
      </c>
    </row>
    <row r="3638" spans="2:4" x14ac:dyDescent="0.25">
      <c r="B3638">
        <v>3637</v>
      </c>
      <c r="C3638">
        <f t="shared" si="56"/>
        <v>363.70000000000005</v>
      </c>
      <c r="D3638">
        <v>0.92115000000000002</v>
      </c>
    </row>
    <row r="3639" spans="2:4" x14ac:dyDescent="0.25">
      <c r="B3639">
        <v>3638</v>
      </c>
      <c r="C3639">
        <f t="shared" si="56"/>
        <v>363.8</v>
      </c>
      <c r="D3639">
        <v>0.84316199999999997</v>
      </c>
    </row>
    <row r="3640" spans="2:4" x14ac:dyDescent="0.25">
      <c r="B3640">
        <v>3639</v>
      </c>
      <c r="C3640">
        <f t="shared" si="56"/>
        <v>363.90000000000003</v>
      </c>
      <c r="D3640">
        <v>0.78454400000000002</v>
      </c>
    </row>
    <row r="3641" spans="2:4" x14ac:dyDescent="0.25">
      <c r="B3641">
        <v>3640</v>
      </c>
      <c r="C3641">
        <f t="shared" si="56"/>
        <v>364</v>
      </c>
      <c r="D3641">
        <v>0.83487900000000004</v>
      </c>
    </row>
    <row r="3642" spans="2:4" x14ac:dyDescent="0.25">
      <c r="B3642">
        <v>3641</v>
      </c>
      <c r="C3642">
        <f t="shared" si="56"/>
        <v>364.1</v>
      </c>
      <c r="D3642">
        <v>0.88102499999999995</v>
      </c>
    </row>
    <row r="3643" spans="2:4" x14ac:dyDescent="0.25">
      <c r="B3643">
        <v>3642</v>
      </c>
      <c r="C3643">
        <f t="shared" si="56"/>
        <v>364.20000000000005</v>
      </c>
      <c r="D3643">
        <v>0.85608300000000004</v>
      </c>
    </row>
    <row r="3644" spans="2:4" x14ac:dyDescent="0.25">
      <c r="B3644">
        <v>3643</v>
      </c>
      <c r="C3644">
        <f t="shared" si="56"/>
        <v>364.3</v>
      </c>
      <c r="D3644">
        <v>0.72318899999999997</v>
      </c>
    </row>
    <row r="3645" spans="2:4" x14ac:dyDescent="0.25">
      <c r="B3645">
        <v>3644</v>
      </c>
      <c r="C3645">
        <f t="shared" si="56"/>
        <v>364.40000000000003</v>
      </c>
      <c r="D3645">
        <v>0.91402000000000005</v>
      </c>
    </row>
    <row r="3646" spans="2:4" x14ac:dyDescent="0.25">
      <c r="B3646">
        <v>3645</v>
      </c>
      <c r="C3646">
        <f t="shared" si="56"/>
        <v>364.5</v>
      </c>
      <c r="D3646">
        <v>0.73571600000000004</v>
      </c>
    </row>
    <row r="3647" spans="2:4" x14ac:dyDescent="0.25">
      <c r="B3647">
        <v>3646</v>
      </c>
      <c r="C3647">
        <f t="shared" si="56"/>
        <v>364.6</v>
      </c>
      <c r="D3647">
        <v>0.86088100000000001</v>
      </c>
    </row>
    <row r="3648" spans="2:4" x14ac:dyDescent="0.25">
      <c r="B3648">
        <v>3647</v>
      </c>
      <c r="C3648">
        <f t="shared" si="56"/>
        <v>364.70000000000005</v>
      </c>
      <c r="D3648">
        <v>0.86158199999999996</v>
      </c>
    </row>
    <row r="3649" spans="2:4" x14ac:dyDescent="0.25">
      <c r="B3649">
        <v>3648</v>
      </c>
      <c r="C3649">
        <f t="shared" si="56"/>
        <v>364.8</v>
      </c>
      <c r="D3649">
        <v>0.910246</v>
      </c>
    </row>
    <row r="3650" spans="2:4" x14ac:dyDescent="0.25">
      <c r="B3650">
        <v>3649</v>
      </c>
      <c r="C3650">
        <f t="shared" si="56"/>
        <v>364.90000000000003</v>
      </c>
      <c r="D3650">
        <v>0.86982999999999999</v>
      </c>
    </row>
    <row r="3651" spans="2:4" x14ac:dyDescent="0.25">
      <c r="B3651">
        <v>3650</v>
      </c>
      <c r="C3651">
        <f t="shared" ref="C3651:C3714" si="57" xml:space="preserve"> B3651*0.1</f>
        <v>365</v>
      </c>
      <c r="D3651">
        <v>0.90327299999999999</v>
      </c>
    </row>
    <row r="3652" spans="2:4" x14ac:dyDescent="0.25">
      <c r="B3652">
        <v>3651</v>
      </c>
      <c r="C3652">
        <f t="shared" si="57"/>
        <v>365.1</v>
      </c>
      <c r="D3652">
        <v>0.72733499999999995</v>
      </c>
    </row>
    <row r="3653" spans="2:4" x14ac:dyDescent="0.25">
      <c r="B3653">
        <v>3652</v>
      </c>
      <c r="C3653">
        <f t="shared" si="57"/>
        <v>365.20000000000005</v>
      </c>
      <c r="D3653">
        <v>0.76212800000000003</v>
      </c>
    </row>
    <row r="3654" spans="2:4" x14ac:dyDescent="0.25">
      <c r="B3654">
        <v>3653</v>
      </c>
      <c r="C3654">
        <f t="shared" si="57"/>
        <v>365.3</v>
      </c>
      <c r="D3654">
        <v>0.80091400000000001</v>
      </c>
    </row>
    <row r="3655" spans="2:4" x14ac:dyDescent="0.25">
      <c r="B3655">
        <v>3654</v>
      </c>
      <c r="C3655">
        <f t="shared" si="57"/>
        <v>365.40000000000003</v>
      </c>
      <c r="D3655">
        <v>0.77132100000000003</v>
      </c>
    </row>
    <row r="3656" spans="2:4" x14ac:dyDescent="0.25">
      <c r="B3656">
        <v>3655</v>
      </c>
      <c r="C3656">
        <f t="shared" si="57"/>
        <v>365.5</v>
      </c>
      <c r="D3656">
        <v>0.95190399999999997</v>
      </c>
    </row>
    <row r="3657" spans="2:4" x14ac:dyDescent="0.25">
      <c r="B3657">
        <v>3656</v>
      </c>
      <c r="C3657">
        <f t="shared" si="57"/>
        <v>365.6</v>
      </c>
      <c r="D3657">
        <v>0.84019699999999997</v>
      </c>
    </row>
    <row r="3658" spans="2:4" x14ac:dyDescent="0.25">
      <c r="B3658">
        <v>3657</v>
      </c>
      <c r="C3658">
        <f t="shared" si="57"/>
        <v>365.70000000000005</v>
      </c>
      <c r="D3658">
        <v>0.81751700000000005</v>
      </c>
    </row>
    <row r="3659" spans="2:4" x14ac:dyDescent="0.25">
      <c r="B3659">
        <v>3658</v>
      </c>
      <c r="C3659">
        <f t="shared" si="57"/>
        <v>365.8</v>
      </c>
      <c r="D3659">
        <v>0.88864600000000005</v>
      </c>
    </row>
    <row r="3660" spans="2:4" x14ac:dyDescent="0.25">
      <c r="B3660">
        <v>3659</v>
      </c>
      <c r="C3660">
        <f t="shared" si="57"/>
        <v>365.90000000000003</v>
      </c>
      <c r="D3660">
        <v>0.76330900000000002</v>
      </c>
    </row>
    <row r="3661" spans="2:4" x14ac:dyDescent="0.25">
      <c r="B3661">
        <v>3660</v>
      </c>
      <c r="C3661">
        <f t="shared" si="57"/>
        <v>366</v>
      </c>
      <c r="D3661">
        <v>0.64849800000000002</v>
      </c>
    </row>
    <row r="3662" spans="2:4" x14ac:dyDescent="0.25">
      <c r="B3662">
        <v>3661</v>
      </c>
      <c r="C3662">
        <f t="shared" si="57"/>
        <v>366.1</v>
      </c>
      <c r="D3662">
        <v>0.86031800000000003</v>
      </c>
    </row>
    <row r="3663" spans="2:4" x14ac:dyDescent="0.25">
      <c r="B3663">
        <v>3662</v>
      </c>
      <c r="C3663">
        <f t="shared" si="57"/>
        <v>366.20000000000005</v>
      </c>
      <c r="D3663">
        <v>0.730684</v>
      </c>
    </row>
    <row r="3664" spans="2:4" x14ac:dyDescent="0.25">
      <c r="B3664">
        <v>3663</v>
      </c>
      <c r="C3664">
        <f t="shared" si="57"/>
        <v>366.3</v>
      </c>
      <c r="D3664">
        <v>0.90028600000000003</v>
      </c>
    </row>
    <row r="3665" spans="2:4" x14ac:dyDescent="0.25">
      <c r="B3665">
        <v>3664</v>
      </c>
      <c r="C3665">
        <f t="shared" si="57"/>
        <v>366.40000000000003</v>
      </c>
      <c r="D3665">
        <v>0.89963400000000004</v>
      </c>
    </row>
    <row r="3666" spans="2:4" x14ac:dyDescent="0.25">
      <c r="B3666">
        <v>3665</v>
      </c>
      <c r="C3666">
        <f t="shared" si="57"/>
        <v>366.5</v>
      </c>
      <c r="D3666">
        <v>0.88649699999999998</v>
      </c>
    </row>
    <row r="3667" spans="2:4" x14ac:dyDescent="0.25">
      <c r="B3667">
        <v>3666</v>
      </c>
      <c r="C3667">
        <f t="shared" si="57"/>
        <v>366.6</v>
      </c>
      <c r="D3667">
        <v>0.94850599999999996</v>
      </c>
    </row>
    <row r="3668" spans="2:4" x14ac:dyDescent="0.25">
      <c r="B3668">
        <v>3667</v>
      </c>
      <c r="C3668">
        <f t="shared" si="57"/>
        <v>366.70000000000005</v>
      </c>
      <c r="D3668">
        <v>0.91684900000000003</v>
      </c>
    </row>
    <row r="3669" spans="2:4" x14ac:dyDescent="0.25">
      <c r="B3669">
        <v>3668</v>
      </c>
      <c r="C3669">
        <f t="shared" si="57"/>
        <v>366.8</v>
      </c>
      <c r="D3669">
        <v>0.86439900000000003</v>
      </c>
    </row>
    <row r="3670" spans="2:4" x14ac:dyDescent="0.25">
      <c r="B3670">
        <v>3669</v>
      </c>
      <c r="C3670">
        <f t="shared" si="57"/>
        <v>366.90000000000003</v>
      </c>
      <c r="D3670">
        <v>0.84346600000000005</v>
      </c>
    </row>
    <row r="3671" spans="2:4" x14ac:dyDescent="0.25">
      <c r="B3671">
        <v>3670</v>
      </c>
      <c r="C3671">
        <f t="shared" si="57"/>
        <v>367</v>
      </c>
      <c r="D3671">
        <v>1.023463</v>
      </c>
    </row>
    <row r="3672" spans="2:4" x14ac:dyDescent="0.25">
      <c r="B3672">
        <v>3671</v>
      </c>
      <c r="C3672">
        <f t="shared" si="57"/>
        <v>367.1</v>
      </c>
      <c r="D3672">
        <v>0.906663</v>
      </c>
    </row>
    <row r="3673" spans="2:4" x14ac:dyDescent="0.25">
      <c r="B3673">
        <v>3672</v>
      </c>
      <c r="C3673">
        <f t="shared" si="57"/>
        <v>367.20000000000005</v>
      </c>
      <c r="D3673">
        <v>0.74123499999999998</v>
      </c>
    </row>
    <row r="3674" spans="2:4" x14ac:dyDescent="0.25">
      <c r="B3674">
        <v>3673</v>
      </c>
      <c r="C3674">
        <f t="shared" si="57"/>
        <v>367.3</v>
      </c>
      <c r="D3674">
        <v>0.90218699999999996</v>
      </c>
    </row>
    <row r="3675" spans="2:4" x14ac:dyDescent="0.25">
      <c r="B3675">
        <v>3674</v>
      </c>
      <c r="C3675">
        <f t="shared" si="57"/>
        <v>367.40000000000003</v>
      </c>
      <c r="D3675">
        <v>0.87953400000000004</v>
      </c>
    </row>
    <row r="3676" spans="2:4" x14ac:dyDescent="0.25">
      <c r="B3676">
        <v>3675</v>
      </c>
      <c r="C3676">
        <f t="shared" si="57"/>
        <v>367.5</v>
      </c>
      <c r="D3676">
        <v>0.895092</v>
      </c>
    </row>
    <row r="3677" spans="2:4" x14ac:dyDescent="0.25">
      <c r="B3677">
        <v>3676</v>
      </c>
      <c r="C3677">
        <f t="shared" si="57"/>
        <v>367.6</v>
      </c>
      <c r="D3677">
        <v>0.92612499999999998</v>
      </c>
    </row>
    <row r="3678" spans="2:4" x14ac:dyDescent="0.25">
      <c r="B3678">
        <v>3677</v>
      </c>
      <c r="C3678">
        <f t="shared" si="57"/>
        <v>367.70000000000005</v>
      </c>
      <c r="D3678">
        <v>0.88129299999999999</v>
      </c>
    </row>
    <row r="3679" spans="2:4" x14ac:dyDescent="0.25">
      <c r="B3679">
        <v>3678</v>
      </c>
      <c r="C3679">
        <f t="shared" si="57"/>
        <v>367.8</v>
      </c>
      <c r="D3679">
        <v>0.76797300000000002</v>
      </c>
    </row>
    <row r="3680" spans="2:4" x14ac:dyDescent="0.25">
      <c r="B3680">
        <v>3679</v>
      </c>
      <c r="C3680">
        <f t="shared" si="57"/>
        <v>367.90000000000003</v>
      </c>
      <c r="D3680">
        <v>0.72304900000000005</v>
      </c>
    </row>
    <row r="3681" spans="2:4" x14ac:dyDescent="0.25">
      <c r="B3681">
        <v>3680</v>
      </c>
      <c r="C3681">
        <f t="shared" si="57"/>
        <v>368</v>
      </c>
      <c r="D3681">
        <v>0.66242500000000004</v>
      </c>
    </row>
    <row r="3682" spans="2:4" x14ac:dyDescent="0.25">
      <c r="B3682">
        <v>3681</v>
      </c>
      <c r="C3682">
        <f t="shared" si="57"/>
        <v>368.1</v>
      </c>
      <c r="D3682">
        <v>0.72240800000000005</v>
      </c>
    </row>
    <row r="3683" spans="2:4" x14ac:dyDescent="0.25">
      <c r="B3683">
        <v>3682</v>
      </c>
      <c r="C3683">
        <f t="shared" si="57"/>
        <v>368.20000000000005</v>
      </c>
      <c r="D3683">
        <v>0.69632799999999995</v>
      </c>
    </row>
    <row r="3684" spans="2:4" x14ac:dyDescent="0.25">
      <c r="B3684">
        <v>3683</v>
      </c>
      <c r="C3684">
        <f t="shared" si="57"/>
        <v>368.3</v>
      </c>
      <c r="D3684">
        <v>0.59367400000000004</v>
      </c>
    </row>
    <row r="3685" spans="2:4" x14ac:dyDescent="0.25">
      <c r="B3685">
        <v>3684</v>
      </c>
      <c r="C3685">
        <f t="shared" si="57"/>
        <v>368.40000000000003</v>
      </c>
      <c r="D3685">
        <v>0.75124899999999994</v>
      </c>
    </row>
    <row r="3686" spans="2:4" x14ac:dyDescent="0.25">
      <c r="B3686">
        <v>3685</v>
      </c>
      <c r="C3686">
        <f t="shared" si="57"/>
        <v>368.5</v>
      </c>
      <c r="D3686">
        <v>0.90788400000000002</v>
      </c>
    </row>
    <row r="3687" spans="2:4" x14ac:dyDescent="0.25">
      <c r="B3687">
        <v>3686</v>
      </c>
      <c r="C3687">
        <f t="shared" si="57"/>
        <v>368.6</v>
      </c>
      <c r="D3687">
        <v>0.80286900000000005</v>
      </c>
    </row>
    <row r="3688" spans="2:4" x14ac:dyDescent="0.25">
      <c r="B3688">
        <v>3687</v>
      </c>
      <c r="C3688">
        <f t="shared" si="57"/>
        <v>368.70000000000005</v>
      </c>
      <c r="D3688">
        <v>0.87842900000000002</v>
      </c>
    </row>
    <row r="3689" spans="2:4" x14ac:dyDescent="0.25">
      <c r="B3689">
        <v>3688</v>
      </c>
      <c r="C3689">
        <f t="shared" si="57"/>
        <v>368.8</v>
      </c>
      <c r="D3689">
        <v>0.89744299999999999</v>
      </c>
    </row>
    <row r="3690" spans="2:4" x14ac:dyDescent="0.25">
      <c r="B3690">
        <v>3689</v>
      </c>
      <c r="C3690">
        <f t="shared" si="57"/>
        <v>368.90000000000003</v>
      </c>
      <c r="D3690">
        <v>0.83529699999999996</v>
      </c>
    </row>
    <row r="3691" spans="2:4" x14ac:dyDescent="0.25">
      <c r="B3691">
        <v>3690</v>
      </c>
      <c r="C3691">
        <f t="shared" si="57"/>
        <v>369</v>
      </c>
      <c r="D3691">
        <v>0.93626100000000001</v>
      </c>
    </row>
    <row r="3692" spans="2:4" x14ac:dyDescent="0.25">
      <c r="B3692">
        <v>3691</v>
      </c>
      <c r="C3692">
        <f t="shared" si="57"/>
        <v>369.1</v>
      </c>
      <c r="D3692">
        <v>0.93607899999999999</v>
      </c>
    </row>
    <row r="3693" spans="2:4" x14ac:dyDescent="0.25">
      <c r="B3693">
        <v>3692</v>
      </c>
      <c r="C3693">
        <f t="shared" si="57"/>
        <v>369.20000000000005</v>
      </c>
      <c r="D3693">
        <v>0.88653199999999999</v>
      </c>
    </row>
    <row r="3694" spans="2:4" x14ac:dyDescent="0.25">
      <c r="B3694">
        <v>3693</v>
      </c>
      <c r="C3694">
        <f t="shared" si="57"/>
        <v>369.3</v>
      </c>
      <c r="D3694">
        <v>0.91579699999999997</v>
      </c>
    </row>
    <row r="3695" spans="2:4" x14ac:dyDescent="0.25">
      <c r="B3695">
        <v>3694</v>
      </c>
      <c r="C3695">
        <f t="shared" si="57"/>
        <v>369.40000000000003</v>
      </c>
      <c r="D3695">
        <v>0.95378600000000002</v>
      </c>
    </row>
    <row r="3696" spans="2:4" x14ac:dyDescent="0.25">
      <c r="B3696">
        <v>3695</v>
      </c>
      <c r="C3696">
        <f t="shared" si="57"/>
        <v>369.5</v>
      </c>
      <c r="D3696">
        <v>0.84970900000000005</v>
      </c>
    </row>
    <row r="3697" spans="2:4" x14ac:dyDescent="0.25">
      <c r="B3697">
        <v>3696</v>
      </c>
      <c r="C3697">
        <f t="shared" si="57"/>
        <v>369.6</v>
      </c>
      <c r="D3697">
        <v>0.93555299999999997</v>
      </c>
    </row>
    <row r="3698" spans="2:4" x14ac:dyDescent="0.25">
      <c r="B3698">
        <v>3697</v>
      </c>
      <c r="C3698">
        <f t="shared" si="57"/>
        <v>369.70000000000005</v>
      </c>
      <c r="D3698">
        <v>1.195146</v>
      </c>
    </row>
    <row r="3699" spans="2:4" x14ac:dyDescent="0.25">
      <c r="B3699">
        <v>3698</v>
      </c>
      <c r="C3699">
        <f t="shared" si="57"/>
        <v>369.8</v>
      </c>
      <c r="D3699">
        <v>0.960785</v>
      </c>
    </row>
    <row r="3700" spans="2:4" x14ac:dyDescent="0.25">
      <c r="B3700">
        <v>3699</v>
      </c>
      <c r="C3700">
        <f t="shared" si="57"/>
        <v>369.90000000000003</v>
      </c>
      <c r="D3700">
        <v>0.85202599999999995</v>
      </c>
    </row>
    <row r="3701" spans="2:4" x14ac:dyDescent="0.25">
      <c r="B3701">
        <v>3700</v>
      </c>
      <c r="C3701">
        <f t="shared" si="57"/>
        <v>370</v>
      </c>
      <c r="D3701">
        <v>0.67322700000000002</v>
      </c>
    </row>
    <row r="3702" spans="2:4" x14ac:dyDescent="0.25">
      <c r="B3702">
        <v>3701</v>
      </c>
      <c r="C3702">
        <f t="shared" si="57"/>
        <v>370.1</v>
      </c>
      <c r="D3702">
        <v>0.75636400000000004</v>
      </c>
    </row>
    <row r="3703" spans="2:4" x14ac:dyDescent="0.25">
      <c r="B3703">
        <v>3702</v>
      </c>
      <c r="C3703">
        <f t="shared" si="57"/>
        <v>370.20000000000005</v>
      </c>
      <c r="D3703">
        <v>0.70788700000000004</v>
      </c>
    </row>
    <row r="3704" spans="2:4" x14ac:dyDescent="0.25">
      <c r="B3704">
        <v>3703</v>
      </c>
      <c r="C3704">
        <f t="shared" si="57"/>
        <v>370.3</v>
      </c>
      <c r="D3704">
        <v>0.61859900000000001</v>
      </c>
    </row>
    <row r="3705" spans="2:4" x14ac:dyDescent="0.25">
      <c r="B3705">
        <v>3704</v>
      </c>
      <c r="C3705">
        <f t="shared" si="57"/>
        <v>370.40000000000003</v>
      </c>
      <c r="D3705">
        <v>0.78809899999999999</v>
      </c>
    </row>
    <row r="3706" spans="2:4" x14ac:dyDescent="0.25">
      <c r="B3706">
        <v>3705</v>
      </c>
      <c r="C3706">
        <f t="shared" si="57"/>
        <v>370.5</v>
      </c>
      <c r="D3706">
        <v>0.74147700000000005</v>
      </c>
    </row>
    <row r="3707" spans="2:4" x14ac:dyDescent="0.25">
      <c r="B3707">
        <v>3706</v>
      </c>
      <c r="C3707">
        <f t="shared" si="57"/>
        <v>370.6</v>
      </c>
      <c r="D3707">
        <v>0.87319100000000005</v>
      </c>
    </row>
    <row r="3708" spans="2:4" x14ac:dyDescent="0.25">
      <c r="B3708">
        <v>3707</v>
      </c>
      <c r="C3708">
        <f t="shared" si="57"/>
        <v>370.70000000000005</v>
      </c>
      <c r="D3708">
        <v>0.76189499999999999</v>
      </c>
    </row>
    <row r="3709" spans="2:4" x14ac:dyDescent="0.25">
      <c r="B3709">
        <v>3708</v>
      </c>
      <c r="C3709">
        <f t="shared" si="57"/>
        <v>370.8</v>
      </c>
      <c r="D3709">
        <v>0.78223799999999999</v>
      </c>
    </row>
    <row r="3710" spans="2:4" x14ac:dyDescent="0.25">
      <c r="B3710">
        <v>3709</v>
      </c>
      <c r="C3710">
        <f t="shared" si="57"/>
        <v>370.90000000000003</v>
      </c>
      <c r="D3710">
        <v>0.78353600000000001</v>
      </c>
    </row>
    <row r="3711" spans="2:4" x14ac:dyDescent="0.25">
      <c r="B3711">
        <v>3710</v>
      </c>
      <c r="C3711">
        <f t="shared" si="57"/>
        <v>371</v>
      </c>
      <c r="D3711">
        <v>0.69319699999999995</v>
      </c>
    </row>
    <row r="3712" spans="2:4" x14ac:dyDescent="0.25">
      <c r="B3712">
        <v>3711</v>
      </c>
      <c r="C3712">
        <f t="shared" si="57"/>
        <v>371.1</v>
      </c>
      <c r="D3712">
        <v>0.74177700000000002</v>
      </c>
    </row>
    <row r="3713" spans="2:4" x14ac:dyDescent="0.25">
      <c r="B3713">
        <v>3712</v>
      </c>
      <c r="C3713">
        <f t="shared" si="57"/>
        <v>371.20000000000005</v>
      </c>
      <c r="D3713">
        <v>0.63100900000000004</v>
      </c>
    </row>
    <row r="3714" spans="2:4" x14ac:dyDescent="0.25">
      <c r="B3714">
        <v>3713</v>
      </c>
      <c r="C3714">
        <f t="shared" si="57"/>
        <v>371.3</v>
      </c>
      <c r="D3714">
        <v>0.74043300000000001</v>
      </c>
    </row>
    <row r="3715" spans="2:4" x14ac:dyDescent="0.25">
      <c r="B3715">
        <v>3714</v>
      </c>
      <c r="C3715">
        <f t="shared" ref="C3715:C3778" si="58" xml:space="preserve"> B3715*0.1</f>
        <v>371.40000000000003</v>
      </c>
      <c r="D3715">
        <v>0.88888100000000003</v>
      </c>
    </row>
    <row r="3716" spans="2:4" x14ac:dyDescent="0.25">
      <c r="B3716">
        <v>3715</v>
      </c>
      <c r="C3716">
        <f t="shared" si="58"/>
        <v>371.5</v>
      </c>
      <c r="D3716">
        <v>0.79242699999999999</v>
      </c>
    </row>
    <row r="3717" spans="2:4" x14ac:dyDescent="0.25">
      <c r="B3717">
        <v>3716</v>
      </c>
      <c r="C3717">
        <f t="shared" si="58"/>
        <v>371.6</v>
      </c>
      <c r="D3717">
        <v>0.73996099999999998</v>
      </c>
    </row>
    <row r="3718" spans="2:4" x14ac:dyDescent="0.25">
      <c r="B3718">
        <v>3717</v>
      </c>
      <c r="C3718">
        <f t="shared" si="58"/>
        <v>371.70000000000005</v>
      </c>
      <c r="D3718">
        <v>0.72744500000000001</v>
      </c>
    </row>
    <row r="3719" spans="2:4" x14ac:dyDescent="0.25">
      <c r="B3719">
        <v>3718</v>
      </c>
      <c r="C3719">
        <f t="shared" si="58"/>
        <v>371.8</v>
      </c>
      <c r="D3719">
        <v>0.81552199999999997</v>
      </c>
    </row>
    <row r="3720" spans="2:4" x14ac:dyDescent="0.25">
      <c r="B3720">
        <v>3719</v>
      </c>
      <c r="C3720">
        <f t="shared" si="58"/>
        <v>371.90000000000003</v>
      </c>
      <c r="D3720">
        <v>0.79008800000000001</v>
      </c>
    </row>
    <row r="3721" spans="2:4" x14ac:dyDescent="0.25">
      <c r="B3721">
        <v>3720</v>
      </c>
      <c r="C3721">
        <f t="shared" si="58"/>
        <v>372</v>
      </c>
      <c r="D3721">
        <v>0.59969600000000001</v>
      </c>
    </row>
    <row r="3722" spans="2:4" x14ac:dyDescent="0.25">
      <c r="B3722">
        <v>3721</v>
      </c>
      <c r="C3722">
        <f t="shared" si="58"/>
        <v>372.1</v>
      </c>
      <c r="D3722">
        <v>0.88227999999999995</v>
      </c>
    </row>
    <row r="3723" spans="2:4" x14ac:dyDescent="0.25">
      <c r="B3723">
        <v>3722</v>
      </c>
      <c r="C3723">
        <f t="shared" si="58"/>
        <v>372.20000000000005</v>
      </c>
      <c r="D3723">
        <v>0.85193200000000002</v>
      </c>
    </row>
    <row r="3724" spans="2:4" x14ac:dyDescent="0.25">
      <c r="B3724">
        <v>3723</v>
      </c>
      <c r="C3724">
        <f t="shared" si="58"/>
        <v>372.3</v>
      </c>
      <c r="D3724">
        <v>0.86418499999999998</v>
      </c>
    </row>
    <row r="3725" spans="2:4" x14ac:dyDescent="0.25">
      <c r="B3725">
        <v>3724</v>
      </c>
      <c r="C3725">
        <f t="shared" si="58"/>
        <v>372.40000000000003</v>
      </c>
      <c r="D3725">
        <v>0.76952299999999996</v>
      </c>
    </row>
    <row r="3726" spans="2:4" x14ac:dyDescent="0.25">
      <c r="B3726">
        <v>3725</v>
      </c>
      <c r="C3726">
        <f t="shared" si="58"/>
        <v>372.5</v>
      </c>
      <c r="D3726">
        <v>0.83340099999999995</v>
      </c>
    </row>
    <row r="3727" spans="2:4" x14ac:dyDescent="0.25">
      <c r="B3727">
        <v>3726</v>
      </c>
      <c r="C3727">
        <f t="shared" si="58"/>
        <v>372.6</v>
      </c>
      <c r="D3727">
        <v>0.814496</v>
      </c>
    </row>
    <row r="3728" spans="2:4" x14ac:dyDescent="0.25">
      <c r="B3728">
        <v>3727</v>
      </c>
      <c r="C3728">
        <f t="shared" si="58"/>
        <v>372.70000000000005</v>
      </c>
      <c r="D3728">
        <v>0.95634200000000003</v>
      </c>
    </row>
    <row r="3729" spans="2:4" x14ac:dyDescent="0.25">
      <c r="B3729">
        <v>3728</v>
      </c>
      <c r="C3729">
        <f t="shared" si="58"/>
        <v>372.8</v>
      </c>
      <c r="D3729">
        <v>0.89321200000000001</v>
      </c>
    </row>
    <row r="3730" spans="2:4" x14ac:dyDescent="0.25">
      <c r="B3730">
        <v>3729</v>
      </c>
      <c r="C3730">
        <f t="shared" si="58"/>
        <v>372.90000000000003</v>
      </c>
      <c r="D3730">
        <v>0.97259899999999999</v>
      </c>
    </row>
    <row r="3731" spans="2:4" x14ac:dyDescent="0.25">
      <c r="B3731">
        <v>3730</v>
      </c>
      <c r="C3731">
        <f t="shared" si="58"/>
        <v>373</v>
      </c>
      <c r="D3731">
        <v>0.65071999999999997</v>
      </c>
    </row>
    <row r="3732" spans="2:4" x14ac:dyDescent="0.25">
      <c r="B3732">
        <v>3731</v>
      </c>
      <c r="C3732">
        <f t="shared" si="58"/>
        <v>373.1</v>
      </c>
      <c r="D3732">
        <v>0.66618999999999995</v>
      </c>
    </row>
    <row r="3733" spans="2:4" x14ac:dyDescent="0.25">
      <c r="B3733">
        <v>3732</v>
      </c>
      <c r="C3733">
        <f t="shared" si="58"/>
        <v>373.20000000000005</v>
      </c>
      <c r="D3733">
        <v>0.72656500000000002</v>
      </c>
    </row>
    <row r="3734" spans="2:4" x14ac:dyDescent="0.25">
      <c r="B3734">
        <v>3733</v>
      </c>
      <c r="C3734">
        <f t="shared" si="58"/>
        <v>373.3</v>
      </c>
      <c r="D3734">
        <v>0.689801</v>
      </c>
    </row>
    <row r="3735" spans="2:4" x14ac:dyDescent="0.25">
      <c r="B3735">
        <v>3734</v>
      </c>
      <c r="C3735">
        <f t="shared" si="58"/>
        <v>373.40000000000003</v>
      </c>
      <c r="D3735">
        <v>0.77888199999999996</v>
      </c>
    </row>
    <row r="3736" spans="2:4" x14ac:dyDescent="0.25">
      <c r="B3736">
        <v>3735</v>
      </c>
      <c r="C3736">
        <f t="shared" si="58"/>
        <v>373.5</v>
      </c>
      <c r="D3736">
        <v>0.86600699999999997</v>
      </c>
    </row>
    <row r="3737" spans="2:4" x14ac:dyDescent="0.25">
      <c r="B3737">
        <v>3736</v>
      </c>
      <c r="C3737">
        <f t="shared" si="58"/>
        <v>373.6</v>
      </c>
      <c r="D3737">
        <v>0.75042600000000004</v>
      </c>
    </row>
    <row r="3738" spans="2:4" x14ac:dyDescent="0.25">
      <c r="B3738">
        <v>3737</v>
      </c>
      <c r="C3738">
        <f t="shared" si="58"/>
        <v>373.70000000000005</v>
      </c>
      <c r="D3738">
        <v>0.96419699999999997</v>
      </c>
    </row>
    <row r="3739" spans="2:4" x14ac:dyDescent="0.25">
      <c r="B3739">
        <v>3738</v>
      </c>
      <c r="C3739">
        <f t="shared" si="58"/>
        <v>373.8</v>
      </c>
      <c r="D3739">
        <v>0.85033099999999995</v>
      </c>
    </row>
    <row r="3740" spans="2:4" x14ac:dyDescent="0.25">
      <c r="B3740">
        <v>3739</v>
      </c>
      <c r="C3740">
        <f t="shared" si="58"/>
        <v>373.90000000000003</v>
      </c>
      <c r="D3740">
        <v>0.73156200000000005</v>
      </c>
    </row>
    <row r="3741" spans="2:4" x14ac:dyDescent="0.25">
      <c r="B3741">
        <v>3740</v>
      </c>
      <c r="C3741">
        <f t="shared" si="58"/>
        <v>374</v>
      </c>
      <c r="D3741">
        <v>0.78552900000000003</v>
      </c>
    </row>
    <row r="3742" spans="2:4" x14ac:dyDescent="0.25">
      <c r="B3742">
        <v>3741</v>
      </c>
      <c r="C3742">
        <f t="shared" si="58"/>
        <v>374.1</v>
      </c>
      <c r="D3742">
        <v>0.82868399999999998</v>
      </c>
    </row>
    <row r="3743" spans="2:4" x14ac:dyDescent="0.25">
      <c r="B3743">
        <v>3742</v>
      </c>
      <c r="C3743">
        <f t="shared" si="58"/>
        <v>374.20000000000005</v>
      </c>
      <c r="D3743">
        <v>0.72579700000000003</v>
      </c>
    </row>
    <row r="3744" spans="2:4" x14ac:dyDescent="0.25">
      <c r="B3744">
        <v>3743</v>
      </c>
      <c r="C3744">
        <f t="shared" si="58"/>
        <v>374.3</v>
      </c>
      <c r="D3744">
        <v>0.76456000000000002</v>
      </c>
    </row>
    <row r="3745" spans="2:4" x14ac:dyDescent="0.25">
      <c r="B3745">
        <v>3744</v>
      </c>
      <c r="C3745">
        <f t="shared" si="58"/>
        <v>374.40000000000003</v>
      </c>
      <c r="D3745">
        <v>0.83854899999999999</v>
      </c>
    </row>
    <row r="3746" spans="2:4" x14ac:dyDescent="0.25">
      <c r="B3746">
        <v>3745</v>
      </c>
      <c r="C3746">
        <f t="shared" si="58"/>
        <v>374.5</v>
      </c>
      <c r="D3746">
        <v>0.87342299999999995</v>
      </c>
    </row>
    <row r="3747" spans="2:4" x14ac:dyDescent="0.25">
      <c r="B3747">
        <v>3746</v>
      </c>
      <c r="C3747">
        <f t="shared" si="58"/>
        <v>374.6</v>
      </c>
      <c r="D3747">
        <v>0.70605799999999996</v>
      </c>
    </row>
    <row r="3748" spans="2:4" x14ac:dyDescent="0.25">
      <c r="B3748">
        <v>3747</v>
      </c>
      <c r="C3748">
        <f t="shared" si="58"/>
        <v>374.70000000000005</v>
      </c>
      <c r="D3748">
        <v>0.95253600000000005</v>
      </c>
    </row>
    <row r="3749" spans="2:4" x14ac:dyDescent="0.25">
      <c r="B3749">
        <v>3748</v>
      </c>
      <c r="C3749">
        <f t="shared" si="58"/>
        <v>374.8</v>
      </c>
      <c r="D3749">
        <v>0.89054800000000001</v>
      </c>
    </row>
    <row r="3750" spans="2:4" x14ac:dyDescent="0.25">
      <c r="B3750">
        <v>3749</v>
      </c>
      <c r="C3750">
        <f t="shared" si="58"/>
        <v>374.90000000000003</v>
      </c>
      <c r="D3750">
        <v>0.88562700000000005</v>
      </c>
    </row>
    <row r="3751" spans="2:4" x14ac:dyDescent="0.25">
      <c r="B3751">
        <v>3750</v>
      </c>
      <c r="C3751">
        <f t="shared" si="58"/>
        <v>375</v>
      </c>
      <c r="D3751">
        <v>0.74461299999999997</v>
      </c>
    </row>
    <row r="3752" spans="2:4" x14ac:dyDescent="0.25">
      <c r="B3752">
        <v>3751</v>
      </c>
      <c r="C3752">
        <f t="shared" si="58"/>
        <v>375.1</v>
      </c>
      <c r="D3752">
        <v>0.70270299999999997</v>
      </c>
    </row>
    <row r="3753" spans="2:4" x14ac:dyDescent="0.25">
      <c r="B3753">
        <v>3752</v>
      </c>
      <c r="C3753">
        <f t="shared" si="58"/>
        <v>375.20000000000005</v>
      </c>
      <c r="D3753">
        <v>0.79789100000000002</v>
      </c>
    </row>
    <row r="3754" spans="2:4" x14ac:dyDescent="0.25">
      <c r="B3754">
        <v>3753</v>
      </c>
      <c r="C3754">
        <f t="shared" si="58"/>
        <v>375.3</v>
      </c>
      <c r="D3754">
        <v>0.83478399999999997</v>
      </c>
    </row>
    <row r="3755" spans="2:4" x14ac:dyDescent="0.25">
      <c r="B3755">
        <v>3754</v>
      </c>
      <c r="C3755">
        <f t="shared" si="58"/>
        <v>375.40000000000003</v>
      </c>
      <c r="D3755">
        <v>0.91501900000000003</v>
      </c>
    </row>
    <row r="3756" spans="2:4" x14ac:dyDescent="0.25">
      <c r="B3756">
        <v>3755</v>
      </c>
      <c r="C3756">
        <f t="shared" si="58"/>
        <v>375.5</v>
      </c>
      <c r="D3756">
        <v>0.80646700000000004</v>
      </c>
    </row>
    <row r="3757" spans="2:4" x14ac:dyDescent="0.25">
      <c r="B3757">
        <v>3756</v>
      </c>
      <c r="C3757">
        <f t="shared" si="58"/>
        <v>375.6</v>
      </c>
      <c r="D3757">
        <v>0.94091100000000005</v>
      </c>
    </row>
    <row r="3758" spans="2:4" x14ac:dyDescent="0.25">
      <c r="B3758">
        <v>3757</v>
      </c>
      <c r="C3758">
        <f t="shared" si="58"/>
        <v>375.70000000000005</v>
      </c>
      <c r="D3758">
        <v>0.78939499999999996</v>
      </c>
    </row>
    <row r="3759" spans="2:4" x14ac:dyDescent="0.25">
      <c r="B3759">
        <v>3758</v>
      </c>
      <c r="C3759">
        <f t="shared" si="58"/>
        <v>375.8</v>
      </c>
      <c r="D3759">
        <v>0.67617899999999997</v>
      </c>
    </row>
    <row r="3760" spans="2:4" x14ac:dyDescent="0.25">
      <c r="B3760">
        <v>3759</v>
      </c>
      <c r="C3760">
        <f t="shared" si="58"/>
        <v>375.90000000000003</v>
      </c>
      <c r="D3760">
        <v>0.83013499999999996</v>
      </c>
    </row>
    <row r="3761" spans="2:4" x14ac:dyDescent="0.25">
      <c r="B3761">
        <v>3760</v>
      </c>
      <c r="C3761">
        <f t="shared" si="58"/>
        <v>376</v>
      </c>
      <c r="D3761">
        <v>0.75048499999999996</v>
      </c>
    </row>
    <row r="3762" spans="2:4" x14ac:dyDescent="0.25">
      <c r="B3762">
        <v>3761</v>
      </c>
      <c r="C3762">
        <f t="shared" si="58"/>
        <v>376.1</v>
      </c>
      <c r="D3762">
        <v>0.76019599999999998</v>
      </c>
    </row>
    <row r="3763" spans="2:4" x14ac:dyDescent="0.25">
      <c r="B3763">
        <v>3762</v>
      </c>
      <c r="C3763">
        <f t="shared" si="58"/>
        <v>376.20000000000005</v>
      </c>
      <c r="D3763">
        <v>0.90827000000000002</v>
      </c>
    </row>
    <row r="3764" spans="2:4" x14ac:dyDescent="0.25">
      <c r="B3764">
        <v>3763</v>
      </c>
      <c r="C3764">
        <f t="shared" si="58"/>
        <v>376.3</v>
      </c>
      <c r="D3764">
        <v>0.92116100000000001</v>
      </c>
    </row>
    <row r="3765" spans="2:4" x14ac:dyDescent="0.25">
      <c r="B3765">
        <v>3764</v>
      </c>
      <c r="C3765">
        <f t="shared" si="58"/>
        <v>376.40000000000003</v>
      </c>
      <c r="D3765">
        <v>0.87617299999999998</v>
      </c>
    </row>
    <row r="3766" spans="2:4" x14ac:dyDescent="0.25">
      <c r="B3766">
        <v>3765</v>
      </c>
      <c r="C3766">
        <f t="shared" si="58"/>
        <v>376.5</v>
      </c>
      <c r="D3766">
        <v>0.83979300000000001</v>
      </c>
    </row>
    <row r="3767" spans="2:4" x14ac:dyDescent="0.25">
      <c r="B3767">
        <v>3766</v>
      </c>
      <c r="C3767">
        <f t="shared" si="58"/>
        <v>376.6</v>
      </c>
      <c r="D3767">
        <v>0.82482699999999998</v>
      </c>
    </row>
    <row r="3768" spans="2:4" x14ac:dyDescent="0.25">
      <c r="B3768">
        <v>3767</v>
      </c>
      <c r="C3768">
        <f t="shared" si="58"/>
        <v>376.70000000000005</v>
      </c>
      <c r="D3768">
        <v>0.81763300000000005</v>
      </c>
    </row>
    <row r="3769" spans="2:4" x14ac:dyDescent="0.25">
      <c r="B3769">
        <v>3768</v>
      </c>
      <c r="C3769">
        <f t="shared" si="58"/>
        <v>376.8</v>
      </c>
      <c r="D3769">
        <v>0.97777400000000003</v>
      </c>
    </row>
    <row r="3770" spans="2:4" x14ac:dyDescent="0.25">
      <c r="B3770">
        <v>3769</v>
      </c>
      <c r="C3770">
        <f t="shared" si="58"/>
        <v>376.90000000000003</v>
      </c>
      <c r="D3770">
        <v>0.80385300000000004</v>
      </c>
    </row>
    <row r="3771" spans="2:4" x14ac:dyDescent="0.25">
      <c r="B3771">
        <v>3770</v>
      </c>
      <c r="C3771">
        <f t="shared" si="58"/>
        <v>377</v>
      </c>
      <c r="D3771">
        <v>0.828156</v>
      </c>
    </row>
    <row r="3772" spans="2:4" x14ac:dyDescent="0.25">
      <c r="B3772">
        <v>3771</v>
      </c>
      <c r="C3772">
        <f t="shared" si="58"/>
        <v>377.1</v>
      </c>
      <c r="D3772">
        <v>0.74636400000000003</v>
      </c>
    </row>
    <row r="3773" spans="2:4" x14ac:dyDescent="0.25">
      <c r="B3773">
        <v>3772</v>
      </c>
      <c r="C3773">
        <f t="shared" si="58"/>
        <v>377.20000000000005</v>
      </c>
      <c r="D3773">
        <v>0.76680300000000001</v>
      </c>
    </row>
    <row r="3774" spans="2:4" x14ac:dyDescent="0.25">
      <c r="B3774">
        <v>3773</v>
      </c>
      <c r="C3774">
        <f t="shared" si="58"/>
        <v>377.3</v>
      </c>
      <c r="D3774">
        <v>1.088973</v>
      </c>
    </row>
    <row r="3775" spans="2:4" x14ac:dyDescent="0.25">
      <c r="B3775">
        <v>3774</v>
      </c>
      <c r="C3775">
        <f t="shared" si="58"/>
        <v>377.40000000000003</v>
      </c>
      <c r="D3775">
        <v>1.283093</v>
      </c>
    </row>
    <row r="3776" spans="2:4" x14ac:dyDescent="0.25">
      <c r="B3776">
        <v>3775</v>
      </c>
      <c r="C3776">
        <f t="shared" si="58"/>
        <v>377.5</v>
      </c>
      <c r="D3776">
        <v>1.0375920000000001</v>
      </c>
    </row>
    <row r="3777" spans="2:4" x14ac:dyDescent="0.25">
      <c r="B3777">
        <v>3776</v>
      </c>
      <c r="C3777">
        <f t="shared" si="58"/>
        <v>377.6</v>
      </c>
      <c r="D3777">
        <v>1.0103800000000001</v>
      </c>
    </row>
    <row r="3778" spans="2:4" x14ac:dyDescent="0.25">
      <c r="B3778">
        <v>3777</v>
      </c>
      <c r="C3778">
        <f t="shared" si="58"/>
        <v>377.70000000000005</v>
      </c>
      <c r="D3778">
        <v>1.260159</v>
      </c>
    </row>
    <row r="3779" spans="2:4" x14ac:dyDescent="0.25">
      <c r="B3779">
        <v>3778</v>
      </c>
      <c r="C3779">
        <f t="shared" ref="C3779:C3842" si="59" xml:space="preserve"> B3779*0.1</f>
        <v>377.8</v>
      </c>
      <c r="D3779">
        <v>1.043417</v>
      </c>
    </row>
    <row r="3780" spans="2:4" x14ac:dyDescent="0.25">
      <c r="B3780">
        <v>3779</v>
      </c>
      <c r="C3780">
        <f t="shared" si="59"/>
        <v>377.90000000000003</v>
      </c>
      <c r="D3780">
        <v>1.1545449999999999</v>
      </c>
    </row>
    <row r="3781" spans="2:4" x14ac:dyDescent="0.25">
      <c r="B3781">
        <v>3780</v>
      </c>
      <c r="C3781">
        <f t="shared" si="59"/>
        <v>378</v>
      </c>
      <c r="D3781">
        <v>1.496632</v>
      </c>
    </row>
    <row r="3782" spans="2:4" x14ac:dyDescent="0.25">
      <c r="B3782">
        <v>3781</v>
      </c>
      <c r="C3782">
        <f t="shared" si="59"/>
        <v>378.1</v>
      </c>
      <c r="D3782">
        <v>1.195014</v>
      </c>
    </row>
    <row r="3783" spans="2:4" x14ac:dyDescent="0.25">
      <c r="B3783">
        <v>3782</v>
      </c>
      <c r="C3783">
        <f t="shared" si="59"/>
        <v>378.20000000000005</v>
      </c>
      <c r="D3783">
        <v>1.261374</v>
      </c>
    </row>
    <row r="3784" spans="2:4" x14ac:dyDescent="0.25">
      <c r="B3784">
        <v>3783</v>
      </c>
      <c r="C3784">
        <f t="shared" si="59"/>
        <v>378.3</v>
      </c>
      <c r="D3784">
        <v>1.2061580000000001</v>
      </c>
    </row>
    <row r="3785" spans="2:4" x14ac:dyDescent="0.25">
      <c r="B3785">
        <v>3784</v>
      </c>
      <c r="C3785">
        <f t="shared" si="59"/>
        <v>378.40000000000003</v>
      </c>
      <c r="D3785">
        <v>1.247053</v>
      </c>
    </row>
    <row r="3786" spans="2:4" x14ac:dyDescent="0.25">
      <c r="B3786">
        <v>3785</v>
      </c>
      <c r="C3786">
        <f t="shared" si="59"/>
        <v>378.5</v>
      </c>
      <c r="D3786">
        <v>1.4503280000000001</v>
      </c>
    </row>
    <row r="3787" spans="2:4" x14ac:dyDescent="0.25">
      <c r="B3787">
        <v>3786</v>
      </c>
      <c r="C3787">
        <f t="shared" si="59"/>
        <v>378.6</v>
      </c>
      <c r="D3787">
        <v>1.4979389999999999</v>
      </c>
    </row>
    <row r="3788" spans="2:4" x14ac:dyDescent="0.25">
      <c r="B3788">
        <v>3787</v>
      </c>
      <c r="C3788">
        <f t="shared" si="59"/>
        <v>378.70000000000005</v>
      </c>
      <c r="D3788">
        <v>1.162784</v>
      </c>
    </row>
    <row r="3789" spans="2:4" x14ac:dyDescent="0.25">
      <c r="B3789">
        <v>3788</v>
      </c>
      <c r="C3789">
        <f t="shared" si="59"/>
        <v>378.8</v>
      </c>
      <c r="D3789">
        <v>0.948376</v>
      </c>
    </row>
    <row r="3790" spans="2:4" x14ac:dyDescent="0.25">
      <c r="B3790">
        <v>3789</v>
      </c>
      <c r="C3790">
        <f t="shared" si="59"/>
        <v>378.90000000000003</v>
      </c>
      <c r="D3790">
        <v>1.0862560000000001</v>
      </c>
    </row>
    <row r="3791" spans="2:4" x14ac:dyDescent="0.25">
      <c r="B3791">
        <v>3790</v>
      </c>
      <c r="C3791">
        <f t="shared" si="59"/>
        <v>379</v>
      </c>
      <c r="D3791">
        <v>0.81318500000000005</v>
      </c>
    </row>
    <row r="3792" spans="2:4" x14ac:dyDescent="0.25">
      <c r="B3792">
        <v>3791</v>
      </c>
      <c r="C3792">
        <f t="shared" si="59"/>
        <v>379.1</v>
      </c>
      <c r="D3792">
        <v>1.0366340000000001</v>
      </c>
    </row>
    <row r="3793" spans="2:4" x14ac:dyDescent="0.25">
      <c r="B3793">
        <v>3792</v>
      </c>
      <c r="C3793">
        <f t="shared" si="59"/>
        <v>379.20000000000005</v>
      </c>
      <c r="D3793">
        <v>1.2828520000000001</v>
      </c>
    </row>
    <row r="3794" spans="2:4" x14ac:dyDescent="0.25">
      <c r="B3794">
        <v>3793</v>
      </c>
      <c r="C3794">
        <f t="shared" si="59"/>
        <v>379.3</v>
      </c>
      <c r="D3794">
        <v>1.405837</v>
      </c>
    </row>
    <row r="3795" spans="2:4" x14ac:dyDescent="0.25">
      <c r="B3795">
        <v>3794</v>
      </c>
      <c r="C3795">
        <f t="shared" si="59"/>
        <v>379.40000000000003</v>
      </c>
      <c r="D3795">
        <v>1.3710370000000001</v>
      </c>
    </row>
    <row r="3796" spans="2:4" x14ac:dyDescent="0.25">
      <c r="B3796">
        <v>3795</v>
      </c>
      <c r="C3796">
        <f t="shared" si="59"/>
        <v>379.5</v>
      </c>
      <c r="D3796">
        <v>0.83877599999999997</v>
      </c>
    </row>
    <row r="3797" spans="2:4" x14ac:dyDescent="0.25">
      <c r="B3797">
        <v>3796</v>
      </c>
      <c r="C3797">
        <f t="shared" si="59"/>
        <v>379.6</v>
      </c>
      <c r="D3797">
        <v>1.039264</v>
      </c>
    </row>
    <row r="3798" spans="2:4" x14ac:dyDescent="0.25">
      <c r="B3798">
        <v>3797</v>
      </c>
      <c r="C3798">
        <f t="shared" si="59"/>
        <v>379.70000000000005</v>
      </c>
      <c r="D3798">
        <v>1.41157</v>
      </c>
    </row>
    <row r="3799" spans="2:4" x14ac:dyDescent="0.25">
      <c r="B3799">
        <v>3798</v>
      </c>
      <c r="C3799">
        <f t="shared" si="59"/>
        <v>379.8</v>
      </c>
      <c r="D3799">
        <v>1.2661579999999999</v>
      </c>
    </row>
    <row r="3800" spans="2:4" x14ac:dyDescent="0.25">
      <c r="B3800">
        <v>3799</v>
      </c>
      <c r="C3800">
        <f t="shared" si="59"/>
        <v>379.90000000000003</v>
      </c>
      <c r="D3800">
        <v>1.4436869999999999</v>
      </c>
    </row>
    <row r="3801" spans="2:4" x14ac:dyDescent="0.25">
      <c r="B3801">
        <v>3800</v>
      </c>
      <c r="C3801">
        <f t="shared" si="59"/>
        <v>380</v>
      </c>
      <c r="D3801">
        <v>1.6137919999999999</v>
      </c>
    </row>
    <row r="3802" spans="2:4" x14ac:dyDescent="0.25">
      <c r="B3802">
        <v>3801</v>
      </c>
      <c r="C3802">
        <f t="shared" si="59"/>
        <v>380.1</v>
      </c>
      <c r="D3802">
        <v>1.5864720000000001</v>
      </c>
    </row>
    <row r="3803" spans="2:4" x14ac:dyDescent="0.25">
      <c r="B3803">
        <v>3802</v>
      </c>
      <c r="C3803">
        <f t="shared" si="59"/>
        <v>380.20000000000005</v>
      </c>
      <c r="D3803">
        <v>1.6974739999999999</v>
      </c>
    </row>
    <row r="3804" spans="2:4" x14ac:dyDescent="0.25">
      <c r="B3804">
        <v>3803</v>
      </c>
      <c r="C3804">
        <f t="shared" si="59"/>
        <v>380.3</v>
      </c>
      <c r="D3804">
        <v>1.794135</v>
      </c>
    </row>
    <row r="3805" spans="2:4" x14ac:dyDescent="0.25">
      <c r="B3805">
        <v>3804</v>
      </c>
      <c r="C3805">
        <f t="shared" si="59"/>
        <v>380.40000000000003</v>
      </c>
      <c r="D3805">
        <v>1.540945</v>
      </c>
    </row>
    <row r="3806" spans="2:4" x14ac:dyDescent="0.25">
      <c r="B3806">
        <v>3805</v>
      </c>
      <c r="C3806">
        <f t="shared" si="59"/>
        <v>380.5</v>
      </c>
      <c r="D3806">
        <v>1.687551</v>
      </c>
    </row>
    <row r="3807" spans="2:4" x14ac:dyDescent="0.25">
      <c r="B3807">
        <v>3806</v>
      </c>
      <c r="C3807">
        <f t="shared" si="59"/>
        <v>380.6</v>
      </c>
      <c r="D3807">
        <v>1.5151969999999999</v>
      </c>
    </row>
    <row r="3808" spans="2:4" x14ac:dyDescent="0.25">
      <c r="B3808">
        <v>3807</v>
      </c>
      <c r="C3808">
        <f t="shared" si="59"/>
        <v>380.70000000000005</v>
      </c>
      <c r="D3808">
        <v>1.3802509999999999</v>
      </c>
    </row>
    <row r="3809" spans="2:4" x14ac:dyDescent="0.25">
      <c r="B3809">
        <v>3808</v>
      </c>
      <c r="C3809">
        <f t="shared" si="59"/>
        <v>380.8</v>
      </c>
      <c r="D3809">
        <v>1.193014</v>
      </c>
    </row>
    <row r="3810" spans="2:4" x14ac:dyDescent="0.25">
      <c r="B3810">
        <v>3809</v>
      </c>
      <c r="C3810">
        <f t="shared" si="59"/>
        <v>380.90000000000003</v>
      </c>
      <c r="D3810">
        <v>1.177333</v>
      </c>
    </row>
    <row r="3811" spans="2:4" x14ac:dyDescent="0.25">
      <c r="B3811">
        <v>3810</v>
      </c>
      <c r="C3811">
        <f t="shared" si="59"/>
        <v>381</v>
      </c>
      <c r="D3811">
        <v>1.2025269999999999</v>
      </c>
    </row>
    <row r="3812" spans="2:4" x14ac:dyDescent="0.25">
      <c r="B3812">
        <v>3811</v>
      </c>
      <c r="C3812">
        <f t="shared" si="59"/>
        <v>381.1</v>
      </c>
      <c r="D3812">
        <v>1.336263</v>
      </c>
    </row>
    <row r="3813" spans="2:4" x14ac:dyDescent="0.25">
      <c r="B3813">
        <v>3812</v>
      </c>
      <c r="C3813">
        <f t="shared" si="59"/>
        <v>381.20000000000005</v>
      </c>
      <c r="D3813">
        <v>1.336398</v>
      </c>
    </row>
    <row r="3814" spans="2:4" x14ac:dyDescent="0.25">
      <c r="B3814">
        <v>3813</v>
      </c>
      <c r="C3814">
        <f t="shared" si="59"/>
        <v>381.3</v>
      </c>
      <c r="D3814">
        <v>1.304845</v>
      </c>
    </row>
    <row r="3815" spans="2:4" x14ac:dyDescent="0.25">
      <c r="B3815">
        <v>3814</v>
      </c>
      <c r="C3815">
        <f t="shared" si="59"/>
        <v>381.40000000000003</v>
      </c>
      <c r="D3815">
        <v>0.91291500000000003</v>
      </c>
    </row>
    <row r="3816" spans="2:4" x14ac:dyDescent="0.25">
      <c r="B3816">
        <v>3815</v>
      </c>
      <c r="C3816">
        <f t="shared" si="59"/>
        <v>381.5</v>
      </c>
      <c r="D3816">
        <v>1.096522</v>
      </c>
    </row>
    <row r="3817" spans="2:4" x14ac:dyDescent="0.25">
      <c r="B3817">
        <v>3816</v>
      </c>
      <c r="C3817">
        <f t="shared" si="59"/>
        <v>381.6</v>
      </c>
      <c r="D3817">
        <v>1.09992</v>
      </c>
    </row>
    <row r="3818" spans="2:4" x14ac:dyDescent="0.25">
      <c r="B3818">
        <v>3817</v>
      </c>
      <c r="C3818">
        <f t="shared" si="59"/>
        <v>381.70000000000005</v>
      </c>
      <c r="D3818">
        <v>0.89179200000000003</v>
      </c>
    </row>
    <row r="3819" spans="2:4" x14ac:dyDescent="0.25">
      <c r="B3819">
        <v>3818</v>
      </c>
      <c r="C3819">
        <f t="shared" si="59"/>
        <v>381.8</v>
      </c>
      <c r="D3819">
        <v>1.5138640000000001</v>
      </c>
    </row>
    <row r="3820" spans="2:4" x14ac:dyDescent="0.25">
      <c r="B3820">
        <v>3819</v>
      </c>
      <c r="C3820">
        <f t="shared" si="59"/>
        <v>381.90000000000003</v>
      </c>
      <c r="D3820">
        <v>0.94170699999999996</v>
      </c>
    </row>
    <row r="3821" spans="2:4" x14ac:dyDescent="0.25">
      <c r="B3821">
        <v>3820</v>
      </c>
      <c r="C3821">
        <f t="shared" si="59"/>
        <v>382</v>
      </c>
      <c r="D3821">
        <v>0.882961</v>
      </c>
    </row>
    <row r="3822" spans="2:4" x14ac:dyDescent="0.25">
      <c r="B3822">
        <v>3821</v>
      </c>
      <c r="C3822">
        <f t="shared" si="59"/>
        <v>382.1</v>
      </c>
      <c r="D3822">
        <v>0.75904000000000005</v>
      </c>
    </row>
    <row r="3823" spans="2:4" x14ac:dyDescent="0.25">
      <c r="B3823">
        <v>3822</v>
      </c>
      <c r="C3823">
        <f t="shared" si="59"/>
        <v>382.20000000000005</v>
      </c>
      <c r="D3823">
        <v>0.91574599999999995</v>
      </c>
    </row>
    <row r="3824" spans="2:4" x14ac:dyDescent="0.25">
      <c r="B3824">
        <v>3823</v>
      </c>
      <c r="C3824">
        <f t="shared" si="59"/>
        <v>382.3</v>
      </c>
      <c r="D3824">
        <v>0.96759300000000004</v>
      </c>
    </row>
    <row r="3825" spans="2:4" x14ac:dyDescent="0.25">
      <c r="B3825">
        <v>3824</v>
      </c>
      <c r="C3825">
        <f t="shared" si="59"/>
        <v>382.40000000000003</v>
      </c>
      <c r="D3825">
        <v>0.80586000000000002</v>
      </c>
    </row>
    <row r="3826" spans="2:4" x14ac:dyDescent="0.25">
      <c r="B3826">
        <v>3825</v>
      </c>
      <c r="C3826">
        <f t="shared" si="59"/>
        <v>382.5</v>
      </c>
      <c r="D3826">
        <v>1.1279220000000001</v>
      </c>
    </row>
    <row r="3827" spans="2:4" x14ac:dyDescent="0.25">
      <c r="B3827">
        <v>3826</v>
      </c>
      <c r="C3827">
        <f t="shared" si="59"/>
        <v>382.6</v>
      </c>
      <c r="D3827">
        <v>1.1131340000000001</v>
      </c>
    </row>
    <row r="3828" spans="2:4" x14ac:dyDescent="0.25">
      <c r="B3828">
        <v>3827</v>
      </c>
      <c r="C3828">
        <f t="shared" si="59"/>
        <v>382.70000000000005</v>
      </c>
      <c r="D3828">
        <v>1.0140469999999999</v>
      </c>
    </row>
    <row r="3829" spans="2:4" x14ac:dyDescent="0.25">
      <c r="B3829">
        <v>3828</v>
      </c>
      <c r="C3829">
        <f t="shared" si="59"/>
        <v>382.8</v>
      </c>
      <c r="D3829">
        <v>0.93035199999999996</v>
      </c>
    </row>
    <row r="3830" spans="2:4" x14ac:dyDescent="0.25">
      <c r="B3830">
        <v>3829</v>
      </c>
      <c r="C3830">
        <f t="shared" si="59"/>
        <v>382.90000000000003</v>
      </c>
      <c r="D3830">
        <v>1.113191</v>
      </c>
    </row>
    <row r="3831" spans="2:4" x14ac:dyDescent="0.25">
      <c r="B3831">
        <v>3830</v>
      </c>
      <c r="C3831">
        <f t="shared" si="59"/>
        <v>383</v>
      </c>
      <c r="D3831">
        <v>0.77804499999999999</v>
      </c>
    </row>
    <row r="3832" spans="2:4" x14ac:dyDescent="0.25">
      <c r="B3832">
        <v>3831</v>
      </c>
      <c r="C3832">
        <f t="shared" si="59"/>
        <v>383.1</v>
      </c>
      <c r="D3832">
        <v>1.1139920000000001</v>
      </c>
    </row>
    <row r="3833" spans="2:4" x14ac:dyDescent="0.25">
      <c r="B3833">
        <v>3832</v>
      </c>
      <c r="C3833">
        <f t="shared" si="59"/>
        <v>383.20000000000005</v>
      </c>
      <c r="D3833">
        <v>1.011644</v>
      </c>
    </row>
    <row r="3834" spans="2:4" x14ac:dyDescent="0.25">
      <c r="B3834">
        <v>3833</v>
      </c>
      <c r="C3834">
        <f t="shared" si="59"/>
        <v>383.3</v>
      </c>
      <c r="D3834">
        <v>1.007706</v>
      </c>
    </row>
    <row r="3835" spans="2:4" x14ac:dyDescent="0.25">
      <c r="B3835">
        <v>3834</v>
      </c>
      <c r="C3835">
        <f t="shared" si="59"/>
        <v>383.40000000000003</v>
      </c>
      <c r="D3835">
        <v>0.79362200000000005</v>
      </c>
    </row>
    <row r="3836" spans="2:4" x14ac:dyDescent="0.25">
      <c r="B3836">
        <v>3835</v>
      </c>
      <c r="C3836">
        <f t="shared" si="59"/>
        <v>383.5</v>
      </c>
      <c r="D3836">
        <v>0.93330100000000005</v>
      </c>
    </row>
    <row r="3837" spans="2:4" x14ac:dyDescent="0.25">
      <c r="B3837">
        <v>3836</v>
      </c>
      <c r="C3837">
        <f t="shared" si="59"/>
        <v>383.6</v>
      </c>
      <c r="D3837">
        <v>0.87787000000000004</v>
      </c>
    </row>
    <row r="3838" spans="2:4" x14ac:dyDescent="0.25">
      <c r="B3838">
        <v>3837</v>
      </c>
      <c r="C3838">
        <f t="shared" si="59"/>
        <v>383.70000000000005</v>
      </c>
      <c r="D3838">
        <v>0.76222599999999996</v>
      </c>
    </row>
    <row r="3839" spans="2:4" x14ac:dyDescent="0.25">
      <c r="B3839">
        <v>3838</v>
      </c>
      <c r="C3839">
        <f t="shared" si="59"/>
        <v>383.8</v>
      </c>
      <c r="D3839">
        <v>0.91752</v>
      </c>
    </row>
    <row r="3840" spans="2:4" x14ac:dyDescent="0.25">
      <c r="B3840">
        <v>3839</v>
      </c>
      <c r="C3840">
        <f t="shared" si="59"/>
        <v>383.90000000000003</v>
      </c>
      <c r="D3840">
        <v>0.74643000000000004</v>
      </c>
    </row>
    <row r="3841" spans="2:4" x14ac:dyDescent="0.25">
      <c r="B3841">
        <v>3840</v>
      </c>
      <c r="C3841">
        <f t="shared" si="59"/>
        <v>384</v>
      </c>
      <c r="D3841">
        <v>0.86330600000000002</v>
      </c>
    </row>
    <row r="3842" spans="2:4" x14ac:dyDescent="0.25">
      <c r="B3842">
        <v>3841</v>
      </c>
      <c r="C3842">
        <f t="shared" si="59"/>
        <v>384.1</v>
      </c>
      <c r="D3842">
        <v>0.67385399999999995</v>
      </c>
    </row>
    <row r="3843" spans="2:4" x14ac:dyDescent="0.25">
      <c r="B3843">
        <v>3842</v>
      </c>
      <c r="C3843">
        <f t="shared" ref="C3843:C3906" si="60" xml:space="preserve"> B3843*0.1</f>
        <v>384.20000000000005</v>
      </c>
      <c r="D3843">
        <v>0.91598299999999999</v>
      </c>
    </row>
    <row r="3844" spans="2:4" x14ac:dyDescent="0.25">
      <c r="B3844">
        <v>3843</v>
      </c>
      <c r="C3844">
        <f t="shared" si="60"/>
        <v>384.3</v>
      </c>
      <c r="D3844">
        <v>0.740927</v>
      </c>
    </row>
    <row r="3845" spans="2:4" x14ac:dyDescent="0.25">
      <c r="B3845">
        <v>3844</v>
      </c>
      <c r="C3845">
        <f t="shared" si="60"/>
        <v>384.40000000000003</v>
      </c>
      <c r="D3845">
        <v>0.77905599999999997</v>
      </c>
    </row>
    <row r="3846" spans="2:4" x14ac:dyDescent="0.25">
      <c r="B3846">
        <v>3845</v>
      </c>
      <c r="C3846">
        <f t="shared" si="60"/>
        <v>384.5</v>
      </c>
      <c r="D3846">
        <v>0.771648</v>
      </c>
    </row>
    <row r="3847" spans="2:4" x14ac:dyDescent="0.25">
      <c r="B3847">
        <v>3846</v>
      </c>
      <c r="C3847">
        <f t="shared" si="60"/>
        <v>384.6</v>
      </c>
      <c r="D3847">
        <v>0.82017899999999999</v>
      </c>
    </row>
    <row r="3848" spans="2:4" x14ac:dyDescent="0.25">
      <c r="B3848">
        <v>3847</v>
      </c>
      <c r="C3848">
        <f t="shared" si="60"/>
        <v>384.70000000000005</v>
      </c>
      <c r="D3848">
        <v>0.873336</v>
      </c>
    </row>
    <row r="3849" spans="2:4" x14ac:dyDescent="0.25">
      <c r="B3849">
        <v>3848</v>
      </c>
      <c r="C3849">
        <f t="shared" si="60"/>
        <v>384.8</v>
      </c>
      <c r="D3849">
        <v>0.797346</v>
      </c>
    </row>
    <row r="3850" spans="2:4" x14ac:dyDescent="0.25">
      <c r="B3850">
        <v>3849</v>
      </c>
      <c r="C3850">
        <f t="shared" si="60"/>
        <v>384.90000000000003</v>
      </c>
      <c r="D3850">
        <v>0.74158500000000005</v>
      </c>
    </row>
    <row r="3851" spans="2:4" x14ac:dyDescent="0.25">
      <c r="B3851">
        <v>3850</v>
      </c>
      <c r="C3851">
        <f t="shared" si="60"/>
        <v>385</v>
      </c>
      <c r="D3851">
        <v>0.829233</v>
      </c>
    </row>
    <row r="3852" spans="2:4" x14ac:dyDescent="0.25">
      <c r="B3852">
        <v>3851</v>
      </c>
      <c r="C3852">
        <f t="shared" si="60"/>
        <v>385.1</v>
      </c>
      <c r="D3852">
        <v>0.74401399999999995</v>
      </c>
    </row>
    <row r="3853" spans="2:4" x14ac:dyDescent="0.25">
      <c r="B3853">
        <v>3852</v>
      </c>
      <c r="C3853">
        <f t="shared" si="60"/>
        <v>385.20000000000005</v>
      </c>
      <c r="D3853">
        <v>0.69389400000000001</v>
      </c>
    </row>
    <row r="3854" spans="2:4" x14ac:dyDescent="0.25">
      <c r="B3854">
        <v>3853</v>
      </c>
      <c r="C3854">
        <f t="shared" si="60"/>
        <v>385.3</v>
      </c>
      <c r="D3854">
        <v>0.73949900000000002</v>
      </c>
    </row>
    <row r="3855" spans="2:4" x14ac:dyDescent="0.25">
      <c r="B3855">
        <v>3854</v>
      </c>
      <c r="C3855">
        <f t="shared" si="60"/>
        <v>385.40000000000003</v>
      </c>
      <c r="D3855">
        <v>0.88462399999999997</v>
      </c>
    </row>
    <row r="3856" spans="2:4" x14ac:dyDescent="0.25">
      <c r="B3856">
        <v>3855</v>
      </c>
      <c r="C3856">
        <f t="shared" si="60"/>
        <v>385.5</v>
      </c>
      <c r="D3856">
        <v>0.75586200000000003</v>
      </c>
    </row>
    <row r="3857" spans="2:4" x14ac:dyDescent="0.25">
      <c r="B3857">
        <v>3856</v>
      </c>
      <c r="C3857">
        <f t="shared" si="60"/>
        <v>385.6</v>
      </c>
      <c r="D3857">
        <v>0.87585400000000002</v>
      </c>
    </row>
    <row r="3858" spans="2:4" x14ac:dyDescent="0.25">
      <c r="B3858">
        <v>3857</v>
      </c>
      <c r="C3858">
        <f t="shared" si="60"/>
        <v>385.70000000000005</v>
      </c>
      <c r="D3858">
        <v>0.68571499999999996</v>
      </c>
    </row>
    <row r="3859" spans="2:4" x14ac:dyDescent="0.25">
      <c r="B3859">
        <v>3858</v>
      </c>
      <c r="C3859">
        <f t="shared" si="60"/>
        <v>385.8</v>
      </c>
      <c r="D3859">
        <v>0.84333199999999997</v>
      </c>
    </row>
    <row r="3860" spans="2:4" x14ac:dyDescent="0.25">
      <c r="B3860">
        <v>3859</v>
      </c>
      <c r="C3860">
        <f t="shared" si="60"/>
        <v>385.90000000000003</v>
      </c>
      <c r="D3860">
        <v>0.79239899999999996</v>
      </c>
    </row>
    <row r="3861" spans="2:4" x14ac:dyDescent="0.25">
      <c r="B3861">
        <v>3860</v>
      </c>
      <c r="C3861">
        <f t="shared" si="60"/>
        <v>386</v>
      </c>
      <c r="D3861">
        <v>0.80342599999999997</v>
      </c>
    </row>
    <row r="3862" spans="2:4" x14ac:dyDescent="0.25">
      <c r="B3862">
        <v>3861</v>
      </c>
      <c r="C3862">
        <f t="shared" si="60"/>
        <v>386.1</v>
      </c>
      <c r="D3862">
        <v>0.81961499999999998</v>
      </c>
    </row>
    <row r="3863" spans="2:4" x14ac:dyDescent="0.25">
      <c r="B3863">
        <v>3862</v>
      </c>
      <c r="C3863">
        <f t="shared" si="60"/>
        <v>386.20000000000005</v>
      </c>
      <c r="D3863">
        <v>0.73995599999999995</v>
      </c>
    </row>
    <row r="3864" spans="2:4" x14ac:dyDescent="0.25">
      <c r="B3864">
        <v>3863</v>
      </c>
      <c r="C3864">
        <f t="shared" si="60"/>
        <v>386.3</v>
      </c>
      <c r="D3864">
        <v>0.98929100000000003</v>
      </c>
    </row>
    <row r="3865" spans="2:4" x14ac:dyDescent="0.25">
      <c r="B3865">
        <v>3864</v>
      </c>
      <c r="C3865">
        <f t="shared" si="60"/>
        <v>386.40000000000003</v>
      </c>
      <c r="D3865">
        <v>1.049509</v>
      </c>
    </row>
    <row r="3866" spans="2:4" x14ac:dyDescent="0.25">
      <c r="B3866">
        <v>3865</v>
      </c>
      <c r="C3866">
        <f t="shared" si="60"/>
        <v>386.5</v>
      </c>
      <c r="D3866">
        <v>0.93791000000000002</v>
      </c>
    </row>
    <row r="3867" spans="2:4" x14ac:dyDescent="0.25">
      <c r="B3867">
        <v>3866</v>
      </c>
      <c r="C3867">
        <f t="shared" si="60"/>
        <v>386.6</v>
      </c>
      <c r="D3867">
        <v>0.91014600000000001</v>
      </c>
    </row>
    <row r="3868" spans="2:4" x14ac:dyDescent="0.25">
      <c r="B3868">
        <v>3867</v>
      </c>
      <c r="C3868">
        <f t="shared" si="60"/>
        <v>386.70000000000005</v>
      </c>
      <c r="D3868">
        <v>0.93702700000000005</v>
      </c>
    </row>
    <row r="3869" spans="2:4" x14ac:dyDescent="0.25">
      <c r="B3869">
        <v>3868</v>
      </c>
      <c r="C3869">
        <f t="shared" si="60"/>
        <v>386.8</v>
      </c>
      <c r="D3869">
        <v>0.81221399999999999</v>
      </c>
    </row>
    <row r="3870" spans="2:4" x14ac:dyDescent="0.25">
      <c r="B3870">
        <v>3869</v>
      </c>
      <c r="C3870">
        <f t="shared" si="60"/>
        <v>386.90000000000003</v>
      </c>
      <c r="D3870">
        <v>0.95160100000000003</v>
      </c>
    </row>
    <row r="3871" spans="2:4" x14ac:dyDescent="0.25">
      <c r="B3871">
        <v>3870</v>
      </c>
      <c r="C3871">
        <f t="shared" si="60"/>
        <v>387</v>
      </c>
      <c r="D3871">
        <v>1.0799000000000001</v>
      </c>
    </row>
    <row r="3872" spans="2:4" x14ac:dyDescent="0.25">
      <c r="B3872">
        <v>3871</v>
      </c>
      <c r="C3872">
        <f t="shared" si="60"/>
        <v>387.1</v>
      </c>
      <c r="D3872">
        <v>1.0515909999999999</v>
      </c>
    </row>
    <row r="3873" spans="2:4" x14ac:dyDescent="0.25">
      <c r="B3873">
        <v>3872</v>
      </c>
      <c r="C3873">
        <f t="shared" si="60"/>
        <v>387.20000000000005</v>
      </c>
      <c r="D3873">
        <v>0.92524499999999998</v>
      </c>
    </row>
    <row r="3874" spans="2:4" x14ac:dyDescent="0.25">
      <c r="B3874">
        <v>3873</v>
      </c>
      <c r="C3874">
        <f t="shared" si="60"/>
        <v>387.3</v>
      </c>
      <c r="D3874">
        <v>1.1124529999999999</v>
      </c>
    </row>
    <row r="3875" spans="2:4" x14ac:dyDescent="0.25">
      <c r="B3875">
        <v>3874</v>
      </c>
      <c r="C3875">
        <f t="shared" si="60"/>
        <v>387.40000000000003</v>
      </c>
      <c r="D3875">
        <v>0.92442299999999999</v>
      </c>
    </row>
    <row r="3876" spans="2:4" x14ac:dyDescent="0.25">
      <c r="B3876">
        <v>3875</v>
      </c>
      <c r="C3876">
        <f t="shared" si="60"/>
        <v>387.5</v>
      </c>
      <c r="D3876">
        <v>0.98070100000000004</v>
      </c>
    </row>
    <row r="3877" spans="2:4" x14ac:dyDescent="0.25">
      <c r="B3877">
        <v>3876</v>
      </c>
      <c r="C3877">
        <f t="shared" si="60"/>
        <v>387.6</v>
      </c>
      <c r="D3877">
        <v>1.0124249999999999</v>
      </c>
    </row>
    <row r="3878" spans="2:4" x14ac:dyDescent="0.25">
      <c r="B3878">
        <v>3877</v>
      </c>
      <c r="C3878">
        <f t="shared" si="60"/>
        <v>387.70000000000005</v>
      </c>
      <c r="D3878">
        <v>0.91227400000000003</v>
      </c>
    </row>
    <row r="3879" spans="2:4" x14ac:dyDescent="0.25">
      <c r="B3879">
        <v>3878</v>
      </c>
      <c r="C3879">
        <f t="shared" si="60"/>
        <v>387.8</v>
      </c>
      <c r="D3879">
        <v>0.98338599999999998</v>
      </c>
    </row>
    <row r="3880" spans="2:4" x14ac:dyDescent="0.25">
      <c r="B3880">
        <v>3879</v>
      </c>
      <c r="C3880">
        <f t="shared" si="60"/>
        <v>387.90000000000003</v>
      </c>
      <c r="D3880">
        <v>0.93753900000000001</v>
      </c>
    </row>
    <row r="3881" spans="2:4" x14ac:dyDescent="0.25">
      <c r="B3881">
        <v>3880</v>
      </c>
      <c r="C3881">
        <f t="shared" si="60"/>
        <v>388</v>
      </c>
      <c r="D3881">
        <v>0.92702899999999999</v>
      </c>
    </row>
    <row r="3882" spans="2:4" x14ac:dyDescent="0.25">
      <c r="B3882">
        <v>3881</v>
      </c>
      <c r="C3882">
        <f t="shared" si="60"/>
        <v>388.1</v>
      </c>
      <c r="D3882">
        <v>0.98887100000000006</v>
      </c>
    </row>
    <row r="3883" spans="2:4" x14ac:dyDescent="0.25">
      <c r="B3883">
        <v>3882</v>
      </c>
      <c r="C3883">
        <f t="shared" si="60"/>
        <v>388.20000000000005</v>
      </c>
      <c r="D3883">
        <v>0.99236000000000002</v>
      </c>
    </row>
    <row r="3884" spans="2:4" x14ac:dyDescent="0.25">
      <c r="B3884">
        <v>3883</v>
      </c>
      <c r="C3884">
        <f t="shared" si="60"/>
        <v>388.3</v>
      </c>
      <c r="D3884">
        <v>0.95243900000000004</v>
      </c>
    </row>
    <row r="3885" spans="2:4" x14ac:dyDescent="0.25">
      <c r="B3885">
        <v>3884</v>
      </c>
      <c r="C3885">
        <f t="shared" si="60"/>
        <v>388.40000000000003</v>
      </c>
      <c r="D3885">
        <v>0.97283699999999995</v>
      </c>
    </row>
    <row r="3886" spans="2:4" x14ac:dyDescent="0.25">
      <c r="B3886">
        <v>3885</v>
      </c>
      <c r="C3886">
        <f t="shared" si="60"/>
        <v>388.5</v>
      </c>
      <c r="D3886">
        <v>0.96657999999999999</v>
      </c>
    </row>
    <row r="3887" spans="2:4" x14ac:dyDescent="0.25">
      <c r="B3887">
        <v>3886</v>
      </c>
      <c r="C3887">
        <f t="shared" si="60"/>
        <v>388.6</v>
      </c>
      <c r="D3887">
        <v>0.971607</v>
      </c>
    </row>
    <row r="3888" spans="2:4" x14ac:dyDescent="0.25">
      <c r="B3888">
        <v>3887</v>
      </c>
      <c r="C3888">
        <f t="shared" si="60"/>
        <v>388.70000000000005</v>
      </c>
      <c r="D3888">
        <v>0.95991199999999999</v>
      </c>
    </row>
    <row r="3889" spans="2:4" x14ac:dyDescent="0.25">
      <c r="B3889">
        <v>3888</v>
      </c>
      <c r="C3889">
        <f t="shared" si="60"/>
        <v>388.8</v>
      </c>
      <c r="D3889">
        <v>0.89659999999999995</v>
      </c>
    </row>
    <row r="3890" spans="2:4" x14ac:dyDescent="0.25">
      <c r="B3890">
        <v>3889</v>
      </c>
      <c r="C3890">
        <f t="shared" si="60"/>
        <v>388.90000000000003</v>
      </c>
      <c r="D3890">
        <v>0.95016100000000003</v>
      </c>
    </row>
    <row r="3891" spans="2:4" x14ac:dyDescent="0.25">
      <c r="B3891">
        <v>3890</v>
      </c>
      <c r="C3891">
        <f t="shared" si="60"/>
        <v>389</v>
      </c>
      <c r="D3891">
        <v>0.94010300000000002</v>
      </c>
    </row>
    <row r="3892" spans="2:4" x14ac:dyDescent="0.25">
      <c r="B3892">
        <v>3891</v>
      </c>
      <c r="C3892">
        <f t="shared" si="60"/>
        <v>389.1</v>
      </c>
      <c r="D3892">
        <v>0.94425999999999999</v>
      </c>
    </row>
    <row r="3893" spans="2:4" x14ac:dyDescent="0.25">
      <c r="B3893">
        <v>3892</v>
      </c>
      <c r="C3893">
        <f t="shared" si="60"/>
        <v>389.20000000000005</v>
      </c>
      <c r="D3893">
        <v>1.0049049999999999</v>
      </c>
    </row>
    <row r="3894" spans="2:4" x14ac:dyDescent="0.25">
      <c r="B3894">
        <v>3893</v>
      </c>
      <c r="C3894">
        <f t="shared" si="60"/>
        <v>389.3</v>
      </c>
      <c r="D3894">
        <v>0.97143400000000002</v>
      </c>
    </row>
    <row r="3895" spans="2:4" x14ac:dyDescent="0.25">
      <c r="B3895">
        <v>3894</v>
      </c>
      <c r="C3895">
        <f t="shared" si="60"/>
        <v>389.40000000000003</v>
      </c>
      <c r="D3895">
        <v>0.89898699999999998</v>
      </c>
    </row>
    <row r="3896" spans="2:4" x14ac:dyDescent="0.25">
      <c r="B3896">
        <v>3895</v>
      </c>
      <c r="C3896">
        <f t="shared" si="60"/>
        <v>389.5</v>
      </c>
      <c r="D3896">
        <v>0.90363199999999999</v>
      </c>
    </row>
    <row r="3897" spans="2:4" x14ac:dyDescent="0.25">
      <c r="B3897">
        <v>3896</v>
      </c>
      <c r="C3897">
        <f t="shared" si="60"/>
        <v>389.6</v>
      </c>
      <c r="D3897">
        <v>1.0580210000000001</v>
      </c>
    </row>
    <row r="3898" spans="2:4" x14ac:dyDescent="0.25">
      <c r="B3898">
        <v>3897</v>
      </c>
      <c r="C3898">
        <f t="shared" si="60"/>
        <v>389.70000000000005</v>
      </c>
      <c r="D3898">
        <v>0.92015599999999997</v>
      </c>
    </row>
    <row r="3899" spans="2:4" x14ac:dyDescent="0.25">
      <c r="B3899">
        <v>3898</v>
      </c>
      <c r="C3899">
        <f t="shared" si="60"/>
        <v>389.8</v>
      </c>
      <c r="D3899">
        <v>0.97179000000000004</v>
      </c>
    </row>
    <row r="3900" spans="2:4" x14ac:dyDescent="0.25">
      <c r="B3900">
        <v>3899</v>
      </c>
      <c r="C3900">
        <f t="shared" si="60"/>
        <v>389.90000000000003</v>
      </c>
      <c r="D3900">
        <v>0.97281600000000001</v>
      </c>
    </row>
    <row r="3901" spans="2:4" x14ac:dyDescent="0.25">
      <c r="B3901">
        <v>3900</v>
      </c>
      <c r="C3901">
        <f t="shared" si="60"/>
        <v>390</v>
      </c>
      <c r="D3901">
        <v>0.92119799999999996</v>
      </c>
    </row>
    <row r="3902" spans="2:4" x14ac:dyDescent="0.25">
      <c r="B3902">
        <v>3901</v>
      </c>
      <c r="C3902">
        <f t="shared" si="60"/>
        <v>390.1</v>
      </c>
      <c r="D3902">
        <v>1.1546829999999999</v>
      </c>
    </row>
    <row r="3903" spans="2:4" x14ac:dyDescent="0.25">
      <c r="B3903">
        <v>3902</v>
      </c>
      <c r="C3903">
        <f t="shared" si="60"/>
        <v>390.20000000000005</v>
      </c>
      <c r="D3903">
        <v>1.055901</v>
      </c>
    </row>
    <row r="3904" spans="2:4" x14ac:dyDescent="0.25">
      <c r="B3904">
        <v>3903</v>
      </c>
      <c r="C3904">
        <f t="shared" si="60"/>
        <v>390.3</v>
      </c>
      <c r="D3904">
        <v>0.85260999999999998</v>
      </c>
    </row>
    <row r="3905" spans="2:4" x14ac:dyDescent="0.25">
      <c r="B3905">
        <v>3904</v>
      </c>
      <c r="C3905">
        <f t="shared" si="60"/>
        <v>390.40000000000003</v>
      </c>
      <c r="D3905">
        <v>0.89339500000000005</v>
      </c>
    </row>
    <row r="3906" spans="2:4" x14ac:dyDescent="0.25">
      <c r="B3906">
        <v>3905</v>
      </c>
      <c r="C3906">
        <f t="shared" si="60"/>
        <v>390.5</v>
      </c>
      <c r="D3906">
        <v>0.96209199999999995</v>
      </c>
    </row>
    <row r="3907" spans="2:4" x14ac:dyDescent="0.25">
      <c r="B3907">
        <v>3906</v>
      </c>
      <c r="C3907">
        <f t="shared" ref="C3907:C3970" si="61" xml:space="preserve"> B3907*0.1</f>
        <v>390.6</v>
      </c>
      <c r="D3907">
        <v>0.865066</v>
      </c>
    </row>
    <row r="3908" spans="2:4" x14ac:dyDescent="0.25">
      <c r="B3908">
        <v>3907</v>
      </c>
      <c r="C3908">
        <f t="shared" si="61"/>
        <v>390.70000000000005</v>
      </c>
      <c r="D3908">
        <v>0.98375900000000005</v>
      </c>
    </row>
    <row r="3909" spans="2:4" x14ac:dyDescent="0.25">
      <c r="B3909">
        <v>3908</v>
      </c>
      <c r="C3909">
        <f t="shared" si="61"/>
        <v>390.8</v>
      </c>
      <c r="D3909">
        <v>1.0932139999999999</v>
      </c>
    </row>
    <row r="3910" spans="2:4" x14ac:dyDescent="0.25">
      <c r="B3910">
        <v>3909</v>
      </c>
      <c r="C3910">
        <f t="shared" si="61"/>
        <v>390.90000000000003</v>
      </c>
      <c r="D3910">
        <v>1.0184310000000001</v>
      </c>
    </row>
    <row r="3911" spans="2:4" x14ac:dyDescent="0.25">
      <c r="B3911">
        <v>3910</v>
      </c>
      <c r="C3911">
        <f t="shared" si="61"/>
        <v>391</v>
      </c>
      <c r="D3911">
        <v>0.780385</v>
      </c>
    </row>
    <row r="3912" spans="2:4" x14ac:dyDescent="0.25">
      <c r="B3912">
        <v>3911</v>
      </c>
      <c r="C3912">
        <f t="shared" si="61"/>
        <v>391.1</v>
      </c>
      <c r="D3912">
        <v>0.91529400000000005</v>
      </c>
    </row>
    <row r="3913" spans="2:4" x14ac:dyDescent="0.25">
      <c r="B3913">
        <v>3912</v>
      </c>
      <c r="C3913">
        <f t="shared" si="61"/>
        <v>391.20000000000005</v>
      </c>
      <c r="D3913">
        <v>0.95174300000000001</v>
      </c>
    </row>
    <row r="3914" spans="2:4" x14ac:dyDescent="0.25">
      <c r="B3914">
        <v>3913</v>
      </c>
      <c r="C3914">
        <f t="shared" si="61"/>
        <v>391.3</v>
      </c>
      <c r="D3914">
        <v>0.77377200000000002</v>
      </c>
    </row>
    <row r="3915" spans="2:4" x14ac:dyDescent="0.25">
      <c r="B3915">
        <v>3914</v>
      </c>
      <c r="C3915">
        <f t="shared" si="61"/>
        <v>391.40000000000003</v>
      </c>
      <c r="D3915">
        <v>0.76925600000000005</v>
      </c>
    </row>
    <row r="3916" spans="2:4" x14ac:dyDescent="0.25">
      <c r="B3916">
        <v>3915</v>
      </c>
      <c r="C3916">
        <f t="shared" si="61"/>
        <v>391.5</v>
      </c>
      <c r="D3916">
        <v>0.77148600000000001</v>
      </c>
    </row>
    <row r="3917" spans="2:4" x14ac:dyDescent="0.25">
      <c r="B3917">
        <v>3916</v>
      </c>
      <c r="C3917">
        <f t="shared" si="61"/>
        <v>391.6</v>
      </c>
      <c r="D3917">
        <v>0.91490300000000002</v>
      </c>
    </row>
    <row r="3918" spans="2:4" x14ac:dyDescent="0.25">
      <c r="B3918">
        <v>3917</v>
      </c>
      <c r="C3918">
        <f t="shared" si="61"/>
        <v>391.70000000000005</v>
      </c>
      <c r="D3918">
        <v>0.92559100000000005</v>
      </c>
    </row>
    <row r="3919" spans="2:4" x14ac:dyDescent="0.25">
      <c r="B3919">
        <v>3918</v>
      </c>
      <c r="C3919">
        <f t="shared" si="61"/>
        <v>391.8</v>
      </c>
      <c r="D3919">
        <v>0.97568100000000002</v>
      </c>
    </row>
    <row r="3920" spans="2:4" x14ac:dyDescent="0.25">
      <c r="B3920">
        <v>3919</v>
      </c>
      <c r="C3920">
        <f t="shared" si="61"/>
        <v>391.90000000000003</v>
      </c>
      <c r="D3920">
        <v>0.98514100000000004</v>
      </c>
    </row>
    <row r="3921" spans="2:4" x14ac:dyDescent="0.25">
      <c r="B3921">
        <v>3920</v>
      </c>
      <c r="C3921">
        <f t="shared" si="61"/>
        <v>392</v>
      </c>
      <c r="D3921">
        <v>0.87792300000000001</v>
      </c>
    </row>
    <row r="3922" spans="2:4" x14ac:dyDescent="0.25">
      <c r="B3922">
        <v>3921</v>
      </c>
      <c r="C3922">
        <f t="shared" si="61"/>
        <v>392.1</v>
      </c>
      <c r="D3922">
        <v>0.94093700000000002</v>
      </c>
    </row>
    <row r="3923" spans="2:4" x14ac:dyDescent="0.25">
      <c r="B3923">
        <v>3922</v>
      </c>
      <c r="C3923">
        <f t="shared" si="61"/>
        <v>392.20000000000005</v>
      </c>
      <c r="D3923">
        <v>1.0420799999999999</v>
      </c>
    </row>
    <row r="3924" spans="2:4" x14ac:dyDescent="0.25">
      <c r="B3924">
        <v>3923</v>
      </c>
      <c r="C3924">
        <f t="shared" si="61"/>
        <v>392.3</v>
      </c>
      <c r="D3924">
        <v>0.98089199999999999</v>
      </c>
    </row>
    <row r="3925" spans="2:4" x14ac:dyDescent="0.25">
      <c r="B3925">
        <v>3924</v>
      </c>
      <c r="C3925">
        <f t="shared" si="61"/>
        <v>392.40000000000003</v>
      </c>
      <c r="D3925">
        <v>0.83952499999999997</v>
      </c>
    </row>
    <row r="3926" spans="2:4" x14ac:dyDescent="0.25">
      <c r="B3926">
        <v>3925</v>
      </c>
      <c r="C3926">
        <f t="shared" si="61"/>
        <v>392.5</v>
      </c>
      <c r="D3926">
        <v>0.98477899999999996</v>
      </c>
    </row>
    <row r="3927" spans="2:4" x14ac:dyDescent="0.25">
      <c r="B3927">
        <v>3926</v>
      </c>
      <c r="C3927">
        <f t="shared" si="61"/>
        <v>392.6</v>
      </c>
      <c r="D3927">
        <v>0.87767499999999998</v>
      </c>
    </row>
    <row r="3928" spans="2:4" x14ac:dyDescent="0.25">
      <c r="B3928">
        <v>3927</v>
      </c>
      <c r="C3928">
        <f t="shared" si="61"/>
        <v>392.70000000000005</v>
      </c>
      <c r="D3928">
        <v>1.0333939999999999</v>
      </c>
    </row>
    <row r="3929" spans="2:4" x14ac:dyDescent="0.25">
      <c r="B3929">
        <v>3928</v>
      </c>
      <c r="C3929">
        <f t="shared" si="61"/>
        <v>392.8</v>
      </c>
      <c r="D3929">
        <v>1.0163869999999999</v>
      </c>
    </row>
    <row r="3930" spans="2:4" x14ac:dyDescent="0.25">
      <c r="B3930">
        <v>3929</v>
      </c>
      <c r="C3930">
        <f t="shared" si="61"/>
        <v>392.90000000000003</v>
      </c>
      <c r="D3930">
        <v>1.096068</v>
      </c>
    </row>
    <row r="3931" spans="2:4" x14ac:dyDescent="0.25">
      <c r="B3931">
        <v>3930</v>
      </c>
      <c r="C3931">
        <f t="shared" si="61"/>
        <v>393</v>
      </c>
      <c r="D3931">
        <v>1.0481670000000001</v>
      </c>
    </row>
    <row r="3932" spans="2:4" x14ac:dyDescent="0.25">
      <c r="B3932">
        <v>3931</v>
      </c>
      <c r="C3932">
        <f t="shared" si="61"/>
        <v>393.1</v>
      </c>
      <c r="D3932">
        <v>1.0082390000000001</v>
      </c>
    </row>
    <row r="3933" spans="2:4" x14ac:dyDescent="0.25">
      <c r="B3933">
        <v>3932</v>
      </c>
      <c r="C3933">
        <f t="shared" si="61"/>
        <v>393.20000000000005</v>
      </c>
      <c r="D3933">
        <v>0.927817</v>
      </c>
    </row>
    <row r="3934" spans="2:4" x14ac:dyDescent="0.25">
      <c r="B3934">
        <v>3933</v>
      </c>
      <c r="C3934">
        <f t="shared" si="61"/>
        <v>393.3</v>
      </c>
      <c r="D3934">
        <v>1.028009</v>
      </c>
    </row>
    <row r="3935" spans="2:4" x14ac:dyDescent="0.25">
      <c r="B3935">
        <v>3934</v>
      </c>
      <c r="C3935">
        <f t="shared" si="61"/>
        <v>393.40000000000003</v>
      </c>
      <c r="D3935">
        <v>0.99603699999999995</v>
      </c>
    </row>
    <row r="3936" spans="2:4" x14ac:dyDescent="0.25">
      <c r="B3936">
        <v>3935</v>
      </c>
      <c r="C3936">
        <f t="shared" si="61"/>
        <v>393.5</v>
      </c>
      <c r="D3936">
        <v>1.0214300000000001</v>
      </c>
    </row>
    <row r="3937" spans="2:4" x14ac:dyDescent="0.25">
      <c r="B3937">
        <v>3936</v>
      </c>
      <c r="C3937">
        <f t="shared" si="61"/>
        <v>393.6</v>
      </c>
      <c r="D3937">
        <v>1.0432189999999999</v>
      </c>
    </row>
    <row r="3938" spans="2:4" x14ac:dyDescent="0.25">
      <c r="B3938">
        <v>3937</v>
      </c>
      <c r="C3938">
        <f t="shared" si="61"/>
        <v>393.70000000000005</v>
      </c>
      <c r="D3938">
        <v>1.0467930000000001</v>
      </c>
    </row>
    <row r="3939" spans="2:4" x14ac:dyDescent="0.25">
      <c r="B3939">
        <v>3938</v>
      </c>
      <c r="C3939">
        <f t="shared" si="61"/>
        <v>393.8</v>
      </c>
      <c r="D3939">
        <v>0.969055</v>
      </c>
    </row>
    <row r="3940" spans="2:4" x14ac:dyDescent="0.25">
      <c r="B3940">
        <v>3939</v>
      </c>
      <c r="C3940">
        <f t="shared" si="61"/>
        <v>393.90000000000003</v>
      </c>
      <c r="D3940">
        <v>0.99460800000000005</v>
      </c>
    </row>
    <row r="3941" spans="2:4" x14ac:dyDescent="0.25">
      <c r="B3941">
        <v>3940</v>
      </c>
      <c r="C3941">
        <f t="shared" si="61"/>
        <v>394</v>
      </c>
      <c r="D3941">
        <v>1.0956889999999999</v>
      </c>
    </row>
    <row r="3942" spans="2:4" x14ac:dyDescent="0.25">
      <c r="B3942">
        <v>3941</v>
      </c>
      <c r="C3942">
        <f t="shared" si="61"/>
        <v>394.1</v>
      </c>
      <c r="D3942">
        <v>0.922566</v>
      </c>
    </row>
    <row r="3943" spans="2:4" x14ac:dyDescent="0.25">
      <c r="B3943">
        <v>3942</v>
      </c>
      <c r="C3943">
        <f t="shared" si="61"/>
        <v>394.20000000000005</v>
      </c>
      <c r="D3943">
        <v>0.98805799999999999</v>
      </c>
    </row>
    <row r="3944" spans="2:4" x14ac:dyDescent="0.25">
      <c r="B3944">
        <v>3943</v>
      </c>
      <c r="C3944">
        <f t="shared" si="61"/>
        <v>394.3</v>
      </c>
      <c r="D3944">
        <v>0.81206999999999996</v>
      </c>
    </row>
    <row r="3945" spans="2:4" x14ac:dyDescent="0.25">
      <c r="B3945">
        <v>3944</v>
      </c>
      <c r="C3945">
        <f t="shared" si="61"/>
        <v>394.40000000000003</v>
      </c>
      <c r="D3945">
        <v>0.94821699999999998</v>
      </c>
    </row>
    <row r="3946" spans="2:4" x14ac:dyDescent="0.25">
      <c r="B3946">
        <v>3945</v>
      </c>
      <c r="C3946">
        <f t="shared" si="61"/>
        <v>394.5</v>
      </c>
      <c r="D3946">
        <v>0.99997000000000003</v>
      </c>
    </row>
    <row r="3947" spans="2:4" x14ac:dyDescent="0.25">
      <c r="B3947">
        <v>3946</v>
      </c>
      <c r="C3947">
        <f t="shared" si="61"/>
        <v>394.6</v>
      </c>
      <c r="D3947">
        <v>1.0661609999999999</v>
      </c>
    </row>
    <row r="3948" spans="2:4" x14ac:dyDescent="0.25">
      <c r="B3948">
        <v>3947</v>
      </c>
      <c r="C3948">
        <f t="shared" si="61"/>
        <v>394.70000000000005</v>
      </c>
      <c r="D3948">
        <v>0.81561700000000004</v>
      </c>
    </row>
    <row r="3949" spans="2:4" x14ac:dyDescent="0.25">
      <c r="B3949">
        <v>3948</v>
      </c>
      <c r="C3949">
        <f t="shared" si="61"/>
        <v>394.8</v>
      </c>
      <c r="D3949">
        <v>0.81062999999999996</v>
      </c>
    </row>
    <row r="3950" spans="2:4" x14ac:dyDescent="0.25">
      <c r="B3950">
        <v>3949</v>
      </c>
      <c r="C3950">
        <f t="shared" si="61"/>
        <v>394.90000000000003</v>
      </c>
      <c r="D3950">
        <v>0.93847899999999995</v>
      </c>
    </row>
    <row r="3951" spans="2:4" x14ac:dyDescent="0.25">
      <c r="B3951">
        <v>3950</v>
      </c>
      <c r="C3951">
        <f t="shared" si="61"/>
        <v>395</v>
      </c>
      <c r="D3951">
        <v>0.80752199999999996</v>
      </c>
    </row>
    <row r="3952" spans="2:4" x14ac:dyDescent="0.25">
      <c r="B3952">
        <v>3951</v>
      </c>
      <c r="C3952">
        <f t="shared" si="61"/>
        <v>395.1</v>
      </c>
      <c r="D3952">
        <v>0.88302000000000003</v>
      </c>
    </row>
    <row r="3953" spans="2:4" x14ac:dyDescent="0.25">
      <c r="B3953">
        <v>3952</v>
      </c>
      <c r="C3953">
        <f t="shared" si="61"/>
        <v>395.20000000000005</v>
      </c>
      <c r="D3953">
        <v>0.98491799999999996</v>
      </c>
    </row>
    <row r="3954" spans="2:4" x14ac:dyDescent="0.25">
      <c r="B3954">
        <v>3953</v>
      </c>
      <c r="C3954">
        <f t="shared" si="61"/>
        <v>395.3</v>
      </c>
      <c r="D3954">
        <v>0.89278999999999997</v>
      </c>
    </row>
    <row r="3955" spans="2:4" x14ac:dyDescent="0.25">
      <c r="B3955">
        <v>3954</v>
      </c>
      <c r="C3955">
        <f t="shared" si="61"/>
        <v>395.40000000000003</v>
      </c>
      <c r="D3955">
        <v>0.925566</v>
      </c>
    </row>
    <row r="3956" spans="2:4" x14ac:dyDescent="0.25">
      <c r="B3956">
        <v>3955</v>
      </c>
      <c r="C3956">
        <f t="shared" si="61"/>
        <v>395.5</v>
      </c>
      <c r="D3956">
        <v>0.72181099999999998</v>
      </c>
    </row>
    <row r="3957" spans="2:4" x14ac:dyDescent="0.25">
      <c r="B3957">
        <v>3956</v>
      </c>
      <c r="C3957">
        <f t="shared" si="61"/>
        <v>395.6</v>
      </c>
      <c r="D3957">
        <v>0.90665600000000002</v>
      </c>
    </row>
    <row r="3958" spans="2:4" x14ac:dyDescent="0.25">
      <c r="B3958">
        <v>3957</v>
      </c>
      <c r="C3958">
        <f t="shared" si="61"/>
        <v>395.70000000000005</v>
      </c>
      <c r="D3958">
        <v>0.83202900000000002</v>
      </c>
    </row>
    <row r="3959" spans="2:4" x14ac:dyDescent="0.25">
      <c r="B3959">
        <v>3958</v>
      </c>
      <c r="C3959">
        <f t="shared" si="61"/>
        <v>395.8</v>
      </c>
      <c r="D3959">
        <v>0.87392700000000001</v>
      </c>
    </row>
    <row r="3960" spans="2:4" x14ac:dyDescent="0.25">
      <c r="B3960">
        <v>3959</v>
      </c>
      <c r="C3960">
        <f t="shared" si="61"/>
        <v>395.90000000000003</v>
      </c>
      <c r="D3960">
        <v>0.86742900000000001</v>
      </c>
    </row>
    <row r="3961" spans="2:4" x14ac:dyDescent="0.25">
      <c r="B3961">
        <v>3960</v>
      </c>
      <c r="C3961">
        <f t="shared" si="61"/>
        <v>396</v>
      </c>
      <c r="D3961">
        <v>0.93986899999999995</v>
      </c>
    </row>
    <row r="3962" spans="2:4" x14ac:dyDescent="0.25">
      <c r="B3962">
        <v>3961</v>
      </c>
      <c r="C3962">
        <f t="shared" si="61"/>
        <v>396.1</v>
      </c>
      <c r="D3962">
        <v>0.93388800000000005</v>
      </c>
    </row>
    <row r="3963" spans="2:4" x14ac:dyDescent="0.25">
      <c r="B3963">
        <v>3962</v>
      </c>
      <c r="C3963">
        <f t="shared" si="61"/>
        <v>396.20000000000005</v>
      </c>
      <c r="D3963">
        <v>0.88092099999999995</v>
      </c>
    </row>
    <row r="3964" spans="2:4" x14ac:dyDescent="0.25">
      <c r="B3964">
        <v>3963</v>
      </c>
      <c r="C3964">
        <f t="shared" si="61"/>
        <v>396.3</v>
      </c>
      <c r="D3964">
        <v>1.0116160000000001</v>
      </c>
    </row>
    <row r="3965" spans="2:4" x14ac:dyDescent="0.25">
      <c r="B3965">
        <v>3964</v>
      </c>
      <c r="C3965">
        <f t="shared" si="61"/>
        <v>396.40000000000003</v>
      </c>
      <c r="D3965">
        <v>0.88914899999999997</v>
      </c>
    </row>
    <row r="3966" spans="2:4" x14ac:dyDescent="0.25">
      <c r="B3966">
        <v>3965</v>
      </c>
      <c r="C3966">
        <f t="shared" si="61"/>
        <v>396.5</v>
      </c>
      <c r="D3966">
        <v>0.93122899999999997</v>
      </c>
    </row>
    <row r="3967" spans="2:4" x14ac:dyDescent="0.25">
      <c r="B3967">
        <v>3966</v>
      </c>
      <c r="C3967">
        <f t="shared" si="61"/>
        <v>396.6</v>
      </c>
      <c r="D3967">
        <v>0.934419</v>
      </c>
    </row>
    <row r="3968" spans="2:4" x14ac:dyDescent="0.25">
      <c r="B3968">
        <v>3967</v>
      </c>
      <c r="C3968">
        <f t="shared" si="61"/>
        <v>396.70000000000005</v>
      </c>
      <c r="D3968">
        <v>1.0251840000000001</v>
      </c>
    </row>
    <row r="3969" spans="2:4" x14ac:dyDescent="0.25">
      <c r="B3969">
        <v>3968</v>
      </c>
      <c r="C3969">
        <f t="shared" si="61"/>
        <v>396.8</v>
      </c>
      <c r="D3969">
        <v>0.88948099999999997</v>
      </c>
    </row>
    <row r="3970" spans="2:4" x14ac:dyDescent="0.25">
      <c r="B3970">
        <v>3969</v>
      </c>
      <c r="C3970">
        <f t="shared" si="61"/>
        <v>396.90000000000003</v>
      </c>
      <c r="D3970">
        <v>0.98931100000000005</v>
      </c>
    </row>
    <row r="3971" spans="2:4" x14ac:dyDescent="0.25">
      <c r="B3971">
        <v>3970</v>
      </c>
      <c r="C3971">
        <f t="shared" ref="C3971:C4034" si="62" xml:space="preserve"> B3971*0.1</f>
        <v>397</v>
      </c>
      <c r="D3971">
        <v>0.98670599999999997</v>
      </c>
    </row>
    <row r="3972" spans="2:4" x14ac:dyDescent="0.25">
      <c r="B3972">
        <v>3971</v>
      </c>
      <c r="C3972">
        <f t="shared" si="62"/>
        <v>397.1</v>
      </c>
      <c r="D3972">
        <v>1.249576</v>
      </c>
    </row>
    <row r="3973" spans="2:4" x14ac:dyDescent="0.25">
      <c r="B3973">
        <v>3972</v>
      </c>
      <c r="C3973">
        <f t="shared" si="62"/>
        <v>397.20000000000005</v>
      </c>
      <c r="D3973">
        <v>1.0971679999999999</v>
      </c>
    </row>
    <row r="3974" spans="2:4" x14ac:dyDescent="0.25">
      <c r="B3974">
        <v>3973</v>
      </c>
      <c r="C3974">
        <f t="shared" si="62"/>
        <v>397.3</v>
      </c>
      <c r="D3974">
        <v>1.106079</v>
      </c>
    </row>
    <row r="3975" spans="2:4" x14ac:dyDescent="0.25">
      <c r="B3975">
        <v>3974</v>
      </c>
      <c r="C3975">
        <f t="shared" si="62"/>
        <v>397.40000000000003</v>
      </c>
      <c r="D3975">
        <v>0.98389199999999999</v>
      </c>
    </row>
    <row r="3976" spans="2:4" x14ac:dyDescent="0.25">
      <c r="B3976">
        <v>3975</v>
      </c>
      <c r="C3976">
        <f t="shared" si="62"/>
        <v>397.5</v>
      </c>
      <c r="D3976">
        <v>0.90618600000000005</v>
      </c>
    </row>
    <row r="3977" spans="2:4" x14ac:dyDescent="0.25">
      <c r="B3977">
        <v>3976</v>
      </c>
      <c r="C3977">
        <f t="shared" si="62"/>
        <v>397.6</v>
      </c>
      <c r="D3977">
        <v>0.98748100000000005</v>
      </c>
    </row>
    <row r="3978" spans="2:4" x14ac:dyDescent="0.25">
      <c r="B3978">
        <v>3977</v>
      </c>
      <c r="C3978">
        <f t="shared" si="62"/>
        <v>397.70000000000005</v>
      </c>
      <c r="D3978">
        <v>0.84933899999999996</v>
      </c>
    </row>
    <row r="3979" spans="2:4" x14ac:dyDescent="0.25">
      <c r="B3979">
        <v>3978</v>
      </c>
      <c r="C3979">
        <f t="shared" si="62"/>
        <v>397.8</v>
      </c>
      <c r="D3979">
        <v>0.95220400000000005</v>
      </c>
    </row>
    <row r="3980" spans="2:4" x14ac:dyDescent="0.25">
      <c r="B3980">
        <v>3979</v>
      </c>
      <c r="C3980">
        <f t="shared" si="62"/>
        <v>397.90000000000003</v>
      </c>
      <c r="D3980">
        <v>1.0592790000000001</v>
      </c>
    </row>
    <row r="3981" spans="2:4" x14ac:dyDescent="0.25">
      <c r="B3981">
        <v>3980</v>
      </c>
      <c r="C3981">
        <f t="shared" si="62"/>
        <v>398</v>
      </c>
      <c r="D3981">
        <v>0.98913899999999999</v>
      </c>
    </row>
    <row r="3982" spans="2:4" x14ac:dyDescent="0.25">
      <c r="B3982">
        <v>3981</v>
      </c>
      <c r="C3982">
        <f t="shared" si="62"/>
        <v>398.1</v>
      </c>
      <c r="D3982">
        <v>0.94105899999999998</v>
      </c>
    </row>
    <row r="3983" spans="2:4" x14ac:dyDescent="0.25">
      <c r="B3983">
        <v>3982</v>
      </c>
      <c r="C3983">
        <f t="shared" si="62"/>
        <v>398.20000000000005</v>
      </c>
      <c r="D3983">
        <v>0.98102100000000003</v>
      </c>
    </row>
    <row r="3984" spans="2:4" x14ac:dyDescent="0.25">
      <c r="B3984">
        <v>3983</v>
      </c>
      <c r="C3984">
        <f t="shared" si="62"/>
        <v>398.3</v>
      </c>
      <c r="D3984">
        <v>0.87502599999999997</v>
      </c>
    </row>
    <row r="3985" spans="2:4" x14ac:dyDescent="0.25">
      <c r="B3985">
        <v>3984</v>
      </c>
      <c r="C3985">
        <f t="shared" si="62"/>
        <v>398.40000000000003</v>
      </c>
      <c r="D3985">
        <v>0.92354499999999995</v>
      </c>
    </row>
    <row r="3986" spans="2:4" x14ac:dyDescent="0.25">
      <c r="B3986">
        <v>3985</v>
      </c>
      <c r="C3986">
        <f t="shared" si="62"/>
        <v>398.5</v>
      </c>
      <c r="D3986">
        <v>0.86457399999999995</v>
      </c>
    </row>
    <row r="3987" spans="2:4" x14ac:dyDescent="0.25">
      <c r="B3987">
        <v>3986</v>
      </c>
      <c r="C3987">
        <f t="shared" si="62"/>
        <v>398.6</v>
      </c>
      <c r="D3987">
        <v>0.90313699999999997</v>
      </c>
    </row>
    <row r="3988" spans="2:4" x14ac:dyDescent="0.25">
      <c r="B3988">
        <v>3987</v>
      </c>
      <c r="C3988">
        <f t="shared" si="62"/>
        <v>398.70000000000005</v>
      </c>
      <c r="D3988">
        <v>0.88699499999999998</v>
      </c>
    </row>
    <row r="3989" spans="2:4" x14ac:dyDescent="0.25">
      <c r="B3989">
        <v>3988</v>
      </c>
      <c r="C3989">
        <f t="shared" si="62"/>
        <v>398.8</v>
      </c>
      <c r="D3989">
        <v>0.98838999999999999</v>
      </c>
    </row>
    <row r="3990" spans="2:4" x14ac:dyDescent="0.25">
      <c r="B3990">
        <v>3989</v>
      </c>
      <c r="C3990">
        <f t="shared" si="62"/>
        <v>398.90000000000003</v>
      </c>
      <c r="D3990">
        <v>0.91569299999999998</v>
      </c>
    </row>
    <row r="3991" spans="2:4" x14ac:dyDescent="0.25">
      <c r="B3991">
        <v>3990</v>
      </c>
      <c r="C3991">
        <f t="shared" si="62"/>
        <v>399</v>
      </c>
      <c r="D3991">
        <v>0.85375800000000002</v>
      </c>
    </row>
    <row r="3992" spans="2:4" x14ac:dyDescent="0.25">
      <c r="B3992">
        <v>3991</v>
      </c>
      <c r="C3992">
        <f t="shared" si="62"/>
        <v>399.1</v>
      </c>
      <c r="D3992">
        <v>0.88119000000000003</v>
      </c>
    </row>
    <row r="3993" spans="2:4" x14ac:dyDescent="0.25">
      <c r="B3993">
        <v>3992</v>
      </c>
      <c r="C3993">
        <f t="shared" si="62"/>
        <v>399.20000000000005</v>
      </c>
      <c r="D3993">
        <v>0.89083500000000004</v>
      </c>
    </row>
    <row r="3994" spans="2:4" x14ac:dyDescent="0.25">
      <c r="B3994">
        <v>3993</v>
      </c>
      <c r="C3994">
        <f t="shared" si="62"/>
        <v>399.3</v>
      </c>
      <c r="D3994">
        <v>0.90139499999999995</v>
      </c>
    </row>
    <row r="3995" spans="2:4" x14ac:dyDescent="0.25">
      <c r="B3995">
        <v>3994</v>
      </c>
      <c r="C3995">
        <f t="shared" si="62"/>
        <v>399.40000000000003</v>
      </c>
      <c r="D3995">
        <v>0.64105400000000001</v>
      </c>
    </row>
    <row r="3996" spans="2:4" x14ac:dyDescent="0.25">
      <c r="B3996">
        <v>3995</v>
      </c>
      <c r="C3996">
        <f t="shared" si="62"/>
        <v>399.5</v>
      </c>
      <c r="D3996">
        <v>0.89211700000000005</v>
      </c>
    </row>
    <row r="3997" spans="2:4" x14ac:dyDescent="0.25">
      <c r="B3997">
        <v>3996</v>
      </c>
      <c r="C3997">
        <f t="shared" si="62"/>
        <v>399.6</v>
      </c>
      <c r="D3997">
        <v>0.928172</v>
      </c>
    </row>
    <row r="3998" spans="2:4" x14ac:dyDescent="0.25">
      <c r="B3998">
        <v>3997</v>
      </c>
      <c r="C3998">
        <f t="shared" si="62"/>
        <v>399.70000000000005</v>
      </c>
      <c r="D3998">
        <v>0.89274900000000001</v>
      </c>
    </row>
    <row r="3999" spans="2:4" x14ac:dyDescent="0.25">
      <c r="B3999">
        <v>3998</v>
      </c>
      <c r="C3999">
        <f t="shared" si="62"/>
        <v>399.8</v>
      </c>
      <c r="D3999">
        <v>1.0514019999999999</v>
      </c>
    </row>
    <row r="4000" spans="2:4" x14ac:dyDescent="0.25">
      <c r="B4000">
        <v>3999</v>
      </c>
      <c r="C4000">
        <f t="shared" si="62"/>
        <v>399.90000000000003</v>
      </c>
      <c r="D4000">
        <v>0.88008600000000003</v>
      </c>
    </row>
    <row r="4001" spans="2:4" x14ac:dyDescent="0.25">
      <c r="B4001">
        <v>4000</v>
      </c>
      <c r="C4001">
        <f t="shared" si="62"/>
        <v>400</v>
      </c>
      <c r="D4001">
        <v>1.0221439999999999</v>
      </c>
    </row>
    <row r="4002" spans="2:4" x14ac:dyDescent="0.25">
      <c r="B4002">
        <v>4001</v>
      </c>
      <c r="C4002">
        <f t="shared" si="62"/>
        <v>400.1</v>
      </c>
      <c r="D4002">
        <v>0.952681</v>
      </c>
    </row>
    <row r="4003" spans="2:4" x14ac:dyDescent="0.25">
      <c r="B4003">
        <v>4002</v>
      </c>
      <c r="C4003">
        <f t="shared" si="62"/>
        <v>400.20000000000005</v>
      </c>
      <c r="D4003">
        <v>0.99953400000000003</v>
      </c>
    </row>
    <row r="4004" spans="2:4" x14ac:dyDescent="0.25">
      <c r="B4004">
        <v>4003</v>
      </c>
      <c r="C4004">
        <f t="shared" si="62"/>
        <v>400.3</v>
      </c>
      <c r="D4004">
        <v>1.0099180000000001</v>
      </c>
    </row>
    <row r="4005" spans="2:4" x14ac:dyDescent="0.25">
      <c r="B4005">
        <v>4004</v>
      </c>
      <c r="C4005">
        <f t="shared" si="62"/>
        <v>400.40000000000003</v>
      </c>
      <c r="D4005">
        <v>0.935728</v>
      </c>
    </row>
    <row r="4006" spans="2:4" x14ac:dyDescent="0.25">
      <c r="B4006">
        <v>4005</v>
      </c>
      <c r="C4006">
        <f t="shared" si="62"/>
        <v>400.5</v>
      </c>
      <c r="D4006">
        <v>1.1199110000000001</v>
      </c>
    </row>
    <row r="4007" spans="2:4" x14ac:dyDescent="0.25">
      <c r="B4007">
        <v>4006</v>
      </c>
      <c r="C4007">
        <f t="shared" si="62"/>
        <v>400.6</v>
      </c>
      <c r="D4007">
        <v>0.95800300000000005</v>
      </c>
    </row>
    <row r="4008" spans="2:4" x14ac:dyDescent="0.25">
      <c r="B4008">
        <v>4007</v>
      </c>
      <c r="C4008">
        <f t="shared" si="62"/>
        <v>400.70000000000005</v>
      </c>
      <c r="D4008">
        <v>0.98218899999999998</v>
      </c>
    </row>
    <row r="4009" spans="2:4" x14ac:dyDescent="0.25">
      <c r="B4009">
        <v>4008</v>
      </c>
      <c r="C4009">
        <f t="shared" si="62"/>
        <v>400.8</v>
      </c>
      <c r="D4009">
        <v>0.972881</v>
      </c>
    </row>
    <row r="4010" spans="2:4" x14ac:dyDescent="0.25">
      <c r="B4010">
        <v>4009</v>
      </c>
      <c r="C4010">
        <f t="shared" si="62"/>
        <v>400.90000000000003</v>
      </c>
      <c r="D4010">
        <v>1.14097</v>
      </c>
    </row>
    <row r="4011" spans="2:4" x14ac:dyDescent="0.25">
      <c r="B4011">
        <v>4010</v>
      </c>
      <c r="C4011">
        <f t="shared" si="62"/>
        <v>401</v>
      </c>
      <c r="D4011">
        <v>0.97332799999999997</v>
      </c>
    </row>
    <row r="4012" spans="2:4" x14ac:dyDescent="0.25">
      <c r="B4012">
        <v>4011</v>
      </c>
      <c r="C4012">
        <f t="shared" si="62"/>
        <v>401.1</v>
      </c>
      <c r="D4012">
        <v>0.98025200000000001</v>
      </c>
    </row>
    <row r="4013" spans="2:4" x14ac:dyDescent="0.25">
      <c r="B4013">
        <v>4012</v>
      </c>
      <c r="C4013">
        <f t="shared" si="62"/>
        <v>401.20000000000005</v>
      </c>
      <c r="D4013">
        <v>0.98227100000000001</v>
      </c>
    </row>
    <row r="4014" spans="2:4" x14ac:dyDescent="0.25">
      <c r="B4014">
        <v>4013</v>
      </c>
      <c r="C4014">
        <f t="shared" si="62"/>
        <v>401.3</v>
      </c>
      <c r="D4014">
        <v>0.95307699999999995</v>
      </c>
    </row>
    <row r="4015" spans="2:4" x14ac:dyDescent="0.25">
      <c r="B4015">
        <v>4014</v>
      </c>
      <c r="C4015">
        <f t="shared" si="62"/>
        <v>401.40000000000003</v>
      </c>
      <c r="D4015">
        <v>0.94170100000000001</v>
      </c>
    </row>
    <row r="4016" spans="2:4" x14ac:dyDescent="0.25">
      <c r="B4016">
        <v>4015</v>
      </c>
      <c r="C4016">
        <f t="shared" si="62"/>
        <v>401.5</v>
      </c>
      <c r="D4016">
        <v>0.96061600000000003</v>
      </c>
    </row>
    <row r="4017" spans="2:4" x14ac:dyDescent="0.25">
      <c r="B4017">
        <v>4016</v>
      </c>
      <c r="C4017">
        <f t="shared" si="62"/>
        <v>401.6</v>
      </c>
      <c r="D4017">
        <v>0.95931599999999995</v>
      </c>
    </row>
    <row r="4018" spans="2:4" x14ac:dyDescent="0.25">
      <c r="B4018">
        <v>4017</v>
      </c>
      <c r="C4018">
        <f t="shared" si="62"/>
        <v>401.70000000000005</v>
      </c>
      <c r="D4018">
        <v>0.90544199999999997</v>
      </c>
    </row>
    <row r="4019" spans="2:4" x14ac:dyDescent="0.25">
      <c r="B4019">
        <v>4018</v>
      </c>
      <c r="C4019">
        <f t="shared" si="62"/>
        <v>401.8</v>
      </c>
      <c r="D4019">
        <v>1.021374</v>
      </c>
    </row>
    <row r="4020" spans="2:4" x14ac:dyDescent="0.25">
      <c r="B4020">
        <v>4019</v>
      </c>
      <c r="C4020">
        <f t="shared" si="62"/>
        <v>401.90000000000003</v>
      </c>
      <c r="D4020">
        <v>1.012114</v>
      </c>
    </row>
    <row r="4021" spans="2:4" x14ac:dyDescent="0.25">
      <c r="B4021">
        <v>4020</v>
      </c>
      <c r="C4021">
        <f t="shared" si="62"/>
        <v>402</v>
      </c>
      <c r="D4021">
        <v>1.0271859999999999</v>
      </c>
    </row>
    <row r="4022" spans="2:4" x14ac:dyDescent="0.25">
      <c r="B4022">
        <v>4021</v>
      </c>
      <c r="C4022">
        <f t="shared" si="62"/>
        <v>402.1</v>
      </c>
      <c r="D4022">
        <v>1.0099629999999999</v>
      </c>
    </row>
    <row r="4023" spans="2:4" x14ac:dyDescent="0.25">
      <c r="B4023">
        <v>4022</v>
      </c>
      <c r="C4023">
        <f t="shared" si="62"/>
        <v>402.20000000000005</v>
      </c>
      <c r="D4023">
        <v>1.1303639999999999</v>
      </c>
    </row>
    <row r="4024" spans="2:4" x14ac:dyDescent="0.25">
      <c r="B4024">
        <v>4023</v>
      </c>
      <c r="C4024">
        <f t="shared" si="62"/>
        <v>402.3</v>
      </c>
      <c r="D4024">
        <v>1.1345609999999999</v>
      </c>
    </row>
    <row r="4025" spans="2:4" x14ac:dyDescent="0.25">
      <c r="B4025">
        <v>4024</v>
      </c>
      <c r="C4025">
        <f t="shared" si="62"/>
        <v>402.40000000000003</v>
      </c>
      <c r="D4025">
        <v>1.09964</v>
      </c>
    </row>
    <row r="4026" spans="2:4" x14ac:dyDescent="0.25">
      <c r="B4026">
        <v>4025</v>
      </c>
      <c r="C4026">
        <f t="shared" si="62"/>
        <v>402.5</v>
      </c>
      <c r="D4026">
        <v>0.78595599999999999</v>
      </c>
    </row>
    <row r="4027" spans="2:4" x14ac:dyDescent="0.25">
      <c r="B4027">
        <v>4026</v>
      </c>
      <c r="C4027">
        <f t="shared" si="62"/>
        <v>402.6</v>
      </c>
      <c r="D4027">
        <v>0.82207799999999998</v>
      </c>
    </row>
    <row r="4028" spans="2:4" x14ac:dyDescent="0.25">
      <c r="B4028">
        <v>4027</v>
      </c>
      <c r="C4028">
        <f t="shared" si="62"/>
        <v>402.70000000000005</v>
      </c>
      <c r="D4028">
        <v>0.92030599999999996</v>
      </c>
    </row>
    <row r="4029" spans="2:4" x14ac:dyDescent="0.25">
      <c r="B4029">
        <v>4028</v>
      </c>
      <c r="C4029">
        <f t="shared" si="62"/>
        <v>402.8</v>
      </c>
      <c r="D4029">
        <v>1.075253</v>
      </c>
    </row>
    <row r="4030" spans="2:4" x14ac:dyDescent="0.25">
      <c r="B4030">
        <v>4029</v>
      </c>
      <c r="C4030">
        <f t="shared" si="62"/>
        <v>402.90000000000003</v>
      </c>
      <c r="D4030">
        <v>0.80391800000000002</v>
      </c>
    </row>
    <row r="4031" spans="2:4" x14ac:dyDescent="0.25">
      <c r="B4031">
        <v>4030</v>
      </c>
      <c r="C4031">
        <f t="shared" si="62"/>
        <v>403</v>
      </c>
      <c r="D4031">
        <v>0.9083</v>
      </c>
    </row>
    <row r="4032" spans="2:4" x14ac:dyDescent="0.25">
      <c r="B4032">
        <v>4031</v>
      </c>
      <c r="C4032">
        <f t="shared" si="62"/>
        <v>403.1</v>
      </c>
      <c r="D4032">
        <v>0.87425799999999998</v>
      </c>
    </row>
    <row r="4033" spans="2:4" x14ac:dyDescent="0.25">
      <c r="B4033">
        <v>4032</v>
      </c>
      <c r="C4033">
        <f t="shared" si="62"/>
        <v>403.20000000000005</v>
      </c>
      <c r="D4033">
        <v>0.78886999999999996</v>
      </c>
    </row>
    <row r="4034" spans="2:4" x14ac:dyDescent="0.25">
      <c r="B4034">
        <v>4033</v>
      </c>
      <c r="C4034">
        <f t="shared" si="62"/>
        <v>403.3</v>
      </c>
      <c r="D4034">
        <v>0.87180299999999999</v>
      </c>
    </row>
    <row r="4035" spans="2:4" x14ac:dyDescent="0.25">
      <c r="B4035">
        <v>4034</v>
      </c>
      <c r="C4035">
        <f t="shared" ref="C4035:C4098" si="63" xml:space="preserve"> B4035*0.1</f>
        <v>403.40000000000003</v>
      </c>
      <c r="D4035">
        <v>0.73807900000000004</v>
      </c>
    </row>
    <row r="4036" spans="2:4" x14ac:dyDescent="0.25">
      <c r="B4036">
        <v>4035</v>
      </c>
      <c r="C4036">
        <f t="shared" si="63"/>
        <v>403.5</v>
      </c>
      <c r="D4036">
        <v>0.97497599999999995</v>
      </c>
    </row>
    <row r="4037" spans="2:4" x14ac:dyDescent="0.25">
      <c r="B4037">
        <v>4036</v>
      </c>
      <c r="C4037">
        <f t="shared" si="63"/>
        <v>403.6</v>
      </c>
      <c r="D4037">
        <v>0.83826500000000004</v>
      </c>
    </row>
    <row r="4038" spans="2:4" x14ac:dyDescent="0.25">
      <c r="B4038">
        <v>4037</v>
      </c>
      <c r="C4038">
        <f t="shared" si="63"/>
        <v>403.70000000000005</v>
      </c>
      <c r="D4038">
        <v>0.95271700000000004</v>
      </c>
    </row>
    <row r="4039" spans="2:4" x14ac:dyDescent="0.25">
      <c r="B4039">
        <v>4038</v>
      </c>
      <c r="C4039">
        <f t="shared" si="63"/>
        <v>403.8</v>
      </c>
      <c r="D4039">
        <v>0.86577599999999999</v>
      </c>
    </row>
    <row r="4040" spans="2:4" x14ac:dyDescent="0.25">
      <c r="B4040">
        <v>4039</v>
      </c>
      <c r="C4040">
        <f t="shared" si="63"/>
        <v>403.90000000000003</v>
      </c>
      <c r="D4040">
        <v>0.99443000000000004</v>
      </c>
    </row>
    <row r="4041" spans="2:4" x14ac:dyDescent="0.25">
      <c r="B4041">
        <v>4040</v>
      </c>
      <c r="C4041">
        <f t="shared" si="63"/>
        <v>404</v>
      </c>
      <c r="D4041">
        <v>1.021884</v>
      </c>
    </row>
    <row r="4042" spans="2:4" x14ac:dyDescent="0.25">
      <c r="B4042">
        <v>4041</v>
      </c>
      <c r="C4042">
        <f t="shared" si="63"/>
        <v>404.1</v>
      </c>
      <c r="D4042">
        <v>0.88900000000000001</v>
      </c>
    </row>
    <row r="4043" spans="2:4" x14ac:dyDescent="0.25">
      <c r="B4043">
        <v>4042</v>
      </c>
      <c r="C4043">
        <f t="shared" si="63"/>
        <v>404.20000000000005</v>
      </c>
      <c r="D4043">
        <v>0.930759</v>
      </c>
    </row>
    <row r="4044" spans="2:4" x14ac:dyDescent="0.25">
      <c r="B4044">
        <v>4043</v>
      </c>
      <c r="C4044">
        <f t="shared" si="63"/>
        <v>404.3</v>
      </c>
      <c r="D4044">
        <v>0.95713300000000001</v>
      </c>
    </row>
    <row r="4045" spans="2:4" x14ac:dyDescent="0.25">
      <c r="B4045">
        <v>4044</v>
      </c>
      <c r="C4045">
        <f t="shared" si="63"/>
        <v>404.40000000000003</v>
      </c>
      <c r="D4045">
        <v>1.117578</v>
      </c>
    </row>
    <row r="4046" spans="2:4" x14ac:dyDescent="0.25">
      <c r="B4046">
        <v>4045</v>
      </c>
      <c r="C4046">
        <f t="shared" si="63"/>
        <v>404.5</v>
      </c>
      <c r="D4046">
        <v>0.93626600000000004</v>
      </c>
    </row>
    <row r="4047" spans="2:4" x14ac:dyDescent="0.25">
      <c r="B4047">
        <v>4046</v>
      </c>
      <c r="C4047">
        <f t="shared" si="63"/>
        <v>404.6</v>
      </c>
      <c r="D4047">
        <v>1.135211</v>
      </c>
    </row>
    <row r="4048" spans="2:4" x14ac:dyDescent="0.25">
      <c r="B4048">
        <v>4047</v>
      </c>
      <c r="C4048">
        <f t="shared" si="63"/>
        <v>404.70000000000005</v>
      </c>
      <c r="D4048">
        <v>1.0463549999999999</v>
      </c>
    </row>
    <row r="4049" spans="2:4" x14ac:dyDescent="0.25">
      <c r="B4049">
        <v>4048</v>
      </c>
      <c r="C4049">
        <f t="shared" si="63"/>
        <v>404.8</v>
      </c>
      <c r="D4049">
        <v>0.92524399999999996</v>
      </c>
    </row>
    <row r="4050" spans="2:4" x14ac:dyDescent="0.25">
      <c r="B4050">
        <v>4049</v>
      </c>
      <c r="C4050">
        <f t="shared" si="63"/>
        <v>404.90000000000003</v>
      </c>
      <c r="D4050">
        <v>0.95909699999999998</v>
      </c>
    </row>
    <row r="4051" spans="2:4" x14ac:dyDescent="0.25">
      <c r="B4051">
        <v>4050</v>
      </c>
      <c r="C4051">
        <f t="shared" si="63"/>
        <v>405</v>
      </c>
      <c r="D4051">
        <v>1.1241950000000001</v>
      </c>
    </row>
    <row r="4052" spans="2:4" x14ac:dyDescent="0.25">
      <c r="B4052">
        <v>4051</v>
      </c>
      <c r="C4052">
        <f t="shared" si="63"/>
        <v>405.1</v>
      </c>
      <c r="D4052">
        <v>0.96246699999999996</v>
      </c>
    </row>
    <row r="4053" spans="2:4" x14ac:dyDescent="0.25">
      <c r="B4053">
        <v>4052</v>
      </c>
      <c r="C4053">
        <f t="shared" si="63"/>
        <v>405.20000000000005</v>
      </c>
      <c r="D4053">
        <v>0.98985999999999996</v>
      </c>
    </row>
    <row r="4054" spans="2:4" x14ac:dyDescent="0.25">
      <c r="B4054">
        <v>4053</v>
      </c>
      <c r="C4054">
        <f t="shared" si="63"/>
        <v>405.3</v>
      </c>
      <c r="D4054">
        <v>0.94461600000000001</v>
      </c>
    </row>
    <row r="4055" spans="2:4" x14ac:dyDescent="0.25">
      <c r="B4055">
        <v>4054</v>
      </c>
      <c r="C4055">
        <f t="shared" si="63"/>
        <v>405.40000000000003</v>
      </c>
      <c r="D4055">
        <v>1.1003810000000001</v>
      </c>
    </row>
    <row r="4056" spans="2:4" x14ac:dyDescent="0.25">
      <c r="B4056">
        <v>4055</v>
      </c>
      <c r="C4056">
        <f t="shared" si="63"/>
        <v>405.5</v>
      </c>
      <c r="D4056">
        <v>1.0683959999999999</v>
      </c>
    </row>
    <row r="4057" spans="2:4" x14ac:dyDescent="0.25">
      <c r="B4057">
        <v>4056</v>
      </c>
      <c r="C4057">
        <f t="shared" si="63"/>
        <v>405.6</v>
      </c>
      <c r="D4057">
        <v>0.93737999999999999</v>
      </c>
    </row>
    <row r="4058" spans="2:4" x14ac:dyDescent="0.25">
      <c r="B4058">
        <v>4057</v>
      </c>
      <c r="C4058">
        <f t="shared" si="63"/>
        <v>405.70000000000005</v>
      </c>
      <c r="D4058">
        <v>1.0686150000000001</v>
      </c>
    </row>
    <row r="4059" spans="2:4" x14ac:dyDescent="0.25">
      <c r="B4059">
        <v>4058</v>
      </c>
      <c r="C4059">
        <f t="shared" si="63"/>
        <v>405.8</v>
      </c>
      <c r="D4059">
        <v>0.91038200000000002</v>
      </c>
    </row>
    <row r="4060" spans="2:4" x14ac:dyDescent="0.25">
      <c r="B4060">
        <v>4059</v>
      </c>
      <c r="C4060">
        <f t="shared" si="63"/>
        <v>405.90000000000003</v>
      </c>
      <c r="D4060">
        <v>0.97666699999999995</v>
      </c>
    </row>
    <row r="4061" spans="2:4" x14ac:dyDescent="0.25">
      <c r="B4061">
        <v>4060</v>
      </c>
      <c r="C4061">
        <f t="shared" si="63"/>
        <v>406</v>
      </c>
      <c r="D4061">
        <v>0.99547200000000002</v>
      </c>
    </row>
    <row r="4062" spans="2:4" x14ac:dyDescent="0.25">
      <c r="B4062">
        <v>4061</v>
      </c>
      <c r="C4062">
        <f t="shared" si="63"/>
        <v>406.1</v>
      </c>
      <c r="D4062">
        <v>0.87635099999999999</v>
      </c>
    </row>
    <row r="4063" spans="2:4" x14ac:dyDescent="0.25">
      <c r="B4063">
        <v>4062</v>
      </c>
      <c r="C4063">
        <f t="shared" si="63"/>
        <v>406.20000000000005</v>
      </c>
      <c r="D4063">
        <v>0.98775500000000005</v>
      </c>
    </row>
    <row r="4064" spans="2:4" x14ac:dyDescent="0.25">
      <c r="B4064">
        <v>4063</v>
      </c>
      <c r="C4064">
        <f t="shared" si="63"/>
        <v>406.3</v>
      </c>
      <c r="D4064">
        <v>0.907582</v>
      </c>
    </row>
    <row r="4065" spans="2:4" x14ac:dyDescent="0.25">
      <c r="B4065">
        <v>4064</v>
      </c>
      <c r="C4065">
        <f t="shared" si="63"/>
        <v>406.40000000000003</v>
      </c>
      <c r="D4065">
        <v>0.87290100000000004</v>
      </c>
    </row>
    <row r="4066" spans="2:4" x14ac:dyDescent="0.25">
      <c r="B4066">
        <v>4065</v>
      </c>
      <c r="C4066">
        <f t="shared" si="63"/>
        <v>406.5</v>
      </c>
      <c r="D4066">
        <v>0.97214299999999998</v>
      </c>
    </row>
    <row r="4067" spans="2:4" x14ac:dyDescent="0.25">
      <c r="B4067">
        <v>4066</v>
      </c>
      <c r="C4067">
        <f t="shared" si="63"/>
        <v>406.6</v>
      </c>
      <c r="D4067">
        <v>0.888123</v>
      </c>
    </row>
    <row r="4068" spans="2:4" x14ac:dyDescent="0.25">
      <c r="B4068">
        <v>4067</v>
      </c>
      <c r="C4068">
        <f t="shared" si="63"/>
        <v>406.70000000000005</v>
      </c>
      <c r="D4068">
        <v>0.995394</v>
      </c>
    </row>
    <row r="4069" spans="2:4" x14ac:dyDescent="0.25">
      <c r="B4069">
        <v>4068</v>
      </c>
      <c r="C4069">
        <f t="shared" si="63"/>
        <v>406.8</v>
      </c>
      <c r="D4069">
        <v>1.0618050000000001</v>
      </c>
    </row>
    <row r="4070" spans="2:4" x14ac:dyDescent="0.25">
      <c r="B4070">
        <v>4069</v>
      </c>
      <c r="C4070">
        <f t="shared" si="63"/>
        <v>406.90000000000003</v>
      </c>
      <c r="D4070">
        <v>0.93463799999999997</v>
      </c>
    </row>
    <row r="4071" spans="2:4" x14ac:dyDescent="0.25">
      <c r="B4071">
        <v>4070</v>
      </c>
      <c r="C4071">
        <f t="shared" si="63"/>
        <v>407</v>
      </c>
      <c r="D4071">
        <v>0.88820900000000003</v>
      </c>
    </row>
    <row r="4072" spans="2:4" x14ac:dyDescent="0.25">
      <c r="B4072">
        <v>4071</v>
      </c>
      <c r="C4072">
        <f t="shared" si="63"/>
        <v>407.1</v>
      </c>
      <c r="D4072">
        <v>1.0457989999999999</v>
      </c>
    </row>
    <row r="4073" spans="2:4" x14ac:dyDescent="0.25">
      <c r="B4073">
        <v>4072</v>
      </c>
      <c r="C4073">
        <f t="shared" si="63"/>
        <v>407.20000000000005</v>
      </c>
      <c r="D4073">
        <v>0.97028599999999998</v>
      </c>
    </row>
    <row r="4074" spans="2:4" x14ac:dyDescent="0.25">
      <c r="B4074">
        <v>4073</v>
      </c>
      <c r="C4074">
        <f t="shared" si="63"/>
        <v>407.3</v>
      </c>
      <c r="D4074">
        <v>0.73269200000000001</v>
      </c>
    </row>
    <row r="4075" spans="2:4" x14ac:dyDescent="0.25">
      <c r="B4075">
        <v>4074</v>
      </c>
      <c r="C4075">
        <f t="shared" si="63"/>
        <v>407.40000000000003</v>
      </c>
      <c r="D4075">
        <v>0.81083400000000005</v>
      </c>
    </row>
    <row r="4076" spans="2:4" x14ac:dyDescent="0.25">
      <c r="B4076">
        <v>4075</v>
      </c>
      <c r="C4076">
        <f t="shared" si="63"/>
        <v>407.5</v>
      </c>
      <c r="D4076">
        <v>0.97589800000000004</v>
      </c>
    </row>
    <row r="4077" spans="2:4" x14ac:dyDescent="0.25">
      <c r="B4077">
        <v>4076</v>
      </c>
      <c r="C4077">
        <f t="shared" si="63"/>
        <v>407.6</v>
      </c>
      <c r="D4077">
        <v>0.79497799999999996</v>
      </c>
    </row>
    <row r="4078" spans="2:4" x14ac:dyDescent="0.25">
      <c r="B4078">
        <v>4077</v>
      </c>
      <c r="C4078">
        <f t="shared" si="63"/>
        <v>407.70000000000005</v>
      </c>
      <c r="D4078">
        <v>0.85316099999999995</v>
      </c>
    </row>
    <row r="4079" spans="2:4" x14ac:dyDescent="0.25">
      <c r="B4079">
        <v>4078</v>
      </c>
      <c r="C4079">
        <f t="shared" si="63"/>
        <v>407.8</v>
      </c>
      <c r="D4079">
        <v>0.80897300000000005</v>
      </c>
    </row>
    <row r="4080" spans="2:4" x14ac:dyDescent="0.25">
      <c r="B4080">
        <v>4079</v>
      </c>
      <c r="C4080">
        <f t="shared" si="63"/>
        <v>407.90000000000003</v>
      </c>
      <c r="D4080">
        <v>0.85569300000000004</v>
      </c>
    </row>
    <row r="4081" spans="2:4" x14ac:dyDescent="0.25">
      <c r="B4081">
        <v>4080</v>
      </c>
      <c r="C4081">
        <f t="shared" si="63"/>
        <v>408</v>
      </c>
      <c r="D4081">
        <v>0.87641999999999998</v>
      </c>
    </row>
    <row r="4082" spans="2:4" x14ac:dyDescent="0.25">
      <c r="B4082">
        <v>4081</v>
      </c>
      <c r="C4082">
        <f t="shared" si="63"/>
        <v>408.1</v>
      </c>
      <c r="D4082">
        <v>0.91881900000000005</v>
      </c>
    </row>
    <row r="4083" spans="2:4" x14ac:dyDescent="0.25">
      <c r="B4083">
        <v>4082</v>
      </c>
      <c r="C4083">
        <f t="shared" si="63"/>
        <v>408.20000000000005</v>
      </c>
      <c r="D4083">
        <v>0.75551999999999997</v>
      </c>
    </row>
    <row r="4084" spans="2:4" x14ac:dyDescent="0.25">
      <c r="B4084">
        <v>4083</v>
      </c>
      <c r="C4084">
        <f t="shared" si="63"/>
        <v>408.3</v>
      </c>
      <c r="D4084">
        <v>1.1516200000000001</v>
      </c>
    </row>
    <row r="4085" spans="2:4" x14ac:dyDescent="0.25">
      <c r="B4085">
        <v>4084</v>
      </c>
      <c r="C4085">
        <f t="shared" si="63"/>
        <v>408.40000000000003</v>
      </c>
      <c r="D4085">
        <v>0.90731799999999996</v>
      </c>
    </row>
    <row r="4086" spans="2:4" x14ac:dyDescent="0.25">
      <c r="B4086">
        <v>4085</v>
      </c>
      <c r="C4086">
        <f t="shared" si="63"/>
        <v>408.5</v>
      </c>
      <c r="D4086">
        <v>0.98089099999999996</v>
      </c>
    </row>
    <row r="4087" spans="2:4" x14ac:dyDescent="0.25">
      <c r="B4087">
        <v>4086</v>
      </c>
      <c r="C4087">
        <f t="shared" si="63"/>
        <v>408.6</v>
      </c>
      <c r="D4087">
        <v>0.87473900000000004</v>
      </c>
    </row>
    <row r="4088" spans="2:4" x14ac:dyDescent="0.25">
      <c r="B4088">
        <v>4087</v>
      </c>
      <c r="C4088">
        <f t="shared" si="63"/>
        <v>408.70000000000005</v>
      </c>
      <c r="D4088">
        <v>0.78334700000000002</v>
      </c>
    </row>
    <row r="4089" spans="2:4" x14ac:dyDescent="0.25">
      <c r="B4089">
        <v>4088</v>
      </c>
      <c r="C4089">
        <f t="shared" si="63"/>
        <v>408.8</v>
      </c>
      <c r="D4089">
        <v>0.94763399999999998</v>
      </c>
    </row>
    <row r="4090" spans="2:4" x14ac:dyDescent="0.25">
      <c r="B4090">
        <v>4089</v>
      </c>
      <c r="C4090">
        <f t="shared" si="63"/>
        <v>408.90000000000003</v>
      </c>
      <c r="D4090">
        <v>1.073701</v>
      </c>
    </row>
    <row r="4091" spans="2:4" x14ac:dyDescent="0.25">
      <c r="B4091">
        <v>4090</v>
      </c>
      <c r="C4091">
        <f t="shared" si="63"/>
        <v>409</v>
      </c>
      <c r="D4091">
        <v>0.90498400000000001</v>
      </c>
    </row>
    <row r="4092" spans="2:4" x14ac:dyDescent="0.25">
      <c r="B4092">
        <v>4091</v>
      </c>
      <c r="C4092">
        <f t="shared" si="63"/>
        <v>409.1</v>
      </c>
      <c r="D4092">
        <v>0.95554099999999997</v>
      </c>
    </row>
    <row r="4093" spans="2:4" x14ac:dyDescent="0.25">
      <c r="B4093">
        <v>4092</v>
      </c>
      <c r="C4093">
        <f t="shared" si="63"/>
        <v>409.20000000000005</v>
      </c>
      <c r="D4093">
        <v>0.99742900000000001</v>
      </c>
    </row>
    <row r="4094" spans="2:4" x14ac:dyDescent="0.25">
      <c r="B4094">
        <v>4093</v>
      </c>
      <c r="C4094">
        <f t="shared" si="63"/>
        <v>409.3</v>
      </c>
      <c r="D4094">
        <v>0.99165199999999998</v>
      </c>
    </row>
    <row r="4095" spans="2:4" x14ac:dyDescent="0.25">
      <c r="B4095">
        <v>4094</v>
      </c>
      <c r="C4095">
        <f t="shared" si="63"/>
        <v>409.40000000000003</v>
      </c>
      <c r="D4095">
        <v>1.0696239999999999</v>
      </c>
    </row>
    <row r="4096" spans="2:4" x14ac:dyDescent="0.25">
      <c r="B4096">
        <v>4095</v>
      </c>
      <c r="C4096">
        <f t="shared" si="63"/>
        <v>409.5</v>
      </c>
      <c r="D4096">
        <v>0.89242699999999997</v>
      </c>
    </row>
    <row r="4097" spans="2:4" x14ac:dyDescent="0.25">
      <c r="B4097">
        <v>4096</v>
      </c>
      <c r="C4097">
        <f t="shared" si="63"/>
        <v>409.6</v>
      </c>
      <c r="D4097">
        <v>0.94799800000000001</v>
      </c>
    </row>
    <row r="4098" spans="2:4" x14ac:dyDescent="0.25">
      <c r="B4098">
        <v>4097</v>
      </c>
      <c r="C4098">
        <f t="shared" si="63"/>
        <v>409.70000000000005</v>
      </c>
      <c r="D4098">
        <v>1.0869409999999999</v>
      </c>
    </row>
    <row r="4099" spans="2:4" x14ac:dyDescent="0.25">
      <c r="B4099">
        <v>4098</v>
      </c>
      <c r="C4099">
        <f t="shared" ref="C4099:C4162" si="64" xml:space="preserve"> B4099*0.1</f>
        <v>409.8</v>
      </c>
      <c r="D4099">
        <v>0.98017799999999999</v>
      </c>
    </row>
    <row r="4100" spans="2:4" x14ac:dyDescent="0.25">
      <c r="B4100">
        <v>4099</v>
      </c>
      <c r="C4100">
        <f t="shared" si="64"/>
        <v>409.90000000000003</v>
      </c>
      <c r="D4100">
        <v>0.84273299999999995</v>
      </c>
    </row>
    <row r="4101" spans="2:4" x14ac:dyDescent="0.25">
      <c r="B4101">
        <v>4100</v>
      </c>
      <c r="C4101">
        <f t="shared" si="64"/>
        <v>410</v>
      </c>
      <c r="D4101">
        <v>0.89532299999999998</v>
      </c>
    </row>
    <row r="4102" spans="2:4" x14ac:dyDescent="0.25">
      <c r="B4102">
        <v>4101</v>
      </c>
      <c r="C4102">
        <f t="shared" si="64"/>
        <v>410.1</v>
      </c>
      <c r="D4102">
        <v>0.93789199999999995</v>
      </c>
    </row>
    <row r="4103" spans="2:4" x14ac:dyDescent="0.25">
      <c r="B4103">
        <v>4102</v>
      </c>
      <c r="C4103">
        <f t="shared" si="64"/>
        <v>410.20000000000005</v>
      </c>
      <c r="D4103">
        <v>0.85423000000000004</v>
      </c>
    </row>
    <row r="4104" spans="2:4" x14ac:dyDescent="0.25">
      <c r="B4104">
        <v>4103</v>
      </c>
      <c r="C4104">
        <f t="shared" si="64"/>
        <v>410.3</v>
      </c>
      <c r="D4104">
        <v>0.98018099999999997</v>
      </c>
    </row>
    <row r="4105" spans="2:4" x14ac:dyDescent="0.25">
      <c r="B4105">
        <v>4104</v>
      </c>
      <c r="C4105">
        <f t="shared" si="64"/>
        <v>410.40000000000003</v>
      </c>
      <c r="D4105">
        <v>1.0109859999999999</v>
      </c>
    </row>
    <row r="4106" spans="2:4" x14ac:dyDescent="0.25">
      <c r="B4106">
        <v>4105</v>
      </c>
      <c r="C4106">
        <f t="shared" si="64"/>
        <v>410.5</v>
      </c>
      <c r="D4106">
        <v>0.93067699999999998</v>
      </c>
    </row>
    <row r="4107" spans="2:4" x14ac:dyDescent="0.25">
      <c r="B4107">
        <v>4106</v>
      </c>
      <c r="C4107">
        <f t="shared" si="64"/>
        <v>410.6</v>
      </c>
      <c r="D4107">
        <v>0.90723399999999998</v>
      </c>
    </row>
    <row r="4108" spans="2:4" x14ac:dyDescent="0.25">
      <c r="B4108">
        <v>4107</v>
      </c>
      <c r="C4108">
        <f t="shared" si="64"/>
        <v>410.70000000000005</v>
      </c>
      <c r="D4108">
        <v>1.0733220000000001</v>
      </c>
    </row>
    <row r="4109" spans="2:4" x14ac:dyDescent="0.25">
      <c r="B4109">
        <v>4108</v>
      </c>
      <c r="C4109">
        <f t="shared" si="64"/>
        <v>410.8</v>
      </c>
      <c r="D4109">
        <v>0.889154</v>
      </c>
    </row>
    <row r="4110" spans="2:4" x14ac:dyDescent="0.25">
      <c r="B4110">
        <v>4109</v>
      </c>
      <c r="C4110">
        <f t="shared" si="64"/>
        <v>410.90000000000003</v>
      </c>
      <c r="D4110">
        <v>0.89606200000000003</v>
      </c>
    </row>
    <row r="4111" spans="2:4" x14ac:dyDescent="0.25">
      <c r="B4111">
        <v>4110</v>
      </c>
      <c r="C4111">
        <f t="shared" si="64"/>
        <v>411</v>
      </c>
      <c r="D4111">
        <v>0.93739099999999997</v>
      </c>
    </row>
    <row r="4112" spans="2:4" x14ac:dyDescent="0.25">
      <c r="B4112">
        <v>4111</v>
      </c>
      <c r="C4112">
        <f t="shared" si="64"/>
        <v>411.1</v>
      </c>
      <c r="D4112">
        <v>0.78120100000000003</v>
      </c>
    </row>
    <row r="4113" spans="2:4" x14ac:dyDescent="0.25">
      <c r="B4113">
        <v>4112</v>
      </c>
      <c r="C4113">
        <f t="shared" si="64"/>
        <v>411.20000000000005</v>
      </c>
      <c r="D4113">
        <v>0.96063900000000002</v>
      </c>
    </row>
    <row r="4114" spans="2:4" x14ac:dyDescent="0.25">
      <c r="B4114">
        <v>4113</v>
      </c>
      <c r="C4114">
        <f t="shared" si="64"/>
        <v>411.3</v>
      </c>
      <c r="D4114">
        <v>0.97136900000000004</v>
      </c>
    </row>
    <row r="4115" spans="2:4" x14ac:dyDescent="0.25">
      <c r="B4115">
        <v>4114</v>
      </c>
      <c r="C4115">
        <f t="shared" si="64"/>
        <v>411.40000000000003</v>
      </c>
      <c r="D4115">
        <v>0.92125299999999999</v>
      </c>
    </row>
    <row r="4116" spans="2:4" x14ac:dyDescent="0.25">
      <c r="B4116">
        <v>4115</v>
      </c>
      <c r="C4116">
        <f t="shared" si="64"/>
        <v>411.5</v>
      </c>
      <c r="D4116">
        <v>1.0120910000000001</v>
      </c>
    </row>
    <row r="4117" spans="2:4" x14ac:dyDescent="0.25">
      <c r="B4117">
        <v>4116</v>
      </c>
      <c r="C4117">
        <f t="shared" si="64"/>
        <v>411.6</v>
      </c>
      <c r="D4117">
        <v>1.02152</v>
      </c>
    </row>
    <row r="4118" spans="2:4" x14ac:dyDescent="0.25">
      <c r="B4118">
        <v>4117</v>
      </c>
      <c r="C4118">
        <f t="shared" si="64"/>
        <v>411.70000000000005</v>
      </c>
      <c r="D4118">
        <v>0.91486199999999995</v>
      </c>
    </row>
    <row r="4119" spans="2:4" x14ac:dyDescent="0.25">
      <c r="B4119">
        <v>4118</v>
      </c>
      <c r="C4119">
        <f t="shared" si="64"/>
        <v>411.8</v>
      </c>
      <c r="D4119">
        <v>0.84549600000000003</v>
      </c>
    </row>
    <row r="4120" spans="2:4" x14ac:dyDescent="0.25">
      <c r="B4120">
        <v>4119</v>
      </c>
      <c r="C4120">
        <f t="shared" si="64"/>
        <v>411.90000000000003</v>
      </c>
      <c r="D4120">
        <v>0.99129100000000003</v>
      </c>
    </row>
    <row r="4121" spans="2:4" x14ac:dyDescent="0.25">
      <c r="B4121">
        <v>4120</v>
      </c>
      <c r="C4121">
        <f t="shared" si="64"/>
        <v>412</v>
      </c>
      <c r="D4121">
        <v>1.0858049999999999</v>
      </c>
    </row>
    <row r="4122" spans="2:4" x14ac:dyDescent="0.25">
      <c r="B4122">
        <v>4121</v>
      </c>
      <c r="C4122">
        <f t="shared" si="64"/>
        <v>412.1</v>
      </c>
      <c r="D4122">
        <v>0.97831400000000002</v>
      </c>
    </row>
    <row r="4123" spans="2:4" x14ac:dyDescent="0.25">
      <c r="B4123">
        <v>4122</v>
      </c>
      <c r="C4123">
        <f t="shared" si="64"/>
        <v>412.20000000000005</v>
      </c>
      <c r="D4123">
        <v>1.142441</v>
      </c>
    </row>
    <row r="4124" spans="2:4" x14ac:dyDescent="0.25">
      <c r="B4124">
        <v>4123</v>
      </c>
      <c r="C4124">
        <f t="shared" si="64"/>
        <v>412.3</v>
      </c>
      <c r="D4124">
        <v>1.0305089999999999</v>
      </c>
    </row>
    <row r="4125" spans="2:4" x14ac:dyDescent="0.25">
      <c r="B4125">
        <v>4124</v>
      </c>
      <c r="C4125">
        <f t="shared" si="64"/>
        <v>412.40000000000003</v>
      </c>
      <c r="D4125">
        <v>0.83469000000000004</v>
      </c>
    </row>
    <row r="4126" spans="2:4" x14ac:dyDescent="0.25">
      <c r="B4126">
        <v>4125</v>
      </c>
      <c r="C4126">
        <f t="shared" si="64"/>
        <v>412.5</v>
      </c>
      <c r="D4126">
        <v>0.83290399999999998</v>
      </c>
    </row>
    <row r="4127" spans="2:4" x14ac:dyDescent="0.25">
      <c r="B4127">
        <v>4126</v>
      </c>
      <c r="C4127">
        <f t="shared" si="64"/>
        <v>412.6</v>
      </c>
      <c r="D4127">
        <v>0.84551200000000004</v>
      </c>
    </row>
    <row r="4128" spans="2:4" x14ac:dyDescent="0.25">
      <c r="B4128">
        <v>4127</v>
      </c>
      <c r="C4128">
        <f t="shared" si="64"/>
        <v>412.70000000000005</v>
      </c>
      <c r="D4128">
        <v>0.89876100000000003</v>
      </c>
    </row>
    <row r="4129" spans="2:4" x14ac:dyDescent="0.25">
      <c r="B4129">
        <v>4128</v>
      </c>
      <c r="C4129">
        <f t="shared" si="64"/>
        <v>412.8</v>
      </c>
      <c r="D4129">
        <v>0.92260500000000001</v>
      </c>
    </row>
    <row r="4130" spans="2:4" x14ac:dyDescent="0.25">
      <c r="B4130">
        <v>4129</v>
      </c>
      <c r="C4130">
        <f t="shared" si="64"/>
        <v>412.90000000000003</v>
      </c>
      <c r="D4130">
        <v>0.91650799999999999</v>
      </c>
    </row>
    <row r="4131" spans="2:4" x14ac:dyDescent="0.25">
      <c r="B4131">
        <v>4130</v>
      </c>
      <c r="C4131">
        <f t="shared" si="64"/>
        <v>413</v>
      </c>
      <c r="D4131">
        <v>0.96451299999999995</v>
      </c>
    </row>
    <row r="4132" spans="2:4" x14ac:dyDescent="0.25">
      <c r="B4132">
        <v>4131</v>
      </c>
      <c r="C4132">
        <f t="shared" si="64"/>
        <v>413.1</v>
      </c>
      <c r="D4132">
        <v>1.0950690000000001</v>
      </c>
    </row>
    <row r="4133" spans="2:4" x14ac:dyDescent="0.25">
      <c r="B4133">
        <v>4132</v>
      </c>
      <c r="C4133">
        <f t="shared" si="64"/>
        <v>413.20000000000005</v>
      </c>
      <c r="D4133">
        <v>0.900864</v>
      </c>
    </row>
    <row r="4134" spans="2:4" x14ac:dyDescent="0.25">
      <c r="B4134">
        <v>4133</v>
      </c>
      <c r="C4134">
        <f t="shared" si="64"/>
        <v>413.3</v>
      </c>
      <c r="D4134">
        <v>0.87341400000000002</v>
      </c>
    </row>
    <row r="4135" spans="2:4" x14ac:dyDescent="0.25">
      <c r="B4135">
        <v>4134</v>
      </c>
      <c r="C4135">
        <f t="shared" si="64"/>
        <v>413.40000000000003</v>
      </c>
      <c r="D4135">
        <v>0.88859699999999997</v>
      </c>
    </row>
    <row r="4136" spans="2:4" x14ac:dyDescent="0.25">
      <c r="B4136">
        <v>4135</v>
      </c>
      <c r="C4136">
        <f t="shared" si="64"/>
        <v>413.5</v>
      </c>
      <c r="D4136">
        <v>1.0255650000000001</v>
      </c>
    </row>
    <row r="4137" spans="2:4" x14ac:dyDescent="0.25">
      <c r="B4137">
        <v>4136</v>
      </c>
      <c r="C4137">
        <f t="shared" si="64"/>
        <v>413.6</v>
      </c>
      <c r="D4137">
        <v>0.91210000000000002</v>
      </c>
    </row>
    <row r="4138" spans="2:4" x14ac:dyDescent="0.25">
      <c r="B4138">
        <v>4137</v>
      </c>
      <c r="C4138">
        <f t="shared" si="64"/>
        <v>413.70000000000005</v>
      </c>
      <c r="D4138">
        <v>1.100152</v>
      </c>
    </row>
    <row r="4139" spans="2:4" x14ac:dyDescent="0.25">
      <c r="B4139">
        <v>4138</v>
      </c>
      <c r="C4139">
        <f t="shared" si="64"/>
        <v>413.8</v>
      </c>
      <c r="D4139">
        <v>0.88716600000000001</v>
      </c>
    </row>
    <row r="4140" spans="2:4" x14ac:dyDescent="0.25">
      <c r="B4140">
        <v>4139</v>
      </c>
      <c r="C4140">
        <f t="shared" si="64"/>
        <v>413.90000000000003</v>
      </c>
      <c r="D4140">
        <v>0.78647199999999995</v>
      </c>
    </row>
    <row r="4141" spans="2:4" x14ac:dyDescent="0.25">
      <c r="B4141">
        <v>4140</v>
      </c>
      <c r="C4141">
        <f t="shared" si="64"/>
        <v>414</v>
      </c>
      <c r="D4141">
        <v>0.75347299999999995</v>
      </c>
    </row>
    <row r="4142" spans="2:4" x14ac:dyDescent="0.25">
      <c r="B4142">
        <v>4141</v>
      </c>
      <c r="C4142">
        <f t="shared" si="64"/>
        <v>414.1</v>
      </c>
      <c r="D4142">
        <v>0.76101600000000003</v>
      </c>
    </row>
    <row r="4143" spans="2:4" x14ac:dyDescent="0.25">
      <c r="B4143">
        <v>4142</v>
      </c>
      <c r="C4143">
        <f t="shared" si="64"/>
        <v>414.20000000000005</v>
      </c>
      <c r="D4143">
        <v>0.79723200000000005</v>
      </c>
    </row>
    <row r="4144" spans="2:4" x14ac:dyDescent="0.25">
      <c r="B4144">
        <v>4143</v>
      </c>
      <c r="C4144">
        <f t="shared" si="64"/>
        <v>414.3</v>
      </c>
      <c r="D4144">
        <v>0.77299099999999998</v>
      </c>
    </row>
    <row r="4145" spans="2:4" x14ac:dyDescent="0.25">
      <c r="B4145">
        <v>4144</v>
      </c>
      <c r="C4145">
        <f t="shared" si="64"/>
        <v>414.40000000000003</v>
      </c>
      <c r="D4145">
        <v>0.81321500000000002</v>
      </c>
    </row>
    <row r="4146" spans="2:4" x14ac:dyDescent="0.25">
      <c r="B4146">
        <v>4145</v>
      </c>
      <c r="C4146">
        <f t="shared" si="64"/>
        <v>414.5</v>
      </c>
      <c r="D4146">
        <v>0.61414000000000002</v>
      </c>
    </row>
    <row r="4147" spans="2:4" x14ac:dyDescent="0.25">
      <c r="B4147">
        <v>4146</v>
      </c>
      <c r="C4147">
        <f t="shared" si="64"/>
        <v>414.6</v>
      </c>
      <c r="D4147">
        <v>0.72104000000000001</v>
      </c>
    </row>
    <row r="4148" spans="2:4" x14ac:dyDescent="0.25">
      <c r="B4148">
        <v>4147</v>
      </c>
      <c r="C4148">
        <f t="shared" si="64"/>
        <v>414.70000000000005</v>
      </c>
      <c r="D4148">
        <v>0.73871299999999995</v>
      </c>
    </row>
    <row r="4149" spans="2:4" x14ac:dyDescent="0.25">
      <c r="B4149">
        <v>4148</v>
      </c>
      <c r="C4149">
        <f t="shared" si="64"/>
        <v>414.8</v>
      </c>
      <c r="D4149">
        <v>0.65302000000000004</v>
      </c>
    </row>
    <row r="4150" spans="2:4" x14ac:dyDescent="0.25">
      <c r="B4150">
        <v>4149</v>
      </c>
      <c r="C4150">
        <f t="shared" si="64"/>
        <v>414.90000000000003</v>
      </c>
      <c r="D4150">
        <v>0.70367800000000003</v>
      </c>
    </row>
    <row r="4151" spans="2:4" x14ac:dyDescent="0.25">
      <c r="B4151">
        <v>4150</v>
      </c>
      <c r="C4151">
        <f t="shared" si="64"/>
        <v>415</v>
      </c>
      <c r="D4151">
        <v>0.84248800000000001</v>
      </c>
    </row>
    <row r="4152" spans="2:4" x14ac:dyDescent="0.25">
      <c r="B4152">
        <v>4151</v>
      </c>
      <c r="C4152">
        <f t="shared" si="64"/>
        <v>415.1</v>
      </c>
      <c r="D4152">
        <v>0.85316499999999995</v>
      </c>
    </row>
    <row r="4153" spans="2:4" x14ac:dyDescent="0.25">
      <c r="B4153">
        <v>4152</v>
      </c>
      <c r="C4153">
        <f t="shared" si="64"/>
        <v>415.20000000000005</v>
      </c>
      <c r="D4153">
        <v>1.0042629999999999</v>
      </c>
    </row>
    <row r="4154" spans="2:4" x14ac:dyDescent="0.25">
      <c r="B4154">
        <v>4153</v>
      </c>
      <c r="C4154">
        <f t="shared" si="64"/>
        <v>415.3</v>
      </c>
      <c r="D4154">
        <v>0.837565</v>
      </c>
    </row>
    <row r="4155" spans="2:4" x14ac:dyDescent="0.25">
      <c r="B4155">
        <v>4154</v>
      </c>
      <c r="C4155">
        <f t="shared" si="64"/>
        <v>415.40000000000003</v>
      </c>
      <c r="D4155">
        <v>0.97270800000000002</v>
      </c>
    </row>
    <row r="4156" spans="2:4" x14ac:dyDescent="0.25">
      <c r="B4156">
        <v>4155</v>
      </c>
      <c r="C4156">
        <f t="shared" si="64"/>
        <v>415.5</v>
      </c>
      <c r="D4156">
        <v>1.0366649999999999</v>
      </c>
    </row>
    <row r="4157" spans="2:4" x14ac:dyDescent="0.25">
      <c r="B4157">
        <v>4156</v>
      </c>
      <c r="C4157">
        <f t="shared" si="64"/>
        <v>415.6</v>
      </c>
      <c r="D4157">
        <v>0.91908900000000004</v>
      </c>
    </row>
    <row r="4158" spans="2:4" x14ac:dyDescent="0.25">
      <c r="B4158">
        <v>4157</v>
      </c>
      <c r="C4158">
        <f t="shared" si="64"/>
        <v>415.70000000000005</v>
      </c>
      <c r="D4158">
        <v>0.879247</v>
      </c>
    </row>
    <row r="4159" spans="2:4" x14ac:dyDescent="0.25">
      <c r="B4159">
        <v>4158</v>
      </c>
      <c r="C4159">
        <f t="shared" si="64"/>
        <v>415.8</v>
      </c>
      <c r="D4159">
        <v>0.88549699999999998</v>
      </c>
    </row>
    <row r="4160" spans="2:4" x14ac:dyDescent="0.25">
      <c r="B4160">
        <v>4159</v>
      </c>
      <c r="C4160">
        <f t="shared" si="64"/>
        <v>415.90000000000003</v>
      </c>
      <c r="D4160">
        <v>1.032608</v>
      </c>
    </row>
    <row r="4161" spans="2:4" x14ac:dyDescent="0.25">
      <c r="B4161">
        <v>4160</v>
      </c>
      <c r="C4161">
        <f t="shared" si="64"/>
        <v>416</v>
      </c>
      <c r="D4161">
        <v>0.93196500000000004</v>
      </c>
    </row>
    <row r="4162" spans="2:4" x14ac:dyDescent="0.25">
      <c r="B4162">
        <v>4161</v>
      </c>
      <c r="C4162">
        <f t="shared" si="64"/>
        <v>416.1</v>
      </c>
      <c r="D4162">
        <v>0.77864</v>
      </c>
    </row>
    <row r="4163" spans="2:4" x14ac:dyDescent="0.25">
      <c r="B4163">
        <v>4162</v>
      </c>
      <c r="C4163">
        <f t="shared" ref="C4163:C4226" si="65" xml:space="preserve"> B4163*0.1</f>
        <v>416.20000000000005</v>
      </c>
      <c r="D4163">
        <v>0.83410399999999996</v>
      </c>
    </row>
    <row r="4164" spans="2:4" x14ac:dyDescent="0.25">
      <c r="B4164">
        <v>4163</v>
      </c>
      <c r="C4164">
        <f t="shared" si="65"/>
        <v>416.3</v>
      </c>
      <c r="D4164">
        <v>0.75294799999999995</v>
      </c>
    </row>
    <row r="4165" spans="2:4" x14ac:dyDescent="0.25">
      <c r="B4165">
        <v>4164</v>
      </c>
      <c r="C4165">
        <f t="shared" si="65"/>
        <v>416.40000000000003</v>
      </c>
      <c r="D4165">
        <v>0.93687600000000004</v>
      </c>
    </row>
    <row r="4166" spans="2:4" x14ac:dyDescent="0.25">
      <c r="B4166">
        <v>4165</v>
      </c>
      <c r="C4166">
        <f t="shared" si="65"/>
        <v>416.5</v>
      </c>
      <c r="D4166">
        <v>0.73302400000000001</v>
      </c>
    </row>
    <row r="4167" spans="2:4" x14ac:dyDescent="0.25">
      <c r="B4167">
        <v>4166</v>
      </c>
      <c r="C4167">
        <f t="shared" si="65"/>
        <v>416.6</v>
      </c>
      <c r="D4167">
        <v>0.88258700000000001</v>
      </c>
    </row>
    <row r="4168" spans="2:4" x14ac:dyDescent="0.25">
      <c r="B4168">
        <v>4167</v>
      </c>
      <c r="C4168">
        <f t="shared" si="65"/>
        <v>416.70000000000005</v>
      </c>
      <c r="D4168">
        <v>1.038654</v>
      </c>
    </row>
    <row r="4169" spans="2:4" x14ac:dyDescent="0.25">
      <c r="B4169">
        <v>4168</v>
      </c>
      <c r="C4169">
        <f t="shared" si="65"/>
        <v>416.8</v>
      </c>
      <c r="D4169">
        <v>0.88159600000000005</v>
      </c>
    </row>
    <row r="4170" spans="2:4" x14ac:dyDescent="0.25">
      <c r="B4170">
        <v>4169</v>
      </c>
      <c r="C4170">
        <f t="shared" si="65"/>
        <v>416.90000000000003</v>
      </c>
      <c r="D4170">
        <v>1.0404530000000001</v>
      </c>
    </row>
    <row r="4171" spans="2:4" x14ac:dyDescent="0.25">
      <c r="B4171">
        <v>4170</v>
      </c>
      <c r="C4171">
        <f t="shared" si="65"/>
        <v>417</v>
      </c>
      <c r="D4171">
        <v>1.004542</v>
      </c>
    </row>
    <row r="4172" spans="2:4" x14ac:dyDescent="0.25">
      <c r="B4172">
        <v>4171</v>
      </c>
      <c r="C4172">
        <f t="shared" si="65"/>
        <v>417.1</v>
      </c>
      <c r="D4172">
        <v>1.007433</v>
      </c>
    </row>
    <row r="4173" spans="2:4" x14ac:dyDescent="0.25">
      <c r="B4173">
        <v>4172</v>
      </c>
      <c r="C4173">
        <f t="shared" si="65"/>
        <v>417.20000000000005</v>
      </c>
      <c r="D4173">
        <v>0.97093399999999996</v>
      </c>
    </row>
    <row r="4174" spans="2:4" x14ac:dyDescent="0.25">
      <c r="B4174">
        <v>4173</v>
      </c>
      <c r="C4174">
        <f t="shared" si="65"/>
        <v>417.3</v>
      </c>
      <c r="D4174">
        <v>1.001112</v>
      </c>
    </row>
    <row r="4175" spans="2:4" x14ac:dyDescent="0.25">
      <c r="B4175">
        <v>4174</v>
      </c>
      <c r="C4175">
        <f t="shared" si="65"/>
        <v>417.40000000000003</v>
      </c>
      <c r="D4175">
        <v>1.048889</v>
      </c>
    </row>
    <row r="4176" spans="2:4" x14ac:dyDescent="0.25">
      <c r="B4176">
        <v>4175</v>
      </c>
      <c r="C4176">
        <f t="shared" si="65"/>
        <v>417.5</v>
      </c>
      <c r="D4176">
        <v>0.93549400000000005</v>
      </c>
    </row>
    <row r="4177" spans="2:4" x14ac:dyDescent="0.25">
      <c r="B4177">
        <v>4176</v>
      </c>
      <c r="C4177">
        <f t="shared" si="65"/>
        <v>417.6</v>
      </c>
      <c r="D4177">
        <v>0.88480199999999998</v>
      </c>
    </row>
    <row r="4178" spans="2:4" x14ac:dyDescent="0.25">
      <c r="B4178">
        <v>4177</v>
      </c>
      <c r="C4178">
        <f t="shared" si="65"/>
        <v>417.70000000000005</v>
      </c>
      <c r="D4178">
        <v>0.89438700000000004</v>
      </c>
    </row>
    <row r="4179" spans="2:4" x14ac:dyDescent="0.25">
      <c r="B4179">
        <v>4178</v>
      </c>
      <c r="C4179">
        <f t="shared" si="65"/>
        <v>417.8</v>
      </c>
      <c r="D4179">
        <v>1.003566</v>
      </c>
    </row>
    <row r="4180" spans="2:4" x14ac:dyDescent="0.25">
      <c r="B4180">
        <v>4179</v>
      </c>
      <c r="C4180">
        <f t="shared" si="65"/>
        <v>417.90000000000003</v>
      </c>
      <c r="D4180">
        <v>0.94664999999999999</v>
      </c>
    </row>
    <row r="4181" spans="2:4" x14ac:dyDescent="0.25">
      <c r="B4181">
        <v>4180</v>
      </c>
      <c r="C4181">
        <f t="shared" si="65"/>
        <v>418</v>
      </c>
      <c r="D4181">
        <v>1.044889</v>
      </c>
    </row>
    <row r="4182" spans="2:4" x14ac:dyDescent="0.25">
      <c r="B4182">
        <v>4181</v>
      </c>
      <c r="C4182">
        <f t="shared" si="65"/>
        <v>418.1</v>
      </c>
      <c r="D4182">
        <v>1.083396</v>
      </c>
    </row>
    <row r="4183" spans="2:4" x14ac:dyDescent="0.25">
      <c r="B4183">
        <v>4182</v>
      </c>
      <c r="C4183">
        <f t="shared" si="65"/>
        <v>418.20000000000005</v>
      </c>
      <c r="D4183">
        <v>0.94414699999999996</v>
      </c>
    </row>
    <row r="4184" spans="2:4" x14ac:dyDescent="0.25">
      <c r="B4184">
        <v>4183</v>
      </c>
      <c r="C4184">
        <f t="shared" si="65"/>
        <v>418.3</v>
      </c>
      <c r="D4184">
        <v>0.79509399999999997</v>
      </c>
    </row>
    <row r="4185" spans="2:4" x14ac:dyDescent="0.25">
      <c r="B4185">
        <v>4184</v>
      </c>
      <c r="C4185">
        <f t="shared" si="65"/>
        <v>418.40000000000003</v>
      </c>
      <c r="D4185">
        <v>0.97331100000000004</v>
      </c>
    </row>
    <row r="4186" spans="2:4" x14ac:dyDescent="0.25">
      <c r="B4186">
        <v>4185</v>
      </c>
      <c r="C4186">
        <f t="shared" si="65"/>
        <v>418.5</v>
      </c>
      <c r="D4186">
        <v>0.96922699999999995</v>
      </c>
    </row>
    <row r="4187" spans="2:4" x14ac:dyDescent="0.25">
      <c r="B4187">
        <v>4186</v>
      </c>
      <c r="C4187">
        <f t="shared" si="65"/>
        <v>418.6</v>
      </c>
      <c r="D4187">
        <v>0.89397199999999999</v>
      </c>
    </row>
    <row r="4188" spans="2:4" x14ac:dyDescent="0.25">
      <c r="B4188">
        <v>4187</v>
      </c>
      <c r="C4188">
        <f t="shared" si="65"/>
        <v>418.70000000000005</v>
      </c>
      <c r="D4188">
        <v>0.90636700000000003</v>
      </c>
    </row>
    <row r="4189" spans="2:4" x14ac:dyDescent="0.25">
      <c r="B4189">
        <v>4188</v>
      </c>
      <c r="C4189">
        <f t="shared" si="65"/>
        <v>418.8</v>
      </c>
      <c r="D4189">
        <v>0.74360000000000004</v>
      </c>
    </row>
    <row r="4190" spans="2:4" x14ac:dyDescent="0.25">
      <c r="B4190">
        <v>4189</v>
      </c>
      <c r="C4190">
        <f t="shared" si="65"/>
        <v>418.90000000000003</v>
      </c>
      <c r="D4190">
        <v>0.98237799999999997</v>
      </c>
    </row>
    <row r="4191" spans="2:4" x14ac:dyDescent="0.25">
      <c r="B4191">
        <v>4190</v>
      </c>
      <c r="C4191">
        <f t="shared" si="65"/>
        <v>419</v>
      </c>
      <c r="D4191">
        <v>0.90669500000000003</v>
      </c>
    </row>
    <row r="4192" spans="2:4" x14ac:dyDescent="0.25">
      <c r="B4192">
        <v>4191</v>
      </c>
      <c r="C4192">
        <f t="shared" si="65"/>
        <v>419.1</v>
      </c>
      <c r="D4192">
        <v>1.017576</v>
      </c>
    </row>
    <row r="4193" spans="2:4" x14ac:dyDescent="0.25">
      <c r="B4193">
        <v>4192</v>
      </c>
      <c r="C4193">
        <f t="shared" si="65"/>
        <v>419.20000000000005</v>
      </c>
      <c r="D4193">
        <v>0.85977700000000001</v>
      </c>
    </row>
    <row r="4194" spans="2:4" x14ac:dyDescent="0.25">
      <c r="B4194">
        <v>4193</v>
      </c>
      <c r="C4194">
        <f t="shared" si="65"/>
        <v>419.3</v>
      </c>
      <c r="D4194">
        <v>0.67169900000000005</v>
      </c>
    </row>
    <row r="4195" spans="2:4" x14ac:dyDescent="0.25">
      <c r="B4195">
        <v>4194</v>
      </c>
      <c r="C4195">
        <f t="shared" si="65"/>
        <v>419.40000000000003</v>
      </c>
      <c r="D4195">
        <v>0.67795799999999995</v>
      </c>
    </row>
    <row r="4196" spans="2:4" x14ac:dyDescent="0.25">
      <c r="B4196">
        <v>4195</v>
      </c>
      <c r="C4196">
        <f t="shared" si="65"/>
        <v>419.5</v>
      </c>
      <c r="D4196">
        <v>0.82468600000000003</v>
      </c>
    </row>
    <row r="4197" spans="2:4" x14ac:dyDescent="0.25">
      <c r="B4197">
        <v>4196</v>
      </c>
      <c r="C4197">
        <f t="shared" si="65"/>
        <v>419.6</v>
      </c>
      <c r="D4197">
        <v>1.063321</v>
      </c>
    </row>
    <row r="4198" spans="2:4" x14ac:dyDescent="0.25">
      <c r="B4198">
        <v>4197</v>
      </c>
      <c r="C4198">
        <f t="shared" si="65"/>
        <v>419.70000000000005</v>
      </c>
      <c r="D4198">
        <v>1.135993</v>
      </c>
    </row>
    <row r="4199" spans="2:4" x14ac:dyDescent="0.25">
      <c r="B4199">
        <v>4198</v>
      </c>
      <c r="C4199">
        <f t="shared" si="65"/>
        <v>419.8</v>
      </c>
      <c r="D4199">
        <v>0.88783000000000001</v>
      </c>
    </row>
    <row r="4200" spans="2:4" x14ac:dyDescent="0.25">
      <c r="B4200">
        <v>4199</v>
      </c>
      <c r="C4200">
        <f t="shared" si="65"/>
        <v>419.90000000000003</v>
      </c>
      <c r="D4200">
        <v>0.81513100000000005</v>
      </c>
    </row>
    <row r="4201" spans="2:4" x14ac:dyDescent="0.25">
      <c r="B4201">
        <v>4200</v>
      </c>
      <c r="C4201">
        <f t="shared" si="65"/>
        <v>420</v>
      </c>
      <c r="D4201">
        <v>0.85833499999999996</v>
      </c>
    </row>
    <row r="4202" spans="2:4" x14ac:dyDescent="0.25">
      <c r="B4202">
        <v>4201</v>
      </c>
      <c r="C4202">
        <f t="shared" si="65"/>
        <v>420.1</v>
      </c>
      <c r="D4202">
        <v>0.84371300000000005</v>
      </c>
    </row>
    <row r="4203" spans="2:4" x14ac:dyDescent="0.25">
      <c r="B4203">
        <v>4202</v>
      </c>
      <c r="C4203">
        <f t="shared" si="65"/>
        <v>420.20000000000005</v>
      </c>
      <c r="D4203">
        <v>0.87353999999999998</v>
      </c>
    </row>
    <row r="4204" spans="2:4" x14ac:dyDescent="0.25">
      <c r="B4204">
        <v>4203</v>
      </c>
      <c r="C4204">
        <f t="shared" si="65"/>
        <v>420.3</v>
      </c>
      <c r="D4204">
        <v>0.81509200000000004</v>
      </c>
    </row>
    <row r="4205" spans="2:4" x14ac:dyDescent="0.25">
      <c r="B4205">
        <v>4204</v>
      </c>
      <c r="C4205">
        <f t="shared" si="65"/>
        <v>420.40000000000003</v>
      </c>
      <c r="D4205">
        <v>0.77984500000000001</v>
      </c>
    </row>
    <row r="4206" spans="2:4" x14ac:dyDescent="0.25">
      <c r="B4206">
        <v>4205</v>
      </c>
      <c r="C4206">
        <f t="shared" si="65"/>
        <v>420.5</v>
      </c>
      <c r="D4206">
        <v>0.90935600000000005</v>
      </c>
    </row>
    <row r="4207" spans="2:4" x14ac:dyDescent="0.25">
      <c r="B4207">
        <v>4206</v>
      </c>
      <c r="C4207">
        <f t="shared" si="65"/>
        <v>420.6</v>
      </c>
      <c r="D4207">
        <v>0.64969200000000005</v>
      </c>
    </row>
    <row r="4208" spans="2:4" x14ac:dyDescent="0.25">
      <c r="B4208">
        <v>4207</v>
      </c>
      <c r="C4208">
        <f t="shared" si="65"/>
        <v>420.70000000000005</v>
      </c>
      <c r="D4208">
        <v>0.99552600000000002</v>
      </c>
    </row>
    <row r="4209" spans="2:4" x14ac:dyDescent="0.25">
      <c r="B4209">
        <v>4208</v>
      </c>
      <c r="C4209">
        <f t="shared" si="65"/>
        <v>420.8</v>
      </c>
      <c r="D4209">
        <v>0.92178899999999997</v>
      </c>
    </row>
    <row r="4210" spans="2:4" x14ac:dyDescent="0.25">
      <c r="B4210">
        <v>4209</v>
      </c>
      <c r="C4210">
        <f t="shared" si="65"/>
        <v>420.90000000000003</v>
      </c>
      <c r="D4210">
        <v>0.84168699999999996</v>
      </c>
    </row>
    <row r="4211" spans="2:4" x14ac:dyDescent="0.25">
      <c r="B4211">
        <v>4210</v>
      </c>
      <c r="C4211">
        <f t="shared" si="65"/>
        <v>421</v>
      </c>
      <c r="D4211">
        <v>0.70253299999999996</v>
      </c>
    </row>
    <row r="4212" spans="2:4" x14ac:dyDescent="0.25">
      <c r="B4212">
        <v>4211</v>
      </c>
      <c r="C4212">
        <f t="shared" si="65"/>
        <v>421.1</v>
      </c>
      <c r="D4212">
        <v>0.95908099999999996</v>
      </c>
    </row>
    <row r="4213" spans="2:4" x14ac:dyDescent="0.25">
      <c r="B4213">
        <v>4212</v>
      </c>
      <c r="C4213">
        <f t="shared" si="65"/>
        <v>421.20000000000005</v>
      </c>
      <c r="D4213">
        <v>0.90036300000000002</v>
      </c>
    </row>
    <row r="4214" spans="2:4" x14ac:dyDescent="0.25">
      <c r="B4214">
        <v>4213</v>
      </c>
      <c r="C4214">
        <f t="shared" si="65"/>
        <v>421.3</v>
      </c>
      <c r="D4214">
        <v>0.938859</v>
      </c>
    </row>
    <row r="4215" spans="2:4" x14ac:dyDescent="0.25">
      <c r="B4215">
        <v>4214</v>
      </c>
      <c r="C4215">
        <f t="shared" si="65"/>
        <v>421.40000000000003</v>
      </c>
      <c r="D4215">
        <v>0.76100699999999999</v>
      </c>
    </row>
    <row r="4216" spans="2:4" x14ac:dyDescent="0.25">
      <c r="B4216">
        <v>4215</v>
      </c>
      <c r="C4216">
        <f t="shared" si="65"/>
        <v>421.5</v>
      </c>
      <c r="D4216">
        <v>0.83139600000000002</v>
      </c>
    </row>
    <row r="4217" spans="2:4" x14ac:dyDescent="0.25">
      <c r="B4217">
        <v>4216</v>
      </c>
      <c r="C4217">
        <f t="shared" si="65"/>
        <v>421.6</v>
      </c>
      <c r="D4217">
        <v>0.80093800000000004</v>
      </c>
    </row>
    <row r="4218" spans="2:4" x14ac:dyDescent="0.25">
      <c r="B4218">
        <v>4217</v>
      </c>
      <c r="C4218">
        <f t="shared" si="65"/>
        <v>421.70000000000005</v>
      </c>
      <c r="D4218">
        <v>0.83294999999999997</v>
      </c>
    </row>
    <row r="4219" spans="2:4" x14ac:dyDescent="0.25">
      <c r="B4219">
        <v>4218</v>
      </c>
      <c r="C4219">
        <f t="shared" si="65"/>
        <v>421.8</v>
      </c>
      <c r="D4219">
        <v>0.89327599999999996</v>
      </c>
    </row>
    <row r="4220" spans="2:4" x14ac:dyDescent="0.25">
      <c r="B4220">
        <v>4219</v>
      </c>
      <c r="C4220">
        <f t="shared" si="65"/>
        <v>421.90000000000003</v>
      </c>
      <c r="D4220">
        <v>0.94864700000000002</v>
      </c>
    </row>
    <row r="4221" spans="2:4" x14ac:dyDescent="0.25">
      <c r="B4221">
        <v>4220</v>
      </c>
      <c r="C4221">
        <f t="shared" si="65"/>
        <v>422</v>
      </c>
      <c r="D4221">
        <v>0.76441099999999995</v>
      </c>
    </row>
    <row r="4222" spans="2:4" x14ac:dyDescent="0.25">
      <c r="B4222">
        <v>4221</v>
      </c>
      <c r="C4222">
        <f t="shared" si="65"/>
        <v>422.1</v>
      </c>
      <c r="D4222">
        <v>0.82757899999999995</v>
      </c>
    </row>
    <row r="4223" spans="2:4" x14ac:dyDescent="0.25">
      <c r="B4223">
        <v>4222</v>
      </c>
      <c r="C4223">
        <f t="shared" si="65"/>
        <v>422.20000000000005</v>
      </c>
      <c r="D4223">
        <v>0.84025300000000003</v>
      </c>
    </row>
    <row r="4224" spans="2:4" x14ac:dyDescent="0.25">
      <c r="B4224">
        <v>4223</v>
      </c>
      <c r="C4224">
        <f t="shared" si="65"/>
        <v>422.3</v>
      </c>
      <c r="D4224">
        <v>0.83953800000000001</v>
      </c>
    </row>
    <row r="4225" spans="2:4" x14ac:dyDescent="0.25">
      <c r="B4225">
        <v>4224</v>
      </c>
      <c r="C4225">
        <f t="shared" si="65"/>
        <v>422.40000000000003</v>
      </c>
      <c r="D4225">
        <v>0.73528499999999997</v>
      </c>
    </row>
    <row r="4226" spans="2:4" x14ac:dyDescent="0.25">
      <c r="B4226">
        <v>4225</v>
      </c>
      <c r="C4226">
        <f t="shared" si="65"/>
        <v>422.5</v>
      </c>
      <c r="D4226">
        <v>0.86740499999999998</v>
      </c>
    </row>
    <row r="4227" spans="2:4" x14ac:dyDescent="0.25">
      <c r="B4227">
        <v>4226</v>
      </c>
      <c r="C4227">
        <f t="shared" ref="C4227:C4290" si="66" xml:space="preserve"> B4227*0.1</f>
        <v>422.6</v>
      </c>
      <c r="D4227">
        <v>0.75906700000000005</v>
      </c>
    </row>
    <row r="4228" spans="2:4" x14ac:dyDescent="0.25">
      <c r="B4228">
        <v>4227</v>
      </c>
      <c r="C4228">
        <f t="shared" si="66"/>
        <v>422.70000000000005</v>
      </c>
      <c r="D4228">
        <v>0.78004300000000004</v>
      </c>
    </row>
    <row r="4229" spans="2:4" x14ac:dyDescent="0.25">
      <c r="B4229">
        <v>4228</v>
      </c>
      <c r="C4229">
        <f t="shared" si="66"/>
        <v>422.8</v>
      </c>
      <c r="D4229">
        <v>0.79945100000000002</v>
      </c>
    </row>
    <row r="4230" spans="2:4" x14ac:dyDescent="0.25">
      <c r="B4230">
        <v>4229</v>
      </c>
      <c r="C4230">
        <f t="shared" si="66"/>
        <v>422.90000000000003</v>
      </c>
      <c r="D4230">
        <v>0.96648500000000004</v>
      </c>
    </row>
    <row r="4231" spans="2:4" x14ac:dyDescent="0.25">
      <c r="B4231">
        <v>4230</v>
      </c>
      <c r="C4231">
        <f t="shared" si="66"/>
        <v>423</v>
      </c>
      <c r="D4231">
        <v>0.65048700000000004</v>
      </c>
    </row>
    <row r="4232" spans="2:4" x14ac:dyDescent="0.25">
      <c r="B4232">
        <v>4231</v>
      </c>
      <c r="C4232">
        <f t="shared" si="66"/>
        <v>423.1</v>
      </c>
      <c r="D4232">
        <v>0.73456999999999995</v>
      </c>
    </row>
    <row r="4233" spans="2:4" x14ac:dyDescent="0.25">
      <c r="B4233">
        <v>4232</v>
      </c>
      <c r="C4233">
        <f t="shared" si="66"/>
        <v>423.20000000000005</v>
      </c>
      <c r="D4233">
        <v>0.73491799999999996</v>
      </c>
    </row>
    <row r="4234" spans="2:4" x14ac:dyDescent="0.25">
      <c r="B4234">
        <v>4233</v>
      </c>
      <c r="C4234">
        <f t="shared" si="66"/>
        <v>423.3</v>
      </c>
      <c r="D4234">
        <v>0.67116100000000001</v>
      </c>
    </row>
    <row r="4235" spans="2:4" x14ac:dyDescent="0.25">
      <c r="B4235">
        <v>4234</v>
      </c>
      <c r="C4235">
        <f t="shared" si="66"/>
        <v>423.40000000000003</v>
      </c>
      <c r="D4235">
        <v>0.77229800000000004</v>
      </c>
    </row>
    <row r="4236" spans="2:4" x14ac:dyDescent="0.25">
      <c r="B4236">
        <v>4235</v>
      </c>
      <c r="C4236">
        <f t="shared" si="66"/>
        <v>423.5</v>
      </c>
      <c r="D4236">
        <v>0.72893399999999997</v>
      </c>
    </row>
    <row r="4237" spans="2:4" x14ac:dyDescent="0.25">
      <c r="B4237">
        <v>4236</v>
      </c>
      <c r="C4237">
        <f t="shared" si="66"/>
        <v>423.6</v>
      </c>
      <c r="D4237">
        <v>0.93382900000000002</v>
      </c>
    </row>
    <row r="4238" spans="2:4" x14ac:dyDescent="0.25">
      <c r="B4238">
        <v>4237</v>
      </c>
      <c r="C4238">
        <f t="shared" si="66"/>
        <v>423.70000000000005</v>
      </c>
      <c r="D4238">
        <v>0.87839599999999995</v>
      </c>
    </row>
    <row r="4239" spans="2:4" x14ac:dyDescent="0.25">
      <c r="B4239">
        <v>4238</v>
      </c>
      <c r="C4239">
        <f t="shared" si="66"/>
        <v>423.8</v>
      </c>
      <c r="D4239">
        <v>0.86690999999999996</v>
      </c>
    </row>
    <row r="4240" spans="2:4" x14ac:dyDescent="0.25">
      <c r="B4240">
        <v>4239</v>
      </c>
      <c r="C4240">
        <f t="shared" si="66"/>
        <v>423.90000000000003</v>
      </c>
      <c r="D4240">
        <v>0.80862900000000004</v>
      </c>
    </row>
    <row r="4241" spans="2:4" x14ac:dyDescent="0.25">
      <c r="B4241">
        <v>4240</v>
      </c>
      <c r="C4241">
        <f t="shared" si="66"/>
        <v>424</v>
      </c>
      <c r="D4241">
        <v>0.91110199999999997</v>
      </c>
    </row>
    <row r="4242" spans="2:4" x14ac:dyDescent="0.25">
      <c r="B4242">
        <v>4241</v>
      </c>
      <c r="C4242">
        <f t="shared" si="66"/>
        <v>424.1</v>
      </c>
      <c r="D4242">
        <v>0.75196600000000002</v>
      </c>
    </row>
    <row r="4243" spans="2:4" x14ac:dyDescent="0.25">
      <c r="B4243">
        <v>4242</v>
      </c>
      <c r="C4243">
        <f t="shared" si="66"/>
        <v>424.20000000000005</v>
      </c>
      <c r="D4243">
        <v>0.85439100000000001</v>
      </c>
    </row>
    <row r="4244" spans="2:4" x14ac:dyDescent="0.25">
      <c r="B4244">
        <v>4243</v>
      </c>
      <c r="C4244">
        <f t="shared" si="66"/>
        <v>424.3</v>
      </c>
      <c r="D4244">
        <v>0.70315300000000003</v>
      </c>
    </row>
    <row r="4245" spans="2:4" x14ac:dyDescent="0.25">
      <c r="B4245">
        <v>4244</v>
      </c>
      <c r="C4245">
        <f t="shared" si="66"/>
        <v>424.40000000000003</v>
      </c>
      <c r="D4245">
        <v>0.75785599999999997</v>
      </c>
    </row>
    <row r="4246" spans="2:4" x14ac:dyDescent="0.25">
      <c r="B4246">
        <v>4245</v>
      </c>
      <c r="C4246">
        <f t="shared" si="66"/>
        <v>424.5</v>
      </c>
      <c r="D4246">
        <v>0.81218800000000002</v>
      </c>
    </row>
    <row r="4247" spans="2:4" x14ac:dyDescent="0.25">
      <c r="B4247">
        <v>4246</v>
      </c>
      <c r="C4247">
        <f t="shared" si="66"/>
        <v>424.6</v>
      </c>
      <c r="D4247">
        <v>0.71689099999999994</v>
      </c>
    </row>
    <row r="4248" spans="2:4" x14ac:dyDescent="0.25">
      <c r="B4248">
        <v>4247</v>
      </c>
      <c r="C4248">
        <f t="shared" si="66"/>
        <v>424.70000000000005</v>
      </c>
      <c r="D4248">
        <v>0.73842099999999999</v>
      </c>
    </row>
    <row r="4249" spans="2:4" x14ac:dyDescent="0.25">
      <c r="B4249">
        <v>4248</v>
      </c>
      <c r="C4249">
        <f t="shared" si="66"/>
        <v>424.8</v>
      </c>
      <c r="D4249">
        <v>0.87823099999999998</v>
      </c>
    </row>
    <row r="4250" spans="2:4" x14ac:dyDescent="0.25">
      <c r="B4250">
        <v>4249</v>
      </c>
      <c r="C4250">
        <f t="shared" si="66"/>
        <v>424.90000000000003</v>
      </c>
      <c r="D4250">
        <v>0.65518900000000002</v>
      </c>
    </row>
    <row r="4251" spans="2:4" x14ac:dyDescent="0.25">
      <c r="B4251">
        <v>4250</v>
      </c>
      <c r="C4251">
        <f t="shared" si="66"/>
        <v>425</v>
      </c>
      <c r="D4251">
        <v>0.84096499999999996</v>
      </c>
    </row>
    <row r="4252" spans="2:4" x14ac:dyDescent="0.25">
      <c r="B4252">
        <v>4251</v>
      </c>
      <c r="C4252">
        <f t="shared" si="66"/>
        <v>425.1</v>
      </c>
      <c r="D4252">
        <v>0.93542499999999995</v>
      </c>
    </row>
    <row r="4253" spans="2:4" x14ac:dyDescent="0.25">
      <c r="B4253">
        <v>4252</v>
      </c>
      <c r="C4253">
        <f t="shared" si="66"/>
        <v>425.20000000000005</v>
      </c>
      <c r="D4253">
        <v>0.86095500000000003</v>
      </c>
    </row>
    <row r="4254" spans="2:4" x14ac:dyDescent="0.25">
      <c r="B4254">
        <v>4253</v>
      </c>
      <c r="C4254">
        <f t="shared" si="66"/>
        <v>425.3</v>
      </c>
      <c r="D4254">
        <v>0.82339700000000005</v>
      </c>
    </row>
    <row r="4255" spans="2:4" x14ac:dyDescent="0.25">
      <c r="B4255">
        <v>4254</v>
      </c>
      <c r="C4255">
        <f t="shared" si="66"/>
        <v>425.40000000000003</v>
      </c>
      <c r="D4255">
        <v>0.79569900000000005</v>
      </c>
    </row>
    <row r="4256" spans="2:4" x14ac:dyDescent="0.25">
      <c r="B4256">
        <v>4255</v>
      </c>
      <c r="C4256">
        <f t="shared" si="66"/>
        <v>425.5</v>
      </c>
      <c r="D4256">
        <v>0.66830800000000001</v>
      </c>
    </row>
    <row r="4257" spans="2:4" x14ac:dyDescent="0.25">
      <c r="B4257">
        <v>4256</v>
      </c>
      <c r="C4257">
        <f t="shared" si="66"/>
        <v>425.6</v>
      </c>
      <c r="D4257">
        <v>0.81408700000000001</v>
      </c>
    </row>
    <row r="4258" spans="2:4" x14ac:dyDescent="0.25">
      <c r="B4258">
        <v>4257</v>
      </c>
      <c r="C4258">
        <f t="shared" si="66"/>
        <v>425.70000000000005</v>
      </c>
      <c r="D4258">
        <v>0.88057799999999997</v>
      </c>
    </row>
    <row r="4259" spans="2:4" x14ac:dyDescent="0.25">
      <c r="B4259">
        <v>4258</v>
      </c>
      <c r="C4259">
        <f t="shared" si="66"/>
        <v>425.8</v>
      </c>
      <c r="D4259">
        <v>0.82044600000000001</v>
      </c>
    </row>
    <row r="4260" spans="2:4" x14ac:dyDescent="0.25">
      <c r="B4260">
        <v>4259</v>
      </c>
      <c r="C4260">
        <f t="shared" si="66"/>
        <v>425.90000000000003</v>
      </c>
      <c r="D4260">
        <v>0.79262600000000005</v>
      </c>
    </row>
    <row r="4261" spans="2:4" x14ac:dyDescent="0.25">
      <c r="B4261">
        <v>4260</v>
      </c>
      <c r="C4261">
        <f t="shared" si="66"/>
        <v>426</v>
      </c>
      <c r="D4261">
        <v>0.68521100000000001</v>
      </c>
    </row>
    <row r="4262" spans="2:4" x14ac:dyDescent="0.25">
      <c r="B4262">
        <v>4261</v>
      </c>
      <c r="C4262">
        <f t="shared" si="66"/>
        <v>426.1</v>
      </c>
      <c r="D4262">
        <v>0.88587700000000003</v>
      </c>
    </row>
    <row r="4263" spans="2:4" x14ac:dyDescent="0.25">
      <c r="B4263">
        <v>4262</v>
      </c>
      <c r="C4263">
        <f t="shared" si="66"/>
        <v>426.20000000000005</v>
      </c>
      <c r="D4263">
        <v>0.80283400000000005</v>
      </c>
    </row>
    <row r="4264" spans="2:4" x14ac:dyDescent="0.25">
      <c r="B4264">
        <v>4263</v>
      </c>
      <c r="C4264">
        <f t="shared" si="66"/>
        <v>426.3</v>
      </c>
      <c r="D4264">
        <v>0.76968400000000003</v>
      </c>
    </row>
    <row r="4265" spans="2:4" x14ac:dyDescent="0.25">
      <c r="B4265">
        <v>4264</v>
      </c>
      <c r="C4265">
        <f t="shared" si="66"/>
        <v>426.40000000000003</v>
      </c>
      <c r="D4265">
        <v>0.86320799999999998</v>
      </c>
    </row>
    <row r="4266" spans="2:4" x14ac:dyDescent="0.25">
      <c r="B4266">
        <v>4265</v>
      </c>
      <c r="C4266">
        <f t="shared" si="66"/>
        <v>426.5</v>
      </c>
      <c r="D4266">
        <v>0.84182400000000002</v>
      </c>
    </row>
    <row r="4267" spans="2:4" x14ac:dyDescent="0.25">
      <c r="B4267">
        <v>4266</v>
      </c>
      <c r="C4267">
        <f t="shared" si="66"/>
        <v>426.6</v>
      </c>
      <c r="D4267">
        <v>0.71987500000000004</v>
      </c>
    </row>
    <row r="4268" spans="2:4" x14ac:dyDescent="0.25">
      <c r="B4268">
        <v>4267</v>
      </c>
      <c r="C4268">
        <f t="shared" si="66"/>
        <v>426.70000000000005</v>
      </c>
      <c r="D4268">
        <v>0.74245499999999998</v>
      </c>
    </row>
    <row r="4269" spans="2:4" x14ac:dyDescent="0.25">
      <c r="B4269">
        <v>4268</v>
      </c>
      <c r="C4269">
        <f t="shared" si="66"/>
        <v>426.8</v>
      </c>
      <c r="D4269">
        <v>0.68378000000000005</v>
      </c>
    </row>
    <row r="4270" spans="2:4" x14ac:dyDescent="0.25">
      <c r="B4270">
        <v>4269</v>
      </c>
      <c r="C4270">
        <f t="shared" si="66"/>
        <v>426.90000000000003</v>
      </c>
      <c r="D4270">
        <v>0.86221199999999998</v>
      </c>
    </row>
    <row r="4271" spans="2:4" x14ac:dyDescent="0.25">
      <c r="B4271">
        <v>4270</v>
      </c>
      <c r="C4271">
        <f t="shared" si="66"/>
        <v>427</v>
      </c>
      <c r="D4271">
        <v>0.679705</v>
      </c>
    </row>
    <row r="4272" spans="2:4" x14ac:dyDescent="0.25">
      <c r="B4272">
        <v>4271</v>
      </c>
      <c r="C4272">
        <f t="shared" si="66"/>
        <v>427.1</v>
      </c>
      <c r="D4272">
        <v>0.82167500000000004</v>
      </c>
    </row>
    <row r="4273" spans="2:4" x14ac:dyDescent="0.25">
      <c r="B4273">
        <v>4272</v>
      </c>
      <c r="C4273">
        <f t="shared" si="66"/>
        <v>427.20000000000005</v>
      </c>
      <c r="D4273">
        <v>0.82082999999999995</v>
      </c>
    </row>
    <row r="4274" spans="2:4" x14ac:dyDescent="0.25">
      <c r="B4274">
        <v>4273</v>
      </c>
      <c r="C4274">
        <f t="shared" si="66"/>
        <v>427.3</v>
      </c>
      <c r="D4274">
        <v>0.74008399999999996</v>
      </c>
    </row>
    <row r="4275" spans="2:4" x14ac:dyDescent="0.25">
      <c r="B4275">
        <v>4274</v>
      </c>
      <c r="C4275">
        <f t="shared" si="66"/>
        <v>427.40000000000003</v>
      </c>
      <c r="D4275">
        <v>0.65197400000000005</v>
      </c>
    </row>
    <row r="4276" spans="2:4" x14ac:dyDescent="0.25">
      <c r="B4276">
        <v>4275</v>
      </c>
      <c r="C4276">
        <f t="shared" si="66"/>
        <v>427.5</v>
      </c>
      <c r="D4276">
        <v>0.81945100000000004</v>
      </c>
    </row>
    <row r="4277" spans="2:4" x14ac:dyDescent="0.25">
      <c r="B4277">
        <v>4276</v>
      </c>
      <c r="C4277">
        <f t="shared" si="66"/>
        <v>427.6</v>
      </c>
      <c r="D4277">
        <v>0.84792599999999996</v>
      </c>
    </row>
    <row r="4278" spans="2:4" x14ac:dyDescent="0.25">
      <c r="B4278">
        <v>4277</v>
      </c>
      <c r="C4278">
        <f t="shared" si="66"/>
        <v>427.70000000000005</v>
      </c>
      <c r="D4278">
        <v>0.83606800000000003</v>
      </c>
    </row>
    <row r="4279" spans="2:4" x14ac:dyDescent="0.25">
      <c r="B4279">
        <v>4278</v>
      </c>
      <c r="C4279">
        <f t="shared" si="66"/>
        <v>427.8</v>
      </c>
      <c r="D4279">
        <v>0.85092999999999996</v>
      </c>
    </row>
    <row r="4280" spans="2:4" x14ac:dyDescent="0.25">
      <c r="B4280">
        <v>4279</v>
      </c>
      <c r="C4280">
        <f t="shared" si="66"/>
        <v>427.90000000000003</v>
      </c>
      <c r="D4280">
        <v>0.93492900000000001</v>
      </c>
    </row>
    <row r="4281" spans="2:4" x14ac:dyDescent="0.25">
      <c r="B4281">
        <v>4280</v>
      </c>
      <c r="C4281">
        <f t="shared" si="66"/>
        <v>428</v>
      </c>
      <c r="D4281">
        <v>0.78180400000000005</v>
      </c>
    </row>
    <row r="4282" spans="2:4" x14ac:dyDescent="0.25">
      <c r="B4282">
        <v>4281</v>
      </c>
      <c r="C4282">
        <f t="shared" si="66"/>
        <v>428.1</v>
      </c>
      <c r="D4282">
        <v>0.74407100000000004</v>
      </c>
    </row>
    <row r="4283" spans="2:4" x14ac:dyDescent="0.25">
      <c r="B4283">
        <v>4282</v>
      </c>
      <c r="C4283">
        <f t="shared" si="66"/>
        <v>428.20000000000005</v>
      </c>
      <c r="D4283">
        <v>0.87129299999999998</v>
      </c>
    </row>
    <row r="4284" spans="2:4" x14ac:dyDescent="0.25">
      <c r="B4284">
        <v>4283</v>
      </c>
      <c r="C4284">
        <f t="shared" si="66"/>
        <v>428.3</v>
      </c>
      <c r="D4284">
        <v>0.70123800000000003</v>
      </c>
    </row>
    <row r="4285" spans="2:4" x14ac:dyDescent="0.25">
      <c r="B4285">
        <v>4284</v>
      </c>
      <c r="C4285">
        <f t="shared" si="66"/>
        <v>428.40000000000003</v>
      </c>
      <c r="D4285">
        <v>0.71658900000000003</v>
      </c>
    </row>
    <row r="4286" spans="2:4" x14ac:dyDescent="0.25">
      <c r="B4286">
        <v>4285</v>
      </c>
      <c r="C4286">
        <f t="shared" si="66"/>
        <v>428.5</v>
      </c>
      <c r="D4286">
        <v>0.79723699999999997</v>
      </c>
    </row>
    <row r="4287" spans="2:4" x14ac:dyDescent="0.25">
      <c r="B4287">
        <v>4286</v>
      </c>
      <c r="C4287">
        <f t="shared" si="66"/>
        <v>428.6</v>
      </c>
      <c r="D4287">
        <v>0.82321</v>
      </c>
    </row>
    <row r="4288" spans="2:4" x14ac:dyDescent="0.25">
      <c r="B4288">
        <v>4287</v>
      </c>
      <c r="C4288">
        <f t="shared" si="66"/>
        <v>428.70000000000005</v>
      </c>
      <c r="D4288">
        <v>0.84168600000000005</v>
      </c>
    </row>
    <row r="4289" spans="2:4" x14ac:dyDescent="0.25">
      <c r="B4289">
        <v>4288</v>
      </c>
      <c r="C4289">
        <f t="shared" si="66"/>
        <v>428.8</v>
      </c>
      <c r="D4289">
        <v>0.801867</v>
      </c>
    </row>
    <row r="4290" spans="2:4" x14ac:dyDescent="0.25">
      <c r="B4290">
        <v>4289</v>
      </c>
      <c r="C4290">
        <f t="shared" si="66"/>
        <v>428.90000000000003</v>
      </c>
      <c r="D4290">
        <v>0.78790000000000004</v>
      </c>
    </row>
    <row r="4291" spans="2:4" x14ac:dyDescent="0.25">
      <c r="B4291">
        <v>4290</v>
      </c>
      <c r="C4291">
        <f t="shared" ref="C4291:C4354" si="67" xml:space="preserve"> B4291*0.1</f>
        <v>429</v>
      </c>
      <c r="D4291">
        <v>0.872201</v>
      </c>
    </row>
    <row r="4292" spans="2:4" x14ac:dyDescent="0.25">
      <c r="B4292">
        <v>4291</v>
      </c>
      <c r="C4292">
        <f t="shared" si="67"/>
        <v>429.1</v>
      </c>
      <c r="D4292">
        <v>0.80251399999999995</v>
      </c>
    </row>
    <row r="4293" spans="2:4" x14ac:dyDescent="0.25">
      <c r="B4293">
        <v>4292</v>
      </c>
      <c r="C4293">
        <f t="shared" si="67"/>
        <v>429.20000000000005</v>
      </c>
      <c r="D4293">
        <v>0.89008799999999999</v>
      </c>
    </row>
    <row r="4294" spans="2:4" x14ac:dyDescent="0.25">
      <c r="B4294">
        <v>4293</v>
      </c>
      <c r="C4294">
        <f t="shared" si="67"/>
        <v>429.3</v>
      </c>
      <c r="D4294">
        <v>0.97257800000000005</v>
      </c>
    </row>
    <row r="4295" spans="2:4" x14ac:dyDescent="0.25">
      <c r="B4295">
        <v>4294</v>
      </c>
      <c r="C4295">
        <f t="shared" si="67"/>
        <v>429.40000000000003</v>
      </c>
      <c r="D4295">
        <v>0.88151000000000002</v>
      </c>
    </row>
    <row r="4296" spans="2:4" x14ac:dyDescent="0.25">
      <c r="B4296">
        <v>4295</v>
      </c>
      <c r="C4296">
        <f t="shared" si="67"/>
        <v>429.5</v>
      </c>
      <c r="D4296">
        <v>0.83702699999999997</v>
      </c>
    </row>
    <row r="4297" spans="2:4" x14ac:dyDescent="0.25">
      <c r="B4297">
        <v>4296</v>
      </c>
      <c r="C4297">
        <f t="shared" si="67"/>
        <v>429.6</v>
      </c>
      <c r="D4297">
        <v>0.85819400000000001</v>
      </c>
    </row>
    <row r="4298" spans="2:4" x14ac:dyDescent="0.25">
      <c r="B4298">
        <v>4297</v>
      </c>
      <c r="C4298">
        <f t="shared" si="67"/>
        <v>429.70000000000005</v>
      </c>
      <c r="D4298">
        <v>0.94966300000000003</v>
      </c>
    </row>
    <row r="4299" spans="2:4" x14ac:dyDescent="0.25">
      <c r="B4299">
        <v>4298</v>
      </c>
      <c r="C4299">
        <f t="shared" si="67"/>
        <v>429.8</v>
      </c>
      <c r="D4299">
        <v>0.86456900000000003</v>
      </c>
    </row>
    <row r="4300" spans="2:4" x14ac:dyDescent="0.25">
      <c r="B4300">
        <v>4299</v>
      </c>
      <c r="C4300">
        <f t="shared" si="67"/>
        <v>429.90000000000003</v>
      </c>
      <c r="D4300">
        <v>0.85542899999999999</v>
      </c>
    </row>
    <row r="4301" spans="2:4" x14ac:dyDescent="0.25">
      <c r="B4301">
        <v>4300</v>
      </c>
      <c r="C4301">
        <f t="shared" si="67"/>
        <v>430</v>
      </c>
      <c r="D4301">
        <v>0.94664899999999996</v>
      </c>
    </row>
    <row r="4302" spans="2:4" x14ac:dyDescent="0.25">
      <c r="B4302">
        <v>4301</v>
      </c>
      <c r="C4302">
        <f t="shared" si="67"/>
        <v>430.1</v>
      </c>
      <c r="D4302">
        <v>0.722939</v>
      </c>
    </row>
    <row r="4303" spans="2:4" x14ac:dyDescent="0.25">
      <c r="B4303">
        <v>4302</v>
      </c>
      <c r="C4303">
        <f t="shared" si="67"/>
        <v>430.20000000000005</v>
      </c>
      <c r="D4303">
        <v>0.93350900000000003</v>
      </c>
    </row>
    <row r="4304" spans="2:4" x14ac:dyDescent="0.25">
      <c r="B4304">
        <v>4303</v>
      </c>
      <c r="C4304">
        <f t="shared" si="67"/>
        <v>430.3</v>
      </c>
      <c r="D4304">
        <v>0.74592000000000003</v>
      </c>
    </row>
    <row r="4305" spans="2:4" x14ac:dyDescent="0.25">
      <c r="B4305">
        <v>4304</v>
      </c>
      <c r="C4305">
        <f t="shared" si="67"/>
        <v>430.40000000000003</v>
      </c>
      <c r="D4305">
        <v>1.124414</v>
      </c>
    </row>
    <row r="4306" spans="2:4" x14ac:dyDescent="0.25">
      <c r="B4306">
        <v>4305</v>
      </c>
      <c r="C4306">
        <f t="shared" si="67"/>
        <v>430.5</v>
      </c>
      <c r="D4306">
        <v>0.95946399999999998</v>
      </c>
    </row>
    <row r="4307" spans="2:4" x14ac:dyDescent="0.25">
      <c r="B4307">
        <v>4306</v>
      </c>
      <c r="C4307">
        <f t="shared" si="67"/>
        <v>430.6</v>
      </c>
      <c r="D4307">
        <v>0.85488200000000003</v>
      </c>
    </row>
    <row r="4308" spans="2:4" x14ac:dyDescent="0.25">
      <c r="B4308">
        <v>4307</v>
      </c>
      <c r="C4308">
        <f t="shared" si="67"/>
        <v>430.70000000000005</v>
      </c>
      <c r="D4308">
        <v>0.92304900000000001</v>
      </c>
    </row>
    <row r="4309" spans="2:4" x14ac:dyDescent="0.25">
      <c r="B4309">
        <v>4308</v>
      </c>
      <c r="C4309">
        <f t="shared" si="67"/>
        <v>430.8</v>
      </c>
      <c r="D4309">
        <v>0.94112799999999996</v>
      </c>
    </row>
    <row r="4310" spans="2:4" x14ac:dyDescent="0.25">
      <c r="B4310">
        <v>4309</v>
      </c>
      <c r="C4310">
        <f t="shared" si="67"/>
        <v>430.90000000000003</v>
      </c>
      <c r="D4310">
        <v>0.90825699999999998</v>
      </c>
    </row>
    <row r="4311" spans="2:4" x14ac:dyDescent="0.25">
      <c r="B4311">
        <v>4310</v>
      </c>
      <c r="C4311">
        <f t="shared" si="67"/>
        <v>431</v>
      </c>
      <c r="D4311">
        <v>0.88195199999999996</v>
      </c>
    </row>
    <row r="4312" spans="2:4" x14ac:dyDescent="0.25">
      <c r="B4312">
        <v>4311</v>
      </c>
      <c r="C4312">
        <f t="shared" si="67"/>
        <v>431.1</v>
      </c>
      <c r="D4312">
        <v>0.708229</v>
      </c>
    </row>
    <row r="4313" spans="2:4" x14ac:dyDescent="0.25">
      <c r="B4313">
        <v>4312</v>
      </c>
      <c r="C4313">
        <f t="shared" si="67"/>
        <v>431.20000000000005</v>
      </c>
      <c r="D4313">
        <v>0.74368699999999999</v>
      </c>
    </row>
    <row r="4314" spans="2:4" x14ac:dyDescent="0.25">
      <c r="B4314">
        <v>4313</v>
      </c>
      <c r="C4314">
        <f t="shared" si="67"/>
        <v>431.3</v>
      </c>
      <c r="D4314">
        <v>0.80754499999999996</v>
      </c>
    </row>
    <row r="4315" spans="2:4" x14ac:dyDescent="0.25">
      <c r="B4315">
        <v>4314</v>
      </c>
      <c r="C4315">
        <f t="shared" si="67"/>
        <v>431.40000000000003</v>
      </c>
      <c r="D4315">
        <v>0.80976099999999995</v>
      </c>
    </row>
    <row r="4316" spans="2:4" x14ac:dyDescent="0.25">
      <c r="B4316">
        <v>4315</v>
      </c>
      <c r="C4316">
        <f t="shared" si="67"/>
        <v>431.5</v>
      </c>
      <c r="D4316">
        <v>0.86581699999999995</v>
      </c>
    </row>
    <row r="4317" spans="2:4" x14ac:dyDescent="0.25">
      <c r="B4317">
        <v>4316</v>
      </c>
      <c r="C4317">
        <f t="shared" si="67"/>
        <v>431.6</v>
      </c>
      <c r="D4317">
        <v>0.75384899999999999</v>
      </c>
    </row>
    <row r="4318" spans="2:4" x14ac:dyDescent="0.25">
      <c r="B4318">
        <v>4317</v>
      </c>
      <c r="C4318">
        <f t="shared" si="67"/>
        <v>431.70000000000005</v>
      </c>
      <c r="D4318">
        <v>0.75031700000000001</v>
      </c>
    </row>
    <row r="4319" spans="2:4" x14ac:dyDescent="0.25">
      <c r="B4319">
        <v>4318</v>
      </c>
      <c r="C4319">
        <f t="shared" si="67"/>
        <v>431.8</v>
      </c>
      <c r="D4319">
        <v>0.94760200000000006</v>
      </c>
    </row>
    <row r="4320" spans="2:4" x14ac:dyDescent="0.25">
      <c r="B4320">
        <v>4319</v>
      </c>
      <c r="C4320">
        <f t="shared" si="67"/>
        <v>431.90000000000003</v>
      </c>
      <c r="D4320">
        <v>0.73622100000000001</v>
      </c>
    </row>
    <row r="4321" spans="2:4" x14ac:dyDescent="0.25">
      <c r="B4321">
        <v>4320</v>
      </c>
      <c r="C4321">
        <f t="shared" si="67"/>
        <v>432</v>
      </c>
      <c r="D4321">
        <v>0.81092900000000001</v>
      </c>
    </row>
    <row r="4322" spans="2:4" x14ac:dyDescent="0.25">
      <c r="B4322">
        <v>4321</v>
      </c>
      <c r="C4322">
        <f t="shared" si="67"/>
        <v>432.1</v>
      </c>
      <c r="D4322">
        <v>0.79032599999999997</v>
      </c>
    </row>
    <row r="4323" spans="2:4" x14ac:dyDescent="0.25">
      <c r="B4323">
        <v>4322</v>
      </c>
      <c r="C4323">
        <f t="shared" si="67"/>
        <v>432.20000000000005</v>
      </c>
      <c r="D4323">
        <v>0.76195400000000002</v>
      </c>
    </row>
    <row r="4324" spans="2:4" x14ac:dyDescent="0.25">
      <c r="B4324">
        <v>4323</v>
      </c>
      <c r="C4324">
        <f t="shared" si="67"/>
        <v>432.3</v>
      </c>
      <c r="D4324">
        <v>0.77636700000000003</v>
      </c>
    </row>
    <row r="4325" spans="2:4" x14ac:dyDescent="0.25">
      <c r="B4325">
        <v>4324</v>
      </c>
      <c r="C4325">
        <f t="shared" si="67"/>
        <v>432.40000000000003</v>
      </c>
      <c r="D4325">
        <v>0.70541399999999999</v>
      </c>
    </row>
    <row r="4326" spans="2:4" x14ac:dyDescent="0.25">
      <c r="B4326">
        <v>4325</v>
      </c>
      <c r="C4326">
        <f t="shared" si="67"/>
        <v>432.5</v>
      </c>
      <c r="D4326">
        <v>0.71849499999999999</v>
      </c>
    </row>
    <row r="4327" spans="2:4" x14ac:dyDescent="0.25">
      <c r="B4327">
        <v>4326</v>
      </c>
      <c r="C4327">
        <f t="shared" si="67"/>
        <v>432.6</v>
      </c>
      <c r="D4327">
        <v>0.95518499999999995</v>
      </c>
    </row>
    <row r="4328" spans="2:4" x14ac:dyDescent="0.25">
      <c r="B4328">
        <v>4327</v>
      </c>
      <c r="C4328">
        <f t="shared" si="67"/>
        <v>432.70000000000005</v>
      </c>
      <c r="D4328">
        <v>0.79149999999999998</v>
      </c>
    </row>
    <row r="4329" spans="2:4" x14ac:dyDescent="0.25">
      <c r="B4329">
        <v>4328</v>
      </c>
      <c r="C4329">
        <f t="shared" si="67"/>
        <v>432.8</v>
      </c>
      <c r="D4329">
        <v>0.86700999999999995</v>
      </c>
    </row>
    <row r="4330" spans="2:4" x14ac:dyDescent="0.25">
      <c r="B4330">
        <v>4329</v>
      </c>
      <c r="C4330">
        <f t="shared" si="67"/>
        <v>432.90000000000003</v>
      </c>
      <c r="D4330">
        <v>0.697936</v>
      </c>
    </row>
    <row r="4331" spans="2:4" x14ac:dyDescent="0.25">
      <c r="B4331">
        <v>4330</v>
      </c>
      <c r="C4331">
        <f t="shared" si="67"/>
        <v>433</v>
      </c>
      <c r="D4331">
        <v>0.818133</v>
      </c>
    </row>
    <row r="4332" spans="2:4" x14ac:dyDescent="0.25">
      <c r="B4332">
        <v>4331</v>
      </c>
      <c r="C4332">
        <f t="shared" si="67"/>
        <v>433.1</v>
      </c>
      <c r="D4332">
        <v>0.79671899999999996</v>
      </c>
    </row>
    <row r="4333" spans="2:4" x14ac:dyDescent="0.25">
      <c r="B4333">
        <v>4332</v>
      </c>
      <c r="C4333">
        <f t="shared" si="67"/>
        <v>433.20000000000005</v>
      </c>
      <c r="D4333">
        <v>0.83068399999999998</v>
      </c>
    </row>
    <row r="4334" spans="2:4" x14ac:dyDescent="0.25">
      <c r="B4334">
        <v>4333</v>
      </c>
      <c r="C4334">
        <f t="shared" si="67"/>
        <v>433.3</v>
      </c>
      <c r="D4334">
        <v>0.74926099999999995</v>
      </c>
    </row>
    <row r="4335" spans="2:4" x14ac:dyDescent="0.25">
      <c r="B4335">
        <v>4334</v>
      </c>
      <c r="C4335">
        <f t="shared" si="67"/>
        <v>433.40000000000003</v>
      </c>
      <c r="D4335">
        <v>0.854244</v>
      </c>
    </row>
    <row r="4336" spans="2:4" x14ac:dyDescent="0.25">
      <c r="B4336">
        <v>4335</v>
      </c>
      <c r="C4336">
        <f t="shared" si="67"/>
        <v>433.5</v>
      </c>
      <c r="D4336">
        <v>0.78969500000000004</v>
      </c>
    </row>
    <row r="4337" spans="2:4" x14ac:dyDescent="0.25">
      <c r="B4337">
        <v>4336</v>
      </c>
      <c r="C4337">
        <f t="shared" si="67"/>
        <v>433.6</v>
      </c>
      <c r="D4337">
        <v>0.90279200000000004</v>
      </c>
    </row>
    <row r="4338" spans="2:4" x14ac:dyDescent="0.25">
      <c r="B4338">
        <v>4337</v>
      </c>
      <c r="C4338">
        <f t="shared" si="67"/>
        <v>433.70000000000005</v>
      </c>
      <c r="D4338">
        <v>0.92834399999999995</v>
      </c>
    </row>
    <row r="4339" spans="2:4" x14ac:dyDescent="0.25">
      <c r="B4339">
        <v>4338</v>
      </c>
      <c r="C4339">
        <f t="shared" si="67"/>
        <v>433.8</v>
      </c>
      <c r="D4339">
        <v>0.879884</v>
      </c>
    </row>
    <row r="4340" spans="2:4" x14ac:dyDescent="0.25">
      <c r="B4340">
        <v>4339</v>
      </c>
      <c r="C4340">
        <f t="shared" si="67"/>
        <v>433.90000000000003</v>
      </c>
      <c r="D4340">
        <v>0.81336200000000003</v>
      </c>
    </row>
    <row r="4341" spans="2:4" x14ac:dyDescent="0.25">
      <c r="B4341">
        <v>4340</v>
      </c>
      <c r="C4341">
        <f t="shared" si="67"/>
        <v>434</v>
      </c>
      <c r="D4341">
        <v>0.82141699999999995</v>
      </c>
    </row>
    <row r="4342" spans="2:4" x14ac:dyDescent="0.25">
      <c r="B4342">
        <v>4341</v>
      </c>
      <c r="C4342">
        <f t="shared" si="67"/>
        <v>434.1</v>
      </c>
      <c r="D4342">
        <v>0.76148400000000005</v>
      </c>
    </row>
    <row r="4343" spans="2:4" x14ac:dyDescent="0.25">
      <c r="B4343">
        <v>4342</v>
      </c>
      <c r="C4343">
        <f t="shared" si="67"/>
        <v>434.20000000000005</v>
      </c>
      <c r="D4343">
        <v>0.83701999999999999</v>
      </c>
    </row>
    <row r="4344" spans="2:4" x14ac:dyDescent="0.25">
      <c r="B4344">
        <v>4343</v>
      </c>
      <c r="C4344">
        <f t="shared" si="67"/>
        <v>434.3</v>
      </c>
      <c r="D4344">
        <v>0.77134599999999998</v>
      </c>
    </row>
    <row r="4345" spans="2:4" x14ac:dyDescent="0.25">
      <c r="B4345">
        <v>4344</v>
      </c>
      <c r="C4345">
        <f t="shared" si="67"/>
        <v>434.40000000000003</v>
      </c>
      <c r="D4345">
        <v>0.93695200000000001</v>
      </c>
    </row>
    <row r="4346" spans="2:4" x14ac:dyDescent="0.25">
      <c r="B4346">
        <v>4345</v>
      </c>
      <c r="C4346">
        <f t="shared" si="67"/>
        <v>434.5</v>
      </c>
      <c r="D4346">
        <v>0.82109299999999996</v>
      </c>
    </row>
    <row r="4347" spans="2:4" x14ac:dyDescent="0.25">
      <c r="B4347">
        <v>4346</v>
      </c>
      <c r="C4347">
        <f t="shared" si="67"/>
        <v>434.6</v>
      </c>
      <c r="D4347">
        <v>0.79757900000000004</v>
      </c>
    </row>
    <row r="4348" spans="2:4" x14ac:dyDescent="0.25">
      <c r="B4348">
        <v>4347</v>
      </c>
      <c r="C4348">
        <f t="shared" si="67"/>
        <v>434.70000000000005</v>
      </c>
      <c r="D4348">
        <v>0.74790900000000005</v>
      </c>
    </row>
    <row r="4349" spans="2:4" x14ac:dyDescent="0.25">
      <c r="B4349">
        <v>4348</v>
      </c>
      <c r="C4349">
        <f t="shared" si="67"/>
        <v>434.8</v>
      </c>
      <c r="D4349">
        <v>0.75328600000000001</v>
      </c>
    </row>
    <row r="4350" spans="2:4" x14ac:dyDescent="0.25">
      <c r="B4350">
        <v>4349</v>
      </c>
      <c r="C4350">
        <f t="shared" si="67"/>
        <v>434.90000000000003</v>
      </c>
      <c r="D4350">
        <v>0.90546300000000002</v>
      </c>
    </row>
    <row r="4351" spans="2:4" x14ac:dyDescent="0.25">
      <c r="B4351">
        <v>4350</v>
      </c>
      <c r="C4351">
        <f t="shared" si="67"/>
        <v>435</v>
      </c>
      <c r="D4351">
        <v>0.88319999999999999</v>
      </c>
    </row>
    <row r="4352" spans="2:4" x14ac:dyDescent="0.25">
      <c r="B4352">
        <v>4351</v>
      </c>
      <c r="C4352">
        <f t="shared" si="67"/>
        <v>435.1</v>
      </c>
      <c r="D4352">
        <v>0.72026699999999999</v>
      </c>
    </row>
    <row r="4353" spans="2:4" x14ac:dyDescent="0.25">
      <c r="B4353">
        <v>4352</v>
      </c>
      <c r="C4353">
        <f t="shared" si="67"/>
        <v>435.20000000000005</v>
      </c>
      <c r="D4353">
        <v>0.68517099999999997</v>
      </c>
    </row>
    <row r="4354" spans="2:4" x14ac:dyDescent="0.25">
      <c r="B4354">
        <v>4353</v>
      </c>
      <c r="C4354">
        <f t="shared" si="67"/>
        <v>435.3</v>
      </c>
      <c r="D4354">
        <v>0.82010899999999998</v>
      </c>
    </row>
    <row r="4355" spans="2:4" x14ac:dyDescent="0.25">
      <c r="B4355">
        <v>4354</v>
      </c>
      <c r="C4355">
        <f t="shared" ref="C4355:C4418" si="68" xml:space="preserve"> B4355*0.1</f>
        <v>435.40000000000003</v>
      </c>
      <c r="D4355">
        <v>0.81738299999999997</v>
      </c>
    </row>
    <row r="4356" spans="2:4" x14ac:dyDescent="0.25">
      <c r="B4356">
        <v>4355</v>
      </c>
      <c r="C4356">
        <f t="shared" si="68"/>
        <v>435.5</v>
      </c>
      <c r="D4356">
        <v>0.87571100000000002</v>
      </c>
    </row>
    <row r="4357" spans="2:4" x14ac:dyDescent="0.25">
      <c r="B4357">
        <v>4356</v>
      </c>
      <c r="C4357">
        <f t="shared" si="68"/>
        <v>435.6</v>
      </c>
      <c r="D4357">
        <v>0.841256</v>
      </c>
    </row>
    <row r="4358" spans="2:4" x14ac:dyDescent="0.25">
      <c r="B4358">
        <v>4357</v>
      </c>
      <c r="C4358">
        <f t="shared" si="68"/>
        <v>435.70000000000005</v>
      </c>
      <c r="D4358">
        <v>0.84057700000000002</v>
      </c>
    </row>
    <row r="4359" spans="2:4" x14ac:dyDescent="0.25">
      <c r="B4359">
        <v>4358</v>
      </c>
      <c r="C4359">
        <f t="shared" si="68"/>
        <v>435.8</v>
      </c>
      <c r="D4359">
        <v>0.75849200000000006</v>
      </c>
    </row>
    <row r="4360" spans="2:4" x14ac:dyDescent="0.25">
      <c r="B4360">
        <v>4359</v>
      </c>
      <c r="C4360">
        <f t="shared" si="68"/>
        <v>435.90000000000003</v>
      </c>
      <c r="D4360">
        <v>0.82115499999999997</v>
      </c>
    </row>
    <row r="4361" spans="2:4" x14ac:dyDescent="0.25">
      <c r="B4361">
        <v>4360</v>
      </c>
      <c r="C4361">
        <f t="shared" si="68"/>
        <v>436</v>
      </c>
      <c r="D4361">
        <v>0.73375000000000001</v>
      </c>
    </row>
    <row r="4362" spans="2:4" x14ac:dyDescent="0.25">
      <c r="B4362">
        <v>4361</v>
      </c>
      <c r="C4362">
        <f t="shared" si="68"/>
        <v>436.1</v>
      </c>
      <c r="D4362">
        <v>0.86689300000000002</v>
      </c>
    </row>
    <row r="4363" spans="2:4" x14ac:dyDescent="0.25">
      <c r="B4363">
        <v>4362</v>
      </c>
      <c r="C4363">
        <f t="shared" si="68"/>
        <v>436.20000000000005</v>
      </c>
      <c r="D4363">
        <v>0.66632899999999995</v>
      </c>
    </row>
    <row r="4364" spans="2:4" x14ac:dyDescent="0.25">
      <c r="B4364">
        <v>4363</v>
      </c>
      <c r="C4364">
        <f t="shared" si="68"/>
        <v>436.3</v>
      </c>
      <c r="D4364">
        <v>0.75783599999999995</v>
      </c>
    </row>
    <row r="4365" spans="2:4" x14ac:dyDescent="0.25">
      <c r="B4365">
        <v>4364</v>
      </c>
      <c r="C4365">
        <f t="shared" si="68"/>
        <v>436.40000000000003</v>
      </c>
      <c r="D4365">
        <v>0.79970200000000002</v>
      </c>
    </row>
    <row r="4366" spans="2:4" x14ac:dyDescent="0.25">
      <c r="B4366">
        <v>4365</v>
      </c>
      <c r="C4366">
        <f t="shared" si="68"/>
        <v>436.5</v>
      </c>
      <c r="D4366">
        <v>0.70805099999999999</v>
      </c>
    </row>
    <row r="4367" spans="2:4" x14ac:dyDescent="0.25">
      <c r="B4367">
        <v>4366</v>
      </c>
      <c r="C4367">
        <f t="shared" si="68"/>
        <v>436.6</v>
      </c>
      <c r="D4367">
        <v>0.75277899999999998</v>
      </c>
    </row>
    <row r="4368" spans="2:4" x14ac:dyDescent="0.25">
      <c r="B4368">
        <v>4367</v>
      </c>
      <c r="C4368">
        <f t="shared" si="68"/>
        <v>436.70000000000005</v>
      </c>
      <c r="D4368">
        <v>0.76941199999999998</v>
      </c>
    </row>
    <row r="4369" spans="2:4" x14ac:dyDescent="0.25">
      <c r="B4369">
        <v>4368</v>
      </c>
      <c r="C4369">
        <f t="shared" si="68"/>
        <v>436.8</v>
      </c>
      <c r="D4369">
        <v>0.92118699999999998</v>
      </c>
    </row>
    <row r="4370" spans="2:4" x14ac:dyDescent="0.25">
      <c r="B4370">
        <v>4369</v>
      </c>
      <c r="C4370">
        <f t="shared" si="68"/>
        <v>436.90000000000003</v>
      </c>
      <c r="D4370">
        <v>0.78332000000000002</v>
      </c>
    </row>
    <row r="4371" spans="2:4" x14ac:dyDescent="0.25">
      <c r="B4371">
        <v>4370</v>
      </c>
      <c r="C4371">
        <f t="shared" si="68"/>
        <v>437</v>
      </c>
      <c r="D4371">
        <v>0.89758700000000002</v>
      </c>
    </row>
    <row r="4372" spans="2:4" x14ac:dyDescent="0.25">
      <c r="B4372">
        <v>4371</v>
      </c>
      <c r="C4372">
        <f t="shared" si="68"/>
        <v>437.1</v>
      </c>
      <c r="D4372">
        <v>0.84077900000000005</v>
      </c>
    </row>
    <row r="4373" spans="2:4" x14ac:dyDescent="0.25">
      <c r="B4373">
        <v>4372</v>
      </c>
      <c r="C4373">
        <f t="shared" si="68"/>
        <v>437.20000000000005</v>
      </c>
      <c r="D4373">
        <v>0.93641700000000005</v>
      </c>
    </row>
    <row r="4374" spans="2:4" x14ac:dyDescent="0.25">
      <c r="B4374">
        <v>4373</v>
      </c>
      <c r="C4374">
        <f t="shared" si="68"/>
        <v>437.3</v>
      </c>
      <c r="D4374">
        <v>0.73747799999999997</v>
      </c>
    </row>
    <row r="4375" spans="2:4" x14ac:dyDescent="0.25">
      <c r="B4375">
        <v>4374</v>
      </c>
      <c r="C4375">
        <f t="shared" si="68"/>
        <v>437.40000000000003</v>
      </c>
      <c r="D4375">
        <v>1.0624020000000001</v>
      </c>
    </row>
    <row r="4376" spans="2:4" x14ac:dyDescent="0.25">
      <c r="B4376">
        <v>4375</v>
      </c>
      <c r="C4376">
        <f t="shared" si="68"/>
        <v>437.5</v>
      </c>
      <c r="D4376">
        <v>0.96592</v>
      </c>
    </row>
    <row r="4377" spans="2:4" x14ac:dyDescent="0.25">
      <c r="B4377">
        <v>4376</v>
      </c>
      <c r="C4377">
        <f t="shared" si="68"/>
        <v>437.6</v>
      </c>
      <c r="D4377">
        <v>0.75324599999999997</v>
      </c>
    </row>
    <row r="4378" spans="2:4" x14ac:dyDescent="0.25">
      <c r="B4378">
        <v>4377</v>
      </c>
      <c r="C4378">
        <f t="shared" si="68"/>
        <v>437.70000000000005</v>
      </c>
      <c r="D4378">
        <v>0.85103899999999999</v>
      </c>
    </row>
    <row r="4379" spans="2:4" x14ac:dyDescent="0.25">
      <c r="B4379">
        <v>4378</v>
      </c>
      <c r="C4379">
        <f t="shared" si="68"/>
        <v>437.8</v>
      </c>
      <c r="D4379">
        <v>0.88002400000000003</v>
      </c>
    </row>
    <row r="4380" spans="2:4" x14ac:dyDescent="0.25">
      <c r="B4380">
        <v>4379</v>
      </c>
      <c r="C4380">
        <f t="shared" si="68"/>
        <v>437.90000000000003</v>
      </c>
      <c r="D4380">
        <v>0.86649799999999999</v>
      </c>
    </row>
    <row r="4381" spans="2:4" x14ac:dyDescent="0.25">
      <c r="B4381">
        <v>4380</v>
      </c>
      <c r="C4381">
        <f t="shared" si="68"/>
        <v>438</v>
      </c>
      <c r="D4381">
        <v>0.83726599999999995</v>
      </c>
    </row>
    <row r="4382" spans="2:4" x14ac:dyDescent="0.25">
      <c r="B4382">
        <v>4381</v>
      </c>
      <c r="C4382">
        <f t="shared" si="68"/>
        <v>438.1</v>
      </c>
      <c r="D4382">
        <v>0.73396099999999997</v>
      </c>
    </row>
    <row r="4383" spans="2:4" x14ac:dyDescent="0.25">
      <c r="B4383">
        <v>4382</v>
      </c>
      <c r="C4383">
        <f t="shared" si="68"/>
        <v>438.20000000000005</v>
      </c>
      <c r="D4383">
        <v>0.85521800000000003</v>
      </c>
    </row>
    <row r="4384" spans="2:4" x14ac:dyDescent="0.25">
      <c r="B4384">
        <v>4383</v>
      </c>
      <c r="C4384">
        <f t="shared" si="68"/>
        <v>438.3</v>
      </c>
      <c r="D4384">
        <v>0.67251300000000003</v>
      </c>
    </row>
    <row r="4385" spans="2:4" x14ac:dyDescent="0.25">
      <c r="B4385">
        <v>4384</v>
      </c>
      <c r="C4385">
        <f t="shared" si="68"/>
        <v>438.40000000000003</v>
      </c>
      <c r="D4385">
        <v>0.68000099999999997</v>
      </c>
    </row>
    <row r="4386" spans="2:4" x14ac:dyDescent="0.25">
      <c r="B4386">
        <v>4385</v>
      </c>
      <c r="C4386">
        <f t="shared" si="68"/>
        <v>438.5</v>
      </c>
      <c r="D4386">
        <v>0.75638000000000005</v>
      </c>
    </row>
    <row r="4387" spans="2:4" x14ac:dyDescent="0.25">
      <c r="B4387">
        <v>4386</v>
      </c>
      <c r="C4387">
        <f t="shared" si="68"/>
        <v>438.6</v>
      </c>
      <c r="D4387">
        <v>1.0405759999999999</v>
      </c>
    </row>
    <row r="4388" spans="2:4" x14ac:dyDescent="0.25">
      <c r="B4388">
        <v>4387</v>
      </c>
      <c r="C4388">
        <f t="shared" si="68"/>
        <v>438.70000000000005</v>
      </c>
      <c r="D4388">
        <v>1.064705</v>
      </c>
    </row>
    <row r="4389" spans="2:4" x14ac:dyDescent="0.25">
      <c r="B4389">
        <v>4388</v>
      </c>
      <c r="C4389">
        <f t="shared" si="68"/>
        <v>438.8</v>
      </c>
      <c r="D4389">
        <v>1.006653</v>
      </c>
    </row>
    <row r="4390" spans="2:4" x14ac:dyDescent="0.25">
      <c r="B4390">
        <v>4389</v>
      </c>
      <c r="C4390">
        <f t="shared" si="68"/>
        <v>438.90000000000003</v>
      </c>
      <c r="D4390">
        <v>1.185953</v>
      </c>
    </row>
    <row r="4391" spans="2:4" x14ac:dyDescent="0.25">
      <c r="B4391">
        <v>4390</v>
      </c>
      <c r="C4391">
        <f t="shared" si="68"/>
        <v>439</v>
      </c>
      <c r="D4391">
        <v>1.18876</v>
      </c>
    </row>
    <row r="4392" spans="2:4" x14ac:dyDescent="0.25">
      <c r="B4392">
        <v>4391</v>
      </c>
      <c r="C4392">
        <f t="shared" si="68"/>
        <v>439.1</v>
      </c>
      <c r="D4392">
        <v>1.1346240000000001</v>
      </c>
    </row>
    <row r="4393" spans="2:4" x14ac:dyDescent="0.25">
      <c r="B4393">
        <v>4392</v>
      </c>
      <c r="C4393">
        <f t="shared" si="68"/>
        <v>439.20000000000005</v>
      </c>
      <c r="D4393">
        <v>0.79631099999999999</v>
      </c>
    </row>
    <row r="4394" spans="2:4" x14ac:dyDescent="0.25">
      <c r="B4394">
        <v>4393</v>
      </c>
      <c r="C4394">
        <f t="shared" si="68"/>
        <v>439.3</v>
      </c>
      <c r="D4394">
        <v>0.78657900000000003</v>
      </c>
    </row>
    <row r="4395" spans="2:4" x14ac:dyDescent="0.25">
      <c r="B4395">
        <v>4394</v>
      </c>
      <c r="C4395">
        <f t="shared" si="68"/>
        <v>439.40000000000003</v>
      </c>
      <c r="D4395">
        <v>0.73558599999999996</v>
      </c>
    </row>
    <row r="4396" spans="2:4" x14ac:dyDescent="0.25">
      <c r="B4396">
        <v>4395</v>
      </c>
      <c r="C4396">
        <f t="shared" si="68"/>
        <v>439.5</v>
      </c>
      <c r="D4396">
        <v>0.79032899999999995</v>
      </c>
    </row>
    <row r="4397" spans="2:4" x14ac:dyDescent="0.25">
      <c r="B4397">
        <v>4396</v>
      </c>
      <c r="C4397">
        <f t="shared" si="68"/>
        <v>439.6</v>
      </c>
      <c r="D4397">
        <v>0.78718399999999999</v>
      </c>
    </row>
    <row r="4398" spans="2:4" x14ac:dyDescent="0.25">
      <c r="B4398">
        <v>4397</v>
      </c>
      <c r="C4398">
        <f t="shared" si="68"/>
        <v>439.70000000000005</v>
      </c>
      <c r="D4398">
        <v>0.63110200000000005</v>
      </c>
    </row>
    <row r="4399" spans="2:4" x14ac:dyDescent="0.25">
      <c r="B4399">
        <v>4398</v>
      </c>
      <c r="C4399">
        <f t="shared" si="68"/>
        <v>439.8</v>
      </c>
      <c r="D4399">
        <v>0.80020400000000003</v>
      </c>
    </row>
    <row r="4400" spans="2:4" x14ac:dyDescent="0.25">
      <c r="B4400">
        <v>4399</v>
      </c>
      <c r="C4400">
        <f t="shared" si="68"/>
        <v>439.90000000000003</v>
      </c>
      <c r="D4400">
        <v>0.76933399999999996</v>
      </c>
    </row>
    <row r="4401" spans="2:4" x14ac:dyDescent="0.25">
      <c r="B4401">
        <v>4400</v>
      </c>
      <c r="C4401">
        <f t="shared" si="68"/>
        <v>440</v>
      </c>
      <c r="D4401">
        <v>0.79142199999999996</v>
      </c>
    </row>
    <row r="4402" spans="2:4" x14ac:dyDescent="0.25">
      <c r="B4402">
        <v>4401</v>
      </c>
      <c r="C4402">
        <f t="shared" si="68"/>
        <v>440.1</v>
      </c>
      <c r="D4402">
        <v>0.72870699999999999</v>
      </c>
    </row>
    <row r="4403" spans="2:4" x14ac:dyDescent="0.25">
      <c r="B4403">
        <v>4402</v>
      </c>
      <c r="C4403">
        <f t="shared" si="68"/>
        <v>440.20000000000005</v>
      </c>
      <c r="D4403">
        <v>0.76064299999999996</v>
      </c>
    </row>
    <row r="4404" spans="2:4" x14ac:dyDescent="0.25">
      <c r="B4404">
        <v>4403</v>
      </c>
      <c r="C4404">
        <f t="shared" si="68"/>
        <v>440.3</v>
      </c>
      <c r="D4404">
        <v>0.78871999999999998</v>
      </c>
    </row>
    <row r="4405" spans="2:4" x14ac:dyDescent="0.25">
      <c r="B4405">
        <v>4404</v>
      </c>
      <c r="C4405">
        <f t="shared" si="68"/>
        <v>440.40000000000003</v>
      </c>
      <c r="D4405">
        <v>0.77908500000000003</v>
      </c>
    </row>
    <row r="4406" spans="2:4" x14ac:dyDescent="0.25">
      <c r="B4406">
        <v>4405</v>
      </c>
      <c r="C4406">
        <f t="shared" si="68"/>
        <v>440.5</v>
      </c>
      <c r="D4406">
        <v>0.79387200000000002</v>
      </c>
    </row>
    <row r="4407" spans="2:4" x14ac:dyDescent="0.25">
      <c r="B4407">
        <v>4406</v>
      </c>
      <c r="C4407">
        <f t="shared" si="68"/>
        <v>440.6</v>
      </c>
      <c r="D4407">
        <v>0.74629999999999996</v>
      </c>
    </row>
    <row r="4408" spans="2:4" x14ac:dyDescent="0.25">
      <c r="B4408">
        <v>4407</v>
      </c>
      <c r="C4408">
        <f t="shared" si="68"/>
        <v>440.70000000000005</v>
      </c>
      <c r="D4408">
        <v>0.83832499999999999</v>
      </c>
    </row>
    <row r="4409" spans="2:4" x14ac:dyDescent="0.25">
      <c r="B4409">
        <v>4408</v>
      </c>
      <c r="C4409">
        <f t="shared" si="68"/>
        <v>440.8</v>
      </c>
      <c r="D4409">
        <v>0.70681300000000002</v>
      </c>
    </row>
    <row r="4410" spans="2:4" x14ac:dyDescent="0.25">
      <c r="B4410">
        <v>4409</v>
      </c>
      <c r="C4410">
        <f t="shared" si="68"/>
        <v>440.90000000000003</v>
      </c>
      <c r="D4410">
        <v>0.75912000000000002</v>
      </c>
    </row>
    <row r="4411" spans="2:4" x14ac:dyDescent="0.25">
      <c r="B4411">
        <v>4410</v>
      </c>
      <c r="C4411">
        <f t="shared" si="68"/>
        <v>441</v>
      </c>
      <c r="D4411">
        <v>0.78037500000000004</v>
      </c>
    </row>
    <row r="4412" spans="2:4" x14ac:dyDescent="0.25">
      <c r="B4412">
        <v>4411</v>
      </c>
      <c r="C4412">
        <f t="shared" si="68"/>
        <v>441.1</v>
      </c>
      <c r="D4412">
        <v>0.67311600000000005</v>
      </c>
    </row>
    <row r="4413" spans="2:4" x14ac:dyDescent="0.25">
      <c r="B4413">
        <v>4412</v>
      </c>
      <c r="C4413">
        <f t="shared" si="68"/>
        <v>441.20000000000005</v>
      </c>
      <c r="D4413">
        <v>0.82328000000000001</v>
      </c>
    </row>
    <row r="4414" spans="2:4" x14ac:dyDescent="0.25">
      <c r="B4414">
        <v>4413</v>
      </c>
      <c r="C4414">
        <f t="shared" si="68"/>
        <v>441.3</v>
      </c>
      <c r="D4414">
        <v>0.80184100000000003</v>
      </c>
    </row>
    <row r="4415" spans="2:4" x14ac:dyDescent="0.25">
      <c r="B4415">
        <v>4414</v>
      </c>
      <c r="C4415">
        <f t="shared" si="68"/>
        <v>441.40000000000003</v>
      </c>
      <c r="D4415">
        <v>0.776555</v>
      </c>
    </row>
    <row r="4416" spans="2:4" x14ac:dyDescent="0.25">
      <c r="B4416">
        <v>4415</v>
      </c>
      <c r="C4416">
        <f t="shared" si="68"/>
        <v>441.5</v>
      </c>
      <c r="D4416">
        <v>0.82576099999999997</v>
      </c>
    </row>
    <row r="4417" spans="2:4" x14ac:dyDescent="0.25">
      <c r="B4417">
        <v>4416</v>
      </c>
      <c r="C4417">
        <f t="shared" si="68"/>
        <v>441.6</v>
      </c>
      <c r="D4417">
        <v>0.93682299999999996</v>
      </c>
    </row>
    <row r="4418" spans="2:4" x14ac:dyDescent="0.25">
      <c r="B4418">
        <v>4417</v>
      </c>
      <c r="C4418">
        <f t="shared" si="68"/>
        <v>441.70000000000005</v>
      </c>
      <c r="D4418">
        <v>0.898065</v>
      </c>
    </row>
    <row r="4419" spans="2:4" x14ac:dyDescent="0.25">
      <c r="B4419">
        <v>4418</v>
      </c>
      <c r="C4419">
        <f t="shared" ref="C4419:C4482" si="69" xml:space="preserve"> B4419*0.1</f>
        <v>441.8</v>
      </c>
      <c r="D4419">
        <v>0.91153099999999998</v>
      </c>
    </row>
    <row r="4420" spans="2:4" x14ac:dyDescent="0.25">
      <c r="B4420">
        <v>4419</v>
      </c>
      <c r="C4420">
        <f t="shared" si="69"/>
        <v>441.90000000000003</v>
      </c>
      <c r="D4420">
        <v>0.80733600000000005</v>
      </c>
    </row>
    <row r="4421" spans="2:4" x14ac:dyDescent="0.25">
      <c r="B4421">
        <v>4420</v>
      </c>
      <c r="C4421">
        <f t="shared" si="69"/>
        <v>442</v>
      </c>
      <c r="D4421">
        <v>0.68407399999999996</v>
      </c>
    </row>
    <row r="4422" spans="2:4" x14ac:dyDescent="0.25">
      <c r="B4422">
        <v>4421</v>
      </c>
      <c r="C4422">
        <f t="shared" si="69"/>
        <v>442.1</v>
      </c>
      <c r="D4422">
        <v>0.86690400000000001</v>
      </c>
    </row>
    <row r="4423" spans="2:4" x14ac:dyDescent="0.25">
      <c r="B4423">
        <v>4422</v>
      </c>
      <c r="C4423">
        <f t="shared" si="69"/>
        <v>442.20000000000005</v>
      </c>
      <c r="D4423">
        <v>1.011676</v>
      </c>
    </row>
    <row r="4424" spans="2:4" x14ac:dyDescent="0.25">
      <c r="B4424">
        <v>4423</v>
      </c>
      <c r="C4424">
        <f t="shared" si="69"/>
        <v>442.3</v>
      </c>
      <c r="D4424">
        <v>0.76646199999999998</v>
      </c>
    </row>
    <row r="4425" spans="2:4" x14ac:dyDescent="0.25">
      <c r="B4425">
        <v>4424</v>
      </c>
      <c r="C4425">
        <f t="shared" si="69"/>
        <v>442.40000000000003</v>
      </c>
      <c r="D4425">
        <v>0.83396300000000001</v>
      </c>
    </row>
    <row r="4426" spans="2:4" x14ac:dyDescent="0.25">
      <c r="B4426">
        <v>4425</v>
      </c>
      <c r="C4426">
        <f t="shared" si="69"/>
        <v>442.5</v>
      </c>
      <c r="D4426">
        <v>0.903443</v>
      </c>
    </row>
    <row r="4427" spans="2:4" x14ac:dyDescent="0.25">
      <c r="B4427">
        <v>4426</v>
      </c>
      <c r="C4427">
        <f t="shared" si="69"/>
        <v>442.6</v>
      </c>
      <c r="D4427">
        <v>0.90277700000000005</v>
      </c>
    </row>
    <row r="4428" spans="2:4" x14ac:dyDescent="0.25">
      <c r="B4428">
        <v>4427</v>
      </c>
      <c r="C4428">
        <f t="shared" si="69"/>
        <v>442.70000000000005</v>
      </c>
      <c r="D4428">
        <v>0.92579</v>
      </c>
    </row>
    <row r="4429" spans="2:4" x14ac:dyDescent="0.25">
      <c r="B4429">
        <v>4428</v>
      </c>
      <c r="C4429">
        <f t="shared" si="69"/>
        <v>442.8</v>
      </c>
      <c r="D4429">
        <v>0.81716999999999995</v>
      </c>
    </row>
    <row r="4430" spans="2:4" x14ac:dyDescent="0.25">
      <c r="B4430">
        <v>4429</v>
      </c>
      <c r="C4430">
        <f t="shared" si="69"/>
        <v>442.90000000000003</v>
      </c>
      <c r="D4430">
        <v>0.82085200000000003</v>
      </c>
    </row>
    <row r="4431" spans="2:4" x14ac:dyDescent="0.25">
      <c r="B4431">
        <v>4430</v>
      </c>
      <c r="C4431">
        <f t="shared" si="69"/>
        <v>443</v>
      </c>
      <c r="D4431">
        <v>0.80051399999999995</v>
      </c>
    </row>
    <row r="4432" spans="2:4" x14ac:dyDescent="0.25">
      <c r="B4432">
        <v>4431</v>
      </c>
      <c r="C4432">
        <f t="shared" si="69"/>
        <v>443.1</v>
      </c>
      <c r="D4432">
        <v>0.777559</v>
      </c>
    </row>
    <row r="4433" spans="2:4" x14ac:dyDescent="0.25">
      <c r="B4433">
        <v>4432</v>
      </c>
      <c r="C4433">
        <f t="shared" si="69"/>
        <v>443.20000000000005</v>
      </c>
      <c r="D4433">
        <v>0.96178900000000001</v>
      </c>
    </row>
    <row r="4434" spans="2:4" x14ac:dyDescent="0.25">
      <c r="B4434">
        <v>4433</v>
      </c>
      <c r="C4434">
        <f t="shared" si="69"/>
        <v>443.3</v>
      </c>
      <c r="D4434">
        <v>0.68975699999999995</v>
      </c>
    </row>
    <row r="4435" spans="2:4" x14ac:dyDescent="0.25">
      <c r="B4435">
        <v>4434</v>
      </c>
      <c r="C4435">
        <f t="shared" si="69"/>
        <v>443.40000000000003</v>
      </c>
      <c r="D4435">
        <v>0.70386400000000005</v>
      </c>
    </row>
    <row r="4436" spans="2:4" x14ac:dyDescent="0.25">
      <c r="B4436">
        <v>4435</v>
      </c>
      <c r="C4436">
        <f t="shared" si="69"/>
        <v>443.5</v>
      </c>
      <c r="D4436">
        <v>0.87730900000000001</v>
      </c>
    </row>
    <row r="4437" spans="2:4" x14ac:dyDescent="0.25">
      <c r="B4437">
        <v>4436</v>
      </c>
      <c r="C4437">
        <f t="shared" si="69"/>
        <v>443.6</v>
      </c>
      <c r="D4437">
        <v>0.846445</v>
      </c>
    </row>
    <row r="4438" spans="2:4" x14ac:dyDescent="0.25">
      <c r="B4438">
        <v>4437</v>
      </c>
      <c r="C4438">
        <f t="shared" si="69"/>
        <v>443.70000000000005</v>
      </c>
      <c r="D4438">
        <v>0.90574399999999999</v>
      </c>
    </row>
    <row r="4439" spans="2:4" x14ac:dyDescent="0.25">
      <c r="B4439">
        <v>4438</v>
      </c>
      <c r="C4439">
        <f t="shared" si="69"/>
        <v>443.8</v>
      </c>
      <c r="D4439">
        <v>1.256991</v>
      </c>
    </row>
    <row r="4440" spans="2:4" x14ac:dyDescent="0.25">
      <c r="B4440">
        <v>4439</v>
      </c>
      <c r="C4440">
        <f t="shared" si="69"/>
        <v>443.90000000000003</v>
      </c>
      <c r="D4440">
        <v>0.85590999999999995</v>
      </c>
    </row>
    <row r="4441" spans="2:4" x14ac:dyDescent="0.25">
      <c r="B4441">
        <v>4440</v>
      </c>
      <c r="C4441">
        <f t="shared" si="69"/>
        <v>444</v>
      </c>
      <c r="D4441">
        <v>0.76834199999999997</v>
      </c>
    </row>
    <row r="4442" spans="2:4" x14ac:dyDescent="0.25">
      <c r="B4442">
        <v>4441</v>
      </c>
      <c r="C4442">
        <f t="shared" si="69"/>
        <v>444.1</v>
      </c>
      <c r="D4442">
        <v>0.70075600000000005</v>
      </c>
    </row>
    <row r="4443" spans="2:4" x14ac:dyDescent="0.25">
      <c r="B4443">
        <v>4442</v>
      </c>
      <c r="C4443">
        <f t="shared" si="69"/>
        <v>444.20000000000005</v>
      </c>
      <c r="D4443">
        <v>0.75809700000000002</v>
      </c>
    </row>
    <row r="4444" spans="2:4" x14ac:dyDescent="0.25">
      <c r="B4444">
        <v>4443</v>
      </c>
      <c r="C4444">
        <f t="shared" si="69"/>
        <v>444.3</v>
      </c>
      <c r="D4444">
        <v>0.75523499999999999</v>
      </c>
    </row>
    <row r="4445" spans="2:4" x14ac:dyDescent="0.25">
      <c r="B4445">
        <v>4444</v>
      </c>
      <c r="C4445">
        <f t="shared" si="69"/>
        <v>444.40000000000003</v>
      </c>
      <c r="D4445">
        <v>0.967642</v>
      </c>
    </row>
    <row r="4446" spans="2:4" x14ac:dyDescent="0.25">
      <c r="B4446">
        <v>4445</v>
      </c>
      <c r="C4446">
        <f t="shared" si="69"/>
        <v>444.5</v>
      </c>
      <c r="D4446">
        <v>0.81930099999999995</v>
      </c>
    </row>
    <row r="4447" spans="2:4" x14ac:dyDescent="0.25">
      <c r="B4447">
        <v>4446</v>
      </c>
      <c r="C4447">
        <f t="shared" si="69"/>
        <v>444.6</v>
      </c>
      <c r="D4447">
        <v>0.70110700000000004</v>
      </c>
    </row>
    <row r="4448" spans="2:4" x14ac:dyDescent="0.25">
      <c r="B4448">
        <v>4447</v>
      </c>
      <c r="C4448">
        <f t="shared" si="69"/>
        <v>444.70000000000005</v>
      </c>
      <c r="D4448">
        <v>0.93572599999999995</v>
      </c>
    </row>
    <row r="4449" spans="2:4" x14ac:dyDescent="0.25">
      <c r="B4449">
        <v>4448</v>
      </c>
      <c r="C4449">
        <f t="shared" si="69"/>
        <v>444.8</v>
      </c>
      <c r="D4449">
        <v>0.81764000000000003</v>
      </c>
    </row>
    <row r="4450" spans="2:4" x14ac:dyDescent="0.25">
      <c r="B4450">
        <v>4449</v>
      </c>
      <c r="C4450">
        <f t="shared" si="69"/>
        <v>444.90000000000003</v>
      </c>
      <c r="D4450">
        <v>0.79049199999999997</v>
      </c>
    </row>
    <row r="4451" spans="2:4" x14ac:dyDescent="0.25">
      <c r="B4451">
        <v>4450</v>
      </c>
      <c r="C4451">
        <f t="shared" si="69"/>
        <v>445</v>
      </c>
      <c r="D4451">
        <v>0.84224500000000002</v>
      </c>
    </row>
    <row r="4452" spans="2:4" x14ac:dyDescent="0.25">
      <c r="B4452">
        <v>4451</v>
      </c>
      <c r="C4452">
        <f t="shared" si="69"/>
        <v>445.1</v>
      </c>
      <c r="D4452">
        <v>0.83111199999999996</v>
      </c>
    </row>
    <row r="4453" spans="2:4" x14ac:dyDescent="0.25">
      <c r="B4453">
        <v>4452</v>
      </c>
      <c r="C4453">
        <f t="shared" si="69"/>
        <v>445.20000000000005</v>
      </c>
      <c r="D4453">
        <v>0.95633999999999997</v>
      </c>
    </row>
    <row r="4454" spans="2:4" x14ac:dyDescent="0.25">
      <c r="B4454">
        <v>4453</v>
      </c>
      <c r="C4454">
        <f t="shared" si="69"/>
        <v>445.3</v>
      </c>
      <c r="D4454">
        <v>0.84938400000000003</v>
      </c>
    </row>
    <row r="4455" spans="2:4" x14ac:dyDescent="0.25">
      <c r="B4455">
        <v>4454</v>
      </c>
      <c r="C4455">
        <f t="shared" si="69"/>
        <v>445.40000000000003</v>
      </c>
      <c r="D4455">
        <v>0.79611200000000004</v>
      </c>
    </row>
    <row r="4456" spans="2:4" x14ac:dyDescent="0.25">
      <c r="B4456">
        <v>4455</v>
      </c>
      <c r="C4456">
        <f t="shared" si="69"/>
        <v>445.5</v>
      </c>
      <c r="D4456">
        <v>0.71796000000000004</v>
      </c>
    </row>
    <row r="4457" spans="2:4" x14ac:dyDescent="0.25">
      <c r="B4457">
        <v>4456</v>
      </c>
      <c r="C4457">
        <f t="shared" si="69"/>
        <v>445.6</v>
      </c>
      <c r="D4457">
        <v>0.95138400000000001</v>
      </c>
    </row>
    <row r="4458" spans="2:4" x14ac:dyDescent="0.25">
      <c r="B4458">
        <v>4457</v>
      </c>
      <c r="C4458">
        <f t="shared" si="69"/>
        <v>445.70000000000005</v>
      </c>
      <c r="D4458">
        <v>0.86906499999999998</v>
      </c>
    </row>
    <row r="4459" spans="2:4" x14ac:dyDescent="0.25">
      <c r="B4459">
        <v>4458</v>
      </c>
      <c r="C4459">
        <f t="shared" si="69"/>
        <v>445.8</v>
      </c>
      <c r="D4459">
        <v>0.76908200000000004</v>
      </c>
    </row>
    <row r="4460" spans="2:4" x14ac:dyDescent="0.25">
      <c r="B4460">
        <v>4459</v>
      </c>
      <c r="C4460">
        <f t="shared" si="69"/>
        <v>445.90000000000003</v>
      </c>
      <c r="D4460">
        <v>0.81902600000000003</v>
      </c>
    </row>
    <row r="4461" spans="2:4" x14ac:dyDescent="0.25">
      <c r="B4461">
        <v>4460</v>
      </c>
      <c r="C4461">
        <f t="shared" si="69"/>
        <v>446</v>
      </c>
      <c r="D4461">
        <v>0.86660400000000004</v>
      </c>
    </row>
    <row r="4462" spans="2:4" x14ac:dyDescent="0.25">
      <c r="B4462">
        <v>4461</v>
      </c>
      <c r="C4462">
        <f t="shared" si="69"/>
        <v>446.1</v>
      </c>
      <c r="D4462">
        <v>0.92032199999999997</v>
      </c>
    </row>
    <row r="4463" spans="2:4" x14ac:dyDescent="0.25">
      <c r="B4463">
        <v>4462</v>
      </c>
      <c r="C4463">
        <f t="shared" si="69"/>
        <v>446.20000000000005</v>
      </c>
      <c r="D4463">
        <v>0.83130800000000005</v>
      </c>
    </row>
    <row r="4464" spans="2:4" x14ac:dyDescent="0.25">
      <c r="B4464">
        <v>4463</v>
      </c>
      <c r="C4464">
        <f t="shared" si="69"/>
        <v>446.3</v>
      </c>
      <c r="D4464">
        <v>0.83058500000000002</v>
      </c>
    </row>
    <row r="4465" spans="2:4" x14ac:dyDescent="0.25">
      <c r="B4465">
        <v>4464</v>
      </c>
      <c r="C4465">
        <f t="shared" si="69"/>
        <v>446.40000000000003</v>
      </c>
      <c r="D4465">
        <v>0.65000500000000005</v>
      </c>
    </row>
    <row r="4466" spans="2:4" x14ac:dyDescent="0.25">
      <c r="B4466">
        <v>4465</v>
      </c>
      <c r="C4466">
        <f t="shared" si="69"/>
        <v>446.5</v>
      </c>
      <c r="D4466">
        <v>0.74859399999999998</v>
      </c>
    </row>
    <row r="4467" spans="2:4" x14ac:dyDescent="0.25">
      <c r="B4467">
        <v>4466</v>
      </c>
      <c r="C4467">
        <f t="shared" si="69"/>
        <v>446.6</v>
      </c>
      <c r="D4467">
        <v>0.93613500000000005</v>
      </c>
    </row>
    <row r="4468" spans="2:4" x14ac:dyDescent="0.25">
      <c r="B4468">
        <v>4467</v>
      </c>
      <c r="C4468">
        <f t="shared" si="69"/>
        <v>446.70000000000005</v>
      </c>
      <c r="D4468">
        <v>0.93402799999999997</v>
      </c>
    </row>
    <row r="4469" spans="2:4" x14ac:dyDescent="0.25">
      <c r="B4469">
        <v>4468</v>
      </c>
      <c r="C4469">
        <f t="shared" si="69"/>
        <v>446.8</v>
      </c>
      <c r="D4469">
        <v>0.93157100000000004</v>
      </c>
    </row>
    <row r="4470" spans="2:4" x14ac:dyDescent="0.25">
      <c r="B4470">
        <v>4469</v>
      </c>
      <c r="C4470">
        <f t="shared" si="69"/>
        <v>446.90000000000003</v>
      </c>
      <c r="D4470">
        <v>0.81133999999999995</v>
      </c>
    </row>
    <row r="4471" spans="2:4" x14ac:dyDescent="0.25">
      <c r="B4471">
        <v>4470</v>
      </c>
      <c r="C4471">
        <f t="shared" si="69"/>
        <v>447</v>
      </c>
      <c r="D4471">
        <v>0.95655999999999997</v>
      </c>
    </row>
    <row r="4472" spans="2:4" x14ac:dyDescent="0.25">
      <c r="B4472">
        <v>4471</v>
      </c>
      <c r="C4472">
        <f t="shared" si="69"/>
        <v>447.1</v>
      </c>
      <c r="D4472">
        <v>0.87120600000000004</v>
      </c>
    </row>
    <row r="4473" spans="2:4" x14ac:dyDescent="0.25">
      <c r="B4473">
        <v>4472</v>
      </c>
      <c r="C4473">
        <f t="shared" si="69"/>
        <v>447.20000000000005</v>
      </c>
      <c r="D4473">
        <v>0.97846299999999997</v>
      </c>
    </row>
    <row r="4474" spans="2:4" x14ac:dyDescent="0.25">
      <c r="B4474">
        <v>4473</v>
      </c>
      <c r="C4474">
        <f t="shared" si="69"/>
        <v>447.3</v>
      </c>
      <c r="D4474">
        <v>0.76861299999999999</v>
      </c>
    </row>
    <row r="4475" spans="2:4" x14ac:dyDescent="0.25">
      <c r="B4475">
        <v>4474</v>
      </c>
      <c r="C4475">
        <f t="shared" si="69"/>
        <v>447.40000000000003</v>
      </c>
      <c r="D4475">
        <v>0.91629099999999997</v>
      </c>
    </row>
    <row r="4476" spans="2:4" x14ac:dyDescent="0.25">
      <c r="B4476">
        <v>4475</v>
      </c>
      <c r="C4476">
        <f t="shared" si="69"/>
        <v>447.5</v>
      </c>
      <c r="D4476">
        <v>0.82099100000000003</v>
      </c>
    </row>
    <row r="4477" spans="2:4" x14ac:dyDescent="0.25">
      <c r="B4477">
        <v>4476</v>
      </c>
      <c r="C4477">
        <f t="shared" si="69"/>
        <v>447.6</v>
      </c>
      <c r="D4477">
        <v>0.65939400000000004</v>
      </c>
    </row>
    <row r="4478" spans="2:4" x14ac:dyDescent="0.25">
      <c r="B4478">
        <v>4477</v>
      </c>
      <c r="C4478">
        <f t="shared" si="69"/>
        <v>447.70000000000005</v>
      </c>
      <c r="D4478">
        <v>0.864653</v>
      </c>
    </row>
    <row r="4479" spans="2:4" x14ac:dyDescent="0.25">
      <c r="B4479">
        <v>4478</v>
      </c>
      <c r="C4479">
        <f t="shared" si="69"/>
        <v>447.8</v>
      </c>
      <c r="D4479">
        <v>0.88817699999999999</v>
      </c>
    </row>
    <row r="4480" spans="2:4" x14ac:dyDescent="0.25">
      <c r="B4480">
        <v>4479</v>
      </c>
      <c r="C4480">
        <f t="shared" si="69"/>
        <v>447.90000000000003</v>
      </c>
      <c r="D4480">
        <v>0.94362999999999997</v>
      </c>
    </row>
    <row r="4481" spans="2:4" x14ac:dyDescent="0.25">
      <c r="B4481">
        <v>4480</v>
      </c>
      <c r="C4481">
        <f t="shared" si="69"/>
        <v>448</v>
      </c>
      <c r="D4481">
        <v>0.81171199999999999</v>
      </c>
    </row>
    <row r="4482" spans="2:4" x14ac:dyDescent="0.25">
      <c r="B4482">
        <v>4481</v>
      </c>
      <c r="C4482">
        <f t="shared" si="69"/>
        <v>448.1</v>
      </c>
      <c r="D4482">
        <v>0.80495300000000003</v>
      </c>
    </row>
    <row r="4483" spans="2:4" x14ac:dyDescent="0.25">
      <c r="B4483">
        <v>4482</v>
      </c>
      <c r="C4483">
        <f t="shared" ref="C4483:C4546" si="70" xml:space="preserve"> B4483*0.1</f>
        <v>448.20000000000005</v>
      </c>
      <c r="D4483">
        <v>0.96115799999999996</v>
      </c>
    </row>
    <row r="4484" spans="2:4" x14ac:dyDescent="0.25">
      <c r="B4484">
        <v>4483</v>
      </c>
      <c r="C4484">
        <f t="shared" si="70"/>
        <v>448.3</v>
      </c>
      <c r="D4484">
        <v>0.88189700000000004</v>
      </c>
    </row>
    <row r="4485" spans="2:4" x14ac:dyDescent="0.25">
      <c r="B4485">
        <v>4484</v>
      </c>
      <c r="C4485">
        <f t="shared" si="70"/>
        <v>448.40000000000003</v>
      </c>
      <c r="D4485">
        <v>0.849217</v>
      </c>
    </row>
    <row r="4486" spans="2:4" x14ac:dyDescent="0.25">
      <c r="B4486">
        <v>4485</v>
      </c>
      <c r="C4486">
        <f t="shared" si="70"/>
        <v>448.5</v>
      </c>
      <c r="D4486">
        <v>0.84161600000000003</v>
      </c>
    </row>
    <row r="4487" spans="2:4" x14ac:dyDescent="0.25">
      <c r="B4487">
        <v>4486</v>
      </c>
      <c r="C4487">
        <f t="shared" si="70"/>
        <v>448.6</v>
      </c>
      <c r="D4487">
        <v>0.82197200000000004</v>
      </c>
    </row>
    <row r="4488" spans="2:4" x14ac:dyDescent="0.25">
      <c r="B4488">
        <v>4487</v>
      </c>
      <c r="C4488">
        <f t="shared" si="70"/>
        <v>448.70000000000005</v>
      </c>
      <c r="D4488">
        <v>0.79026600000000002</v>
      </c>
    </row>
    <row r="4489" spans="2:4" x14ac:dyDescent="0.25">
      <c r="B4489">
        <v>4488</v>
      </c>
      <c r="C4489">
        <f t="shared" si="70"/>
        <v>448.8</v>
      </c>
      <c r="D4489">
        <v>0.87287099999999995</v>
      </c>
    </row>
    <row r="4490" spans="2:4" x14ac:dyDescent="0.25">
      <c r="B4490">
        <v>4489</v>
      </c>
      <c r="C4490">
        <f t="shared" si="70"/>
        <v>448.90000000000003</v>
      </c>
      <c r="D4490">
        <v>0.98037600000000003</v>
      </c>
    </row>
    <row r="4491" spans="2:4" x14ac:dyDescent="0.25">
      <c r="B4491">
        <v>4490</v>
      </c>
      <c r="C4491">
        <f t="shared" si="70"/>
        <v>449</v>
      </c>
      <c r="D4491">
        <v>0.90440200000000004</v>
      </c>
    </row>
    <row r="4492" spans="2:4" x14ac:dyDescent="0.25">
      <c r="B4492">
        <v>4491</v>
      </c>
      <c r="C4492">
        <f t="shared" si="70"/>
        <v>449.1</v>
      </c>
      <c r="D4492">
        <v>1.021501</v>
      </c>
    </row>
    <row r="4493" spans="2:4" x14ac:dyDescent="0.25">
      <c r="B4493">
        <v>4492</v>
      </c>
      <c r="C4493">
        <f t="shared" si="70"/>
        <v>449.20000000000005</v>
      </c>
      <c r="D4493">
        <v>0.92233900000000002</v>
      </c>
    </row>
    <row r="4494" spans="2:4" x14ac:dyDescent="0.25">
      <c r="B4494">
        <v>4493</v>
      </c>
      <c r="C4494">
        <f t="shared" si="70"/>
        <v>449.3</v>
      </c>
      <c r="D4494">
        <v>0.86221000000000003</v>
      </c>
    </row>
    <row r="4495" spans="2:4" x14ac:dyDescent="0.25">
      <c r="B4495">
        <v>4494</v>
      </c>
      <c r="C4495">
        <f t="shared" si="70"/>
        <v>449.40000000000003</v>
      </c>
      <c r="D4495">
        <v>0.97011099999999995</v>
      </c>
    </row>
    <row r="4496" spans="2:4" x14ac:dyDescent="0.25">
      <c r="B4496">
        <v>4495</v>
      </c>
      <c r="C4496">
        <f t="shared" si="70"/>
        <v>449.5</v>
      </c>
      <c r="D4496">
        <v>0.90390199999999998</v>
      </c>
    </row>
    <row r="4497" spans="2:4" x14ac:dyDescent="0.25">
      <c r="B4497">
        <v>4496</v>
      </c>
      <c r="C4497">
        <f t="shared" si="70"/>
        <v>449.6</v>
      </c>
      <c r="D4497">
        <v>0.907887</v>
      </c>
    </row>
    <row r="4498" spans="2:4" x14ac:dyDescent="0.25">
      <c r="B4498">
        <v>4497</v>
      </c>
      <c r="C4498">
        <f t="shared" si="70"/>
        <v>449.70000000000005</v>
      </c>
      <c r="D4498">
        <v>0.80233200000000005</v>
      </c>
    </row>
    <row r="4499" spans="2:4" x14ac:dyDescent="0.25">
      <c r="B4499">
        <v>4498</v>
      </c>
      <c r="C4499">
        <f t="shared" si="70"/>
        <v>449.8</v>
      </c>
      <c r="D4499">
        <v>0.95218499999999995</v>
      </c>
    </row>
    <row r="4500" spans="2:4" x14ac:dyDescent="0.25">
      <c r="B4500">
        <v>4499</v>
      </c>
      <c r="C4500">
        <f t="shared" si="70"/>
        <v>449.90000000000003</v>
      </c>
      <c r="D4500">
        <v>0.91147</v>
      </c>
    </row>
    <row r="4501" spans="2:4" x14ac:dyDescent="0.25">
      <c r="B4501">
        <v>4500</v>
      </c>
      <c r="C4501">
        <f t="shared" si="70"/>
        <v>450</v>
      </c>
      <c r="D4501">
        <v>0.882714</v>
      </c>
    </row>
    <row r="4502" spans="2:4" x14ac:dyDescent="0.25">
      <c r="B4502">
        <v>4501</v>
      </c>
      <c r="C4502">
        <f t="shared" si="70"/>
        <v>450.1</v>
      </c>
      <c r="D4502">
        <v>0.836449</v>
      </c>
    </row>
    <row r="4503" spans="2:4" x14ac:dyDescent="0.25">
      <c r="B4503">
        <v>4502</v>
      </c>
      <c r="C4503">
        <f t="shared" si="70"/>
        <v>450.20000000000005</v>
      </c>
      <c r="D4503">
        <v>0.92110400000000003</v>
      </c>
    </row>
    <row r="4504" spans="2:4" x14ac:dyDescent="0.25">
      <c r="B4504">
        <v>4503</v>
      </c>
      <c r="C4504">
        <f t="shared" si="70"/>
        <v>450.3</v>
      </c>
      <c r="D4504">
        <v>0.84322200000000003</v>
      </c>
    </row>
    <row r="4505" spans="2:4" x14ac:dyDescent="0.25">
      <c r="B4505">
        <v>4504</v>
      </c>
      <c r="C4505">
        <f t="shared" si="70"/>
        <v>450.40000000000003</v>
      </c>
      <c r="D4505">
        <v>0.91552699999999998</v>
      </c>
    </row>
    <row r="4506" spans="2:4" x14ac:dyDescent="0.25">
      <c r="B4506">
        <v>4505</v>
      </c>
      <c r="C4506">
        <f t="shared" si="70"/>
        <v>450.5</v>
      </c>
      <c r="D4506">
        <v>0.971862</v>
      </c>
    </row>
    <row r="4507" spans="2:4" x14ac:dyDescent="0.25">
      <c r="B4507">
        <v>4506</v>
      </c>
      <c r="C4507">
        <f t="shared" si="70"/>
        <v>450.6</v>
      </c>
      <c r="D4507">
        <v>0.93049899999999997</v>
      </c>
    </row>
    <row r="4508" spans="2:4" x14ac:dyDescent="0.25">
      <c r="B4508">
        <v>4507</v>
      </c>
      <c r="C4508">
        <f t="shared" si="70"/>
        <v>450.70000000000005</v>
      </c>
      <c r="D4508">
        <v>0.94034200000000001</v>
      </c>
    </row>
    <row r="4509" spans="2:4" x14ac:dyDescent="0.25">
      <c r="B4509">
        <v>4508</v>
      </c>
      <c r="C4509">
        <f t="shared" si="70"/>
        <v>450.8</v>
      </c>
      <c r="D4509">
        <v>0.73454299999999995</v>
      </c>
    </row>
    <row r="4510" spans="2:4" x14ac:dyDescent="0.25">
      <c r="B4510">
        <v>4509</v>
      </c>
      <c r="C4510">
        <f t="shared" si="70"/>
        <v>450.90000000000003</v>
      </c>
      <c r="D4510">
        <v>0.92511299999999996</v>
      </c>
    </row>
    <row r="4511" spans="2:4" x14ac:dyDescent="0.25">
      <c r="B4511">
        <v>4510</v>
      </c>
      <c r="C4511">
        <f t="shared" si="70"/>
        <v>451</v>
      </c>
      <c r="D4511">
        <v>0.90745299999999995</v>
      </c>
    </row>
    <row r="4512" spans="2:4" x14ac:dyDescent="0.25">
      <c r="B4512">
        <v>4511</v>
      </c>
      <c r="C4512">
        <f t="shared" si="70"/>
        <v>451.1</v>
      </c>
      <c r="D4512">
        <v>1.08588</v>
      </c>
    </row>
    <row r="4513" spans="2:4" x14ac:dyDescent="0.25">
      <c r="B4513">
        <v>4512</v>
      </c>
      <c r="C4513">
        <f t="shared" si="70"/>
        <v>451.20000000000005</v>
      </c>
      <c r="D4513">
        <v>1.0089129999999999</v>
      </c>
    </row>
    <row r="4514" spans="2:4" x14ac:dyDescent="0.25">
      <c r="B4514">
        <v>4513</v>
      </c>
      <c r="C4514">
        <f t="shared" si="70"/>
        <v>451.3</v>
      </c>
      <c r="D4514">
        <v>1.0597700000000001</v>
      </c>
    </row>
    <row r="4515" spans="2:4" x14ac:dyDescent="0.25">
      <c r="B4515">
        <v>4514</v>
      </c>
      <c r="C4515">
        <f t="shared" si="70"/>
        <v>451.40000000000003</v>
      </c>
      <c r="D4515">
        <v>0.96100600000000003</v>
      </c>
    </row>
    <row r="4516" spans="2:4" x14ac:dyDescent="0.25">
      <c r="B4516">
        <v>4515</v>
      </c>
      <c r="C4516">
        <f t="shared" si="70"/>
        <v>451.5</v>
      </c>
      <c r="D4516">
        <v>1.037174</v>
      </c>
    </row>
    <row r="4517" spans="2:4" x14ac:dyDescent="0.25">
      <c r="B4517">
        <v>4516</v>
      </c>
      <c r="C4517">
        <f t="shared" si="70"/>
        <v>451.6</v>
      </c>
      <c r="D4517">
        <v>0.91957900000000004</v>
      </c>
    </row>
    <row r="4518" spans="2:4" x14ac:dyDescent="0.25">
      <c r="B4518">
        <v>4517</v>
      </c>
      <c r="C4518">
        <f t="shared" si="70"/>
        <v>451.70000000000005</v>
      </c>
      <c r="D4518">
        <v>1.046724</v>
      </c>
    </row>
    <row r="4519" spans="2:4" x14ac:dyDescent="0.25">
      <c r="B4519">
        <v>4518</v>
      </c>
      <c r="C4519">
        <f t="shared" si="70"/>
        <v>451.8</v>
      </c>
      <c r="D4519">
        <v>0.91731499999999999</v>
      </c>
    </row>
    <row r="4520" spans="2:4" x14ac:dyDescent="0.25">
      <c r="B4520">
        <v>4519</v>
      </c>
      <c r="C4520">
        <f t="shared" si="70"/>
        <v>451.90000000000003</v>
      </c>
      <c r="D4520">
        <v>1.0629230000000001</v>
      </c>
    </row>
    <row r="4521" spans="2:4" x14ac:dyDescent="0.25">
      <c r="B4521">
        <v>4520</v>
      </c>
      <c r="C4521">
        <f t="shared" si="70"/>
        <v>452</v>
      </c>
      <c r="D4521">
        <v>1.072711</v>
      </c>
    </row>
    <row r="4522" spans="2:4" x14ac:dyDescent="0.25">
      <c r="B4522">
        <v>4521</v>
      </c>
      <c r="C4522">
        <f t="shared" si="70"/>
        <v>452.1</v>
      </c>
      <c r="D4522">
        <v>0.97909999999999997</v>
      </c>
    </row>
    <row r="4523" spans="2:4" x14ac:dyDescent="0.25">
      <c r="B4523">
        <v>4522</v>
      </c>
      <c r="C4523">
        <f t="shared" si="70"/>
        <v>452.20000000000005</v>
      </c>
      <c r="D4523">
        <v>1.00356</v>
      </c>
    </row>
    <row r="4524" spans="2:4" x14ac:dyDescent="0.25">
      <c r="B4524">
        <v>4523</v>
      </c>
      <c r="C4524">
        <f t="shared" si="70"/>
        <v>452.3</v>
      </c>
      <c r="D4524">
        <v>1.1285540000000001</v>
      </c>
    </row>
    <row r="4525" spans="2:4" x14ac:dyDescent="0.25">
      <c r="B4525">
        <v>4524</v>
      </c>
      <c r="C4525">
        <f t="shared" si="70"/>
        <v>452.40000000000003</v>
      </c>
      <c r="D4525">
        <v>1.0378769999999999</v>
      </c>
    </row>
    <row r="4526" spans="2:4" x14ac:dyDescent="0.25">
      <c r="B4526">
        <v>4525</v>
      </c>
      <c r="C4526">
        <f t="shared" si="70"/>
        <v>452.5</v>
      </c>
      <c r="D4526">
        <v>0.88389799999999996</v>
      </c>
    </row>
    <row r="4527" spans="2:4" x14ac:dyDescent="0.25">
      <c r="B4527">
        <v>4526</v>
      </c>
      <c r="C4527">
        <f t="shared" si="70"/>
        <v>452.6</v>
      </c>
      <c r="D4527">
        <v>1.0022960000000001</v>
      </c>
    </row>
    <row r="4528" spans="2:4" x14ac:dyDescent="0.25">
      <c r="B4528">
        <v>4527</v>
      </c>
      <c r="C4528">
        <f t="shared" si="70"/>
        <v>452.70000000000005</v>
      </c>
      <c r="D4528">
        <v>0.99656400000000001</v>
      </c>
    </row>
    <row r="4529" spans="2:4" x14ac:dyDescent="0.25">
      <c r="B4529">
        <v>4528</v>
      </c>
      <c r="C4529">
        <f t="shared" si="70"/>
        <v>452.8</v>
      </c>
      <c r="D4529">
        <v>1.1388689999999999</v>
      </c>
    </row>
    <row r="4530" spans="2:4" x14ac:dyDescent="0.25">
      <c r="B4530">
        <v>4529</v>
      </c>
      <c r="C4530">
        <f t="shared" si="70"/>
        <v>452.90000000000003</v>
      </c>
      <c r="D4530">
        <v>0.96817200000000003</v>
      </c>
    </row>
    <row r="4531" spans="2:4" x14ac:dyDescent="0.25">
      <c r="B4531">
        <v>4530</v>
      </c>
      <c r="C4531">
        <f t="shared" si="70"/>
        <v>453</v>
      </c>
      <c r="D4531">
        <v>0.89586699999999997</v>
      </c>
    </row>
    <row r="4532" spans="2:4" x14ac:dyDescent="0.25">
      <c r="B4532">
        <v>4531</v>
      </c>
      <c r="C4532">
        <f t="shared" si="70"/>
        <v>453.1</v>
      </c>
      <c r="D4532">
        <v>0.94252000000000002</v>
      </c>
    </row>
    <row r="4533" spans="2:4" x14ac:dyDescent="0.25">
      <c r="B4533">
        <v>4532</v>
      </c>
      <c r="C4533">
        <f t="shared" si="70"/>
        <v>453.20000000000005</v>
      </c>
      <c r="D4533">
        <v>1.081634</v>
      </c>
    </row>
    <row r="4534" spans="2:4" x14ac:dyDescent="0.25">
      <c r="B4534">
        <v>4533</v>
      </c>
      <c r="C4534">
        <f t="shared" si="70"/>
        <v>453.3</v>
      </c>
      <c r="D4534">
        <v>0.89398500000000003</v>
      </c>
    </row>
    <row r="4535" spans="2:4" x14ac:dyDescent="0.25">
      <c r="B4535">
        <v>4534</v>
      </c>
      <c r="C4535">
        <f t="shared" si="70"/>
        <v>453.40000000000003</v>
      </c>
      <c r="D4535">
        <v>0.86749699999999996</v>
      </c>
    </row>
    <row r="4536" spans="2:4" x14ac:dyDescent="0.25">
      <c r="B4536">
        <v>4535</v>
      </c>
      <c r="C4536">
        <f t="shared" si="70"/>
        <v>453.5</v>
      </c>
      <c r="D4536">
        <v>0.91532400000000003</v>
      </c>
    </row>
    <row r="4537" spans="2:4" x14ac:dyDescent="0.25">
      <c r="B4537">
        <v>4536</v>
      </c>
      <c r="C4537">
        <f t="shared" si="70"/>
        <v>453.6</v>
      </c>
      <c r="D4537">
        <v>0.92368300000000003</v>
      </c>
    </row>
    <row r="4538" spans="2:4" x14ac:dyDescent="0.25">
      <c r="B4538">
        <v>4537</v>
      </c>
      <c r="C4538">
        <f t="shared" si="70"/>
        <v>453.70000000000005</v>
      </c>
      <c r="D4538">
        <v>1.107553</v>
      </c>
    </row>
    <row r="4539" spans="2:4" x14ac:dyDescent="0.25">
      <c r="B4539">
        <v>4538</v>
      </c>
      <c r="C4539">
        <f t="shared" si="70"/>
        <v>453.8</v>
      </c>
      <c r="D4539">
        <v>1.177468</v>
      </c>
    </row>
    <row r="4540" spans="2:4" x14ac:dyDescent="0.25">
      <c r="B4540">
        <v>4539</v>
      </c>
      <c r="C4540">
        <f t="shared" si="70"/>
        <v>453.90000000000003</v>
      </c>
      <c r="D4540">
        <v>1.020241</v>
      </c>
    </row>
    <row r="4541" spans="2:4" x14ac:dyDescent="0.25">
      <c r="B4541">
        <v>4540</v>
      </c>
      <c r="C4541">
        <f t="shared" si="70"/>
        <v>454</v>
      </c>
      <c r="D4541">
        <v>0.84436599999999995</v>
      </c>
    </row>
    <row r="4542" spans="2:4" x14ac:dyDescent="0.25">
      <c r="B4542">
        <v>4541</v>
      </c>
      <c r="C4542">
        <f t="shared" si="70"/>
        <v>454.1</v>
      </c>
      <c r="D4542">
        <v>1.1402639999999999</v>
      </c>
    </row>
    <row r="4543" spans="2:4" x14ac:dyDescent="0.25">
      <c r="B4543">
        <v>4542</v>
      </c>
      <c r="C4543">
        <f t="shared" si="70"/>
        <v>454.20000000000005</v>
      </c>
      <c r="D4543">
        <v>0.91797200000000001</v>
      </c>
    </row>
    <row r="4544" spans="2:4" x14ac:dyDescent="0.25">
      <c r="B4544">
        <v>4543</v>
      </c>
      <c r="C4544">
        <f t="shared" si="70"/>
        <v>454.3</v>
      </c>
      <c r="D4544">
        <v>0.79834700000000003</v>
      </c>
    </row>
    <row r="4545" spans="2:4" x14ac:dyDescent="0.25">
      <c r="B4545">
        <v>4544</v>
      </c>
      <c r="C4545">
        <f t="shared" si="70"/>
        <v>454.40000000000003</v>
      </c>
      <c r="D4545">
        <v>0.80374400000000001</v>
      </c>
    </row>
    <row r="4546" spans="2:4" x14ac:dyDescent="0.25">
      <c r="B4546">
        <v>4545</v>
      </c>
      <c r="C4546">
        <f t="shared" si="70"/>
        <v>454.5</v>
      </c>
      <c r="D4546">
        <v>0.89796200000000004</v>
      </c>
    </row>
    <row r="4547" spans="2:4" x14ac:dyDescent="0.25">
      <c r="B4547">
        <v>4546</v>
      </c>
      <c r="C4547">
        <f t="shared" ref="C4547:C4610" si="71" xml:space="preserve"> B4547*0.1</f>
        <v>454.6</v>
      </c>
      <c r="D4547">
        <v>1.0117849999999999</v>
      </c>
    </row>
    <row r="4548" spans="2:4" x14ac:dyDescent="0.25">
      <c r="B4548">
        <v>4547</v>
      </c>
      <c r="C4548">
        <f t="shared" si="71"/>
        <v>454.70000000000005</v>
      </c>
      <c r="D4548">
        <v>0.94308199999999998</v>
      </c>
    </row>
    <row r="4549" spans="2:4" x14ac:dyDescent="0.25">
      <c r="B4549">
        <v>4548</v>
      </c>
      <c r="C4549">
        <f t="shared" si="71"/>
        <v>454.8</v>
      </c>
      <c r="D4549">
        <v>0.88847600000000004</v>
      </c>
    </row>
    <row r="4550" spans="2:4" x14ac:dyDescent="0.25">
      <c r="B4550">
        <v>4549</v>
      </c>
      <c r="C4550">
        <f t="shared" si="71"/>
        <v>454.90000000000003</v>
      </c>
      <c r="D4550">
        <v>0.86638000000000004</v>
      </c>
    </row>
    <row r="4551" spans="2:4" x14ac:dyDescent="0.25">
      <c r="B4551">
        <v>4550</v>
      </c>
      <c r="C4551">
        <f t="shared" si="71"/>
        <v>455</v>
      </c>
      <c r="D4551">
        <v>0.83354600000000001</v>
      </c>
    </row>
    <row r="4552" spans="2:4" x14ac:dyDescent="0.25">
      <c r="B4552">
        <v>4551</v>
      </c>
      <c r="C4552">
        <f t="shared" si="71"/>
        <v>455.1</v>
      </c>
      <c r="D4552">
        <v>0.78063199999999999</v>
      </c>
    </row>
    <row r="4553" spans="2:4" x14ac:dyDescent="0.25">
      <c r="B4553">
        <v>4552</v>
      </c>
      <c r="C4553">
        <f t="shared" si="71"/>
        <v>455.20000000000005</v>
      </c>
      <c r="D4553">
        <v>0.969391</v>
      </c>
    </row>
    <row r="4554" spans="2:4" x14ac:dyDescent="0.25">
      <c r="B4554">
        <v>4553</v>
      </c>
      <c r="C4554">
        <f t="shared" si="71"/>
        <v>455.3</v>
      </c>
      <c r="D4554">
        <v>0.83114500000000002</v>
      </c>
    </row>
    <row r="4555" spans="2:4" x14ac:dyDescent="0.25">
      <c r="B4555">
        <v>4554</v>
      </c>
      <c r="C4555">
        <f t="shared" si="71"/>
        <v>455.40000000000003</v>
      </c>
      <c r="D4555">
        <v>0.94273700000000005</v>
      </c>
    </row>
    <row r="4556" spans="2:4" x14ac:dyDescent="0.25">
      <c r="B4556">
        <v>4555</v>
      </c>
      <c r="C4556">
        <f t="shared" si="71"/>
        <v>455.5</v>
      </c>
      <c r="D4556">
        <v>0.84460999999999997</v>
      </c>
    </row>
    <row r="4557" spans="2:4" x14ac:dyDescent="0.25">
      <c r="B4557">
        <v>4556</v>
      </c>
      <c r="C4557">
        <f t="shared" si="71"/>
        <v>455.6</v>
      </c>
      <c r="D4557">
        <v>0.95423199999999997</v>
      </c>
    </row>
    <row r="4558" spans="2:4" x14ac:dyDescent="0.25">
      <c r="B4558">
        <v>4557</v>
      </c>
      <c r="C4558">
        <f t="shared" si="71"/>
        <v>455.70000000000005</v>
      </c>
      <c r="D4558">
        <v>0.98287800000000003</v>
      </c>
    </row>
    <row r="4559" spans="2:4" x14ac:dyDescent="0.25">
      <c r="B4559">
        <v>4558</v>
      </c>
      <c r="C4559">
        <f t="shared" si="71"/>
        <v>455.8</v>
      </c>
      <c r="D4559">
        <v>0.82090399999999997</v>
      </c>
    </row>
    <row r="4560" spans="2:4" x14ac:dyDescent="0.25">
      <c r="B4560">
        <v>4559</v>
      </c>
      <c r="C4560">
        <f t="shared" si="71"/>
        <v>455.90000000000003</v>
      </c>
      <c r="D4560">
        <v>1.021838</v>
      </c>
    </row>
    <row r="4561" spans="2:4" x14ac:dyDescent="0.25">
      <c r="B4561">
        <v>4560</v>
      </c>
      <c r="C4561">
        <f t="shared" si="71"/>
        <v>456</v>
      </c>
      <c r="D4561">
        <v>0.82099699999999998</v>
      </c>
    </row>
    <row r="4562" spans="2:4" x14ac:dyDescent="0.25">
      <c r="B4562">
        <v>4561</v>
      </c>
      <c r="C4562">
        <f t="shared" si="71"/>
        <v>456.1</v>
      </c>
      <c r="D4562">
        <v>0.93661799999999995</v>
      </c>
    </row>
    <row r="4563" spans="2:4" x14ac:dyDescent="0.25">
      <c r="B4563">
        <v>4562</v>
      </c>
      <c r="C4563">
        <f t="shared" si="71"/>
        <v>456.20000000000005</v>
      </c>
      <c r="D4563">
        <v>0.80608800000000003</v>
      </c>
    </row>
    <row r="4564" spans="2:4" x14ac:dyDescent="0.25">
      <c r="B4564">
        <v>4563</v>
      </c>
      <c r="C4564">
        <f t="shared" si="71"/>
        <v>456.3</v>
      </c>
      <c r="D4564">
        <v>0.91887600000000003</v>
      </c>
    </row>
    <row r="4565" spans="2:4" x14ac:dyDescent="0.25">
      <c r="B4565">
        <v>4564</v>
      </c>
      <c r="C4565">
        <f t="shared" si="71"/>
        <v>456.40000000000003</v>
      </c>
      <c r="D4565">
        <v>1.1898010000000001</v>
      </c>
    </row>
    <row r="4566" spans="2:4" x14ac:dyDescent="0.25">
      <c r="B4566">
        <v>4565</v>
      </c>
      <c r="C4566">
        <f t="shared" si="71"/>
        <v>456.5</v>
      </c>
      <c r="D4566">
        <v>1.0309649999999999</v>
      </c>
    </row>
    <row r="4567" spans="2:4" x14ac:dyDescent="0.25">
      <c r="B4567">
        <v>4566</v>
      </c>
      <c r="C4567">
        <f t="shared" si="71"/>
        <v>456.6</v>
      </c>
      <c r="D4567">
        <v>0.91685300000000003</v>
      </c>
    </row>
    <row r="4568" spans="2:4" x14ac:dyDescent="0.25">
      <c r="B4568">
        <v>4567</v>
      </c>
      <c r="C4568">
        <f t="shared" si="71"/>
        <v>456.70000000000005</v>
      </c>
      <c r="D4568">
        <v>1.076881</v>
      </c>
    </row>
    <row r="4569" spans="2:4" x14ac:dyDescent="0.25">
      <c r="B4569">
        <v>4568</v>
      </c>
      <c r="C4569">
        <f t="shared" si="71"/>
        <v>456.8</v>
      </c>
      <c r="D4569">
        <v>0.96266799999999997</v>
      </c>
    </row>
    <row r="4570" spans="2:4" x14ac:dyDescent="0.25">
      <c r="B4570">
        <v>4569</v>
      </c>
      <c r="C4570">
        <f t="shared" si="71"/>
        <v>456.90000000000003</v>
      </c>
      <c r="D4570">
        <v>1.038618</v>
      </c>
    </row>
    <row r="4571" spans="2:4" x14ac:dyDescent="0.25">
      <c r="B4571">
        <v>4570</v>
      </c>
      <c r="C4571">
        <f t="shared" si="71"/>
        <v>457</v>
      </c>
      <c r="D4571">
        <v>0.97997500000000004</v>
      </c>
    </row>
    <row r="4572" spans="2:4" x14ac:dyDescent="0.25">
      <c r="B4572">
        <v>4571</v>
      </c>
      <c r="C4572">
        <f t="shared" si="71"/>
        <v>457.1</v>
      </c>
      <c r="D4572">
        <v>1.022527</v>
      </c>
    </row>
    <row r="4573" spans="2:4" x14ac:dyDescent="0.25">
      <c r="B4573">
        <v>4572</v>
      </c>
      <c r="C4573">
        <f t="shared" si="71"/>
        <v>457.20000000000005</v>
      </c>
      <c r="D4573">
        <v>0.90287499999999998</v>
      </c>
    </row>
    <row r="4574" spans="2:4" x14ac:dyDescent="0.25">
      <c r="B4574">
        <v>4573</v>
      </c>
      <c r="C4574">
        <f t="shared" si="71"/>
        <v>457.3</v>
      </c>
      <c r="D4574">
        <v>1.0758430000000001</v>
      </c>
    </row>
    <row r="4575" spans="2:4" x14ac:dyDescent="0.25">
      <c r="B4575">
        <v>4574</v>
      </c>
      <c r="C4575">
        <f t="shared" si="71"/>
        <v>457.40000000000003</v>
      </c>
      <c r="D4575">
        <v>1.0903689999999999</v>
      </c>
    </row>
    <row r="4576" spans="2:4" x14ac:dyDescent="0.25">
      <c r="B4576">
        <v>4575</v>
      </c>
      <c r="C4576">
        <f t="shared" si="71"/>
        <v>457.5</v>
      </c>
      <c r="D4576">
        <v>0.92592200000000002</v>
      </c>
    </row>
    <row r="4577" spans="2:4" x14ac:dyDescent="0.25">
      <c r="B4577">
        <v>4576</v>
      </c>
      <c r="C4577">
        <f t="shared" si="71"/>
        <v>457.6</v>
      </c>
      <c r="D4577">
        <v>1.157437</v>
      </c>
    </row>
    <row r="4578" spans="2:4" x14ac:dyDescent="0.25">
      <c r="B4578">
        <v>4577</v>
      </c>
      <c r="C4578">
        <f t="shared" si="71"/>
        <v>457.70000000000005</v>
      </c>
      <c r="D4578">
        <v>0.92278400000000005</v>
      </c>
    </row>
    <row r="4579" spans="2:4" x14ac:dyDescent="0.25">
      <c r="B4579">
        <v>4578</v>
      </c>
      <c r="C4579">
        <f t="shared" si="71"/>
        <v>457.8</v>
      </c>
      <c r="D4579">
        <v>1.3434280000000001</v>
      </c>
    </row>
    <row r="4580" spans="2:4" x14ac:dyDescent="0.25">
      <c r="B4580">
        <v>4579</v>
      </c>
      <c r="C4580">
        <f t="shared" si="71"/>
        <v>457.90000000000003</v>
      </c>
      <c r="D4580">
        <v>1.3988259999999999</v>
      </c>
    </row>
    <row r="4581" spans="2:4" x14ac:dyDescent="0.25">
      <c r="B4581">
        <v>4580</v>
      </c>
      <c r="C4581">
        <f t="shared" si="71"/>
        <v>458</v>
      </c>
      <c r="D4581">
        <v>1.2734510000000001</v>
      </c>
    </row>
    <row r="4582" spans="2:4" x14ac:dyDescent="0.25">
      <c r="B4582">
        <v>4581</v>
      </c>
      <c r="C4582">
        <f t="shared" si="71"/>
        <v>458.1</v>
      </c>
      <c r="D4582">
        <v>1.489492</v>
      </c>
    </row>
    <row r="4583" spans="2:4" x14ac:dyDescent="0.25">
      <c r="B4583">
        <v>4582</v>
      </c>
      <c r="C4583">
        <f t="shared" si="71"/>
        <v>458.20000000000005</v>
      </c>
      <c r="D4583">
        <v>1.522508</v>
      </c>
    </row>
    <row r="4584" spans="2:4" x14ac:dyDescent="0.25">
      <c r="B4584">
        <v>4583</v>
      </c>
      <c r="C4584">
        <f t="shared" si="71"/>
        <v>458.3</v>
      </c>
      <c r="D4584">
        <v>1.432307</v>
      </c>
    </row>
    <row r="4585" spans="2:4" x14ac:dyDescent="0.25">
      <c r="B4585">
        <v>4584</v>
      </c>
      <c r="C4585">
        <f t="shared" si="71"/>
        <v>458.40000000000003</v>
      </c>
      <c r="D4585">
        <v>1.538918</v>
      </c>
    </row>
    <row r="4586" spans="2:4" x14ac:dyDescent="0.25">
      <c r="B4586">
        <v>4585</v>
      </c>
      <c r="C4586">
        <f t="shared" si="71"/>
        <v>458.5</v>
      </c>
      <c r="D4586">
        <v>1.2868999999999999</v>
      </c>
    </row>
    <row r="4587" spans="2:4" x14ac:dyDescent="0.25">
      <c r="B4587">
        <v>4586</v>
      </c>
      <c r="C4587">
        <f t="shared" si="71"/>
        <v>458.6</v>
      </c>
      <c r="D4587">
        <v>1.1350389999999999</v>
      </c>
    </row>
    <row r="4588" spans="2:4" x14ac:dyDescent="0.25">
      <c r="B4588">
        <v>4587</v>
      </c>
      <c r="C4588">
        <f t="shared" si="71"/>
        <v>458.70000000000005</v>
      </c>
      <c r="D4588">
        <v>1.59856</v>
      </c>
    </row>
    <row r="4589" spans="2:4" x14ac:dyDescent="0.25">
      <c r="B4589">
        <v>4588</v>
      </c>
      <c r="C4589">
        <f t="shared" si="71"/>
        <v>458.8</v>
      </c>
      <c r="D4589">
        <v>1.650217</v>
      </c>
    </row>
    <row r="4590" spans="2:4" x14ac:dyDescent="0.25">
      <c r="B4590">
        <v>4589</v>
      </c>
      <c r="C4590">
        <f t="shared" si="71"/>
        <v>458.90000000000003</v>
      </c>
      <c r="D4590">
        <v>1.697044</v>
      </c>
    </row>
    <row r="4591" spans="2:4" x14ac:dyDescent="0.25">
      <c r="B4591">
        <v>4590</v>
      </c>
      <c r="C4591">
        <f t="shared" si="71"/>
        <v>459</v>
      </c>
      <c r="D4591">
        <v>1.7082569999999999</v>
      </c>
    </row>
    <row r="4592" spans="2:4" x14ac:dyDescent="0.25">
      <c r="B4592">
        <v>4591</v>
      </c>
      <c r="C4592">
        <f t="shared" si="71"/>
        <v>459.1</v>
      </c>
      <c r="D4592">
        <v>1.790619</v>
      </c>
    </row>
    <row r="4593" spans="2:4" x14ac:dyDescent="0.25">
      <c r="B4593">
        <v>4592</v>
      </c>
      <c r="C4593">
        <f t="shared" si="71"/>
        <v>459.20000000000005</v>
      </c>
      <c r="D4593">
        <v>1.556854</v>
      </c>
    </row>
    <row r="4594" spans="2:4" x14ac:dyDescent="0.25">
      <c r="B4594">
        <v>4593</v>
      </c>
      <c r="C4594">
        <f t="shared" si="71"/>
        <v>459.3</v>
      </c>
      <c r="D4594">
        <v>1.5888089999999999</v>
      </c>
    </row>
    <row r="4595" spans="2:4" x14ac:dyDescent="0.25">
      <c r="B4595">
        <v>4594</v>
      </c>
      <c r="C4595">
        <f t="shared" si="71"/>
        <v>459.40000000000003</v>
      </c>
      <c r="D4595">
        <v>1.4590289999999999</v>
      </c>
    </row>
    <row r="4596" spans="2:4" x14ac:dyDescent="0.25">
      <c r="B4596">
        <v>4595</v>
      </c>
      <c r="C4596">
        <f t="shared" si="71"/>
        <v>459.5</v>
      </c>
      <c r="D4596">
        <v>1.598948</v>
      </c>
    </row>
    <row r="4597" spans="2:4" x14ac:dyDescent="0.25">
      <c r="B4597">
        <v>4596</v>
      </c>
      <c r="C4597">
        <f t="shared" si="71"/>
        <v>459.6</v>
      </c>
      <c r="D4597">
        <v>1.5840259999999999</v>
      </c>
    </row>
    <row r="4598" spans="2:4" x14ac:dyDescent="0.25">
      <c r="B4598">
        <v>4597</v>
      </c>
      <c r="C4598">
        <f t="shared" si="71"/>
        <v>459.70000000000005</v>
      </c>
      <c r="D4598">
        <v>1.346339</v>
      </c>
    </row>
    <row r="4599" spans="2:4" x14ac:dyDescent="0.25">
      <c r="B4599">
        <v>4598</v>
      </c>
      <c r="C4599">
        <f t="shared" si="71"/>
        <v>459.8</v>
      </c>
      <c r="D4599">
        <v>1.522769</v>
      </c>
    </row>
    <row r="4600" spans="2:4" x14ac:dyDescent="0.25">
      <c r="B4600">
        <v>4599</v>
      </c>
      <c r="C4600">
        <f t="shared" si="71"/>
        <v>459.90000000000003</v>
      </c>
      <c r="D4600">
        <v>1.668164</v>
      </c>
    </row>
    <row r="4601" spans="2:4" x14ac:dyDescent="0.25">
      <c r="B4601">
        <v>4600</v>
      </c>
      <c r="C4601">
        <f t="shared" si="71"/>
        <v>460</v>
      </c>
      <c r="D4601">
        <v>1.6086499999999999</v>
      </c>
    </row>
    <row r="4602" spans="2:4" x14ac:dyDescent="0.25">
      <c r="B4602">
        <v>4601</v>
      </c>
      <c r="C4602">
        <f t="shared" si="71"/>
        <v>460.1</v>
      </c>
      <c r="D4602">
        <v>1.5037929999999999</v>
      </c>
    </row>
    <row r="4603" spans="2:4" x14ac:dyDescent="0.25">
      <c r="B4603">
        <v>4602</v>
      </c>
      <c r="C4603">
        <f t="shared" si="71"/>
        <v>460.20000000000005</v>
      </c>
      <c r="D4603">
        <v>1.465741</v>
      </c>
    </row>
    <row r="4604" spans="2:4" x14ac:dyDescent="0.25">
      <c r="B4604">
        <v>4603</v>
      </c>
      <c r="C4604">
        <f t="shared" si="71"/>
        <v>460.3</v>
      </c>
      <c r="D4604">
        <v>1.584619</v>
      </c>
    </row>
    <row r="4605" spans="2:4" x14ac:dyDescent="0.25">
      <c r="B4605">
        <v>4604</v>
      </c>
      <c r="C4605">
        <f t="shared" si="71"/>
        <v>460.40000000000003</v>
      </c>
      <c r="D4605">
        <v>1.7284539999999999</v>
      </c>
    </row>
    <row r="4606" spans="2:4" x14ac:dyDescent="0.25">
      <c r="B4606">
        <v>4605</v>
      </c>
      <c r="C4606">
        <f t="shared" si="71"/>
        <v>460.5</v>
      </c>
      <c r="D4606">
        <v>1.5389079999999999</v>
      </c>
    </row>
    <row r="4607" spans="2:4" x14ac:dyDescent="0.25">
      <c r="B4607">
        <v>4606</v>
      </c>
      <c r="C4607">
        <f t="shared" si="71"/>
        <v>460.6</v>
      </c>
      <c r="D4607">
        <v>1.5596890000000001</v>
      </c>
    </row>
    <row r="4608" spans="2:4" x14ac:dyDescent="0.25">
      <c r="B4608">
        <v>4607</v>
      </c>
      <c r="C4608">
        <f t="shared" si="71"/>
        <v>460.70000000000005</v>
      </c>
      <c r="D4608">
        <v>1.2121059999999999</v>
      </c>
    </row>
    <row r="4609" spans="2:4" x14ac:dyDescent="0.25">
      <c r="B4609">
        <v>4608</v>
      </c>
      <c r="C4609">
        <f t="shared" si="71"/>
        <v>460.8</v>
      </c>
      <c r="D4609">
        <v>1.483533</v>
      </c>
    </row>
    <row r="4610" spans="2:4" x14ac:dyDescent="0.25">
      <c r="B4610">
        <v>4609</v>
      </c>
      <c r="C4610">
        <f t="shared" si="71"/>
        <v>460.90000000000003</v>
      </c>
      <c r="D4610">
        <v>1.5425359999999999</v>
      </c>
    </row>
    <row r="4611" spans="2:4" x14ac:dyDescent="0.25">
      <c r="B4611">
        <v>4610</v>
      </c>
      <c r="C4611">
        <f t="shared" ref="C4611:C4674" si="72" xml:space="preserve"> B4611*0.1</f>
        <v>461</v>
      </c>
      <c r="D4611">
        <v>1.4438500000000001</v>
      </c>
    </row>
    <row r="4612" spans="2:4" x14ac:dyDescent="0.25">
      <c r="B4612">
        <v>4611</v>
      </c>
      <c r="C4612">
        <f t="shared" si="72"/>
        <v>461.1</v>
      </c>
      <c r="D4612">
        <v>1.631977</v>
      </c>
    </row>
    <row r="4613" spans="2:4" x14ac:dyDescent="0.25">
      <c r="B4613">
        <v>4612</v>
      </c>
      <c r="C4613">
        <f t="shared" si="72"/>
        <v>461.20000000000005</v>
      </c>
      <c r="D4613">
        <v>1.616244</v>
      </c>
    </row>
    <row r="4614" spans="2:4" x14ac:dyDescent="0.25">
      <c r="B4614">
        <v>4613</v>
      </c>
      <c r="C4614">
        <f t="shared" si="72"/>
        <v>461.3</v>
      </c>
      <c r="D4614">
        <v>1.6853309999999999</v>
      </c>
    </row>
    <row r="4615" spans="2:4" x14ac:dyDescent="0.25">
      <c r="B4615">
        <v>4614</v>
      </c>
      <c r="C4615">
        <f t="shared" si="72"/>
        <v>461.40000000000003</v>
      </c>
      <c r="D4615">
        <v>1.687548</v>
      </c>
    </row>
    <row r="4616" spans="2:4" x14ac:dyDescent="0.25">
      <c r="B4616">
        <v>4615</v>
      </c>
      <c r="C4616">
        <f t="shared" si="72"/>
        <v>461.5</v>
      </c>
      <c r="D4616">
        <v>1.364579</v>
      </c>
    </row>
    <row r="4617" spans="2:4" x14ac:dyDescent="0.25">
      <c r="B4617">
        <v>4616</v>
      </c>
      <c r="C4617">
        <f t="shared" si="72"/>
        <v>461.6</v>
      </c>
      <c r="D4617">
        <v>1.4062589999999999</v>
      </c>
    </row>
    <row r="4618" spans="2:4" x14ac:dyDescent="0.25">
      <c r="B4618">
        <v>4617</v>
      </c>
      <c r="C4618">
        <f t="shared" si="72"/>
        <v>461.70000000000005</v>
      </c>
      <c r="D4618">
        <v>1.459516</v>
      </c>
    </row>
    <row r="4619" spans="2:4" x14ac:dyDescent="0.25">
      <c r="B4619">
        <v>4618</v>
      </c>
      <c r="C4619">
        <f t="shared" si="72"/>
        <v>461.8</v>
      </c>
      <c r="D4619">
        <v>1.5209889999999999</v>
      </c>
    </row>
    <row r="4620" spans="2:4" x14ac:dyDescent="0.25">
      <c r="B4620">
        <v>4619</v>
      </c>
      <c r="C4620">
        <f t="shared" si="72"/>
        <v>461.90000000000003</v>
      </c>
      <c r="D4620">
        <v>1.3581890000000001</v>
      </c>
    </row>
    <row r="4621" spans="2:4" x14ac:dyDescent="0.25">
      <c r="B4621">
        <v>4620</v>
      </c>
      <c r="C4621">
        <f t="shared" si="72"/>
        <v>462</v>
      </c>
      <c r="D4621">
        <v>1.614544</v>
      </c>
    </row>
    <row r="4622" spans="2:4" x14ac:dyDescent="0.25">
      <c r="B4622">
        <v>4621</v>
      </c>
      <c r="C4622">
        <f t="shared" si="72"/>
        <v>462.1</v>
      </c>
      <c r="D4622">
        <v>1.3918489999999999</v>
      </c>
    </row>
    <row r="4623" spans="2:4" x14ac:dyDescent="0.25">
      <c r="B4623">
        <v>4622</v>
      </c>
      <c r="C4623">
        <f t="shared" si="72"/>
        <v>462.20000000000005</v>
      </c>
      <c r="D4623">
        <v>1.4535849999999999</v>
      </c>
    </row>
    <row r="4624" spans="2:4" x14ac:dyDescent="0.25">
      <c r="B4624">
        <v>4623</v>
      </c>
      <c r="C4624">
        <f t="shared" si="72"/>
        <v>462.3</v>
      </c>
      <c r="D4624">
        <v>1.4155340000000001</v>
      </c>
    </row>
    <row r="4625" spans="2:4" x14ac:dyDescent="0.25">
      <c r="B4625">
        <v>4624</v>
      </c>
      <c r="C4625">
        <f t="shared" si="72"/>
        <v>462.40000000000003</v>
      </c>
      <c r="D4625">
        <v>1.3695539999999999</v>
      </c>
    </row>
    <row r="4626" spans="2:4" x14ac:dyDescent="0.25">
      <c r="B4626">
        <v>4625</v>
      </c>
      <c r="C4626">
        <f t="shared" si="72"/>
        <v>462.5</v>
      </c>
      <c r="D4626">
        <v>1.1541220000000001</v>
      </c>
    </row>
    <row r="4627" spans="2:4" x14ac:dyDescent="0.25">
      <c r="B4627">
        <v>4626</v>
      </c>
      <c r="C4627">
        <f t="shared" si="72"/>
        <v>462.6</v>
      </c>
      <c r="D4627">
        <v>1.163883</v>
      </c>
    </row>
    <row r="4628" spans="2:4" x14ac:dyDescent="0.25">
      <c r="B4628">
        <v>4627</v>
      </c>
      <c r="C4628">
        <f t="shared" si="72"/>
        <v>462.70000000000005</v>
      </c>
      <c r="D4628">
        <v>1.426877</v>
      </c>
    </row>
    <row r="4629" spans="2:4" x14ac:dyDescent="0.25">
      <c r="B4629">
        <v>4628</v>
      </c>
      <c r="C4629">
        <f t="shared" si="72"/>
        <v>462.8</v>
      </c>
      <c r="D4629">
        <v>1.2215259999999999</v>
      </c>
    </row>
    <row r="4630" spans="2:4" x14ac:dyDescent="0.25">
      <c r="B4630">
        <v>4629</v>
      </c>
      <c r="C4630">
        <f t="shared" si="72"/>
        <v>462.90000000000003</v>
      </c>
      <c r="D4630">
        <v>1.0362769999999999</v>
      </c>
    </row>
    <row r="4631" spans="2:4" x14ac:dyDescent="0.25">
      <c r="B4631">
        <v>4630</v>
      </c>
      <c r="C4631">
        <f t="shared" si="72"/>
        <v>463</v>
      </c>
      <c r="D4631">
        <v>1.3783080000000001</v>
      </c>
    </row>
    <row r="4632" spans="2:4" x14ac:dyDescent="0.25">
      <c r="B4632">
        <v>4631</v>
      </c>
      <c r="C4632">
        <f t="shared" si="72"/>
        <v>463.1</v>
      </c>
      <c r="D4632">
        <v>1.4807049999999999</v>
      </c>
    </row>
    <row r="4633" spans="2:4" x14ac:dyDescent="0.25">
      <c r="B4633">
        <v>4632</v>
      </c>
      <c r="C4633">
        <f t="shared" si="72"/>
        <v>463.20000000000005</v>
      </c>
      <c r="D4633">
        <v>1.280845</v>
      </c>
    </row>
    <row r="4634" spans="2:4" x14ac:dyDescent="0.25">
      <c r="B4634">
        <v>4633</v>
      </c>
      <c r="C4634">
        <f t="shared" si="72"/>
        <v>463.3</v>
      </c>
      <c r="D4634">
        <v>1.664242</v>
      </c>
    </row>
    <row r="4635" spans="2:4" x14ac:dyDescent="0.25">
      <c r="B4635">
        <v>4634</v>
      </c>
      <c r="C4635">
        <f t="shared" si="72"/>
        <v>463.40000000000003</v>
      </c>
      <c r="D4635">
        <v>1.1735249999999999</v>
      </c>
    </row>
    <row r="4636" spans="2:4" x14ac:dyDescent="0.25">
      <c r="B4636">
        <v>4635</v>
      </c>
      <c r="C4636">
        <f t="shared" si="72"/>
        <v>463.5</v>
      </c>
      <c r="D4636">
        <v>1.249328</v>
      </c>
    </row>
    <row r="4637" spans="2:4" x14ac:dyDescent="0.25">
      <c r="B4637">
        <v>4636</v>
      </c>
      <c r="C4637">
        <f t="shared" si="72"/>
        <v>463.6</v>
      </c>
      <c r="D4637">
        <v>1.165257</v>
      </c>
    </row>
    <row r="4638" spans="2:4" x14ac:dyDescent="0.25">
      <c r="B4638">
        <v>4637</v>
      </c>
      <c r="C4638">
        <f t="shared" si="72"/>
        <v>463.70000000000005</v>
      </c>
      <c r="D4638">
        <v>1.3164400000000001</v>
      </c>
    </row>
    <row r="4639" spans="2:4" x14ac:dyDescent="0.25">
      <c r="B4639">
        <v>4638</v>
      </c>
      <c r="C4639">
        <f t="shared" si="72"/>
        <v>463.8</v>
      </c>
      <c r="D4639">
        <v>1.293013</v>
      </c>
    </row>
    <row r="4640" spans="2:4" x14ac:dyDescent="0.25">
      <c r="B4640">
        <v>4639</v>
      </c>
      <c r="C4640">
        <f t="shared" si="72"/>
        <v>463.90000000000003</v>
      </c>
      <c r="D4640">
        <v>1.2823199999999999</v>
      </c>
    </row>
    <row r="4641" spans="2:4" x14ac:dyDescent="0.25">
      <c r="B4641">
        <v>4640</v>
      </c>
      <c r="C4641">
        <f t="shared" si="72"/>
        <v>464</v>
      </c>
      <c r="D4641">
        <v>1.1570750000000001</v>
      </c>
    </row>
    <row r="4642" spans="2:4" x14ac:dyDescent="0.25">
      <c r="B4642">
        <v>4641</v>
      </c>
      <c r="C4642">
        <f t="shared" si="72"/>
        <v>464.1</v>
      </c>
      <c r="D4642">
        <v>1.484086</v>
      </c>
    </row>
    <row r="4643" spans="2:4" x14ac:dyDescent="0.25">
      <c r="B4643">
        <v>4642</v>
      </c>
      <c r="C4643">
        <f t="shared" si="72"/>
        <v>464.20000000000005</v>
      </c>
      <c r="D4643">
        <v>1.148312</v>
      </c>
    </row>
    <row r="4644" spans="2:4" x14ac:dyDescent="0.25">
      <c r="B4644">
        <v>4643</v>
      </c>
      <c r="C4644">
        <f t="shared" si="72"/>
        <v>464.3</v>
      </c>
      <c r="D4644">
        <v>1.727131</v>
      </c>
    </row>
    <row r="4645" spans="2:4" x14ac:dyDescent="0.25">
      <c r="B4645">
        <v>4644</v>
      </c>
      <c r="C4645">
        <f t="shared" si="72"/>
        <v>464.40000000000003</v>
      </c>
      <c r="D4645">
        <v>1.659578</v>
      </c>
    </row>
    <row r="4646" spans="2:4" x14ac:dyDescent="0.25">
      <c r="B4646">
        <v>4645</v>
      </c>
      <c r="C4646">
        <f t="shared" si="72"/>
        <v>464.5</v>
      </c>
      <c r="D4646">
        <v>1.7961819999999999</v>
      </c>
    </row>
    <row r="4647" spans="2:4" x14ac:dyDescent="0.25">
      <c r="B4647">
        <v>4646</v>
      </c>
      <c r="C4647">
        <f t="shared" si="72"/>
        <v>464.6</v>
      </c>
      <c r="D4647">
        <v>1.6504080000000001</v>
      </c>
    </row>
    <row r="4648" spans="2:4" x14ac:dyDescent="0.25">
      <c r="B4648">
        <v>4647</v>
      </c>
      <c r="C4648">
        <f t="shared" si="72"/>
        <v>464.70000000000005</v>
      </c>
      <c r="D4648">
        <v>1.3184899999999999</v>
      </c>
    </row>
    <row r="4649" spans="2:4" x14ac:dyDescent="0.25">
      <c r="B4649">
        <v>4648</v>
      </c>
      <c r="C4649">
        <f t="shared" si="72"/>
        <v>464.8</v>
      </c>
      <c r="D4649">
        <v>1.2996049999999999</v>
      </c>
    </row>
    <row r="4650" spans="2:4" x14ac:dyDescent="0.25">
      <c r="B4650">
        <v>4649</v>
      </c>
      <c r="C4650">
        <f t="shared" si="72"/>
        <v>464.90000000000003</v>
      </c>
      <c r="D4650">
        <v>1.584114</v>
      </c>
    </row>
    <row r="4651" spans="2:4" x14ac:dyDescent="0.25">
      <c r="B4651">
        <v>4650</v>
      </c>
      <c r="C4651">
        <f t="shared" si="72"/>
        <v>465</v>
      </c>
      <c r="D4651">
        <v>1.3419840000000001</v>
      </c>
    </row>
    <row r="4652" spans="2:4" x14ac:dyDescent="0.25">
      <c r="B4652">
        <v>4651</v>
      </c>
      <c r="C4652">
        <f t="shared" si="72"/>
        <v>465.1</v>
      </c>
      <c r="D4652">
        <v>1.2551349999999999</v>
      </c>
    </row>
    <row r="4653" spans="2:4" x14ac:dyDescent="0.25">
      <c r="B4653">
        <v>4652</v>
      </c>
      <c r="C4653">
        <f t="shared" si="72"/>
        <v>465.20000000000005</v>
      </c>
      <c r="D4653">
        <v>1.4613640000000001</v>
      </c>
    </row>
    <row r="4654" spans="2:4" x14ac:dyDescent="0.25">
      <c r="B4654">
        <v>4653</v>
      </c>
      <c r="C4654">
        <f t="shared" si="72"/>
        <v>465.3</v>
      </c>
      <c r="D4654">
        <v>1.4296359999999999</v>
      </c>
    </row>
    <row r="4655" spans="2:4" x14ac:dyDescent="0.25">
      <c r="B4655">
        <v>4654</v>
      </c>
      <c r="C4655">
        <f t="shared" si="72"/>
        <v>465.40000000000003</v>
      </c>
      <c r="D4655">
        <v>1.4102250000000001</v>
      </c>
    </row>
    <row r="4656" spans="2:4" x14ac:dyDescent="0.25">
      <c r="B4656">
        <v>4655</v>
      </c>
      <c r="C4656">
        <f t="shared" si="72"/>
        <v>465.5</v>
      </c>
      <c r="D4656">
        <v>1.6082860000000001</v>
      </c>
    </row>
    <row r="4657" spans="2:4" x14ac:dyDescent="0.25">
      <c r="B4657">
        <v>4656</v>
      </c>
      <c r="C4657">
        <f t="shared" si="72"/>
        <v>465.6</v>
      </c>
      <c r="D4657">
        <v>1.5271729999999999</v>
      </c>
    </row>
    <row r="4658" spans="2:4" x14ac:dyDescent="0.25">
      <c r="B4658">
        <v>4657</v>
      </c>
      <c r="C4658">
        <f t="shared" si="72"/>
        <v>465.70000000000005</v>
      </c>
      <c r="D4658">
        <v>1.481897</v>
      </c>
    </row>
    <row r="4659" spans="2:4" x14ac:dyDescent="0.25">
      <c r="B4659">
        <v>4658</v>
      </c>
      <c r="C4659">
        <f t="shared" si="72"/>
        <v>465.8</v>
      </c>
      <c r="D4659">
        <v>1.471379</v>
      </c>
    </row>
    <row r="4660" spans="2:4" x14ac:dyDescent="0.25">
      <c r="B4660">
        <v>4659</v>
      </c>
      <c r="C4660">
        <f t="shared" si="72"/>
        <v>465.90000000000003</v>
      </c>
      <c r="D4660">
        <v>1.660164</v>
      </c>
    </row>
    <row r="4661" spans="2:4" x14ac:dyDescent="0.25">
      <c r="B4661">
        <v>4660</v>
      </c>
      <c r="C4661">
        <f t="shared" si="72"/>
        <v>466</v>
      </c>
      <c r="D4661">
        <v>1.571118</v>
      </c>
    </row>
    <row r="4662" spans="2:4" x14ac:dyDescent="0.25">
      <c r="B4662">
        <v>4661</v>
      </c>
      <c r="C4662">
        <f t="shared" si="72"/>
        <v>466.1</v>
      </c>
      <c r="D4662">
        <v>1.7362550000000001</v>
      </c>
    </row>
    <row r="4663" spans="2:4" x14ac:dyDescent="0.25">
      <c r="B4663">
        <v>4662</v>
      </c>
      <c r="C4663">
        <f t="shared" si="72"/>
        <v>466.20000000000005</v>
      </c>
      <c r="D4663">
        <v>1.547693</v>
      </c>
    </row>
    <row r="4664" spans="2:4" x14ac:dyDescent="0.25">
      <c r="B4664">
        <v>4663</v>
      </c>
      <c r="C4664">
        <f t="shared" si="72"/>
        <v>466.3</v>
      </c>
      <c r="D4664">
        <v>1.553417</v>
      </c>
    </row>
    <row r="4665" spans="2:4" x14ac:dyDescent="0.25">
      <c r="B4665">
        <v>4664</v>
      </c>
      <c r="C4665">
        <f t="shared" si="72"/>
        <v>466.40000000000003</v>
      </c>
      <c r="D4665">
        <v>1.5175160000000001</v>
      </c>
    </row>
    <row r="4666" spans="2:4" x14ac:dyDescent="0.25">
      <c r="B4666">
        <v>4665</v>
      </c>
      <c r="C4666">
        <f t="shared" si="72"/>
        <v>466.5</v>
      </c>
      <c r="D4666">
        <v>1.645948</v>
      </c>
    </row>
    <row r="4667" spans="2:4" x14ac:dyDescent="0.25">
      <c r="B4667">
        <v>4666</v>
      </c>
      <c r="C4667">
        <f t="shared" si="72"/>
        <v>466.6</v>
      </c>
      <c r="D4667">
        <v>2.0149590000000002</v>
      </c>
    </row>
    <row r="4668" spans="2:4" x14ac:dyDescent="0.25">
      <c r="B4668">
        <v>4667</v>
      </c>
      <c r="C4668">
        <f t="shared" si="72"/>
        <v>466.70000000000005</v>
      </c>
      <c r="D4668">
        <v>1.612296</v>
      </c>
    </row>
    <row r="4669" spans="2:4" x14ac:dyDescent="0.25">
      <c r="B4669">
        <v>4668</v>
      </c>
      <c r="C4669">
        <f t="shared" si="72"/>
        <v>466.8</v>
      </c>
      <c r="D4669">
        <v>1.812292</v>
      </c>
    </row>
    <row r="4670" spans="2:4" x14ac:dyDescent="0.25">
      <c r="B4670">
        <v>4669</v>
      </c>
      <c r="C4670">
        <f t="shared" si="72"/>
        <v>466.90000000000003</v>
      </c>
      <c r="D4670">
        <v>1.833178</v>
      </c>
    </row>
    <row r="4671" spans="2:4" x14ac:dyDescent="0.25">
      <c r="B4671">
        <v>4670</v>
      </c>
      <c r="C4671">
        <f t="shared" si="72"/>
        <v>467</v>
      </c>
      <c r="D4671">
        <v>1.7511350000000001</v>
      </c>
    </row>
    <row r="4672" spans="2:4" x14ac:dyDescent="0.25">
      <c r="B4672">
        <v>4671</v>
      </c>
      <c r="C4672">
        <f t="shared" si="72"/>
        <v>467.1</v>
      </c>
      <c r="D4672">
        <v>1.573447</v>
      </c>
    </row>
    <row r="4673" spans="2:4" x14ac:dyDescent="0.25">
      <c r="B4673">
        <v>4672</v>
      </c>
      <c r="C4673">
        <f t="shared" si="72"/>
        <v>467.20000000000005</v>
      </c>
      <c r="D4673">
        <v>1.8307960000000001</v>
      </c>
    </row>
    <row r="4674" spans="2:4" x14ac:dyDescent="0.25">
      <c r="B4674">
        <v>4673</v>
      </c>
      <c r="C4674">
        <f t="shared" si="72"/>
        <v>467.3</v>
      </c>
      <c r="D4674">
        <v>1.9112739999999999</v>
      </c>
    </row>
    <row r="4675" spans="2:4" x14ac:dyDescent="0.25">
      <c r="B4675">
        <v>4674</v>
      </c>
      <c r="C4675">
        <f t="shared" ref="C4675:C4738" si="73" xml:space="preserve"> B4675*0.1</f>
        <v>467.40000000000003</v>
      </c>
      <c r="D4675">
        <v>1.4512769999999999</v>
      </c>
    </row>
    <row r="4676" spans="2:4" x14ac:dyDescent="0.25">
      <c r="B4676">
        <v>4675</v>
      </c>
      <c r="C4676">
        <f t="shared" si="73"/>
        <v>467.5</v>
      </c>
      <c r="D4676">
        <v>1.454664</v>
      </c>
    </row>
    <row r="4677" spans="2:4" x14ac:dyDescent="0.25">
      <c r="B4677">
        <v>4676</v>
      </c>
      <c r="C4677">
        <f t="shared" si="73"/>
        <v>467.6</v>
      </c>
      <c r="D4677">
        <v>1.7882389999999999</v>
      </c>
    </row>
    <row r="4678" spans="2:4" x14ac:dyDescent="0.25">
      <c r="B4678">
        <v>4677</v>
      </c>
      <c r="C4678">
        <f t="shared" si="73"/>
        <v>467.70000000000005</v>
      </c>
      <c r="D4678">
        <v>1.6175660000000001</v>
      </c>
    </row>
    <row r="4679" spans="2:4" x14ac:dyDescent="0.25">
      <c r="B4679">
        <v>4678</v>
      </c>
      <c r="C4679">
        <f t="shared" si="73"/>
        <v>467.8</v>
      </c>
      <c r="D4679">
        <v>1.300583</v>
      </c>
    </row>
    <row r="4680" spans="2:4" x14ac:dyDescent="0.25">
      <c r="B4680">
        <v>4679</v>
      </c>
      <c r="C4680">
        <f t="shared" si="73"/>
        <v>467.90000000000003</v>
      </c>
      <c r="D4680">
        <v>1.1120680000000001</v>
      </c>
    </row>
    <row r="4681" spans="2:4" x14ac:dyDescent="0.25">
      <c r="B4681">
        <v>4680</v>
      </c>
      <c r="C4681">
        <f t="shared" si="73"/>
        <v>468</v>
      </c>
      <c r="D4681">
        <v>1.0720879999999999</v>
      </c>
    </row>
    <row r="4682" spans="2:4" x14ac:dyDescent="0.25">
      <c r="B4682">
        <v>4681</v>
      </c>
      <c r="C4682">
        <f t="shared" si="73"/>
        <v>468.1</v>
      </c>
      <c r="D4682">
        <v>0.85223899999999997</v>
      </c>
    </row>
    <row r="4683" spans="2:4" x14ac:dyDescent="0.25">
      <c r="B4683">
        <v>4682</v>
      </c>
      <c r="C4683">
        <f t="shared" si="73"/>
        <v>468.20000000000005</v>
      </c>
      <c r="D4683">
        <v>0.98958000000000002</v>
      </c>
    </row>
    <row r="4684" spans="2:4" x14ac:dyDescent="0.25">
      <c r="B4684">
        <v>4683</v>
      </c>
      <c r="C4684">
        <f t="shared" si="73"/>
        <v>468.3</v>
      </c>
      <c r="D4684">
        <v>0.82874899999999996</v>
      </c>
    </row>
    <row r="4685" spans="2:4" x14ac:dyDescent="0.25">
      <c r="B4685">
        <v>4684</v>
      </c>
      <c r="C4685">
        <f t="shared" si="73"/>
        <v>468.40000000000003</v>
      </c>
      <c r="D4685">
        <v>0.90288999999999997</v>
      </c>
    </row>
    <row r="4686" spans="2:4" x14ac:dyDescent="0.25">
      <c r="B4686">
        <v>4685</v>
      </c>
      <c r="C4686">
        <f t="shared" si="73"/>
        <v>468.5</v>
      </c>
      <c r="D4686">
        <v>1.1099559999999999</v>
      </c>
    </row>
    <row r="4687" spans="2:4" x14ac:dyDescent="0.25">
      <c r="B4687">
        <v>4686</v>
      </c>
      <c r="C4687">
        <f t="shared" si="73"/>
        <v>468.6</v>
      </c>
      <c r="D4687">
        <v>0.83663799999999999</v>
      </c>
    </row>
    <row r="4688" spans="2:4" x14ac:dyDescent="0.25">
      <c r="B4688">
        <v>4687</v>
      </c>
      <c r="C4688">
        <f t="shared" si="73"/>
        <v>468.70000000000005</v>
      </c>
      <c r="D4688">
        <v>0.80151899999999998</v>
      </c>
    </row>
    <row r="4689" spans="2:4" x14ac:dyDescent="0.25">
      <c r="B4689">
        <v>4688</v>
      </c>
      <c r="C4689">
        <f t="shared" si="73"/>
        <v>468.8</v>
      </c>
      <c r="D4689">
        <v>0.80610499999999996</v>
      </c>
    </row>
    <row r="4690" spans="2:4" x14ac:dyDescent="0.25">
      <c r="B4690">
        <v>4689</v>
      </c>
      <c r="C4690">
        <f t="shared" si="73"/>
        <v>468.90000000000003</v>
      </c>
      <c r="D4690">
        <v>0.89394399999999996</v>
      </c>
    </row>
    <row r="4691" spans="2:4" x14ac:dyDescent="0.25">
      <c r="B4691">
        <v>4690</v>
      </c>
      <c r="C4691">
        <f t="shared" si="73"/>
        <v>469</v>
      </c>
      <c r="D4691">
        <v>0.79739499999999996</v>
      </c>
    </row>
    <row r="4692" spans="2:4" x14ac:dyDescent="0.25">
      <c r="B4692">
        <v>4691</v>
      </c>
      <c r="C4692">
        <f t="shared" si="73"/>
        <v>469.1</v>
      </c>
      <c r="D4692">
        <v>1.1806639999999999</v>
      </c>
    </row>
    <row r="4693" spans="2:4" x14ac:dyDescent="0.25">
      <c r="B4693">
        <v>4692</v>
      </c>
      <c r="C4693">
        <f t="shared" si="73"/>
        <v>469.20000000000005</v>
      </c>
      <c r="D4693">
        <v>0.93398199999999998</v>
      </c>
    </row>
    <row r="4694" spans="2:4" x14ac:dyDescent="0.25">
      <c r="B4694">
        <v>4693</v>
      </c>
      <c r="C4694">
        <f t="shared" si="73"/>
        <v>469.3</v>
      </c>
      <c r="D4694">
        <v>0.99575899999999995</v>
      </c>
    </row>
    <row r="4695" spans="2:4" x14ac:dyDescent="0.25">
      <c r="B4695">
        <v>4694</v>
      </c>
      <c r="C4695">
        <f t="shared" si="73"/>
        <v>469.40000000000003</v>
      </c>
      <c r="D4695">
        <v>0.99020300000000006</v>
      </c>
    </row>
    <row r="4696" spans="2:4" x14ac:dyDescent="0.25">
      <c r="B4696">
        <v>4695</v>
      </c>
      <c r="C4696">
        <f t="shared" si="73"/>
        <v>469.5</v>
      </c>
      <c r="D4696">
        <v>1.113618</v>
      </c>
    </row>
    <row r="4697" spans="2:4" x14ac:dyDescent="0.25">
      <c r="B4697">
        <v>4696</v>
      </c>
      <c r="C4697">
        <f t="shared" si="73"/>
        <v>469.6</v>
      </c>
      <c r="D4697">
        <v>1.3093250000000001</v>
      </c>
    </row>
    <row r="4698" spans="2:4" x14ac:dyDescent="0.25">
      <c r="B4698">
        <v>4697</v>
      </c>
      <c r="C4698">
        <f t="shared" si="73"/>
        <v>469.70000000000005</v>
      </c>
      <c r="D4698">
        <v>1.3035319999999999</v>
      </c>
    </row>
    <row r="4699" spans="2:4" x14ac:dyDescent="0.25">
      <c r="B4699">
        <v>4698</v>
      </c>
      <c r="C4699">
        <f t="shared" si="73"/>
        <v>469.8</v>
      </c>
      <c r="D4699">
        <v>1.4351480000000001</v>
      </c>
    </row>
    <row r="4700" spans="2:4" x14ac:dyDescent="0.25">
      <c r="B4700">
        <v>4699</v>
      </c>
      <c r="C4700">
        <f t="shared" si="73"/>
        <v>469.90000000000003</v>
      </c>
      <c r="D4700">
        <v>1.2422439999999999</v>
      </c>
    </row>
    <row r="4701" spans="2:4" x14ac:dyDescent="0.25">
      <c r="B4701">
        <v>4700</v>
      </c>
      <c r="C4701">
        <f t="shared" si="73"/>
        <v>470</v>
      </c>
      <c r="D4701">
        <v>1.3206560000000001</v>
      </c>
    </row>
    <row r="4702" spans="2:4" x14ac:dyDescent="0.25">
      <c r="B4702">
        <v>4701</v>
      </c>
      <c r="C4702">
        <f t="shared" si="73"/>
        <v>470.1</v>
      </c>
      <c r="D4702">
        <v>1.2553890000000001</v>
      </c>
    </row>
    <row r="4703" spans="2:4" x14ac:dyDescent="0.25">
      <c r="B4703">
        <v>4702</v>
      </c>
      <c r="C4703">
        <f t="shared" si="73"/>
        <v>470.20000000000005</v>
      </c>
      <c r="D4703">
        <v>1.570063</v>
      </c>
    </row>
    <row r="4704" spans="2:4" x14ac:dyDescent="0.25">
      <c r="B4704">
        <v>4703</v>
      </c>
      <c r="C4704">
        <f t="shared" si="73"/>
        <v>470.3</v>
      </c>
      <c r="D4704">
        <v>1.6155200000000001</v>
      </c>
    </row>
    <row r="4705" spans="2:4" x14ac:dyDescent="0.25">
      <c r="B4705">
        <v>4704</v>
      </c>
      <c r="C4705">
        <f t="shared" si="73"/>
        <v>470.40000000000003</v>
      </c>
      <c r="D4705">
        <v>1.454453</v>
      </c>
    </row>
    <row r="4706" spans="2:4" x14ac:dyDescent="0.25">
      <c r="B4706">
        <v>4705</v>
      </c>
      <c r="C4706">
        <f t="shared" si="73"/>
        <v>470.5</v>
      </c>
      <c r="D4706">
        <v>1.5917920000000001</v>
      </c>
    </row>
    <row r="4707" spans="2:4" x14ac:dyDescent="0.25">
      <c r="B4707">
        <v>4706</v>
      </c>
      <c r="C4707">
        <f t="shared" si="73"/>
        <v>470.6</v>
      </c>
      <c r="D4707">
        <v>1.4295329999999999</v>
      </c>
    </row>
    <row r="4708" spans="2:4" x14ac:dyDescent="0.25">
      <c r="B4708">
        <v>4707</v>
      </c>
      <c r="C4708">
        <f t="shared" si="73"/>
        <v>470.70000000000005</v>
      </c>
      <c r="D4708">
        <v>1.2720940000000001</v>
      </c>
    </row>
    <row r="4709" spans="2:4" x14ac:dyDescent="0.25">
      <c r="B4709">
        <v>4708</v>
      </c>
      <c r="C4709">
        <f t="shared" si="73"/>
        <v>470.8</v>
      </c>
      <c r="D4709">
        <v>1.6787209999999999</v>
      </c>
    </row>
    <row r="4710" spans="2:4" x14ac:dyDescent="0.25">
      <c r="B4710">
        <v>4709</v>
      </c>
      <c r="C4710">
        <f t="shared" si="73"/>
        <v>470.90000000000003</v>
      </c>
      <c r="D4710">
        <v>1.2967360000000001</v>
      </c>
    </row>
    <row r="4711" spans="2:4" x14ac:dyDescent="0.25">
      <c r="B4711">
        <v>4710</v>
      </c>
      <c r="C4711">
        <f t="shared" si="73"/>
        <v>471</v>
      </c>
      <c r="D4711">
        <v>1.5960730000000001</v>
      </c>
    </row>
    <row r="4712" spans="2:4" x14ac:dyDescent="0.25">
      <c r="B4712">
        <v>4711</v>
      </c>
      <c r="C4712">
        <f t="shared" si="73"/>
        <v>471.1</v>
      </c>
      <c r="D4712">
        <v>1.4910049999999999</v>
      </c>
    </row>
    <row r="4713" spans="2:4" x14ac:dyDescent="0.25">
      <c r="B4713">
        <v>4712</v>
      </c>
      <c r="C4713">
        <f t="shared" si="73"/>
        <v>471.20000000000005</v>
      </c>
      <c r="D4713">
        <v>1.424644</v>
      </c>
    </row>
    <row r="4714" spans="2:4" x14ac:dyDescent="0.25">
      <c r="B4714">
        <v>4713</v>
      </c>
      <c r="C4714">
        <f t="shared" si="73"/>
        <v>471.3</v>
      </c>
      <c r="D4714">
        <v>1.601772</v>
      </c>
    </row>
    <row r="4715" spans="2:4" x14ac:dyDescent="0.25">
      <c r="B4715">
        <v>4714</v>
      </c>
      <c r="C4715">
        <f t="shared" si="73"/>
        <v>471.40000000000003</v>
      </c>
      <c r="D4715">
        <v>1.7597069999999999</v>
      </c>
    </row>
    <row r="4716" spans="2:4" x14ac:dyDescent="0.25">
      <c r="B4716">
        <v>4715</v>
      </c>
      <c r="C4716">
        <f t="shared" si="73"/>
        <v>471.5</v>
      </c>
      <c r="D4716">
        <v>1.4782059999999999</v>
      </c>
    </row>
    <row r="4717" spans="2:4" x14ac:dyDescent="0.25">
      <c r="B4717">
        <v>4716</v>
      </c>
      <c r="C4717">
        <f t="shared" si="73"/>
        <v>471.6</v>
      </c>
      <c r="D4717">
        <v>1.426053</v>
      </c>
    </row>
    <row r="4718" spans="2:4" x14ac:dyDescent="0.25">
      <c r="B4718">
        <v>4717</v>
      </c>
      <c r="C4718">
        <f t="shared" si="73"/>
        <v>471.70000000000005</v>
      </c>
      <c r="D4718">
        <v>1.5661879999999999</v>
      </c>
    </row>
    <row r="4719" spans="2:4" x14ac:dyDescent="0.25">
      <c r="B4719">
        <v>4718</v>
      </c>
      <c r="C4719">
        <f t="shared" si="73"/>
        <v>471.8</v>
      </c>
      <c r="D4719">
        <v>1.6105879999999999</v>
      </c>
    </row>
    <row r="4720" spans="2:4" x14ac:dyDescent="0.25">
      <c r="B4720">
        <v>4719</v>
      </c>
      <c r="C4720">
        <f t="shared" si="73"/>
        <v>471.90000000000003</v>
      </c>
      <c r="D4720">
        <v>1.813409</v>
      </c>
    </row>
    <row r="4721" spans="2:4" x14ac:dyDescent="0.25">
      <c r="B4721">
        <v>4720</v>
      </c>
      <c r="C4721">
        <f t="shared" si="73"/>
        <v>472</v>
      </c>
      <c r="D4721">
        <v>1.8204560000000001</v>
      </c>
    </row>
    <row r="4722" spans="2:4" x14ac:dyDescent="0.25">
      <c r="B4722">
        <v>4721</v>
      </c>
      <c r="C4722">
        <f t="shared" si="73"/>
        <v>472.1</v>
      </c>
      <c r="D4722">
        <v>1.876738</v>
      </c>
    </row>
    <row r="4723" spans="2:4" x14ac:dyDescent="0.25">
      <c r="B4723">
        <v>4722</v>
      </c>
      <c r="C4723">
        <f t="shared" si="73"/>
        <v>472.20000000000005</v>
      </c>
      <c r="D4723">
        <v>1.892153</v>
      </c>
    </row>
    <row r="4724" spans="2:4" x14ac:dyDescent="0.25">
      <c r="B4724">
        <v>4723</v>
      </c>
      <c r="C4724">
        <f t="shared" si="73"/>
        <v>472.3</v>
      </c>
      <c r="D4724">
        <v>1.7297229999999999</v>
      </c>
    </row>
    <row r="4725" spans="2:4" x14ac:dyDescent="0.25">
      <c r="B4725">
        <v>4724</v>
      </c>
      <c r="C4725">
        <f t="shared" si="73"/>
        <v>472.40000000000003</v>
      </c>
      <c r="D4725">
        <v>1.6838420000000001</v>
      </c>
    </row>
    <row r="4726" spans="2:4" x14ac:dyDescent="0.25">
      <c r="B4726">
        <v>4725</v>
      </c>
      <c r="C4726">
        <f t="shared" si="73"/>
        <v>472.5</v>
      </c>
      <c r="D4726">
        <v>1.956941</v>
      </c>
    </row>
    <row r="4727" spans="2:4" x14ac:dyDescent="0.25">
      <c r="B4727">
        <v>4726</v>
      </c>
      <c r="C4727">
        <f t="shared" si="73"/>
        <v>472.6</v>
      </c>
      <c r="D4727">
        <v>1.6023890000000001</v>
      </c>
    </row>
    <row r="4728" spans="2:4" x14ac:dyDescent="0.25">
      <c r="B4728">
        <v>4727</v>
      </c>
      <c r="C4728">
        <f t="shared" si="73"/>
        <v>472.70000000000005</v>
      </c>
      <c r="D4728">
        <v>1.540049</v>
      </c>
    </row>
    <row r="4729" spans="2:4" x14ac:dyDescent="0.25">
      <c r="B4729">
        <v>4728</v>
      </c>
      <c r="C4729">
        <f t="shared" si="73"/>
        <v>472.8</v>
      </c>
      <c r="D4729">
        <v>1.6451260000000001</v>
      </c>
    </row>
    <row r="4730" spans="2:4" x14ac:dyDescent="0.25">
      <c r="B4730">
        <v>4729</v>
      </c>
      <c r="C4730">
        <f t="shared" si="73"/>
        <v>472.90000000000003</v>
      </c>
      <c r="D4730">
        <v>1.366052</v>
      </c>
    </row>
    <row r="4731" spans="2:4" x14ac:dyDescent="0.25">
      <c r="B4731">
        <v>4730</v>
      </c>
      <c r="C4731">
        <f t="shared" si="73"/>
        <v>473</v>
      </c>
      <c r="D4731">
        <v>1.2679339999999999</v>
      </c>
    </row>
    <row r="4732" spans="2:4" x14ac:dyDescent="0.25">
      <c r="B4732">
        <v>4731</v>
      </c>
      <c r="C4732">
        <f t="shared" si="73"/>
        <v>473.1</v>
      </c>
      <c r="D4732">
        <v>1.4115629999999999</v>
      </c>
    </row>
    <row r="4733" spans="2:4" x14ac:dyDescent="0.25">
      <c r="B4733">
        <v>4732</v>
      </c>
      <c r="C4733">
        <f t="shared" si="73"/>
        <v>473.20000000000005</v>
      </c>
      <c r="D4733">
        <v>1.491563</v>
      </c>
    </row>
    <row r="4734" spans="2:4" x14ac:dyDescent="0.25">
      <c r="B4734">
        <v>4733</v>
      </c>
      <c r="C4734">
        <f t="shared" si="73"/>
        <v>473.3</v>
      </c>
      <c r="D4734">
        <v>1.350617</v>
      </c>
    </row>
    <row r="4735" spans="2:4" x14ac:dyDescent="0.25">
      <c r="B4735">
        <v>4734</v>
      </c>
      <c r="C4735">
        <f t="shared" si="73"/>
        <v>473.40000000000003</v>
      </c>
      <c r="D4735">
        <v>1.4828730000000001</v>
      </c>
    </row>
    <row r="4736" spans="2:4" x14ac:dyDescent="0.25">
      <c r="B4736">
        <v>4735</v>
      </c>
      <c r="C4736">
        <f t="shared" si="73"/>
        <v>473.5</v>
      </c>
      <c r="D4736">
        <v>1.6377969999999999</v>
      </c>
    </row>
    <row r="4737" spans="2:4" x14ac:dyDescent="0.25">
      <c r="B4737">
        <v>4736</v>
      </c>
      <c r="C4737">
        <f t="shared" si="73"/>
        <v>473.6</v>
      </c>
      <c r="D4737">
        <v>1.660547</v>
      </c>
    </row>
    <row r="4738" spans="2:4" x14ac:dyDescent="0.25">
      <c r="B4738">
        <v>4737</v>
      </c>
      <c r="C4738">
        <f t="shared" si="73"/>
        <v>473.70000000000005</v>
      </c>
      <c r="D4738">
        <v>1.6459029999999999</v>
      </c>
    </row>
    <row r="4739" spans="2:4" x14ac:dyDescent="0.25">
      <c r="B4739">
        <v>4738</v>
      </c>
      <c r="C4739">
        <f t="shared" ref="C4739:C4802" si="74" xml:space="preserve"> B4739*0.1</f>
        <v>473.8</v>
      </c>
      <c r="D4739">
        <v>1.576767</v>
      </c>
    </row>
    <row r="4740" spans="2:4" x14ac:dyDescent="0.25">
      <c r="B4740">
        <v>4739</v>
      </c>
      <c r="C4740">
        <f t="shared" si="74"/>
        <v>473.90000000000003</v>
      </c>
      <c r="D4740">
        <v>1.5183530000000001</v>
      </c>
    </row>
    <row r="4741" spans="2:4" x14ac:dyDescent="0.25">
      <c r="B4741">
        <v>4740</v>
      </c>
      <c r="C4741">
        <f t="shared" si="74"/>
        <v>474</v>
      </c>
      <c r="D4741">
        <v>1.5225150000000001</v>
      </c>
    </row>
    <row r="4742" spans="2:4" x14ac:dyDescent="0.25">
      <c r="B4742">
        <v>4741</v>
      </c>
      <c r="C4742">
        <f t="shared" si="74"/>
        <v>474.1</v>
      </c>
      <c r="D4742">
        <v>1.396542</v>
      </c>
    </row>
    <row r="4743" spans="2:4" x14ac:dyDescent="0.25">
      <c r="B4743">
        <v>4742</v>
      </c>
      <c r="C4743">
        <f t="shared" si="74"/>
        <v>474.20000000000005</v>
      </c>
      <c r="D4743">
        <v>1.4965550000000001</v>
      </c>
    </row>
    <row r="4744" spans="2:4" x14ac:dyDescent="0.25">
      <c r="B4744">
        <v>4743</v>
      </c>
      <c r="C4744">
        <f t="shared" si="74"/>
        <v>474.3</v>
      </c>
      <c r="D4744">
        <v>1.4983</v>
      </c>
    </row>
    <row r="4745" spans="2:4" x14ac:dyDescent="0.25">
      <c r="B4745">
        <v>4744</v>
      </c>
      <c r="C4745">
        <f t="shared" si="74"/>
        <v>474.40000000000003</v>
      </c>
      <c r="D4745">
        <v>1.719403</v>
      </c>
    </row>
    <row r="4746" spans="2:4" x14ac:dyDescent="0.25">
      <c r="B4746">
        <v>4745</v>
      </c>
      <c r="C4746">
        <f t="shared" si="74"/>
        <v>474.5</v>
      </c>
      <c r="D4746">
        <v>1.68022</v>
      </c>
    </row>
    <row r="4747" spans="2:4" x14ac:dyDescent="0.25">
      <c r="B4747">
        <v>4746</v>
      </c>
      <c r="C4747">
        <f t="shared" si="74"/>
        <v>474.6</v>
      </c>
      <c r="D4747">
        <v>1.8535680000000001</v>
      </c>
    </row>
    <row r="4748" spans="2:4" x14ac:dyDescent="0.25">
      <c r="B4748">
        <v>4747</v>
      </c>
      <c r="C4748">
        <f t="shared" si="74"/>
        <v>474.70000000000005</v>
      </c>
      <c r="D4748">
        <v>1.544149</v>
      </c>
    </row>
    <row r="4749" spans="2:4" x14ac:dyDescent="0.25">
      <c r="B4749">
        <v>4748</v>
      </c>
      <c r="C4749">
        <f t="shared" si="74"/>
        <v>474.8</v>
      </c>
      <c r="D4749">
        <v>1.3548770000000001</v>
      </c>
    </row>
    <row r="4750" spans="2:4" x14ac:dyDescent="0.25">
      <c r="B4750">
        <v>4749</v>
      </c>
      <c r="C4750">
        <f t="shared" si="74"/>
        <v>474.90000000000003</v>
      </c>
      <c r="D4750">
        <v>1.6575530000000001</v>
      </c>
    </row>
    <row r="4751" spans="2:4" x14ac:dyDescent="0.25">
      <c r="B4751">
        <v>4750</v>
      </c>
      <c r="C4751">
        <f t="shared" si="74"/>
        <v>475</v>
      </c>
      <c r="D4751">
        <v>1.32091</v>
      </c>
    </row>
    <row r="4752" spans="2:4" x14ac:dyDescent="0.25">
      <c r="B4752">
        <v>4751</v>
      </c>
      <c r="C4752">
        <f t="shared" si="74"/>
        <v>475.1</v>
      </c>
      <c r="D4752">
        <v>1.6860379999999999</v>
      </c>
    </row>
    <row r="4753" spans="2:4" x14ac:dyDescent="0.25">
      <c r="B4753">
        <v>4752</v>
      </c>
      <c r="C4753">
        <f t="shared" si="74"/>
        <v>475.20000000000005</v>
      </c>
      <c r="D4753">
        <v>1.218799</v>
      </c>
    </row>
    <row r="4754" spans="2:4" x14ac:dyDescent="0.25">
      <c r="B4754">
        <v>4753</v>
      </c>
      <c r="C4754">
        <f t="shared" si="74"/>
        <v>475.3</v>
      </c>
      <c r="D4754">
        <v>1.8169150000000001</v>
      </c>
    </row>
    <row r="4755" spans="2:4" x14ac:dyDescent="0.25">
      <c r="B4755">
        <v>4754</v>
      </c>
      <c r="C4755">
        <f t="shared" si="74"/>
        <v>475.40000000000003</v>
      </c>
      <c r="D4755">
        <v>1.7368060000000001</v>
      </c>
    </row>
    <row r="4756" spans="2:4" x14ac:dyDescent="0.25">
      <c r="B4756">
        <v>4755</v>
      </c>
      <c r="C4756">
        <f t="shared" si="74"/>
        <v>475.5</v>
      </c>
      <c r="D4756">
        <v>1.5498730000000001</v>
      </c>
    </row>
    <row r="4757" spans="2:4" x14ac:dyDescent="0.25">
      <c r="B4757">
        <v>4756</v>
      </c>
      <c r="C4757">
        <f t="shared" si="74"/>
        <v>475.6</v>
      </c>
      <c r="D4757">
        <v>1.2632490000000001</v>
      </c>
    </row>
    <row r="4758" spans="2:4" x14ac:dyDescent="0.25">
      <c r="B4758">
        <v>4757</v>
      </c>
      <c r="C4758">
        <f t="shared" si="74"/>
        <v>475.70000000000005</v>
      </c>
      <c r="D4758">
        <v>1.441249</v>
      </c>
    </row>
    <row r="4759" spans="2:4" x14ac:dyDescent="0.25">
      <c r="B4759">
        <v>4758</v>
      </c>
      <c r="C4759">
        <f t="shared" si="74"/>
        <v>475.8</v>
      </c>
      <c r="D4759">
        <v>1.4085129999999999</v>
      </c>
    </row>
    <row r="4760" spans="2:4" x14ac:dyDescent="0.25">
      <c r="B4760">
        <v>4759</v>
      </c>
      <c r="C4760">
        <f t="shared" si="74"/>
        <v>475.90000000000003</v>
      </c>
      <c r="D4760">
        <v>0.92904399999999998</v>
      </c>
    </row>
    <row r="4761" spans="2:4" x14ac:dyDescent="0.25">
      <c r="B4761">
        <v>4760</v>
      </c>
      <c r="C4761">
        <f t="shared" si="74"/>
        <v>476</v>
      </c>
      <c r="D4761">
        <v>1.4953320000000001</v>
      </c>
    </row>
    <row r="4762" spans="2:4" x14ac:dyDescent="0.25">
      <c r="B4762">
        <v>4761</v>
      </c>
      <c r="C4762">
        <f t="shared" si="74"/>
        <v>476.1</v>
      </c>
      <c r="D4762">
        <v>1.6194759999999999</v>
      </c>
    </row>
    <row r="4763" spans="2:4" x14ac:dyDescent="0.25">
      <c r="B4763">
        <v>4762</v>
      </c>
      <c r="C4763">
        <f t="shared" si="74"/>
        <v>476.20000000000005</v>
      </c>
      <c r="D4763">
        <v>1.581574</v>
      </c>
    </row>
    <row r="4764" spans="2:4" x14ac:dyDescent="0.25">
      <c r="B4764">
        <v>4763</v>
      </c>
      <c r="C4764">
        <f t="shared" si="74"/>
        <v>476.3</v>
      </c>
      <c r="D4764">
        <v>1.620134</v>
      </c>
    </row>
    <row r="4765" spans="2:4" x14ac:dyDescent="0.25">
      <c r="B4765">
        <v>4764</v>
      </c>
      <c r="C4765">
        <f t="shared" si="74"/>
        <v>476.40000000000003</v>
      </c>
      <c r="D4765">
        <v>1.6137170000000001</v>
      </c>
    </row>
    <row r="4766" spans="2:4" x14ac:dyDescent="0.25">
      <c r="B4766">
        <v>4765</v>
      </c>
      <c r="C4766">
        <f t="shared" si="74"/>
        <v>476.5</v>
      </c>
      <c r="D4766">
        <v>1.6207929999999999</v>
      </c>
    </row>
    <row r="4767" spans="2:4" x14ac:dyDescent="0.25">
      <c r="B4767">
        <v>4766</v>
      </c>
      <c r="C4767">
        <f t="shared" si="74"/>
        <v>476.6</v>
      </c>
      <c r="D4767">
        <v>1.456161</v>
      </c>
    </row>
    <row r="4768" spans="2:4" x14ac:dyDescent="0.25">
      <c r="B4768">
        <v>4767</v>
      </c>
      <c r="C4768">
        <f t="shared" si="74"/>
        <v>476.70000000000005</v>
      </c>
      <c r="D4768">
        <v>1.6638379999999999</v>
      </c>
    </row>
    <row r="4769" spans="2:4" x14ac:dyDescent="0.25">
      <c r="B4769">
        <v>4768</v>
      </c>
      <c r="C4769">
        <f t="shared" si="74"/>
        <v>476.8</v>
      </c>
      <c r="D4769">
        <v>1.7122310000000001</v>
      </c>
    </row>
    <row r="4770" spans="2:4" x14ac:dyDescent="0.25">
      <c r="B4770">
        <v>4769</v>
      </c>
      <c r="C4770">
        <f t="shared" si="74"/>
        <v>476.90000000000003</v>
      </c>
      <c r="D4770">
        <v>1.5576559999999999</v>
      </c>
    </row>
    <row r="4771" spans="2:4" x14ac:dyDescent="0.25">
      <c r="B4771">
        <v>4770</v>
      </c>
      <c r="C4771">
        <f t="shared" si="74"/>
        <v>477</v>
      </c>
      <c r="D4771">
        <v>1.3689800000000001</v>
      </c>
    </row>
    <row r="4772" spans="2:4" x14ac:dyDescent="0.25">
      <c r="B4772">
        <v>4771</v>
      </c>
      <c r="C4772">
        <f t="shared" si="74"/>
        <v>477.1</v>
      </c>
      <c r="D4772">
        <v>1.4717070000000001</v>
      </c>
    </row>
    <row r="4773" spans="2:4" x14ac:dyDescent="0.25">
      <c r="B4773">
        <v>4772</v>
      </c>
      <c r="C4773">
        <f t="shared" si="74"/>
        <v>477.20000000000005</v>
      </c>
      <c r="D4773">
        <v>1.6209290000000001</v>
      </c>
    </row>
    <row r="4774" spans="2:4" x14ac:dyDescent="0.25">
      <c r="B4774">
        <v>4773</v>
      </c>
      <c r="C4774">
        <f t="shared" si="74"/>
        <v>477.3</v>
      </c>
      <c r="D4774">
        <v>1.675657</v>
      </c>
    </row>
    <row r="4775" spans="2:4" x14ac:dyDescent="0.25">
      <c r="B4775">
        <v>4774</v>
      </c>
      <c r="C4775">
        <f t="shared" si="74"/>
        <v>477.40000000000003</v>
      </c>
      <c r="D4775">
        <v>1.7527790000000001</v>
      </c>
    </row>
    <row r="4776" spans="2:4" x14ac:dyDescent="0.25">
      <c r="B4776">
        <v>4775</v>
      </c>
      <c r="C4776">
        <f t="shared" si="74"/>
        <v>477.5</v>
      </c>
      <c r="D4776">
        <v>1.5899319999999999</v>
      </c>
    </row>
    <row r="4777" spans="2:4" x14ac:dyDescent="0.25">
      <c r="B4777">
        <v>4776</v>
      </c>
      <c r="C4777">
        <f t="shared" si="74"/>
        <v>477.6</v>
      </c>
      <c r="D4777">
        <v>1.6997119999999999</v>
      </c>
    </row>
    <row r="4778" spans="2:4" x14ac:dyDescent="0.25">
      <c r="B4778">
        <v>4777</v>
      </c>
      <c r="C4778">
        <f t="shared" si="74"/>
        <v>477.70000000000005</v>
      </c>
      <c r="D4778">
        <v>1.714861</v>
      </c>
    </row>
    <row r="4779" spans="2:4" x14ac:dyDescent="0.25">
      <c r="B4779">
        <v>4778</v>
      </c>
      <c r="C4779">
        <f t="shared" si="74"/>
        <v>477.8</v>
      </c>
      <c r="D4779">
        <v>1.718952</v>
      </c>
    </row>
    <row r="4780" spans="2:4" x14ac:dyDescent="0.25">
      <c r="B4780">
        <v>4779</v>
      </c>
      <c r="C4780">
        <f t="shared" si="74"/>
        <v>477.90000000000003</v>
      </c>
      <c r="D4780">
        <v>1.6298889999999999</v>
      </c>
    </row>
    <row r="4781" spans="2:4" x14ac:dyDescent="0.25">
      <c r="B4781">
        <v>4780</v>
      </c>
      <c r="C4781">
        <f t="shared" si="74"/>
        <v>478</v>
      </c>
      <c r="D4781">
        <v>1.658693</v>
      </c>
    </row>
    <row r="4782" spans="2:4" x14ac:dyDescent="0.25">
      <c r="B4782">
        <v>4781</v>
      </c>
      <c r="C4782">
        <f t="shared" si="74"/>
        <v>478.1</v>
      </c>
      <c r="D4782">
        <v>1.6527050000000001</v>
      </c>
    </row>
    <row r="4783" spans="2:4" x14ac:dyDescent="0.25">
      <c r="B4783">
        <v>4782</v>
      </c>
      <c r="C4783">
        <f t="shared" si="74"/>
        <v>478.20000000000005</v>
      </c>
      <c r="D4783">
        <v>1.7604420000000001</v>
      </c>
    </row>
    <row r="4784" spans="2:4" x14ac:dyDescent="0.25">
      <c r="B4784">
        <v>4783</v>
      </c>
      <c r="C4784">
        <f t="shared" si="74"/>
        <v>478.3</v>
      </c>
      <c r="D4784">
        <v>1.5112749999999999</v>
      </c>
    </row>
    <row r="4785" spans="2:4" x14ac:dyDescent="0.25">
      <c r="B4785">
        <v>4784</v>
      </c>
      <c r="C4785">
        <f t="shared" si="74"/>
        <v>478.40000000000003</v>
      </c>
      <c r="D4785">
        <v>1.586155</v>
      </c>
    </row>
    <row r="4786" spans="2:4" x14ac:dyDescent="0.25">
      <c r="B4786">
        <v>4785</v>
      </c>
      <c r="C4786">
        <f t="shared" si="74"/>
        <v>478.5</v>
      </c>
      <c r="D4786">
        <v>1.5530649999999999</v>
      </c>
    </row>
    <row r="4787" spans="2:4" x14ac:dyDescent="0.25">
      <c r="B4787">
        <v>4786</v>
      </c>
      <c r="C4787">
        <f t="shared" si="74"/>
        <v>478.6</v>
      </c>
      <c r="D4787">
        <v>1.651896</v>
      </c>
    </row>
    <row r="4788" spans="2:4" x14ac:dyDescent="0.25">
      <c r="B4788">
        <v>4787</v>
      </c>
      <c r="C4788">
        <f t="shared" si="74"/>
        <v>478.70000000000005</v>
      </c>
      <c r="D4788">
        <v>1.518086</v>
      </c>
    </row>
    <row r="4789" spans="2:4" x14ac:dyDescent="0.25">
      <c r="B4789">
        <v>4788</v>
      </c>
      <c r="C4789">
        <f t="shared" si="74"/>
        <v>478.8</v>
      </c>
      <c r="D4789">
        <v>1.5156689999999999</v>
      </c>
    </row>
    <row r="4790" spans="2:4" x14ac:dyDescent="0.25">
      <c r="B4790">
        <v>4789</v>
      </c>
      <c r="C4790">
        <f t="shared" si="74"/>
        <v>478.90000000000003</v>
      </c>
      <c r="D4790">
        <v>1.539337</v>
      </c>
    </row>
    <row r="4791" spans="2:4" x14ac:dyDescent="0.25">
      <c r="B4791">
        <v>4790</v>
      </c>
      <c r="C4791">
        <f t="shared" si="74"/>
        <v>479</v>
      </c>
      <c r="D4791">
        <v>1.633575</v>
      </c>
    </row>
    <row r="4792" spans="2:4" x14ac:dyDescent="0.25">
      <c r="B4792">
        <v>4791</v>
      </c>
      <c r="C4792">
        <f t="shared" si="74"/>
        <v>479.1</v>
      </c>
      <c r="D4792">
        <v>1.5758970000000001</v>
      </c>
    </row>
    <row r="4793" spans="2:4" x14ac:dyDescent="0.25">
      <c r="B4793">
        <v>4792</v>
      </c>
      <c r="C4793">
        <f t="shared" si="74"/>
        <v>479.20000000000005</v>
      </c>
      <c r="D4793">
        <v>1.664072</v>
      </c>
    </row>
    <row r="4794" spans="2:4" x14ac:dyDescent="0.25">
      <c r="B4794">
        <v>4793</v>
      </c>
      <c r="C4794">
        <f t="shared" si="74"/>
        <v>479.3</v>
      </c>
      <c r="D4794">
        <v>1.33416</v>
      </c>
    </row>
    <row r="4795" spans="2:4" x14ac:dyDescent="0.25">
      <c r="B4795">
        <v>4794</v>
      </c>
      <c r="C4795">
        <f t="shared" si="74"/>
        <v>479.40000000000003</v>
      </c>
      <c r="D4795">
        <v>1.4031070000000001</v>
      </c>
    </row>
    <row r="4796" spans="2:4" x14ac:dyDescent="0.25">
      <c r="B4796">
        <v>4795</v>
      </c>
      <c r="C4796">
        <f t="shared" si="74"/>
        <v>479.5</v>
      </c>
      <c r="D4796">
        <v>1.4016690000000001</v>
      </c>
    </row>
    <row r="4797" spans="2:4" x14ac:dyDescent="0.25">
      <c r="B4797">
        <v>4796</v>
      </c>
      <c r="C4797">
        <f t="shared" si="74"/>
        <v>479.6</v>
      </c>
      <c r="D4797">
        <v>1.526197</v>
      </c>
    </row>
    <row r="4798" spans="2:4" x14ac:dyDescent="0.25">
      <c r="B4798">
        <v>4797</v>
      </c>
      <c r="C4798">
        <f t="shared" si="74"/>
        <v>479.70000000000005</v>
      </c>
      <c r="D4798">
        <v>1.5438400000000001</v>
      </c>
    </row>
    <row r="4799" spans="2:4" x14ac:dyDescent="0.25">
      <c r="B4799">
        <v>4798</v>
      </c>
      <c r="C4799">
        <f t="shared" si="74"/>
        <v>479.8</v>
      </c>
      <c r="D4799">
        <v>1.666779</v>
      </c>
    </row>
    <row r="4800" spans="2:4" x14ac:dyDescent="0.25">
      <c r="B4800">
        <v>4799</v>
      </c>
      <c r="C4800">
        <f t="shared" si="74"/>
        <v>479.90000000000003</v>
      </c>
      <c r="D4800">
        <v>1.614333</v>
      </c>
    </row>
    <row r="4801" spans="2:4" x14ac:dyDescent="0.25">
      <c r="B4801">
        <v>4800</v>
      </c>
      <c r="C4801">
        <f t="shared" si="74"/>
        <v>480</v>
      </c>
      <c r="D4801">
        <v>1.5335160000000001</v>
      </c>
    </row>
    <row r="4802" spans="2:4" x14ac:dyDescent="0.25">
      <c r="B4802">
        <v>4801</v>
      </c>
      <c r="C4802">
        <f t="shared" si="74"/>
        <v>480.1</v>
      </c>
      <c r="D4802">
        <v>1.7355689999999999</v>
      </c>
    </row>
    <row r="4803" spans="2:4" x14ac:dyDescent="0.25">
      <c r="B4803">
        <v>4802</v>
      </c>
      <c r="C4803">
        <f t="shared" ref="C4803:C4866" si="75" xml:space="preserve"> B4803*0.1</f>
        <v>480.20000000000005</v>
      </c>
      <c r="D4803">
        <v>1.344095</v>
      </c>
    </row>
    <row r="4804" spans="2:4" x14ac:dyDescent="0.25">
      <c r="B4804">
        <v>4803</v>
      </c>
      <c r="C4804">
        <f t="shared" si="75"/>
        <v>480.3</v>
      </c>
      <c r="D4804">
        <v>1.4026050000000001</v>
      </c>
    </row>
    <row r="4805" spans="2:4" x14ac:dyDescent="0.25">
      <c r="B4805">
        <v>4804</v>
      </c>
      <c r="C4805">
        <f t="shared" si="75"/>
        <v>480.40000000000003</v>
      </c>
      <c r="D4805">
        <v>1.3276049999999999</v>
      </c>
    </row>
    <row r="4806" spans="2:4" x14ac:dyDescent="0.25">
      <c r="B4806">
        <v>4805</v>
      </c>
      <c r="C4806">
        <f t="shared" si="75"/>
        <v>480.5</v>
      </c>
      <c r="D4806">
        <v>1.4299200000000001</v>
      </c>
    </row>
    <row r="4807" spans="2:4" x14ac:dyDescent="0.25">
      <c r="B4807">
        <v>4806</v>
      </c>
      <c r="C4807">
        <f t="shared" si="75"/>
        <v>480.6</v>
      </c>
      <c r="D4807">
        <v>1.3490470000000001</v>
      </c>
    </row>
    <row r="4808" spans="2:4" x14ac:dyDescent="0.25">
      <c r="B4808">
        <v>4807</v>
      </c>
      <c r="C4808">
        <f t="shared" si="75"/>
        <v>480.70000000000005</v>
      </c>
      <c r="D4808">
        <v>1.6761189999999999</v>
      </c>
    </row>
    <row r="4809" spans="2:4" x14ac:dyDescent="0.25">
      <c r="B4809">
        <v>4808</v>
      </c>
      <c r="C4809">
        <f t="shared" si="75"/>
        <v>480.8</v>
      </c>
      <c r="D4809">
        <v>1.6814659999999999</v>
      </c>
    </row>
    <row r="4810" spans="2:4" x14ac:dyDescent="0.25">
      <c r="B4810">
        <v>4809</v>
      </c>
      <c r="C4810">
        <f t="shared" si="75"/>
        <v>480.90000000000003</v>
      </c>
      <c r="D4810">
        <v>1.6551260000000001</v>
      </c>
    </row>
    <row r="4811" spans="2:4" x14ac:dyDescent="0.25">
      <c r="B4811">
        <v>4810</v>
      </c>
      <c r="C4811">
        <f t="shared" si="75"/>
        <v>481</v>
      </c>
      <c r="D4811">
        <v>1.7520579999999999</v>
      </c>
    </row>
    <row r="4812" spans="2:4" x14ac:dyDescent="0.25">
      <c r="B4812">
        <v>4811</v>
      </c>
      <c r="C4812">
        <f t="shared" si="75"/>
        <v>481.1</v>
      </c>
      <c r="D4812">
        <v>1.6767840000000001</v>
      </c>
    </row>
    <row r="4813" spans="2:4" x14ac:dyDescent="0.25">
      <c r="B4813">
        <v>4812</v>
      </c>
      <c r="C4813">
        <f t="shared" si="75"/>
        <v>481.20000000000005</v>
      </c>
      <c r="D4813">
        <v>1.4190130000000001</v>
      </c>
    </row>
    <row r="4814" spans="2:4" x14ac:dyDescent="0.25">
      <c r="B4814">
        <v>4813</v>
      </c>
      <c r="C4814">
        <f t="shared" si="75"/>
        <v>481.3</v>
      </c>
      <c r="D4814">
        <v>1.3004789999999999</v>
      </c>
    </row>
    <row r="4815" spans="2:4" x14ac:dyDescent="0.25">
      <c r="B4815">
        <v>4814</v>
      </c>
      <c r="C4815">
        <f t="shared" si="75"/>
        <v>481.40000000000003</v>
      </c>
      <c r="D4815">
        <v>1.8327359999999999</v>
      </c>
    </row>
    <row r="4816" spans="2:4" x14ac:dyDescent="0.25">
      <c r="B4816">
        <v>4815</v>
      </c>
      <c r="C4816">
        <f t="shared" si="75"/>
        <v>481.5</v>
      </c>
      <c r="D4816">
        <v>1.0767530000000001</v>
      </c>
    </row>
    <row r="4817" spans="2:4" x14ac:dyDescent="0.25">
      <c r="B4817">
        <v>4816</v>
      </c>
      <c r="C4817">
        <f t="shared" si="75"/>
        <v>481.6</v>
      </c>
      <c r="D4817">
        <v>1.231193</v>
      </c>
    </row>
    <row r="4818" spans="2:4" x14ac:dyDescent="0.25">
      <c r="B4818">
        <v>4817</v>
      </c>
      <c r="C4818">
        <f t="shared" si="75"/>
        <v>481.70000000000005</v>
      </c>
      <c r="D4818">
        <v>1.39405</v>
      </c>
    </row>
    <row r="4819" spans="2:4" x14ac:dyDescent="0.25">
      <c r="B4819">
        <v>4818</v>
      </c>
      <c r="C4819">
        <f t="shared" si="75"/>
        <v>481.8</v>
      </c>
      <c r="D4819">
        <v>1.267299</v>
      </c>
    </row>
    <row r="4820" spans="2:4" x14ac:dyDescent="0.25">
      <c r="B4820">
        <v>4819</v>
      </c>
      <c r="C4820">
        <f t="shared" si="75"/>
        <v>481.90000000000003</v>
      </c>
      <c r="D4820">
        <v>1.141343</v>
      </c>
    </row>
    <row r="4821" spans="2:4" x14ac:dyDescent="0.25">
      <c r="B4821">
        <v>4820</v>
      </c>
      <c r="C4821">
        <f t="shared" si="75"/>
        <v>482</v>
      </c>
      <c r="D4821">
        <v>1.16354</v>
      </c>
    </row>
    <row r="4822" spans="2:4" x14ac:dyDescent="0.25">
      <c r="B4822">
        <v>4821</v>
      </c>
      <c r="C4822">
        <f t="shared" si="75"/>
        <v>482.1</v>
      </c>
      <c r="D4822">
        <v>1.378336</v>
      </c>
    </row>
    <row r="4823" spans="2:4" x14ac:dyDescent="0.25">
      <c r="B4823">
        <v>4822</v>
      </c>
      <c r="C4823">
        <f t="shared" si="75"/>
        <v>482.20000000000005</v>
      </c>
      <c r="D4823">
        <v>1.3919859999999999</v>
      </c>
    </row>
    <row r="4824" spans="2:4" x14ac:dyDescent="0.25">
      <c r="B4824">
        <v>4823</v>
      </c>
      <c r="C4824">
        <f t="shared" si="75"/>
        <v>482.3</v>
      </c>
      <c r="D4824">
        <v>1.6660550000000001</v>
      </c>
    </row>
    <row r="4825" spans="2:4" x14ac:dyDescent="0.25">
      <c r="B4825">
        <v>4824</v>
      </c>
      <c r="C4825">
        <f t="shared" si="75"/>
        <v>482.40000000000003</v>
      </c>
      <c r="D4825">
        <v>1.361056</v>
      </c>
    </row>
    <row r="4826" spans="2:4" x14ac:dyDescent="0.25">
      <c r="B4826">
        <v>4825</v>
      </c>
      <c r="C4826">
        <f t="shared" si="75"/>
        <v>482.5</v>
      </c>
      <c r="D4826">
        <v>1.3175319999999999</v>
      </c>
    </row>
    <row r="4827" spans="2:4" x14ac:dyDescent="0.25">
      <c r="B4827">
        <v>4826</v>
      </c>
      <c r="C4827">
        <f t="shared" si="75"/>
        <v>482.6</v>
      </c>
      <c r="D4827">
        <v>1.316163</v>
      </c>
    </row>
    <row r="4828" spans="2:4" x14ac:dyDescent="0.25">
      <c r="B4828">
        <v>4827</v>
      </c>
      <c r="C4828">
        <f t="shared" si="75"/>
        <v>482.70000000000005</v>
      </c>
      <c r="D4828">
        <v>1.1173150000000001</v>
      </c>
    </row>
    <row r="4829" spans="2:4" x14ac:dyDescent="0.25">
      <c r="B4829">
        <v>4828</v>
      </c>
      <c r="C4829">
        <f t="shared" si="75"/>
        <v>482.8</v>
      </c>
      <c r="D4829">
        <v>0.88743899999999998</v>
      </c>
    </row>
    <row r="4830" spans="2:4" x14ac:dyDescent="0.25">
      <c r="B4830">
        <v>4829</v>
      </c>
      <c r="C4830">
        <f t="shared" si="75"/>
        <v>482.90000000000003</v>
      </c>
      <c r="D4830">
        <v>0.98368999999999995</v>
      </c>
    </row>
    <row r="4831" spans="2:4" x14ac:dyDescent="0.25">
      <c r="B4831">
        <v>4830</v>
      </c>
      <c r="C4831">
        <f t="shared" si="75"/>
        <v>483</v>
      </c>
      <c r="D4831">
        <v>0.98391899999999999</v>
      </c>
    </row>
    <row r="4832" spans="2:4" x14ac:dyDescent="0.25">
      <c r="B4832">
        <v>4831</v>
      </c>
      <c r="C4832">
        <f t="shared" si="75"/>
        <v>483.1</v>
      </c>
      <c r="D4832">
        <v>0.96223400000000003</v>
      </c>
    </row>
    <row r="4833" spans="2:4" x14ac:dyDescent="0.25">
      <c r="B4833">
        <v>4832</v>
      </c>
      <c r="C4833">
        <f t="shared" si="75"/>
        <v>483.20000000000005</v>
      </c>
      <c r="D4833">
        <v>0.94859099999999996</v>
      </c>
    </row>
    <row r="4834" spans="2:4" x14ac:dyDescent="0.25">
      <c r="B4834">
        <v>4833</v>
      </c>
      <c r="C4834">
        <f t="shared" si="75"/>
        <v>483.3</v>
      </c>
      <c r="D4834">
        <v>1.070635</v>
      </c>
    </row>
    <row r="4835" spans="2:4" x14ac:dyDescent="0.25">
      <c r="B4835">
        <v>4834</v>
      </c>
      <c r="C4835">
        <f t="shared" si="75"/>
        <v>483.40000000000003</v>
      </c>
      <c r="D4835">
        <v>1.544238</v>
      </c>
    </row>
    <row r="4836" spans="2:4" x14ac:dyDescent="0.25">
      <c r="B4836">
        <v>4835</v>
      </c>
      <c r="C4836">
        <f t="shared" si="75"/>
        <v>483.5</v>
      </c>
      <c r="D4836">
        <v>1.1373409999999999</v>
      </c>
    </row>
    <row r="4837" spans="2:4" x14ac:dyDescent="0.25">
      <c r="B4837">
        <v>4836</v>
      </c>
      <c r="C4837">
        <f t="shared" si="75"/>
        <v>483.6</v>
      </c>
      <c r="D4837">
        <v>1.3298190000000001</v>
      </c>
    </row>
    <row r="4838" spans="2:4" x14ac:dyDescent="0.25">
      <c r="B4838">
        <v>4837</v>
      </c>
      <c r="C4838">
        <f t="shared" si="75"/>
        <v>483.70000000000005</v>
      </c>
      <c r="D4838">
        <v>1.341459</v>
      </c>
    </row>
    <row r="4839" spans="2:4" x14ac:dyDescent="0.25">
      <c r="B4839">
        <v>4838</v>
      </c>
      <c r="C4839">
        <f t="shared" si="75"/>
        <v>483.8</v>
      </c>
      <c r="D4839">
        <v>1.4760759999999999</v>
      </c>
    </row>
    <row r="4840" spans="2:4" x14ac:dyDescent="0.25">
      <c r="B4840">
        <v>4839</v>
      </c>
      <c r="C4840">
        <f t="shared" si="75"/>
        <v>483.90000000000003</v>
      </c>
      <c r="D4840">
        <v>1.1577980000000001</v>
      </c>
    </row>
    <row r="4841" spans="2:4" x14ac:dyDescent="0.25">
      <c r="B4841">
        <v>4840</v>
      </c>
      <c r="C4841">
        <f t="shared" si="75"/>
        <v>484</v>
      </c>
      <c r="D4841">
        <v>1.344617</v>
      </c>
    </row>
    <row r="4842" spans="2:4" x14ac:dyDescent="0.25">
      <c r="B4842">
        <v>4841</v>
      </c>
      <c r="C4842">
        <f t="shared" si="75"/>
        <v>484.1</v>
      </c>
      <c r="D4842">
        <v>1.4052180000000001</v>
      </c>
    </row>
    <row r="4843" spans="2:4" x14ac:dyDescent="0.25">
      <c r="B4843">
        <v>4842</v>
      </c>
      <c r="C4843">
        <f t="shared" si="75"/>
        <v>484.20000000000005</v>
      </c>
      <c r="D4843">
        <v>1.335019</v>
      </c>
    </row>
    <row r="4844" spans="2:4" x14ac:dyDescent="0.25">
      <c r="B4844">
        <v>4843</v>
      </c>
      <c r="C4844">
        <f t="shared" si="75"/>
        <v>484.3</v>
      </c>
      <c r="D4844">
        <v>1.3796120000000001</v>
      </c>
    </row>
    <row r="4845" spans="2:4" x14ac:dyDescent="0.25">
      <c r="B4845">
        <v>4844</v>
      </c>
      <c r="C4845">
        <f t="shared" si="75"/>
        <v>484.40000000000003</v>
      </c>
      <c r="D4845">
        <v>1.468987</v>
      </c>
    </row>
    <row r="4846" spans="2:4" x14ac:dyDescent="0.25">
      <c r="B4846">
        <v>4845</v>
      </c>
      <c r="C4846">
        <f t="shared" si="75"/>
        <v>484.5</v>
      </c>
      <c r="D4846">
        <v>1.7378400000000001</v>
      </c>
    </row>
    <row r="4847" spans="2:4" x14ac:dyDescent="0.25">
      <c r="B4847">
        <v>4846</v>
      </c>
      <c r="C4847">
        <f t="shared" si="75"/>
        <v>484.6</v>
      </c>
      <c r="D4847">
        <v>1.3480300000000001</v>
      </c>
    </row>
    <row r="4848" spans="2:4" x14ac:dyDescent="0.25">
      <c r="B4848">
        <v>4847</v>
      </c>
      <c r="C4848">
        <f t="shared" si="75"/>
        <v>484.70000000000005</v>
      </c>
      <c r="D4848">
        <v>1.553431</v>
      </c>
    </row>
    <row r="4849" spans="2:4" x14ac:dyDescent="0.25">
      <c r="B4849">
        <v>4848</v>
      </c>
      <c r="C4849">
        <f t="shared" si="75"/>
        <v>484.8</v>
      </c>
      <c r="D4849">
        <v>1.3077920000000001</v>
      </c>
    </row>
    <row r="4850" spans="2:4" x14ac:dyDescent="0.25">
      <c r="B4850">
        <v>4849</v>
      </c>
      <c r="C4850">
        <f t="shared" si="75"/>
        <v>484.90000000000003</v>
      </c>
      <c r="D4850">
        <v>1.540813</v>
      </c>
    </row>
    <row r="4851" spans="2:4" x14ac:dyDescent="0.25">
      <c r="B4851">
        <v>4850</v>
      </c>
      <c r="C4851">
        <f t="shared" si="75"/>
        <v>485</v>
      </c>
      <c r="D4851">
        <v>1.572451</v>
      </c>
    </row>
    <row r="4852" spans="2:4" x14ac:dyDescent="0.25">
      <c r="B4852">
        <v>4851</v>
      </c>
      <c r="C4852">
        <f t="shared" si="75"/>
        <v>485.1</v>
      </c>
      <c r="D4852">
        <v>1.579029</v>
      </c>
    </row>
    <row r="4853" spans="2:4" x14ac:dyDescent="0.25">
      <c r="B4853">
        <v>4852</v>
      </c>
      <c r="C4853">
        <f t="shared" si="75"/>
        <v>485.20000000000005</v>
      </c>
      <c r="D4853">
        <v>1.4699660000000001</v>
      </c>
    </row>
    <row r="4854" spans="2:4" x14ac:dyDescent="0.25">
      <c r="B4854">
        <v>4853</v>
      </c>
      <c r="C4854">
        <f t="shared" si="75"/>
        <v>485.3</v>
      </c>
      <c r="D4854">
        <v>1.5676749999999999</v>
      </c>
    </row>
    <row r="4855" spans="2:4" x14ac:dyDescent="0.25">
      <c r="B4855">
        <v>4854</v>
      </c>
      <c r="C4855">
        <f t="shared" si="75"/>
        <v>485.40000000000003</v>
      </c>
      <c r="D4855">
        <v>1.4495819999999999</v>
      </c>
    </row>
    <row r="4856" spans="2:4" x14ac:dyDescent="0.25">
      <c r="B4856">
        <v>4855</v>
      </c>
      <c r="C4856">
        <f t="shared" si="75"/>
        <v>485.5</v>
      </c>
      <c r="D4856">
        <v>1.4389289999999999</v>
      </c>
    </row>
    <row r="4857" spans="2:4" x14ac:dyDescent="0.25">
      <c r="B4857">
        <v>4856</v>
      </c>
      <c r="C4857">
        <f t="shared" si="75"/>
        <v>485.6</v>
      </c>
      <c r="D4857">
        <v>1.508086</v>
      </c>
    </row>
    <row r="4858" spans="2:4" x14ac:dyDescent="0.25">
      <c r="B4858">
        <v>4857</v>
      </c>
      <c r="C4858">
        <f t="shared" si="75"/>
        <v>485.70000000000005</v>
      </c>
      <c r="D4858">
        <v>1.437106</v>
      </c>
    </row>
    <row r="4859" spans="2:4" x14ac:dyDescent="0.25">
      <c r="B4859">
        <v>4858</v>
      </c>
      <c r="C4859">
        <f t="shared" si="75"/>
        <v>485.8</v>
      </c>
      <c r="D4859">
        <v>1.6200829999999999</v>
      </c>
    </row>
    <row r="4860" spans="2:4" x14ac:dyDescent="0.25">
      <c r="B4860">
        <v>4859</v>
      </c>
      <c r="C4860">
        <f t="shared" si="75"/>
        <v>485.90000000000003</v>
      </c>
      <c r="D4860">
        <v>1.6157520000000001</v>
      </c>
    </row>
    <row r="4861" spans="2:4" x14ac:dyDescent="0.25">
      <c r="B4861">
        <v>4860</v>
      </c>
      <c r="C4861">
        <f t="shared" si="75"/>
        <v>486</v>
      </c>
      <c r="D4861">
        <v>1.5138819999999999</v>
      </c>
    </row>
    <row r="4862" spans="2:4" x14ac:dyDescent="0.25">
      <c r="B4862">
        <v>4861</v>
      </c>
      <c r="C4862">
        <f t="shared" si="75"/>
        <v>486.1</v>
      </c>
      <c r="D4862">
        <v>1.574303</v>
      </c>
    </row>
    <row r="4863" spans="2:4" x14ac:dyDescent="0.25">
      <c r="B4863">
        <v>4862</v>
      </c>
      <c r="C4863">
        <f t="shared" si="75"/>
        <v>486.20000000000005</v>
      </c>
      <c r="D4863">
        <v>1.324576</v>
      </c>
    </row>
    <row r="4864" spans="2:4" x14ac:dyDescent="0.25">
      <c r="B4864">
        <v>4863</v>
      </c>
      <c r="C4864">
        <f t="shared" si="75"/>
        <v>486.3</v>
      </c>
      <c r="D4864">
        <v>1.3682319999999999</v>
      </c>
    </row>
    <row r="4865" spans="2:4" x14ac:dyDescent="0.25">
      <c r="B4865">
        <v>4864</v>
      </c>
      <c r="C4865">
        <f t="shared" si="75"/>
        <v>486.40000000000003</v>
      </c>
      <c r="D4865">
        <v>1.5080929999999999</v>
      </c>
    </row>
    <row r="4866" spans="2:4" x14ac:dyDescent="0.25">
      <c r="B4866">
        <v>4865</v>
      </c>
      <c r="C4866">
        <f t="shared" si="75"/>
        <v>486.5</v>
      </c>
      <c r="D4866">
        <v>1.5681860000000001</v>
      </c>
    </row>
    <row r="4867" spans="2:4" x14ac:dyDescent="0.25">
      <c r="B4867">
        <v>4866</v>
      </c>
      <c r="C4867">
        <f t="shared" ref="C4867:C4930" si="76" xml:space="preserve"> B4867*0.1</f>
        <v>486.6</v>
      </c>
      <c r="D4867">
        <v>1.5014989999999999</v>
      </c>
    </row>
    <row r="4868" spans="2:4" x14ac:dyDescent="0.25">
      <c r="B4868">
        <v>4867</v>
      </c>
      <c r="C4868">
        <f t="shared" si="76"/>
        <v>486.70000000000005</v>
      </c>
      <c r="D4868">
        <v>1.5761099999999999</v>
      </c>
    </row>
    <row r="4869" spans="2:4" x14ac:dyDescent="0.25">
      <c r="B4869">
        <v>4868</v>
      </c>
      <c r="C4869">
        <f t="shared" si="76"/>
        <v>486.8</v>
      </c>
      <c r="D4869">
        <v>1.522713</v>
      </c>
    </row>
    <row r="4870" spans="2:4" x14ac:dyDescent="0.25">
      <c r="B4870">
        <v>4869</v>
      </c>
      <c r="C4870">
        <f t="shared" si="76"/>
        <v>486.90000000000003</v>
      </c>
      <c r="D4870">
        <v>1.4953369999999999</v>
      </c>
    </row>
    <row r="4871" spans="2:4" x14ac:dyDescent="0.25">
      <c r="B4871">
        <v>4870</v>
      </c>
      <c r="C4871">
        <f t="shared" si="76"/>
        <v>487</v>
      </c>
      <c r="D4871">
        <v>1.4256549999999999</v>
      </c>
    </row>
    <row r="4872" spans="2:4" x14ac:dyDescent="0.25">
      <c r="B4872">
        <v>4871</v>
      </c>
      <c r="C4872">
        <f t="shared" si="76"/>
        <v>487.1</v>
      </c>
      <c r="D4872">
        <v>1.3808819999999999</v>
      </c>
    </row>
    <row r="4873" spans="2:4" x14ac:dyDescent="0.25">
      <c r="B4873">
        <v>4872</v>
      </c>
      <c r="C4873">
        <f t="shared" si="76"/>
        <v>487.20000000000005</v>
      </c>
      <c r="D4873">
        <v>1.4208989999999999</v>
      </c>
    </row>
    <row r="4874" spans="2:4" x14ac:dyDescent="0.25">
      <c r="B4874">
        <v>4873</v>
      </c>
      <c r="C4874">
        <f t="shared" si="76"/>
        <v>487.3</v>
      </c>
      <c r="D4874">
        <v>1.569526</v>
      </c>
    </row>
    <row r="4875" spans="2:4" x14ac:dyDescent="0.25">
      <c r="B4875">
        <v>4874</v>
      </c>
      <c r="C4875">
        <f t="shared" si="76"/>
        <v>487.40000000000003</v>
      </c>
      <c r="D4875">
        <v>1.483876</v>
      </c>
    </row>
    <row r="4876" spans="2:4" x14ac:dyDescent="0.25">
      <c r="B4876">
        <v>4875</v>
      </c>
      <c r="C4876">
        <f t="shared" si="76"/>
        <v>487.5</v>
      </c>
      <c r="D4876">
        <v>1.5123489999999999</v>
      </c>
    </row>
    <row r="4877" spans="2:4" x14ac:dyDescent="0.25">
      <c r="B4877">
        <v>4876</v>
      </c>
      <c r="C4877">
        <f t="shared" si="76"/>
        <v>487.6</v>
      </c>
      <c r="D4877">
        <v>1.362754</v>
      </c>
    </row>
    <row r="4878" spans="2:4" x14ac:dyDescent="0.25">
      <c r="B4878">
        <v>4877</v>
      </c>
      <c r="C4878">
        <f t="shared" si="76"/>
        <v>487.70000000000005</v>
      </c>
      <c r="D4878">
        <v>1.581429</v>
      </c>
    </row>
    <row r="4879" spans="2:4" x14ac:dyDescent="0.25">
      <c r="B4879">
        <v>4878</v>
      </c>
      <c r="C4879">
        <f t="shared" si="76"/>
        <v>487.8</v>
      </c>
      <c r="D4879">
        <v>1.5224789999999999</v>
      </c>
    </row>
    <row r="4880" spans="2:4" x14ac:dyDescent="0.25">
      <c r="B4880">
        <v>4879</v>
      </c>
      <c r="C4880">
        <f t="shared" si="76"/>
        <v>487.90000000000003</v>
      </c>
      <c r="D4880">
        <v>1.526999</v>
      </c>
    </row>
    <row r="4881" spans="2:4" x14ac:dyDescent="0.25">
      <c r="B4881">
        <v>4880</v>
      </c>
      <c r="C4881">
        <f t="shared" si="76"/>
        <v>488</v>
      </c>
      <c r="D4881">
        <v>1.7221169999999999</v>
      </c>
    </row>
    <row r="4882" spans="2:4" x14ac:dyDescent="0.25">
      <c r="B4882">
        <v>4881</v>
      </c>
      <c r="C4882">
        <f t="shared" si="76"/>
        <v>488.1</v>
      </c>
      <c r="D4882">
        <v>1.829607</v>
      </c>
    </row>
    <row r="4883" spans="2:4" x14ac:dyDescent="0.25">
      <c r="B4883">
        <v>4882</v>
      </c>
      <c r="C4883">
        <f t="shared" si="76"/>
        <v>488.20000000000005</v>
      </c>
      <c r="D4883">
        <v>1.4784679999999999</v>
      </c>
    </row>
    <row r="4884" spans="2:4" x14ac:dyDescent="0.25">
      <c r="B4884">
        <v>4883</v>
      </c>
      <c r="C4884">
        <f t="shared" si="76"/>
        <v>488.3</v>
      </c>
      <c r="D4884">
        <v>1.3611599999999999</v>
      </c>
    </row>
    <row r="4885" spans="2:4" x14ac:dyDescent="0.25">
      <c r="B4885">
        <v>4884</v>
      </c>
      <c r="C4885">
        <f t="shared" si="76"/>
        <v>488.40000000000003</v>
      </c>
      <c r="D4885">
        <v>1.4156010000000001</v>
      </c>
    </row>
    <row r="4886" spans="2:4" x14ac:dyDescent="0.25">
      <c r="B4886">
        <v>4885</v>
      </c>
      <c r="C4886">
        <f t="shared" si="76"/>
        <v>488.5</v>
      </c>
      <c r="D4886">
        <v>1.3249930000000001</v>
      </c>
    </row>
    <row r="4887" spans="2:4" x14ac:dyDescent="0.25">
      <c r="B4887">
        <v>4886</v>
      </c>
      <c r="C4887">
        <f t="shared" si="76"/>
        <v>488.6</v>
      </c>
      <c r="D4887">
        <v>1.568667</v>
      </c>
    </row>
    <row r="4888" spans="2:4" x14ac:dyDescent="0.25">
      <c r="B4888">
        <v>4887</v>
      </c>
      <c r="C4888">
        <f t="shared" si="76"/>
        <v>488.70000000000005</v>
      </c>
      <c r="D4888">
        <v>1.6372370000000001</v>
      </c>
    </row>
    <row r="4889" spans="2:4" x14ac:dyDescent="0.25">
      <c r="B4889">
        <v>4888</v>
      </c>
      <c r="C4889">
        <f t="shared" si="76"/>
        <v>488.8</v>
      </c>
      <c r="D4889">
        <v>1.695422</v>
      </c>
    </row>
    <row r="4890" spans="2:4" x14ac:dyDescent="0.25">
      <c r="B4890">
        <v>4889</v>
      </c>
      <c r="C4890">
        <f t="shared" si="76"/>
        <v>488.90000000000003</v>
      </c>
      <c r="D4890">
        <v>1.4200170000000001</v>
      </c>
    </row>
    <row r="4891" spans="2:4" x14ac:dyDescent="0.25">
      <c r="B4891">
        <v>4890</v>
      </c>
      <c r="C4891">
        <f t="shared" si="76"/>
        <v>489</v>
      </c>
      <c r="D4891">
        <v>1.5249299999999999</v>
      </c>
    </row>
    <row r="4892" spans="2:4" x14ac:dyDescent="0.25">
      <c r="B4892">
        <v>4891</v>
      </c>
      <c r="C4892">
        <f t="shared" si="76"/>
        <v>489.1</v>
      </c>
      <c r="D4892">
        <v>1.5183979999999999</v>
      </c>
    </row>
    <row r="4893" spans="2:4" x14ac:dyDescent="0.25">
      <c r="B4893">
        <v>4892</v>
      </c>
      <c r="C4893">
        <f t="shared" si="76"/>
        <v>489.20000000000005</v>
      </c>
      <c r="D4893">
        <v>1.4958640000000001</v>
      </c>
    </row>
    <row r="4894" spans="2:4" x14ac:dyDescent="0.25">
      <c r="B4894">
        <v>4893</v>
      </c>
      <c r="C4894">
        <f t="shared" si="76"/>
        <v>489.3</v>
      </c>
      <c r="D4894">
        <v>1.4630989999999999</v>
      </c>
    </row>
    <row r="4895" spans="2:4" x14ac:dyDescent="0.25">
      <c r="B4895">
        <v>4894</v>
      </c>
      <c r="C4895">
        <f t="shared" si="76"/>
        <v>489.40000000000003</v>
      </c>
      <c r="D4895">
        <v>1.4623250000000001</v>
      </c>
    </row>
    <row r="4896" spans="2:4" x14ac:dyDescent="0.25">
      <c r="B4896">
        <v>4895</v>
      </c>
      <c r="C4896">
        <f t="shared" si="76"/>
        <v>489.5</v>
      </c>
      <c r="D4896">
        <v>1.673019</v>
      </c>
    </row>
    <row r="4897" spans="2:4" x14ac:dyDescent="0.25">
      <c r="B4897">
        <v>4896</v>
      </c>
      <c r="C4897">
        <f t="shared" si="76"/>
        <v>489.6</v>
      </c>
      <c r="D4897">
        <v>1.5228710000000001</v>
      </c>
    </row>
    <row r="4898" spans="2:4" x14ac:dyDescent="0.25">
      <c r="B4898">
        <v>4897</v>
      </c>
      <c r="C4898">
        <f t="shared" si="76"/>
        <v>489.70000000000005</v>
      </c>
      <c r="D4898">
        <v>1.6361589999999999</v>
      </c>
    </row>
    <row r="4899" spans="2:4" x14ac:dyDescent="0.25">
      <c r="B4899">
        <v>4898</v>
      </c>
      <c r="C4899">
        <f t="shared" si="76"/>
        <v>489.8</v>
      </c>
      <c r="D4899">
        <v>1.6808209999999999</v>
      </c>
    </row>
    <row r="4900" spans="2:4" x14ac:dyDescent="0.25">
      <c r="B4900">
        <v>4899</v>
      </c>
      <c r="C4900">
        <f t="shared" si="76"/>
        <v>489.90000000000003</v>
      </c>
      <c r="D4900">
        <v>1.4527760000000001</v>
      </c>
    </row>
    <row r="4901" spans="2:4" x14ac:dyDescent="0.25">
      <c r="B4901">
        <v>4900</v>
      </c>
      <c r="C4901">
        <f t="shared" si="76"/>
        <v>490</v>
      </c>
      <c r="D4901">
        <v>1.392522</v>
      </c>
    </row>
    <row r="4902" spans="2:4" x14ac:dyDescent="0.25">
      <c r="B4902">
        <v>4901</v>
      </c>
      <c r="C4902">
        <f t="shared" si="76"/>
        <v>490.1</v>
      </c>
      <c r="D4902">
        <v>1.54288</v>
      </c>
    </row>
    <row r="4903" spans="2:4" x14ac:dyDescent="0.25">
      <c r="B4903">
        <v>4902</v>
      </c>
      <c r="C4903">
        <f t="shared" si="76"/>
        <v>490.20000000000005</v>
      </c>
      <c r="D4903">
        <v>1.677155</v>
      </c>
    </row>
    <row r="4904" spans="2:4" x14ac:dyDescent="0.25">
      <c r="B4904">
        <v>4903</v>
      </c>
      <c r="C4904">
        <f t="shared" si="76"/>
        <v>490.3</v>
      </c>
      <c r="D4904">
        <v>1.544381</v>
      </c>
    </row>
    <row r="4905" spans="2:4" x14ac:dyDescent="0.25">
      <c r="B4905">
        <v>4904</v>
      </c>
      <c r="C4905">
        <f t="shared" si="76"/>
        <v>490.40000000000003</v>
      </c>
      <c r="D4905">
        <v>1.358541</v>
      </c>
    </row>
    <row r="4906" spans="2:4" x14ac:dyDescent="0.25">
      <c r="B4906">
        <v>4905</v>
      </c>
      <c r="C4906">
        <f t="shared" si="76"/>
        <v>490.5</v>
      </c>
      <c r="D4906">
        <v>1.4334530000000001</v>
      </c>
    </row>
    <row r="4907" spans="2:4" x14ac:dyDescent="0.25">
      <c r="B4907">
        <v>4906</v>
      </c>
      <c r="C4907">
        <f t="shared" si="76"/>
        <v>490.6</v>
      </c>
      <c r="D4907">
        <v>1.255633</v>
      </c>
    </row>
    <row r="4908" spans="2:4" x14ac:dyDescent="0.25">
      <c r="B4908">
        <v>4907</v>
      </c>
      <c r="C4908">
        <f t="shared" si="76"/>
        <v>490.70000000000005</v>
      </c>
      <c r="D4908">
        <v>1.2837289999999999</v>
      </c>
    </row>
    <row r="4909" spans="2:4" x14ac:dyDescent="0.25">
      <c r="B4909">
        <v>4908</v>
      </c>
      <c r="C4909">
        <f t="shared" si="76"/>
        <v>490.8</v>
      </c>
      <c r="D4909">
        <v>1.5226740000000001</v>
      </c>
    </row>
    <row r="4910" spans="2:4" x14ac:dyDescent="0.25">
      <c r="B4910">
        <v>4909</v>
      </c>
      <c r="C4910">
        <f t="shared" si="76"/>
        <v>490.90000000000003</v>
      </c>
      <c r="D4910">
        <v>1.508035</v>
      </c>
    </row>
    <row r="4911" spans="2:4" x14ac:dyDescent="0.25">
      <c r="B4911">
        <v>4910</v>
      </c>
      <c r="C4911">
        <f t="shared" si="76"/>
        <v>491</v>
      </c>
      <c r="D4911">
        <v>1.3645689999999999</v>
      </c>
    </row>
    <row r="4912" spans="2:4" x14ac:dyDescent="0.25">
      <c r="B4912">
        <v>4911</v>
      </c>
      <c r="C4912">
        <f t="shared" si="76"/>
        <v>491.1</v>
      </c>
      <c r="D4912">
        <v>1.420766</v>
      </c>
    </row>
    <row r="4913" spans="2:4" x14ac:dyDescent="0.25">
      <c r="B4913">
        <v>4912</v>
      </c>
      <c r="C4913">
        <f t="shared" si="76"/>
        <v>491.20000000000005</v>
      </c>
      <c r="D4913">
        <v>1.5710729999999999</v>
      </c>
    </row>
    <row r="4914" spans="2:4" x14ac:dyDescent="0.25">
      <c r="B4914">
        <v>4913</v>
      </c>
      <c r="C4914">
        <f t="shared" si="76"/>
        <v>491.3</v>
      </c>
      <c r="D4914">
        <v>1.264367</v>
      </c>
    </row>
    <row r="4915" spans="2:4" x14ac:dyDescent="0.25">
      <c r="B4915">
        <v>4914</v>
      </c>
      <c r="C4915">
        <f t="shared" si="76"/>
        <v>491.40000000000003</v>
      </c>
      <c r="D4915">
        <v>1.5002040000000001</v>
      </c>
    </row>
    <row r="4916" spans="2:4" x14ac:dyDescent="0.25">
      <c r="B4916">
        <v>4915</v>
      </c>
      <c r="C4916">
        <f t="shared" si="76"/>
        <v>491.5</v>
      </c>
      <c r="D4916">
        <v>1.485422</v>
      </c>
    </row>
    <row r="4917" spans="2:4" x14ac:dyDescent="0.25">
      <c r="B4917">
        <v>4916</v>
      </c>
      <c r="C4917">
        <f t="shared" si="76"/>
        <v>491.6</v>
      </c>
      <c r="D4917">
        <v>1.4108700000000001</v>
      </c>
    </row>
    <row r="4918" spans="2:4" x14ac:dyDescent="0.25">
      <c r="B4918">
        <v>4917</v>
      </c>
      <c r="C4918">
        <f t="shared" si="76"/>
        <v>491.70000000000005</v>
      </c>
      <c r="D4918">
        <v>1.497412</v>
      </c>
    </row>
    <row r="4919" spans="2:4" x14ac:dyDescent="0.25">
      <c r="B4919">
        <v>4918</v>
      </c>
      <c r="C4919">
        <f t="shared" si="76"/>
        <v>491.8</v>
      </c>
      <c r="D4919">
        <v>1.6387799999999999</v>
      </c>
    </row>
    <row r="4920" spans="2:4" x14ac:dyDescent="0.25">
      <c r="B4920">
        <v>4919</v>
      </c>
      <c r="C4920">
        <f t="shared" si="76"/>
        <v>491.90000000000003</v>
      </c>
      <c r="D4920">
        <v>1.5599639999999999</v>
      </c>
    </row>
    <row r="4921" spans="2:4" x14ac:dyDescent="0.25">
      <c r="B4921">
        <v>4920</v>
      </c>
      <c r="C4921">
        <f t="shared" si="76"/>
        <v>492</v>
      </c>
      <c r="D4921">
        <v>1.327515</v>
      </c>
    </row>
    <row r="4922" spans="2:4" x14ac:dyDescent="0.25">
      <c r="B4922">
        <v>4921</v>
      </c>
      <c r="C4922">
        <f t="shared" si="76"/>
        <v>492.1</v>
      </c>
      <c r="D4922">
        <v>1.4126300000000001</v>
      </c>
    </row>
    <row r="4923" spans="2:4" x14ac:dyDescent="0.25">
      <c r="B4923">
        <v>4922</v>
      </c>
      <c r="C4923">
        <f t="shared" si="76"/>
        <v>492.20000000000005</v>
      </c>
      <c r="D4923">
        <v>1.451648</v>
      </c>
    </row>
    <row r="4924" spans="2:4" x14ac:dyDescent="0.25">
      <c r="B4924">
        <v>4923</v>
      </c>
      <c r="C4924">
        <f t="shared" si="76"/>
        <v>492.3</v>
      </c>
      <c r="D4924">
        <v>1.6488659999999999</v>
      </c>
    </row>
    <row r="4925" spans="2:4" x14ac:dyDescent="0.25">
      <c r="B4925">
        <v>4924</v>
      </c>
      <c r="C4925">
        <f t="shared" si="76"/>
        <v>492.40000000000003</v>
      </c>
      <c r="D4925">
        <v>1.598527</v>
      </c>
    </row>
    <row r="4926" spans="2:4" x14ac:dyDescent="0.25">
      <c r="B4926">
        <v>4925</v>
      </c>
      <c r="C4926">
        <f t="shared" si="76"/>
        <v>492.5</v>
      </c>
      <c r="D4926">
        <v>1.5460480000000001</v>
      </c>
    </row>
    <row r="4927" spans="2:4" x14ac:dyDescent="0.25">
      <c r="B4927">
        <v>4926</v>
      </c>
      <c r="C4927">
        <f t="shared" si="76"/>
        <v>492.6</v>
      </c>
      <c r="D4927">
        <v>1.488197</v>
      </c>
    </row>
    <row r="4928" spans="2:4" x14ac:dyDescent="0.25">
      <c r="B4928">
        <v>4927</v>
      </c>
      <c r="C4928">
        <f t="shared" si="76"/>
        <v>492.70000000000005</v>
      </c>
      <c r="D4928">
        <v>1.5315259999999999</v>
      </c>
    </row>
    <row r="4929" spans="2:4" x14ac:dyDescent="0.25">
      <c r="B4929">
        <v>4928</v>
      </c>
      <c r="C4929">
        <f t="shared" si="76"/>
        <v>492.8</v>
      </c>
      <c r="D4929">
        <v>1.567402</v>
      </c>
    </row>
    <row r="4930" spans="2:4" x14ac:dyDescent="0.25">
      <c r="B4930">
        <v>4929</v>
      </c>
      <c r="C4930">
        <f t="shared" si="76"/>
        <v>492.90000000000003</v>
      </c>
      <c r="D4930">
        <v>1.4543550000000001</v>
      </c>
    </row>
    <row r="4931" spans="2:4" x14ac:dyDescent="0.25">
      <c r="B4931">
        <v>4930</v>
      </c>
      <c r="C4931">
        <f t="shared" ref="C4931:C4994" si="77" xml:space="preserve"> B4931*0.1</f>
        <v>493</v>
      </c>
      <c r="D4931">
        <v>1.4460409999999999</v>
      </c>
    </row>
    <row r="4932" spans="2:4" x14ac:dyDescent="0.25">
      <c r="B4932">
        <v>4931</v>
      </c>
      <c r="C4932">
        <f t="shared" si="77"/>
        <v>493.1</v>
      </c>
      <c r="D4932">
        <v>1.569537</v>
      </c>
    </row>
    <row r="4933" spans="2:4" x14ac:dyDescent="0.25">
      <c r="B4933">
        <v>4932</v>
      </c>
      <c r="C4933">
        <f t="shared" si="77"/>
        <v>493.20000000000005</v>
      </c>
      <c r="D4933">
        <v>1.5966039999999999</v>
      </c>
    </row>
    <row r="4934" spans="2:4" x14ac:dyDescent="0.25">
      <c r="B4934">
        <v>4933</v>
      </c>
      <c r="C4934">
        <f t="shared" si="77"/>
        <v>493.3</v>
      </c>
      <c r="D4934">
        <v>1.509795</v>
      </c>
    </row>
    <row r="4935" spans="2:4" x14ac:dyDescent="0.25">
      <c r="B4935">
        <v>4934</v>
      </c>
      <c r="C4935">
        <f t="shared" si="77"/>
        <v>493.40000000000003</v>
      </c>
      <c r="D4935">
        <v>1.746305</v>
      </c>
    </row>
    <row r="4936" spans="2:4" x14ac:dyDescent="0.25">
      <c r="B4936">
        <v>4935</v>
      </c>
      <c r="C4936">
        <f t="shared" si="77"/>
        <v>493.5</v>
      </c>
      <c r="D4936">
        <v>1.5520370000000001</v>
      </c>
    </row>
    <row r="4937" spans="2:4" x14ac:dyDescent="0.25">
      <c r="B4937">
        <v>4936</v>
      </c>
      <c r="C4937">
        <f t="shared" si="77"/>
        <v>493.6</v>
      </c>
      <c r="D4937">
        <v>1.5096229999999999</v>
      </c>
    </row>
    <row r="4938" spans="2:4" x14ac:dyDescent="0.25">
      <c r="B4938">
        <v>4937</v>
      </c>
      <c r="C4938">
        <f t="shared" si="77"/>
        <v>493.70000000000005</v>
      </c>
      <c r="D4938">
        <v>1.4870699999999999</v>
      </c>
    </row>
    <row r="4939" spans="2:4" x14ac:dyDescent="0.25">
      <c r="B4939">
        <v>4938</v>
      </c>
      <c r="C4939">
        <f t="shared" si="77"/>
        <v>493.8</v>
      </c>
      <c r="D4939">
        <v>1.530597</v>
      </c>
    </row>
    <row r="4940" spans="2:4" x14ac:dyDescent="0.25">
      <c r="B4940">
        <v>4939</v>
      </c>
      <c r="C4940">
        <f t="shared" si="77"/>
        <v>493.90000000000003</v>
      </c>
      <c r="D4940">
        <v>1.351796</v>
      </c>
    </row>
    <row r="4941" spans="2:4" x14ac:dyDescent="0.25">
      <c r="B4941">
        <v>4940</v>
      </c>
      <c r="C4941">
        <f t="shared" si="77"/>
        <v>494</v>
      </c>
      <c r="D4941">
        <v>1.1559630000000001</v>
      </c>
    </row>
    <row r="4942" spans="2:4" x14ac:dyDescent="0.25">
      <c r="B4942">
        <v>4941</v>
      </c>
      <c r="C4942">
        <f t="shared" si="77"/>
        <v>494.1</v>
      </c>
      <c r="D4942">
        <v>1.351958</v>
      </c>
    </row>
    <row r="4943" spans="2:4" x14ac:dyDescent="0.25">
      <c r="B4943">
        <v>4942</v>
      </c>
      <c r="C4943">
        <f t="shared" si="77"/>
        <v>494.20000000000005</v>
      </c>
      <c r="D4943">
        <v>1.528788</v>
      </c>
    </row>
    <row r="4944" spans="2:4" x14ac:dyDescent="0.25">
      <c r="B4944">
        <v>4943</v>
      </c>
      <c r="C4944">
        <f t="shared" si="77"/>
        <v>494.3</v>
      </c>
      <c r="D4944">
        <v>1.6637630000000001</v>
      </c>
    </row>
    <row r="4945" spans="2:4" x14ac:dyDescent="0.25">
      <c r="B4945">
        <v>4944</v>
      </c>
      <c r="C4945">
        <f t="shared" si="77"/>
        <v>494.40000000000003</v>
      </c>
      <c r="D4945">
        <v>1.841928</v>
      </c>
    </row>
    <row r="4946" spans="2:4" x14ac:dyDescent="0.25">
      <c r="B4946">
        <v>4945</v>
      </c>
      <c r="C4946">
        <f t="shared" si="77"/>
        <v>494.5</v>
      </c>
      <c r="D4946">
        <v>1.718359</v>
      </c>
    </row>
    <row r="4947" spans="2:4" x14ac:dyDescent="0.25">
      <c r="B4947">
        <v>4946</v>
      </c>
      <c r="C4947">
        <f t="shared" si="77"/>
        <v>494.6</v>
      </c>
      <c r="D4947">
        <v>1.9435089999999999</v>
      </c>
    </row>
    <row r="4948" spans="2:4" x14ac:dyDescent="0.25">
      <c r="B4948">
        <v>4947</v>
      </c>
      <c r="C4948">
        <f t="shared" si="77"/>
        <v>494.70000000000005</v>
      </c>
      <c r="D4948">
        <v>1.6591750000000001</v>
      </c>
    </row>
    <row r="4949" spans="2:4" x14ac:dyDescent="0.25">
      <c r="B4949">
        <v>4948</v>
      </c>
      <c r="C4949">
        <f t="shared" si="77"/>
        <v>494.8</v>
      </c>
      <c r="D4949">
        <v>1.4860960000000001</v>
      </c>
    </row>
    <row r="4950" spans="2:4" x14ac:dyDescent="0.25">
      <c r="B4950">
        <v>4949</v>
      </c>
      <c r="C4950">
        <f t="shared" si="77"/>
        <v>494.90000000000003</v>
      </c>
      <c r="D4950">
        <v>1.5692140000000001</v>
      </c>
    </row>
    <row r="4951" spans="2:4" x14ac:dyDescent="0.25">
      <c r="B4951">
        <v>4950</v>
      </c>
      <c r="C4951">
        <f t="shared" si="77"/>
        <v>495</v>
      </c>
      <c r="D4951">
        <v>1.3416129999999999</v>
      </c>
    </row>
    <row r="4952" spans="2:4" x14ac:dyDescent="0.25">
      <c r="B4952">
        <v>4951</v>
      </c>
      <c r="C4952">
        <f t="shared" si="77"/>
        <v>495.1</v>
      </c>
      <c r="D4952">
        <v>1.549523</v>
      </c>
    </row>
    <row r="4953" spans="2:4" x14ac:dyDescent="0.25">
      <c r="B4953">
        <v>4952</v>
      </c>
      <c r="C4953">
        <f t="shared" si="77"/>
        <v>495.20000000000005</v>
      </c>
      <c r="D4953">
        <v>1.481765</v>
      </c>
    </row>
    <row r="4954" spans="2:4" x14ac:dyDescent="0.25">
      <c r="B4954">
        <v>4953</v>
      </c>
      <c r="C4954">
        <f t="shared" si="77"/>
        <v>495.3</v>
      </c>
      <c r="D4954">
        <v>1.4323969999999999</v>
      </c>
    </row>
    <row r="4955" spans="2:4" x14ac:dyDescent="0.25">
      <c r="B4955">
        <v>4954</v>
      </c>
      <c r="C4955">
        <f t="shared" si="77"/>
        <v>495.40000000000003</v>
      </c>
      <c r="D4955">
        <v>1.564702</v>
      </c>
    </row>
    <row r="4956" spans="2:4" x14ac:dyDescent="0.25">
      <c r="B4956">
        <v>4955</v>
      </c>
      <c r="C4956">
        <f t="shared" si="77"/>
        <v>495.5</v>
      </c>
      <c r="D4956">
        <v>1.3801460000000001</v>
      </c>
    </row>
    <row r="4957" spans="2:4" x14ac:dyDescent="0.25">
      <c r="B4957">
        <v>4956</v>
      </c>
      <c r="C4957">
        <f t="shared" si="77"/>
        <v>495.6</v>
      </c>
      <c r="D4957">
        <v>1.4615880000000001</v>
      </c>
    </row>
    <row r="4958" spans="2:4" x14ac:dyDescent="0.25">
      <c r="B4958">
        <v>4957</v>
      </c>
      <c r="C4958">
        <f t="shared" si="77"/>
        <v>495.70000000000005</v>
      </c>
      <c r="D4958">
        <v>1.592295</v>
      </c>
    </row>
    <row r="4959" spans="2:4" x14ac:dyDescent="0.25">
      <c r="B4959">
        <v>4958</v>
      </c>
      <c r="C4959">
        <f t="shared" si="77"/>
        <v>495.8</v>
      </c>
      <c r="D4959">
        <v>1.668666</v>
      </c>
    </row>
    <row r="4960" spans="2:4" x14ac:dyDescent="0.25">
      <c r="B4960">
        <v>4959</v>
      </c>
      <c r="C4960">
        <f t="shared" si="77"/>
        <v>495.90000000000003</v>
      </c>
      <c r="D4960">
        <v>1.5156769999999999</v>
      </c>
    </row>
    <row r="4961" spans="2:4" x14ac:dyDescent="0.25">
      <c r="B4961">
        <v>4960</v>
      </c>
      <c r="C4961">
        <f t="shared" si="77"/>
        <v>496</v>
      </c>
      <c r="D4961">
        <v>1.43869</v>
      </c>
    </row>
    <row r="4962" spans="2:4" x14ac:dyDescent="0.25">
      <c r="B4962">
        <v>4961</v>
      </c>
      <c r="C4962">
        <f t="shared" si="77"/>
        <v>496.1</v>
      </c>
      <c r="D4962">
        <v>1.3309200000000001</v>
      </c>
    </row>
    <row r="4963" spans="2:4" x14ac:dyDescent="0.25">
      <c r="B4963">
        <v>4962</v>
      </c>
      <c r="C4963">
        <f t="shared" si="77"/>
        <v>496.20000000000005</v>
      </c>
      <c r="D4963">
        <v>1.425772</v>
      </c>
    </row>
    <row r="4964" spans="2:4" x14ac:dyDescent="0.25">
      <c r="B4964">
        <v>4963</v>
      </c>
      <c r="C4964">
        <f t="shared" si="77"/>
        <v>496.3</v>
      </c>
      <c r="D4964">
        <v>1.5519719999999999</v>
      </c>
    </row>
    <row r="4965" spans="2:4" x14ac:dyDescent="0.25">
      <c r="B4965">
        <v>4964</v>
      </c>
      <c r="C4965">
        <f t="shared" si="77"/>
        <v>496.40000000000003</v>
      </c>
      <c r="D4965">
        <v>1.309879</v>
      </c>
    </row>
    <row r="4966" spans="2:4" x14ac:dyDescent="0.25">
      <c r="B4966">
        <v>4965</v>
      </c>
      <c r="C4966">
        <f t="shared" si="77"/>
        <v>496.5</v>
      </c>
      <c r="D4966">
        <v>1.4991730000000001</v>
      </c>
    </row>
    <row r="4967" spans="2:4" x14ac:dyDescent="0.25">
      <c r="B4967">
        <v>4966</v>
      </c>
      <c r="C4967">
        <f t="shared" si="77"/>
        <v>496.6</v>
      </c>
      <c r="D4967">
        <v>1.658623</v>
      </c>
    </row>
    <row r="4968" spans="2:4" x14ac:dyDescent="0.25">
      <c r="B4968">
        <v>4967</v>
      </c>
      <c r="C4968">
        <f t="shared" si="77"/>
        <v>496.70000000000005</v>
      </c>
      <c r="D4968">
        <v>1.6361479999999999</v>
      </c>
    </row>
    <row r="4969" spans="2:4" x14ac:dyDescent="0.25">
      <c r="B4969">
        <v>4968</v>
      </c>
      <c r="C4969">
        <f t="shared" si="77"/>
        <v>496.8</v>
      </c>
      <c r="D4969">
        <v>1.8515189999999999</v>
      </c>
    </row>
    <row r="4970" spans="2:4" x14ac:dyDescent="0.25">
      <c r="B4970">
        <v>4969</v>
      </c>
      <c r="C4970">
        <f t="shared" si="77"/>
        <v>496.90000000000003</v>
      </c>
      <c r="D4970">
        <v>1.667084</v>
      </c>
    </row>
    <row r="4971" spans="2:4" x14ac:dyDescent="0.25">
      <c r="B4971">
        <v>4970</v>
      </c>
      <c r="C4971">
        <f t="shared" si="77"/>
        <v>497</v>
      </c>
      <c r="D4971">
        <v>1.7881279999999999</v>
      </c>
    </row>
    <row r="4972" spans="2:4" x14ac:dyDescent="0.25">
      <c r="B4972">
        <v>4971</v>
      </c>
      <c r="C4972">
        <f t="shared" si="77"/>
        <v>497.1</v>
      </c>
      <c r="D4972">
        <v>1.6060300000000001</v>
      </c>
    </row>
    <row r="4973" spans="2:4" x14ac:dyDescent="0.25">
      <c r="B4973">
        <v>4972</v>
      </c>
      <c r="C4973">
        <f t="shared" si="77"/>
        <v>497.20000000000005</v>
      </c>
      <c r="D4973">
        <v>1.3130539999999999</v>
      </c>
    </row>
    <row r="4974" spans="2:4" x14ac:dyDescent="0.25">
      <c r="B4974">
        <v>4973</v>
      </c>
      <c r="C4974">
        <f t="shared" si="77"/>
        <v>497.3</v>
      </c>
      <c r="D4974">
        <v>1.355397</v>
      </c>
    </row>
    <row r="4975" spans="2:4" x14ac:dyDescent="0.25">
      <c r="B4975">
        <v>4974</v>
      </c>
      <c r="C4975">
        <f t="shared" si="77"/>
        <v>497.40000000000003</v>
      </c>
      <c r="D4975">
        <v>1.447748</v>
      </c>
    </row>
    <row r="4976" spans="2:4" x14ac:dyDescent="0.25">
      <c r="B4976">
        <v>4975</v>
      </c>
      <c r="C4976">
        <f t="shared" si="77"/>
        <v>497.5</v>
      </c>
      <c r="D4976">
        <v>1.3305750000000001</v>
      </c>
    </row>
    <row r="4977" spans="2:4" x14ac:dyDescent="0.25">
      <c r="B4977">
        <v>4976</v>
      </c>
      <c r="C4977">
        <f t="shared" si="77"/>
        <v>497.6</v>
      </c>
      <c r="D4977">
        <v>1.1911769999999999</v>
      </c>
    </row>
    <row r="4978" spans="2:4" x14ac:dyDescent="0.25">
      <c r="B4978">
        <v>4977</v>
      </c>
      <c r="C4978">
        <f t="shared" si="77"/>
        <v>497.70000000000005</v>
      </c>
      <c r="D4978">
        <v>1.211025</v>
      </c>
    </row>
    <row r="4979" spans="2:4" x14ac:dyDescent="0.25">
      <c r="B4979">
        <v>4978</v>
      </c>
      <c r="C4979">
        <f t="shared" si="77"/>
        <v>497.8</v>
      </c>
      <c r="D4979">
        <v>1.2785260000000001</v>
      </c>
    </row>
    <row r="4980" spans="2:4" x14ac:dyDescent="0.25">
      <c r="B4980">
        <v>4979</v>
      </c>
      <c r="C4980">
        <f t="shared" si="77"/>
        <v>497.90000000000003</v>
      </c>
      <c r="D4980">
        <v>1.354633</v>
      </c>
    </row>
    <row r="4981" spans="2:4" x14ac:dyDescent="0.25">
      <c r="B4981">
        <v>4980</v>
      </c>
      <c r="C4981">
        <f t="shared" si="77"/>
        <v>498</v>
      </c>
      <c r="D4981">
        <v>1.3504529999999999</v>
      </c>
    </row>
    <row r="4982" spans="2:4" x14ac:dyDescent="0.25">
      <c r="B4982">
        <v>4981</v>
      </c>
      <c r="C4982">
        <f t="shared" si="77"/>
        <v>498.1</v>
      </c>
      <c r="D4982">
        <v>1.2217560000000001</v>
      </c>
    </row>
    <row r="4983" spans="2:4" x14ac:dyDescent="0.25">
      <c r="B4983">
        <v>4982</v>
      </c>
      <c r="C4983">
        <f t="shared" si="77"/>
        <v>498.20000000000005</v>
      </c>
      <c r="D4983">
        <v>1.393775</v>
      </c>
    </row>
    <row r="4984" spans="2:4" x14ac:dyDescent="0.25">
      <c r="B4984">
        <v>4983</v>
      </c>
      <c r="C4984">
        <f t="shared" si="77"/>
        <v>498.3</v>
      </c>
      <c r="D4984">
        <v>1.413225</v>
      </c>
    </row>
    <row r="4985" spans="2:4" x14ac:dyDescent="0.25">
      <c r="B4985">
        <v>4984</v>
      </c>
      <c r="C4985">
        <f t="shared" si="77"/>
        <v>498.40000000000003</v>
      </c>
      <c r="D4985">
        <v>1.1773690000000001</v>
      </c>
    </row>
    <row r="4986" spans="2:4" x14ac:dyDescent="0.25">
      <c r="B4986">
        <v>4985</v>
      </c>
      <c r="C4986">
        <f t="shared" si="77"/>
        <v>498.5</v>
      </c>
      <c r="D4986">
        <v>1.4232819999999999</v>
      </c>
    </row>
    <row r="4987" spans="2:4" x14ac:dyDescent="0.25">
      <c r="B4987">
        <v>4986</v>
      </c>
      <c r="C4987">
        <f t="shared" si="77"/>
        <v>498.6</v>
      </c>
      <c r="D4987">
        <v>1.251471</v>
      </c>
    </row>
    <row r="4988" spans="2:4" x14ac:dyDescent="0.25">
      <c r="B4988">
        <v>4987</v>
      </c>
      <c r="C4988">
        <f t="shared" si="77"/>
        <v>498.70000000000005</v>
      </c>
      <c r="D4988">
        <v>1.5023489999999999</v>
      </c>
    </row>
    <row r="4989" spans="2:4" x14ac:dyDescent="0.25">
      <c r="B4989">
        <v>4988</v>
      </c>
      <c r="C4989">
        <f t="shared" si="77"/>
        <v>498.8</v>
      </c>
      <c r="D4989">
        <v>1.2907139999999999</v>
      </c>
    </row>
    <row r="4990" spans="2:4" x14ac:dyDescent="0.25">
      <c r="B4990">
        <v>4989</v>
      </c>
      <c r="C4990">
        <f t="shared" si="77"/>
        <v>498.90000000000003</v>
      </c>
      <c r="D4990">
        <v>1.3957679999999999</v>
      </c>
    </row>
    <row r="4991" spans="2:4" x14ac:dyDescent="0.25">
      <c r="B4991">
        <v>4990</v>
      </c>
      <c r="C4991">
        <f t="shared" si="77"/>
        <v>499</v>
      </c>
      <c r="D4991">
        <v>1.660989</v>
      </c>
    </row>
    <row r="4992" spans="2:4" x14ac:dyDescent="0.25">
      <c r="B4992">
        <v>4991</v>
      </c>
      <c r="C4992">
        <f t="shared" si="77"/>
        <v>499.1</v>
      </c>
      <c r="D4992">
        <v>1.4742280000000001</v>
      </c>
    </row>
    <row r="4993" spans="2:4" x14ac:dyDescent="0.25">
      <c r="B4993">
        <v>4992</v>
      </c>
      <c r="C4993">
        <f t="shared" si="77"/>
        <v>499.20000000000005</v>
      </c>
      <c r="D4993">
        <v>1.2555829999999999</v>
      </c>
    </row>
    <row r="4994" spans="2:4" x14ac:dyDescent="0.25">
      <c r="B4994">
        <v>4993</v>
      </c>
      <c r="C4994">
        <f t="shared" si="77"/>
        <v>499.3</v>
      </c>
      <c r="D4994">
        <v>1.4686239999999999</v>
      </c>
    </row>
    <row r="4995" spans="2:4" x14ac:dyDescent="0.25">
      <c r="B4995">
        <v>4994</v>
      </c>
      <c r="C4995">
        <f t="shared" ref="C4995:C5058" si="78" xml:space="preserve"> B4995*0.1</f>
        <v>499.40000000000003</v>
      </c>
      <c r="D4995">
        <v>0.97783299999999995</v>
      </c>
    </row>
    <row r="4996" spans="2:4" x14ac:dyDescent="0.25">
      <c r="B4996">
        <v>4995</v>
      </c>
      <c r="C4996">
        <f t="shared" si="78"/>
        <v>499.5</v>
      </c>
      <c r="D4996">
        <v>1.2722709999999999</v>
      </c>
    </row>
    <row r="4997" spans="2:4" x14ac:dyDescent="0.25">
      <c r="B4997">
        <v>4996</v>
      </c>
      <c r="C4997">
        <f t="shared" si="78"/>
        <v>499.6</v>
      </c>
      <c r="D4997">
        <v>1.302397</v>
      </c>
    </row>
    <row r="4998" spans="2:4" x14ac:dyDescent="0.25">
      <c r="B4998">
        <v>4997</v>
      </c>
      <c r="C4998">
        <f t="shared" si="78"/>
        <v>499.70000000000005</v>
      </c>
      <c r="D4998">
        <v>1.4530479999999999</v>
      </c>
    </row>
    <row r="4999" spans="2:4" x14ac:dyDescent="0.25">
      <c r="B4999">
        <v>4998</v>
      </c>
      <c r="C4999">
        <f t="shared" si="78"/>
        <v>499.8</v>
      </c>
      <c r="D4999">
        <v>1.510073</v>
      </c>
    </row>
    <row r="5000" spans="2:4" x14ac:dyDescent="0.25">
      <c r="B5000">
        <v>4999</v>
      </c>
      <c r="C5000">
        <f t="shared" si="78"/>
        <v>499.90000000000003</v>
      </c>
      <c r="D5000">
        <v>1.6631880000000001</v>
      </c>
    </row>
    <row r="5001" spans="2:4" x14ac:dyDescent="0.25">
      <c r="B5001">
        <v>5000</v>
      </c>
      <c r="C5001">
        <f t="shared" si="78"/>
        <v>500</v>
      </c>
      <c r="D5001">
        <v>1.384541</v>
      </c>
    </row>
    <row r="5002" spans="2:4" x14ac:dyDescent="0.25">
      <c r="B5002">
        <v>5001</v>
      </c>
      <c r="C5002">
        <f t="shared" si="78"/>
        <v>500.1</v>
      </c>
      <c r="D5002">
        <v>1.448844</v>
      </c>
    </row>
    <row r="5003" spans="2:4" x14ac:dyDescent="0.25">
      <c r="B5003">
        <v>5002</v>
      </c>
      <c r="C5003">
        <f t="shared" si="78"/>
        <v>500.20000000000005</v>
      </c>
      <c r="D5003">
        <v>1.1574720000000001</v>
      </c>
    </row>
    <row r="5004" spans="2:4" x14ac:dyDescent="0.25">
      <c r="B5004">
        <v>5003</v>
      </c>
      <c r="C5004">
        <f t="shared" si="78"/>
        <v>500.3</v>
      </c>
      <c r="D5004">
        <v>1.448123</v>
      </c>
    </row>
    <row r="5005" spans="2:4" x14ac:dyDescent="0.25">
      <c r="B5005">
        <v>5004</v>
      </c>
      <c r="C5005">
        <f t="shared" si="78"/>
        <v>500.40000000000003</v>
      </c>
      <c r="D5005">
        <v>1.427986</v>
      </c>
    </row>
    <row r="5006" spans="2:4" x14ac:dyDescent="0.25">
      <c r="B5006">
        <v>5005</v>
      </c>
      <c r="C5006">
        <f t="shared" si="78"/>
        <v>500.5</v>
      </c>
      <c r="D5006">
        <v>1.2792870000000001</v>
      </c>
    </row>
    <row r="5007" spans="2:4" x14ac:dyDescent="0.25">
      <c r="B5007">
        <v>5006</v>
      </c>
      <c r="C5007">
        <f t="shared" si="78"/>
        <v>500.6</v>
      </c>
      <c r="D5007">
        <v>1.356171</v>
      </c>
    </row>
    <row r="5008" spans="2:4" x14ac:dyDescent="0.25">
      <c r="B5008">
        <v>5007</v>
      </c>
      <c r="C5008">
        <f t="shared" si="78"/>
        <v>500.70000000000005</v>
      </c>
      <c r="D5008">
        <v>1.3776390000000001</v>
      </c>
    </row>
    <row r="5009" spans="2:4" x14ac:dyDescent="0.25">
      <c r="B5009">
        <v>5008</v>
      </c>
      <c r="C5009">
        <f t="shared" si="78"/>
        <v>500.8</v>
      </c>
      <c r="D5009">
        <v>1.436823</v>
      </c>
    </row>
    <row r="5010" spans="2:4" x14ac:dyDescent="0.25">
      <c r="B5010">
        <v>5009</v>
      </c>
      <c r="C5010">
        <f t="shared" si="78"/>
        <v>500.90000000000003</v>
      </c>
      <c r="D5010">
        <v>1.3106960000000001</v>
      </c>
    </row>
    <row r="5011" spans="2:4" x14ac:dyDescent="0.25">
      <c r="B5011">
        <v>5010</v>
      </c>
      <c r="C5011">
        <f t="shared" si="78"/>
        <v>501</v>
      </c>
      <c r="D5011">
        <v>1.5784499999999999</v>
      </c>
    </row>
    <row r="5012" spans="2:4" x14ac:dyDescent="0.25">
      <c r="B5012">
        <v>5011</v>
      </c>
      <c r="C5012">
        <f t="shared" si="78"/>
        <v>501.1</v>
      </c>
      <c r="D5012">
        <v>1.5972649999999999</v>
      </c>
    </row>
    <row r="5013" spans="2:4" x14ac:dyDescent="0.25">
      <c r="B5013">
        <v>5012</v>
      </c>
      <c r="C5013">
        <f t="shared" si="78"/>
        <v>501.20000000000005</v>
      </c>
      <c r="D5013">
        <v>1.3584590000000001</v>
      </c>
    </row>
    <row r="5014" spans="2:4" x14ac:dyDescent="0.25">
      <c r="B5014">
        <v>5013</v>
      </c>
      <c r="C5014">
        <f t="shared" si="78"/>
        <v>501.3</v>
      </c>
      <c r="D5014">
        <v>1.174067</v>
      </c>
    </row>
    <row r="5015" spans="2:4" x14ac:dyDescent="0.25">
      <c r="B5015">
        <v>5014</v>
      </c>
      <c r="C5015">
        <f t="shared" si="78"/>
        <v>501.40000000000003</v>
      </c>
      <c r="D5015">
        <v>1.505603</v>
      </c>
    </row>
    <row r="5016" spans="2:4" x14ac:dyDescent="0.25">
      <c r="B5016">
        <v>5015</v>
      </c>
      <c r="C5016">
        <f t="shared" si="78"/>
        <v>501.5</v>
      </c>
      <c r="D5016">
        <v>1.386198</v>
      </c>
    </row>
    <row r="5017" spans="2:4" x14ac:dyDescent="0.25">
      <c r="B5017">
        <v>5016</v>
      </c>
      <c r="C5017">
        <f t="shared" si="78"/>
        <v>501.6</v>
      </c>
      <c r="D5017">
        <v>1.314648</v>
      </c>
    </row>
    <row r="5018" spans="2:4" x14ac:dyDescent="0.25">
      <c r="B5018">
        <v>5017</v>
      </c>
      <c r="C5018">
        <f t="shared" si="78"/>
        <v>501.70000000000005</v>
      </c>
      <c r="D5018">
        <v>1.425246</v>
      </c>
    </row>
    <row r="5019" spans="2:4" x14ac:dyDescent="0.25">
      <c r="B5019">
        <v>5018</v>
      </c>
      <c r="C5019">
        <f t="shared" si="78"/>
        <v>501.8</v>
      </c>
      <c r="D5019">
        <v>1.4746170000000001</v>
      </c>
    </row>
    <row r="5020" spans="2:4" x14ac:dyDescent="0.25">
      <c r="B5020">
        <v>5019</v>
      </c>
      <c r="C5020">
        <f t="shared" si="78"/>
        <v>501.90000000000003</v>
      </c>
      <c r="D5020">
        <v>1.580408</v>
      </c>
    </row>
    <row r="5021" spans="2:4" x14ac:dyDescent="0.25">
      <c r="B5021">
        <v>5020</v>
      </c>
      <c r="C5021">
        <f t="shared" si="78"/>
        <v>502</v>
      </c>
      <c r="D5021">
        <v>1.5268809999999999</v>
      </c>
    </row>
    <row r="5022" spans="2:4" x14ac:dyDescent="0.25">
      <c r="B5022">
        <v>5021</v>
      </c>
      <c r="C5022">
        <f t="shared" si="78"/>
        <v>502.1</v>
      </c>
      <c r="D5022">
        <v>1.2978689999999999</v>
      </c>
    </row>
    <row r="5023" spans="2:4" x14ac:dyDescent="0.25">
      <c r="B5023">
        <v>5022</v>
      </c>
      <c r="C5023">
        <f t="shared" si="78"/>
        <v>502.20000000000005</v>
      </c>
      <c r="D5023">
        <v>1.32823</v>
      </c>
    </row>
    <row r="5024" spans="2:4" x14ac:dyDescent="0.25">
      <c r="B5024">
        <v>5023</v>
      </c>
      <c r="C5024">
        <f t="shared" si="78"/>
        <v>502.3</v>
      </c>
      <c r="D5024">
        <v>1.4397679999999999</v>
      </c>
    </row>
    <row r="5025" spans="2:4" x14ac:dyDescent="0.25">
      <c r="B5025">
        <v>5024</v>
      </c>
      <c r="C5025">
        <f t="shared" si="78"/>
        <v>502.40000000000003</v>
      </c>
      <c r="D5025">
        <v>1.3235710000000001</v>
      </c>
    </row>
    <row r="5026" spans="2:4" x14ac:dyDescent="0.25">
      <c r="B5026">
        <v>5025</v>
      </c>
      <c r="C5026">
        <f t="shared" si="78"/>
        <v>502.5</v>
      </c>
      <c r="D5026">
        <v>1.4059159999999999</v>
      </c>
    </row>
    <row r="5027" spans="2:4" x14ac:dyDescent="0.25">
      <c r="B5027">
        <v>5026</v>
      </c>
      <c r="C5027">
        <f t="shared" si="78"/>
        <v>502.6</v>
      </c>
      <c r="D5027">
        <v>1.388147</v>
      </c>
    </row>
    <row r="5028" spans="2:4" x14ac:dyDescent="0.25">
      <c r="B5028">
        <v>5027</v>
      </c>
      <c r="C5028">
        <f t="shared" si="78"/>
        <v>502.70000000000005</v>
      </c>
      <c r="D5028">
        <v>1.5868059999999999</v>
      </c>
    </row>
    <row r="5029" spans="2:4" x14ac:dyDescent="0.25">
      <c r="B5029">
        <v>5028</v>
      </c>
      <c r="C5029">
        <f t="shared" si="78"/>
        <v>502.8</v>
      </c>
      <c r="D5029">
        <v>1.414188</v>
      </c>
    </row>
    <row r="5030" spans="2:4" x14ac:dyDescent="0.25">
      <c r="B5030">
        <v>5029</v>
      </c>
      <c r="C5030">
        <f t="shared" si="78"/>
        <v>502.90000000000003</v>
      </c>
      <c r="D5030">
        <v>1.3061970000000001</v>
      </c>
    </row>
    <row r="5031" spans="2:4" x14ac:dyDescent="0.25">
      <c r="B5031">
        <v>5030</v>
      </c>
      <c r="C5031">
        <f t="shared" si="78"/>
        <v>503</v>
      </c>
      <c r="D5031">
        <v>1.588992</v>
      </c>
    </row>
    <row r="5032" spans="2:4" x14ac:dyDescent="0.25">
      <c r="B5032">
        <v>5031</v>
      </c>
      <c r="C5032">
        <f t="shared" si="78"/>
        <v>503.1</v>
      </c>
      <c r="D5032">
        <v>1.347388</v>
      </c>
    </row>
    <row r="5033" spans="2:4" x14ac:dyDescent="0.25">
      <c r="B5033">
        <v>5032</v>
      </c>
      <c r="C5033">
        <f t="shared" si="78"/>
        <v>503.20000000000005</v>
      </c>
      <c r="D5033">
        <v>1.071966</v>
      </c>
    </row>
    <row r="5034" spans="2:4" x14ac:dyDescent="0.25">
      <c r="B5034">
        <v>5033</v>
      </c>
      <c r="C5034">
        <f t="shared" si="78"/>
        <v>503.3</v>
      </c>
      <c r="D5034">
        <v>1.2837750000000001</v>
      </c>
    </row>
    <row r="5035" spans="2:4" x14ac:dyDescent="0.25">
      <c r="B5035">
        <v>5034</v>
      </c>
      <c r="C5035">
        <f t="shared" si="78"/>
        <v>503.40000000000003</v>
      </c>
      <c r="D5035">
        <v>1.441635</v>
      </c>
    </row>
    <row r="5036" spans="2:4" x14ac:dyDescent="0.25">
      <c r="B5036">
        <v>5035</v>
      </c>
      <c r="C5036">
        <f t="shared" si="78"/>
        <v>503.5</v>
      </c>
      <c r="D5036">
        <v>1.3529150000000001</v>
      </c>
    </row>
    <row r="5037" spans="2:4" x14ac:dyDescent="0.25">
      <c r="B5037">
        <v>5036</v>
      </c>
      <c r="C5037">
        <f t="shared" si="78"/>
        <v>503.6</v>
      </c>
      <c r="D5037">
        <v>1.3803970000000001</v>
      </c>
    </row>
    <row r="5038" spans="2:4" x14ac:dyDescent="0.25">
      <c r="B5038">
        <v>5037</v>
      </c>
      <c r="C5038">
        <f t="shared" si="78"/>
        <v>503.70000000000005</v>
      </c>
      <c r="D5038">
        <v>1.5180830000000001</v>
      </c>
    </row>
    <row r="5039" spans="2:4" x14ac:dyDescent="0.25">
      <c r="B5039">
        <v>5038</v>
      </c>
      <c r="C5039">
        <f t="shared" si="78"/>
        <v>503.8</v>
      </c>
      <c r="D5039">
        <v>1.690723</v>
      </c>
    </row>
    <row r="5040" spans="2:4" x14ac:dyDescent="0.25">
      <c r="B5040">
        <v>5039</v>
      </c>
      <c r="C5040">
        <f t="shared" si="78"/>
        <v>503.90000000000003</v>
      </c>
      <c r="D5040">
        <v>1.130376</v>
      </c>
    </row>
    <row r="5041" spans="2:4" x14ac:dyDescent="0.25">
      <c r="B5041">
        <v>5040</v>
      </c>
      <c r="C5041">
        <f t="shared" si="78"/>
        <v>504</v>
      </c>
      <c r="D5041">
        <v>1.25824</v>
      </c>
    </row>
    <row r="5042" spans="2:4" x14ac:dyDescent="0.25">
      <c r="B5042">
        <v>5041</v>
      </c>
      <c r="C5042">
        <f t="shared" si="78"/>
        <v>504.1</v>
      </c>
      <c r="D5042">
        <v>1.629264</v>
      </c>
    </row>
    <row r="5043" spans="2:4" x14ac:dyDescent="0.25">
      <c r="B5043">
        <v>5042</v>
      </c>
      <c r="C5043">
        <f t="shared" si="78"/>
        <v>504.20000000000005</v>
      </c>
      <c r="D5043">
        <v>1.5004599999999999</v>
      </c>
    </row>
    <row r="5044" spans="2:4" x14ac:dyDescent="0.25">
      <c r="B5044">
        <v>5043</v>
      </c>
      <c r="C5044">
        <f t="shared" si="78"/>
        <v>504.3</v>
      </c>
      <c r="D5044">
        <v>1.644183</v>
      </c>
    </row>
    <row r="5045" spans="2:4" x14ac:dyDescent="0.25">
      <c r="B5045">
        <v>5044</v>
      </c>
      <c r="C5045">
        <f t="shared" si="78"/>
        <v>504.40000000000003</v>
      </c>
      <c r="D5045">
        <v>1.66587</v>
      </c>
    </row>
    <row r="5046" spans="2:4" x14ac:dyDescent="0.25">
      <c r="B5046">
        <v>5045</v>
      </c>
      <c r="C5046">
        <f t="shared" si="78"/>
        <v>504.5</v>
      </c>
      <c r="D5046">
        <v>1.702785</v>
      </c>
    </row>
    <row r="5047" spans="2:4" x14ac:dyDescent="0.25">
      <c r="B5047">
        <v>5046</v>
      </c>
      <c r="C5047">
        <f t="shared" si="78"/>
        <v>504.6</v>
      </c>
      <c r="D5047">
        <v>1.757536</v>
      </c>
    </row>
    <row r="5048" spans="2:4" x14ac:dyDescent="0.25">
      <c r="B5048">
        <v>5047</v>
      </c>
      <c r="C5048">
        <f t="shared" si="78"/>
        <v>504.70000000000005</v>
      </c>
      <c r="D5048">
        <v>1.6455610000000001</v>
      </c>
    </row>
    <row r="5049" spans="2:4" x14ac:dyDescent="0.25">
      <c r="B5049">
        <v>5048</v>
      </c>
      <c r="C5049">
        <f t="shared" si="78"/>
        <v>504.8</v>
      </c>
      <c r="D5049">
        <v>1.515576</v>
      </c>
    </row>
    <row r="5050" spans="2:4" x14ac:dyDescent="0.25">
      <c r="B5050">
        <v>5049</v>
      </c>
      <c r="C5050">
        <f t="shared" si="78"/>
        <v>504.90000000000003</v>
      </c>
      <c r="D5050">
        <v>1.4162129999999999</v>
      </c>
    </row>
    <row r="5051" spans="2:4" x14ac:dyDescent="0.25">
      <c r="B5051">
        <v>5050</v>
      </c>
      <c r="C5051">
        <f t="shared" si="78"/>
        <v>505</v>
      </c>
      <c r="D5051">
        <v>1.0999730000000001</v>
      </c>
    </row>
    <row r="5052" spans="2:4" x14ac:dyDescent="0.25">
      <c r="B5052">
        <v>5051</v>
      </c>
      <c r="C5052">
        <f t="shared" si="78"/>
        <v>505.1</v>
      </c>
      <c r="D5052">
        <v>1.122593</v>
      </c>
    </row>
    <row r="5053" spans="2:4" x14ac:dyDescent="0.25">
      <c r="B5053">
        <v>5052</v>
      </c>
      <c r="C5053">
        <f t="shared" si="78"/>
        <v>505.20000000000005</v>
      </c>
      <c r="D5053">
        <v>1.222872</v>
      </c>
    </row>
    <row r="5054" spans="2:4" x14ac:dyDescent="0.25">
      <c r="B5054">
        <v>5053</v>
      </c>
      <c r="C5054">
        <f t="shared" si="78"/>
        <v>505.3</v>
      </c>
      <c r="D5054">
        <v>1.4070199999999999</v>
      </c>
    </row>
    <row r="5055" spans="2:4" x14ac:dyDescent="0.25">
      <c r="B5055">
        <v>5054</v>
      </c>
      <c r="C5055">
        <f t="shared" si="78"/>
        <v>505.40000000000003</v>
      </c>
      <c r="D5055">
        <v>1.1963680000000001</v>
      </c>
    </row>
    <row r="5056" spans="2:4" x14ac:dyDescent="0.25">
      <c r="B5056">
        <v>5055</v>
      </c>
      <c r="C5056">
        <f t="shared" si="78"/>
        <v>505.5</v>
      </c>
      <c r="D5056">
        <v>1.1359900000000001</v>
      </c>
    </row>
    <row r="5057" spans="2:4" x14ac:dyDescent="0.25">
      <c r="B5057">
        <v>5056</v>
      </c>
      <c r="C5057">
        <f t="shared" si="78"/>
        <v>505.6</v>
      </c>
      <c r="D5057">
        <v>1.3407560000000001</v>
      </c>
    </row>
    <row r="5058" spans="2:4" x14ac:dyDescent="0.25">
      <c r="B5058">
        <v>5057</v>
      </c>
      <c r="C5058">
        <f t="shared" si="78"/>
        <v>505.70000000000005</v>
      </c>
      <c r="D5058">
        <v>1.0983560000000001</v>
      </c>
    </row>
    <row r="5059" spans="2:4" x14ac:dyDescent="0.25">
      <c r="B5059">
        <v>5058</v>
      </c>
      <c r="C5059">
        <f t="shared" ref="C5059:C5122" si="79" xml:space="preserve"> B5059*0.1</f>
        <v>505.8</v>
      </c>
      <c r="D5059">
        <v>1.2160139999999999</v>
      </c>
    </row>
    <row r="5060" spans="2:4" x14ac:dyDescent="0.25">
      <c r="B5060">
        <v>5059</v>
      </c>
      <c r="C5060">
        <f t="shared" si="79"/>
        <v>505.90000000000003</v>
      </c>
      <c r="D5060">
        <v>1.2277690000000001</v>
      </c>
    </row>
    <row r="5061" spans="2:4" x14ac:dyDescent="0.25">
      <c r="B5061">
        <v>5060</v>
      </c>
      <c r="C5061">
        <f t="shared" si="79"/>
        <v>506</v>
      </c>
      <c r="D5061">
        <v>1.2811650000000001</v>
      </c>
    </row>
    <row r="5062" spans="2:4" x14ac:dyDescent="0.25">
      <c r="B5062">
        <v>5061</v>
      </c>
      <c r="C5062">
        <f t="shared" si="79"/>
        <v>506.1</v>
      </c>
      <c r="D5062">
        <v>1.2087220000000001</v>
      </c>
    </row>
    <row r="5063" spans="2:4" x14ac:dyDescent="0.25">
      <c r="B5063">
        <v>5062</v>
      </c>
      <c r="C5063">
        <f t="shared" si="79"/>
        <v>506.20000000000005</v>
      </c>
      <c r="D5063">
        <v>1.388109</v>
      </c>
    </row>
    <row r="5064" spans="2:4" x14ac:dyDescent="0.25">
      <c r="B5064">
        <v>5063</v>
      </c>
      <c r="C5064">
        <f t="shared" si="79"/>
        <v>506.3</v>
      </c>
      <c r="D5064">
        <v>1.385518</v>
      </c>
    </row>
    <row r="5065" spans="2:4" x14ac:dyDescent="0.25">
      <c r="B5065">
        <v>5064</v>
      </c>
      <c r="C5065">
        <f t="shared" si="79"/>
        <v>506.40000000000003</v>
      </c>
      <c r="D5065">
        <v>1.3329679999999999</v>
      </c>
    </row>
    <row r="5066" spans="2:4" x14ac:dyDescent="0.25">
      <c r="B5066">
        <v>5065</v>
      </c>
      <c r="C5066">
        <f t="shared" si="79"/>
        <v>506.5</v>
      </c>
      <c r="D5066">
        <v>1.1554949999999999</v>
      </c>
    </row>
    <row r="5067" spans="2:4" x14ac:dyDescent="0.25">
      <c r="B5067">
        <v>5066</v>
      </c>
      <c r="C5067">
        <f t="shared" si="79"/>
        <v>506.6</v>
      </c>
      <c r="D5067">
        <v>1.7521279999999999</v>
      </c>
    </row>
    <row r="5068" spans="2:4" x14ac:dyDescent="0.25">
      <c r="B5068">
        <v>5067</v>
      </c>
      <c r="C5068">
        <f t="shared" si="79"/>
        <v>506.70000000000005</v>
      </c>
      <c r="D5068">
        <v>1.3590519999999999</v>
      </c>
    </row>
    <row r="5069" spans="2:4" x14ac:dyDescent="0.25">
      <c r="B5069">
        <v>5068</v>
      </c>
      <c r="C5069">
        <f t="shared" si="79"/>
        <v>506.8</v>
      </c>
      <c r="D5069">
        <v>1.241071</v>
      </c>
    </row>
    <row r="5070" spans="2:4" x14ac:dyDescent="0.25">
      <c r="B5070">
        <v>5069</v>
      </c>
      <c r="C5070">
        <f t="shared" si="79"/>
        <v>506.90000000000003</v>
      </c>
      <c r="D5070">
        <v>1.245069</v>
      </c>
    </row>
    <row r="5071" spans="2:4" x14ac:dyDescent="0.25">
      <c r="B5071">
        <v>5070</v>
      </c>
      <c r="C5071">
        <f t="shared" si="79"/>
        <v>507</v>
      </c>
      <c r="D5071">
        <v>1.589914</v>
      </c>
    </row>
    <row r="5072" spans="2:4" x14ac:dyDescent="0.25">
      <c r="B5072">
        <v>5071</v>
      </c>
      <c r="C5072">
        <f t="shared" si="79"/>
        <v>507.1</v>
      </c>
      <c r="D5072">
        <v>1.1156219999999999</v>
      </c>
    </row>
    <row r="5073" spans="2:4" x14ac:dyDescent="0.25">
      <c r="B5073">
        <v>5072</v>
      </c>
      <c r="C5073">
        <f t="shared" si="79"/>
        <v>507.20000000000005</v>
      </c>
      <c r="D5073">
        <v>1.240496</v>
      </c>
    </row>
    <row r="5074" spans="2:4" x14ac:dyDescent="0.25">
      <c r="B5074">
        <v>5073</v>
      </c>
      <c r="C5074">
        <f t="shared" si="79"/>
        <v>507.3</v>
      </c>
      <c r="D5074">
        <v>1.423325</v>
      </c>
    </row>
    <row r="5075" spans="2:4" x14ac:dyDescent="0.25">
      <c r="B5075">
        <v>5074</v>
      </c>
      <c r="C5075">
        <f t="shared" si="79"/>
        <v>507.40000000000003</v>
      </c>
      <c r="D5075">
        <v>1.3869260000000001</v>
      </c>
    </row>
    <row r="5076" spans="2:4" x14ac:dyDescent="0.25">
      <c r="B5076">
        <v>5075</v>
      </c>
      <c r="C5076">
        <f t="shared" si="79"/>
        <v>507.5</v>
      </c>
      <c r="D5076">
        <v>1.3432980000000001</v>
      </c>
    </row>
    <row r="5077" spans="2:4" x14ac:dyDescent="0.25">
      <c r="B5077">
        <v>5076</v>
      </c>
      <c r="C5077">
        <f t="shared" si="79"/>
        <v>507.6</v>
      </c>
      <c r="D5077">
        <v>1.287218</v>
      </c>
    </row>
    <row r="5078" spans="2:4" x14ac:dyDescent="0.25">
      <c r="B5078">
        <v>5077</v>
      </c>
      <c r="C5078">
        <f t="shared" si="79"/>
        <v>507.70000000000005</v>
      </c>
      <c r="D5078">
        <v>1.2658579999999999</v>
      </c>
    </row>
    <row r="5079" spans="2:4" x14ac:dyDescent="0.25">
      <c r="B5079">
        <v>5078</v>
      </c>
      <c r="C5079">
        <f t="shared" si="79"/>
        <v>507.8</v>
      </c>
      <c r="D5079">
        <v>1.372403</v>
      </c>
    </row>
    <row r="5080" spans="2:4" x14ac:dyDescent="0.25">
      <c r="B5080">
        <v>5079</v>
      </c>
      <c r="C5080">
        <f t="shared" si="79"/>
        <v>507.90000000000003</v>
      </c>
      <c r="D5080">
        <v>1.4927239999999999</v>
      </c>
    </row>
    <row r="5081" spans="2:4" x14ac:dyDescent="0.25">
      <c r="B5081">
        <v>5080</v>
      </c>
      <c r="C5081">
        <f t="shared" si="79"/>
        <v>508</v>
      </c>
      <c r="D5081">
        <v>1.457117</v>
      </c>
    </row>
    <row r="5082" spans="2:4" x14ac:dyDescent="0.25">
      <c r="B5082">
        <v>5081</v>
      </c>
      <c r="C5082">
        <f t="shared" si="79"/>
        <v>508.1</v>
      </c>
      <c r="D5082">
        <v>1.697686</v>
      </c>
    </row>
    <row r="5083" spans="2:4" x14ac:dyDescent="0.25">
      <c r="B5083">
        <v>5082</v>
      </c>
      <c r="C5083">
        <f t="shared" si="79"/>
        <v>508.20000000000005</v>
      </c>
      <c r="D5083">
        <v>1.385497</v>
      </c>
    </row>
    <row r="5084" spans="2:4" x14ac:dyDescent="0.25">
      <c r="B5084">
        <v>5083</v>
      </c>
      <c r="C5084">
        <f t="shared" si="79"/>
        <v>508.3</v>
      </c>
      <c r="D5084">
        <v>1.282789</v>
      </c>
    </row>
    <row r="5085" spans="2:4" x14ac:dyDescent="0.25">
      <c r="B5085">
        <v>5084</v>
      </c>
      <c r="C5085">
        <f t="shared" si="79"/>
        <v>508.40000000000003</v>
      </c>
      <c r="D5085">
        <v>1.179386</v>
      </c>
    </row>
    <row r="5086" spans="2:4" x14ac:dyDescent="0.25">
      <c r="B5086">
        <v>5085</v>
      </c>
      <c r="C5086">
        <f t="shared" si="79"/>
        <v>508.5</v>
      </c>
      <c r="D5086">
        <v>1.4482999999999999</v>
      </c>
    </row>
    <row r="5087" spans="2:4" x14ac:dyDescent="0.25">
      <c r="B5087">
        <v>5086</v>
      </c>
      <c r="C5087">
        <f t="shared" si="79"/>
        <v>508.6</v>
      </c>
      <c r="D5087">
        <v>1.3084610000000001</v>
      </c>
    </row>
    <row r="5088" spans="2:4" x14ac:dyDescent="0.25">
      <c r="B5088">
        <v>5087</v>
      </c>
      <c r="C5088">
        <f t="shared" si="79"/>
        <v>508.70000000000005</v>
      </c>
      <c r="D5088">
        <v>1.399589</v>
      </c>
    </row>
    <row r="5089" spans="2:4" x14ac:dyDescent="0.25">
      <c r="B5089">
        <v>5088</v>
      </c>
      <c r="C5089">
        <f t="shared" si="79"/>
        <v>508.8</v>
      </c>
      <c r="D5089">
        <v>1.3467640000000001</v>
      </c>
    </row>
    <row r="5090" spans="2:4" x14ac:dyDescent="0.25">
      <c r="B5090">
        <v>5089</v>
      </c>
      <c r="C5090">
        <f t="shared" si="79"/>
        <v>508.90000000000003</v>
      </c>
      <c r="D5090">
        <v>1.454345</v>
      </c>
    </row>
    <row r="5091" spans="2:4" x14ac:dyDescent="0.25">
      <c r="B5091">
        <v>5090</v>
      </c>
      <c r="C5091">
        <f t="shared" si="79"/>
        <v>509</v>
      </c>
      <c r="D5091">
        <v>1.1911160000000001</v>
      </c>
    </row>
    <row r="5092" spans="2:4" x14ac:dyDescent="0.25">
      <c r="B5092">
        <v>5091</v>
      </c>
      <c r="C5092">
        <f t="shared" si="79"/>
        <v>509.1</v>
      </c>
      <c r="D5092">
        <v>1.4319729999999999</v>
      </c>
    </row>
    <row r="5093" spans="2:4" x14ac:dyDescent="0.25">
      <c r="B5093">
        <v>5092</v>
      </c>
      <c r="C5093">
        <f t="shared" si="79"/>
        <v>509.20000000000005</v>
      </c>
      <c r="D5093">
        <v>1.497822</v>
      </c>
    </row>
    <row r="5094" spans="2:4" x14ac:dyDescent="0.25">
      <c r="B5094">
        <v>5093</v>
      </c>
      <c r="C5094">
        <f t="shared" si="79"/>
        <v>509.3</v>
      </c>
      <c r="D5094">
        <v>1.5361260000000001</v>
      </c>
    </row>
    <row r="5095" spans="2:4" x14ac:dyDescent="0.25">
      <c r="B5095">
        <v>5094</v>
      </c>
      <c r="C5095">
        <f t="shared" si="79"/>
        <v>509.40000000000003</v>
      </c>
      <c r="D5095">
        <v>1.4693609999999999</v>
      </c>
    </row>
    <row r="5096" spans="2:4" x14ac:dyDescent="0.25">
      <c r="B5096">
        <v>5095</v>
      </c>
      <c r="C5096">
        <f t="shared" si="79"/>
        <v>509.5</v>
      </c>
      <c r="D5096">
        <v>1.460027</v>
      </c>
    </row>
    <row r="5097" spans="2:4" x14ac:dyDescent="0.25">
      <c r="B5097">
        <v>5096</v>
      </c>
      <c r="C5097">
        <f t="shared" si="79"/>
        <v>509.6</v>
      </c>
      <c r="D5097">
        <v>1.5432969999999999</v>
      </c>
    </row>
    <row r="5098" spans="2:4" x14ac:dyDescent="0.25">
      <c r="B5098">
        <v>5097</v>
      </c>
      <c r="C5098">
        <f t="shared" si="79"/>
        <v>509.70000000000005</v>
      </c>
      <c r="D5098">
        <v>1.215989</v>
      </c>
    </row>
    <row r="5099" spans="2:4" x14ac:dyDescent="0.25">
      <c r="B5099">
        <v>5098</v>
      </c>
      <c r="C5099">
        <f t="shared" si="79"/>
        <v>509.8</v>
      </c>
      <c r="D5099">
        <v>1.19682</v>
      </c>
    </row>
    <row r="5100" spans="2:4" x14ac:dyDescent="0.25">
      <c r="B5100">
        <v>5099</v>
      </c>
      <c r="C5100">
        <f t="shared" si="79"/>
        <v>509.90000000000003</v>
      </c>
      <c r="D5100">
        <v>1.2703739999999999</v>
      </c>
    </row>
    <row r="5101" spans="2:4" x14ac:dyDescent="0.25">
      <c r="B5101">
        <v>5100</v>
      </c>
      <c r="C5101">
        <f t="shared" si="79"/>
        <v>510</v>
      </c>
      <c r="D5101">
        <v>1.278724</v>
      </c>
    </row>
    <row r="5102" spans="2:4" x14ac:dyDescent="0.25">
      <c r="B5102">
        <v>5101</v>
      </c>
      <c r="C5102">
        <f t="shared" si="79"/>
        <v>510.1</v>
      </c>
      <c r="D5102">
        <v>1.292144</v>
      </c>
    </row>
    <row r="5103" spans="2:4" x14ac:dyDescent="0.25">
      <c r="B5103">
        <v>5102</v>
      </c>
      <c r="C5103">
        <f t="shared" si="79"/>
        <v>510.20000000000005</v>
      </c>
      <c r="D5103">
        <v>1.1243430000000001</v>
      </c>
    </row>
    <row r="5104" spans="2:4" x14ac:dyDescent="0.25">
      <c r="B5104">
        <v>5103</v>
      </c>
      <c r="C5104">
        <f t="shared" si="79"/>
        <v>510.3</v>
      </c>
      <c r="D5104">
        <v>1.2695609999999999</v>
      </c>
    </row>
    <row r="5105" spans="2:4" x14ac:dyDescent="0.25">
      <c r="B5105">
        <v>5104</v>
      </c>
      <c r="C5105">
        <f t="shared" si="79"/>
        <v>510.40000000000003</v>
      </c>
      <c r="D5105">
        <v>1.188887</v>
      </c>
    </row>
    <row r="5106" spans="2:4" x14ac:dyDescent="0.25">
      <c r="B5106">
        <v>5105</v>
      </c>
      <c r="C5106">
        <f t="shared" si="79"/>
        <v>510.5</v>
      </c>
      <c r="D5106">
        <v>1.4186160000000001</v>
      </c>
    </row>
    <row r="5107" spans="2:4" x14ac:dyDescent="0.25">
      <c r="B5107">
        <v>5106</v>
      </c>
      <c r="C5107">
        <f t="shared" si="79"/>
        <v>510.6</v>
      </c>
      <c r="D5107">
        <v>1.3708359999999999</v>
      </c>
    </row>
    <row r="5108" spans="2:4" x14ac:dyDescent="0.25">
      <c r="B5108">
        <v>5107</v>
      </c>
      <c r="C5108">
        <f t="shared" si="79"/>
        <v>510.70000000000005</v>
      </c>
      <c r="D5108">
        <v>1.5379590000000001</v>
      </c>
    </row>
    <row r="5109" spans="2:4" x14ac:dyDescent="0.25">
      <c r="B5109">
        <v>5108</v>
      </c>
      <c r="C5109">
        <f t="shared" si="79"/>
        <v>510.8</v>
      </c>
      <c r="D5109">
        <v>1.396917</v>
      </c>
    </row>
    <row r="5110" spans="2:4" x14ac:dyDescent="0.25">
      <c r="B5110">
        <v>5109</v>
      </c>
      <c r="C5110">
        <f t="shared" si="79"/>
        <v>510.90000000000003</v>
      </c>
      <c r="D5110">
        <v>1.5043150000000001</v>
      </c>
    </row>
    <row r="5111" spans="2:4" x14ac:dyDescent="0.25">
      <c r="B5111">
        <v>5110</v>
      </c>
      <c r="C5111">
        <f t="shared" si="79"/>
        <v>511</v>
      </c>
      <c r="D5111">
        <v>1.4113519999999999</v>
      </c>
    </row>
    <row r="5112" spans="2:4" x14ac:dyDescent="0.25">
      <c r="B5112">
        <v>5111</v>
      </c>
      <c r="C5112">
        <f t="shared" si="79"/>
        <v>511.1</v>
      </c>
      <c r="D5112">
        <v>1.5658000000000001</v>
      </c>
    </row>
    <row r="5113" spans="2:4" x14ac:dyDescent="0.25">
      <c r="B5113">
        <v>5112</v>
      </c>
      <c r="C5113">
        <f t="shared" si="79"/>
        <v>511.20000000000005</v>
      </c>
      <c r="D5113">
        <v>1.4658789999999999</v>
      </c>
    </row>
    <row r="5114" spans="2:4" x14ac:dyDescent="0.25">
      <c r="B5114">
        <v>5113</v>
      </c>
      <c r="C5114">
        <f t="shared" si="79"/>
        <v>511.3</v>
      </c>
      <c r="D5114">
        <v>1.5922989999999999</v>
      </c>
    </row>
    <row r="5115" spans="2:4" x14ac:dyDescent="0.25">
      <c r="B5115">
        <v>5114</v>
      </c>
      <c r="C5115">
        <f t="shared" si="79"/>
        <v>511.40000000000003</v>
      </c>
      <c r="D5115">
        <v>1.5340240000000001</v>
      </c>
    </row>
    <row r="5116" spans="2:4" x14ac:dyDescent="0.25">
      <c r="B5116">
        <v>5115</v>
      </c>
      <c r="C5116">
        <f t="shared" si="79"/>
        <v>511.5</v>
      </c>
      <c r="D5116">
        <v>1.4565699999999999</v>
      </c>
    </row>
    <row r="5117" spans="2:4" x14ac:dyDescent="0.25">
      <c r="B5117">
        <v>5116</v>
      </c>
      <c r="C5117">
        <f t="shared" si="79"/>
        <v>511.6</v>
      </c>
      <c r="D5117">
        <v>1.521428</v>
      </c>
    </row>
    <row r="5118" spans="2:4" x14ac:dyDescent="0.25">
      <c r="B5118">
        <v>5117</v>
      </c>
      <c r="C5118">
        <f t="shared" si="79"/>
        <v>511.70000000000005</v>
      </c>
      <c r="D5118">
        <v>1.367931</v>
      </c>
    </row>
    <row r="5119" spans="2:4" x14ac:dyDescent="0.25">
      <c r="B5119">
        <v>5118</v>
      </c>
      <c r="C5119">
        <f t="shared" si="79"/>
        <v>511.8</v>
      </c>
      <c r="D5119">
        <v>1.524824</v>
      </c>
    </row>
    <row r="5120" spans="2:4" x14ac:dyDescent="0.25">
      <c r="B5120">
        <v>5119</v>
      </c>
      <c r="C5120">
        <f t="shared" si="79"/>
        <v>511.90000000000003</v>
      </c>
      <c r="D5120">
        <v>1.451446</v>
      </c>
    </row>
    <row r="5121" spans="2:4" x14ac:dyDescent="0.25">
      <c r="B5121">
        <v>5120</v>
      </c>
      <c r="C5121">
        <f t="shared" si="79"/>
        <v>512</v>
      </c>
      <c r="D5121">
        <v>1.6466240000000001</v>
      </c>
    </row>
    <row r="5122" spans="2:4" x14ac:dyDescent="0.25">
      <c r="B5122">
        <v>5121</v>
      </c>
      <c r="C5122">
        <f t="shared" si="79"/>
        <v>512.1</v>
      </c>
      <c r="D5122">
        <v>1.498313</v>
      </c>
    </row>
    <row r="5123" spans="2:4" x14ac:dyDescent="0.25">
      <c r="B5123">
        <v>5122</v>
      </c>
      <c r="C5123">
        <f t="shared" ref="C5123:C5186" si="80" xml:space="preserve"> B5123*0.1</f>
        <v>512.20000000000005</v>
      </c>
      <c r="D5123">
        <v>1.326473</v>
      </c>
    </row>
    <row r="5124" spans="2:4" x14ac:dyDescent="0.25">
      <c r="B5124">
        <v>5123</v>
      </c>
      <c r="C5124">
        <f t="shared" si="80"/>
        <v>512.30000000000007</v>
      </c>
      <c r="D5124">
        <v>1.183999</v>
      </c>
    </row>
    <row r="5125" spans="2:4" x14ac:dyDescent="0.25">
      <c r="B5125">
        <v>5124</v>
      </c>
      <c r="C5125">
        <f t="shared" si="80"/>
        <v>512.4</v>
      </c>
      <c r="D5125">
        <v>0.90816399999999997</v>
      </c>
    </row>
    <row r="5126" spans="2:4" x14ac:dyDescent="0.25">
      <c r="B5126">
        <v>5125</v>
      </c>
      <c r="C5126">
        <f t="shared" si="80"/>
        <v>512.5</v>
      </c>
      <c r="D5126">
        <v>0.793462</v>
      </c>
    </row>
    <row r="5127" spans="2:4" x14ac:dyDescent="0.25">
      <c r="B5127">
        <v>5126</v>
      </c>
      <c r="C5127">
        <f t="shared" si="80"/>
        <v>512.6</v>
      </c>
      <c r="D5127">
        <v>0.92983700000000002</v>
      </c>
    </row>
    <row r="5128" spans="2:4" x14ac:dyDescent="0.25">
      <c r="B5128">
        <v>5127</v>
      </c>
      <c r="C5128">
        <f t="shared" si="80"/>
        <v>512.70000000000005</v>
      </c>
      <c r="D5128">
        <v>0.72550400000000004</v>
      </c>
    </row>
    <row r="5129" spans="2:4" x14ac:dyDescent="0.25">
      <c r="B5129">
        <v>5128</v>
      </c>
      <c r="C5129">
        <f t="shared" si="80"/>
        <v>512.80000000000007</v>
      </c>
      <c r="D5129">
        <v>0.72685200000000005</v>
      </c>
    </row>
    <row r="5130" spans="2:4" x14ac:dyDescent="0.25">
      <c r="B5130">
        <v>5129</v>
      </c>
      <c r="C5130">
        <f t="shared" si="80"/>
        <v>512.9</v>
      </c>
      <c r="D5130">
        <v>0.80949000000000004</v>
      </c>
    </row>
    <row r="5131" spans="2:4" x14ac:dyDescent="0.25">
      <c r="B5131">
        <v>5130</v>
      </c>
      <c r="C5131">
        <f t="shared" si="80"/>
        <v>513</v>
      </c>
      <c r="D5131">
        <v>0.63103799999999999</v>
      </c>
    </row>
    <row r="5132" spans="2:4" x14ac:dyDescent="0.25">
      <c r="B5132">
        <v>5131</v>
      </c>
      <c r="C5132">
        <f t="shared" si="80"/>
        <v>513.1</v>
      </c>
      <c r="D5132">
        <v>0.62141299999999999</v>
      </c>
    </row>
    <row r="5133" spans="2:4" x14ac:dyDescent="0.25">
      <c r="B5133">
        <v>5132</v>
      </c>
      <c r="C5133">
        <f t="shared" si="80"/>
        <v>513.20000000000005</v>
      </c>
      <c r="D5133">
        <v>0.65044000000000002</v>
      </c>
    </row>
    <row r="5134" spans="2:4" x14ac:dyDescent="0.25">
      <c r="B5134">
        <v>5133</v>
      </c>
      <c r="C5134">
        <f t="shared" si="80"/>
        <v>513.30000000000007</v>
      </c>
      <c r="D5134">
        <v>0.975827</v>
      </c>
    </row>
    <row r="5135" spans="2:4" x14ac:dyDescent="0.25">
      <c r="B5135">
        <v>5134</v>
      </c>
      <c r="C5135">
        <f t="shared" si="80"/>
        <v>513.4</v>
      </c>
      <c r="D5135">
        <v>0.93588899999999997</v>
      </c>
    </row>
    <row r="5136" spans="2:4" x14ac:dyDescent="0.25">
      <c r="B5136">
        <v>5135</v>
      </c>
      <c r="C5136">
        <f t="shared" si="80"/>
        <v>513.5</v>
      </c>
      <c r="D5136">
        <v>0.75346800000000003</v>
      </c>
    </row>
    <row r="5137" spans="2:4" x14ac:dyDescent="0.25">
      <c r="B5137">
        <v>5136</v>
      </c>
      <c r="C5137">
        <f t="shared" si="80"/>
        <v>513.6</v>
      </c>
      <c r="D5137">
        <v>0.898169</v>
      </c>
    </row>
    <row r="5138" spans="2:4" x14ac:dyDescent="0.25">
      <c r="B5138">
        <v>5137</v>
      </c>
      <c r="C5138">
        <f t="shared" si="80"/>
        <v>513.70000000000005</v>
      </c>
      <c r="D5138">
        <v>0.77208900000000003</v>
      </c>
    </row>
    <row r="5139" spans="2:4" x14ac:dyDescent="0.25">
      <c r="B5139">
        <v>5138</v>
      </c>
      <c r="C5139">
        <f t="shared" si="80"/>
        <v>513.80000000000007</v>
      </c>
      <c r="D5139">
        <v>0.76014999999999999</v>
      </c>
    </row>
    <row r="5140" spans="2:4" x14ac:dyDescent="0.25">
      <c r="B5140">
        <v>5139</v>
      </c>
      <c r="C5140">
        <f t="shared" si="80"/>
        <v>513.9</v>
      </c>
      <c r="D5140">
        <v>0.64077899999999999</v>
      </c>
    </row>
    <row r="5141" spans="2:4" x14ac:dyDescent="0.25">
      <c r="B5141">
        <v>5140</v>
      </c>
      <c r="C5141">
        <f t="shared" si="80"/>
        <v>514</v>
      </c>
      <c r="D5141">
        <v>0.82401500000000005</v>
      </c>
    </row>
    <row r="5142" spans="2:4" x14ac:dyDescent="0.25">
      <c r="B5142">
        <v>5141</v>
      </c>
      <c r="C5142">
        <f t="shared" si="80"/>
        <v>514.1</v>
      </c>
      <c r="D5142">
        <v>0.74857200000000002</v>
      </c>
    </row>
    <row r="5143" spans="2:4" x14ac:dyDescent="0.25">
      <c r="B5143">
        <v>5142</v>
      </c>
      <c r="C5143">
        <f t="shared" si="80"/>
        <v>514.20000000000005</v>
      </c>
      <c r="D5143">
        <v>0.86010600000000004</v>
      </c>
    </row>
    <row r="5144" spans="2:4" x14ac:dyDescent="0.25">
      <c r="B5144">
        <v>5143</v>
      </c>
      <c r="C5144">
        <f t="shared" si="80"/>
        <v>514.30000000000007</v>
      </c>
      <c r="D5144">
        <v>0.70109399999999999</v>
      </c>
    </row>
    <row r="5145" spans="2:4" x14ac:dyDescent="0.25">
      <c r="B5145">
        <v>5144</v>
      </c>
      <c r="C5145">
        <f t="shared" si="80"/>
        <v>514.4</v>
      </c>
      <c r="D5145">
        <v>0.66142900000000004</v>
      </c>
    </row>
    <row r="5146" spans="2:4" x14ac:dyDescent="0.25">
      <c r="B5146">
        <v>5145</v>
      </c>
      <c r="C5146">
        <f t="shared" si="80"/>
        <v>514.5</v>
      </c>
      <c r="D5146">
        <v>0.96350899999999995</v>
      </c>
    </row>
    <row r="5147" spans="2:4" x14ac:dyDescent="0.25">
      <c r="B5147">
        <v>5146</v>
      </c>
      <c r="C5147">
        <f t="shared" si="80"/>
        <v>514.6</v>
      </c>
      <c r="D5147">
        <v>0.81775200000000003</v>
      </c>
    </row>
    <row r="5148" spans="2:4" x14ac:dyDescent="0.25">
      <c r="B5148">
        <v>5147</v>
      </c>
      <c r="C5148">
        <f t="shared" si="80"/>
        <v>514.70000000000005</v>
      </c>
      <c r="D5148">
        <v>1.1923820000000001</v>
      </c>
    </row>
    <row r="5149" spans="2:4" x14ac:dyDescent="0.25">
      <c r="B5149">
        <v>5148</v>
      </c>
      <c r="C5149">
        <f t="shared" si="80"/>
        <v>514.80000000000007</v>
      </c>
      <c r="D5149">
        <v>1.3209</v>
      </c>
    </row>
    <row r="5150" spans="2:4" x14ac:dyDescent="0.25">
      <c r="B5150">
        <v>5149</v>
      </c>
      <c r="C5150">
        <f t="shared" si="80"/>
        <v>514.9</v>
      </c>
      <c r="D5150">
        <v>1.407554</v>
      </c>
    </row>
    <row r="5151" spans="2:4" x14ac:dyDescent="0.25">
      <c r="B5151">
        <v>5150</v>
      </c>
      <c r="C5151">
        <f t="shared" si="80"/>
        <v>515</v>
      </c>
      <c r="D5151">
        <v>1.3226910000000001</v>
      </c>
    </row>
    <row r="5152" spans="2:4" x14ac:dyDescent="0.25">
      <c r="B5152">
        <v>5151</v>
      </c>
      <c r="C5152">
        <f t="shared" si="80"/>
        <v>515.1</v>
      </c>
      <c r="D5152">
        <v>1.529884</v>
      </c>
    </row>
    <row r="5153" spans="2:4" x14ac:dyDescent="0.25">
      <c r="B5153">
        <v>5152</v>
      </c>
      <c r="C5153">
        <f t="shared" si="80"/>
        <v>515.20000000000005</v>
      </c>
      <c r="D5153">
        <v>1.4463900000000001</v>
      </c>
    </row>
    <row r="5154" spans="2:4" x14ac:dyDescent="0.25">
      <c r="B5154">
        <v>5153</v>
      </c>
      <c r="C5154">
        <f t="shared" si="80"/>
        <v>515.30000000000007</v>
      </c>
      <c r="D5154">
        <v>1.3569709999999999</v>
      </c>
    </row>
    <row r="5155" spans="2:4" x14ac:dyDescent="0.25">
      <c r="B5155">
        <v>5154</v>
      </c>
      <c r="C5155">
        <f t="shared" si="80"/>
        <v>515.4</v>
      </c>
      <c r="D5155">
        <v>1.3410150000000001</v>
      </c>
    </row>
    <row r="5156" spans="2:4" x14ac:dyDescent="0.25">
      <c r="B5156">
        <v>5155</v>
      </c>
      <c r="C5156">
        <f t="shared" si="80"/>
        <v>515.5</v>
      </c>
      <c r="D5156">
        <v>1.155659</v>
      </c>
    </row>
    <row r="5157" spans="2:4" x14ac:dyDescent="0.25">
      <c r="B5157">
        <v>5156</v>
      </c>
      <c r="C5157">
        <f t="shared" si="80"/>
        <v>515.6</v>
      </c>
      <c r="D5157">
        <v>1.3531340000000001</v>
      </c>
    </row>
    <row r="5158" spans="2:4" x14ac:dyDescent="0.25">
      <c r="B5158">
        <v>5157</v>
      </c>
      <c r="C5158">
        <f t="shared" si="80"/>
        <v>515.70000000000005</v>
      </c>
      <c r="D5158">
        <v>1.145038</v>
      </c>
    </row>
    <row r="5159" spans="2:4" x14ac:dyDescent="0.25">
      <c r="B5159">
        <v>5158</v>
      </c>
      <c r="C5159">
        <f t="shared" si="80"/>
        <v>515.80000000000007</v>
      </c>
      <c r="D5159">
        <v>1.3416269999999999</v>
      </c>
    </row>
    <row r="5160" spans="2:4" x14ac:dyDescent="0.25">
      <c r="B5160">
        <v>5159</v>
      </c>
      <c r="C5160">
        <f t="shared" si="80"/>
        <v>515.9</v>
      </c>
      <c r="D5160">
        <v>1.092301</v>
      </c>
    </row>
    <row r="5161" spans="2:4" x14ac:dyDescent="0.25">
      <c r="B5161">
        <v>5160</v>
      </c>
      <c r="C5161">
        <f t="shared" si="80"/>
        <v>516</v>
      </c>
      <c r="D5161">
        <v>1.733838</v>
      </c>
    </row>
    <row r="5162" spans="2:4" x14ac:dyDescent="0.25">
      <c r="B5162">
        <v>5161</v>
      </c>
      <c r="C5162">
        <f t="shared" si="80"/>
        <v>516.1</v>
      </c>
      <c r="D5162">
        <v>1.2567680000000001</v>
      </c>
    </row>
    <row r="5163" spans="2:4" x14ac:dyDescent="0.25">
      <c r="B5163">
        <v>5162</v>
      </c>
      <c r="C5163">
        <f t="shared" si="80"/>
        <v>516.20000000000005</v>
      </c>
      <c r="D5163">
        <v>1.3626640000000001</v>
      </c>
    </row>
    <row r="5164" spans="2:4" x14ac:dyDescent="0.25">
      <c r="B5164">
        <v>5163</v>
      </c>
      <c r="C5164">
        <f t="shared" si="80"/>
        <v>516.30000000000007</v>
      </c>
      <c r="D5164">
        <v>1.275412</v>
      </c>
    </row>
    <row r="5165" spans="2:4" x14ac:dyDescent="0.25">
      <c r="B5165">
        <v>5164</v>
      </c>
      <c r="C5165">
        <f t="shared" si="80"/>
        <v>516.4</v>
      </c>
      <c r="D5165">
        <v>1.2759959999999999</v>
      </c>
    </row>
    <row r="5166" spans="2:4" x14ac:dyDescent="0.25">
      <c r="B5166">
        <v>5165</v>
      </c>
      <c r="C5166">
        <f t="shared" si="80"/>
        <v>516.5</v>
      </c>
      <c r="D5166">
        <v>1.3629849999999999</v>
      </c>
    </row>
    <row r="5167" spans="2:4" x14ac:dyDescent="0.25">
      <c r="B5167">
        <v>5166</v>
      </c>
      <c r="C5167">
        <f t="shared" si="80"/>
        <v>516.6</v>
      </c>
      <c r="D5167">
        <v>1.340347</v>
      </c>
    </row>
    <row r="5168" spans="2:4" x14ac:dyDescent="0.25">
      <c r="B5168">
        <v>5167</v>
      </c>
      <c r="C5168">
        <f t="shared" si="80"/>
        <v>516.70000000000005</v>
      </c>
      <c r="D5168">
        <v>1.0862719999999999</v>
      </c>
    </row>
    <row r="5169" spans="2:4" x14ac:dyDescent="0.25">
      <c r="B5169">
        <v>5168</v>
      </c>
      <c r="C5169">
        <f t="shared" si="80"/>
        <v>516.80000000000007</v>
      </c>
      <c r="D5169">
        <v>1.3175749999999999</v>
      </c>
    </row>
    <row r="5170" spans="2:4" x14ac:dyDescent="0.25">
      <c r="B5170">
        <v>5169</v>
      </c>
      <c r="C5170">
        <f t="shared" si="80"/>
        <v>516.9</v>
      </c>
      <c r="D5170">
        <v>1.251922</v>
      </c>
    </row>
    <row r="5171" spans="2:4" x14ac:dyDescent="0.25">
      <c r="B5171">
        <v>5170</v>
      </c>
      <c r="C5171">
        <f t="shared" si="80"/>
        <v>517</v>
      </c>
      <c r="D5171">
        <v>1.366646</v>
      </c>
    </row>
    <row r="5172" spans="2:4" x14ac:dyDescent="0.25">
      <c r="B5172">
        <v>5171</v>
      </c>
      <c r="C5172">
        <f t="shared" si="80"/>
        <v>517.1</v>
      </c>
      <c r="D5172">
        <v>1.388533</v>
      </c>
    </row>
    <row r="5173" spans="2:4" x14ac:dyDescent="0.25">
      <c r="B5173">
        <v>5172</v>
      </c>
      <c r="C5173">
        <f t="shared" si="80"/>
        <v>517.20000000000005</v>
      </c>
      <c r="D5173">
        <v>1.392102</v>
      </c>
    </row>
    <row r="5174" spans="2:4" x14ac:dyDescent="0.25">
      <c r="B5174">
        <v>5173</v>
      </c>
      <c r="C5174">
        <f t="shared" si="80"/>
        <v>517.30000000000007</v>
      </c>
      <c r="D5174">
        <v>1.193711</v>
      </c>
    </row>
    <row r="5175" spans="2:4" x14ac:dyDescent="0.25">
      <c r="B5175">
        <v>5174</v>
      </c>
      <c r="C5175">
        <f t="shared" si="80"/>
        <v>517.4</v>
      </c>
      <c r="D5175">
        <v>1.3584639999999999</v>
      </c>
    </row>
    <row r="5176" spans="2:4" x14ac:dyDescent="0.25">
      <c r="B5176">
        <v>5175</v>
      </c>
      <c r="C5176">
        <f t="shared" si="80"/>
        <v>517.5</v>
      </c>
      <c r="D5176">
        <v>1.5176970000000001</v>
      </c>
    </row>
    <row r="5177" spans="2:4" x14ac:dyDescent="0.25">
      <c r="B5177">
        <v>5176</v>
      </c>
      <c r="C5177">
        <f t="shared" si="80"/>
        <v>517.6</v>
      </c>
      <c r="D5177">
        <v>1.415276</v>
      </c>
    </row>
    <row r="5178" spans="2:4" x14ac:dyDescent="0.25">
      <c r="B5178">
        <v>5177</v>
      </c>
      <c r="C5178">
        <f t="shared" si="80"/>
        <v>517.70000000000005</v>
      </c>
      <c r="D5178">
        <v>1.3850519999999999</v>
      </c>
    </row>
    <row r="5179" spans="2:4" x14ac:dyDescent="0.25">
      <c r="B5179">
        <v>5178</v>
      </c>
      <c r="C5179">
        <f t="shared" si="80"/>
        <v>517.80000000000007</v>
      </c>
      <c r="D5179">
        <v>1.457279</v>
      </c>
    </row>
    <row r="5180" spans="2:4" x14ac:dyDescent="0.25">
      <c r="B5180">
        <v>5179</v>
      </c>
      <c r="C5180">
        <f t="shared" si="80"/>
        <v>517.9</v>
      </c>
      <c r="D5180">
        <v>1.235347</v>
      </c>
    </row>
    <row r="5181" spans="2:4" x14ac:dyDescent="0.25">
      <c r="B5181">
        <v>5180</v>
      </c>
      <c r="C5181">
        <f t="shared" si="80"/>
        <v>518</v>
      </c>
      <c r="D5181">
        <v>1.21421</v>
      </c>
    </row>
    <row r="5182" spans="2:4" x14ac:dyDescent="0.25">
      <c r="B5182">
        <v>5181</v>
      </c>
      <c r="C5182">
        <f t="shared" si="80"/>
        <v>518.1</v>
      </c>
      <c r="D5182">
        <v>1.4881679999999999</v>
      </c>
    </row>
    <row r="5183" spans="2:4" x14ac:dyDescent="0.25">
      <c r="B5183">
        <v>5182</v>
      </c>
      <c r="C5183">
        <f t="shared" si="80"/>
        <v>518.20000000000005</v>
      </c>
      <c r="D5183">
        <v>1.2427630000000001</v>
      </c>
    </row>
    <row r="5184" spans="2:4" x14ac:dyDescent="0.25">
      <c r="B5184">
        <v>5183</v>
      </c>
      <c r="C5184">
        <f t="shared" si="80"/>
        <v>518.30000000000007</v>
      </c>
      <c r="D5184">
        <v>1.1219490000000001</v>
      </c>
    </row>
    <row r="5185" spans="2:4" x14ac:dyDescent="0.25">
      <c r="B5185">
        <v>5184</v>
      </c>
      <c r="C5185">
        <f t="shared" si="80"/>
        <v>518.4</v>
      </c>
      <c r="D5185">
        <v>1.194788</v>
      </c>
    </row>
    <row r="5186" spans="2:4" x14ac:dyDescent="0.25">
      <c r="B5186">
        <v>5185</v>
      </c>
      <c r="C5186">
        <f t="shared" si="80"/>
        <v>518.5</v>
      </c>
      <c r="D5186">
        <v>1.2028160000000001</v>
      </c>
    </row>
    <row r="5187" spans="2:4" x14ac:dyDescent="0.25">
      <c r="B5187">
        <v>5186</v>
      </c>
      <c r="C5187">
        <f t="shared" ref="C5187:C5250" si="81" xml:space="preserve"> B5187*0.1</f>
        <v>518.6</v>
      </c>
      <c r="D5187">
        <v>1.3847259999999999</v>
      </c>
    </row>
    <row r="5188" spans="2:4" x14ac:dyDescent="0.25">
      <c r="B5188">
        <v>5187</v>
      </c>
      <c r="C5188">
        <f t="shared" si="81"/>
        <v>518.70000000000005</v>
      </c>
      <c r="D5188">
        <v>1.2501720000000001</v>
      </c>
    </row>
    <row r="5189" spans="2:4" x14ac:dyDescent="0.25">
      <c r="B5189">
        <v>5188</v>
      </c>
      <c r="C5189">
        <f t="shared" si="81"/>
        <v>518.80000000000007</v>
      </c>
      <c r="D5189">
        <v>0.89441300000000001</v>
      </c>
    </row>
    <row r="5190" spans="2:4" x14ac:dyDescent="0.25">
      <c r="B5190">
        <v>5189</v>
      </c>
      <c r="C5190">
        <f t="shared" si="81"/>
        <v>518.9</v>
      </c>
      <c r="D5190">
        <v>0.94669599999999998</v>
      </c>
    </row>
    <row r="5191" spans="2:4" x14ac:dyDescent="0.25">
      <c r="B5191">
        <v>5190</v>
      </c>
      <c r="C5191">
        <f t="shared" si="81"/>
        <v>519</v>
      </c>
      <c r="D5191">
        <v>0.82124600000000003</v>
      </c>
    </row>
    <row r="5192" spans="2:4" x14ac:dyDescent="0.25">
      <c r="B5192">
        <v>5191</v>
      </c>
      <c r="C5192">
        <f t="shared" si="81"/>
        <v>519.1</v>
      </c>
      <c r="D5192">
        <v>0.95781400000000005</v>
      </c>
    </row>
    <row r="5193" spans="2:4" x14ac:dyDescent="0.25">
      <c r="B5193">
        <v>5192</v>
      </c>
      <c r="C5193">
        <f t="shared" si="81"/>
        <v>519.20000000000005</v>
      </c>
      <c r="D5193">
        <v>0.97896300000000003</v>
      </c>
    </row>
    <row r="5194" spans="2:4" x14ac:dyDescent="0.25">
      <c r="B5194">
        <v>5193</v>
      </c>
      <c r="C5194">
        <f t="shared" si="81"/>
        <v>519.30000000000007</v>
      </c>
      <c r="D5194">
        <v>1.085107</v>
      </c>
    </row>
    <row r="5195" spans="2:4" x14ac:dyDescent="0.25">
      <c r="B5195">
        <v>5194</v>
      </c>
      <c r="C5195">
        <f t="shared" si="81"/>
        <v>519.4</v>
      </c>
      <c r="D5195">
        <v>1.2190179999999999</v>
      </c>
    </row>
    <row r="5196" spans="2:4" x14ac:dyDescent="0.25">
      <c r="B5196">
        <v>5195</v>
      </c>
      <c r="C5196">
        <f t="shared" si="81"/>
        <v>519.5</v>
      </c>
      <c r="D5196">
        <v>1.2112609999999999</v>
      </c>
    </row>
    <row r="5197" spans="2:4" x14ac:dyDescent="0.25">
      <c r="B5197">
        <v>5196</v>
      </c>
      <c r="C5197">
        <f t="shared" si="81"/>
        <v>519.6</v>
      </c>
      <c r="D5197">
        <v>1.2320260000000001</v>
      </c>
    </row>
    <row r="5198" spans="2:4" x14ac:dyDescent="0.25">
      <c r="B5198">
        <v>5197</v>
      </c>
      <c r="C5198">
        <f t="shared" si="81"/>
        <v>519.70000000000005</v>
      </c>
      <c r="D5198">
        <v>1.2875220000000001</v>
      </c>
    </row>
    <row r="5199" spans="2:4" x14ac:dyDescent="0.25">
      <c r="B5199">
        <v>5198</v>
      </c>
      <c r="C5199">
        <f t="shared" si="81"/>
        <v>519.80000000000007</v>
      </c>
      <c r="D5199">
        <v>1.3760159999999999</v>
      </c>
    </row>
    <row r="5200" spans="2:4" x14ac:dyDescent="0.25">
      <c r="B5200">
        <v>5199</v>
      </c>
      <c r="C5200">
        <f t="shared" si="81"/>
        <v>519.9</v>
      </c>
      <c r="D5200">
        <v>1.2208060000000001</v>
      </c>
    </row>
    <row r="5201" spans="2:4" x14ac:dyDescent="0.25">
      <c r="B5201">
        <v>5200</v>
      </c>
      <c r="C5201">
        <f t="shared" si="81"/>
        <v>520</v>
      </c>
      <c r="D5201">
        <v>1.3096840000000001</v>
      </c>
    </row>
    <row r="5202" spans="2:4" x14ac:dyDescent="0.25">
      <c r="B5202">
        <v>5201</v>
      </c>
      <c r="C5202">
        <f t="shared" si="81"/>
        <v>520.1</v>
      </c>
      <c r="D5202">
        <v>1.2363010000000001</v>
      </c>
    </row>
    <row r="5203" spans="2:4" x14ac:dyDescent="0.25">
      <c r="B5203">
        <v>5202</v>
      </c>
      <c r="C5203">
        <f t="shared" si="81"/>
        <v>520.20000000000005</v>
      </c>
      <c r="D5203">
        <v>1.544786</v>
      </c>
    </row>
    <row r="5204" spans="2:4" x14ac:dyDescent="0.25">
      <c r="B5204">
        <v>5203</v>
      </c>
      <c r="C5204">
        <f t="shared" si="81"/>
        <v>520.30000000000007</v>
      </c>
      <c r="D5204">
        <v>1.4001129999999999</v>
      </c>
    </row>
    <row r="5205" spans="2:4" x14ac:dyDescent="0.25">
      <c r="B5205">
        <v>5204</v>
      </c>
      <c r="C5205">
        <f t="shared" si="81"/>
        <v>520.4</v>
      </c>
      <c r="D5205">
        <v>1.3208009999999999</v>
      </c>
    </row>
    <row r="5206" spans="2:4" x14ac:dyDescent="0.25">
      <c r="B5206">
        <v>5205</v>
      </c>
      <c r="C5206">
        <f t="shared" si="81"/>
        <v>520.5</v>
      </c>
      <c r="D5206">
        <v>1.295947</v>
      </c>
    </row>
    <row r="5207" spans="2:4" x14ac:dyDescent="0.25">
      <c r="B5207">
        <v>5206</v>
      </c>
      <c r="C5207">
        <f t="shared" si="81"/>
        <v>520.6</v>
      </c>
      <c r="D5207">
        <v>1.1118729999999999</v>
      </c>
    </row>
    <row r="5208" spans="2:4" x14ac:dyDescent="0.25">
      <c r="B5208">
        <v>5207</v>
      </c>
      <c r="C5208">
        <f t="shared" si="81"/>
        <v>520.70000000000005</v>
      </c>
      <c r="D5208">
        <v>1.3556710000000001</v>
      </c>
    </row>
    <row r="5209" spans="2:4" x14ac:dyDescent="0.25">
      <c r="B5209">
        <v>5208</v>
      </c>
      <c r="C5209">
        <f t="shared" si="81"/>
        <v>520.80000000000007</v>
      </c>
      <c r="D5209">
        <v>1.277911</v>
      </c>
    </row>
    <row r="5210" spans="2:4" x14ac:dyDescent="0.25">
      <c r="B5210">
        <v>5209</v>
      </c>
      <c r="C5210">
        <f t="shared" si="81"/>
        <v>520.9</v>
      </c>
      <c r="D5210">
        <v>1.289555</v>
      </c>
    </row>
    <row r="5211" spans="2:4" x14ac:dyDescent="0.25">
      <c r="B5211">
        <v>5210</v>
      </c>
      <c r="C5211">
        <f t="shared" si="81"/>
        <v>521</v>
      </c>
      <c r="D5211">
        <v>1.172326</v>
      </c>
    </row>
    <row r="5212" spans="2:4" x14ac:dyDescent="0.25">
      <c r="B5212">
        <v>5211</v>
      </c>
      <c r="C5212">
        <f t="shared" si="81"/>
        <v>521.1</v>
      </c>
      <c r="D5212">
        <v>1.416828</v>
      </c>
    </row>
    <row r="5213" spans="2:4" x14ac:dyDescent="0.25">
      <c r="B5213">
        <v>5212</v>
      </c>
      <c r="C5213">
        <f t="shared" si="81"/>
        <v>521.20000000000005</v>
      </c>
      <c r="D5213">
        <v>1.3699460000000001</v>
      </c>
    </row>
    <row r="5214" spans="2:4" x14ac:dyDescent="0.25">
      <c r="B5214">
        <v>5213</v>
      </c>
      <c r="C5214">
        <f t="shared" si="81"/>
        <v>521.30000000000007</v>
      </c>
      <c r="D5214">
        <v>1.3701460000000001</v>
      </c>
    </row>
    <row r="5215" spans="2:4" x14ac:dyDescent="0.25">
      <c r="B5215">
        <v>5214</v>
      </c>
      <c r="C5215">
        <f t="shared" si="81"/>
        <v>521.4</v>
      </c>
      <c r="D5215">
        <v>1.314575</v>
      </c>
    </row>
    <row r="5216" spans="2:4" x14ac:dyDescent="0.25">
      <c r="B5216">
        <v>5215</v>
      </c>
      <c r="C5216">
        <f t="shared" si="81"/>
        <v>521.5</v>
      </c>
      <c r="D5216">
        <v>1.2924720000000001</v>
      </c>
    </row>
    <row r="5217" spans="2:4" x14ac:dyDescent="0.25">
      <c r="B5217">
        <v>5216</v>
      </c>
      <c r="C5217">
        <f t="shared" si="81"/>
        <v>521.6</v>
      </c>
      <c r="D5217">
        <v>1.4074690000000001</v>
      </c>
    </row>
    <row r="5218" spans="2:4" x14ac:dyDescent="0.25">
      <c r="B5218">
        <v>5217</v>
      </c>
      <c r="C5218">
        <f t="shared" si="81"/>
        <v>521.70000000000005</v>
      </c>
      <c r="D5218">
        <v>1.258426</v>
      </c>
    </row>
    <row r="5219" spans="2:4" x14ac:dyDescent="0.25">
      <c r="B5219">
        <v>5218</v>
      </c>
      <c r="C5219">
        <f t="shared" si="81"/>
        <v>521.80000000000007</v>
      </c>
      <c r="D5219">
        <v>1.2286649999999999</v>
      </c>
    </row>
    <row r="5220" spans="2:4" x14ac:dyDescent="0.25">
      <c r="B5220">
        <v>5219</v>
      </c>
      <c r="C5220">
        <f t="shared" si="81"/>
        <v>521.9</v>
      </c>
      <c r="D5220">
        <v>0.96919100000000002</v>
      </c>
    </row>
    <row r="5221" spans="2:4" x14ac:dyDescent="0.25">
      <c r="B5221">
        <v>5220</v>
      </c>
      <c r="C5221">
        <f t="shared" si="81"/>
        <v>522</v>
      </c>
      <c r="D5221">
        <v>1.193435</v>
      </c>
    </row>
    <row r="5222" spans="2:4" x14ac:dyDescent="0.25">
      <c r="B5222">
        <v>5221</v>
      </c>
      <c r="C5222">
        <f t="shared" si="81"/>
        <v>522.1</v>
      </c>
      <c r="D5222">
        <v>1.252051</v>
      </c>
    </row>
    <row r="5223" spans="2:4" x14ac:dyDescent="0.25">
      <c r="B5223">
        <v>5222</v>
      </c>
      <c r="C5223">
        <f t="shared" si="81"/>
        <v>522.20000000000005</v>
      </c>
      <c r="D5223">
        <v>1.1980329999999999</v>
      </c>
    </row>
    <row r="5224" spans="2:4" x14ac:dyDescent="0.25">
      <c r="B5224">
        <v>5223</v>
      </c>
      <c r="C5224">
        <f t="shared" si="81"/>
        <v>522.30000000000007</v>
      </c>
      <c r="D5224">
        <v>1.364392</v>
      </c>
    </row>
    <row r="5225" spans="2:4" x14ac:dyDescent="0.25">
      <c r="B5225">
        <v>5224</v>
      </c>
      <c r="C5225">
        <f t="shared" si="81"/>
        <v>522.4</v>
      </c>
      <c r="D5225">
        <v>1.5393520000000001</v>
      </c>
    </row>
    <row r="5226" spans="2:4" x14ac:dyDescent="0.25">
      <c r="B5226">
        <v>5225</v>
      </c>
      <c r="C5226">
        <f t="shared" si="81"/>
        <v>522.5</v>
      </c>
      <c r="D5226">
        <v>1.5601510000000001</v>
      </c>
    </row>
    <row r="5227" spans="2:4" x14ac:dyDescent="0.25">
      <c r="B5227">
        <v>5226</v>
      </c>
      <c r="C5227">
        <f t="shared" si="81"/>
        <v>522.6</v>
      </c>
      <c r="D5227">
        <v>1.8273779999999999</v>
      </c>
    </row>
    <row r="5228" spans="2:4" x14ac:dyDescent="0.25">
      <c r="B5228">
        <v>5227</v>
      </c>
      <c r="C5228">
        <f t="shared" si="81"/>
        <v>522.70000000000005</v>
      </c>
      <c r="D5228">
        <v>1.5207250000000001</v>
      </c>
    </row>
    <row r="5229" spans="2:4" x14ac:dyDescent="0.25">
      <c r="B5229">
        <v>5228</v>
      </c>
      <c r="C5229">
        <f t="shared" si="81"/>
        <v>522.80000000000007</v>
      </c>
      <c r="D5229">
        <v>1.625299</v>
      </c>
    </row>
    <row r="5230" spans="2:4" x14ac:dyDescent="0.25">
      <c r="B5230">
        <v>5229</v>
      </c>
      <c r="C5230">
        <f t="shared" si="81"/>
        <v>522.9</v>
      </c>
      <c r="D5230">
        <v>1.7870889999999999</v>
      </c>
    </row>
    <row r="5231" spans="2:4" x14ac:dyDescent="0.25">
      <c r="B5231">
        <v>5230</v>
      </c>
      <c r="C5231">
        <f t="shared" si="81"/>
        <v>523</v>
      </c>
      <c r="D5231">
        <v>1.450644</v>
      </c>
    </row>
    <row r="5232" spans="2:4" x14ac:dyDescent="0.25">
      <c r="B5232">
        <v>5231</v>
      </c>
      <c r="C5232">
        <f t="shared" si="81"/>
        <v>523.1</v>
      </c>
      <c r="D5232">
        <v>1.6451720000000001</v>
      </c>
    </row>
    <row r="5233" spans="2:4" x14ac:dyDescent="0.25">
      <c r="B5233">
        <v>5232</v>
      </c>
      <c r="C5233">
        <f t="shared" si="81"/>
        <v>523.20000000000005</v>
      </c>
      <c r="D5233">
        <v>1.7486969999999999</v>
      </c>
    </row>
    <row r="5234" spans="2:4" x14ac:dyDescent="0.25">
      <c r="B5234">
        <v>5233</v>
      </c>
      <c r="C5234">
        <f t="shared" si="81"/>
        <v>523.30000000000007</v>
      </c>
      <c r="D5234">
        <v>1.553167</v>
      </c>
    </row>
    <row r="5235" spans="2:4" x14ac:dyDescent="0.25">
      <c r="B5235">
        <v>5234</v>
      </c>
      <c r="C5235">
        <f t="shared" si="81"/>
        <v>523.4</v>
      </c>
      <c r="D5235">
        <v>1.097831</v>
      </c>
    </row>
    <row r="5236" spans="2:4" x14ac:dyDescent="0.25">
      <c r="B5236">
        <v>5235</v>
      </c>
      <c r="C5236">
        <f t="shared" si="81"/>
        <v>523.5</v>
      </c>
      <c r="D5236">
        <v>1.3141750000000001</v>
      </c>
    </row>
    <row r="5237" spans="2:4" x14ac:dyDescent="0.25">
      <c r="B5237">
        <v>5236</v>
      </c>
      <c r="C5237">
        <f t="shared" si="81"/>
        <v>523.6</v>
      </c>
      <c r="D5237">
        <v>1.1841699999999999</v>
      </c>
    </row>
    <row r="5238" spans="2:4" x14ac:dyDescent="0.25">
      <c r="B5238">
        <v>5237</v>
      </c>
      <c r="C5238">
        <f t="shared" si="81"/>
        <v>523.70000000000005</v>
      </c>
      <c r="D5238">
        <v>1.1810689999999999</v>
      </c>
    </row>
    <row r="5239" spans="2:4" x14ac:dyDescent="0.25">
      <c r="B5239">
        <v>5238</v>
      </c>
      <c r="C5239">
        <f t="shared" si="81"/>
        <v>523.80000000000007</v>
      </c>
      <c r="D5239">
        <v>1.4868429999999999</v>
      </c>
    </row>
    <row r="5240" spans="2:4" x14ac:dyDescent="0.25">
      <c r="B5240">
        <v>5239</v>
      </c>
      <c r="C5240">
        <f t="shared" si="81"/>
        <v>523.9</v>
      </c>
      <c r="D5240">
        <v>1.5400050000000001</v>
      </c>
    </row>
    <row r="5241" spans="2:4" x14ac:dyDescent="0.25">
      <c r="B5241">
        <v>5240</v>
      </c>
      <c r="C5241">
        <f t="shared" si="81"/>
        <v>524</v>
      </c>
      <c r="D5241">
        <v>1.2242869999999999</v>
      </c>
    </row>
    <row r="5242" spans="2:4" x14ac:dyDescent="0.25">
      <c r="B5242">
        <v>5241</v>
      </c>
      <c r="C5242">
        <f t="shared" si="81"/>
        <v>524.1</v>
      </c>
      <c r="D5242">
        <v>1.4883820000000001</v>
      </c>
    </row>
    <row r="5243" spans="2:4" x14ac:dyDescent="0.25">
      <c r="B5243">
        <v>5242</v>
      </c>
      <c r="C5243">
        <f t="shared" si="81"/>
        <v>524.20000000000005</v>
      </c>
      <c r="D5243">
        <v>1.470431</v>
      </c>
    </row>
    <row r="5244" spans="2:4" x14ac:dyDescent="0.25">
      <c r="B5244">
        <v>5243</v>
      </c>
      <c r="C5244">
        <f t="shared" si="81"/>
        <v>524.30000000000007</v>
      </c>
      <c r="D5244">
        <v>1.4103250000000001</v>
      </c>
    </row>
    <row r="5245" spans="2:4" x14ac:dyDescent="0.25">
      <c r="B5245">
        <v>5244</v>
      </c>
      <c r="C5245">
        <f t="shared" si="81"/>
        <v>524.4</v>
      </c>
      <c r="D5245">
        <v>1.377629</v>
      </c>
    </row>
    <row r="5246" spans="2:4" x14ac:dyDescent="0.25">
      <c r="B5246">
        <v>5245</v>
      </c>
      <c r="C5246">
        <f t="shared" si="81"/>
        <v>524.5</v>
      </c>
      <c r="D5246">
        <v>1.472693</v>
      </c>
    </row>
    <row r="5247" spans="2:4" x14ac:dyDescent="0.25">
      <c r="B5247">
        <v>5246</v>
      </c>
      <c r="C5247">
        <f t="shared" si="81"/>
        <v>524.6</v>
      </c>
      <c r="D5247">
        <v>1.3258369999999999</v>
      </c>
    </row>
    <row r="5248" spans="2:4" x14ac:dyDescent="0.25">
      <c r="B5248">
        <v>5247</v>
      </c>
      <c r="C5248">
        <f t="shared" si="81"/>
        <v>524.70000000000005</v>
      </c>
      <c r="D5248">
        <v>1.16509</v>
      </c>
    </row>
    <row r="5249" spans="2:4" x14ac:dyDescent="0.25">
      <c r="B5249">
        <v>5248</v>
      </c>
      <c r="C5249">
        <f t="shared" si="81"/>
        <v>524.80000000000007</v>
      </c>
      <c r="D5249">
        <v>1.133249</v>
      </c>
    </row>
    <row r="5250" spans="2:4" x14ac:dyDescent="0.25">
      <c r="B5250">
        <v>5249</v>
      </c>
      <c r="C5250">
        <f t="shared" si="81"/>
        <v>524.9</v>
      </c>
      <c r="D5250">
        <v>1.289131</v>
      </c>
    </row>
    <row r="5251" spans="2:4" x14ac:dyDescent="0.25">
      <c r="B5251">
        <v>5250</v>
      </c>
      <c r="C5251">
        <f t="shared" ref="C5251:C5314" si="82" xml:space="preserve"> B5251*0.1</f>
        <v>525</v>
      </c>
      <c r="D5251">
        <v>1.2765310000000001</v>
      </c>
    </row>
    <row r="5252" spans="2:4" x14ac:dyDescent="0.25">
      <c r="B5252">
        <v>5251</v>
      </c>
      <c r="C5252">
        <f t="shared" si="82"/>
        <v>525.1</v>
      </c>
      <c r="D5252">
        <v>1.4451940000000001</v>
      </c>
    </row>
    <row r="5253" spans="2:4" x14ac:dyDescent="0.25">
      <c r="B5253">
        <v>5252</v>
      </c>
      <c r="C5253">
        <f t="shared" si="82"/>
        <v>525.20000000000005</v>
      </c>
      <c r="D5253">
        <v>1.484199</v>
      </c>
    </row>
    <row r="5254" spans="2:4" x14ac:dyDescent="0.25">
      <c r="B5254">
        <v>5253</v>
      </c>
      <c r="C5254">
        <f t="shared" si="82"/>
        <v>525.30000000000007</v>
      </c>
      <c r="D5254">
        <v>1.431262</v>
      </c>
    </row>
    <row r="5255" spans="2:4" x14ac:dyDescent="0.25">
      <c r="B5255">
        <v>5254</v>
      </c>
      <c r="C5255">
        <f t="shared" si="82"/>
        <v>525.4</v>
      </c>
      <c r="D5255">
        <v>1.4518180000000001</v>
      </c>
    </row>
    <row r="5256" spans="2:4" x14ac:dyDescent="0.25">
      <c r="B5256">
        <v>5255</v>
      </c>
      <c r="C5256">
        <f t="shared" si="82"/>
        <v>525.5</v>
      </c>
      <c r="D5256">
        <v>1.461349</v>
      </c>
    </row>
    <row r="5257" spans="2:4" x14ac:dyDescent="0.25">
      <c r="B5257">
        <v>5256</v>
      </c>
      <c r="C5257">
        <f t="shared" si="82"/>
        <v>525.6</v>
      </c>
      <c r="D5257">
        <v>1.390193</v>
      </c>
    </row>
    <row r="5258" spans="2:4" x14ac:dyDescent="0.25">
      <c r="B5258">
        <v>5257</v>
      </c>
      <c r="C5258">
        <f t="shared" si="82"/>
        <v>525.70000000000005</v>
      </c>
      <c r="D5258">
        <v>1.3961650000000001</v>
      </c>
    </row>
    <row r="5259" spans="2:4" x14ac:dyDescent="0.25">
      <c r="B5259">
        <v>5258</v>
      </c>
      <c r="C5259">
        <f t="shared" si="82"/>
        <v>525.80000000000007</v>
      </c>
      <c r="D5259">
        <v>1.484694</v>
      </c>
    </row>
    <row r="5260" spans="2:4" x14ac:dyDescent="0.25">
      <c r="B5260">
        <v>5259</v>
      </c>
      <c r="C5260">
        <f t="shared" si="82"/>
        <v>525.9</v>
      </c>
      <c r="D5260">
        <v>1.3641890000000001</v>
      </c>
    </row>
    <row r="5261" spans="2:4" x14ac:dyDescent="0.25">
      <c r="B5261">
        <v>5260</v>
      </c>
      <c r="C5261">
        <f t="shared" si="82"/>
        <v>526</v>
      </c>
      <c r="D5261">
        <v>1.5082580000000001</v>
      </c>
    </row>
    <row r="5262" spans="2:4" x14ac:dyDescent="0.25">
      <c r="B5262">
        <v>5261</v>
      </c>
      <c r="C5262">
        <f t="shared" si="82"/>
        <v>526.1</v>
      </c>
      <c r="D5262">
        <v>1.457435</v>
      </c>
    </row>
    <row r="5263" spans="2:4" x14ac:dyDescent="0.25">
      <c r="B5263">
        <v>5262</v>
      </c>
      <c r="C5263">
        <f t="shared" si="82"/>
        <v>526.20000000000005</v>
      </c>
      <c r="D5263">
        <v>1.333299</v>
      </c>
    </row>
    <row r="5264" spans="2:4" x14ac:dyDescent="0.25">
      <c r="B5264">
        <v>5263</v>
      </c>
      <c r="C5264">
        <f t="shared" si="82"/>
        <v>526.30000000000007</v>
      </c>
      <c r="D5264">
        <v>1.6642170000000001</v>
      </c>
    </row>
    <row r="5265" spans="2:4" x14ac:dyDescent="0.25">
      <c r="B5265">
        <v>5264</v>
      </c>
      <c r="C5265">
        <f t="shared" si="82"/>
        <v>526.4</v>
      </c>
      <c r="D5265">
        <v>1.3657010000000001</v>
      </c>
    </row>
    <row r="5266" spans="2:4" x14ac:dyDescent="0.25">
      <c r="B5266">
        <v>5265</v>
      </c>
      <c r="C5266">
        <f t="shared" si="82"/>
        <v>526.5</v>
      </c>
      <c r="D5266">
        <v>1.592927</v>
      </c>
    </row>
    <row r="5267" spans="2:4" x14ac:dyDescent="0.25">
      <c r="B5267">
        <v>5266</v>
      </c>
      <c r="C5267">
        <f t="shared" si="82"/>
        <v>526.6</v>
      </c>
      <c r="D5267">
        <v>1.574222</v>
      </c>
    </row>
    <row r="5268" spans="2:4" x14ac:dyDescent="0.25">
      <c r="B5268">
        <v>5267</v>
      </c>
      <c r="C5268">
        <f t="shared" si="82"/>
        <v>526.70000000000005</v>
      </c>
      <c r="D5268">
        <v>1.3613219999999999</v>
      </c>
    </row>
    <row r="5269" spans="2:4" x14ac:dyDescent="0.25">
      <c r="B5269">
        <v>5268</v>
      </c>
      <c r="C5269">
        <f t="shared" si="82"/>
        <v>526.80000000000007</v>
      </c>
      <c r="D5269">
        <v>1.4277949999999999</v>
      </c>
    </row>
    <row r="5270" spans="2:4" x14ac:dyDescent="0.25">
      <c r="B5270">
        <v>5269</v>
      </c>
      <c r="C5270">
        <f t="shared" si="82"/>
        <v>526.9</v>
      </c>
      <c r="D5270">
        <v>1.7460690000000001</v>
      </c>
    </row>
    <row r="5271" spans="2:4" x14ac:dyDescent="0.25">
      <c r="B5271">
        <v>5270</v>
      </c>
      <c r="C5271">
        <f t="shared" si="82"/>
        <v>527</v>
      </c>
      <c r="D5271">
        <v>1.621305</v>
      </c>
    </row>
    <row r="5272" spans="2:4" x14ac:dyDescent="0.25">
      <c r="B5272">
        <v>5271</v>
      </c>
      <c r="C5272">
        <f t="shared" si="82"/>
        <v>527.1</v>
      </c>
      <c r="D5272">
        <v>1.635208</v>
      </c>
    </row>
    <row r="5273" spans="2:4" x14ac:dyDescent="0.25">
      <c r="B5273">
        <v>5272</v>
      </c>
      <c r="C5273">
        <f t="shared" si="82"/>
        <v>527.20000000000005</v>
      </c>
      <c r="D5273">
        <v>1.8168200000000001</v>
      </c>
    </row>
    <row r="5274" spans="2:4" x14ac:dyDescent="0.25">
      <c r="B5274">
        <v>5273</v>
      </c>
      <c r="C5274">
        <f t="shared" si="82"/>
        <v>527.30000000000007</v>
      </c>
      <c r="D5274">
        <v>1.8929609999999999</v>
      </c>
    </row>
    <row r="5275" spans="2:4" x14ac:dyDescent="0.25">
      <c r="B5275">
        <v>5274</v>
      </c>
      <c r="C5275">
        <f t="shared" si="82"/>
        <v>527.4</v>
      </c>
      <c r="D5275">
        <v>1.784216</v>
      </c>
    </row>
    <row r="5276" spans="2:4" x14ac:dyDescent="0.25">
      <c r="B5276">
        <v>5275</v>
      </c>
      <c r="C5276">
        <f t="shared" si="82"/>
        <v>527.5</v>
      </c>
      <c r="D5276">
        <v>1.7490969999999999</v>
      </c>
    </row>
    <row r="5277" spans="2:4" x14ac:dyDescent="0.25">
      <c r="B5277">
        <v>5276</v>
      </c>
      <c r="C5277">
        <f t="shared" si="82"/>
        <v>527.6</v>
      </c>
      <c r="D5277">
        <v>1.6527940000000001</v>
      </c>
    </row>
    <row r="5278" spans="2:4" x14ac:dyDescent="0.25">
      <c r="B5278">
        <v>5277</v>
      </c>
      <c r="C5278">
        <f t="shared" si="82"/>
        <v>527.70000000000005</v>
      </c>
      <c r="D5278">
        <v>1.657157</v>
      </c>
    </row>
    <row r="5279" spans="2:4" x14ac:dyDescent="0.25">
      <c r="B5279">
        <v>5278</v>
      </c>
      <c r="C5279">
        <f t="shared" si="82"/>
        <v>527.80000000000007</v>
      </c>
      <c r="D5279">
        <v>1.5501050000000001</v>
      </c>
    </row>
    <row r="5280" spans="2:4" x14ac:dyDescent="0.25">
      <c r="B5280">
        <v>5279</v>
      </c>
      <c r="C5280">
        <f t="shared" si="82"/>
        <v>527.9</v>
      </c>
      <c r="D5280">
        <v>1.6294379999999999</v>
      </c>
    </row>
    <row r="5281" spans="2:4" x14ac:dyDescent="0.25">
      <c r="B5281">
        <v>5280</v>
      </c>
      <c r="C5281">
        <f t="shared" si="82"/>
        <v>528</v>
      </c>
      <c r="D5281">
        <v>1.4768289999999999</v>
      </c>
    </row>
    <row r="5282" spans="2:4" x14ac:dyDescent="0.25">
      <c r="B5282">
        <v>5281</v>
      </c>
      <c r="C5282">
        <f t="shared" si="82"/>
        <v>528.1</v>
      </c>
      <c r="D5282">
        <v>1.4763440000000001</v>
      </c>
    </row>
    <row r="5283" spans="2:4" x14ac:dyDescent="0.25">
      <c r="B5283">
        <v>5282</v>
      </c>
      <c r="C5283">
        <f t="shared" si="82"/>
        <v>528.20000000000005</v>
      </c>
      <c r="D5283">
        <v>1.463271</v>
      </c>
    </row>
    <row r="5284" spans="2:4" x14ac:dyDescent="0.25">
      <c r="B5284">
        <v>5283</v>
      </c>
      <c r="C5284">
        <f t="shared" si="82"/>
        <v>528.30000000000007</v>
      </c>
      <c r="D5284">
        <v>1.6863589999999999</v>
      </c>
    </row>
    <row r="5285" spans="2:4" x14ac:dyDescent="0.25">
      <c r="B5285">
        <v>5284</v>
      </c>
      <c r="C5285">
        <f t="shared" si="82"/>
        <v>528.4</v>
      </c>
      <c r="D5285">
        <v>1.5394939999999999</v>
      </c>
    </row>
    <row r="5286" spans="2:4" x14ac:dyDescent="0.25">
      <c r="B5286">
        <v>5285</v>
      </c>
      <c r="C5286">
        <f t="shared" si="82"/>
        <v>528.5</v>
      </c>
      <c r="D5286">
        <v>1.568036</v>
      </c>
    </row>
    <row r="5287" spans="2:4" x14ac:dyDescent="0.25">
      <c r="B5287">
        <v>5286</v>
      </c>
      <c r="C5287">
        <f t="shared" si="82"/>
        <v>528.6</v>
      </c>
      <c r="D5287">
        <v>1.6276600000000001</v>
      </c>
    </row>
    <row r="5288" spans="2:4" x14ac:dyDescent="0.25">
      <c r="B5288">
        <v>5287</v>
      </c>
      <c r="C5288">
        <f t="shared" si="82"/>
        <v>528.70000000000005</v>
      </c>
      <c r="D5288">
        <v>1.3204050000000001</v>
      </c>
    </row>
    <row r="5289" spans="2:4" x14ac:dyDescent="0.25">
      <c r="B5289">
        <v>5288</v>
      </c>
      <c r="C5289">
        <f t="shared" si="82"/>
        <v>528.80000000000007</v>
      </c>
      <c r="D5289">
        <v>1.5838080000000001</v>
      </c>
    </row>
    <row r="5290" spans="2:4" x14ac:dyDescent="0.25">
      <c r="B5290">
        <v>5289</v>
      </c>
      <c r="C5290">
        <f t="shared" si="82"/>
        <v>528.9</v>
      </c>
      <c r="D5290">
        <v>1.5528500000000001</v>
      </c>
    </row>
    <row r="5291" spans="2:4" x14ac:dyDescent="0.25">
      <c r="B5291">
        <v>5290</v>
      </c>
      <c r="C5291">
        <f t="shared" si="82"/>
        <v>529</v>
      </c>
      <c r="D5291">
        <v>1.6179239999999999</v>
      </c>
    </row>
    <row r="5292" spans="2:4" x14ac:dyDescent="0.25">
      <c r="B5292">
        <v>5291</v>
      </c>
      <c r="C5292">
        <f t="shared" si="82"/>
        <v>529.1</v>
      </c>
      <c r="D5292">
        <v>1.715735</v>
      </c>
    </row>
    <row r="5293" spans="2:4" x14ac:dyDescent="0.25">
      <c r="B5293">
        <v>5292</v>
      </c>
      <c r="C5293">
        <f t="shared" si="82"/>
        <v>529.20000000000005</v>
      </c>
      <c r="D5293">
        <v>1.875006</v>
      </c>
    </row>
    <row r="5294" spans="2:4" x14ac:dyDescent="0.25">
      <c r="B5294">
        <v>5293</v>
      </c>
      <c r="C5294">
        <f t="shared" si="82"/>
        <v>529.30000000000007</v>
      </c>
      <c r="D5294">
        <v>1.7561720000000001</v>
      </c>
    </row>
    <row r="5295" spans="2:4" x14ac:dyDescent="0.25">
      <c r="B5295">
        <v>5294</v>
      </c>
      <c r="C5295">
        <f t="shared" si="82"/>
        <v>529.4</v>
      </c>
      <c r="D5295">
        <v>1.4843660000000001</v>
      </c>
    </row>
    <row r="5296" spans="2:4" x14ac:dyDescent="0.25">
      <c r="B5296">
        <v>5295</v>
      </c>
      <c r="C5296">
        <f t="shared" si="82"/>
        <v>529.5</v>
      </c>
      <c r="D5296">
        <v>1.3907940000000001</v>
      </c>
    </row>
    <row r="5297" spans="2:4" x14ac:dyDescent="0.25">
      <c r="B5297">
        <v>5296</v>
      </c>
      <c r="C5297">
        <f t="shared" si="82"/>
        <v>529.6</v>
      </c>
      <c r="D5297">
        <v>1.64323</v>
      </c>
    </row>
    <row r="5298" spans="2:4" x14ac:dyDescent="0.25">
      <c r="B5298">
        <v>5297</v>
      </c>
      <c r="C5298">
        <f t="shared" si="82"/>
        <v>529.70000000000005</v>
      </c>
      <c r="D5298">
        <v>1.5045999999999999</v>
      </c>
    </row>
    <row r="5299" spans="2:4" x14ac:dyDescent="0.25">
      <c r="B5299">
        <v>5298</v>
      </c>
      <c r="C5299">
        <f t="shared" si="82"/>
        <v>529.80000000000007</v>
      </c>
      <c r="D5299">
        <v>1.598455</v>
      </c>
    </row>
    <row r="5300" spans="2:4" x14ac:dyDescent="0.25">
      <c r="B5300">
        <v>5299</v>
      </c>
      <c r="C5300">
        <f t="shared" si="82"/>
        <v>529.9</v>
      </c>
      <c r="D5300">
        <v>1.319583</v>
      </c>
    </row>
    <row r="5301" spans="2:4" x14ac:dyDescent="0.25">
      <c r="B5301">
        <v>5300</v>
      </c>
      <c r="C5301">
        <f t="shared" si="82"/>
        <v>530</v>
      </c>
      <c r="D5301">
        <v>1.5606519999999999</v>
      </c>
    </row>
    <row r="5302" spans="2:4" x14ac:dyDescent="0.25">
      <c r="B5302">
        <v>5301</v>
      </c>
      <c r="C5302">
        <f t="shared" si="82"/>
        <v>530.1</v>
      </c>
      <c r="D5302">
        <v>1.634347</v>
      </c>
    </row>
    <row r="5303" spans="2:4" x14ac:dyDescent="0.25">
      <c r="B5303">
        <v>5302</v>
      </c>
      <c r="C5303">
        <f t="shared" si="82"/>
        <v>530.20000000000005</v>
      </c>
      <c r="D5303">
        <v>1.6232489999999999</v>
      </c>
    </row>
    <row r="5304" spans="2:4" x14ac:dyDescent="0.25">
      <c r="B5304">
        <v>5303</v>
      </c>
      <c r="C5304">
        <f t="shared" si="82"/>
        <v>530.30000000000007</v>
      </c>
      <c r="D5304">
        <v>1.4680029999999999</v>
      </c>
    </row>
    <row r="5305" spans="2:4" x14ac:dyDescent="0.25">
      <c r="B5305">
        <v>5304</v>
      </c>
      <c r="C5305">
        <f t="shared" si="82"/>
        <v>530.4</v>
      </c>
      <c r="D5305">
        <v>1.6144339999999999</v>
      </c>
    </row>
    <row r="5306" spans="2:4" x14ac:dyDescent="0.25">
      <c r="B5306">
        <v>5305</v>
      </c>
      <c r="C5306">
        <f t="shared" si="82"/>
        <v>530.5</v>
      </c>
      <c r="D5306">
        <v>1.526546</v>
      </c>
    </row>
    <row r="5307" spans="2:4" x14ac:dyDescent="0.25">
      <c r="B5307">
        <v>5306</v>
      </c>
      <c r="C5307">
        <f t="shared" si="82"/>
        <v>530.6</v>
      </c>
      <c r="D5307">
        <v>1.496073</v>
      </c>
    </row>
    <row r="5308" spans="2:4" x14ac:dyDescent="0.25">
      <c r="B5308">
        <v>5307</v>
      </c>
      <c r="C5308">
        <f t="shared" si="82"/>
        <v>530.70000000000005</v>
      </c>
      <c r="D5308">
        <v>1.503541</v>
      </c>
    </row>
    <row r="5309" spans="2:4" x14ac:dyDescent="0.25">
      <c r="B5309">
        <v>5308</v>
      </c>
      <c r="C5309">
        <f t="shared" si="82"/>
        <v>530.80000000000007</v>
      </c>
      <c r="D5309">
        <v>1.579523</v>
      </c>
    </row>
    <row r="5310" spans="2:4" x14ac:dyDescent="0.25">
      <c r="B5310">
        <v>5309</v>
      </c>
      <c r="C5310">
        <f t="shared" si="82"/>
        <v>530.9</v>
      </c>
      <c r="D5310">
        <v>1.6733020000000001</v>
      </c>
    </row>
    <row r="5311" spans="2:4" x14ac:dyDescent="0.25">
      <c r="B5311">
        <v>5310</v>
      </c>
      <c r="C5311">
        <f t="shared" si="82"/>
        <v>531</v>
      </c>
      <c r="D5311">
        <v>1.6288180000000001</v>
      </c>
    </row>
    <row r="5312" spans="2:4" x14ac:dyDescent="0.25">
      <c r="B5312">
        <v>5311</v>
      </c>
      <c r="C5312">
        <f t="shared" si="82"/>
        <v>531.1</v>
      </c>
      <c r="D5312">
        <v>1.543615</v>
      </c>
    </row>
    <row r="5313" spans="2:4" x14ac:dyDescent="0.25">
      <c r="B5313">
        <v>5312</v>
      </c>
      <c r="C5313">
        <f t="shared" si="82"/>
        <v>531.20000000000005</v>
      </c>
      <c r="D5313">
        <v>1.339189</v>
      </c>
    </row>
    <row r="5314" spans="2:4" x14ac:dyDescent="0.25">
      <c r="B5314">
        <v>5313</v>
      </c>
      <c r="C5314">
        <f t="shared" si="82"/>
        <v>531.30000000000007</v>
      </c>
      <c r="D5314">
        <v>1.7815829999999999</v>
      </c>
    </row>
    <row r="5315" spans="2:4" x14ac:dyDescent="0.25">
      <c r="B5315">
        <v>5314</v>
      </c>
      <c r="C5315">
        <f t="shared" ref="C5315:C5378" si="83" xml:space="preserve"> B5315*0.1</f>
        <v>531.4</v>
      </c>
      <c r="D5315">
        <v>1.5526329999999999</v>
      </c>
    </row>
    <row r="5316" spans="2:4" x14ac:dyDescent="0.25">
      <c r="B5316">
        <v>5315</v>
      </c>
      <c r="C5316">
        <f t="shared" si="83"/>
        <v>531.5</v>
      </c>
      <c r="D5316">
        <v>1.498397</v>
      </c>
    </row>
    <row r="5317" spans="2:4" x14ac:dyDescent="0.25">
      <c r="B5317">
        <v>5316</v>
      </c>
      <c r="C5317">
        <f t="shared" si="83"/>
        <v>531.6</v>
      </c>
      <c r="D5317">
        <v>1.269285</v>
      </c>
    </row>
    <row r="5318" spans="2:4" x14ac:dyDescent="0.25">
      <c r="B5318">
        <v>5317</v>
      </c>
      <c r="C5318">
        <f t="shared" si="83"/>
        <v>531.70000000000005</v>
      </c>
      <c r="D5318">
        <v>1.320873</v>
      </c>
    </row>
    <row r="5319" spans="2:4" x14ac:dyDescent="0.25">
      <c r="B5319">
        <v>5318</v>
      </c>
      <c r="C5319">
        <f t="shared" si="83"/>
        <v>531.80000000000007</v>
      </c>
      <c r="D5319">
        <v>1.603494</v>
      </c>
    </row>
    <row r="5320" spans="2:4" x14ac:dyDescent="0.25">
      <c r="B5320">
        <v>5319</v>
      </c>
      <c r="C5320">
        <f t="shared" si="83"/>
        <v>531.9</v>
      </c>
      <c r="D5320">
        <v>1.6004210000000001</v>
      </c>
    </row>
    <row r="5321" spans="2:4" x14ac:dyDescent="0.25">
      <c r="B5321">
        <v>5320</v>
      </c>
      <c r="C5321">
        <f t="shared" si="83"/>
        <v>532</v>
      </c>
      <c r="D5321">
        <v>1.6772469999999999</v>
      </c>
    </row>
    <row r="5322" spans="2:4" x14ac:dyDescent="0.25">
      <c r="B5322">
        <v>5321</v>
      </c>
      <c r="C5322">
        <f t="shared" si="83"/>
        <v>532.1</v>
      </c>
      <c r="D5322">
        <v>1.460569</v>
      </c>
    </row>
    <row r="5323" spans="2:4" x14ac:dyDescent="0.25">
      <c r="B5323">
        <v>5322</v>
      </c>
      <c r="C5323">
        <f t="shared" si="83"/>
        <v>532.20000000000005</v>
      </c>
      <c r="D5323">
        <v>1.292349</v>
      </c>
    </row>
    <row r="5324" spans="2:4" x14ac:dyDescent="0.25">
      <c r="B5324">
        <v>5323</v>
      </c>
      <c r="C5324">
        <f t="shared" si="83"/>
        <v>532.30000000000007</v>
      </c>
      <c r="D5324">
        <v>1.4112070000000001</v>
      </c>
    </row>
    <row r="5325" spans="2:4" x14ac:dyDescent="0.25">
      <c r="B5325">
        <v>5324</v>
      </c>
      <c r="C5325">
        <f t="shared" si="83"/>
        <v>532.4</v>
      </c>
      <c r="D5325">
        <v>1.1156889999999999</v>
      </c>
    </row>
    <row r="5326" spans="2:4" x14ac:dyDescent="0.25">
      <c r="B5326">
        <v>5325</v>
      </c>
      <c r="C5326">
        <f t="shared" si="83"/>
        <v>532.5</v>
      </c>
      <c r="D5326">
        <v>1.407197</v>
      </c>
    </row>
    <row r="5327" spans="2:4" x14ac:dyDescent="0.25">
      <c r="B5327">
        <v>5326</v>
      </c>
      <c r="C5327">
        <f t="shared" si="83"/>
        <v>532.6</v>
      </c>
      <c r="D5327">
        <v>1.3516159999999999</v>
      </c>
    </row>
    <row r="5328" spans="2:4" x14ac:dyDescent="0.25">
      <c r="B5328">
        <v>5327</v>
      </c>
      <c r="C5328">
        <f t="shared" si="83"/>
        <v>532.70000000000005</v>
      </c>
      <c r="D5328">
        <v>1.471786</v>
      </c>
    </row>
    <row r="5329" spans="2:4" x14ac:dyDescent="0.25">
      <c r="B5329">
        <v>5328</v>
      </c>
      <c r="C5329">
        <f t="shared" si="83"/>
        <v>532.80000000000007</v>
      </c>
      <c r="D5329">
        <v>1.3262510000000001</v>
      </c>
    </row>
    <row r="5330" spans="2:4" x14ac:dyDescent="0.25">
      <c r="B5330">
        <v>5329</v>
      </c>
      <c r="C5330">
        <f t="shared" si="83"/>
        <v>532.9</v>
      </c>
      <c r="D5330">
        <v>1.471973</v>
      </c>
    </row>
    <row r="5331" spans="2:4" x14ac:dyDescent="0.25">
      <c r="B5331">
        <v>5330</v>
      </c>
      <c r="C5331">
        <f t="shared" si="83"/>
        <v>533</v>
      </c>
      <c r="D5331">
        <v>1.289541</v>
      </c>
    </row>
    <row r="5332" spans="2:4" x14ac:dyDescent="0.25">
      <c r="B5332">
        <v>5331</v>
      </c>
      <c r="C5332">
        <f t="shared" si="83"/>
        <v>533.1</v>
      </c>
      <c r="D5332">
        <v>1.591324</v>
      </c>
    </row>
    <row r="5333" spans="2:4" x14ac:dyDescent="0.25">
      <c r="B5333">
        <v>5332</v>
      </c>
      <c r="C5333">
        <f t="shared" si="83"/>
        <v>533.20000000000005</v>
      </c>
      <c r="D5333">
        <v>1.621939</v>
      </c>
    </row>
    <row r="5334" spans="2:4" x14ac:dyDescent="0.25">
      <c r="B5334">
        <v>5333</v>
      </c>
      <c r="C5334">
        <f t="shared" si="83"/>
        <v>533.30000000000007</v>
      </c>
      <c r="D5334">
        <v>1.645753</v>
      </c>
    </row>
    <row r="5335" spans="2:4" x14ac:dyDescent="0.25">
      <c r="B5335">
        <v>5334</v>
      </c>
      <c r="C5335">
        <f t="shared" si="83"/>
        <v>533.4</v>
      </c>
      <c r="D5335">
        <v>1.6552199999999999</v>
      </c>
    </row>
    <row r="5336" spans="2:4" x14ac:dyDescent="0.25">
      <c r="B5336">
        <v>5335</v>
      </c>
      <c r="C5336">
        <f t="shared" si="83"/>
        <v>533.5</v>
      </c>
      <c r="D5336">
        <v>1.7472540000000001</v>
      </c>
    </row>
    <row r="5337" spans="2:4" x14ac:dyDescent="0.25">
      <c r="B5337">
        <v>5336</v>
      </c>
      <c r="C5337">
        <f t="shared" si="83"/>
        <v>533.6</v>
      </c>
      <c r="D5337">
        <v>1.301231</v>
      </c>
    </row>
    <row r="5338" spans="2:4" x14ac:dyDescent="0.25">
      <c r="B5338">
        <v>5337</v>
      </c>
      <c r="C5338">
        <f t="shared" si="83"/>
        <v>533.70000000000005</v>
      </c>
      <c r="D5338">
        <v>1.684361</v>
      </c>
    </row>
    <row r="5339" spans="2:4" x14ac:dyDescent="0.25">
      <c r="B5339">
        <v>5338</v>
      </c>
      <c r="C5339">
        <f t="shared" si="83"/>
        <v>533.80000000000007</v>
      </c>
      <c r="D5339">
        <v>1.389462</v>
      </c>
    </row>
    <row r="5340" spans="2:4" x14ac:dyDescent="0.25">
      <c r="B5340">
        <v>5339</v>
      </c>
      <c r="C5340">
        <f t="shared" si="83"/>
        <v>533.9</v>
      </c>
      <c r="D5340">
        <v>1.53159</v>
      </c>
    </row>
    <row r="5341" spans="2:4" x14ac:dyDescent="0.25">
      <c r="B5341">
        <v>5340</v>
      </c>
      <c r="C5341">
        <f t="shared" si="83"/>
        <v>534</v>
      </c>
      <c r="D5341">
        <v>1.5634840000000001</v>
      </c>
    </row>
    <row r="5342" spans="2:4" x14ac:dyDescent="0.25">
      <c r="B5342">
        <v>5341</v>
      </c>
      <c r="C5342">
        <f t="shared" si="83"/>
        <v>534.1</v>
      </c>
      <c r="D5342">
        <v>1.547253</v>
      </c>
    </row>
    <row r="5343" spans="2:4" x14ac:dyDescent="0.25">
      <c r="B5343">
        <v>5342</v>
      </c>
      <c r="C5343">
        <f t="shared" si="83"/>
        <v>534.20000000000005</v>
      </c>
      <c r="D5343">
        <v>1.596147</v>
      </c>
    </row>
    <row r="5344" spans="2:4" x14ac:dyDescent="0.25">
      <c r="B5344">
        <v>5343</v>
      </c>
      <c r="C5344">
        <f t="shared" si="83"/>
        <v>534.30000000000007</v>
      </c>
      <c r="D5344">
        <v>1.3086199999999999</v>
      </c>
    </row>
    <row r="5345" spans="2:4" x14ac:dyDescent="0.25">
      <c r="B5345">
        <v>5344</v>
      </c>
      <c r="C5345">
        <f t="shared" si="83"/>
        <v>534.4</v>
      </c>
      <c r="D5345">
        <v>1.211667</v>
      </c>
    </row>
    <row r="5346" spans="2:4" x14ac:dyDescent="0.25">
      <c r="B5346">
        <v>5345</v>
      </c>
      <c r="C5346">
        <f t="shared" si="83"/>
        <v>534.5</v>
      </c>
      <c r="D5346">
        <v>1.431125</v>
      </c>
    </row>
    <row r="5347" spans="2:4" x14ac:dyDescent="0.25">
      <c r="B5347">
        <v>5346</v>
      </c>
      <c r="C5347">
        <f t="shared" si="83"/>
        <v>534.6</v>
      </c>
      <c r="D5347">
        <v>1.3176589999999999</v>
      </c>
    </row>
    <row r="5348" spans="2:4" x14ac:dyDescent="0.25">
      <c r="B5348">
        <v>5347</v>
      </c>
      <c r="C5348">
        <f t="shared" si="83"/>
        <v>534.70000000000005</v>
      </c>
      <c r="D5348">
        <v>1.4817610000000001</v>
      </c>
    </row>
    <row r="5349" spans="2:4" x14ac:dyDescent="0.25">
      <c r="B5349">
        <v>5348</v>
      </c>
      <c r="C5349">
        <f t="shared" si="83"/>
        <v>534.80000000000007</v>
      </c>
      <c r="D5349">
        <v>1.5001640000000001</v>
      </c>
    </row>
    <row r="5350" spans="2:4" x14ac:dyDescent="0.25">
      <c r="B5350">
        <v>5349</v>
      </c>
      <c r="C5350">
        <f t="shared" si="83"/>
        <v>534.9</v>
      </c>
      <c r="D5350">
        <v>1.527263</v>
      </c>
    </row>
    <row r="5351" spans="2:4" x14ac:dyDescent="0.25">
      <c r="B5351">
        <v>5350</v>
      </c>
      <c r="C5351">
        <f t="shared" si="83"/>
        <v>535</v>
      </c>
      <c r="D5351">
        <v>1.338022</v>
      </c>
    </row>
    <row r="5352" spans="2:4" x14ac:dyDescent="0.25">
      <c r="B5352">
        <v>5351</v>
      </c>
      <c r="C5352">
        <f t="shared" si="83"/>
        <v>535.1</v>
      </c>
      <c r="D5352">
        <v>1.483706</v>
      </c>
    </row>
    <row r="5353" spans="2:4" x14ac:dyDescent="0.25">
      <c r="B5353">
        <v>5352</v>
      </c>
      <c r="C5353">
        <f t="shared" si="83"/>
        <v>535.20000000000005</v>
      </c>
      <c r="D5353">
        <v>1.4178299999999999</v>
      </c>
    </row>
    <row r="5354" spans="2:4" x14ac:dyDescent="0.25">
      <c r="B5354">
        <v>5353</v>
      </c>
      <c r="C5354">
        <f t="shared" si="83"/>
        <v>535.30000000000007</v>
      </c>
      <c r="D5354">
        <v>1.307134</v>
      </c>
    </row>
    <row r="5355" spans="2:4" x14ac:dyDescent="0.25">
      <c r="B5355">
        <v>5354</v>
      </c>
      <c r="C5355">
        <f t="shared" si="83"/>
        <v>535.4</v>
      </c>
      <c r="D5355">
        <v>1.199306</v>
      </c>
    </row>
    <row r="5356" spans="2:4" x14ac:dyDescent="0.25">
      <c r="B5356">
        <v>5355</v>
      </c>
      <c r="C5356">
        <f t="shared" si="83"/>
        <v>535.5</v>
      </c>
      <c r="D5356">
        <v>1.3699619999999999</v>
      </c>
    </row>
    <row r="5357" spans="2:4" x14ac:dyDescent="0.25">
      <c r="B5357">
        <v>5356</v>
      </c>
      <c r="C5357">
        <f t="shared" si="83"/>
        <v>535.6</v>
      </c>
      <c r="D5357">
        <v>1.477276</v>
      </c>
    </row>
    <row r="5358" spans="2:4" x14ac:dyDescent="0.25">
      <c r="B5358">
        <v>5357</v>
      </c>
      <c r="C5358">
        <f t="shared" si="83"/>
        <v>535.70000000000005</v>
      </c>
      <c r="D5358">
        <v>1.425621</v>
      </c>
    </row>
    <row r="5359" spans="2:4" x14ac:dyDescent="0.25">
      <c r="B5359">
        <v>5358</v>
      </c>
      <c r="C5359">
        <f t="shared" si="83"/>
        <v>535.80000000000007</v>
      </c>
      <c r="D5359">
        <v>1.312001</v>
      </c>
    </row>
    <row r="5360" spans="2:4" x14ac:dyDescent="0.25">
      <c r="B5360">
        <v>5359</v>
      </c>
      <c r="C5360">
        <f t="shared" si="83"/>
        <v>535.9</v>
      </c>
      <c r="D5360">
        <v>1.2224980000000001</v>
      </c>
    </row>
    <row r="5361" spans="2:4" x14ac:dyDescent="0.25">
      <c r="B5361">
        <v>5360</v>
      </c>
      <c r="C5361">
        <f t="shared" si="83"/>
        <v>536</v>
      </c>
      <c r="D5361">
        <v>1.3482369999999999</v>
      </c>
    </row>
    <row r="5362" spans="2:4" x14ac:dyDescent="0.25">
      <c r="B5362">
        <v>5361</v>
      </c>
      <c r="C5362">
        <f t="shared" si="83"/>
        <v>536.1</v>
      </c>
      <c r="D5362">
        <v>1.5801000000000001</v>
      </c>
    </row>
    <row r="5363" spans="2:4" x14ac:dyDescent="0.25">
      <c r="B5363">
        <v>5362</v>
      </c>
      <c r="C5363">
        <f t="shared" si="83"/>
        <v>536.20000000000005</v>
      </c>
      <c r="D5363">
        <v>1.3972290000000001</v>
      </c>
    </row>
    <row r="5364" spans="2:4" x14ac:dyDescent="0.25">
      <c r="B5364">
        <v>5363</v>
      </c>
      <c r="C5364">
        <f t="shared" si="83"/>
        <v>536.30000000000007</v>
      </c>
      <c r="D5364">
        <v>1.3430880000000001</v>
      </c>
    </row>
    <row r="5365" spans="2:4" x14ac:dyDescent="0.25">
      <c r="B5365">
        <v>5364</v>
      </c>
      <c r="C5365">
        <f t="shared" si="83"/>
        <v>536.4</v>
      </c>
      <c r="D5365">
        <v>1.3282780000000001</v>
      </c>
    </row>
    <row r="5366" spans="2:4" x14ac:dyDescent="0.25">
      <c r="B5366">
        <v>5365</v>
      </c>
      <c r="C5366">
        <f t="shared" si="83"/>
        <v>536.5</v>
      </c>
      <c r="D5366">
        <v>1.2098249999999999</v>
      </c>
    </row>
    <row r="5367" spans="2:4" x14ac:dyDescent="0.25">
      <c r="B5367">
        <v>5366</v>
      </c>
      <c r="C5367">
        <f t="shared" si="83"/>
        <v>536.6</v>
      </c>
      <c r="D5367">
        <v>1.0703830000000001</v>
      </c>
    </row>
    <row r="5368" spans="2:4" x14ac:dyDescent="0.25">
      <c r="B5368">
        <v>5367</v>
      </c>
      <c r="C5368">
        <f t="shared" si="83"/>
        <v>536.70000000000005</v>
      </c>
      <c r="D5368">
        <v>1.3513919999999999</v>
      </c>
    </row>
    <row r="5369" spans="2:4" x14ac:dyDescent="0.25">
      <c r="B5369">
        <v>5368</v>
      </c>
      <c r="C5369">
        <f t="shared" si="83"/>
        <v>536.80000000000007</v>
      </c>
      <c r="D5369">
        <v>1.286959</v>
      </c>
    </row>
    <row r="5370" spans="2:4" x14ac:dyDescent="0.25">
      <c r="B5370">
        <v>5369</v>
      </c>
      <c r="C5370">
        <f t="shared" si="83"/>
        <v>536.9</v>
      </c>
      <c r="D5370">
        <v>1.550092</v>
      </c>
    </row>
    <row r="5371" spans="2:4" x14ac:dyDescent="0.25">
      <c r="B5371">
        <v>5370</v>
      </c>
      <c r="C5371">
        <f t="shared" si="83"/>
        <v>537</v>
      </c>
      <c r="D5371">
        <v>1.38191</v>
      </c>
    </row>
    <row r="5372" spans="2:4" x14ac:dyDescent="0.25">
      <c r="B5372">
        <v>5371</v>
      </c>
      <c r="C5372">
        <f t="shared" si="83"/>
        <v>537.1</v>
      </c>
      <c r="D5372">
        <v>1.2789470000000001</v>
      </c>
    </row>
    <row r="5373" spans="2:4" x14ac:dyDescent="0.25">
      <c r="B5373">
        <v>5372</v>
      </c>
      <c r="C5373">
        <f t="shared" si="83"/>
        <v>537.20000000000005</v>
      </c>
      <c r="D5373">
        <v>1.1830590000000001</v>
      </c>
    </row>
    <row r="5374" spans="2:4" x14ac:dyDescent="0.25">
      <c r="B5374">
        <v>5373</v>
      </c>
      <c r="C5374">
        <f t="shared" si="83"/>
        <v>537.30000000000007</v>
      </c>
      <c r="D5374">
        <v>1.2324649999999999</v>
      </c>
    </row>
    <row r="5375" spans="2:4" x14ac:dyDescent="0.25">
      <c r="B5375">
        <v>5374</v>
      </c>
      <c r="C5375">
        <f t="shared" si="83"/>
        <v>537.4</v>
      </c>
      <c r="D5375">
        <v>1.3739349999999999</v>
      </c>
    </row>
    <row r="5376" spans="2:4" x14ac:dyDescent="0.25">
      <c r="B5376">
        <v>5375</v>
      </c>
      <c r="C5376">
        <f t="shared" si="83"/>
        <v>537.5</v>
      </c>
      <c r="D5376">
        <v>1.434857</v>
      </c>
    </row>
    <row r="5377" spans="2:4" x14ac:dyDescent="0.25">
      <c r="B5377">
        <v>5376</v>
      </c>
      <c r="C5377">
        <f t="shared" si="83"/>
        <v>537.6</v>
      </c>
      <c r="D5377">
        <v>1.6290469999999999</v>
      </c>
    </row>
    <row r="5378" spans="2:4" x14ac:dyDescent="0.25">
      <c r="B5378">
        <v>5377</v>
      </c>
      <c r="C5378">
        <f t="shared" si="83"/>
        <v>537.70000000000005</v>
      </c>
      <c r="D5378">
        <v>1.5244070000000001</v>
      </c>
    </row>
    <row r="5379" spans="2:4" x14ac:dyDescent="0.25">
      <c r="B5379">
        <v>5378</v>
      </c>
      <c r="C5379">
        <f t="shared" ref="C5379:C5442" si="84" xml:space="preserve"> B5379*0.1</f>
        <v>537.80000000000007</v>
      </c>
      <c r="D5379">
        <v>1.314487</v>
      </c>
    </row>
    <row r="5380" spans="2:4" x14ac:dyDescent="0.25">
      <c r="B5380">
        <v>5379</v>
      </c>
      <c r="C5380">
        <f t="shared" si="84"/>
        <v>537.9</v>
      </c>
      <c r="D5380">
        <v>1.220272</v>
      </c>
    </row>
    <row r="5381" spans="2:4" x14ac:dyDescent="0.25">
      <c r="B5381">
        <v>5380</v>
      </c>
      <c r="C5381">
        <f t="shared" si="84"/>
        <v>538</v>
      </c>
      <c r="D5381">
        <v>1.3341780000000001</v>
      </c>
    </row>
    <row r="5382" spans="2:4" x14ac:dyDescent="0.25">
      <c r="B5382">
        <v>5381</v>
      </c>
      <c r="C5382">
        <f t="shared" si="84"/>
        <v>538.1</v>
      </c>
      <c r="D5382">
        <v>1.4008689999999999</v>
      </c>
    </row>
    <row r="5383" spans="2:4" x14ac:dyDescent="0.25">
      <c r="B5383">
        <v>5382</v>
      </c>
      <c r="C5383">
        <f t="shared" si="84"/>
        <v>538.20000000000005</v>
      </c>
      <c r="D5383">
        <v>1.2564569999999999</v>
      </c>
    </row>
    <row r="5384" spans="2:4" x14ac:dyDescent="0.25">
      <c r="B5384">
        <v>5383</v>
      </c>
      <c r="C5384">
        <f t="shared" si="84"/>
        <v>538.30000000000007</v>
      </c>
      <c r="D5384">
        <v>1.425055</v>
      </c>
    </row>
    <row r="5385" spans="2:4" x14ac:dyDescent="0.25">
      <c r="B5385">
        <v>5384</v>
      </c>
      <c r="C5385">
        <f t="shared" si="84"/>
        <v>538.4</v>
      </c>
      <c r="D5385">
        <v>1.0911690000000001</v>
      </c>
    </row>
    <row r="5386" spans="2:4" x14ac:dyDescent="0.25">
      <c r="B5386">
        <v>5385</v>
      </c>
      <c r="C5386">
        <f t="shared" si="84"/>
        <v>538.5</v>
      </c>
      <c r="D5386">
        <v>1.4073100000000001</v>
      </c>
    </row>
    <row r="5387" spans="2:4" x14ac:dyDescent="0.25">
      <c r="B5387">
        <v>5386</v>
      </c>
      <c r="C5387">
        <f t="shared" si="84"/>
        <v>538.6</v>
      </c>
      <c r="D5387">
        <v>1.2236689999999999</v>
      </c>
    </row>
    <row r="5388" spans="2:4" x14ac:dyDescent="0.25">
      <c r="B5388">
        <v>5387</v>
      </c>
      <c r="C5388">
        <f t="shared" si="84"/>
        <v>538.70000000000005</v>
      </c>
      <c r="D5388">
        <v>1.1538980000000001</v>
      </c>
    </row>
    <row r="5389" spans="2:4" x14ac:dyDescent="0.25">
      <c r="B5389">
        <v>5388</v>
      </c>
      <c r="C5389">
        <f t="shared" si="84"/>
        <v>538.80000000000007</v>
      </c>
      <c r="D5389">
        <v>1.2409619999999999</v>
      </c>
    </row>
    <row r="5390" spans="2:4" x14ac:dyDescent="0.25">
      <c r="B5390">
        <v>5389</v>
      </c>
      <c r="C5390">
        <f t="shared" si="84"/>
        <v>538.9</v>
      </c>
      <c r="D5390">
        <v>1.239527</v>
      </c>
    </row>
    <row r="5391" spans="2:4" x14ac:dyDescent="0.25">
      <c r="B5391">
        <v>5390</v>
      </c>
      <c r="C5391">
        <f t="shared" si="84"/>
        <v>539</v>
      </c>
      <c r="D5391">
        <v>1.435241</v>
      </c>
    </row>
    <row r="5392" spans="2:4" x14ac:dyDescent="0.25">
      <c r="B5392">
        <v>5391</v>
      </c>
      <c r="C5392">
        <f t="shared" si="84"/>
        <v>539.1</v>
      </c>
      <c r="D5392">
        <v>1.3946639999999999</v>
      </c>
    </row>
    <row r="5393" spans="2:4" x14ac:dyDescent="0.25">
      <c r="B5393">
        <v>5392</v>
      </c>
      <c r="C5393">
        <f t="shared" si="84"/>
        <v>539.20000000000005</v>
      </c>
      <c r="D5393">
        <v>1.4032789999999999</v>
      </c>
    </row>
    <row r="5394" spans="2:4" x14ac:dyDescent="0.25">
      <c r="B5394">
        <v>5393</v>
      </c>
      <c r="C5394">
        <f t="shared" si="84"/>
        <v>539.30000000000007</v>
      </c>
      <c r="D5394">
        <v>1.387375</v>
      </c>
    </row>
    <row r="5395" spans="2:4" x14ac:dyDescent="0.25">
      <c r="B5395">
        <v>5394</v>
      </c>
      <c r="C5395">
        <f t="shared" si="84"/>
        <v>539.4</v>
      </c>
      <c r="D5395">
        <v>1.4953209999999999</v>
      </c>
    </row>
    <row r="5396" spans="2:4" x14ac:dyDescent="0.25">
      <c r="B5396">
        <v>5395</v>
      </c>
      <c r="C5396">
        <f t="shared" si="84"/>
        <v>539.5</v>
      </c>
      <c r="D5396">
        <v>1.420858</v>
      </c>
    </row>
    <row r="5397" spans="2:4" x14ac:dyDescent="0.25">
      <c r="B5397">
        <v>5396</v>
      </c>
      <c r="C5397">
        <f t="shared" si="84"/>
        <v>539.6</v>
      </c>
      <c r="D5397">
        <v>1.5198469999999999</v>
      </c>
    </row>
    <row r="5398" spans="2:4" x14ac:dyDescent="0.25">
      <c r="B5398">
        <v>5397</v>
      </c>
      <c r="C5398">
        <f t="shared" si="84"/>
        <v>539.70000000000005</v>
      </c>
      <c r="D5398">
        <v>1.2828349999999999</v>
      </c>
    </row>
    <row r="5399" spans="2:4" x14ac:dyDescent="0.25">
      <c r="B5399">
        <v>5398</v>
      </c>
      <c r="C5399">
        <f t="shared" si="84"/>
        <v>539.80000000000007</v>
      </c>
      <c r="D5399">
        <v>1.5378039999999999</v>
      </c>
    </row>
    <row r="5400" spans="2:4" x14ac:dyDescent="0.25">
      <c r="B5400">
        <v>5399</v>
      </c>
      <c r="C5400">
        <f t="shared" si="84"/>
        <v>539.9</v>
      </c>
      <c r="D5400">
        <v>1.4749559999999999</v>
      </c>
    </row>
    <row r="5401" spans="2:4" x14ac:dyDescent="0.25">
      <c r="B5401">
        <v>5400</v>
      </c>
      <c r="C5401">
        <f t="shared" si="84"/>
        <v>540</v>
      </c>
      <c r="D5401">
        <v>1.452561</v>
      </c>
    </row>
    <row r="5402" spans="2:4" x14ac:dyDescent="0.25">
      <c r="B5402">
        <v>5401</v>
      </c>
      <c r="C5402">
        <f t="shared" si="84"/>
        <v>540.1</v>
      </c>
      <c r="D5402">
        <v>1.246858</v>
      </c>
    </row>
    <row r="5403" spans="2:4" x14ac:dyDescent="0.25">
      <c r="B5403">
        <v>5402</v>
      </c>
      <c r="C5403">
        <f t="shared" si="84"/>
        <v>540.20000000000005</v>
      </c>
      <c r="D5403">
        <v>1.268899</v>
      </c>
    </row>
    <row r="5404" spans="2:4" x14ac:dyDescent="0.25">
      <c r="B5404">
        <v>5403</v>
      </c>
      <c r="C5404">
        <f t="shared" si="84"/>
        <v>540.30000000000007</v>
      </c>
      <c r="D5404">
        <v>1.3514600000000001</v>
      </c>
    </row>
    <row r="5405" spans="2:4" x14ac:dyDescent="0.25">
      <c r="B5405">
        <v>5404</v>
      </c>
      <c r="C5405">
        <f t="shared" si="84"/>
        <v>540.4</v>
      </c>
      <c r="D5405">
        <v>1.2274290000000001</v>
      </c>
    </row>
    <row r="5406" spans="2:4" x14ac:dyDescent="0.25">
      <c r="B5406">
        <v>5405</v>
      </c>
      <c r="C5406">
        <f t="shared" si="84"/>
        <v>540.5</v>
      </c>
      <c r="D5406">
        <v>1.2076199999999999</v>
      </c>
    </row>
    <row r="5407" spans="2:4" x14ac:dyDescent="0.25">
      <c r="B5407">
        <v>5406</v>
      </c>
      <c r="C5407">
        <f t="shared" si="84"/>
        <v>540.6</v>
      </c>
      <c r="D5407">
        <v>1.0500769999999999</v>
      </c>
    </row>
    <row r="5408" spans="2:4" x14ac:dyDescent="0.25">
      <c r="B5408">
        <v>5407</v>
      </c>
      <c r="C5408">
        <f t="shared" si="84"/>
        <v>540.70000000000005</v>
      </c>
      <c r="D5408">
        <v>1.153807</v>
      </c>
    </row>
    <row r="5409" spans="2:4" x14ac:dyDescent="0.25">
      <c r="B5409">
        <v>5408</v>
      </c>
      <c r="C5409">
        <f t="shared" si="84"/>
        <v>540.80000000000007</v>
      </c>
      <c r="D5409">
        <v>1.3297730000000001</v>
      </c>
    </row>
    <row r="5410" spans="2:4" x14ac:dyDescent="0.25">
      <c r="B5410">
        <v>5409</v>
      </c>
      <c r="C5410">
        <f t="shared" si="84"/>
        <v>540.9</v>
      </c>
      <c r="D5410">
        <v>1.2314449999999999</v>
      </c>
    </row>
    <row r="5411" spans="2:4" x14ac:dyDescent="0.25">
      <c r="B5411">
        <v>5410</v>
      </c>
      <c r="C5411">
        <f t="shared" si="84"/>
        <v>541</v>
      </c>
      <c r="D5411">
        <v>1.1724330000000001</v>
      </c>
    </row>
    <row r="5412" spans="2:4" x14ac:dyDescent="0.25">
      <c r="B5412">
        <v>5411</v>
      </c>
      <c r="C5412">
        <f t="shared" si="84"/>
        <v>541.1</v>
      </c>
      <c r="D5412">
        <v>1.1613420000000001</v>
      </c>
    </row>
    <row r="5413" spans="2:4" x14ac:dyDescent="0.25">
      <c r="B5413">
        <v>5412</v>
      </c>
      <c r="C5413">
        <f t="shared" si="84"/>
        <v>541.20000000000005</v>
      </c>
      <c r="D5413">
        <v>1.313925</v>
      </c>
    </row>
    <row r="5414" spans="2:4" x14ac:dyDescent="0.25">
      <c r="B5414">
        <v>5413</v>
      </c>
      <c r="C5414">
        <f t="shared" si="84"/>
        <v>541.30000000000007</v>
      </c>
      <c r="D5414">
        <v>1.2500329999999999</v>
      </c>
    </row>
    <row r="5415" spans="2:4" x14ac:dyDescent="0.25">
      <c r="B5415">
        <v>5414</v>
      </c>
      <c r="C5415">
        <f t="shared" si="84"/>
        <v>541.4</v>
      </c>
      <c r="D5415">
        <v>1.424612</v>
      </c>
    </row>
    <row r="5416" spans="2:4" x14ac:dyDescent="0.25">
      <c r="B5416">
        <v>5415</v>
      </c>
      <c r="C5416">
        <f t="shared" si="84"/>
        <v>541.5</v>
      </c>
      <c r="D5416">
        <v>1.3164610000000001</v>
      </c>
    </row>
    <row r="5417" spans="2:4" x14ac:dyDescent="0.25">
      <c r="B5417">
        <v>5416</v>
      </c>
      <c r="C5417">
        <f t="shared" si="84"/>
        <v>541.6</v>
      </c>
      <c r="D5417">
        <v>1.305938</v>
      </c>
    </row>
    <row r="5418" spans="2:4" x14ac:dyDescent="0.25">
      <c r="B5418">
        <v>5417</v>
      </c>
      <c r="C5418">
        <f t="shared" si="84"/>
        <v>541.70000000000005</v>
      </c>
      <c r="D5418">
        <v>1.1874549999999999</v>
      </c>
    </row>
    <row r="5419" spans="2:4" x14ac:dyDescent="0.25">
      <c r="B5419">
        <v>5418</v>
      </c>
      <c r="C5419">
        <f t="shared" si="84"/>
        <v>541.80000000000007</v>
      </c>
      <c r="D5419">
        <v>1.0757099999999999</v>
      </c>
    </row>
    <row r="5420" spans="2:4" x14ac:dyDescent="0.25">
      <c r="B5420">
        <v>5419</v>
      </c>
      <c r="C5420">
        <f t="shared" si="84"/>
        <v>541.9</v>
      </c>
      <c r="D5420">
        <v>1.3990990000000001</v>
      </c>
    </row>
    <row r="5421" spans="2:4" x14ac:dyDescent="0.25">
      <c r="B5421">
        <v>5420</v>
      </c>
      <c r="C5421">
        <f t="shared" si="84"/>
        <v>542</v>
      </c>
      <c r="D5421">
        <v>1.35294</v>
      </c>
    </row>
    <row r="5422" spans="2:4" x14ac:dyDescent="0.25">
      <c r="B5422">
        <v>5421</v>
      </c>
      <c r="C5422">
        <f t="shared" si="84"/>
        <v>542.1</v>
      </c>
      <c r="D5422">
        <v>1.3055270000000001</v>
      </c>
    </row>
    <row r="5423" spans="2:4" x14ac:dyDescent="0.25">
      <c r="B5423">
        <v>5422</v>
      </c>
      <c r="C5423">
        <f t="shared" si="84"/>
        <v>542.20000000000005</v>
      </c>
      <c r="D5423">
        <v>1.3249299999999999</v>
      </c>
    </row>
    <row r="5424" spans="2:4" x14ac:dyDescent="0.25">
      <c r="B5424">
        <v>5423</v>
      </c>
      <c r="C5424">
        <f t="shared" si="84"/>
        <v>542.30000000000007</v>
      </c>
      <c r="D5424">
        <v>1.288921</v>
      </c>
    </row>
    <row r="5425" spans="2:4" x14ac:dyDescent="0.25">
      <c r="B5425">
        <v>5424</v>
      </c>
      <c r="C5425">
        <f t="shared" si="84"/>
        <v>542.4</v>
      </c>
      <c r="D5425">
        <v>1.352584</v>
      </c>
    </row>
    <row r="5426" spans="2:4" x14ac:dyDescent="0.25">
      <c r="B5426">
        <v>5425</v>
      </c>
      <c r="C5426">
        <f t="shared" si="84"/>
        <v>542.5</v>
      </c>
      <c r="D5426">
        <v>1.2333890000000001</v>
      </c>
    </row>
    <row r="5427" spans="2:4" x14ac:dyDescent="0.25">
      <c r="B5427">
        <v>5426</v>
      </c>
      <c r="C5427">
        <f t="shared" si="84"/>
        <v>542.6</v>
      </c>
      <c r="D5427">
        <v>1.3737919999999999</v>
      </c>
    </row>
    <row r="5428" spans="2:4" x14ac:dyDescent="0.25">
      <c r="B5428">
        <v>5427</v>
      </c>
      <c r="C5428">
        <f t="shared" si="84"/>
        <v>542.70000000000005</v>
      </c>
      <c r="D5428">
        <v>1.2724770000000001</v>
      </c>
    </row>
    <row r="5429" spans="2:4" x14ac:dyDescent="0.25">
      <c r="B5429">
        <v>5428</v>
      </c>
      <c r="C5429">
        <f t="shared" si="84"/>
        <v>542.80000000000007</v>
      </c>
      <c r="D5429">
        <v>1.2284930000000001</v>
      </c>
    </row>
    <row r="5430" spans="2:4" x14ac:dyDescent="0.25">
      <c r="B5430">
        <v>5429</v>
      </c>
      <c r="C5430">
        <f t="shared" si="84"/>
        <v>542.9</v>
      </c>
      <c r="D5430">
        <v>1.2749250000000001</v>
      </c>
    </row>
    <row r="5431" spans="2:4" x14ac:dyDescent="0.25">
      <c r="B5431">
        <v>5430</v>
      </c>
      <c r="C5431">
        <f t="shared" si="84"/>
        <v>543</v>
      </c>
      <c r="D5431">
        <v>1.1444289999999999</v>
      </c>
    </row>
    <row r="5432" spans="2:4" x14ac:dyDescent="0.25">
      <c r="B5432">
        <v>5431</v>
      </c>
      <c r="C5432">
        <f t="shared" si="84"/>
        <v>543.1</v>
      </c>
      <c r="D5432">
        <v>1.272702</v>
      </c>
    </row>
    <row r="5433" spans="2:4" x14ac:dyDescent="0.25">
      <c r="B5433">
        <v>5432</v>
      </c>
      <c r="C5433">
        <f t="shared" si="84"/>
        <v>543.20000000000005</v>
      </c>
      <c r="D5433">
        <v>1.245744</v>
      </c>
    </row>
    <row r="5434" spans="2:4" x14ac:dyDescent="0.25">
      <c r="B5434">
        <v>5433</v>
      </c>
      <c r="C5434">
        <f t="shared" si="84"/>
        <v>543.30000000000007</v>
      </c>
      <c r="D5434">
        <v>1.2312430000000001</v>
      </c>
    </row>
    <row r="5435" spans="2:4" x14ac:dyDescent="0.25">
      <c r="B5435">
        <v>5434</v>
      </c>
      <c r="C5435">
        <f t="shared" si="84"/>
        <v>543.4</v>
      </c>
      <c r="D5435">
        <v>1.2505869999999999</v>
      </c>
    </row>
    <row r="5436" spans="2:4" x14ac:dyDescent="0.25">
      <c r="B5436">
        <v>5435</v>
      </c>
      <c r="C5436">
        <f t="shared" si="84"/>
        <v>543.5</v>
      </c>
      <c r="D5436">
        <v>1.166064</v>
      </c>
    </row>
    <row r="5437" spans="2:4" x14ac:dyDescent="0.25">
      <c r="B5437">
        <v>5436</v>
      </c>
      <c r="C5437">
        <f t="shared" si="84"/>
        <v>543.6</v>
      </c>
      <c r="D5437">
        <v>1.126463</v>
      </c>
    </row>
    <row r="5438" spans="2:4" x14ac:dyDescent="0.25">
      <c r="B5438">
        <v>5437</v>
      </c>
      <c r="C5438">
        <f t="shared" si="84"/>
        <v>543.70000000000005</v>
      </c>
      <c r="D5438">
        <v>1.1250990000000001</v>
      </c>
    </row>
    <row r="5439" spans="2:4" x14ac:dyDescent="0.25">
      <c r="B5439">
        <v>5438</v>
      </c>
      <c r="C5439">
        <f t="shared" si="84"/>
        <v>543.80000000000007</v>
      </c>
      <c r="D5439">
        <v>1.1307480000000001</v>
      </c>
    </row>
    <row r="5440" spans="2:4" x14ac:dyDescent="0.25">
      <c r="B5440">
        <v>5439</v>
      </c>
      <c r="C5440">
        <f t="shared" si="84"/>
        <v>543.9</v>
      </c>
      <c r="D5440">
        <v>1.3741829999999999</v>
      </c>
    </row>
    <row r="5441" spans="2:4" x14ac:dyDescent="0.25">
      <c r="B5441">
        <v>5440</v>
      </c>
      <c r="C5441">
        <f t="shared" si="84"/>
        <v>544</v>
      </c>
      <c r="D5441">
        <v>1.3004880000000001</v>
      </c>
    </row>
    <row r="5442" spans="2:4" x14ac:dyDescent="0.25">
      <c r="B5442">
        <v>5441</v>
      </c>
      <c r="C5442">
        <f t="shared" si="84"/>
        <v>544.1</v>
      </c>
      <c r="D5442">
        <v>1.427608</v>
      </c>
    </row>
    <row r="5443" spans="2:4" x14ac:dyDescent="0.25">
      <c r="B5443">
        <v>5442</v>
      </c>
      <c r="C5443">
        <f t="shared" ref="C5443:C5506" si="85" xml:space="preserve"> B5443*0.1</f>
        <v>544.20000000000005</v>
      </c>
      <c r="D5443">
        <v>1.3147690000000001</v>
      </c>
    </row>
    <row r="5444" spans="2:4" x14ac:dyDescent="0.25">
      <c r="B5444">
        <v>5443</v>
      </c>
      <c r="C5444">
        <f t="shared" si="85"/>
        <v>544.30000000000007</v>
      </c>
      <c r="D5444">
        <v>1.2608200000000001</v>
      </c>
    </row>
    <row r="5445" spans="2:4" x14ac:dyDescent="0.25">
      <c r="B5445">
        <v>5444</v>
      </c>
      <c r="C5445">
        <f t="shared" si="85"/>
        <v>544.4</v>
      </c>
      <c r="D5445">
        <v>1.309107</v>
      </c>
    </row>
    <row r="5446" spans="2:4" x14ac:dyDescent="0.25">
      <c r="B5446">
        <v>5445</v>
      </c>
      <c r="C5446">
        <f t="shared" si="85"/>
        <v>544.5</v>
      </c>
      <c r="D5446">
        <v>1.253001</v>
      </c>
    </row>
    <row r="5447" spans="2:4" x14ac:dyDescent="0.25">
      <c r="B5447">
        <v>5446</v>
      </c>
      <c r="C5447">
        <f t="shared" si="85"/>
        <v>544.6</v>
      </c>
      <c r="D5447">
        <v>1.2999769999999999</v>
      </c>
    </row>
    <row r="5448" spans="2:4" x14ac:dyDescent="0.25">
      <c r="B5448">
        <v>5447</v>
      </c>
      <c r="C5448">
        <f t="shared" si="85"/>
        <v>544.70000000000005</v>
      </c>
      <c r="D5448">
        <v>1.122376</v>
      </c>
    </row>
    <row r="5449" spans="2:4" x14ac:dyDescent="0.25">
      <c r="B5449">
        <v>5448</v>
      </c>
      <c r="C5449">
        <f t="shared" si="85"/>
        <v>544.80000000000007</v>
      </c>
      <c r="D5449">
        <v>1.138806</v>
      </c>
    </row>
    <row r="5450" spans="2:4" x14ac:dyDescent="0.25">
      <c r="B5450">
        <v>5449</v>
      </c>
      <c r="C5450">
        <f t="shared" si="85"/>
        <v>544.9</v>
      </c>
      <c r="D5450">
        <v>1.159165</v>
      </c>
    </row>
    <row r="5451" spans="2:4" x14ac:dyDescent="0.25">
      <c r="B5451">
        <v>5450</v>
      </c>
      <c r="C5451">
        <f t="shared" si="85"/>
        <v>545</v>
      </c>
      <c r="D5451">
        <v>1.3708070000000001</v>
      </c>
    </row>
    <row r="5452" spans="2:4" x14ac:dyDescent="0.25">
      <c r="B5452">
        <v>5451</v>
      </c>
      <c r="C5452">
        <f t="shared" si="85"/>
        <v>545.1</v>
      </c>
      <c r="D5452">
        <v>1.384997</v>
      </c>
    </row>
    <row r="5453" spans="2:4" x14ac:dyDescent="0.25">
      <c r="B5453">
        <v>5452</v>
      </c>
      <c r="C5453">
        <f t="shared" si="85"/>
        <v>545.20000000000005</v>
      </c>
      <c r="D5453">
        <v>1.3103769999999999</v>
      </c>
    </row>
    <row r="5454" spans="2:4" x14ac:dyDescent="0.25">
      <c r="B5454">
        <v>5453</v>
      </c>
      <c r="C5454">
        <f t="shared" si="85"/>
        <v>545.30000000000007</v>
      </c>
      <c r="D5454">
        <v>1.3193170000000001</v>
      </c>
    </row>
    <row r="5455" spans="2:4" x14ac:dyDescent="0.25">
      <c r="B5455">
        <v>5454</v>
      </c>
      <c r="C5455">
        <f t="shared" si="85"/>
        <v>545.4</v>
      </c>
      <c r="D5455">
        <v>1.274861</v>
      </c>
    </row>
    <row r="5456" spans="2:4" x14ac:dyDescent="0.25">
      <c r="B5456">
        <v>5455</v>
      </c>
      <c r="C5456">
        <f t="shared" si="85"/>
        <v>545.5</v>
      </c>
      <c r="D5456">
        <v>1.39036</v>
      </c>
    </row>
    <row r="5457" spans="2:4" x14ac:dyDescent="0.25">
      <c r="B5457">
        <v>5456</v>
      </c>
      <c r="C5457">
        <f t="shared" si="85"/>
        <v>545.6</v>
      </c>
      <c r="D5457">
        <v>1.3256209999999999</v>
      </c>
    </row>
    <row r="5458" spans="2:4" x14ac:dyDescent="0.25">
      <c r="B5458">
        <v>5457</v>
      </c>
      <c r="C5458">
        <f t="shared" si="85"/>
        <v>545.70000000000005</v>
      </c>
      <c r="D5458">
        <v>1.1501859999999999</v>
      </c>
    </row>
    <row r="5459" spans="2:4" x14ac:dyDescent="0.25">
      <c r="B5459">
        <v>5458</v>
      </c>
      <c r="C5459">
        <f t="shared" si="85"/>
        <v>545.80000000000007</v>
      </c>
      <c r="D5459">
        <v>1.153661</v>
      </c>
    </row>
    <row r="5460" spans="2:4" x14ac:dyDescent="0.25">
      <c r="B5460">
        <v>5459</v>
      </c>
      <c r="C5460">
        <f t="shared" si="85"/>
        <v>545.9</v>
      </c>
      <c r="D5460">
        <v>1.2608619999999999</v>
      </c>
    </row>
    <row r="5461" spans="2:4" x14ac:dyDescent="0.25">
      <c r="B5461">
        <v>5460</v>
      </c>
      <c r="C5461">
        <f t="shared" si="85"/>
        <v>546</v>
      </c>
      <c r="D5461">
        <v>1.19614</v>
      </c>
    </row>
    <row r="5462" spans="2:4" x14ac:dyDescent="0.25">
      <c r="B5462">
        <v>5461</v>
      </c>
      <c r="C5462">
        <f t="shared" si="85"/>
        <v>546.1</v>
      </c>
      <c r="D5462">
        <v>1.2706580000000001</v>
      </c>
    </row>
    <row r="5463" spans="2:4" x14ac:dyDescent="0.25">
      <c r="B5463">
        <v>5462</v>
      </c>
      <c r="C5463">
        <f t="shared" si="85"/>
        <v>546.20000000000005</v>
      </c>
      <c r="D5463">
        <v>1.2648680000000001</v>
      </c>
    </row>
    <row r="5464" spans="2:4" x14ac:dyDescent="0.25">
      <c r="B5464">
        <v>5463</v>
      </c>
      <c r="C5464">
        <f t="shared" si="85"/>
        <v>546.30000000000007</v>
      </c>
      <c r="D5464">
        <v>1.2445550000000001</v>
      </c>
    </row>
    <row r="5465" spans="2:4" x14ac:dyDescent="0.25">
      <c r="B5465">
        <v>5464</v>
      </c>
      <c r="C5465">
        <f t="shared" si="85"/>
        <v>546.4</v>
      </c>
      <c r="D5465">
        <v>1.3041959999999999</v>
      </c>
    </row>
    <row r="5466" spans="2:4" x14ac:dyDescent="0.25">
      <c r="B5466">
        <v>5465</v>
      </c>
      <c r="C5466">
        <f t="shared" si="85"/>
        <v>546.5</v>
      </c>
      <c r="D5466">
        <v>1.1044959999999999</v>
      </c>
    </row>
    <row r="5467" spans="2:4" x14ac:dyDescent="0.25">
      <c r="B5467">
        <v>5466</v>
      </c>
      <c r="C5467">
        <f t="shared" si="85"/>
        <v>546.6</v>
      </c>
      <c r="D5467">
        <v>1.30358</v>
      </c>
    </row>
    <row r="5468" spans="2:4" x14ac:dyDescent="0.25">
      <c r="B5468">
        <v>5467</v>
      </c>
      <c r="C5468">
        <f t="shared" si="85"/>
        <v>546.70000000000005</v>
      </c>
      <c r="D5468">
        <v>1.3099780000000001</v>
      </c>
    </row>
    <row r="5469" spans="2:4" x14ac:dyDescent="0.25">
      <c r="B5469">
        <v>5468</v>
      </c>
      <c r="C5469">
        <f t="shared" si="85"/>
        <v>546.80000000000007</v>
      </c>
      <c r="D5469">
        <v>1.0380990000000001</v>
      </c>
    </row>
    <row r="5470" spans="2:4" x14ac:dyDescent="0.25">
      <c r="B5470">
        <v>5469</v>
      </c>
      <c r="C5470">
        <f t="shared" si="85"/>
        <v>546.9</v>
      </c>
      <c r="D5470">
        <v>1.2015579999999999</v>
      </c>
    </row>
    <row r="5471" spans="2:4" x14ac:dyDescent="0.25">
      <c r="B5471">
        <v>5470</v>
      </c>
      <c r="C5471">
        <f t="shared" si="85"/>
        <v>547</v>
      </c>
      <c r="D5471">
        <v>1.2787109999999999</v>
      </c>
    </row>
    <row r="5472" spans="2:4" x14ac:dyDescent="0.25">
      <c r="B5472">
        <v>5471</v>
      </c>
      <c r="C5472">
        <f t="shared" si="85"/>
        <v>547.1</v>
      </c>
      <c r="D5472">
        <v>1.232542</v>
      </c>
    </row>
    <row r="5473" spans="2:4" x14ac:dyDescent="0.25">
      <c r="B5473">
        <v>5472</v>
      </c>
      <c r="C5473">
        <f t="shared" si="85"/>
        <v>547.20000000000005</v>
      </c>
      <c r="D5473">
        <v>1.3366480000000001</v>
      </c>
    </row>
    <row r="5474" spans="2:4" x14ac:dyDescent="0.25">
      <c r="B5474">
        <v>5473</v>
      </c>
      <c r="C5474">
        <f t="shared" si="85"/>
        <v>547.30000000000007</v>
      </c>
      <c r="D5474">
        <v>1.3517300000000001</v>
      </c>
    </row>
    <row r="5475" spans="2:4" x14ac:dyDescent="0.25">
      <c r="B5475">
        <v>5474</v>
      </c>
      <c r="C5475">
        <f t="shared" si="85"/>
        <v>547.4</v>
      </c>
      <c r="D5475">
        <v>1.1837500000000001</v>
      </c>
    </row>
    <row r="5476" spans="2:4" x14ac:dyDescent="0.25">
      <c r="B5476">
        <v>5475</v>
      </c>
      <c r="C5476">
        <f t="shared" si="85"/>
        <v>547.5</v>
      </c>
      <c r="D5476">
        <v>1.2507760000000001</v>
      </c>
    </row>
    <row r="5477" spans="2:4" x14ac:dyDescent="0.25">
      <c r="B5477">
        <v>5476</v>
      </c>
      <c r="C5477">
        <f t="shared" si="85"/>
        <v>547.6</v>
      </c>
      <c r="D5477">
        <v>1.195964</v>
      </c>
    </row>
    <row r="5478" spans="2:4" x14ac:dyDescent="0.25">
      <c r="B5478">
        <v>5477</v>
      </c>
      <c r="C5478">
        <f t="shared" si="85"/>
        <v>547.70000000000005</v>
      </c>
      <c r="D5478">
        <v>1.1357079999999999</v>
      </c>
    </row>
    <row r="5479" spans="2:4" x14ac:dyDescent="0.25">
      <c r="B5479">
        <v>5478</v>
      </c>
      <c r="C5479">
        <f t="shared" si="85"/>
        <v>547.80000000000007</v>
      </c>
      <c r="D5479">
        <v>1.192887</v>
      </c>
    </row>
    <row r="5480" spans="2:4" x14ac:dyDescent="0.25">
      <c r="B5480">
        <v>5479</v>
      </c>
      <c r="C5480">
        <f t="shared" si="85"/>
        <v>547.9</v>
      </c>
      <c r="D5480">
        <v>1.355062</v>
      </c>
    </row>
    <row r="5481" spans="2:4" x14ac:dyDescent="0.25">
      <c r="B5481">
        <v>5480</v>
      </c>
      <c r="C5481">
        <f t="shared" si="85"/>
        <v>548</v>
      </c>
      <c r="D5481">
        <v>1.3576280000000001</v>
      </c>
    </row>
    <row r="5482" spans="2:4" x14ac:dyDescent="0.25">
      <c r="B5482">
        <v>5481</v>
      </c>
      <c r="C5482">
        <f t="shared" si="85"/>
        <v>548.1</v>
      </c>
      <c r="D5482">
        <v>1.226208</v>
      </c>
    </row>
    <row r="5483" spans="2:4" x14ac:dyDescent="0.25">
      <c r="B5483">
        <v>5482</v>
      </c>
      <c r="C5483">
        <f t="shared" si="85"/>
        <v>548.20000000000005</v>
      </c>
      <c r="D5483">
        <v>1.261576</v>
      </c>
    </row>
    <row r="5484" spans="2:4" x14ac:dyDescent="0.25">
      <c r="B5484">
        <v>5483</v>
      </c>
      <c r="C5484">
        <f t="shared" si="85"/>
        <v>548.30000000000007</v>
      </c>
      <c r="D5484">
        <v>1.3273010000000001</v>
      </c>
    </row>
    <row r="5485" spans="2:4" x14ac:dyDescent="0.25">
      <c r="B5485">
        <v>5484</v>
      </c>
      <c r="C5485">
        <f t="shared" si="85"/>
        <v>548.4</v>
      </c>
      <c r="D5485">
        <v>1.319993</v>
      </c>
    </row>
    <row r="5486" spans="2:4" x14ac:dyDescent="0.25">
      <c r="B5486">
        <v>5485</v>
      </c>
      <c r="C5486">
        <f t="shared" si="85"/>
        <v>548.5</v>
      </c>
      <c r="D5486">
        <v>1.220683</v>
      </c>
    </row>
    <row r="5487" spans="2:4" x14ac:dyDescent="0.25">
      <c r="B5487">
        <v>5486</v>
      </c>
      <c r="C5487">
        <f t="shared" si="85"/>
        <v>548.6</v>
      </c>
      <c r="D5487">
        <v>1.2565120000000001</v>
      </c>
    </row>
    <row r="5488" spans="2:4" x14ac:dyDescent="0.25">
      <c r="B5488">
        <v>5487</v>
      </c>
      <c r="C5488">
        <f t="shared" si="85"/>
        <v>548.70000000000005</v>
      </c>
      <c r="D5488">
        <v>1.2037370000000001</v>
      </c>
    </row>
    <row r="5489" spans="2:4" x14ac:dyDescent="0.25">
      <c r="B5489">
        <v>5488</v>
      </c>
      <c r="C5489">
        <f t="shared" si="85"/>
        <v>548.80000000000007</v>
      </c>
      <c r="D5489">
        <v>1.1439589999999999</v>
      </c>
    </row>
    <row r="5490" spans="2:4" x14ac:dyDescent="0.25">
      <c r="B5490">
        <v>5489</v>
      </c>
      <c r="C5490">
        <f t="shared" si="85"/>
        <v>548.9</v>
      </c>
      <c r="D5490">
        <v>1.2332689999999999</v>
      </c>
    </row>
    <row r="5491" spans="2:4" x14ac:dyDescent="0.25">
      <c r="B5491">
        <v>5490</v>
      </c>
      <c r="C5491">
        <f t="shared" si="85"/>
        <v>549</v>
      </c>
      <c r="D5491">
        <v>1.4093039999999999</v>
      </c>
    </row>
    <row r="5492" spans="2:4" x14ac:dyDescent="0.25">
      <c r="B5492">
        <v>5491</v>
      </c>
      <c r="C5492">
        <f t="shared" si="85"/>
        <v>549.1</v>
      </c>
      <c r="D5492">
        <v>1.305626</v>
      </c>
    </row>
    <row r="5493" spans="2:4" x14ac:dyDescent="0.25">
      <c r="B5493">
        <v>5492</v>
      </c>
      <c r="C5493">
        <f t="shared" si="85"/>
        <v>549.20000000000005</v>
      </c>
      <c r="D5493">
        <v>1.40238</v>
      </c>
    </row>
    <row r="5494" spans="2:4" x14ac:dyDescent="0.25">
      <c r="B5494">
        <v>5493</v>
      </c>
      <c r="C5494">
        <f t="shared" si="85"/>
        <v>549.30000000000007</v>
      </c>
      <c r="D5494">
        <v>1.2975190000000001</v>
      </c>
    </row>
    <row r="5495" spans="2:4" x14ac:dyDescent="0.25">
      <c r="B5495">
        <v>5494</v>
      </c>
      <c r="C5495">
        <f t="shared" si="85"/>
        <v>549.4</v>
      </c>
      <c r="D5495">
        <v>1.2317769999999999</v>
      </c>
    </row>
    <row r="5496" spans="2:4" x14ac:dyDescent="0.25">
      <c r="B5496">
        <v>5495</v>
      </c>
      <c r="C5496">
        <f t="shared" si="85"/>
        <v>549.5</v>
      </c>
      <c r="D5496">
        <v>1.1970799999999999</v>
      </c>
    </row>
    <row r="5497" spans="2:4" x14ac:dyDescent="0.25">
      <c r="B5497">
        <v>5496</v>
      </c>
      <c r="C5497">
        <f t="shared" si="85"/>
        <v>549.6</v>
      </c>
      <c r="D5497">
        <v>1.254</v>
      </c>
    </row>
    <row r="5498" spans="2:4" x14ac:dyDescent="0.25">
      <c r="B5498">
        <v>5497</v>
      </c>
      <c r="C5498">
        <f t="shared" si="85"/>
        <v>549.70000000000005</v>
      </c>
      <c r="D5498">
        <v>1.245635</v>
      </c>
    </row>
    <row r="5499" spans="2:4" x14ac:dyDescent="0.25">
      <c r="B5499">
        <v>5498</v>
      </c>
      <c r="C5499">
        <f t="shared" si="85"/>
        <v>549.80000000000007</v>
      </c>
      <c r="D5499">
        <v>1.2345200000000001</v>
      </c>
    </row>
    <row r="5500" spans="2:4" x14ac:dyDescent="0.25">
      <c r="B5500">
        <v>5499</v>
      </c>
      <c r="C5500">
        <f t="shared" si="85"/>
        <v>549.9</v>
      </c>
      <c r="D5500">
        <v>1.332614</v>
      </c>
    </row>
    <row r="5501" spans="2:4" x14ac:dyDescent="0.25">
      <c r="B5501">
        <v>5500</v>
      </c>
      <c r="C5501">
        <f t="shared" si="85"/>
        <v>550</v>
      </c>
      <c r="D5501">
        <v>1.271584</v>
      </c>
    </row>
    <row r="5502" spans="2:4" x14ac:dyDescent="0.25">
      <c r="B5502">
        <v>5501</v>
      </c>
      <c r="C5502">
        <f t="shared" si="85"/>
        <v>550.1</v>
      </c>
      <c r="D5502">
        <v>1.324416</v>
      </c>
    </row>
    <row r="5503" spans="2:4" x14ac:dyDescent="0.25">
      <c r="B5503">
        <v>5502</v>
      </c>
      <c r="C5503">
        <f t="shared" si="85"/>
        <v>550.20000000000005</v>
      </c>
      <c r="D5503">
        <v>1.2215229999999999</v>
      </c>
    </row>
    <row r="5504" spans="2:4" x14ac:dyDescent="0.25">
      <c r="B5504">
        <v>5503</v>
      </c>
      <c r="C5504">
        <f t="shared" si="85"/>
        <v>550.30000000000007</v>
      </c>
      <c r="D5504">
        <v>1.270974</v>
      </c>
    </row>
    <row r="5505" spans="2:4" x14ac:dyDescent="0.25">
      <c r="B5505">
        <v>5504</v>
      </c>
      <c r="C5505">
        <f t="shared" si="85"/>
        <v>550.4</v>
      </c>
      <c r="D5505">
        <v>1.1896009999999999</v>
      </c>
    </row>
    <row r="5506" spans="2:4" x14ac:dyDescent="0.25">
      <c r="B5506">
        <v>5505</v>
      </c>
      <c r="C5506">
        <f t="shared" si="85"/>
        <v>550.5</v>
      </c>
      <c r="D5506">
        <v>1.256094</v>
      </c>
    </row>
    <row r="5507" spans="2:4" x14ac:dyDescent="0.25">
      <c r="B5507">
        <v>5506</v>
      </c>
      <c r="C5507">
        <f t="shared" ref="C5507:C5570" si="86" xml:space="preserve"> B5507*0.1</f>
        <v>550.6</v>
      </c>
      <c r="D5507">
        <v>1.3130660000000001</v>
      </c>
    </row>
    <row r="5508" spans="2:4" x14ac:dyDescent="0.25">
      <c r="B5508">
        <v>5507</v>
      </c>
      <c r="C5508">
        <f t="shared" si="86"/>
        <v>550.70000000000005</v>
      </c>
      <c r="D5508">
        <v>1.2245919999999999</v>
      </c>
    </row>
    <row r="5509" spans="2:4" x14ac:dyDescent="0.25">
      <c r="B5509">
        <v>5508</v>
      </c>
      <c r="C5509">
        <f t="shared" si="86"/>
        <v>550.80000000000007</v>
      </c>
      <c r="D5509">
        <v>1.307264</v>
      </c>
    </row>
    <row r="5510" spans="2:4" x14ac:dyDescent="0.25">
      <c r="B5510">
        <v>5509</v>
      </c>
      <c r="C5510">
        <f t="shared" si="86"/>
        <v>550.9</v>
      </c>
      <c r="D5510">
        <v>1.279992</v>
      </c>
    </row>
    <row r="5511" spans="2:4" x14ac:dyDescent="0.25">
      <c r="B5511">
        <v>5510</v>
      </c>
      <c r="C5511">
        <f t="shared" si="86"/>
        <v>551</v>
      </c>
      <c r="D5511">
        <v>1.310578</v>
      </c>
    </row>
    <row r="5512" spans="2:4" x14ac:dyDescent="0.25">
      <c r="B5512">
        <v>5511</v>
      </c>
      <c r="C5512">
        <f t="shared" si="86"/>
        <v>551.1</v>
      </c>
      <c r="D5512">
        <v>1.2055560000000001</v>
      </c>
    </row>
    <row r="5513" spans="2:4" x14ac:dyDescent="0.25">
      <c r="B5513">
        <v>5512</v>
      </c>
      <c r="C5513">
        <f t="shared" si="86"/>
        <v>551.20000000000005</v>
      </c>
      <c r="D5513">
        <v>1.3152550000000001</v>
      </c>
    </row>
    <row r="5514" spans="2:4" x14ac:dyDescent="0.25">
      <c r="B5514">
        <v>5513</v>
      </c>
      <c r="C5514">
        <f t="shared" si="86"/>
        <v>551.30000000000007</v>
      </c>
      <c r="D5514">
        <v>1.30427</v>
      </c>
    </row>
    <row r="5515" spans="2:4" x14ac:dyDescent="0.25">
      <c r="B5515">
        <v>5514</v>
      </c>
      <c r="C5515">
        <f t="shared" si="86"/>
        <v>551.4</v>
      </c>
      <c r="D5515">
        <v>1.2737259999999999</v>
      </c>
    </row>
    <row r="5516" spans="2:4" x14ac:dyDescent="0.25">
      <c r="B5516">
        <v>5515</v>
      </c>
      <c r="C5516">
        <f t="shared" si="86"/>
        <v>551.5</v>
      </c>
      <c r="D5516">
        <v>1.338211</v>
      </c>
    </row>
    <row r="5517" spans="2:4" x14ac:dyDescent="0.25">
      <c r="B5517">
        <v>5516</v>
      </c>
      <c r="C5517">
        <f t="shared" si="86"/>
        <v>551.6</v>
      </c>
      <c r="D5517">
        <v>1.1118760000000001</v>
      </c>
    </row>
    <row r="5518" spans="2:4" x14ac:dyDescent="0.25">
      <c r="B5518">
        <v>5517</v>
      </c>
      <c r="C5518">
        <f t="shared" si="86"/>
        <v>551.70000000000005</v>
      </c>
      <c r="D5518">
        <v>1.1411770000000001</v>
      </c>
    </row>
    <row r="5519" spans="2:4" x14ac:dyDescent="0.25">
      <c r="B5519">
        <v>5518</v>
      </c>
      <c r="C5519">
        <f t="shared" si="86"/>
        <v>551.80000000000007</v>
      </c>
      <c r="D5519">
        <v>1.171079</v>
      </c>
    </row>
    <row r="5520" spans="2:4" x14ac:dyDescent="0.25">
      <c r="B5520">
        <v>5519</v>
      </c>
      <c r="C5520">
        <f t="shared" si="86"/>
        <v>551.9</v>
      </c>
      <c r="D5520">
        <v>1.274246</v>
      </c>
    </row>
    <row r="5521" spans="2:4" x14ac:dyDescent="0.25">
      <c r="B5521">
        <v>5520</v>
      </c>
      <c r="C5521">
        <f t="shared" si="86"/>
        <v>552</v>
      </c>
      <c r="D5521">
        <v>1.3591120000000001</v>
      </c>
    </row>
    <row r="5522" spans="2:4" x14ac:dyDescent="0.25">
      <c r="B5522">
        <v>5521</v>
      </c>
      <c r="C5522">
        <f t="shared" si="86"/>
        <v>552.1</v>
      </c>
      <c r="D5522">
        <v>1.2051460000000001</v>
      </c>
    </row>
    <row r="5523" spans="2:4" x14ac:dyDescent="0.25">
      <c r="B5523">
        <v>5522</v>
      </c>
      <c r="C5523">
        <f t="shared" si="86"/>
        <v>552.20000000000005</v>
      </c>
      <c r="D5523">
        <v>1.175125</v>
      </c>
    </row>
    <row r="5524" spans="2:4" x14ac:dyDescent="0.25">
      <c r="B5524">
        <v>5523</v>
      </c>
      <c r="C5524">
        <f t="shared" si="86"/>
        <v>552.30000000000007</v>
      </c>
      <c r="D5524">
        <v>1.347248</v>
      </c>
    </row>
    <row r="5525" spans="2:4" x14ac:dyDescent="0.25">
      <c r="B5525">
        <v>5524</v>
      </c>
      <c r="C5525">
        <f t="shared" si="86"/>
        <v>552.4</v>
      </c>
      <c r="D5525">
        <v>1.115963</v>
      </c>
    </row>
    <row r="5526" spans="2:4" x14ac:dyDescent="0.25">
      <c r="B5526">
        <v>5525</v>
      </c>
      <c r="C5526">
        <f t="shared" si="86"/>
        <v>552.5</v>
      </c>
      <c r="D5526">
        <v>1.12368</v>
      </c>
    </row>
    <row r="5527" spans="2:4" x14ac:dyDescent="0.25">
      <c r="B5527">
        <v>5526</v>
      </c>
      <c r="C5527">
        <f t="shared" si="86"/>
        <v>552.6</v>
      </c>
      <c r="D5527">
        <v>1.225401</v>
      </c>
    </row>
    <row r="5528" spans="2:4" x14ac:dyDescent="0.25">
      <c r="B5528">
        <v>5527</v>
      </c>
      <c r="C5528">
        <f t="shared" si="86"/>
        <v>552.70000000000005</v>
      </c>
      <c r="D5528">
        <v>1.246389</v>
      </c>
    </row>
    <row r="5529" spans="2:4" x14ac:dyDescent="0.25">
      <c r="B5529">
        <v>5528</v>
      </c>
      <c r="C5529">
        <f t="shared" si="86"/>
        <v>552.80000000000007</v>
      </c>
      <c r="D5529">
        <v>1.302665</v>
      </c>
    </row>
    <row r="5530" spans="2:4" x14ac:dyDescent="0.25">
      <c r="B5530">
        <v>5529</v>
      </c>
      <c r="C5530">
        <f t="shared" si="86"/>
        <v>552.9</v>
      </c>
      <c r="D5530">
        <v>1.1773119999999999</v>
      </c>
    </row>
    <row r="5531" spans="2:4" x14ac:dyDescent="0.25">
      <c r="B5531">
        <v>5530</v>
      </c>
      <c r="C5531">
        <f t="shared" si="86"/>
        <v>553</v>
      </c>
      <c r="D5531">
        <v>1.2120899999999999</v>
      </c>
    </row>
    <row r="5532" spans="2:4" x14ac:dyDescent="0.25">
      <c r="B5532">
        <v>5531</v>
      </c>
      <c r="C5532">
        <f t="shared" si="86"/>
        <v>553.1</v>
      </c>
      <c r="D5532">
        <v>1.3013889999999999</v>
      </c>
    </row>
    <row r="5533" spans="2:4" x14ac:dyDescent="0.25">
      <c r="B5533">
        <v>5532</v>
      </c>
      <c r="C5533">
        <f t="shared" si="86"/>
        <v>553.20000000000005</v>
      </c>
      <c r="D5533">
        <v>1.294575</v>
      </c>
    </row>
    <row r="5534" spans="2:4" x14ac:dyDescent="0.25">
      <c r="B5534">
        <v>5533</v>
      </c>
      <c r="C5534">
        <f t="shared" si="86"/>
        <v>553.30000000000007</v>
      </c>
      <c r="D5534">
        <v>1.3481160000000001</v>
      </c>
    </row>
    <row r="5535" spans="2:4" x14ac:dyDescent="0.25">
      <c r="B5535">
        <v>5534</v>
      </c>
      <c r="C5535">
        <f t="shared" si="86"/>
        <v>553.4</v>
      </c>
      <c r="D5535">
        <v>1.2468330000000001</v>
      </c>
    </row>
    <row r="5536" spans="2:4" x14ac:dyDescent="0.25">
      <c r="B5536">
        <v>5535</v>
      </c>
      <c r="C5536">
        <f t="shared" si="86"/>
        <v>553.5</v>
      </c>
      <c r="D5536">
        <v>1.336225</v>
      </c>
    </row>
    <row r="5537" spans="2:4" x14ac:dyDescent="0.25">
      <c r="B5537">
        <v>5536</v>
      </c>
      <c r="C5537">
        <f t="shared" si="86"/>
        <v>553.6</v>
      </c>
      <c r="D5537">
        <v>1.3309569999999999</v>
      </c>
    </row>
    <row r="5538" spans="2:4" x14ac:dyDescent="0.25">
      <c r="B5538">
        <v>5537</v>
      </c>
      <c r="C5538">
        <f t="shared" si="86"/>
        <v>553.70000000000005</v>
      </c>
      <c r="D5538">
        <v>1.213924</v>
      </c>
    </row>
    <row r="5539" spans="2:4" x14ac:dyDescent="0.25">
      <c r="B5539">
        <v>5538</v>
      </c>
      <c r="C5539">
        <f t="shared" si="86"/>
        <v>553.80000000000007</v>
      </c>
      <c r="D5539">
        <v>1.2569140000000001</v>
      </c>
    </row>
    <row r="5540" spans="2:4" x14ac:dyDescent="0.25">
      <c r="B5540">
        <v>5539</v>
      </c>
      <c r="C5540">
        <f t="shared" si="86"/>
        <v>553.9</v>
      </c>
      <c r="D5540">
        <v>1.3228500000000001</v>
      </c>
    </row>
    <row r="5541" spans="2:4" x14ac:dyDescent="0.25">
      <c r="B5541">
        <v>5540</v>
      </c>
      <c r="C5541">
        <f t="shared" si="86"/>
        <v>554</v>
      </c>
      <c r="D5541">
        <v>1.2400770000000001</v>
      </c>
    </row>
    <row r="5542" spans="2:4" x14ac:dyDescent="0.25">
      <c r="B5542">
        <v>5541</v>
      </c>
      <c r="C5542">
        <f t="shared" si="86"/>
        <v>554.1</v>
      </c>
      <c r="D5542">
        <v>1.2488159999999999</v>
      </c>
    </row>
    <row r="5543" spans="2:4" x14ac:dyDescent="0.25">
      <c r="B5543">
        <v>5542</v>
      </c>
      <c r="C5543">
        <f t="shared" si="86"/>
        <v>554.20000000000005</v>
      </c>
      <c r="D5543">
        <v>1.321461</v>
      </c>
    </row>
    <row r="5544" spans="2:4" x14ac:dyDescent="0.25">
      <c r="B5544">
        <v>5543</v>
      </c>
      <c r="C5544">
        <f t="shared" si="86"/>
        <v>554.30000000000007</v>
      </c>
      <c r="D5544">
        <v>1.156568</v>
      </c>
    </row>
    <row r="5545" spans="2:4" x14ac:dyDescent="0.25">
      <c r="B5545">
        <v>5544</v>
      </c>
      <c r="C5545">
        <f t="shared" si="86"/>
        <v>554.4</v>
      </c>
      <c r="D5545">
        <v>1.274313</v>
      </c>
    </row>
    <row r="5546" spans="2:4" x14ac:dyDescent="0.25">
      <c r="B5546">
        <v>5545</v>
      </c>
      <c r="C5546">
        <f t="shared" si="86"/>
        <v>554.5</v>
      </c>
      <c r="D5546">
        <v>1.3979710000000001</v>
      </c>
    </row>
    <row r="5547" spans="2:4" x14ac:dyDescent="0.25">
      <c r="B5547">
        <v>5546</v>
      </c>
      <c r="C5547">
        <f t="shared" si="86"/>
        <v>554.6</v>
      </c>
      <c r="D5547">
        <v>1.3051870000000001</v>
      </c>
    </row>
    <row r="5548" spans="2:4" x14ac:dyDescent="0.25">
      <c r="B5548">
        <v>5547</v>
      </c>
      <c r="C5548">
        <f t="shared" si="86"/>
        <v>554.70000000000005</v>
      </c>
      <c r="D5548">
        <v>1.179524</v>
      </c>
    </row>
    <row r="5549" spans="2:4" x14ac:dyDescent="0.25">
      <c r="B5549">
        <v>5548</v>
      </c>
      <c r="C5549">
        <f t="shared" si="86"/>
        <v>554.80000000000007</v>
      </c>
      <c r="D5549">
        <v>1.319645</v>
      </c>
    </row>
    <row r="5550" spans="2:4" x14ac:dyDescent="0.25">
      <c r="B5550">
        <v>5549</v>
      </c>
      <c r="C5550">
        <f t="shared" si="86"/>
        <v>554.9</v>
      </c>
      <c r="D5550">
        <v>1.3809659999999999</v>
      </c>
    </row>
    <row r="5551" spans="2:4" x14ac:dyDescent="0.25">
      <c r="B5551">
        <v>5550</v>
      </c>
      <c r="C5551">
        <f t="shared" si="86"/>
        <v>555</v>
      </c>
      <c r="D5551">
        <v>1.3244940000000001</v>
      </c>
    </row>
    <row r="5552" spans="2:4" x14ac:dyDescent="0.25">
      <c r="B5552">
        <v>5551</v>
      </c>
      <c r="C5552">
        <f t="shared" si="86"/>
        <v>555.1</v>
      </c>
      <c r="D5552">
        <v>1.132762</v>
      </c>
    </row>
    <row r="5553" spans="2:4" x14ac:dyDescent="0.25">
      <c r="B5553">
        <v>5552</v>
      </c>
      <c r="C5553">
        <f t="shared" si="86"/>
        <v>555.20000000000005</v>
      </c>
      <c r="D5553">
        <v>1.2676879999999999</v>
      </c>
    </row>
    <row r="5554" spans="2:4" x14ac:dyDescent="0.25">
      <c r="B5554">
        <v>5553</v>
      </c>
      <c r="C5554">
        <f t="shared" si="86"/>
        <v>555.30000000000007</v>
      </c>
      <c r="D5554">
        <v>1.309167</v>
      </c>
    </row>
    <row r="5555" spans="2:4" x14ac:dyDescent="0.25">
      <c r="B5555">
        <v>5554</v>
      </c>
      <c r="C5555">
        <f t="shared" si="86"/>
        <v>555.4</v>
      </c>
      <c r="D5555">
        <v>1.2513719999999999</v>
      </c>
    </row>
    <row r="5556" spans="2:4" x14ac:dyDescent="0.25">
      <c r="B5556">
        <v>5555</v>
      </c>
      <c r="C5556">
        <f t="shared" si="86"/>
        <v>555.5</v>
      </c>
      <c r="D5556">
        <v>1.3287389999999999</v>
      </c>
    </row>
    <row r="5557" spans="2:4" x14ac:dyDescent="0.25">
      <c r="B5557">
        <v>5556</v>
      </c>
      <c r="C5557">
        <f t="shared" si="86"/>
        <v>555.6</v>
      </c>
      <c r="D5557">
        <v>1.257369</v>
      </c>
    </row>
    <row r="5558" spans="2:4" x14ac:dyDescent="0.25">
      <c r="B5558">
        <v>5557</v>
      </c>
      <c r="C5558">
        <f t="shared" si="86"/>
        <v>555.70000000000005</v>
      </c>
      <c r="D5558">
        <v>1.411964</v>
      </c>
    </row>
    <row r="5559" spans="2:4" x14ac:dyDescent="0.25">
      <c r="B5559">
        <v>5558</v>
      </c>
      <c r="C5559">
        <f t="shared" si="86"/>
        <v>555.80000000000007</v>
      </c>
      <c r="D5559">
        <v>1.201983</v>
      </c>
    </row>
    <row r="5560" spans="2:4" x14ac:dyDescent="0.25">
      <c r="B5560">
        <v>5559</v>
      </c>
      <c r="C5560">
        <f t="shared" si="86"/>
        <v>555.9</v>
      </c>
      <c r="D5560">
        <v>1.2370989999999999</v>
      </c>
    </row>
    <row r="5561" spans="2:4" x14ac:dyDescent="0.25">
      <c r="B5561">
        <v>5560</v>
      </c>
      <c r="C5561">
        <f t="shared" si="86"/>
        <v>556</v>
      </c>
      <c r="D5561">
        <v>1.229223</v>
      </c>
    </row>
    <row r="5562" spans="2:4" x14ac:dyDescent="0.25">
      <c r="B5562">
        <v>5561</v>
      </c>
      <c r="C5562">
        <f t="shared" si="86"/>
        <v>556.1</v>
      </c>
      <c r="D5562">
        <v>1.3554539999999999</v>
      </c>
    </row>
    <row r="5563" spans="2:4" x14ac:dyDescent="0.25">
      <c r="B5563">
        <v>5562</v>
      </c>
      <c r="C5563">
        <f t="shared" si="86"/>
        <v>556.20000000000005</v>
      </c>
      <c r="D5563">
        <v>1.2244189999999999</v>
      </c>
    </row>
    <row r="5564" spans="2:4" x14ac:dyDescent="0.25">
      <c r="B5564">
        <v>5563</v>
      </c>
      <c r="C5564">
        <f t="shared" si="86"/>
        <v>556.30000000000007</v>
      </c>
      <c r="D5564">
        <v>1.2691300000000001</v>
      </c>
    </row>
    <row r="5565" spans="2:4" x14ac:dyDescent="0.25">
      <c r="B5565">
        <v>5564</v>
      </c>
      <c r="C5565">
        <f t="shared" si="86"/>
        <v>556.4</v>
      </c>
      <c r="D5565">
        <v>1.2593080000000001</v>
      </c>
    </row>
    <row r="5566" spans="2:4" x14ac:dyDescent="0.25">
      <c r="B5566">
        <v>5565</v>
      </c>
      <c r="C5566">
        <f t="shared" si="86"/>
        <v>556.5</v>
      </c>
      <c r="D5566">
        <v>1.354957</v>
      </c>
    </row>
    <row r="5567" spans="2:4" x14ac:dyDescent="0.25">
      <c r="B5567">
        <v>5566</v>
      </c>
      <c r="C5567">
        <f t="shared" si="86"/>
        <v>556.6</v>
      </c>
      <c r="D5567">
        <v>1.258202</v>
      </c>
    </row>
    <row r="5568" spans="2:4" x14ac:dyDescent="0.25">
      <c r="B5568">
        <v>5567</v>
      </c>
      <c r="C5568">
        <f t="shared" si="86"/>
        <v>556.70000000000005</v>
      </c>
      <c r="D5568">
        <v>1.281042</v>
      </c>
    </row>
    <row r="5569" spans="2:4" x14ac:dyDescent="0.25">
      <c r="B5569">
        <v>5568</v>
      </c>
      <c r="C5569">
        <f t="shared" si="86"/>
        <v>556.80000000000007</v>
      </c>
      <c r="D5569">
        <v>1.384223</v>
      </c>
    </row>
    <row r="5570" spans="2:4" x14ac:dyDescent="0.25">
      <c r="B5570">
        <v>5569</v>
      </c>
      <c r="C5570">
        <f t="shared" si="86"/>
        <v>556.9</v>
      </c>
      <c r="D5570">
        <v>1.311868</v>
      </c>
    </row>
    <row r="5571" spans="2:4" x14ac:dyDescent="0.25">
      <c r="B5571">
        <v>5570</v>
      </c>
      <c r="C5571">
        <f t="shared" ref="C5571:C5634" si="87" xml:space="preserve"> B5571*0.1</f>
        <v>557</v>
      </c>
      <c r="D5571">
        <v>1.266041</v>
      </c>
    </row>
    <row r="5572" spans="2:4" x14ac:dyDescent="0.25">
      <c r="B5572">
        <v>5571</v>
      </c>
      <c r="C5572">
        <f t="shared" si="87"/>
        <v>557.1</v>
      </c>
      <c r="D5572">
        <v>1.655802</v>
      </c>
    </row>
    <row r="5573" spans="2:4" x14ac:dyDescent="0.25">
      <c r="B5573">
        <v>5572</v>
      </c>
      <c r="C5573">
        <f t="shared" si="87"/>
        <v>557.20000000000005</v>
      </c>
      <c r="D5573">
        <v>1.4668570000000001</v>
      </c>
    </row>
    <row r="5574" spans="2:4" x14ac:dyDescent="0.25">
      <c r="B5574">
        <v>5573</v>
      </c>
      <c r="C5574">
        <f t="shared" si="87"/>
        <v>557.30000000000007</v>
      </c>
      <c r="D5574">
        <v>1.2914300000000001</v>
      </c>
    </row>
    <row r="5575" spans="2:4" x14ac:dyDescent="0.25">
      <c r="B5575">
        <v>5574</v>
      </c>
      <c r="C5575">
        <f t="shared" si="87"/>
        <v>557.4</v>
      </c>
      <c r="D5575">
        <v>1.39775</v>
      </c>
    </row>
    <row r="5576" spans="2:4" x14ac:dyDescent="0.25">
      <c r="B5576">
        <v>5575</v>
      </c>
      <c r="C5576">
        <f t="shared" si="87"/>
        <v>557.5</v>
      </c>
      <c r="D5576">
        <v>1.2103349999999999</v>
      </c>
    </row>
    <row r="5577" spans="2:4" x14ac:dyDescent="0.25">
      <c r="B5577">
        <v>5576</v>
      </c>
      <c r="C5577">
        <f t="shared" si="87"/>
        <v>557.6</v>
      </c>
      <c r="D5577">
        <v>1.225668</v>
      </c>
    </row>
    <row r="5578" spans="2:4" x14ac:dyDescent="0.25">
      <c r="B5578">
        <v>5577</v>
      </c>
      <c r="C5578">
        <f t="shared" si="87"/>
        <v>557.70000000000005</v>
      </c>
      <c r="D5578">
        <v>1.2909550000000001</v>
      </c>
    </row>
    <row r="5579" spans="2:4" x14ac:dyDescent="0.25">
      <c r="B5579">
        <v>5578</v>
      </c>
      <c r="C5579">
        <f t="shared" si="87"/>
        <v>557.80000000000007</v>
      </c>
      <c r="D5579">
        <v>1.2792079999999999</v>
      </c>
    </row>
    <row r="5580" spans="2:4" x14ac:dyDescent="0.25">
      <c r="B5580">
        <v>5579</v>
      </c>
      <c r="C5580">
        <f t="shared" si="87"/>
        <v>557.9</v>
      </c>
      <c r="D5580">
        <v>1.2898769999999999</v>
      </c>
    </row>
    <row r="5581" spans="2:4" x14ac:dyDescent="0.25">
      <c r="B5581">
        <v>5580</v>
      </c>
      <c r="C5581">
        <f t="shared" si="87"/>
        <v>558</v>
      </c>
      <c r="D5581">
        <v>1.405159</v>
      </c>
    </row>
    <row r="5582" spans="2:4" x14ac:dyDescent="0.25">
      <c r="B5582">
        <v>5581</v>
      </c>
      <c r="C5582">
        <f t="shared" si="87"/>
        <v>558.1</v>
      </c>
      <c r="D5582">
        <v>1.2580910000000001</v>
      </c>
    </row>
    <row r="5583" spans="2:4" x14ac:dyDescent="0.25">
      <c r="B5583">
        <v>5582</v>
      </c>
      <c r="C5583">
        <f t="shared" si="87"/>
        <v>558.20000000000005</v>
      </c>
      <c r="D5583">
        <v>1.294289</v>
      </c>
    </row>
    <row r="5584" spans="2:4" x14ac:dyDescent="0.25">
      <c r="B5584">
        <v>5583</v>
      </c>
      <c r="C5584">
        <f t="shared" si="87"/>
        <v>558.30000000000007</v>
      </c>
      <c r="D5584">
        <v>1.2874380000000001</v>
      </c>
    </row>
    <row r="5585" spans="2:4" x14ac:dyDescent="0.25">
      <c r="B5585">
        <v>5584</v>
      </c>
      <c r="C5585">
        <f t="shared" si="87"/>
        <v>558.4</v>
      </c>
      <c r="D5585">
        <v>1.170814</v>
      </c>
    </row>
    <row r="5586" spans="2:4" x14ac:dyDescent="0.25">
      <c r="B5586">
        <v>5585</v>
      </c>
      <c r="C5586">
        <f t="shared" si="87"/>
        <v>558.5</v>
      </c>
      <c r="D5586">
        <v>1.3395840000000001</v>
      </c>
    </row>
    <row r="5587" spans="2:4" x14ac:dyDescent="0.25">
      <c r="B5587">
        <v>5586</v>
      </c>
      <c r="C5587">
        <f t="shared" si="87"/>
        <v>558.6</v>
      </c>
      <c r="D5587">
        <v>1.2544519999999999</v>
      </c>
    </row>
    <row r="5588" spans="2:4" x14ac:dyDescent="0.25">
      <c r="B5588">
        <v>5587</v>
      </c>
      <c r="C5588">
        <f t="shared" si="87"/>
        <v>558.70000000000005</v>
      </c>
      <c r="D5588">
        <v>1.189446</v>
      </c>
    </row>
    <row r="5589" spans="2:4" x14ac:dyDescent="0.25">
      <c r="B5589">
        <v>5588</v>
      </c>
      <c r="C5589">
        <f t="shared" si="87"/>
        <v>558.80000000000007</v>
      </c>
      <c r="D5589">
        <v>1.1555089999999999</v>
      </c>
    </row>
    <row r="5590" spans="2:4" x14ac:dyDescent="0.25">
      <c r="B5590">
        <v>5589</v>
      </c>
      <c r="C5590">
        <f t="shared" si="87"/>
        <v>558.9</v>
      </c>
      <c r="D5590">
        <v>1.230254</v>
      </c>
    </row>
    <row r="5591" spans="2:4" x14ac:dyDescent="0.25">
      <c r="B5591">
        <v>5590</v>
      </c>
      <c r="C5591">
        <f t="shared" si="87"/>
        <v>559</v>
      </c>
      <c r="D5591">
        <v>1.1850309999999999</v>
      </c>
    </row>
    <row r="5592" spans="2:4" x14ac:dyDescent="0.25">
      <c r="B5592">
        <v>5591</v>
      </c>
      <c r="C5592">
        <f t="shared" si="87"/>
        <v>559.1</v>
      </c>
      <c r="D5592">
        <v>1.3068679999999999</v>
      </c>
    </row>
    <row r="5593" spans="2:4" x14ac:dyDescent="0.25">
      <c r="B5593">
        <v>5592</v>
      </c>
      <c r="C5593">
        <f t="shared" si="87"/>
        <v>559.20000000000005</v>
      </c>
      <c r="D5593">
        <v>1.3935679999999999</v>
      </c>
    </row>
    <row r="5594" spans="2:4" x14ac:dyDescent="0.25">
      <c r="B5594">
        <v>5593</v>
      </c>
      <c r="C5594">
        <f t="shared" si="87"/>
        <v>559.30000000000007</v>
      </c>
      <c r="D5594">
        <v>1.269604</v>
      </c>
    </row>
    <row r="5595" spans="2:4" x14ac:dyDescent="0.25">
      <c r="B5595">
        <v>5594</v>
      </c>
      <c r="C5595">
        <f t="shared" si="87"/>
        <v>559.4</v>
      </c>
      <c r="D5595">
        <v>1.3189580000000001</v>
      </c>
    </row>
    <row r="5596" spans="2:4" x14ac:dyDescent="0.25">
      <c r="B5596">
        <v>5595</v>
      </c>
      <c r="C5596">
        <f t="shared" si="87"/>
        <v>559.5</v>
      </c>
      <c r="D5596">
        <v>1.2748550000000001</v>
      </c>
    </row>
    <row r="5597" spans="2:4" x14ac:dyDescent="0.25">
      <c r="B5597">
        <v>5596</v>
      </c>
      <c r="C5597">
        <f t="shared" si="87"/>
        <v>559.6</v>
      </c>
      <c r="D5597">
        <v>1.2735829999999999</v>
      </c>
    </row>
    <row r="5598" spans="2:4" x14ac:dyDescent="0.25">
      <c r="B5598">
        <v>5597</v>
      </c>
      <c r="C5598">
        <f t="shared" si="87"/>
        <v>559.70000000000005</v>
      </c>
      <c r="D5598">
        <v>1.22488</v>
      </c>
    </row>
    <row r="5599" spans="2:4" x14ac:dyDescent="0.25">
      <c r="B5599">
        <v>5598</v>
      </c>
      <c r="C5599">
        <f t="shared" si="87"/>
        <v>559.80000000000007</v>
      </c>
      <c r="D5599">
        <v>1.271387</v>
      </c>
    </row>
    <row r="5600" spans="2:4" x14ac:dyDescent="0.25">
      <c r="B5600">
        <v>5599</v>
      </c>
      <c r="C5600">
        <f t="shared" si="87"/>
        <v>559.9</v>
      </c>
      <c r="D5600">
        <v>1.1980440000000001</v>
      </c>
    </row>
    <row r="5601" spans="2:4" x14ac:dyDescent="0.25">
      <c r="B5601">
        <v>5600</v>
      </c>
      <c r="C5601">
        <f t="shared" si="87"/>
        <v>560</v>
      </c>
      <c r="D5601">
        <v>1.3712120000000001</v>
      </c>
    </row>
    <row r="5602" spans="2:4" x14ac:dyDescent="0.25">
      <c r="B5602">
        <v>5601</v>
      </c>
      <c r="C5602">
        <f t="shared" si="87"/>
        <v>560.1</v>
      </c>
      <c r="D5602">
        <v>1.2470840000000001</v>
      </c>
    </row>
    <row r="5603" spans="2:4" x14ac:dyDescent="0.25">
      <c r="B5603">
        <v>5602</v>
      </c>
      <c r="C5603">
        <f t="shared" si="87"/>
        <v>560.20000000000005</v>
      </c>
      <c r="D5603">
        <v>1.209973</v>
      </c>
    </row>
    <row r="5604" spans="2:4" x14ac:dyDescent="0.25">
      <c r="B5604">
        <v>5603</v>
      </c>
      <c r="C5604">
        <f t="shared" si="87"/>
        <v>560.30000000000007</v>
      </c>
      <c r="D5604">
        <v>1.3244020000000001</v>
      </c>
    </row>
    <row r="5605" spans="2:4" x14ac:dyDescent="0.25">
      <c r="B5605">
        <v>5604</v>
      </c>
      <c r="C5605">
        <f t="shared" si="87"/>
        <v>560.4</v>
      </c>
      <c r="D5605">
        <v>1.2288680000000001</v>
      </c>
    </row>
    <row r="5606" spans="2:4" x14ac:dyDescent="0.25">
      <c r="B5606">
        <v>5605</v>
      </c>
      <c r="C5606">
        <f t="shared" si="87"/>
        <v>560.5</v>
      </c>
      <c r="D5606">
        <v>1.315534</v>
      </c>
    </row>
    <row r="5607" spans="2:4" x14ac:dyDescent="0.25">
      <c r="B5607">
        <v>5606</v>
      </c>
      <c r="C5607">
        <f t="shared" si="87"/>
        <v>560.6</v>
      </c>
      <c r="D5607">
        <v>1.1828939999999999</v>
      </c>
    </row>
    <row r="5608" spans="2:4" x14ac:dyDescent="0.25">
      <c r="B5608">
        <v>5607</v>
      </c>
      <c r="C5608">
        <f t="shared" si="87"/>
        <v>560.70000000000005</v>
      </c>
      <c r="D5608">
        <v>1.299768</v>
      </c>
    </row>
    <row r="5609" spans="2:4" x14ac:dyDescent="0.25">
      <c r="B5609">
        <v>5608</v>
      </c>
      <c r="C5609">
        <f t="shared" si="87"/>
        <v>560.80000000000007</v>
      </c>
      <c r="D5609">
        <v>1.28457</v>
      </c>
    </row>
    <row r="5610" spans="2:4" x14ac:dyDescent="0.25">
      <c r="B5610">
        <v>5609</v>
      </c>
      <c r="C5610">
        <f t="shared" si="87"/>
        <v>560.9</v>
      </c>
      <c r="D5610">
        <v>1.2738849999999999</v>
      </c>
    </row>
    <row r="5611" spans="2:4" x14ac:dyDescent="0.25">
      <c r="B5611">
        <v>5610</v>
      </c>
      <c r="C5611">
        <f t="shared" si="87"/>
        <v>561</v>
      </c>
      <c r="D5611">
        <v>1.1458619999999999</v>
      </c>
    </row>
    <row r="5612" spans="2:4" x14ac:dyDescent="0.25">
      <c r="B5612">
        <v>5611</v>
      </c>
      <c r="C5612">
        <f t="shared" si="87"/>
        <v>561.1</v>
      </c>
      <c r="D5612">
        <v>1.1917850000000001</v>
      </c>
    </row>
    <row r="5613" spans="2:4" x14ac:dyDescent="0.25">
      <c r="B5613">
        <v>5612</v>
      </c>
      <c r="C5613">
        <f t="shared" si="87"/>
        <v>561.20000000000005</v>
      </c>
      <c r="D5613">
        <v>1.174139</v>
      </c>
    </row>
    <row r="5614" spans="2:4" x14ac:dyDescent="0.25">
      <c r="B5614">
        <v>5613</v>
      </c>
      <c r="C5614">
        <f t="shared" si="87"/>
        <v>561.30000000000007</v>
      </c>
      <c r="D5614">
        <v>1.2696419999999999</v>
      </c>
    </row>
    <row r="5615" spans="2:4" x14ac:dyDescent="0.25">
      <c r="B5615">
        <v>5614</v>
      </c>
      <c r="C5615">
        <f t="shared" si="87"/>
        <v>561.4</v>
      </c>
      <c r="D5615">
        <v>1.2522040000000001</v>
      </c>
    </row>
    <row r="5616" spans="2:4" x14ac:dyDescent="0.25">
      <c r="B5616">
        <v>5615</v>
      </c>
      <c r="C5616">
        <f t="shared" si="87"/>
        <v>561.5</v>
      </c>
      <c r="D5616">
        <v>1.2812859999999999</v>
      </c>
    </row>
    <row r="5617" spans="2:4" x14ac:dyDescent="0.25">
      <c r="B5617">
        <v>5616</v>
      </c>
      <c r="C5617">
        <f t="shared" si="87"/>
        <v>561.6</v>
      </c>
      <c r="D5617">
        <v>1.2437609999999999</v>
      </c>
    </row>
    <row r="5618" spans="2:4" x14ac:dyDescent="0.25">
      <c r="B5618">
        <v>5617</v>
      </c>
      <c r="C5618">
        <f t="shared" si="87"/>
        <v>561.70000000000005</v>
      </c>
      <c r="D5618">
        <v>1.2192940000000001</v>
      </c>
    </row>
    <row r="5619" spans="2:4" x14ac:dyDescent="0.25">
      <c r="B5619">
        <v>5618</v>
      </c>
      <c r="C5619">
        <f t="shared" si="87"/>
        <v>561.80000000000007</v>
      </c>
      <c r="D5619">
        <v>1.3703590000000001</v>
      </c>
    </row>
    <row r="5620" spans="2:4" x14ac:dyDescent="0.25">
      <c r="B5620">
        <v>5619</v>
      </c>
      <c r="C5620">
        <f t="shared" si="87"/>
        <v>561.9</v>
      </c>
      <c r="D5620">
        <v>1.311647</v>
      </c>
    </row>
    <row r="5621" spans="2:4" x14ac:dyDescent="0.25">
      <c r="B5621">
        <v>5620</v>
      </c>
      <c r="C5621">
        <f t="shared" si="87"/>
        <v>562</v>
      </c>
      <c r="D5621">
        <v>1.1992769999999999</v>
      </c>
    </row>
    <row r="5622" spans="2:4" x14ac:dyDescent="0.25">
      <c r="B5622">
        <v>5621</v>
      </c>
      <c r="C5622">
        <f t="shared" si="87"/>
        <v>562.1</v>
      </c>
      <c r="D5622">
        <v>1.3206549999999999</v>
      </c>
    </row>
    <row r="5623" spans="2:4" x14ac:dyDescent="0.25">
      <c r="B5623">
        <v>5622</v>
      </c>
      <c r="C5623">
        <f t="shared" si="87"/>
        <v>562.20000000000005</v>
      </c>
      <c r="D5623">
        <v>1.306101</v>
      </c>
    </row>
    <row r="5624" spans="2:4" x14ac:dyDescent="0.25">
      <c r="B5624">
        <v>5623</v>
      </c>
      <c r="C5624">
        <f t="shared" si="87"/>
        <v>562.30000000000007</v>
      </c>
      <c r="D5624">
        <v>1.2958050000000001</v>
      </c>
    </row>
    <row r="5625" spans="2:4" x14ac:dyDescent="0.25">
      <c r="B5625">
        <v>5624</v>
      </c>
      <c r="C5625">
        <f t="shared" si="87"/>
        <v>562.4</v>
      </c>
      <c r="D5625">
        <v>1.255814</v>
      </c>
    </row>
    <row r="5626" spans="2:4" x14ac:dyDescent="0.25">
      <c r="B5626">
        <v>5625</v>
      </c>
      <c r="C5626">
        <f t="shared" si="87"/>
        <v>562.5</v>
      </c>
      <c r="D5626">
        <v>1.213271</v>
      </c>
    </row>
    <row r="5627" spans="2:4" x14ac:dyDescent="0.25">
      <c r="B5627">
        <v>5626</v>
      </c>
      <c r="C5627">
        <f t="shared" si="87"/>
        <v>562.6</v>
      </c>
      <c r="D5627">
        <v>1.3090250000000001</v>
      </c>
    </row>
    <row r="5628" spans="2:4" x14ac:dyDescent="0.25">
      <c r="B5628">
        <v>5627</v>
      </c>
      <c r="C5628">
        <f t="shared" si="87"/>
        <v>562.70000000000005</v>
      </c>
      <c r="D5628">
        <v>1.3458639999999999</v>
      </c>
    </row>
    <row r="5629" spans="2:4" x14ac:dyDescent="0.25">
      <c r="B5629">
        <v>5628</v>
      </c>
      <c r="C5629">
        <f t="shared" si="87"/>
        <v>562.80000000000007</v>
      </c>
      <c r="D5629">
        <v>1.207662</v>
      </c>
    </row>
    <row r="5630" spans="2:4" x14ac:dyDescent="0.25">
      <c r="B5630">
        <v>5629</v>
      </c>
      <c r="C5630">
        <f t="shared" si="87"/>
        <v>562.9</v>
      </c>
      <c r="D5630">
        <v>1.236469</v>
      </c>
    </row>
    <row r="5631" spans="2:4" x14ac:dyDescent="0.25">
      <c r="B5631">
        <v>5630</v>
      </c>
      <c r="C5631">
        <f t="shared" si="87"/>
        <v>563</v>
      </c>
      <c r="D5631">
        <v>1.251701</v>
      </c>
    </row>
    <row r="5632" spans="2:4" x14ac:dyDescent="0.25">
      <c r="B5632">
        <v>5631</v>
      </c>
      <c r="C5632">
        <f t="shared" si="87"/>
        <v>563.1</v>
      </c>
      <c r="D5632">
        <v>1.1614580000000001</v>
      </c>
    </row>
    <row r="5633" spans="2:4" x14ac:dyDescent="0.25">
      <c r="B5633">
        <v>5632</v>
      </c>
      <c r="C5633">
        <f t="shared" si="87"/>
        <v>563.20000000000005</v>
      </c>
      <c r="D5633">
        <v>1.1349050000000001</v>
      </c>
    </row>
    <row r="5634" spans="2:4" x14ac:dyDescent="0.25">
      <c r="B5634">
        <v>5633</v>
      </c>
      <c r="C5634">
        <f t="shared" si="87"/>
        <v>563.30000000000007</v>
      </c>
      <c r="D5634">
        <v>1.3707309999999999</v>
      </c>
    </row>
    <row r="5635" spans="2:4" x14ac:dyDescent="0.25">
      <c r="B5635">
        <v>5634</v>
      </c>
      <c r="C5635">
        <f t="shared" ref="C5635:C5698" si="88" xml:space="preserve"> B5635*0.1</f>
        <v>563.4</v>
      </c>
      <c r="D5635">
        <v>1.2349209999999999</v>
      </c>
    </row>
    <row r="5636" spans="2:4" x14ac:dyDescent="0.25">
      <c r="B5636">
        <v>5635</v>
      </c>
      <c r="C5636">
        <f t="shared" si="88"/>
        <v>563.5</v>
      </c>
      <c r="D5636">
        <v>1.429495</v>
      </c>
    </row>
    <row r="5637" spans="2:4" x14ac:dyDescent="0.25">
      <c r="B5637">
        <v>5636</v>
      </c>
      <c r="C5637">
        <f t="shared" si="88"/>
        <v>563.6</v>
      </c>
      <c r="D5637">
        <v>1.256087</v>
      </c>
    </row>
    <row r="5638" spans="2:4" x14ac:dyDescent="0.25">
      <c r="B5638">
        <v>5637</v>
      </c>
      <c r="C5638">
        <f t="shared" si="88"/>
        <v>563.70000000000005</v>
      </c>
      <c r="D5638">
        <v>1.2328410000000001</v>
      </c>
    </row>
    <row r="5639" spans="2:4" x14ac:dyDescent="0.25">
      <c r="B5639">
        <v>5638</v>
      </c>
      <c r="C5639">
        <f t="shared" si="88"/>
        <v>563.80000000000007</v>
      </c>
      <c r="D5639">
        <v>1.273593</v>
      </c>
    </row>
    <row r="5640" spans="2:4" x14ac:dyDescent="0.25">
      <c r="B5640">
        <v>5639</v>
      </c>
      <c r="C5640">
        <f t="shared" si="88"/>
        <v>563.9</v>
      </c>
      <c r="D5640">
        <v>1.1526639999999999</v>
      </c>
    </row>
    <row r="5641" spans="2:4" x14ac:dyDescent="0.25">
      <c r="B5641">
        <v>5640</v>
      </c>
      <c r="C5641">
        <f t="shared" si="88"/>
        <v>564</v>
      </c>
      <c r="D5641">
        <v>1.1439269999999999</v>
      </c>
    </row>
    <row r="5642" spans="2:4" x14ac:dyDescent="0.25">
      <c r="B5642">
        <v>5641</v>
      </c>
      <c r="C5642">
        <f t="shared" si="88"/>
        <v>564.1</v>
      </c>
      <c r="D5642">
        <v>1.2295039999999999</v>
      </c>
    </row>
    <row r="5643" spans="2:4" x14ac:dyDescent="0.25">
      <c r="B5643">
        <v>5642</v>
      </c>
      <c r="C5643">
        <f t="shared" si="88"/>
        <v>564.20000000000005</v>
      </c>
      <c r="D5643">
        <v>1.1358509999999999</v>
      </c>
    </row>
    <row r="5644" spans="2:4" x14ac:dyDescent="0.25">
      <c r="B5644">
        <v>5643</v>
      </c>
      <c r="C5644">
        <f t="shared" si="88"/>
        <v>564.30000000000007</v>
      </c>
      <c r="D5644">
        <v>1.167206</v>
      </c>
    </row>
    <row r="5645" spans="2:4" x14ac:dyDescent="0.25">
      <c r="B5645">
        <v>5644</v>
      </c>
      <c r="C5645">
        <f t="shared" si="88"/>
        <v>564.4</v>
      </c>
      <c r="D5645">
        <v>1.3283670000000001</v>
      </c>
    </row>
    <row r="5646" spans="2:4" x14ac:dyDescent="0.25">
      <c r="B5646">
        <v>5645</v>
      </c>
      <c r="C5646">
        <f t="shared" si="88"/>
        <v>564.5</v>
      </c>
      <c r="D5646">
        <v>1.205165</v>
      </c>
    </row>
    <row r="5647" spans="2:4" x14ac:dyDescent="0.25">
      <c r="B5647">
        <v>5646</v>
      </c>
      <c r="C5647">
        <f t="shared" si="88"/>
        <v>564.6</v>
      </c>
      <c r="D5647">
        <v>1.2483960000000001</v>
      </c>
    </row>
    <row r="5648" spans="2:4" x14ac:dyDescent="0.25">
      <c r="B5648">
        <v>5647</v>
      </c>
      <c r="C5648">
        <f t="shared" si="88"/>
        <v>564.70000000000005</v>
      </c>
      <c r="D5648">
        <v>1.229754</v>
      </c>
    </row>
    <row r="5649" spans="2:4" x14ac:dyDescent="0.25">
      <c r="B5649">
        <v>5648</v>
      </c>
      <c r="C5649">
        <f t="shared" si="88"/>
        <v>564.80000000000007</v>
      </c>
      <c r="D5649">
        <v>1.1697059999999999</v>
      </c>
    </row>
    <row r="5650" spans="2:4" x14ac:dyDescent="0.25">
      <c r="B5650">
        <v>5649</v>
      </c>
      <c r="C5650">
        <f t="shared" si="88"/>
        <v>564.9</v>
      </c>
      <c r="D5650">
        <v>1.2312099999999999</v>
      </c>
    </row>
    <row r="5651" spans="2:4" x14ac:dyDescent="0.25">
      <c r="B5651">
        <v>5650</v>
      </c>
      <c r="C5651">
        <f t="shared" si="88"/>
        <v>565</v>
      </c>
      <c r="D5651">
        <v>1.156209</v>
      </c>
    </row>
    <row r="5652" spans="2:4" x14ac:dyDescent="0.25">
      <c r="B5652">
        <v>5651</v>
      </c>
      <c r="C5652">
        <f t="shared" si="88"/>
        <v>565.1</v>
      </c>
      <c r="D5652">
        <v>1.1229819999999999</v>
      </c>
    </row>
    <row r="5653" spans="2:4" x14ac:dyDescent="0.25">
      <c r="B5653">
        <v>5652</v>
      </c>
      <c r="C5653">
        <f t="shared" si="88"/>
        <v>565.20000000000005</v>
      </c>
      <c r="D5653">
        <v>1.3190200000000001</v>
      </c>
    </row>
    <row r="5654" spans="2:4" x14ac:dyDescent="0.25">
      <c r="B5654">
        <v>5653</v>
      </c>
      <c r="C5654">
        <f t="shared" si="88"/>
        <v>565.30000000000007</v>
      </c>
      <c r="D5654">
        <v>1.194483</v>
      </c>
    </row>
    <row r="5655" spans="2:4" x14ac:dyDescent="0.25">
      <c r="B5655">
        <v>5654</v>
      </c>
      <c r="C5655">
        <f t="shared" si="88"/>
        <v>565.4</v>
      </c>
      <c r="D5655">
        <v>1.243811</v>
      </c>
    </row>
    <row r="5656" spans="2:4" x14ac:dyDescent="0.25">
      <c r="B5656">
        <v>5655</v>
      </c>
      <c r="C5656">
        <f t="shared" si="88"/>
        <v>565.5</v>
      </c>
      <c r="D5656">
        <v>1.270966</v>
      </c>
    </row>
    <row r="5657" spans="2:4" x14ac:dyDescent="0.25">
      <c r="B5657">
        <v>5656</v>
      </c>
      <c r="C5657">
        <f t="shared" si="88"/>
        <v>565.6</v>
      </c>
      <c r="D5657">
        <v>1.1961980000000001</v>
      </c>
    </row>
    <row r="5658" spans="2:4" x14ac:dyDescent="0.25">
      <c r="B5658">
        <v>5657</v>
      </c>
      <c r="C5658">
        <f t="shared" si="88"/>
        <v>565.70000000000005</v>
      </c>
      <c r="D5658">
        <v>1.2053659999999999</v>
      </c>
    </row>
    <row r="5659" spans="2:4" x14ac:dyDescent="0.25">
      <c r="B5659">
        <v>5658</v>
      </c>
      <c r="C5659">
        <f t="shared" si="88"/>
        <v>565.80000000000007</v>
      </c>
      <c r="D5659">
        <v>1.1734260000000001</v>
      </c>
    </row>
    <row r="5660" spans="2:4" x14ac:dyDescent="0.25">
      <c r="B5660">
        <v>5659</v>
      </c>
      <c r="C5660">
        <f t="shared" si="88"/>
        <v>565.9</v>
      </c>
      <c r="D5660">
        <v>1.3244039999999999</v>
      </c>
    </row>
    <row r="5661" spans="2:4" x14ac:dyDescent="0.25">
      <c r="B5661">
        <v>5660</v>
      </c>
      <c r="C5661">
        <f t="shared" si="88"/>
        <v>566</v>
      </c>
      <c r="D5661">
        <v>1.273728</v>
      </c>
    </row>
    <row r="5662" spans="2:4" x14ac:dyDescent="0.25">
      <c r="B5662">
        <v>5661</v>
      </c>
      <c r="C5662">
        <f t="shared" si="88"/>
        <v>566.1</v>
      </c>
      <c r="D5662">
        <v>1.2416100000000001</v>
      </c>
    </row>
    <row r="5663" spans="2:4" x14ac:dyDescent="0.25">
      <c r="B5663">
        <v>5662</v>
      </c>
      <c r="C5663">
        <f t="shared" si="88"/>
        <v>566.20000000000005</v>
      </c>
      <c r="D5663">
        <v>1.136206</v>
      </c>
    </row>
    <row r="5664" spans="2:4" x14ac:dyDescent="0.25">
      <c r="B5664">
        <v>5663</v>
      </c>
      <c r="C5664">
        <f t="shared" si="88"/>
        <v>566.30000000000007</v>
      </c>
      <c r="D5664">
        <v>1.2571380000000001</v>
      </c>
    </row>
    <row r="5665" spans="2:4" x14ac:dyDescent="0.25">
      <c r="B5665">
        <v>5664</v>
      </c>
      <c r="C5665">
        <f t="shared" si="88"/>
        <v>566.4</v>
      </c>
      <c r="D5665">
        <v>1.181541</v>
      </c>
    </row>
    <row r="5666" spans="2:4" x14ac:dyDescent="0.25">
      <c r="B5666">
        <v>5665</v>
      </c>
      <c r="C5666">
        <f t="shared" si="88"/>
        <v>566.5</v>
      </c>
      <c r="D5666">
        <v>1.149891</v>
      </c>
    </row>
    <row r="5667" spans="2:4" x14ac:dyDescent="0.25">
      <c r="B5667">
        <v>5666</v>
      </c>
      <c r="C5667">
        <f t="shared" si="88"/>
        <v>566.6</v>
      </c>
      <c r="D5667">
        <v>1.2277229999999999</v>
      </c>
    </row>
    <row r="5668" spans="2:4" x14ac:dyDescent="0.25">
      <c r="B5668">
        <v>5667</v>
      </c>
      <c r="C5668">
        <f t="shared" si="88"/>
        <v>566.70000000000005</v>
      </c>
      <c r="D5668">
        <v>1.302719</v>
      </c>
    </row>
    <row r="5669" spans="2:4" x14ac:dyDescent="0.25">
      <c r="B5669">
        <v>5668</v>
      </c>
      <c r="C5669">
        <f t="shared" si="88"/>
        <v>566.80000000000007</v>
      </c>
      <c r="D5669">
        <v>1.3879649999999999</v>
      </c>
    </row>
    <row r="5670" spans="2:4" x14ac:dyDescent="0.25">
      <c r="B5670">
        <v>5669</v>
      </c>
      <c r="C5670">
        <f t="shared" si="88"/>
        <v>566.9</v>
      </c>
      <c r="D5670">
        <v>1.4250970000000001</v>
      </c>
    </row>
    <row r="5671" spans="2:4" x14ac:dyDescent="0.25">
      <c r="B5671">
        <v>5670</v>
      </c>
      <c r="C5671">
        <f t="shared" si="88"/>
        <v>567</v>
      </c>
      <c r="D5671">
        <v>1.3755580000000001</v>
      </c>
    </row>
    <row r="5672" spans="2:4" x14ac:dyDescent="0.25">
      <c r="B5672">
        <v>5671</v>
      </c>
      <c r="C5672">
        <f t="shared" si="88"/>
        <v>567.1</v>
      </c>
      <c r="D5672">
        <v>1.210674</v>
      </c>
    </row>
    <row r="5673" spans="2:4" x14ac:dyDescent="0.25">
      <c r="B5673">
        <v>5672</v>
      </c>
      <c r="C5673">
        <f t="shared" si="88"/>
        <v>567.20000000000005</v>
      </c>
      <c r="D5673">
        <v>1.135254</v>
      </c>
    </row>
    <row r="5674" spans="2:4" x14ac:dyDescent="0.25">
      <c r="B5674">
        <v>5673</v>
      </c>
      <c r="C5674">
        <f t="shared" si="88"/>
        <v>567.30000000000007</v>
      </c>
      <c r="D5674">
        <v>1.3385750000000001</v>
      </c>
    </row>
    <row r="5675" spans="2:4" x14ac:dyDescent="0.25">
      <c r="B5675">
        <v>5674</v>
      </c>
      <c r="C5675">
        <f t="shared" si="88"/>
        <v>567.4</v>
      </c>
      <c r="D5675">
        <v>1.4163509999999999</v>
      </c>
    </row>
    <row r="5676" spans="2:4" x14ac:dyDescent="0.25">
      <c r="B5676">
        <v>5675</v>
      </c>
      <c r="C5676">
        <f t="shared" si="88"/>
        <v>567.5</v>
      </c>
      <c r="D5676">
        <v>1.303531</v>
      </c>
    </row>
    <row r="5677" spans="2:4" x14ac:dyDescent="0.25">
      <c r="B5677">
        <v>5676</v>
      </c>
      <c r="C5677">
        <f t="shared" si="88"/>
        <v>567.6</v>
      </c>
      <c r="D5677">
        <v>1.2150479999999999</v>
      </c>
    </row>
    <row r="5678" spans="2:4" x14ac:dyDescent="0.25">
      <c r="B5678">
        <v>5677</v>
      </c>
      <c r="C5678">
        <f t="shared" si="88"/>
        <v>567.70000000000005</v>
      </c>
      <c r="D5678">
        <v>1.3423590000000001</v>
      </c>
    </row>
    <row r="5679" spans="2:4" x14ac:dyDescent="0.25">
      <c r="B5679">
        <v>5678</v>
      </c>
      <c r="C5679">
        <f t="shared" si="88"/>
        <v>567.80000000000007</v>
      </c>
      <c r="D5679">
        <v>1.313086</v>
      </c>
    </row>
    <row r="5680" spans="2:4" x14ac:dyDescent="0.25">
      <c r="B5680">
        <v>5679</v>
      </c>
      <c r="C5680">
        <f t="shared" si="88"/>
        <v>567.9</v>
      </c>
      <c r="D5680">
        <v>1.0888279999999999</v>
      </c>
    </row>
    <row r="5681" spans="2:4" x14ac:dyDescent="0.25">
      <c r="B5681">
        <v>5680</v>
      </c>
      <c r="C5681">
        <f t="shared" si="88"/>
        <v>568</v>
      </c>
      <c r="D5681">
        <v>1.170722</v>
      </c>
    </row>
    <row r="5682" spans="2:4" x14ac:dyDescent="0.25">
      <c r="B5682">
        <v>5681</v>
      </c>
      <c r="C5682">
        <f t="shared" si="88"/>
        <v>568.1</v>
      </c>
      <c r="D5682">
        <v>1.303825</v>
      </c>
    </row>
    <row r="5683" spans="2:4" x14ac:dyDescent="0.25">
      <c r="B5683">
        <v>5682</v>
      </c>
      <c r="C5683">
        <f t="shared" si="88"/>
        <v>568.20000000000005</v>
      </c>
      <c r="D5683">
        <v>1.1597519999999999</v>
      </c>
    </row>
    <row r="5684" spans="2:4" x14ac:dyDescent="0.25">
      <c r="B5684">
        <v>5683</v>
      </c>
      <c r="C5684">
        <f t="shared" si="88"/>
        <v>568.30000000000007</v>
      </c>
      <c r="D5684">
        <v>1.2496400000000001</v>
      </c>
    </row>
    <row r="5685" spans="2:4" x14ac:dyDescent="0.25">
      <c r="B5685">
        <v>5684</v>
      </c>
      <c r="C5685">
        <f t="shared" si="88"/>
        <v>568.4</v>
      </c>
      <c r="D5685">
        <v>1.2135309999999999</v>
      </c>
    </row>
    <row r="5686" spans="2:4" x14ac:dyDescent="0.25">
      <c r="B5686">
        <v>5685</v>
      </c>
      <c r="C5686">
        <f t="shared" si="88"/>
        <v>568.5</v>
      </c>
      <c r="D5686">
        <v>1.16927</v>
      </c>
    </row>
    <row r="5687" spans="2:4" x14ac:dyDescent="0.25">
      <c r="B5687">
        <v>5686</v>
      </c>
      <c r="C5687">
        <f t="shared" si="88"/>
        <v>568.6</v>
      </c>
      <c r="D5687">
        <v>1.449689</v>
      </c>
    </row>
    <row r="5688" spans="2:4" x14ac:dyDescent="0.25">
      <c r="B5688">
        <v>5687</v>
      </c>
      <c r="C5688">
        <f t="shared" si="88"/>
        <v>568.70000000000005</v>
      </c>
      <c r="D5688">
        <v>1.3398840000000001</v>
      </c>
    </row>
    <row r="5689" spans="2:4" x14ac:dyDescent="0.25">
      <c r="B5689">
        <v>5688</v>
      </c>
      <c r="C5689">
        <f t="shared" si="88"/>
        <v>568.80000000000007</v>
      </c>
      <c r="D5689">
        <v>1.170266</v>
      </c>
    </row>
    <row r="5690" spans="2:4" x14ac:dyDescent="0.25">
      <c r="B5690">
        <v>5689</v>
      </c>
      <c r="C5690">
        <f t="shared" si="88"/>
        <v>568.9</v>
      </c>
      <c r="D5690">
        <v>1.311563</v>
      </c>
    </row>
    <row r="5691" spans="2:4" x14ac:dyDescent="0.25">
      <c r="B5691">
        <v>5690</v>
      </c>
      <c r="C5691">
        <f t="shared" si="88"/>
        <v>569</v>
      </c>
      <c r="D5691">
        <v>1.1503239999999999</v>
      </c>
    </row>
    <row r="5692" spans="2:4" x14ac:dyDescent="0.25">
      <c r="B5692">
        <v>5691</v>
      </c>
      <c r="C5692">
        <f t="shared" si="88"/>
        <v>569.1</v>
      </c>
      <c r="D5692">
        <v>1.1895500000000001</v>
      </c>
    </row>
    <row r="5693" spans="2:4" x14ac:dyDescent="0.25">
      <c r="B5693">
        <v>5692</v>
      </c>
      <c r="C5693">
        <f t="shared" si="88"/>
        <v>569.20000000000005</v>
      </c>
      <c r="D5693">
        <v>1.420277</v>
      </c>
    </row>
    <row r="5694" spans="2:4" x14ac:dyDescent="0.25">
      <c r="B5694">
        <v>5693</v>
      </c>
      <c r="C5694">
        <f t="shared" si="88"/>
        <v>569.30000000000007</v>
      </c>
      <c r="D5694">
        <v>1.3366709999999999</v>
      </c>
    </row>
    <row r="5695" spans="2:4" x14ac:dyDescent="0.25">
      <c r="B5695">
        <v>5694</v>
      </c>
      <c r="C5695">
        <f t="shared" si="88"/>
        <v>569.4</v>
      </c>
      <c r="D5695">
        <v>1.2442219999999999</v>
      </c>
    </row>
    <row r="5696" spans="2:4" x14ac:dyDescent="0.25">
      <c r="B5696">
        <v>5695</v>
      </c>
      <c r="C5696">
        <f t="shared" si="88"/>
        <v>569.5</v>
      </c>
      <c r="D5696">
        <v>1.2172529999999999</v>
      </c>
    </row>
    <row r="5697" spans="2:4" x14ac:dyDescent="0.25">
      <c r="B5697">
        <v>5696</v>
      </c>
      <c r="C5697">
        <f t="shared" si="88"/>
        <v>569.6</v>
      </c>
      <c r="D5697">
        <v>1.360471</v>
      </c>
    </row>
    <row r="5698" spans="2:4" x14ac:dyDescent="0.25">
      <c r="B5698">
        <v>5697</v>
      </c>
      <c r="C5698">
        <f t="shared" si="88"/>
        <v>569.70000000000005</v>
      </c>
      <c r="D5698">
        <v>1.3647149999999999</v>
      </c>
    </row>
    <row r="5699" spans="2:4" x14ac:dyDescent="0.25">
      <c r="B5699">
        <v>5698</v>
      </c>
      <c r="C5699">
        <f t="shared" ref="C5699:C5762" si="89" xml:space="preserve"> B5699*0.1</f>
        <v>569.80000000000007</v>
      </c>
      <c r="D5699">
        <v>1.2656099999999999</v>
      </c>
    </row>
    <row r="5700" spans="2:4" x14ac:dyDescent="0.25">
      <c r="B5700">
        <v>5699</v>
      </c>
      <c r="C5700">
        <f t="shared" si="89"/>
        <v>569.9</v>
      </c>
      <c r="D5700">
        <v>1.2699400000000001</v>
      </c>
    </row>
    <row r="5701" spans="2:4" x14ac:dyDescent="0.25">
      <c r="B5701">
        <v>5700</v>
      </c>
      <c r="C5701">
        <f t="shared" si="89"/>
        <v>570</v>
      </c>
      <c r="D5701">
        <v>1.311083</v>
      </c>
    </row>
    <row r="5702" spans="2:4" x14ac:dyDescent="0.25">
      <c r="B5702">
        <v>5701</v>
      </c>
      <c r="C5702">
        <f t="shared" si="89"/>
        <v>570.1</v>
      </c>
      <c r="D5702">
        <v>1.2318910000000001</v>
      </c>
    </row>
    <row r="5703" spans="2:4" x14ac:dyDescent="0.25">
      <c r="B5703">
        <v>5702</v>
      </c>
      <c r="C5703">
        <f t="shared" si="89"/>
        <v>570.20000000000005</v>
      </c>
      <c r="D5703">
        <v>1.1764159999999999</v>
      </c>
    </row>
    <row r="5704" spans="2:4" x14ac:dyDescent="0.25">
      <c r="B5704">
        <v>5703</v>
      </c>
      <c r="C5704">
        <f t="shared" si="89"/>
        <v>570.30000000000007</v>
      </c>
      <c r="D5704">
        <v>1.1319680000000001</v>
      </c>
    </row>
    <row r="5705" spans="2:4" x14ac:dyDescent="0.25">
      <c r="B5705">
        <v>5704</v>
      </c>
      <c r="C5705">
        <f t="shared" si="89"/>
        <v>570.4</v>
      </c>
      <c r="D5705">
        <v>1.198536</v>
      </c>
    </row>
    <row r="5706" spans="2:4" x14ac:dyDescent="0.25">
      <c r="B5706">
        <v>5705</v>
      </c>
      <c r="C5706">
        <f t="shared" si="89"/>
        <v>570.5</v>
      </c>
      <c r="D5706">
        <v>1.2222459999999999</v>
      </c>
    </row>
    <row r="5707" spans="2:4" x14ac:dyDescent="0.25">
      <c r="B5707">
        <v>5706</v>
      </c>
      <c r="C5707">
        <f t="shared" si="89"/>
        <v>570.6</v>
      </c>
      <c r="D5707">
        <v>1.2935179999999999</v>
      </c>
    </row>
    <row r="5708" spans="2:4" x14ac:dyDescent="0.25">
      <c r="B5708">
        <v>5707</v>
      </c>
      <c r="C5708">
        <f t="shared" si="89"/>
        <v>570.70000000000005</v>
      </c>
      <c r="D5708">
        <v>1.303383</v>
      </c>
    </row>
    <row r="5709" spans="2:4" x14ac:dyDescent="0.25">
      <c r="B5709">
        <v>5708</v>
      </c>
      <c r="C5709">
        <f t="shared" si="89"/>
        <v>570.80000000000007</v>
      </c>
      <c r="D5709">
        <v>1.33213</v>
      </c>
    </row>
    <row r="5710" spans="2:4" x14ac:dyDescent="0.25">
      <c r="B5710">
        <v>5709</v>
      </c>
      <c r="C5710">
        <f t="shared" si="89"/>
        <v>570.9</v>
      </c>
      <c r="D5710">
        <v>1.288889</v>
      </c>
    </row>
    <row r="5711" spans="2:4" x14ac:dyDescent="0.25">
      <c r="B5711">
        <v>5710</v>
      </c>
      <c r="C5711">
        <f t="shared" si="89"/>
        <v>571</v>
      </c>
      <c r="D5711">
        <v>1.167867</v>
      </c>
    </row>
    <row r="5712" spans="2:4" x14ac:dyDescent="0.25">
      <c r="B5712">
        <v>5711</v>
      </c>
      <c r="C5712">
        <f t="shared" si="89"/>
        <v>571.1</v>
      </c>
      <c r="D5712">
        <v>1.3802319999999999</v>
      </c>
    </row>
    <row r="5713" spans="2:4" x14ac:dyDescent="0.25">
      <c r="B5713">
        <v>5712</v>
      </c>
      <c r="C5713">
        <f t="shared" si="89"/>
        <v>571.20000000000005</v>
      </c>
      <c r="D5713">
        <v>1.231007</v>
      </c>
    </row>
    <row r="5714" spans="2:4" x14ac:dyDescent="0.25">
      <c r="B5714">
        <v>5713</v>
      </c>
      <c r="C5714">
        <f t="shared" si="89"/>
        <v>571.30000000000007</v>
      </c>
      <c r="D5714">
        <v>1.1982820000000001</v>
      </c>
    </row>
    <row r="5715" spans="2:4" x14ac:dyDescent="0.25">
      <c r="B5715">
        <v>5714</v>
      </c>
      <c r="C5715">
        <f t="shared" si="89"/>
        <v>571.4</v>
      </c>
      <c r="D5715">
        <v>1.3091120000000001</v>
      </c>
    </row>
    <row r="5716" spans="2:4" x14ac:dyDescent="0.25">
      <c r="B5716">
        <v>5715</v>
      </c>
      <c r="C5716">
        <f t="shared" si="89"/>
        <v>571.5</v>
      </c>
      <c r="D5716">
        <v>1.262356</v>
      </c>
    </row>
    <row r="5717" spans="2:4" x14ac:dyDescent="0.25">
      <c r="B5717">
        <v>5716</v>
      </c>
      <c r="C5717">
        <f t="shared" si="89"/>
        <v>571.6</v>
      </c>
      <c r="D5717">
        <v>1.3692979999999999</v>
      </c>
    </row>
    <row r="5718" spans="2:4" x14ac:dyDescent="0.25">
      <c r="B5718">
        <v>5717</v>
      </c>
      <c r="C5718">
        <f t="shared" si="89"/>
        <v>571.70000000000005</v>
      </c>
      <c r="D5718">
        <v>1.1737899999999999</v>
      </c>
    </row>
    <row r="5719" spans="2:4" x14ac:dyDescent="0.25">
      <c r="B5719">
        <v>5718</v>
      </c>
      <c r="C5719">
        <f t="shared" si="89"/>
        <v>571.80000000000007</v>
      </c>
      <c r="D5719">
        <v>1.267909</v>
      </c>
    </row>
    <row r="5720" spans="2:4" x14ac:dyDescent="0.25">
      <c r="B5720">
        <v>5719</v>
      </c>
      <c r="C5720">
        <f t="shared" si="89"/>
        <v>571.9</v>
      </c>
      <c r="D5720">
        <v>1.1454660000000001</v>
      </c>
    </row>
    <row r="5721" spans="2:4" x14ac:dyDescent="0.25">
      <c r="B5721">
        <v>5720</v>
      </c>
      <c r="C5721">
        <f t="shared" si="89"/>
        <v>572</v>
      </c>
      <c r="D5721">
        <v>1.2034039999999999</v>
      </c>
    </row>
    <row r="5722" spans="2:4" x14ac:dyDescent="0.25">
      <c r="B5722">
        <v>5721</v>
      </c>
      <c r="C5722">
        <f t="shared" si="89"/>
        <v>572.1</v>
      </c>
      <c r="D5722">
        <v>1.322818</v>
      </c>
    </row>
    <row r="5723" spans="2:4" x14ac:dyDescent="0.25">
      <c r="B5723">
        <v>5722</v>
      </c>
      <c r="C5723">
        <f t="shared" si="89"/>
        <v>572.20000000000005</v>
      </c>
      <c r="D5723">
        <v>1.428086</v>
      </c>
    </row>
    <row r="5724" spans="2:4" x14ac:dyDescent="0.25">
      <c r="B5724">
        <v>5723</v>
      </c>
      <c r="C5724">
        <f t="shared" si="89"/>
        <v>572.30000000000007</v>
      </c>
      <c r="D5724">
        <v>1.2282690000000001</v>
      </c>
    </row>
    <row r="5725" spans="2:4" x14ac:dyDescent="0.25">
      <c r="B5725">
        <v>5724</v>
      </c>
      <c r="C5725">
        <f t="shared" si="89"/>
        <v>572.4</v>
      </c>
      <c r="D5725">
        <v>1.0944970000000001</v>
      </c>
    </row>
    <row r="5726" spans="2:4" x14ac:dyDescent="0.25">
      <c r="B5726">
        <v>5725</v>
      </c>
      <c r="C5726">
        <f t="shared" si="89"/>
        <v>572.5</v>
      </c>
      <c r="D5726">
        <v>1.247916</v>
      </c>
    </row>
    <row r="5727" spans="2:4" x14ac:dyDescent="0.25">
      <c r="B5727">
        <v>5726</v>
      </c>
      <c r="C5727">
        <f t="shared" si="89"/>
        <v>572.6</v>
      </c>
      <c r="D5727">
        <v>1.326074</v>
      </c>
    </row>
    <row r="5728" spans="2:4" x14ac:dyDescent="0.25">
      <c r="B5728">
        <v>5727</v>
      </c>
      <c r="C5728">
        <f t="shared" si="89"/>
        <v>572.70000000000005</v>
      </c>
      <c r="D5728">
        <v>1.2722530000000001</v>
      </c>
    </row>
    <row r="5729" spans="2:4" x14ac:dyDescent="0.25">
      <c r="B5729">
        <v>5728</v>
      </c>
      <c r="C5729">
        <f t="shared" si="89"/>
        <v>572.80000000000007</v>
      </c>
      <c r="D5729">
        <v>1.244008</v>
      </c>
    </row>
    <row r="5730" spans="2:4" x14ac:dyDescent="0.25">
      <c r="B5730">
        <v>5729</v>
      </c>
      <c r="C5730">
        <f t="shared" si="89"/>
        <v>572.9</v>
      </c>
      <c r="D5730">
        <v>1.4123049999999999</v>
      </c>
    </row>
    <row r="5731" spans="2:4" x14ac:dyDescent="0.25">
      <c r="B5731">
        <v>5730</v>
      </c>
      <c r="C5731">
        <f t="shared" si="89"/>
        <v>573</v>
      </c>
      <c r="D5731">
        <v>1.3048599999999999</v>
      </c>
    </row>
    <row r="5732" spans="2:4" x14ac:dyDescent="0.25">
      <c r="B5732">
        <v>5731</v>
      </c>
      <c r="C5732">
        <f t="shared" si="89"/>
        <v>573.1</v>
      </c>
      <c r="D5732">
        <v>1.3280909999999999</v>
      </c>
    </row>
    <row r="5733" spans="2:4" x14ac:dyDescent="0.25">
      <c r="B5733">
        <v>5732</v>
      </c>
      <c r="C5733">
        <f t="shared" si="89"/>
        <v>573.20000000000005</v>
      </c>
      <c r="D5733">
        <v>1.2249289999999999</v>
      </c>
    </row>
    <row r="5734" spans="2:4" x14ac:dyDescent="0.25">
      <c r="B5734">
        <v>5733</v>
      </c>
      <c r="C5734">
        <f t="shared" si="89"/>
        <v>573.30000000000007</v>
      </c>
      <c r="D5734">
        <v>1.3126500000000001</v>
      </c>
    </row>
    <row r="5735" spans="2:4" x14ac:dyDescent="0.25">
      <c r="B5735">
        <v>5734</v>
      </c>
      <c r="C5735">
        <f t="shared" si="89"/>
        <v>573.4</v>
      </c>
      <c r="D5735">
        <v>1.261252</v>
      </c>
    </row>
    <row r="5736" spans="2:4" x14ac:dyDescent="0.25">
      <c r="B5736">
        <v>5735</v>
      </c>
      <c r="C5736">
        <f t="shared" si="89"/>
        <v>573.5</v>
      </c>
      <c r="D5736">
        <v>1.2873319999999999</v>
      </c>
    </row>
    <row r="5737" spans="2:4" x14ac:dyDescent="0.25">
      <c r="B5737">
        <v>5736</v>
      </c>
      <c r="C5737">
        <f t="shared" si="89"/>
        <v>573.6</v>
      </c>
      <c r="D5737">
        <v>1.098903</v>
      </c>
    </row>
    <row r="5738" spans="2:4" x14ac:dyDescent="0.25">
      <c r="B5738">
        <v>5737</v>
      </c>
      <c r="C5738">
        <f t="shared" si="89"/>
        <v>573.70000000000005</v>
      </c>
      <c r="D5738">
        <v>1.0557909999999999</v>
      </c>
    </row>
    <row r="5739" spans="2:4" x14ac:dyDescent="0.25">
      <c r="B5739">
        <v>5738</v>
      </c>
      <c r="C5739">
        <f t="shared" si="89"/>
        <v>573.80000000000007</v>
      </c>
      <c r="D5739">
        <v>1.1761809999999999</v>
      </c>
    </row>
    <row r="5740" spans="2:4" x14ac:dyDescent="0.25">
      <c r="B5740">
        <v>5739</v>
      </c>
      <c r="C5740">
        <f t="shared" si="89"/>
        <v>573.9</v>
      </c>
      <c r="D5740">
        <v>1.3396159999999999</v>
      </c>
    </row>
    <row r="5741" spans="2:4" x14ac:dyDescent="0.25">
      <c r="B5741">
        <v>5740</v>
      </c>
      <c r="C5741">
        <f t="shared" si="89"/>
        <v>574</v>
      </c>
      <c r="D5741">
        <v>1.5459719999999999</v>
      </c>
    </row>
    <row r="5742" spans="2:4" x14ac:dyDescent="0.25">
      <c r="B5742">
        <v>5741</v>
      </c>
      <c r="C5742">
        <f t="shared" si="89"/>
        <v>574.1</v>
      </c>
      <c r="D5742">
        <v>1.316673</v>
      </c>
    </row>
    <row r="5743" spans="2:4" x14ac:dyDescent="0.25">
      <c r="B5743">
        <v>5742</v>
      </c>
      <c r="C5743">
        <f t="shared" si="89"/>
        <v>574.20000000000005</v>
      </c>
      <c r="D5743">
        <v>1.31562</v>
      </c>
    </row>
    <row r="5744" spans="2:4" x14ac:dyDescent="0.25">
      <c r="B5744">
        <v>5743</v>
      </c>
      <c r="C5744">
        <f t="shared" si="89"/>
        <v>574.30000000000007</v>
      </c>
      <c r="D5744">
        <v>1.294327</v>
      </c>
    </row>
    <row r="5745" spans="2:4" x14ac:dyDescent="0.25">
      <c r="B5745">
        <v>5744</v>
      </c>
      <c r="C5745">
        <f t="shared" si="89"/>
        <v>574.4</v>
      </c>
      <c r="D5745">
        <v>1.2030860000000001</v>
      </c>
    </row>
    <row r="5746" spans="2:4" x14ac:dyDescent="0.25">
      <c r="B5746">
        <v>5745</v>
      </c>
      <c r="C5746">
        <f t="shared" si="89"/>
        <v>574.5</v>
      </c>
      <c r="D5746">
        <v>1.189217</v>
      </c>
    </row>
    <row r="5747" spans="2:4" x14ac:dyDescent="0.25">
      <c r="B5747">
        <v>5746</v>
      </c>
      <c r="C5747">
        <f t="shared" si="89"/>
        <v>574.6</v>
      </c>
      <c r="D5747">
        <v>1.235171</v>
      </c>
    </row>
    <row r="5748" spans="2:4" x14ac:dyDescent="0.25">
      <c r="B5748">
        <v>5747</v>
      </c>
      <c r="C5748">
        <f t="shared" si="89"/>
        <v>574.70000000000005</v>
      </c>
      <c r="D5748">
        <v>1.143929</v>
      </c>
    </row>
    <row r="5749" spans="2:4" x14ac:dyDescent="0.25">
      <c r="B5749">
        <v>5748</v>
      </c>
      <c r="C5749">
        <f t="shared" si="89"/>
        <v>574.80000000000007</v>
      </c>
      <c r="D5749">
        <v>1.295663</v>
      </c>
    </row>
    <row r="5750" spans="2:4" x14ac:dyDescent="0.25">
      <c r="B5750">
        <v>5749</v>
      </c>
      <c r="C5750">
        <f t="shared" si="89"/>
        <v>574.9</v>
      </c>
      <c r="D5750">
        <v>1.265339</v>
      </c>
    </row>
    <row r="5751" spans="2:4" x14ac:dyDescent="0.25">
      <c r="B5751">
        <v>5750</v>
      </c>
      <c r="C5751">
        <f t="shared" si="89"/>
        <v>575</v>
      </c>
      <c r="D5751">
        <v>1.2261390000000001</v>
      </c>
    </row>
    <row r="5752" spans="2:4" x14ac:dyDescent="0.25">
      <c r="B5752">
        <v>5751</v>
      </c>
      <c r="C5752">
        <f t="shared" si="89"/>
        <v>575.1</v>
      </c>
      <c r="D5752">
        <v>1.278945</v>
      </c>
    </row>
    <row r="5753" spans="2:4" x14ac:dyDescent="0.25">
      <c r="B5753">
        <v>5752</v>
      </c>
      <c r="C5753">
        <f t="shared" si="89"/>
        <v>575.20000000000005</v>
      </c>
      <c r="D5753">
        <v>1.193668</v>
      </c>
    </row>
    <row r="5754" spans="2:4" x14ac:dyDescent="0.25">
      <c r="B5754">
        <v>5753</v>
      </c>
      <c r="C5754">
        <f t="shared" si="89"/>
        <v>575.30000000000007</v>
      </c>
      <c r="D5754">
        <v>1.281379</v>
      </c>
    </row>
    <row r="5755" spans="2:4" x14ac:dyDescent="0.25">
      <c r="B5755">
        <v>5754</v>
      </c>
      <c r="C5755">
        <f t="shared" si="89"/>
        <v>575.4</v>
      </c>
      <c r="D5755">
        <v>1.30992</v>
      </c>
    </row>
    <row r="5756" spans="2:4" x14ac:dyDescent="0.25">
      <c r="B5756">
        <v>5755</v>
      </c>
      <c r="C5756">
        <f t="shared" si="89"/>
        <v>575.5</v>
      </c>
      <c r="D5756">
        <v>1.2282120000000001</v>
      </c>
    </row>
    <row r="5757" spans="2:4" x14ac:dyDescent="0.25">
      <c r="B5757">
        <v>5756</v>
      </c>
      <c r="C5757">
        <f t="shared" si="89"/>
        <v>575.6</v>
      </c>
      <c r="D5757">
        <v>1.3352539999999999</v>
      </c>
    </row>
    <row r="5758" spans="2:4" x14ac:dyDescent="0.25">
      <c r="B5758">
        <v>5757</v>
      </c>
      <c r="C5758">
        <f t="shared" si="89"/>
        <v>575.70000000000005</v>
      </c>
      <c r="D5758">
        <v>1.2805979999999999</v>
      </c>
    </row>
    <row r="5759" spans="2:4" x14ac:dyDescent="0.25">
      <c r="B5759">
        <v>5758</v>
      </c>
      <c r="C5759">
        <f t="shared" si="89"/>
        <v>575.80000000000007</v>
      </c>
      <c r="D5759">
        <v>1.226254</v>
      </c>
    </row>
    <row r="5760" spans="2:4" x14ac:dyDescent="0.25">
      <c r="B5760">
        <v>5759</v>
      </c>
      <c r="C5760">
        <f t="shared" si="89"/>
        <v>575.9</v>
      </c>
      <c r="D5760">
        <v>1.124037</v>
      </c>
    </row>
    <row r="5761" spans="2:4" x14ac:dyDescent="0.25">
      <c r="B5761">
        <v>5760</v>
      </c>
      <c r="C5761">
        <f t="shared" si="89"/>
        <v>576</v>
      </c>
      <c r="D5761">
        <v>1.1990799999999999</v>
      </c>
    </row>
    <row r="5762" spans="2:4" x14ac:dyDescent="0.25">
      <c r="B5762">
        <v>5761</v>
      </c>
      <c r="C5762">
        <f t="shared" si="89"/>
        <v>576.1</v>
      </c>
      <c r="D5762">
        <v>1.2389300000000001</v>
      </c>
    </row>
    <row r="5763" spans="2:4" x14ac:dyDescent="0.25">
      <c r="B5763">
        <v>5762</v>
      </c>
      <c r="C5763">
        <f t="shared" ref="C5763:C5826" si="90" xml:space="preserve"> B5763*0.1</f>
        <v>576.20000000000005</v>
      </c>
      <c r="D5763">
        <v>1.1421840000000001</v>
      </c>
    </row>
    <row r="5764" spans="2:4" x14ac:dyDescent="0.25">
      <c r="B5764">
        <v>5763</v>
      </c>
      <c r="C5764">
        <f t="shared" si="90"/>
        <v>576.30000000000007</v>
      </c>
      <c r="D5764">
        <v>1.089442</v>
      </c>
    </row>
    <row r="5765" spans="2:4" x14ac:dyDescent="0.25">
      <c r="B5765">
        <v>5764</v>
      </c>
      <c r="C5765">
        <f t="shared" si="90"/>
        <v>576.4</v>
      </c>
      <c r="D5765">
        <v>1.146363</v>
      </c>
    </row>
    <row r="5766" spans="2:4" x14ac:dyDescent="0.25">
      <c r="B5766">
        <v>5765</v>
      </c>
      <c r="C5766">
        <f t="shared" si="90"/>
        <v>576.5</v>
      </c>
      <c r="D5766">
        <v>1.0767659999999999</v>
      </c>
    </row>
    <row r="5767" spans="2:4" x14ac:dyDescent="0.25">
      <c r="B5767">
        <v>5766</v>
      </c>
      <c r="C5767">
        <f t="shared" si="90"/>
        <v>576.6</v>
      </c>
      <c r="D5767">
        <v>1.2644120000000001</v>
      </c>
    </row>
    <row r="5768" spans="2:4" x14ac:dyDescent="0.25">
      <c r="B5768">
        <v>5767</v>
      </c>
      <c r="C5768">
        <f t="shared" si="90"/>
        <v>576.70000000000005</v>
      </c>
      <c r="D5768">
        <v>1.3685160000000001</v>
      </c>
    </row>
    <row r="5769" spans="2:4" x14ac:dyDescent="0.25">
      <c r="B5769">
        <v>5768</v>
      </c>
      <c r="C5769">
        <f t="shared" si="90"/>
        <v>576.80000000000007</v>
      </c>
      <c r="D5769">
        <v>1.2536750000000001</v>
      </c>
    </row>
    <row r="5770" spans="2:4" x14ac:dyDescent="0.25">
      <c r="B5770">
        <v>5769</v>
      </c>
      <c r="C5770">
        <f t="shared" si="90"/>
        <v>576.9</v>
      </c>
      <c r="D5770">
        <v>1.146488</v>
      </c>
    </row>
    <row r="5771" spans="2:4" x14ac:dyDescent="0.25">
      <c r="B5771">
        <v>5770</v>
      </c>
      <c r="C5771">
        <f t="shared" si="90"/>
        <v>577</v>
      </c>
      <c r="D5771">
        <v>1.1460999999999999</v>
      </c>
    </row>
    <row r="5772" spans="2:4" x14ac:dyDescent="0.25">
      <c r="B5772">
        <v>5771</v>
      </c>
      <c r="C5772">
        <f t="shared" si="90"/>
        <v>577.1</v>
      </c>
      <c r="D5772">
        <v>1.257125</v>
      </c>
    </row>
    <row r="5773" spans="2:4" x14ac:dyDescent="0.25">
      <c r="B5773">
        <v>5772</v>
      </c>
      <c r="C5773">
        <f t="shared" si="90"/>
        <v>577.20000000000005</v>
      </c>
      <c r="D5773">
        <v>1.130393</v>
      </c>
    </row>
    <row r="5774" spans="2:4" x14ac:dyDescent="0.25">
      <c r="B5774">
        <v>5773</v>
      </c>
      <c r="C5774">
        <f t="shared" si="90"/>
        <v>577.30000000000007</v>
      </c>
      <c r="D5774">
        <v>1.0550219999999999</v>
      </c>
    </row>
    <row r="5775" spans="2:4" x14ac:dyDescent="0.25">
      <c r="B5775">
        <v>5774</v>
      </c>
      <c r="C5775">
        <f t="shared" si="90"/>
        <v>577.4</v>
      </c>
      <c r="D5775">
        <v>1.2691349999999999</v>
      </c>
    </row>
    <row r="5776" spans="2:4" x14ac:dyDescent="0.25">
      <c r="B5776">
        <v>5775</v>
      </c>
      <c r="C5776">
        <f t="shared" si="90"/>
        <v>577.5</v>
      </c>
      <c r="D5776">
        <v>1.2913809999999999</v>
      </c>
    </row>
    <row r="5777" spans="2:4" x14ac:dyDescent="0.25">
      <c r="B5777">
        <v>5776</v>
      </c>
      <c r="C5777">
        <f t="shared" si="90"/>
        <v>577.6</v>
      </c>
      <c r="D5777">
        <v>1.232666</v>
      </c>
    </row>
    <row r="5778" spans="2:4" x14ac:dyDescent="0.25">
      <c r="B5778">
        <v>5777</v>
      </c>
      <c r="C5778">
        <f t="shared" si="90"/>
        <v>577.70000000000005</v>
      </c>
      <c r="D5778">
        <v>1.262292</v>
      </c>
    </row>
    <row r="5779" spans="2:4" x14ac:dyDescent="0.25">
      <c r="B5779">
        <v>5778</v>
      </c>
      <c r="C5779">
        <f t="shared" si="90"/>
        <v>577.80000000000007</v>
      </c>
      <c r="D5779">
        <v>1.2750699999999999</v>
      </c>
    </row>
    <row r="5780" spans="2:4" x14ac:dyDescent="0.25">
      <c r="B5780">
        <v>5779</v>
      </c>
      <c r="C5780">
        <f t="shared" si="90"/>
        <v>577.9</v>
      </c>
      <c r="D5780">
        <v>1.2190639999999999</v>
      </c>
    </row>
    <row r="5781" spans="2:4" x14ac:dyDescent="0.25">
      <c r="B5781">
        <v>5780</v>
      </c>
      <c r="C5781">
        <f t="shared" si="90"/>
        <v>578</v>
      </c>
      <c r="D5781">
        <v>1.336158</v>
      </c>
    </row>
    <row r="5782" spans="2:4" x14ac:dyDescent="0.25">
      <c r="B5782">
        <v>5781</v>
      </c>
      <c r="C5782">
        <f t="shared" si="90"/>
        <v>578.1</v>
      </c>
      <c r="D5782">
        <v>1.249369</v>
      </c>
    </row>
    <row r="5783" spans="2:4" x14ac:dyDescent="0.25">
      <c r="B5783">
        <v>5782</v>
      </c>
      <c r="C5783">
        <f t="shared" si="90"/>
        <v>578.20000000000005</v>
      </c>
      <c r="D5783">
        <v>1.2487220000000001</v>
      </c>
    </row>
    <row r="5784" spans="2:4" x14ac:dyDescent="0.25">
      <c r="B5784">
        <v>5783</v>
      </c>
      <c r="C5784">
        <f t="shared" si="90"/>
        <v>578.30000000000007</v>
      </c>
      <c r="D5784">
        <v>1.2871140000000001</v>
      </c>
    </row>
    <row r="5785" spans="2:4" x14ac:dyDescent="0.25">
      <c r="B5785">
        <v>5784</v>
      </c>
      <c r="C5785">
        <f t="shared" si="90"/>
        <v>578.4</v>
      </c>
      <c r="D5785">
        <v>1.085245</v>
      </c>
    </row>
    <row r="5786" spans="2:4" x14ac:dyDescent="0.25">
      <c r="B5786">
        <v>5785</v>
      </c>
      <c r="C5786">
        <f t="shared" si="90"/>
        <v>578.5</v>
      </c>
      <c r="D5786">
        <v>1.120217</v>
      </c>
    </row>
    <row r="5787" spans="2:4" x14ac:dyDescent="0.25">
      <c r="B5787">
        <v>5786</v>
      </c>
      <c r="C5787">
        <f t="shared" si="90"/>
        <v>578.6</v>
      </c>
      <c r="D5787">
        <v>1.2374430000000001</v>
      </c>
    </row>
    <row r="5788" spans="2:4" x14ac:dyDescent="0.25">
      <c r="B5788">
        <v>5787</v>
      </c>
      <c r="C5788">
        <f t="shared" si="90"/>
        <v>578.70000000000005</v>
      </c>
      <c r="D5788">
        <v>1.2470239999999999</v>
      </c>
    </row>
    <row r="5789" spans="2:4" x14ac:dyDescent="0.25">
      <c r="B5789">
        <v>5788</v>
      </c>
      <c r="C5789">
        <f t="shared" si="90"/>
        <v>578.80000000000007</v>
      </c>
      <c r="D5789">
        <v>1.2859100000000001</v>
      </c>
    </row>
    <row r="5790" spans="2:4" x14ac:dyDescent="0.25">
      <c r="B5790">
        <v>5789</v>
      </c>
      <c r="C5790">
        <f t="shared" si="90"/>
        <v>578.9</v>
      </c>
      <c r="D5790">
        <v>1.2656719999999999</v>
      </c>
    </row>
    <row r="5791" spans="2:4" x14ac:dyDescent="0.25">
      <c r="B5791">
        <v>5790</v>
      </c>
      <c r="C5791">
        <f t="shared" si="90"/>
        <v>579</v>
      </c>
      <c r="D5791">
        <v>1.288057</v>
      </c>
    </row>
    <row r="5792" spans="2:4" x14ac:dyDescent="0.25">
      <c r="B5792">
        <v>5791</v>
      </c>
      <c r="C5792">
        <f t="shared" si="90"/>
        <v>579.1</v>
      </c>
      <c r="D5792">
        <v>1.3205279999999999</v>
      </c>
    </row>
    <row r="5793" spans="2:4" x14ac:dyDescent="0.25">
      <c r="B5793">
        <v>5792</v>
      </c>
      <c r="C5793">
        <f t="shared" si="90"/>
        <v>579.20000000000005</v>
      </c>
      <c r="D5793">
        <v>1.2400599999999999</v>
      </c>
    </row>
    <row r="5794" spans="2:4" x14ac:dyDescent="0.25">
      <c r="B5794">
        <v>5793</v>
      </c>
      <c r="C5794">
        <f t="shared" si="90"/>
        <v>579.30000000000007</v>
      </c>
      <c r="D5794">
        <v>1.3050280000000001</v>
      </c>
    </row>
    <row r="5795" spans="2:4" x14ac:dyDescent="0.25">
      <c r="B5795">
        <v>5794</v>
      </c>
      <c r="C5795">
        <f t="shared" si="90"/>
        <v>579.4</v>
      </c>
      <c r="D5795">
        <v>1.3801779999999999</v>
      </c>
    </row>
    <row r="5796" spans="2:4" x14ac:dyDescent="0.25">
      <c r="B5796">
        <v>5795</v>
      </c>
      <c r="C5796">
        <f t="shared" si="90"/>
        <v>579.5</v>
      </c>
      <c r="D5796">
        <v>1.294114</v>
      </c>
    </row>
    <row r="5797" spans="2:4" x14ac:dyDescent="0.25">
      <c r="B5797">
        <v>5796</v>
      </c>
      <c r="C5797">
        <f t="shared" si="90"/>
        <v>579.6</v>
      </c>
      <c r="D5797">
        <v>1.2272510000000001</v>
      </c>
    </row>
    <row r="5798" spans="2:4" x14ac:dyDescent="0.25">
      <c r="B5798">
        <v>5797</v>
      </c>
      <c r="C5798">
        <f t="shared" si="90"/>
        <v>579.70000000000005</v>
      </c>
      <c r="D5798">
        <v>1.191433</v>
      </c>
    </row>
    <row r="5799" spans="2:4" x14ac:dyDescent="0.25">
      <c r="B5799">
        <v>5798</v>
      </c>
      <c r="C5799">
        <f t="shared" si="90"/>
        <v>579.80000000000007</v>
      </c>
      <c r="D5799">
        <v>1.2462610000000001</v>
      </c>
    </row>
    <row r="5800" spans="2:4" x14ac:dyDescent="0.25">
      <c r="B5800">
        <v>5799</v>
      </c>
      <c r="C5800">
        <f t="shared" si="90"/>
        <v>579.9</v>
      </c>
      <c r="D5800">
        <v>1.2389019999999999</v>
      </c>
    </row>
    <row r="5801" spans="2:4" x14ac:dyDescent="0.25">
      <c r="B5801">
        <v>5800</v>
      </c>
      <c r="C5801">
        <f t="shared" si="90"/>
        <v>580</v>
      </c>
      <c r="D5801">
        <v>1.3205340000000001</v>
      </c>
    </row>
    <row r="5802" spans="2:4" x14ac:dyDescent="0.25">
      <c r="B5802">
        <v>5801</v>
      </c>
      <c r="C5802">
        <f t="shared" si="90"/>
        <v>580.1</v>
      </c>
      <c r="D5802">
        <v>1.2480169999999999</v>
      </c>
    </row>
    <row r="5803" spans="2:4" x14ac:dyDescent="0.25">
      <c r="B5803">
        <v>5802</v>
      </c>
      <c r="C5803">
        <f t="shared" si="90"/>
        <v>580.20000000000005</v>
      </c>
      <c r="D5803">
        <v>1.1758109999999999</v>
      </c>
    </row>
    <row r="5804" spans="2:4" x14ac:dyDescent="0.25">
      <c r="B5804">
        <v>5803</v>
      </c>
      <c r="C5804">
        <f t="shared" si="90"/>
        <v>580.30000000000007</v>
      </c>
      <c r="D5804">
        <v>1.5717810000000001</v>
      </c>
    </row>
    <row r="5805" spans="2:4" x14ac:dyDescent="0.25">
      <c r="B5805">
        <v>5804</v>
      </c>
      <c r="C5805">
        <f t="shared" si="90"/>
        <v>580.4</v>
      </c>
      <c r="D5805">
        <v>1.3113699999999999</v>
      </c>
    </row>
    <row r="5806" spans="2:4" x14ac:dyDescent="0.25">
      <c r="B5806">
        <v>5805</v>
      </c>
      <c r="C5806">
        <f t="shared" si="90"/>
        <v>580.5</v>
      </c>
      <c r="D5806">
        <v>1.2072620000000001</v>
      </c>
    </row>
    <row r="5807" spans="2:4" x14ac:dyDescent="0.25">
      <c r="B5807">
        <v>5806</v>
      </c>
      <c r="C5807">
        <f t="shared" si="90"/>
        <v>580.6</v>
      </c>
      <c r="D5807">
        <v>1.1944429999999999</v>
      </c>
    </row>
    <row r="5808" spans="2:4" x14ac:dyDescent="0.25">
      <c r="B5808">
        <v>5807</v>
      </c>
      <c r="C5808">
        <f t="shared" si="90"/>
        <v>580.70000000000005</v>
      </c>
      <c r="D5808">
        <v>1.325583</v>
      </c>
    </row>
    <row r="5809" spans="2:4" x14ac:dyDescent="0.25">
      <c r="B5809">
        <v>5808</v>
      </c>
      <c r="C5809">
        <f t="shared" si="90"/>
        <v>580.80000000000007</v>
      </c>
      <c r="D5809">
        <v>1.134803</v>
      </c>
    </row>
    <row r="5810" spans="2:4" x14ac:dyDescent="0.25">
      <c r="B5810">
        <v>5809</v>
      </c>
      <c r="C5810">
        <f t="shared" si="90"/>
        <v>580.9</v>
      </c>
      <c r="D5810">
        <v>1.135014</v>
      </c>
    </row>
    <row r="5811" spans="2:4" x14ac:dyDescent="0.25">
      <c r="B5811">
        <v>5810</v>
      </c>
      <c r="C5811">
        <f t="shared" si="90"/>
        <v>581</v>
      </c>
      <c r="D5811">
        <v>1.370215</v>
      </c>
    </row>
    <row r="5812" spans="2:4" x14ac:dyDescent="0.25">
      <c r="B5812">
        <v>5811</v>
      </c>
      <c r="C5812">
        <f t="shared" si="90"/>
        <v>581.1</v>
      </c>
      <c r="D5812">
        <v>1.3545780000000001</v>
      </c>
    </row>
    <row r="5813" spans="2:4" x14ac:dyDescent="0.25">
      <c r="B5813">
        <v>5812</v>
      </c>
      <c r="C5813">
        <f t="shared" si="90"/>
        <v>581.20000000000005</v>
      </c>
      <c r="D5813">
        <v>1.4319409999999999</v>
      </c>
    </row>
    <row r="5814" spans="2:4" x14ac:dyDescent="0.25">
      <c r="B5814">
        <v>5813</v>
      </c>
      <c r="C5814">
        <f t="shared" si="90"/>
        <v>581.30000000000007</v>
      </c>
      <c r="D5814">
        <v>1.38053</v>
      </c>
    </row>
    <row r="5815" spans="2:4" x14ac:dyDescent="0.25">
      <c r="B5815">
        <v>5814</v>
      </c>
      <c r="C5815">
        <f t="shared" si="90"/>
        <v>581.4</v>
      </c>
      <c r="D5815">
        <v>1.358975</v>
      </c>
    </row>
    <row r="5816" spans="2:4" x14ac:dyDescent="0.25">
      <c r="B5816">
        <v>5815</v>
      </c>
      <c r="C5816">
        <f t="shared" si="90"/>
        <v>581.5</v>
      </c>
      <c r="D5816">
        <v>1.3374410000000001</v>
      </c>
    </row>
    <row r="5817" spans="2:4" x14ac:dyDescent="0.25">
      <c r="B5817">
        <v>5816</v>
      </c>
      <c r="C5817">
        <f t="shared" si="90"/>
        <v>581.6</v>
      </c>
      <c r="D5817">
        <v>1.2847440000000001</v>
      </c>
    </row>
    <row r="5818" spans="2:4" x14ac:dyDescent="0.25">
      <c r="B5818">
        <v>5817</v>
      </c>
      <c r="C5818">
        <f t="shared" si="90"/>
        <v>581.70000000000005</v>
      </c>
      <c r="D5818">
        <v>1.375597</v>
      </c>
    </row>
    <row r="5819" spans="2:4" x14ac:dyDescent="0.25">
      <c r="B5819">
        <v>5818</v>
      </c>
      <c r="C5819">
        <f t="shared" si="90"/>
        <v>581.80000000000007</v>
      </c>
      <c r="D5819">
        <v>1.297388</v>
      </c>
    </row>
    <row r="5820" spans="2:4" x14ac:dyDescent="0.25">
      <c r="B5820">
        <v>5819</v>
      </c>
      <c r="C5820">
        <f t="shared" si="90"/>
        <v>581.9</v>
      </c>
      <c r="D5820">
        <v>1.1644300000000001</v>
      </c>
    </row>
    <row r="5821" spans="2:4" x14ac:dyDescent="0.25">
      <c r="B5821">
        <v>5820</v>
      </c>
      <c r="C5821">
        <f t="shared" si="90"/>
        <v>582</v>
      </c>
      <c r="D5821">
        <v>1.3069900000000001</v>
      </c>
    </row>
    <row r="5822" spans="2:4" x14ac:dyDescent="0.25">
      <c r="B5822">
        <v>5821</v>
      </c>
      <c r="C5822">
        <f t="shared" si="90"/>
        <v>582.1</v>
      </c>
      <c r="D5822">
        <v>1.3241750000000001</v>
      </c>
    </row>
    <row r="5823" spans="2:4" x14ac:dyDescent="0.25">
      <c r="B5823">
        <v>5822</v>
      </c>
      <c r="C5823">
        <f t="shared" si="90"/>
        <v>582.20000000000005</v>
      </c>
      <c r="D5823">
        <v>1.2436020000000001</v>
      </c>
    </row>
    <row r="5824" spans="2:4" x14ac:dyDescent="0.25">
      <c r="B5824">
        <v>5823</v>
      </c>
      <c r="C5824">
        <f t="shared" si="90"/>
        <v>582.30000000000007</v>
      </c>
      <c r="D5824">
        <v>1.295358</v>
      </c>
    </row>
    <row r="5825" spans="2:4" x14ac:dyDescent="0.25">
      <c r="B5825">
        <v>5824</v>
      </c>
      <c r="C5825">
        <f t="shared" si="90"/>
        <v>582.4</v>
      </c>
      <c r="D5825">
        <v>1.3015350000000001</v>
      </c>
    </row>
    <row r="5826" spans="2:4" x14ac:dyDescent="0.25">
      <c r="B5826">
        <v>5825</v>
      </c>
      <c r="C5826">
        <f t="shared" si="90"/>
        <v>582.5</v>
      </c>
      <c r="D5826">
        <v>1.3474090000000001</v>
      </c>
    </row>
    <row r="5827" spans="2:4" x14ac:dyDescent="0.25">
      <c r="B5827">
        <v>5826</v>
      </c>
      <c r="C5827">
        <f t="shared" ref="C5827:C5890" si="91" xml:space="preserve"> B5827*0.1</f>
        <v>582.6</v>
      </c>
      <c r="D5827">
        <v>1.166131</v>
      </c>
    </row>
    <row r="5828" spans="2:4" x14ac:dyDescent="0.25">
      <c r="B5828">
        <v>5827</v>
      </c>
      <c r="C5828">
        <f t="shared" si="91"/>
        <v>582.70000000000005</v>
      </c>
      <c r="D5828">
        <v>1.2079839999999999</v>
      </c>
    </row>
    <row r="5829" spans="2:4" x14ac:dyDescent="0.25">
      <c r="B5829">
        <v>5828</v>
      </c>
      <c r="C5829">
        <f t="shared" si="91"/>
        <v>582.80000000000007</v>
      </c>
      <c r="D5829">
        <v>1.288014</v>
      </c>
    </row>
    <row r="5830" spans="2:4" x14ac:dyDescent="0.25">
      <c r="B5830">
        <v>5829</v>
      </c>
      <c r="C5830">
        <f t="shared" si="91"/>
        <v>582.9</v>
      </c>
      <c r="D5830">
        <v>1.2823659999999999</v>
      </c>
    </row>
    <row r="5831" spans="2:4" x14ac:dyDescent="0.25">
      <c r="B5831">
        <v>5830</v>
      </c>
      <c r="C5831">
        <f t="shared" si="91"/>
        <v>583</v>
      </c>
      <c r="D5831">
        <v>1.300233</v>
      </c>
    </row>
    <row r="5832" spans="2:4" x14ac:dyDescent="0.25">
      <c r="B5832">
        <v>5831</v>
      </c>
      <c r="C5832">
        <f t="shared" si="91"/>
        <v>583.1</v>
      </c>
      <c r="D5832">
        <v>1.18516</v>
      </c>
    </row>
    <row r="5833" spans="2:4" x14ac:dyDescent="0.25">
      <c r="B5833">
        <v>5832</v>
      </c>
      <c r="C5833">
        <f t="shared" si="91"/>
        <v>583.20000000000005</v>
      </c>
      <c r="D5833">
        <v>1.3339529999999999</v>
      </c>
    </row>
    <row r="5834" spans="2:4" x14ac:dyDescent="0.25">
      <c r="B5834">
        <v>5833</v>
      </c>
      <c r="C5834">
        <f t="shared" si="91"/>
        <v>583.30000000000007</v>
      </c>
      <c r="D5834">
        <v>1.263137</v>
      </c>
    </row>
    <row r="5835" spans="2:4" x14ac:dyDescent="0.25">
      <c r="B5835">
        <v>5834</v>
      </c>
      <c r="C5835">
        <f t="shared" si="91"/>
        <v>583.4</v>
      </c>
      <c r="D5835">
        <v>1.346382</v>
      </c>
    </row>
    <row r="5836" spans="2:4" x14ac:dyDescent="0.25">
      <c r="B5836">
        <v>5835</v>
      </c>
      <c r="C5836">
        <f t="shared" si="91"/>
        <v>583.5</v>
      </c>
      <c r="D5836">
        <v>1.381159</v>
      </c>
    </row>
    <row r="5837" spans="2:4" x14ac:dyDescent="0.25">
      <c r="B5837">
        <v>5836</v>
      </c>
      <c r="C5837">
        <f t="shared" si="91"/>
        <v>583.6</v>
      </c>
      <c r="D5837">
        <v>1.2103699999999999</v>
      </c>
    </row>
    <row r="5838" spans="2:4" x14ac:dyDescent="0.25">
      <c r="B5838">
        <v>5837</v>
      </c>
      <c r="C5838">
        <f t="shared" si="91"/>
        <v>583.70000000000005</v>
      </c>
      <c r="D5838">
        <v>1.251374</v>
      </c>
    </row>
    <row r="5839" spans="2:4" x14ac:dyDescent="0.25">
      <c r="B5839">
        <v>5838</v>
      </c>
      <c r="C5839">
        <f t="shared" si="91"/>
        <v>583.80000000000007</v>
      </c>
      <c r="D5839">
        <v>1.285355</v>
      </c>
    </row>
    <row r="5840" spans="2:4" x14ac:dyDescent="0.25">
      <c r="B5840">
        <v>5839</v>
      </c>
      <c r="C5840">
        <f t="shared" si="91"/>
        <v>583.9</v>
      </c>
      <c r="D5840">
        <v>1.1847369999999999</v>
      </c>
    </row>
    <row r="5841" spans="2:4" x14ac:dyDescent="0.25">
      <c r="B5841">
        <v>5840</v>
      </c>
      <c r="C5841">
        <f t="shared" si="91"/>
        <v>584</v>
      </c>
      <c r="D5841">
        <v>1.0832040000000001</v>
      </c>
    </row>
    <row r="5842" spans="2:4" x14ac:dyDescent="0.25">
      <c r="B5842">
        <v>5841</v>
      </c>
      <c r="C5842">
        <f t="shared" si="91"/>
        <v>584.1</v>
      </c>
      <c r="D5842">
        <v>1.1359939999999999</v>
      </c>
    </row>
    <row r="5843" spans="2:4" x14ac:dyDescent="0.25">
      <c r="B5843">
        <v>5842</v>
      </c>
      <c r="C5843">
        <f t="shared" si="91"/>
        <v>584.20000000000005</v>
      </c>
      <c r="D5843">
        <v>1.107518</v>
      </c>
    </row>
    <row r="5844" spans="2:4" x14ac:dyDescent="0.25">
      <c r="B5844">
        <v>5843</v>
      </c>
      <c r="C5844">
        <f t="shared" si="91"/>
        <v>584.30000000000007</v>
      </c>
      <c r="D5844">
        <v>1.20214</v>
      </c>
    </row>
    <row r="5845" spans="2:4" x14ac:dyDescent="0.25">
      <c r="B5845">
        <v>5844</v>
      </c>
      <c r="C5845">
        <f t="shared" si="91"/>
        <v>584.4</v>
      </c>
      <c r="D5845">
        <v>1.2976350000000001</v>
      </c>
    </row>
    <row r="5846" spans="2:4" x14ac:dyDescent="0.25">
      <c r="B5846">
        <v>5845</v>
      </c>
      <c r="C5846">
        <f t="shared" si="91"/>
        <v>584.5</v>
      </c>
      <c r="D5846">
        <v>1.19967</v>
      </c>
    </row>
    <row r="5847" spans="2:4" x14ac:dyDescent="0.25">
      <c r="B5847">
        <v>5846</v>
      </c>
      <c r="C5847">
        <f t="shared" si="91"/>
        <v>584.6</v>
      </c>
      <c r="D5847">
        <v>1.271315</v>
      </c>
    </row>
    <row r="5848" spans="2:4" x14ac:dyDescent="0.25">
      <c r="B5848">
        <v>5847</v>
      </c>
      <c r="C5848">
        <f t="shared" si="91"/>
        <v>584.70000000000005</v>
      </c>
      <c r="D5848">
        <v>1.198958</v>
      </c>
    </row>
    <row r="5849" spans="2:4" x14ac:dyDescent="0.25">
      <c r="B5849">
        <v>5848</v>
      </c>
      <c r="C5849">
        <f t="shared" si="91"/>
        <v>584.80000000000007</v>
      </c>
      <c r="D5849">
        <v>1.2724470000000001</v>
      </c>
    </row>
    <row r="5850" spans="2:4" x14ac:dyDescent="0.25">
      <c r="B5850">
        <v>5849</v>
      </c>
      <c r="C5850">
        <f t="shared" si="91"/>
        <v>584.9</v>
      </c>
      <c r="D5850">
        <v>1.266329</v>
      </c>
    </row>
    <row r="5851" spans="2:4" x14ac:dyDescent="0.25">
      <c r="B5851">
        <v>5850</v>
      </c>
      <c r="C5851">
        <f t="shared" si="91"/>
        <v>585</v>
      </c>
      <c r="D5851">
        <v>1.3132269999999999</v>
      </c>
    </row>
    <row r="5852" spans="2:4" x14ac:dyDescent="0.25">
      <c r="B5852">
        <v>5851</v>
      </c>
      <c r="C5852">
        <f t="shared" si="91"/>
        <v>585.1</v>
      </c>
      <c r="D5852">
        <v>1.1784190000000001</v>
      </c>
    </row>
    <row r="5853" spans="2:4" x14ac:dyDescent="0.25">
      <c r="B5853">
        <v>5852</v>
      </c>
      <c r="C5853">
        <f t="shared" si="91"/>
        <v>585.20000000000005</v>
      </c>
      <c r="D5853">
        <v>1.336392</v>
      </c>
    </row>
    <row r="5854" spans="2:4" x14ac:dyDescent="0.25">
      <c r="B5854">
        <v>5853</v>
      </c>
      <c r="C5854">
        <f t="shared" si="91"/>
        <v>585.30000000000007</v>
      </c>
      <c r="D5854">
        <v>1.2909919999999999</v>
      </c>
    </row>
    <row r="5855" spans="2:4" x14ac:dyDescent="0.25">
      <c r="B5855">
        <v>5854</v>
      </c>
      <c r="C5855">
        <f t="shared" si="91"/>
        <v>585.4</v>
      </c>
      <c r="D5855">
        <v>1.3558520000000001</v>
      </c>
    </row>
    <row r="5856" spans="2:4" x14ac:dyDescent="0.25">
      <c r="B5856">
        <v>5855</v>
      </c>
      <c r="C5856">
        <f t="shared" si="91"/>
        <v>585.5</v>
      </c>
      <c r="D5856">
        <v>1.300227</v>
      </c>
    </row>
    <row r="5857" spans="2:4" x14ac:dyDescent="0.25">
      <c r="B5857">
        <v>5856</v>
      </c>
      <c r="C5857">
        <f t="shared" si="91"/>
        <v>585.6</v>
      </c>
      <c r="D5857">
        <v>1.353132</v>
      </c>
    </row>
    <row r="5858" spans="2:4" x14ac:dyDescent="0.25">
      <c r="B5858">
        <v>5857</v>
      </c>
      <c r="C5858">
        <f t="shared" si="91"/>
        <v>585.70000000000005</v>
      </c>
      <c r="D5858">
        <v>1.3658779999999999</v>
      </c>
    </row>
    <row r="5859" spans="2:4" x14ac:dyDescent="0.25">
      <c r="B5859">
        <v>5858</v>
      </c>
      <c r="C5859">
        <f t="shared" si="91"/>
        <v>585.80000000000007</v>
      </c>
      <c r="D5859">
        <v>1.2759210000000001</v>
      </c>
    </row>
    <row r="5860" spans="2:4" x14ac:dyDescent="0.25">
      <c r="B5860">
        <v>5859</v>
      </c>
      <c r="C5860">
        <f t="shared" si="91"/>
        <v>585.9</v>
      </c>
      <c r="D5860">
        <v>1.240577</v>
      </c>
    </row>
    <row r="5861" spans="2:4" x14ac:dyDescent="0.25">
      <c r="B5861">
        <v>5860</v>
      </c>
      <c r="C5861">
        <f t="shared" si="91"/>
        <v>586</v>
      </c>
      <c r="D5861">
        <v>1.315253</v>
      </c>
    </row>
    <row r="5862" spans="2:4" x14ac:dyDescent="0.25">
      <c r="B5862">
        <v>5861</v>
      </c>
      <c r="C5862">
        <f t="shared" si="91"/>
        <v>586.1</v>
      </c>
      <c r="D5862">
        <v>1.3309040000000001</v>
      </c>
    </row>
    <row r="5863" spans="2:4" x14ac:dyDescent="0.25">
      <c r="B5863">
        <v>5862</v>
      </c>
      <c r="C5863">
        <f t="shared" si="91"/>
        <v>586.20000000000005</v>
      </c>
      <c r="D5863">
        <v>1.4592339999999999</v>
      </c>
    </row>
    <row r="5864" spans="2:4" x14ac:dyDescent="0.25">
      <c r="B5864">
        <v>5863</v>
      </c>
      <c r="C5864">
        <f t="shared" si="91"/>
        <v>586.30000000000007</v>
      </c>
      <c r="D5864">
        <v>1.4131800000000001</v>
      </c>
    </row>
    <row r="5865" spans="2:4" x14ac:dyDescent="0.25">
      <c r="B5865">
        <v>5864</v>
      </c>
      <c r="C5865">
        <f t="shared" si="91"/>
        <v>586.4</v>
      </c>
      <c r="D5865">
        <v>1.082068</v>
      </c>
    </row>
    <row r="5866" spans="2:4" x14ac:dyDescent="0.25">
      <c r="B5866">
        <v>5865</v>
      </c>
      <c r="C5866">
        <f t="shared" si="91"/>
        <v>586.5</v>
      </c>
      <c r="D5866">
        <v>1.3768050000000001</v>
      </c>
    </row>
    <row r="5867" spans="2:4" x14ac:dyDescent="0.25">
      <c r="B5867">
        <v>5866</v>
      </c>
      <c r="C5867">
        <f t="shared" si="91"/>
        <v>586.6</v>
      </c>
      <c r="D5867">
        <v>1.266146</v>
      </c>
    </row>
    <row r="5868" spans="2:4" x14ac:dyDescent="0.25">
      <c r="B5868">
        <v>5867</v>
      </c>
      <c r="C5868">
        <f t="shared" si="91"/>
        <v>586.70000000000005</v>
      </c>
      <c r="D5868">
        <v>1.2855399999999999</v>
      </c>
    </row>
    <row r="5869" spans="2:4" x14ac:dyDescent="0.25">
      <c r="B5869">
        <v>5868</v>
      </c>
      <c r="C5869">
        <f t="shared" si="91"/>
        <v>586.80000000000007</v>
      </c>
      <c r="D5869">
        <v>1.2966169999999999</v>
      </c>
    </row>
    <row r="5870" spans="2:4" x14ac:dyDescent="0.25">
      <c r="B5870">
        <v>5869</v>
      </c>
      <c r="C5870">
        <f t="shared" si="91"/>
        <v>586.9</v>
      </c>
      <c r="D5870">
        <v>1.355747</v>
      </c>
    </row>
    <row r="5871" spans="2:4" x14ac:dyDescent="0.25">
      <c r="B5871">
        <v>5870</v>
      </c>
      <c r="C5871">
        <f t="shared" si="91"/>
        <v>587</v>
      </c>
      <c r="D5871">
        <v>1.2755989999999999</v>
      </c>
    </row>
    <row r="5872" spans="2:4" x14ac:dyDescent="0.25">
      <c r="B5872">
        <v>5871</v>
      </c>
      <c r="C5872">
        <f t="shared" si="91"/>
        <v>587.1</v>
      </c>
      <c r="D5872">
        <v>1.2059009999999999</v>
      </c>
    </row>
    <row r="5873" spans="2:4" x14ac:dyDescent="0.25">
      <c r="B5873">
        <v>5872</v>
      </c>
      <c r="C5873">
        <f t="shared" si="91"/>
        <v>587.20000000000005</v>
      </c>
      <c r="D5873">
        <v>1.301976</v>
      </c>
    </row>
    <row r="5874" spans="2:4" x14ac:dyDescent="0.25">
      <c r="B5874">
        <v>5873</v>
      </c>
      <c r="C5874">
        <f t="shared" si="91"/>
        <v>587.30000000000007</v>
      </c>
      <c r="D5874">
        <v>1.4530749999999999</v>
      </c>
    </row>
    <row r="5875" spans="2:4" x14ac:dyDescent="0.25">
      <c r="B5875">
        <v>5874</v>
      </c>
      <c r="C5875">
        <f t="shared" si="91"/>
        <v>587.4</v>
      </c>
      <c r="D5875">
        <v>1.1112249999999999</v>
      </c>
    </row>
    <row r="5876" spans="2:4" x14ac:dyDescent="0.25">
      <c r="B5876">
        <v>5875</v>
      </c>
      <c r="C5876">
        <f t="shared" si="91"/>
        <v>587.5</v>
      </c>
      <c r="D5876">
        <v>1.2594540000000001</v>
      </c>
    </row>
    <row r="5877" spans="2:4" x14ac:dyDescent="0.25">
      <c r="B5877">
        <v>5876</v>
      </c>
      <c r="C5877">
        <f t="shared" si="91"/>
        <v>587.6</v>
      </c>
      <c r="D5877">
        <v>1.21245</v>
      </c>
    </row>
    <row r="5878" spans="2:4" x14ac:dyDescent="0.25">
      <c r="B5878">
        <v>5877</v>
      </c>
      <c r="C5878">
        <f t="shared" si="91"/>
        <v>587.70000000000005</v>
      </c>
      <c r="D5878">
        <v>1.311893</v>
      </c>
    </row>
    <row r="5879" spans="2:4" x14ac:dyDescent="0.25">
      <c r="B5879">
        <v>5878</v>
      </c>
      <c r="C5879">
        <f t="shared" si="91"/>
        <v>587.80000000000007</v>
      </c>
      <c r="D5879">
        <v>1.2049650000000001</v>
      </c>
    </row>
    <row r="5880" spans="2:4" x14ac:dyDescent="0.25">
      <c r="B5880">
        <v>5879</v>
      </c>
      <c r="C5880">
        <f t="shared" si="91"/>
        <v>587.9</v>
      </c>
      <c r="D5880">
        <v>1.301599</v>
      </c>
    </row>
    <row r="5881" spans="2:4" x14ac:dyDescent="0.25">
      <c r="B5881">
        <v>5880</v>
      </c>
      <c r="C5881">
        <f t="shared" si="91"/>
        <v>588</v>
      </c>
      <c r="D5881">
        <v>1.288019</v>
      </c>
    </row>
    <row r="5882" spans="2:4" x14ac:dyDescent="0.25">
      <c r="B5882">
        <v>5881</v>
      </c>
      <c r="C5882">
        <f t="shared" si="91"/>
        <v>588.1</v>
      </c>
      <c r="D5882">
        <v>1.2378750000000001</v>
      </c>
    </row>
    <row r="5883" spans="2:4" x14ac:dyDescent="0.25">
      <c r="B5883">
        <v>5882</v>
      </c>
      <c r="C5883">
        <f t="shared" si="91"/>
        <v>588.20000000000005</v>
      </c>
      <c r="D5883">
        <v>1.40825</v>
      </c>
    </row>
    <row r="5884" spans="2:4" x14ac:dyDescent="0.25">
      <c r="B5884">
        <v>5883</v>
      </c>
      <c r="C5884">
        <f t="shared" si="91"/>
        <v>588.30000000000007</v>
      </c>
      <c r="D5884">
        <v>1.178013</v>
      </c>
    </row>
    <row r="5885" spans="2:4" x14ac:dyDescent="0.25">
      <c r="B5885">
        <v>5884</v>
      </c>
      <c r="C5885">
        <f t="shared" si="91"/>
        <v>588.4</v>
      </c>
      <c r="D5885">
        <v>1.3323659999999999</v>
      </c>
    </row>
    <row r="5886" spans="2:4" x14ac:dyDescent="0.25">
      <c r="B5886">
        <v>5885</v>
      </c>
      <c r="C5886">
        <f t="shared" si="91"/>
        <v>588.5</v>
      </c>
      <c r="D5886">
        <v>1.271614</v>
      </c>
    </row>
    <row r="5887" spans="2:4" x14ac:dyDescent="0.25">
      <c r="B5887">
        <v>5886</v>
      </c>
      <c r="C5887">
        <f t="shared" si="91"/>
        <v>588.6</v>
      </c>
      <c r="D5887">
        <v>1.246939</v>
      </c>
    </row>
    <row r="5888" spans="2:4" x14ac:dyDescent="0.25">
      <c r="B5888">
        <v>5887</v>
      </c>
      <c r="C5888">
        <f t="shared" si="91"/>
        <v>588.70000000000005</v>
      </c>
      <c r="D5888">
        <v>1.284546</v>
      </c>
    </row>
    <row r="5889" spans="2:4" x14ac:dyDescent="0.25">
      <c r="B5889">
        <v>5888</v>
      </c>
      <c r="C5889">
        <f t="shared" si="91"/>
        <v>588.80000000000007</v>
      </c>
      <c r="D5889">
        <v>1.2802819999999999</v>
      </c>
    </row>
    <row r="5890" spans="2:4" x14ac:dyDescent="0.25">
      <c r="B5890">
        <v>5889</v>
      </c>
      <c r="C5890">
        <f t="shared" si="91"/>
        <v>588.9</v>
      </c>
      <c r="D5890">
        <v>1.3075829999999999</v>
      </c>
    </row>
    <row r="5891" spans="2:4" x14ac:dyDescent="0.25">
      <c r="B5891">
        <v>5890</v>
      </c>
      <c r="C5891">
        <f t="shared" ref="C5891:C5954" si="92" xml:space="preserve"> B5891*0.1</f>
        <v>589</v>
      </c>
      <c r="D5891">
        <v>1.239163</v>
      </c>
    </row>
    <row r="5892" spans="2:4" x14ac:dyDescent="0.25">
      <c r="B5892">
        <v>5891</v>
      </c>
      <c r="C5892">
        <f t="shared" si="92"/>
        <v>589.1</v>
      </c>
      <c r="D5892">
        <v>1.2476590000000001</v>
      </c>
    </row>
    <row r="5893" spans="2:4" x14ac:dyDescent="0.25">
      <c r="B5893">
        <v>5892</v>
      </c>
      <c r="C5893">
        <f t="shared" si="92"/>
        <v>589.20000000000005</v>
      </c>
      <c r="D5893">
        <v>1.2260359999999999</v>
      </c>
    </row>
    <row r="5894" spans="2:4" x14ac:dyDescent="0.25">
      <c r="B5894">
        <v>5893</v>
      </c>
      <c r="C5894">
        <f t="shared" si="92"/>
        <v>589.30000000000007</v>
      </c>
      <c r="D5894">
        <v>1.2412840000000001</v>
      </c>
    </row>
    <row r="5895" spans="2:4" x14ac:dyDescent="0.25">
      <c r="B5895">
        <v>5894</v>
      </c>
      <c r="C5895">
        <f t="shared" si="92"/>
        <v>589.4</v>
      </c>
      <c r="D5895">
        <v>1.2356259999999999</v>
      </c>
    </row>
    <row r="5896" spans="2:4" x14ac:dyDescent="0.25">
      <c r="B5896">
        <v>5895</v>
      </c>
      <c r="C5896">
        <f t="shared" si="92"/>
        <v>589.5</v>
      </c>
      <c r="D5896">
        <v>1.362355</v>
      </c>
    </row>
    <row r="5897" spans="2:4" x14ac:dyDescent="0.25">
      <c r="B5897">
        <v>5896</v>
      </c>
      <c r="C5897">
        <f t="shared" si="92"/>
        <v>589.6</v>
      </c>
      <c r="D5897">
        <v>1.156884</v>
      </c>
    </row>
    <row r="5898" spans="2:4" x14ac:dyDescent="0.25">
      <c r="B5898">
        <v>5897</v>
      </c>
      <c r="C5898">
        <f t="shared" si="92"/>
        <v>589.70000000000005</v>
      </c>
      <c r="D5898">
        <v>1.301668</v>
      </c>
    </row>
    <row r="5899" spans="2:4" x14ac:dyDescent="0.25">
      <c r="B5899">
        <v>5898</v>
      </c>
      <c r="C5899">
        <f t="shared" si="92"/>
        <v>589.80000000000007</v>
      </c>
      <c r="D5899">
        <v>1.363275</v>
      </c>
    </row>
    <row r="5900" spans="2:4" x14ac:dyDescent="0.25">
      <c r="B5900">
        <v>5899</v>
      </c>
      <c r="C5900">
        <f t="shared" si="92"/>
        <v>589.9</v>
      </c>
      <c r="D5900">
        <v>1.2873410000000001</v>
      </c>
    </row>
    <row r="5901" spans="2:4" x14ac:dyDescent="0.25">
      <c r="B5901">
        <v>5900</v>
      </c>
      <c r="C5901">
        <f t="shared" si="92"/>
        <v>590</v>
      </c>
      <c r="D5901">
        <v>1.408711</v>
      </c>
    </row>
    <row r="5902" spans="2:4" x14ac:dyDescent="0.25">
      <c r="B5902">
        <v>5901</v>
      </c>
      <c r="C5902">
        <f t="shared" si="92"/>
        <v>590.1</v>
      </c>
      <c r="D5902">
        <v>1.1604479999999999</v>
      </c>
    </row>
    <row r="5903" spans="2:4" x14ac:dyDescent="0.25">
      <c r="B5903">
        <v>5902</v>
      </c>
      <c r="C5903">
        <f t="shared" si="92"/>
        <v>590.20000000000005</v>
      </c>
      <c r="D5903">
        <v>1.2269620000000001</v>
      </c>
    </row>
    <row r="5904" spans="2:4" x14ac:dyDescent="0.25">
      <c r="B5904">
        <v>5903</v>
      </c>
      <c r="C5904">
        <f t="shared" si="92"/>
        <v>590.30000000000007</v>
      </c>
      <c r="D5904">
        <v>1.2967</v>
      </c>
    </row>
    <row r="5905" spans="2:4" x14ac:dyDescent="0.25">
      <c r="B5905">
        <v>5904</v>
      </c>
      <c r="C5905">
        <f t="shared" si="92"/>
        <v>590.4</v>
      </c>
      <c r="D5905">
        <v>1.1590769999999999</v>
      </c>
    </row>
    <row r="5906" spans="2:4" x14ac:dyDescent="0.25">
      <c r="B5906">
        <v>5905</v>
      </c>
      <c r="C5906">
        <f t="shared" si="92"/>
        <v>590.5</v>
      </c>
      <c r="D5906">
        <v>1.4155679999999999</v>
      </c>
    </row>
    <row r="5907" spans="2:4" x14ac:dyDescent="0.25">
      <c r="B5907">
        <v>5906</v>
      </c>
      <c r="C5907">
        <f t="shared" si="92"/>
        <v>590.6</v>
      </c>
      <c r="D5907">
        <v>1.296022</v>
      </c>
    </row>
    <row r="5908" spans="2:4" x14ac:dyDescent="0.25">
      <c r="B5908">
        <v>5907</v>
      </c>
      <c r="C5908">
        <f t="shared" si="92"/>
        <v>590.70000000000005</v>
      </c>
      <c r="D5908">
        <v>1.21316</v>
      </c>
    </row>
    <row r="5909" spans="2:4" x14ac:dyDescent="0.25">
      <c r="B5909">
        <v>5908</v>
      </c>
      <c r="C5909">
        <f t="shared" si="92"/>
        <v>590.80000000000007</v>
      </c>
      <c r="D5909">
        <v>1.276735</v>
      </c>
    </row>
    <row r="5910" spans="2:4" x14ac:dyDescent="0.25">
      <c r="B5910">
        <v>5909</v>
      </c>
      <c r="C5910">
        <f t="shared" si="92"/>
        <v>590.9</v>
      </c>
      <c r="D5910">
        <v>1.3587959999999999</v>
      </c>
    </row>
    <row r="5911" spans="2:4" x14ac:dyDescent="0.25">
      <c r="B5911">
        <v>5910</v>
      </c>
      <c r="C5911">
        <f t="shared" si="92"/>
        <v>591</v>
      </c>
      <c r="D5911">
        <v>1.3040879999999999</v>
      </c>
    </row>
    <row r="5912" spans="2:4" x14ac:dyDescent="0.25">
      <c r="B5912">
        <v>5911</v>
      </c>
      <c r="C5912">
        <f t="shared" si="92"/>
        <v>591.1</v>
      </c>
      <c r="D5912">
        <v>1.256645</v>
      </c>
    </row>
    <row r="5913" spans="2:4" x14ac:dyDescent="0.25">
      <c r="B5913">
        <v>5912</v>
      </c>
      <c r="C5913">
        <f t="shared" si="92"/>
        <v>591.20000000000005</v>
      </c>
      <c r="D5913">
        <v>1.5059119999999999</v>
      </c>
    </row>
    <row r="5914" spans="2:4" x14ac:dyDescent="0.25">
      <c r="B5914">
        <v>5913</v>
      </c>
      <c r="C5914">
        <f t="shared" si="92"/>
        <v>591.30000000000007</v>
      </c>
      <c r="D5914">
        <v>1.355556</v>
      </c>
    </row>
    <row r="5915" spans="2:4" x14ac:dyDescent="0.25">
      <c r="B5915">
        <v>5914</v>
      </c>
      <c r="C5915">
        <f t="shared" si="92"/>
        <v>591.4</v>
      </c>
      <c r="D5915">
        <v>1.3578950000000001</v>
      </c>
    </row>
    <row r="5916" spans="2:4" x14ac:dyDescent="0.25">
      <c r="B5916">
        <v>5915</v>
      </c>
      <c r="C5916">
        <f t="shared" si="92"/>
        <v>591.5</v>
      </c>
      <c r="D5916">
        <v>1.272019</v>
      </c>
    </row>
    <row r="5917" spans="2:4" x14ac:dyDescent="0.25">
      <c r="B5917">
        <v>5916</v>
      </c>
      <c r="C5917">
        <f t="shared" si="92"/>
        <v>591.6</v>
      </c>
      <c r="D5917">
        <v>1.4133450000000001</v>
      </c>
    </row>
    <row r="5918" spans="2:4" x14ac:dyDescent="0.25">
      <c r="B5918">
        <v>5917</v>
      </c>
      <c r="C5918">
        <f t="shared" si="92"/>
        <v>591.70000000000005</v>
      </c>
      <c r="D5918">
        <v>1.3279339999999999</v>
      </c>
    </row>
    <row r="5919" spans="2:4" x14ac:dyDescent="0.25">
      <c r="B5919">
        <v>5918</v>
      </c>
      <c r="C5919">
        <f t="shared" si="92"/>
        <v>591.80000000000007</v>
      </c>
      <c r="D5919">
        <v>1.351208</v>
      </c>
    </row>
    <row r="5920" spans="2:4" x14ac:dyDescent="0.25">
      <c r="B5920">
        <v>5919</v>
      </c>
      <c r="C5920">
        <f t="shared" si="92"/>
        <v>591.9</v>
      </c>
      <c r="D5920">
        <v>1.3654139999999999</v>
      </c>
    </row>
    <row r="5921" spans="2:4" x14ac:dyDescent="0.25">
      <c r="B5921">
        <v>5920</v>
      </c>
      <c r="C5921">
        <f t="shared" si="92"/>
        <v>592</v>
      </c>
      <c r="D5921">
        <v>1.262886</v>
      </c>
    </row>
    <row r="5922" spans="2:4" x14ac:dyDescent="0.25">
      <c r="B5922">
        <v>5921</v>
      </c>
      <c r="C5922">
        <f t="shared" si="92"/>
        <v>592.1</v>
      </c>
      <c r="D5922">
        <v>1.0214970000000001</v>
      </c>
    </row>
    <row r="5923" spans="2:4" x14ac:dyDescent="0.25">
      <c r="B5923">
        <v>5922</v>
      </c>
      <c r="C5923">
        <f t="shared" si="92"/>
        <v>592.20000000000005</v>
      </c>
      <c r="D5923">
        <v>0.97243599999999997</v>
      </c>
    </row>
    <row r="5924" spans="2:4" x14ac:dyDescent="0.25">
      <c r="B5924">
        <v>5923</v>
      </c>
      <c r="C5924">
        <f t="shared" si="92"/>
        <v>592.30000000000007</v>
      </c>
      <c r="D5924">
        <v>1.141853</v>
      </c>
    </row>
    <row r="5925" spans="2:4" x14ac:dyDescent="0.25">
      <c r="B5925">
        <v>5924</v>
      </c>
      <c r="C5925">
        <f t="shared" si="92"/>
        <v>592.4</v>
      </c>
      <c r="D5925">
        <v>1.0762350000000001</v>
      </c>
    </row>
    <row r="5926" spans="2:4" x14ac:dyDescent="0.25">
      <c r="B5926">
        <v>5925</v>
      </c>
      <c r="C5926">
        <f t="shared" si="92"/>
        <v>592.5</v>
      </c>
      <c r="D5926">
        <v>0.98707100000000003</v>
      </c>
    </row>
    <row r="5927" spans="2:4" x14ac:dyDescent="0.25">
      <c r="B5927">
        <v>5926</v>
      </c>
      <c r="C5927">
        <f t="shared" si="92"/>
        <v>592.6</v>
      </c>
      <c r="D5927">
        <v>1.0654809999999999</v>
      </c>
    </row>
    <row r="5928" spans="2:4" x14ac:dyDescent="0.25">
      <c r="B5928">
        <v>5927</v>
      </c>
      <c r="C5928">
        <f t="shared" si="92"/>
        <v>592.70000000000005</v>
      </c>
      <c r="D5928">
        <v>0.98784899999999998</v>
      </c>
    </row>
    <row r="5929" spans="2:4" x14ac:dyDescent="0.25">
      <c r="B5929">
        <v>5928</v>
      </c>
      <c r="C5929">
        <f t="shared" si="92"/>
        <v>592.80000000000007</v>
      </c>
      <c r="D5929">
        <v>0.92518999999999996</v>
      </c>
    </row>
    <row r="5930" spans="2:4" x14ac:dyDescent="0.25">
      <c r="B5930">
        <v>5929</v>
      </c>
      <c r="C5930">
        <f t="shared" si="92"/>
        <v>592.9</v>
      </c>
      <c r="D5930">
        <v>1.0073270000000001</v>
      </c>
    </row>
    <row r="5931" spans="2:4" x14ac:dyDescent="0.25">
      <c r="B5931">
        <v>5930</v>
      </c>
      <c r="C5931">
        <f t="shared" si="92"/>
        <v>593</v>
      </c>
      <c r="D5931">
        <v>1.0358210000000001</v>
      </c>
    </row>
    <row r="5932" spans="2:4" x14ac:dyDescent="0.25">
      <c r="B5932">
        <v>5931</v>
      </c>
      <c r="C5932">
        <f t="shared" si="92"/>
        <v>593.1</v>
      </c>
      <c r="D5932">
        <v>0.94929399999999997</v>
      </c>
    </row>
    <row r="5933" spans="2:4" x14ac:dyDescent="0.25">
      <c r="B5933">
        <v>5932</v>
      </c>
      <c r="C5933">
        <f t="shared" si="92"/>
        <v>593.20000000000005</v>
      </c>
      <c r="D5933">
        <v>0.98642700000000005</v>
      </c>
    </row>
    <row r="5934" spans="2:4" x14ac:dyDescent="0.25">
      <c r="B5934">
        <v>5933</v>
      </c>
      <c r="C5934">
        <f t="shared" si="92"/>
        <v>593.30000000000007</v>
      </c>
      <c r="D5934">
        <v>0.90219000000000005</v>
      </c>
    </row>
    <row r="5935" spans="2:4" x14ac:dyDescent="0.25">
      <c r="B5935">
        <v>5934</v>
      </c>
      <c r="C5935">
        <f t="shared" si="92"/>
        <v>593.4</v>
      </c>
      <c r="D5935">
        <v>1.0372349999999999</v>
      </c>
    </row>
    <row r="5936" spans="2:4" x14ac:dyDescent="0.25">
      <c r="B5936">
        <v>5935</v>
      </c>
      <c r="C5936">
        <f t="shared" si="92"/>
        <v>593.5</v>
      </c>
      <c r="D5936">
        <v>0.93269599999999997</v>
      </c>
    </row>
    <row r="5937" spans="2:4" x14ac:dyDescent="0.25">
      <c r="B5937">
        <v>5936</v>
      </c>
      <c r="C5937">
        <f t="shared" si="92"/>
        <v>593.6</v>
      </c>
      <c r="D5937">
        <v>0.90140100000000001</v>
      </c>
    </row>
    <row r="5938" spans="2:4" x14ac:dyDescent="0.25">
      <c r="B5938">
        <v>5937</v>
      </c>
      <c r="C5938">
        <f t="shared" si="92"/>
        <v>593.70000000000005</v>
      </c>
      <c r="D5938">
        <v>0.95208800000000005</v>
      </c>
    </row>
    <row r="5939" spans="2:4" x14ac:dyDescent="0.25">
      <c r="B5939">
        <v>5938</v>
      </c>
      <c r="C5939">
        <f t="shared" si="92"/>
        <v>593.80000000000007</v>
      </c>
      <c r="D5939">
        <v>1.006521</v>
      </c>
    </row>
    <row r="5940" spans="2:4" x14ac:dyDescent="0.25">
      <c r="B5940">
        <v>5939</v>
      </c>
      <c r="C5940">
        <f t="shared" si="92"/>
        <v>593.9</v>
      </c>
      <c r="D5940">
        <v>1.0357829999999999</v>
      </c>
    </row>
    <row r="5941" spans="2:4" x14ac:dyDescent="0.25">
      <c r="B5941">
        <v>5940</v>
      </c>
      <c r="C5941">
        <f t="shared" si="92"/>
        <v>594</v>
      </c>
      <c r="D5941">
        <v>0.94623000000000002</v>
      </c>
    </row>
    <row r="5942" spans="2:4" x14ac:dyDescent="0.25">
      <c r="B5942">
        <v>5941</v>
      </c>
      <c r="C5942">
        <f t="shared" si="92"/>
        <v>594.1</v>
      </c>
      <c r="D5942">
        <v>0.97287400000000002</v>
      </c>
    </row>
    <row r="5943" spans="2:4" x14ac:dyDescent="0.25">
      <c r="B5943">
        <v>5942</v>
      </c>
      <c r="C5943">
        <f t="shared" si="92"/>
        <v>594.20000000000005</v>
      </c>
      <c r="D5943">
        <v>0.91269100000000003</v>
      </c>
    </row>
    <row r="5944" spans="2:4" x14ac:dyDescent="0.25">
      <c r="B5944">
        <v>5943</v>
      </c>
      <c r="C5944">
        <f t="shared" si="92"/>
        <v>594.30000000000007</v>
      </c>
      <c r="D5944">
        <v>0.95354300000000003</v>
      </c>
    </row>
    <row r="5945" spans="2:4" x14ac:dyDescent="0.25">
      <c r="B5945">
        <v>5944</v>
      </c>
      <c r="C5945">
        <f t="shared" si="92"/>
        <v>594.4</v>
      </c>
      <c r="D5945">
        <v>1.0217290000000001</v>
      </c>
    </row>
    <row r="5946" spans="2:4" x14ac:dyDescent="0.25">
      <c r="B5946">
        <v>5945</v>
      </c>
      <c r="C5946">
        <f t="shared" si="92"/>
        <v>594.5</v>
      </c>
      <c r="D5946">
        <v>0.90329700000000002</v>
      </c>
    </row>
    <row r="5947" spans="2:4" x14ac:dyDescent="0.25">
      <c r="B5947">
        <v>5946</v>
      </c>
      <c r="C5947">
        <f t="shared" si="92"/>
        <v>594.6</v>
      </c>
      <c r="D5947">
        <v>0.89600299999999999</v>
      </c>
    </row>
    <row r="5948" spans="2:4" x14ac:dyDescent="0.25">
      <c r="B5948">
        <v>5947</v>
      </c>
      <c r="C5948">
        <f t="shared" si="92"/>
        <v>594.70000000000005</v>
      </c>
      <c r="D5948">
        <v>0.93020599999999998</v>
      </c>
    </row>
    <row r="5949" spans="2:4" x14ac:dyDescent="0.25">
      <c r="B5949">
        <v>5948</v>
      </c>
      <c r="C5949">
        <f t="shared" si="92"/>
        <v>594.80000000000007</v>
      </c>
      <c r="D5949">
        <v>0.927427</v>
      </c>
    </row>
    <row r="5950" spans="2:4" x14ac:dyDescent="0.25">
      <c r="B5950">
        <v>5949</v>
      </c>
      <c r="C5950">
        <f t="shared" si="92"/>
        <v>594.9</v>
      </c>
      <c r="D5950">
        <v>0.99681699999999995</v>
      </c>
    </row>
    <row r="5951" spans="2:4" x14ac:dyDescent="0.25">
      <c r="B5951">
        <v>5950</v>
      </c>
      <c r="C5951">
        <f t="shared" si="92"/>
        <v>595</v>
      </c>
      <c r="D5951">
        <v>1.037099</v>
      </c>
    </row>
    <row r="5952" spans="2:4" x14ac:dyDescent="0.25">
      <c r="B5952">
        <v>5951</v>
      </c>
      <c r="C5952">
        <f t="shared" si="92"/>
        <v>595.1</v>
      </c>
      <c r="D5952">
        <v>0.96076099999999998</v>
      </c>
    </row>
    <row r="5953" spans="2:4" x14ac:dyDescent="0.25">
      <c r="B5953">
        <v>5952</v>
      </c>
      <c r="C5953">
        <f t="shared" si="92"/>
        <v>595.20000000000005</v>
      </c>
      <c r="D5953">
        <v>0.99011099999999996</v>
      </c>
    </row>
    <row r="5954" spans="2:4" x14ac:dyDescent="0.25">
      <c r="B5954">
        <v>5953</v>
      </c>
      <c r="C5954">
        <f t="shared" si="92"/>
        <v>595.30000000000007</v>
      </c>
      <c r="D5954">
        <v>0.95486400000000005</v>
      </c>
    </row>
    <row r="5955" spans="2:4" x14ac:dyDescent="0.25">
      <c r="B5955">
        <v>5954</v>
      </c>
      <c r="C5955">
        <f t="shared" ref="C5955:C6018" si="93" xml:space="preserve"> B5955*0.1</f>
        <v>595.4</v>
      </c>
      <c r="D5955">
        <v>0.94081199999999998</v>
      </c>
    </row>
    <row r="5956" spans="2:4" x14ac:dyDescent="0.25">
      <c r="B5956">
        <v>5955</v>
      </c>
      <c r="C5956">
        <f t="shared" si="93"/>
        <v>595.5</v>
      </c>
      <c r="D5956">
        <v>0.96756600000000004</v>
      </c>
    </row>
    <row r="5957" spans="2:4" x14ac:dyDescent="0.25">
      <c r="B5957">
        <v>5956</v>
      </c>
      <c r="C5957">
        <f t="shared" si="93"/>
        <v>595.6</v>
      </c>
      <c r="D5957">
        <v>0.95569000000000004</v>
      </c>
    </row>
    <row r="5958" spans="2:4" x14ac:dyDescent="0.25">
      <c r="B5958">
        <v>5957</v>
      </c>
      <c r="C5958">
        <f t="shared" si="93"/>
        <v>595.70000000000005</v>
      </c>
      <c r="D5958">
        <v>0.88830900000000002</v>
      </c>
    </row>
    <row r="5959" spans="2:4" x14ac:dyDescent="0.25">
      <c r="B5959">
        <v>5958</v>
      </c>
      <c r="C5959">
        <f t="shared" si="93"/>
        <v>595.80000000000007</v>
      </c>
      <c r="D5959">
        <v>1.041447</v>
      </c>
    </row>
    <row r="5960" spans="2:4" x14ac:dyDescent="0.25">
      <c r="B5960">
        <v>5959</v>
      </c>
      <c r="C5960">
        <f t="shared" si="93"/>
        <v>595.9</v>
      </c>
      <c r="D5960">
        <v>0.94694</v>
      </c>
    </row>
    <row r="5961" spans="2:4" x14ac:dyDescent="0.25">
      <c r="B5961">
        <v>5960</v>
      </c>
      <c r="C5961">
        <f t="shared" si="93"/>
        <v>596</v>
      </c>
      <c r="D5961">
        <v>0.97273500000000002</v>
      </c>
    </row>
    <row r="5962" spans="2:4" x14ac:dyDescent="0.25">
      <c r="B5962">
        <v>5961</v>
      </c>
      <c r="C5962">
        <f t="shared" si="93"/>
        <v>596.1</v>
      </c>
      <c r="D5962">
        <v>0.90805199999999997</v>
      </c>
    </row>
    <row r="5963" spans="2:4" x14ac:dyDescent="0.25">
      <c r="B5963">
        <v>5962</v>
      </c>
      <c r="C5963">
        <f t="shared" si="93"/>
        <v>596.20000000000005</v>
      </c>
      <c r="D5963">
        <v>1.0016370000000001</v>
      </c>
    </row>
    <row r="5964" spans="2:4" x14ac:dyDescent="0.25">
      <c r="B5964">
        <v>5963</v>
      </c>
      <c r="C5964">
        <f t="shared" si="93"/>
        <v>596.30000000000007</v>
      </c>
      <c r="D5964">
        <v>1.030983</v>
      </c>
    </row>
    <row r="5965" spans="2:4" x14ac:dyDescent="0.25">
      <c r="B5965">
        <v>5964</v>
      </c>
      <c r="C5965">
        <f t="shared" si="93"/>
        <v>596.4</v>
      </c>
      <c r="D5965">
        <v>1.0544690000000001</v>
      </c>
    </row>
    <row r="5966" spans="2:4" x14ac:dyDescent="0.25">
      <c r="B5966">
        <v>5965</v>
      </c>
      <c r="C5966">
        <f t="shared" si="93"/>
        <v>596.5</v>
      </c>
      <c r="D5966">
        <v>0.942608</v>
      </c>
    </row>
    <row r="5967" spans="2:4" x14ac:dyDescent="0.25">
      <c r="B5967">
        <v>5966</v>
      </c>
      <c r="C5967">
        <f t="shared" si="93"/>
        <v>596.6</v>
      </c>
      <c r="D5967">
        <v>0.96196599999999999</v>
      </c>
    </row>
    <row r="5968" spans="2:4" x14ac:dyDescent="0.25">
      <c r="B5968">
        <v>5967</v>
      </c>
      <c r="C5968">
        <f t="shared" si="93"/>
        <v>596.70000000000005</v>
      </c>
      <c r="D5968">
        <v>0.87798399999999999</v>
      </c>
    </row>
    <row r="5969" spans="2:4" x14ac:dyDescent="0.25">
      <c r="B5969">
        <v>5968</v>
      </c>
      <c r="C5969">
        <f t="shared" si="93"/>
        <v>596.80000000000007</v>
      </c>
      <c r="D5969">
        <v>0.976607</v>
      </c>
    </row>
    <row r="5970" spans="2:4" x14ac:dyDescent="0.25">
      <c r="B5970">
        <v>5969</v>
      </c>
      <c r="C5970">
        <f t="shared" si="93"/>
        <v>596.9</v>
      </c>
      <c r="D5970">
        <v>0.87131000000000003</v>
      </c>
    </row>
    <row r="5971" spans="2:4" x14ac:dyDescent="0.25">
      <c r="B5971">
        <v>5970</v>
      </c>
      <c r="C5971">
        <f t="shared" si="93"/>
        <v>597</v>
      </c>
      <c r="D5971">
        <v>0.91301900000000002</v>
      </c>
    </row>
    <row r="5972" spans="2:4" x14ac:dyDescent="0.25">
      <c r="B5972">
        <v>5971</v>
      </c>
      <c r="C5972">
        <f t="shared" si="93"/>
        <v>597.1</v>
      </c>
      <c r="D5972">
        <v>1.051569</v>
      </c>
    </row>
    <row r="5973" spans="2:4" x14ac:dyDescent="0.25">
      <c r="B5973">
        <v>5972</v>
      </c>
      <c r="C5973">
        <f t="shared" si="93"/>
        <v>597.20000000000005</v>
      </c>
      <c r="D5973">
        <v>1.0350600000000001</v>
      </c>
    </row>
    <row r="5974" spans="2:4" x14ac:dyDescent="0.25">
      <c r="B5974">
        <v>5973</v>
      </c>
      <c r="C5974">
        <f t="shared" si="93"/>
        <v>597.30000000000007</v>
      </c>
      <c r="D5974">
        <v>0.99344600000000005</v>
      </c>
    </row>
    <row r="5975" spans="2:4" x14ac:dyDescent="0.25">
      <c r="B5975">
        <v>5974</v>
      </c>
      <c r="C5975">
        <f t="shared" si="93"/>
        <v>597.4</v>
      </c>
      <c r="D5975">
        <v>0.93983000000000005</v>
      </c>
    </row>
    <row r="5976" spans="2:4" x14ac:dyDescent="0.25">
      <c r="B5976">
        <v>5975</v>
      </c>
      <c r="C5976">
        <f t="shared" si="93"/>
        <v>597.5</v>
      </c>
      <c r="D5976">
        <v>0.95112699999999994</v>
      </c>
    </row>
    <row r="5977" spans="2:4" x14ac:dyDescent="0.25">
      <c r="B5977">
        <v>5976</v>
      </c>
      <c r="C5977">
        <f t="shared" si="93"/>
        <v>597.6</v>
      </c>
      <c r="D5977">
        <v>1.0668</v>
      </c>
    </row>
    <row r="5978" spans="2:4" x14ac:dyDescent="0.25">
      <c r="B5978">
        <v>5977</v>
      </c>
      <c r="C5978">
        <f t="shared" si="93"/>
        <v>597.70000000000005</v>
      </c>
      <c r="D5978">
        <v>0.85666299999999995</v>
      </c>
    </row>
    <row r="5979" spans="2:4" x14ac:dyDescent="0.25">
      <c r="B5979">
        <v>5978</v>
      </c>
      <c r="C5979">
        <f t="shared" si="93"/>
        <v>597.80000000000007</v>
      </c>
      <c r="D5979">
        <v>0.94270299999999996</v>
      </c>
    </row>
    <row r="5980" spans="2:4" x14ac:dyDescent="0.25">
      <c r="B5980">
        <v>5979</v>
      </c>
      <c r="C5980">
        <f t="shared" si="93"/>
        <v>597.9</v>
      </c>
      <c r="D5980">
        <v>1.056654</v>
      </c>
    </row>
    <row r="5981" spans="2:4" x14ac:dyDescent="0.25">
      <c r="B5981">
        <v>5980</v>
      </c>
      <c r="C5981">
        <f t="shared" si="93"/>
        <v>598</v>
      </c>
      <c r="D5981">
        <v>0.99404999999999999</v>
      </c>
    </row>
    <row r="5982" spans="2:4" x14ac:dyDescent="0.25">
      <c r="B5982">
        <v>5981</v>
      </c>
      <c r="C5982">
        <f t="shared" si="93"/>
        <v>598.1</v>
      </c>
      <c r="D5982">
        <v>0.907775</v>
      </c>
    </row>
    <row r="5983" spans="2:4" x14ac:dyDescent="0.25">
      <c r="B5983">
        <v>5982</v>
      </c>
      <c r="C5983">
        <f t="shared" si="93"/>
        <v>598.20000000000005</v>
      </c>
      <c r="D5983">
        <v>0.97258699999999998</v>
      </c>
    </row>
    <row r="5984" spans="2:4" x14ac:dyDescent="0.25">
      <c r="B5984">
        <v>5983</v>
      </c>
      <c r="C5984">
        <f t="shared" si="93"/>
        <v>598.30000000000007</v>
      </c>
      <c r="D5984">
        <v>1.0590170000000001</v>
      </c>
    </row>
    <row r="5985" spans="2:4" x14ac:dyDescent="0.25">
      <c r="B5985">
        <v>5984</v>
      </c>
      <c r="C5985">
        <f t="shared" si="93"/>
        <v>598.4</v>
      </c>
      <c r="D5985">
        <v>0.99860499999999996</v>
      </c>
    </row>
    <row r="5986" spans="2:4" x14ac:dyDescent="0.25">
      <c r="B5986">
        <v>5985</v>
      </c>
      <c r="C5986">
        <f t="shared" si="93"/>
        <v>598.5</v>
      </c>
      <c r="D5986">
        <v>0.93339099999999997</v>
      </c>
    </row>
    <row r="5987" spans="2:4" x14ac:dyDescent="0.25">
      <c r="B5987">
        <v>5986</v>
      </c>
      <c r="C5987">
        <f t="shared" si="93"/>
        <v>598.6</v>
      </c>
      <c r="D5987">
        <v>0.95762000000000003</v>
      </c>
    </row>
    <row r="5988" spans="2:4" x14ac:dyDescent="0.25">
      <c r="B5988">
        <v>5987</v>
      </c>
      <c r="C5988">
        <f t="shared" si="93"/>
        <v>598.70000000000005</v>
      </c>
      <c r="D5988">
        <v>1.0165550000000001</v>
      </c>
    </row>
    <row r="5989" spans="2:4" x14ac:dyDescent="0.25">
      <c r="B5989">
        <v>5988</v>
      </c>
      <c r="C5989">
        <f t="shared" si="93"/>
        <v>598.80000000000007</v>
      </c>
      <c r="D5989">
        <v>0.93688899999999997</v>
      </c>
    </row>
    <row r="5990" spans="2:4" x14ac:dyDescent="0.25">
      <c r="B5990">
        <v>5989</v>
      </c>
      <c r="C5990">
        <f t="shared" si="93"/>
        <v>598.9</v>
      </c>
      <c r="D5990">
        <v>0.98652200000000001</v>
      </c>
    </row>
    <row r="5991" spans="2:4" x14ac:dyDescent="0.25">
      <c r="B5991">
        <v>5990</v>
      </c>
      <c r="C5991">
        <f t="shared" si="93"/>
        <v>599</v>
      </c>
      <c r="D5991">
        <v>1.0152490000000001</v>
      </c>
    </row>
    <row r="5992" spans="2:4" x14ac:dyDescent="0.25">
      <c r="B5992">
        <v>5991</v>
      </c>
      <c r="C5992">
        <f t="shared" si="93"/>
        <v>599.1</v>
      </c>
      <c r="D5992">
        <v>1.0206580000000001</v>
      </c>
    </row>
    <row r="5993" spans="2:4" x14ac:dyDescent="0.25">
      <c r="B5993">
        <v>5992</v>
      </c>
      <c r="C5993">
        <f t="shared" si="93"/>
        <v>599.20000000000005</v>
      </c>
      <c r="D5993">
        <v>0.95594999999999997</v>
      </c>
    </row>
    <row r="5994" spans="2:4" x14ac:dyDescent="0.25">
      <c r="B5994">
        <v>5993</v>
      </c>
      <c r="C5994">
        <f t="shared" si="93"/>
        <v>599.30000000000007</v>
      </c>
      <c r="D5994">
        <v>1.0481780000000001</v>
      </c>
    </row>
    <row r="5995" spans="2:4" x14ac:dyDescent="0.25">
      <c r="B5995">
        <v>5994</v>
      </c>
      <c r="C5995">
        <f t="shared" si="93"/>
        <v>599.4</v>
      </c>
      <c r="D5995">
        <v>1.086471</v>
      </c>
    </row>
    <row r="5996" spans="2:4" x14ac:dyDescent="0.25">
      <c r="B5996">
        <v>5995</v>
      </c>
      <c r="C5996">
        <f t="shared" si="93"/>
        <v>599.5</v>
      </c>
      <c r="D5996">
        <v>0.90917599999999998</v>
      </c>
    </row>
    <row r="5997" spans="2:4" x14ac:dyDescent="0.25">
      <c r="B5997">
        <v>5996</v>
      </c>
      <c r="C5997">
        <f t="shared" si="93"/>
        <v>599.6</v>
      </c>
      <c r="D5997">
        <v>0.95282599999999995</v>
      </c>
    </row>
    <row r="5998" spans="2:4" x14ac:dyDescent="0.25">
      <c r="B5998">
        <v>5997</v>
      </c>
      <c r="C5998">
        <f t="shared" si="93"/>
        <v>599.70000000000005</v>
      </c>
      <c r="D5998">
        <v>0.99971200000000005</v>
      </c>
    </row>
    <row r="5999" spans="2:4" x14ac:dyDescent="0.25">
      <c r="B5999">
        <v>5998</v>
      </c>
      <c r="C5999">
        <f t="shared" si="93"/>
        <v>599.80000000000007</v>
      </c>
      <c r="D5999">
        <v>0.90033200000000002</v>
      </c>
    </row>
    <row r="6000" spans="2:4" x14ac:dyDescent="0.25">
      <c r="B6000">
        <v>5999</v>
      </c>
      <c r="C6000">
        <f t="shared" si="93"/>
        <v>599.9</v>
      </c>
      <c r="D6000">
        <v>0.91521300000000005</v>
      </c>
    </row>
    <row r="6001" spans="2:4" x14ac:dyDescent="0.25">
      <c r="B6001">
        <v>6000</v>
      </c>
      <c r="C6001">
        <f t="shared" si="93"/>
        <v>600</v>
      </c>
      <c r="D6001">
        <v>1.023234</v>
      </c>
    </row>
    <row r="6002" spans="2:4" x14ac:dyDescent="0.25">
      <c r="B6002">
        <v>6001</v>
      </c>
      <c r="C6002">
        <f t="shared" si="93"/>
        <v>600.1</v>
      </c>
      <c r="D6002">
        <v>0.96282900000000005</v>
      </c>
    </row>
    <row r="6003" spans="2:4" x14ac:dyDescent="0.25">
      <c r="B6003">
        <v>6002</v>
      </c>
      <c r="C6003">
        <f t="shared" si="93"/>
        <v>600.20000000000005</v>
      </c>
      <c r="D6003">
        <v>1.015279</v>
      </c>
    </row>
    <row r="6004" spans="2:4" x14ac:dyDescent="0.25">
      <c r="B6004">
        <v>6003</v>
      </c>
      <c r="C6004">
        <f t="shared" si="93"/>
        <v>600.30000000000007</v>
      </c>
      <c r="D6004">
        <v>1.1186160000000001</v>
      </c>
    </row>
    <row r="6005" spans="2:4" x14ac:dyDescent="0.25">
      <c r="B6005">
        <v>6004</v>
      </c>
      <c r="C6005">
        <f t="shared" si="93"/>
        <v>600.4</v>
      </c>
      <c r="D6005">
        <v>0.88193699999999997</v>
      </c>
    </row>
    <row r="6006" spans="2:4" x14ac:dyDescent="0.25">
      <c r="B6006">
        <v>6005</v>
      </c>
      <c r="C6006">
        <f t="shared" si="93"/>
        <v>600.5</v>
      </c>
      <c r="D6006">
        <v>1.1051960000000001</v>
      </c>
    </row>
    <row r="6007" spans="2:4" x14ac:dyDescent="0.25">
      <c r="B6007">
        <v>6006</v>
      </c>
      <c r="C6007">
        <f t="shared" si="93"/>
        <v>600.6</v>
      </c>
      <c r="D6007">
        <v>0.96468600000000004</v>
      </c>
    </row>
    <row r="6008" spans="2:4" x14ac:dyDescent="0.25">
      <c r="B6008">
        <v>6007</v>
      </c>
      <c r="C6008">
        <f t="shared" si="93"/>
        <v>600.70000000000005</v>
      </c>
      <c r="D6008">
        <v>0.92646499999999998</v>
      </c>
    </row>
    <row r="6009" spans="2:4" x14ac:dyDescent="0.25">
      <c r="B6009">
        <v>6008</v>
      </c>
      <c r="C6009">
        <f t="shared" si="93"/>
        <v>600.80000000000007</v>
      </c>
      <c r="D6009">
        <v>0.88024500000000006</v>
      </c>
    </row>
    <row r="6010" spans="2:4" x14ac:dyDescent="0.25">
      <c r="B6010">
        <v>6009</v>
      </c>
      <c r="C6010">
        <f t="shared" si="93"/>
        <v>600.9</v>
      </c>
      <c r="D6010">
        <v>0.93023800000000001</v>
      </c>
    </row>
    <row r="6011" spans="2:4" x14ac:dyDescent="0.25">
      <c r="B6011">
        <v>6010</v>
      </c>
      <c r="C6011">
        <f t="shared" si="93"/>
        <v>601</v>
      </c>
      <c r="D6011">
        <v>0.92815700000000001</v>
      </c>
    </row>
    <row r="6012" spans="2:4" x14ac:dyDescent="0.25">
      <c r="B6012">
        <v>6011</v>
      </c>
      <c r="C6012">
        <f t="shared" si="93"/>
        <v>601.1</v>
      </c>
      <c r="D6012">
        <v>0.95238299999999998</v>
      </c>
    </row>
    <row r="6013" spans="2:4" x14ac:dyDescent="0.25">
      <c r="B6013">
        <v>6012</v>
      </c>
      <c r="C6013">
        <f t="shared" si="93"/>
        <v>601.20000000000005</v>
      </c>
      <c r="D6013">
        <v>0.92410199999999998</v>
      </c>
    </row>
    <row r="6014" spans="2:4" x14ac:dyDescent="0.25">
      <c r="B6014">
        <v>6013</v>
      </c>
      <c r="C6014">
        <f t="shared" si="93"/>
        <v>601.30000000000007</v>
      </c>
      <c r="D6014">
        <v>0.88233799999999996</v>
      </c>
    </row>
    <row r="6015" spans="2:4" x14ac:dyDescent="0.25">
      <c r="B6015">
        <v>6014</v>
      </c>
      <c r="C6015">
        <f t="shared" si="93"/>
        <v>601.4</v>
      </c>
      <c r="D6015">
        <v>0.96936</v>
      </c>
    </row>
    <row r="6016" spans="2:4" x14ac:dyDescent="0.25">
      <c r="B6016">
        <v>6015</v>
      </c>
      <c r="C6016">
        <f t="shared" si="93"/>
        <v>601.5</v>
      </c>
      <c r="D6016">
        <v>0.99539200000000005</v>
      </c>
    </row>
    <row r="6017" spans="2:4" x14ac:dyDescent="0.25">
      <c r="B6017">
        <v>6016</v>
      </c>
      <c r="C6017">
        <f t="shared" si="93"/>
        <v>601.6</v>
      </c>
      <c r="D6017">
        <v>0.87332299999999996</v>
      </c>
    </row>
    <row r="6018" spans="2:4" x14ac:dyDescent="0.25">
      <c r="B6018">
        <v>6017</v>
      </c>
      <c r="C6018">
        <f t="shared" si="93"/>
        <v>601.70000000000005</v>
      </c>
      <c r="D6018">
        <v>1.1353580000000001</v>
      </c>
    </row>
    <row r="6019" spans="2:4" x14ac:dyDescent="0.25">
      <c r="B6019">
        <v>6018</v>
      </c>
      <c r="C6019">
        <f t="shared" ref="C6019:C6082" si="94" xml:space="preserve"> B6019*0.1</f>
        <v>601.80000000000007</v>
      </c>
      <c r="D6019">
        <v>1.0747789999999999</v>
      </c>
    </row>
    <row r="6020" spans="2:4" x14ac:dyDescent="0.25">
      <c r="B6020">
        <v>6019</v>
      </c>
      <c r="C6020">
        <f t="shared" si="94"/>
        <v>601.9</v>
      </c>
      <c r="D6020">
        <v>0.99590299999999998</v>
      </c>
    </row>
    <row r="6021" spans="2:4" x14ac:dyDescent="0.25">
      <c r="B6021">
        <v>6020</v>
      </c>
      <c r="C6021">
        <f t="shared" si="94"/>
        <v>602</v>
      </c>
      <c r="D6021">
        <v>1.0373479999999999</v>
      </c>
    </row>
    <row r="6022" spans="2:4" x14ac:dyDescent="0.25">
      <c r="B6022">
        <v>6021</v>
      </c>
      <c r="C6022">
        <f t="shared" si="94"/>
        <v>602.1</v>
      </c>
      <c r="D6022">
        <v>0.99400599999999995</v>
      </c>
    </row>
    <row r="6023" spans="2:4" x14ac:dyDescent="0.25">
      <c r="B6023">
        <v>6022</v>
      </c>
      <c r="C6023">
        <f t="shared" si="94"/>
        <v>602.20000000000005</v>
      </c>
      <c r="D6023">
        <v>1.008176</v>
      </c>
    </row>
    <row r="6024" spans="2:4" x14ac:dyDescent="0.25">
      <c r="B6024">
        <v>6023</v>
      </c>
      <c r="C6024">
        <f t="shared" si="94"/>
        <v>602.30000000000007</v>
      </c>
      <c r="D6024">
        <v>0.91117800000000004</v>
      </c>
    </row>
    <row r="6025" spans="2:4" x14ac:dyDescent="0.25">
      <c r="B6025">
        <v>6024</v>
      </c>
      <c r="C6025">
        <f t="shared" si="94"/>
        <v>602.4</v>
      </c>
      <c r="D6025">
        <v>0.96971200000000002</v>
      </c>
    </row>
    <row r="6026" spans="2:4" x14ac:dyDescent="0.25">
      <c r="B6026">
        <v>6025</v>
      </c>
      <c r="C6026">
        <f t="shared" si="94"/>
        <v>602.5</v>
      </c>
      <c r="D6026">
        <v>1.018332</v>
      </c>
    </row>
    <row r="6027" spans="2:4" x14ac:dyDescent="0.25">
      <c r="B6027">
        <v>6026</v>
      </c>
      <c r="C6027">
        <f t="shared" si="94"/>
        <v>602.6</v>
      </c>
      <c r="D6027">
        <v>0.99717500000000003</v>
      </c>
    </row>
    <row r="6028" spans="2:4" x14ac:dyDescent="0.25">
      <c r="B6028">
        <v>6027</v>
      </c>
      <c r="C6028">
        <f t="shared" si="94"/>
        <v>602.70000000000005</v>
      </c>
      <c r="D6028">
        <v>1.0110589999999999</v>
      </c>
    </row>
    <row r="6029" spans="2:4" x14ac:dyDescent="0.25">
      <c r="B6029">
        <v>6028</v>
      </c>
      <c r="C6029">
        <f t="shared" si="94"/>
        <v>602.80000000000007</v>
      </c>
      <c r="D6029">
        <v>0.90834599999999999</v>
      </c>
    </row>
    <row r="6030" spans="2:4" x14ac:dyDescent="0.25">
      <c r="B6030">
        <v>6029</v>
      </c>
      <c r="C6030">
        <f t="shared" si="94"/>
        <v>602.9</v>
      </c>
      <c r="D6030">
        <v>1.0753060000000001</v>
      </c>
    </row>
    <row r="6031" spans="2:4" x14ac:dyDescent="0.25">
      <c r="B6031">
        <v>6030</v>
      </c>
      <c r="C6031">
        <f t="shared" si="94"/>
        <v>603</v>
      </c>
      <c r="D6031">
        <v>0.97357700000000003</v>
      </c>
    </row>
    <row r="6032" spans="2:4" x14ac:dyDescent="0.25">
      <c r="B6032">
        <v>6031</v>
      </c>
      <c r="C6032">
        <f t="shared" si="94"/>
        <v>603.1</v>
      </c>
      <c r="D6032">
        <v>0.99163800000000002</v>
      </c>
    </row>
    <row r="6033" spans="2:4" x14ac:dyDescent="0.25">
      <c r="B6033">
        <v>6032</v>
      </c>
      <c r="C6033">
        <f t="shared" si="94"/>
        <v>603.20000000000005</v>
      </c>
      <c r="D6033">
        <v>0.96345899999999995</v>
      </c>
    </row>
    <row r="6034" spans="2:4" x14ac:dyDescent="0.25">
      <c r="B6034">
        <v>6033</v>
      </c>
      <c r="C6034">
        <f t="shared" si="94"/>
        <v>603.30000000000007</v>
      </c>
      <c r="D6034">
        <v>0.95202500000000001</v>
      </c>
    </row>
    <row r="6035" spans="2:4" x14ac:dyDescent="0.25">
      <c r="B6035">
        <v>6034</v>
      </c>
      <c r="C6035">
        <f t="shared" si="94"/>
        <v>603.4</v>
      </c>
      <c r="D6035">
        <v>0.908169</v>
      </c>
    </row>
    <row r="6036" spans="2:4" x14ac:dyDescent="0.25">
      <c r="B6036">
        <v>6035</v>
      </c>
      <c r="C6036">
        <f t="shared" si="94"/>
        <v>603.5</v>
      </c>
      <c r="D6036">
        <v>0.89213299999999995</v>
      </c>
    </row>
    <row r="6037" spans="2:4" x14ac:dyDescent="0.25">
      <c r="B6037">
        <v>6036</v>
      </c>
      <c r="C6037">
        <f t="shared" si="94"/>
        <v>603.6</v>
      </c>
      <c r="D6037">
        <v>0.93673099999999998</v>
      </c>
    </row>
    <row r="6038" spans="2:4" x14ac:dyDescent="0.25">
      <c r="B6038">
        <v>6037</v>
      </c>
      <c r="C6038">
        <f t="shared" si="94"/>
        <v>603.70000000000005</v>
      </c>
      <c r="D6038">
        <v>0.83480799999999999</v>
      </c>
    </row>
    <row r="6039" spans="2:4" x14ac:dyDescent="0.25">
      <c r="B6039">
        <v>6038</v>
      </c>
      <c r="C6039">
        <f t="shared" si="94"/>
        <v>603.80000000000007</v>
      </c>
      <c r="D6039">
        <v>1.0251980000000001</v>
      </c>
    </row>
    <row r="6040" spans="2:4" x14ac:dyDescent="0.25">
      <c r="B6040">
        <v>6039</v>
      </c>
      <c r="C6040">
        <f t="shared" si="94"/>
        <v>603.9</v>
      </c>
      <c r="D6040">
        <v>0.917153</v>
      </c>
    </row>
    <row r="6041" spans="2:4" x14ac:dyDescent="0.25">
      <c r="B6041">
        <v>6040</v>
      </c>
      <c r="C6041">
        <f t="shared" si="94"/>
        <v>604</v>
      </c>
      <c r="D6041">
        <v>0.95451799999999998</v>
      </c>
    </row>
    <row r="6042" spans="2:4" x14ac:dyDescent="0.25">
      <c r="B6042">
        <v>6041</v>
      </c>
      <c r="C6042">
        <f t="shared" si="94"/>
        <v>604.1</v>
      </c>
      <c r="D6042">
        <v>1.070039</v>
      </c>
    </row>
    <row r="6043" spans="2:4" x14ac:dyDescent="0.25">
      <c r="B6043">
        <v>6042</v>
      </c>
      <c r="C6043">
        <f t="shared" si="94"/>
        <v>604.20000000000005</v>
      </c>
      <c r="D6043">
        <v>0.93235599999999996</v>
      </c>
    </row>
    <row r="6044" spans="2:4" x14ac:dyDescent="0.25">
      <c r="B6044">
        <v>6043</v>
      </c>
      <c r="C6044">
        <f t="shared" si="94"/>
        <v>604.30000000000007</v>
      </c>
      <c r="D6044">
        <v>1.006785</v>
      </c>
    </row>
    <row r="6045" spans="2:4" x14ac:dyDescent="0.25">
      <c r="B6045">
        <v>6044</v>
      </c>
      <c r="C6045">
        <f t="shared" si="94"/>
        <v>604.4</v>
      </c>
      <c r="D6045">
        <v>0.94996700000000001</v>
      </c>
    </row>
    <row r="6046" spans="2:4" x14ac:dyDescent="0.25">
      <c r="B6046">
        <v>6045</v>
      </c>
      <c r="C6046">
        <f t="shared" si="94"/>
        <v>604.5</v>
      </c>
      <c r="D6046">
        <v>0.99341100000000004</v>
      </c>
    </row>
    <row r="6047" spans="2:4" x14ac:dyDescent="0.25">
      <c r="B6047">
        <v>6046</v>
      </c>
      <c r="C6047">
        <f t="shared" si="94"/>
        <v>604.6</v>
      </c>
      <c r="D6047">
        <v>1.0117670000000001</v>
      </c>
    </row>
    <row r="6048" spans="2:4" x14ac:dyDescent="0.25">
      <c r="B6048">
        <v>6047</v>
      </c>
      <c r="C6048">
        <f t="shared" si="94"/>
        <v>604.70000000000005</v>
      </c>
      <c r="D6048">
        <v>0.94791199999999998</v>
      </c>
    </row>
    <row r="6049" spans="2:4" x14ac:dyDescent="0.25">
      <c r="B6049">
        <v>6048</v>
      </c>
      <c r="C6049">
        <f t="shared" si="94"/>
        <v>604.80000000000007</v>
      </c>
      <c r="D6049">
        <v>0.99259299999999995</v>
      </c>
    </row>
    <row r="6050" spans="2:4" x14ac:dyDescent="0.25">
      <c r="B6050">
        <v>6049</v>
      </c>
      <c r="C6050">
        <f t="shared" si="94"/>
        <v>604.9</v>
      </c>
      <c r="D6050">
        <v>0.91689699999999996</v>
      </c>
    </row>
    <row r="6051" spans="2:4" x14ac:dyDescent="0.25">
      <c r="B6051">
        <v>6050</v>
      </c>
      <c r="C6051">
        <f t="shared" si="94"/>
        <v>605</v>
      </c>
      <c r="D6051">
        <v>0.90697000000000005</v>
      </c>
    </row>
    <row r="6052" spans="2:4" x14ac:dyDescent="0.25">
      <c r="B6052">
        <v>6051</v>
      </c>
      <c r="C6052">
        <f t="shared" si="94"/>
        <v>605.1</v>
      </c>
      <c r="D6052">
        <v>1.005584</v>
      </c>
    </row>
    <row r="6053" spans="2:4" x14ac:dyDescent="0.25">
      <c r="B6053">
        <v>6052</v>
      </c>
      <c r="C6053">
        <f t="shared" si="94"/>
        <v>605.20000000000005</v>
      </c>
      <c r="D6053">
        <v>0.98415799999999998</v>
      </c>
    </row>
    <row r="6054" spans="2:4" x14ac:dyDescent="0.25">
      <c r="B6054">
        <v>6053</v>
      </c>
      <c r="C6054">
        <f t="shared" si="94"/>
        <v>605.30000000000007</v>
      </c>
      <c r="D6054">
        <v>1.0246040000000001</v>
      </c>
    </row>
    <row r="6055" spans="2:4" x14ac:dyDescent="0.25">
      <c r="B6055">
        <v>6054</v>
      </c>
      <c r="C6055">
        <f t="shared" si="94"/>
        <v>605.4</v>
      </c>
      <c r="D6055">
        <v>0.85736000000000001</v>
      </c>
    </row>
    <row r="6056" spans="2:4" x14ac:dyDescent="0.25">
      <c r="B6056">
        <v>6055</v>
      </c>
      <c r="C6056">
        <f t="shared" si="94"/>
        <v>605.5</v>
      </c>
      <c r="D6056">
        <v>0.94914100000000001</v>
      </c>
    </row>
    <row r="6057" spans="2:4" x14ac:dyDescent="0.25">
      <c r="B6057">
        <v>6056</v>
      </c>
      <c r="C6057">
        <f t="shared" si="94"/>
        <v>605.6</v>
      </c>
      <c r="D6057">
        <v>0.86933400000000005</v>
      </c>
    </row>
    <row r="6058" spans="2:4" x14ac:dyDescent="0.25">
      <c r="B6058">
        <v>6057</v>
      </c>
      <c r="C6058">
        <f t="shared" si="94"/>
        <v>605.70000000000005</v>
      </c>
      <c r="D6058">
        <v>0.91244499999999995</v>
      </c>
    </row>
    <row r="6059" spans="2:4" x14ac:dyDescent="0.25">
      <c r="B6059">
        <v>6058</v>
      </c>
      <c r="C6059">
        <f t="shared" si="94"/>
        <v>605.80000000000007</v>
      </c>
      <c r="D6059">
        <v>0.92570300000000005</v>
      </c>
    </row>
    <row r="6060" spans="2:4" x14ac:dyDescent="0.25">
      <c r="B6060">
        <v>6059</v>
      </c>
      <c r="C6060">
        <f t="shared" si="94"/>
        <v>605.9</v>
      </c>
      <c r="D6060">
        <v>0.92824399999999996</v>
      </c>
    </row>
    <row r="6061" spans="2:4" x14ac:dyDescent="0.25">
      <c r="B6061">
        <v>6060</v>
      </c>
      <c r="C6061">
        <f t="shared" si="94"/>
        <v>606</v>
      </c>
      <c r="D6061">
        <v>0.93850100000000003</v>
      </c>
    </row>
    <row r="6062" spans="2:4" x14ac:dyDescent="0.25">
      <c r="B6062">
        <v>6061</v>
      </c>
      <c r="C6062">
        <f t="shared" si="94"/>
        <v>606.1</v>
      </c>
      <c r="D6062">
        <v>0.97647499999999998</v>
      </c>
    </row>
    <row r="6063" spans="2:4" x14ac:dyDescent="0.25">
      <c r="B6063">
        <v>6062</v>
      </c>
      <c r="C6063">
        <f t="shared" si="94"/>
        <v>606.20000000000005</v>
      </c>
      <c r="D6063">
        <v>0.98702800000000002</v>
      </c>
    </row>
    <row r="6064" spans="2:4" x14ac:dyDescent="0.25">
      <c r="B6064">
        <v>6063</v>
      </c>
      <c r="C6064">
        <f t="shared" si="94"/>
        <v>606.30000000000007</v>
      </c>
      <c r="D6064">
        <v>0.969634</v>
      </c>
    </row>
    <row r="6065" spans="2:4" x14ac:dyDescent="0.25">
      <c r="B6065">
        <v>6064</v>
      </c>
      <c r="C6065">
        <f t="shared" si="94"/>
        <v>606.4</v>
      </c>
      <c r="D6065">
        <v>1.001285</v>
      </c>
    </row>
    <row r="6066" spans="2:4" x14ac:dyDescent="0.25">
      <c r="B6066">
        <v>6065</v>
      </c>
      <c r="C6066">
        <f t="shared" si="94"/>
        <v>606.5</v>
      </c>
      <c r="D6066">
        <v>0.90364900000000004</v>
      </c>
    </row>
    <row r="6067" spans="2:4" x14ac:dyDescent="0.25">
      <c r="B6067">
        <v>6066</v>
      </c>
      <c r="C6067">
        <f t="shared" si="94"/>
        <v>606.6</v>
      </c>
      <c r="D6067">
        <v>0.90851700000000002</v>
      </c>
    </row>
    <row r="6068" spans="2:4" x14ac:dyDescent="0.25">
      <c r="B6068">
        <v>6067</v>
      </c>
      <c r="C6068">
        <f t="shared" si="94"/>
        <v>606.70000000000005</v>
      </c>
      <c r="D6068">
        <v>0.97106599999999998</v>
      </c>
    </row>
    <row r="6069" spans="2:4" x14ac:dyDescent="0.25">
      <c r="B6069">
        <v>6068</v>
      </c>
      <c r="C6069">
        <f t="shared" si="94"/>
        <v>606.80000000000007</v>
      </c>
      <c r="D6069">
        <v>0.99179499999999998</v>
      </c>
    </row>
    <row r="6070" spans="2:4" x14ac:dyDescent="0.25">
      <c r="B6070">
        <v>6069</v>
      </c>
      <c r="C6070">
        <f t="shared" si="94"/>
        <v>606.9</v>
      </c>
      <c r="D6070">
        <v>0.98670400000000003</v>
      </c>
    </row>
    <row r="6071" spans="2:4" x14ac:dyDescent="0.25">
      <c r="B6071">
        <v>6070</v>
      </c>
      <c r="C6071">
        <f t="shared" si="94"/>
        <v>607</v>
      </c>
      <c r="D6071">
        <v>0.969387</v>
      </c>
    </row>
    <row r="6072" spans="2:4" x14ac:dyDescent="0.25">
      <c r="B6072">
        <v>6071</v>
      </c>
      <c r="C6072">
        <f t="shared" si="94"/>
        <v>607.1</v>
      </c>
      <c r="D6072">
        <v>0.97863199999999995</v>
      </c>
    </row>
    <row r="6073" spans="2:4" x14ac:dyDescent="0.25">
      <c r="B6073">
        <v>6072</v>
      </c>
      <c r="C6073">
        <f t="shared" si="94"/>
        <v>607.20000000000005</v>
      </c>
      <c r="D6073">
        <v>0.85624199999999995</v>
      </c>
    </row>
    <row r="6074" spans="2:4" x14ac:dyDescent="0.25">
      <c r="B6074">
        <v>6073</v>
      </c>
      <c r="C6074">
        <f t="shared" si="94"/>
        <v>607.30000000000007</v>
      </c>
      <c r="D6074">
        <v>0.87664500000000001</v>
      </c>
    </row>
    <row r="6075" spans="2:4" x14ac:dyDescent="0.25">
      <c r="B6075">
        <v>6074</v>
      </c>
      <c r="C6075">
        <f t="shared" si="94"/>
        <v>607.4</v>
      </c>
      <c r="D6075">
        <v>0.88785099999999995</v>
      </c>
    </row>
    <row r="6076" spans="2:4" x14ac:dyDescent="0.25">
      <c r="B6076">
        <v>6075</v>
      </c>
      <c r="C6076">
        <f t="shared" si="94"/>
        <v>607.5</v>
      </c>
      <c r="D6076">
        <v>0.98637799999999998</v>
      </c>
    </row>
    <row r="6077" spans="2:4" x14ac:dyDescent="0.25">
      <c r="B6077">
        <v>6076</v>
      </c>
      <c r="C6077">
        <f t="shared" si="94"/>
        <v>607.6</v>
      </c>
      <c r="D6077">
        <v>0.90813299999999997</v>
      </c>
    </row>
    <row r="6078" spans="2:4" x14ac:dyDescent="0.25">
      <c r="B6078">
        <v>6077</v>
      </c>
      <c r="C6078">
        <f t="shared" si="94"/>
        <v>607.70000000000005</v>
      </c>
      <c r="D6078">
        <v>0.99038999999999999</v>
      </c>
    </row>
    <row r="6079" spans="2:4" x14ac:dyDescent="0.25">
      <c r="B6079">
        <v>6078</v>
      </c>
      <c r="C6079">
        <f t="shared" si="94"/>
        <v>607.80000000000007</v>
      </c>
      <c r="D6079">
        <v>0.92031799999999997</v>
      </c>
    </row>
    <row r="6080" spans="2:4" x14ac:dyDescent="0.25">
      <c r="B6080">
        <v>6079</v>
      </c>
      <c r="C6080">
        <f t="shared" si="94"/>
        <v>607.9</v>
      </c>
      <c r="D6080">
        <v>0.86066200000000004</v>
      </c>
    </row>
    <row r="6081" spans="2:4" x14ac:dyDescent="0.25">
      <c r="B6081">
        <v>6080</v>
      </c>
      <c r="C6081">
        <f t="shared" si="94"/>
        <v>608</v>
      </c>
      <c r="D6081">
        <v>0.98272899999999996</v>
      </c>
    </row>
    <row r="6082" spans="2:4" x14ac:dyDescent="0.25">
      <c r="B6082">
        <v>6081</v>
      </c>
      <c r="C6082">
        <f t="shared" si="94"/>
        <v>608.1</v>
      </c>
      <c r="D6082">
        <v>0.91458499999999998</v>
      </c>
    </row>
    <row r="6083" spans="2:4" x14ac:dyDescent="0.25">
      <c r="B6083">
        <v>6082</v>
      </c>
      <c r="C6083">
        <f t="shared" ref="C6083:C6146" si="95" xml:space="preserve"> B6083*0.1</f>
        <v>608.20000000000005</v>
      </c>
      <c r="D6083">
        <v>0.94210099999999997</v>
      </c>
    </row>
    <row r="6084" spans="2:4" x14ac:dyDescent="0.25">
      <c r="B6084">
        <v>6083</v>
      </c>
      <c r="C6084">
        <f t="shared" si="95"/>
        <v>608.30000000000007</v>
      </c>
      <c r="D6084">
        <v>0.98257700000000003</v>
      </c>
    </row>
    <row r="6085" spans="2:4" x14ac:dyDescent="0.25">
      <c r="B6085">
        <v>6084</v>
      </c>
      <c r="C6085">
        <f t="shared" si="95"/>
        <v>608.4</v>
      </c>
      <c r="D6085">
        <v>0.87402299999999999</v>
      </c>
    </row>
    <row r="6086" spans="2:4" x14ac:dyDescent="0.25">
      <c r="B6086">
        <v>6085</v>
      </c>
      <c r="C6086">
        <f t="shared" si="95"/>
        <v>608.5</v>
      </c>
      <c r="D6086">
        <v>1.0366120000000001</v>
      </c>
    </row>
    <row r="6087" spans="2:4" x14ac:dyDescent="0.25">
      <c r="B6087">
        <v>6086</v>
      </c>
      <c r="C6087">
        <f t="shared" si="95"/>
        <v>608.6</v>
      </c>
      <c r="D6087">
        <v>0.95048200000000005</v>
      </c>
    </row>
    <row r="6088" spans="2:4" x14ac:dyDescent="0.25">
      <c r="B6088">
        <v>6087</v>
      </c>
      <c r="C6088">
        <f t="shared" si="95"/>
        <v>608.70000000000005</v>
      </c>
      <c r="D6088">
        <v>0.961974</v>
      </c>
    </row>
    <row r="6089" spans="2:4" x14ac:dyDescent="0.25">
      <c r="B6089">
        <v>6088</v>
      </c>
      <c r="C6089">
        <f t="shared" si="95"/>
        <v>608.80000000000007</v>
      </c>
      <c r="D6089">
        <v>0.86100299999999996</v>
      </c>
    </row>
    <row r="6090" spans="2:4" x14ac:dyDescent="0.25">
      <c r="B6090">
        <v>6089</v>
      </c>
      <c r="C6090">
        <f t="shared" si="95"/>
        <v>608.9</v>
      </c>
      <c r="D6090">
        <v>0.90999799999999997</v>
      </c>
    </row>
    <row r="6091" spans="2:4" x14ac:dyDescent="0.25">
      <c r="B6091">
        <v>6090</v>
      </c>
      <c r="C6091">
        <f t="shared" si="95"/>
        <v>609</v>
      </c>
      <c r="D6091">
        <v>0.93586899999999995</v>
      </c>
    </row>
    <row r="6092" spans="2:4" x14ac:dyDescent="0.25">
      <c r="B6092">
        <v>6091</v>
      </c>
      <c r="C6092">
        <f t="shared" si="95"/>
        <v>609.1</v>
      </c>
      <c r="D6092">
        <v>0.88083400000000001</v>
      </c>
    </row>
    <row r="6093" spans="2:4" x14ac:dyDescent="0.25">
      <c r="B6093">
        <v>6092</v>
      </c>
      <c r="C6093">
        <f t="shared" si="95"/>
        <v>609.20000000000005</v>
      </c>
      <c r="D6093">
        <v>1.017879</v>
      </c>
    </row>
    <row r="6094" spans="2:4" x14ac:dyDescent="0.25">
      <c r="B6094">
        <v>6093</v>
      </c>
      <c r="C6094">
        <f t="shared" si="95"/>
        <v>609.30000000000007</v>
      </c>
      <c r="D6094">
        <v>0.87933700000000004</v>
      </c>
    </row>
    <row r="6095" spans="2:4" x14ac:dyDescent="0.25">
      <c r="B6095">
        <v>6094</v>
      </c>
      <c r="C6095">
        <f t="shared" si="95"/>
        <v>609.4</v>
      </c>
      <c r="D6095">
        <v>0.94835800000000003</v>
      </c>
    </row>
    <row r="6096" spans="2:4" x14ac:dyDescent="0.25">
      <c r="B6096">
        <v>6095</v>
      </c>
      <c r="C6096">
        <f t="shared" si="95"/>
        <v>609.5</v>
      </c>
      <c r="D6096">
        <v>0.99183900000000003</v>
      </c>
    </row>
    <row r="6097" spans="2:4" x14ac:dyDescent="0.25">
      <c r="B6097">
        <v>6096</v>
      </c>
      <c r="C6097">
        <f t="shared" si="95"/>
        <v>609.6</v>
      </c>
      <c r="D6097">
        <v>0.91104600000000002</v>
      </c>
    </row>
    <row r="6098" spans="2:4" x14ac:dyDescent="0.25">
      <c r="B6098">
        <v>6097</v>
      </c>
      <c r="C6098">
        <f t="shared" si="95"/>
        <v>609.70000000000005</v>
      </c>
      <c r="D6098">
        <v>0.998143</v>
      </c>
    </row>
    <row r="6099" spans="2:4" x14ac:dyDescent="0.25">
      <c r="B6099">
        <v>6098</v>
      </c>
      <c r="C6099">
        <f t="shared" si="95"/>
        <v>609.80000000000007</v>
      </c>
      <c r="D6099">
        <v>0.94614100000000001</v>
      </c>
    </row>
    <row r="6100" spans="2:4" x14ac:dyDescent="0.25">
      <c r="B6100">
        <v>6099</v>
      </c>
      <c r="C6100">
        <f t="shared" si="95"/>
        <v>609.9</v>
      </c>
      <c r="D6100">
        <v>0.93478399999999995</v>
      </c>
    </row>
    <row r="6101" spans="2:4" x14ac:dyDescent="0.25">
      <c r="B6101">
        <v>6100</v>
      </c>
      <c r="C6101">
        <f t="shared" si="95"/>
        <v>610</v>
      </c>
      <c r="D6101">
        <v>0.94076899999999997</v>
      </c>
    </row>
    <row r="6102" spans="2:4" x14ac:dyDescent="0.25">
      <c r="B6102">
        <v>6101</v>
      </c>
      <c r="C6102">
        <f t="shared" si="95"/>
        <v>610.1</v>
      </c>
      <c r="D6102">
        <v>1.0068870000000001</v>
      </c>
    </row>
    <row r="6103" spans="2:4" x14ac:dyDescent="0.25">
      <c r="B6103">
        <v>6102</v>
      </c>
      <c r="C6103">
        <f t="shared" si="95"/>
        <v>610.20000000000005</v>
      </c>
      <c r="D6103">
        <v>0.95724900000000002</v>
      </c>
    </row>
    <row r="6104" spans="2:4" x14ac:dyDescent="0.25">
      <c r="B6104">
        <v>6103</v>
      </c>
      <c r="C6104">
        <f t="shared" si="95"/>
        <v>610.30000000000007</v>
      </c>
      <c r="D6104">
        <v>1.002213</v>
      </c>
    </row>
    <row r="6105" spans="2:4" x14ac:dyDescent="0.25">
      <c r="B6105">
        <v>6104</v>
      </c>
      <c r="C6105">
        <f t="shared" si="95"/>
        <v>610.4</v>
      </c>
      <c r="D6105">
        <v>0.97092900000000004</v>
      </c>
    </row>
    <row r="6106" spans="2:4" x14ac:dyDescent="0.25">
      <c r="B6106">
        <v>6105</v>
      </c>
      <c r="C6106">
        <f t="shared" si="95"/>
        <v>610.5</v>
      </c>
      <c r="D6106">
        <v>0.92309200000000002</v>
      </c>
    </row>
    <row r="6107" spans="2:4" x14ac:dyDescent="0.25">
      <c r="B6107">
        <v>6106</v>
      </c>
      <c r="C6107">
        <f t="shared" si="95"/>
        <v>610.6</v>
      </c>
      <c r="D6107">
        <v>0.97962899999999997</v>
      </c>
    </row>
    <row r="6108" spans="2:4" x14ac:dyDescent="0.25">
      <c r="B6108">
        <v>6107</v>
      </c>
      <c r="C6108">
        <f t="shared" si="95"/>
        <v>610.70000000000005</v>
      </c>
      <c r="D6108">
        <v>1.2016370000000001</v>
      </c>
    </row>
    <row r="6109" spans="2:4" x14ac:dyDescent="0.25">
      <c r="B6109">
        <v>6108</v>
      </c>
      <c r="C6109">
        <f t="shared" si="95"/>
        <v>610.80000000000007</v>
      </c>
      <c r="D6109">
        <v>1.074875</v>
      </c>
    </row>
    <row r="6110" spans="2:4" x14ac:dyDescent="0.25">
      <c r="B6110">
        <v>6109</v>
      </c>
      <c r="C6110">
        <f t="shared" si="95"/>
        <v>610.9</v>
      </c>
      <c r="D6110">
        <v>1.304675</v>
      </c>
    </row>
    <row r="6111" spans="2:4" x14ac:dyDescent="0.25">
      <c r="B6111">
        <v>6110</v>
      </c>
      <c r="C6111">
        <f t="shared" si="95"/>
        <v>611</v>
      </c>
      <c r="D6111">
        <v>1.3998109999999999</v>
      </c>
    </row>
    <row r="6112" spans="2:4" x14ac:dyDescent="0.25">
      <c r="B6112">
        <v>6111</v>
      </c>
      <c r="C6112">
        <f t="shared" si="95"/>
        <v>611.1</v>
      </c>
      <c r="D6112">
        <v>1.208691</v>
      </c>
    </row>
    <row r="6113" spans="2:4" x14ac:dyDescent="0.25">
      <c r="B6113">
        <v>6112</v>
      </c>
      <c r="C6113">
        <f t="shared" si="95"/>
        <v>611.20000000000005</v>
      </c>
      <c r="D6113">
        <v>1.3043130000000001</v>
      </c>
    </row>
    <row r="6114" spans="2:4" x14ac:dyDescent="0.25">
      <c r="B6114">
        <v>6113</v>
      </c>
      <c r="C6114">
        <f t="shared" si="95"/>
        <v>611.30000000000007</v>
      </c>
      <c r="D6114">
        <v>1.202358</v>
      </c>
    </row>
    <row r="6115" spans="2:4" x14ac:dyDescent="0.25">
      <c r="B6115">
        <v>6114</v>
      </c>
      <c r="C6115">
        <f t="shared" si="95"/>
        <v>611.4</v>
      </c>
      <c r="D6115">
        <v>1.4065259999999999</v>
      </c>
    </row>
    <row r="6116" spans="2:4" x14ac:dyDescent="0.25">
      <c r="B6116">
        <v>6115</v>
      </c>
      <c r="C6116">
        <f t="shared" si="95"/>
        <v>611.5</v>
      </c>
      <c r="D6116">
        <v>1.1419459999999999</v>
      </c>
    </row>
    <row r="6117" spans="2:4" x14ac:dyDescent="0.25">
      <c r="B6117">
        <v>6116</v>
      </c>
      <c r="C6117">
        <f t="shared" si="95"/>
        <v>611.6</v>
      </c>
      <c r="D6117">
        <v>1.194415</v>
      </c>
    </row>
    <row r="6118" spans="2:4" x14ac:dyDescent="0.25">
      <c r="B6118">
        <v>6117</v>
      </c>
      <c r="C6118">
        <f t="shared" si="95"/>
        <v>611.70000000000005</v>
      </c>
      <c r="D6118">
        <v>1.079644</v>
      </c>
    </row>
    <row r="6119" spans="2:4" x14ac:dyDescent="0.25">
      <c r="B6119">
        <v>6118</v>
      </c>
      <c r="C6119">
        <f t="shared" si="95"/>
        <v>611.80000000000007</v>
      </c>
      <c r="D6119">
        <v>1.2076290000000001</v>
      </c>
    </row>
    <row r="6120" spans="2:4" x14ac:dyDescent="0.25">
      <c r="B6120">
        <v>6119</v>
      </c>
      <c r="C6120">
        <f t="shared" si="95"/>
        <v>611.9</v>
      </c>
      <c r="D6120">
        <v>1.238372</v>
      </c>
    </row>
    <row r="6121" spans="2:4" x14ac:dyDescent="0.25">
      <c r="B6121">
        <v>6120</v>
      </c>
      <c r="C6121">
        <f t="shared" si="95"/>
        <v>612</v>
      </c>
      <c r="D6121">
        <v>1.3086599999999999</v>
      </c>
    </row>
    <row r="6122" spans="2:4" x14ac:dyDescent="0.25">
      <c r="B6122">
        <v>6121</v>
      </c>
      <c r="C6122">
        <f t="shared" si="95"/>
        <v>612.1</v>
      </c>
      <c r="D6122">
        <v>1.2689090000000001</v>
      </c>
    </row>
    <row r="6123" spans="2:4" x14ac:dyDescent="0.25">
      <c r="B6123">
        <v>6122</v>
      </c>
      <c r="C6123">
        <f t="shared" si="95"/>
        <v>612.20000000000005</v>
      </c>
      <c r="D6123">
        <v>1.1166670000000001</v>
      </c>
    </row>
    <row r="6124" spans="2:4" x14ac:dyDescent="0.25">
      <c r="B6124">
        <v>6123</v>
      </c>
      <c r="C6124">
        <f t="shared" si="95"/>
        <v>612.30000000000007</v>
      </c>
      <c r="D6124">
        <v>1.363713</v>
      </c>
    </row>
    <row r="6125" spans="2:4" x14ac:dyDescent="0.25">
      <c r="B6125">
        <v>6124</v>
      </c>
      <c r="C6125">
        <f t="shared" si="95"/>
        <v>612.4</v>
      </c>
      <c r="D6125">
        <v>1.1158360000000001</v>
      </c>
    </row>
    <row r="6126" spans="2:4" x14ac:dyDescent="0.25">
      <c r="B6126">
        <v>6125</v>
      </c>
      <c r="C6126">
        <f t="shared" si="95"/>
        <v>612.5</v>
      </c>
      <c r="D6126">
        <v>1.0792999999999999</v>
      </c>
    </row>
    <row r="6127" spans="2:4" x14ac:dyDescent="0.25">
      <c r="B6127">
        <v>6126</v>
      </c>
      <c r="C6127">
        <f t="shared" si="95"/>
        <v>612.6</v>
      </c>
      <c r="D6127">
        <v>1.2000869999999999</v>
      </c>
    </row>
    <row r="6128" spans="2:4" x14ac:dyDescent="0.25">
      <c r="B6128">
        <v>6127</v>
      </c>
      <c r="C6128">
        <f t="shared" si="95"/>
        <v>612.70000000000005</v>
      </c>
      <c r="D6128">
        <v>1.1217109999999999</v>
      </c>
    </row>
    <row r="6129" spans="2:4" x14ac:dyDescent="0.25">
      <c r="B6129">
        <v>6128</v>
      </c>
      <c r="C6129">
        <f t="shared" si="95"/>
        <v>612.80000000000007</v>
      </c>
      <c r="D6129">
        <v>1.208412</v>
      </c>
    </row>
    <row r="6130" spans="2:4" x14ac:dyDescent="0.25">
      <c r="B6130">
        <v>6129</v>
      </c>
      <c r="C6130">
        <f t="shared" si="95"/>
        <v>612.9</v>
      </c>
      <c r="D6130">
        <v>1.1287579999999999</v>
      </c>
    </row>
    <row r="6131" spans="2:4" x14ac:dyDescent="0.25">
      <c r="B6131">
        <v>6130</v>
      </c>
      <c r="C6131">
        <f t="shared" si="95"/>
        <v>613</v>
      </c>
      <c r="D6131">
        <v>1.2820940000000001</v>
      </c>
    </row>
    <row r="6132" spans="2:4" x14ac:dyDescent="0.25">
      <c r="B6132">
        <v>6131</v>
      </c>
      <c r="C6132">
        <f t="shared" si="95"/>
        <v>613.1</v>
      </c>
      <c r="D6132">
        <v>1.1579660000000001</v>
      </c>
    </row>
    <row r="6133" spans="2:4" x14ac:dyDescent="0.25">
      <c r="B6133">
        <v>6132</v>
      </c>
      <c r="C6133">
        <f t="shared" si="95"/>
        <v>613.20000000000005</v>
      </c>
      <c r="D6133">
        <v>1.2932140000000001</v>
      </c>
    </row>
    <row r="6134" spans="2:4" x14ac:dyDescent="0.25">
      <c r="B6134">
        <v>6133</v>
      </c>
      <c r="C6134">
        <f t="shared" si="95"/>
        <v>613.30000000000007</v>
      </c>
      <c r="D6134">
        <v>1.09476</v>
      </c>
    </row>
    <row r="6135" spans="2:4" x14ac:dyDescent="0.25">
      <c r="B6135">
        <v>6134</v>
      </c>
      <c r="C6135">
        <f t="shared" si="95"/>
        <v>613.4</v>
      </c>
      <c r="D6135">
        <v>1.4557469999999999</v>
      </c>
    </row>
    <row r="6136" spans="2:4" x14ac:dyDescent="0.25">
      <c r="B6136">
        <v>6135</v>
      </c>
      <c r="C6136">
        <f t="shared" si="95"/>
        <v>613.5</v>
      </c>
      <c r="D6136">
        <v>1.3369530000000001</v>
      </c>
    </row>
    <row r="6137" spans="2:4" x14ac:dyDescent="0.25">
      <c r="B6137">
        <v>6136</v>
      </c>
      <c r="C6137">
        <f t="shared" si="95"/>
        <v>613.6</v>
      </c>
      <c r="D6137">
        <v>1.244243</v>
      </c>
    </row>
    <row r="6138" spans="2:4" x14ac:dyDescent="0.25">
      <c r="B6138">
        <v>6137</v>
      </c>
      <c r="C6138">
        <f t="shared" si="95"/>
        <v>613.70000000000005</v>
      </c>
      <c r="D6138">
        <v>1.398598</v>
      </c>
    </row>
    <row r="6139" spans="2:4" x14ac:dyDescent="0.25">
      <c r="B6139">
        <v>6138</v>
      </c>
      <c r="C6139">
        <f t="shared" si="95"/>
        <v>613.80000000000007</v>
      </c>
      <c r="D6139">
        <v>1.1487259999999999</v>
      </c>
    </row>
    <row r="6140" spans="2:4" x14ac:dyDescent="0.25">
      <c r="B6140">
        <v>6139</v>
      </c>
      <c r="C6140">
        <f t="shared" si="95"/>
        <v>613.90000000000009</v>
      </c>
      <c r="D6140">
        <v>1.3944840000000001</v>
      </c>
    </row>
    <row r="6141" spans="2:4" x14ac:dyDescent="0.25">
      <c r="B6141">
        <v>6140</v>
      </c>
      <c r="C6141">
        <f t="shared" si="95"/>
        <v>614</v>
      </c>
      <c r="D6141">
        <v>1.202359</v>
      </c>
    </row>
    <row r="6142" spans="2:4" x14ac:dyDescent="0.25">
      <c r="B6142">
        <v>6141</v>
      </c>
      <c r="C6142">
        <f t="shared" si="95"/>
        <v>614.1</v>
      </c>
      <c r="D6142">
        <v>1.1586669999999999</v>
      </c>
    </row>
    <row r="6143" spans="2:4" x14ac:dyDescent="0.25">
      <c r="B6143">
        <v>6142</v>
      </c>
      <c r="C6143">
        <f t="shared" si="95"/>
        <v>614.20000000000005</v>
      </c>
      <c r="D6143">
        <v>1.31488</v>
      </c>
    </row>
    <row r="6144" spans="2:4" x14ac:dyDescent="0.25">
      <c r="B6144">
        <v>6143</v>
      </c>
      <c r="C6144">
        <f t="shared" si="95"/>
        <v>614.30000000000007</v>
      </c>
      <c r="D6144">
        <v>1.129337</v>
      </c>
    </row>
    <row r="6145" spans="2:4" x14ac:dyDescent="0.25">
      <c r="B6145">
        <v>6144</v>
      </c>
      <c r="C6145">
        <f t="shared" si="95"/>
        <v>614.40000000000009</v>
      </c>
      <c r="D6145">
        <v>1.122336</v>
      </c>
    </row>
    <row r="6146" spans="2:4" x14ac:dyDescent="0.25">
      <c r="B6146">
        <v>6145</v>
      </c>
      <c r="C6146">
        <f t="shared" si="95"/>
        <v>614.5</v>
      </c>
      <c r="D6146">
        <v>1.272707</v>
      </c>
    </row>
    <row r="6147" spans="2:4" x14ac:dyDescent="0.25">
      <c r="B6147">
        <v>6146</v>
      </c>
      <c r="C6147">
        <f t="shared" ref="C6147:C6210" si="96" xml:space="preserve"> B6147*0.1</f>
        <v>614.6</v>
      </c>
      <c r="D6147">
        <v>1.2707219999999999</v>
      </c>
    </row>
    <row r="6148" spans="2:4" x14ac:dyDescent="0.25">
      <c r="B6148">
        <v>6147</v>
      </c>
      <c r="C6148">
        <f t="shared" si="96"/>
        <v>614.70000000000005</v>
      </c>
      <c r="D6148">
        <v>1.456245</v>
      </c>
    </row>
    <row r="6149" spans="2:4" x14ac:dyDescent="0.25">
      <c r="B6149">
        <v>6148</v>
      </c>
      <c r="C6149">
        <f t="shared" si="96"/>
        <v>614.80000000000007</v>
      </c>
      <c r="D6149">
        <v>1.052691</v>
      </c>
    </row>
    <row r="6150" spans="2:4" x14ac:dyDescent="0.25">
      <c r="B6150">
        <v>6149</v>
      </c>
      <c r="C6150">
        <f t="shared" si="96"/>
        <v>614.90000000000009</v>
      </c>
      <c r="D6150">
        <v>1.2001230000000001</v>
      </c>
    </row>
    <row r="6151" spans="2:4" x14ac:dyDescent="0.25">
      <c r="B6151">
        <v>6150</v>
      </c>
      <c r="C6151">
        <f t="shared" si="96"/>
        <v>615</v>
      </c>
      <c r="D6151">
        <v>1.2259800000000001</v>
      </c>
    </row>
    <row r="6152" spans="2:4" x14ac:dyDescent="0.25">
      <c r="B6152">
        <v>6151</v>
      </c>
      <c r="C6152">
        <f t="shared" si="96"/>
        <v>615.1</v>
      </c>
      <c r="D6152">
        <v>1.2166300000000001</v>
      </c>
    </row>
    <row r="6153" spans="2:4" x14ac:dyDescent="0.25">
      <c r="B6153">
        <v>6152</v>
      </c>
      <c r="C6153">
        <f t="shared" si="96"/>
        <v>615.20000000000005</v>
      </c>
      <c r="D6153">
        <v>1.3998919999999999</v>
      </c>
    </row>
    <row r="6154" spans="2:4" x14ac:dyDescent="0.25">
      <c r="B6154">
        <v>6153</v>
      </c>
      <c r="C6154">
        <f t="shared" si="96"/>
        <v>615.30000000000007</v>
      </c>
      <c r="D6154">
        <v>1.2923389999999999</v>
      </c>
    </row>
    <row r="6155" spans="2:4" x14ac:dyDescent="0.25">
      <c r="B6155">
        <v>6154</v>
      </c>
      <c r="C6155">
        <f t="shared" si="96"/>
        <v>615.40000000000009</v>
      </c>
      <c r="D6155">
        <v>1.2371430000000001</v>
      </c>
    </row>
    <row r="6156" spans="2:4" x14ac:dyDescent="0.25">
      <c r="B6156">
        <v>6155</v>
      </c>
      <c r="C6156">
        <f t="shared" si="96"/>
        <v>615.5</v>
      </c>
      <c r="D6156">
        <v>1.4431080000000001</v>
      </c>
    </row>
    <row r="6157" spans="2:4" x14ac:dyDescent="0.25">
      <c r="B6157">
        <v>6156</v>
      </c>
      <c r="C6157">
        <f t="shared" si="96"/>
        <v>615.6</v>
      </c>
      <c r="D6157">
        <v>1.272424</v>
      </c>
    </row>
    <row r="6158" spans="2:4" x14ac:dyDescent="0.25">
      <c r="B6158">
        <v>6157</v>
      </c>
      <c r="C6158">
        <f t="shared" si="96"/>
        <v>615.70000000000005</v>
      </c>
      <c r="D6158">
        <v>1.289099</v>
      </c>
    </row>
    <row r="6159" spans="2:4" x14ac:dyDescent="0.25">
      <c r="B6159">
        <v>6158</v>
      </c>
      <c r="C6159">
        <f t="shared" si="96"/>
        <v>615.80000000000007</v>
      </c>
      <c r="D6159">
        <v>1.2951079999999999</v>
      </c>
    </row>
    <row r="6160" spans="2:4" x14ac:dyDescent="0.25">
      <c r="B6160">
        <v>6159</v>
      </c>
      <c r="C6160">
        <f t="shared" si="96"/>
        <v>615.90000000000009</v>
      </c>
      <c r="D6160">
        <v>1.3944000000000001</v>
      </c>
    </row>
    <row r="6161" spans="2:4" x14ac:dyDescent="0.25">
      <c r="B6161">
        <v>6160</v>
      </c>
      <c r="C6161">
        <f t="shared" si="96"/>
        <v>616</v>
      </c>
      <c r="D6161">
        <v>1.3024709999999999</v>
      </c>
    </row>
    <row r="6162" spans="2:4" x14ac:dyDescent="0.25">
      <c r="B6162">
        <v>6161</v>
      </c>
      <c r="C6162">
        <f t="shared" si="96"/>
        <v>616.1</v>
      </c>
      <c r="D6162">
        <v>1.346139</v>
      </c>
    </row>
    <row r="6163" spans="2:4" x14ac:dyDescent="0.25">
      <c r="B6163">
        <v>6162</v>
      </c>
      <c r="C6163">
        <f t="shared" si="96"/>
        <v>616.20000000000005</v>
      </c>
      <c r="D6163">
        <v>1.217214</v>
      </c>
    </row>
    <row r="6164" spans="2:4" x14ac:dyDescent="0.25">
      <c r="B6164">
        <v>6163</v>
      </c>
      <c r="C6164">
        <f t="shared" si="96"/>
        <v>616.30000000000007</v>
      </c>
      <c r="D6164">
        <v>1.4186730000000001</v>
      </c>
    </row>
    <row r="6165" spans="2:4" x14ac:dyDescent="0.25">
      <c r="B6165">
        <v>6164</v>
      </c>
      <c r="C6165">
        <f t="shared" si="96"/>
        <v>616.40000000000009</v>
      </c>
      <c r="D6165">
        <v>1.3138110000000001</v>
      </c>
    </row>
    <row r="6166" spans="2:4" x14ac:dyDescent="0.25">
      <c r="B6166">
        <v>6165</v>
      </c>
      <c r="C6166">
        <f t="shared" si="96"/>
        <v>616.5</v>
      </c>
      <c r="D6166">
        <v>1.2892859999999999</v>
      </c>
    </row>
    <row r="6167" spans="2:4" x14ac:dyDescent="0.25">
      <c r="B6167">
        <v>6166</v>
      </c>
      <c r="C6167">
        <f t="shared" si="96"/>
        <v>616.6</v>
      </c>
      <c r="D6167">
        <v>1.285126</v>
      </c>
    </row>
    <row r="6168" spans="2:4" x14ac:dyDescent="0.25">
      <c r="B6168">
        <v>6167</v>
      </c>
      <c r="C6168">
        <f t="shared" si="96"/>
        <v>616.70000000000005</v>
      </c>
      <c r="D6168">
        <v>1.2808079999999999</v>
      </c>
    </row>
    <row r="6169" spans="2:4" x14ac:dyDescent="0.25">
      <c r="B6169">
        <v>6168</v>
      </c>
      <c r="C6169">
        <f t="shared" si="96"/>
        <v>616.80000000000007</v>
      </c>
      <c r="D6169">
        <v>1.2903</v>
      </c>
    </row>
    <row r="6170" spans="2:4" x14ac:dyDescent="0.25">
      <c r="B6170">
        <v>6169</v>
      </c>
      <c r="C6170">
        <f t="shared" si="96"/>
        <v>616.90000000000009</v>
      </c>
      <c r="D6170">
        <v>1.2950379999999999</v>
      </c>
    </row>
    <row r="6171" spans="2:4" x14ac:dyDescent="0.25">
      <c r="B6171">
        <v>6170</v>
      </c>
      <c r="C6171">
        <f t="shared" si="96"/>
        <v>617</v>
      </c>
      <c r="D6171">
        <v>1.3482479999999999</v>
      </c>
    </row>
    <row r="6172" spans="2:4" x14ac:dyDescent="0.25">
      <c r="B6172">
        <v>6171</v>
      </c>
      <c r="C6172">
        <f t="shared" si="96"/>
        <v>617.1</v>
      </c>
      <c r="D6172">
        <v>1.2220169999999999</v>
      </c>
    </row>
    <row r="6173" spans="2:4" x14ac:dyDescent="0.25">
      <c r="B6173">
        <v>6172</v>
      </c>
      <c r="C6173">
        <f t="shared" si="96"/>
        <v>617.20000000000005</v>
      </c>
      <c r="D6173">
        <v>1.4665349999999999</v>
      </c>
    </row>
    <row r="6174" spans="2:4" x14ac:dyDescent="0.25">
      <c r="B6174">
        <v>6173</v>
      </c>
      <c r="C6174">
        <f t="shared" si="96"/>
        <v>617.30000000000007</v>
      </c>
      <c r="D6174">
        <v>1.2750779999999999</v>
      </c>
    </row>
    <row r="6175" spans="2:4" x14ac:dyDescent="0.25">
      <c r="B6175">
        <v>6174</v>
      </c>
      <c r="C6175">
        <f t="shared" si="96"/>
        <v>617.40000000000009</v>
      </c>
      <c r="D6175">
        <v>1.291614</v>
      </c>
    </row>
    <row r="6176" spans="2:4" x14ac:dyDescent="0.25">
      <c r="B6176">
        <v>6175</v>
      </c>
      <c r="C6176">
        <f t="shared" si="96"/>
        <v>617.5</v>
      </c>
      <c r="D6176">
        <v>1.4001189999999999</v>
      </c>
    </row>
    <row r="6177" spans="2:4" x14ac:dyDescent="0.25">
      <c r="B6177">
        <v>6176</v>
      </c>
      <c r="C6177">
        <f t="shared" si="96"/>
        <v>617.6</v>
      </c>
      <c r="D6177">
        <v>1.384485</v>
      </c>
    </row>
    <row r="6178" spans="2:4" x14ac:dyDescent="0.25">
      <c r="B6178">
        <v>6177</v>
      </c>
      <c r="C6178">
        <f t="shared" si="96"/>
        <v>617.70000000000005</v>
      </c>
      <c r="D6178">
        <v>1.163646</v>
      </c>
    </row>
    <row r="6179" spans="2:4" x14ac:dyDescent="0.25">
      <c r="B6179">
        <v>6178</v>
      </c>
      <c r="C6179">
        <f t="shared" si="96"/>
        <v>617.80000000000007</v>
      </c>
      <c r="D6179">
        <v>1.3538699999999999</v>
      </c>
    </row>
    <row r="6180" spans="2:4" x14ac:dyDescent="0.25">
      <c r="B6180">
        <v>6179</v>
      </c>
      <c r="C6180">
        <f t="shared" si="96"/>
        <v>617.90000000000009</v>
      </c>
      <c r="D6180">
        <v>1.2754650000000001</v>
      </c>
    </row>
    <row r="6181" spans="2:4" x14ac:dyDescent="0.25">
      <c r="B6181">
        <v>6180</v>
      </c>
      <c r="C6181">
        <f t="shared" si="96"/>
        <v>618</v>
      </c>
      <c r="D6181">
        <v>1.115491</v>
      </c>
    </row>
    <row r="6182" spans="2:4" x14ac:dyDescent="0.25">
      <c r="B6182">
        <v>6181</v>
      </c>
      <c r="C6182">
        <f t="shared" si="96"/>
        <v>618.1</v>
      </c>
      <c r="D6182">
        <v>1.1796199999999999</v>
      </c>
    </row>
    <row r="6183" spans="2:4" x14ac:dyDescent="0.25">
      <c r="B6183">
        <v>6182</v>
      </c>
      <c r="C6183">
        <f t="shared" si="96"/>
        <v>618.20000000000005</v>
      </c>
      <c r="D6183">
        <v>1.264429</v>
      </c>
    </row>
    <row r="6184" spans="2:4" x14ac:dyDescent="0.25">
      <c r="B6184">
        <v>6183</v>
      </c>
      <c r="C6184">
        <f t="shared" si="96"/>
        <v>618.30000000000007</v>
      </c>
      <c r="D6184">
        <v>1.1911890000000001</v>
      </c>
    </row>
    <row r="6185" spans="2:4" x14ac:dyDescent="0.25">
      <c r="B6185">
        <v>6184</v>
      </c>
      <c r="C6185">
        <f t="shared" si="96"/>
        <v>618.40000000000009</v>
      </c>
      <c r="D6185">
        <v>1.110441</v>
      </c>
    </row>
    <row r="6186" spans="2:4" x14ac:dyDescent="0.25">
      <c r="B6186">
        <v>6185</v>
      </c>
      <c r="C6186">
        <f t="shared" si="96"/>
        <v>618.5</v>
      </c>
      <c r="D6186">
        <v>1.14639</v>
      </c>
    </row>
    <row r="6187" spans="2:4" x14ac:dyDescent="0.25">
      <c r="B6187">
        <v>6186</v>
      </c>
      <c r="C6187">
        <f t="shared" si="96"/>
        <v>618.6</v>
      </c>
      <c r="D6187">
        <v>1.3476509999999999</v>
      </c>
    </row>
    <row r="6188" spans="2:4" x14ac:dyDescent="0.25">
      <c r="B6188">
        <v>6187</v>
      </c>
      <c r="C6188">
        <f t="shared" si="96"/>
        <v>618.70000000000005</v>
      </c>
      <c r="D6188">
        <v>1.2486569999999999</v>
      </c>
    </row>
    <row r="6189" spans="2:4" x14ac:dyDescent="0.25">
      <c r="B6189">
        <v>6188</v>
      </c>
      <c r="C6189">
        <f t="shared" si="96"/>
        <v>618.80000000000007</v>
      </c>
      <c r="D6189">
        <v>1.2303820000000001</v>
      </c>
    </row>
    <row r="6190" spans="2:4" x14ac:dyDescent="0.25">
      <c r="B6190">
        <v>6189</v>
      </c>
      <c r="C6190">
        <f t="shared" si="96"/>
        <v>618.90000000000009</v>
      </c>
      <c r="D6190">
        <v>1.2652870000000001</v>
      </c>
    </row>
    <row r="6191" spans="2:4" x14ac:dyDescent="0.25">
      <c r="B6191">
        <v>6190</v>
      </c>
      <c r="C6191">
        <f t="shared" si="96"/>
        <v>619</v>
      </c>
      <c r="D6191">
        <v>1.36466</v>
      </c>
    </row>
    <row r="6192" spans="2:4" x14ac:dyDescent="0.25">
      <c r="B6192">
        <v>6191</v>
      </c>
      <c r="C6192">
        <f t="shared" si="96"/>
        <v>619.1</v>
      </c>
      <c r="D6192">
        <v>1.361388</v>
      </c>
    </row>
    <row r="6193" spans="2:4" x14ac:dyDescent="0.25">
      <c r="B6193">
        <v>6192</v>
      </c>
      <c r="C6193">
        <f t="shared" si="96"/>
        <v>619.20000000000005</v>
      </c>
      <c r="D6193">
        <v>1.3502529999999999</v>
      </c>
    </row>
    <row r="6194" spans="2:4" x14ac:dyDescent="0.25">
      <c r="B6194">
        <v>6193</v>
      </c>
      <c r="C6194">
        <f t="shared" si="96"/>
        <v>619.30000000000007</v>
      </c>
      <c r="D6194">
        <v>1.3583289999999999</v>
      </c>
    </row>
    <row r="6195" spans="2:4" x14ac:dyDescent="0.25">
      <c r="B6195">
        <v>6194</v>
      </c>
      <c r="C6195">
        <f t="shared" si="96"/>
        <v>619.40000000000009</v>
      </c>
      <c r="D6195">
        <v>1.3047120000000001</v>
      </c>
    </row>
    <row r="6196" spans="2:4" x14ac:dyDescent="0.25">
      <c r="B6196">
        <v>6195</v>
      </c>
      <c r="C6196">
        <f t="shared" si="96"/>
        <v>619.5</v>
      </c>
      <c r="D6196">
        <v>1.2701450000000001</v>
      </c>
    </row>
    <row r="6197" spans="2:4" x14ac:dyDescent="0.25">
      <c r="B6197">
        <v>6196</v>
      </c>
      <c r="C6197">
        <f t="shared" si="96"/>
        <v>619.6</v>
      </c>
      <c r="D6197">
        <v>1.239344</v>
      </c>
    </row>
    <row r="6198" spans="2:4" x14ac:dyDescent="0.25">
      <c r="B6198">
        <v>6197</v>
      </c>
      <c r="C6198">
        <f t="shared" si="96"/>
        <v>619.70000000000005</v>
      </c>
      <c r="D6198">
        <v>1.379853</v>
      </c>
    </row>
    <row r="6199" spans="2:4" x14ac:dyDescent="0.25">
      <c r="B6199">
        <v>6198</v>
      </c>
      <c r="C6199">
        <f t="shared" si="96"/>
        <v>619.80000000000007</v>
      </c>
      <c r="D6199">
        <v>1.2547440000000001</v>
      </c>
    </row>
    <row r="6200" spans="2:4" x14ac:dyDescent="0.25">
      <c r="B6200">
        <v>6199</v>
      </c>
      <c r="C6200">
        <f t="shared" si="96"/>
        <v>619.90000000000009</v>
      </c>
      <c r="D6200">
        <v>1.427446</v>
      </c>
    </row>
    <row r="6201" spans="2:4" x14ac:dyDescent="0.25">
      <c r="B6201">
        <v>6200</v>
      </c>
      <c r="C6201">
        <f t="shared" si="96"/>
        <v>620</v>
      </c>
      <c r="D6201">
        <v>1.5031870000000001</v>
      </c>
    </row>
    <row r="6202" spans="2:4" x14ac:dyDescent="0.25">
      <c r="B6202">
        <v>6201</v>
      </c>
      <c r="C6202">
        <f t="shared" si="96"/>
        <v>620.1</v>
      </c>
      <c r="D6202">
        <v>1.4835339999999999</v>
      </c>
    </row>
    <row r="6203" spans="2:4" x14ac:dyDescent="0.25">
      <c r="B6203">
        <v>6202</v>
      </c>
      <c r="C6203">
        <f t="shared" si="96"/>
        <v>620.20000000000005</v>
      </c>
      <c r="D6203">
        <v>1.463776</v>
      </c>
    </row>
    <row r="6204" spans="2:4" x14ac:dyDescent="0.25">
      <c r="B6204">
        <v>6203</v>
      </c>
      <c r="C6204">
        <f t="shared" si="96"/>
        <v>620.30000000000007</v>
      </c>
      <c r="D6204">
        <v>1.2278720000000001</v>
      </c>
    </row>
    <row r="6205" spans="2:4" x14ac:dyDescent="0.25">
      <c r="B6205">
        <v>6204</v>
      </c>
      <c r="C6205">
        <f t="shared" si="96"/>
        <v>620.40000000000009</v>
      </c>
      <c r="D6205">
        <v>1.4895830000000001</v>
      </c>
    </row>
    <row r="6206" spans="2:4" x14ac:dyDescent="0.25">
      <c r="B6206">
        <v>6205</v>
      </c>
      <c r="C6206">
        <f t="shared" si="96"/>
        <v>620.5</v>
      </c>
      <c r="D6206">
        <v>1.3265260000000001</v>
      </c>
    </row>
    <row r="6207" spans="2:4" x14ac:dyDescent="0.25">
      <c r="B6207">
        <v>6206</v>
      </c>
      <c r="C6207">
        <f t="shared" si="96"/>
        <v>620.6</v>
      </c>
      <c r="D6207">
        <v>1.2255579999999999</v>
      </c>
    </row>
    <row r="6208" spans="2:4" x14ac:dyDescent="0.25">
      <c r="B6208">
        <v>6207</v>
      </c>
      <c r="C6208">
        <f t="shared" si="96"/>
        <v>620.70000000000005</v>
      </c>
      <c r="D6208">
        <v>1.232073</v>
      </c>
    </row>
    <row r="6209" spans="2:4" x14ac:dyDescent="0.25">
      <c r="B6209">
        <v>6208</v>
      </c>
      <c r="C6209">
        <f t="shared" si="96"/>
        <v>620.80000000000007</v>
      </c>
      <c r="D6209">
        <v>1.295555</v>
      </c>
    </row>
    <row r="6210" spans="2:4" x14ac:dyDescent="0.25">
      <c r="B6210">
        <v>6209</v>
      </c>
      <c r="C6210">
        <f t="shared" si="96"/>
        <v>620.90000000000009</v>
      </c>
      <c r="D6210">
        <v>1.303469</v>
      </c>
    </row>
    <row r="6211" spans="2:4" x14ac:dyDescent="0.25">
      <c r="B6211">
        <v>6210</v>
      </c>
      <c r="C6211">
        <f t="shared" ref="C6211:C6274" si="97" xml:space="preserve"> B6211*0.1</f>
        <v>621</v>
      </c>
      <c r="D6211">
        <v>1.177287</v>
      </c>
    </row>
    <row r="6212" spans="2:4" x14ac:dyDescent="0.25">
      <c r="B6212">
        <v>6211</v>
      </c>
      <c r="C6212">
        <f t="shared" si="97"/>
        <v>621.1</v>
      </c>
      <c r="D6212">
        <v>1.1709890000000001</v>
      </c>
    </row>
    <row r="6213" spans="2:4" x14ac:dyDescent="0.25">
      <c r="B6213">
        <v>6212</v>
      </c>
      <c r="C6213">
        <f t="shared" si="97"/>
        <v>621.20000000000005</v>
      </c>
      <c r="D6213">
        <v>1.244847</v>
      </c>
    </row>
    <row r="6214" spans="2:4" x14ac:dyDescent="0.25">
      <c r="B6214">
        <v>6213</v>
      </c>
      <c r="C6214">
        <f t="shared" si="97"/>
        <v>621.30000000000007</v>
      </c>
      <c r="D6214">
        <v>1.351761</v>
      </c>
    </row>
    <row r="6215" spans="2:4" x14ac:dyDescent="0.25">
      <c r="B6215">
        <v>6214</v>
      </c>
      <c r="C6215">
        <f t="shared" si="97"/>
        <v>621.40000000000009</v>
      </c>
      <c r="D6215">
        <v>1.3464689999999999</v>
      </c>
    </row>
    <row r="6216" spans="2:4" x14ac:dyDescent="0.25">
      <c r="B6216">
        <v>6215</v>
      </c>
      <c r="C6216">
        <f t="shared" si="97"/>
        <v>621.5</v>
      </c>
      <c r="D6216">
        <v>1.4533100000000001</v>
      </c>
    </row>
    <row r="6217" spans="2:4" x14ac:dyDescent="0.25">
      <c r="B6217">
        <v>6216</v>
      </c>
      <c r="C6217">
        <f t="shared" si="97"/>
        <v>621.6</v>
      </c>
      <c r="D6217">
        <v>1.2720100000000001</v>
      </c>
    </row>
    <row r="6218" spans="2:4" x14ac:dyDescent="0.25">
      <c r="B6218">
        <v>6217</v>
      </c>
      <c r="C6218">
        <f t="shared" si="97"/>
        <v>621.70000000000005</v>
      </c>
      <c r="D6218">
        <v>1.111219</v>
      </c>
    </row>
    <row r="6219" spans="2:4" x14ac:dyDescent="0.25">
      <c r="B6219">
        <v>6218</v>
      </c>
      <c r="C6219">
        <f t="shared" si="97"/>
        <v>621.80000000000007</v>
      </c>
      <c r="D6219">
        <v>1.1122369999999999</v>
      </c>
    </row>
    <row r="6220" spans="2:4" x14ac:dyDescent="0.25">
      <c r="B6220">
        <v>6219</v>
      </c>
      <c r="C6220">
        <f t="shared" si="97"/>
        <v>621.90000000000009</v>
      </c>
      <c r="D6220">
        <v>1.267943</v>
      </c>
    </row>
    <row r="6221" spans="2:4" x14ac:dyDescent="0.25">
      <c r="B6221">
        <v>6220</v>
      </c>
      <c r="C6221">
        <f t="shared" si="97"/>
        <v>622</v>
      </c>
      <c r="D6221">
        <v>1.1938249999999999</v>
      </c>
    </row>
    <row r="6222" spans="2:4" x14ac:dyDescent="0.25">
      <c r="B6222">
        <v>6221</v>
      </c>
      <c r="C6222">
        <f t="shared" si="97"/>
        <v>622.1</v>
      </c>
      <c r="D6222">
        <v>1.326317</v>
      </c>
    </row>
    <row r="6223" spans="2:4" x14ac:dyDescent="0.25">
      <c r="B6223">
        <v>6222</v>
      </c>
      <c r="C6223">
        <f t="shared" si="97"/>
        <v>622.20000000000005</v>
      </c>
      <c r="D6223">
        <v>1.192383</v>
      </c>
    </row>
    <row r="6224" spans="2:4" x14ac:dyDescent="0.25">
      <c r="B6224">
        <v>6223</v>
      </c>
      <c r="C6224">
        <f t="shared" si="97"/>
        <v>622.30000000000007</v>
      </c>
      <c r="D6224">
        <v>1.232173</v>
      </c>
    </row>
    <row r="6225" spans="2:4" x14ac:dyDescent="0.25">
      <c r="B6225">
        <v>6224</v>
      </c>
      <c r="C6225">
        <f t="shared" si="97"/>
        <v>622.40000000000009</v>
      </c>
      <c r="D6225">
        <v>1.0801689999999999</v>
      </c>
    </row>
    <row r="6226" spans="2:4" x14ac:dyDescent="0.25">
      <c r="B6226">
        <v>6225</v>
      </c>
      <c r="C6226">
        <f t="shared" si="97"/>
        <v>622.5</v>
      </c>
      <c r="D6226">
        <v>1.2201200000000001</v>
      </c>
    </row>
    <row r="6227" spans="2:4" x14ac:dyDescent="0.25">
      <c r="B6227">
        <v>6226</v>
      </c>
      <c r="C6227">
        <f t="shared" si="97"/>
        <v>622.6</v>
      </c>
      <c r="D6227">
        <v>1.149227</v>
      </c>
    </row>
    <row r="6228" spans="2:4" x14ac:dyDescent="0.25">
      <c r="B6228">
        <v>6227</v>
      </c>
      <c r="C6228">
        <f t="shared" si="97"/>
        <v>622.70000000000005</v>
      </c>
      <c r="D6228">
        <v>1.1958219999999999</v>
      </c>
    </row>
    <row r="6229" spans="2:4" x14ac:dyDescent="0.25">
      <c r="B6229">
        <v>6228</v>
      </c>
      <c r="C6229">
        <f t="shared" si="97"/>
        <v>622.80000000000007</v>
      </c>
      <c r="D6229">
        <v>1.368287</v>
      </c>
    </row>
    <row r="6230" spans="2:4" x14ac:dyDescent="0.25">
      <c r="B6230">
        <v>6229</v>
      </c>
      <c r="C6230">
        <f t="shared" si="97"/>
        <v>622.90000000000009</v>
      </c>
      <c r="D6230">
        <v>1.244407</v>
      </c>
    </row>
    <row r="6231" spans="2:4" x14ac:dyDescent="0.25">
      <c r="B6231">
        <v>6230</v>
      </c>
      <c r="C6231">
        <f t="shared" si="97"/>
        <v>623</v>
      </c>
      <c r="D6231">
        <v>1.1929730000000001</v>
      </c>
    </row>
    <row r="6232" spans="2:4" x14ac:dyDescent="0.25">
      <c r="B6232">
        <v>6231</v>
      </c>
      <c r="C6232">
        <f t="shared" si="97"/>
        <v>623.1</v>
      </c>
      <c r="D6232">
        <v>1.385524</v>
      </c>
    </row>
    <row r="6233" spans="2:4" x14ac:dyDescent="0.25">
      <c r="B6233">
        <v>6232</v>
      </c>
      <c r="C6233">
        <f t="shared" si="97"/>
        <v>623.20000000000005</v>
      </c>
      <c r="D6233">
        <v>1.240863</v>
      </c>
    </row>
    <row r="6234" spans="2:4" x14ac:dyDescent="0.25">
      <c r="B6234">
        <v>6233</v>
      </c>
      <c r="C6234">
        <f t="shared" si="97"/>
        <v>623.30000000000007</v>
      </c>
      <c r="D6234">
        <v>1.3668149999999999</v>
      </c>
    </row>
    <row r="6235" spans="2:4" x14ac:dyDescent="0.25">
      <c r="B6235">
        <v>6234</v>
      </c>
      <c r="C6235">
        <f t="shared" si="97"/>
        <v>623.40000000000009</v>
      </c>
      <c r="D6235">
        <v>1.18598</v>
      </c>
    </row>
    <row r="6236" spans="2:4" x14ac:dyDescent="0.25">
      <c r="B6236">
        <v>6235</v>
      </c>
      <c r="C6236">
        <f t="shared" si="97"/>
        <v>623.5</v>
      </c>
      <c r="D6236">
        <v>1.442415</v>
      </c>
    </row>
    <row r="6237" spans="2:4" x14ac:dyDescent="0.25">
      <c r="B6237">
        <v>6236</v>
      </c>
      <c r="C6237">
        <f t="shared" si="97"/>
        <v>623.6</v>
      </c>
      <c r="D6237">
        <v>1.427908</v>
      </c>
    </row>
    <row r="6238" spans="2:4" x14ac:dyDescent="0.25">
      <c r="B6238">
        <v>6237</v>
      </c>
      <c r="C6238">
        <f t="shared" si="97"/>
        <v>623.70000000000005</v>
      </c>
      <c r="D6238">
        <v>1.3291980000000001</v>
      </c>
    </row>
    <row r="6239" spans="2:4" x14ac:dyDescent="0.25">
      <c r="B6239">
        <v>6238</v>
      </c>
      <c r="C6239">
        <f t="shared" si="97"/>
        <v>623.80000000000007</v>
      </c>
      <c r="D6239">
        <v>1.2325489999999999</v>
      </c>
    </row>
    <row r="6240" spans="2:4" x14ac:dyDescent="0.25">
      <c r="B6240">
        <v>6239</v>
      </c>
      <c r="C6240">
        <f t="shared" si="97"/>
        <v>623.90000000000009</v>
      </c>
      <c r="D6240">
        <v>1.520162</v>
      </c>
    </row>
    <row r="6241" spans="2:4" x14ac:dyDescent="0.25">
      <c r="B6241">
        <v>6240</v>
      </c>
      <c r="C6241">
        <f t="shared" si="97"/>
        <v>624</v>
      </c>
      <c r="D6241">
        <v>1.182167</v>
      </c>
    </row>
    <row r="6242" spans="2:4" x14ac:dyDescent="0.25">
      <c r="B6242">
        <v>6241</v>
      </c>
      <c r="C6242">
        <f t="shared" si="97"/>
        <v>624.1</v>
      </c>
      <c r="D6242">
        <v>1.279911</v>
      </c>
    </row>
    <row r="6243" spans="2:4" x14ac:dyDescent="0.25">
      <c r="B6243">
        <v>6242</v>
      </c>
      <c r="C6243">
        <f t="shared" si="97"/>
        <v>624.20000000000005</v>
      </c>
      <c r="D6243">
        <v>1.106406</v>
      </c>
    </row>
    <row r="6244" spans="2:4" x14ac:dyDescent="0.25">
      <c r="B6244">
        <v>6243</v>
      </c>
      <c r="C6244">
        <f t="shared" si="97"/>
        <v>624.30000000000007</v>
      </c>
      <c r="D6244">
        <v>1.2549710000000001</v>
      </c>
    </row>
    <row r="6245" spans="2:4" x14ac:dyDescent="0.25">
      <c r="B6245">
        <v>6244</v>
      </c>
      <c r="C6245">
        <f t="shared" si="97"/>
        <v>624.40000000000009</v>
      </c>
      <c r="D6245">
        <v>1.167896</v>
      </c>
    </row>
    <row r="6246" spans="2:4" x14ac:dyDescent="0.25">
      <c r="B6246">
        <v>6245</v>
      </c>
      <c r="C6246">
        <f t="shared" si="97"/>
        <v>624.5</v>
      </c>
      <c r="D6246">
        <v>1.107226</v>
      </c>
    </row>
    <row r="6247" spans="2:4" x14ac:dyDescent="0.25">
      <c r="B6247">
        <v>6246</v>
      </c>
      <c r="C6247">
        <f t="shared" si="97"/>
        <v>624.6</v>
      </c>
      <c r="D6247">
        <v>1.0736289999999999</v>
      </c>
    </row>
    <row r="6248" spans="2:4" x14ac:dyDescent="0.25">
      <c r="B6248">
        <v>6247</v>
      </c>
      <c r="C6248">
        <f t="shared" si="97"/>
        <v>624.70000000000005</v>
      </c>
      <c r="D6248">
        <v>1.0945860000000001</v>
      </c>
    </row>
    <row r="6249" spans="2:4" x14ac:dyDescent="0.25">
      <c r="B6249">
        <v>6248</v>
      </c>
      <c r="C6249">
        <f t="shared" si="97"/>
        <v>624.80000000000007</v>
      </c>
      <c r="D6249">
        <v>1.124743</v>
      </c>
    </row>
    <row r="6250" spans="2:4" x14ac:dyDescent="0.25">
      <c r="B6250">
        <v>6249</v>
      </c>
      <c r="C6250">
        <f t="shared" si="97"/>
        <v>624.90000000000009</v>
      </c>
      <c r="D6250">
        <v>1.0732820000000001</v>
      </c>
    </row>
    <row r="6251" spans="2:4" x14ac:dyDescent="0.25">
      <c r="B6251">
        <v>6250</v>
      </c>
      <c r="C6251">
        <f t="shared" si="97"/>
        <v>625</v>
      </c>
      <c r="D6251">
        <v>1.173926</v>
      </c>
    </row>
    <row r="6252" spans="2:4" x14ac:dyDescent="0.25">
      <c r="B6252">
        <v>6251</v>
      </c>
      <c r="C6252">
        <f t="shared" si="97"/>
        <v>625.1</v>
      </c>
      <c r="D6252">
        <v>1.2163459999999999</v>
      </c>
    </row>
    <row r="6253" spans="2:4" x14ac:dyDescent="0.25">
      <c r="B6253">
        <v>6252</v>
      </c>
      <c r="C6253">
        <f t="shared" si="97"/>
        <v>625.20000000000005</v>
      </c>
      <c r="D6253">
        <v>1.1807730000000001</v>
      </c>
    </row>
    <row r="6254" spans="2:4" x14ac:dyDescent="0.25">
      <c r="B6254">
        <v>6253</v>
      </c>
      <c r="C6254">
        <f t="shared" si="97"/>
        <v>625.30000000000007</v>
      </c>
      <c r="D6254">
        <v>1.146952</v>
      </c>
    </row>
    <row r="6255" spans="2:4" x14ac:dyDescent="0.25">
      <c r="B6255">
        <v>6254</v>
      </c>
      <c r="C6255">
        <f t="shared" si="97"/>
        <v>625.40000000000009</v>
      </c>
      <c r="D6255">
        <v>1.0961129999999999</v>
      </c>
    </row>
    <row r="6256" spans="2:4" x14ac:dyDescent="0.25">
      <c r="B6256">
        <v>6255</v>
      </c>
      <c r="C6256">
        <f t="shared" si="97"/>
        <v>625.5</v>
      </c>
      <c r="D6256">
        <v>1.0685549999999999</v>
      </c>
    </row>
    <row r="6257" spans="2:4" x14ac:dyDescent="0.25">
      <c r="B6257">
        <v>6256</v>
      </c>
      <c r="C6257">
        <f t="shared" si="97"/>
        <v>625.6</v>
      </c>
      <c r="D6257">
        <v>1.0810340000000001</v>
      </c>
    </row>
    <row r="6258" spans="2:4" x14ac:dyDescent="0.25">
      <c r="B6258">
        <v>6257</v>
      </c>
      <c r="C6258">
        <f t="shared" si="97"/>
        <v>625.70000000000005</v>
      </c>
      <c r="D6258">
        <v>1.1473949999999999</v>
      </c>
    </row>
    <row r="6259" spans="2:4" x14ac:dyDescent="0.25">
      <c r="B6259">
        <v>6258</v>
      </c>
      <c r="C6259">
        <f t="shared" si="97"/>
        <v>625.80000000000007</v>
      </c>
      <c r="D6259">
        <v>0.97957899999999998</v>
      </c>
    </row>
    <row r="6260" spans="2:4" x14ac:dyDescent="0.25">
      <c r="B6260">
        <v>6259</v>
      </c>
      <c r="C6260">
        <f t="shared" si="97"/>
        <v>625.90000000000009</v>
      </c>
      <c r="D6260">
        <v>1.00166</v>
      </c>
    </row>
    <row r="6261" spans="2:4" x14ac:dyDescent="0.25">
      <c r="B6261">
        <v>6260</v>
      </c>
      <c r="C6261">
        <f t="shared" si="97"/>
        <v>626</v>
      </c>
      <c r="D6261">
        <v>1.1193789999999999</v>
      </c>
    </row>
    <row r="6262" spans="2:4" x14ac:dyDescent="0.25">
      <c r="B6262">
        <v>6261</v>
      </c>
      <c r="C6262">
        <f t="shared" si="97"/>
        <v>626.1</v>
      </c>
      <c r="D6262">
        <v>1.073088</v>
      </c>
    </row>
    <row r="6263" spans="2:4" x14ac:dyDescent="0.25">
      <c r="B6263">
        <v>6262</v>
      </c>
      <c r="C6263">
        <f t="shared" si="97"/>
        <v>626.20000000000005</v>
      </c>
      <c r="D6263">
        <v>1.110096</v>
      </c>
    </row>
    <row r="6264" spans="2:4" x14ac:dyDescent="0.25">
      <c r="B6264">
        <v>6263</v>
      </c>
      <c r="C6264">
        <f t="shared" si="97"/>
        <v>626.30000000000007</v>
      </c>
      <c r="D6264">
        <v>1.031363</v>
      </c>
    </row>
    <row r="6265" spans="2:4" x14ac:dyDescent="0.25">
      <c r="B6265">
        <v>6264</v>
      </c>
      <c r="C6265">
        <f t="shared" si="97"/>
        <v>626.40000000000009</v>
      </c>
      <c r="D6265">
        <v>1.14625</v>
      </c>
    </row>
    <row r="6266" spans="2:4" x14ac:dyDescent="0.25">
      <c r="B6266">
        <v>6265</v>
      </c>
      <c r="C6266">
        <f t="shared" si="97"/>
        <v>626.5</v>
      </c>
      <c r="D6266">
        <v>1.1149359999999999</v>
      </c>
    </row>
    <row r="6267" spans="2:4" x14ac:dyDescent="0.25">
      <c r="B6267">
        <v>6266</v>
      </c>
      <c r="C6267">
        <f t="shared" si="97"/>
        <v>626.6</v>
      </c>
      <c r="D6267">
        <v>0.95105799999999996</v>
      </c>
    </row>
    <row r="6268" spans="2:4" x14ac:dyDescent="0.25">
      <c r="B6268">
        <v>6267</v>
      </c>
      <c r="C6268">
        <f t="shared" si="97"/>
        <v>626.70000000000005</v>
      </c>
      <c r="D6268">
        <v>1.03468</v>
      </c>
    </row>
    <row r="6269" spans="2:4" x14ac:dyDescent="0.25">
      <c r="B6269">
        <v>6268</v>
      </c>
      <c r="C6269">
        <f t="shared" si="97"/>
        <v>626.80000000000007</v>
      </c>
      <c r="D6269">
        <v>1.0820419999999999</v>
      </c>
    </row>
    <row r="6270" spans="2:4" x14ac:dyDescent="0.25">
      <c r="B6270">
        <v>6269</v>
      </c>
      <c r="C6270">
        <f t="shared" si="97"/>
        <v>626.90000000000009</v>
      </c>
      <c r="D6270">
        <v>1.0616829999999999</v>
      </c>
    </row>
    <row r="6271" spans="2:4" x14ac:dyDescent="0.25">
      <c r="B6271">
        <v>6270</v>
      </c>
      <c r="C6271">
        <f t="shared" si="97"/>
        <v>627</v>
      </c>
      <c r="D6271">
        <v>1.0787720000000001</v>
      </c>
    </row>
    <row r="6272" spans="2:4" x14ac:dyDescent="0.25">
      <c r="B6272">
        <v>6271</v>
      </c>
      <c r="C6272">
        <f t="shared" si="97"/>
        <v>627.1</v>
      </c>
      <c r="D6272">
        <v>1.181632</v>
      </c>
    </row>
    <row r="6273" spans="2:4" x14ac:dyDescent="0.25">
      <c r="B6273">
        <v>6272</v>
      </c>
      <c r="C6273">
        <f t="shared" si="97"/>
        <v>627.20000000000005</v>
      </c>
      <c r="D6273">
        <v>1.0979939999999999</v>
      </c>
    </row>
    <row r="6274" spans="2:4" x14ac:dyDescent="0.25">
      <c r="B6274">
        <v>6273</v>
      </c>
      <c r="C6274">
        <f t="shared" si="97"/>
        <v>627.30000000000007</v>
      </c>
      <c r="D6274">
        <v>1.14378</v>
      </c>
    </row>
    <row r="6275" spans="2:4" x14ac:dyDescent="0.25">
      <c r="B6275">
        <v>6274</v>
      </c>
      <c r="C6275">
        <f t="shared" ref="C6275:C6338" si="98" xml:space="preserve"> B6275*0.1</f>
        <v>627.40000000000009</v>
      </c>
      <c r="D6275">
        <v>1.167584</v>
      </c>
    </row>
    <row r="6276" spans="2:4" x14ac:dyDescent="0.25">
      <c r="B6276">
        <v>6275</v>
      </c>
      <c r="C6276">
        <f t="shared" si="98"/>
        <v>627.5</v>
      </c>
      <c r="D6276">
        <v>1.314262</v>
      </c>
    </row>
    <row r="6277" spans="2:4" x14ac:dyDescent="0.25">
      <c r="B6277">
        <v>6276</v>
      </c>
      <c r="C6277">
        <f t="shared" si="98"/>
        <v>627.6</v>
      </c>
      <c r="D6277">
        <v>1.3425370000000001</v>
      </c>
    </row>
    <row r="6278" spans="2:4" x14ac:dyDescent="0.25">
      <c r="B6278">
        <v>6277</v>
      </c>
      <c r="C6278">
        <f t="shared" si="98"/>
        <v>627.70000000000005</v>
      </c>
      <c r="D6278">
        <v>1.2394160000000001</v>
      </c>
    </row>
    <row r="6279" spans="2:4" x14ac:dyDescent="0.25">
      <c r="B6279">
        <v>6278</v>
      </c>
      <c r="C6279">
        <f t="shared" si="98"/>
        <v>627.80000000000007</v>
      </c>
      <c r="D6279">
        <v>1.2488410000000001</v>
      </c>
    </row>
    <row r="6280" spans="2:4" x14ac:dyDescent="0.25">
      <c r="B6280">
        <v>6279</v>
      </c>
      <c r="C6280">
        <f t="shared" si="98"/>
        <v>627.90000000000009</v>
      </c>
      <c r="D6280">
        <v>1.404064</v>
      </c>
    </row>
    <row r="6281" spans="2:4" x14ac:dyDescent="0.25">
      <c r="B6281">
        <v>6280</v>
      </c>
      <c r="C6281">
        <f t="shared" si="98"/>
        <v>628</v>
      </c>
      <c r="D6281">
        <v>1.4451579999999999</v>
      </c>
    </row>
    <row r="6282" spans="2:4" x14ac:dyDescent="0.25">
      <c r="B6282">
        <v>6281</v>
      </c>
      <c r="C6282">
        <f t="shared" si="98"/>
        <v>628.1</v>
      </c>
      <c r="D6282">
        <v>1.7488939999999999</v>
      </c>
    </row>
    <row r="6283" spans="2:4" x14ac:dyDescent="0.25">
      <c r="B6283">
        <v>6282</v>
      </c>
      <c r="C6283">
        <f t="shared" si="98"/>
        <v>628.20000000000005</v>
      </c>
      <c r="D6283">
        <v>1.509633</v>
      </c>
    </row>
    <row r="6284" spans="2:4" x14ac:dyDescent="0.25">
      <c r="B6284">
        <v>6283</v>
      </c>
      <c r="C6284">
        <f t="shared" si="98"/>
        <v>628.30000000000007</v>
      </c>
      <c r="D6284">
        <v>1.6060509999999999</v>
      </c>
    </row>
    <row r="6285" spans="2:4" x14ac:dyDescent="0.25">
      <c r="B6285">
        <v>6284</v>
      </c>
      <c r="C6285">
        <f t="shared" si="98"/>
        <v>628.40000000000009</v>
      </c>
      <c r="D6285">
        <v>1.491781</v>
      </c>
    </row>
    <row r="6286" spans="2:4" x14ac:dyDescent="0.25">
      <c r="B6286">
        <v>6285</v>
      </c>
      <c r="C6286">
        <f t="shared" si="98"/>
        <v>628.5</v>
      </c>
      <c r="D6286">
        <v>1.762051</v>
      </c>
    </row>
    <row r="6287" spans="2:4" x14ac:dyDescent="0.25">
      <c r="B6287">
        <v>6286</v>
      </c>
      <c r="C6287">
        <f t="shared" si="98"/>
        <v>628.6</v>
      </c>
      <c r="D6287">
        <v>1.634083</v>
      </c>
    </row>
    <row r="6288" spans="2:4" x14ac:dyDescent="0.25">
      <c r="B6288">
        <v>6287</v>
      </c>
      <c r="C6288">
        <f t="shared" si="98"/>
        <v>628.70000000000005</v>
      </c>
      <c r="D6288">
        <v>1.5241499999999999</v>
      </c>
    </row>
    <row r="6289" spans="2:4" x14ac:dyDescent="0.25">
      <c r="B6289">
        <v>6288</v>
      </c>
      <c r="C6289">
        <f t="shared" si="98"/>
        <v>628.80000000000007</v>
      </c>
      <c r="D6289">
        <v>1.6766570000000001</v>
      </c>
    </row>
    <row r="6290" spans="2:4" x14ac:dyDescent="0.25">
      <c r="B6290">
        <v>6289</v>
      </c>
      <c r="C6290">
        <f t="shared" si="98"/>
        <v>628.90000000000009</v>
      </c>
      <c r="D6290">
        <v>1.520203</v>
      </c>
    </row>
    <row r="6291" spans="2:4" x14ac:dyDescent="0.25">
      <c r="B6291">
        <v>6290</v>
      </c>
      <c r="C6291">
        <f t="shared" si="98"/>
        <v>629</v>
      </c>
      <c r="D6291">
        <v>1.621335</v>
      </c>
    </row>
    <row r="6292" spans="2:4" x14ac:dyDescent="0.25">
      <c r="B6292">
        <v>6291</v>
      </c>
      <c r="C6292">
        <f t="shared" si="98"/>
        <v>629.1</v>
      </c>
      <c r="D6292">
        <v>1.7302169999999999</v>
      </c>
    </row>
    <row r="6293" spans="2:4" x14ac:dyDescent="0.25">
      <c r="B6293">
        <v>6292</v>
      </c>
      <c r="C6293">
        <f t="shared" si="98"/>
        <v>629.20000000000005</v>
      </c>
      <c r="D6293">
        <v>1.640466</v>
      </c>
    </row>
    <row r="6294" spans="2:4" x14ac:dyDescent="0.25">
      <c r="B6294">
        <v>6293</v>
      </c>
      <c r="C6294">
        <f t="shared" si="98"/>
        <v>629.30000000000007</v>
      </c>
      <c r="D6294">
        <v>1.5696220000000001</v>
      </c>
    </row>
    <row r="6295" spans="2:4" x14ac:dyDescent="0.25">
      <c r="B6295">
        <v>6294</v>
      </c>
      <c r="C6295">
        <f t="shared" si="98"/>
        <v>629.40000000000009</v>
      </c>
      <c r="D6295">
        <v>1.3731979999999999</v>
      </c>
    </row>
    <row r="6296" spans="2:4" x14ac:dyDescent="0.25">
      <c r="B6296">
        <v>6295</v>
      </c>
      <c r="C6296">
        <f t="shared" si="98"/>
        <v>629.5</v>
      </c>
      <c r="D6296">
        <v>1.37253</v>
      </c>
    </row>
    <row r="6297" spans="2:4" x14ac:dyDescent="0.25">
      <c r="B6297">
        <v>6296</v>
      </c>
      <c r="C6297">
        <f t="shared" si="98"/>
        <v>629.6</v>
      </c>
      <c r="D6297">
        <v>1.6687050000000001</v>
      </c>
    </row>
    <row r="6298" spans="2:4" x14ac:dyDescent="0.25">
      <c r="B6298">
        <v>6297</v>
      </c>
      <c r="C6298">
        <f t="shared" si="98"/>
        <v>629.70000000000005</v>
      </c>
      <c r="D6298">
        <v>1.7896669999999999</v>
      </c>
    </row>
    <row r="6299" spans="2:4" x14ac:dyDescent="0.25">
      <c r="B6299">
        <v>6298</v>
      </c>
      <c r="C6299">
        <f t="shared" si="98"/>
        <v>629.80000000000007</v>
      </c>
      <c r="D6299">
        <v>1.774162</v>
      </c>
    </row>
    <row r="6300" spans="2:4" x14ac:dyDescent="0.25">
      <c r="B6300">
        <v>6299</v>
      </c>
      <c r="C6300">
        <f t="shared" si="98"/>
        <v>629.90000000000009</v>
      </c>
      <c r="D6300">
        <v>1.763436</v>
      </c>
    </row>
    <row r="6301" spans="2:4" x14ac:dyDescent="0.25">
      <c r="B6301">
        <v>6300</v>
      </c>
      <c r="C6301">
        <f t="shared" si="98"/>
        <v>630</v>
      </c>
      <c r="D6301">
        <v>1.51803</v>
      </c>
    </row>
    <row r="6302" spans="2:4" x14ac:dyDescent="0.25">
      <c r="B6302">
        <v>6301</v>
      </c>
      <c r="C6302">
        <f t="shared" si="98"/>
        <v>630.1</v>
      </c>
      <c r="D6302">
        <v>1.830851</v>
      </c>
    </row>
    <row r="6303" spans="2:4" x14ac:dyDescent="0.25">
      <c r="B6303">
        <v>6302</v>
      </c>
      <c r="C6303">
        <f t="shared" si="98"/>
        <v>630.20000000000005</v>
      </c>
      <c r="D6303">
        <v>1.555571</v>
      </c>
    </row>
    <row r="6304" spans="2:4" x14ac:dyDescent="0.25">
      <c r="B6304">
        <v>6303</v>
      </c>
      <c r="C6304">
        <f t="shared" si="98"/>
        <v>630.30000000000007</v>
      </c>
      <c r="D6304">
        <v>1.528491</v>
      </c>
    </row>
    <row r="6305" spans="2:4" x14ac:dyDescent="0.25">
      <c r="B6305">
        <v>6304</v>
      </c>
      <c r="C6305">
        <f t="shared" si="98"/>
        <v>630.40000000000009</v>
      </c>
      <c r="D6305">
        <v>1.700755</v>
      </c>
    </row>
    <row r="6306" spans="2:4" x14ac:dyDescent="0.25">
      <c r="B6306">
        <v>6305</v>
      </c>
      <c r="C6306">
        <f t="shared" si="98"/>
        <v>630.5</v>
      </c>
      <c r="D6306">
        <v>1.687136</v>
      </c>
    </row>
    <row r="6307" spans="2:4" x14ac:dyDescent="0.25">
      <c r="B6307">
        <v>6306</v>
      </c>
      <c r="C6307">
        <f t="shared" si="98"/>
        <v>630.6</v>
      </c>
      <c r="D6307">
        <v>1.5326420000000001</v>
      </c>
    </row>
    <row r="6308" spans="2:4" x14ac:dyDescent="0.25">
      <c r="B6308">
        <v>6307</v>
      </c>
      <c r="C6308">
        <f t="shared" si="98"/>
        <v>630.70000000000005</v>
      </c>
      <c r="D6308">
        <v>1.6617960000000001</v>
      </c>
    </row>
    <row r="6309" spans="2:4" x14ac:dyDescent="0.25">
      <c r="B6309">
        <v>6308</v>
      </c>
      <c r="C6309">
        <f t="shared" si="98"/>
        <v>630.80000000000007</v>
      </c>
      <c r="D6309">
        <v>1.824095</v>
      </c>
    </row>
    <row r="6310" spans="2:4" x14ac:dyDescent="0.25">
      <c r="B6310">
        <v>6309</v>
      </c>
      <c r="C6310">
        <f t="shared" si="98"/>
        <v>630.90000000000009</v>
      </c>
      <c r="D6310">
        <v>1.769781</v>
      </c>
    </row>
    <row r="6311" spans="2:4" x14ac:dyDescent="0.25">
      <c r="B6311">
        <v>6310</v>
      </c>
      <c r="C6311">
        <f t="shared" si="98"/>
        <v>631</v>
      </c>
      <c r="D6311">
        <v>1.7739849999999999</v>
      </c>
    </row>
    <row r="6312" spans="2:4" x14ac:dyDescent="0.25">
      <c r="B6312">
        <v>6311</v>
      </c>
      <c r="C6312">
        <f t="shared" si="98"/>
        <v>631.1</v>
      </c>
      <c r="D6312">
        <v>1.7164090000000001</v>
      </c>
    </row>
    <row r="6313" spans="2:4" x14ac:dyDescent="0.25">
      <c r="B6313">
        <v>6312</v>
      </c>
      <c r="C6313">
        <f t="shared" si="98"/>
        <v>631.20000000000005</v>
      </c>
      <c r="D6313">
        <v>1.613229</v>
      </c>
    </row>
    <row r="6314" spans="2:4" x14ac:dyDescent="0.25">
      <c r="B6314">
        <v>6313</v>
      </c>
      <c r="C6314">
        <f t="shared" si="98"/>
        <v>631.30000000000007</v>
      </c>
      <c r="D6314">
        <v>1.753673</v>
      </c>
    </row>
    <row r="6315" spans="2:4" x14ac:dyDescent="0.25">
      <c r="B6315">
        <v>6314</v>
      </c>
      <c r="C6315">
        <f t="shared" si="98"/>
        <v>631.40000000000009</v>
      </c>
      <c r="D6315">
        <v>1.7983849999999999</v>
      </c>
    </row>
    <row r="6316" spans="2:4" x14ac:dyDescent="0.25">
      <c r="B6316">
        <v>6315</v>
      </c>
      <c r="C6316">
        <f t="shared" si="98"/>
        <v>631.5</v>
      </c>
      <c r="D6316">
        <v>1.788705</v>
      </c>
    </row>
    <row r="6317" spans="2:4" x14ac:dyDescent="0.25">
      <c r="B6317">
        <v>6316</v>
      </c>
      <c r="C6317">
        <f t="shared" si="98"/>
        <v>631.6</v>
      </c>
      <c r="D6317">
        <v>1.773962</v>
      </c>
    </row>
    <row r="6318" spans="2:4" x14ac:dyDescent="0.25">
      <c r="B6318">
        <v>6317</v>
      </c>
      <c r="C6318">
        <f t="shared" si="98"/>
        <v>631.70000000000005</v>
      </c>
      <c r="D6318">
        <v>1.8477129999999999</v>
      </c>
    </row>
    <row r="6319" spans="2:4" x14ac:dyDescent="0.25">
      <c r="B6319">
        <v>6318</v>
      </c>
      <c r="C6319">
        <f t="shared" si="98"/>
        <v>631.80000000000007</v>
      </c>
      <c r="D6319">
        <v>1.469579</v>
      </c>
    </row>
    <row r="6320" spans="2:4" x14ac:dyDescent="0.25">
      <c r="B6320">
        <v>6319</v>
      </c>
      <c r="C6320">
        <f t="shared" si="98"/>
        <v>631.90000000000009</v>
      </c>
      <c r="D6320">
        <v>1.615289</v>
      </c>
    </row>
    <row r="6321" spans="2:4" x14ac:dyDescent="0.25">
      <c r="B6321">
        <v>6320</v>
      </c>
      <c r="C6321">
        <f t="shared" si="98"/>
        <v>632</v>
      </c>
      <c r="D6321">
        <v>1.6516090000000001</v>
      </c>
    </row>
    <row r="6322" spans="2:4" x14ac:dyDescent="0.25">
      <c r="B6322">
        <v>6321</v>
      </c>
      <c r="C6322">
        <f t="shared" si="98"/>
        <v>632.1</v>
      </c>
      <c r="D6322">
        <v>1.664544</v>
      </c>
    </row>
    <row r="6323" spans="2:4" x14ac:dyDescent="0.25">
      <c r="B6323">
        <v>6322</v>
      </c>
      <c r="C6323">
        <f t="shared" si="98"/>
        <v>632.20000000000005</v>
      </c>
      <c r="D6323">
        <v>1.5748850000000001</v>
      </c>
    </row>
    <row r="6324" spans="2:4" x14ac:dyDescent="0.25">
      <c r="B6324">
        <v>6323</v>
      </c>
      <c r="C6324">
        <f t="shared" si="98"/>
        <v>632.30000000000007</v>
      </c>
      <c r="D6324">
        <v>1.574713</v>
      </c>
    </row>
    <row r="6325" spans="2:4" x14ac:dyDescent="0.25">
      <c r="B6325">
        <v>6324</v>
      </c>
      <c r="C6325">
        <f t="shared" si="98"/>
        <v>632.40000000000009</v>
      </c>
      <c r="D6325">
        <v>1.5049090000000001</v>
      </c>
    </row>
    <row r="6326" spans="2:4" x14ac:dyDescent="0.25">
      <c r="B6326">
        <v>6325</v>
      </c>
      <c r="C6326">
        <f t="shared" si="98"/>
        <v>632.5</v>
      </c>
      <c r="D6326">
        <v>1.5035130000000001</v>
      </c>
    </row>
    <row r="6327" spans="2:4" x14ac:dyDescent="0.25">
      <c r="B6327">
        <v>6326</v>
      </c>
      <c r="C6327">
        <f t="shared" si="98"/>
        <v>632.6</v>
      </c>
      <c r="D6327">
        <v>1.4415629999999999</v>
      </c>
    </row>
    <row r="6328" spans="2:4" x14ac:dyDescent="0.25">
      <c r="B6328">
        <v>6327</v>
      </c>
      <c r="C6328">
        <f t="shared" si="98"/>
        <v>632.70000000000005</v>
      </c>
      <c r="D6328">
        <v>1.4377549999999999</v>
      </c>
    </row>
    <row r="6329" spans="2:4" x14ac:dyDescent="0.25">
      <c r="B6329">
        <v>6328</v>
      </c>
      <c r="C6329">
        <f t="shared" si="98"/>
        <v>632.80000000000007</v>
      </c>
      <c r="D6329">
        <v>1.6197950000000001</v>
      </c>
    </row>
    <row r="6330" spans="2:4" x14ac:dyDescent="0.25">
      <c r="B6330">
        <v>6329</v>
      </c>
      <c r="C6330">
        <f t="shared" si="98"/>
        <v>632.90000000000009</v>
      </c>
      <c r="D6330">
        <v>1.4205730000000001</v>
      </c>
    </row>
    <row r="6331" spans="2:4" x14ac:dyDescent="0.25">
      <c r="B6331">
        <v>6330</v>
      </c>
      <c r="C6331">
        <f t="shared" si="98"/>
        <v>633</v>
      </c>
      <c r="D6331">
        <v>1.3686640000000001</v>
      </c>
    </row>
    <row r="6332" spans="2:4" x14ac:dyDescent="0.25">
      <c r="B6332">
        <v>6331</v>
      </c>
      <c r="C6332">
        <f t="shared" si="98"/>
        <v>633.1</v>
      </c>
      <c r="D6332">
        <v>1.637686</v>
      </c>
    </row>
    <row r="6333" spans="2:4" x14ac:dyDescent="0.25">
      <c r="B6333">
        <v>6332</v>
      </c>
      <c r="C6333">
        <f t="shared" si="98"/>
        <v>633.20000000000005</v>
      </c>
      <c r="D6333">
        <v>1.3849549999999999</v>
      </c>
    </row>
    <row r="6334" spans="2:4" x14ac:dyDescent="0.25">
      <c r="B6334">
        <v>6333</v>
      </c>
      <c r="C6334">
        <f t="shared" si="98"/>
        <v>633.30000000000007</v>
      </c>
      <c r="D6334">
        <v>1.5704050000000001</v>
      </c>
    </row>
    <row r="6335" spans="2:4" x14ac:dyDescent="0.25">
      <c r="B6335">
        <v>6334</v>
      </c>
      <c r="C6335">
        <f t="shared" si="98"/>
        <v>633.40000000000009</v>
      </c>
      <c r="D6335">
        <v>1.3844259999999999</v>
      </c>
    </row>
    <row r="6336" spans="2:4" x14ac:dyDescent="0.25">
      <c r="B6336">
        <v>6335</v>
      </c>
      <c r="C6336">
        <f t="shared" si="98"/>
        <v>633.5</v>
      </c>
      <c r="D6336">
        <v>1.4367669999999999</v>
      </c>
    </row>
    <row r="6337" spans="2:4" x14ac:dyDescent="0.25">
      <c r="B6337">
        <v>6336</v>
      </c>
      <c r="C6337">
        <f t="shared" si="98"/>
        <v>633.6</v>
      </c>
      <c r="D6337">
        <v>1.545652</v>
      </c>
    </row>
    <row r="6338" spans="2:4" x14ac:dyDescent="0.25">
      <c r="B6338">
        <v>6337</v>
      </c>
      <c r="C6338">
        <f t="shared" si="98"/>
        <v>633.70000000000005</v>
      </c>
      <c r="D6338">
        <v>1.7506280000000001</v>
      </c>
    </row>
    <row r="6339" spans="2:4" x14ac:dyDescent="0.25">
      <c r="B6339">
        <v>6338</v>
      </c>
      <c r="C6339">
        <f t="shared" ref="C6339:C6402" si="99" xml:space="preserve"> B6339*0.1</f>
        <v>633.80000000000007</v>
      </c>
      <c r="D6339">
        <v>1.771582</v>
      </c>
    </row>
    <row r="6340" spans="2:4" x14ac:dyDescent="0.25">
      <c r="B6340">
        <v>6339</v>
      </c>
      <c r="C6340">
        <f t="shared" si="99"/>
        <v>633.90000000000009</v>
      </c>
      <c r="D6340">
        <v>1.54756</v>
      </c>
    </row>
    <row r="6341" spans="2:4" x14ac:dyDescent="0.25">
      <c r="B6341">
        <v>6340</v>
      </c>
      <c r="C6341">
        <f t="shared" si="99"/>
        <v>634</v>
      </c>
      <c r="D6341">
        <v>1.343386</v>
      </c>
    </row>
    <row r="6342" spans="2:4" x14ac:dyDescent="0.25">
      <c r="B6342">
        <v>6341</v>
      </c>
      <c r="C6342">
        <f t="shared" si="99"/>
        <v>634.1</v>
      </c>
      <c r="D6342">
        <v>1.6754910000000001</v>
      </c>
    </row>
    <row r="6343" spans="2:4" x14ac:dyDescent="0.25">
      <c r="B6343">
        <v>6342</v>
      </c>
      <c r="C6343">
        <f t="shared" si="99"/>
        <v>634.20000000000005</v>
      </c>
      <c r="D6343">
        <v>1.3722160000000001</v>
      </c>
    </row>
    <row r="6344" spans="2:4" x14ac:dyDescent="0.25">
      <c r="B6344">
        <v>6343</v>
      </c>
      <c r="C6344">
        <f t="shared" si="99"/>
        <v>634.30000000000007</v>
      </c>
      <c r="D6344">
        <v>1.663357</v>
      </c>
    </row>
    <row r="6345" spans="2:4" x14ac:dyDescent="0.25">
      <c r="B6345">
        <v>6344</v>
      </c>
      <c r="C6345">
        <f t="shared" si="99"/>
        <v>634.40000000000009</v>
      </c>
      <c r="D6345">
        <v>1.575647</v>
      </c>
    </row>
    <row r="6346" spans="2:4" x14ac:dyDescent="0.25">
      <c r="B6346">
        <v>6345</v>
      </c>
      <c r="C6346">
        <f t="shared" si="99"/>
        <v>634.5</v>
      </c>
      <c r="D6346">
        <v>1.4822200000000001</v>
      </c>
    </row>
    <row r="6347" spans="2:4" x14ac:dyDescent="0.25">
      <c r="B6347">
        <v>6346</v>
      </c>
      <c r="C6347">
        <f t="shared" si="99"/>
        <v>634.6</v>
      </c>
      <c r="D6347">
        <v>1.681554</v>
      </c>
    </row>
    <row r="6348" spans="2:4" x14ac:dyDescent="0.25">
      <c r="B6348">
        <v>6347</v>
      </c>
      <c r="C6348">
        <f t="shared" si="99"/>
        <v>634.70000000000005</v>
      </c>
      <c r="D6348">
        <v>1.625583</v>
      </c>
    </row>
    <row r="6349" spans="2:4" x14ac:dyDescent="0.25">
      <c r="B6349">
        <v>6348</v>
      </c>
      <c r="C6349">
        <f t="shared" si="99"/>
        <v>634.80000000000007</v>
      </c>
      <c r="D6349">
        <v>1.9282189999999999</v>
      </c>
    </row>
    <row r="6350" spans="2:4" x14ac:dyDescent="0.25">
      <c r="B6350">
        <v>6349</v>
      </c>
      <c r="C6350">
        <f t="shared" si="99"/>
        <v>634.90000000000009</v>
      </c>
      <c r="D6350">
        <v>1.470021</v>
      </c>
    </row>
    <row r="6351" spans="2:4" x14ac:dyDescent="0.25">
      <c r="B6351">
        <v>6350</v>
      </c>
      <c r="C6351">
        <f t="shared" si="99"/>
        <v>635</v>
      </c>
      <c r="D6351">
        <v>1.5402009999999999</v>
      </c>
    </row>
    <row r="6352" spans="2:4" x14ac:dyDescent="0.25">
      <c r="B6352">
        <v>6351</v>
      </c>
      <c r="C6352">
        <f t="shared" si="99"/>
        <v>635.1</v>
      </c>
      <c r="D6352">
        <v>1.4655320000000001</v>
      </c>
    </row>
    <row r="6353" spans="2:4" x14ac:dyDescent="0.25">
      <c r="B6353">
        <v>6352</v>
      </c>
      <c r="C6353">
        <f t="shared" si="99"/>
        <v>635.20000000000005</v>
      </c>
      <c r="D6353">
        <v>1.6465989999999999</v>
      </c>
    </row>
    <row r="6354" spans="2:4" x14ac:dyDescent="0.25">
      <c r="B6354">
        <v>6353</v>
      </c>
      <c r="C6354">
        <f t="shared" si="99"/>
        <v>635.30000000000007</v>
      </c>
      <c r="D6354">
        <v>1.2133929999999999</v>
      </c>
    </row>
    <row r="6355" spans="2:4" x14ac:dyDescent="0.25">
      <c r="B6355">
        <v>6354</v>
      </c>
      <c r="C6355">
        <f t="shared" si="99"/>
        <v>635.40000000000009</v>
      </c>
      <c r="D6355">
        <v>1.579574</v>
      </c>
    </row>
    <row r="6356" spans="2:4" x14ac:dyDescent="0.25">
      <c r="B6356">
        <v>6355</v>
      </c>
      <c r="C6356">
        <f t="shared" si="99"/>
        <v>635.5</v>
      </c>
      <c r="D6356">
        <v>1.613809</v>
      </c>
    </row>
    <row r="6357" spans="2:4" x14ac:dyDescent="0.25">
      <c r="B6357">
        <v>6356</v>
      </c>
      <c r="C6357">
        <f t="shared" si="99"/>
        <v>635.6</v>
      </c>
      <c r="D6357">
        <v>1.5625629999999999</v>
      </c>
    </row>
    <row r="6358" spans="2:4" x14ac:dyDescent="0.25">
      <c r="B6358">
        <v>6357</v>
      </c>
      <c r="C6358">
        <f t="shared" si="99"/>
        <v>635.70000000000005</v>
      </c>
      <c r="D6358">
        <v>1.5631759999999999</v>
      </c>
    </row>
    <row r="6359" spans="2:4" x14ac:dyDescent="0.25">
      <c r="B6359">
        <v>6358</v>
      </c>
      <c r="C6359">
        <f t="shared" si="99"/>
        <v>635.80000000000007</v>
      </c>
      <c r="D6359">
        <v>1.460796</v>
      </c>
    </row>
    <row r="6360" spans="2:4" x14ac:dyDescent="0.25">
      <c r="B6360">
        <v>6359</v>
      </c>
      <c r="C6360">
        <f t="shared" si="99"/>
        <v>635.90000000000009</v>
      </c>
      <c r="D6360">
        <v>1.398355</v>
      </c>
    </row>
    <row r="6361" spans="2:4" x14ac:dyDescent="0.25">
      <c r="B6361">
        <v>6360</v>
      </c>
      <c r="C6361">
        <f t="shared" si="99"/>
        <v>636</v>
      </c>
      <c r="D6361">
        <v>1.25248</v>
      </c>
    </row>
    <row r="6362" spans="2:4" x14ac:dyDescent="0.25">
      <c r="B6362">
        <v>6361</v>
      </c>
      <c r="C6362">
        <f t="shared" si="99"/>
        <v>636.1</v>
      </c>
      <c r="D6362">
        <v>1.6730860000000001</v>
      </c>
    </row>
    <row r="6363" spans="2:4" x14ac:dyDescent="0.25">
      <c r="B6363">
        <v>6362</v>
      </c>
      <c r="C6363">
        <f t="shared" si="99"/>
        <v>636.20000000000005</v>
      </c>
      <c r="D6363">
        <v>1.389151</v>
      </c>
    </row>
    <row r="6364" spans="2:4" x14ac:dyDescent="0.25">
      <c r="B6364">
        <v>6363</v>
      </c>
      <c r="C6364">
        <f t="shared" si="99"/>
        <v>636.30000000000007</v>
      </c>
      <c r="D6364">
        <v>1.4418740000000001</v>
      </c>
    </row>
    <row r="6365" spans="2:4" x14ac:dyDescent="0.25">
      <c r="B6365">
        <v>6364</v>
      </c>
      <c r="C6365">
        <f t="shared" si="99"/>
        <v>636.40000000000009</v>
      </c>
      <c r="D6365">
        <v>1.323774</v>
      </c>
    </row>
    <row r="6366" spans="2:4" x14ac:dyDescent="0.25">
      <c r="B6366">
        <v>6365</v>
      </c>
      <c r="C6366">
        <f t="shared" si="99"/>
        <v>636.5</v>
      </c>
      <c r="D6366">
        <v>1.567542</v>
      </c>
    </row>
    <row r="6367" spans="2:4" x14ac:dyDescent="0.25">
      <c r="B6367">
        <v>6366</v>
      </c>
      <c r="C6367">
        <f t="shared" si="99"/>
        <v>636.6</v>
      </c>
      <c r="D6367">
        <v>1.6506940000000001</v>
      </c>
    </row>
    <row r="6368" spans="2:4" x14ac:dyDescent="0.25">
      <c r="B6368">
        <v>6367</v>
      </c>
      <c r="C6368">
        <f t="shared" si="99"/>
        <v>636.70000000000005</v>
      </c>
      <c r="D6368">
        <v>1.720669</v>
      </c>
    </row>
    <row r="6369" spans="2:4" x14ac:dyDescent="0.25">
      <c r="B6369">
        <v>6368</v>
      </c>
      <c r="C6369">
        <f t="shared" si="99"/>
        <v>636.80000000000007</v>
      </c>
      <c r="D6369">
        <v>1.4853229999999999</v>
      </c>
    </row>
    <row r="6370" spans="2:4" x14ac:dyDescent="0.25">
      <c r="B6370">
        <v>6369</v>
      </c>
      <c r="C6370">
        <f t="shared" si="99"/>
        <v>636.90000000000009</v>
      </c>
      <c r="D6370">
        <v>1.4122749999999999</v>
      </c>
    </row>
    <row r="6371" spans="2:4" x14ac:dyDescent="0.25">
      <c r="B6371">
        <v>6370</v>
      </c>
      <c r="C6371">
        <f t="shared" si="99"/>
        <v>637</v>
      </c>
      <c r="D6371">
        <v>1.259549</v>
      </c>
    </row>
    <row r="6372" spans="2:4" x14ac:dyDescent="0.25">
      <c r="B6372">
        <v>6371</v>
      </c>
      <c r="C6372">
        <f t="shared" si="99"/>
        <v>637.1</v>
      </c>
      <c r="D6372">
        <v>1.3267580000000001</v>
      </c>
    </row>
    <row r="6373" spans="2:4" x14ac:dyDescent="0.25">
      <c r="B6373">
        <v>6372</v>
      </c>
      <c r="C6373">
        <f t="shared" si="99"/>
        <v>637.20000000000005</v>
      </c>
      <c r="D6373">
        <v>1.6382399999999999</v>
      </c>
    </row>
    <row r="6374" spans="2:4" x14ac:dyDescent="0.25">
      <c r="B6374">
        <v>6373</v>
      </c>
      <c r="C6374">
        <f t="shared" si="99"/>
        <v>637.30000000000007</v>
      </c>
      <c r="D6374">
        <v>1.545628</v>
      </c>
    </row>
    <row r="6375" spans="2:4" x14ac:dyDescent="0.25">
      <c r="B6375">
        <v>6374</v>
      </c>
      <c r="C6375">
        <f t="shared" si="99"/>
        <v>637.40000000000009</v>
      </c>
      <c r="D6375">
        <v>1.487957</v>
      </c>
    </row>
    <row r="6376" spans="2:4" x14ac:dyDescent="0.25">
      <c r="B6376">
        <v>6375</v>
      </c>
      <c r="C6376">
        <f t="shared" si="99"/>
        <v>637.5</v>
      </c>
      <c r="D6376">
        <v>1.464056</v>
      </c>
    </row>
    <row r="6377" spans="2:4" x14ac:dyDescent="0.25">
      <c r="B6377">
        <v>6376</v>
      </c>
      <c r="C6377">
        <f t="shared" si="99"/>
        <v>637.6</v>
      </c>
      <c r="D6377">
        <v>1.6212420000000001</v>
      </c>
    </row>
    <row r="6378" spans="2:4" x14ac:dyDescent="0.25">
      <c r="B6378">
        <v>6377</v>
      </c>
      <c r="C6378">
        <f t="shared" si="99"/>
        <v>637.70000000000005</v>
      </c>
      <c r="D6378">
        <v>1.5389349999999999</v>
      </c>
    </row>
    <row r="6379" spans="2:4" x14ac:dyDescent="0.25">
      <c r="B6379">
        <v>6378</v>
      </c>
      <c r="C6379">
        <f t="shared" si="99"/>
        <v>637.80000000000007</v>
      </c>
      <c r="D6379">
        <v>1.726683</v>
      </c>
    </row>
    <row r="6380" spans="2:4" x14ac:dyDescent="0.25">
      <c r="B6380">
        <v>6379</v>
      </c>
      <c r="C6380">
        <f t="shared" si="99"/>
        <v>637.90000000000009</v>
      </c>
      <c r="D6380">
        <v>1.5798019999999999</v>
      </c>
    </row>
    <row r="6381" spans="2:4" x14ac:dyDescent="0.25">
      <c r="B6381">
        <v>6380</v>
      </c>
      <c r="C6381">
        <f t="shared" si="99"/>
        <v>638</v>
      </c>
      <c r="D6381">
        <v>1.6937390000000001</v>
      </c>
    </row>
    <row r="6382" spans="2:4" x14ac:dyDescent="0.25">
      <c r="B6382">
        <v>6381</v>
      </c>
      <c r="C6382">
        <f t="shared" si="99"/>
        <v>638.1</v>
      </c>
      <c r="D6382">
        <v>1.7643899999999999</v>
      </c>
    </row>
    <row r="6383" spans="2:4" x14ac:dyDescent="0.25">
      <c r="B6383">
        <v>6382</v>
      </c>
      <c r="C6383">
        <f t="shared" si="99"/>
        <v>638.20000000000005</v>
      </c>
      <c r="D6383">
        <v>1.7279960000000001</v>
      </c>
    </row>
    <row r="6384" spans="2:4" x14ac:dyDescent="0.25">
      <c r="B6384">
        <v>6383</v>
      </c>
      <c r="C6384">
        <f t="shared" si="99"/>
        <v>638.30000000000007</v>
      </c>
      <c r="D6384">
        <v>1.8457509999999999</v>
      </c>
    </row>
    <row r="6385" spans="2:4" x14ac:dyDescent="0.25">
      <c r="B6385">
        <v>6384</v>
      </c>
      <c r="C6385">
        <f t="shared" si="99"/>
        <v>638.40000000000009</v>
      </c>
      <c r="D6385">
        <v>1.577968</v>
      </c>
    </row>
    <row r="6386" spans="2:4" x14ac:dyDescent="0.25">
      <c r="B6386">
        <v>6385</v>
      </c>
      <c r="C6386">
        <f t="shared" si="99"/>
        <v>638.5</v>
      </c>
      <c r="D6386">
        <v>1.5815600000000001</v>
      </c>
    </row>
    <row r="6387" spans="2:4" x14ac:dyDescent="0.25">
      <c r="B6387">
        <v>6386</v>
      </c>
      <c r="C6387">
        <f t="shared" si="99"/>
        <v>638.6</v>
      </c>
      <c r="D6387">
        <v>1.6302620000000001</v>
      </c>
    </row>
    <row r="6388" spans="2:4" x14ac:dyDescent="0.25">
      <c r="B6388">
        <v>6387</v>
      </c>
      <c r="C6388">
        <f t="shared" si="99"/>
        <v>638.70000000000005</v>
      </c>
      <c r="D6388">
        <v>1.7531140000000001</v>
      </c>
    </row>
    <row r="6389" spans="2:4" x14ac:dyDescent="0.25">
      <c r="B6389">
        <v>6388</v>
      </c>
      <c r="C6389">
        <f t="shared" si="99"/>
        <v>638.80000000000007</v>
      </c>
      <c r="D6389">
        <v>1.3491709999999999</v>
      </c>
    </row>
    <row r="6390" spans="2:4" x14ac:dyDescent="0.25">
      <c r="B6390">
        <v>6389</v>
      </c>
      <c r="C6390">
        <f t="shared" si="99"/>
        <v>638.90000000000009</v>
      </c>
      <c r="D6390">
        <v>1.725109</v>
      </c>
    </row>
    <row r="6391" spans="2:4" x14ac:dyDescent="0.25">
      <c r="B6391">
        <v>6390</v>
      </c>
      <c r="C6391">
        <f t="shared" si="99"/>
        <v>639</v>
      </c>
      <c r="D6391">
        <v>1.4110940000000001</v>
      </c>
    </row>
    <row r="6392" spans="2:4" x14ac:dyDescent="0.25">
      <c r="B6392">
        <v>6391</v>
      </c>
      <c r="C6392">
        <f t="shared" si="99"/>
        <v>639.1</v>
      </c>
      <c r="D6392">
        <v>1.6407799999999999</v>
      </c>
    </row>
    <row r="6393" spans="2:4" x14ac:dyDescent="0.25">
      <c r="B6393">
        <v>6392</v>
      </c>
      <c r="C6393">
        <f t="shared" si="99"/>
        <v>639.20000000000005</v>
      </c>
      <c r="D6393">
        <v>1.6922539999999999</v>
      </c>
    </row>
    <row r="6394" spans="2:4" x14ac:dyDescent="0.25">
      <c r="B6394">
        <v>6393</v>
      </c>
      <c r="C6394">
        <f t="shared" si="99"/>
        <v>639.30000000000007</v>
      </c>
      <c r="D6394">
        <v>1.5707249999999999</v>
      </c>
    </row>
    <row r="6395" spans="2:4" x14ac:dyDescent="0.25">
      <c r="B6395">
        <v>6394</v>
      </c>
      <c r="C6395">
        <f t="shared" si="99"/>
        <v>639.40000000000009</v>
      </c>
      <c r="D6395">
        <v>1.460215</v>
      </c>
    </row>
    <row r="6396" spans="2:4" x14ac:dyDescent="0.25">
      <c r="B6396">
        <v>6395</v>
      </c>
      <c r="C6396">
        <f t="shared" si="99"/>
        <v>639.5</v>
      </c>
      <c r="D6396">
        <v>1.4347099999999999</v>
      </c>
    </row>
    <row r="6397" spans="2:4" x14ac:dyDescent="0.25">
      <c r="B6397">
        <v>6396</v>
      </c>
      <c r="C6397">
        <f t="shared" si="99"/>
        <v>639.6</v>
      </c>
      <c r="D6397">
        <v>1.4199809999999999</v>
      </c>
    </row>
    <row r="6398" spans="2:4" x14ac:dyDescent="0.25">
      <c r="B6398">
        <v>6397</v>
      </c>
      <c r="C6398">
        <f t="shared" si="99"/>
        <v>639.70000000000005</v>
      </c>
      <c r="D6398">
        <v>1.4272119999999999</v>
      </c>
    </row>
    <row r="6399" spans="2:4" x14ac:dyDescent="0.25">
      <c r="B6399">
        <v>6398</v>
      </c>
      <c r="C6399">
        <f t="shared" si="99"/>
        <v>639.80000000000007</v>
      </c>
      <c r="D6399">
        <v>1.6154520000000001</v>
      </c>
    </row>
    <row r="6400" spans="2:4" x14ac:dyDescent="0.25">
      <c r="B6400">
        <v>6399</v>
      </c>
      <c r="C6400">
        <f t="shared" si="99"/>
        <v>639.90000000000009</v>
      </c>
      <c r="D6400">
        <v>1.5182199999999999</v>
      </c>
    </row>
    <row r="6401" spans="2:4" x14ac:dyDescent="0.25">
      <c r="B6401">
        <v>6400</v>
      </c>
      <c r="C6401">
        <f t="shared" si="99"/>
        <v>640</v>
      </c>
      <c r="D6401">
        <v>1.2817959999999999</v>
      </c>
    </row>
    <row r="6402" spans="2:4" x14ac:dyDescent="0.25">
      <c r="B6402">
        <v>6401</v>
      </c>
      <c r="C6402">
        <f t="shared" si="99"/>
        <v>640.1</v>
      </c>
      <c r="D6402">
        <v>1.5131239999999999</v>
      </c>
    </row>
    <row r="6403" spans="2:4" x14ac:dyDescent="0.25">
      <c r="B6403">
        <v>6402</v>
      </c>
      <c r="C6403">
        <f t="shared" ref="C6403:C6466" si="100" xml:space="preserve"> B6403*0.1</f>
        <v>640.20000000000005</v>
      </c>
      <c r="D6403">
        <v>1.6016840000000001</v>
      </c>
    </row>
    <row r="6404" spans="2:4" x14ac:dyDescent="0.25">
      <c r="B6404">
        <v>6403</v>
      </c>
      <c r="C6404">
        <f t="shared" si="100"/>
        <v>640.30000000000007</v>
      </c>
      <c r="D6404">
        <v>1.355726</v>
      </c>
    </row>
    <row r="6405" spans="2:4" x14ac:dyDescent="0.25">
      <c r="B6405">
        <v>6404</v>
      </c>
      <c r="C6405">
        <f t="shared" si="100"/>
        <v>640.40000000000009</v>
      </c>
      <c r="D6405">
        <v>1.2010529999999999</v>
      </c>
    </row>
    <row r="6406" spans="2:4" x14ac:dyDescent="0.25">
      <c r="B6406">
        <v>6405</v>
      </c>
      <c r="C6406">
        <f t="shared" si="100"/>
        <v>640.5</v>
      </c>
      <c r="D6406">
        <v>1.245042</v>
      </c>
    </row>
    <row r="6407" spans="2:4" x14ac:dyDescent="0.25">
      <c r="B6407">
        <v>6406</v>
      </c>
      <c r="C6407">
        <f t="shared" si="100"/>
        <v>640.6</v>
      </c>
      <c r="D6407">
        <v>1.5319179999999999</v>
      </c>
    </row>
    <row r="6408" spans="2:4" x14ac:dyDescent="0.25">
      <c r="B6408">
        <v>6407</v>
      </c>
      <c r="C6408">
        <f t="shared" si="100"/>
        <v>640.70000000000005</v>
      </c>
      <c r="D6408">
        <v>1.4211819999999999</v>
      </c>
    </row>
    <row r="6409" spans="2:4" x14ac:dyDescent="0.25">
      <c r="B6409">
        <v>6408</v>
      </c>
      <c r="C6409">
        <f t="shared" si="100"/>
        <v>640.80000000000007</v>
      </c>
      <c r="D6409">
        <v>1.5837380000000001</v>
      </c>
    </row>
    <row r="6410" spans="2:4" x14ac:dyDescent="0.25">
      <c r="B6410">
        <v>6409</v>
      </c>
      <c r="C6410">
        <f t="shared" si="100"/>
        <v>640.90000000000009</v>
      </c>
      <c r="D6410">
        <v>1.3015810000000001</v>
      </c>
    </row>
    <row r="6411" spans="2:4" x14ac:dyDescent="0.25">
      <c r="B6411">
        <v>6410</v>
      </c>
      <c r="C6411">
        <f t="shared" si="100"/>
        <v>641</v>
      </c>
      <c r="D6411">
        <v>1.3401240000000001</v>
      </c>
    </row>
    <row r="6412" spans="2:4" x14ac:dyDescent="0.25">
      <c r="B6412">
        <v>6411</v>
      </c>
      <c r="C6412">
        <f t="shared" si="100"/>
        <v>641.1</v>
      </c>
      <c r="D6412">
        <v>1.4839290000000001</v>
      </c>
    </row>
    <row r="6413" spans="2:4" x14ac:dyDescent="0.25">
      <c r="B6413">
        <v>6412</v>
      </c>
      <c r="C6413">
        <f t="shared" si="100"/>
        <v>641.20000000000005</v>
      </c>
      <c r="D6413">
        <v>1.4187460000000001</v>
      </c>
    </row>
    <row r="6414" spans="2:4" x14ac:dyDescent="0.25">
      <c r="B6414">
        <v>6413</v>
      </c>
      <c r="C6414">
        <f t="shared" si="100"/>
        <v>641.30000000000007</v>
      </c>
      <c r="D6414">
        <v>1.527763</v>
      </c>
    </row>
    <row r="6415" spans="2:4" x14ac:dyDescent="0.25">
      <c r="B6415">
        <v>6414</v>
      </c>
      <c r="C6415">
        <f t="shared" si="100"/>
        <v>641.40000000000009</v>
      </c>
      <c r="D6415">
        <v>1.4835879999999999</v>
      </c>
    </row>
    <row r="6416" spans="2:4" x14ac:dyDescent="0.25">
      <c r="B6416">
        <v>6415</v>
      </c>
      <c r="C6416">
        <f t="shared" si="100"/>
        <v>641.5</v>
      </c>
      <c r="D6416">
        <v>1.672688</v>
      </c>
    </row>
    <row r="6417" spans="2:4" x14ac:dyDescent="0.25">
      <c r="B6417">
        <v>6416</v>
      </c>
      <c r="C6417">
        <f t="shared" si="100"/>
        <v>641.6</v>
      </c>
      <c r="D6417">
        <v>1.535188</v>
      </c>
    </row>
    <row r="6418" spans="2:4" x14ac:dyDescent="0.25">
      <c r="B6418">
        <v>6417</v>
      </c>
      <c r="C6418">
        <f t="shared" si="100"/>
        <v>641.70000000000005</v>
      </c>
      <c r="D6418">
        <v>1.6233139999999999</v>
      </c>
    </row>
    <row r="6419" spans="2:4" x14ac:dyDescent="0.25">
      <c r="B6419">
        <v>6418</v>
      </c>
      <c r="C6419">
        <f t="shared" si="100"/>
        <v>641.80000000000007</v>
      </c>
      <c r="D6419">
        <v>1.5491250000000001</v>
      </c>
    </row>
    <row r="6420" spans="2:4" x14ac:dyDescent="0.25">
      <c r="B6420">
        <v>6419</v>
      </c>
      <c r="C6420">
        <f t="shared" si="100"/>
        <v>641.90000000000009</v>
      </c>
      <c r="D6420">
        <v>1.3664179999999999</v>
      </c>
    </row>
    <row r="6421" spans="2:4" x14ac:dyDescent="0.25">
      <c r="B6421">
        <v>6420</v>
      </c>
      <c r="C6421">
        <f t="shared" si="100"/>
        <v>642</v>
      </c>
      <c r="D6421">
        <v>1.424679</v>
      </c>
    </row>
    <row r="6422" spans="2:4" x14ac:dyDescent="0.25">
      <c r="B6422">
        <v>6421</v>
      </c>
      <c r="C6422">
        <f t="shared" si="100"/>
        <v>642.1</v>
      </c>
      <c r="D6422">
        <v>1.321715</v>
      </c>
    </row>
    <row r="6423" spans="2:4" x14ac:dyDescent="0.25">
      <c r="B6423">
        <v>6422</v>
      </c>
      <c r="C6423">
        <f t="shared" si="100"/>
        <v>642.20000000000005</v>
      </c>
      <c r="D6423">
        <v>1.703687</v>
      </c>
    </row>
    <row r="6424" spans="2:4" x14ac:dyDescent="0.25">
      <c r="B6424">
        <v>6423</v>
      </c>
      <c r="C6424">
        <f t="shared" si="100"/>
        <v>642.30000000000007</v>
      </c>
      <c r="D6424">
        <v>1.54783</v>
      </c>
    </row>
    <row r="6425" spans="2:4" x14ac:dyDescent="0.25">
      <c r="B6425">
        <v>6424</v>
      </c>
      <c r="C6425">
        <f t="shared" si="100"/>
        <v>642.40000000000009</v>
      </c>
      <c r="D6425">
        <v>1.4629920000000001</v>
      </c>
    </row>
    <row r="6426" spans="2:4" x14ac:dyDescent="0.25">
      <c r="B6426">
        <v>6425</v>
      </c>
      <c r="C6426">
        <f t="shared" si="100"/>
        <v>642.5</v>
      </c>
      <c r="D6426">
        <v>1.9354709999999999</v>
      </c>
    </row>
    <row r="6427" spans="2:4" x14ac:dyDescent="0.25">
      <c r="B6427">
        <v>6426</v>
      </c>
      <c r="C6427">
        <f t="shared" si="100"/>
        <v>642.6</v>
      </c>
      <c r="D6427">
        <v>1.722013</v>
      </c>
    </row>
    <row r="6428" spans="2:4" x14ac:dyDescent="0.25">
      <c r="B6428">
        <v>6427</v>
      </c>
      <c r="C6428">
        <f t="shared" si="100"/>
        <v>642.70000000000005</v>
      </c>
      <c r="D6428">
        <v>1.432016</v>
      </c>
    </row>
    <row r="6429" spans="2:4" x14ac:dyDescent="0.25">
      <c r="B6429">
        <v>6428</v>
      </c>
      <c r="C6429">
        <f t="shared" si="100"/>
        <v>642.80000000000007</v>
      </c>
      <c r="D6429">
        <v>1.352876</v>
      </c>
    </row>
    <row r="6430" spans="2:4" x14ac:dyDescent="0.25">
      <c r="B6430">
        <v>6429</v>
      </c>
      <c r="C6430">
        <f t="shared" si="100"/>
        <v>642.90000000000009</v>
      </c>
      <c r="D6430">
        <v>1.310343</v>
      </c>
    </row>
    <row r="6431" spans="2:4" x14ac:dyDescent="0.25">
      <c r="B6431">
        <v>6430</v>
      </c>
      <c r="C6431">
        <f t="shared" si="100"/>
        <v>643</v>
      </c>
      <c r="D6431">
        <v>1.4981089999999999</v>
      </c>
    </row>
    <row r="6432" spans="2:4" x14ac:dyDescent="0.25">
      <c r="B6432">
        <v>6431</v>
      </c>
      <c r="C6432">
        <f t="shared" si="100"/>
        <v>643.1</v>
      </c>
      <c r="D6432">
        <v>1.1778360000000001</v>
      </c>
    </row>
    <row r="6433" spans="2:4" x14ac:dyDescent="0.25">
      <c r="B6433">
        <v>6432</v>
      </c>
      <c r="C6433">
        <f t="shared" si="100"/>
        <v>643.20000000000005</v>
      </c>
      <c r="D6433">
        <v>1.6221749999999999</v>
      </c>
    </row>
    <row r="6434" spans="2:4" x14ac:dyDescent="0.25">
      <c r="B6434">
        <v>6433</v>
      </c>
      <c r="C6434">
        <f t="shared" si="100"/>
        <v>643.30000000000007</v>
      </c>
      <c r="D6434">
        <v>1.8276790000000001</v>
      </c>
    </row>
    <row r="6435" spans="2:4" x14ac:dyDescent="0.25">
      <c r="B6435">
        <v>6434</v>
      </c>
      <c r="C6435">
        <f t="shared" si="100"/>
        <v>643.40000000000009</v>
      </c>
      <c r="D6435">
        <v>1.446359</v>
      </c>
    </row>
    <row r="6436" spans="2:4" x14ac:dyDescent="0.25">
      <c r="B6436">
        <v>6435</v>
      </c>
      <c r="C6436">
        <f t="shared" si="100"/>
        <v>643.5</v>
      </c>
      <c r="D6436">
        <v>1.739377</v>
      </c>
    </row>
    <row r="6437" spans="2:4" x14ac:dyDescent="0.25">
      <c r="B6437">
        <v>6436</v>
      </c>
      <c r="C6437">
        <f t="shared" si="100"/>
        <v>643.6</v>
      </c>
      <c r="D6437">
        <v>1.545461</v>
      </c>
    </row>
    <row r="6438" spans="2:4" x14ac:dyDescent="0.25">
      <c r="B6438">
        <v>6437</v>
      </c>
      <c r="C6438">
        <f t="shared" si="100"/>
        <v>643.70000000000005</v>
      </c>
      <c r="D6438">
        <v>1.2296389999999999</v>
      </c>
    </row>
    <row r="6439" spans="2:4" x14ac:dyDescent="0.25">
      <c r="B6439">
        <v>6438</v>
      </c>
      <c r="C6439">
        <f t="shared" si="100"/>
        <v>643.80000000000007</v>
      </c>
      <c r="D6439">
        <v>1.1486099999999999</v>
      </c>
    </row>
    <row r="6440" spans="2:4" x14ac:dyDescent="0.25">
      <c r="B6440">
        <v>6439</v>
      </c>
      <c r="C6440">
        <f t="shared" si="100"/>
        <v>643.90000000000009</v>
      </c>
      <c r="D6440">
        <v>1.4117379999999999</v>
      </c>
    </row>
    <row r="6441" spans="2:4" x14ac:dyDescent="0.25">
      <c r="B6441">
        <v>6440</v>
      </c>
      <c r="C6441">
        <f t="shared" si="100"/>
        <v>644</v>
      </c>
      <c r="D6441">
        <v>1.2470049999999999</v>
      </c>
    </row>
    <row r="6442" spans="2:4" x14ac:dyDescent="0.25">
      <c r="B6442">
        <v>6441</v>
      </c>
      <c r="C6442">
        <f t="shared" si="100"/>
        <v>644.1</v>
      </c>
      <c r="D6442">
        <v>1.2203329999999999</v>
      </c>
    </row>
    <row r="6443" spans="2:4" x14ac:dyDescent="0.25">
      <c r="B6443">
        <v>6442</v>
      </c>
      <c r="C6443">
        <f t="shared" si="100"/>
        <v>644.20000000000005</v>
      </c>
      <c r="D6443">
        <v>1.612484</v>
      </c>
    </row>
    <row r="6444" spans="2:4" x14ac:dyDescent="0.25">
      <c r="B6444">
        <v>6443</v>
      </c>
      <c r="C6444">
        <f t="shared" si="100"/>
        <v>644.30000000000007</v>
      </c>
      <c r="D6444">
        <v>2.401767</v>
      </c>
    </row>
    <row r="6445" spans="2:4" x14ac:dyDescent="0.25">
      <c r="B6445">
        <v>6444</v>
      </c>
      <c r="C6445">
        <f t="shared" si="100"/>
        <v>644.40000000000009</v>
      </c>
      <c r="D6445">
        <v>2.4137200000000001</v>
      </c>
    </row>
    <row r="6446" spans="2:4" x14ac:dyDescent="0.25">
      <c r="B6446">
        <v>6445</v>
      </c>
      <c r="C6446">
        <f t="shared" si="100"/>
        <v>644.5</v>
      </c>
      <c r="D6446">
        <v>2.1892689999999999</v>
      </c>
    </row>
    <row r="6447" spans="2:4" x14ac:dyDescent="0.25">
      <c r="B6447">
        <v>6446</v>
      </c>
      <c r="C6447">
        <f t="shared" si="100"/>
        <v>644.6</v>
      </c>
      <c r="D6447">
        <v>2.386574</v>
      </c>
    </row>
    <row r="6448" spans="2:4" x14ac:dyDescent="0.25">
      <c r="B6448">
        <v>6447</v>
      </c>
      <c r="C6448">
        <f t="shared" si="100"/>
        <v>644.70000000000005</v>
      </c>
      <c r="D6448">
        <v>2.3267069999999999</v>
      </c>
    </row>
    <row r="6449" spans="2:4" x14ac:dyDescent="0.25">
      <c r="B6449">
        <v>6448</v>
      </c>
      <c r="C6449">
        <f t="shared" si="100"/>
        <v>644.80000000000007</v>
      </c>
      <c r="D6449">
        <v>2.202563</v>
      </c>
    </row>
    <row r="6450" spans="2:4" x14ac:dyDescent="0.25">
      <c r="B6450">
        <v>6449</v>
      </c>
      <c r="C6450">
        <f t="shared" si="100"/>
        <v>644.90000000000009</v>
      </c>
      <c r="D6450">
        <v>2.3815080000000002</v>
      </c>
    </row>
    <row r="6451" spans="2:4" x14ac:dyDescent="0.25">
      <c r="B6451">
        <v>6450</v>
      </c>
      <c r="C6451">
        <f t="shared" si="100"/>
        <v>645</v>
      </c>
      <c r="D6451">
        <v>2.1566709999999998</v>
      </c>
    </row>
    <row r="6452" spans="2:4" x14ac:dyDescent="0.25">
      <c r="B6452">
        <v>6451</v>
      </c>
      <c r="C6452">
        <f t="shared" si="100"/>
        <v>645.1</v>
      </c>
      <c r="D6452">
        <v>2.0282979999999999</v>
      </c>
    </row>
    <row r="6453" spans="2:4" x14ac:dyDescent="0.25">
      <c r="B6453">
        <v>6452</v>
      </c>
      <c r="C6453">
        <f t="shared" si="100"/>
        <v>645.20000000000005</v>
      </c>
      <c r="D6453">
        <v>2.2541600000000002</v>
      </c>
    </row>
    <row r="6454" spans="2:4" x14ac:dyDescent="0.25">
      <c r="B6454">
        <v>6453</v>
      </c>
      <c r="C6454">
        <f t="shared" si="100"/>
        <v>645.30000000000007</v>
      </c>
      <c r="D6454">
        <v>2.2069230000000002</v>
      </c>
    </row>
    <row r="6455" spans="2:4" x14ac:dyDescent="0.25">
      <c r="B6455">
        <v>6454</v>
      </c>
      <c r="C6455">
        <f t="shared" si="100"/>
        <v>645.40000000000009</v>
      </c>
      <c r="D6455">
        <v>2.168231</v>
      </c>
    </row>
    <row r="6456" spans="2:4" x14ac:dyDescent="0.25">
      <c r="B6456">
        <v>6455</v>
      </c>
      <c r="C6456">
        <f t="shared" si="100"/>
        <v>645.5</v>
      </c>
      <c r="D6456">
        <v>2.5271889999999999</v>
      </c>
    </row>
    <row r="6457" spans="2:4" x14ac:dyDescent="0.25">
      <c r="B6457">
        <v>6456</v>
      </c>
      <c r="C6457">
        <f t="shared" si="100"/>
        <v>645.6</v>
      </c>
      <c r="D6457">
        <v>2.4028689999999999</v>
      </c>
    </row>
    <row r="6458" spans="2:4" x14ac:dyDescent="0.25">
      <c r="B6458">
        <v>6457</v>
      </c>
      <c r="C6458">
        <f t="shared" si="100"/>
        <v>645.70000000000005</v>
      </c>
      <c r="D6458">
        <v>2.4789439999999998</v>
      </c>
    </row>
    <row r="6459" spans="2:4" x14ac:dyDescent="0.25">
      <c r="B6459">
        <v>6458</v>
      </c>
      <c r="C6459">
        <f t="shared" si="100"/>
        <v>645.80000000000007</v>
      </c>
      <c r="D6459">
        <v>2.0742470000000002</v>
      </c>
    </row>
    <row r="6460" spans="2:4" x14ac:dyDescent="0.25">
      <c r="B6460">
        <v>6459</v>
      </c>
      <c r="C6460">
        <f t="shared" si="100"/>
        <v>645.90000000000009</v>
      </c>
      <c r="D6460">
        <v>2.453138</v>
      </c>
    </row>
    <row r="6461" spans="2:4" x14ac:dyDescent="0.25">
      <c r="B6461">
        <v>6460</v>
      </c>
      <c r="C6461">
        <f t="shared" si="100"/>
        <v>646</v>
      </c>
      <c r="D6461">
        <v>2.421389</v>
      </c>
    </row>
    <row r="6462" spans="2:4" x14ac:dyDescent="0.25">
      <c r="B6462">
        <v>6461</v>
      </c>
      <c r="C6462">
        <f t="shared" si="100"/>
        <v>646.1</v>
      </c>
      <c r="D6462">
        <v>2.4876149999999999</v>
      </c>
    </row>
    <row r="6463" spans="2:4" x14ac:dyDescent="0.25">
      <c r="B6463">
        <v>6462</v>
      </c>
      <c r="C6463">
        <f t="shared" si="100"/>
        <v>646.20000000000005</v>
      </c>
      <c r="D6463">
        <v>2.301552</v>
      </c>
    </row>
    <row r="6464" spans="2:4" x14ac:dyDescent="0.25">
      <c r="B6464">
        <v>6463</v>
      </c>
      <c r="C6464">
        <f t="shared" si="100"/>
        <v>646.30000000000007</v>
      </c>
      <c r="D6464">
        <v>2.5389650000000001</v>
      </c>
    </row>
    <row r="6465" spans="2:4" x14ac:dyDescent="0.25">
      <c r="B6465">
        <v>6464</v>
      </c>
      <c r="C6465">
        <f t="shared" si="100"/>
        <v>646.40000000000009</v>
      </c>
      <c r="D6465">
        <v>2.5309499999999998</v>
      </c>
    </row>
    <row r="6466" spans="2:4" x14ac:dyDescent="0.25">
      <c r="B6466">
        <v>6465</v>
      </c>
      <c r="C6466">
        <f t="shared" si="100"/>
        <v>646.5</v>
      </c>
      <c r="D6466">
        <v>2.4747140000000001</v>
      </c>
    </row>
    <row r="6467" spans="2:4" x14ac:dyDescent="0.25">
      <c r="B6467">
        <v>6466</v>
      </c>
      <c r="C6467">
        <f t="shared" ref="C6467:C6530" si="101" xml:space="preserve"> B6467*0.1</f>
        <v>646.6</v>
      </c>
      <c r="D6467">
        <v>2.4222039999999998</v>
      </c>
    </row>
    <row r="6468" spans="2:4" x14ac:dyDescent="0.25">
      <c r="B6468">
        <v>6467</v>
      </c>
      <c r="C6468">
        <f t="shared" si="101"/>
        <v>646.70000000000005</v>
      </c>
      <c r="D6468">
        <v>2.2417590000000001</v>
      </c>
    </row>
    <row r="6469" spans="2:4" x14ac:dyDescent="0.25">
      <c r="B6469">
        <v>6468</v>
      </c>
      <c r="C6469">
        <f t="shared" si="101"/>
        <v>646.80000000000007</v>
      </c>
      <c r="D6469">
        <v>2.1083829999999999</v>
      </c>
    </row>
    <row r="6470" spans="2:4" x14ac:dyDescent="0.25">
      <c r="B6470">
        <v>6469</v>
      </c>
      <c r="C6470">
        <f t="shared" si="101"/>
        <v>646.90000000000009</v>
      </c>
      <c r="D6470">
        <v>2.2916720000000002</v>
      </c>
    </row>
    <row r="6471" spans="2:4" x14ac:dyDescent="0.25">
      <c r="B6471">
        <v>6470</v>
      </c>
      <c r="C6471">
        <f t="shared" si="101"/>
        <v>647</v>
      </c>
      <c r="D6471">
        <v>2.2845900000000001</v>
      </c>
    </row>
    <row r="6472" spans="2:4" x14ac:dyDescent="0.25">
      <c r="B6472">
        <v>6471</v>
      </c>
      <c r="C6472">
        <f t="shared" si="101"/>
        <v>647.1</v>
      </c>
      <c r="D6472">
        <v>2.0365989999999998</v>
      </c>
    </row>
    <row r="6473" spans="2:4" x14ac:dyDescent="0.25">
      <c r="B6473">
        <v>6472</v>
      </c>
      <c r="C6473">
        <f t="shared" si="101"/>
        <v>647.20000000000005</v>
      </c>
      <c r="D6473">
        <v>2.1468159999999998</v>
      </c>
    </row>
    <row r="6474" spans="2:4" x14ac:dyDescent="0.25">
      <c r="B6474">
        <v>6473</v>
      </c>
      <c r="C6474">
        <f t="shared" si="101"/>
        <v>647.30000000000007</v>
      </c>
      <c r="D6474">
        <v>2.0560659999999999</v>
      </c>
    </row>
    <row r="6475" spans="2:4" x14ac:dyDescent="0.25">
      <c r="B6475">
        <v>6474</v>
      </c>
      <c r="C6475">
        <f t="shared" si="101"/>
        <v>647.40000000000009</v>
      </c>
      <c r="D6475">
        <v>2.2944629999999999</v>
      </c>
    </row>
    <row r="6476" spans="2:4" x14ac:dyDescent="0.25">
      <c r="B6476">
        <v>6475</v>
      </c>
      <c r="C6476">
        <f t="shared" si="101"/>
        <v>647.5</v>
      </c>
      <c r="D6476">
        <v>2.269288</v>
      </c>
    </row>
    <row r="6477" spans="2:4" x14ac:dyDescent="0.25">
      <c r="B6477">
        <v>6476</v>
      </c>
      <c r="C6477">
        <f t="shared" si="101"/>
        <v>647.6</v>
      </c>
      <c r="D6477">
        <v>2.3706529999999999</v>
      </c>
    </row>
    <row r="6478" spans="2:4" x14ac:dyDescent="0.25">
      <c r="B6478">
        <v>6477</v>
      </c>
      <c r="C6478">
        <f t="shared" si="101"/>
        <v>647.70000000000005</v>
      </c>
      <c r="D6478">
        <v>2.1685029999999998</v>
      </c>
    </row>
    <row r="6479" spans="2:4" x14ac:dyDescent="0.25">
      <c r="B6479">
        <v>6478</v>
      </c>
      <c r="C6479">
        <f t="shared" si="101"/>
        <v>647.80000000000007</v>
      </c>
      <c r="D6479">
        <v>2.07267</v>
      </c>
    </row>
    <row r="6480" spans="2:4" x14ac:dyDescent="0.25">
      <c r="B6480">
        <v>6479</v>
      </c>
      <c r="C6480">
        <f t="shared" si="101"/>
        <v>647.90000000000009</v>
      </c>
      <c r="D6480">
        <v>2.2809029999999999</v>
      </c>
    </row>
    <row r="6481" spans="2:4" x14ac:dyDescent="0.25">
      <c r="B6481">
        <v>6480</v>
      </c>
      <c r="C6481">
        <f t="shared" si="101"/>
        <v>648</v>
      </c>
      <c r="D6481">
        <v>2.4292199999999999</v>
      </c>
    </row>
    <row r="6482" spans="2:4" x14ac:dyDescent="0.25">
      <c r="B6482">
        <v>6481</v>
      </c>
      <c r="C6482">
        <f t="shared" si="101"/>
        <v>648.1</v>
      </c>
      <c r="D6482">
        <v>2.235131</v>
      </c>
    </row>
    <row r="6483" spans="2:4" x14ac:dyDescent="0.25">
      <c r="B6483">
        <v>6482</v>
      </c>
      <c r="C6483">
        <f t="shared" si="101"/>
        <v>648.20000000000005</v>
      </c>
      <c r="D6483">
        <v>2.45661</v>
      </c>
    </row>
    <row r="6484" spans="2:4" x14ac:dyDescent="0.25">
      <c r="B6484">
        <v>6483</v>
      </c>
      <c r="C6484">
        <f t="shared" si="101"/>
        <v>648.30000000000007</v>
      </c>
      <c r="D6484">
        <v>2.3108559999999998</v>
      </c>
    </row>
    <row r="6485" spans="2:4" x14ac:dyDescent="0.25">
      <c r="B6485">
        <v>6484</v>
      </c>
      <c r="C6485">
        <f t="shared" si="101"/>
        <v>648.40000000000009</v>
      </c>
      <c r="D6485">
        <v>2.1487090000000002</v>
      </c>
    </row>
    <row r="6486" spans="2:4" x14ac:dyDescent="0.25">
      <c r="B6486">
        <v>6485</v>
      </c>
      <c r="C6486">
        <f t="shared" si="101"/>
        <v>648.5</v>
      </c>
      <c r="D6486">
        <v>2.3440919999999998</v>
      </c>
    </row>
    <row r="6487" spans="2:4" x14ac:dyDescent="0.25">
      <c r="B6487">
        <v>6486</v>
      </c>
      <c r="C6487">
        <f t="shared" si="101"/>
        <v>648.6</v>
      </c>
      <c r="D6487">
        <v>2.2231000000000001</v>
      </c>
    </row>
    <row r="6488" spans="2:4" x14ac:dyDescent="0.25">
      <c r="B6488">
        <v>6487</v>
      </c>
      <c r="C6488">
        <f t="shared" si="101"/>
        <v>648.70000000000005</v>
      </c>
      <c r="D6488">
        <v>2.2914409999999998</v>
      </c>
    </row>
    <row r="6489" spans="2:4" x14ac:dyDescent="0.25">
      <c r="B6489">
        <v>6488</v>
      </c>
      <c r="C6489">
        <f t="shared" si="101"/>
        <v>648.80000000000007</v>
      </c>
      <c r="D6489">
        <v>2.2722540000000002</v>
      </c>
    </row>
    <row r="6490" spans="2:4" x14ac:dyDescent="0.25">
      <c r="B6490">
        <v>6489</v>
      </c>
      <c r="C6490">
        <f t="shared" si="101"/>
        <v>648.90000000000009</v>
      </c>
      <c r="D6490">
        <v>2.3188240000000002</v>
      </c>
    </row>
    <row r="6491" spans="2:4" x14ac:dyDescent="0.25">
      <c r="B6491">
        <v>6490</v>
      </c>
      <c r="C6491">
        <f t="shared" si="101"/>
        <v>649</v>
      </c>
      <c r="D6491">
        <v>2.5556209999999999</v>
      </c>
    </row>
    <row r="6492" spans="2:4" x14ac:dyDescent="0.25">
      <c r="B6492">
        <v>6491</v>
      </c>
      <c r="C6492">
        <f t="shared" si="101"/>
        <v>649.1</v>
      </c>
      <c r="D6492">
        <v>2.3694510000000002</v>
      </c>
    </row>
    <row r="6493" spans="2:4" x14ac:dyDescent="0.25">
      <c r="B6493">
        <v>6492</v>
      </c>
      <c r="C6493">
        <f t="shared" si="101"/>
        <v>649.20000000000005</v>
      </c>
      <c r="D6493">
        <v>2.4377960000000001</v>
      </c>
    </row>
    <row r="6494" spans="2:4" x14ac:dyDescent="0.25">
      <c r="B6494">
        <v>6493</v>
      </c>
      <c r="C6494">
        <f t="shared" si="101"/>
        <v>649.30000000000007</v>
      </c>
      <c r="D6494">
        <v>2.6098560000000002</v>
      </c>
    </row>
    <row r="6495" spans="2:4" x14ac:dyDescent="0.25">
      <c r="B6495">
        <v>6494</v>
      </c>
      <c r="C6495">
        <f t="shared" si="101"/>
        <v>649.40000000000009</v>
      </c>
      <c r="D6495">
        <v>2.236418</v>
      </c>
    </row>
    <row r="6496" spans="2:4" x14ac:dyDescent="0.25">
      <c r="B6496">
        <v>6495</v>
      </c>
      <c r="C6496">
        <f t="shared" si="101"/>
        <v>649.5</v>
      </c>
      <c r="D6496">
        <v>2.152094</v>
      </c>
    </row>
    <row r="6497" spans="2:4" x14ac:dyDescent="0.25">
      <c r="B6497">
        <v>6496</v>
      </c>
      <c r="C6497">
        <f t="shared" si="101"/>
        <v>649.6</v>
      </c>
      <c r="D6497">
        <v>2.28721</v>
      </c>
    </row>
    <row r="6498" spans="2:4" x14ac:dyDescent="0.25">
      <c r="B6498">
        <v>6497</v>
      </c>
      <c r="C6498">
        <f t="shared" si="101"/>
        <v>649.70000000000005</v>
      </c>
      <c r="D6498">
        <v>2.2568299999999999</v>
      </c>
    </row>
    <row r="6499" spans="2:4" x14ac:dyDescent="0.25">
      <c r="B6499">
        <v>6498</v>
      </c>
      <c r="C6499">
        <f t="shared" si="101"/>
        <v>649.80000000000007</v>
      </c>
      <c r="D6499">
        <v>2.1241319999999999</v>
      </c>
    </row>
    <row r="6500" spans="2:4" x14ac:dyDescent="0.25">
      <c r="B6500">
        <v>6499</v>
      </c>
      <c r="C6500">
        <f t="shared" si="101"/>
        <v>649.90000000000009</v>
      </c>
      <c r="D6500">
        <v>2.120622</v>
      </c>
    </row>
    <row r="6501" spans="2:4" x14ac:dyDescent="0.25">
      <c r="B6501">
        <v>6500</v>
      </c>
      <c r="C6501">
        <f t="shared" si="101"/>
        <v>650</v>
      </c>
      <c r="D6501">
        <v>2.3852370000000001</v>
      </c>
    </row>
    <row r="6502" spans="2:4" x14ac:dyDescent="0.25">
      <c r="B6502">
        <v>6501</v>
      </c>
      <c r="C6502">
        <f t="shared" si="101"/>
        <v>650.1</v>
      </c>
      <c r="D6502">
        <v>1.958288</v>
      </c>
    </row>
    <row r="6503" spans="2:4" x14ac:dyDescent="0.25">
      <c r="B6503">
        <v>6502</v>
      </c>
      <c r="C6503">
        <f t="shared" si="101"/>
        <v>650.20000000000005</v>
      </c>
      <c r="D6503">
        <v>2.318397</v>
      </c>
    </row>
    <row r="6504" spans="2:4" x14ac:dyDescent="0.25">
      <c r="B6504">
        <v>6503</v>
      </c>
      <c r="C6504">
        <f t="shared" si="101"/>
        <v>650.30000000000007</v>
      </c>
      <c r="D6504">
        <v>2.410806</v>
      </c>
    </row>
    <row r="6505" spans="2:4" x14ac:dyDescent="0.25">
      <c r="B6505">
        <v>6504</v>
      </c>
      <c r="C6505">
        <f t="shared" si="101"/>
        <v>650.40000000000009</v>
      </c>
      <c r="D6505">
        <v>2.4695969999999998</v>
      </c>
    </row>
    <row r="6506" spans="2:4" x14ac:dyDescent="0.25">
      <c r="B6506">
        <v>6505</v>
      </c>
      <c r="C6506">
        <f t="shared" si="101"/>
        <v>650.5</v>
      </c>
      <c r="D6506">
        <v>2.4182459999999999</v>
      </c>
    </row>
    <row r="6507" spans="2:4" x14ac:dyDescent="0.25">
      <c r="B6507">
        <v>6506</v>
      </c>
      <c r="C6507">
        <f t="shared" si="101"/>
        <v>650.6</v>
      </c>
      <c r="D6507">
        <v>2.3822130000000001</v>
      </c>
    </row>
    <row r="6508" spans="2:4" x14ac:dyDescent="0.25">
      <c r="B6508">
        <v>6507</v>
      </c>
      <c r="C6508">
        <f t="shared" si="101"/>
        <v>650.70000000000005</v>
      </c>
      <c r="D6508">
        <v>2.2294</v>
      </c>
    </row>
    <row r="6509" spans="2:4" x14ac:dyDescent="0.25">
      <c r="B6509">
        <v>6508</v>
      </c>
      <c r="C6509">
        <f t="shared" si="101"/>
        <v>650.80000000000007</v>
      </c>
      <c r="D6509">
        <v>2.2144870000000001</v>
      </c>
    </row>
    <row r="6510" spans="2:4" x14ac:dyDescent="0.25">
      <c r="B6510">
        <v>6509</v>
      </c>
      <c r="C6510">
        <f t="shared" si="101"/>
        <v>650.90000000000009</v>
      </c>
      <c r="D6510">
        <v>1.9740310000000001</v>
      </c>
    </row>
    <row r="6511" spans="2:4" x14ac:dyDescent="0.25">
      <c r="B6511">
        <v>6510</v>
      </c>
      <c r="C6511">
        <f t="shared" si="101"/>
        <v>651</v>
      </c>
      <c r="D6511">
        <v>2.1549339999999999</v>
      </c>
    </row>
    <row r="6512" spans="2:4" x14ac:dyDescent="0.25">
      <c r="B6512">
        <v>6511</v>
      </c>
      <c r="C6512">
        <f t="shared" si="101"/>
        <v>651.1</v>
      </c>
      <c r="D6512">
        <v>2.0972309999999998</v>
      </c>
    </row>
    <row r="6513" spans="2:4" x14ac:dyDescent="0.25">
      <c r="B6513">
        <v>6512</v>
      </c>
      <c r="C6513">
        <f t="shared" si="101"/>
        <v>651.20000000000005</v>
      </c>
      <c r="D6513">
        <v>2.091027</v>
      </c>
    </row>
    <row r="6514" spans="2:4" x14ac:dyDescent="0.25">
      <c r="B6514">
        <v>6513</v>
      </c>
      <c r="C6514">
        <f t="shared" si="101"/>
        <v>651.30000000000007</v>
      </c>
      <c r="D6514">
        <v>1.9263699999999999</v>
      </c>
    </row>
    <row r="6515" spans="2:4" x14ac:dyDescent="0.25">
      <c r="B6515">
        <v>6514</v>
      </c>
      <c r="C6515">
        <f t="shared" si="101"/>
        <v>651.40000000000009</v>
      </c>
      <c r="D6515">
        <v>2.0358559999999999</v>
      </c>
    </row>
    <row r="6516" spans="2:4" x14ac:dyDescent="0.25">
      <c r="B6516">
        <v>6515</v>
      </c>
      <c r="C6516">
        <f t="shared" si="101"/>
        <v>651.5</v>
      </c>
      <c r="D6516">
        <v>2.0648439999999999</v>
      </c>
    </row>
    <row r="6517" spans="2:4" x14ac:dyDescent="0.25">
      <c r="B6517">
        <v>6516</v>
      </c>
      <c r="C6517">
        <f t="shared" si="101"/>
        <v>651.6</v>
      </c>
      <c r="D6517">
        <v>2.1367500000000001</v>
      </c>
    </row>
    <row r="6518" spans="2:4" x14ac:dyDescent="0.25">
      <c r="B6518">
        <v>6517</v>
      </c>
      <c r="C6518">
        <f t="shared" si="101"/>
        <v>651.70000000000005</v>
      </c>
      <c r="D6518">
        <v>2.3136700000000001</v>
      </c>
    </row>
    <row r="6519" spans="2:4" x14ac:dyDescent="0.25">
      <c r="B6519">
        <v>6518</v>
      </c>
      <c r="C6519">
        <f t="shared" si="101"/>
        <v>651.80000000000007</v>
      </c>
      <c r="D6519">
        <v>2.6563319999999999</v>
      </c>
    </row>
    <row r="6520" spans="2:4" x14ac:dyDescent="0.25">
      <c r="B6520">
        <v>6519</v>
      </c>
      <c r="C6520">
        <f t="shared" si="101"/>
        <v>651.90000000000009</v>
      </c>
      <c r="D6520">
        <v>2.2961969999999998</v>
      </c>
    </row>
    <row r="6521" spans="2:4" x14ac:dyDescent="0.25">
      <c r="B6521">
        <v>6520</v>
      </c>
      <c r="C6521">
        <f t="shared" si="101"/>
        <v>652</v>
      </c>
      <c r="D6521">
        <v>2.4674969999999998</v>
      </c>
    </row>
    <row r="6522" spans="2:4" x14ac:dyDescent="0.25">
      <c r="B6522">
        <v>6521</v>
      </c>
      <c r="C6522">
        <f t="shared" si="101"/>
        <v>652.1</v>
      </c>
      <c r="D6522">
        <v>2.5515119999999998</v>
      </c>
    </row>
    <row r="6523" spans="2:4" x14ac:dyDescent="0.25">
      <c r="B6523">
        <v>6522</v>
      </c>
      <c r="C6523">
        <f t="shared" si="101"/>
        <v>652.20000000000005</v>
      </c>
      <c r="D6523">
        <v>2.2735720000000001</v>
      </c>
    </row>
    <row r="6524" spans="2:4" x14ac:dyDescent="0.25">
      <c r="B6524">
        <v>6523</v>
      </c>
      <c r="C6524">
        <f t="shared" si="101"/>
        <v>652.30000000000007</v>
      </c>
      <c r="D6524">
        <v>2.2513709999999998</v>
      </c>
    </row>
    <row r="6525" spans="2:4" x14ac:dyDescent="0.25">
      <c r="B6525">
        <v>6524</v>
      </c>
      <c r="C6525">
        <f t="shared" si="101"/>
        <v>652.40000000000009</v>
      </c>
      <c r="D6525">
        <v>2.2245020000000002</v>
      </c>
    </row>
    <row r="6526" spans="2:4" x14ac:dyDescent="0.25">
      <c r="B6526">
        <v>6525</v>
      </c>
      <c r="C6526">
        <f t="shared" si="101"/>
        <v>652.5</v>
      </c>
      <c r="D6526">
        <v>2.425459</v>
      </c>
    </row>
    <row r="6527" spans="2:4" x14ac:dyDescent="0.25">
      <c r="B6527">
        <v>6526</v>
      </c>
      <c r="C6527">
        <f t="shared" si="101"/>
        <v>652.6</v>
      </c>
      <c r="D6527">
        <v>2.141502</v>
      </c>
    </row>
    <row r="6528" spans="2:4" x14ac:dyDescent="0.25">
      <c r="B6528">
        <v>6527</v>
      </c>
      <c r="C6528">
        <f t="shared" si="101"/>
        <v>652.70000000000005</v>
      </c>
      <c r="D6528">
        <v>2.2670659999999998</v>
      </c>
    </row>
    <row r="6529" spans="2:4" x14ac:dyDescent="0.25">
      <c r="B6529">
        <v>6528</v>
      </c>
      <c r="C6529">
        <f t="shared" si="101"/>
        <v>652.80000000000007</v>
      </c>
      <c r="D6529">
        <v>2.1335670000000002</v>
      </c>
    </row>
    <row r="6530" spans="2:4" x14ac:dyDescent="0.25">
      <c r="B6530">
        <v>6529</v>
      </c>
      <c r="C6530">
        <f t="shared" si="101"/>
        <v>652.90000000000009</v>
      </c>
      <c r="D6530">
        <v>2.1625049999999999</v>
      </c>
    </row>
    <row r="6531" spans="2:4" x14ac:dyDescent="0.25">
      <c r="B6531">
        <v>6530</v>
      </c>
      <c r="C6531">
        <f t="shared" ref="C6531:C6594" si="102" xml:space="preserve"> B6531*0.1</f>
        <v>653</v>
      </c>
      <c r="D6531">
        <v>2.1518329999999999</v>
      </c>
    </row>
    <row r="6532" spans="2:4" x14ac:dyDescent="0.25">
      <c r="B6532">
        <v>6531</v>
      </c>
      <c r="C6532">
        <f t="shared" si="102"/>
        <v>653.1</v>
      </c>
      <c r="D6532">
        <v>2.3530340000000001</v>
      </c>
    </row>
    <row r="6533" spans="2:4" x14ac:dyDescent="0.25">
      <c r="B6533">
        <v>6532</v>
      </c>
      <c r="C6533">
        <f t="shared" si="102"/>
        <v>653.20000000000005</v>
      </c>
      <c r="D6533">
        <v>2.2980670000000001</v>
      </c>
    </row>
    <row r="6534" spans="2:4" x14ac:dyDescent="0.25">
      <c r="B6534">
        <v>6533</v>
      </c>
      <c r="C6534">
        <f t="shared" si="102"/>
        <v>653.30000000000007</v>
      </c>
      <c r="D6534">
        <v>2.315747</v>
      </c>
    </row>
    <row r="6535" spans="2:4" x14ac:dyDescent="0.25">
      <c r="B6535">
        <v>6534</v>
      </c>
      <c r="C6535">
        <f t="shared" si="102"/>
        <v>653.40000000000009</v>
      </c>
      <c r="D6535">
        <v>2.3550559999999998</v>
      </c>
    </row>
    <row r="6536" spans="2:4" x14ac:dyDescent="0.25">
      <c r="B6536">
        <v>6535</v>
      </c>
      <c r="C6536">
        <f t="shared" si="102"/>
        <v>653.5</v>
      </c>
      <c r="D6536">
        <v>2.24559</v>
      </c>
    </row>
    <row r="6537" spans="2:4" x14ac:dyDescent="0.25">
      <c r="B6537">
        <v>6536</v>
      </c>
      <c r="C6537">
        <f t="shared" si="102"/>
        <v>653.6</v>
      </c>
      <c r="D6537">
        <v>2.3437869999999998</v>
      </c>
    </row>
    <row r="6538" spans="2:4" x14ac:dyDescent="0.25">
      <c r="B6538">
        <v>6537</v>
      </c>
      <c r="C6538">
        <f t="shared" si="102"/>
        <v>653.70000000000005</v>
      </c>
      <c r="D6538">
        <v>2.3124319999999998</v>
      </c>
    </row>
    <row r="6539" spans="2:4" x14ac:dyDescent="0.25">
      <c r="B6539">
        <v>6538</v>
      </c>
      <c r="C6539">
        <f t="shared" si="102"/>
        <v>653.80000000000007</v>
      </c>
      <c r="D6539">
        <v>2.2454079999999998</v>
      </c>
    </row>
    <row r="6540" spans="2:4" x14ac:dyDescent="0.25">
      <c r="B6540">
        <v>6539</v>
      </c>
      <c r="C6540">
        <f t="shared" si="102"/>
        <v>653.90000000000009</v>
      </c>
      <c r="D6540">
        <v>2.2590400000000002</v>
      </c>
    </row>
    <row r="6541" spans="2:4" x14ac:dyDescent="0.25">
      <c r="B6541">
        <v>6540</v>
      </c>
      <c r="C6541">
        <f t="shared" si="102"/>
        <v>654</v>
      </c>
      <c r="D6541">
        <v>2.351013</v>
      </c>
    </row>
    <row r="6542" spans="2:4" x14ac:dyDescent="0.25">
      <c r="B6542">
        <v>6541</v>
      </c>
      <c r="C6542">
        <f t="shared" si="102"/>
        <v>654.1</v>
      </c>
      <c r="D6542">
        <v>2.454285</v>
      </c>
    </row>
    <row r="6543" spans="2:4" x14ac:dyDescent="0.25">
      <c r="B6543">
        <v>6542</v>
      </c>
      <c r="C6543">
        <f t="shared" si="102"/>
        <v>654.20000000000005</v>
      </c>
      <c r="D6543">
        <v>2.3893070000000001</v>
      </c>
    </row>
    <row r="6544" spans="2:4" x14ac:dyDescent="0.25">
      <c r="B6544">
        <v>6543</v>
      </c>
      <c r="C6544">
        <f t="shared" si="102"/>
        <v>654.30000000000007</v>
      </c>
      <c r="D6544">
        <v>2.3465440000000002</v>
      </c>
    </row>
    <row r="6545" spans="2:4" x14ac:dyDescent="0.25">
      <c r="B6545">
        <v>6544</v>
      </c>
      <c r="C6545">
        <f t="shared" si="102"/>
        <v>654.40000000000009</v>
      </c>
      <c r="D6545">
        <v>2.4219270000000002</v>
      </c>
    </row>
    <row r="6546" spans="2:4" x14ac:dyDescent="0.25">
      <c r="B6546">
        <v>6545</v>
      </c>
      <c r="C6546">
        <f t="shared" si="102"/>
        <v>654.5</v>
      </c>
      <c r="D6546">
        <v>2.3455339999999998</v>
      </c>
    </row>
    <row r="6547" spans="2:4" x14ac:dyDescent="0.25">
      <c r="B6547">
        <v>6546</v>
      </c>
      <c r="C6547">
        <f t="shared" si="102"/>
        <v>654.6</v>
      </c>
      <c r="D6547">
        <v>2.412471</v>
      </c>
    </row>
    <row r="6548" spans="2:4" x14ac:dyDescent="0.25">
      <c r="B6548">
        <v>6547</v>
      </c>
      <c r="C6548">
        <f t="shared" si="102"/>
        <v>654.70000000000005</v>
      </c>
      <c r="D6548">
        <v>2.3251919999999999</v>
      </c>
    </row>
    <row r="6549" spans="2:4" x14ac:dyDescent="0.25">
      <c r="B6549">
        <v>6548</v>
      </c>
      <c r="C6549">
        <f t="shared" si="102"/>
        <v>654.80000000000007</v>
      </c>
      <c r="D6549">
        <v>2.4436800000000001</v>
      </c>
    </row>
    <row r="6550" spans="2:4" x14ac:dyDescent="0.25">
      <c r="B6550">
        <v>6549</v>
      </c>
      <c r="C6550">
        <f t="shared" si="102"/>
        <v>654.90000000000009</v>
      </c>
      <c r="D6550">
        <v>2.3074469999999998</v>
      </c>
    </row>
    <row r="6551" spans="2:4" x14ac:dyDescent="0.25">
      <c r="B6551">
        <v>6550</v>
      </c>
      <c r="C6551">
        <f t="shared" si="102"/>
        <v>655</v>
      </c>
      <c r="D6551">
        <v>2.3574359999999999</v>
      </c>
    </row>
    <row r="6552" spans="2:4" x14ac:dyDescent="0.25">
      <c r="B6552">
        <v>6551</v>
      </c>
      <c r="C6552">
        <f t="shared" si="102"/>
        <v>655.1</v>
      </c>
      <c r="D6552">
        <v>2.3205520000000002</v>
      </c>
    </row>
    <row r="6553" spans="2:4" x14ac:dyDescent="0.25">
      <c r="B6553">
        <v>6552</v>
      </c>
      <c r="C6553">
        <f t="shared" si="102"/>
        <v>655.20000000000005</v>
      </c>
      <c r="D6553">
        <v>2.2008169999999998</v>
      </c>
    </row>
    <row r="6554" spans="2:4" x14ac:dyDescent="0.25">
      <c r="B6554">
        <v>6553</v>
      </c>
      <c r="C6554">
        <f t="shared" si="102"/>
        <v>655.30000000000007</v>
      </c>
      <c r="D6554">
        <v>2.3815919999999999</v>
      </c>
    </row>
    <row r="6555" spans="2:4" x14ac:dyDescent="0.25">
      <c r="B6555">
        <v>6554</v>
      </c>
      <c r="C6555">
        <f t="shared" si="102"/>
        <v>655.40000000000009</v>
      </c>
      <c r="D6555">
        <v>2.0973470000000001</v>
      </c>
    </row>
    <row r="6556" spans="2:4" x14ac:dyDescent="0.25">
      <c r="B6556">
        <v>6555</v>
      </c>
      <c r="C6556">
        <f t="shared" si="102"/>
        <v>655.5</v>
      </c>
      <c r="D6556">
        <v>2.4063690000000002</v>
      </c>
    </row>
    <row r="6557" spans="2:4" x14ac:dyDescent="0.25">
      <c r="B6557">
        <v>6556</v>
      </c>
      <c r="C6557">
        <f t="shared" si="102"/>
        <v>655.6</v>
      </c>
      <c r="D6557">
        <v>2.4476450000000001</v>
      </c>
    </row>
    <row r="6558" spans="2:4" x14ac:dyDescent="0.25">
      <c r="B6558">
        <v>6557</v>
      </c>
      <c r="C6558">
        <f t="shared" si="102"/>
        <v>655.7</v>
      </c>
      <c r="D6558">
        <v>2.439244</v>
      </c>
    </row>
    <row r="6559" spans="2:4" x14ac:dyDescent="0.25">
      <c r="B6559">
        <v>6558</v>
      </c>
      <c r="C6559">
        <f t="shared" si="102"/>
        <v>655.80000000000007</v>
      </c>
      <c r="D6559">
        <v>2.4191199999999999</v>
      </c>
    </row>
    <row r="6560" spans="2:4" x14ac:dyDescent="0.25">
      <c r="B6560">
        <v>6559</v>
      </c>
      <c r="C6560">
        <f t="shared" si="102"/>
        <v>655.90000000000009</v>
      </c>
      <c r="D6560">
        <v>2.485465</v>
      </c>
    </row>
    <row r="6561" spans="2:4" x14ac:dyDescent="0.25">
      <c r="B6561">
        <v>6560</v>
      </c>
      <c r="C6561">
        <f t="shared" si="102"/>
        <v>656</v>
      </c>
      <c r="D6561">
        <v>2.3846449999999999</v>
      </c>
    </row>
    <row r="6562" spans="2:4" x14ac:dyDescent="0.25">
      <c r="B6562">
        <v>6561</v>
      </c>
      <c r="C6562">
        <f t="shared" si="102"/>
        <v>656.1</v>
      </c>
      <c r="D6562">
        <v>2.5086020000000002</v>
      </c>
    </row>
    <row r="6563" spans="2:4" x14ac:dyDescent="0.25">
      <c r="B6563">
        <v>6562</v>
      </c>
      <c r="C6563">
        <f t="shared" si="102"/>
        <v>656.2</v>
      </c>
      <c r="D6563">
        <v>2.3256809999999999</v>
      </c>
    </row>
    <row r="6564" spans="2:4" x14ac:dyDescent="0.25">
      <c r="B6564">
        <v>6563</v>
      </c>
      <c r="C6564">
        <f t="shared" si="102"/>
        <v>656.30000000000007</v>
      </c>
      <c r="D6564">
        <v>2.3025690000000001</v>
      </c>
    </row>
    <row r="6565" spans="2:4" x14ac:dyDescent="0.25">
      <c r="B6565">
        <v>6564</v>
      </c>
      <c r="C6565">
        <f t="shared" si="102"/>
        <v>656.40000000000009</v>
      </c>
      <c r="D6565">
        <v>2.3281299999999998</v>
      </c>
    </row>
    <row r="6566" spans="2:4" x14ac:dyDescent="0.25">
      <c r="B6566">
        <v>6565</v>
      </c>
      <c r="C6566">
        <f t="shared" si="102"/>
        <v>656.5</v>
      </c>
      <c r="D6566">
        <v>2.08717</v>
      </c>
    </row>
    <row r="6567" spans="2:4" x14ac:dyDescent="0.25">
      <c r="B6567">
        <v>6566</v>
      </c>
      <c r="C6567">
        <f t="shared" si="102"/>
        <v>656.6</v>
      </c>
      <c r="D6567">
        <v>2.3794309999999999</v>
      </c>
    </row>
    <row r="6568" spans="2:4" x14ac:dyDescent="0.25">
      <c r="B6568">
        <v>6567</v>
      </c>
      <c r="C6568">
        <f t="shared" si="102"/>
        <v>656.7</v>
      </c>
      <c r="D6568">
        <v>2.553636</v>
      </c>
    </row>
    <row r="6569" spans="2:4" x14ac:dyDescent="0.25">
      <c r="B6569">
        <v>6568</v>
      </c>
      <c r="C6569">
        <f t="shared" si="102"/>
        <v>656.80000000000007</v>
      </c>
      <c r="D6569">
        <v>2.5045199999999999</v>
      </c>
    </row>
    <row r="6570" spans="2:4" x14ac:dyDescent="0.25">
      <c r="B6570">
        <v>6569</v>
      </c>
      <c r="C6570">
        <f t="shared" si="102"/>
        <v>656.90000000000009</v>
      </c>
      <c r="D6570">
        <v>2.4925299999999999</v>
      </c>
    </row>
    <row r="6571" spans="2:4" x14ac:dyDescent="0.25">
      <c r="B6571">
        <v>6570</v>
      </c>
      <c r="C6571">
        <f t="shared" si="102"/>
        <v>657</v>
      </c>
      <c r="D6571">
        <v>2.3630119999999999</v>
      </c>
    </row>
    <row r="6572" spans="2:4" x14ac:dyDescent="0.25">
      <c r="B6572">
        <v>6571</v>
      </c>
      <c r="C6572">
        <f t="shared" si="102"/>
        <v>657.1</v>
      </c>
      <c r="D6572">
        <v>2.6835810000000002</v>
      </c>
    </row>
    <row r="6573" spans="2:4" x14ac:dyDescent="0.25">
      <c r="B6573">
        <v>6572</v>
      </c>
      <c r="C6573">
        <f t="shared" si="102"/>
        <v>657.2</v>
      </c>
      <c r="D6573">
        <v>2.4466999999999999</v>
      </c>
    </row>
    <row r="6574" spans="2:4" x14ac:dyDescent="0.25">
      <c r="B6574">
        <v>6573</v>
      </c>
      <c r="C6574">
        <f t="shared" si="102"/>
        <v>657.30000000000007</v>
      </c>
      <c r="D6574">
        <v>2.4653109999999998</v>
      </c>
    </row>
    <row r="6575" spans="2:4" x14ac:dyDescent="0.25">
      <c r="B6575">
        <v>6574</v>
      </c>
      <c r="C6575">
        <f t="shared" si="102"/>
        <v>657.40000000000009</v>
      </c>
      <c r="D6575">
        <v>2.5136980000000002</v>
      </c>
    </row>
    <row r="6576" spans="2:4" x14ac:dyDescent="0.25">
      <c r="B6576">
        <v>6575</v>
      </c>
      <c r="C6576">
        <f t="shared" si="102"/>
        <v>657.5</v>
      </c>
      <c r="D6576">
        <v>2.5327090000000001</v>
      </c>
    </row>
    <row r="6577" spans="2:4" x14ac:dyDescent="0.25">
      <c r="B6577">
        <v>6576</v>
      </c>
      <c r="C6577">
        <f t="shared" si="102"/>
        <v>657.6</v>
      </c>
      <c r="D6577">
        <v>2.4083999999999999</v>
      </c>
    </row>
    <row r="6578" spans="2:4" x14ac:dyDescent="0.25">
      <c r="B6578">
        <v>6577</v>
      </c>
      <c r="C6578">
        <f t="shared" si="102"/>
        <v>657.7</v>
      </c>
      <c r="D6578">
        <v>2.485881</v>
      </c>
    </row>
    <row r="6579" spans="2:4" x14ac:dyDescent="0.25">
      <c r="B6579">
        <v>6578</v>
      </c>
      <c r="C6579">
        <f t="shared" si="102"/>
        <v>657.80000000000007</v>
      </c>
      <c r="D6579">
        <v>2.4509159999999999</v>
      </c>
    </row>
    <row r="6580" spans="2:4" x14ac:dyDescent="0.25">
      <c r="B6580">
        <v>6579</v>
      </c>
      <c r="C6580">
        <f t="shared" si="102"/>
        <v>657.90000000000009</v>
      </c>
      <c r="D6580">
        <v>2.5871930000000001</v>
      </c>
    </row>
    <row r="6581" spans="2:4" x14ac:dyDescent="0.25">
      <c r="B6581">
        <v>6580</v>
      </c>
      <c r="C6581">
        <f t="shared" si="102"/>
        <v>658</v>
      </c>
      <c r="D6581">
        <v>2.4701219999999999</v>
      </c>
    </row>
    <row r="6582" spans="2:4" x14ac:dyDescent="0.25">
      <c r="B6582">
        <v>6581</v>
      </c>
      <c r="C6582">
        <f t="shared" si="102"/>
        <v>658.1</v>
      </c>
      <c r="D6582">
        <v>2.3034560000000002</v>
      </c>
    </row>
    <row r="6583" spans="2:4" x14ac:dyDescent="0.25">
      <c r="B6583">
        <v>6582</v>
      </c>
      <c r="C6583">
        <f t="shared" si="102"/>
        <v>658.2</v>
      </c>
      <c r="D6583">
        <v>2.3382200000000002</v>
      </c>
    </row>
    <row r="6584" spans="2:4" x14ac:dyDescent="0.25">
      <c r="B6584">
        <v>6583</v>
      </c>
      <c r="C6584">
        <f t="shared" si="102"/>
        <v>658.30000000000007</v>
      </c>
      <c r="D6584">
        <v>2.4064610000000002</v>
      </c>
    </row>
    <row r="6585" spans="2:4" x14ac:dyDescent="0.25">
      <c r="B6585">
        <v>6584</v>
      </c>
      <c r="C6585">
        <f t="shared" si="102"/>
        <v>658.40000000000009</v>
      </c>
      <c r="D6585">
        <v>2.574281</v>
      </c>
    </row>
    <row r="6586" spans="2:4" x14ac:dyDescent="0.25">
      <c r="B6586">
        <v>6585</v>
      </c>
      <c r="C6586">
        <f t="shared" si="102"/>
        <v>658.5</v>
      </c>
      <c r="D6586">
        <v>2.392852</v>
      </c>
    </row>
    <row r="6587" spans="2:4" x14ac:dyDescent="0.25">
      <c r="B6587">
        <v>6586</v>
      </c>
      <c r="C6587">
        <f t="shared" si="102"/>
        <v>658.6</v>
      </c>
      <c r="D6587">
        <v>2.6588530000000001</v>
      </c>
    </row>
    <row r="6588" spans="2:4" x14ac:dyDescent="0.25">
      <c r="B6588">
        <v>6587</v>
      </c>
      <c r="C6588">
        <f t="shared" si="102"/>
        <v>658.7</v>
      </c>
      <c r="D6588">
        <v>2.4873750000000001</v>
      </c>
    </row>
    <row r="6589" spans="2:4" x14ac:dyDescent="0.25">
      <c r="B6589">
        <v>6588</v>
      </c>
      <c r="C6589">
        <f t="shared" si="102"/>
        <v>658.80000000000007</v>
      </c>
      <c r="D6589">
        <v>2.4184000000000001</v>
      </c>
    </row>
    <row r="6590" spans="2:4" x14ac:dyDescent="0.25">
      <c r="B6590">
        <v>6589</v>
      </c>
      <c r="C6590">
        <f t="shared" si="102"/>
        <v>658.90000000000009</v>
      </c>
      <c r="D6590">
        <v>2.5103019999999998</v>
      </c>
    </row>
    <row r="6591" spans="2:4" x14ac:dyDescent="0.25">
      <c r="B6591">
        <v>6590</v>
      </c>
      <c r="C6591">
        <f t="shared" si="102"/>
        <v>659</v>
      </c>
      <c r="D6591">
        <v>2.5868989999999998</v>
      </c>
    </row>
    <row r="6592" spans="2:4" x14ac:dyDescent="0.25">
      <c r="B6592">
        <v>6591</v>
      </c>
      <c r="C6592">
        <f t="shared" si="102"/>
        <v>659.1</v>
      </c>
      <c r="D6592">
        <v>2.5994860000000002</v>
      </c>
    </row>
    <row r="6593" spans="2:4" x14ac:dyDescent="0.25">
      <c r="B6593">
        <v>6592</v>
      </c>
      <c r="C6593">
        <f t="shared" si="102"/>
        <v>659.2</v>
      </c>
      <c r="D6593">
        <v>2.6138910000000002</v>
      </c>
    </row>
    <row r="6594" spans="2:4" x14ac:dyDescent="0.25">
      <c r="B6594">
        <v>6593</v>
      </c>
      <c r="C6594">
        <f t="shared" si="102"/>
        <v>659.30000000000007</v>
      </c>
      <c r="D6594">
        <v>2.2240760000000002</v>
      </c>
    </row>
    <row r="6595" spans="2:4" x14ac:dyDescent="0.25">
      <c r="B6595">
        <v>6594</v>
      </c>
      <c r="C6595">
        <f t="shared" ref="C6595:C6658" si="103" xml:space="preserve"> B6595*0.1</f>
        <v>659.40000000000009</v>
      </c>
      <c r="D6595">
        <v>2.3061929999999999</v>
      </c>
    </row>
    <row r="6596" spans="2:4" x14ac:dyDescent="0.25">
      <c r="B6596">
        <v>6595</v>
      </c>
      <c r="C6596">
        <f t="shared" si="103"/>
        <v>659.5</v>
      </c>
      <c r="D6596">
        <v>1.961096</v>
      </c>
    </row>
    <row r="6597" spans="2:4" x14ac:dyDescent="0.25">
      <c r="B6597">
        <v>6596</v>
      </c>
      <c r="C6597">
        <f t="shared" si="103"/>
        <v>659.6</v>
      </c>
      <c r="D6597">
        <v>2.0123120000000001</v>
      </c>
    </row>
    <row r="6598" spans="2:4" x14ac:dyDescent="0.25">
      <c r="B6598">
        <v>6597</v>
      </c>
      <c r="C6598">
        <f t="shared" si="103"/>
        <v>659.7</v>
      </c>
      <c r="D6598">
        <v>2.2254960000000001</v>
      </c>
    </row>
    <row r="6599" spans="2:4" x14ac:dyDescent="0.25">
      <c r="B6599">
        <v>6598</v>
      </c>
      <c r="C6599">
        <f t="shared" si="103"/>
        <v>659.80000000000007</v>
      </c>
      <c r="D6599">
        <v>2.1211880000000001</v>
      </c>
    </row>
    <row r="6600" spans="2:4" x14ac:dyDescent="0.25">
      <c r="B6600">
        <v>6599</v>
      </c>
      <c r="C6600">
        <f t="shared" si="103"/>
        <v>659.90000000000009</v>
      </c>
      <c r="D6600">
        <v>2.1891769999999999</v>
      </c>
    </row>
    <row r="6601" spans="2:4" x14ac:dyDescent="0.25">
      <c r="B6601">
        <v>6600</v>
      </c>
      <c r="C6601">
        <f t="shared" si="103"/>
        <v>660</v>
      </c>
      <c r="D6601">
        <v>1.732167</v>
      </c>
    </row>
    <row r="6602" spans="2:4" x14ac:dyDescent="0.25">
      <c r="B6602">
        <v>6601</v>
      </c>
      <c r="C6602">
        <f t="shared" si="103"/>
        <v>660.1</v>
      </c>
      <c r="D6602">
        <v>1.867888</v>
      </c>
    </row>
    <row r="6603" spans="2:4" x14ac:dyDescent="0.25">
      <c r="B6603">
        <v>6602</v>
      </c>
      <c r="C6603">
        <f t="shared" si="103"/>
        <v>660.2</v>
      </c>
      <c r="D6603">
        <v>2.0283329999999999</v>
      </c>
    </row>
    <row r="6604" spans="2:4" x14ac:dyDescent="0.25">
      <c r="B6604">
        <v>6603</v>
      </c>
      <c r="C6604">
        <f t="shared" si="103"/>
        <v>660.30000000000007</v>
      </c>
      <c r="D6604">
        <v>2.1770399999999999</v>
      </c>
    </row>
    <row r="6605" spans="2:4" x14ac:dyDescent="0.25">
      <c r="B6605">
        <v>6604</v>
      </c>
      <c r="C6605">
        <f t="shared" si="103"/>
        <v>660.40000000000009</v>
      </c>
      <c r="D6605">
        <v>2.0584419999999999</v>
      </c>
    </row>
    <row r="6606" spans="2:4" x14ac:dyDescent="0.25">
      <c r="B6606">
        <v>6605</v>
      </c>
      <c r="C6606">
        <f t="shared" si="103"/>
        <v>660.5</v>
      </c>
      <c r="D6606">
        <v>2.2508759999999999</v>
      </c>
    </row>
    <row r="6607" spans="2:4" x14ac:dyDescent="0.25">
      <c r="B6607">
        <v>6606</v>
      </c>
      <c r="C6607">
        <f t="shared" si="103"/>
        <v>660.6</v>
      </c>
      <c r="D6607">
        <v>2.188145</v>
      </c>
    </row>
    <row r="6608" spans="2:4" x14ac:dyDescent="0.25">
      <c r="B6608">
        <v>6607</v>
      </c>
      <c r="C6608">
        <f t="shared" si="103"/>
        <v>660.7</v>
      </c>
      <c r="D6608">
        <v>2.4893930000000002</v>
      </c>
    </row>
    <row r="6609" spans="2:4" x14ac:dyDescent="0.25">
      <c r="B6609">
        <v>6608</v>
      </c>
      <c r="C6609">
        <f t="shared" si="103"/>
        <v>660.80000000000007</v>
      </c>
      <c r="D6609">
        <v>2.6784370000000002</v>
      </c>
    </row>
    <row r="6610" spans="2:4" x14ac:dyDescent="0.25">
      <c r="B6610">
        <v>6609</v>
      </c>
      <c r="C6610">
        <f t="shared" si="103"/>
        <v>660.90000000000009</v>
      </c>
      <c r="D6610">
        <v>2.04583</v>
      </c>
    </row>
    <row r="6611" spans="2:4" x14ac:dyDescent="0.25">
      <c r="B6611">
        <v>6610</v>
      </c>
      <c r="C6611">
        <f t="shared" si="103"/>
        <v>661</v>
      </c>
      <c r="D6611">
        <v>2.121515</v>
      </c>
    </row>
    <row r="6612" spans="2:4" x14ac:dyDescent="0.25">
      <c r="B6612">
        <v>6611</v>
      </c>
      <c r="C6612">
        <f t="shared" si="103"/>
        <v>661.1</v>
      </c>
      <c r="D6612">
        <v>2.3854929999999999</v>
      </c>
    </row>
    <row r="6613" spans="2:4" x14ac:dyDescent="0.25">
      <c r="B6613">
        <v>6612</v>
      </c>
      <c r="C6613">
        <f t="shared" si="103"/>
        <v>661.2</v>
      </c>
      <c r="D6613">
        <v>2.3932790000000002</v>
      </c>
    </row>
    <row r="6614" spans="2:4" x14ac:dyDescent="0.25">
      <c r="B6614">
        <v>6613</v>
      </c>
      <c r="C6614">
        <f t="shared" si="103"/>
        <v>661.30000000000007</v>
      </c>
      <c r="D6614">
        <v>2.4431729999999998</v>
      </c>
    </row>
    <row r="6615" spans="2:4" x14ac:dyDescent="0.25">
      <c r="B6615">
        <v>6614</v>
      </c>
      <c r="C6615">
        <f t="shared" si="103"/>
        <v>661.40000000000009</v>
      </c>
      <c r="D6615">
        <v>2.2579359999999999</v>
      </c>
    </row>
    <row r="6616" spans="2:4" x14ac:dyDescent="0.25">
      <c r="B6616">
        <v>6615</v>
      </c>
      <c r="C6616">
        <f t="shared" si="103"/>
        <v>661.5</v>
      </c>
      <c r="D6616">
        <v>2.1845500000000002</v>
      </c>
    </row>
    <row r="6617" spans="2:4" x14ac:dyDescent="0.25">
      <c r="B6617">
        <v>6616</v>
      </c>
      <c r="C6617">
        <f t="shared" si="103"/>
        <v>661.6</v>
      </c>
      <c r="D6617">
        <v>2.3678849999999998</v>
      </c>
    </row>
    <row r="6618" spans="2:4" x14ac:dyDescent="0.25">
      <c r="B6618">
        <v>6617</v>
      </c>
      <c r="C6618">
        <f t="shared" si="103"/>
        <v>661.7</v>
      </c>
      <c r="D6618">
        <v>2.2659449999999999</v>
      </c>
    </row>
    <row r="6619" spans="2:4" x14ac:dyDescent="0.25">
      <c r="B6619">
        <v>6618</v>
      </c>
      <c r="C6619">
        <f t="shared" si="103"/>
        <v>661.80000000000007</v>
      </c>
      <c r="D6619">
        <v>2.0759210000000001</v>
      </c>
    </row>
    <row r="6620" spans="2:4" x14ac:dyDescent="0.25">
      <c r="B6620">
        <v>6619</v>
      </c>
      <c r="C6620">
        <f t="shared" si="103"/>
        <v>661.90000000000009</v>
      </c>
      <c r="D6620">
        <v>2.2089279999999998</v>
      </c>
    </row>
    <row r="6621" spans="2:4" x14ac:dyDescent="0.25">
      <c r="B6621">
        <v>6620</v>
      </c>
      <c r="C6621">
        <f t="shared" si="103"/>
        <v>662</v>
      </c>
      <c r="D6621">
        <v>2.4042340000000002</v>
      </c>
    </row>
    <row r="6622" spans="2:4" x14ac:dyDescent="0.25">
      <c r="B6622">
        <v>6621</v>
      </c>
      <c r="C6622">
        <f t="shared" si="103"/>
        <v>662.1</v>
      </c>
      <c r="D6622">
        <v>2.4434809999999998</v>
      </c>
    </row>
    <row r="6623" spans="2:4" x14ac:dyDescent="0.25">
      <c r="B6623">
        <v>6622</v>
      </c>
      <c r="C6623">
        <f t="shared" si="103"/>
        <v>662.2</v>
      </c>
      <c r="D6623">
        <v>2.4874369999999999</v>
      </c>
    </row>
    <row r="6624" spans="2:4" x14ac:dyDescent="0.25">
      <c r="B6624">
        <v>6623</v>
      </c>
      <c r="C6624">
        <f t="shared" si="103"/>
        <v>662.30000000000007</v>
      </c>
      <c r="D6624">
        <v>2.4413209999999999</v>
      </c>
    </row>
    <row r="6625" spans="2:4" x14ac:dyDescent="0.25">
      <c r="B6625">
        <v>6624</v>
      </c>
      <c r="C6625">
        <f t="shared" si="103"/>
        <v>662.40000000000009</v>
      </c>
      <c r="D6625">
        <v>2.2562709999999999</v>
      </c>
    </row>
    <row r="6626" spans="2:4" x14ac:dyDescent="0.25">
      <c r="B6626">
        <v>6625</v>
      </c>
      <c r="C6626">
        <f t="shared" si="103"/>
        <v>662.5</v>
      </c>
      <c r="D6626">
        <v>2.412417</v>
      </c>
    </row>
    <row r="6627" spans="2:4" x14ac:dyDescent="0.25">
      <c r="B6627">
        <v>6626</v>
      </c>
      <c r="C6627">
        <f t="shared" si="103"/>
        <v>662.6</v>
      </c>
      <c r="D6627">
        <v>2.3521079999999999</v>
      </c>
    </row>
    <row r="6628" spans="2:4" x14ac:dyDescent="0.25">
      <c r="B6628">
        <v>6627</v>
      </c>
      <c r="C6628">
        <f t="shared" si="103"/>
        <v>662.7</v>
      </c>
      <c r="D6628">
        <v>2.3418969999999999</v>
      </c>
    </row>
    <row r="6629" spans="2:4" x14ac:dyDescent="0.25">
      <c r="B6629">
        <v>6628</v>
      </c>
      <c r="C6629">
        <f t="shared" si="103"/>
        <v>662.80000000000007</v>
      </c>
      <c r="D6629">
        <v>2.4533170000000002</v>
      </c>
    </row>
    <row r="6630" spans="2:4" x14ac:dyDescent="0.25">
      <c r="B6630">
        <v>6629</v>
      </c>
      <c r="C6630">
        <f t="shared" si="103"/>
        <v>662.90000000000009</v>
      </c>
      <c r="D6630">
        <v>2.3389479999999998</v>
      </c>
    </row>
    <row r="6631" spans="2:4" x14ac:dyDescent="0.25">
      <c r="B6631">
        <v>6630</v>
      </c>
      <c r="C6631">
        <f t="shared" si="103"/>
        <v>663</v>
      </c>
      <c r="D6631">
        <v>2.0824929999999999</v>
      </c>
    </row>
    <row r="6632" spans="2:4" x14ac:dyDescent="0.25">
      <c r="B6632">
        <v>6631</v>
      </c>
      <c r="C6632">
        <f t="shared" si="103"/>
        <v>663.1</v>
      </c>
      <c r="D6632">
        <v>2.4668540000000001</v>
      </c>
    </row>
    <row r="6633" spans="2:4" x14ac:dyDescent="0.25">
      <c r="B6633">
        <v>6632</v>
      </c>
      <c r="C6633">
        <f t="shared" si="103"/>
        <v>663.2</v>
      </c>
      <c r="D6633">
        <v>2.496969</v>
      </c>
    </row>
    <row r="6634" spans="2:4" x14ac:dyDescent="0.25">
      <c r="B6634">
        <v>6633</v>
      </c>
      <c r="C6634">
        <f t="shared" si="103"/>
        <v>663.30000000000007</v>
      </c>
      <c r="D6634">
        <v>2.3150710000000001</v>
      </c>
    </row>
    <row r="6635" spans="2:4" x14ac:dyDescent="0.25">
      <c r="B6635">
        <v>6634</v>
      </c>
      <c r="C6635">
        <f t="shared" si="103"/>
        <v>663.40000000000009</v>
      </c>
      <c r="D6635">
        <v>2.4555189999999998</v>
      </c>
    </row>
    <row r="6636" spans="2:4" x14ac:dyDescent="0.25">
      <c r="B6636">
        <v>6635</v>
      </c>
      <c r="C6636">
        <f t="shared" si="103"/>
        <v>663.5</v>
      </c>
      <c r="D6636">
        <v>2.5556700000000001</v>
      </c>
    </row>
    <row r="6637" spans="2:4" x14ac:dyDescent="0.25">
      <c r="B6637">
        <v>6636</v>
      </c>
      <c r="C6637">
        <f t="shared" si="103"/>
        <v>663.6</v>
      </c>
      <c r="D6637">
        <v>2.0502470000000002</v>
      </c>
    </row>
    <row r="6638" spans="2:4" x14ac:dyDescent="0.25">
      <c r="B6638">
        <v>6637</v>
      </c>
      <c r="C6638">
        <f t="shared" si="103"/>
        <v>663.7</v>
      </c>
      <c r="D6638">
        <v>2.2617090000000002</v>
      </c>
    </row>
    <row r="6639" spans="2:4" x14ac:dyDescent="0.25">
      <c r="B6639">
        <v>6638</v>
      </c>
      <c r="C6639">
        <f t="shared" si="103"/>
        <v>663.80000000000007</v>
      </c>
      <c r="D6639">
        <v>2.1924959999999998</v>
      </c>
    </row>
    <row r="6640" spans="2:4" x14ac:dyDescent="0.25">
      <c r="B6640">
        <v>6639</v>
      </c>
      <c r="C6640">
        <f t="shared" si="103"/>
        <v>663.90000000000009</v>
      </c>
      <c r="D6640">
        <v>2.1370749999999998</v>
      </c>
    </row>
    <row r="6641" spans="2:4" x14ac:dyDescent="0.25">
      <c r="B6641">
        <v>6640</v>
      </c>
      <c r="C6641">
        <f t="shared" si="103"/>
        <v>664</v>
      </c>
      <c r="D6641">
        <v>2.0621360000000002</v>
      </c>
    </row>
    <row r="6642" spans="2:4" x14ac:dyDescent="0.25">
      <c r="B6642">
        <v>6641</v>
      </c>
      <c r="C6642">
        <f t="shared" si="103"/>
        <v>664.1</v>
      </c>
      <c r="D6642">
        <v>2.100787</v>
      </c>
    </row>
    <row r="6643" spans="2:4" x14ac:dyDescent="0.25">
      <c r="B6643">
        <v>6642</v>
      </c>
      <c r="C6643">
        <f t="shared" si="103"/>
        <v>664.2</v>
      </c>
      <c r="D6643">
        <v>2.1435759999999999</v>
      </c>
    </row>
    <row r="6644" spans="2:4" x14ac:dyDescent="0.25">
      <c r="B6644">
        <v>6643</v>
      </c>
      <c r="C6644">
        <f t="shared" si="103"/>
        <v>664.30000000000007</v>
      </c>
      <c r="D6644">
        <v>2.2725559999999998</v>
      </c>
    </row>
    <row r="6645" spans="2:4" x14ac:dyDescent="0.25">
      <c r="B6645">
        <v>6644</v>
      </c>
      <c r="C6645">
        <f t="shared" si="103"/>
        <v>664.40000000000009</v>
      </c>
      <c r="D6645">
        <v>2.3789419999999999</v>
      </c>
    </row>
    <row r="6646" spans="2:4" x14ac:dyDescent="0.25">
      <c r="B6646">
        <v>6645</v>
      </c>
      <c r="C6646">
        <f t="shared" si="103"/>
        <v>664.5</v>
      </c>
      <c r="D6646">
        <v>2.361011</v>
      </c>
    </row>
    <row r="6647" spans="2:4" x14ac:dyDescent="0.25">
      <c r="B6647">
        <v>6646</v>
      </c>
      <c r="C6647">
        <f t="shared" si="103"/>
        <v>664.6</v>
      </c>
      <c r="D6647">
        <v>2.1291579999999999</v>
      </c>
    </row>
    <row r="6648" spans="2:4" x14ac:dyDescent="0.25">
      <c r="B6648">
        <v>6647</v>
      </c>
      <c r="C6648">
        <f t="shared" si="103"/>
        <v>664.7</v>
      </c>
      <c r="D6648">
        <v>2.284967</v>
      </c>
    </row>
    <row r="6649" spans="2:4" x14ac:dyDescent="0.25">
      <c r="B6649">
        <v>6648</v>
      </c>
      <c r="C6649">
        <f t="shared" si="103"/>
        <v>664.80000000000007</v>
      </c>
      <c r="D6649">
        <v>2.1865420000000002</v>
      </c>
    </row>
    <row r="6650" spans="2:4" x14ac:dyDescent="0.25">
      <c r="B6650">
        <v>6649</v>
      </c>
      <c r="C6650">
        <f t="shared" si="103"/>
        <v>664.90000000000009</v>
      </c>
      <c r="D6650">
        <v>2.2461679999999999</v>
      </c>
    </row>
    <row r="6651" spans="2:4" x14ac:dyDescent="0.25">
      <c r="B6651">
        <v>6650</v>
      </c>
      <c r="C6651">
        <f t="shared" si="103"/>
        <v>665</v>
      </c>
      <c r="D6651">
        <v>2.3821639999999999</v>
      </c>
    </row>
    <row r="6652" spans="2:4" x14ac:dyDescent="0.25">
      <c r="B6652">
        <v>6651</v>
      </c>
      <c r="C6652">
        <f t="shared" si="103"/>
        <v>665.1</v>
      </c>
      <c r="D6652">
        <v>2.2914379999999999</v>
      </c>
    </row>
    <row r="6653" spans="2:4" x14ac:dyDescent="0.25">
      <c r="B6653">
        <v>6652</v>
      </c>
      <c r="C6653">
        <f t="shared" si="103"/>
        <v>665.2</v>
      </c>
      <c r="D6653">
        <v>2.317431</v>
      </c>
    </row>
    <row r="6654" spans="2:4" x14ac:dyDescent="0.25">
      <c r="B6654">
        <v>6653</v>
      </c>
      <c r="C6654">
        <f t="shared" si="103"/>
        <v>665.30000000000007</v>
      </c>
      <c r="D6654">
        <v>2.213603</v>
      </c>
    </row>
    <row r="6655" spans="2:4" x14ac:dyDescent="0.25">
      <c r="B6655">
        <v>6654</v>
      </c>
      <c r="C6655">
        <f t="shared" si="103"/>
        <v>665.40000000000009</v>
      </c>
      <c r="D6655">
        <v>2.2211310000000002</v>
      </c>
    </row>
    <row r="6656" spans="2:4" x14ac:dyDescent="0.25">
      <c r="B6656">
        <v>6655</v>
      </c>
      <c r="C6656">
        <f t="shared" si="103"/>
        <v>665.5</v>
      </c>
      <c r="D6656">
        <v>2.3710490000000002</v>
      </c>
    </row>
    <row r="6657" spans="2:4" x14ac:dyDescent="0.25">
      <c r="B6657">
        <v>6656</v>
      </c>
      <c r="C6657">
        <f t="shared" si="103"/>
        <v>665.6</v>
      </c>
      <c r="D6657">
        <v>2.1732800000000001</v>
      </c>
    </row>
    <row r="6658" spans="2:4" x14ac:dyDescent="0.25">
      <c r="B6658">
        <v>6657</v>
      </c>
      <c r="C6658">
        <f t="shared" si="103"/>
        <v>665.7</v>
      </c>
      <c r="D6658">
        <v>2.2802630000000002</v>
      </c>
    </row>
    <row r="6659" spans="2:4" x14ac:dyDescent="0.25">
      <c r="B6659">
        <v>6658</v>
      </c>
      <c r="C6659">
        <f t="shared" ref="C6659:C6722" si="104" xml:space="preserve"> B6659*0.1</f>
        <v>665.80000000000007</v>
      </c>
      <c r="D6659">
        <v>2.2955049999999999</v>
      </c>
    </row>
    <row r="6660" spans="2:4" x14ac:dyDescent="0.25">
      <c r="B6660">
        <v>6659</v>
      </c>
      <c r="C6660">
        <f t="shared" si="104"/>
        <v>665.90000000000009</v>
      </c>
      <c r="D6660">
        <v>2.1280990000000002</v>
      </c>
    </row>
    <row r="6661" spans="2:4" x14ac:dyDescent="0.25">
      <c r="B6661">
        <v>6660</v>
      </c>
      <c r="C6661">
        <f t="shared" si="104"/>
        <v>666</v>
      </c>
      <c r="D6661">
        <v>2.3384399999999999</v>
      </c>
    </row>
    <row r="6662" spans="2:4" x14ac:dyDescent="0.25">
      <c r="B6662">
        <v>6661</v>
      </c>
      <c r="C6662">
        <f t="shared" si="104"/>
        <v>666.1</v>
      </c>
      <c r="D6662">
        <v>2.2319460000000002</v>
      </c>
    </row>
    <row r="6663" spans="2:4" x14ac:dyDescent="0.25">
      <c r="B6663">
        <v>6662</v>
      </c>
      <c r="C6663">
        <f t="shared" si="104"/>
        <v>666.2</v>
      </c>
      <c r="D6663">
        <v>2.3879100000000002</v>
      </c>
    </row>
    <row r="6664" spans="2:4" x14ac:dyDescent="0.25">
      <c r="B6664">
        <v>6663</v>
      </c>
      <c r="C6664">
        <f t="shared" si="104"/>
        <v>666.30000000000007</v>
      </c>
      <c r="D6664">
        <v>2.1135440000000001</v>
      </c>
    </row>
    <row r="6665" spans="2:4" x14ac:dyDescent="0.25">
      <c r="B6665">
        <v>6664</v>
      </c>
      <c r="C6665">
        <f t="shared" si="104"/>
        <v>666.40000000000009</v>
      </c>
      <c r="D6665">
        <v>2.349091</v>
      </c>
    </row>
    <row r="6666" spans="2:4" x14ac:dyDescent="0.25">
      <c r="B6666">
        <v>6665</v>
      </c>
      <c r="C6666">
        <f t="shared" si="104"/>
        <v>666.5</v>
      </c>
      <c r="D6666">
        <v>2.3589500000000001</v>
      </c>
    </row>
    <row r="6667" spans="2:4" x14ac:dyDescent="0.25">
      <c r="B6667">
        <v>6666</v>
      </c>
      <c r="C6667">
        <f t="shared" si="104"/>
        <v>666.6</v>
      </c>
      <c r="D6667">
        <v>2.3518569999999999</v>
      </c>
    </row>
    <row r="6668" spans="2:4" x14ac:dyDescent="0.25">
      <c r="B6668">
        <v>6667</v>
      </c>
      <c r="C6668">
        <f t="shared" si="104"/>
        <v>666.7</v>
      </c>
      <c r="D6668">
        <v>2.2452519999999998</v>
      </c>
    </row>
    <row r="6669" spans="2:4" x14ac:dyDescent="0.25">
      <c r="B6669">
        <v>6668</v>
      </c>
      <c r="C6669">
        <f t="shared" si="104"/>
        <v>666.80000000000007</v>
      </c>
      <c r="D6669">
        <v>2.116673</v>
      </c>
    </row>
    <row r="6670" spans="2:4" x14ac:dyDescent="0.25">
      <c r="B6670">
        <v>6669</v>
      </c>
      <c r="C6670">
        <f t="shared" si="104"/>
        <v>666.90000000000009</v>
      </c>
      <c r="D6670">
        <v>2.0866570000000002</v>
      </c>
    </row>
    <row r="6671" spans="2:4" x14ac:dyDescent="0.25">
      <c r="B6671">
        <v>6670</v>
      </c>
      <c r="C6671">
        <f t="shared" si="104"/>
        <v>667</v>
      </c>
      <c r="D6671">
        <v>2.3536709999999998</v>
      </c>
    </row>
    <row r="6672" spans="2:4" x14ac:dyDescent="0.25">
      <c r="B6672">
        <v>6671</v>
      </c>
      <c r="C6672">
        <f t="shared" si="104"/>
        <v>667.1</v>
      </c>
      <c r="D6672">
        <v>2.274429</v>
      </c>
    </row>
    <row r="6673" spans="2:4" x14ac:dyDescent="0.25">
      <c r="B6673">
        <v>6672</v>
      </c>
      <c r="C6673">
        <f t="shared" si="104"/>
        <v>667.2</v>
      </c>
      <c r="D6673">
        <v>2.5607289999999998</v>
      </c>
    </row>
    <row r="6674" spans="2:4" x14ac:dyDescent="0.25">
      <c r="B6674">
        <v>6673</v>
      </c>
      <c r="C6674">
        <f t="shared" si="104"/>
        <v>667.30000000000007</v>
      </c>
      <c r="D6674">
        <v>2.344309</v>
      </c>
    </row>
    <row r="6675" spans="2:4" x14ac:dyDescent="0.25">
      <c r="B6675">
        <v>6674</v>
      </c>
      <c r="C6675">
        <f t="shared" si="104"/>
        <v>667.40000000000009</v>
      </c>
      <c r="D6675">
        <v>2.4648729999999999</v>
      </c>
    </row>
    <row r="6676" spans="2:4" x14ac:dyDescent="0.25">
      <c r="B6676">
        <v>6675</v>
      </c>
      <c r="C6676">
        <f t="shared" si="104"/>
        <v>667.5</v>
      </c>
      <c r="D6676">
        <v>2.1358060000000001</v>
      </c>
    </row>
    <row r="6677" spans="2:4" x14ac:dyDescent="0.25">
      <c r="B6677">
        <v>6676</v>
      </c>
      <c r="C6677">
        <f t="shared" si="104"/>
        <v>667.6</v>
      </c>
      <c r="D6677">
        <v>2.2898429999999999</v>
      </c>
    </row>
    <row r="6678" spans="2:4" x14ac:dyDescent="0.25">
      <c r="B6678">
        <v>6677</v>
      </c>
      <c r="C6678">
        <f t="shared" si="104"/>
        <v>667.7</v>
      </c>
      <c r="D6678">
        <v>2.368331</v>
      </c>
    </row>
    <row r="6679" spans="2:4" x14ac:dyDescent="0.25">
      <c r="B6679">
        <v>6678</v>
      </c>
      <c r="C6679">
        <f t="shared" si="104"/>
        <v>667.80000000000007</v>
      </c>
      <c r="D6679">
        <v>1.9993479999999999</v>
      </c>
    </row>
    <row r="6680" spans="2:4" x14ac:dyDescent="0.25">
      <c r="B6680">
        <v>6679</v>
      </c>
      <c r="C6680">
        <f t="shared" si="104"/>
        <v>667.90000000000009</v>
      </c>
      <c r="D6680">
        <v>2.336052</v>
      </c>
    </row>
    <row r="6681" spans="2:4" x14ac:dyDescent="0.25">
      <c r="B6681">
        <v>6680</v>
      </c>
      <c r="C6681">
        <f t="shared" si="104"/>
        <v>668</v>
      </c>
      <c r="D6681">
        <v>2.375934</v>
      </c>
    </row>
    <row r="6682" spans="2:4" x14ac:dyDescent="0.25">
      <c r="B6682">
        <v>6681</v>
      </c>
      <c r="C6682">
        <f t="shared" si="104"/>
        <v>668.1</v>
      </c>
      <c r="D6682">
        <v>2.3324340000000001</v>
      </c>
    </row>
    <row r="6683" spans="2:4" x14ac:dyDescent="0.25">
      <c r="B6683">
        <v>6682</v>
      </c>
      <c r="C6683">
        <f t="shared" si="104"/>
        <v>668.2</v>
      </c>
      <c r="D6683">
        <v>2.2883</v>
      </c>
    </row>
    <row r="6684" spans="2:4" x14ac:dyDescent="0.25">
      <c r="B6684">
        <v>6683</v>
      </c>
      <c r="C6684">
        <f t="shared" si="104"/>
        <v>668.30000000000007</v>
      </c>
      <c r="D6684">
        <v>2.2677999999999998</v>
      </c>
    </row>
    <row r="6685" spans="2:4" x14ac:dyDescent="0.25">
      <c r="B6685">
        <v>6684</v>
      </c>
      <c r="C6685">
        <f t="shared" si="104"/>
        <v>668.40000000000009</v>
      </c>
      <c r="D6685">
        <v>2.3759929999999998</v>
      </c>
    </row>
    <row r="6686" spans="2:4" x14ac:dyDescent="0.25">
      <c r="B6686">
        <v>6685</v>
      </c>
      <c r="C6686">
        <f t="shared" si="104"/>
        <v>668.5</v>
      </c>
      <c r="D6686">
        <v>2.3189549999999999</v>
      </c>
    </row>
    <row r="6687" spans="2:4" x14ac:dyDescent="0.25">
      <c r="B6687">
        <v>6686</v>
      </c>
      <c r="C6687">
        <f t="shared" si="104"/>
        <v>668.6</v>
      </c>
      <c r="D6687">
        <v>2.2672460000000001</v>
      </c>
    </row>
    <row r="6688" spans="2:4" x14ac:dyDescent="0.25">
      <c r="B6688">
        <v>6687</v>
      </c>
      <c r="C6688">
        <f t="shared" si="104"/>
        <v>668.7</v>
      </c>
      <c r="D6688">
        <v>2.3240370000000001</v>
      </c>
    </row>
    <row r="6689" spans="2:4" x14ac:dyDescent="0.25">
      <c r="B6689">
        <v>6688</v>
      </c>
      <c r="C6689">
        <f t="shared" si="104"/>
        <v>668.80000000000007</v>
      </c>
      <c r="D6689">
        <v>2.3797839999999999</v>
      </c>
    </row>
    <row r="6690" spans="2:4" x14ac:dyDescent="0.25">
      <c r="B6690">
        <v>6689</v>
      </c>
      <c r="C6690">
        <f t="shared" si="104"/>
        <v>668.90000000000009</v>
      </c>
      <c r="D6690">
        <v>2.286416</v>
      </c>
    </row>
    <row r="6691" spans="2:4" x14ac:dyDescent="0.25">
      <c r="B6691">
        <v>6690</v>
      </c>
      <c r="C6691">
        <f t="shared" si="104"/>
        <v>669</v>
      </c>
      <c r="D6691">
        <v>2.2040820000000001</v>
      </c>
    </row>
    <row r="6692" spans="2:4" x14ac:dyDescent="0.25">
      <c r="B6692">
        <v>6691</v>
      </c>
      <c r="C6692">
        <f t="shared" si="104"/>
        <v>669.1</v>
      </c>
      <c r="D6692">
        <v>2.283309</v>
      </c>
    </row>
    <row r="6693" spans="2:4" x14ac:dyDescent="0.25">
      <c r="B6693">
        <v>6692</v>
      </c>
      <c r="C6693">
        <f t="shared" si="104"/>
        <v>669.2</v>
      </c>
      <c r="D6693">
        <v>2.1800769999999998</v>
      </c>
    </row>
    <row r="6694" spans="2:4" x14ac:dyDescent="0.25">
      <c r="B6694">
        <v>6693</v>
      </c>
      <c r="C6694">
        <f t="shared" si="104"/>
        <v>669.30000000000007</v>
      </c>
      <c r="D6694">
        <v>2.2267610000000002</v>
      </c>
    </row>
    <row r="6695" spans="2:4" x14ac:dyDescent="0.25">
      <c r="B6695">
        <v>6694</v>
      </c>
      <c r="C6695">
        <f t="shared" si="104"/>
        <v>669.40000000000009</v>
      </c>
      <c r="D6695">
        <v>2.1210270000000002</v>
      </c>
    </row>
    <row r="6696" spans="2:4" x14ac:dyDescent="0.25">
      <c r="B6696">
        <v>6695</v>
      </c>
      <c r="C6696">
        <f t="shared" si="104"/>
        <v>669.5</v>
      </c>
      <c r="D6696">
        <v>2.2161170000000001</v>
      </c>
    </row>
    <row r="6697" spans="2:4" x14ac:dyDescent="0.25">
      <c r="B6697">
        <v>6696</v>
      </c>
      <c r="C6697">
        <f t="shared" si="104"/>
        <v>669.6</v>
      </c>
      <c r="D6697">
        <v>2.2710140000000001</v>
      </c>
    </row>
    <row r="6698" spans="2:4" x14ac:dyDescent="0.25">
      <c r="B6698">
        <v>6697</v>
      </c>
      <c r="C6698">
        <f t="shared" si="104"/>
        <v>669.7</v>
      </c>
      <c r="D6698">
        <v>2.2272630000000002</v>
      </c>
    </row>
    <row r="6699" spans="2:4" x14ac:dyDescent="0.25">
      <c r="B6699">
        <v>6698</v>
      </c>
      <c r="C6699">
        <f t="shared" si="104"/>
        <v>669.80000000000007</v>
      </c>
      <c r="D6699">
        <v>2.2712620000000001</v>
      </c>
    </row>
    <row r="6700" spans="2:4" x14ac:dyDescent="0.25">
      <c r="B6700">
        <v>6699</v>
      </c>
      <c r="C6700">
        <f t="shared" si="104"/>
        <v>669.90000000000009</v>
      </c>
      <c r="D6700">
        <v>2.2022930000000001</v>
      </c>
    </row>
    <row r="6701" spans="2:4" x14ac:dyDescent="0.25">
      <c r="B6701">
        <v>6700</v>
      </c>
      <c r="C6701">
        <f t="shared" si="104"/>
        <v>670</v>
      </c>
      <c r="D6701">
        <v>2.4096329999999999</v>
      </c>
    </row>
    <row r="6702" spans="2:4" x14ac:dyDescent="0.25">
      <c r="B6702">
        <v>6701</v>
      </c>
      <c r="C6702">
        <f t="shared" si="104"/>
        <v>670.1</v>
      </c>
      <c r="D6702">
        <v>2.2921619999999998</v>
      </c>
    </row>
    <row r="6703" spans="2:4" x14ac:dyDescent="0.25">
      <c r="B6703">
        <v>6702</v>
      </c>
      <c r="C6703">
        <f t="shared" si="104"/>
        <v>670.2</v>
      </c>
      <c r="D6703">
        <v>2.340678</v>
      </c>
    </row>
    <row r="6704" spans="2:4" x14ac:dyDescent="0.25">
      <c r="B6704">
        <v>6703</v>
      </c>
      <c r="C6704">
        <f t="shared" si="104"/>
        <v>670.30000000000007</v>
      </c>
      <c r="D6704">
        <v>2.2155480000000001</v>
      </c>
    </row>
    <row r="6705" spans="2:4" x14ac:dyDescent="0.25">
      <c r="B6705">
        <v>6704</v>
      </c>
      <c r="C6705">
        <f t="shared" si="104"/>
        <v>670.40000000000009</v>
      </c>
      <c r="D6705">
        <v>2.2643019999999998</v>
      </c>
    </row>
    <row r="6706" spans="2:4" x14ac:dyDescent="0.25">
      <c r="B6706">
        <v>6705</v>
      </c>
      <c r="C6706">
        <f t="shared" si="104"/>
        <v>670.5</v>
      </c>
      <c r="D6706">
        <v>2.3999929999999998</v>
      </c>
    </row>
    <row r="6707" spans="2:4" x14ac:dyDescent="0.25">
      <c r="B6707">
        <v>6706</v>
      </c>
      <c r="C6707">
        <f t="shared" si="104"/>
        <v>670.6</v>
      </c>
      <c r="D6707">
        <v>2.2730549999999998</v>
      </c>
    </row>
    <row r="6708" spans="2:4" x14ac:dyDescent="0.25">
      <c r="B6708">
        <v>6707</v>
      </c>
      <c r="C6708">
        <f t="shared" si="104"/>
        <v>670.7</v>
      </c>
      <c r="D6708">
        <v>2.3886759999999998</v>
      </c>
    </row>
    <row r="6709" spans="2:4" x14ac:dyDescent="0.25">
      <c r="B6709">
        <v>6708</v>
      </c>
      <c r="C6709">
        <f t="shared" si="104"/>
        <v>670.80000000000007</v>
      </c>
      <c r="D6709">
        <v>2.4470559999999999</v>
      </c>
    </row>
    <row r="6710" spans="2:4" x14ac:dyDescent="0.25">
      <c r="B6710">
        <v>6709</v>
      </c>
      <c r="C6710">
        <f t="shared" si="104"/>
        <v>670.90000000000009</v>
      </c>
      <c r="D6710">
        <v>2.1566969999999999</v>
      </c>
    </row>
    <row r="6711" spans="2:4" x14ac:dyDescent="0.25">
      <c r="B6711">
        <v>6710</v>
      </c>
      <c r="C6711">
        <f t="shared" si="104"/>
        <v>671</v>
      </c>
      <c r="D6711">
        <v>2.2110940000000001</v>
      </c>
    </row>
    <row r="6712" spans="2:4" x14ac:dyDescent="0.25">
      <c r="B6712">
        <v>6711</v>
      </c>
      <c r="C6712">
        <f t="shared" si="104"/>
        <v>671.1</v>
      </c>
      <c r="D6712">
        <v>2.3726940000000001</v>
      </c>
    </row>
    <row r="6713" spans="2:4" x14ac:dyDescent="0.25">
      <c r="B6713">
        <v>6712</v>
      </c>
      <c r="C6713">
        <f t="shared" si="104"/>
        <v>671.2</v>
      </c>
      <c r="D6713">
        <v>2.4862479999999998</v>
      </c>
    </row>
    <row r="6714" spans="2:4" x14ac:dyDescent="0.25">
      <c r="B6714">
        <v>6713</v>
      </c>
      <c r="C6714">
        <f t="shared" si="104"/>
        <v>671.30000000000007</v>
      </c>
      <c r="D6714">
        <v>2.3689629999999999</v>
      </c>
    </row>
    <row r="6715" spans="2:4" x14ac:dyDescent="0.25">
      <c r="B6715">
        <v>6714</v>
      </c>
      <c r="C6715">
        <f t="shared" si="104"/>
        <v>671.40000000000009</v>
      </c>
      <c r="D6715">
        <v>2.293771</v>
      </c>
    </row>
    <row r="6716" spans="2:4" x14ac:dyDescent="0.25">
      <c r="B6716">
        <v>6715</v>
      </c>
      <c r="C6716">
        <f t="shared" si="104"/>
        <v>671.5</v>
      </c>
      <c r="D6716">
        <v>2.3487619999999998</v>
      </c>
    </row>
    <row r="6717" spans="2:4" x14ac:dyDescent="0.25">
      <c r="B6717">
        <v>6716</v>
      </c>
      <c r="C6717">
        <f t="shared" si="104"/>
        <v>671.6</v>
      </c>
      <c r="D6717">
        <v>2.1601659999999998</v>
      </c>
    </row>
    <row r="6718" spans="2:4" x14ac:dyDescent="0.25">
      <c r="B6718">
        <v>6717</v>
      </c>
      <c r="C6718">
        <f t="shared" si="104"/>
        <v>671.7</v>
      </c>
      <c r="D6718">
        <v>2.1522559999999999</v>
      </c>
    </row>
    <row r="6719" spans="2:4" x14ac:dyDescent="0.25">
      <c r="B6719">
        <v>6718</v>
      </c>
      <c r="C6719">
        <f t="shared" si="104"/>
        <v>671.80000000000007</v>
      </c>
      <c r="D6719">
        <v>2.117359</v>
      </c>
    </row>
    <row r="6720" spans="2:4" x14ac:dyDescent="0.25">
      <c r="B6720">
        <v>6719</v>
      </c>
      <c r="C6720">
        <f t="shared" si="104"/>
        <v>671.90000000000009</v>
      </c>
      <c r="D6720">
        <v>2.3519399999999999</v>
      </c>
    </row>
    <row r="6721" spans="2:4" x14ac:dyDescent="0.25">
      <c r="B6721">
        <v>6720</v>
      </c>
      <c r="C6721">
        <f t="shared" si="104"/>
        <v>672</v>
      </c>
      <c r="D6721">
        <v>2.3992290000000001</v>
      </c>
    </row>
    <row r="6722" spans="2:4" x14ac:dyDescent="0.25">
      <c r="B6722">
        <v>6721</v>
      </c>
      <c r="C6722">
        <f t="shared" si="104"/>
        <v>672.1</v>
      </c>
      <c r="D6722">
        <v>2.2908240000000002</v>
      </c>
    </row>
    <row r="6723" spans="2:4" x14ac:dyDescent="0.25">
      <c r="B6723">
        <v>6722</v>
      </c>
      <c r="C6723">
        <f t="shared" ref="C6723:C6786" si="105" xml:space="preserve"> B6723*0.1</f>
        <v>672.2</v>
      </c>
      <c r="D6723">
        <v>2.28281</v>
      </c>
    </row>
    <row r="6724" spans="2:4" x14ac:dyDescent="0.25">
      <c r="B6724">
        <v>6723</v>
      </c>
      <c r="C6724">
        <f t="shared" si="105"/>
        <v>672.30000000000007</v>
      </c>
      <c r="D6724">
        <v>2.1543420000000002</v>
      </c>
    </row>
    <row r="6725" spans="2:4" x14ac:dyDescent="0.25">
      <c r="B6725">
        <v>6724</v>
      </c>
      <c r="C6725">
        <f t="shared" si="105"/>
        <v>672.40000000000009</v>
      </c>
      <c r="D6725">
        <v>2.2572220000000001</v>
      </c>
    </row>
    <row r="6726" spans="2:4" x14ac:dyDescent="0.25">
      <c r="B6726">
        <v>6725</v>
      </c>
      <c r="C6726">
        <f t="shared" si="105"/>
        <v>672.5</v>
      </c>
      <c r="D6726">
        <v>2.23888</v>
      </c>
    </row>
    <row r="6727" spans="2:4" x14ac:dyDescent="0.25">
      <c r="B6727">
        <v>6726</v>
      </c>
      <c r="C6727">
        <f t="shared" si="105"/>
        <v>672.6</v>
      </c>
      <c r="D6727">
        <v>2.271741</v>
      </c>
    </row>
    <row r="6728" spans="2:4" x14ac:dyDescent="0.25">
      <c r="B6728">
        <v>6727</v>
      </c>
      <c r="C6728">
        <f t="shared" si="105"/>
        <v>672.7</v>
      </c>
      <c r="D6728">
        <v>2.3309690000000001</v>
      </c>
    </row>
    <row r="6729" spans="2:4" x14ac:dyDescent="0.25">
      <c r="B6729">
        <v>6728</v>
      </c>
      <c r="C6729">
        <f t="shared" si="105"/>
        <v>672.80000000000007</v>
      </c>
      <c r="D6729">
        <v>2.3778549999999998</v>
      </c>
    </row>
    <row r="6730" spans="2:4" x14ac:dyDescent="0.25">
      <c r="B6730">
        <v>6729</v>
      </c>
      <c r="C6730">
        <f t="shared" si="105"/>
        <v>672.90000000000009</v>
      </c>
      <c r="D6730">
        <v>2.2861609999999999</v>
      </c>
    </row>
    <row r="6731" spans="2:4" x14ac:dyDescent="0.25">
      <c r="B6731">
        <v>6730</v>
      </c>
      <c r="C6731">
        <f t="shared" si="105"/>
        <v>673</v>
      </c>
      <c r="D6731">
        <v>2.2433510000000001</v>
      </c>
    </row>
    <row r="6732" spans="2:4" x14ac:dyDescent="0.25">
      <c r="B6732">
        <v>6731</v>
      </c>
      <c r="C6732">
        <f t="shared" si="105"/>
        <v>673.1</v>
      </c>
      <c r="D6732">
        <v>2.3607369999999999</v>
      </c>
    </row>
    <row r="6733" spans="2:4" x14ac:dyDescent="0.25">
      <c r="B6733">
        <v>6732</v>
      </c>
      <c r="C6733">
        <f t="shared" si="105"/>
        <v>673.2</v>
      </c>
      <c r="D6733">
        <v>2.381364</v>
      </c>
    </row>
    <row r="6734" spans="2:4" x14ac:dyDescent="0.25">
      <c r="B6734">
        <v>6733</v>
      </c>
      <c r="C6734">
        <f t="shared" si="105"/>
        <v>673.30000000000007</v>
      </c>
      <c r="D6734">
        <v>2.5895419999999998</v>
      </c>
    </row>
    <row r="6735" spans="2:4" x14ac:dyDescent="0.25">
      <c r="B6735">
        <v>6734</v>
      </c>
      <c r="C6735">
        <f t="shared" si="105"/>
        <v>673.40000000000009</v>
      </c>
      <c r="D6735">
        <v>2.2467730000000001</v>
      </c>
    </row>
    <row r="6736" spans="2:4" x14ac:dyDescent="0.25">
      <c r="B6736">
        <v>6735</v>
      </c>
      <c r="C6736">
        <f t="shared" si="105"/>
        <v>673.5</v>
      </c>
      <c r="D6736">
        <v>2.1561910000000002</v>
      </c>
    </row>
    <row r="6737" spans="2:4" x14ac:dyDescent="0.25">
      <c r="B6737">
        <v>6736</v>
      </c>
      <c r="C6737">
        <f t="shared" si="105"/>
        <v>673.6</v>
      </c>
      <c r="D6737">
        <v>2.0982449999999999</v>
      </c>
    </row>
    <row r="6738" spans="2:4" x14ac:dyDescent="0.25">
      <c r="B6738">
        <v>6737</v>
      </c>
      <c r="C6738">
        <f t="shared" si="105"/>
        <v>673.7</v>
      </c>
      <c r="D6738">
        <v>2.3169780000000002</v>
      </c>
    </row>
    <row r="6739" spans="2:4" x14ac:dyDescent="0.25">
      <c r="B6739">
        <v>6738</v>
      </c>
      <c r="C6739">
        <f t="shared" si="105"/>
        <v>673.80000000000007</v>
      </c>
      <c r="D6739">
        <v>2.4798450000000001</v>
      </c>
    </row>
    <row r="6740" spans="2:4" x14ac:dyDescent="0.25">
      <c r="B6740">
        <v>6739</v>
      </c>
      <c r="C6740">
        <f t="shared" si="105"/>
        <v>673.90000000000009</v>
      </c>
      <c r="D6740">
        <v>2.3158789999999998</v>
      </c>
    </row>
    <row r="6741" spans="2:4" x14ac:dyDescent="0.25">
      <c r="B6741">
        <v>6740</v>
      </c>
      <c r="C6741">
        <f t="shared" si="105"/>
        <v>674</v>
      </c>
      <c r="D6741">
        <v>2.3572600000000001</v>
      </c>
    </row>
    <row r="6742" spans="2:4" x14ac:dyDescent="0.25">
      <c r="B6742">
        <v>6741</v>
      </c>
      <c r="C6742">
        <f t="shared" si="105"/>
        <v>674.1</v>
      </c>
      <c r="D6742">
        <v>2.4092020000000001</v>
      </c>
    </row>
    <row r="6743" spans="2:4" x14ac:dyDescent="0.25">
      <c r="B6743">
        <v>6742</v>
      </c>
      <c r="C6743">
        <f t="shared" si="105"/>
        <v>674.2</v>
      </c>
      <c r="D6743">
        <v>2.306873</v>
      </c>
    </row>
    <row r="6744" spans="2:4" x14ac:dyDescent="0.25">
      <c r="B6744">
        <v>6743</v>
      </c>
      <c r="C6744">
        <f t="shared" si="105"/>
        <v>674.30000000000007</v>
      </c>
      <c r="D6744">
        <v>2.448083</v>
      </c>
    </row>
    <row r="6745" spans="2:4" x14ac:dyDescent="0.25">
      <c r="B6745">
        <v>6744</v>
      </c>
      <c r="C6745">
        <f t="shared" si="105"/>
        <v>674.40000000000009</v>
      </c>
      <c r="D6745">
        <v>2.3153350000000001</v>
      </c>
    </row>
    <row r="6746" spans="2:4" x14ac:dyDescent="0.25">
      <c r="B6746">
        <v>6745</v>
      </c>
      <c r="C6746">
        <f t="shared" si="105"/>
        <v>674.5</v>
      </c>
      <c r="D6746">
        <v>2.5777929999999998</v>
      </c>
    </row>
    <row r="6747" spans="2:4" x14ac:dyDescent="0.25">
      <c r="B6747">
        <v>6746</v>
      </c>
      <c r="C6747">
        <f t="shared" si="105"/>
        <v>674.6</v>
      </c>
      <c r="D6747">
        <v>2.5169519999999999</v>
      </c>
    </row>
    <row r="6748" spans="2:4" x14ac:dyDescent="0.25">
      <c r="B6748">
        <v>6747</v>
      </c>
      <c r="C6748">
        <f t="shared" si="105"/>
        <v>674.7</v>
      </c>
      <c r="D6748">
        <v>2.4278149999999998</v>
      </c>
    </row>
    <row r="6749" spans="2:4" x14ac:dyDescent="0.25">
      <c r="B6749">
        <v>6748</v>
      </c>
      <c r="C6749">
        <f t="shared" si="105"/>
        <v>674.80000000000007</v>
      </c>
      <c r="D6749">
        <v>2.4295140000000002</v>
      </c>
    </row>
    <row r="6750" spans="2:4" x14ac:dyDescent="0.25">
      <c r="B6750">
        <v>6749</v>
      </c>
      <c r="C6750">
        <f t="shared" si="105"/>
        <v>674.90000000000009</v>
      </c>
      <c r="D6750">
        <v>2.3054890000000001</v>
      </c>
    </row>
    <row r="6751" spans="2:4" x14ac:dyDescent="0.25">
      <c r="B6751">
        <v>6750</v>
      </c>
      <c r="C6751">
        <f t="shared" si="105"/>
        <v>675</v>
      </c>
      <c r="D6751">
        <v>2.401249</v>
      </c>
    </row>
    <row r="6752" spans="2:4" x14ac:dyDescent="0.25">
      <c r="B6752">
        <v>6751</v>
      </c>
      <c r="C6752">
        <f t="shared" si="105"/>
        <v>675.1</v>
      </c>
      <c r="D6752">
        <v>2.429519</v>
      </c>
    </row>
    <row r="6753" spans="2:4" x14ac:dyDescent="0.25">
      <c r="B6753">
        <v>6752</v>
      </c>
      <c r="C6753">
        <f t="shared" si="105"/>
        <v>675.2</v>
      </c>
      <c r="D6753">
        <v>2.3551630000000001</v>
      </c>
    </row>
    <row r="6754" spans="2:4" x14ac:dyDescent="0.25">
      <c r="B6754">
        <v>6753</v>
      </c>
      <c r="C6754">
        <f t="shared" si="105"/>
        <v>675.30000000000007</v>
      </c>
      <c r="D6754">
        <v>2.4590619999999999</v>
      </c>
    </row>
    <row r="6755" spans="2:4" x14ac:dyDescent="0.25">
      <c r="B6755">
        <v>6754</v>
      </c>
      <c r="C6755">
        <f t="shared" si="105"/>
        <v>675.40000000000009</v>
      </c>
      <c r="D6755">
        <v>2.4249179999999999</v>
      </c>
    </row>
    <row r="6756" spans="2:4" x14ac:dyDescent="0.25">
      <c r="B6756">
        <v>6755</v>
      </c>
      <c r="C6756">
        <f t="shared" si="105"/>
        <v>675.5</v>
      </c>
      <c r="D6756">
        <v>2.6584699999999999</v>
      </c>
    </row>
    <row r="6757" spans="2:4" x14ac:dyDescent="0.25">
      <c r="B6757">
        <v>6756</v>
      </c>
      <c r="C6757">
        <f t="shared" si="105"/>
        <v>675.6</v>
      </c>
      <c r="D6757">
        <v>2.3531080000000002</v>
      </c>
    </row>
    <row r="6758" spans="2:4" x14ac:dyDescent="0.25">
      <c r="B6758">
        <v>6757</v>
      </c>
      <c r="C6758">
        <f t="shared" si="105"/>
        <v>675.7</v>
      </c>
      <c r="D6758">
        <v>2.4121890000000001</v>
      </c>
    </row>
    <row r="6759" spans="2:4" x14ac:dyDescent="0.25">
      <c r="B6759">
        <v>6758</v>
      </c>
      <c r="C6759">
        <f t="shared" si="105"/>
        <v>675.80000000000007</v>
      </c>
      <c r="D6759">
        <v>2.3910689999999999</v>
      </c>
    </row>
    <row r="6760" spans="2:4" x14ac:dyDescent="0.25">
      <c r="B6760">
        <v>6759</v>
      </c>
      <c r="C6760">
        <f t="shared" si="105"/>
        <v>675.90000000000009</v>
      </c>
      <c r="D6760">
        <v>2.5370550000000001</v>
      </c>
    </row>
    <row r="6761" spans="2:4" x14ac:dyDescent="0.25">
      <c r="B6761">
        <v>6760</v>
      </c>
      <c r="C6761">
        <f t="shared" si="105"/>
        <v>676</v>
      </c>
      <c r="D6761">
        <v>2.4144369999999999</v>
      </c>
    </row>
    <row r="6762" spans="2:4" x14ac:dyDescent="0.25">
      <c r="B6762">
        <v>6761</v>
      </c>
      <c r="C6762">
        <f t="shared" si="105"/>
        <v>676.1</v>
      </c>
      <c r="D6762">
        <v>2.3849230000000001</v>
      </c>
    </row>
    <row r="6763" spans="2:4" x14ac:dyDescent="0.25">
      <c r="B6763">
        <v>6762</v>
      </c>
      <c r="C6763">
        <f t="shared" si="105"/>
        <v>676.2</v>
      </c>
      <c r="D6763">
        <v>2.5183909999999998</v>
      </c>
    </row>
    <row r="6764" spans="2:4" x14ac:dyDescent="0.25">
      <c r="B6764">
        <v>6763</v>
      </c>
      <c r="C6764">
        <f t="shared" si="105"/>
        <v>676.30000000000007</v>
      </c>
      <c r="D6764">
        <v>2.329615</v>
      </c>
    </row>
    <row r="6765" spans="2:4" x14ac:dyDescent="0.25">
      <c r="B6765">
        <v>6764</v>
      </c>
      <c r="C6765">
        <f t="shared" si="105"/>
        <v>676.40000000000009</v>
      </c>
      <c r="D6765">
        <v>2.15395</v>
      </c>
    </row>
    <row r="6766" spans="2:4" x14ac:dyDescent="0.25">
      <c r="B6766">
        <v>6765</v>
      </c>
      <c r="C6766">
        <f t="shared" si="105"/>
        <v>676.5</v>
      </c>
      <c r="D6766">
        <v>2.2365529999999998</v>
      </c>
    </row>
    <row r="6767" spans="2:4" x14ac:dyDescent="0.25">
      <c r="B6767">
        <v>6766</v>
      </c>
      <c r="C6767">
        <f t="shared" si="105"/>
        <v>676.6</v>
      </c>
      <c r="D6767">
        <v>2.1809989999999999</v>
      </c>
    </row>
    <row r="6768" spans="2:4" x14ac:dyDescent="0.25">
      <c r="B6768">
        <v>6767</v>
      </c>
      <c r="C6768">
        <f t="shared" si="105"/>
        <v>676.7</v>
      </c>
      <c r="D6768">
        <v>2.4064489999999998</v>
      </c>
    </row>
    <row r="6769" spans="2:4" x14ac:dyDescent="0.25">
      <c r="B6769">
        <v>6768</v>
      </c>
      <c r="C6769">
        <f t="shared" si="105"/>
        <v>676.80000000000007</v>
      </c>
      <c r="D6769">
        <v>2.4351579999999999</v>
      </c>
    </row>
    <row r="6770" spans="2:4" x14ac:dyDescent="0.25">
      <c r="B6770">
        <v>6769</v>
      </c>
      <c r="C6770">
        <f t="shared" si="105"/>
        <v>676.90000000000009</v>
      </c>
      <c r="D6770">
        <v>2.3639100000000002</v>
      </c>
    </row>
    <row r="6771" spans="2:4" x14ac:dyDescent="0.25">
      <c r="B6771">
        <v>6770</v>
      </c>
      <c r="C6771">
        <f t="shared" si="105"/>
        <v>677</v>
      </c>
      <c r="D6771">
        <v>2.291039</v>
      </c>
    </row>
    <row r="6772" spans="2:4" x14ac:dyDescent="0.25">
      <c r="B6772">
        <v>6771</v>
      </c>
      <c r="C6772">
        <f t="shared" si="105"/>
        <v>677.1</v>
      </c>
      <c r="D6772">
        <v>2.3098100000000001</v>
      </c>
    </row>
    <row r="6773" spans="2:4" x14ac:dyDescent="0.25">
      <c r="B6773">
        <v>6772</v>
      </c>
      <c r="C6773">
        <f t="shared" si="105"/>
        <v>677.2</v>
      </c>
      <c r="D6773">
        <v>2.389859</v>
      </c>
    </row>
    <row r="6774" spans="2:4" x14ac:dyDescent="0.25">
      <c r="B6774">
        <v>6773</v>
      </c>
      <c r="C6774">
        <f t="shared" si="105"/>
        <v>677.30000000000007</v>
      </c>
      <c r="D6774">
        <v>2.4098359999999999</v>
      </c>
    </row>
    <row r="6775" spans="2:4" x14ac:dyDescent="0.25">
      <c r="B6775">
        <v>6774</v>
      </c>
      <c r="C6775">
        <f t="shared" si="105"/>
        <v>677.40000000000009</v>
      </c>
      <c r="D6775">
        <v>2.5144280000000001</v>
      </c>
    </row>
    <row r="6776" spans="2:4" x14ac:dyDescent="0.25">
      <c r="B6776">
        <v>6775</v>
      </c>
      <c r="C6776">
        <f t="shared" si="105"/>
        <v>677.5</v>
      </c>
      <c r="D6776">
        <v>2.4808970000000001</v>
      </c>
    </row>
    <row r="6777" spans="2:4" x14ac:dyDescent="0.25">
      <c r="B6777">
        <v>6776</v>
      </c>
      <c r="C6777">
        <f t="shared" si="105"/>
        <v>677.6</v>
      </c>
      <c r="D6777">
        <v>2.5505019999999998</v>
      </c>
    </row>
    <row r="6778" spans="2:4" x14ac:dyDescent="0.25">
      <c r="B6778">
        <v>6777</v>
      </c>
      <c r="C6778">
        <f t="shared" si="105"/>
        <v>677.7</v>
      </c>
      <c r="D6778">
        <v>2.4697439999999999</v>
      </c>
    </row>
    <row r="6779" spans="2:4" x14ac:dyDescent="0.25">
      <c r="B6779">
        <v>6778</v>
      </c>
      <c r="C6779">
        <f t="shared" si="105"/>
        <v>677.80000000000007</v>
      </c>
      <c r="D6779">
        <v>2.5624400000000001</v>
      </c>
    </row>
    <row r="6780" spans="2:4" x14ac:dyDescent="0.25">
      <c r="B6780">
        <v>6779</v>
      </c>
      <c r="C6780">
        <f t="shared" si="105"/>
        <v>677.90000000000009</v>
      </c>
      <c r="D6780">
        <v>2.3427859999999998</v>
      </c>
    </row>
    <row r="6781" spans="2:4" x14ac:dyDescent="0.25">
      <c r="B6781">
        <v>6780</v>
      </c>
      <c r="C6781">
        <f t="shared" si="105"/>
        <v>678</v>
      </c>
      <c r="D6781">
        <v>2.3857569999999999</v>
      </c>
    </row>
    <row r="6782" spans="2:4" x14ac:dyDescent="0.25">
      <c r="B6782">
        <v>6781</v>
      </c>
      <c r="C6782">
        <f t="shared" si="105"/>
        <v>678.1</v>
      </c>
      <c r="D6782">
        <v>2.2325870000000001</v>
      </c>
    </row>
    <row r="6783" spans="2:4" x14ac:dyDescent="0.25">
      <c r="B6783">
        <v>6782</v>
      </c>
      <c r="C6783">
        <f t="shared" si="105"/>
        <v>678.2</v>
      </c>
      <c r="D6783">
        <v>2.321815</v>
      </c>
    </row>
    <row r="6784" spans="2:4" x14ac:dyDescent="0.25">
      <c r="B6784">
        <v>6783</v>
      </c>
      <c r="C6784">
        <f t="shared" si="105"/>
        <v>678.30000000000007</v>
      </c>
      <c r="D6784">
        <v>2.322994</v>
      </c>
    </row>
    <row r="6785" spans="2:4" x14ac:dyDescent="0.25">
      <c r="B6785">
        <v>6784</v>
      </c>
      <c r="C6785">
        <f t="shared" si="105"/>
        <v>678.40000000000009</v>
      </c>
      <c r="D6785">
        <v>2.3662619999999999</v>
      </c>
    </row>
    <row r="6786" spans="2:4" x14ac:dyDescent="0.25">
      <c r="B6786">
        <v>6785</v>
      </c>
      <c r="C6786">
        <f t="shared" si="105"/>
        <v>678.5</v>
      </c>
      <c r="D6786">
        <v>2.4821909999999998</v>
      </c>
    </row>
    <row r="6787" spans="2:4" x14ac:dyDescent="0.25">
      <c r="B6787">
        <v>6786</v>
      </c>
      <c r="C6787">
        <f t="shared" ref="C6787:C6850" si="106" xml:space="preserve"> B6787*0.1</f>
        <v>678.6</v>
      </c>
      <c r="D6787">
        <v>2.2873130000000002</v>
      </c>
    </row>
    <row r="6788" spans="2:4" x14ac:dyDescent="0.25">
      <c r="B6788">
        <v>6787</v>
      </c>
      <c r="C6788">
        <f t="shared" si="106"/>
        <v>678.7</v>
      </c>
      <c r="D6788">
        <v>2.2663959999999999</v>
      </c>
    </row>
    <row r="6789" spans="2:4" x14ac:dyDescent="0.25">
      <c r="B6789">
        <v>6788</v>
      </c>
      <c r="C6789">
        <f t="shared" si="106"/>
        <v>678.80000000000007</v>
      </c>
      <c r="D6789">
        <v>2.2253059999999998</v>
      </c>
    </row>
    <row r="6790" spans="2:4" x14ac:dyDescent="0.25">
      <c r="B6790">
        <v>6789</v>
      </c>
      <c r="C6790">
        <f t="shared" si="106"/>
        <v>678.90000000000009</v>
      </c>
      <c r="D6790">
        <v>2.3232080000000002</v>
      </c>
    </row>
    <row r="6791" spans="2:4" x14ac:dyDescent="0.25">
      <c r="B6791">
        <v>6790</v>
      </c>
      <c r="C6791">
        <f t="shared" si="106"/>
        <v>679</v>
      </c>
      <c r="D6791">
        <v>2.373821</v>
      </c>
    </row>
    <row r="6792" spans="2:4" x14ac:dyDescent="0.25">
      <c r="B6792">
        <v>6791</v>
      </c>
      <c r="C6792">
        <f t="shared" si="106"/>
        <v>679.1</v>
      </c>
      <c r="D6792">
        <v>2.2642570000000002</v>
      </c>
    </row>
    <row r="6793" spans="2:4" x14ac:dyDescent="0.25">
      <c r="B6793">
        <v>6792</v>
      </c>
      <c r="C6793">
        <f t="shared" si="106"/>
        <v>679.2</v>
      </c>
      <c r="D6793">
        <v>2.2087439999999998</v>
      </c>
    </row>
    <row r="6794" spans="2:4" x14ac:dyDescent="0.25">
      <c r="B6794">
        <v>6793</v>
      </c>
      <c r="C6794">
        <f t="shared" si="106"/>
        <v>679.30000000000007</v>
      </c>
      <c r="D6794">
        <v>2.305399</v>
      </c>
    </row>
    <row r="6795" spans="2:4" x14ac:dyDescent="0.25">
      <c r="B6795">
        <v>6794</v>
      </c>
      <c r="C6795">
        <f t="shared" si="106"/>
        <v>679.40000000000009</v>
      </c>
      <c r="D6795">
        <v>1.948051</v>
      </c>
    </row>
    <row r="6796" spans="2:4" x14ac:dyDescent="0.25">
      <c r="B6796">
        <v>6795</v>
      </c>
      <c r="C6796">
        <f t="shared" si="106"/>
        <v>679.5</v>
      </c>
      <c r="D6796">
        <v>2.2296800000000001</v>
      </c>
    </row>
    <row r="6797" spans="2:4" x14ac:dyDescent="0.25">
      <c r="B6797">
        <v>6796</v>
      </c>
      <c r="C6797">
        <f t="shared" si="106"/>
        <v>679.6</v>
      </c>
      <c r="D6797">
        <v>1.9957370000000001</v>
      </c>
    </row>
    <row r="6798" spans="2:4" x14ac:dyDescent="0.25">
      <c r="B6798">
        <v>6797</v>
      </c>
      <c r="C6798">
        <f t="shared" si="106"/>
        <v>679.7</v>
      </c>
      <c r="D6798">
        <v>2.17042</v>
      </c>
    </row>
    <row r="6799" spans="2:4" x14ac:dyDescent="0.25">
      <c r="B6799">
        <v>6798</v>
      </c>
      <c r="C6799">
        <f t="shared" si="106"/>
        <v>679.80000000000007</v>
      </c>
      <c r="D6799">
        <v>2.3830879999999999</v>
      </c>
    </row>
    <row r="6800" spans="2:4" x14ac:dyDescent="0.25">
      <c r="B6800">
        <v>6799</v>
      </c>
      <c r="C6800">
        <f t="shared" si="106"/>
        <v>679.90000000000009</v>
      </c>
      <c r="D6800">
        <v>2.2397490000000002</v>
      </c>
    </row>
    <row r="6801" spans="2:4" x14ac:dyDescent="0.25">
      <c r="B6801">
        <v>6800</v>
      </c>
      <c r="C6801">
        <f t="shared" si="106"/>
        <v>680</v>
      </c>
      <c r="D6801">
        <v>1.988162</v>
      </c>
    </row>
    <row r="6802" spans="2:4" x14ac:dyDescent="0.25">
      <c r="B6802">
        <v>6801</v>
      </c>
      <c r="C6802">
        <f t="shared" si="106"/>
        <v>680.1</v>
      </c>
      <c r="D6802">
        <v>2.2934239999999999</v>
      </c>
    </row>
    <row r="6803" spans="2:4" x14ac:dyDescent="0.25">
      <c r="B6803">
        <v>6802</v>
      </c>
      <c r="C6803">
        <f t="shared" si="106"/>
        <v>680.2</v>
      </c>
      <c r="D6803">
        <v>2.2572930000000002</v>
      </c>
    </row>
    <row r="6804" spans="2:4" x14ac:dyDescent="0.25">
      <c r="B6804">
        <v>6803</v>
      </c>
      <c r="C6804">
        <f t="shared" si="106"/>
        <v>680.30000000000007</v>
      </c>
      <c r="D6804">
        <v>2.272024</v>
      </c>
    </row>
    <row r="6805" spans="2:4" x14ac:dyDescent="0.25">
      <c r="B6805">
        <v>6804</v>
      </c>
      <c r="C6805">
        <f t="shared" si="106"/>
        <v>680.40000000000009</v>
      </c>
      <c r="D6805">
        <v>2.3718720000000002</v>
      </c>
    </row>
    <row r="6806" spans="2:4" x14ac:dyDescent="0.25">
      <c r="B6806">
        <v>6805</v>
      </c>
      <c r="C6806">
        <f t="shared" si="106"/>
        <v>680.5</v>
      </c>
      <c r="D6806">
        <v>2.4792610000000002</v>
      </c>
    </row>
    <row r="6807" spans="2:4" x14ac:dyDescent="0.25">
      <c r="B6807">
        <v>6806</v>
      </c>
      <c r="C6807">
        <f t="shared" si="106"/>
        <v>680.6</v>
      </c>
      <c r="D6807">
        <v>2.502945</v>
      </c>
    </row>
    <row r="6808" spans="2:4" x14ac:dyDescent="0.25">
      <c r="B6808">
        <v>6807</v>
      </c>
      <c r="C6808">
        <f t="shared" si="106"/>
        <v>680.7</v>
      </c>
      <c r="D6808">
        <v>2.2663820000000001</v>
      </c>
    </row>
    <row r="6809" spans="2:4" x14ac:dyDescent="0.25">
      <c r="B6809">
        <v>6808</v>
      </c>
      <c r="C6809">
        <f t="shared" si="106"/>
        <v>680.80000000000007</v>
      </c>
      <c r="D6809">
        <v>2.2339000000000002</v>
      </c>
    </row>
    <row r="6810" spans="2:4" x14ac:dyDescent="0.25">
      <c r="B6810">
        <v>6809</v>
      </c>
      <c r="C6810">
        <f t="shared" si="106"/>
        <v>680.90000000000009</v>
      </c>
      <c r="D6810">
        <v>2.3930799999999999</v>
      </c>
    </row>
    <row r="6811" spans="2:4" x14ac:dyDescent="0.25">
      <c r="B6811">
        <v>6810</v>
      </c>
      <c r="C6811">
        <f t="shared" si="106"/>
        <v>681</v>
      </c>
      <c r="D6811">
        <v>2.161807</v>
      </c>
    </row>
    <row r="6812" spans="2:4" x14ac:dyDescent="0.25">
      <c r="B6812">
        <v>6811</v>
      </c>
      <c r="C6812">
        <f t="shared" si="106"/>
        <v>681.1</v>
      </c>
      <c r="D6812">
        <v>2.595647</v>
      </c>
    </row>
    <row r="6813" spans="2:4" x14ac:dyDescent="0.25">
      <c r="B6813">
        <v>6812</v>
      </c>
      <c r="C6813">
        <f t="shared" si="106"/>
        <v>681.2</v>
      </c>
      <c r="D6813">
        <v>2.3515459999999999</v>
      </c>
    </row>
    <row r="6814" spans="2:4" x14ac:dyDescent="0.25">
      <c r="B6814">
        <v>6813</v>
      </c>
      <c r="C6814">
        <f t="shared" si="106"/>
        <v>681.30000000000007</v>
      </c>
      <c r="D6814">
        <v>2.473878</v>
      </c>
    </row>
    <row r="6815" spans="2:4" x14ac:dyDescent="0.25">
      <c r="B6815">
        <v>6814</v>
      </c>
      <c r="C6815">
        <f t="shared" si="106"/>
        <v>681.40000000000009</v>
      </c>
      <c r="D6815">
        <v>2.4250180000000001</v>
      </c>
    </row>
    <row r="6816" spans="2:4" x14ac:dyDescent="0.25">
      <c r="B6816">
        <v>6815</v>
      </c>
      <c r="C6816">
        <f t="shared" si="106"/>
        <v>681.5</v>
      </c>
      <c r="D6816">
        <v>2.3325610000000001</v>
      </c>
    </row>
    <row r="6817" spans="2:4" x14ac:dyDescent="0.25">
      <c r="B6817">
        <v>6816</v>
      </c>
      <c r="C6817">
        <f t="shared" si="106"/>
        <v>681.6</v>
      </c>
      <c r="D6817">
        <v>2.38917</v>
      </c>
    </row>
    <row r="6818" spans="2:4" x14ac:dyDescent="0.25">
      <c r="B6818">
        <v>6817</v>
      </c>
      <c r="C6818">
        <f t="shared" si="106"/>
        <v>681.7</v>
      </c>
      <c r="D6818">
        <v>2.412623</v>
      </c>
    </row>
    <row r="6819" spans="2:4" x14ac:dyDescent="0.25">
      <c r="B6819">
        <v>6818</v>
      </c>
      <c r="C6819">
        <f t="shared" si="106"/>
        <v>681.80000000000007</v>
      </c>
      <c r="D6819">
        <v>2.315814</v>
      </c>
    </row>
    <row r="6820" spans="2:4" x14ac:dyDescent="0.25">
      <c r="B6820">
        <v>6819</v>
      </c>
      <c r="C6820">
        <f t="shared" si="106"/>
        <v>681.90000000000009</v>
      </c>
      <c r="D6820">
        <v>2.3991310000000001</v>
      </c>
    </row>
    <row r="6821" spans="2:4" x14ac:dyDescent="0.25">
      <c r="B6821">
        <v>6820</v>
      </c>
      <c r="C6821">
        <f t="shared" si="106"/>
        <v>682</v>
      </c>
      <c r="D6821">
        <v>2.317809</v>
      </c>
    </row>
    <row r="6822" spans="2:4" x14ac:dyDescent="0.25">
      <c r="B6822">
        <v>6821</v>
      </c>
      <c r="C6822">
        <f t="shared" si="106"/>
        <v>682.1</v>
      </c>
      <c r="D6822">
        <v>1.8801509999999999</v>
      </c>
    </row>
    <row r="6823" spans="2:4" x14ac:dyDescent="0.25">
      <c r="B6823">
        <v>6822</v>
      </c>
      <c r="C6823">
        <f t="shared" si="106"/>
        <v>682.2</v>
      </c>
      <c r="D6823">
        <v>1.852959</v>
      </c>
    </row>
    <row r="6824" spans="2:4" x14ac:dyDescent="0.25">
      <c r="B6824">
        <v>6823</v>
      </c>
      <c r="C6824">
        <f t="shared" si="106"/>
        <v>682.30000000000007</v>
      </c>
      <c r="D6824">
        <v>1.829555</v>
      </c>
    </row>
    <row r="6825" spans="2:4" x14ac:dyDescent="0.25">
      <c r="B6825">
        <v>6824</v>
      </c>
      <c r="C6825">
        <f t="shared" si="106"/>
        <v>682.40000000000009</v>
      </c>
      <c r="D6825">
        <v>2.4267530000000002</v>
      </c>
    </row>
    <row r="6826" spans="2:4" x14ac:dyDescent="0.25">
      <c r="B6826">
        <v>6825</v>
      </c>
      <c r="C6826">
        <f t="shared" si="106"/>
        <v>682.5</v>
      </c>
      <c r="D6826">
        <v>2.2623359999999999</v>
      </c>
    </row>
    <row r="6827" spans="2:4" x14ac:dyDescent="0.25">
      <c r="B6827">
        <v>6826</v>
      </c>
      <c r="C6827">
        <f t="shared" si="106"/>
        <v>682.6</v>
      </c>
      <c r="D6827">
        <v>2.4661240000000002</v>
      </c>
    </row>
    <row r="6828" spans="2:4" x14ac:dyDescent="0.25">
      <c r="B6828">
        <v>6827</v>
      </c>
      <c r="C6828">
        <f t="shared" si="106"/>
        <v>682.7</v>
      </c>
      <c r="D6828">
        <v>2.384903</v>
      </c>
    </row>
    <row r="6829" spans="2:4" x14ac:dyDescent="0.25">
      <c r="B6829">
        <v>6828</v>
      </c>
      <c r="C6829">
        <f t="shared" si="106"/>
        <v>682.80000000000007</v>
      </c>
      <c r="D6829">
        <v>2.5433560000000002</v>
      </c>
    </row>
    <row r="6830" spans="2:4" x14ac:dyDescent="0.25">
      <c r="B6830">
        <v>6829</v>
      </c>
      <c r="C6830">
        <f t="shared" si="106"/>
        <v>682.90000000000009</v>
      </c>
      <c r="D6830">
        <v>2.2518940000000001</v>
      </c>
    </row>
    <row r="6831" spans="2:4" x14ac:dyDescent="0.25">
      <c r="B6831">
        <v>6830</v>
      </c>
      <c r="C6831">
        <f t="shared" si="106"/>
        <v>683</v>
      </c>
      <c r="D6831">
        <v>2.2733620000000001</v>
      </c>
    </row>
    <row r="6832" spans="2:4" x14ac:dyDescent="0.25">
      <c r="B6832">
        <v>6831</v>
      </c>
      <c r="C6832">
        <f t="shared" si="106"/>
        <v>683.1</v>
      </c>
      <c r="D6832">
        <v>2.4083239999999999</v>
      </c>
    </row>
    <row r="6833" spans="2:4" x14ac:dyDescent="0.25">
      <c r="B6833">
        <v>6832</v>
      </c>
      <c r="C6833">
        <f t="shared" si="106"/>
        <v>683.2</v>
      </c>
      <c r="D6833">
        <v>2.1704509999999999</v>
      </c>
    </row>
    <row r="6834" spans="2:4" x14ac:dyDescent="0.25">
      <c r="B6834">
        <v>6833</v>
      </c>
      <c r="C6834">
        <f t="shared" si="106"/>
        <v>683.30000000000007</v>
      </c>
      <c r="D6834">
        <v>2.4190019999999999</v>
      </c>
    </row>
    <row r="6835" spans="2:4" x14ac:dyDescent="0.25">
      <c r="B6835">
        <v>6834</v>
      </c>
      <c r="C6835">
        <f t="shared" si="106"/>
        <v>683.40000000000009</v>
      </c>
      <c r="D6835">
        <v>2.5158420000000001</v>
      </c>
    </row>
    <row r="6836" spans="2:4" x14ac:dyDescent="0.25">
      <c r="B6836">
        <v>6835</v>
      </c>
      <c r="C6836">
        <f t="shared" si="106"/>
        <v>683.5</v>
      </c>
      <c r="D6836">
        <v>2.4136419999999998</v>
      </c>
    </row>
    <row r="6837" spans="2:4" x14ac:dyDescent="0.25">
      <c r="B6837">
        <v>6836</v>
      </c>
      <c r="C6837">
        <f t="shared" si="106"/>
        <v>683.6</v>
      </c>
      <c r="D6837">
        <v>2.1316700000000002</v>
      </c>
    </row>
    <row r="6838" spans="2:4" x14ac:dyDescent="0.25">
      <c r="B6838">
        <v>6837</v>
      </c>
      <c r="C6838">
        <f t="shared" si="106"/>
        <v>683.7</v>
      </c>
      <c r="D6838">
        <v>2.4760040000000001</v>
      </c>
    </row>
    <row r="6839" spans="2:4" x14ac:dyDescent="0.25">
      <c r="B6839">
        <v>6838</v>
      </c>
      <c r="C6839">
        <f t="shared" si="106"/>
        <v>683.80000000000007</v>
      </c>
      <c r="D6839">
        <v>2.3443520000000002</v>
      </c>
    </row>
    <row r="6840" spans="2:4" x14ac:dyDescent="0.25">
      <c r="B6840">
        <v>6839</v>
      </c>
      <c r="C6840">
        <f t="shared" si="106"/>
        <v>683.90000000000009</v>
      </c>
      <c r="D6840">
        <v>2.1917979999999999</v>
      </c>
    </row>
    <row r="6841" spans="2:4" x14ac:dyDescent="0.25">
      <c r="B6841">
        <v>6840</v>
      </c>
      <c r="C6841">
        <f t="shared" si="106"/>
        <v>684</v>
      </c>
      <c r="D6841">
        <v>2.3414869999999999</v>
      </c>
    </row>
    <row r="6842" spans="2:4" x14ac:dyDescent="0.25">
      <c r="B6842">
        <v>6841</v>
      </c>
      <c r="C6842">
        <f t="shared" si="106"/>
        <v>684.1</v>
      </c>
      <c r="D6842">
        <v>2.2148490000000001</v>
      </c>
    </row>
    <row r="6843" spans="2:4" x14ac:dyDescent="0.25">
      <c r="B6843">
        <v>6842</v>
      </c>
      <c r="C6843">
        <f t="shared" si="106"/>
        <v>684.2</v>
      </c>
      <c r="D6843">
        <v>2.4024930000000002</v>
      </c>
    </row>
    <row r="6844" spans="2:4" x14ac:dyDescent="0.25">
      <c r="B6844">
        <v>6843</v>
      </c>
      <c r="C6844">
        <f t="shared" si="106"/>
        <v>684.30000000000007</v>
      </c>
      <c r="D6844">
        <v>2.1450559999999999</v>
      </c>
    </row>
    <row r="6845" spans="2:4" x14ac:dyDescent="0.25">
      <c r="B6845">
        <v>6844</v>
      </c>
      <c r="C6845">
        <f t="shared" si="106"/>
        <v>684.40000000000009</v>
      </c>
      <c r="D6845">
        <v>2.3943880000000002</v>
      </c>
    </row>
    <row r="6846" spans="2:4" x14ac:dyDescent="0.25">
      <c r="B6846">
        <v>6845</v>
      </c>
      <c r="C6846">
        <f t="shared" si="106"/>
        <v>684.5</v>
      </c>
      <c r="D6846">
        <v>2.4079950000000001</v>
      </c>
    </row>
    <row r="6847" spans="2:4" x14ac:dyDescent="0.25">
      <c r="B6847">
        <v>6846</v>
      </c>
      <c r="C6847">
        <f t="shared" si="106"/>
        <v>684.6</v>
      </c>
      <c r="D6847">
        <v>2.1015440000000001</v>
      </c>
    </row>
    <row r="6848" spans="2:4" x14ac:dyDescent="0.25">
      <c r="B6848">
        <v>6847</v>
      </c>
      <c r="C6848">
        <f t="shared" si="106"/>
        <v>684.7</v>
      </c>
      <c r="D6848">
        <v>2.1308180000000001</v>
      </c>
    </row>
    <row r="6849" spans="2:4" x14ac:dyDescent="0.25">
      <c r="B6849">
        <v>6848</v>
      </c>
      <c r="C6849">
        <f t="shared" si="106"/>
        <v>684.80000000000007</v>
      </c>
      <c r="D6849">
        <v>2.1878869999999999</v>
      </c>
    </row>
    <row r="6850" spans="2:4" x14ac:dyDescent="0.25">
      <c r="B6850">
        <v>6849</v>
      </c>
      <c r="C6850">
        <f t="shared" si="106"/>
        <v>684.90000000000009</v>
      </c>
      <c r="D6850">
        <v>2.3245469999999999</v>
      </c>
    </row>
    <row r="6851" spans="2:4" x14ac:dyDescent="0.25">
      <c r="B6851">
        <v>6850</v>
      </c>
      <c r="C6851">
        <f t="shared" ref="C6851:C6914" si="107" xml:space="preserve"> B6851*0.1</f>
        <v>685</v>
      </c>
      <c r="D6851">
        <v>2.1916829999999998</v>
      </c>
    </row>
    <row r="6852" spans="2:4" x14ac:dyDescent="0.25">
      <c r="B6852">
        <v>6851</v>
      </c>
      <c r="C6852">
        <f t="shared" si="107"/>
        <v>685.1</v>
      </c>
      <c r="D6852">
        <v>2.0540980000000002</v>
      </c>
    </row>
    <row r="6853" spans="2:4" x14ac:dyDescent="0.25">
      <c r="B6853">
        <v>6852</v>
      </c>
      <c r="C6853">
        <f t="shared" si="107"/>
        <v>685.2</v>
      </c>
      <c r="D6853">
        <v>2.024613</v>
      </c>
    </row>
    <row r="6854" spans="2:4" x14ac:dyDescent="0.25">
      <c r="B6854">
        <v>6853</v>
      </c>
      <c r="C6854">
        <f t="shared" si="107"/>
        <v>685.30000000000007</v>
      </c>
      <c r="D6854">
        <v>2.2357490000000002</v>
      </c>
    </row>
    <row r="6855" spans="2:4" x14ac:dyDescent="0.25">
      <c r="B6855">
        <v>6854</v>
      </c>
      <c r="C6855">
        <f t="shared" si="107"/>
        <v>685.40000000000009</v>
      </c>
      <c r="D6855">
        <v>2.0436869999999998</v>
      </c>
    </row>
    <row r="6856" spans="2:4" x14ac:dyDescent="0.25">
      <c r="B6856">
        <v>6855</v>
      </c>
      <c r="C6856">
        <f t="shared" si="107"/>
        <v>685.5</v>
      </c>
      <c r="D6856">
        <v>1.5564450000000001</v>
      </c>
    </row>
    <row r="6857" spans="2:4" x14ac:dyDescent="0.25">
      <c r="B6857">
        <v>6856</v>
      </c>
      <c r="C6857">
        <f t="shared" si="107"/>
        <v>685.6</v>
      </c>
      <c r="D6857">
        <v>1.894088</v>
      </c>
    </row>
    <row r="6858" spans="2:4" x14ac:dyDescent="0.25">
      <c r="B6858">
        <v>6857</v>
      </c>
      <c r="C6858">
        <f t="shared" si="107"/>
        <v>685.7</v>
      </c>
      <c r="D6858">
        <v>1.7739279999999999</v>
      </c>
    </row>
    <row r="6859" spans="2:4" x14ac:dyDescent="0.25">
      <c r="B6859">
        <v>6858</v>
      </c>
      <c r="C6859">
        <f t="shared" si="107"/>
        <v>685.80000000000007</v>
      </c>
      <c r="D6859">
        <v>2.1993809999999998</v>
      </c>
    </row>
    <row r="6860" spans="2:4" x14ac:dyDescent="0.25">
      <c r="B6860">
        <v>6859</v>
      </c>
      <c r="C6860">
        <f t="shared" si="107"/>
        <v>685.90000000000009</v>
      </c>
      <c r="D6860">
        <v>1.825631</v>
      </c>
    </row>
    <row r="6861" spans="2:4" x14ac:dyDescent="0.25">
      <c r="B6861">
        <v>6860</v>
      </c>
      <c r="C6861">
        <f t="shared" si="107"/>
        <v>686</v>
      </c>
      <c r="D6861">
        <v>1.5654490000000001</v>
      </c>
    </row>
    <row r="6862" spans="2:4" x14ac:dyDescent="0.25">
      <c r="B6862">
        <v>6861</v>
      </c>
      <c r="C6862">
        <f t="shared" si="107"/>
        <v>686.1</v>
      </c>
      <c r="D6862">
        <v>1.9084890000000001</v>
      </c>
    </row>
    <row r="6863" spans="2:4" x14ac:dyDescent="0.25">
      <c r="B6863">
        <v>6862</v>
      </c>
      <c r="C6863">
        <f t="shared" si="107"/>
        <v>686.2</v>
      </c>
      <c r="D6863">
        <v>1.7945770000000001</v>
      </c>
    </row>
    <row r="6864" spans="2:4" x14ac:dyDescent="0.25">
      <c r="B6864">
        <v>6863</v>
      </c>
      <c r="C6864">
        <f t="shared" si="107"/>
        <v>686.30000000000007</v>
      </c>
      <c r="D6864">
        <v>1.897308</v>
      </c>
    </row>
    <row r="6865" spans="2:4" x14ac:dyDescent="0.25">
      <c r="B6865">
        <v>6864</v>
      </c>
      <c r="C6865">
        <f t="shared" si="107"/>
        <v>686.40000000000009</v>
      </c>
      <c r="D6865">
        <v>1.769784</v>
      </c>
    </row>
    <row r="6866" spans="2:4" x14ac:dyDescent="0.25">
      <c r="B6866">
        <v>6865</v>
      </c>
      <c r="C6866">
        <f t="shared" si="107"/>
        <v>686.5</v>
      </c>
      <c r="D6866">
        <v>1.6808160000000001</v>
      </c>
    </row>
    <row r="6867" spans="2:4" x14ac:dyDescent="0.25">
      <c r="B6867">
        <v>6866</v>
      </c>
      <c r="C6867">
        <f t="shared" si="107"/>
        <v>686.6</v>
      </c>
      <c r="D6867">
        <v>1.6149210000000001</v>
      </c>
    </row>
    <row r="6868" spans="2:4" x14ac:dyDescent="0.25">
      <c r="B6868">
        <v>6867</v>
      </c>
      <c r="C6868">
        <f t="shared" si="107"/>
        <v>686.7</v>
      </c>
      <c r="D6868">
        <v>2.028464</v>
      </c>
    </row>
    <row r="6869" spans="2:4" x14ac:dyDescent="0.25">
      <c r="B6869">
        <v>6868</v>
      </c>
      <c r="C6869">
        <f t="shared" si="107"/>
        <v>686.80000000000007</v>
      </c>
      <c r="D6869">
        <v>2.211557</v>
      </c>
    </row>
    <row r="6870" spans="2:4" x14ac:dyDescent="0.25">
      <c r="B6870">
        <v>6869</v>
      </c>
      <c r="C6870">
        <f t="shared" si="107"/>
        <v>686.90000000000009</v>
      </c>
      <c r="D6870">
        <v>1.90442</v>
      </c>
    </row>
    <row r="6871" spans="2:4" x14ac:dyDescent="0.25">
      <c r="B6871">
        <v>6870</v>
      </c>
      <c r="C6871">
        <f t="shared" si="107"/>
        <v>687</v>
      </c>
      <c r="D6871">
        <v>2.078748</v>
      </c>
    </row>
    <row r="6872" spans="2:4" x14ac:dyDescent="0.25">
      <c r="B6872">
        <v>6871</v>
      </c>
      <c r="C6872">
        <f t="shared" si="107"/>
        <v>687.1</v>
      </c>
      <c r="D6872">
        <v>2.0442239999999998</v>
      </c>
    </row>
    <row r="6873" spans="2:4" x14ac:dyDescent="0.25">
      <c r="B6873">
        <v>6872</v>
      </c>
      <c r="C6873">
        <f t="shared" si="107"/>
        <v>687.2</v>
      </c>
      <c r="D6873">
        <v>1.9936849999999999</v>
      </c>
    </row>
    <row r="6874" spans="2:4" x14ac:dyDescent="0.25">
      <c r="B6874">
        <v>6873</v>
      </c>
      <c r="C6874">
        <f t="shared" si="107"/>
        <v>687.30000000000007</v>
      </c>
      <c r="D6874">
        <v>1.8735889999999999</v>
      </c>
    </row>
    <row r="6875" spans="2:4" x14ac:dyDescent="0.25">
      <c r="B6875">
        <v>6874</v>
      </c>
      <c r="C6875">
        <f t="shared" si="107"/>
        <v>687.40000000000009</v>
      </c>
      <c r="D6875">
        <v>2.1470530000000001</v>
      </c>
    </row>
    <row r="6876" spans="2:4" x14ac:dyDescent="0.25">
      <c r="B6876">
        <v>6875</v>
      </c>
      <c r="C6876">
        <f t="shared" si="107"/>
        <v>687.5</v>
      </c>
      <c r="D6876">
        <v>2.0397660000000002</v>
      </c>
    </row>
    <row r="6877" spans="2:4" x14ac:dyDescent="0.25">
      <c r="B6877">
        <v>6876</v>
      </c>
      <c r="C6877">
        <f t="shared" si="107"/>
        <v>687.6</v>
      </c>
      <c r="D6877">
        <v>2.0604930000000001</v>
      </c>
    </row>
    <row r="6878" spans="2:4" x14ac:dyDescent="0.25">
      <c r="B6878">
        <v>6877</v>
      </c>
      <c r="C6878">
        <f t="shared" si="107"/>
        <v>687.7</v>
      </c>
      <c r="D6878">
        <v>1.8612409999999999</v>
      </c>
    </row>
    <row r="6879" spans="2:4" x14ac:dyDescent="0.25">
      <c r="B6879">
        <v>6878</v>
      </c>
      <c r="C6879">
        <f t="shared" si="107"/>
        <v>687.80000000000007</v>
      </c>
      <c r="D6879">
        <v>1.7151959999999999</v>
      </c>
    </row>
    <row r="6880" spans="2:4" x14ac:dyDescent="0.25">
      <c r="B6880">
        <v>6879</v>
      </c>
      <c r="C6880">
        <f t="shared" si="107"/>
        <v>687.90000000000009</v>
      </c>
      <c r="D6880">
        <v>1.7551680000000001</v>
      </c>
    </row>
    <row r="6881" spans="2:4" x14ac:dyDescent="0.25">
      <c r="B6881">
        <v>6880</v>
      </c>
      <c r="C6881">
        <f t="shared" si="107"/>
        <v>688</v>
      </c>
      <c r="D6881">
        <v>1.3249329999999999</v>
      </c>
    </row>
    <row r="6882" spans="2:4" x14ac:dyDescent="0.25">
      <c r="B6882">
        <v>6881</v>
      </c>
      <c r="C6882">
        <f t="shared" si="107"/>
        <v>688.1</v>
      </c>
      <c r="D6882">
        <v>1.2079869999999999</v>
      </c>
    </row>
    <row r="6883" spans="2:4" x14ac:dyDescent="0.25">
      <c r="B6883">
        <v>6882</v>
      </c>
      <c r="C6883">
        <f t="shared" si="107"/>
        <v>688.2</v>
      </c>
      <c r="D6883">
        <v>1.6146750000000001</v>
      </c>
    </row>
    <row r="6884" spans="2:4" x14ac:dyDescent="0.25">
      <c r="B6884">
        <v>6883</v>
      </c>
      <c r="C6884">
        <f t="shared" si="107"/>
        <v>688.30000000000007</v>
      </c>
      <c r="D6884">
        <v>1.663826</v>
      </c>
    </row>
    <row r="6885" spans="2:4" x14ac:dyDescent="0.25">
      <c r="B6885">
        <v>6884</v>
      </c>
      <c r="C6885">
        <f t="shared" si="107"/>
        <v>688.40000000000009</v>
      </c>
      <c r="D6885">
        <v>1.5918589999999999</v>
      </c>
    </row>
    <row r="6886" spans="2:4" x14ac:dyDescent="0.25">
      <c r="B6886">
        <v>6885</v>
      </c>
      <c r="C6886">
        <f t="shared" si="107"/>
        <v>688.5</v>
      </c>
      <c r="D6886">
        <v>1.7389269999999999</v>
      </c>
    </row>
    <row r="6887" spans="2:4" x14ac:dyDescent="0.25">
      <c r="B6887">
        <v>6886</v>
      </c>
      <c r="C6887">
        <f t="shared" si="107"/>
        <v>688.6</v>
      </c>
      <c r="D6887">
        <v>1.4906379999999999</v>
      </c>
    </row>
    <row r="6888" spans="2:4" x14ac:dyDescent="0.25">
      <c r="B6888">
        <v>6887</v>
      </c>
      <c r="C6888">
        <f t="shared" si="107"/>
        <v>688.7</v>
      </c>
      <c r="D6888">
        <v>1.340606</v>
      </c>
    </row>
    <row r="6889" spans="2:4" x14ac:dyDescent="0.25">
      <c r="B6889">
        <v>6888</v>
      </c>
      <c r="C6889">
        <f t="shared" si="107"/>
        <v>688.80000000000007</v>
      </c>
      <c r="D6889">
        <v>1.5900449999999999</v>
      </c>
    </row>
    <row r="6890" spans="2:4" x14ac:dyDescent="0.25">
      <c r="B6890">
        <v>6889</v>
      </c>
      <c r="C6890">
        <f t="shared" si="107"/>
        <v>688.90000000000009</v>
      </c>
      <c r="D6890">
        <v>1.385764</v>
      </c>
    </row>
    <row r="6891" spans="2:4" x14ac:dyDescent="0.25">
      <c r="B6891">
        <v>6890</v>
      </c>
      <c r="C6891">
        <f t="shared" si="107"/>
        <v>689</v>
      </c>
      <c r="D6891">
        <v>1.3299639999999999</v>
      </c>
    </row>
    <row r="6892" spans="2:4" x14ac:dyDescent="0.25">
      <c r="B6892">
        <v>6891</v>
      </c>
      <c r="C6892">
        <f t="shared" si="107"/>
        <v>689.1</v>
      </c>
      <c r="D6892">
        <v>1.37351</v>
      </c>
    </row>
    <row r="6893" spans="2:4" x14ac:dyDescent="0.25">
      <c r="B6893">
        <v>6892</v>
      </c>
      <c r="C6893">
        <f t="shared" si="107"/>
        <v>689.2</v>
      </c>
      <c r="D6893">
        <v>1.3404199999999999</v>
      </c>
    </row>
    <row r="6894" spans="2:4" x14ac:dyDescent="0.25">
      <c r="B6894">
        <v>6893</v>
      </c>
      <c r="C6894">
        <f t="shared" si="107"/>
        <v>689.30000000000007</v>
      </c>
      <c r="D6894">
        <v>1.447311</v>
      </c>
    </row>
    <row r="6895" spans="2:4" x14ac:dyDescent="0.25">
      <c r="B6895">
        <v>6894</v>
      </c>
      <c r="C6895">
        <f t="shared" si="107"/>
        <v>689.40000000000009</v>
      </c>
      <c r="D6895">
        <v>1.538702</v>
      </c>
    </row>
    <row r="6896" spans="2:4" x14ac:dyDescent="0.25">
      <c r="B6896">
        <v>6895</v>
      </c>
      <c r="C6896">
        <f t="shared" si="107"/>
        <v>689.5</v>
      </c>
      <c r="D6896">
        <v>1.329413</v>
      </c>
    </row>
    <row r="6897" spans="2:4" x14ac:dyDescent="0.25">
      <c r="B6897">
        <v>6896</v>
      </c>
      <c r="C6897">
        <f t="shared" si="107"/>
        <v>689.6</v>
      </c>
      <c r="D6897">
        <v>1.286008</v>
      </c>
    </row>
    <row r="6898" spans="2:4" x14ac:dyDescent="0.25">
      <c r="B6898">
        <v>6897</v>
      </c>
      <c r="C6898">
        <f t="shared" si="107"/>
        <v>689.7</v>
      </c>
      <c r="D6898">
        <v>1.3317349999999999</v>
      </c>
    </row>
    <row r="6899" spans="2:4" x14ac:dyDescent="0.25">
      <c r="B6899">
        <v>6898</v>
      </c>
      <c r="C6899">
        <f t="shared" si="107"/>
        <v>689.80000000000007</v>
      </c>
      <c r="D6899">
        <v>1.4318340000000001</v>
      </c>
    </row>
    <row r="6900" spans="2:4" x14ac:dyDescent="0.25">
      <c r="B6900">
        <v>6899</v>
      </c>
      <c r="C6900">
        <f t="shared" si="107"/>
        <v>689.90000000000009</v>
      </c>
      <c r="D6900">
        <v>1.4256660000000001</v>
      </c>
    </row>
    <row r="6901" spans="2:4" x14ac:dyDescent="0.25">
      <c r="B6901">
        <v>6900</v>
      </c>
      <c r="C6901">
        <f t="shared" si="107"/>
        <v>690</v>
      </c>
      <c r="D6901">
        <v>1.2986770000000001</v>
      </c>
    </row>
    <row r="6902" spans="2:4" x14ac:dyDescent="0.25">
      <c r="B6902">
        <v>6901</v>
      </c>
      <c r="C6902">
        <f t="shared" si="107"/>
        <v>690.1</v>
      </c>
      <c r="D6902">
        <v>1.4549829999999999</v>
      </c>
    </row>
    <row r="6903" spans="2:4" x14ac:dyDescent="0.25">
      <c r="B6903">
        <v>6902</v>
      </c>
      <c r="C6903">
        <f t="shared" si="107"/>
        <v>690.2</v>
      </c>
      <c r="D6903">
        <v>1.2915129999999999</v>
      </c>
    </row>
    <row r="6904" spans="2:4" x14ac:dyDescent="0.25">
      <c r="B6904">
        <v>6903</v>
      </c>
      <c r="C6904">
        <f t="shared" si="107"/>
        <v>690.30000000000007</v>
      </c>
      <c r="D6904">
        <v>1.515784</v>
      </c>
    </row>
    <row r="6905" spans="2:4" x14ac:dyDescent="0.25">
      <c r="B6905">
        <v>6904</v>
      </c>
      <c r="C6905">
        <f t="shared" si="107"/>
        <v>690.40000000000009</v>
      </c>
      <c r="D6905">
        <v>1.5351030000000001</v>
      </c>
    </row>
    <row r="6906" spans="2:4" x14ac:dyDescent="0.25">
      <c r="B6906">
        <v>6905</v>
      </c>
      <c r="C6906">
        <f t="shared" si="107"/>
        <v>690.5</v>
      </c>
      <c r="D6906">
        <v>1.7746569999999999</v>
      </c>
    </row>
    <row r="6907" spans="2:4" x14ac:dyDescent="0.25">
      <c r="B6907">
        <v>6906</v>
      </c>
      <c r="C6907">
        <f t="shared" si="107"/>
        <v>690.6</v>
      </c>
      <c r="D6907">
        <v>1.5339560000000001</v>
      </c>
    </row>
    <row r="6908" spans="2:4" x14ac:dyDescent="0.25">
      <c r="B6908">
        <v>6907</v>
      </c>
      <c r="C6908">
        <f t="shared" si="107"/>
        <v>690.7</v>
      </c>
      <c r="D6908">
        <v>1.5294190000000001</v>
      </c>
    </row>
    <row r="6909" spans="2:4" x14ac:dyDescent="0.25">
      <c r="B6909">
        <v>6908</v>
      </c>
      <c r="C6909">
        <f t="shared" si="107"/>
        <v>690.80000000000007</v>
      </c>
      <c r="D6909">
        <v>1.3657049999999999</v>
      </c>
    </row>
    <row r="6910" spans="2:4" x14ac:dyDescent="0.25">
      <c r="B6910">
        <v>6909</v>
      </c>
      <c r="C6910">
        <f t="shared" si="107"/>
        <v>690.90000000000009</v>
      </c>
      <c r="D6910">
        <v>1.3712439999999999</v>
      </c>
    </row>
    <row r="6911" spans="2:4" x14ac:dyDescent="0.25">
      <c r="B6911">
        <v>6910</v>
      </c>
      <c r="C6911">
        <f t="shared" si="107"/>
        <v>691</v>
      </c>
      <c r="D6911">
        <v>1.4799420000000001</v>
      </c>
    </row>
    <row r="6912" spans="2:4" x14ac:dyDescent="0.25">
      <c r="B6912">
        <v>6911</v>
      </c>
      <c r="C6912">
        <f t="shared" si="107"/>
        <v>691.1</v>
      </c>
      <c r="D6912">
        <v>1.555439</v>
      </c>
    </row>
    <row r="6913" spans="2:4" x14ac:dyDescent="0.25">
      <c r="B6913">
        <v>6912</v>
      </c>
      <c r="C6913">
        <f t="shared" si="107"/>
        <v>691.2</v>
      </c>
      <c r="D6913">
        <v>1.2888949999999999</v>
      </c>
    </row>
    <row r="6914" spans="2:4" x14ac:dyDescent="0.25">
      <c r="B6914">
        <v>6913</v>
      </c>
      <c r="C6914">
        <f t="shared" si="107"/>
        <v>691.30000000000007</v>
      </c>
      <c r="D6914">
        <v>1.4918940000000001</v>
      </c>
    </row>
    <row r="6915" spans="2:4" x14ac:dyDescent="0.25">
      <c r="B6915">
        <v>6914</v>
      </c>
      <c r="C6915">
        <f t="shared" ref="C6915:C6978" si="108" xml:space="preserve"> B6915*0.1</f>
        <v>691.40000000000009</v>
      </c>
      <c r="D6915">
        <v>1.3872260000000001</v>
      </c>
    </row>
    <row r="6916" spans="2:4" x14ac:dyDescent="0.25">
      <c r="B6916">
        <v>6915</v>
      </c>
      <c r="C6916">
        <f t="shared" si="108"/>
        <v>691.5</v>
      </c>
      <c r="D6916">
        <v>1.207908</v>
      </c>
    </row>
    <row r="6917" spans="2:4" x14ac:dyDescent="0.25">
      <c r="B6917">
        <v>6916</v>
      </c>
      <c r="C6917">
        <f t="shared" si="108"/>
        <v>691.6</v>
      </c>
      <c r="D6917">
        <v>1.383203</v>
      </c>
    </row>
    <row r="6918" spans="2:4" x14ac:dyDescent="0.25">
      <c r="B6918">
        <v>6917</v>
      </c>
      <c r="C6918">
        <f t="shared" si="108"/>
        <v>691.7</v>
      </c>
      <c r="D6918">
        <v>1.595834</v>
      </c>
    </row>
    <row r="6919" spans="2:4" x14ac:dyDescent="0.25">
      <c r="B6919">
        <v>6918</v>
      </c>
      <c r="C6919">
        <f t="shared" si="108"/>
        <v>691.80000000000007</v>
      </c>
      <c r="D6919">
        <v>1.591194</v>
      </c>
    </row>
    <row r="6920" spans="2:4" x14ac:dyDescent="0.25">
      <c r="B6920">
        <v>6919</v>
      </c>
      <c r="C6920">
        <f t="shared" si="108"/>
        <v>691.90000000000009</v>
      </c>
      <c r="D6920">
        <v>1.492267</v>
      </c>
    </row>
    <row r="6921" spans="2:4" x14ac:dyDescent="0.25">
      <c r="B6921">
        <v>6920</v>
      </c>
      <c r="C6921">
        <f t="shared" si="108"/>
        <v>692</v>
      </c>
      <c r="D6921">
        <v>1.5576049999999999</v>
      </c>
    </row>
    <row r="6922" spans="2:4" x14ac:dyDescent="0.25">
      <c r="B6922">
        <v>6921</v>
      </c>
      <c r="C6922">
        <f t="shared" si="108"/>
        <v>692.1</v>
      </c>
      <c r="D6922">
        <v>1.839035</v>
      </c>
    </row>
    <row r="6923" spans="2:4" x14ac:dyDescent="0.25">
      <c r="B6923">
        <v>6922</v>
      </c>
      <c r="C6923">
        <f t="shared" si="108"/>
        <v>692.2</v>
      </c>
      <c r="D6923">
        <v>1.5851120000000001</v>
      </c>
    </row>
    <row r="6924" spans="2:4" x14ac:dyDescent="0.25">
      <c r="B6924">
        <v>6923</v>
      </c>
      <c r="C6924">
        <f t="shared" si="108"/>
        <v>692.30000000000007</v>
      </c>
      <c r="D6924">
        <v>1.7077310000000001</v>
      </c>
    </row>
    <row r="6925" spans="2:4" x14ac:dyDescent="0.25">
      <c r="B6925">
        <v>6924</v>
      </c>
      <c r="C6925">
        <f t="shared" si="108"/>
        <v>692.40000000000009</v>
      </c>
      <c r="D6925">
        <v>1.44275</v>
      </c>
    </row>
    <row r="6926" spans="2:4" x14ac:dyDescent="0.25">
      <c r="B6926">
        <v>6925</v>
      </c>
      <c r="C6926">
        <f t="shared" si="108"/>
        <v>692.5</v>
      </c>
      <c r="D6926">
        <v>1.557485</v>
      </c>
    </row>
    <row r="6927" spans="2:4" x14ac:dyDescent="0.25">
      <c r="B6927">
        <v>6926</v>
      </c>
      <c r="C6927">
        <f t="shared" si="108"/>
        <v>692.6</v>
      </c>
      <c r="D6927">
        <v>1.519577</v>
      </c>
    </row>
    <row r="6928" spans="2:4" x14ac:dyDescent="0.25">
      <c r="B6928">
        <v>6927</v>
      </c>
      <c r="C6928">
        <f t="shared" si="108"/>
        <v>692.7</v>
      </c>
      <c r="D6928">
        <v>1.3705320000000001</v>
      </c>
    </row>
    <row r="6929" spans="2:4" x14ac:dyDescent="0.25">
      <c r="B6929">
        <v>6928</v>
      </c>
      <c r="C6929">
        <f t="shared" si="108"/>
        <v>692.80000000000007</v>
      </c>
      <c r="D6929">
        <v>1.463576</v>
      </c>
    </row>
    <row r="6930" spans="2:4" x14ac:dyDescent="0.25">
      <c r="B6930">
        <v>6929</v>
      </c>
      <c r="C6930">
        <f t="shared" si="108"/>
        <v>692.90000000000009</v>
      </c>
      <c r="D6930">
        <v>1.376811</v>
      </c>
    </row>
    <row r="6931" spans="2:4" x14ac:dyDescent="0.25">
      <c r="B6931">
        <v>6930</v>
      </c>
      <c r="C6931">
        <f t="shared" si="108"/>
        <v>693</v>
      </c>
      <c r="D6931">
        <v>1.431192</v>
      </c>
    </row>
    <row r="6932" spans="2:4" x14ac:dyDescent="0.25">
      <c r="B6932">
        <v>6931</v>
      </c>
      <c r="C6932">
        <f t="shared" si="108"/>
        <v>693.1</v>
      </c>
      <c r="D6932">
        <v>1.353253</v>
      </c>
    </row>
    <row r="6933" spans="2:4" x14ac:dyDescent="0.25">
      <c r="B6933">
        <v>6932</v>
      </c>
      <c r="C6933">
        <f t="shared" si="108"/>
        <v>693.2</v>
      </c>
      <c r="D6933">
        <v>1.479222</v>
      </c>
    </row>
    <row r="6934" spans="2:4" x14ac:dyDescent="0.25">
      <c r="B6934">
        <v>6933</v>
      </c>
      <c r="C6934">
        <f t="shared" si="108"/>
        <v>693.30000000000007</v>
      </c>
      <c r="D6934">
        <v>1.337008</v>
      </c>
    </row>
    <row r="6935" spans="2:4" x14ac:dyDescent="0.25">
      <c r="B6935">
        <v>6934</v>
      </c>
      <c r="C6935">
        <f t="shared" si="108"/>
        <v>693.40000000000009</v>
      </c>
      <c r="D6935">
        <v>1.6356999999999999</v>
      </c>
    </row>
    <row r="6936" spans="2:4" x14ac:dyDescent="0.25">
      <c r="B6936">
        <v>6935</v>
      </c>
      <c r="C6936">
        <f t="shared" si="108"/>
        <v>693.5</v>
      </c>
      <c r="D6936">
        <v>2.1801379999999999</v>
      </c>
    </row>
    <row r="6937" spans="2:4" x14ac:dyDescent="0.25">
      <c r="B6937">
        <v>6936</v>
      </c>
      <c r="C6937">
        <f t="shared" si="108"/>
        <v>693.6</v>
      </c>
      <c r="D6937">
        <v>2.1411739999999999</v>
      </c>
    </row>
    <row r="6938" spans="2:4" x14ac:dyDescent="0.25">
      <c r="B6938">
        <v>6937</v>
      </c>
      <c r="C6938">
        <f t="shared" si="108"/>
        <v>693.7</v>
      </c>
      <c r="D6938">
        <v>2.276062</v>
      </c>
    </row>
    <row r="6939" spans="2:4" x14ac:dyDescent="0.25">
      <c r="B6939">
        <v>6938</v>
      </c>
      <c r="C6939">
        <f t="shared" si="108"/>
        <v>693.80000000000007</v>
      </c>
      <c r="D6939">
        <v>1.8793599999999999</v>
      </c>
    </row>
    <row r="6940" spans="2:4" x14ac:dyDescent="0.25">
      <c r="B6940">
        <v>6939</v>
      </c>
      <c r="C6940">
        <f t="shared" si="108"/>
        <v>693.90000000000009</v>
      </c>
      <c r="D6940">
        <v>1.894253</v>
      </c>
    </row>
    <row r="6941" spans="2:4" x14ac:dyDescent="0.25">
      <c r="B6941">
        <v>6940</v>
      </c>
      <c r="C6941">
        <f t="shared" si="108"/>
        <v>694</v>
      </c>
      <c r="D6941">
        <v>1.837407</v>
      </c>
    </row>
    <row r="6942" spans="2:4" x14ac:dyDescent="0.25">
      <c r="B6942">
        <v>6941</v>
      </c>
      <c r="C6942">
        <f t="shared" si="108"/>
        <v>694.1</v>
      </c>
      <c r="D6942">
        <v>2.0976460000000001</v>
      </c>
    </row>
    <row r="6943" spans="2:4" x14ac:dyDescent="0.25">
      <c r="B6943">
        <v>6942</v>
      </c>
      <c r="C6943">
        <f t="shared" si="108"/>
        <v>694.2</v>
      </c>
      <c r="D6943">
        <v>1.7451239999999999</v>
      </c>
    </row>
    <row r="6944" spans="2:4" x14ac:dyDescent="0.25">
      <c r="B6944">
        <v>6943</v>
      </c>
      <c r="C6944">
        <f t="shared" si="108"/>
        <v>694.30000000000007</v>
      </c>
      <c r="D6944">
        <v>2.2367940000000002</v>
      </c>
    </row>
    <row r="6945" spans="2:4" x14ac:dyDescent="0.25">
      <c r="B6945">
        <v>6944</v>
      </c>
      <c r="C6945">
        <f t="shared" si="108"/>
        <v>694.40000000000009</v>
      </c>
      <c r="D6945">
        <v>2.1443300000000001</v>
      </c>
    </row>
    <row r="6946" spans="2:4" x14ac:dyDescent="0.25">
      <c r="B6946">
        <v>6945</v>
      </c>
      <c r="C6946">
        <f t="shared" si="108"/>
        <v>694.5</v>
      </c>
      <c r="D6946">
        <v>1.8082769999999999</v>
      </c>
    </row>
    <row r="6947" spans="2:4" x14ac:dyDescent="0.25">
      <c r="B6947">
        <v>6946</v>
      </c>
      <c r="C6947">
        <f t="shared" si="108"/>
        <v>694.6</v>
      </c>
      <c r="D6947">
        <v>2.065188</v>
      </c>
    </row>
    <row r="6948" spans="2:4" x14ac:dyDescent="0.25">
      <c r="B6948">
        <v>6947</v>
      </c>
      <c r="C6948">
        <f t="shared" si="108"/>
        <v>694.7</v>
      </c>
      <c r="D6948">
        <v>1.6380729999999999</v>
      </c>
    </row>
    <row r="6949" spans="2:4" x14ac:dyDescent="0.25">
      <c r="B6949">
        <v>6948</v>
      </c>
      <c r="C6949">
        <f t="shared" si="108"/>
        <v>694.80000000000007</v>
      </c>
      <c r="D6949">
        <v>1.686218</v>
      </c>
    </row>
    <row r="6950" spans="2:4" x14ac:dyDescent="0.25">
      <c r="B6950">
        <v>6949</v>
      </c>
      <c r="C6950">
        <f t="shared" si="108"/>
        <v>694.90000000000009</v>
      </c>
      <c r="D6950">
        <v>1.9904539999999999</v>
      </c>
    </row>
    <row r="6951" spans="2:4" x14ac:dyDescent="0.25">
      <c r="B6951">
        <v>6950</v>
      </c>
      <c r="C6951">
        <f t="shared" si="108"/>
        <v>695</v>
      </c>
      <c r="D6951">
        <v>2.0407679999999999</v>
      </c>
    </row>
    <row r="6952" spans="2:4" x14ac:dyDescent="0.25">
      <c r="B6952">
        <v>6951</v>
      </c>
      <c r="C6952">
        <f t="shared" si="108"/>
        <v>695.1</v>
      </c>
      <c r="D6952">
        <v>1.9501520000000001</v>
      </c>
    </row>
    <row r="6953" spans="2:4" x14ac:dyDescent="0.25">
      <c r="B6953">
        <v>6952</v>
      </c>
      <c r="C6953">
        <f t="shared" si="108"/>
        <v>695.2</v>
      </c>
      <c r="D6953">
        <v>1.988151</v>
      </c>
    </row>
    <row r="6954" spans="2:4" x14ac:dyDescent="0.25">
      <c r="B6954">
        <v>6953</v>
      </c>
      <c r="C6954">
        <f t="shared" si="108"/>
        <v>695.30000000000007</v>
      </c>
      <c r="D6954">
        <v>1.985142</v>
      </c>
    </row>
    <row r="6955" spans="2:4" x14ac:dyDescent="0.25">
      <c r="B6955">
        <v>6954</v>
      </c>
      <c r="C6955">
        <f t="shared" si="108"/>
        <v>695.40000000000009</v>
      </c>
      <c r="D6955">
        <v>1.9023540000000001</v>
      </c>
    </row>
    <row r="6956" spans="2:4" x14ac:dyDescent="0.25">
      <c r="B6956">
        <v>6955</v>
      </c>
      <c r="C6956">
        <f t="shared" si="108"/>
        <v>695.5</v>
      </c>
      <c r="D6956">
        <v>2.3613719999999998</v>
      </c>
    </row>
    <row r="6957" spans="2:4" x14ac:dyDescent="0.25">
      <c r="B6957">
        <v>6956</v>
      </c>
      <c r="C6957">
        <f t="shared" si="108"/>
        <v>695.6</v>
      </c>
      <c r="D6957">
        <v>2.3294190000000001</v>
      </c>
    </row>
    <row r="6958" spans="2:4" x14ac:dyDescent="0.25">
      <c r="B6958">
        <v>6957</v>
      </c>
      <c r="C6958">
        <f t="shared" si="108"/>
        <v>695.7</v>
      </c>
      <c r="D6958">
        <v>2.1594790000000001</v>
      </c>
    </row>
    <row r="6959" spans="2:4" x14ac:dyDescent="0.25">
      <c r="B6959">
        <v>6958</v>
      </c>
      <c r="C6959">
        <f t="shared" si="108"/>
        <v>695.80000000000007</v>
      </c>
      <c r="D6959">
        <v>2.2565360000000001</v>
      </c>
    </row>
    <row r="6960" spans="2:4" x14ac:dyDescent="0.25">
      <c r="B6960">
        <v>6959</v>
      </c>
      <c r="C6960">
        <f t="shared" si="108"/>
        <v>695.90000000000009</v>
      </c>
      <c r="D6960">
        <v>2.3509129999999998</v>
      </c>
    </row>
    <row r="6961" spans="2:4" x14ac:dyDescent="0.25">
      <c r="B6961">
        <v>6960</v>
      </c>
      <c r="C6961">
        <f t="shared" si="108"/>
        <v>696</v>
      </c>
      <c r="D6961">
        <v>2.3446189999999998</v>
      </c>
    </row>
    <row r="6962" spans="2:4" x14ac:dyDescent="0.25">
      <c r="B6962">
        <v>6961</v>
      </c>
      <c r="C6962">
        <f t="shared" si="108"/>
        <v>696.1</v>
      </c>
      <c r="D6962">
        <v>2.4549669999999999</v>
      </c>
    </row>
    <row r="6963" spans="2:4" x14ac:dyDescent="0.25">
      <c r="B6963">
        <v>6962</v>
      </c>
      <c r="C6963">
        <f t="shared" si="108"/>
        <v>696.2</v>
      </c>
      <c r="D6963">
        <v>2.6107309999999999</v>
      </c>
    </row>
    <row r="6964" spans="2:4" x14ac:dyDescent="0.25">
      <c r="B6964">
        <v>6963</v>
      </c>
      <c r="C6964">
        <f t="shared" si="108"/>
        <v>696.30000000000007</v>
      </c>
      <c r="D6964">
        <v>2.022421</v>
      </c>
    </row>
    <row r="6965" spans="2:4" x14ac:dyDescent="0.25">
      <c r="B6965">
        <v>6964</v>
      </c>
      <c r="C6965">
        <f t="shared" si="108"/>
        <v>696.40000000000009</v>
      </c>
      <c r="D6965">
        <v>2.1689620000000001</v>
      </c>
    </row>
    <row r="6966" spans="2:4" x14ac:dyDescent="0.25">
      <c r="B6966">
        <v>6965</v>
      </c>
      <c r="C6966">
        <f t="shared" si="108"/>
        <v>696.5</v>
      </c>
      <c r="D6966">
        <v>2.026278</v>
      </c>
    </row>
    <row r="6967" spans="2:4" x14ac:dyDescent="0.25">
      <c r="B6967">
        <v>6966</v>
      </c>
      <c r="C6967">
        <f t="shared" si="108"/>
        <v>696.6</v>
      </c>
      <c r="D6967">
        <v>2.1591550000000002</v>
      </c>
    </row>
    <row r="6968" spans="2:4" x14ac:dyDescent="0.25">
      <c r="B6968">
        <v>6967</v>
      </c>
      <c r="C6968">
        <f t="shared" si="108"/>
        <v>696.7</v>
      </c>
      <c r="D6968">
        <v>2.023622</v>
      </c>
    </row>
    <row r="6969" spans="2:4" x14ac:dyDescent="0.25">
      <c r="B6969">
        <v>6968</v>
      </c>
      <c r="C6969">
        <f t="shared" si="108"/>
        <v>696.80000000000007</v>
      </c>
      <c r="D6969">
        <v>2.4485299999999999</v>
      </c>
    </row>
    <row r="6970" spans="2:4" x14ac:dyDescent="0.25">
      <c r="B6970">
        <v>6969</v>
      </c>
      <c r="C6970">
        <f t="shared" si="108"/>
        <v>696.90000000000009</v>
      </c>
      <c r="D6970">
        <v>2.1547749999999999</v>
      </c>
    </row>
    <row r="6971" spans="2:4" x14ac:dyDescent="0.25">
      <c r="B6971">
        <v>6970</v>
      </c>
      <c r="C6971">
        <f t="shared" si="108"/>
        <v>697</v>
      </c>
      <c r="D6971">
        <v>1.7792159999999999</v>
      </c>
    </row>
    <row r="6972" spans="2:4" x14ac:dyDescent="0.25">
      <c r="B6972">
        <v>6971</v>
      </c>
      <c r="C6972">
        <f t="shared" si="108"/>
        <v>697.1</v>
      </c>
      <c r="D6972">
        <v>1.7935449999999999</v>
      </c>
    </row>
    <row r="6973" spans="2:4" x14ac:dyDescent="0.25">
      <c r="B6973">
        <v>6972</v>
      </c>
      <c r="C6973">
        <f t="shared" si="108"/>
        <v>697.2</v>
      </c>
      <c r="D6973">
        <v>2.0371429999999999</v>
      </c>
    </row>
    <row r="6974" spans="2:4" x14ac:dyDescent="0.25">
      <c r="B6974">
        <v>6973</v>
      </c>
      <c r="C6974">
        <f t="shared" si="108"/>
        <v>697.30000000000007</v>
      </c>
      <c r="D6974">
        <v>2.2057289999999998</v>
      </c>
    </row>
    <row r="6975" spans="2:4" x14ac:dyDescent="0.25">
      <c r="B6975">
        <v>6974</v>
      </c>
      <c r="C6975">
        <f t="shared" si="108"/>
        <v>697.40000000000009</v>
      </c>
      <c r="D6975">
        <v>1.9461550000000001</v>
      </c>
    </row>
    <row r="6976" spans="2:4" x14ac:dyDescent="0.25">
      <c r="B6976">
        <v>6975</v>
      </c>
      <c r="C6976">
        <f t="shared" si="108"/>
        <v>697.5</v>
      </c>
      <c r="D6976">
        <v>1.9452750000000001</v>
      </c>
    </row>
    <row r="6977" spans="2:4" x14ac:dyDescent="0.25">
      <c r="B6977">
        <v>6976</v>
      </c>
      <c r="C6977">
        <f t="shared" si="108"/>
        <v>697.6</v>
      </c>
      <c r="D6977">
        <v>2.0567890000000002</v>
      </c>
    </row>
    <row r="6978" spans="2:4" x14ac:dyDescent="0.25">
      <c r="B6978">
        <v>6977</v>
      </c>
      <c r="C6978">
        <f t="shared" si="108"/>
        <v>697.7</v>
      </c>
      <c r="D6978">
        <v>1.7844979999999999</v>
      </c>
    </row>
    <row r="6979" spans="2:4" x14ac:dyDescent="0.25">
      <c r="B6979">
        <v>6978</v>
      </c>
      <c r="C6979">
        <f t="shared" ref="C6979:C7042" si="109" xml:space="preserve"> B6979*0.1</f>
        <v>697.80000000000007</v>
      </c>
      <c r="D6979">
        <v>1.5281089999999999</v>
      </c>
    </row>
    <row r="6980" spans="2:4" x14ac:dyDescent="0.25">
      <c r="B6980">
        <v>6979</v>
      </c>
      <c r="C6980">
        <f t="shared" si="109"/>
        <v>697.90000000000009</v>
      </c>
      <c r="D6980">
        <v>1.4166749999999999</v>
      </c>
    </row>
    <row r="6981" spans="2:4" x14ac:dyDescent="0.25">
      <c r="B6981">
        <v>6980</v>
      </c>
      <c r="C6981">
        <f t="shared" si="109"/>
        <v>698</v>
      </c>
      <c r="D6981">
        <v>1.2473920000000001</v>
      </c>
    </row>
    <row r="6982" spans="2:4" x14ac:dyDescent="0.25">
      <c r="B6982">
        <v>6981</v>
      </c>
      <c r="C6982">
        <f t="shared" si="109"/>
        <v>698.1</v>
      </c>
      <c r="D6982">
        <v>1.582932</v>
      </c>
    </row>
    <row r="6983" spans="2:4" x14ac:dyDescent="0.25">
      <c r="B6983">
        <v>6982</v>
      </c>
      <c r="C6983">
        <f t="shared" si="109"/>
        <v>698.2</v>
      </c>
      <c r="D6983">
        <v>1.9888619999999999</v>
      </c>
    </row>
    <row r="6984" spans="2:4" x14ac:dyDescent="0.25">
      <c r="B6984">
        <v>6983</v>
      </c>
      <c r="C6984">
        <f t="shared" si="109"/>
        <v>698.30000000000007</v>
      </c>
      <c r="D6984">
        <v>1.8670869999999999</v>
      </c>
    </row>
    <row r="6985" spans="2:4" x14ac:dyDescent="0.25">
      <c r="B6985">
        <v>6984</v>
      </c>
      <c r="C6985">
        <f t="shared" si="109"/>
        <v>698.40000000000009</v>
      </c>
      <c r="D6985">
        <v>2.3173140000000001</v>
      </c>
    </row>
    <row r="6986" spans="2:4" x14ac:dyDescent="0.25">
      <c r="B6986">
        <v>6985</v>
      </c>
      <c r="C6986">
        <f t="shared" si="109"/>
        <v>698.5</v>
      </c>
      <c r="D6986">
        <v>2.1535630000000001</v>
      </c>
    </row>
    <row r="6987" spans="2:4" x14ac:dyDescent="0.25">
      <c r="B6987">
        <v>6986</v>
      </c>
      <c r="C6987">
        <f t="shared" si="109"/>
        <v>698.6</v>
      </c>
      <c r="D6987">
        <v>2.2541540000000002</v>
      </c>
    </row>
    <row r="6988" spans="2:4" x14ac:dyDescent="0.25">
      <c r="B6988">
        <v>6987</v>
      </c>
      <c r="C6988">
        <f t="shared" si="109"/>
        <v>698.7</v>
      </c>
      <c r="D6988">
        <v>1.99536</v>
      </c>
    </row>
    <row r="6989" spans="2:4" x14ac:dyDescent="0.25">
      <c r="B6989">
        <v>6988</v>
      </c>
      <c r="C6989">
        <f t="shared" si="109"/>
        <v>698.80000000000007</v>
      </c>
      <c r="D6989">
        <v>2.1717590000000002</v>
      </c>
    </row>
    <row r="6990" spans="2:4" x14ac:dyDescent="0.25">
      <c r="B6990">
        <v>6989</v>
      </c>
      <c r="C6990">
        <f t="shared" si="109"/>
        <v>698.90000000000009</v>
      </c>
      <c r="D6990">
        <v>2.1915659999999999</v>
      </c>
    </row>
    <row r="6991" spans="2:4" x14ac:dyDescent="0.25">
      <c r="B6991">
        <v>6990</v>
      </c>
      <c r="C6991">
        <f t="shared" si="109"/>
        <v>699</v>
      </c>
      <c r="D6991">
        <v>2.1557089999999999</v>
      </c>
    </row>
    <row r="6992" spans="2:4" x14ac:dyDescent="0.25">
      <c r="B6992">
        <v>6991</v>
      </c>
      <c r="C6992">
        <f t="shared" si="109"/>
        <v>699.1</v>
      </c>
      <c r="D6992">
        <v>2.1619899999999999</v>
      </c>
    </row>
    <row r="6993" spans="2:4" x14ac:dyDescent="0.25">
      <c r="B6993">
        <v>6992</v>
      </c>
      <c r="C6993">
        <f t="shared" si="109"/>
        <v>699.2</v>
      </c>
      <c r="D6993">
        <v>2.136638</v>
      </c>
    </row>
    <row r="6994" spans="2:4" x14ac:dyDescent="0.25">
      <c r="B6994">
        <v>6993</v>
      </c>
      <c r="C6994">
        <f t="shared" si="109"/>
        <v>699.30000000000007</v>
      </c>
      <c r="D6994">
        <v>2.0494729999999999</v>
      </c>
    </row>
    <row r="6995" spans="2:4" x14ac:dyDescent="0.25">
      <c r="B6995">
        <v>6994</v>
      </c>
      <c r="C6995">
        <f t="shared" si="109"/>
        <v>699.40000000000009</v>
      </c>
      <c r="D6995">
        <v>2.381923</v>
      </c>
    </row>
    <row r="6996" spans="2:4" x14ac:dyDescent="0.25">
      <c r="B6996">
        <v>6995</v>
      </c>
      <c r="C6996">
        <f t="shared" si="109"/>
        <v>699.5</v>
      </c>
      <c r="D6996">
        <v>2.3197100000000002</v>
      </c>
    </row>
    <row r="6997" spans="2:4" x14ac:dyDescent="0.25">
      <c r="B6997">
        <v>6996</v>
      </c>
      <c r="C6997">
        <f t="shared" si="109"/>
        <v>699.6</v>
      </c>
      <c r="D6997">
        <v>1.9685839999999999</v>
      </c>
    </row>
    <row r="6998" spans="2:4" x14ac:dyDescent="0.25">
      <c r="B6998">
        <v>6997</v>
      </c>
      <c r="C6998">
        <f t="shared" si="109"/>
        <v>699.7</v>
      </c>
      <c r="D6998">
        <v>2.1690990000000001</v>
      </c>
    </row>
    <row r="6999" spans="2:4" x14ac:dyDescent="0.25">
      <c r="B6999">
        <v>6998</v>
      </c>
      <c r="C6999">
        <f t="shared" si="109"/>
        <v>699.80000000000007</v>
      </c>
      <c r="D6999">
        <v>1.9821800000000001</v>
      </c>
    </row>
    <row r="7000" spans="2:4" x14ac:dyDescent="0.25">
      <c r="B7000">
        <v>6999</v>
      </c>
      <c r="C7000">
        <f t="shared" si="109"/>
        <v>699.90000000000009</v>
      </c>
      <c r="D7000">
        <v>2.0850379999999999</v>
      </c>
    </row>
    <row r="7001" spans="2:4" x14ac:dyDescent="0.25">
      <c r="B7001">
        <v>7000</v>
      </c>
      <c r="C7001">
        <f t="shared" si="109"/>
        <v>700</v>
      </c>
      <c r="D7001">
        <v>2.0036999999999998</v>
      </c>
    </row>
    <row r="7002" spans="2:4" x14ac:dyDescent="0.25">
      <c r="B7002">
        <v>7001</v>
      </c>
      <c r="C7002">
        <f t="shared" si="109"/>
        <v>700.1</v>
      </c>
      <c r="D7002">
        <v>1.9734849999999999</v>
      </c>
    </row>
    <row r="7003" spans="2:4" x14ac:dyDescent="0.25">
      <c r="B7003">
        <v>7002</v>
      </c>
      <c r="C7003">
        <f t="shared" si="109"/>
        <v>700.2</v>
      </c>
      <c r="D7003">
        <v>2.379397</v>
      </c>
    </row>
    <row r="7004" spans="2:4" x14ac:dyDescent="0.25">
      <c r="B7004">
        <v>7003</v>
      </c>
      <c r="C7004">
        <f t="shared" si="109"/>
        <v>700.30000000000007</v>
      </c>
      <c r="D7004">
        <v>2.2876780000000001</v>
      </c>
    </row>
    <row r="7005" spans="2:4" x14ac:dyDescent="0.25">
      <c r="B7005">
        <v>7004</v>
      </c>
      <c r="C7005">
        <f t="shared" si="109"/>
        <v>700.40000000000009</v>
      </c>
      <c r="D7005">
        <v>2.367524</v>
      </c>
    </row>
    <row r="7006" spans="2:4" x14ac:dyDescent="0.25">
      <c r="B7006">
        <v>7005</v>
      </c>
      <c r="C7006">
        <f t="shared" si="109"/>
        <v>700.5</v>
      </c>
      <c r="D7006">
        <v>2.1880350000000002</v>
      </c>
    </row>
    <row r="7007" spans="2:4" x14ac:dyDescent="0.25">
      <c r="B7007">
        <v>7006</v>
      </c>
      <c r="C7007">
        <f t="shared" si="109"/>
        <v>700.6</v>
      </c>
      <c r="D7007">
        <v>2.1193390000000001</v>
      </c>
    </row>
    <row r="7008" spans="2:4" x14ac:dyDescent="0.25">
      <c r="B7008">
        <v>7007</v>
      </c>
      <c r="C7008">
        <f t="shared" si="109"/>
        <v>700.7</v>
      </c>
      <c r="D7008">
        <v>2.206833</v>
      </c>
    </row>
    <row r="7009" spans="2:4" x14ac:dyDescent="0.25">
      <c r="B7009">
        <v>7008</v>
      </c>
      <c r="C7009">
        <f t="shared" si="109"/>
        <v>700.80000000000007</v>
      </c>
      <c r="D7009">
        <v>2.225428</v>
      </c>
    </row>
    <row r="7010" spans="2:4" x14ac:dyDescent="0.25">
      <c r="B7010">
        <v>7009</v>
      </c>
      <c r="C7010">
        <f t="shared" si="109"/>
        <v>700.90000000000009</v>
      </c>
      <c r="D7010">
        <v>1.987544</v>
      </c>
    </row>
    <row r="7011" spans="2:4" x14ac:dyDescent="0.25">
      <c r="B7011">
        <v>7010</v>
      </c>
      <c r="C7011">
        <f t="shared" si="109"/>
        <v>701</v>
      </c>
      <c r="D7011">
        <v>2.0708410000000002</v>
      </c>
    </row>
    <row r="7012" spans="2:4" x14ac:dyDescent="0.25">
      <c r="B7012">
        <v>7011</v>
      </c>
      <c r="C7012">
        <f t="shared" si="109"/>
        <v>701.1</v>
      </c>
      <c r="D7012">
        <v>2.2386339999999998</v>
      </c>
    </row>
    <row r="7013" spans="2:4" x14ac:dyDescent="0.25">
      <c r="B7013">
        <v>7012</v>
      </c>
      <c r="C7013">
        <f t="shared" si="109"/>
        <v>701.2</v>
      </c>
      <c r="D7013">
        <v>2.0596779999999999</v>
      </c>
    </row>
    <row r="7014" spans="2:4" x14ac:dyDescent="0.25">
      <c r="B7014">
        <v>7013</v>
      </c>
      <c r="C7014">
        <f t="shared" si="109"/>
        <v>701.30000000000007</v>
      </c>
      <c r="D7014">
        <v>2.241962</v>
      </c>
    </row>
    <row r="7015" spans="2:4" x14ac:dyDescent="0.25">
      <c r="B7015">
        <v>7014</v>
      </c>
      <c r="C7015">
        <f t="shared" si="109"/>
        <v>701.40000000000009</v>
      </c>
      <c r="D7015">
        <v>2.2101359999999999</v>
      </c>
    </row>
    <row r="7016" spans="2:4" x14ac:dyDescent="0.25">
      <c r="B7016">
        <v>7015</v>
      </c>
      <c r="C7016">
        <f t="shared" si="109"/>
        <v>701.5</v>
      </c>
      <c r="D7016">
        <v>2.1490130000000001</v>
      </c>
    </row>
    <row r="7017" spans="2:4" x14ac:dyDescent="0.25">
      <c r="B7017">
        <v>7016</v>
      </c>
      <c r="C7017">
        <f t="shared" si="109"/>
        <v>701.6</v>
      </c>
      <c r="D7017">
        <v>2.0644680000000002</v>
      </c>
    </row>
    <row r="7018" spans="2:4" x14ac:dyDescent="0.25">
      <c r="B7018">
        <v>7017</v>
      </c>
      <c r="C7018">
        <f t="shared" si="109"/>
        <v>701.7</v>
      </c>
      <c r="D7018">
        <v>2.162709</v>
      </c>
    </row>
    <row r="7019" spans="2:4" x14ac:dyDescent="0.25">
      <c r="B7019">
        <v>7018</v>
      </c>
      <c r="C7019">
        <f t="shared" si="109"/>
        <v>701.80000000000007</v>
      </c>
      <c r="D7019">
        <v>2.169387</v>
      </c>
    </row>
    <row r="7020" spans="2:4" x14ac:dyDescent="0.25">
      <c r="B7020">
        <v>7019</v>
      </c>
      <c r="C7020">
        <f t="shared" si="109"/>
        <v>701.90000000000009</v>
      </c>
      <c r="D7020">
        <v>2.1741109999999999</v>
      </c>
    </row>
    <row r="7021" spans="2:4" x14ac:dyDescent="0.25">
      <c r="B7021">
        <v>7020</v>
      </c>
      <c r="C7021">
        <f t="shared" si="109"/>
        <v>702</v>
      </c>
      <c r="D7021">
        <v>2.0756709999999998</v>
      </c>
    </row>
    <row r="7022" spans="2:4" x14ac:dyDescent="0.25">
      <c r="B7022">
        <v>7021</v>
      </c>
      <c r="C7022">
        <f t="shared" si="109"/>
        <v>702.1</v>
      </c>
      <c r="D7022">
        <v>2.2316750000000001</v>
      </c>
    </row>
    <row r="7023" spans="2:4" x14ac:dyDescent="0.25">
      <c r="B7023">
        <v>7022</v>
      </c>
      <c r="C7023">
        <f t="shared" si="109"/>
        <v>702.2</v>
      </c>
      <c r="D7023">
        <v>2.2914659999999998</v>
      </c>
    </row>
    <row r="7024" spans="2:4" x14ac:dyDescent="0.25">
      <c r="B7024">
        <v>7023</v>
      </c>
      <c r="C7024">
        <f t="shared" si="109"/>
        <v>702.30000000000007</v>
      </c>
      <c r="D7024">
        <v>2.2787980000000001</v>
      </c>
    </row>
    <row r="7025" spans="2:4" x14ac:dyDescent="0.25">
      <c r="B7025">
        <v>7024</v>
      </c>
      <c r="C7025">
        <f t="shared" si="109"/>
        <v>702.40000000000009</v>
      </c>
      <c r="D7025">
        <v>1.9390780000000001</v>
      </c>
    </row>
    <row r="7026" spans="2:4" x14ac:dyDescent="0.25">
      <c r="B7026">
        <v>7025</v>
      </c>
      <c r="C7026">
        <f t="shared" si="109"/>
        <v>702.5</v>
      </c>
      <c r="D7026">
        <v>2.2007289999999999</v>
      </c>
    </row>
    <row r="7027" spans="2:4" x14ac:dyDescent="0.25">
      <c r="B7027">
        <v>7026</v>
      </c>
      <c r="C7027">
        <f t="shared" si="109"/>
        <v>702.6</v>
      </c>
      <c r="D7027">
        <v>2.1391619999999998</v>
      </c>
    </row>
    <row r="7028" spans="2:4" x14ac:dyDescent="0.25">
      <c r="B7028">
        <v>7027</v>
      </c>
      <c r="C7028">
        <f t="shared" si="109"/>
        <v>702.7</v>
      </c>
      <c r="D7028">
        <v>2.1420780000000001</v>
      </c>
    </row>
    <row r="7029" spans="2:4" x14ac:dyDescent="0.25">
      <c r="B7029">
        <v>7028</v>
      </c>
      <c r="C7029">
        <f t="shared" si="109"/>
        <v>702.80000000000007</v>
      </c>
      <c r="D7029">
        <v>2.0302259999999999</v>
      </c>
    </row>
    <row r="7030" spans="2:4" x14ac:dyDescent="0.25">
      <c r="B7030">
        <v>7029</v>
      </c>
      <c r="C7030">
        <f t="shared" si="109"/>
        <v>702.90000000000009</v>
      </c>
      <c r="D7030">
        <v>2.170909</v>
      </c>
    </row>
    <row r="7031" spans="2:4" x14ac:dyDescent="0.25">
      <c r="B7031">
        <v>7030</v>
      </c>
      <c r="C7031">
        <f t="shared" si="109"/>
        <v>703</v>
      </c>
      <c r="D7031">
        <v>2.1906560000000002</v>
      </c>
    </row>
    <row r="7032" spans="2:4" x14ac:dyDescent="0.25">
      <c r="B7032">
        <v>7031</v>
      </c>
      <c r="C7032">
        <f t="shared" si="109"/>
        <v>703.1</v>
      </c>
      <c r="D7032">
        <v>2.2467079999999999</v>
      </c>
    </row>
    <row r="7033" spans="2:4" x14ac:dyDescent="0.25">
      <c r="B7033">
        <v>7032</v>
      </c>
      <c r="C7033">
        <f t="shared" si="109"/>
        <v>703.2</v>
      </c>
      <c r="D7033">
        <v>2.1051389999999999</v>
      </c>
    </row>
    <row r="7034" spans="2:4" x14ac:dyDescent="0.25">
      <c r="B7034">
        <v>7033</v>
      </c>
      <c r="C7034">
        <f t="shared" si="109"/>
        <v>703.30000000000007</v>
      </c>
      <c r="D7034">
        <v>2.2453889999999999</v>
      </c>
    </row>
    <row r="7035" spans="2:4" x14ac:dyDescent="0.25">
      <c r="B7035">
        <v>7034</v>
      </c>
      <c r="C7035">
        <f t="shared" si="109"/>
        <v>703.40000000000009</v>
      </c>
      <c r="D7035">
        <v>2.1852200000000002</v>
      </c>
    </row>
    <row r="7036" spans="2:4" x14ac:dyDescent="0.25">
      <c r="B7036">
        <v>7035</v>
      </c>
      <c r="C7036">
        <f t="shared" si="109"/>
        <v>703.5</v>
      </c>
      <c r="D7036">
        <v>2.0069729999999999</v>
      </c>
    </row>
    <row r="7037" spans="2:4" x14ac:dyDescent="0.25">
      <c r="B7037">
        <v>7036</v>
      </c>
      <c r="C7037">
        <f t="shared" si="109"/>
        <v>703.6</v>
      </c>
      <c r="D7037">
        <v>1.8944019999999999</v>
      </c>
    </row>
    <row r="7038" spans="2:4" x14ac:dyDescent="0.25">
      <c r="B7038">
        <v>7037</v>
      </c>
      <c r="C7038">
        <f t="shared" si="109"/>
        <v>703.7</v>
      </c>
      <c r="D7038">
        <v>1.8824829999999999</v>
      </c>
    </row>
    <row r="7039" spans="2:4" x14ac:dyDescent="0.25">
      <c r="B7039">
        <v>7038</v>
      </c>
      <c r="C7039">
        <f t="shared" si="109"/>
        <v>703.80000000000007</v>
      </c>
      <c r="D7039">
        <v>2.1813630000000002</v>
      </c>
    </row>
    <row r="7040" spans="2:4" x14ac:dyDescent="0.25">
      <c r="B7040">
        <v>7039</v>
      </c>
      <c r="C7040">
        <f t="shared" si="109"/>
        <v>703.90000000000009</v>
      </c>
      <c r="D7040">
        <v>2.0483699999999998</v>
      </c>
    </row>
    <row r="7041" spans="2:4" x14ac:dyDescent="0.25">
      <c r="B7041">
        <v>7040</v>
      </c>
      <c r="C7041">
        <f t="shared" si="109"/>
        <v>704</v>
      </c>
      <c r="D7041">
        <v>2.235995</v>
      </c>
    </row>
    <row r="7042" spans="2:4" x14ac:dyDescent="0.25">
      <c r="B7042">
        <v>7041</v>
      </c>
      <c r="C7042">
        <f t="shared" si="109"/>
        <v>704.1</v>
      </c>
      <c r="D7042">
        <v>2.25278</v>
      </c>
    </row>
    <row r="7043" spans="2:4" x14ac:dyDescent="0.25">
      <c r="B7043">
        <v>7042</v>
      </c>
      <c r="C7043">
        <f t="shared" ref="C7043:C7106" si="110" xml:space="preserve"> B7043*0.1</f>
        <v>704.2</v>
      </c>
      <c r="D7043">
        <v>2.2308029999999999</v>
      </c>
    </row>
    <row r="7044" spans="2:4" x14ac:dyDescent="0.25">
      <c r="B7044">
        <v>7043</v>
      </c>
      <c r="C7044">
        <f t="shared" si="110"/>
        <v>704.30000000000007</v>
      </c>
      <c r="D7044">
        <v>2.0857860000000001</v>
      </c>
    </row>
    <row r="7045" spans="2:4" x14ac:dyDescent="0.25">
      <c r="B7045">
        <v>7044</v>
      </c>
      <c r="C7045">
        <f t="shared" si="110"/>
        <v>704.40000000000009</v>
      </c>
      <c r="D7045">
        <v>2.0304760000000002</v>
      </c>
    </row>
    <row r="7046" spans="2:4" x14ac:dyDescent="0.25">
      <c r="B7046">
        <v>7045</v>
      </c>
      <c r="C7046">
        <f t="shared" si="110"/>
        <v>704.5</v>
      </c>
      <c r="D7046">
        <v>2.1103000000000001</v>
      </c>
    </row>
    <row r="7047" spans="2:4" x14ac:dyDescent="0.25">
      <c r="B7047">
        <v>7046</v>
      </c>
      <c r="C7047">
        <f t="shared" si="110"/>
        <v>704.6</v>
      </c>
      <c r="D7047">
        <v>2.097356</v>
      </c>
    </row>
    <row r="7048" spans="2:4" x14ac:dyDescent="0.25">
      <c r="B7048">
        <v>7047</v>
      </c>
      <c r="C7048">
        <f t="shared" si="110"/>
        <v>704.7</v>
      </c>
      <c r="D7048">
        <v>2.2050800000000002</v>
      </c>
    </row>
    <row r="7049" spans="2:4" x14ac:dyDescent="0.25">
      <c r="B7049">
        <v>7048</v>
      </c>
      <c r="C7049">
        <f t="shared" si="110"/>
        <v>704.80000000000007</v>
      </c>
      <c r="D7049">
        <v>2.1103320000000001</v>
      </c>
    </row>
    <row r="7050" spans="2:4" x14ac:dyDescent="0.25">
      <c r="B7050">
        <v>7049</v>
      </c>
      <c r="C7050">
        <f t="shared" si="110"/>
        <v>704.90000000000009</v>
      </c>
      <c r="D7050">
        <v>2.152803</v>
      </c>
    </row>
    <row r="7051" spans="2:4" x14ac:dyDescent="0.25">
      <c r="B7051">
        <v>7050</v>
      </c>
      <c r="C7051">
        <f t="shared" si="110"/>
        <v>705</v>
      </c>
      <c r="D7051">
        <v>2.129286</v>
      </c>
    </row>
    <row r="7052" spans="2:4" x14ac:dyDescent="0.25">
      <c r="B7052">
        <v>7051</v>
      </c>
      <c r="C7052">
        <f t="shared" si="110"/>
        <v>705.1</v>
      </c>
      <c r="D7052">
        <v>2.285514</v>
      </c>
    </row>
    <row r="7053" spans="2:4" x14ac:dyDescent="0.25">
      <c r="B7053">
        <v>7052</v>
      </c>
      <c r="C7053">
        <f t="shared" si="110"/>
        <v>705.2</v>
      </c>
      <c r="D7053">
        <v>2.1480090000000001</v>
      </c>
    </row>
    <row r="7054" spans="2:4" x14ac:dyDescent="0.25">
      <c r="B7054">
        <v>7053</v>
      </c>
      <c r="C7054">
        <f t="shared" si="110"/>
        <v>705.30000000000007</v>
      </c>
      <c r="D7054">
        <v>2.3371840000000002</v>
      </c>
    </row>
    <row r="7055" spans="2:4" x14ac:dyDescent="0.25">
      <c r="B7055">
        <v>7054</v>
      </c>
      <c r="C7055">
        <f t="shared" si="110"/>
        <v>705.40000000000009</v>
      </c>
      <c r="D7055">
        <v>2.1442109999999999</v>
      </c>
    </row>
    <row r="7056" spans="2:4" x14ac:dyDescent="0.25">
      <c r="B7056">
        <v>7055</v>
      </c>
      <c r="C7056">
        <f t="shared" si="110"/>
        <v>705.5</v>
      </c>
      <c r="D7056">
        <v>2.0758860000000001</v>
      </c>
    </row>
    <row r="7057" spans="2:4" x14ac:dyDescent="0.25">
      <c r="B7057">
        <v>7056</v>
      </c>
      <c r="C7057">
        <f t="shared" si="110"/>
        <v>705.6</v>
      </c>
      <c r="D7057">
        <v>2.1696749999999998</v>
      </c>
    </row>
    <row r="7058" spans="2:4" x14ac:dyDescent="0.25">
      <c r="B7058">
        <v>7057</v>
      </c>
      <c r="C7058">
        <f t="shared" si="110"/>
        <v>705.7</v>
      </c>
      <c r="D7058">
        <v>2.2993999999999999</v>
      </c>
    </row>
    <row r="7059" spans="2:4" x14ac:dyDescent="0.25">
      <c r="B7059">
        <v>7058</v>
      </c>
      <c r="C7059">
        <f t="shared" si="110"/>
        <v>705.80000000000007</v>
      </c>
      <c r="D7059">
        <v>2.206664</v>
      </c>
    </row>
    <row r="7060" spans="2:4" x14ac:dyDescent="0.25">
      <c r="B7060">
        <v>7059</v>
      </c>
      <c r="C7060">
        <f t="shared" si="110"/>
        <v>705.90000000000009</v>
      </c>
      <c r="D7060">
        <v>2.335251</v>
      </c>
    </row>
    <row r="7061" spans="2:4" x14ac:dyDescent="0.25">
      <c r="B7061">
        <v>7060</v>
      </c>
      <c r="C7061">
        <f t="shared" si="110"/>
        <v>706</v>
      </c>
      <c r="D7061">
        <v>2.3194659999999998</v>
      </c>
    </row>
    <row r="7062" spans="2:4" x14ac:dyDescent="0.25">
      <c r="B7062">
        <v>7061</v>
      </c>
      <c r="C7062">
        <f t="shared" si="110"/>
        <v>706.1</v>
      </c>
      <c r="D7062">
        <v>2.1437569999999999</v>
      </c>
    </row>
    <row r="7063" spans="2:4" x14ac:dyDescent="0.25">
      <c r="B7063">
        <v>7062</v>
      </c>
      <c r="C7063">
        <f t="shared" si="110"/>
        <v>706.2</v>
      </c>
      <c r="D7063">
        <v>2.03396</v>
      </c>
    </row>
    <row r="7064" spans="2:4" x14ac:dyDescent="0.25">
      <c r="B7064">
        <v>7063</v>
      </c>
      <c r="C7064">
        <f t="shared" si="110"/>
        <v>706.30000000000007</v>
      </c>
      <c r="D7064">
        <v>2.1358670000000002</v>
      </c>
    </row>
    <row r="7065" spans="2:4" x14ac:dyDescent="0.25">
      <c r="B7065">
        <v>7064</v>
      </c>
      <c r="C7065">
        <f t="shared" si="110"/>
        <v>706.40000000000009</v>
      </c>
      <c r="D7065">
        <v>2.1318229999999998</v>
      </c>
    </row>
    <row r="7066" spans="2:4" x14ac:dyDescent="0.25">
      <c r="B7066">
        <v>7065</v>
      </c>
      <c r="C7066">
        <f t="shared" si="110"/>
        <v>706.5</v>
      </c>
      <c r="D7066">
        <v>2.2142240000000002</v>
      </c>
    </row>
    <row r="7067" spans="2:4" x14ac:dyDescent="0.25">
      <c r="B7067">
        <v>7066</v>
      </c>
      <c r="C7067">
        <f t="shared" si="110"/>
        <v>706.6</v>
      </c>
      <c r="D7067">
        <v>2.1043240000000001</v>
      </c>
    </row>
    <row r="7068" spans="2:4" x14ac:dyDescent="0.25">
      <c r="B7068">
        <v>7067</v>
      </c>
      <c r="C7068">
        <f t="shared" si="110"/>
        <v>706.7</v>
      </c>
      <c r="D7068">
        <v>1.9939849999999999</v>
      </c>
    </row>
    <row r="7069" spans="2:4" x14ac:dyDescent="0.25">
      <c r="B7069">
        <v>7068</v>
      </c>
      <c r="C7069">
        <f t="shared" si="110"/>
        <v>706.80000000000007</v>
      </c>
      <c r="D7069">
        <v>1.986059</v>
      </c>
    </row>
    <row r="7070" spans="2:4" x14ac:dyDescent="0.25">
      <c r="B7070">
        <v>7069</v>
      </c>
      <c r="C7070">
        <f t="shared" si="110"/>
        <v>706.90000000000009</v>
      </c>
      <c r="D7070">
        <v>2.2432530000000002</v>
      </c>
    </row>
    <row r="7071" spans="2:4" x14ac:dyDescent="0.25">
      <c r="B7071">
        <v>7070</v>
      </c>
      <c r="C7071">
        <f t="shared" si="110"/>
        <v>707</v>
      </c>
      <c r="D7071">
        <v>2.0582440000000002</v>
      </c>
    </row>
    <row r="7072" spans="2:4" x14ac:dyDescent="0.25">
      <c r="B7072">
        <v>7071</v>
      </c>
      <c r="C7072">
        <f t="shared" si="110"/>
        <v>707.1</v>
      </c>
      <c r="D7072">
        <v>1.8971370000000001</v>
      </c>
    </row>
    <row r="7073" spans="2:4" x14ac:dyDescent="0.25">
      <c r="B7073">
        <v>7072</v>
      </c>
      <c r="C7073">
        <f t="shared" si="110"/>
        <v>707.2</v>
      </c>
      <c r="D7073">
        <v>2.14777</v>
      </c>
    </row>
    <row r="7074" spans="2:4" x14ac:dyDescent="0.25">
      <c r="B7074">
        <v>7073</v>
      </c>
      <c r="C7074">
        <f t="shared" si="110"/>
        <v>707.30000000000007</v>
      </c>
      <c r="D7074">
        <v>2.1377739999999998</v>
      </c>
    </row>
    <row r="7075" spans="2:4" x14ac:dyDescent="0.25">
      <c r="B7075">
        <v>7074</v>
      </c>
      <c r="C7075">
        <f t="shared" si="110"/>
        <v>707.40000000000009</v>
      </c>
      <c r="D7075">
        <v>2.2118570000000002</v>
      </c>
    </row>
    <row r="7076" spans="2:4" x14ac:dyDescent="0.25">
      <c r="B7076">
        <v>7075</v>
      </c>
      <c r="C7076">
        <f t="shared" si="110"/>
        <v>707.5</v>
      </c>
      <c r="D7076">
        <v>2.2701250000000002</v>
      </c>
    </row>
    <row r="7077" spans="2:4" x14ac:dyDescent="0.25">
      <c r="B7077">
        <v>7076</v>
      </c>
      <c r="C7077">
        <f t="shared" si="110"/>
        <v>707.6</v>
      </c>
      <c r="D7077">
        <v>2.2525810000000002</v>
      </c>
    </row>
    <row r="7078" spans="2:4" x14ac:dyDescent="0.25">
      <c r="B7078">
        <v>7077</v>
      </c>
      <c r="C7078">
        <f t="shared" si="110"/>
        <v>707.7</v>
      </c>
      <c r="D7078">
        <v>2.1411479999999998</v>
      </c>
    </row>
    <row r="7079" spans="2:4" x14ac:dyDescent="0.25">
      <c r="B7079">
        <v>7078</v>
      </c>
      <c r="C7079">
        <f t="shared" si="110"/>
        <v>707.80000000000007</v>
      </c>
      <c r="D7079">
        <v>2.0520269999999998</v>
      </c>
    </row>
    <row r="7080" spans="2:4" x14ac:dyDescent="0.25">
      <c r="B7080">
        <v>7079</v>
      </c>
      <c r="C7080">
        <f t="shared" si="110"/>
        <v>707.90000000000009</v>
      </c>
      <c r="D7080">
        <v>1.9677150000000001</v>
      </c>
    </row>
    <row r="7081" spans="2:4" x14ac:dyDescent="0.25">
      <c r="B7081">
        <v>7080</v>
      </c>
      <c r="C7081">
        <f t="shared" si="110"/>
        <v>708</v>
      </c>
      <c r="D7081">
        <v>2.3030439999999999</v>
      </c>
    </row>
    <row r="7082" spans="2:4" x14ac:dyDescent="0.25">
      <c r="B7082">
        <v>7081</v>
      </c>
      <c r="C7082">
        <f t="shared" si="110"/>
        <v>708.1</v>
      </c>
      <c r="D7082">
        <v>2.250454</v>
      </c>
    </row>
    <row r="7083" spans="2:4" x14ac:dyDescent="0.25">
      <c r="B7083">
        <v>7082</v>
      </c>
      <c r="C7083">
        <f t="shared" si="110"/>
        <v>708.2</v>
      </c>
      <c r="D7083">
        <v>2.3175789999999998</v>
      </c>
    </row>
    <row r="7084" spans="2:4" x14ac:dyDescent="0.25">
      <c r="B7084">
        <v>7083</v>
      </c>
      <c r="C7084">
        <f t="shared" si="110"/>
        <v>708.30000000000007</v>
      </c>
      <c r="D7084">
        <v>2.2810299999999999</v>
      </c>
    </row>
    <row r="7085" spans="2:4" x14ac:dyDescent="0.25">
      <c r="B7085">
        <v>7084</v>
      </c>
      <c r="C7085">
        <f t="shared" si="110"/>
        <v>708.40000000000009</v>
      </c>
      <c r="D7085">
        <v>2.284402</v>
      </c>
    </row>
    <row r="7086" spans="2:4" x14ac:dyDescent="0.25">
      <c r="B7086">
        <v>7085</v>
      </c>
      <c r="C7086">
        <f t="shared" si="110"/>
        <v>708.5</v>
      </c>
      <c r="D7086">
        <v>2.2788580000000001</v>
      </c>
    </row>
    <row r="7087" spans="2:4" x14ac:dyDescent="0.25">
      <c r="B7087">
        <v>7086</v>
      </c>
      <c r="C7087">
        <f t="shared" si="110"/>
        <v>708.6</v>
      </c>
      <c r="D7087">
        <v>2.2022520000000001</v>
      </c>
    </row>
    <row r="7088" spans="2:4" x14ac:dyDescent="0.25">
      <c r="B7088">
        <v>7087</v>
      </c>
      <c r="C7088">
        <f t="shared" si="110"/>
        <v>708.7</v>
      </c>
      <c r="D7088">
        <v>2.33813</v>
      </c>
    </row>
    <row r="7089" spans="2:4" x14ac:dyDescent="0.25">
      <c r="B7089">
        <v>7088</v>
      </c>
      <c r="C7089">
        <f t="shared" si="110"/>
        <v>708.80000000000007</v>
      </c>
      <c r="D7089">
        <v>2.2450990000000002</v>
      </c>
    </row>
    <row r="7090" spans="2:4" x14ac:dyDescent="0.25">
      <c r="B7090">
        <v>7089</v>
      </c>
      <c r="C7090">
        <f t="shared" si="110"/>
        <v>708.90000000000009</v>
      </c>
      <c r="D7090">
        <v>1.967492</v>
      </c>
    </row>
    <row r="7091" spans="2:4" x14ac:dyDescent="0.25">
      <c r="B7091">
        <v>7090</v>
      </c>
      <c r="C7091">
        <f t="shared" si="110"/>
        <v>709</v>
      </c>
      <c r="D7091">
        <v>1.850409</v>
      </c>
    </row>
    <row r="7092" spans="2:4" x14ac:dyDescent="0.25">
      <c r="B7092">
        <v>7091</v>
      </c>
      <c r="C7092">
        <f t="shared" si="110"/>
        <v>709.1</v>
      </c>
      <c r="D7092">
        <v>1.7713220000000001</v>
      </c>
    </row>
    <row r="7093" spans="2:4" x14ac:dyDescent="0.25">
      <c r="B7093">
        <v>7092</v>
      </c>
      <c r="C7093">
        <f t="shared" si="110"/>
        <v>709.2</v>
      </c>
      <c r="D7093">
        <v>1.876636</v>
      </c>
    </row>
    <row r="7094" spans="2:4" x14ac:dyDescent="0.25">
      <c r="B7094">
        <v>7093</v>
      </c>
      <c r="C7094">
        <f t="shared" si="110"/>
        <v>709.30000000000007</v>
      </c>
      <c r="D7094">
        <v>2.0384099999999998</v>
      </c>
    </row>
    <row r="7095" spans="2:4" x14ac:dyDescent="0.25">
      <c r="B7095">
        <v>7094</v>
      </c>
      <c r="C7095">
        <f t="shared" si="110"/>
        <v>709.40000000000009</v>
      </c>
      <c r="D7095">
        <v>2.1730420000000001</v>
      </c>
    </row>
    <row r="7096" spans="2:4" x14ac:dyDescent="0.25">
      <c r="B7096">
        <v>7095</v>
      </c>
      <c r="C7096">
        <f t="shared" si="110"/>
        <v>709.5</v>
      </c>
      <c r="D7096">
        <v>2.0096400000000001</v>
      </c>
    </row>
    <row r="7097" spans="2:4" x14ac:dyDescent="0.25">
      <c r="B7097">
        <v>7096</v>
      </c>
      <c r="C7097">
        <f t="shared" si="110"/>
        <v>709.6</v>
      </c>
      <c r="D7097">
        <v>2.2647889999999999</v>
      </c>
    </row>
    <row r="7098" spans="2:4" x14ac:dyDescent="0.25">
      <c r="B7098">
        <v>7097</v>
      </c>
      <c r="C7098">
        <f t="shared" si="110"/>
        <v>709.7</v>
      </c>
      <c r="D7098">
        <v>2.0892369999999998</v>
      </c>
    </row>
    <row r="7099" spans="2:4" x14ac:dyDescent="0.25">
      <c r="B7099">
        <v>7098</v>
      </c>
      <c r="C7099">
        <f t="shared" si="110"/>
        <v>709.80000000000007</v>
      </c>
      <c r="D7099">
        <v>2.0819049999999999</v>
      </c>
    </row>
    <row r="7100" spans="2:4" x14ac:dyDescent="0.25">
      <c r="B7100">
        <v>7099</v>
      </c>
      <c r="C7100">
        <f t="shared" si="110"/>
        <v>709.90000000000009</v>
      </c>
      <c r="D7100">
        <v>2.167008</v>
      </c>
    </row>
    <row r="7101" spans="2:4" x14ac:dyDescent="0.25">
      <c r="B7101">
        <v>7100</v>
      </c>
      <c r="C7101">
        <f t="shared" si="110"/>
        <v>710</v>
      </c>
      <c r="D7101">
        <v>2.2286139999999999</v>
      </c>
    </row>
    <row r="7102" spans="2:4" x14ac:dyDescent="0.25">
      <c r="B7102">
        <v>7101</v>
      </c>
      <c r="C7102">
        <f t="shared" si="110"/>
        <v>710.1</v>
      </c>
      <c r="D7102">
        <v>2.1073149999999998</v>
      </c>
    </row>
    <row r="7103" spans="2:4" x14ac:dyDescent="0.25">
      <c r="B7103">
        <v>7102</v>
      </c>
      <c r="C7103">
        <f t="shared" si="110"/>
        <v>710.2</v>
      </c>
      <c r="D7103">
        <v>2.1590120000000002</v>
      </c>
    </row>
    <row r="7104" spans="2:4" x14ac:dyDescent="0.25">
      <c r="B7104">
        <v>7103</v>
      </c>
      <c r="C7104">
        <f t="shared" si="110"/>
        <v>710.30000000000007</v>
      </c>
      <c r="D7104">
        <v>2.2522250000000001</v>
      </c>
    </row>
    <row r="7105" spans="2:4" x14ac:dyDescent="0.25">
      <c r="B7105">
        <v>7104</v>
      </c>
      <c r="C7105">
        <f t="shared" si="110"/>
        <v>710.40000000000009</v>
      </c>
      <c r="D7105">
        <v>2.2121629999999999</v>
      </c>
    </row>
    <row r="7106" spans="2:4" x14ac:dyDescent="0.25">
      <c r="B7106">
        <v>7105</v>
      </c>
      <c r="C7106">
        <f t="shared" si="110"/>
        <v>710.5</v>
      </c>
      <c r="D7106">
        <v>1.9907980000000001</v>
      </c>
    </row>
    <row r="7107" spans="2:4" x14ac:dyDescent="0.25">
      <c r="B7107">
        <v>7106</v>
      </c>
      <c r="C7107">
        <f t="shared" ref="C7107:C7170" si="111" xml:space="preserve"> B7107*0.1</f>
        <v>710.6</v>
      </c>
      <c r="D7107">
        <v>2.1686770000000002</v>
      </c>
    </row>
    <row r="7108" spans="2:4" x14ac:dyDescent="0.25">
      <c r="B7108">
        <v>7107</v>
      </c>
      <c r="C7108">
        <f t="shared" si="111"/>
        <v>710.7</v>
      </c>
      <c r="D7108">
        <v>2.1603850000000002</v>
      </c>
    </row>
    <row r="7109" spans="2:4" x14ac:dyDescent="0.25">
      <c r="B7109">
        <v>7108</v>
      </c>
      <c r="C7109">
        <f t="shared" si="111"/>
        <v>710.80000000000007</v>
      </c>
      <c r="D7109">
        <v>2.0933760000000001</v>
      </c>
    </row>
    <row r="7110" spans="2:4" x14ac:dyDescent="0.25">
      <c r="B7110">
        <v>7109</v>
      </c>
      <c r="C7110">
        <f t="shared" si="111"/>
        <v>710.90000000000009</v>
      </c>
      <c r="D7110">
        <v>1.9069</v>
      </c>
    </row>
    <row r="7111" spans="2:4" x14ac:dyDescent="0.25">
      <c r="B7111">
        <v>7110</v>
      </c>
      <c r="C7111">
        <f t="shared" si="111"/>
        <v>711</v>
      </c>
      <c r="D7111">
        <v>2.2126809999999999</v>
      </c>
    </row>
    <row r="7112" spans="2:4" x14ac:dyDescent="0.25">
      <c r="B7112">
        <v>7111</v>
      </c>
      <c r="C7112">
        <f t="shared" si="111"/>
        <v>711.1</v>
      </c>
      <c r="D7112">
        <v>2.2265950000000001</v>
      </c>
    </row>
    <row r="7113" spans="2:4" x14ac:dyDescent="0.25">
      <c r="B7113">
        <v>7112</v>
      </c>
      <c r="C7113">
        <f t="shared" si="111"/>
        <v>711.2</v>
      </c>
      <c r="D7113">
        <v>2.0030760000000001</v>
      </c>
    </row>
    <row r="7114" spans="2:4" x14ac:dyDescent="0.25">
      <c r="B7114">
        <v>7113</v>
      </c>
      <c r="C7114">
        <f t="shared" si="111"/>
        <v>711.30000000000007</v>
      </c>
      <c r="D7114">
        <v>2.0186459999999999</v>
      </c>
    </row>
    <row r="7115" spans="2:4" x14ac:dyDescent="0.25">
      <c r="B7115">
        <v>7114</v>
      </c>
      <c r="C7115">
        <f t="shared" si="111"/>
        <v>711.40000000000009</v>
      </c>
      <c r="D7115">
        <v>2.170093</v>
      </c>
    </row>
    <row r="7116" spans="2:4" x14ac:dyDescent="0.25">
      <c r="B7116">
        <v>7115</v>
      </c>
      <c r="C7116">
        <f t="shared" si="111"/>
        <v>711.5</v>
      </c>
      <c r="D7116">
        <v>2.1133000000000002</v>
      </c>
    </row>
    <row r="7117" spans="2:4" x14ac:dyDescent="0.25">
      <c r="B7117">
        <v>7116</v>
      </c>
      <c r="C7117">
        <f t="shared" si="111"/>
        <v>711.6</v>
      </c>
      <c r="D7117">
        <v>1.946415</v>
      </c>
    </row>
    <row r="7118" spans="2:4" x14ac:dyDescent="0.25">
      <c r="B7118">
        <v>7117</v>
      </c>
      <c r="C7118">
        <f t="shared" si="111"/>
        <v>711.7</v>
      </c>
      <c r="D7118">
        <v>1.9748030000000001</v>
      </c>
    </row>
    <row r="7119" spans="2:4" x14ac:dyDescent="0.25">
      <c r="B7119">
        <v>7118</v>
      </c>
      <c r="C7119">
        <f t="shared" si="111"/>
        <v>711.80000000000007</v>
      </c>
      <c r="D7119">
        <v>2.1717200000000001</v>
      </c>
    </row>
    <row r="7120" spans="2:4" x14ac:dyDescent="0.25">
      <c r="B7120">
        <v>7119</v>
      </c>
      <c r="C7120">
        <f t="shared" si="111"/>
        <v>711.90000000000009</v>
      </c>
      <c r="D7120">
        <v>2.2876500000000002</v>
      </c>
    </row>
    <row r="7121" spans="2:4" x14ac:dyDescent="0.25">
      <c r="B7121">
        <v>7120</v>
      </c>
      <c r="C7121">
        <f t="shared" si="111"/>
        <v>712</v>
      </c>
      <c r="D7121">
        <v>1.9492860000000001</v>
      </c>
    </row>
    <row r="7122" spans="2:4" x14ac:dyDescent="0.25">
      <c r="B7122">
        <v>7121</v>
      </c>
      <c r="C7122">
        <f t="shared" si="111"/>
        <v>712.1</v>
      </c>
      <c r="D7122">
        <v>2.0027240000000002</v>
      </c>
    </row>
    <row r="7123" spans="2:4" x14ac:dyDescent="0.25">
      <c r="B7123">
        <v>7122</v>
      </c>
      <c r="C7123">
        <f t="shared" si="111"/>
        <v>712.2</v>
      </c>
      <c r="D7123">
        <v>2.104225</v>
      </c>
    </row>
    <row r="7124" spans="2:4" x14ac:dyDescent="0.25">
      <c r="B7124">
        <v>7123</v>
      </c>
      <c r="C7124">
        <f t="shared" si="111"/>
        <v>712.30000000000007</v>
      </c>
      <c r="D7124">
        <v>2.0967600000000002</v>
      </c>
    </row>
    <row r="7125" spans="2:4" x14ac:dyDescent="0.25">
      <c r="B7125">
        <v>7124</v>
      </c>
      <c r="C7125">
        <f t="shared" si="111"/>
        <v>712.40000000000009</v>
      </c>
      <c r="D7125">
        <v>2.1017839999999999</v>
      </c>
    </row>
    <row r="7126" spans="2:4" x14ac:dyDescent="0.25">
      <c r="B7126">
        <v>7125</v>
      </c>
      <c r="C7126">
        <f t="shared" si="111"/>
        <v>712.5</v>
      </c>
      <c r="D7126">
        <v>2.1715529999999998</v>
      </c>
    </row>
    <row r="7127" spans="2:4" x14ac:dyDescent="0.25">
      <c r="B7127">
        <v>7126</v>
      </c>
      <c r="C7127">
        <f t="shared" si="111"/>
        <v>712.6</v>
      </c>
      <c r="D7127">
        <v>2.0540790000000002</v>
      </c>
    </row>
    <row r="7128" spans="2:4" x14ac:dyDescent="0.25">
      <c r="B7128">
        <v>7127</v>
      </c>
      <c r="C7128">
        <f t="shared" si="111"/>
        <v>712.7</v>
      </c>
      <c r="D7128">
        <v>2.1724540000000001</v>
      </c>
    </row>
    <row r="7129" spans="2:4" x14ac:dyDescent="0.25">
      <c r="B7129">
        <v>7128</v>
      </c>
      <c r="C7129">
        <f t="shared" si="111"/>
        <v>712.80000000000007</v>
      </c>
      <c r="D7129">
        <v>2.2113450000000001</v>
      </c>
    </row>
    <row r="7130" spans="2:4" x14ac:dyDescent="0.25">
      <c r="B7130">
        <v>7129</v>
      </c>
      <c r="C7130">
        <f t="shared" si="111"/>
        <v>712.90000000000009</v>
      </c>
      <c r="D7130">
        <v>1.960528</v>
      </c>
    </row>
    <row r="7131" spans="2:4" x14ac:dyDescent="0.25">
      <c r="B7131">
        <v>7130</v>
      </c>
      <c r="C7131">
        <f t="shared" si="111"/>
        <v>713</v>
      </c>
      <c r="D7131">
        <v>2.0399080000000001</v>
      </c>
    </row>
    <row r="7132" spans="2:4" x14ac:dyDescent="0.25">
      <c r="B7132">
        <v>7131</v>
      </c>
      <c r="C7132">
        <f t="shared" si="111"/>
        <v>713.1</v>
      </c>
      <c r="D7132">
        <v>2.2192620000000001</v>
      </c>
    </row>
    <row r="7133" spans="2:4" x14ac:dyDescent="0.25">
      <c r="B7133">
        <v>7132</v>
      </c>
      <c r="C7133">
        <f t="shared" si="111"/>
        <v>713.2</v>
      </c>
      <c r="D7133">
        <v>2.037712</v>
      </c>
    </row>
    <row r="7134" spans="2:4" x14ac:dyDescent="0.25">
      <c r="B7134">
        <v>7133</v>
      </c>
      <c r="C7134">
        <f t="shared" si="111"/>
        <v>713.30000000000007</v>
      </c>
      <c r="D7134">
        <v>2.0611069999999998</v>
      </c>
    </row>
    <row r="7135" spans="2:4" x14ac:dyDescent="0.25">
      <c r="B7135">
        <v>7134</v>
      </c>
      <c r="C7135">
        <f t="shared" si="111"/>
        <v>713.40000000000009</v>
      </c>
      <c r="D7135">
        <v>2.0690010000000001</v>
      </c>
    </row>
    <row r="7136" spans="2:4" x14ac:dyDescent="0.25">
      <c r="B7136">
        <v>7135</v>
      </c>
      <c r="C7136">
        <f t="shared" si="111"/>
        <v>713.5</v>
      </c>
      <c r="D7136">
        <v>2.0535999999999999</v>
      </c>
    </row>
    <row r="7137" spans="2:4" x14ac:dyDescent="0.25">
      <c r="B7137">
        <v>7136</v>
      </c>
      <c r="C7137">
        <f t="shared" si="111"/>
        <v>713.6</v>
      </c>
      <c r="D7137">
        <v>2.0392009999999998</v>
      </c>
    </row>
    <row r="7138" spans="2:4" x14ac:dyDescent="0.25">
      <c r="B7138">
        <v>7137</v>
      </c>
      <c r="C7138">
        <f t="shared" si="111"/>
        <v>713.7</v>
      </c>
      <c r="D7138">
        <v>2.2250679999999998</v>
      </c>
    </row>
    <row r="7139" spans="2:4" x14ac:dyDescent="0.25">
      <c r="B7139">
        <v>7138</v>
      </c>
      <c r="C7139">
        <f t="shared" si="111"/>
        <v>713.80000000000007</v>
      </c>
      <c r="D7139">
        <v>2.1252930000000001</v>
      </c>
    </row>
    <row r="7140" spans="2:4" x14ac:dyDescent="0.25">
      <c r="B7140">
        <v>7139</v>
      </c>
      <c r="C7140">
        <f t="shared" si="111"/>
        <v>713.90000000000009</v>
      </c>
      <c r="D7140">
        <v>2.1306189999999998</v>
      </c>
    </row>
    <row r="7141" spans="2:4" x14ac:dyDescent="0.25">
      <c r="B7141">
        <v>7140</v>
      </c>
      <c r="C7141">
        <f t="shared" si="111"/>
        <v>714</v>
      </c>
      <c r="D7141">
        <v>2.1524380000000001</v>
      </c>
    </row>
    <row r="7142" spans="2:4" x14ac:dyDescent="0.25">
      <c r="B7142">
        <v>7141</v>
      </c>
      <c r="C7142">
        <f t="shared" si="111"/>
        <v>714.1</v>
      </c>
      <c r="D7142">
        <v>2.151065</v>
      </c>
    </row>
    <row r="7143" spans="2:4" x14ac:dyDescent="0.25">
      <c r="B7143">
        <v>7142</v>
      </c>
      <c r="C7143">
        <f t="shared" si="111"/>
        <v>714.2</v>
      </c>
      <c r="D7143">
        <v>2.1406230000000002</v>
      </c>
    </row>
    <row r="7144" spans="2:4" x14ac:dyDescent="0.25">
      <c r="B7144">
        <v>7143</v>
      </c>
      <c r="C7144">
        <f t="shared" si="111"/>
        <v>714.30000000000007</v>
      </c>
      <c r="D7144">
        <v>2.0968849999999999</v>
      </c>
    </row>
    <row r="7145" spans="2:4" x14ac:dyDescent="0.25">
      <c r="B7145">
        <v>7144</v>
      </c>
      <c r="C7145">
        <f t="shared" si="111"/>
        <v>714.40000000000009</v>
      </c>
      <c r="D7145">
        <v>2.2589380000000001</v>
      </c>
    </row>
    <row r="7146" spans="2:4" x14ac:dyDescent="0.25">
      <c r="B7146">
        <v>7145</v>
      </c>
      <c r="C7146">
        <f t="shared" si="111"/>
        <v>714.5</v>
      </c>
      <c r="D7146">
        <v>1.9648300000000001</v>
      </c>
    </row>
    <row r="7147" spans="2:4" x14ac:dyDescent="0.25">
      <c r="B7147">
        <v>7146</v>
      </c>
      <c r="C7147">
        <f t="shared" si="111"/>
        <v>714.6</v>
      </c>
      <c r="D7147">
        <v>2.2066699999999999</v>
      </c>
    </row>
    <row r="7148" spans="2:4" x14ac:dyDescent="0.25">
      <c r="B7148">
        <v>7147</v>
      </c>
      <c r="C7148">
        <f t="shared" si="111"/>
        <v>714.7</v>
      </c>
      <c r="D7148">
        <v>2.2920210000000001</v>
      </c>
    </row>
    <row r="7149" spans="2:4" x14ac:dyDescent="0.25">
      <c r="B7149">
        <v>7148</v>
      </c>
      <c r="C7149">
        <f t="shared" si="111"/>
        <v>714.80000000000007</v>
      </c>
      <c r="D7149">
        <v>2.1679590000000002</v>
      </c>
    </row>
    <row r="7150" spans="2:4" x14ac:dyDescent="0.25">
      <c r="B7150">
        <v>7149</v>
      </c>
      <c r="C7150">
        <f t="shared" si="111"/>
        <v>714.90000000000009</v>
      </c>
      <c r="D7150">
        <v>2.2391649999999998</v>
      </c>
    </row>
    <row r="7151" spans="2:4" x14ac:dyDescent="0.25">
      <c r="B7151">
        <v>7150</v>
      </c>
      <c r="C7151">
        <f t="shared" si="111"/>
        <v>715</v>
      </c>
      <c r="D7151">
        <v>2.2203789999999999</v>
      </c>
    </row>
    <row r="7152" spans="2:4" x14ac:dyDescent="0.25">
      <c r="B7152">
        <v>7151</v>
      </c>
      <c r="C7152">
        <f t="shared" si="111"/>
        <v>715.1</v>
      </c>
      <c r="D7152">
        <v>2.2607159999999999</v>
      </c>
    </row>
    <row r="7153" spans="2:4" x14ac:dyDescent="0.25">
      <c r="B7153">
        <v>7152</v>
      </c>
      <c r="C7153">
        <f t="shared" si="111"/>
        <v>715.2</v>
      </c>
      <c r="D7153">
        <v>2.1139230000000002</v>
      </c>
    </row>
    <row r="7154" spans="2:4" x14ac:dyDescent="0.25">
      <c r="B7154">
        <v>7153</v>
      </c>
      <c r="C7154">
        <f t="shared" si="111"/>
        <v>715.30000000000007</v>
      </c>
      <c r="D7154">
        <v>2.1862550000000001</v>
      </c>
    </row>
    <row r="7155" spans="2:4" x14ac:dyDescent="0.25">
      <c r="B7155">
        <v>7154</v>
      </c>
      <c r="C7155">
        <f t="shared" si="111"/>
        <v>715.40000000000009</v>
      </c>
      <c r="D7155">
        <v>2.0436480000000001</v>
      </c>
    </row>
    <row r="7156" spans="2:4" x14ac:dyDescent="0.25">
      <c r="B7156">
        <v>7155</v>
      </c>
      <c r="C7156">
        <f t="shared" si="111"/>
        <v>715.5</v>
      </c>
      <c r="D7156">
        <v>2.275369</v>
      </c>
    </row>
    <row r="7157" spans="2:4" x14ac:dyDescent="0.25">
      <c r="B7157">
        <v>7156</v>
      </c>
      <c r="C7157">
        <f t="shared" si="111"/>
        <v>715.6</v>
      </c>
      <c r="D7157">
        <v>2.1240739999999998</v>
      </c>
    </row>
    <row r="7158" spans="2:4" x14ac:dyDescent="0.25">
      <c r="B7158">
        <v>7157</v>
      </c>
      <c r="C7158">
        <f t="shared" si="111"/>
        <v>715.7</v>
      </c>
      <c r="D7158">
        <v>2.1210390000000001</v>
      </c>
    </row>
    <row r="7159" spans="2:4" x14ac:dyDescent="0.25">
      <c r="B7159">
        <v>7158</v>
      </c>
      <c r="C7159">
        <f t="shared" si="111"/>
        <v>715.80000000000007</v>
      </c>
      <c r="D7159">
        <v>2.230181</v>
      </c>
    </row>
    <row r="7160" spans="2:4" x14ac:dyDescent="0.25">
      <c r="B7160">
        <v>7159</v>
      </c>
      <c r="C7160">
        <f t="shared" si="111"/>
        <v>715.90000000000009</v>
      </c>
      <c r="D7160">
        <v>1.9467270000000001</v>
      </c>
    </row>
    <row r="7161" spans="2:4" x14ac:dyDescent="0.25">
      <c r="B7161">
        <v>7160</v>
      </c>
      <c r="C7161">
        <f t="shared" si="111"/>
        <v>716</v>
      </c>
      <c r="D7161">
        <v>2.1632609999999999</v>
      </c>
    </row>
    <row r="7162" spans="2:4" x14ac:dyDescent="0.25">
      <c r="B7162">
        <v>7161</v>
      </c>
      <c r="C7162">
        <f t="shared" si="111"/>
        <v>716.1</v>
      </c>
      <c r="D7162">
        <v>2.1667459999999998</v>
      </c>
    </row>
    <row r="7163" spans="2:4" x14ac:dyDescent="0.25">
      <c r="B7163">
        <v>7162</v>
      </c>
      <c r="C7163">
        <f t="shared" si="111"/>
        <v>716.2</v>
      </c>
      <c r="D7163">
        <v>2.1289980000000002</v>
      </c>
    </row>
    <row r="7164" spans="2:4" x14ac:dyDescent="0.25">
      <c r="B7164">
        <v>7163</v>
      </c>
      <c r="C7164">
        <f t="shared" si="111"/>
        <v>716.30000000000007</v>
      </c>
      <c r="D7164">
        <v>2.2074280000000002</v>
      </c>
    </row>
    <row r="7165" spans="2:4" x14ac:dyDescent="0.25">
      <c r="B7165">
        <v>7164</v>
      </c>
      <c r="C7165">
        <f t="shared" si="111"/>
        <v>716.40000000000009</v>
      </c>
      <c r="D7165">
        <v>2.2361559999999998</v>
      </c>
    </row>
    <row r="7166" spans="2:4" x14ac:dyDescent="0.25">
      <c r="B7166">
        <v>7165</v>
      </c>
      <c r="C7166">
        <f t="shared" si="111"/>
        <v>716.5</v>
      </c>
      <c r="D7166">
        <v>1.9543140000000001</v>
      </c>
    </row>
    <row r="7167" spans="2:4" x14ac:dyDescent="0.25">
      <c r="B7167">
        <v>7166</v>
      </c>
      <c r="C7167">
        <f t="shared" si="111"/>
        <v>716.6</v>
      </c>
      <c r="D7167">
        <v>2.045388</v>
      </c>
    </row>
    <row r="7168" spans="2:4" x14ac:dyDescent="0.25">
      <c r="B7168">
        <v>7167</v>
      </c>
      <c r="C7168">
        <f t="shared" si="111"/>
        <v>716.7</v>
      </c>
      <c r="D7168">
        <v>2.0265490000000002</v>
      </c>
    </row>
    <row r="7169" spans="2:4" x14ac:dyDescent="0.25">
      <c r="B7169">
        <v>7168</v>
      </c>
      <c r="C7169">
        <f t="shared" si="111"/>
        <v>716.80000000000007</v>
      </c>
      <c r="D7169">
        <v>2.178366</v>
      </c>
    </row>
    <row r="7170" spans="2:4" x14ac:dyDescent="0.25">
      <c r="B7170">
        <v>7169</v>
      </c>
      <c r="C7170">
        <f t="shared" si="111"/>
        <v>716.90000000000009</v>
      </c>
      <c r="D7170">
        <v>2.0670500000000001</v>
      </c>
    </row>
    <row r="7171" spans="2:4" x14ac:dyDescent="0.25">
      <c r="B7171">
        <v>7170</v>
      </c>
      <c r="C7171">
        <f t="shared" ref="C7171:C7234" si="112" xml:space="preserve"> B7171*0.1</f>
        <v>717</v>
      </c>
      <c r="D7171">
        <v>2.2177500000000001</v>
      </c>
    </row>
    <row r="7172" spans="2:4" x14ac:dyDescent="0.25">
      <c r="B7172">
        <v>7171</v>
      </c>
      <c r="C7172">
        <f t="shared" si="112"/>
        <v>717.1</v>
      </c>
      <c r="D7172">
        <v>2.1152899999999999</v>
      </c>
    </row>
    <row r="7173" spans="2:4" x14ac:dyDescent="0.25">
      <c r="B7173">
        <v>7172</v>
      </c>
      <c r="C7173">
        <f t="shared" si="112"/>
        <v>717.2</v>
      </c>
      <c r="D7173">
        <v>2.2117399999999998</v>
      </c>
    </row>
    <row r="7174" spans="2:4" x14ac:dyDescent="0.25">
      <c r="B7174">
        <v>7173</v>
      </c>
      <c r="C7174">
        <f t="shared" si="112"/>
        <v>717.30000000000007</v>
      </c>
      <c r="D7174">
        <v>2.1490800000000001</v>
      </c>
    </row>
    <row r="7175" spans="2:4" x14ac:dyDescent="0.25">
      <c r="B7175">
        <v>7174</v>
      </c>
      <c r="C7175">
        <f t="shared" si="112"/>
        <v>717.40000000000009</v>
      </c>
      <c r="D7175">
        <v>2.2008700000000001</v>
      </c>
    </row>
    <row r="7176" spans="2:4" x14ac:dyDescent="0.25">
      <c r="B7176">
        <v>7175</v>
      </c>
      <c r="C7176">
        <f t="shared" si="112"/>
        <v>717.5</v>
      </c>
      <c r="D7176">
        <v>2.3073769999999998</v>
      </c>
    </row>
    <row r="7177" spans="2:4" x14ac:dyDescent="0.25">
      <c r="B7177">
        <v>7176</v>
      </c>
      <c r="C7177">
        <f t="shared" si="112"/>
        <v>717.6</v>
      </c>
      <c r="D7177">
        <v>2.185397</v>
      </c>
    </row>
    <row r="7178" spans="2:4" x14ac:dyDescent="0.25">
      <c r="B7178">
        <v>7177</v>
      </c>
      <c r="C7178">
        <f t="shared" si="112"/>
        <v>717.7</v>
      </c>
      <c r="D7178">
        <v>2.280856</v>
      </c>
    </row>
    <row r="7179" spans="2:4" x14ac:dyDescent="0.25">
      <c r="B7179">
        <v>7178</v>
      </c>
      <c r="C7179">
        <f t="shared" si="112"/>
        <v>717.80000000000007</v>
      </c>
      <c r="D7179">
        <v>2.2495419999999999</v>
      </c>
    </row>
    <row r="7180" spans="2:4" x14ac:dyDescent="0.25">
      <c r="B7180">
        <v>7179</v>
      </c>
      <c r="C7180">
        <f t="shared" si="112"/>
        <v>717.90000000000009</v>
      </c>
      <c r="D7180">
        <v>2.0581149999999999</v>
      </c>
    </row>
    <row r="7181" spans="2:4" x14ac:dyDescent="0.25">
      <c r="B7181">
        <v>7180</v>
      </c>
      <c r="C7181">
        <f t="shared" si="112"/>
        <v>718</v>
      </c>
      <c r="D7181">
        <v>2.2380559999999998</v>
      </c>
    </row>
    <row r="7182" spans="2:4" x14ac:dyDescent="0.25">
      <c r="B7182">
        <v>7181</v>
      </c>
      <c r="C7182">
        <f t="shared" si="112"/>
        <v>718.1</v>
      </c>
      <c r="D7182">
        <v>2.4034460000000002</v>
      </c>
    </row>
    <row r="7183" spans="2:4" x14ac:dyDescent="0.25">
      <c r="B7183">
        <v>7182</v>
      </c>
      <c r="C7183">
        <f t="shared" si="112"/>
        <v>718.2</v>
      </c>
      <c r="D7183">
        <v>2.2513800000000002</v>
      </c>
    </row>
    <row r="7184" spans="2:4" x14ac:dyDescent="0.25">
      <c r="B7184">
        <v>7183</v>
      </c>
      <c r="C7184">
        <f t="shared" si="112"/>
        <v>718.30000000000007</v>
      </c>
      <c r="D7184">
        <v>2.194029</v>
      </c>
    </row>
    <row r="7185" spans="2:4" x14ac:dyDescent="0.25">
      <c r="B7185">
        <v>7184</v>
      </c>
      <c r="C7185">
        <f t="shared" si="112"/>
        <v>718.40000000000009</v>
      </c>
      <c r="D7185">
        <v>2.2475879999999999</v>
      </c>
    </row>
    <row r="7186" spans="2:4" x14ac:dyDescent="0.25">
      <c r="B7186">
        <v>7185</v>
      </c>
      <c r="C7186">
        <f t="shared" si="112"/>
        <v>718.5</v>
      </c>
      <c r="D7186">
        <v>2.3167499999999999</v>
      </c>
    </row>
    <row r="7187" spans="2:4" x14ac:dyDescent="0.25">
      <c r="B7187">
        <v>7186</v>
      </c>
      <c r="C7187">
        <f t="shared" si="112"/>
        <v>718.6</v>
      </c>
      <c r="D7187">
        <v>2.1228959999999999</v>
      </c>
    </row>
    <row r="7188" spans="2:4" x14ac:dyDescent="0.25">
      <c r="B7188">
        <v>7187</v>
      </c>
      <c r="C7188">
        <f t="shared" si="112"/>
        <v>718.7</v>
      </c>
      <c r="D7188">
        <v>2.2111010000000002</v>
      </c>
    </row>
    <row r="7189" spans="2:4" x14ac:dyDescent="0.25">
      <c r="B7189">
        <v>7188</v>
      </c>
      <c r="C7189">
        <f t="shared" si="112"/>
        <v>718.80000000000007</v>
      </c>
      <c r="D7189">
        <v>1.894101</v>
      </c>
    </row>
    <row r="7190" spans="2:4" x14ac:dyDescent="0.25">
      <c r="B7190">
        <v>7189</v>
      </c>
      <c r="C7190">
        <f t="shared" si="112"/>
        <v>718.90000000000009</v>
      </c>
      <c r="D7190">
        <v>2.0983269999999998</v>
      </c>
    </row>
    <row r="7191" spans="2:4" x14ac:dyDescent="0.25">
      <c r="B7191">
        <v>7190</v>
      </c>
      <c r="C7191">
        <f t="shared" si="112"/>
        <v>719</v>
      </c>
      <c r="D7191">
        <v>2.3906999999999998</v>
      </c>
    </row>
    <row r="7192" spans="2:4" x14ac:dyDescent="0.25">
      <c r="B7192">
        <v>7191</v>
      </c>
      <c r="C7192">
        <f t="shared" si="112"/>
        <v>719.1</v>
      </c>
      <c r="D7192">
        <v>2.2061869999999999</v>
      </c>
    </row>
    <row r="7193" spans="2:4" x14ac:dyDescent="0.25">
      <c r="B7193">
        <v>7192</v>
      </c>
      <c r="C7193">
        <f t="shared" si="112"/>
        <v>719.2</v>
      </c>
      <c r="D7193">
        <v>1.989015</v>
      </c>
    </row>
    <row r="7194" spans="2:4" x14ac:dyDescent="0.25">
      <c r="B7194">
        <v>7193</v>
      </c>
      <c r="C7194">
        <f t="shared" si="112"/>
        <v>719.30000000000007</v>
      </c>
      <c r="D7194">
        <v>2.0212370000000002</v>
      </c>
    </row>
    <row r="7195" spans="2:4" x14ac:dyDescent="0.25">
      <c r="B7195">
        <v>7194</v>
      </c>
      <c r="C7195">
        <f t="shared" si="112"/>
        <v>719.40000000000009</v>
      </c>
      <c r="D7195">
        <v>2.0488879999999998</v>
      </c>
    </row>
    <row r="7196" spans="2:4" x14ac:dyDescent="0.25">
      <c r="B7196">
        <v>7195</v>
      </c>
      <c r="C7196">
        <f t="shared" si="112"/>
        <v>719.5</v>
      </c>
      <c r="D7196">
        <v>2.2218270000000002</v>
      </c>
    </row>
    <row r="7197" spans="2:4" x14ac:dyDescent="0.25">
      <c r="B7197">
        <v>7196</v>
      </c>
      <c r="C7197">
        <f t="shared" si="112"/>
        <v>719.6</v>
      </c>
      <c r="D7197">
        <v>2.3713959999999998</v>
      </c>
    </row>
    <row r="7198" spans="2:4" x14ac:dyDescent="0.25">
      <c r="B7198">
        <v>7197</v>
      </c>
      <c r="C7198">
        <f t="shared" si="112"/>
        <v>719.7</v>
      </c>
      <c r="D7198">
        <v>2.3191039999999998</v>
      </c>
    </row>
    <row r="7199" spans="2:4" x14ac:dyDescent="0.25">
      <c r="B7199">
        <v>7198</v>
      </c>
      <c r="C7199">
        <f t="shared" si="112"/>
        <v>719.80000000000007</v>
      </c>
      <c r="D7199">
        <v>2.3733919999999999</v>
      </c>
    </row>
    <row r="7200" spans="2:4" x14ac:dyDescent="0.25">
      <c r="B7200">
        <v>7199</v>
      </c>
      <c r="C7200">
        <f t="shared" si="112"/>
        <v>719.90000000000009</v>
      </c>
      <c r="D7200">
        <v>2.2870810000000001</v>
      </c>
    </row>
    <row r="7201" spans="2:4" x14ac:dyDescent="0.25">
      <c r="B7201">
        <v>7200</v>
      </c>
      <c r="C7201">
        <f t="shared" si="112"/>
        <v>720</v>
      </c>
      <c r="D7201">
        <v>2.3226499999999999</v>
      </c>
    </row>
    <row r="7202" spans="2:4" x14ac:dyDescent="0.25">
      <c r="B7202">
        <v>7201</v>
      </c>
      <c r="C7202">
        <f t="shared" si="112"/>
        <v>720.1</v>
      </c>
      <c r="D7202">
        <v>2.1975859999999998</v>
      </c>
    </row>
    <row r="7203" spans="2:4" x14ac:dyDescent="0.25">
      <c r="B7203">
        <v>7202</v>
      </c>
      <c r="C7203">
        <f t="shared" si="112"/>
        <v>720.2</v>
      </c>
      <c r="D7203">
        <v>2.267814</v>
      </c>
    </row>
    <row r="7204" spans="2:4" x14ac:dyDescent="0.25">
      <c r="B7204">
        <v>7203</v>
      </c>
      <c r="C7204">
        <f t="shared" si="112"/>
        <v>720.30000000000007</v>
      </c>
      <c r="D7204">
        <v>2.0730559999999998</v>
      </c>
    </row>
    <row r="7205" spans="2:4" x14ac:dyDescent="0.25">
      <c r="B7205">
        <v>7204</v>
      </c>
      <c r="C7205">
        <f t="shared" si="112"/>
        <v>720.40000000000009</v>
      </c>
      <c r="D7205">
        <v>2.336913</v>
      </c>
    </row>
    <row r="7206" spans="2:4" x14ac:dyDescent="0.25">
      <c r="B7206">
        <v>7205</v>
      </c>
      <c r="C7206">
        <f t="shared" si="112"/>
        <v>720.5</v>
      </c>
      <c r="D7206">
        <v>1.944218</v>
      </c>
    </row>
    <row r="7207" spans="2:4" x14ac:dyDescent="0.25">
      <c r="B7207">
        <v>7206</v>
      </c>
      <c r="C7207">
        <f t="shared" si="112"/>
        <v>720.6</v>
      </c>
      <c r="D7207">
        <v>2.0330729999999999</v>
      </c>
    </row>
    <row r="7208" spans="2:4" x14ac:dyDescent="0.25">
      <c r="B7208">
        <v>7207</v>
      </c>
      <c r="C7208">
        <f t="shared" si="112"/>
        <v>720.7</v>
      </c>
      <c r="D7208">
        <v>2.3058779999999999</v>
      </c>
    </row>
    <row r="7209" spans="2:4" x14ac:dyDescent="0.25">
      <c r="B7209">
        <v>7208</v>
      </c>
      <c r="C7209">
        <f t="shared" si="112"/>
        <v>720.80000000000007</v>
      </c>
      <c r="D7209">
        <v>2.2826</v>
      </c>
    </row>
    <row r="7210" spans="2:4" x14ac:dyDescent="0.25">
      <c r="B7210">
        <v>7209</v>
      </c>
      <c r="C7210">
        <f t="shared" si="112"/>
        <v>720.90000000000009</v>
      </c>
      <c r="D7210">
        <v>2.2134170000000002</v>
      </c>
    </row>
    <row r="7211" spans="2:4" x14ac:dyDescent="0.25">
      <c r="B7211">
        <v>7210</v>
      </c>
      <c r="C7211">
        <f t="shared" si="112"/>
        <v>721</v>
      </c>
      <c r="D7211">
        <v>2.1938949999999999</v>
      </c>
    </row>
    <row r="7212" spans="2:4" x14ac:dyDescent="0.25">
      <c r="B7212">
        <v>7211</v>
      </c>
      <c r="C7212">
        <f t="shared" si="112"/>
        <v>721.1</v>
      </c>
      <c r="D7212">
        <v>2.1603940000000001</v>
      </c>
    </row>
    <row r="7213" spans="2:4" x14ac:dyDescent="0.25">
      <c r="B7213">
        <v>7212</v>
      </c>
      <c r="C7213">
        <f t="shared" si="112"/>
        <v>721.2</v>
      </c>
      <c r="D7213">
        <v>2.09138</v>
      </c>
    </row>
    <row r="7214" spans="2:4" x14ac:dyDescent="0.25">
      <c r="B7214">
        <v>7213</v>
      </c>
      <c r="C7214">
        <f t="shared" si="112"/>
        <v>721.30000000000007</v>
      </c>
      <c r="D7214">
        <v>2.20051</v>
      </c>
    </row>
    <row r="7215" spans="2:4" x14ac:dyDescent="0.25">
      <c r="B7215">
        <v>7214</v>
      </c>
      <c r="C7215">
        <f t="shared" si="112"/>
        <v>721.40000000000009</v>
      </c>
      <c r="D7215">
        <v>1.986691</v>
      </c>
    </row>
    <row r="7216" spans="2:4" x14ac:dyDescent="0.25">
      <c r="B7216">
        <v>7215</v>
      </c>
      <c r="C7216">
        <f t="shared" si="112"/>
        <v>721.5</v>
      </c>
      <c r="D7216">
        <v>2.3722789999999998</v>
      </c>
    </row>
    <row r="7217" spans="2:4" x14ac:dyDescent="0.25">
      <c r="B7217">
        <v>7216</v>
      </c>
      <c r="C7217">
        <f t="shared" si="112"/>
        <v>721.6</v>
      </c>
      <c r="D7217">
        <v>2.3221980000000002</v>
      </c>
    </row>
    <row r="7218" spans="2:4" x14ac:dyDescent="0.25">
      <c r="B7218">
        <v>7217</v>
      </c>
      <c r="C7218">
        <f t="shared" si="112"/>
        <v>721.7</v>
      </c>
      <c r="D7218">
        <v>2.1829830000000001</v>
      </c>
    </row>
    <row r="7219" spans="2:4" x14ac:dyDescent="0.25">
      <c r="B7219">
        <v>7218</v>
      </c>
      <c r="C7219">
        <f t="shared" si="112"/>
        <v>721.80000000000007</v>
      </c>
      <c r="D7219">
        <v>2.0227200000000001</v>
      </c>
    </row>
    <row r="7220" spans="2:4" x14ac:dyDescent="0.25">
      <c r="B7220">
        <v>7219</v>
      </c>
      <c r="C7220">
        <f t="shared" si="112"/>
        <v>721.90000000000009</v>
      </c>
      <c r="D7220">
        <v>2.1857690000000001</v>
      </c>
    </row>
    <row r="7221" spans="2:4" x14ac:dyDescent="0.25">
      <c r="B7221">
        <v>7220</v>
      </c>
      <c r="C7221">
        <f t="shared" si="112"/>
        <v>722</v>
      </c>
      <c r="D7221">
        <v>2.1623709999999998</v>
      </c>
    </row>
    <row r="7222" spans="2:4" x14ac:dyDescent="0.25">
      <c r="B7222">
        <v>7221</v>
      </c>
      <c r="C7222">
        <f t="shared" si="112"/>
        <v>722.1</v>
      </c>
      <c r="D7222">
        <v>2.1716739999999999</v>
      </c>
    </row>
    <row r="7223" spans="2:4" x14ac:dyDescent="0.25">
      <c r="B7223">
        <v>7222</v>
      </c>
      <c r="C7223">
        <f t="shared" si="112"/>
        <v>722.2</v>
      </c>
      <c r="D7223">
        <v>2.3186710000000001</v>
      </c>
    </row>
    <row r="7224" spans="2:4" x14ac:dyDescent="0.25">
      <c r="B7224">
        <v>7223</v>
      </c>
      <c r="C7224">
        <f t="shared" si="112"/>
        <v>722.30000000000007</v>
      </c>
      <c r="D7224">
        <v>2.0821450000000001</v>
      </c>
    </row>
    <row r="7225" spans="2:4" x14ac:dyDescent="0.25">
      <c r="B7225">
        <v>7224</v>
      </c>
      <c r="C7225">
        <f t="shared" si="112"/>
        <v>722.40000000000009</v>
      </c>
      <c r="D7225">
        <v>2.3435830000000002</v>
      </c>
    </row>
    <row r="7226" spans="2:4" x14ac:dyDescent="0.25">
      <c r="B7226">
        <v>7225</v>
      </c>
      <c r="C7226">
        <f t="shared" si="112"/>
        <v>722.5</v>
      </c>
      <c r="D7226">
        <v>2.1217100000000002</v>
      </c>
    </row>
    <row r="7227" spans="2:4" x14ac:dyDescent="0.25">
      <c r="B7227">
        <v>7226</v>
      </c>
      <c r="C7227">
        <f t="shared" si="112"/>
        <v>722.6</v>
      </c>
      <c r="D7227">
        <v>2.310406</v>
      </c>
    </row>
    <row r="7228" spans="2:4" x14ac:dyDescent="0.25">
      <c r="B7228">
        <v>7227</v>
      </c>
      <c r="C7228">
        <f t="shared" si="112"/>
        <v>722.7</v>
      </c>
      <c r="D7228">
        <v>2.344265</v>
      </c>
    </row>
    <row r="7229" spans="2:4" x14ac:dyDescent="0.25">
      <c r="B7229">
        <v>7228</v>
      </c>
      <c r="C7229">
        <f t="shared" si="112"/>
        <v>722.80000000000007</v>
      </c>
      <c r="D7229">
        <v>2.1617700000000002</v>
      </c>
    </row>
    <row r="7230" spans="2:4" x14ac:dyDescent="0.25">
      <c r="B7230">
        <v>7229</v>
      </c>
      <c r="C7230">
        <f t="shared" si="112"/>
        <v>722.90000000000009</v>
      </c>
      <c r="D7230">
        <v>2.1174650000000002</v>
      </c>
    </row>
    <row r="7231" spans="2:4" x14ac:dyDescent="0.25">
      <c r="B7231">
        <v>7230</v>
      </c>
      <c r="C7231">
        <f t="shared" si="112"/>
        <v>723</v>
      </c>
      <c r="D7231">
        <v>2.3132239999999999</v>
      </c>
    </row>
    <row r="7232" spans="2:4" x14ac:dyDescent="0.25">
      <c r="B7232">
        <v>7231</v>
      </c>
      <c r="C7232">
        <f t="shared" si="112"/>
        <v>723.1</v>
      </c>
      <c r="D7232">
        <v>2.1561059999999999</v>
      </c>
    </row>
    <row r="7233" spans="2:4" x14ac:dyDescent="0.25">
      <c r="B7233">
        <v>7232</v>
      </c>
      <c r="C7233">
        <f t="shared" si="112"/>
        <v>723.2</v>
      </c>
      <c r="D7233">
        <v>2.17422</v>
      </c>
    </row>
    <row r="7234" spans="2:4" x14ac:dyDescent="0.25">
      <c r="B7234">
        <v>7233</v>
      </c>
      <c r="C7234">
        <f t="shared" si="112"/>
        <v>723.30000000000007</v>
      </c>
      <c r="D7234">
        <v>2.2373989999999999</v>
      </c>
    </row>
    <row r="7235" spans="2:4" x14ac:dyDescent="0.25">
      <c r="B7235">
        <v>7234</v>
      </c>
      <c r="C7235">
        <f t="shared" ref="C7235:C7298" si="113" xml:space="preserve"> B7235*0.1</f>
        <v>723.40000000000009</v>
      </c>
      <c r="D7235">
        <v>2.153464</v>
      </c>
    </row>
    <row r="7236" spans="2:4" x14ac:dyDescent="0.25">
      <c r="B7236">
        <v>7235</v>
      </c>
      <c r="C7236">
        <f t="shared" si="113"/>
        <v>723.5</v>
      </c>
      <c r="D7236">
        <v>2.1743790000000001</v>
      </c>
    </row>
    <row r="7237" spans="2:4" x14ac:dyDescent="0.25">
      <c r="B7237">
        <v>7236</v>
      </c>
      <c r="C7237">
        <f t="shared" si="113"/>
        <v>723.6</v>
      </c>
      <c r="D7237">
        <v>2.130992</v>
      </c>
    </row>
    <row r="7238" spans="2:4" x14ac:dyDescent="0.25">
      <c r="B7238">
        <v>7237</v>
      </c>
      <c r="C7238">
        <f t="shared" si="113"/>
        <v>723.7</v>
      </c>
      <c r="D7238">
        <v>2.1618200000000001</v>
      </c>
    </row>
    <row r="7239" spans="2:4" x14ac:dyDescent="0.25">
      <c r="B7239">
        <v>7238</v>
      </c>
      <c r="C7239">
        <f t="shared" si="113"/>
        <v>723.80000000000007</v>
      </c>
      <c r="D7239">
        <v>2.0719310000000002</v>
      </c>
    </row>
    <row r="7240" spans="2:4" x14ac:dyDescent="0.25">
      <c r="B7240">
        <v>7239</v>
      </c>
      <c r="C7240">
        <f t="shared" si="113"/>
        <v>723.90000000000009</v>
      </c>
      <c r="D7240">
        <v>2.083879</v>
      </c>
    </row>
    <row r="7241" spans="2:4" x14ac:dyDescent="0.25">
      <c r="B7241">
        <v>7240</v>
      </c>
      <c r="C7241">
        <f t="shared" si="113"/>
        <v>724</v>
      </c>
      <c r="D7241">
        <v>2.195179</v>
      </c>
    </row>
    <row r="7242" spans="2:4" x14ac:dyDescent="0.25">
      <c r="B7242">
        <v>7241</v>
      </c>
      <c r="C7242">
        <f t="shared" si="113"/>
        <v>724.1</v>
      </c>
      <c r="D7242">
        <v>2.2809539999999999</v>
      </c>
    </row>
    <row r="7243" spans="2:4" x14ac:dyDescent="0.25">
      <c r="B7243">
        <v>7242</v>
      </c>
      <c r="C7243">
        <f t="shared" si="113"/>
        <v>724.2</v>
      </c>
      <c r="D7243">
        <v>2.0211130000000002</v>
      </c>
    </row>
    <row r="7244" spans="2:4" x14ac:dyDescent="0.25">
      <c r="B7244">
        <v>7243</v>
      </c>
      <c r="C7244">
        <f t="shared" si="113"/>
        <v>724.30000000000007</v>
      </c>
      <c r="D7244">
        <v>2.0642</v>
      </c>
    </row>
    <row r="7245" spans="2:4" x14ac:dyDescent="0.25">
      <c r="B7245">
        <v>7244</v>
      </c>
      <c r="C7245">
        <f t="shared" si="113"/>
        <v>724.40000000000009</v>
      </c>
      <c r="D7245">
        <v>2.2009150000000002</v>
      </c>
    </row>
    <row r="7246" spans="2:4" x14ac:dyDescent="0.25">
      <c r="B7246">
        <v>7245</v>
      </c>
      <c r="C7246">
        <f t="shared" si="113"/>
        <v>724.5</v>
      </c>
      <c r="D7246">
        <v>2.0810230000000001</v>
      </c>
    </row>
    <row r="7247" spans="2:4" x14ac:dyDescent="0.25">
      <c r="B7247">
        <v>7246</v>
      </c>
      <c r="C7247">
        <f t="shared" si="113"/>
        <v>724.6</v>
      </c>
      <c r="D7247">
        <v>2.1934800000000001</v>
      </c>
    </row>
    <row r="7248" spans="2:4" x14ac:dyDescent="0.25">
      <c r="B7248">
        <v>7247</v>
      </c>
      <c r="C7248">
        <f t="shared" si="113"/>
        <v>724.7</v>
      </c>
      <c r="D7248">
        <v>2.1963300000000001</v>
      </c>
    </row>
    <row r="7249" spans="2:4" x14ac:dyDescent="0.25">
      <c r="B7249">
        <v>7248</v>
      </c>
      <c r="C7249">
        <f t="shared" si="113"/>
        <v>724.80000000000007</v>
      </c>
      <c r="D7249">
        <v>2.06724</v>
      </c>
    </row>
    <row r="7250" spans="2:4" x14ac:dyDescent="0.25">
      <c r="B7250">
        <v>7249</v>
      </c>
      <c r="C7250">
        <f t="shared" si="113"/>
        <v>724.90000000000009</v>
      </c>
      <c r="D7250">
        <v>2.1072839999999999</v>
      </c>
    </row>
    <row r="7251" spans="2:4" x14ac:dyDescent="0.25">
      <c r="B7251">
        <v>7250</v>
      </c>
      <c r="C7251">
        <f t="shared" si="113"/>
        <v>725</v>
      </c>
      <c r="D7251">
        <v>2.115129</v>
      </c>
    </row>
    <row r="7252" spans="2:4" x14ac:dyDescent="0.25">
      <c r="B7252">
        <v>7251</v>
      </c>
      <c r="C7252">
        <f t="shared" si="113"/>
        <v>725.1</v>
      </c>
      <c r="D7252">
        <v>2.1562100000000002</v>
      </c>
    </row>
    <row r="7253" spans="2:4" x14ac:dyDescent="0.25">
      <c r="B7253">
        <v>7252</v>
      </c>
      <c r="C7253">
        <f t="shared" si="113"/>
        <v>725.2</v>
      </c>
      <c r="D7253">
        <v>2.074306</v>
      </c>
    </row>
    <row r="7254" spans="2:4" x14ac:dyDescent="0.25">
      <c r="B7254">
        <v>7253</v>
      </c>
      <c r="C7254">
        <f t="shared" si="113"/>
        <v>725.30000000000007</v>
      </c>
      <c r="D7254">
        <v>2.1263909999999999</v>
      </c>
    </row>
    <row r="7255" spans="2:4" x14ac:dyDescent="0.25">
      <c r="B7255">
        <v>7254</v>
      </c>
      <c r="C7255">
        <f t="shared" si="113"/>
        <v>725.40000000000009</v>
      </c>
      <c r="D7255">
        <v>2.1179600000000001</v>
      </c>
    </row>
    <row r="7256" spans="2:4" x14ac:dyDescent="0.25">
      <c r="B7256">
        <v>7255</v>
      </c>
      <c r="C7256">
        <f t="shared" si="113"/>
        <v>725.5</v>
      </c>
      <c r="D7256">
        <v>2.0381300000000002</v>
      </c>
    </row>
    <row r="7257" spans="2:4" x14ac:dyDescent="0.25">
      <c r="B7257">
        <v>7256</v>
      </c>
      <c r="C7257">
        <f t="shared" si="113"/>
        <v>725.6</v>
      </c>
      <c r="D7257">
        <v>2.159589</v>
      </c>
    </row>
    <row r="7258" spans="2:4" x14ac:dyDescent="0.25">
      <c r="B7258">
        <v>7257</v>
      </c>
      <c r="C7258">
        <f t="shared" si="113"/>
        <v>725.7</v>
      </c>
      <c r="D7258">
        <v>2.1565750000000001</v>
      </c>
    </row>
    <row r="7259" spans="2:4" x14ac:dyDescent="0.25">
      <c r="B7259">
        <v>7258</v>
      </c>
      <c r="C7259">
        <f t="shared" si="113"/>
        <v>725.80000000000007</v>
      </c>
      <c r="D7259">
        <v>2.1617220000000001</v>
      </c>
    </row>
    <row r="7260" spans="2:4" x14ac:dyDescent="0.25">
      <c r="B7260">
        <v>7259</v>
      </c>
      <c r="C7260">
        <f t="shared" si="113"/>
        <v>725.90000000000009</v>
      </c>
      <c r="D7260">
        <v>2.2980299999999998</v>
      </c>
    </row>
    <row r="7261" spans="2:4" x14ac:dyDescent="0.25">
      <c r="B7261">
        <v>7260</v>
      </c>
      <c r="C7261">
        <f t="shared" si="113"/>
        <v>726</v>
      </c>
      <c r="D7261">
        <v>2.2342810000000002</v>
      </c>
    </row>
    <row r="7262" spans="2:4" x14ac:dyDescent="0.25">
      <c r="B7262">
        <v>7261</v>
      </c>
      <c r="C7262">
        <f t="shared" si="113"/>
        <v>726.1</v>
      </c>
      <c r="D7262">
        <v>2.2165469999999998</v>
      </c>
    </row>
    <row r="7263" spans="2:4" x14ac:dyDescent="0.25">
      <c r="B7263">
        <v>7262</v>
      </c>
      <c r="C7263">
        <f t="shared" si="113"/>
        <v>726.2</v>
      </c>
      <c r="D7263">
        <v>2.198331</v>
      </c>
    </row>
    <row r="7264" spans="2:4" x14ac:dyDescent="0.25">
      <c r="B7264">
        <v>7263</v>
      </c>
      <c r="C7264">
        <f t="shared" si="113"/>
        <v>726.30000000000007</v>
      </c>
      <c r="D7264">
        <v>2.2997749999999999</v>
      </c>
    </row>
    <row r="7265" spans="2:4" x14ac:dyDescent="0.25">
      <c r="B7265">
        <v>7264</v>
      </c>
      <c r="C7265">
        <f t="shared" si="113"/>
        <v>726.40000000000009</v>
      </c>
      <c r="D7265">
        <v>2.1922090000000001</v>
      </c>
    </row>
    <row r="7266" spans="2:4" x14ac:dyDescent="0.25">
      <c r="B7266">
        <v>7265</v>
      </c>
      <c r="C7266">
        <f t="shared" si="113"/>
        <v>726.5</v>
      </c>
      <c r="D7266">
        <v>2.325164</v>
      </c>
    </row>
    <row r="7267" spans="2:4" x14ac:dyDescent="0.25">
      <c r="B7267">
        <v>7266</v>
      </c>
      <c r="C7267">
        <f t="shared" si="113"/>
        <v>726.6</v>
      </c>
      <c r="D7267">
        <v>2.2650579999999998</v>
      </c>
    </row>
    <row r="7268" spans="2:4" x14ac:dyDescent="0.25">
      <c r="B7268">
        <v>7267</v>
      </c>
      <c r="C7268">
        <f t="shared" si="113"/>
        <v>726.7</v>
      </c>
      <c r="D7268">
        <v>2.214664</v>
      </c>
    </row>
    <row r="7269" spans="2:4" x14ac:dyDescent="0.25">
      <c r="B7269">
        <v>7268</v>
      </c>
      <c r="C7269">
        <f t="shared" si="113"/>
        <v>726.80000000000007</v>
      </c>
      <c r="D7269">
        <v>2.0426920000000002</v>
      </c>
    </row>
    <row r="7270" spans="2:4" x14ac:dyDescent="0.25">
      <c r="B7270">
        <v>7269</v>
      </c>
      <c r="C7270">
        <f t="shared" si="113"/>
        <v>726.90000000000009</v>
      </c>
      <c r="D7270">
        <v>2.0984099999999999</v>
      </c>
    </row>
    <row r="7271" spans="2:4" x14ac:dyDescent="0.25">
      <c r="B7271">
        <v>7270</v>
      </c>
      <c r="C7271">
        <f t="shared" si="113"/>
        <v>727</v>
      </c>
      <c r="D7271">
        <v>2.174191</v>
      </c>
    </row>
    <row r="7272" spans="2:4" x14ac:dyDescent="0.25">
      <c r="B7272">
        <v>7271</v>
      </c>
      <c r="C7272">
        <f t="shared" si="113"/>
        <v>727.1</v>
      </c>
      <c r="D7272">
        <v>2.11972</v>
      </c>
    </row>
    <row r="7273" spans="2:4" x14ac:dyDescent="0.25">
      <c r="B7273">
        <v>7272</v>
      </c>
      <c r="C7273">
        <f t="shared" si="113"/>
        <v>727.2</v>
      </c>
      <c r="D7273">
        <v>2.2022550000000001</v>
      </c>
    </row>
    <row r="7274" spans="2:4" x14ac:dyDescent="0.25">
      <c r="B7274">
        <v>7273</v>
      </c>
      <c r="C7274">
        <f t="shared" si="113"/>
        <v>727.30000000000007</v>
      </c>
      <c r="D7274">
        <v>2.2222499999999998</v>
      </c>
    </row>
    <row r="7275" spans="2:4" x14ac:dyDescent="0.25">
      <c r="B7275">
        <v>7274</v>
      </c>
      <c r="C7275">
        <f t="shared" si="113"/>
        <v>727.40000000000009</v>
      </c>
      <c r="D7275">
        <v>2.1628120000000002</v>
      </c>
    </row>
    <row r="7276" spans="2:4" x14ac:dyDescent="0.25">
      <c r="B7276">
        <v>7275</v>
      </c>
      <c r="C7276">
        <f t="shared" si="113"/>
        <v>727.5</v>
      </c>
      <c r="D7276">
        <v>2.088832</v>
      </c>
    </row>
    <row r="7277" spans="2:4" x14ac:dyDescent="0.25">
      <c r="B7277">
        <v>7276</v>
      </c>
      <c r="C7277">
        <f t="shared" si="113"/>
        <v>727.6</v>
      </c>
      <c r="D7277">
        <v>2.1051739999999999</v>
      </c>
    </row>
    <row r="7278" spans="2:4" x14ac:dyDescent="0.25">
      <c r="B7278">
        <v>7277</v>
      </c>
      <c r="C7278">
        <f t="shared" si="113"/>
        <v>727.7</v>
      </c>
      <c r="D7278">
        <v>2.1253600000000001</v>
      </c>
    </row>
    <row r="7279" spans="2:4" x14ac:dyDescent="0.25">
      <c r="B7279">
        <v>7278</v>
      </c>
      <c r="C7279">
        <f t="shared" si="113"/>
        <v>727.80000000000007</v>
      </c>
      <c r="D7279">
        <v>2.223614</v>
      </c>
    </row>
    <row r="7280" spans="2:4" x14ac:dyDescent="0.25">
      <c r="B7280">
        <v>7279</v>
      </c>
      <c r="C7280">
        <f t="shared" si="113"/>
        <v>727.90000000000009</v>
      </c>
      <c r="D7280">
        <v>2.2389350000000001</v>
      </c>
    </row>
    <row r="7281" spans="2:4" x14ac:dyDescent="0.25">
      <c r="B7281">
        <v>7280</v>
      </c>
      <c r="C7281">
        <f t="shared" si="113"/>
        <v>728</v>
      </c>
      <c r="D7281">
        <v>2.3211759999999999</v>
      </c>
    </row>
    <row r="7282" spans="2:4" x14ac:dyDescent="0.25">
      <c r="B7282">
        <v>7281</v>
      </c>
      <c r="C7282">
        <f t="shared" si="113"/>
        <v>728.1</v>
      </c>
      <c r="D7282">
        <v>2.2610009999999998</v>
      </c>
    </row>
    <row r="7283" spans="2:4" x14ac:dyDescent="0.25">
      <c r="B7283">
        <v>7282</v>
      </c>
      <c r="C7283">
        <f t="shared" si="113"/>
        <v>728.2</v>
      </c>
      <c r="D7283">
        <v>2.4093640000000001</v>
      </c>
    </row>
    <row r="7284" spans="2:4" x14ac:dyDescent="0.25">
      <c r="B7284">
        <v>7283</v>
      </c>
      <c r="C7284">
        <f t="shared" si="113"/>
        <v>728.30000000000007</v>
      </c>
      <c r="D7284">
        <v>2.30185</v>
      </c>
    </row>
    <row r="7285" spans="2:4" x14ac:dyDescent="0.25">
      <c r="B7285">
        <v>7284</v>
      </c>
      <c r="C7285">
        <f t="shared" si="113"/>
        <v>728.40000000000009</v>
      </c>
      <c r="D7285">
        <v>2.1887750000000001</v>
      </c>
    </row>
    <row r="7286" spans="2:4" x14ac:dyDescent="0.25">
      <c r="B7286">
        <v>7285</v>
      </c>
      <c r="C7286">
        <f t="shared" si="113"/>
        <v>728.5</v>
      </c>
      <c r="D7286">
        <v>2.2285940000000002</v>
      </c>
    </row>
    <row r="7287" spans="2:4" x14ac:dyDescent="0.25">
      <c r="B7287">
        <v>7286</v>
      </c>
      <c r="C7287">
        <f t="shared" si="113"/>
        <v>728.6</v>
      </c>
      <c r="D7287">
        <v>2.3843930000000002</v>
      </c>
    </row>
    <row r="7288" spans="2:4" x14ac:dyDescent="0.25">
      <c r="B7288">
        <v>7287</v>
      </c>
      <c r="C7288">
        <f t="shared" si="113"/>
        <v>728.7</v>
      </c>
      <c r="D7288">
        <v>2.047053</v>
      </c>
    </row>
    <row r="7289" spans="2:4" x14ac:dyDescent="0.25">
      <c r="B7289">
        <v>7288</v>
      </c>
      <c r="C7289">
        <f t="shared" si="113"/>
        <v>728.80000000000007</v>
      </c>
      <c r="D7289">
        <v>2.2404959999999998</v>
      </c>
    </row>
    <row r="7290" spans="2:4" x14ac:dyDescent="0.25">
      <c r="B7290">
        <v>7289</v>
      </c>
      <c r="C7290">
        <f t="shared" si="113"/>
        <v>728.90000000000009</v>
      </c>
      <c r="D7290">
        <v>2.328989</v>
      </c>
    </row>
    <row r="7291" spans="2:4" x14ac:dyDescent="0.25">
      <c r="B7291">
        <v>7290</v>
      </c>
      <c r="C7291">
        <f t="shared" si="113"/>
        <v>729</v>
      </c>
      <c r="D7291">
        <v>2.0570719999999998</v>
      </c>
    </row>
    <row r="7292" spans="2:4" x14ac:dyDescent="0.25">
      <c r="B7292">
        <v>7291</v>
      </c>
      <c r="C7292">
        <f t="shared" si="113"/>
        <v>729.1</v>
      </c>
      <c r="D7292">
        <v>2.1395490000000001</v>
      </c>
    </row>
    <row r="7293" spans="2:4" x14ac:dyDescent="0.25">
      <c r="B7293">
        <v>7292</v>
      </c>
      <c r="C7293">
        <f t="shared" si="113"/>
        <v>729.2</v>
      </c>
      <c r="D7293">
        <v>2.089375</v>
      </c>
    </row>
    <row r="7294" spans="2:4" x14ac:dyDescent="0.25">
      <c r="B7294">
        <v>7293</v>
      </c>
      <c r="C7294">
        <f t="shared" si="113"/>
        <v>729.30000000000007</v>
      </c>
      <c r="D7294">
        <v>2.1716500000000001</v>
      </c>
    </row>
    <row r="7295" spans="2:4" x14ac:dyDescent="0.25">
      <c r="B7295">
        <v>7294</v>
      </c>
      <c r="C7295">
        <f t="shared" si="113"/>
        <v>729.40000000000009</v>
      </c>
      <c r="D7295">
        <v>2.0220370000000001</v>
      </c>
    </row>
    <row r="7296" spans="2:4" x14ac:dyDescent="0.25">
      <c r="B7296">
        <v>7295</v>
      </c>
      <c r="C7296">
        <f t="shared" si="113"/>
        <v>729.5</v>
      </c>
      <c r="D7296">
        <v>2.0662340000000001</v>
      </c>
    </row>
    <row r="7297" spans="2:4" x14ac:dyDescent="0.25">
      <c r="B7297">
        <v>7296</v>
      </c>
      <c r="C7297">
        <f t="shared" si="113"/>
        <v>729.6</v>
      </c>
      <c r="D7297">
        <v>1.908031</v>
      </c>
    </row>
    <row r="7298" spans="2:4" x14ac:dyDescent="0.25">
      <c r="B7298">
        <v>7297</v>
      </c>
      <c r="C7298">
        <f t="shared" si="113"/>
        <v>729.7</v>
      </c>
      <c r="D7298">
        <v>1.978912</v>
      </c>
    </row>
    <row r="7299" spans="2:4" x14ac:dyDescent="0.25">
      <c r="B7299">
        <v>7298</v>
      </c>
      <c r="C7299">
        <f t="shared" ref="C7299:C7362" si="114" xml:space="preserve"> B7299*0.1</f>
        <v>729.80000000000007</v>
      </c>
      <c r="D7299">
        <v>2.3246169999999999</v>
      </c>
    </row>
    <row r="7300" spans="2:4" x14ac:dyDescent="0.25">
      <c r="B7300">
        <v>7299</v>
      </c>
      <c r="C7300">
        <f t="shared" si="114"/>
        <v>729.90000000000009</v>
      </c>
      <c r="D7300">
        <v>2.1224280000000002</v>
      </c>
    </row>
    <row r="7301" spans="2:4" x14ac:dyDescent="0.25">
      <c r="B7301">
        <v>7300</v>
      </c>
      <c r="C7301">
        <f t="shared" si="114"/>
        <v>730</v>
      </c>
      <c r="D7301">
        <v>2.009757</v>
      </c>
    </row>
    <row r="7302" spans="2:4" x14ac:dyDescent="0.25">
      <c r="B7302">
        <v>7301</v>
      </c>
      <c r="C7302">
        <f t="shared" si="114"/>
        <v>730.1</v>
      </c>
      <c r="D7302">
        <v>1.931314</v>
      </c>
    </row>
    <row r="7303" spans="2:4" x14ac:dyDescent="0.25">
      <c r="B7303">
        <v>7302</v>
      </c>
      <c r="C7303">
        <f t="shared" si="114"/>
        <v>730.2</v>
      </c>
      <c r="D7303">
        <v>2.0493730000000001</v>
      </c>
    </row>
    <row r="7304" spans="2:4" x14ac:dyDescent="0.25">
      <c r="B7304">
        <v>7303</v>
      </c>
      <c r="C7304">
        <f t="shared" si="114"/>
        <v>730.30000000000007</v>
      </c>
      <c r="D7304">
        <v>2.167322</v>
      </c>
    </row>
    <row r="7305" spans="2:4" x14ac:dyDescent="0.25">
      <c r="B7305">
        <v>7304</v>
      </c>
      <c r="C7305">
        <f t="shared" si="114"/>
        <v>730.40000000000009</v>
      </c>
      <c r="D7305">
        <v>2.1295850000000001</v>
      </c>
    </row>
    <row r="7306" spans="2:4" x14ac:dyDescent="0.25">
      <c r="B7306">
        <v>7305</v>
      </c>
      <c r="C7306">
        <f t="shared" si="114"/>
        <v>730.5</v>
      </c>
      <c r="D7306">
        <v>2.024438</v>
      </c>
    </row>
    <row r="7307" spans="2:4" x14ac:dyDescent="0.25">
      <c r="B7307">
        <v>7306</v>
      </c>
      <c r="C7307">
        <f t="shared" si="114"/>
        <v>730.6</v>
      </c>
      <c r="D7307">
        <v>2.0245280000000001</v>
      </c>
    </row>
    <row r="7308" spans="2:4" x14ac:dyDescent="0.25">
      <c r="B7308">
        <v>7307</v>
      </c>
      <c r="C7308">
        <f t="shared" si="114"/>
        <v>730.7</v>
      </c>
      <c r="D7308">
        <v>2.0127860000000002</v>
      </c>
    </row>
    <row r="7309" spans="2:4" x14ac:dyDescent="0.25">
      <c r="B7309">
        <v>7308</v>
      </c>
      <c r="C7309">
        <f t="shared" si="114"/>
        <v>730.80000000000007</v>
      </c>
      <c r="D7309">
        <v>2.057458</v>
      </c>
    </row>
    <row r="7310" spans="2:4" x14ac:dyDescent="0.25">
      <c r="B7310">
        <v>7309</v>
      </c>
      <c r="C7310">
        <f t="shared" si="114"/>
        <v>730.90000000000009</v>
      </c>
      <c r="D7310">
        <v>1.933457</v>
      </c>
    </row>
    <row r="7311" spans="2:4" x14ac:dyDescent="0.25">
      <c r="B7311">
        <v>7310</v>
      </c>
      <c r="C7311">
        <f t="shared" si="114"/>
        <v>731</v>
      </c>
      <c r="D7311">
        <v>1.9779990000000001</v>
      </c>
    </row>
    <row r="7312" spans="2:4" x14ac:dyDescent="0.25">
      <c r="B7312">
        <v>7311</v>
      </c>
      <c r="C7312">
        <f t="shared" si="114"/>
        <v>731.1</v>
      </c>
      <c r="D7312">
        <v>2.0670899999999999</v>
      </c>
    </row>
    <row r="7313" spans="2:4" x14ac:dyDescent="0.25">
      <c r="B7313">
        <v>7312</v>
      </c>
      <c r="C7313">
        <f t="shared" si="114"/>
        <v>731.2</v>
      </c>
      <c r="D7313">
        <v>2.278051</v>
      </c>
    </row>
    <row r="7314" spans="2:4" x14ac:dyDescent="0.25">
      <c r="B7314">
        <v>7313</v>
      </c>
      <c r="C7314">
        <f t="shared" si="114"/>
        <v>731.30000000000007</v>
      </c>
      <c r="D7314">
        <v>1.7852950000000001</v>
      </c>
    </row>
    <row r="7315" spans="2:4" x14ac:dyDescent="0.25">
      <c r="B7315">
        <v>7314</v>
      </c>
      <c r="C7315">
        <f t="shared" si="114"/>
        <v>731.40000000000009</v>
      </c>
      <c r="D7315">
        <v>2.3006950000000002</v>
      </c>
    </row>
    <row r="7316" spans="2:4" x14ac:dyDescent="0.25">
      <c r="B7316">
        <v>7315</v>
      </c>
      <c r="C7316">
        <f t="shared" si="114"/>
        <v>731.5</v>
      </c>
      <c r="D7316">
        <v>2.2366769999999998</v>
      </c>
    </row>
    <row r="7317" spans="2:4" x14ac:dyDescent="0.25">
      <c r="B7317">
        <v>7316</v>
      </c>
      <c r="C7317">
        <f t="shared" si="114"/>
        <v>731.6</v>
      </c>
      <c r="D7317">
        <v>2.0628850000000001</v>
      </c>
    </row>
    <row r="7318" spans="2:4" x14ac:dyDescent="0.25">
      <c r="B7318">
        <v>7317</v>
      </c>
      <c r="C7318">
        <f t="shared" si="114"/>
        <v>731.7</v>
      </c>
      <c r="D7318">
        <v>2.2852489999999999</v>
      </c>
    </row>
    <row r="7319" spans="2:4" x14ac:dyDescent="0.25">
      <c r="B7319">
        <v>7318</v>
      </c>
      <c r="C7319">
        <f t="shared" si="114"/>
        <v>731.80000000000007</v>
      </c>
      <c r="D7319">
        <v>2.2023799999999998</v>
      </c>
    </row>
    <row r="7320" spans="2:4" x14ac:dyDescent="0.25">
      <c r="B7320">
        <v>7319</v>
      </c>
      <c r="C7320">
        <f t="shared" si="114"/>
        <v>731.90000000000009</v>
      </c>
      <c r="D7320">
        <v>2.1047570000000002</v>
      </c>
    </row>
    <row r="7321" spans="2:4" x14ac:dyDescent="0.25">
      <c r="B7321">
        <v>7320</v>
      </c>
      <c r="C7321">
        <f t="shared" si="114"/>
        <v>732</v>
      </c>
      <c r="D7321">
        <v>2.273987</v>
      </c>
    </row>
    <row r="7322" spans="2:4" x14ac:dyDescent="0.25">
      <c r="B7322">
        <v>7321</v>
      </c>
      <c r="C7322">
        <f t="shared" si="114"/>
        <v>732.1</v>
      </c>
      <c r="D7322">
        <v>2.2183830000000002</v>
      </c>
    </row>
    <row r="7323" spans="2:4" x14ac:dyDescent="0.25">
      <c r="B7323">
        <v>7322</v>
      </c>
      <c r="C7323">
        <f t="shared" si="114"/>
        <v>732.2</v>
      </c>
      <c r="D7323">
        <v>2.1750250000000002</v>
      </c>
    </row>
    <row r="7324" spans="2:4" x14ac:dyDescent="0.25">
      <c r="B7324">
        <v>7323</v>
      </c>
      <c r="C7324">
        <f t="shared" si="114"/>
        <v>732.30000000000007</v>
      </c>
      <c r="D7324">
        <v>2.2664939999999998</v>
      </c>
    </row>
    <row r="7325" spans="2:4" x14ac:dyDescent="0.25">
      <c r="B7325">
        <v>7324</v>
      </c>
      <c r="C7325">
        <f t="shared" si="114"/>
        <v>732.40000000000009</v>
      </c>
      <c r="D7325">
        <v>2.1645050000000001</v>
      </c>
    </row>
    <row r="7326" spans="2:4" x14ac:dyDescent="0.25">
      <c r="B7326">
        <v>7325</v>
      </c>
      <c r="C7326">
        <f t="shared" si="114"/>
        <v>732.5</v>
      </c>
      <c r="D7326">
        <v>1.987687</v>
      </c>
    </row>
    <row r="7327" spans="2:4" x14ac:dyDescent="0.25">
      <c r="B7327">
        <v>7326</v>
      </c>
      <c r="C7327">
        <f t="shared" si="114"/>
        <v>732.6</v>
      </c>
      <c r="D7327">
        <v>2.2243870000000001</v>
      </c>
    </row>
    <row r="7328" spans="2:4" x14ac:dyDescent="0.25">
      <c r="B7328">
        <v>7327</v>
      </c>
      <c r="C7328">
        <f t="shared" si="114"/>
        <v>732.7</v>
      </c>
      <c r="D7328">
        <v>1.936669</v>
      </c>
    </row>
    <row r="7329" spans="2:4" x14ac:dyDescent="0.25">
      <c r="B7329">
        <v>7328</v>
      </c>
      <c r="C7329">
        <f t="shared" si="114"/>
        <v>732.80000000000007</v>
      </c>
      <c r="D7329">
        <v>2.1516790000000001</v>
      </c>
    </row>
    <row r="7330" spans="2:4" x14ac:dyDescent="0.25">
      <c r="B7330">
        <v>7329</v>
      </c>
      <c r="C7330">
        <f t="shared" si="114"/>
        <v>732.90000000000009</v>
      </c>
      <c r="D7330">
        <v>2.1577999999999999</v>
      </c>
    </row>
    <row r="7331" spans="2:4" x14ac:dyDescent="0.25">
      <c r="B7331">
        <v>7330</v>
      </c>
      <c r="C7331">
        <f t="shared" si="114"/>
        <v>733</v>
      </c>
      <c r="D7331">
        <v>2.208933</v>
      </c>
    </row>
    <row r="7332" spans="2:4" x14ac:dyDescent="0.25">
      <c r="B7332">
        <v>7331</v>
      </c>
      <c r="C7332">
        <f t="shared" si="114"/>
        <v>733.1</v>
      </c>
      <c r="D7332">
        <v>2.2226319999999999</v>
      </c>
    </row>
    <row r="7333" spans="2:4" x14ac:dyDescent="0.25">
      <c r="B7333">
        <v>7332</v>
      </c>
      <c r="C7333">
        <f t="shared" si="114"/>
        <v>733.2</v>
      </c>
      <c r="D7333">
        <v>2.213511</v>
      </c>
    </row>
    <row r="7334" spans="2:4" x14ac:dyDescent="0.25">
      <c r="B7334">
        <v>7333</v>
      </c>
      <c r="C7334">
        <f t="shared" si="114"/>
        <v>733.30000000000007</v>
      </c>
      <c r="D7334">
        <v>1.9103939999999999</v>
      </c>
    </row>
    <row r="7335" spans="2:4" x14ac:dyDescent="0.25">
      <c r="B7335">
        <v>7334</v>
      </c>
      <c r="C7335">
        <f t="shared" si="114"/>
        <v>733.40000000000009</v>
      </c>
      <c r="D7335">
        <v>2.4507659999999998</v>
      </c>
    </row>
    <row r="7336" spans="2:4" x14ac:dyDescent="0.25">
      <c r="B7336">
        <v>7335</v>
      </c>
      <c r="C7336">
        <f t="shared" si="114"/>
        <v>733.5</v>
      </c>
      <c r="D7336">
        <v>2.2297060000000002</v>
      </c>
    </row>
    <row r="7337" spans="2:4" x14ac:dyDescent="0.25">
      <c r="B7337">
        <v>7336</v>
      </c>
      <c r="C7337">
        <f t="shared" si="114"/>
        <v>733.6</v>
      </c>
      <c r="D7337">
        <v>2.2955760000000001</v>
      </c>
    </row>
    <row r="7338" spans="2:4" x14ac:dyDescent="0.25">
      <c r="B7338">
        <v>7337</v>
      </c>
      <c r="C7338">
        <f t="shared" si="114"/>
        <v>733.7</v>
      </c>
      <c r="D7338">
        <v>2.3123809999999998</v>
      </c>
    </row>
    <row r="7339" spans="2:4" x14ac:dyDescent="0.25">
      <c r="B7339">
        <v>7338</v>
      </c>
      <c r="C7339">
        <f t="shared" si="114"/>
        <v>733.80000000000007</v>
      </c>
      <c r="D7339">
        <v>2.3529309999999999</v>
      </c>
    </row>
    <row r="7340" spans="2:4" x14ac:dyDescent="0.25">
      <c r="B7340">
        <v>7339</v>
      </c>
      <c r="C7340">
        <f t="shared" si="114"/>
        <v>733.90000000000009</v>
      </c>
      <c r="D7340">
        <v>2.2214</v>
      </c>
    </row>
    <row r="7341" spans="2:4" x14ac:dyDescent="0.25">
      <c r="B7341">
        <v>7340</v>
      </c>
      <c r="C7341">
        <f t="shared" si="114"/>
        <v>734</v>
      </c>
      <c r="D7341">
        <v>1.9671419999999999</v>
      </c>
    </row>
    <row r="7342" spans="2:4" x14ac:dyDescent="0.25">
      <c r="B7342">
        <v>7341</v>
      </c>
      <c r="C7342">
        <f t="shared" si="114"/>
        <v>734.1</v>
      </c>
      <c r="D7342">
        <v>1.8879950000000001</v>
      </c>
    </row>
    <row r="7343" spans="2:4" x14ac:dyDescent="0.25">
      <c r="B7343">
        <v>7342</v>
      </c>
      <c r="C7343">
        <f t="shared" si="114"/>
        <v>734.2</v>
      </c>
      <c r="D7343">
        <v>2.0189940000000002</v>
      </c>
    </row>
    <row r="7344" spans="2:4" x14ac:dyDescent="0.25">
      <c r="B7344">
        <v>7343</v>
      </c>
      <c r="C7344">
        <f t="shared" si="114"/>
        <v>734.30000000000007</v>
      </c>
      <c r="D7344">
        <v>2.2539799999999999</v>
      </c>
    </row>
    <row r="7345" spans="2:4" x14ac:dyDescent="0.25">
      <c r="B7345">
        <v>7344</v>
      </c>
      <c r="C7345">
        <f t="shared" si="114"/>
        <v>734.40000000000009</v>
      </c>
      <c r="D7345">
        <v>2.0611549999999998</v>
      </c>
    </row>
    <row r="7346" spans="2:4" x14ac:dyDescent="0.25">
      <c r="B7346">
        <v>7345</v>
      </c>
      <c r="C7346">
        <f t="shared" si="114"/>
        <v>734.5</v>
      </c>
      <c r="D7346">
        <v>2.0512670000000002</v>
      </c>
    </row>
    <row r="7347" spans="2:4" x14ac:dyDescent="0.25">
      <c r="B7347">
        <v>7346</v>
      </c>
      <c r="C7347">
        <f t="shared" si="114"/>
        <v>734.6</v>
      </c>
      <c r="D7347">
        <v>1.9940439999999999</v>
      </c>
    </row>
    <row r="7348" spans="2:4" x14ac:dyDescent="0.25">
      <c r="B7348">
        <v>7347</v>
      </c>
      <c r="C7348">
        <f t="shared" si="114"/>
        <v>734.7</v>
      </c>
      <c r="D7348">
        <v>2.4334989999999999</v>
      </c>
    </row>
    <row r="7349" spans="2:4" x14ac:dyDescent="0.25">
      <c r="B7349">
        <v>7348</v>
      </c>
      <c r="C7349">
        <f t="shared" si="114"/>
        <v>734.80000000000007</v>
      </c>
      <c r="D7349">
        <v>2.209193</v>
      </c>
    </row>
    <row r="7350" spans="2:4" x14ac:dyDescent="0.25">
      <c r="B7350">
        <v>7349</v>
      </c>
      <c r="C7350">
        <f t="shared" si="114"/>
        <v>734.90000000000009</v>
      </c>
      <c r="D7350">
        <v>2.1165780000000001</v>
      </c>
    </row>
    <row r="7351" spans="2:4" x14ac:dyDescent="0.25">
      <c r="B7351">
        <v>7350</v>
      </c>
      <c r="C7351">
        <f t="shared" si="114"/>
        <v>735</v>
      </c>
      <c r="D7351">
        <v>2.235916</v>
      </c>
    </row>
    <row r="7352" spans="2:4" x14ac:dyDescent="0.25">
      <c r="B7352">
        <v>7351</v>
      </c>
      <c r="C7352">
        <f t="shared" si="114"/>
        <v>735.1</v>
      </c>
      <c r="D7352">
        <v>2.25807</v>
      </c>
    </row>
    <row r="7353" spans="2:4" x14ac:dyDescent="0.25">
      <c r="B7353">
        <v>7352</v>
      </c>
      <c r="C7353">
        <f t="shared" si="114"/>
        <v>735.2</v>
      </c>
      <c r="D7353">
        <v>2.0050780000000001</v>
      </c>
    </row>
    <row r="7354" spans="2:4" x14ac:dyDescent="0.25">
      <c r="B7354">
        <v>7353</v>
      </c>
      <c r="C7354">
        <f t="shared" si="114"/>
        <v>735.30000000000007</v>
      </c>
      <c r="D7354">
        <v>2.1996250000000002</v>
      </c>
    </row>
    <row r="7355" spans="2:4" x14ac:dyDescent="0.25">
      <c r="B7355">
        <v>7354</v>
      </c>
      <c r="C7355">
        <f t="shared" si="114"/>
        <v>735.40000000000009</v>
      </c>
      <c r="D7355">
        <v>2.1060210000000001</v>
      </c>
    </row>
    <row r="7356" spans="2:4" x14ac:dyDescent="0.25">
      <c r="B7356">
        <v>7355</v>
      </c>
      <c r="C7356">
        <f t="shared" si="114"/>
        <v>735.5</v>
      </c>
      <c r="D7356">
        <v>2.3169409999999999</v>
      </c>
    </row>
    <row r="7357" spans="2:4" x14ac:dyDescent="0.25">
      <c r="B7357">
        <v>7356</v>
      </c>
      <c r="C7357">
        <f t="shared" si="114"/>
        <v>735.6</v>
      </c>
      <c r="D7357">
        <v>2.142191</v>
      </c>
    </row>
    <row r="7358" spans="2:4" x14ac:dyDescent="0.25">
      <c r="B7358">
        <v>7357</v>
      </c>
      <c r="C7358">
        <f t="shared" si="114"/>
        <v>735.7</v>
      </c>
      <c r="D7358">
        <v>2.2530739999999998</v>
      </c>
    </row>
    <row r="7359" spans="2:4" x14ac:dyDescent="0.25">
      <c r="B7359">
        <v>7358</v>
      </c>
      <c r="C7359">
        <f t="shared" si="114"/>
        <v>735.80000000000007</v>
      </c>
      <c r="D7359">
        <v>2.2622640000000001</v>
      </c>
    </row>
    <row r="7360" spans="2:4" x14ac:dyDescent="0.25">
      <c r="B7360">
        <v>7359</v>
      </c>
      <c r="C7360">
        <f t="shared" si="114"/>
        <v>735.90000000000009</v>
      </c>
      <c r="D7360">
        <v>2.2618999999999998</v>
      </c>
    </row>
    <row r="7361" spans="2:4" x14ac:dyDescent="0.25">
      <c r="B7361">
        <v>7360</v>
      </c>
      <c r="C7361">
        <f t="shared" si="114"/>
        <v>736</v>
      </c>
      <c r="D7361">
        <v>2.336652</v>
      </c>
    </row>
    <row r="7362" spans="2:4" x14ac:dyDescent="0.25">
      <c r="B7362">
        <v>7361</v>
      </c>
      <c r="C7362">
        <f t="shared" si="114"/>
        <v>736.1</v>
      </c>
      <c r="D7362">
        <v>2.1506669999999999</v>
      </c>
    </row>
    <row r="7363" spans="2:4" x14ac:dyDescent="0.25">
      <c r="B7363">
        <v>7362</v>
      </c>
      <c r="C7363">
        <f t="shared" ref="C7363:C7426" si="115" xml:space="preserve"> B7363*0.1</f>
        <v>736.2</v>
      </c>
      <c r="D7363">
        <v>2.0563250000000002</v>
      </c>
    </row>
    <row r="7364" spans="2:4" x14ac:dyDescent="0.25">
      <c r="B7364">
        <v>7363</v>
      </c>
      <c r="C7364">
        <f t="shared" si="115"/>
        <v>736.30000000000007</v>
      </c>
      <c r="D7364">
        <v>1.990788</v>
      </c>
    </row>
    <row r="7365" spans="2:4" x14ac:dyDescent="0.25">
      <c r="B7365">
        <v>7364</v>
      </c>
      <c r="C7365">
        <f t="shared" si="115"/>
        <v>736.40000000000009</v>
      </c>
      <c r="D7365">
        <v>2.029455</v>
      </c>
    </row>
    <row r="7366" spans="2:4" x14ac:dyDescent="0.25">
      <c r="B7366">
        <v>7365</v>
      </c>
      <c r="C7366">
        <f t="shared" si="115"/>
        <v>736.5</v>
      </c>
      <c r="D7366">
        <v>2.118128</v>
      </c>
    </row>
    <row r="7367" spans="2:4" x14ac:dyDescent="0.25">
      <c r="B7367">
        <v>7366</v>
      </c>
      <c r="C7367">
        <f t="shared" si="115"/>
        <v>736.6</v>
      </c>
      <c r="D7367">
        <v>1.9186479999999999</v>
      </c>
    </row>
    <row r="7368" spans="2:4" x14ac:dyDescent="0.25">
      <c r="B7368">
        <v>7367</v>
      </c>
      <c r="C7368">
        <f t="shared" si="115"/>
        <v>736.7</v>
      </c>
      <c r="D7368">
        <v>1.9908619999999999</v>
      </c>
    </row>
    <row r="7369" spans="2:4" x14ac:dyDescent="0.25">
      <c r="B7369">
        <v>7368</v>
      </c>
      <c r="C7369">
        <f t="shared" si="115"/>
        <v>736.80000000000007</v>
      </c>
      <c r="D7369">
        <v>2.5358480000000001</v>
      </c>
    </row>
    <row r="7370" spans="2:4" x14ac:dyDescent="0.25">
      <c r="B7370">
        <v>7369</v>
      </c>
      <c r="C7370">
        <f t="shared" si="115"/>
        <v>736.90000000000009</v>
      </c>
      <c r="D7370">
        <v>2.2829139999999999</v>
      </c>
    </row>
    <row r="7371" spans="2:4" x14ac:dyDescent="0.25">
      <c r="B7371">
        <v>7370</v>
      </c>
      <c r="C7371">
        <f t="shared" si="115"/>
        <v>737</v>
      </c>
      <c r="D7371">
        <v>1.872625</v>
      </c>
    </row>
    <row r="7372" spans="2:4" x14ac:dyDescent="0.25">
      <c r="B7372">
        <v>7371</v>
      </c>
      <c r="C7372">
        <f t="shared" si="115"/>
        <v>737.1</v>
      </c>
      <c r="D7372">
        <v>2.1776170000000001</v>
      </c>
    </row>
    <row r="7373" spans="2:4" x14ac:dyDescent="0.25">
      <c r="B7373">
        <v>7372</v>
      </c>
      <c r="C7373">
        <f t="shared" si="115"/>
        <v>737.2</v>
      </c>
      <c r="D7373">
        <v>2.4413809999999998</v>
      </c>
    </row>
    <row r="7374" spans="2:4" x14ac:dyDescent="0.25">
      <c r="B7374">
        <v>7373</v>
      </c>
      <c r="C7374">
        <f t="shared" si="115"/>
        <v>737.30000000000007</v>
      </c>
      <c r="D7374">
        <v>2.0405250000000001</v>
      </c>
    </row>
    <row r="7375" spans="2:4" x14ac:dyDescent="0.25">
      <c r="B7375">
        <v>7374</v>
      </c>
      <c r="C7375">
        <f t="shared" si="115"/>
        <v>737.40000000000009</v>
      </c>
      <c r="D7375">
        <v>2.087253</v>
      </c>
    </row>
    <row r="7376" spans="2:4" x14ac:dyDescent="0.25">
      <c r="B7376">
        <v>7375</v>
      </c>
      <c r="C7376">
        <f t="shared" si="115"/>
        <v>737.5</v>
      </c>
      <c r="D7376">
        <v>2.3221699999999998</v>
      </c>
    </row>
    <row r="7377" spans="2:4" x14ac:dyDescent="0.25">
      <c r="B7377">
        <v>7376</v>
      </c>
      <c r="C7377">
        <f t="shared" si="115"/>
        <v>737.6</v>
      </c>
      <c r="D7377">
        <v>2.2018759999999999</v>
      </c>
    </row>
    <row r="7378" spans="2:4" x14ac:dyDescent="0.25">
      <c r="B7378">
        <v>7377</v>
      </c>
      <c r="C7378">
        <f t="shared" si="115"/>
        <v>737.7</v>
      </c>
      <c r="D7378">
        <v>2.2700800000000001</v>
      </c>
    </row>
    <row r="7379" spans="2:4" x14ac:dyDescent="0.25">
      <c r="B7379">
        <v>7378</v>
      </c>
      <c r="C7379">
        <f t="shared" si="115"/>
        <v>737.80000000000007</v>
      </c>
      <c r="D7379">
        <v>2.3687670000000001</v>
      </c>
    </row>
    <row r="7380" spans="2:4" x14ac:dyDescent="0.25">
      <c r="B7380">
        <v>7379</v>
      </c>
      <c r="C7380">
        <f t="shared" si="115"/>
        <v>737.90000000000009</v>
      </c>
      <c r="D7380">
        <v>2.3916369999999998</v>
      </c>
    </row>
    <row r="7381" spans="2:4" x14ac:dyDescent="0.25">
      <c r="B7381">
        <v>7380</v>
      </c>
      <c r="C7381">
        <f t="shared" si="115"/>
        <v>738</v>
      </c>
      <c r="D7381">
        <v>2.3323119999999999</v>
      </c>
    </row>
    <row r="7382" spans="2:4" x14ac:dyDescent="0.25">
      <c r="B7382">
        <v>7381</v>
      </c>
      <c r="C7382">
        <f t="shared" si="115"/>
        <v>738.1</v>
      </c>
      <c r="D7382">
        <v>2.411851</v>
      </c>
    </row>
    <row r="7383" spans="2:4" x14ac:dyDescent="0.25">
      <c r="B7383">
        <v>7382</v>
      </c>
      <c r="C7383">
        <f t="shared" si="115"/>
        <v>738.2</v>
      </c>
      <c r="D7383">
        <v>2.2829229999999998</v>
      </c>
    </row>
    <row r="7384" spans="2:4" x14ac:dyDescent="0.25">
      <c r="B7384">
        <v>7383</v>
      </c>
      <c r="C7384">
        <f t="shared" si="115"/>
        <v>738.30000000000007</v>
      </c>
      <c r="D7384">
        <v>1.9077109999999999</v>
      </c>
    </row>
    <row r="7385" spans="2:4" x14ac:dyDescent="0.25">
      <c r="B7385">
        <v>7384</v>
      </c>
      <c r="C7385">
        <f t="shared" si="115"/>
        <v>738.40000000000009</v>
      </c>
      <c r="D7385">
        <v>2.028146</v>
      </c>
    </row>
    <row r="7386" spans="2:4" x14ac:dyDescent="0.25">
      <c r="B7386">
        <v>7385</v>
      </c>
      <c r="C7386">
        <f t="shared" si="115"/>
        <v>738.5</v>
      </c>
      <c r="D7386">
        <v>1.9868920000000001</v>
      </c>
    </row>
    <row r="7387" spans="2:4" x14ac:dyDescent="0.25">
      <c r="B7387">
        <v>7386</v>
      </c>
      <c r="C7387">
        <f t="shared" si="115"/>
        <v>738.6</v>
      </c>
      <c r="D7387">
        <v>2.1576789999999999</v>
      </c>
    </row>
    <row r="7388" spans="2:4" x14ac:dyDescent="0.25">
      <c r="B7388">
        <v>7387</v>
      </c>
      <c r="C7388">
        <f t="shared" si="115"/>
        <v>738.7</v>
      </c>
      <c r="D7388">
        <v>2.3212570000000001</v>
      </c>
    </row>
    <row r="7389" spans="2:4" x14ac:dyDescent="0.25">
      <c r="B7389">
        <v>7388</v>
      </c>
      <c r="C7389">
        <f t="shared" si="115"/>
        <v>738.80000000000007</v>
      </c>
      <c r="D7389">
        <v>2.2663470000000001</v>
      </c>
    </row>
    <row r="7390" spans="2:4" x14ac:dyDescent="0.25">
      <c r="B7390">
        <v>7389</v>
      </c>
      <c r="C7390">
        <f t="shared" si="115"/>
        <v>738.90000000000009</v>
      </c>
      <c r="D7390">
        <v>2.3023020000000001</v>
      </c>
    </row>
    <row r="7391" spans="2:4" x14ac:dyDescent="0.25">
      <c r="B7391">
        <v>7390</v>
      </c>
      <c r="C7391">
        <f t="shared" si="115"/>
        <v>739</v>
      </c>
      <c r="D7391">
        <v>2.2249189999999999</v>
      </c>
    </row>
    <row r="7392" spans="2:4" x14ac:dyDescent="0.25">
      <c r="B7392">
        <v>7391</v>
      </c>
      <c r="C7392">
        <f t="shared" si="115"/>
        <v>739.1</v>
      </c>
      <c r="D7392">
        <v>2.2312210000000001</v>
      </c>
    </row>
    <row r="7393" spans="2:4" x14ac:dyDescent="0.25">
      <c r="B7393">
        <v>7392</v>
      </c>
      <c r="C7393">
        <f t="shared" si="115"/>
        <v>739.2</v>
      </c>
      <c r="D7393">
        <v>2.2428460000000001</v>
      </c>
    </row>
    <row r="7394" spans="2:4" x14ac:dyDescent="0.25">
      <c r="B7394">
        <v>7393</v>
      </c>
      <c r="C7394">
        <f t="shared" si="115"/>
        <v>739.30000000000007</v>
      </c>
      <c r="D7394">
        <v>2.1389019999999999</v>
      </c>
    </row>
    <row r="7395" spans="2:4" x14ac:dyDescent="0.25">
      <c r="B7395">
        <v>7394</v>
      </c>
      <c r="C7395">
        <f t="shared" si="115"/>
        <v>739.40000000000009</v>
      </c>
      <c r="D7395">
        <v>2.2431640000000002</v>
      </c>
    </row>
    <row r="7396" spans="2:4" x14ac:dyDescent="0.25">
      <c r="B7396">
        <v>7395</v>
      </c>
      <c r="C7396">
        <f t="shared" si="115"/>
        <v>739.5</v>
      </c>
      <c r="D7396">
        <v>2.0286219999999999</v>
      </c>
    </row>
    <row r="7397" spans="2:4" x14ac:dyDescent="0.25">
      <c r="B7397">
        <v>7396</v>
      </c>
      <c r="C7397">
        <f t="shared" si="115"/>
        <v>739.6</v>
      </c>
      <c r="D7397">
        <v>2.3846620000000001</v>
      </c>
    </row>
    <row r="7398" spans="2:4" x14ac:dyDescent="0.25">
      <c r="B7398">
        <v>7397</v>
      </c>
      <c r="C7398">
        <f t="shared" si="115"/>
        <v>739.7</v>
      </c>
      <c r="D7398">
        <v>2.2620849999999999</v>
      </c>
    </row>
    <row r="7399" spans="2:4" x14ac:dyDescent="0.25">
      <c r="B7399">
        <v>7398</v>
      </c>
      <c r="C7399">
        <f t="shared" si="115"/>
        <v>739.80000000000007</v>
      </c>
      <c r="D7399">
        <v>2.1931150000000001</v>
      </c>
    </row>
    <row r="7400" spans="2:4" x14ac:dyDescent="0.25">
      <c r="B7400">
        <v>7399</v>
      </c>
      <c r="C7400">
        <f t="shared" si="115"/>
        <v>739.90000000000009</v>
      </c>
      <c r="D7400">
        <v>2.117448</v>
      </c>
    </row>
    <row r="7401" spans="2:4" x14ac:dyDescent="0.25">
      <c r="B7401">
        <v>7400</v>
      </c>
      <c r="C7401">
        <f t="shared" si="115"/>
        <v>740</v>
      </c>
      <c r="D7401">
        <v>2.1659250000000001</v>
      </c>
    </row>
    <row r="7402" spans="2:4" x14ac:dyDescent="0.25">
      <c r="B7402">
        <v>7401</v>
      </c>
      <c r="C7402">
        <f t="shared" si="115"/>
        <v>740.1</v>
      </c>
      <c r="D7402">
        <v>2.2747389999999998</v>
      </c>
    </row>
    <row r="7403" spans="2:4" x14ac:dyDescent="0.25">
      <c r="B7403">
        <v>7402</v>
      </c>
      <c r="C7403">
        <f t="shared" si="115"/>
        <v>740.2</v>
      </c>
      <c r="D7403">
        <v>2.2124959999999998</v>
      </c>
    </row>
    <row r="7404" spans="2:4" x14ac:dyDescent="0.25">
      <c r="B7404">
        <v>7403</v>
      </c>
      <c r="C7404">
        <f t="shared" si="115"/>
        <v>740.30000000000007</v>
      </c>
      <c r="D7404">
        <v>2.1600920000000001</v>
      </c>
    </row>
    <row r="7405" spans="2:4" x14ac:dyDescent="0.25">
      <c r="B7405">
        <v>7404</v>
      </c>
      <c r="C7405">
        <f t="shared" si="115"/>
        <v>740.40000000000009</v>
      </c>
      <c r="D7405">
        <v>2.0852870000000001</v>
      </c>
    </row>
    <row r="7406" spans="2:4" x14ac:dyDescent="0.25">
      <c r="B7406">
        <v>7405</v>
      </c>
      <c r="C7406">
        <f t="shared" si="115"/>
        <v>740.5</v>
      </c>
      <c r="D7406">
        <v>2.274988</v>
      </c>
    </row>
    <row r="7407" spans="2:4" x14ac:dyDescent="0.25">
      <c r="B7407">
        <v>7406</v>
      </c>
      <c r="C7407">
        <f t="shared" si="115"/>
        <v>740.6</v>
      </c>
      <c r="D7407">
        <v>2.2047349999999999</v>
      </c>
    </row>
    <row r="7408" spans="2:4" x14ac:dyDescent="0.25">
      <c r="B7408">
        <v>7407</v>
      </c>
      <c r="C7408">
        <f t="shared" si="115"/>
        <v>740.7</v>
      </c>
      <c r="D7408">
        <v>2.2693500000000002</v>
      </c>
    </row>
    <row r="7409" spans="2:4" x14ac:dyDescent="0.25">
      <c r="B7409">
        <v>7408</v>
      </c>
      <c r="C7409">
        <f t="shared" si="115"/>
        <v>740.80000000000007</v>
      </c>
      <c r="D7409">
        <v>2.159281</v>
      </c>
    </row>
    <row r="7410" spans="2:4" x14ac:dyDescent="0.25">
      <c r="B7410">
        <v>7409</v>
      </c>
      <c r="C7410">
        <f t="shared" si="115"/>
        <v>740.90000000000009</v>
      </c>
      <c r="D7410">
        <v>2.0642879999999999</v>
      </c>
    </row>
    <row r="7411" spans="2:4" x14ac:dyDescent="0.25">
      <c r="B7411">
        <v>7410</v>
      </c>
      <c r="C7411">
        <f t="shared" si="115"/>
        <v>741</v>
      </c>
      <c r="D7411">
        <v>2.1121029999999998</v>
      </c>
    </row>
    <row r="7412" spans="2:4" x14ac:dyDescent="0.25">
      <c r="B7412">
        <v>7411</v>
      </c>
      <c r="C7412">
        <f t="shared" si="115"/>
        <v>741.1</v>
      </c>
      <c r="D7412">
        <v>2.0757699999999999</v>
      </c>
    </row>
    <row r="7413" spans="2:4" x14ac:dyDescent="0.25">
      <c r="B7413">
        <v>7412</v>
      </c>
      <c r="C7413">
        <f t="shared" si="115"/>
        <v>741.2</v>
      </c>
      <c r="D7413">
        <v>2.117594</v>
      </c>
    </row>
    <row r="7414" spans="2:4" x14ac:dyDescent="0.25">
      <c r="B7414">
        <v>7413</v>
      </c>
      <c r="C7414">
        <f t="shared" si="115"/>
        <v>741.30000000000007</v>
      </c>
      <c r="D7414">
        <v>2.2639179999999999</v>
      </c>
    </row>
    <row r="7415" spans="2:4" x14ac:dyDescent="0.25">
      <c r="B7415">
        <v>7414</v>
      </c>
      <c r="C7415">
        <f t="shared" si="115"/>
        <v>741.40000000000009</v>
      </c>
      <c r="D7415">
        <v>2.4640369999999998</v>
      </c>
    </row>
    <row r="7416" spans="2:4" x14ac:dyDescent="0.25">
      <c r="B7416">
        <v>7415</v>
      </c>
      <c r="C7416">
        <f t="shared" si="115"/>
        <v>741.5</v>
      </c>
      <c r="D7416">
        <v>2.0882429999999998</v>
      </c>
    </row>
    <row r="7417" spans="2:4" x14ac:dyDescent="0.25">
      <c r="B7417">
        <v>7416</v>
      </c>
      <c r="C7417">
        <f t="shared" si="115"/>
        <v>741.6</v>
      </c>
      <c r="D7417">
        <v>2.0267840000000001</v>
      </c>
    </row>
    <row r="7418" spans="2:4" x14ac:dyDescent="0.25">
      <c r="B7418">
        <v>7417</v>
      </c>
      <c r="C7418">
        <f t="shared" si="115"/>
        <v>741.7</v>
      </c>
      <c r="D7418">
        <v>2.274051</v>
      </c>
    </row>
    <row r="7419" spans="2:4" x14ac:dyDescent="0.25">
      <c r="B7419">
        <v>7418</v>
      </c>
      <c r="C7419">
        <f t="shared" si="115"/>
        <v>741.80000000000007</v>
      </c>
      <c r="D7419">
        <v>2.2936969999999999</v>
      </c>
    </row>
    <row r="7420" spans="2:4" x14ac:dyDescent="0.25">
      <c r="B7420">
        <v>7419</v>
      </c>
      <c r="C7420">
        <f t="shared" si="115"/>
        <v>741.90000000000009</v>
      </c>
      <c r="D7420">
        <v>2.1419649999999999</v>
      </c>
    </row>
    <row r="7421" spans="2:4" x14ac:dyDescent="0.25">
      <c r="B7421">
        <v>7420</v>
      </c>
      <c r="C7421">
        <f t="shared" si="115"/>
        <v>742</v>
      </c>
      <c r="D7421">
        <v>2.2704369999999998</v>
      </c>
    </row>
    <row r="7422" spans="2:4" x14ac:dyDescent="0.25">
      <c r="B7422">
        <v>7421</v>
      </c>
      <c r="C7422">
        <f t="shared" si="115"/>
        <v>742.1</v>
      </c>
      <c r="D7422">
        <v>1.9149970000000001</v>
      </c>
    </row>
    <row r="7423" spans="2:4" x14ac:dyDescent="0.25">
      <c r="B7423">
        <v>7422</v>
      </c>
      <c r="C7423">
        <f t="shared" si="115"/>
        <v>742.2</v>
      </c>
      <c r="D7423">
        <v>1.808543</v>
      </c>
    </row>
    <row r="7424" spans="2:4" x14ac:dyDescent="0.25">
      <c r="B7424">
        <v>7423</v>
      </c>
      <c r="C7424">
        <f t="shared" si="115"/>
        <v>742.30000000000007</v>
      </c>
      <c r="D7424">
        <v>1.871005</v>
      </c>
    </row>
    <row r="7425" spans="2:4" x14ac:dyDescent="0.25">
      <c r="B7425">
        <v>7424</v>
      </c>
      <c r="C7425">
        <f t="shared" si="115"/>
        <v>742.40000000000009</v>
      </c>
      <c r="D7425">
        <v>1.982111</v>
      </c>
    </row>
    <row r="7426" spans="2:4" x14ac:dyDescent="0.25">
      <c r="B7426">
        <v>7425</v>
      </c>
      <c r="C7426">
        <f t="shared" si="115"/>
        <v>742.5</v>
      </c>
      <c r="D7426">
        <v>1.9847159999999999</v>
      </c>
    </row>
    <row r="7427" spans="2:4" x14ac:dyDescent="0.25">
      <c r="B7427">
        <v>7426</v>
      </c>
      <c r="C7427">
        <f t="shared" ref="C7427:C7490" si="116" xml:space="preserve"> B7427*0.1</f>
        <v>742.6</v>
      </c>
      <c r="D7427">
        <v>2.2118340000000001</v>
      </c>
    </row>
    <row r="7428" spans="2:4" x14ac:dyDescent="0.25">
      <c r="B7428">
        <v>7427</v>
      </c>
      <c r="C7428">
        <f t="shared" si="116"/>
        <v>742.7</v>
      </c>
      <c r="D7428">
        <v>1.945514</v>
      </c>
    </row>
    <row r="7429" spans="2:4" x14ac:dyDescent="0.25">
      <c r="B7429">
        <v>7428</v>
      </c>
      <c r="C7429">
        <f t="shared" si="116"/>
        <v>742.80000000000007</v>
      </c>
      <c r="D7429">
        <v>2.2170480000000001</v>
      </c>
    </row>
    <row r="7430" spans="2:4" x14ac:dyDescent="0.25">
      <c r="B7430">
        <v>7429</v>
      </c>
      <c r="C7430">
        <f t="shared" si="116"/>
        <v>742.90000000000009</v>
      </c>
      <c r="D7430">
        <v>1.883454</v>
      </c>
    </row>
    <row r="7431" spans="2:4" x14ac:dyDescent="0.25">
      <c r="B7431">
        <v>7430</v>
      </c>
      <c r="C7431">
        <f t="shared" si="116"/>
        <v>743</v>
      </c>
      <c r="D7431">
        <v>2.0991909999999998</v>
      </c>
    </row>
    <row r="7432" spans="2:4" x14ac:dyDescent="0.25">
      <c r="B7432">
        <v>7431</v>
      </c>
      <c r="C7432">
        <f t="shared" si="116"/>
        <v>743.1</v>
      </c>
      <c r="D7432">
        <v>2.2261679999999999</v>
      </c>
    </row>
    <row r="7433" spans="2:4" x14ac:dyDescent="0.25">
      <c r="B7433">
        <v>7432</v>
      </c>
      <c r="C7433">
        <f t="shared" si="116"/>
        <v>743.2</v>
      </c>
      <c r="D7433">
        <v>2.1769090000000002</v>
      </c>
    </row>
    <row r="7434" spans="2:4" x14ac:dyDescent="0.25">
      <c r="B7434">
        <v>7433</v>
      </c>
      <c r="C7434">
        <f t="shared" si="116"/>
        <v>743.30000000000007</v>
      </c>
      <c r="D7434">
        <v>2.0173640000000002</v>
      </c>
    </row>
    <row r="7435" spans="2:4" x14ac:dyDescent="0.25">
      <c r="B7435">
        <v>7434</v>
      </c>
      <c r="C7435">
        <f t="shared" si="116"/>
        <v>743.40000000000009</v>
      </c>
      <c r="D7435">
        <v>2.230629</v>
      </c>
    </row>
    <row r="7436" spans="2:4" x14ac:dyDescent="0.25">
      <c r="B7436">
        <v>7435</v>
      </c>
      <c r="C7436">
        <f t="shared" si="116"/>
        <v>743.5</v>
      </c>
      <c r="D7436">
        <v>1.975177</v>
      </c>
    </row>
    <row r="7437" spans="2:4" x14ac:dyDescent="0.25">
      <c r="B7437">
        <v>7436</v>
      </c>
      <c r="C7437">
        <f t="shared" si="116"/>
        <v>743.6</v>
      </c>
      <c r="D7437">
        <v>1.934901</v>
      </c>
    </row>
    <row r="7438" spans="2:4" x14ac:dyDescent="0.25">
      <c r="B7438">
        <v>7437</v>
      </c>
      <c r="C7438">
        <f t="shared" si="116"/>
        <v>743.7</v>
      </c>
      <c r="D7438">
        <v>2.1953100000000001</v>
      </c>
    </row>
    <row r="7439" spans="2:4" x14ac:dyDescent="0.25">
      <c r="B7439">
        <v>7438</v>
      </c>
      <c r="C7439">
        <f t="shared" si="116"/>
        <v>743.80000000000007</v>
      </c>
      <c r="D7439">
        <v>2.0186039999999998</v>
      </c>
    </row>
    <row r="7440" spans="2:4" x14ac:dyDescent="0.25">
      <c r="B7440">
        <v>7439</v>
      </c>
      <c r="C7440">
        <f t="shared" si="116"/>
        <v>743.90000000000009</v>
      </c>
      <c r="D7440">
        <v>2.0007999999999999</v>
      </c>
    </row>
    <row r="7441" spans="2:4" x14ac:dyDescent="0.25">
      <c r="B7441">
        <v>7440</v>
      </c>
      <c r="C7441">
        <f t="shared" si="116"/>
        <v>744</v>
      </c>
      <c r="D7441">
        <v>2.220618</v>
      </c>
    </row>
    <row r="7442" spans="2:4" x14ac:dyDescent="0.25">
      <c r="B7442">
        <v>7441</v>
      </c>
      <c r="C7442">
        <f t="shared" si="116"/>
        <v>744.1</v>
      </c>
      <c r="D7442">
        <v>2.314146</v>
      </c>
    </row>
    <row r="7443" spans="2:4" x14ac:dyDescent="0.25">
      <c r="B7443">
        <v>7442</v>
      </c>
      <c r="C7443">
        <f t="shared" si="116"/>
        <v>744.2</v>
      </c>
      <c r="D7443">
        <v>2.2030400000000001</v>
      </c>
    </row>
    <row r="7444" spans="2:4" x14ac:dyDescent="0.25">
      <c r="B7444">
        <v>7443</v>
      </c>
      <c r="C7444">
        <f t="shared" si="116"/>
        <v>744.30000000000007</v>
      </c>
      <c r="D7444">
        <v>2.094614</v>
      </c>
    </row>
    <row r="7445" spans="2:4" x14ac:dyDescent="0.25">
      <c r="B7445">
        <v>7444</v>
      </c>
      <c r="C7445">
        <f t="shared" si="116"/>
        <v>744.40000000000009</v>
      </c>
      <c r="D7445">
        <v>2.0416050000000001</v>
      </c>
    </row>
    <row r="7446" spans="2:4" x14ac:dyDescent="0.25">
      <c r="B7446">
        <v>7445</v>
      </c>
      <c r="C7446">
        <f t="shared" si="116"/>
        <v>744.5</v>
      </c>
      <c r="D7446">
        <v>2.2423820000000001</v>
      </c>
    </row>
    <row r="7447" spans="2:4" x14ac:dyDescent="0.25">
      <c r="B7447">
        <v>7446</v>
      </c>
      <c r="C7447">
        <f t="shared" si="116"/>
        <v>744.6</v>
      </c>
      <c r="D7447">
        <v>2.229028</v>
      </c>
    </row>
    <row r="7448" spans="2:4" x14ac:dyDescent="0.25">
      <c r="B7448">
        <v>7447</v>
      </c>
      <c r="C7448">
        <f t="shared" si="116"/>
        <v>744.7</v>
      </c>
      <c r="D7448">
        <v>2.2562120000000001</v>
      </c>
    </row>
    <row r="7449" spans="2:4" x14ac:dyDescent="0.25">
      <c r="B7449">
        <v>7448</v>
      </c>
      <c r="C7449">
        <f t="shared" si="116"/>
        <v>744.80000000000007</v>
      </c>
      <c r="D7449">
        <v>2.1505179999999999</v>
      </c>
    </row>
    <row r="7450" spans="2:4" x14ac:dyDescent="0.25">
      <c r="B7450">
        <v>7449</v>
      </c>
      <c r="C7450">
        <f t="shared" si="116"/>
        <v>744.90000000000009</v>
      </c>
      <c r="D7450">
        <v>2.2507959999999998</v>
      </c>
    </row>
    <row r="7451" spans="2:4" x14ac:dyDescent="0.25">
      <c r="B7451">
        <v>7450</v>
      </c>
      <c r="C7451">
        <f t="shared" si="116"/>
        <v>745</v>
      </c>
      <c r="D7451">
        <v>2.1434350000000002</v>
      </c>
    </row>
    <row r="7452" spans="2:4" x14ac:dyDescent="0.25">
      <c r="B7452">
        <v>7451</v>
      </c>
      <c r="C7452">
        <f t="shared" si="116"/>
        <v>745.1</v>
      </c>
      <c r="D7452">
        <v>2.3288899999999999</v>
      </c>
    </row>
    <row r="7453" spans="2:4" x14ac:dyDescent="0.25">
      <c r="B7453">
        <v>7452</v>
      </c>
      <c r="C7453">
        <f t="shared" si="116"/>
        <v>745.2</v>
      </c>
      <c r="D7453">
        <v>2.320751</v>
      </c>
    </row>
    <row r="7454" spans="2:4" x14ac:dyDescent="0.25">
      <c r="B7454">
        <v>7453</v>
      </c>
      <c r="C7454">
        <f t="shared" si="116"/>
        <v>745.30000000000007</v>
      </c>
      <c r="D7454">
        <v>1.88767</v>
      </c>
    </row>
    <row r="7455" spans="2:4" x14ac:dyDescent="0.25">
      <c r="B7455">
        <v>7454</v>
      </c>
      <c r="C7455">
        <f t="shared" si="116"/>
        <v>745.40000000000009</v>
      </c>
      <c r="D7455">
        <v>1.9402060000000001</v>
      </c>
    </row>
    <row r="7456" spans="2:4" x14ac:dyDescent="0.25">
      <c r="B7456">
        <v>7455</v>
      </c>
      <c r="C7456">
        <f t="shared" si="116"/>
        <v>745.5</v>
      </c>
      <c r="D7456">
        <v>2.2403499999999998</v>
      </c>
    </row>
    <row r="7457" spans="2:4" x14ac:dyDescent="0.25">
      <c r="B7457">
        <v>7456</v>
      </c>
      <c r="C7457">
        <f t="shared" si="116"/>
        <v>745.6</v>
      </c>
      <c r="D7457">
        <v>1.589253</v>
      </c>
    </row>
    <row r="7458" spans="2:4" x14ac:dyDescent="0.25">
      <c r="B7458">
        <v>7457</v>
      </c>
      <c r="C7458">
        <f t="shared" si="116"/>
        <v>745.7</v>
      </c>
      <c r="D7458">
        <v>1.687233</v>
      </c>
    </row>
    <row r="7459" spans="2:4" x14ac:dyDescent="0.25">
      <c r="B7459">
        <v>7458</v>
      </c>
      <c r="C7459">
        <f t="shared" si="116"/>
        <v>745.80000000000007</v>
      </c>
      <c r="D7459">
        <v>1.872088</v>
      </c>
    </row>
    <row r="7460" spans="2:4" x14ac:dyDescent="0.25">
      <c r="B7460">
        <v>7459</v>
      </c>
      <c r="C7460">
        <f t="shared" si="116"/>
        <v>745.90000000000009</v>
      </c>
      <c r="D7460">
        <v>2.295728</v>
      </c>
    </row>
    <row r="7461" spans="2:4" x14ac:dyDescent="0.25">
      <c r="B7461">
        <v>7460</v>
      </c>
      <c r="C7461">
        <f t="shared" si="116"/>
        <v>746</v>
      </c>
      <c r="D7461">
        <v>2.165009</v>
      </c>
    </row>
    <row r="7462" spans="2:4" x14ac:dyDescent="0.25">
      <c r="B7462">
        <v>7461</v>
      </c>
      <c r="C7462">
        <f t="shared" si="116"/>
        <v>746.1</v>
      </c>
      <c r="D7462">
        <v>2.1841569999999999</v>
      </c>
    </row>
    <row r="7463" spans="2:4" x14ac:dyDescent="0.25">
      <c r="B7463">
        <v>7462</v>
      </c>
      <c r="C7463">
        <f t="shared" si="116"/>
        <v>746.2</v>
      </c>
      <c r="D7463">
        <v>2.0783299999999998</v>
      </c>
    </row>
    <row r="7464" spans="2:4" x14ac:dyDescent="0.25">
      <c r="B7464">
        <v>7463</v>
      </c>
      <c r="C7464">
        <f t="shared" si="116"/>
        <v>746.30000000000007</v>
      </c>
      <c r="D7464">
        <v>1.9679880000000001</v>
      </c>
    </row>
    <row r="7465" spans="2:4" x14ac:dyDescent="0.25">
      <c r="B7465">
        <v>7464</v>
      </c>
      <c r="C7465">
        <f t="shared" si="116"/>
        <v>746.40000000000009</v>
      </c>
      <c r="D7465">
        <v>1.5742100000000001</v>
      </c>
    </row>
    <row r="7466" spans="2:4" x14ac:dyDescent="0.25">
      <c r="B7466">
        <v>7465</v>
      </c>
      <c r="C7466">
        <f t="shared" si="116"/>
        <v>746.5</v>
      </c>
      <c r="D7466">
        <v>1.632965</v>
      </c>
    </row>
    <row r="7467" spans="2:4" x14ac:dyDescent="0.25">
      <c r="B7467">
        <v>7466</v>
      </c>
      <c r="C7467">
        <f t="shared" si="116"/>
        <v>746.6</v>
      </c>
      <c r="D7467">
        <v>1.576087</v>
      </c>
    </row>
    <row r="7468" spans="2:4" x14ac:dyDescent="0.25">
      <c r="B7468">
        <v>7467</v>
      </c>
      <c r="C7468">
        <f t="shared" si="116"/>
        <v>746.7</v>
      </c>
      <c r="D7468">
        <v>1.8765620000000001</v>
      </c>
    </row>
    <row r="7469" spans="2:4" x14ac:dyDescent="0.25">
      <c r="B7469">
        <v>7468</v>
      </c>
      <c r="C7469">
        <f t="shared" si="116"/>
        <v>746.80000000000007</v>
      </c>
      <c r="D7469">
        <v>1.9550780000000001</v>
      </c>
    </row>
    <row r="7470" spans="2:4" x14ac:dyDescent="0.25">
      <c r="B7470">
        <v>7469</v>
      </c>
      <c r="C7470">
        <f t="shared" si="116"/>
        <v>746.90000000000009</v>
      </c>
      <c r="D7470">
        <v>2.1290369999999998</v>
      </c>
    </row>
    <row r="7471" spans="2:4" x14ac:dyDescent="0.25">
      <c r="B7471">
        <v>7470</v>
      </c>
      <c r="C7471">
        <f t="shared" si="116"/>
        <v>747</v>
      </c>
      <c r="D7471">
        <v>2.127567</v>
      </c>
    </row>
    <row r="7472" spans="2:4" x14ac:dyDescent="0.25">
      <c r="B7472">
        <v>7471</v>
      </c>
      <c r="C7472">
        <f t="shared" si="116"/>
        <v>747.1</v>
      </c>
      <c r="D7472">
        <v>1.8161069999999999</v>
      </c>
    </row>
    <row r="7473" spans="2:4" x14ac:dyDescent="0.25">
      <c r="B7473">
        <v>7472</v>
      </c>
      <c r="C7473">
        <f t="shared" si="116"/>
        <v>747.2</v>
      </c>
      <c r="D7473">
        <v>1.902253</v>
      </c>
    </row>
    <row r="7474" spans="2:4" x14ac:dyDescent="0.25">
      <c r="B7474">
        <v>7473</v>
      </c>
      <c r="C7474">
        <f t="shared" si="116"/>
        <v>747.30000000000007</v>
      </c>
      <c r="D7474">
        <v>1.9015960000000001</v>
      </c>
    </row>
    <row r="7475" spans="2:4" x14ac:dyDescent="0.25">
      <c r="B7475">
        <v>7474</v>
      </c>
      <c r="C7475">
        <f t="shared" si="116"/>
        <v>747.40000000000009</v>
      </c>
      <c r="D7475">
        <v>1.775155</v>
      </c>
    </row>
    <row r="7476" spans="2:4" x14ac:dyDescent="0.25">
      <c r="B7476">
        <v>7475</v>
      </c>
      <c r="C7476">
        <f t="shared" si="116"/>
        <v>747.5</v>
      </c>
      <c r="D7476">
        <v>1.7083159999999999</v>
      </c>
    </row>
    <row r="7477" spans="2:4" x14ac:dyDescent="0.25">
      <c r="B7477">
        <v>7476</v>
      </c>
      <c r="C7477">
        <f t="shared" si="116"/>
        <v>747.6</v>
      </c>
      <c r="D7477">
        <v>1.463643</v>
      </c>
    </row>
    <row r="7478" spans="2:4" x14ac:dyDescent="0.25">
      <c r="B7478">
        <v>7477</v>
      </c>
      <c r="C7478">
        <f t="shared" si="116"/>
        <v>747.7</v>
      </c>
      <c r="D7478">
        <v>1.668113</v>
      </c>
    </row>
    <row r="7479" spans="2:4" x14ac:dyDescent="0.25">
      <c r="B7479">
        <v>7478</v>
      </c>
      <c r="C7479">
        <f t="shared" si="116"/>
        <v>747.80000000000007</v>
      </c>
      <c r="D7479">
        <v>1.5916570000000001</v>
      </c>
    </row>
    <row r="7480" spans="2:4" x14ac:dyDescent="0.25">
      <c r="B7480">
        <v>7479</v>
      </c>
      <c r="C7480">
        <f t="shared" si="116"/>
        <v>747.90000000000009</v>
      </c>
      <c r="D7480">
        <v>1.774133</v>
      </c>
    </row>
    <row r="7481" spans="2:4" x14ac:dyDescent="0.25">
      <c r="B7481">
        <v>7480</v>
      </c>
      <c r="C7481">
        <f t="shared" si="116"/>
        <v>748</v>
      </c>
      <c r="D7481">
        <v>1.711911</v>
      </c>
    </row>
    <row r="7482" spans="2:4" x14ac:dyDescent="0.25">
      <c r="B7482">
        <v>7481</v>
      </c>
      <c r="C7482">
        <f t="shared" si="116"/>
        <v>748.1</v>
      </c>
      <c r="D7482">
        <v>1.829952</v>
      </c>
    </row>
    <row r="7483" spans="2:4" x14ac:dyDescent="0.25">
      <c r="B7483">
        <v>7482</v>
      </c>
      <c r="C7483">
        <f t="shared" si="116"/>
        <v>748.2</v>
      </c>
      <c r="D7483">
        <v>1.617486</v>
      </c>
    </row>
    <row r="7484" spans="2:4" x14ac:dyDescent="0.25">
      <c r="B7484">
        <v>7483</v>
      </c>
      <c r="C7484">
        <f t="shared" si="116"/>
        <v>748.30000000000007</v>
      </c>
      <c r="D7484">
        <v>1.615659</v>
      </c>
    </row>
    <row r="7485" spans="2:4" x14ac:dyDescent="0.25">
      <c r="B7485">
        <v>7484</v>
      </c>
      <c r="C7485">
        <f t="shared" si="116"/>
        <v>748.40000000000009</v>
      </c>
      <c r="D7485">
        <v>1.53671</v>
      </c>
    </row>
    <row r="7486" spans="2:4" x14ac:dyDescent="0.25">
      <c r="B7486">
        <v>7485</v>
      </c>
      <c r="C7486">
        <f t="shared" si="116"/>
        <v>748.5</v>
      </c>
      <c r="D7486">
        <v>1.4930950000000001</v>
      </c>
    </row>
    <row r="7487" spans="2:4" x14ac:dyDescent="0.25">
      <c r="B7487">
        <v>7486</v>
      </c>
      <c r="C7487">
        <f t="shared" si="116"/>
        <v>748.6</v>
      </c>
      <c r="D7487">
        <v>1.424957</v>
      </c>
    </row>
    <row r="7488" spans="2:4" x14ac:dyDescent="0.25">
      <c r="B7488">
        <v>7487</v>
      </c>
      <c r="C7488">
        <f t="shared" si="116"/>
        <v>748.7</v>
      </c>
      <c r="D7488">
        <v>1.3881079999999999</v>
      </c>
    </row>
    <row r="7489" spans="2:4" x14ac:dyDescent="0.25">
      <c r="B7489">
        <v>7488</v>
      </c>
      <c r="C7489">
        <f t="shared" si="116"/>
        <v>748.80000000000007</v>
      </c>
      <c r="D7489">
        <v>1.347302</v>
      </c>
    </row>
    <row r="7490" spans="2:4" x14ac:dyDescent="0.25">
      <c r="B7490">
        <v>7489</v>
      </c>
      <c r="C7490">
        <f t="shared" si="116"/>
        <v>748.90000000000009</v>
      </c>
      <c r="D7490">
        <v>1.153718</v>
      </c>
    </row>
    <row r="7491" spans="2:4" x14ac:dyDescent="0.25">
      <c r="B7491">
        <v>7490</v>
      </c>
      <c r="C7491">
        <f t="shared" ref="C7491:C7554" si="117" xml:space="preserve"> B7491*0.1</f>
        <v>749</v>
      </c>
      <c r="D7491">
        <v>1.4737260000000001</v>
      </c>
    </row>
    <row r="7492" spans="2:4" x14ac:dyDescent="0.25">
      <c r="B7492">
        <v>7491</v>
      </c>
      <c r="C7492">
        <f t="shared" si="117"/>
        <v>749.1</v>
      </c>
      <c r="D7492">
        <v>1.4150640000000001</v>
      </c>
    </row>
    <row r="7493" spans="2:4" x14ac:dyDescent="0.25">
      <c r="B7493">
        <v>7492</v>
      </c>
      <c r="C7493">
        <f t="shared" si="117"/>
        <v>749.2</v>
      </c>
      <c r="D7493">
        <v>1.5581469999999999</v>
      </c>
    </row>
    <row r="7494" spans="2:4" x14ac:dyDescent="0.25">
      <c r="B7494">
        <v>7493</v>
      </c>
      <c r="C7494">
        <f t="shared" si="117"/>
        <v>749.30000000000007</v>
      </c>
      <c r="D7494">
        <v>1.484972</v>
      </c>
    </row>
    <row r="7495" spans="2:4" x14ac:dyDescent="0.25">
      <c r="B7495">
        <v>7494</v>
      </c>
      <c r="C7495">
        <f t="shared" si="117"/>
        <v>749.40000000000009</v>
      </c>
      <c r="D7495">
        <v>1.2504299999999999</v>
      </c>
    </row>
    <row r="7496" spans="2:4" x14ac:dyDescent="0.25">
      <c r="B7496">
        <v>7495</v>
      </c>
      <c r="C7496">
        <f t="shared" si="117"/>
        <v>749.5</v>
      </c>
      <c r="D7496">
        <v>1.523663</v>
      </c>
    </row>
    <row r="7497" spans="2:4" x14ac:dyDescent="0.25">
      <c r="B7497">
        <v>7496</v>
      </c>
      <c r="C7497">
        <f t="shared" si="117"/>
        <v>749.6</v>
      </c>
      <c r="D7497">
        <v>1.313315</v>
      </c>
    </row>
    <row r="7498" spans="2:4" x14ac:dyDescent="0.25">
      <c r="B7498">
        <v>7497</v>
      </c>
      <c r="C7498">
        <f t="shared" si="117"/>
        <v>749.7</v>
      </c>
      <c r="D7498">
        <v>1.353059</v>
      </c>
    </row>
    <row r="7499" spans="2:4" x14ac:dyDescent="0.25">
      <c r="B7499">
        <v>7498</v>
      </c>
      <c r="C7499">
        <f t="shared" si="117"/>
        <v>749.80000000000007</v>
      </c>
      <c r="D7499">
        <v>1.314703</v>
      </c>
    </row>
    <row r="7500" spans="2:4" x14ac:dyDescent="0.25">
      <c r="B7500">
        <v>7499</v>
      </c>
      <c r="C7500">
        <f t="shared" si="117"/>
        <v>749.90000000000009</v>
      </c>
      <c r="D7500">
        <v>1.183103</v>
      </c>
    </row>
    <row r="7501" spans="2:4" x14ac:dyDescent="0.25">
      <c r="B7501">
        <v>7500</v>
      </c>
      <c r="C7501">
        <f t="shared" si="117"/>
        <v>750</v>
      </c>
      <c r="D7501">
        <v>1.299202</v>
      </c>
    </row>
    <row r="7502" spans="2:4" x14ac:dyDescent="0.25">
      <c r="B7502">
        <v>7501</v>
      </c>
      <c r="C7502">
        <f t="shared" si="117"/>
        <v>750.1</v>
      </c>
      <c r="D7502">
        <v>1.332633</v>
      </c>
    </row>
    <row r="7503" spans="2:4" x14ac:dyDescent="0.25">
      <c r="B7503">
        <v>7502</v>
      </c>
      <c r="C7503">
        <f t="shared" si="117"/>
        <v>750.2</v>
      </c>
      <c r="D7503">
        <v>1.5579989999999999</v>
      </c>
    </row>
    <row r="7504" spans="2:4" x14ac:dyDescent="0.25">
      <c r="B7504">
        <v>7503</v>
      </c>
      <c r="C7504">
        <f t="shared" si="117"/>
        <v>750.30000000000007</v>
      </c>
      <c r="D7504">
        <v>1.5187679999999999</v>
      </c>
    </row>
    <row r="7505" spans="2:4" x14ac:dyDescent="0.25">
      <c r="B7505">
        <v>7504</v>
      </c>
      <c r="C7505">
        <f t="shared" si="117"/>
        <v>750.40000000000009</v>
      </c>
      <c r="D7505">
        <v>1.3414349999999999</v>
      </c>
    </row>
    <row r="7506" spans="2:4" x14ac:dyDescent="0.25">
      <c r="B7506">
        <v>7505</v>
      </c>
      <c r="C7506">
        <f t="shared" si="117"/>
        <v>750.5</v>
      </c>
      <c r="D7506">
        <v>1.248399</v>
      </c>
    </row>
    <row r="7507" spans="2:4" x14ac:dyDescent="0.25">
      <c r="B7507">
        <v>7506</v>
      </c>
      <c r="C7507">
        <f t="shared" si="117"/>
        <v>750.6</v>
      </c>
      <c r="D7507">
        <v>1.3579399999999999</v>
      </c>
    </row>
    <row r="7508" spans="2:4" x14ac:dyDescent="0.25">
      <c r="B7508">
        <v>7507</v>
      </c>
      <c r="C7508">
        <f t="shared" si="117"/>
        <v>750.7</v>
      </c>
      <c r="D7508">
        <v>1.3339350000000001</v>
      </c>
    </row>
    <row r="7509" spans="2:4" x14ac:dyDescent="0.25">
      <c r="B7509">
        <v>7508</v>
      </c>
      <c r="C7509">
        <f t="shared" si="117"/>
        <v>750.80000000000007</v>
      </c>
      <c r="D7509">
        <v>1.399988</v>
      </c>
    </row>
    <row r="7510" spans="2:4" x14ac:dyDescent="0.25">
      <c r="B7510">
        <v>7509</v>
      </c>
      <c r="C7510">
        <f t="shared" si="117"/>
        <v>750.90000000000009</v>
      </c>
      <c r="D7510">
        <v>1.4033990000000001</v>
      </c>
    </row>
    <row r="7511" spans="2:4" x14ac:dyDescent="0.25">
      <c r="B7511">
        <v>7510</v>
      </c>
      <c r="C7511">
        <f t="shared" si="117"/>
        <v>751</v>
      </c>
      <c r="D7511">
        <v>1.5239069999999999</v>
      </c>
    </row>
    <row r="7512" spans="2:4" x14ac:dyDescent="0.25">
      <c r="B7512">
        <v>7511</v>
      </c>
      <c r="C7512">
        <f t="shared" si="117"/>
        <v>751.1</v>
      </c>
      <c r="D7512">
        <v>1.5145029999999999</v>
      </c>
    </row>
    <row r="7513" spans="2:4" x14ac:dyDescent="0.25">
      <c r="B7513">
        <v>7512</v>
      </c>
      <c r="C7513">
        <f t="shared" si="117"/>
        <v>751.2</v>
      </c>
      <c r="D7513">
        <v>1.6471819999999999</v>
      </c>
    </row>
    <row r="7514" spans="2:4" x14ac:dyDescent="0.25">
      <c r="B7514">
        <v>7513</v>
      </c>
      <c r="C7514">
        <f t="shared" si="117"/>
        <v>751.30000000000007</v>
      </c>
      <c r="D7514">
        <v>1.6579699999999999</v>
      </c>
    </row>
    <row r="7515" spans="2:4" x14ac:dyDescent="0.25">
      <c r="B7515">
        <v>7514</v>
      </c>
      <c r="C7515">
        <f t="shared" si="117"/>
        <v>751.40000000000009</v>
      </c>
      <c r="D7515">
        <v>1.770856</v>
      </c>
    </row>
    <row r="7516" spans="2:4" x14ac:dyDescent="0.25">
      <c r="B7516">
        <v>7515</v>
      </c>
      <c r="C7516">
        <f t="shared" si="117"/>
        <v>751.5</v>
      </c>
      <c r="D7516">
        <v>1.428515</v>
      </c>
    </row>
    <row r="7517" spans="2:4" x14ac:dyDescent="0.25">
      <c r="B7517">
        <v>7516</v>
      </c>
      <c r="C7517">
        <f t="shared" si="117"/>
        <v>751.6</v>
      </c>
      <c r="D7517">
        <v>1.4732670000000001</v>
      </c>
    </row>
    <row r="7518" spans="2:4" x14ac:dyDescent="0.25">
      <c r="B7518">
        <v>7517</v>
      </c>
      <c r="C7518">
        <f t="shared" si="117"/>
        <v>751.7</v>
      </c>
      <c r="D7518">
        <v>1.3327720000000001</v>
      </c>
    </row>
    <row r="7519" spans="2:4" x14ac:dyDescent="0.25">
      <c r="B7519">
        <v>7518</v>
      </c>
      <c r="C7519">
        <f t="shared" si="117"/>
        <v>751.80000000000007</v>
      </c>
      <c r="D7519">
        <v>1.7865390000000001</v>
      </c>
    </row>
    <row r="7520" spans="2:4" x14ac:dyDescent="0.25">
      <c r="B7520">
        <v>7519</v>
      </c>
      <c r="C7520">
        <f t="shared" si="117"/>
        <v>751.90000000000009</v>
      </c>
      <c r="D7520">
        <v>1.896838</v>
      </c>
    </row>
    <row r="7521" spans="2:4" x14ac:dyDescent="0.25">
      <c r="B7521">
        <v>7520</v>
      </c>
      <c r="C7521">
        <f t="shared" si="117"/>
        <v>752</v>
      </c>
      <c r="D7521">
        <v>2.2966250000000001</v>
      </c>
    </row>
    <row r="7522" spans="2:4" x14ac:dyDescent="0.25">
      <c r="B7522">
        <v>7521</v>
      </c>
      <c r="C7522">
        <f t="shared" si="117"/>
        <v>752.1</v>
      </c>
      <c r="D7522">
        <v>1.987501</v>
      </c>
    </row>
    <row r="7523" spans="2:4" x14ac:dyDescent="0.25">
      <c r="B7523">
        <v>7522</v>
      </c>
      <c r="C7523">
        <f t="shared" si="117"/>
        <v>752.2</v>
      </c>
      <c r="D7523">
        <v>2.0631379999999999</v>
      </c>
    </row>
    <row r="7524" spans="2:4" x14ac:dyDescent="0.25">
      <c r="B7524">
        <v>7523</v>
      </c>
      <c r="C7524">
        <f t="shared" si="117"/>
        <v>752.30000000000007</v>
      </c>
      <c r="D7524">
        <v>1.9690639999999999</v>
      </c>
    </row>
    <row r="7525" spans="2:4" x14ac:dyDescent="0.25">
      <c r="B7525">
        <v>7524</v>
      </c>
      <c r="C7525">
        <f t="shared" si="117"/>
        <v>752.40000000000009</v>
      </c>
      <c r="D7525">
        <v>2.0528179999999998</v>
      </c>
    </row>
    <row r="7526" spans="2:4" x14ac:dyDescent="0.25">
      <c r="B7526">
        <v>7525</v>
      </c>
      <c r="C7526">
        <f t="shared" si="117"/>
        <v>752.5</v>
      </c>
      <c r="D7526">
        <v>1.940145</v>
      </c>
    </row>
    <row r="7527" spans="2:4" x14ac:dyDescent="0.25">
      <c r="B7527">
        <v>7526</v>
      </c>
      <c r="C7527">
        <f t="shared" si="117"/>
        <v>752.6</v>
      </c>
      <c r="D7527">
        <v>1.9274020000000001</v>
      </c>
    </row>
    <row r="7528" spans="2:4" x14ac:dyDescent="0.25">
      <c r="B7528">
        <v>7527</v>
      </c>
      <c r="C7528">
        <f t="shared" si="117"/>
        <v>752.7</v>
      </c>
      <c r="D7528">
        <v>1.9242950000000001</v>
      </c>
    </row>
    <row r="7529" spans="2:4" x14ac:dyDescent="0.25">
      <c r="B7529">
        <v>7528</v>
      </c>
      <c r="C7529">
        <f t="shared" si="117"/>
        <v>752.80000000000007</v>
      </c>
      <c r="D7529">
        <v>2.1022430000000001</v>
      </c>
    </row>
    <row r="7530" spans="2:4" x14ac:dyDescent="0.25">
      <c r="B7530">
        <v>7529</v>
      </c>
      <c r="C7530">
        <f t="shared" si="117"/>
        <v>752.90000000000009</v>
      </c>
      <c r="D7530">
        <v>2.23685</v>
      </c>
    </row>
    <row r="7531" spans="2:4" x14ac:dyDescent="0.25">
      <c r="B7531">
        <v>7530</v>
      </c>
      <c r="C7531">
        <f t="shared" si="117"/>
        <v>753</v>
      </c>
      <c r="D7531">
        <v>2.2739099999999999</v>
      </c>
    </row>
    <row r="7532" spans="2:4" x14ac:dyDescent="0.25">
      <c r="B7532">
        <v>7531</v>
      </c>
      <c r="C7532">
        <f t="shared" si="117"/>
        <v>753.1</v>
      </c>
      <c r="D7532">
        <v>2.1104470000000002</v>
      </c>
    </row>
    <row r="7533" spans="2:4" x14ac:dyDescent="0.25">
      <c r="B7533">
        <v>7532</v>
      </c>
      <c r="C7533">
        <f t="shared" si="117"/>
        <v>753.2</v>
      </c>
      <c r="D7533">
        <v>2.2514820000000002</v>
      </c>
    </row>
    <row r="7534" spans="2:4" x14ac:dyDescent="0.25">
      <c r="B7534">
        <v>7533</v>
      </c>
      <c r="C7534">
        <f t="shared" si="117"/>
        <v>753.30000000000007</v>
      </c>
      <c r="D7534">
        <v>2.0135360000000002</v>
      </c>
    </row>
    <row r="7535" spans="2:4" x14ac:dyDescent="0.25">
      <c r="B7535">
        <v>7534</v>
      </c>
      <c r="C7535">
        <f t="shared" si="117"/>
        <v>753.40000000000009</v>
      </c>
      <c r="D7535">
        <v>1.9822679999999999</v>
      </c>
    </row>
    <row r="7536" spans="2:4" x14ac:dyDescent="0.25">
      <c r="B7536">
        <v>7535</v>
      </c>
      <c r="C7536">
        <f t="shared" si="117"/>
        <v>753.5</v>
      </c>
      <c r="D7536">
        <v>2.1143649999999998</v>
      </c>
    </row>
    <row r="7537" spans="2:4" x14ac:dyDescent="0.25">
      <c r="B7537">
        <v>7536</v>
      </c>
      <c r="C7537">
        <f t="shared" si="117"/>
        <v>753.6</v>
      </c>
      <c r="D7537">
        <v>2.0651640000000002</v>
      </c>
    </row>
    <row r="7538" spans="2:4" x14ac:dyDescent="0.25">
      <c r="B7538">
        <v>7537</v>
      </c>
      <c r="C7538">
        <f t="shared" si="117"/>
        <v>753.7</v>
      </c>
      <c r="D7538">
        <v>2.0831580000000001</v>
      </c>
    </row>
    <row r="7539" spans="2:4" x14ac:dyDescent="0.25">
      <c r="B7539">
        <v>7538</v>
      </c>
      <c r="C7539">
        <f t="shared" si="117"/>
        <v>753.80000000000007</v>
      </c>
      <c r="D7539">
        <v>1.980267</v>
      </c>
    </row>
    <row r="7540" spans="2:4" x14ac:dyDescent="0.25">
      <c r="B7540">
        <v>7539</v>
      </c>
      <c r="C7540">
        <f t="shared" si="117"/>
        <v>753.90000000000009</v>
      </c>
      <c r="D7540">
        <v>2.02826</v>
      </c>
    </row>
    <row r="7541" spans="2:4" x14ac:dyDescent="0.25">
      <c r="B7541">
        <v>7540</v>
      </c>
      <c r="C7541">
        <f t="shared" si="117"/>
        <v>754</v>
      </c>
      <c r="D7541">
        <v>2.2023570000000001</v>
      </c>
    </row>
    <row r="7542" spans="2:4" x14ac:dyDescent="0.25">
      <c r="B7542">
        <v>7541</v>
      </c>
      <c r="C7542">
        <f t="shared" si="117"/>
        <v>754.1</v>
      </c>
      <c r="D7542">
        <v>2.1651720000000001</v>
      </c>
    </row>
    <row r="7543" spans="2:4" x14ac:dyDescent="0.25">
      <c r="B7543">
        <v>7542</v>
      </c>
      <c r="C7543">
        <f t="shared" si="117"/>
        <v>754.2</v>
      </c>
      <c r="D7543">
        <v>2.0424169999999999</v>
      </c>
    </row>
    <row r="7544" spans="2:4" x14ac:dyDescent="0.25">
      <c r="B7544">
        <v>7543</v>
      </c>
      <c r="C7544">
        <f t="shared" si="117"/>
        <v>754.30000000000007</v>
      </c>
      <c r="D7544">
        <v>2.0938150000000002</v>
      </c>
    </row>
    <row r="7545" spans="2:4" x14ac:dyDescent="0.25">
      <c r="B7545">
        <v>7544</v>
      </c>
      <c r="C7545">
        <f t="shared" si="117"/>
        <v>754.40000000000009</v>
      </c>
      <c r="D7545">
        <v>2.1093289999999998</v>
      </c>
    </row>
    <row r="7546" spans="2:4" x14ac:dyDescent="0.25">
      <c r="B7546">
        <v>7545</v>
      </c>
      <c r="C7546">
        <f t="shared" si="117"/>
        <v>754.5</v>
      </c>
      <c r="D7546">
        <v>2.1287259999999999</v>
      </c>
    </row>
    <row r="7547" spans="2:4" x14ac:dyDescent="0.25">
      <c r="B7547">
        <v>7546</v>
      </c>
      <c r="C7547">
        <f t="shared" si="117"/>
        <v>754.6</v>
      </c>
      <c r="D7547">
        <v>2.0701999999999998</v>
      </c>
    </row>
    <row r="7548" spans="2:4" x14ac:dyDescent="0.25">
      <c r="B7548">
        <v>7547</v>
      </c>
      <c r="C7548">
        <f t="shared" si="117"/>
        <v>754.7</v>
      </c>
      <c r="D7548">
        <v>2.1216219999999999</v>
      </c>
    </row>
    <row r="7549" spans="2:4" x14ac:dyDescent="0.25">
      <c r="B7549">
        <v>7548</v>
      </c>
      <c r="C7549">
        <f t="shared" si="117"/>
        <v>754.80000000000007</v>
      </c>
      <c r="D7549">
        <v>2.0344600000000002</v>
      </c>
    </row>
    <row r="7550" spans="2:4" x14ac:dyDescent="0.25">
      <c r="B7550">
        <v>7549</v>
      </c>
      <c r="C7550">
        <f t="shared" si="117"/>
        <v>754.90000000000009</v>
      </c>
      <c r="D7550">
        <v>2.0866829999999998</v>
      </c>
    </row>
    <row r="7551" spans="2:4" x14ac:dyDescent="0.25">
      <c r="B7551">
        <v>7550</v>
      </c>
      <c r="C7551">
        <f t="shared" si="117"/>
        <v>755</v>
      </c>
      <c r="D7551">
        <v>2.0440520000000002</v>
      </c>
    </row>
    <row r="7552" spans="2:4" x14ac:dyDescent="0.25">
      <c r="B7552">
        <v>7551</v>
      </c>
      <c r="C7552">
        <f t="shared" si="117"/>
        <v>755.1</v>
      </c>
      <c r="D7552">
        <v>2.0375809999999999</v>
      </c>
    </row>
    <row r="7553" spans="2:4" x14ac:dyDescent="0.25">
      <c r="B7553">
        <v>7552</v>
      </c>
      <c r="C7553">
        <f t="shared" si="117"/>
        <v>755.2</v>
      </c>
      <c r="D7553">
        <v>1.9336139999999999</v>
      </c>
    </row>
    <row r="7554" spans="2:4" x14ac:dyDescent="0.25">
      <c r="B7554">
        <v>7553</v>
      </c>
      <c r="C7554">
        <f t="shared" si="117"/>
        <v>755.30000000000007</v>
      </c>
      <c r="D7554">
        <v>2.1814800000000001</v>
      </c>
    </row>
    <row r="7555" spans="2:4" x14ac:dyDescent="0.25">
      <c r="B7555">
        <v>7554</v>
      </c>
      <c r="C7555">
        <f t="shared" ref="C7555:C7618" si="118" xml:space="preserve"> B7555*0.1</f>
        <v>755.40000000000009</v>
      </c>
      <c r="D7555">
        <v>1.841737</v>
      </c>
    </row>
    <row r="7556" spans="2:4" x14ac:dyDescent="0.25">
      <c r="B7556">
        <v>7555</v>
      </c>
      <c r="C7556">
        <f t="shared" si="118"/>
        <v>755.5</v>
      </c>
      <c r="D7556">
        <v>1.823132</v>
      </c>
    </row>
    <row r="7557" spans="2:4" x14ac:dyDescent="0.25">
      <c r="B7557">
        <v>7556</v>
      </c>
      <c r="C7557">
        <f t="shared" si="118"/>
        <v>755.6</v>
      </c>
      <c r="D7557">
        <v>2.0204309999999999</v>
      </c>
    </row>
    <row r="7558" spans="2:4" x14ac:dyDescent="0.25">
      <c r="B7558">
        <v>7557</v>
      </c>
      <c r="C7558">
        <f t="shared" si="118"/>
        <v>755.7</v>
      </c>
      <c r="D7558">
        <v>1.9412020000000001</v>
      </c>
    </row>
    <row r="7559" spans="2:4" x14ac:dyDescent="0.25">
      <c r="B7559">
        <v>7558</v>
      </c>
      <c r="C7559">
        <f t="shared" si="118"/>
        <v>755.80000000000007</v>
      </c>
      <c r="D7559">
        <v>2.051034</v>
      </c>
    </row>
    <row r="7560" spans="2:4" x14ac:dyDescent="0.25">
      <c r="B7560">
        <v>7559</v>
      </c>
      <c r="C7560">
        <f t="shared" si="118"/>
        <v>755.90000000000009</v>
      </c>
      <c r="D7560">
        <v>2.1009760000000002</v>
      </c>
    </row>
    <row r="7561" spans="2:4" x14ac:dyDescent="0.25">
      <c r="B7561">
        <v>7560</v>
      </c>
      <c r="C7561">
        <f t="shared" si="118"/>
        <v>756</v>
      </c>
      <c r="D7561">
        <v>2.0636800000000002</v>
      </c>
    </row>
    <row r="7562" spans="2:4" x14ac:dyDescent="0.25">
      <c r="B7562">
        <v>7561</v>
      </c>
      <c r="C7562">
        <f t="shared" si="118"/>
        <v>756.1</v>
      </c>
      <c r="D7562">
        <v>2.0858089999999998</v>
      </c>
    </row>
    <row r="7563" spans="2:4" x14ac:dyDescent="0.25">
      <c r="B7563">
        <v>7562</v>
      </c>
      <c r="C7563">
        <f t="shared" si="118"/>
        <v>756.2</v>
      </c>
      <c r="D7563">
        <v>2.3406820000000002</v>
      </c>
    </row>
    <row r="7564" spans="2:4" x14ac:dyDescent="0.25">
      <c r="B7564">
        <v>7563</v>
      </c>
      <c r="C7564">
        <f t="shared" si="118"/>
        <v>756.30000000000007</v>
      </c>
      <c r="D7564">
        <v>2.1566860000000001</v>
      </c>
    </row>
    <row r="7565" spans="2:4" x14ac:dyDescent="0.25">
      <c r="B7565">
        <v>7564</v>
      </c>
      <c r="C7565">
        <f t="shared" si="118"/>
        <v>756.40000000000009</v>
      </c>
      <c r="D7565">
        <v>2.1632120000000001</v>
      </c>
    </row>
    <row r="7566" spans="2:4" x14ac:dyDescent="0.25">
      <c r="B7566">
        <v>7565</v>
      </c>
      <c r="C7566">
        <f t="shared" si="118"/>
        <v>756.5</v>
      </c>
      <c r="D7566">
        <v>2.150039</v>
      </c>
    </row>
    <row r="7567" spans="2:4" x14ac:dyDescent="0.25">
      <c r="B7567">
        <v>7566</v>
      </c>
      <c r="C7567">
        <f t="shared" si="118"/>
        <v>756.6</v>
      </c>
      <c r="D7567">
        <v>2.2665459999999999</v>
      </c>
    </row>
    <row r="7568" spans="2:4" x14ac:dyDescent="0.25">
      <c r="B7568">
        <v>7567</v>
      </c>
      <c r="C7568">
        <f t="shared" si="118"/>
        <v>756.7</v>
      </c>
      <c r="D7568">
        <v>2.2715040000000002</v>
      </c>
    </row>
    <row r="7569" spans="2:4" x14ac:dyDescent="0.25">
      <c r="B7569">
        <v>7568</v>
      </c>
      <c r="C7569">
        <f t="shared" si="118"/>
        <v>756.80000000000007</v>
      </c>
      <c r="D7569">
        <v>2.3329529999999998</v>
      </c>
    </row>
    <row r="7570" spans="2:4" x14ac:dyDescent="0.25">
      <c r="B7570">
        <v>7569</v>
      </c>
      <c r="C7570">
        <f t="shared" si="118"/>
        <v>756.90000000000009</v>
      </c>
      <c r="D7570">
        <v>2.164866</v>
      </c>
    </row>
    <row r="7571" spans="2:4" x14ac:dyDescent="0.25">
      <c r="B7571">
        <v>7570</v>
      </c>
      <c r="C7571">
        <f t="shared" si="118"/>
        <v>757</v>
      </c>
      <c r="D7571">
        <v>1.997034</v>
      </c>
    </row>
    <row r="7572" spans="2:4" x14ac:dyDescent="0.25">
      <c r="B7572">
        <v>7571</v>
      </c>
      <c r="C7572">
        <f t="shared" si="118"/>
        <v>757.1</v>
      </c>
      <c r="D7572">
        <v>2.0267200000000001</v>
      </c>
    </row>
    <row r="7573" spans="2:4" x14ac:dyDescent="0.25">
      <c r="B7573">
        <v>7572</v>
      </c>
      <c r="C7573">
        <f t="shared" si="118"/>
        <v>757.2</v>
      </c>
      <c r="D7573">
        <v>2.0970740000000001</v>
      </c>
    </row>
    <row r="7574" spans="2:4" x14ac:dyDescent="0.25">
      <c r="B7574">
        <v>7573</v>
      </c>
      <c r="C7574">
        <f t="shared" si="118"/>
        <v>757.30000000000007</v>
      </c>
      <c r="D7574">
        <v>2.0946380000000002</v>
      </c>
    </row>
    <row r="7575" spans="2:4" x14ac:dyDescent="0.25">
      <c r="B7575">
        <v>7574</v>
      </c>
      <c r="C7575">
        <f t="shared" si="118"/>
        <v>757.40000000000009</v>
      </c>
      <c r="D7575">
        <v>2.1926359999999998</v>
      </c>
    </row>
    <row r="7576" spans="2:4" x14ac:dyDescent="0.25">
      <c r="B7576">
        <v>7575</v>
      </c>
      <c r="C7576">
        <f t="shared" si="118"/>
        <v>757.5</v>
      </c>
      <c r="D7576">
        <v>2.1933319999999998</v>
      </c>
    </row>
    <row r="7577" spans="2:4" x14ac:dyDescent="0.25">
      <c r="B7577">
        <v>7576</v>
      </c>
      <c r="C7577">
        <f t="shared" si="118"/>
        <v>757.6</v>
      </c>
      <c r="D7577">
        <v>2.3428260000000001</v>
      </c>
    </row>
    <row r="7578" spans="2:4" x14ac:dyDescent="0.25">
      <c r="B7578">
        <v>7577</v>
      </c>
      <c r="C7578">
        <f t="shared" si="118"/>
        <v>757.7</v>
      </c>
      <c r="D7578">
        <v>2.204501</v>
      </c>
    </row>
    <row r="7579" spans="2:4" x14ac:dyDescent="0.25">
      <c r="B7579">
        <v>7578</v>
      </c>
      <c r="C7579">
        <f t="shared" si="118"/>
        <v>757.80000000000007</v>
      </c>
      <c r="D7579">
        <v>2.2615029999999998</v>
      </c>
    </row>
    <row r="7580" spans="2:4" x14ac:dyDescent="0.25">
      <c r="B7580">
        <v>7579</v>
      </c>
      <c r="C7580">
        <f t="shared" si="118"/>
        <v>757.90000000000009</v>
      </c>
      <c r="D7580">
        <v>2.3751359999999999</v>
      </c>
    </row>
    <row r="7581" spans="2:4" x14ac:dyDescent="0.25">
      <c r="B7581">
        <v>7580</v>
      </c>
      <c r="C7581">
        <f t="shared" si="118"/>
        <v>758</v>
      </c>
      <c r="D7581">
        <v>2.1896949999999999</v>
      </c>
    </row>
    <row r="7582" spans="2:4" x14ac:dyDescent="0.25">
      <c r="B7582">
        <v>7581</v>
      </c>
      <c r="C7582">
        <f t="shared" si="118"/>
        <v>758.1</v>
      </c>
      <c r="D7582">
        <v>2.2043729999999999</v>
      </c>
    </row>
    <row r="7583" spans="2:4" x14ac:dyDescent="0.25">
      <c r="B7583">
        <v>7582</v>
      </c>
      <c r="C7583">
        <f t="shared" si="118"/>
        <v>758.2</v>
      </c>
      <c r="D7583">
        <v>2.2011470000000002</v>
      </c>
    </row>
    <row r="7584" spans="2:4" x14ac:dyDescent="0.25">
      <c r="B7584">
        <v>7583</v>
      </c>
      <c r="C7584">
        <f t="shared" si="118"/>
        <v>758.30000000000007</v>
      </c>
      <c r="D7584">
        <v>2.260265</v>
      </c>
    </row>
    <row r="7585" spans="2:4" x14ac:dyDescent="0.25">
      <c r="B7585">
        <v>7584</v>
      </c>
      <c r="C7585">
        <f t="shared" si="118"/>
        <v>758.40000000000009</v>
      </c>
      <c r="D7585">
        <v>2.1894499999999999</v>
      </c>
    </row>
    <row r="7586" spans="2:4" x14ac:dyDescent="0.25">
      <c r="B7586">
        <v>7585</v>
      </c>
      <c r="C7586">
        <f t="shared" si="118"/>
        <v>758.5</v>
      </c>
      <c r="D7586">
        <v>2.281809</v>
      </c>
    </row>
    <row r="7587" spans="2:4" x14ac:dyDescent="0.25">
      <c r="B7587">
        <v>7586</v>
      </c>
      <c r="C7587">
        <f t="shared" si="118"/>
        <v>758.6</v>
      </c>
      <c r="D7587">
        <v>2.2412939999999999</v>
      </c>
    </row>
    <row r="7588" spans="2:4" x14ac:dyDescent="0.25">
      <c r="B7588">
        <v>7587</v>
      </c>
      <c r="C7588">
        <f t="shared" si="118"/>
        <v>758.7</v>
      </c>
      <c r="D7588">
        <v>2.2866179999999998</v>
      </c>
    </row>
    <row r="7589" spans="2:4" x14ac:dyDescent="0.25">
      <c r="B7589">
        <v>7588</v>
      </c>
      <c r="C7589">
        <f t="shared" si="118"/>
        <v>758.80000000000007</v>
      </c>
      <c r="D7589">
        <v>2.0858089999999998</v>
      </c>
    </row>
    <row r="7590" spans="2:4" x14ac:dyDescent="0.25">
      <c r="B7590">
        <v>7589</v>
      </c>
      <c r="C7590">
        <f t="shared" si="118"/>
        <v>758.90000000000009</v>
      </c>
      <c r="D7590">
        <v>2.1779609999999998</v>
      </c>
    </row>
    <row r="7591" spans="2:4" x14ac:dyDescent="0.25">
      <c r="B7591">
        <v>7590</v>
      </c>
      <c r="C7591">
        <f t="shared" si="118"/>
        <v>759</v>
      </c>
      <c r="D7591">
        <v>2.0656539999999999</v>
      </c>
    </row>
    <row r="7592" spans="2:4" x14ac:dyDescent="0.25">
      <c r="B7592">
        <v>7591</v>
      </c>
      <c r="C7592">
        <f t="shared" si="118"/>
        <v>759.1</v>
      </c>
      <c r="D7592">
        <v>2.1647259999999999</v>
      </c>
    </row>
    <row r="7593" spans="2:4" x14ac:dyDescent="0.25">
      <c r="B7593">
        <v>7592</v>
      </c>
      <c r="C7593">
        <f t="shared" si="118"/>
        <v>759.2</v>
      </c>
      <c r="D7593">
        <v>2.0981359999999998</v>
      </c>
    </row>
    <row r="7594" spans="2:4" x14ac:dyDescent="0.25">
      <c r="B7594">
        <v>7593</v>
      </c>
      <c r="C7594">
        <f t="shared" si="118"/>
        <v>759.30000000000007</v>
      </c>
      <c r="D7594">
        <v>2.2712310000000002</v>
      </c>
    </row>
    <row r="7595" spans="2:4" x14ac:dyDescent="0.25">
      <c r="B7595">
        <v>7594</v>
      </c>
      <c r="C7595">
        <f t="shared" si="118"/>
        <v>759.40000000000009</v>
      </c>
      <c r="D7595">
        <v>2.0549930000000001</v>
      </c>
    </row>
    <row r="7596" spans="2:4" x14ac:dyDescent="0.25">
      <c r="B7596">
        <v>7595</v>
      </c>
      <c r="C7596">
        <f t="shared" si="118"/>
        <v>759.5</v>
      </c>
      <c r="D7596">
        <v>2.2425679999999999</v>
      </c>
    </row>
    <row r="7597" spans="2:4" x14ac:dyDescent="0.25">
      <c r="B7597">
        <v>7596</v>
      </c>
      <c r="C7597">
        <f t="shared" si="118"/>
        <v>759.6</v>
      </c>
      <c r="D7597">
        <v>2.095526</v>
      </c>
    </row>
    <row r="7598" spans="2:4" x14ac:dyDescent="0.25">
      <c r="B7598">
        <v>7597</v>
      </c>
      <c r="C7598">
        <f t="shared" si="118"/>
        <v>759.7</v>
      </c>
      <c r="D7598">
        <v>2.213711</v>
      </c>
    </row>
    <row r="7599" spans="2:4" x14ac:dyDescent="0.25">
      <c r="B7599">
        <v>7598</v>
      </c>
      <c r="C7599">
        <f t="shared" si="118"/>
        <v>759.80000000000007</v>
      </c>
      <c r="D7599">
        <v>2.2853569999999999</v>
      </c>
    </row>
    <row r="7600" spans="2:4" x14ac:dyDescent="0.25">
      <c r="B7600">
        <v>7599</v>
      </c>
      <c r="C7600">
        <f t="shared" si="118"/>
        <v>759.90000000000009</v>
      </c>
      <c r="D7600">
        <v>2.1381649999999999</v>
      </c>
    </row>
    <row r="7601" spans="2:4" x14ac:dyDescent="0.25">
      <c r="B7601">
        <v>7600</v>
      </c>
      <c r="C7601">
        <f t="shared" si="118"/>
        <v>760</v>
      </c>
      <c r="D7601">
        <v>2.2565170000000001</v>
      </c>
    </row>
    <row r="7602" spans="2:4" x14ac:dyDescent="0.25">
      <c r="B7602">
        <v>7601</v>
      </c>
      <c r="C7602">
        <f t="shared" si="118"/>
        <v>760.1</v>
      </c>
      <c r="D7602">
        <v>2.1249039999999999</v>
      </c>
    </row>
    <row r="7603" spans="2:4" x14ac:dyDescent="0.25">
      <c r="B7603">
        <v>7602</v>
      </c>
      <c r="C7603">
        <f t="shared" si="118"/>
        <v>760.2</v>
      </c>
      <c r="D7603">
        <v>2.2006899999999998</v>
      </c>
    </row>
    <row r="7604" spans="2:4" x14ac:dyDescent="0.25">
      <c r="B7604">
        <v>7603</v>
      </c>
      <c r="C7604">
        <f t="shared" si="118"/>
        <v>760.30000000000007</v>
      </c>
      <c r="D7604">
        <v>2.2455980000000002</v>
      </c>
    </row>
    <row r="7605" spans="2:4" x14ac:dyDescent="0.25">
      <c r="B7605">
        <v>7604</v>
      </c>
      <c r="C7605">
        <f t="shared" si="118"/>
        <v>760.40000000000009</v>
      </c>
      <c r="D7605">
        <v>2.0697770000000002</v>
      </c>
    </row>
    <row r="7606" spans="2:4" x14ac:dyDescent="0.25">
      <c r="B7606">
        <v>7605</v>
      </c>
      <c r="C7606">
        <f t="shared" si="118"/>
        <v>760.5</v>
      </c>
      <c r="D7606">
        <v>2.2804039999999999</v>
      </c>
    </row>
    <row r="7607" spans="2:4" x14ac:dyDescent="0.25">
      <c r="B7607">
        <v>7606</v>
      </c>
      <c r="C7607">
        <f t="shared" si="118"/>
        <v>760.6</v>
      </c>
      <c r="D7607">
        <v>2.3800080000000001</v>
      </c>
    </row>
    <row r="7608" spans="2:4" x14ac:dyDescent="0.25">
      <c r="B7608">
        <v>7607</v>
      </c>
      <c r="C7608">
        <f t="shared" si="118"/>
        <v>760.7</v>
      </c>
      <c r="D7608">
        <v>2.218845</v>
      </c>
    </row>
    <row r="7609" spans="2:4" x14ac:dyDescent="0.25">
      <c r="B7609">
        <v>7608</v>
      </c>
      <c r="C7609">
        <f t="shared" si="118"/>
        <v>760.80000000000007</v>
      </c>
      <c r="D7609">
        <v>2.0573139999999999</v>
      </c>
    </row>
    <row r="7610" spans="2:4" x14ac:dyDescent="0.25">
      <c r="B7610">
        <v>7609</v>
      </c>
      <c r="C7610">
        <f t="shared" si="118"/>
        <v>760.90000000000009</v>
      </c>
      <c r="D7610">
        <v>2.08901</v>
      </c>
    </row>
    <row r="7611" spans="2:4" x14ac:dyDescent="0.25">
      <c r="B7611">
        <v>7610</v>
      </c>
      <c r="C7611">
        <f t="shared" si="118"/>
        <v>761</v>
      </c>
      <c r="D7611">
        <v>2.0885739999999999</v>
      </c>
    </row>
    <row r="7612" spans="2:4" x14ac:dyDescent="0.25">
      <c r="B7612">
        <v>7611</v>
      </c>
      <c r="C7612">
        <f t="shared" si="118"/>
        <v>761.1</v>
      </c>
      <c r="D7612">
        <v>2.1167570000000002</v>
      </c>
    </row>
    <row r="7613" spans="2:4" x14ac:dyDescent="0.25">
      <c r="B7613">
        <v>7612</v>
      </c>
      <c r="C7613">
        <f t="shared" si="118"/>
        <v>761.2</v>
      </c>
      <c r="D7613">
        <v>2.1779630000000001</v>
      </c>
    </row>
    <row r="7614" spans="2:4" x14ac:dyDescent="0.25">
      <c r="B7614">
        <v>7613</v>
      </c>
      <c r="C7614">
        <f t="shared" si="118"/>
        <v>761.30000000000007</v>
      </c>
      <c r="D7614">
        <v>2.1025649999999998</v>
      </c>
    </row>
    <row r="7615" spans="2:4" x14ac:dyDescent="0.25">
      <c r="B7615">
        <v>7614</v>
      </c>
      <c r="C7615">
        <f t="shared" si="118"/>
        <v>761.40000000000009</v>
      </c>
      <c r="D7615">
        <v>2.0549620000000002</v>
      </c>
    </row>
    <row r="7616" spans="2:4" x14ac:dyDescent="0.25">
      <c r="B7616">
        <v>7615</v>
      </c>
      <c r="C7616">
        <f t="shared" si="118"/>
        <v>761.5</v>
      </c>
      <c r="D7616">
        <v>2.1926649999999999</v>
      </c>
    </row>
    <row r="7617" spans="2:4" x14ac:dyDescent="0.25">
      <c r="B7617">
        <v>7616</v>
      </c>
      <c r="C7617">
        <f t="shared" si="118"/>
        <v>761.6</v>
      </c>
      <c r="D7617">
        <v>2.028092</v>
      </c>
    </row>
    <row r="7618" spans="2:4" x14ac:dyDescent="0.25">
      <c r="B7618">
        <v>7617</v>
      </c>
      <c r="C7618">
        <f t="shared" si="118"/>
        <v>761.7</v>
      </c>
      <c r="D7618">
        <v>2.0688200000000001</v>
      </c>
    </row>
    <row r="7619" spans="2:4" x14ac:dyDescent="0.25">
      <c r="B7619">
        <v>7618</v>
      </c>
      <c r="C7619">
        <f t="shared" ref="C7619:C7682" si="119" xml:space="preserve"> B7619*0.1</f>
        <v>761.80000000000007</v>
      </c>
      <c r="D7619">
        <v>2.0973980000000001</v>
      </c>
    </row>
    <row r="7620" spans="2:4" x14ac:dyDescent="0.25">
      <c r="B7620">
        <v>7619</v>
      </c>
      <c r="C7620">
        <f t="shared" si="119"/>
        <v>761.90000000000009</v>
      </c>
      <c r="D7620">
        <v>2.1443759999999998</v>
      </c>
    </row>
    <row r="7621" spans="2:4" x14ac:dyDescent="0.25">
      <c r="B7621">
        <v>7620</v>
      </c>
      <c r="C7621">
        <f t="shared" si="119"/>
        <v>762</v>
      </c>
      <c r="D7621">
        <v>2.0413549999999998</v>
      </c>
    </row>
    <row r="7622" spans="2:4" x14ac:dyDescent="0.25">
      <c r="B7622">
        <v>7621</v>
      </c>
      <c r="C7622">
        <f t="shared" si="119"/>
        <v>762.1</v>
      </c>
      <c r="D7622">
        <v>2.0820259999999999</v>
      </c>
    </row>
    <row r="7623" spans="2:4" x14ac:dyDescent="0.25">
      <c r="B7623">
        <v>7622</v>
      </c>
      <c r="C7623">
        <f t="shared" si="119"/>
        <v>762.2</v>
      </c>
      <c r="D7623">
        <v>2.14133</v>
      </c>
    </row>
    <row r="7624" spans="2:4" x14ac:dyDescent="0.25">
      <c r="B7624">
        <v>7623</v>
      </c>
      <c r="C7624">
        <f t="shared" si="119"/>
        <v>762.30000000000007</v>
      </c>
      <c r="D7624">
        <v>2.163767</v>
      </c>
    </row>
    <row r="7625" spans="2:4" x14ac:dyDescent="0.25">
      <c r="B7625">
        <v>7624</v>
      </c>
      <c r="C7625">
        <f t="shared" si="119"/>
        <v>762.40000000000009</v>
      </c>
      <c r="D7625">
        <v>2.165295</v>
      </c>
    </row>
    <row r="7626" spans="2:4" x14ac:dyDescent="0.25">
      <c r="B7626">
        <v>7625</v>
      </c>
      <c r="C7626">
        <f t="shared" si="119"/>
        <v>762.5</v>
      </c>
      <c r="D7626">
        <v>2.1204610000000002</v>
      </c>
    </row>
    <row r="7627" spans="2:4" x14ac:dyDescent="0.25">
      <c r="B7627">
        <v>7626</v>
      </c>
      <c r="C7627">
        <f t="shared" si="119"/>
        <v>762.6</v>
      </c>
      <c r="D7627">
        <v>2.2062810000000002</v>
      </c>
    </row>
    <row r="7628" spans="2:4" x14ac:dyDescent="0.25">
      <c r="B7628">
        <v>7627</v>
      </c>
      <c r="C7628">
        <f t="shared" si="119"/>
        <v>762.7</v>
      </c>
      <c r="D7628">
        <v>2.0615990000000002</v>
      </c>
    </row>
    <row r="7629" spans="2:4" x14ac:dyDescent="0.25">
      <c r="B7629">
        <v>7628</v>
      </c>
      <c r="C7629">
        <f t="shared" si="119"/>
        <v>762.80000000000007</v>
      </c>
      <c r="D7629">
        <v>2.0572159999999999</v>
      </c>
    </row>
    <row r="7630" spans="2:4" x14ac:dyDescent="0.25">
      <c r="B7630">
        <v>7629</v>
      </c>
      <c r="C7630">
        <f t="shared" si="119"/>
        <v>762.90000000000009</v>
      </c>
      <c r="D7630">
        <v>2.1395379999999999</v>
      </c>
    </row>
    <row r="7631" spans="2:4" x14ac:dyDescent="0.25">
      <c r="B7631">
        <v>7630</v>
      </c>
      <c r="C7631">
        <f t="shared" si="119"/>
        <v>763</v>
      </c>
      <c r="D7631">
        <v>2.0631240000000002</v>
      </c>
    </row>
    <row r="7632" spans="2:4" x14ac:dyDescent="0.25">
      <c r="B7632">
        <v>7631</v>
      </c>
      <c r="C7632">
        <f t="shared" si="119"/>
        <v>763.1</v>
      </c>
      <c r="D7632">
        <v>2.2210040000000002</v>
      </c>
    </row>
    <row r="7633" spans="2:4" x14ac:dyDescent="0.25">
      <c r="B7633">
        <v>7632</v>
      </c>
      <c r="C7633">
        <f t="shared" si="119"/>
        <v>763.2</v>
      </c>
      <c r="D7633">
        <v>2.1060099999999999</v>
      </c>
    </row>
    <row r="7634" spans="2:4" x14ac:dyDescent="0.25">
      <c r="B7634">
        <v>7633</v>
      </c>
      <c r="C7634">
        <f t="shared" si="119"/>
        <v>763.30000000000007</v>
      </c>
      <c r="D7634">
        <v>2.0754679999999999</v>
      </c>
    </row>
    <row r="7635" spans="2:4" x14ac:dyDescent="0.25">
      <c r="B7635">
        <v>7634</v>
      </c>
      <c r="C7635">
        <f t="shared" si="119"/>
        <v>763.40000000000009</v>
      </c>
      <c r="D7635">
        <v>2.1353200000000001</v>
      </c>
    </row>
    <row r="7636" spans="2:4" x14ac:dyDescent="0.25">
      <c r="B7636">
        <v>7635</v>
      </c>
      <c r="C7636">
        <f t="shared" si="119"/>
        <v>763.5</v>
      </c>
      <c r="D7636">
        <v>2.009525</v>
      </c>
    </row>
    <row r="7637" spans="2:4" x14ac:dyDescent="0.25">
      <c r="B7637">
        <v>7636</v>
      </c>
      <c r="C7637">
        <f t="shared" si="119"/>
        <v>763.6</v>
      </c>
      <c r="D7637">
        <v>1.7397229999999999</v>
      </c>
    </row>
    <row r="7638" spans="2:4" x14ac:dyDescent="0.25">
      <c r="B7638">
        <v>7637</v>
      </c>
      <c r="C7638">
        <f t="shared" si="119"/>
        <v>763.7</v>
      </c>
      <c r="D7638">
        <v>1.7270080000000001</v>
      </c>
    </row>
    <row r="7639" spans="2:4" x14ac:dyDescent="0.25">
      <c r="B7639">
        <v>7638</v>
      </c>
      <c r="C7639">
        <f t="shared" si="119"/>
        <v>763.80000000000007</v>
      </c>
      <c r="D7639">
        <v>1.760815</v>
      </c>
    </row>
    <row r="7640" spans="2:4" x14ac:dyDescent="0.25">
      <c r="B7640">
        <v>7639</v>
      </c>
      <c r="C7640">
        <f t="shared" si="119"/>
        <v>763.90000000000009</v>
      </c>
      <c r="D7640">
        <v>2.1575510000000002</v>
      </c>
    </row>
    <row r="7641" spans="2:4" x14ac:dyDescent="0.25">
      <c r="B7641">
        <v>7640</v>
      </c>
      <c r="C7641">
        <f t="shared" si="119"/>
        <v>764</v>
      </c>
      <c r="D7641">
        <v>2.2957589999999999</v>
      </c>
    </row>
    <row r="7642" spans="2:4" x14ac:dyDescent="0.25">
      <c r="B7642">
        <v>7641</v>
      </c>
      <c r="C7642">
        <f t="shared" si="119"/>
        <v>764.1</v>
      </c>
      <c r="D7642">
        <v>2.1567259999999999</v>
      </c>
    </row>
    <row r="7643" spans="2:4" x14ac:dyDescent="0.25">
      <c r="B7643">
        <v>7642</v>
      </c>
      <c r="C7643">
        <f t="shared" si="119"/>
        <v>764.2</v>
      </c>
      <c r="D7643">
        <v>2.211808</v>
      </c>
    </row>
    <row r="7644" spans="2:4" x14ac:dyDescent="0.25">
      <c r="B7644">
        <v>7643</v>
      </c>
      <c r="C7644">
        <f t="shared" si="119"/>
        <v>764.30000000000007</v>
      </c>
      <c r="D7644">
        <v>2.1811370000000001</v>
      </c>
    </row>
    <row r="7645" spans="2:4" x14ac:dyDescent="0.25">
      <c r="B7645">
        <v>7644</v>
      </c>
      <c r="C7645">
        <f t="shared" si="119"/>
        <v>764.40000000000009</v>
      </c>
      <c r="D7645">
        <v>2.1742590000000002</v>
      </c>
    </row>
    <row r="7646" spans="2:4" x14ac:dyDescent="0.25">
      <c r="B7646">
        <v>7645</v>
      </c>
      <c r="C7646">
        <f t="shared" si="119"/>
        <v>764.5</v>
      </c>
      <c r="D7646">
        <v>2.2051660000000002</v>
      </c>
    </row>
    <row r="7647" spans="2:4" x14ac:dyDescent="0.25">
      <c r="B7647">
        <v>7646</v>
      </c>
      <c r="C7647">
        <f t="shared" si="119"/>
        <v>764.6</v>
      </c>
      <c r="D7647">
        <v>2.0627049999999998</v>
      </c>
    </row>
    <row r="7648" spans="2:4" x14ac:dyDescent="0.25">
      <c r="B7648">
        <v>7647</v>
      </c>
      <c r="C7648">
        <f t="shared" si="119"/>
        <v>764.7</v>
      </c>
      <c r="D7648">
        <v>2.3253460000000001</v>
      </c>
    </row>
    <row r="7649" spans="2:4" x14ac:dyDescent="0.25">
      <c r="B7649">
        <v>7648</v>
      </c>
      <c r="C7649">
        <f t="shared" si="119"/>
        <v>764.80000000000007</v>
      </c>
      <c r="D7649">
        <v>2.3806419999999999</v>
      </c>
    </row>
    <row r="7650" spans="2:4" x14ac:dyDescent="0.25">
      <c r="B7650">
        <v>7649</v>
      </c>
      <c r="C7650">
        <f t="shared" si="119"/>
        <v>764.90000000000009</v>
      </c>
      <c r="D7650">
        <v>2.1703480000000002</v>
      </c>
    </row>
    <row r="7651" spans="2:4" x14ac:dyDescent="0.25">
      <c r="B7651">
        <v>7650</v>
      </c>
      <c r="C7651">
        <f t="shared" si="119"/>
        <v>765</v>
      </c>
      <c r="D7651">
        <v>2.2929550000000001</v>
      </c>
    </row>
    <row r="7652" spans="2:4" x14ac:dyDescent="0.25">
      <c r="B7652">
        <v>7651</v>
      </c>
      <c r="C7652">
        <f t="shared" si="119"/>
        <v>765.1</v>
      </c>
      <c r="D7652">
        <v>2.1980710000000001</v>
      </c>
    </row>
    <row r="7653" spans="2:4" x14ac:dyDescent="0.25">
      <c r="B7653">
        <v>7652</v>
      </c>
      <c r="C7653">
        <f t="shared" si="119"/>
        <v>765.2</v>
      </c>
      <c r="D7653">
        <v>2.243109</v>
      </c>
    </row>
    <row r="7654" spans="2:4" x14ac:dyDescent="0.25">
      <c r="B7654">
        <v>7653</v>
      </c>
      <c r="C7654">
        <f t="shared" si="119"/>
        <v>765.30000000000007</v>
      </c>
      <c r="D7654">
        <v>2.2304719999999998</v>
      </c>
    </row>
    <row r="7655" spans="2:4" x14ac:dyDescent="0.25">
      <c r="B7655">
        <v>7654</v>
      </c>
      <c r="C7655">
        <f t="shared" si="119"/>
        <v>765.40000000000009</v>
      </c>
      <c r="D7655">
        <v>2.190089</v>
      </c>
    </row>
    <row r="7656" spans="2:4" x14ac:dyDescent="0.25">
      <c r="B7656">
        <v>7655</v>
      </c>
      <c r="C7656">
        <f t="shared" si="119"/>
        <v>765.5</v>
      </c>
      <c r="D7656">
        <v>2.216002</v>
      </c>
    </row>
    <row r="7657" spans="2:4" x14ac:dyDescent="0.25">
      <c r="B7657">
        <v>7656</v>
      </c>
      <c r="C7657">
        <f t="shared" si="119"/>
        <v>765.6</v>
      </c>
      <c r="D7657">
        <v>2.1541239999999999</v>
      </c>
    </row>
    <row r="7658" spans="2:4" x14ac:dyDescent="0.25">
      <c r="B7658">
        <v>7657</v>
      </c>
      <c r="C7658">
        <f t="shared" si="119"/>
        <v>765.7</v>
      </c>
      <c r="D7658">
        <v>2.364916</v>
      </c>
    </row>
    <row r="7659" spans="2:4" x14ac:dyDescent="0.25">
      <c r="B7659">
        <v>7658</v>
      </c>
      <c r="C7659">
        <f t="shared" si="119"/>
        <v>765.80000000000007</v>
      </c>
      <c r="D7659">
        <v>2.1371799999999999</v>
      </c>
    </row>
    <row r="7660" spans="2:4" x14ac:dyDescent="0.25">
      <c r="B7660">
        <v>7659</v>
      </c>
      <c r="C7660">
        <f t="shared" si="119"/>
        <v>765.90000000000009</v>
      </c>
      <c r="D7660">
        <v>2.1276869999999999</v>
      </c>
    </row>
    <row r="7661" spans="2:4" x14ac:dyDescent="0.25">
      <c r="B7661">
        <v>7660</v>
      </c>
      <c r="C7661">
        <f t="shared" si="119"/>
        <v>766</v>
      </c>
      <c r="D7661">
        <v>2.3093349999999999</v>
      </c>
    </row>
    <row r="7662" spans="2:4" x14ac:dyDescent="0.25">
      <c r="B7662">
        <v>7661</v>
      </c>
      <c r="C7662">
        <f t="shared" si="119"/>
        <v>766.1</v>
      </c>
      <c r="D7662">
        <v>2.2554620000000001</v>
      </c>
    </row>
    <row r="7663" spans="2:4" x14ac:dyDescent="0.25">
      <c r="B7663">
        <v>7662</v>
      </c>
      <c r="C7663">
        <f t="shared" si="119"/>
        <v>766.2</v>
      </c>
      <c r="D7663">
        <v>2.3078180000000001</v>
      </c>
    </row>
    <row r="7664" spans="2:4" x14ac:dyDescent="0.25">
      <c r="B7664">
        <v>7663</v>
      </c>
      <c r="C7664">
        <f t="shared" si="119"/>
        <v>766.30000000000007</v>
      </c>
      <c r="D7664">
        <v>2.299042</v>
      </c>
    </row>
    <row r="7665" spans="2:4" x14ac:dyDescent="0.25">
      <c r="B7665">
        <v>7664</v>
      </c>
      <c r="C7665">
        <f t="shared" si="119"/>
        <v>766.40000000000009</v>
      </c>
      <c r="D7665">
        <v>2.2774580000000002</v>
      </c>
    </row>
    <row r="7666" spans="2:4" x14ac:dyDescent="0.25">
      <c r="B7666">
        <v>7665</v>
      </c>
      <c r="C7666">
        <f t="shared" si="119"/>
        <v>766.5</v>
      </c>
      <c r="D7666">
        <v>2.0735519999999998</v>
      </c>
    </row>
    <row r="7667" spans="2:4" x14ac:dyDescent="0.25">
      <c r="B7667">
        <v>7666</v>
      </c>
      <c r="C7667">
        <f t="shared" si="119"/>
        <v>766.6</v>
      </c>
      <c r="D7667">
        <v>2.475177</v>
      </c>
    </row>
    <row r="7668" spans="2:4" x14ac:dyDescent="0.25">
      <c r="B7668">
        <v>7667</v>
      </c>
      <c r="C7668">
        <f t="shared" si="119"/>
        <v>766.7</v>
      </c>
      <c r="D7668">
        <v>2.1125219999999998</v>
      </c>
    </row>
    <row r="7669" spans="2:4" x14ac:dyDescent="0.25">
      <c r="B7669">
        <v>7668</v>
      </c>
      <c r="C7669">
        <f t="shared" si="119"/>
        <v>766.80000000000007</v>
      </c>
      <c r="D7669">
        <v>2.1700490000000001</v>
      </c>
    </row>
    <row r="7670" spans="2:4" x14ac:dyDescent="0.25">
      <c r="B7670">
        <v>7669</v>
      </c>
      <c r="C7670">
        <f t="shared" si="119"/>
        <v>766.90000000000009</v>
      </c>
      <c r="D7670">
        <v>2.1090010000000001</v>
      </c>
    </row>
    <row r="7671" spans="2:4" x14ac:dyDescent="0.25">
      <c r="B7671">
        <v>7670</v>
      </c>
      <c r="C7671">
        <f t="shared" si="119"/>
        <v>767</v>
      </c>
      <c r="D7671">
        <v>2.0084249999999999</v>
      </c>
    </row>
    <row r="7672" spans="2:4" x14ac:dyDescent="0.25">
      <c r="B7672">
        <v>7671</v>
      </c>
      <c r="C7672">
        <f t="shared" si="119"/>
        <v>767.1</v>
      </c>
      <c r="D7672">
        <v>2.0745770000000001</v>
      </c>
    </row>
    <row r="7673" spans="2:4" x14ac:dyDescent="0.25">
      <c r="B7673">
        <v>7672</v>
      </c>
      <c r="C7673">
        <f t="shared" si="119"/>
        <v>767.2</v>
      </c>
      <c r="D7673">
        <v>2.1607940000000001</v>
      </c>
    </row>
    <row r="7674" spans="2:4" x14ac:dyDescent="0.25">
      <c r="B7674">
        <v>7673</v>
      </c>
      <c r="C7674">
        <f t="shared" si="119"/>
        <v>767.30000000000007</v>
      </c>
      <c r="D7674">
        <v>2.2337910000000001</v>
      </c>
    </row>
    <row r="7675" spans="2:4" x14ac:dyDescent="0.25">
      <c r="B7675">
        <v>7674</v>
      </c>
      <c r="C7675">
        <f t="shared" si="119"/>
        <v>767.40000000000009</v>
      </c>
      <c r="D7675">
        <v>2.2379989999999998</v>
      </c>
    </row>
    <row r="7676" spans="2:4" x14ac:dyDescent="0.25">
      <c r="B7676">
        <v>7675</v>
      </c>
      <c r="C7676">
        <f t="shared" si="119"/>
        <v>767.5</v>
      </c>
      <c r="D7676">
        <v>2.234499</v>
      </c>
    </row>
    <row r="7677" spans="2:4" x14ac:dyDescent="0.25">
      <c r="B7677">
        <v>7676</v>
      </c>
      <c r="C7677">
        <f t="shared" si="119"/>
        <v>767.6</v>
      </c>
      <c r="D7677">
        <v>2.2206260000000002</v>
      </c>
    </row>
    <row r="7678" spans="2:4" x14ac:dyDescent="0.25">
      <c r="B7678">
        <v>7677</v>
      </c>
      <c r="C7678">
        <f t="shared" si="119"/>
        <v>767.7</v>
      </c>
      <c r="D7678">
        <v>2.398803</v>
      </c>
    </row>
    <row r="7679" spans="2:4" x14ac:dyDescent="0.25">
      <c r="B7679">
        <v>7678</v>
      </c>
      <c r="C7679">
        <f t="shared" si="119"/>
        <v>767.80000000000007</v>
      </c>
      <c r="D7679">
        <v>2.2004190000000001</v>
      </c>
    </row>
    <row r="7680" spans="2:4" x14ac:dyDescent="0.25">
      <c r="B7680">
        <v>7679</v>
      </c>
      <c r="C7680">
        <f t="shared" si="119"/>
        <v>767.90000000000009</v>
      </c>
      <c r="D7680">
        <v>2.186601</v>
      </c>
    </row>
    <row r="7681" spans="2:4" x14ac:dyDescent="0.25">
      <c r="B7681">
        <v>7680</v>
      </c>
      <c r="C7681">
        <f t="shared" si="119"/>
        <v>768</v>
      </c>
      <c r="D7681">
        <v>2.169028</v>
      </c>
    </row>
    <row r="7682" spans="2:4" x14ac:dyDescent="0.25">
      <c r="B7682">
        <v>7681</v>
      </c>
      <c r="C7682">
        <f t="shared" si="119"/>
        <v>768.1</v>
      </c>
      <c r="D7682">
        <v>2.4128859999999999</v>
      </c>
    </row>
    <row r="7683" spans="2:4" x14ac:dyDescent="0.25">
      <c r="B7683">
        <v>7682</v>
      </c>
      <c r="C7683">
        <f t="shared" ref="C7683:C7746" si="120" xml:space="preserve"> B7683*0.1</f>
        <v>768.2</v>
      </c>
      <c r="D7683">
        <v>1.8891</v>
      </c>
    </row>
    <row r="7684" spans="2:4" x14ac:dyDescent="0.25">
      <c r="B7684">
        <v>7683</v>
      </c>
      <c r="C7684">
        <f t="shared" si="120"/>
        <v>768.30000000000007</v>
      </c>
      <c r="D7684">
        <v>2.2774730000000001</v>
      </c>
    </row>
    <row r="7685" spans="2:4" x14ac:dyDescent="0.25">
      <c r="B7685">
        <v>7684</v>
      </c>
      <c r="C7685">
        <f t="shared" si="120"/>
        <v>768.40000000000009</v>
      </c>
      <c r="D7685">
        <v>2.080956</v>
      </c>
    </row>
    <row r="7686" spans="2:4" x14ac:dyDescent="0.25">
      <c r="B7686">
        <v>7685</v>
      </c>
      <c r="C7686">
        <f t="shared" si="120"/>
        <v>768.5</v>
      </c>
      <c r="D7686">
        <v>2.3833920000000002</v>
      </c>
    </row>
    <row r="7687" spans="2:4" x14ac:dyDescent="0.25">
      <c r="B7687">
        <v>7686</v>
      </c>
      <c r="C7687">
        <f t="shared" si="120"/>
        <v>768.6</v>
      </c>
      <c r="D7687">
        <v>2.587275</v>
      </c>
    </row>
    <row r="7688" spans="2:4" x14ac:dyDescent="0.25">
      <c r="B7688">
        <v>7687</v>
      </c>
      <c r="C7688">
        <f t="shared" si="120"/>
        <v>768.7</v>
      </c>
      <c r="D7688">
        <v>2.1862550000000001</v>
      </c>
    </row>
    <row r="7689" spans="2:4" x14ac:dyDescent="0.25">
      <c r="B7689">
        <v>7688</v>
      </c>
      <c r="C7689">
        <f t="shared" si="120"/>
        <v>768.80000000000007</v>
      </c>
      <c r="D7689">
        <v>2.072686</v>
      </c>
    </row>
    <row r="7690" spans="2:4" x14ac:dyDescent="0.25">
      <c r="B7690">
        <v>7689</v>
      </c>
      <c r="C7690">
        <f t="shared" si="120"/>
        <v>768.90000000000009</v>
      </c>
      <c r="D7690">
        <v>2.1964269999999999</v>
      </c>
    </row>
    <row r="7691" spans="2:4" x14ac:dyDescent="0.25">
      <c r="B7691">
        <v>7690</v>
      </c>
      <c r="C7691">
        <f t="shared" si="120"/>
        <v>769</v>
      </c>
      <c r="D7691">
        <v>2.1183200000000002</v>
      </c>
    </row>
    <row r="7692" spans="2:4" x14ac:dyDescent="0.25">
      <c r="B7692">
        <v>7691</v>
      </c>
      <c r="C7692">
        <f t="shared" si="120"/>
        <v>769.1</v>
      </c>
      <c r="D7692">
        <v>2.1692680000000002</v>
      </c>
    </row>
    <row r="7693" spans="2:4" x14ac:dyDescent="0.25">
      <c r="B7693">
        <v>7692</v>
      </c>
      <c r="C7693">
        <f t="shared" si="120"/>
        <v>769.2</v>
      </c>
      <c r="D7693">
        <v>2.1960259999999998</v>
      </c>
    </row>
    <row r="7694" spans="2:4" x14ac:dyDescent="0.25">
      <c r="B7694">
        <v>7693</v>
      </c>
      <c r="C7694">
        <f t="shared" si="120"/>
        <v>769.30000000000007</v>
      </c>
      <c r="D7694">
        <v>2.083021</v>
      </c>
    </row>
    <row r="7695" spans="2:4" x14ac:dyDescent="0.25">
      <c r="B7695">
        <v>7694</v>
      </c>
      <c r="C7695">
        <f t="shared" si="120"/>
        <v>769.40000000000009</v>
      </c>
      <c r="D7695">
        <v>2.0816530000000002</v>
      </c>
    </row>
    <row r="7696" spans="2:4" x14ac:dyDescent="0.25">
      <c r="B7696">
        <v>7695</v>
      </c>
      <c r="C7696">
        <f t="shared" si="120"/>
        <v>769.5</v>
      </c>
      <c r="D7696">
        <v>2.2632940000000001</v>
      </c>
    </row>
    <row r="7697" spans="2:4" x14ac:dyDescent="0.25">
      <c r="B7697">
        <v>7696</v>
      </c>
      <c r="C7697">
        <f t="shared" si="120"/>
        <v>769.6</v>
      </c>
      <c r="D7697">
        <v>2.1712859999999998</v>
      </c>
    </row>
    <row r="7698" spans="2:4" x14ac:dyDescent="0.25">
      <c r="B7698">
        <v>7697</v>
      </c>
      <c r="C7698">
        <f t="shared" si="120"/>
        <v>769.7</v>
      </c>
      <c r="D7698">
        <v>2.158919</v>
      </c>
    </row>
    <row r="7699" spans="2:4" x14ac:dyDescent="0.25">
      <c r="B7699">
        <v>7698</v>
      </c>
      <c r="C7699">
        <f t="shared" si="120"/>
        <v>769.80000000000007</v>
      </c>
      <c r="D7699">
        <v>2.1093250000000001</v>
      </c>
    </row>
    <row r="7700" spans="2:4" x14ac:dyDescent="0.25">
      <c r="B7700">
        <v>7699</v>
      </c>
      <c r="C7700">
        <f t="shared" si="120"/>
        <v>769.90000000000009</v>
      </c>
      <c r="D7700">
        <v>2.1767599999999998</v>
      </c>
    </row>
    <row r="7701" spans="2:4" x14ac:dyDescent="0.25">
      <c r="B7701">
        <v>7700</v>
      </c>
      <c r="C7701">
        <f t="shared" si="120"/>
        <v>770</v>
      </c>
      <c r="D7701">
        <v>2.1091310000000001</v>
      </c>
    </row>
    <row r="7702" spans="2:4" x14ac:dyDescent="0.25">
      <c r="B7702">
        <v>7701</v>
      </c>
      <c r="C7702">
        <f t="shared" si="120"/>
        <v>770.1</v>
      </c>
      <c r="D7702">
        <v>2.0597349999999999</v>
      </c>
    </row>
    <row r="7703" spans="2:4" x14ac:dyDescent="0.25">
      <c r="B7703">
        <v>7702</v>
      </c>
      <c r="C7703">
        <f t="shared" si="120"/>
        <v>770.2</v>
      </c>
      <c r="D7703">
        <v>2.2795909999999999</v>
      </c>
    </row>
    <row r="7704" spans="2:4" x14ac:dyDescent="0.25">
      <c r="B7704">
        <v>7703</v>
      </c>
      <c r="C7704">
        <f t="shared" si="120"/>
        <v>770.30000000000007</v>
      </c>
      <c r="D7704">
        <v>2.2563140000000002</v>
      </c>
    </row>
    <row r="7705" spans="2:4" x14ac:dyDescent="0.25">
      <c r="B7705">
        <v>7704</v>
      </c>
      <c r="C7705">
        <f t="shared" si="120"/>
        <v>770.40000000000009</v>
      </c>
      <c r="D7705">
        <v>2.1879390000000001</v>
      </c>
    </row>
    <row r="7706" spans="2:4" x14ac:dyDescent="0.25">
      <c r="B7706">
        <v>7705</v>
      </c>
      <c r="C7706">
        <f t="shared" si="120"/>
        <v>770.5</v>
      </c>
      <c r="D7706">
        <v>2.104339</v>
      </c>
    </row>
    <row r="7707" spans="2:4" x14ac:dyDescent="0.25">
      <c r="B7707">
        <v>7706</v>
      </c>
      <c r="C7707">
        <f t="shared" si="120"/>
        <v>770.6</v>
      </c>
      <c r="D7707">
        <v>1.916669</v>
      </c>
    </row>
    <row r="7708" spans="2:4" x14ac:dyDescent="0.25">
      <c r="B7708">
        <v>7707</v>
      </c>
      <c r="C7708">
        <f t="shared" si="120"/>
        <v>770.7</v>
      </c>
      <c r="D7708">
        <v>1.409745</v>
      </c>
    </row>
    <row r="7709" spans="2:4" x14ac:dyDescent="0.25">
      <c r="B7709">
        <v>7708</v>
      </c>
      <c r="C7709">
        <f t="shared" si="120"/>
        <v>770.80000000000007</v>
      </c>
      <c r="D7709">
        <v>1.083326</v>
      </c>
    </row>
    <row r="7710" spans="2:4" x14ac:dyDescent="0.25">
      <c r="B7710">
        <v>7709</v>
      </c>
      <c r="C7710">
        <f t="shared" si="120"/>
        <v>770.90000000000009</v>
      </c>
      <c r="D7710">
        <v>1.304513</v>
      </c>
    </row>
    <row r="7711" spans="2:4" x14ac:dyDescent="0.25">
      <c r="B7711">
        <v>7710</v>
      </c>
      <c r="C7711">
        <f t="shared" si="120"/>
        <v>771</v>
      </c>
      <c r="D7711">
        <v>1.6906490000000001</v>
      </c>
    </row>
    <row r="7712" spans="2:4" x14ac:dyDescent="0.25">
      <c r="B7712">
        <v>7711</v>
      </c>
      <c r="C7712">
        <f t="shared" si="120"/>
        <v>771.1</v>
      </c>
      <c r="D7712">
        <v>1.54366</v>
      </c>
    </row>
    <row r="7713" spans="2:4" x14ac:dyDescent="0.25">
      <c r="B7713">
        <v>7712</v>
      </c>
      <c r="C7713">
        <f t="shared" si="120"/>
        <v>771.2</v>
      </c>
      <c r="D7713">
        <v>1.7236020000000001</v>
      </c>
    </row>
    <row r="7714" spans="2:4" x14ac:dyDescent="0.25">
      <c r="B7714">
        <v>7713</v>
      </c>
      <c r="C7714">
        <f t="shared" si="120"/>
        <v>771.30000000000007</v>
      </c>
      <c r="D7714">
        <v>1.8624069999999999</v>
      </c>
    </row>
    <row r="7715" spans="2:4" x14ac:dyDescent="0.25">
      <c r="B7715">
        <v>7714</v>
      </c>
      <c r="C7715">
        <f t="shared" si="120"/>
        <v>771.40000000000009</v>
      </c>
      <c r="D7715">
        <v>1.779585</v>
      </c>
    </row>
    <row r="7716" spans="2:4" x14ac:dyDescent="0.25">
      <c r="B7716">
        <v>7715</v>
      </c>
      <c r="C7716">
        <f t="shared" si="120"/>
        <v>771.5</v>
      </c>
      <c r="D7716">
        <v>1.7076469999999999</v>
      </c>
    </row>
    <row r="7717" spans="2:4" x14ac:dyDescent="0.25">
      <c r="B7717">
        <v>7716</v>
      </c>
      <c r="C7717">
        <f t="shared" si="120"/>
        <v>771.6</v>
      </c>
      <c r="D7717">
        <v>1.5959669999999999</v>
      </c>
    </row>
    <row r="7718" spans="2:4" x14ac:dyDescent="0.25">
      <c r="B7718">
        <v>7717</v>
      </c>
      <c r="C7718">
        <f t="shared" si="120"/>
        <v>771.7</v>
      </c>
      <c r="D7718">
        <v>1.415629</v>
      </c>
    </row>
    <row r="7719" spans="2:4" x14ac:dyDescent="0.25">
      <c r="B7719">
        <v>7718</v>
      </c>
      <c r="C7719">
        <f t="shared" si="120"/>
        <v>771.80000000000007</v>
      </c>
      <c r="D7719">
        <v>1.3177369999999999</v>
      </c>
    </row>
    <row r="7720" spans="2:4" x14ac:dyDescent="0.25">
      <c r="B7720">
        <v>7719</v>
      </c>
      <c r="C7720">
        <f t="shared" si="120"/>
        <v>771.90000000000009</v>
      </c>
      <c r="D7720">
        <v>1.309903</v>
      </c>
    </row>
    <row r="7721" spans="2:4" x14ac:dyDescent="0.25">
      <c r="B7721">
        <v>7720</v>
      </c>
      <c r="C7721">
        <f t="shared" si="120"/>
        <v>772</v>
      </c>
      <c r="D7721">
        <v>1.4635290000000001</v>
      </c>
    </row>
    <row r="7722" spans="2:4" x14ac:dyDescent="0.25">
      <c r="B7722">
        <v>7721</v>
      </c>
      <c r="C7722">
        <f t="shared" si="120"/>
        <v>772.1</v>
      </c>
      <c r="D7722">
        <v>1.5266519999999999</v>
      </c>
    </row>
    <row r="7723" spans="2:4" x14ac:dyDescent="0.25">
      <c r="B7723">
        <v>7722</v>
      </c>
      <c r="C7723">
        <f t="shared" si="120"/>
        <v>772.2</v>
      </c>
      <c r="D7723">
        <v>1.819812</v>
      </c>
    </row>
    <row r="7724" spans="2:4" x14ac:dyDescent="0.25">
      <c r="B7724">
        <v>7723</v>
      </c>
      <c r="C7724">
        <f t="shared" si="120"/>
        <v>772.30000000000007</v>
      </c>
      <c r="D7724">
        <v>1.8356939999999999</v>
      </c>
    </row>
    <row r="7725" spans="2:4" x14ac:dyDescent="0.25">
      <c r="B7725">
        <v>7724</v>
      </c>
      <c r="C7725">
        <f t="shared" si="120"/>
        <v>772.40000000000009</v>
      </c>
      <c r="D7725">
        <v>1.4178900000000001</v>
      </c>
    </row>
    <row r="7726" spans="2:4" x14ac:dyDescent="0.25">
      <c r="B7726">
        <v>7725</v>
      </c>
      <c r="C7726">
        <f t="shared" si="120"/>
        <v>772.5</v>
      </c>
      <c r="D7726">
        <v>1.668418</v>
      </c>
    </row>
    <row r="7727" spans="2:4" x14ac:dyDescent="0.25">
      <c r="B7727">
        <v>7726</v>
      </c>
      <c r="C7727">
        <f t="shared" si="120"/>
        <v>772.6</v>
      </c>
      <c r="D7727">
        <v>1.5375509999999999</v>
      </c>
    </row>
    <row r="7728" spans="2:4" x14ac:dyDescent="0.25">
      <c r="B7728">
        <v>7727</v>
      </c>
      <c r="C7728">
        <f t="shared" si="120"/>
        <v>772.7</v>
      </c>
      <c r="D7728">
        <v>1.7735669999999999</v>
      </c>
    </row>
    <row r="7729" spans="2:4" x14ac:dyDescent="0.25">
      <c r="B7729">
        <v>7728</v>
      </c>
      <c r="C7729">
        <f t="shared" si="120"/>
        <v>772.80000000000007</v>
      </c>
      <c r="D7729">
        <v>1.444097</v>
      </c>
    </row>
    <row r="7730" spans="2:4" x14ac:dyDescent="0.25">
      <c r="B7730">
        <v>7729</v>
      </c>
      <c r="C7730">
        <f t="shared" si="120"/>
        <v>772.90000000000009</v>
      </c>
      <c r="D7730">
        <v>1.7193430000000001</v>
      </c>
    </row>
    <row r="7731" spans="2:4" x14ac:dyDescent="0.25">
      <c r="B7731">
        <v>7730</v>
      </c>
      <c r="C7731">
        <f t="shared" si="120"/>
        <v>773</v>
      </c>
      <c r="D7731">
        <v>1.661813</v>
      </c>
    </row>
    <row r="7732" spans="2:4" x14ac:dyDescent="0.25">
      <c r="B7732">
        <v>7731</v>
      </c>
      <c r="C7732">
        <f t="shared" si="120"/>
        <v>773.1</v>
      </c>
      <c r="D7732">
        <v>1.5499780000000001</v>
      </c>
    </row>
    <row r="7733" spans="2:4" x14ac:dyDescent="0.25">
      <c r="B7733">
        <v>7732</v>
      </c>
      <c r="C7733">
        <f t="shared" si="120"/>
        <v>773.2</v>
      </c>
      <c r="D7733">
        <v>1.498777</v>
      </c>
    </row>
    <row r="7734" spans="2:4" x14ac:dyDescent="0.25">
      <c r="B7734">
        <v>7733</v>
      </c>
      <c r="C7734">
        <f t="shared" si="120"/>
        <v>773.30000000000007</v>
      </c>
      <c r="D7734">
        <v>1.39299</v>
      </c>
    </row>
    <row r="7735" spans="2:4" x14ac:dyDescent="0.25">
      <c r="B7735">
        <v>7734</v>
      </c>
      <c r="C7735">
        <f t="shared" si="120"/>
        <v>773.40000000000009</v>
      </c>
      <c r="D7735">
        <v>1.2869870000000001</v>
      </c>
    </row>
    <row r="7736" spans="2:4" x14ac:dyDescent="0.25">
      <c r="B7736">
        <v>7735</v>
      </c>
      <c r="C7736">
        <f t="shared" si="120"/>
        <v>773.5</v>
      </c>
      <c r="D7736">
        <v>1.43886</v>
      </c>
    </row>
    <row r="7737" spans="2:4" x14ac:dyDescent="0.25">
      <c r="B7737">
        <v>7736</v>
      </c>
      <c r="C7737">
        <f t="shared" si="120"/>
        <v>773.6</v>
      </c>
      <c r="D7737">
        <v>1.556163</v>
      </c>
    </row>
    <row r="7738" spans="2:4" x14ac:dyDescent="0.25">
      <c r="B7738">
        <v>7737</v>
      </c>
      <c r="C7738">
        <f t="shared" si="120"/>
        <v>773.7</v>
      </c>
      <c r="D7738">
        <v>1.47637</v>
      </c>
    </row>
    <row r="7739" spans="2:4" x14ac:dyDescent="0.25">
      <c r="B7739">
        <v>7738</v>
      </c>
      <c r="C7739">
        <f t="shared" si="120"/>
        <v>773.80000000000007</v>
      </c>
      <c r="D7739">
        <v>1.5991899999999999</v>
      </c>
    </row>
    <row r="7740" spans="2:4" x14ac:dyDescent="0.25">
      <c r="B7740">
        <v>7739</v>
      </c>
      <c r="C7740">
        <f t="shared" si="120"/>
        <v>773.90000000000009</v>
      </c>
      <c r="D7740">
        <v>1.5198579999999999</v>
      </c>
    </row>
    <row r="7741" spans="2:4" x14ac:dyDescent="0.25">
      <c r="B7741">
        <v>7740</v>
      </c>
      <c r="C7741">
        <f t="shared" si="120"/>
        <v>774</v>
      </c>
      <c r="D7741">
        <v>1.940418</v>
      </c>
    </row>
    <row r="7742" spans="2:4" x14ac:dyDescent="0.25">
      <c r="B7742">
        <v>7741</v>
      </c>
      <c r="C7742">
        <f t="shared" si="120"/>
        <v>774.1</v>
      </c>
      <c r="D7742">
        <v>1.9913780000000001</v>
      </c>
    </row>
    <row r="7743" spans="2:4" x14ac:dyDescent="0.25">
      <c r="B7743">
        <v>7742</v>
      </c>
      <c r="C7743">
        <f t="shared" si="120"/>
        <v>774.2</v>
      </c>
      <c r="D7743">
        <v>2.0111240000000001</v>
      </c>
    </row>
    <row r="7744" spans="2:4" x14ac:dyDescent="0.25">
      <c r="B7744">
        <v>7743</v>
      </c>
      <c r="C7744">
        <f t="shared" si="120"/>
        <v>774.30000000000007</v>
      </c>
      <c r="D7744">
        <v>2.1021899999999998</v>
      </c>
    </row>
    <row r="7745" spans="2:4" x14ac:dyDescent="0.25">
      <c r="B7745">
        <v>7744</v>
      </c>
      <c r="C7745">
        <f t="shared" si="120"/>
        <v>774.40000000000009</v>
      </c>
      <c r="D7745">
        <v>2.072889</v>
      </c>
    </row>
    <row r="7746" spans="2:4" x14ac:dyDescent="0.25">
      <c r="B7746">
        <v>7745</v>
      </c>
      <c r="C7746">
        <f t="shared" si="120"/>
        <v>774.5</v>
      </c>
      <c r="D7746">
        <v>2.2833030000000001</v>
      </c>
    </row>
    <row r="7747" spans="2:4" x14ac:dyDescent="0.25">
      <c r="B7747">
        <v>7746</v>
      </c>
      <c r="C7747">
        <f t="shared" ref="C7747:C7810" si="121" xml:space="preserve"> B7747*0.1</f>
        <v>774.6</v>
      </c>
      <c r="D7747">
        <v>2.2776149999999999</v>
      </c>
    </row>
    <row r="7748" spans="2:4" x14ac:dyDescent="0.25">
      <c r="B7748">
        <v>7747</v>
      </c>
      <c r="C7748">
        <f t="shared" si="121"/>
        <v>774.7</v>
      </c>
      <c r="D7748">
        <v>2.2036069999999999</v>
      </c>
    </row>
    <row r="7749" spans="2:4" x14ac:dyDescent="0.25">
      <c r="B7749">
        <v>7748</v>
      </c>
      <c r="C7749">
        <f t="shared" si="121"/>
        <v>774.80000000000007</v>
      </c>
      <c r="D7749">
        <v>1.7835939999999999</v>
      </c>
    </row>
    <row r="7750" spans="2:4" x14ac:dyDescent="0.25">
      <c r="B7750">
        <v>7749</v>
      </c>
      <c r="C7750">
        <f t="shared" si="121"/>
        <v>774.90000000000009</v>
      </c>
      <c r="D7750">
        <v>1.99996</v>
      </c>
    </row>
    <row r="7751" spans="2:4" x14ac:dyDescent="0.25">
      <c r="B7751">
        <v>7750</v>
      </c>
      <c r="C7751">
        <f t="shared" si="121"/>
        <v>775</v>
      </c>
      <c r="D7751">
        <v>2.0729380000000002</v>
      </c>
    </row>
    <row r="7752" spans="2:4" x14ac:dyDescent="0.25">
      <c r="B7752">
        <v>7751</v>
      </c>
      <c r="C7752">
        <f t="shared" si="121"/>
        <v>775.1</v>
      </c>
      <c r="D7752">
        <v>1.7501789999999999</v>
      </c>
    </row>
    <row r="7753" spans="2:4" x14ac:dyDescent="0.25">
      <c r="B7753">
        <v>7752</v>
      </c>
      <c r="C7753">
        <f t="shared" si="121"/>
        <v>775.2</v>
      </c>
      <c r="D7753">
        <v>2.1405090000000002</v>
      </c>
    </row>
    <row r="7754" spans="2:4" x14ac:dyDescent="0.25">
      <c r="B7754">
        <v>7753</v>
      </c>
      <c r="C7754">
        <f t="shared" si="121"/>
        <v>775.30000000000007</v>
      </c>
      <c r="D7754">
        <v>2.1573030000000002</v>
      </c>
    </row>
    <row r="7755" spans="2:4" x14ac:dyDescent="0.25">
      <c r="B7755">
        <v>7754</v>
      </c>
      <c r="C7755">
        <f t="shared" si="121"/>
        <v>775.40000000000009</v>
      </c>
      <c r="D7755">
        <v>2.258737</v>
      </c>
    </row>
    <row r="7756" spans="2:4" x14ac:dyDescent="0.25">
      <c r="B7756">
        <v>7755</v>
      </c>
      <c r="C7756">
        <f t="shared" si="121"/>
        <v>775.5</v>
      </c>
      <c r="D7756">
        <v>1.897969</v>
      </c>
    </row>
    <row r="7757" spans="2:4" x14ac:dyDescent="0.25">
      <c r="B7757">
        <v>7756</v>
      </c>
      <c r="C7757">
        <f t="shared" si="121"/>
        <v>775.6</v>
      </c>
      <c r="D7757">
        <v>2.0230410000000001</v>
      </c>
    </row>
    <row r="7758" spans="2:4" x14ac:dyDescent="0.25">
      <c r="B7758">
        <v>7757</v>
      </c>
      <c r="C7758">
        <f t="shared" si="121"/>
        <v>775.7</v>
      </c>
      <c r="D7758">
        <v>1.930139</v>
      </c>
    </row>
    <row r="7759" spans="2:4" x14ac:dyDescent="0.25">
      <c r="B7759">
        <v>7758</v>
      </c>
      <c r="C7759">
        <f t="shared" si="121"/>
        <v>775.80000000000007</v>
      </c>
      <c r="D7759">
        <v>1.916793</v>
      </c>
    </row>
    <row r="7760" spans="2:4" x14ac:dyDescent="0.25">
      <c r="B7760">
        <v>7759</v>
      </c>
      <c r="C7760">
        <f t="shared" si="121"/>
        <v>775.90000000000009</v>
      </c>
      <c r="D7760">
        <v>1.950507</v>
      </c>
    </row>
    <row r="7761" spans="2:4" x14ac:dyDescent="0.25">
      <c r="B7761">
        <v>7760</v>
      </c>
      <c r="C7761">
        <f t="shared" si="121"/>
        <v>776</v>
      </c>
      <c r="D7761">
        <v>2.1323340000000002</v>
      </c>
    </row>
    <row r="7762" spans="2:4" x14ac:dyDescent="0.25">
      <c r="B7762">
        <v>7761</v>
      </c>
      <c r="C7762">
        <f t="shared" si="121"/>
        <v>776.1</v>
      </c>
      <c r="D7762">
        <v>2.2118630000000001</v>
      </c>
    </row>
    <row r="7763" spans="2:4" x14ac:dyDescent="0.25">
      <c r="B7763">
        <v>7762</v>
      </c>
      <c r="C7763">
        <f t="shared" si="121"/>
        <v>776.2</v>
      </c>
      <c r="D7763">
        <v>2.081671</v>
      </c>
    </row>
    <row r="7764" spans="2:4" x14ac:dyDescent="0.25">
      <c r="B7764">
        <v>7763</v>
      </c>
      <c r="C7764">
        <f t="shared" si="121"/>
        <v>776.30000000000007</v>
      </c>
      <c r="D7764">
        <v>2.2274050000000001</v>
      </c>
    </row>
    <row r="7765" spans="2:4" x14ac:dyDescent="0.25">
      <c r="B7765">
        <v>7764</v>
      </c>
      <c r="C7765">
        <f t="shared" si="121"/>
        <v>776.40000000000009</v>
      </c>
      <c r="D7765">
        <v>2.3167779999999998</v>
      </c>
    </row>
    <row r="7766" spans="2:4" x14ac:dyDescent="0.25">
      <c r="B7766">
        <v>7765</v>
      </c>
      <c r="C7766">
        <f t="shared" si="121"/>
        <v>776.5</v>
      </c>
      <c r="D7766">
        <v>2.1910609999999999</v>
      </c>
    </row>
    <row r="7767" spans="2:4" x14ac:dyDescent="0.25">
      <c r="B7767">
        <v>7766</v>
      </c>
      <c r="C7767">
        <f t="shared" si="121"/>
        <v>776.6</v>
      </c>
      <c r="D7767">
        <v>2.2430560000000002</v>
      </c>
    </row>
    <row r="7768" spans="2:4" x14ac:dyDescent="0.25">
      <c r="B7768">
        <v>7767</v>
      </c>
      <c r="C7768">
        <f t="shared" si="121"/>
        <v>776.7</v>
      </c>
      <c r="D7768">
        <v>2.3169439999999999</v>
      </c>
    </row>
    <row r="7769" spans="2:4" x14ac:dyDescent="0.25">
      <c r="B7769">
        <v>7768</v>
      </c>
      <c r="C7769">
        <f t="shared" si="121"/>
        <v>776.80000000000007</v>
      </c>
      <c r="D7769">
        <v>2.3124220000000002</v>
      </c>
    </row>
    <row r="7770" spans="2:4" x14ac:dyDescent="0.25">
      <c r="B7770">
        <v>7769</v>
      </c>
      <c r="C7770">
        <f t="shared" si="121"/>
        <v>776.90000000000009</v>
      </c>
      <c r="D7770">
        <v>2.2816679999999998</v>
      </c>
    </row>
    <row r="7771" spans="2:4" x14ac:dyDescent="0.25">
      <c r="B7771">
        <v>7770</v>
      </c>
      <c r="C7771">
        <f t="shared" si="121"/>
        <v>777</v>
      </c>
      <c r="D7771">
        <v>2.1188020000000001</v>
      </c>
    </row>
    <row r="7772" spans="2:4" x14ac:dyDescent="0.25">
      <c r="B7772">
        <v>7771</v>
      </c>
      <c r="C7772">
        <f t="shared" si="121"/>
        <v>777.1</v>
      </c>
      <c r="D7772">
        <v>2.088584</v>
      </c>
    </row>
    <row r="7773" spans="2:4" x14ac:dyDescent="0.25">
      <c r="B7773">
        <v>7772</v>
      </c>
      <c r="C7773">
        <f t="shared" si="121"/>
        <v>777.2</v>
      </c>
      <c r="D7773">
        <v>1.865569</v>
      </c>
    </row>
    <row r="7774" spans="2:4" x14ac:dyDescent="0.25">
      <c r="B7774">
        <v>7773</v>
      </c>
      <c r="C7774">
        <f t="shared" si="121"/>
        <v>777.30000000000007</v>
      </c>
      <c r="D7774">
        <v>1.693829</v>
      </c>
    </row>
    <row r="7775" spans="2:4" x14ac:dyDescent="0.25">
      <c r="B7775">
        <v>7774</v>
      </c>
      <c r="C7775">
        <f t="shared" si="121"/>
        <v>777.40000000000009</v>
      </c>
      <c r="D7775">
        <v>1.3287119999999999</v>
      </c>
    </row>
    <row r="7776" spans="2:4" x14ac:dyDescent="0.25">
      <c r="B7776">
        <v>7775</v>
      </c>
      <c r="C7776">
        <f t="shared" si="121"/>
        <v>777.5</v>
      </c>
      <c r="D7776">
        <v>1.468024</v>
      </c>
    </row>
    <row r="7777" spans="2:4" x14ac:dyDescent="0.25">
      <c r="B7777">
        <v>7776</v>
      </c>
      <c r="C7777">
        <f t="shared" si="121"/>
        <v>777.6</v>
      </c>
      <c r="D7777">
        <v>1.6228450000000001</v>
      </c>
    </row>
    <row r="7778" spans="2:4" x14ac:dyDescent="0.25">
      <c r="B7778">
        <v>7777</v>
      </c>
      <c r="C7778">
        <f t="shared" si="121"/>
        <v>777.7</v>
      </c>
      <c r="D7778">
        <v>2.0066310000000001</v>
      </c>
    </row>
    <row r="7779" spans="2:4" x14ac:dyDescent="0.25">
      <c r="B7779">
        <v>7778</v>
      </c>
      <c r="C7779">
        <f t="shared" si="121"/>
        <v>777.80000000000007</v>
      </c>
      <c r="D7779">
        <v>2.0556749999999999</v>
      </c>
    </row>
    <row r="7780" spans="2:4" x14ac:dyDescent="0.25">
      <c r="B7780">
        <v>7779</v>
      </c>
      <c r="C7780">
        <f t="shared" si="121"/>
        <v>777.90000000000009</v>
      </c>
      <c r="D7780">
        <v>2.1301939999999999</v>
      </c>
    </row>
    <row r="7781" spans="2:4" x14ac:dyDescent="0.25">
      <c r="B7781">
        <v>7780</v>
      </c>
      <c r="C7781">
        <f t="shared" si="121"/>
        <v>778</v>
      </c>
      <c r="D7781">
        <v>2.3541669999999999</v>
      </c>
    </row>
    <row r="7782" spans="2:4" x14ac:dyDescent="0.25">
      <c r="B7782">
        <v>7781</v>
      </c>
      <c r="C7782">
        <f t="shared" si="121"/>
        <v>778.1</v>
      </c>
      <c r="D7782">
        <v>2.1394090000000001</v>
      </c>
    </row>
    <row r="7783" spans="2:4" x14ac:dyDescent="0.25">
      <c r="B7783">
        <v>7782</v>
      </c>
      <c r="C7783">
        <f t="shared" si="121"/>
        <v>778.2</v>
      </c>
      <c r="D7783">
        <v>2.1685949999999998</v>
      </c>
    </row>
    <row r="7784" spans="2:4" x14ac:dyDescent="0.25">
      <c r="B7784">
        <v>7783</v>
      </c>
      <c r="C7784">
        <f t="shared" si="121"/>
        <v>778.30000000000007</v>
      </c>
      <c r="D7784">
        <v>1.948277</v>
      </c>
    </row>
    <row r="7785" spans="2:4" x14ac:dyDescent="0.25">
      <c r="B7785">
        <v>7784</v>
      </c>
      <c r="C7785">
        <f t="shared" si="121"/>
        <v>778.40000000000009</v>
      </c>
      <c r="D7785">
        <v>1.8888069999999999</v>
      </c>
    </row>
    <row r="7786" spans="2:4" x14ac:dyDescent="0.25">
      <c r="B7786">
        <v>7785</v>
      </c>
      <c r="C7786">
        <f t="shared" si="121"/>
        <v>778.5</v>
      </c>
      <c r="D7786">
        <v>2.1587339999999999</v>
      </c>
    </row>
    <row r="7787" spans="2:4" x14ac:dyDescent="0.25">
      <c r="B7787">
        <v>7786</v>
      </c>
      <c r="C7787">
        <f t="shared" si="121"/>
        <v>778.6</v>
      </c>
      <c r="D7787">
        <v>2.3651179999999998</v>
      </c>
    </row>
    <row r="7788" spans="2:4" x14ac:dyDescent="0.25">
      <c r="B7788">
        <v>7787</v>
      </c>
      <c r="C7788">
        <f t="shared" si="121"/>
        <v>778.7</v>
      </c>
      <c r="D7788">
        <v>2.213012</v>
      </c>
    </row>
    <row r="7789" spans="2:4" x14ac:dyDescent="0.25">
      <c r="B7789">
        <v>7788</v>
      </c>
      <c r="C7789">
        <f t="shared" si="121"/>
        <v>778.80000000000007</v>
      </c>
      <c r="D7789">
        <v>2.378498</v>
      </c>
    </row>
    <row r="7790" spans="2:4" x14ac:dyDescent="0.25">
      <c r="B7790">
        <v>7789</v>
      </c>
      <c r="C7790">
        <f t="shared" si="121"/>
        <v>778.90000000000009</v>
      </c>
      <c r="D7790">
        <v>2.1751309999999999</v>
      </c>
    </row>
    <row r="7791" spans="2:4" x14ac:dyDescent="0.25">
      <c r="B7791">
        <v>7790</v>
      </c>
      <c r="C7791">
        <f t="shared" si="121"/>
        <v>779</v>
      </c>
      <c r="D7791">
        <v>2.1643439999999998</v>
      </c>
    </row>
    <row r="7792" spans="2:4" x14ac:dyDescent="0.25">
      <c r="B7792">
        <v>7791</v>
      </c>
      <c r="C7792">
        <f t="shared" si="121"/>
        <v>779.1</v>
      </c>
      <c r="D7792">
        <v>2.2246130000000002</v>
      </c>
    </row>
    <row r="7793" spans="2:4" x14ac:dyDescent="0.25">
      <c r="B7793">
        <v>7792</v>
      </c>
      <c r="C7793">
        <f t="shared" si="121"/>
        <v>779.2</v>
      </c>
      <c r="D7793">
        <v>2.153054</v>
      </c>
    </row>
    <row r="7794" spans="2:4" x14ac:dyDescent="0.25">
      <c r="B7794">
        <v>7793</v>
      </c>
      <c r="C7794">
        <f t="shared" si="121"/>
        <v>779.30000000000007</v>
      </c>
      <c r="D7794">
        <v>2.0598109999999998</v>
      </c>
    </row>
    <row r="7795" spans="2:4" x14ac:dyDescent="0.25">
      <c r="B7795">
        <v>7794</v>
      </c>
      <c r="C7795">
        <f t="shared" si="121"/>
        <v>779.40000000000009</v>
      </c>
      <c r="D7795">
        <v>2.1421169999999998</v>
      </c>
    </row>
    <row r="7796" spans="2:4" x14ac:dyDescent="0.25">
      <c r="B7796">
        <v>7795</v>
      </c>
      <c r="C7796">
        <f t="shared" si="121"/>
        <v>779.5</v>
      </c>
      <c r="D7796">
        <v>2.0874329999999999</v>
      </c>
    </row>
    <row r="7797" spans="2:4" x14ac:dyDescent="0.25">
      <c r="B7797">
        <v>7796</v>
      </c>
      <c r="C7797">
        <f t="shared" si="121"/>
        <v>779.6</v>
      </c>
      <c r="D7797">
        <v>2.116034</v>
      </c>
    </row>
    <row r="7798" spans="2:4" x14ac:dyDescent="0.25">
      <c r="B7798">
        <v>7797</v>
      </c>
      <c r="C7798">
        <f t="shared" si="121"/>
        <v>779.7</v>
      </c>
      <c r="D7798">
        <v>2.1372849999999999</v>
      </c>
    </row>
    <row r="7799" spans="2:4" x14ac:dyDescent="0.25">
      <c r="B7799">
        <v>7798</v>
      </c>
      <c r="C7799">
        <f t="shared" si="121"/>
        <v>779.80000000000007</v>
      </c>
      <c r="D7799">
        <v>2.3848889999999998</v>
      </c>
    </row>
    <row r="7800" spans="2:4" x14ac:dyDescent="0.25">
      <c r="B7800">
        <v>7799</v>
      </c>
      <c r="C7800">
        <f t="shared" si="121"/>
        <v>779.90000000000009</v>
      </c>
      <c r="D7800">
        <v>2.1432769999999999</v>
      </c>
    </row>
    <row r="7801" spans="2:4" x14ac:dyDescent="0.25">
      <c r="B7801">
        <v>7800</v>
      </c>
      <c r="C7801">
        <f t="shared" si="121"/>
        <v>780</v>
      </c>
      <c r="D7801">
        <v>2.287623</v>
      </c>
    </row>
    <row r="7802" spans="2:4" x14ac:dyDescent="0.25">
      <c r="B7802">
        <v>7801</v>
      </c>
      <c r="C7802">
        <f t="shared" si="121"/>
        <v>780.1</v>
      </c>
      <c r="D7802">
        <v>2.2435040000000002</v>
      </c>
    </row>
    <row r="7803" spans="2:4" x14ac:dyDescent="0.25">
      <c r="B7803">
        <v>7802</v>
      </c>
      <c r="C7803">
        <f t="shared" si="121"/>
        <v>780.2</v>
      </c>
      <c r="D7803">
        <v>2.1543839999999999</v>
      </c>
    </row>
    <row r="7804" spans="2:4" x14ac:dyDescent="0.25">
      <c r="B7804">
        <v>7803</v>
      </c>
      <c r="C7804">
        <f t="shared" si="121"/>
        <v>780.30000000000007</v>
      </c>
      <c r="D7804">
        <v>2.1242100000000002</v>
      </c>
    </row>
    <row r="7805" spans="2:4" x14ac:dyDescent="0.25">
      <c r="B7805">
        <v>7804</v>
      </c>
      <c r="C7805">
        <f t="shared" si="121"/>
        <v>780.40000000000009</v>
      </c>
      <c r="D7805">
        <v>2.2171530000000002</v>
      </c>
    </row>
    <row r="7806" spans="2:4" x14ac:dyDescent="0.25">
      <c r="B7806">
        <v>7805</v>
      </c>
      <c r="C7806">
        <f t="shared" si="121"/>
        <v>780.5</v>
      </c>
      <c r="D7806">
        <v>2.090239</v>
      </c>
    </row>
    <row r="7807" spans="2:4" x14ac:dyDescent="0.25">
      <c r="B7807">
        <v>7806</v>
      </c>
      <c r="C7807">
        <f t="shared" si="121"/>
        <v>780.6</v>
      </c>
      <c r="D7807">
        <v>2.302054</v>
      </c>
    </row>
    <row r="7808" spans="2:4" x14ac:dyDescent="0.25">
      <c r="B7808">
        <v>7807</v>
      </c>
      <c r="C7808">
        <f t="shared" si="121"/>
        <v>780.7</v>
      </c>
      <c r="D7808">
        <v>2.042103</v>
      </c>
    </row>
    <row r="7809" spans="2:4" x14ac:dyDescent="0.25">
      <c r="B7809">
        <v>7808</v>
      </c>
      <c r="C7809">
        <f t="shared" si="121"/>
        <v>780.80000000000007</v>
      </c>
      <c r="D7809">
        <v>1.9698610000000001</v>
      </c>
    </row>
    <row r="7810" spans="2:4" x14ac:dyDescent="0.25">
      <c r="B7810">
        <v>7809</v>
      </c>
      <c r="C7810">
        <f t="shared" si="121"/>
        <v>780.90000000000009</v>
      </c>
      <c r="D7810">
        <v>2.1936239999999998</v>
      </c>
    </row>
    <row r="7811" spans="2:4" x14ac:dyDescent="0.25">
      <c r="B7811">
        <v>7810</v>
      </c>
      <c r="C7811">
        <f t="shared" ref="C7811:C7874" si="122" xml:space="preserve"> B7811*0.1</f>
        <v>781</v>
      </c>
      <c r="D7811">
        <v>2.3493659999999998</v>
      </c>
    </row>
    <row r="7812" spans="2:4" x14ac:dyDescent="0.25">
      <c r="B7812">
        <v>7811</v>
      </c>
      <c r="C7812">
        <f t="shared" si="122"/>
        <v>781.1</v>
      </c>
      <c r="D7812">
        <v>2.2800400000000001</v>
      </c>
    </row>
    <row r="7813" spans="2:4" x14ac:dyDescent="0.25">
      <c r="B7813">
        <v>7812</v>
      </c>
      <c r="C7813">
        <f t="shared" si="122"/>
        <v>781.2</v>
      </c>
      <c r="D7813">
        <v>2.291153</v>
      </c>
    </row>
    <row r="7814" spans="2:4" x14ac:dyDescent="0.25">
      <c r="B7814">
        <v>7813</v>
      </c>
      <c r="C7814">
        <f t="shared" si="122"/>
        <v>781.30000000000007</v>
      </c>
      <c r="D7814">
        <v>2.1470880000000001</v>
      </c>
    </row>
    <row r="7815" spans="2:4" x14ac:dyDescent="0.25">
      <c r="B7815">
        <v>7814</v>
      </c>
      <c r="C7815">
        <f t="shared" si="122"/>
        <v>781.40000000000009</v>
      </c>
      <c r="D7815">
        <v>2.5107339999999998</v>
      </c>
    </row>
    <row r="7816" spans="2:4" x14ac:dyDescent="0.25">
      <c r="B7816">
        <v>7815</v>
      </c>
      <c r="C7816">
        <f t="shared" si="122"/>
        <v>781.5</v>
      </c>
      <c r="D7816">
        <v>2.104619</v>
      </c>
    </row>
    <row r="7817" spans="2:4" x14ac:dyDescent="0.25">
      <c r="B7817">
        <v>7816</v>
      </c>
      <c r="C7817">
        <f t="shared" si="122"/>
        <v>781.6</v>
      </c>
      <c r="D7817">
        <v>2.322943</v>
      </c>
    </row>
    <row r="7818" spans="2:4" x14ac:dyDescent="0.25">
      <c r="B7818">
        <v>7817</v>
      </c>
      <c r="C7818">
        <f t="shared" si="122"/>
        <v>781.7</v>
      </c>
      <c r="D7818">
        <v>2.2948309999999998</v>
      </c>
    </row>
    <row r="7819" spans="2:4" x14ac:dyDescent="0.25">
      <c r="B7819">
        <v>7818</v>
      </c>
      <c r="C7819">
        <f t="shared" si="122"/>
        <v>781.80000000000007</v>
      </c>
      <c r="D7819">
        <v>2.3091430000000002</v>
      </c>
    </row>
    <row r="7820" spans="2:4" x14ac:dyDescent="0.25">
      <c r="B7820">
        <v>7819</v>
      </c>
      <c r="C7820">
        <f t="shared" si="122"/>
        <v>781.90000000000009</v>
      </c>
      <c r="D7820">
        <v>2.1833689999999999</v>
      </c>
    </row>
    <row r="7821" spans="2:4" x14ac:dyDescent="0.25">
      <c r="B7821">
        <v>7820</v>
      </c>
      <c r="C7821">
        <f t="shared" si="122"/>
        <v>782</v>
      </c>
      <c r="D7821">
        <v>2.2133790000000002</v>
      </c>
    </row>
    <row r="7822" spans="2:4" x14ac:dyDescent="0.25">
      <c r="B7822">
        <v>7821</v>
      </c>
      <c r="C7822">
        <f t="shared" si="122"/>
        <v>782.1</v>
      </c>
      <c r="D7822">
        <v>2.2735609999999999</v>
      </c>
    </row>
    <row r="7823" spans="2:4" x14ac:dyDescent="0.25">
      <c r="B7823">
        <v>7822</v>
      </c>
      <c r="C7823">
        <f t="shared" si="122"/>
        <v>782.2</v>
      </c>
      <c r="D7823">
        <v>2.299534</v>
      </c>
    </row>
    <row r="7824" spans="2:4" x14ac:dyDescent="0.25">
      <c r="B7824">
        <v>7823</v>
      </c>
      <c r="C7824">
        <f t="shared" si="122"/>
        <v>782.30000000000007</v>
      </c>
      <c r="D7824">
        <v>2.1220650000000001</v>
      </c>
    </row>
    <row r="7825" spans="2:4" x14ac:dyDescent="0.25">
      <c r="B7825">
        <v>7824</v>
      </c>
      <c r="C7825">
        <f t="shared" si="122"/>
        <v>782.40000000000009</v>
      </c>
      <c r="D7825">
        <v>2.2177199999999999</v>
      </c>
    </row>
    <row r="7826" spans="2:4" x14ac:dyDescent="0.25">
      <c r="B7826">
        <v>7825</v>
      </c>
      <c r="C7826">
        <f t="shared" si="122"/>
        <v>782.5</v>
      </c>
      <c r="D7826">
        <v>2.2877350000000001</v>
      </c>
    </row>
    <row r="7827" spans="2:4" x14ac:dyDescent="0.25">
      <c r="B7827">
        <v>7826</v>
      </c>
      <c r="C7827">
        <f t="shared" si="122"/>
        <v>782.6</v>
      </c>
      <c r="D7827">
        <v>2.2532740000000002</v>
      </c>
    </row>
    <row r="7828" spans="2:4" x14ac:dyDescent="0.25">
      <c r="B7828">
        <v>7827</v>
      </c>
      <c r="C7828">
        <f t="shared" si="122"/>
        <v>782.7</v>
      </c>
      <c r="D7828">
        <v>2.5557180000000002</v>
      </c>
    </row>
    <row r="7829" spans="2:4" x14ac:dyDescent="0.25">
      <c r="B7829">
        <v>7828</v>
      </c>
      <c r="C7829">
        <f t="shared" si="122"/>
        <v>782.80000000000007</v>
      </c>
      <c r="D7829">
        <v>2.4185910000000002</v>
      </c>
    </row>
    <row r="7830" spans="2:4" x14ac:dyDescent="0.25">
      <c r="B7830">
        <v>7829</v>
      </c>
      <c r="C7830">
        <f t="shared" si="122"/>
        <v>782.90000000000009</v>
      </c>
      <c r="D7830">
        <v>2.3448829999999998</v>
      </c>
    </row>
    <row r="7831" spans="2:4" x14ac:dyDescent="0.25">
      <c r="B7831">
        <v>7830</v>
      </c>
      <c r="C7831">
        <f t="shared" si="122"/>
        <v>783</v>
      </c>
      <c r="D7831">
        <v>2.3000379999999998</v>
      </c>
    </row>
    <row r="7832" spans="2:4" x14ac:dyDescent="0.25">
      <c r="B7832">
        <v>7831</v>
      </c>
      <c r="C7832">
        <f t="shared" si="122"/>
        <v>783.1</v>
      </c>
      <c r="D7832">
        <v>2.3581050000000001</v>
      </c>
    </row>
    <row r="7833" spans="2:4" x14ac:dyDescent="0.25">
      <c r="B7833">
        <v>7832</v>
      </c>
      <c r="C7833">
        <f t="shared" si="122"/>
        <v>783.2</v>
      </c>
      <c r="D7833">
        <v>2.4123579999999998</v>
      </c>
    </row>
    <row r="7834" spans="2:4" x14ac:dyDescent="0.25">
      <c r="B7834">
        <v>7833</v>
      </c>
      <c r="C7834">
        <f t="shared" si="122"/>
        <v>783.30000000000007</v>
      </c>
      <c r="D7834">
        <v>2.367029</v>
      </c>
    </row>
    <row r="7835" spans="2:4" x14ac:dyDescent="0.25">
      <c r="B7835">
        <v>7834</v>
      </c>
      <c r="C7835">
        <f t="shared" si="122"/>
        <v>783.40000000000009</v>
      </c>
      <c r="D7835">
        <v>2.26451</v>
      </c>
    </row>
    <row r="7836" spans="2:4" x14ac:dyDescent="0.25">
      <c r="B7836">
        <v>7835</v>
      </c>
      <c r="C7836">
        <f t="shared" si="122"/>
        <v>783.5</v>
      </c>
      <c r="D7836">
        <v>2.300554</v>
      </c>
    </row>
    <row r="7837" spans="2:4" x14ac:dyDescent="0.25">
      <c r="B7837">
        <v>7836</v>
      </c>
      <c r="C7837">
        <f t="shared" si="122"/>
        <v>783.6</v>
      </c>
      <c r="D7837">
        <v>2.3924910000000001</v>
      </c>
    </row>
    <row r="7838" spans="2:4" x14ac:dyDescent="0.25">
      <c r="B7838">
        <v>7837</v>
      </c>
      <c r="C7838">
        <f t="shared" si="122"/>
        <v>783.7</v>
      </c>
      <c r="D7838">
        <v>2.3667910000000001</v>
      </c>
    </row>
    <row r="7839" spans="2:4" x14ac:dyDescent="0.25">
      <c r="B7839">
        <v>7838</v>
      </c>
      <c r="C7839">
        <f t="shared" si="122"/>
        <v>783.80000000000007</v>
      </c>
      <c r="D7839">
        <v>2.303261</v>
      </c>
    </row>
    <row r="7840" spans="2:4" x14ac:dyDescent="0.25">
      <c r="B7840">
        <v>7839</v>
      </c>
      <c r="C7840">
        <f t="shared" si="122"/>
        <v>783.90000000000009</v>
      </c>
      <c r="D7840">
        <v>2.2056840000000002</v>
      </c>
    </row>
    <row r="7841" spans="2:4" x14ac:dyDescent="0.25">
      <c r="B7841">
        <v>7840</v>
      </c>
      <c r="C7841">
        <f t="shared" si="122"/>
        <v>784</v>
      </c>
      <c r="D7841">
        <v>2.2781030000000002</v>
      </c>
    </row>
    <row r="7842" spans="2:4" x14ac:dyDescent="0.25">
      <c r="B7842">
        <v>7841</v>
      </c>
      <c r="C7842">
        <f t="shared" si="122"/>
        <v>784.1</v>
      </c>
      <c r="D7842">
        <v>2.2360329999999999</v>
      </c>
    </row>
    <row r="7843" spans="2:4" x14ac:dyDescent="0.25">
      <c r="B7843">
        <v>7842</v>
      </c>
      <c r="C7843">
        <f t="shared" si="122"/>
        <v>784.2</v>
      </c>
      <c r="D7843">
        <v>2.1789190000000001</v>
      </c>
    </row>
    <row r="7844" spans="2:4" x14ac:dyDescent="0.25">
      <c r="B7844">
        <v>7843</v>
      </c>
      <c r="C7844">
        <f t="shared" si="122"/>
        <v>784.30000000000007</v>
      </c>
      <c r="D7844">
        <v>2.1697250000000001</v>
      </c>
    </row>
    <row r="7845" spans="2:4" x14ac:dyDescent="0.25">
      <c r="B7845">
        <v>7844</v>
      </c>
      <c r="C7845">
        <f t="shared" si="122"/>
        <v>784.40000000000009</v>
      </c>
      <c r="D7845">
        <v>2.1923599999999999</v>
      </c>
    </row>
    <row r="7846" spans="2:4" x14ac:dyDescent="0.25">
      <c r="B7846">
        <v>7845</v>
      </c>
      <c r="C7846">
        <f t="shared" si="122"/>
        <v>784.5</v>
      </c>
      <c r="D7846">
        <v>2.0247419999999998</v>
      </c>
    </row>
    <row r="7847" spans="2:4" x14ac:dyDescent="0.25">
      <c r="B7847">
        <v>7846</v>
      </c>
      <c r="C7847">
        <f t="shared" si="122"/>
        <v>784.6</v>
      </c>
      <c r="D7847">
        <v>2.3940480000000002</v>
      </c>
    </row>
    <row r="7848" spans="2:4" x14ac:dyDescent="0.25">
      <c r="B7848">
        <v>7847</v>
      </c>
      <c r="C7848">
        <f t="shared" si="122"/>
        <v>784.7</v>
      </c>
      <c r="D7848">
        <v>2.269326</v>
      </c>
    </row>
    <row r="7849" spans="2:4" x14ac:dyDescent="0.25">
      <c r="B7849">
        <v>7848</v>
      </c>
      <c r="C7849">
        <f t="shared" si="122"/>
        <v>784.80000000000007</v>
      </c>
      <c r="D7849">
        <v>2.184221</v>
      </c>
    </row>
    <row r="7850" spans="2:4" x14ac:dyDescent="0.25">
      <c r="B7850">
        <v>7849</v>
      </c>
      <c r="C7850">
        <f t="shared" si="122"/>
        <v>784.90000000000009</v>
      </c>
      <c r="D7850">
        <v>1.891108</v>
      </c>
    </row>
    <row r="7851" spans="2:4" x14ac:dyDescent="0.25">
      <c r="B7851">
        <v>7850</v>
      </c>
      <c r="C7851">
        <f t="shared" si="122"/>
        <v>785</v>
      </c>
      <c r="D7851">
        <v>1.702053</v>
      </c>
    </row>
    <row r="7852" spans="2:4" x14ac:dyDescent="0.25">
      <c r="B7852">
        <v>7851</v>
      </c>
      <c r="C7852">
        <f t="shared" si="122"/>
        <v>785.1</v>
      </c>
      <c r="D7852">
        <v>1.9989699999999999</v>
      </c>
    </row>
    <row r="7853" spans="2:4" x14ac:dyDescent="0.25">
      <c r="B7853">
        <v>7852</v>
      </c>
      <c r="C7853">
        <f t="shared" si="122"/>
        <v>785.2</v>
      </c>
      <c r="D7853">
        <v>1.8736919999999999</v>
      </c>
    </row>
    <row r="7854" spans="2:4" x14ac:dyDescent="0.25">
      <c r="B7854">
        <v>7853</v>
      </c>
      <c r="C7854">
        <f t="shared" si="122"/>
        <v>785.30000000000007</v>
      </c>
      <c r="D7854">
        <v>2.1119409999999998</v>
      </c>
    </row>
    <row r="7855" spans="2:4" x14ac:dyDescent="0.25">
      <c r="B7855">
        <v>7854</v>
      </c>
      <c r="C7855">
        <f t="shared" si="122"/>
        <v>785.40000000000009</v>
      </c>
      <c r="D7855">
        <v>2.0955370000000002</v>
      </c>
    </row>
    <row r="7856" spans="2:4" x14ac:dyDescent="0.25">
      <c r="B7856">
        <v>7855</v>
      </c>
      <c r="C7856">
        <f t="shared" si="122"/>
        <v>785.5</v>
      </c>
      <c r="D7856">
        <v>2.0972529999999998</v>
      </c>
    </row>
    <row r="7857" spans="2:4" x14ac:dyDescent="0.25">
      <c r="B7857">
        <v>7856</v>
      </c>
      <c r="C7857">
        <f t="shared" si="122"/>
        <v>785.6</v>
      </c>
      <c r="D7857">
        <v>2.236809</v>
      </c>
    </row>
    <row r="7858" spans="2:4" x14ac:dyDescent="0.25">
      <c r="B7858">
        <v>7857</v>
      </c>
      <c r="C7858">
        <f t="shared" si="122"/>
        <v>785.7</v>
      </c>
      <c r="D7858">
        <v>2.2493910000000001</v>
      </c>
    </row>
    <row r="7859" spans="2:4" x14ac:dyDescent="0.25">
      <c r="B7859">
        <v>7858</v>
      </c>
      <c r="C7859">
        <f t="shared" si="122"/>
        <v>785.80000000000007</v>
      </c>
      <c r="D7859">
        <v>2.3583059999999998</v>
      </c>
    </row>
    <row r="7860" spans="2:4" x14ac:dyDescent="0.25">
      <c r="B7860">
        <v>7859</v>
      </c>
      <c r="C7860">
        <f t="shared" si="122"/>
        <v>785.90000000000009</v>
      </c>
      <c r="D7860">
        <v>2.1767150000000002</v>
      </c>
    </row>
    <row r="7861" spans="2:4" x14ac:dyDescent="0.25">
      <c r="B7861">
        <v>7860</v>
      </c>
      <c r="C7861">
        <f t="shared" si="122"/>
        <v>786</v>
      </c>
      <c r="D7861">
        <v>2.1541540000000001</v>
      </c>
    </row>
    <row r="7862" spans="2:4" x14ac:dyDescent="0.25">
      <c r="B7862">
        <v>7861</v>
      </c>
      <c r="C7862">
        <f t="shared" si="122"/>
        <v>786.1</v>
      </c>
      <c r="D7862">
        <v>1.9659139999999999</v>
      </c>
    </row>
    <row r="7863" spans="2:4" x14ac:dyDescent="0.25">
      <c r="B7863">
        <v>7862</v>
      </c>
      <c r="C7863">
        <f t="shared" si="122"/>
        <v>786.2</v>
      </c>
      <c r="D7863">
        <v>2.1210819999999999</v>
      </c>
    </row>
    <row r="7864" spans="2:4" x14ac:dyDescent="0.25">
      <c r="B7864">
        <v>7863</v>
      </c>
      <c r="C7864">
        <f t="shared" si="122"/>
        <v>786.30000000000007</v>
      </c>
      <c r="D7864">
        <v>1.9948189999999999</v>
      </c>
    </row>
    <row r="7865" spans="2:4" x14ac:dyDescent="0.25">
      <c r="B7865">
        <v>7864</v>
      </c>
      <c r="C7865">
        <f t="shared" si="122"/>
        <v>786.40000000000009</v>
      </c>
      <c r="D7865">
        <v>2.2697080000000001</v>
      </c>
    </row>
    <row r="7866" spans="2:4" x14ac:dyDescent="0.25">
      <c r="B7866">
        <v>7865</v>
      </c>
      <c r="C7866">
        <f t="shared" si="122"/>
        <v>786.5</v>
      </c>
      <c r="D7866">
        <v>2.249914</v>
      </c>
    </row>
    <row r="7867" spans="2:4" x14ac:dyDescent="0.25">
      <c r="B7867">
        <v>7866</v>
      </c>
      <c r="C7867">
        <f t="shared" si="122"/>
        <v>786.6</v>
      </c>
      <c r="D7867">
        <v>2.2156739999999999</v>
      </c>
    </row>
    <row r="7868" spans="2:4" x14ac:dyDescent="0.25">
      <c r="B7868">
        <v>7867</v>
      </c>
      <c r="C7868">
        <f t="shared" si="122"/>
        <v>786.7</v>
      </c>
      <c r="D7868">
        <v>2.2873190000000001</v>
      </c>
    </row>
    <row r="7869" spans="2:4" x14ac:dyDescent="0.25">
      <c r="B7869">
        <v>7868</v>
      </c>
      <c r="C7869">
        <f t="shared" si="122"/>
        <v>786.80000000000007</v>
      </c>
      <c r="D7869">
        <v>2.0698799999999999</v>
      </c>
    </row>
    <row r="7870" spans="2:4" x14ac:dyDescent="0.25">
      <c r="B7870">
        <v>7869</v>
      </c>
      <c r="C7870">
        <f t="shared" si="122"/>
        <v>786.90000000000009</v>
      </c>
      <c r="D7870">
        <v>2.3137089999999998</v>
      </c>
    </row>
    <row r="7871" spans="2:4" x14ac:dyDescent="0.25">
      <c r="B7871">
        <v>7870</v>
      </c>
      <c r="C7871">
        <f t="shared" si="122"/>
        <v>787</v>
      </c>
      <c r="D7871">
        <v>2.2169189999999999</v>
      </c>
    </row>
    <row r="7872" spans="2:4" x14ac:dyDescent="0.25">
      <c r="B7872">
        <v>7871</v>
      </c>
      <c r="C7872">
        <f t="shared" si="122"/>
        <v>787.1</v>
      </c>
      <c r="D7872">
        <v>2.3803100000000001</v>
      </c>
    </row>
    <row r="7873" spans="2:4" x14ac:dyDescent="0.25">
      <c r="B7873">
        <v>7872</v>
      </c>
      <c r="C7873">
        <f t="shared" si="122"/>
        <v>787.2</v>
      </c>
      <c r="D7873">
        <v>2.2885080000000002</v>
      </c>
    </row>
    <row r="7874" spans="2:4" x14ac:dyDescent="0.25">
      <c r="B7874">
        <v>7873</v>
      </c>
      <c r="C7874">
        <f t="shared" si="122"/>
        <v>787.30000000000007</v>
      </c>
      <c r="D7874">
        <v>2.1982780000000002</v>
      </c>
    </row>
    <row r="7875" spans="2:4" x14ac:dyDescent="0.25">
      <c r="B7875">
        <v>7874</v>
      </c>
      <c r="C7875">
        <f t="shared" ref="C7875:C7938" si="123" xml:space="preserve"> B7875*0.1</f>
        <v>787.40000000000009</v>
      </c>
      <c r="D7875">
        <v>2.0137960000000001</v>
      </c>
    </row>
    <row r="7876" spans="2:4" x14ac:dyDescent="0.25">
      <c r="B7876">
        <v>7875</v>
      </c>
      <c r="C7876">
        <f t="shared" si="123"/>
        <v>787.5</v>
      </c>
      <c r="D7876">
        <v>2.3840150000000002</v>
      </c>
    </row>
    <row r="7877" spans="2:4" x14ac:dyDescent="0.25">
      <c r="B7877">
        <v>7876</v>
      </c>
      <c r="C7877">
        <f t="shared" si="123"/>
        <v>787.6</v>
      </c>
      <c r="D7877">
        <v>2.1589200000000002</v>
      </c>
    </row>
    <row r="7878" spans="2:4" x14ac:dyDescent="0.25">
      <c r="B7878">
        <v>7877</v>
      </c>
      <c r="C7878">
        <f t="shared" si="123"/>
        <v>787.7</v>
      </c>
      <c r="D7878">
        <v>2.2690440000000001</v>
      </c>
    </row>
    <row r="7879" spans="2:4" x14ac:dyDescent="0.25">
      <c r="B7879">
        <v>7878</v>
      </c>
      <c r="C7879">
        <f t="shared" si="123"/>
        <v>787.80000000000007</v>
      </c>
      <c r="D7879">
        <v>2.2324630000000001</v>
      </c>
    </row>
    <row r="7880" spans="2:4" x14ac:dyDescent="0.25">
      <c r="B7880">
        <v>7879</v>
      </c>
      <c r="C7880">
        <f t="shared" si="123"/>
        <v>787.90000000000009</v>
      </c>
      <c r="D7880">
        <v>2.218102</v>
      </c>
    </row>
    <row r="7881" spans="2:4" x14ac:dyDescent="0.25">
      <c r="B7881">
        <v>7880</v>
      </c>
      <c r="C7881">
        <f t="shared" si="123"/>
        <v>788</v>
      </c>
      <c r="D7881">
        <v>2.2136490000000002</v>
      </c>
    </row>
    <row r="7882" spans="2:4" x14ac:dyDescent="0.25">
      <c r="B7882">
        <v>7881</v>
      </c>
      <c r="C7882">
        <f t="shared" si="123"/>
        <v>788.1</v>
      </c>
      <c r="D7882">
        <v>2.1040580000000002</v>
      </c>
    </row>
    <row r="7883" spans="2:4" x14ac:dyDescent="0.25">
      <c r="B7883">
        <v>7882</v>
      </c>
      <c r="C7883">
        <f t="shared" si="123"/>
        <v>788.2</v>
      </c>
      <c r="D7883">
        <v>2.1564559999999999</v>
      </c>
    </row>
    <row r="7884" spans="2:4" x14ac:dyDescent="0.25">
      <c r="B7884">
        <v>7883</v>
      </c>
      <c r="C7884">
        <f t="shared" si="123"/>
        <v>788.30000000000007</v>
      </c>
      <c r="D7884">
        <v>2.1466180000000001</v>
      </c>
    </row>
    <row r="7885" spans="2:4" x14ac:dyDescent="0.25">
      <c r="B7885">
        <v>7884</v>
      </c>
      <c r="C7885">
        <f t="shared" si="123"/>
        <v>788.40000000000009</v>
      </c>
      <c r="D7885">
        <v>2.2837730000000001</v>
      </c>
    </row>
    <row r="7886" spans="2:4" x14ac:dyDescent="0.25">
      <c r="B7886">
        <v>7885</v>
      </c>
      <c r="C7886">
        <f t="shared" si="123"/>
        <v>788.5</v>
      </c>
      <c r="D7886">
        <v>2.2774350000000001</v>
      </c>
    </row>
    <row r="7887" spans="2:4" x14ac:dyDescent="0.25">
      <c r="B7887">
        <v>7886</v>
      </c>
      <c r="C7887">
        <f t="shared" si="123"/>
        <v>788.6</v>
      </c>
      <c r="D7887">
        <v>2.3239269999999999</v>
      </c>
    </row>
    <row r="7888" spans="2:4" x14ac:dyDescent="0.25">
      <c r="B7888">
        <v>7887</v>
      </c>
      <c r="C7888">
        <f t="shared" si="123"/>
        <v>788.7</v>
      </c>
      <c r="D7888">
        <v>2.40137</v>
      </c>
    </row>
    <row r="7889" spans="2:4" x14ac:dyDescent="0.25">
      <c r="B7889">
        <v>7888</v>
      </c>
      <c r="C7889">
        <f t="shared" si="123"/>
        <v>788.80000000000007</v>
      </c>
      <c r="D7889">
        <v>2.1561910000000002</v>
      </c>
    </row>
    <row r="7890" spans="2:4" x14ac:dyDescent="0.25">
      <c r="B7890">
        <v>7889</v>
      </c>
      <c r="C7890">
        <f t="shared" si="123"/>
        <v>788.90000000000009</v>
      </c>
      <c r="D7890">
        <v>2.3374440000000001</v>
      </c>
    </row>
    <row r="7891" spans="2:4" x14ac:dyDescent="0.25">
      <c r="B7891">
        <v>7890</v>
      </c>
      <c r="C7891">
        <f t="shared" si="123"/>
        <v>789</v>
      </c>
      <c r="D7891">
        <v>2.2978269999999998</v>
      </c>
    </row>
    <row r="7892" spans="2:4" x14ac:dyDescent="0.25">
      <c r="B7892">
        <v>7891</v>
      </c>
      <c r="C7892">
        <f t="shared" si="123"/>
        <v>789.1</v>
      </c>
      <c r="D7892">
        <v>2.4307789999999998</v>
      </c>
    </row>
    <row r="7893" spans="2:4" x14ac:dyDescent="0.25">
      <c r="B7893">
        <v>7892</v>
      </c>
      <c r="C7893">
        <f t="shared" si="123"/>
        <v>789.2</v>
      </c>
      <c r="D7893">
        <v>2.1535319999999998</v>
      </c>
    </row>
    <row r="7894" spans="2:4" x14ac:dyDescent="0.25">
      <c r="B7894">
        <v>7893</v>
      </c>
      <c r="C7894">
        <f t="shared" si="123"/>
        <v>789.30000000000007</v>
      </c>
      <c r="D7894">
        <v>2.0811289999999998</v>
      </c>
    </row>
    <row r="7895" spans="2:4" x14ac:dyDescent="0.25">
      <c r="B7895">
        <v>7894</v>
      </c>
      <c r="C7895">
        <f t="shared" si="123"/>
        <v>789.40000000000009</v>
      </c>
      <c r="D7895">
        <v>2.1454200000000001</v>
      </c>
    </row>
    <row r="7896" spans="2:4" x14ac:dyDescent="0.25">
      <c r="B7896">
        <v>7895</v>
      </c>
      <c r="C7896">
        <f t="shared" si="123"/>
        <v>789.5</v>
      </c>
      <c r="D7896">
        <v>2.2548859999999999</v>
      </c>
    </row>
    <row r="7897" spans="2:4" x14ac:dyDescent="0.25">
      <c r="B7897">
        <v>7896</v>
      </c>
      <c r="C7897">
        <f t="shared" si="123"/>
        <v>789.6</v>
      </c>
      <c r="D7897">
        <v>2.0340799999999999</v>
      </c>
    </row>
    <row r="7898" spans="2:4" x14ac:dyDescent="0.25">
      <c r="B7898">
        <v>7897</v>
      </c>
      <c r="C7898">
        <f t="shared" si="123"/>
        <v>789.7</v>
      </c>
      <c r="D7898">
        <v>2.0838070000000002</v>
      </c>
    </row>
    <row r="7899" spans="2:4" x14ac:dyDescent="0.25">
      <c r="B7899">
        <v>7898</v>
      </c>
      <c r="C7899">
        <f t="shared" si="123"/>
        <v>789.80000000000007</v>
      </c>
      <c r="D7899">
        <v>2.2091759999999998</v>
      </c>
    </row>
    <row r="7900" spans="2:4" x14ac:dyDescent="0.25">
      <c r="B7900">
        <v>7899</v>
      </c>
      <c r="C7900">
        <f t="shared" si="123"/>
        <v>789.90000000000009</v>
      </c>
      <c r="D7900">
        <v>2.2458049999999998</v>
      </c>
    </row>
    <row r="7901" spans="2:4" x14ac:dyDescent="0.25">
      <c r="B7901">
        <v>7900</v>
      </c>
      <c r="C7901">
        <f t="shared" si="123"/>
        <v>790</v>
      </c>
      <c r="D7901">
        <v>2.1973780000000001</v>
      </c>
    </row>
    <row r="7902" spans="2:4" x14ac:dyDescent="0.25">
      <c r="B7902">
        <v>7901</v>
      </c>
      <c r="C7902">
        <f t="shared" si="123"/>
        <v>790.1</v>
      </c>
      <c r="D7902">
        <v>2.165451</v>
      </c>
    </row>
    <row r="7903" spans="2:4" x14ac:dyDescent="0.25">
      <c r="B7903">
        <v>7902</v>
      </c>
      <c r="C7903">
        <f t="shared" si="123"/>
        <v>790.2</v>
      </c>
      <c r="D7903">
        <v>2.2626270000000002</v>
      </c>
    </row>
    <row r="7904" spans="2:4" x14ac:dyDescent="0.25">
      <c r="B7904">
        <v>7903</v>
      </c>
      <c r="C7904">
        <f t="shared" si="123"/>
        <v>790.30000000000007</v>
      </c>
      <c r="D7904">
        <v>2.25387</v>
      </c>
    </row>
    <row r="7905" spans="2:4" x14ac:dyDescent="0.25">
      <c r="B7905">
        <v>7904</v>
      </c>
      <c r="C7905">
        <f t="shared" si="123"/>
        <v>790.40000000000009</v>
      </c>
      <c r="D7905">
        <v>2.2263449999999998</v>
      </c>
    </row>
    <row r="7906" spans="2:4" x14ac:dyDescent="0.25">
      <c r="B7906">
        <v>7905</v>
      </c>
      <c r="C7906">
        <f t="shared" si="123"/>
        <v>790.5</v>
      </c>
      <c r="D7906">
        <v>2.2003330000000001</v>
      </c>
    </row>
    <row r="7907" spans="2:4" x14ac:dyDescent="0.25">
      <c r="B7907">
        <v>7906</v>
      </c>
      <c r="C7907">
        <f t="shared" si="123"/>
        <v>790.6</v>
      </c>
      <c r="D7907">
        <v>2.1611180000000001</v>
      </c>
    </row>
    <row r="7908" spans="2:4" x14ac:dyDescent="0.25">
      <c r="B7908">
        <v>7907</v>
      </c>
      <c r="C7908">
        <f t="shared" si="123"/>
        <v>790.7</v>
      </c>
      <c r="D7908">
        <v>2.0713949999999999</v>
      </c>
    </row>
    <row r="7909" spans="2:4" x14ac:dyDescent="0.25">
      <c r="B7909">
        <v>7908</v>
      </c>
      <c r="C7909">
        <f t="shared" si="123"/>
        <v>790.80000000000007</v>
      </c>
      <c r="D7909">
        <v>2.370708</v>
      </c>
    </row>
    <row r="7910" spans="2:4" x14ac:dyDescent="0.25">
      <c r="B7910">
        <v>7909</v>
      </c>
      <c r="C7910">
        <f t="shared" si="123"/>
        <v>790.90000000000009</v>
      </c>
      <c r="D7910">
        <v>2.2338200000000001</v>
      </c>
    </row>
    <row r="7911" spans="2:4" x14ac:dyDescent="0.25">
      <c r="B7911">
        <v>7910</v>
      </c>
      <c r="C7911">
        <f t="shared" si="123"/>
        <v>791</v>
      </c>
      <c r="D7911">
        <v>2.1810269999999998</v>
      </c>
    </row>
    <row r="7912" spans="2:4" x14ac:dyDescent="0.25">
      <c r="B7912">
        <v>7911</v>
      </c>
      <c r="C7912">
        <f t="shared" si="123"/>
        <v>791.1</v>
      </c>
      <c r="D7912">
        <v>2.1847150000000002</v>
      </c>
    </row>
    <row r="7913" spans="2:4" x14ac:dyDescent="0.25">
      <c r="B7913">
        <v>7912</v>
      </c>
      <c r="C7913">
        <f t="shared" si="123"/>
        <v>791.2</v>
      </c>
      <c r="D7913">
        <v>2.1527419999999999</v>
      </c>
    </row>
    <row r="7914" spans="2:4" x14ac:dyDescent="0.25">
      <c r="B7914">
        <v>7913</v>
      </c>
      <c r="C7914">
        <f t="shared" si="123"/>
        <v>791.30000000000007</v>
      </c>
      <c r="D7914">
        <v>2.0944430000000001</v>
      </c>
    </row>
    <row r="7915" spans="2:4" x14ac:dyDescent="0.25">
      <c r="B7915">
        <v>7914</v>
      </c>
      <c r="C7915">
        <f t="shared" si="123"/>
        <v>791.40000000000009</v>
      </c>
      <c r="D7915">
        <v>2.3092760000000001</v>
      </c>
    </row>
    <row r="7916" spans="2:4" x14ac:dyDescent="0.25">
      <c r="B7916">
        <v>7915</v>
      </c>
      <c r="C7916">
        <f t="shared" si="123"/>
        <v>791.5</v>
      </c>
      <c r="D7916">
        <v>2.202572</v>
      </c>
    </row>
    <row r="7917" spans="2:4" x14ac:dyDescent="0.25">
      <c r="B7917">
        <v>7916</v>
      </c>
      <c r="C7917">
        <f t="shared" si="123"/>
        <v>791.6</v>
      </c>
      <c r="D7917">
        <v>2.255512</v>
      </c>
    </row>
    <row r="7918" spans="2:4" x14ac:dyDescent="0.25">
      <c r="B7918">
        <v>7917</v>
      </c>
      <c r="C7918">
        <f t="shared" si="123"/>
        <v>791.7</v>
      </c>
      <c r="D7918">
        <v>2.251198</v>
      </c>
    </row>
    <row r="7919" spans="2:4" x14ac:dyDescent="0.25">
      <c r="B7919">
        <v>7918</v>
      </c>
      <c r="C7919">
        <f t="shared" si="123"/>
        <v>791.80000000000007</v>
      </c>
      <c r="D7919">
        <v>2.3235790000000001</v>
      </c>
    </row>
    <row r="7920" spans="2:4" x14ac:dyDescent="0.25">
      <c r="B7920">
        <v>7919</v>
      </c>
      <c r="C7920">
        <f t="shared" si="123"/>
        <v>791.90000000000009</v>
      </c>
      <c r="D7920">
        <v>2.2007680000000001</v>
      </c>
    </row>
    <row r="7921" spans="2:4" x14ac:dyDescent="0.25">
      <c r="B7921">
        <v>7920</v>
      </c>
      <c r="C7921">
        <f t="shared" si="123"/>
        <v>792</v>
      </c>
      <c r="D7921">
        <v>2.4600300000000002</v>
      </c>
    </row>
    <row r="7922" spans="2:4" x14ac:dyDescent="0.25">
      <c r="B7922">
        <v>7921</v>
      </c>
      <c r="C7922">
        <f t="shared" si="123"/>
        <v>792.1</v>
      </c>
      <c r="D7922">
        <v>2.331909</v>
      </c>
    </row>
    <row r="7923" spans="2:4" x14ac:dyDescent="0.25">
      <c r="B7923">
        <v>7922</v>
      </c>
      <c r="C7923">
        <f t="shared" si="123"/>
        <v>792.2</v>
      </c>
      <c r="D7923">
        <v>2.198553</v>
      </c>
    </row>
    <row r="7924" spans="2:4" x14ac:dyDescent="0.25">
      <c r="B7924">
        <v>7923</v>
      </c>
      <c r="C7924">
        <f t="shared" si="123"/>
        <v>792.30000000000007</v>
      </c>
      <c r="D7924">
        <v>2.1182989999999999</v>
      </c>
    </row>
    <row r="7925" spans="2:4" x14ac:dyDescent="0.25">
      <c r="B7925">
        <v>7924</v>
      </c>
      <c r="C7925">
        <f t="shared" si="123"/>
        <v>792.40000000000009</v>
      </c>
      <c r="D7925">
        <v>2.0144790000000001</v>
      </c>
    </row>
    <row r="7926" spans="2:4" x14ac:dyDescent="0.25">
      <c r="B7926">
        <v>7925</v>
      </c>
      <c r="C7926">
        <f t="shared" si="123"/>
        <v>792.5</v>
      </c>
      <c r="D7926">
        <v>1.9160889999999999</v>
      </c>
    </row>
    <row r="7927" spans="2:4" x14ac:dyDescent="0.25">
      <c r="B7927">
        <v>7926</v>
      </c>
      <c r="C7927">
        <f t="shared" si="123"/>
        <v>792.6</v>
      </c>
      <c r="D7927">
        <v>2.086122</v>
      </c>
    </row>
    <row r="7928" spans="2:4" x14ac:dyDescent="0.25">
      <c r="B7928">
        <v>7927</v>
      </c>
      <c r="C7928">
        <f t="shared" si="123"/>
        <v>792.7</v>
      </c>
      <c r="D7928">
        <v>2.1556630000000001</v>
      </c>
    </row>
    <row r="7929" spans="2:4" x14ac:dyDescent="0.25">
      <c r="B7929">
        <v>7928</v>
      </c>
      <c r="C7929">
        <f t="shared" si="123"/>
        <v>792.80000000000007</v>
      </c>
      <c r="D7929">
        <v>2.2909739999999998</v>
      </c>
    </row>
    <row r="7930" spans="2:4" x14ac:dyDescent="0.25">
      <c r="B7930">
        <v>7929</v>
      </c>
      <c r="C7930">
        <f t="shared" si="123"/>
        <v>792.90000000000009</v>
      </c>
      <c r="D7930">
        <v>2.1941290000000002</v>
      </c>
    </row>
    <row r="7931" spans="2:4" x14ac:dyDescent="0.25">
      <c r="B7931">
        <v>7930</v>
      </c>
      <c r="C7931">
        <f t="shared" si="123"/>
        <v>793</v>
      </c>
      <c r="D7931">
        <v>2.3464640000000001</v>
      </c>
    </row>
    <row r="7932" spans="2:4" x14ac:dyDescent="0.25">
      <c r="B7932">
        <v>7931</v>
      </c>
      <c r="C7932">
        <f t="shared" si="123"/>
        <v>793.1</v>
      </c>
      <c r="D7932">
        <v>2.2248839999999999</v>
      </c>
    </row>
    <row r="7933" spans="2:4" x14ac:dyDescent="0.25">
      <c r="B7933">
        <v>7932</v>
      </c>
      <c r="C7933">
        <f t="shared" si="123"/>
        <v>793.2</v>
      </c>
      <c r="D7933">
        <v>2.3577469999999998</v>
      </c>
    </row>
    <row r="7934" spans="2:4" x14ac:dyDescent="0.25">
      <c r="B7934">
        <v>7933</v>
      </c>
      <c r="C7934">
        <f t="shared" si="123"/>
        <v>793.30000000000007</v>
      </c>
      <c r="D7934">
        <v>1.921354</v>
      </c>
    </row>
    <row r="7935" spans="2:4" x14ac:dyDescent="0.25">
      <c r="B7935">
        <v>7934</v>
      </c>
      <c r="C7935">
        <f t="shared" si="123"/>
        <v>793.40000000000009</v>
      </c>
      <c r="D7935">
        <v>2.0934629999999999</v>
      </c>
    </row>
    <row r="7936" spans="2:4" x14ac:dyDescent="0.25">
      <c r="B7936">
        <v>7935</v>
      </c>
      <c r="C7936">
        <f t="shared" si="123"/>
        <v>793.5</v>
      </c>
      <c r="D7936">
        <v>2.0851890000000002</v>
      </c>
    </row>
    <row r="7937" spans="2:4" x14ac:dyDescent="0.25">
      <c r="B7937">
        <v>7936</v>
      </c>
      <c r="C7937">
        <f t="shared" si="123"/>
        <v>793.6</v>
      </c>
      <c r="D7937">
        <v>2.1605509999999999</v>
      </c>
    </row>
    <row r="7938" spans="2:4" x14ac:dyDescent="0.25">
      <c r="B7938">
        <v>7937</v>
      </c>
      <c r="C7938">
        <f t="shared" si="123"/>
        <v>793.7</v>
      </c>
      <c r="D7938">
        <v>1.9550860000000001</v>
      </c>
    </row>
    <row r="7939" spans="2:4" x14ac:dyDescent="0.25">
      <c r="B7939">
        <v>7938</v>
      </c>
      <c r="C7939">
        <f t="shared" ref="C7939:C8002" si="124" xml:space="preserve"> B7939*0.1</f>
        <v>793.80000000000007</v>
      </c>
      <c r="D7939">
        <v>1.893157</v>
      </c>
    </row>
    <row r="7940" spans="2:4" x14ac:dyDescent="0.25">
      <c r="B7940">
        <v>7939</v>
      </c>
      <c r="C7940">
        <f t="shared" si="124"/>
        <v>793.90000000000009</v>
      </c>
      <c r="D7940">
        <v>1.716766</v>
      </c>
    </row>
    <row r="7941" spans="2:4" x14ac:dyDescent="0.25">
      <c r="B7941">
        <v>7940</v>
      </c>
      <c r="C7941">
        <f t="shared" si="124"/>
        <v>794</v>
      </c>
      <c r="D7941">
        <v>1.7769509999999999</v>
      </c>
    </row>
    <row r="7942" spans="2:4" x14ac:dyDescent="0.25">
      <c r="B7942">
        <v>7941</v>
      </c>
      <c r="C7942">
        <f t="shared" si="124"/>
        <v>794.1</v>
      </c>
      <c r="D7942">
        <v>2.2394090000000002</v>
      </c>
    </row>
    <row r="7943" spans="2:4" x14ac:dyDescent="0.25">
      <c r="B7943">
        <v>7942</v>
      </c>
      <c r="C7943">
        <f t="shared" si="124"/>
        <v>794.2</v>
      </c>
      <c r="D7943">
        <v>1.98607</v>
      </c>
    </row>
    <row r="7944" spans="2:4" x14ac:dyDescent="0.25">
      <c r="B7944">
        <v>7943</v>
      </c>
      <c r="C7944">
        <f t="shared" si="124"/>
        <v>794.30000000000007</v>
      </c>
      <c r="D7944">
        <v>2.1340469999999998</v>
      </c>
    </row>
    <row r="7945" spans="2:4" x14ac:dyDescent="0.25">
      <c r="B7945">
        <v>7944</v>
      </c>
      <c r="C7945">
        <f t="shared" si="124"/>
        <v>794.40000000000009</v>
      </c>
      <c r="D7945">
        <v>2.1924739999999998</v>
      </c>
    </row>
    <row r="7946" spans="2:4" x14ac:dyDescent="0.25">
      <c r="B7946">
        <v>7945</v>
      </c>
      <c r="C7946">
        <f t="shared" si="124"/>
        <v>794.5</v>
      </c>
      <c r="D7946">
        <v>2.3311299999999999</v>
      </c>
    </row>
    <row r="7947" spans="2:4" x14ac:dyDescent="0.25">
      <c r="B7947">
        <v>7946</v>
      </c>
      <c r="C7947">
        <f t="shared" si="124"/>
        <v>794.6</v>
      </c>
      <c r="D7947">
        <v>1.9600580000000001</v>
      </c>
    </row>
    <row r="7948" spans="2:4" x14ac:dyDescent="0.25">
      <c r="B7948">
        <v>7947</v>
      </c>
      <c r="C7948">
        <f t="shared" si="124"/>
        <v>794.7</v>
      </c>
      <c r="D7948">
        <v>2.3405209999999999</v>
      </c>
    </row>
    <row r="7949" spans="2:4" x14ac:dyDescent="0.25">
      <c r="B7949">
        <v>7948</v>
      </c>
      <c r="C7949">
        <f t="shared" si="124"/>
        <v>794.80000000000007</v>
      </c>
      <c r="D7949">
        <v>2.290009</v>
      </c>
    </row>
    <row r="7950" spans="2:4" x14ac:dyDescent="0.25">
      <c r="B7950">
        <v>7949</v>
      </c>
      <c r="C7950">
        <f t="shared" si="124"/>
        <v>794.90000000000009</v>
      </c>
      <c r="D7950">
        <v>2.1837960000000001</v>
      </c>
    </row>
    <row r="7951" spans="2:4" x14ac:dyDescent="0.25">
      <c r="B7951">
        <v>7950</v>
      </c>
      <c r="C7951">
        <f t="shared" si="124"/>
        <v>795</v>
      </c>
      <c r="D7951">
        <v>2.000642</v>
      </c>
    </row>
    <row r="7952" spans="2:4" x14ac:dyDescent="0.25">
      <c r="B7952">
        <v>7951</v>
      </c>
      <c r="C7952">
        <f t="shared" si="124"/>
        <v>795.1</v>
      </c>
      <c r="D7952">
        <v>2.325078</v>
      </c>
    </row>
    <row r="7953" spans="2:4" x14ac:dyDescent="0.25">
      <c r="B7953">
        <v>7952</v>
      </c>
      <c r="C7953">
        <f t="shared" si="124"/>
        <v>795.2</v>
      </c>
      <c r="D7953">
        <v>2.1768109999999998</v>
      </c>
    </row>
    <row r="7954" spans="2:4" x14ac:dyDescent="0.25">
      <c r="B7954">
        <v>7953</v>
      </c>
      <c r="C7954">
        <f t="shared" si="124"/>
        <v>795.30000000000007</v>
      </c>
      <c r="D7954">
        <v>2.285094</v>
      </c>
    </row>
    <row r="7955" spans="2:4" x14ac:dyDescent="0.25">
      <c r="B7955">
        <v>7954</v>
      </c>
      <c r="C7955">
        <f t="shared" si="124"/>
        <v>795.40000000000009</v>
      </c>
      <c r="D7955">
        <v>2.2155849999999999</v>
      </c>
    </row>
    <row r="7956" spans="2:4" x14ac:dyDescent="0.25">
      <c r="B7956">
        <v>7955</v>
      </c>
      <c r="C7956">
        <f t="shared" si="124"/>
        <v>795.5</v>
      </c>
      <c r="D7956">
        <v>2.2977940000000001</v>
      </c>
    </row>
    <row r="7957" spans="2:4" x14ac:dyDescent="0.25">
      <c r="B7957">
        <v>7956</v>
      </c>
      <c r="C7957">
        <f t="shared" si="124"/>
        <v>795.6</v>
      </c>
      <c r="D7957">
        <v>2.1529219999999998</v>
      </c>
    </row>
    <row r="7958" spans="2:4" x14ac:dyDescent="0.25">
      <c r="B7958">
        <v>7957</v>
      </c>
      <c r="C7958">
        <f t="shared" si="124"/>
        <v>795.7</v>
      </c>
      <c r="D7958">
        <v>2.2616309999999999</v>
      </c>
    </row>
    <row r="7959" spans="2:4" x14ac:dyDescent="0.25">
      <c r="B7959">
        <v>7958</v>
      </c>
      <c r="C7959">
        <f t="shared" si="124"/>
        <v>795.80000000000007</v>
      </c>
      <c r="D7959">
        <v>2.1037330000000001</v>
      </c>
    </row>
    <row r="7960" spans="2:4" x14ac:dyDescent="0.25">
      <c r="B7960">
        <v>7959</v>
      </c>
      <c r="C7960">
        <f t="shared" si="124"/>
        <v>795.90000000000009</v>
      </c>
      <c r="D7960">
        <v>2.1659359999999999</v>
      </c>
    </row>
    <row r="7961" spans="2:4" x14ac:dyDescent="0.25">
      <c r="B7961">
        <v>7960</v>
      </c>
      <c r="C7961">
        <f t="shared" si="124"/>
        <v>796</v>
      </c>
      <c r="D7961">
        <v>2.1378840000000001</v>
      </c>
    </row>
    <row r="7962" spans="2:4" x14ac:dyDescent="0.25">
      <c r="B7962">
        <v>7961</v>
      </c>
      <c r="C7962">
        <f t="shared" si="124"/>
        <v>796.1</v>
      </c>
      <c r="D7962">
        <v>2.1649189999999998</v>
      </c>
    </row>
    <row r="7963" spans="2:4" x14ac:dyDescent="0.25">
      <c r="B7963">
        <v>7962</v>
      </c>
      <c r="C7963">
        <f t="shared" si="124"/>
        <v>796.2</v>
      </c>
      <c r="D7963">
        <v>2.2829609999999998</v>
      </c>
    </row>
    <row r="7964" spans="2:4" x14ac:dyDescent="0.25">
      <c r="B7964">
        <v>7963</v>
      </c>
      <c r="C7964">
        <f t="shared" si="124"/>
        <v>796.30000000000007</v>
      </c>
      <c r="D7964">
        <v>2.2315849999999999</v>
      </c>
    </row>
    <row r="7965" spans="2:4" x14ac:dyDescent="0.25">
      <c r="B7965">
        <v>7964</v>
      </c>
      <c r="C7965">
        <f t="shared" si="124"/>
        <v>796.40000000000009</v>
      </c>
      <c r="D7965">
        <v>2.346781</v>
      </c>
    </row>
    <row r="7966" spans="2:4" x14ac:dyDescent="0.25">
      <c r="B7966">
        <v>7965</v>
      </c>
      <c r="C7966">
        <f t="shared" si="124"/>
        <v>796.5</v>
      </c>
      <c r="D7966">
        <v>2.4573140000000002</v>
      </c>
    </row>
    <row r="7967" spans="2:4" x14ac:dyDescent="0.25">
      <c r="B7967">
        <v>7966</v>
      </c>
      <c r="C7967">
        <f t="shared" si="124"/>
        <v>796.6</v>
      </c>
      <c r="D7967">
        <v>2.3506149999999999</v>
      </c>
    </row>
    <row r="7968" spans="2:4" x14ac:dyDescent="0.25">
      <c r="B7968">
        <v>7967</v>
      </c>
      <c r="C7968">
        <f t="shared" si="124"/>
        <v>796.7</v>
      </c>
      <c r="D7968">
        <v>2.262067</v>
      </c>
    </row>
    <row r="7969" spans="2:4" x14ac:dyDescent="0.25">
      <c r="B7969">
        <v>7968</v>
      </c>
      <c r="C7969">
        <f t="shared" si="124"/>
        <v>796.80000000000007</v>
      </c>
      <c r="D7969">
        <v>2.3394940000000002</v>
      </c>
    </row>
    <row r="7970" spans="2:4" x14ac:dyDescent="0.25">
      <c r="B7970">
        <v>7969</v>
      </c>
      <c r="C7970">
        <f t="shared" si="124"/>
        <v>796.90000000000009</v>
      </c>
      <c r="D7970">
        <v>2.0819570000000001</v>
      </c>
    </row>
    <row r="7971" spans="2:4" x14ac:dyDescent="0.25">
      <c r="B7971">
        <v>7970</v>
      </c>
      <c r="C7971">
        <f t="shared" si="124"/>
        <v>797</v>
      </c>
      <c r="D7971">
        <v>2.2840579999999999</v>
      </c>
    </row>
    <row r="7972" spans="2:4" x14ac:dyDescent="0.25">
      <c r="B7972">
        <v>7971</v>
      </c>
      <c r="C7972">
        <f t="shared" si="124"/>
        <v>797.1</v>
      </c>
      <c r="D7972">
        <v>2.3002859999999998</v>
      </c>
    </row>
    <row r="7973" spans="2:4" x14ac:dyDescent="0.25">
      <c r="B7973">
        <v>7972</v>
      </c>
      <c r="C7973">
        <f t="shared" si="124"/>
        <v>797.2</v>
      </c>
      <c r="D7973">
        <v>2.1179160000000001</v>
      </c>
    </row>
    <row r="7974" spans="2:4" x14ac:dyDescent="0.25">
      <c r="B7974">
        <v>7973</v>
      </c>
      <c r="C7974">
        <f t="shared" si="124"/>
        <v>797.30000000000007</v>
      </c>
      <c r="D7974">
        <v>2.2455419999999999</v>
      </c>
    </row>
    <row r="7975" spans="2:4" x14ac:dyDescent="0.25">
      <c r="B7975">
        <v>7974</v>
      </c>
      <c r="C7975">
        <f t="shared" si="124"/>
        <v>797.40000000000009</v>
      </c>
      <c r="D7975">
        <v>2.2649180000000002</v>
      </c>
    </row>
    <row r="7976" spans="2:4" x14ac:dyDescent="0.25">
      <c r="B7976">
        <v>7975</v>
      </c>
      <c r="C7976">
        <f t="shared" si="124"/>
        <v>797.5</v>
      </c>
      <c r="D7976">
        <v>2.295353</v>
      </c>
    </row>
    <row r="7977" spans="2:4" x14ac:dyDescent="0.25">
      <c r="B7977">
        <v>7976</v>
      </c>
      <c r="C7977">
        <f t="shared" si="124"/>
        <v>797.6</v>
      </c>
      <c r="D7977">
        <v>2.323016</v>
      </c>
    </row>
    <row r="7978" spans="2:4" x14ac:dyDescent="0.25">
      <c r="B7978">
        <v>7977</v>
      </c>
      <c r="C7978">
        <f t="shared" si="124"/>
        <v>797.7</v>
      </c>
      <c r="D7978">
        <v>2.2076090000000002</v>
      </c>
    </row>
    <row r="7979" spans="2:4" x14ac:dyDescent="0.25">
      <c r="B7979">
        <v>7978</v>
      </c>
      <c r="C7979">
        <f t="shared" si="124"/>
        <v>797.80000000000007</v>
      </c>
      <c r="D7979">
        <v>2.1990720000000001</v>
      </c>
    </row>
    <row r="7980" spans="2:4" x14ac:dyDescent="0.25">
      <c r="B7980">
        <v>7979</v>
      </c>
      <c r="C7980">
        <f t="shared" si="124"/>
        <v>797.90000000000009</v>
      </c>
      <c r="D7980">
        <v>2.1763089999999998</v>
      </c>
    </row>
    <row r="7981" spans="2:4" x14ac:dyDescent="0.25">
      <c r="B7981">
        <v>7980</v>
      </c>
      <c r="C7981">
        <f t="shared" si="124"/>
        <v>798</v>
      </c>
      <c r="D7981">
        <v>2.25604</v>
      </c>
    </row>
    <row r="7982" spans="2:4" x14ac:dyDescent="0.25">
      <c r="B7982">
        <v>7981</v>
      </c>
      <c r="C7982">
        <f t="shared" si="124"/>
        <v>798.1</v>
      </c>
      <c r="D7982">
        <v>2.2219709999999999</v>
      </c>
    </row>
    <row r="7983" spans="2:4" x14ac:dyDescent="0.25">
      <c r="B7983">
        <v>7982</v>
      </c>
      <c r="C7983">
        <f t="shared" si="124"/>
        <v>798.2</v>
      </c>
      <c r="D7983">
        <v>2.431524</v>
      </c>
    </row>
    <row r="7984" spans="2:4" x14ac:dyDescent="0.25">
      <c r="B7984">
        <v>7983</v>
      </c>
      <c r="C7984">
        <f t="shared" si="124"/>
        <v>798.30000000000007</v>
      </c>
      <c r="D7984">
        <v>2.0397129999999999</v>
      </c>
    </row>
    <row r="7985" spans="2:4" x14ac:dyDescent="0.25">
      <c r="B7985">
        <v>7984</v>
      </c>
      <c r="C7985">
        <f t="shared" si="124"/>
        <v>798.40000000000009</v>
      </c>
      <c r="D7985">
        <v>2.280589</v>
      </c>
    </row>
    <row r="7986" spans="2:4" x14ac:dyDescent="0.25">
      <c r="B7986">
        <v>7985</v>
      </c>
      <c r="C7986">
        <f t="shared" si="124"/>
        <v>798.5</v>
      </c>
      <c r="D7986">
        <v>2.0681919999999998</v>
      </c>
    </row>
    <row r="7987" spans="2:4" x14ac:dyDescent="0.25">
      <c r="B7987">
        <v>7986</v>
      </c>
      <c r="C7987">
        <f t="shared" si="124"/>
        <v>798.6</v>
      </c>
      <c r="D7987">
        <v>2.2550629999999998</v>
      </c>
    </row>
    <row r="7988" spans="2:4" x14ac:dyDescent="0.25">
      <c r="B7988">
        <v>7987</v>
      </c>
      <c r="C7988">
        <f t="shared" si="124"/>
        <v>798.7</v>
      </c>
      <c r="D7988">
        <v>2.2647240000000002</v>
      </c>
    </row>
    <row r="7989" spans="2:4" x14ac:dyDescent="0.25">
      <c r="B7989">
        <v>7988</v>
      </c>
      <c r="C7989">
        <f t="shared" si="124"/>
        <v>798.80000000000007</v>
      </c>
      <c r="D7989">
        <v>2.564988</v>
      </c>
    </row>
    <row r="7990" spans="2:4" x14ac:dyDescent="0.25">
      <c r="B7990">
        <v>7989</v>
      </c>
      <c r="C7990">
        <f t="shared" si="124"/>
        <v>798.90000000000009</v>
      </c>
      <c r="D7990">
        <v>2.070538</v>
      </c>
    </row>
    <row r="7991" spans="2:4" x14ac:dyDescent="0.25">
      <c r="B7991">
        <v>7990</v>
      </c>
      <c r="C7991">
        <f t="shared" si="124"/>
        <v>799</v>
      </c>
      <c r="D7991">
        <v>2.047358</v>
      </c>
    </row>
    <row r="7992" spans="2:4" x14ac:dyDescent="0.25">
      <c r="B7992">
        <v>7991</v>
      </c>
      <c r="C7992">
        <f t="shared" si="124"/>
        <v>799.1</v>
      </c>
      <c r="D7992">
        <v>2.0700370000000001</v>
      </c>
    </row>
    <row r="7993" spans="2:4" x14ac:dyDescent="0.25">
      <c r="B7993">
        <v>7992</v>
      </c>
      <c r="C7993">
        <f t="shared" si="124"/>
        <v>799.2</v>
      </c>
      <c r="D7993">
        <v>2.2869229999999998</v>
      </c>
    </row>
    <row r="7994" spans="2:4" x14ac:dyDescent="0.25">
      <c r="B7994">
        <v>7993</v>
      </c>
      <c r="C7994">
        <f t="shared" si="124"/>
        <v>799.30000000000007</v>
      </c>
      <c r="D7994">
        <v>2.1454360000000001</v>
      </c>
    </row>
    <row r="7995" spans="2:4" x14ac:dyDescent="0.25">
      <c r="B7995">
        <v>7994</v>
      </c>
      <c r="C7995">
        <f t="shared" si="124"/>
        <v>799.40000000000009</v>
      </c>
      <c r="D7995">
        <v>2.0409310000000001</v>
      </c>
    </row>
    <row r="7996" spans="2:4" x14ac:dyDescent="0.25">
      <c r="B7996">
        <v>7995</v>
      </c>
      <c r="C7996">
        <f t="shared" si="124"/>
        <v>799.5</v>
      </c>
      <c r="D7996">
        <v>2.3378519999999998</v>
      </c>
    </row>
    <row r="7997" spans="2:4" x14ac:dyDescent="0.25">
      <c r="B7997">
        <v>7996</v>
      </c>
      <c r="C7997">
        <f t="shared" si="124"/>
        <v>799.6</v>
      </c>
      <c r="D7997">
        <v>2.2966709999999999</v>
      </c>
    </row>
    <row r="7998" spans="2:4" x14ac:dyDescent="0.25">
      <c r="B7998">
        <v>7997</v>
      </c>
      <c r="C7998">
        <f t="shared" si="124"/>
        <v>799.7</v>
      </c>
      <c r="D7998">
        <v>2.2123710000000001</v>
      </c>
    </row>
    <row r="7999" spans="2:4" x14ac:dyDescent="0.25">
      <c r="B7999">
        <v>7998</v>
      </c>
      <c r="C7999">
        <f t="shared" si="124"/>
        <v>799.80000000000007</v>
      </c>
      <c r="D7999">
        <v>2.335423</v>
      </c>
    </row>
    <row r="8000" spans="2:4" x14ac:dyDescent="0.25">
      <c r="B8000">
        <v>7999</v>
      </c>
      <c r="C8000">
        <f t="shared" si="124"/>
        <v>799.90000000000009</v>
      </c>
      <c r="D8000">
        <v>2.1908629999999998</v>
      </c>
    </row>
    <row r="8001" spans="2:4" x14ac:dyDescent="0.25">
      <c r="B8001">
        <v>8000</v>
      </c>
      <c r="C8001">
        <f t="shared" si="124"/>
        <v>800</v>
      </c>
      <c r="D8001">
        <v>2.1794319999999998</v>
      </c>
    </row>
    <row r="8002" spans="2:4" x14ac:dyDescent="0.25">
      <c r="B8002">
        <v>8001</v>
      </c>
      <c r="C8002">
        <f t="shared" si="124"/>
        <v>800.1</v>
      </c>
      <c r="D8002">
        <v>2.2935240000000001</v>
      </c>
    </row>
    <row r="8003" spans="2:4" x14ac:dyDescent="0.25">
      <c r="B8003">
        <v>8002</v>
      </c>
      <c r="C8003">
        <f t="shared" ref="C8003:C8066" si="125" xml:space="preserve"> B8003*0.1</f>
        <v>800.2</v>
      </c>
      <c r="D8003">
        <v>2.2979560000000001</v>
      </c>
    </row>
    <row r="8004" spans="2:4" x14ac:dyDescent="0.25">
      <c r="B8004">
        <v>8003</v>
      </c>
      <c r="C8004">
        <f t="shared" si="125"/>
        <v>800.30000000000007</v>
      </c>
      <c r="D8004">
        <v>2.0737869999999998</v>
      </c>
    </row>
    <row r="8005" spans="2:4" x14ac:dyDescent="0.25">
      <c r="B8005">
        <v>8004</v>
      </c>
      <c r="C8005">
        <f t="shared" si="125"/>
        <v>800.40000000000009</v>
      </c>
      <c r="D8005">
        <v>2.4296329999999999</v>
      </c>
    </row>
    <row r="8006" spans="2:4" x14ac:dyDescent="0.25">
      <c r="B8006">
        <v>8005</v>
      </c>
      <c r="C8006">
        <f t="shared" si="125"/>
        <v>800.5</v>
      </c>
      <c r="D8006">
        <v>2.1227119999999999</v>
      </c>
    </row>
    <row r="8007" spans="2:4" x14ac:dyDescent="0.25">
      <c r="B8007">
        <v>8006</v>
      </c>
      <c r="C8007">
        <f t="shared" si="125"/>
        <v>800.6</v>
      </c>
      <c r="D8007">
        <v>2.236901</v>
      </c>
    </row>
    <row r="8008" spans="2:4" x14ac:dyDescent="0.25">
      <c r="B8008">
        <v>8007</v>
      </c>
      <c r="C8008">
        <f t="shared" si="125"/>
        <v>800.7</v>
      </c>
      <c r="D8008">
        <v>2.0996410000000001</v>
      </c>
    </row>
    <row r="8009" spans="2:4" x14ac:dyDescent="0.25">
      <c r="B8009">
        <v>8008</v>
      </c>
      <c r="C8009">
        <f t="shared" si="125"/>
        <v>800.80000000000007</v>
      </c>
      <c r="D8009">
        <v>2.1343519999999998</v>
      </c>
    </row>
    <row r="8010" spans="2:4" x14ac:dyDescent="0.25">
      <c r="B8010">
        <v>8009</v>
      </c>
      <c r="C8010">
        <f t="shared" si="125"/>
        <v>800.90000000000009</v>
      </c>
      <c r="D8010">
        <v>1.871629</v>
      </c>
    </row>
    <row r="8011" spans="2:4" x14ac:dyDescent="0.25">
      <c r="B8011">
        <v>8010</v>
      </c>
      <c r="C8011">
        <f t="shared" si="125"/>
        <v>801</v>
      </c>
      <c r="D8011">
        <v>1.9870289999999999</v>
      </c>
    </row>
    <row r="8012" spans="2:4" x14ac:dyDescent="0.25">
      <c r="B8012">
        <v>8011</v>
      </c>
      <c r="C8012">
        <f t="shared" si="125"/>
        <v>801.1</v>
      </c>
      <c r="D8012">
        <v>2.253603</v>
      </c>
    </row>
    <row r="8013" spans="2:4" x14ac:dyDescent="0.25">
      <c r="B8013">
        <v>8012</v>
      </c>
      <c r="C8013">
        <f t="shared" si="125"/>
        <v>801.2</v>
      </c>
      <c r="D8013">
        <v>2.1536569999999999</v>
      </c>
    </row>
    <row r="8014" spans="2:4" x14ac:dyDescent="0.25">
      <c r="B8014">
        <v>8013</v>
      </c>
      <c r="C8014">
        <f t="shared" si="125"/>
        <v>801.30000000000007</v>
      </c>
      <c r="D8014">
        <v>2.1948379999999998</v>
      </c>
    </row>
    <row r="8015" spans="2:4" x14ac:dyDescent="0.25">
      <c r="B8015">
        <v>8014</v>
      </c>
      <c r="C8015">
        <f t="shared" si="125"/>
        <v>801.40000000000009</v>
      </c>
      <c r="D8015">
        <v>2.106627</v>
      </c>
    </row>
    <row r="8016" spans="2:4" x14ac:dyDescent="0.25">
      <c r="B8016">
        <v>8015</v>
      </c>
      <c r="C8016">
        <f t="shared" si="125"/>
        <v>801.5</v>
      </c>
      <c r="D8016">
        <v>2.0586829999999998</v>
      </c>
    </row>
    <row r="8017" spans="2:4" x14ac:dyDescent="0.25">
      <c r="B8017">
        <v>8016</v>
      </c>
      <c r="C8017">
        <f t="shared" si="125"/>
        <v>801.6</v>
      </c>
      <c r="D8017">
        <v>2.3028900000000001</v>
      </c>
    </row>
    <row r="8018" spans="2:4" x14ac:dyDescent="0.25">
      <c r="B8018">
        <v>8017</v>
      </c>
      <c r="C8018">
        <f t="shared" si="125"/>
        <v>801.7</v>
      </c>
      <c r="D8018">
        <v>2.1594180000000001</v>
      </c>
    </row>
    <row r="8019" spans="2:4" x14ac:dyDescent="0.25">
      <c r="B8019">
        <v>8018</v>
      </c>
      <c r="C8019">
        <f t="shared" si="125"/>
        <v>801.80000000000007</v>
      </c>
      <c r="D8019">
        <v>2.1519940000000002</v>
      </c>
    </row>
    <row r="8020" spans="2:4" x14ac:dyDescent="0.25">
      <c r="B8020">
        <v>8019</v>
      </c>
      <c r="C8020">
        <f t="shared" si="125"/>
        <v>801.90000000000009</v>
      </c>
      <c r="D8020">
        <v>2.136282</v>
      </c>
    </row>
    <row r="8021" spans="2:4" x14ac:dyDescent="0.25">
      <c r="B8021">
        <v>8020</v>
      </c>
      <c r="C8021">
        <f t="shared" si="125"/>
        <v>802</v>
      </c>
      <c r="D8021">
        <v>2.1195080000000002</v>
      </c>
    </row>
    <row r="8022" spans="2:4" x14ac:dyDescent="0.25">
      <c r="B8022">
        <v>8021</v>
      </c>
      <c r="C8022">
        <f t="shared" si="125"/>
        <v>802.1</v>
      </c>
      <c r="D8022">
        <v>1.992745</v>
      </c>
    </row>
    <row r="8023" spans="2:4" x14ac:dyDescent="0.25">
      <c r="B8023">
        <v>8022</v>
      </c>
      <c r="C8023">
        <f t="shared" si="125"/>
        <v>802.2</v>
      </c>
      <c r="D8023">
        <v>2.2283529999999998</v>
      </c>
    </row>
    <row r="8024" spans="2:4" x14ac:dyDescent="0.25">
      <c r="B8024">
        <v>8023</v>
      </c>
      <c r="C8024">
        <f t="shared" si="125"/>
        <v>802.30000000000007</v>
      </c>
      <c r="D8024">
        <v>1.755002</v>
      </c>
    </row>
    <row r="8025" spans="2:4" x14ac:dyDescent="0.25">
      <c r="B8025">
        <v>8024</v>
      </c>
      <c r="C8025">
        <f t="shared" si="125"/>
        <v>802.40000000000009</v>
      </c>
      <c r="D8025">
        <v>1.7474130000000001</v>
      </c>
    </row>
    <row r="8026" spans="2:4" x14ac:dyDescent="0.25">
      <c r="B8026">
        <v>8025</v>
      </c>
      <c r="C8026">
        <f t="shared" si="125"/>
        <v>802.5</v>
      </c>
      <c r="D8026">
        <v>1.845704</v>
      </c>
    </row>
    <row r="8027" spans="2:4" x14ac:dyDescent="0.25">
      <c r="B8027">
        <v>8026</v>
      </c>
      <c r="C8027">
        <f t="shared" si="125"/>
        <v>802.6</v>
      </c>
      <c r="D8027">
        <v>1.863359</v>
      </c>
    </row>
    <row r="8028" spans="2:4" x14ac:dyDescent="0.25">
      <c r="B8028">
        <v>8027</v>
      </c>
      <c r="C8028">
        <f t="shared" si="125"/>
        <v>802.7</v>
      </c>
      <c r="D8028">
        <v>1.9982340000000001</v>
      </c>
    </row>
    <row r="8029" spans="2:4" x14ac:dyDescent="0.25">
      <c r="B8029">
        <v>8028</v>
      </c>
      <c r="C8029">
        <f t="shared" si="125"/>
        <v>802.80000000000007</v>
      </c>
      <c r="D8029">
        <v>2.1584620000000001</v>
      </c>
    </row>
    <row r="8030" spans="2:4" x14ac:dyDescent="0.25">
      <c r="B8030">
        <v>8029</v>
      </c>
      <c r="C8030">
        <f t="shared" si="125"/>
        <v>802.90000000000009</v>
      </c>
      <c r="D8030">
        <v>2.084746</v>
      </c>
    </row>
    <row r="8031" spans="2:4" x14ac:dyDescent="0.25">
      <c r="B8031">
        <v>8030</v>
      </c>
      <c r="C8031">
        <f t="shared" si="125"/>
        <v>803</v>
      </c>
      <c r="D8031">
        <v>2.195173</v>
      </c>
    </row>
    <row r="8032" spans="2:4" x14ac:dyDescent="0.25">
      <c r="B8032">
        <v>8031</v>
      </c>
      <c r="C8032">
        <f t="shared" si="125"/>
        <v>803.1</v>
      </c>
      <c r="D8032">
        <v>2.1488800000000001</v>
      </c>
    </row>
    <row r="8033" spans="2:4" x14ac:dyDescent="0.25">
      <c r="B8033">
        <v>8032</v>
      </c>
      <c r="C8033">
        <f t="shared" si="125"/>
        <v>803.2</v>
      </c>
      <c r="D8033">
        <v>2.1810040000000002</v>
      </c>
    </row>
    <row r="8034" spans="2:4" x14ac:dyDescent="0.25">
      <c r="B8034">
        <v>8033</v>
      </c>
      <c r="C8034">
        <f t="shared" si="125"/>
        <v>803.30000000000007</v>
      </c>
      <c r="D8034">
        <v>2.221876</v>
      </c>
    </row>
    <row r="8035" spans="2:4" x14ac:dyDescent="0.25">
      <c r="B8035">
        <v>8034</v>
      </c>
      <c r="C8035">
        <f t="shared" si="125"/>
        <v>803.40000000000009</v>
      </c>
      <c r="D8035">
        <v>2.3075139999999998</v>
      </c>
    </row>
    <row r="8036" spans="2:4" x14ac:dyDescent="0.25">
      <c r="B8036">
        <v>8035</v>
      </c>
      <c r="C8036">
        <f t="shared" si="125"/>
        <v>803.5</v>
      </c>
      <c r="D8036">
        <v>2.1747200000000002</v>
      </c>
    </row>
    <row r="8037" spans="2:4" x14ac:dyDescent="0.25">
      <c r="B8037">
        <v>8036</v>
      </c>
      <c r="C8037">
        <f t="shared" si="125"/>
        <v>803.6</v>
      </c>
      <c r="D8037">
        <v>2.4099490000000001</v>
      </c>
    </row>
    <row r="8038" spans="2:4" x14ac:dyDescent="0.25">
      <c r="B8038">
        <v>8037</v>
      </c>
      <c r="C8038">
        <f t="shared" si="125"/>
        <v>803.7</v>
      </c>
      <c r="D8038">
        <v>2.4312290000000001</v>
      </c>
    </row>
    <row r="8039" spans="2:4" x14ac:dyDescent="0.25">
      <c r="B8039">
        <v>8038</v>
      </c>
      <c r="C8039">
        <f t="shared" si="125"/>
        <v>803.80000000000007</v>
      </c>
      <c r="D8039">
        <v>2.2182539999999999</v>
      </c>
    </row>
    <row r="8040" spans="2:4" x14ac:dyDescent="0.25">
      <c r="B8040">
        <v>8039</v>
      </c>
      <c r="C8040">
        <f t="shared" si="125"/>
        <v>803.90000000000009</v>
      </c>
      <c r="D8040">
        <v>2.3206060000000002</v>
      </c>
    </row>
    <row r="8041" spans="2:4" x14ac:dyDescent="0.25">
      <c r="B8041">
        <v>8040</v>
      </c>
      <c r="C8041">
        <f t="shared" si="125"/>
        <v>804</v>
      </c>
      <c r="D8041">
        <v>2.3215970000000001</v>
      </c>
    </row>
    <row r="8042" spans="2:4" x14ac:dyDescent="0.25">
      <c r="B8042">
        <v>8041</v>
      </c>
      <c r="C8042">
        <f t="shared" si="125"/>
        <v>804.1</v>
      </c>
      <c r="D8042">
        <v>2.0271149999999998</v>
      </c>
    </row>
    <row r="8043" spans="2:4" x14ac:dyDescent="0.25">
      <c r="B8043">
        <v>8042</v>
      </c>
      <c r="C8043">
        <f t="shared" si="125"/>
        <v>804.2</v>
      </c>
      <c r="D8043">
        <v>2.1863929999999998</v>
      </c>
    </row>
    <row r="8044" spans="2:4" x14ac:dyDescent="0.25">
      <c r="B8044">
        <v>8043</v>
      </c>
      <c r="C8044">
        <f t="shared" si="125"/>
        <v>804.30000000000007</v>
      </c>
      <c r="D8044">
        <v>1.966397</v>
      </c>
    </row>
    <row r="8045" spans="2:4" x14ac:dyDescent="0.25">
      <c r="B8045">
        <v>8044</v>
      </c>
      <c r="C8045">
        <f t="shared" si="125"/>
        <v>804.40000000000009</v>
      </c>
      <c r="D8045">
        <v>2.048063</v>
      </c>
    </row>
    <row r="8046" spans="2:4" x14ac:dyDescent="0.25">
      <c r="B8046">
        <v>8045</v>
      </c>
      <c r="C8046">
        <f t="shared" si="125"/>
        <v>804.5</v>
      </c>
      <c r="D8046">
        <v>1.9483710000000001</v>
      </c>
    </row>
    <row r="8047" spans="2:4" x14ac:dyDescent="0.25">
      <c r="B8047">
        <v>8046</v>
      </c>
      <c r="C8047">
        <f t="shared" si="125"/>
        <v>804.6</v>
      </c>
      <c r="D8047">
        <v>2.1695310000000001</v>
      </c>
    </row>
    <row r="8048" spans="2:4" x14ac:dyDescent="0.25">
      <c r="B8048">
        <v>8047</v>
      </c>
      <c r="C8048">
        <f t="shared" si="125"/>
        <v>804.7</v>
      </c>
      <c r="D8048">
        <v>2.288611</v>
      </c>
    </row>
    <row r="8049" spans="2:4" x14ac:dyDescent="0.25">
      <c r="B8049">
        <v>8048</v>
      </c>
      <c r="C8049">
        <f t="shared" si="125"/>
        <v>804.80000000000007</v>
      </c>
      <c r="D8049">
        <v>2.1894610000000001</v>
      </c>
    </row>
    <row r="8050" spans="2:4" x14ac:dyDescent="0.25">
      <c r="B8050">
        <v>8049</v>
      </c>
      <c r="C8050">
        <f t="shared" si="125"/>
        <v>804.90000000000009</v>
      </c>
      <c r="D8050">
        <v>2.2332329999999998</v>
      </c>
    </row>
    <row r="8051" spans="2:4" x14ac:dyDescent="0.25">
      <c r="B8051">
        <v>8050</v>
      </c>
      <c r="C8051">
        <f t="shared" si="125"/>
        <v>805</v>
      </c>
      <c r="D8051">
        <v>2.1088079999999998</v>
      </c>
    </row>
    <row r="8052" spans="2:4" x14ac:dyDescent="0.25">
      <c r="B8052">
        <v>8051</v>
      </c>
      <c r="C8052">
        <f t="shared" si="125"/>
        <v>805.1</v>
      </c>
      <c r="D8052">
        <v>2.07565</v>
      </c>
    </row>
    <row r="8053" spans="2:4" x14ac:dyDescent="0.25">
      <c r="B8053">
        <v>8052</v>
      </c>
      <c r="C8053">
        <f t="shared" si="125"/>
        <v>805.2</v>
      </c>
      <c r="D8053">
        <v>1.9578739999999999</v>
      </c>
    </row>
    <row r="8054" spans="2:4" x14ac:dyDescent="0.25">
      <c r="B8054">
        <v>8053</v>
      </c>
      <c r="C8054">
        <f t="shared" si="125"/>
        <v>805.30000000000007</v>
      </c>
      <c r="D8054">
        <v>2.0199600000000002</v>
      </c>
    </row>
    <row r="8055" spans="2:4" x14ac:dyDescent="0.25">
      <c r="B8055">
        <v>8054</v>
      </c>
      <c r="C8055">
        <f t="shared" si="125"/>
        <v>805.40000000000009</v>
      </c>
      <c r="D8055">
        <v>2.055463</v>
      </c>
    </row>
    <row r="8056" spans="2:4" x14ac:dyDescent="0.25">
      <c r="B8056">
        <v>8055</v>
      </c>
      <c r="C8056">
        <f t="shared" si="125"/>
        <v>805.5</v>
      </c>
      <c r="D8056">
        <v>2.1637339999999998</v>
      </c>
    </row>
    <row r="8057" spans="2:4" x14ac:dyDescent="0.25">
      <c r="B8057">
        <v>8056</v>
      </c>
      <c r="C8057">
        <f t="shared" si="125"/>
        <v>805.6</v>
      </c>
      <c r="D8057">
        <v>2.1986819999999998</v>
      </c>
    </row>
    <row r="8058" spans="2:4" x14ac:dyDescent="0.25">
      <c r="B8058">
        <v>8057</v>
      </c>
      <c r="C8058">
        <f t="shared" si="125"/>
        <v>805.7</v>
      </c>
      <c r="D8058">
        <v>2.2265959999999998</v>
      </c>
    </row>
    <row r="8059" spans="2:4" x14ac:dyDescent="0.25">
      <c r="B8059">
        <v>8058</v>
      </c>
      <c r="C8059">
        <f t="shared" si="125"/>
        <v>805.80000000000007</v>
      </c>
      <c r="D8059">
        <v>1.999166</v>
      </c>
    </row>
    <row r="8060" spans="2:4" x14ac:dyDescent="0.25">
      <c r="B8060">
        <v>8059</v>
      </c>
      <c r="C8060">
        <f t="shared" si="125"/>
        <v>805.90000000000009</v>
      </c>
      <c r="D8060">
        <v>2.2522579999999999</v>
      </c>
    </row>
    <row r="8061" spans="2:4" x14ac:dyDescent="0.25">
      <c r="B8061">
        <v>8060</v>
      </c>
      <c r="C8061">
        <f t="shared" si="125"/>
        <v>806</v>
      </c>
      <c r="D8061">
        <v>2.2406600000000001</v>
      </c>
    </row>
    <row r="8062" spans="2:4" x14ac:dyDescent="0.25">
      <c r="B8062">
        <v>8061</v>
      </c>
      <c r="C8062">
        <f t="shared" si="125"/>
        <v>806.1</v>
      </c>
      <c r="D8062">
        <v>2.221009</v>
      </c>
    </row>
    <row r="8063" spans="2:4" x14ac:dyDescent="0.25">
      <c r="B8063">
        <v>8062</v>
      </c>
      <c r="C8063">
        <f t="shared" si="125"/>
        <v>806.2</v>
      </c>
      <c r="D8063">
        <v>2.3638870000000001</v>
      </c>
    </row>
    <row r="8064" spans="2:4" x14ac:dyDescent="0.25">
      <c r="B8064">
        <v>8063</v>
      </c>
      <c r="C8064">
        <f t="shared" si="125"/>
        <v>806.30000000000007</v>
      </c>
      <c r="D8064">
        <v>2.3213520000000001</v>
      </c>
    </row>
    <row r="8065" spans="2:4" x14ac:dyDescent="0.25">
      <c r="B8065">
        <v>8064</v>
      </c>
      <c r="C8065">
        <f t="shared" si="125"/>
        <v>806.40000000000009</v>
      </c>
      <c r="D8065">
        <v>2.362854</v>
      </c>
    </row>
    <row r="8066" spans="2:4" x14ac:dyDescent="0.25">
      <c r="B8066">
        <v>8065</v>
      </c>
      <c r="C8066">
        <f t="shared" si="125"/>
        <v>806.5</v>
      </c>
      <c r="D8066">
        <v>2.3004380000000002</v>
      </c>
    </row>
    <row r="8067" spans="2:4" x14ac:dyDescent="0.25">
      <c r="B8067">
        <v>8066</v>
      </c>
      <c r="C8067">
        <f t="shared" ref="C8067:C8130" si="126" xml:space="preserve"> B8067*0.1</f>
        <v>806.6</v>
      </c>
      <c r="D8067">
        <v>2.4136869999999999</v>
      </c>
    </row>
    <row r="8068" spans="2:4" x14ac:dyDescent="0.25">
      <c r="B8068">
        <v>8067</v>
      </c>
      <c r="C8068">
        <f t="shared" si="126"/>
        <v>806.7</v>
      </c>
      <c r="D8068">
        <v>1.9865550000000001</v>
      </c>
    </row>
    <row r="8069" spans="2:4" x14ac:dyDescent="0.25">
      <c r="B8069">
        <v>8068</v>
      </c>
      <c r="C8069">
        <f t="shared" si="126"/>
        <v>806.80000000000007</v>
      </c>
      <c r="D8069">
        <v>2.066014</v>
      </c>
    </row>
    <row r="8070" spans="2:4" x14ac:dyDescent="0.25">
      <c r="B8070">
        <v>8069</v>
      </c>
      <c r="C8070">
        <f t="shared" si="126"/>
        <v>806.90000000000009</v>
      </c>
      <c r="D8070">
        <v>2.1565690000000002</v>
      </c>
    </row>
    <row r="8071" spans="2:4" x14ac:dyDescent="0.25">
      <c r="B8071">
        <v>8070</v>
      </c>
      <c r="C8071">
        <f t="shared" si="126"/>
        <v>807</v>
      </c>
      <c r="D8071">
        <v>2.2858589999999999</v>
      </c>
    </row>
    <row r="8072" spans="2:4" x14ac:dyDescent="0.25">
      <c r="B8072">
        <v>8071</v>
      </c>
      <c r="C8072">
        <f t="shared" si="126"/>
        <v>807.1</v>
      </c>
      <c r="D8072">
        <v>2.2697340000000001</v>
      </c>
    </row>
    <row r="8073" spans="2:4" x14ac:dyDescent="0.25">
      <c r="B8073">
        <v>8072</v>
      </c>
      <c r="C8073">
        <f t="shared" si="126"/>
        <v>807.2</v>
      </c>
      <c r="D8073">
        <v>2.2906019999999998</v>
      </c>
    </row>
    <row r="8074" spans="2:4" x14ac:dyDescent="0.25">
      <c r="B8074">
        <v>8073</v>
      </c>
      <c r="C8074">
        <f t="shared" si="126"/>
        <v>807.30000000000007</v>
      </c>
      <c r="D8074">
        <v>2.3535729999999999</v>
      </c>
    </row>
    <row r="8075" spans="2:4" x14ac:dyDescent="0.25">
      <c r="B8075">
        <v>8074</v>
      </c>
      <c r="C8075">
        <f t="shared" si="126"/>
        <v>807.40000000000009</v>
      </c>
      <c r="D8075">
        <v>2.15909</v>
      </c>
    </row>
    <row r="8076" spans="2:4" x14ac:dyDescent="0.25">
      <c r="B8076">
        <v>8075</v>
      </c>
      <c r="C8076">
        <f t="shared" si="126"/>
        <v>807.5</v>
      </c>
      <c r="D8076">
        <v>2.214874</v>
      </c>
    </row>
    <row r="8077" spans="2:4" x14ac:dyDescent="0.25">
      <c r="B8077">
        <v>8076</v>
      </c>
      <c r="C8077">
        <f t="shared" si="126"/>
        <v>807.6</v>
      </c>
      <c r="D8077">
        <v>2.152234</v>
      </c>
    </row>
    <row r="8078" spans="2:4" x14ac:dyDescent="0.25">
      <c r="B8078">
        <v>8077</v>
      </c>
      <c r="C8078">
        <f t="shared" si="126"/>
        <v>807.7</v>
      </c>
      <c r="D8078">
        <v>2.1162209999999999</v>
      </c>
    </row>
    <row r="8079" spans="2:4" x14ac:dyDescent="0.25">
      <c r="B8079">
        <v>8078</v>
      </c>
      <c r="C8079">
        <f t="shared" si="126"/>
        <v>807.80000000000007</v>
      </c>
      <c r="D8079">
        <v>2.4034010000000001</v>
      </c>
    </row>
    <row r="8080" spans="2:4" x14ac:dyDescent="0.25">
      <c r="B8080">
        <v>8079</v>
      </c>
      <c r="C8080">
        <f t="shared" si="126"/>
        <v>807.90000000000009</v>
      </c>
      <c r="D8080">
        <v>2.2965230000000001</v>
      </c>
    </row>
    <row r="8081" spans="2:4" x14ac:dyDescent="0.25">
      <c r="B8081">
        <v>8080</v>
      </c>
      <c r="C8081">
        <f t="shared" si="126"/>
        <v>808</v>
      </c>
      <c r="D8081">
        <v>2.2425510000000002</v>
      </c>
    </row>
    <row r="8082" spans="2:4" x14ac:dyDescent="0.25">
      <c r="B8082">
        <v>8081</v>
      </c>
      <c r="C8082">
        <f t="shared" si="126"/>
        <v>808.1</v>
      </c>
      <c r="D8082">
        <v>2.0995010000000001</v>
      </c>
    </row>
    <row r="8083" spans="2:4" x14ac:dyDescent="0.25">
      <c r="B8083">
        <v>8082</v>
      </c>
      <c r="C8083">
        <f t="shared" si="126"/>
        <v>808.2</v>
      </c>
      <c r="D8083">
        <v>2.1258020000000002</v>
      </c>
    </row>
    <row r="8084" spans="2:4" x14ac:dyDescent="0.25">
      <c r="B8084">
        <v>8083</v>
      </c>
      <c r="C8084">
        <f t="shared" si="126"/>
        <v>808.30000000000007</v>
      </c>
      <c r="D8084">
        <v>2.0693239999999999</v>
      </c>
    </row>
    <row r="8085" spans="2:4" x14ac:dyDescent="0.25">
      <c r="B8085">
        <v>8084</v>
      </c>
      <c r="C8085">
        <f t="shared" si="126"/>
        <v>808.40000000000009</v>
      </c>
      <c r="D8085">
        <v>2.0503040000000001</v>
      </c>
    </row>
    <row r="8086" spans="2:4" x14ac:dyDescent="0.25">
      <c r="B8086">
        <v>8085</v>
      </c>
      <c r="C8086">
        <f t="shared" si="126"/>
        <v>808.5</v>
      </c>
      <c r="D8086">
        <v>1.975649</v>
      </c>
    </row>
    <row r="8087" spans="2:4" x14ac:dyDescent="0.25">
      <c r="B8087">
        <v>8086</v>
      </c>
      <c r="C8087">
        <f t="shared" si="126"/>
        <v>808.6</v>
      </c>
      <c r="D8087">
        <v>1.9831399999999999</v>
      </c>
    </row>
    <row r="8088" spans="2:4" x14ac:dyDescent="0.25">
      <c r="B8088">
        <v>8087</v>
      </c>
      <c r="C8088">
        <f t="shared" si="126"/>
        <v>808.7</v>
      </c>
      <c r="D8088">
        <v>1.6548510000000001</v>
      </c>
    </row>
    <row r="8089" spans="2:4" x14ac:dyDescent="0.25">
      <c r="B8089">
        <v>8088</v>
      </c>
      <c r="C8089">
        <f t="shared" si="126"/>
        <v>808.80000000000007</v>
      </c>
      <c r="D8089">
        <v>2.1955290000000001</v>
      </c>
    </row>
    <row r="8090" spans="2:4" x14ac:dyDescent="0.25">
      <c r="B8090">
        <v>8089</v>
      </c>
      <c r="C8090">
        <f t="shared" si="126"/>
        <v>808.90000000000009</v>
      </c>
      <c r="D8090">
        <v>2.045509</v>
      </c>
    </row>
    <row r="8091" spans="2:4" x14ac:dyDescent="0.25">
      <c r="B8091">
        <v>8090</v>
      </c>
      <c r="C8091">
        <f t="shared" si="126"/>
        <v>809</v>
      </c>
      <c r="D8091">
        <v>2.0929829999999998</v>
      </c>
    </row>
    <row r="8092" spans="2:4" x14ac:dyDescent="0.25">
      <c r="B8092">
        <v>8091</v>
      </c>
      <c r="C8092">
        <f t="shared" si="126"/>
        <v>809.1</v>
      </c>
      <c r="D8092">
        <v>2.364198</v>
      </c>
    </row>
    <row r="8093" spans="2:4" x14ac:dyDescent="0.25">
      <c r="B8093">
        <v>8092</v>
      </c>
      <c r="C8093">
        <f t="shared" si="126"/>
        <v>809.2</v>
      </c>
      <c r="D8093">
        <v>2.2242500000000001</v>
      </c>
    </row>
    <row r="8094" spans="2:4" x14ac:dyDescent="0.25">
      <c r="B8094">
        <v>8093</v>
      </c>
      <c r="C8094">
        <f t="shared" si="126"/>
        <v>809.30000000000007</v>
      </c>
      <c r="D8094">
        <v>2.066252</v>
      </c>
    </row>
    <row r="8095" spans="2:4" x14ac:dyDescent="0.25">
      <c r="B8095">
        <v>8094</v>
      </c>
      <c r="C8095">
        <f t="shared" si="126"/>
        <v>809.40000000000009</v>
      </c>
      <c r="D8095">
        <v>1.9719310000000001</v>
      </c>
    </row>
    <row r="8096" spans="2:4" x14ac:dyDescent="0.25">
      <c r="B8096">
        <v>8095</v>
      </c>
      <c r="C8096">
        <f t="shared" si="126"/>
        <v>809.5</v>
      </c>
      <c r="D8096">
        <v>1.765468</v>
      </c>
    </row>
    <row r="8097" spans="2:4" x14ac:dyDescent="0.25">
      <c r="B8097">
        <v>8096</v>
      </c>
      <c r="C8097">
        <f t="shared" si="126"/>
        <v>809.6</v>
      </c>
      <c r="D8097">
        <v>1.994874</v>
      </c>
    </row>
    <row r="8098" spans="2:4" x14ac:dyDescent="0.25">
      <c r="B8098">
        <v>8097</v>
      </c>
      <c r="C8098">
        <f t="shared" si="126"/>
        <v>809.7</v>
      </c>
      <c r="D8098">
        <v>1.950494</v>
      </c>
    </row>
    <row r="8099" spans="2:4" x14ac:dyDescent="0.25">
      <c r="B8099">
        <v>8098</v>
      </c>
      <c r="C8099">
        <f t="shared" si="126"/>
        <v>809.80000000000007</v>
      </c>
      <c r="D8099">
        <v>1.9827140000000001</v>
      </c>
    </row>
    <row r="8100" spans="2:4" x14ac:dyDescent="0.25">
      <c r="B8100">
        <v>8099</v>
      </c>
      <c r="C8100">
        <f t="shared" si="126"/>
        <v>809.90000000000009</v>
      </c>
      <c r="D8100">
        <v>2.1147320000000001</v>
      </c>
    </row>
    <row r="8101" spans="2:4" x14ac:dyDescent="0.25">
      <c r="B8101">
        <v>8100</v>
      </c>
      <c r="C8101">
        <f t="shared" si="126"/>
        <v>810</v>
      </c>
      <c r="D8101">
        <v>2.194267</v>
      </c>
    </row>
    <row r="8102" spans="2:4" x14ac:dyDescent="0.25">
      <c r="B8102">
        <v>8101</v>
      </c>
      <c r="C8102">
        <f t="shared" si="126"/>
        <v>810.1</v>
      </c>
      <c r="D8102">
        <v>2.2643279999999999</v>
      </c>
    </row>
    <row r="8103" spans="2:4" x14ac:dyDescent="0.25">
      <c r="B8103">
        <v>8102</v>
      </c>
      <c r="C8103">
        <f t="shared" si="126"/>
        <v>810.2</v>
      </c>
      <c r="D8103">
        <v>2.2937569999999998</v>
      </c>
    </row>
    <row r="8104" spans="2:4" x14ac:dyDescent="0.25">
      <c r="B8104">
        <v>8103</v>
      </c>
      <c r="C8104">
        <f t="shared" si="126"/>
        <v>810.30000000000007</v>
      </c>
      <c r="D8104">
        <v>2.3840919999999999</v>
      </c>
    </row>
    <row r="8105" spans="2:4" x14ac:dyDescent="0.25">
      <c r="B8105">
        <v>8104</v>
      </c>
      <c r="C8105">
        <f t="shared" si="126"/>
        <v>810.40000000000009</v>
      </c>
      <c r="D8105">
        <v>2.2324510000000002</v>
      </c>
    </row>
    <row r="8106" spans="2:4" x14ac:dyDescent="0.25">
      <c r="B8106">
        <v>8105</v>
      </c>
      <c r="C8106">
        <f t="shared" si="126"/>
        <v>810.5</v>
      </c>
      <c r="D8106">
        <v>2.3207620000000002</v>
      </c>
    </row>
    <row r="8107" spans="2:4" x14ac:dyDescent="0.25">
      <c r="B8107">
        <v>8106</v>
      </c>
      <c r="C8107">
        <f t="shared" si="126"/>
        <v>810.6</v>
      </c>
      <c r="D8107">
        <v>2.3102870000000002</v>
      </c>
    </row>
    <row r="8108" spans="2:4" x14ac:dyDescent="0.25">
      <c r="B8108">
        <v>8107</v>
      </c>
      <c r="C8108">
        <f t="shared" si="126"/>
        <v>810.7</v>
      </c>
      <c r="D8108">
        <v>2.2648259999999998</v>
      </c>
    </row>
    <row r="8109" spans="2:4" x14ac:dyDescent="0.25">
      <c r="B8109">
        <v>8108</v>
      </c>
      <c r="C8109">
        <f t="shared" si="126"/>
        <v>810.80000000000007</v>
      </c>
      <c r="D8109">
        <v>2.1009120000000001</v>
      </c>
    </row>
    <row r="8110" spans="2:4" x14ac:dyDescent="0.25">
      <c r="B8110">
        <v>8109</v>
      </c>
      <c r="C8110">
        <f t="shared" si="126"/>
        <v>810.90000000000009</v>
      </c>
      <c r="D8110">
        <v>2.0300129999999998</v>
      </c>
    </row>
    <row r="8111" spans="2:4" x14ac:dyDescent="0.25">
      <c r="B8111">
        <v>8110</v>
      </c>
      <c r="C8111">
        <f t="shared" si="126"/>
        <v>811</v>
      </c>
      <c r="D8111">
        <v>2.2699609999999999</v>
      </c>
    </row>
    <row r="8112" spans="2:4" x14ac:dyDescent="0.25">
      <c r="B8112">
        <v>8111</v>
      </c>
      <c r="C8112">
        <f t="shared" si="126"/>
        <v>811.1</v>
      </c>
      <c r="D8112">
        <v>2.1337579999999998</v>
      </c>
    </row>
    <row r="8113" spans="2:4" x14ac:dyDescent="0.25">
      <c r="B8113">
        <v>8112</v>
      </c>
      <c r="C8113">
        <f t="shared" si="126"/>
        <v>811.2</v>
      </c>
      <c r="D8113">
        <v>2.1917749999999998</v>
      </c>
    </row>
    <row r="8114" spans="2:4" x14ac:dyDescent="0.25">
      <c r="B8114">
        <v>8113</v>
      </c>
      <c r="C8114">
        <f t="shared" si="126"/>
        <v>811.30000000000007</v>
      </c>
      <c r="D8114">
        <v>2.0842510000000001</v>
      </c>
    </row>
    <row r="8115" spans="2:4" x14ac:dyDescent="0.25">
      <c r="B8115">
        <v>8114</v>
      </c>
      <c r="C8115">
        <f t="shared" si="126"/>
        <v>811.40000000000009</v>
      </c>
      <c r="D8115">
        <v>2.2101489999999999</v>
      </c>
    </row>
    <row r="8116" spans="2:4" x14ac:dyDescent="0.25">
      <c r="B8116">
        <v>8115</v>
      </c>
      <c r="C8116">
        <f t="shared" si="126"/>
        <v>811.5</v>
      </c>
      <c r="D8116">
        <v>2.1629459999999998</v>
      </c>
    </row>
    <row r="8117" spans="2:4" x14ac:dyDescent="0.25">
      <c r="B8117">
        <v>8116</v>
      </c>
      <c r="C8117">
        <f t="shared" si="126"/>
        <v>811.6</v>
      </c>
      <c r="D8117">
        <v>2.210931</v>
      </c>
    </row>
    <row r="8118" spans="2:4" x14ac:dyDescent="0.25">
      <c r="B8118">
        <v>8117</v>
      </c>
      <c r="C8118">
        <f t="shared" si="126"/>
        <v>811.7</v>
      </c>
      <c r="D8118">
        <v>2.2482540000000002</v>
      </c>
    </row>
    <row r="8119" spans="2:4" x14ac:dyDescent="0.25">
      <c r="B8119">
        <v>8118</v>
      </c>
      <c r="C8119">
        <f t="shared" si="126"/>
        <v>811.80000000000007</v>
      </c>
      <c r="D8119">
        <v>2.2623600000000001</v>
      </c>
    </row>
    <row r="8120" spans="2:4" x14ac:dyDescent="0.25">
      <c r="B8120">
        <v>8119</v>
      </c>
      <c r="C8120">
        <f t="shared" si="126"/>
        <v>811.90000000000009</v>
      </c>
      <c r="D8120">
        <v>2.2047629999999998</v>
      </c>
    </row>
    <row r="8121" spans="2:4" x14ac:dyDescent="0.25">
      <c r="B8121">
        <v>8120</v>
      </c>
      <c r="C8121">
        <f t="shared" si="126"/>
        <v>812</v>
      </c>
      <c r="D8121">
        <v>2.1801680000000001</v>
      </c>
    </row>
    <row r="8122" spans="2:4" x14ac:dyDescent="0.25">
      <c r="B8122">
        <v>8121</v>
      </c>
      <c r="C8122">
        <f t="shared" si="126"/>
        <v>812.1</v>
      </c>
      <c r="D8122">
        <v>2.166731</v>
      </c>
    </row>
    <row r="8123" spans="2:4" x14ac:dyDescent="0.25">
      <c r="B8123">
        <v>8122</v>
      </c>
      <c r="C8123">
        <f t="shared" si="126"/>
        <v>812.2</v>
      </c>
      <c r="D8123">
        <v>2.2001119999999998</v>
      </c>
    </row>
    <row r="8124" spans="2:4" x14ac:dyDescent="0.25">
      <c r="B8124">
        <v>8123</v>
      </c>
      <c r="C8124">
        <f t="shared" si="126"/>
        <v>812.30000000000007</v>
      </c>
      <c r="D8124">
        <v>2.0732910000000002</v>
      </c>
    </row>
    <row r="8125" spans="2:4" x14ac:dyDescent="0.25">
      <c r="B8125">
        <v>8124</v>
      </c>
      <c r="C8125">
        <f t="shared" si="126"/>
        <v>812.40000000000009</v>
      </c>
      <c r="D8125">
        <v>2.0295969999999999</v>
      </c>
    </row>
    <row r="8126" spans="2:4" x14ac:dyDescent="0.25">
      <c r="B8126">
        <v>8125</v>
      </c>
      <c r="C8126">
        <f t="shared" si="126"/>
        <v>812.5</v>
      </c>
      <c r="D8126">
        <v>2.2382110000000002</v>
      </c>
    </row>
    <row r="8127" spans="2:4" x14ac:dyDescent="0.25">
      <c r="B8127">
        <v>8126</v>
      </c>
      <c r="C8127">
        <f t="shared" si="126"/>
        <v>812.6</v>
      </c>
      <c r="D8127">
        <v>2.213679</v>
      </c>
    </row>
    <row r="8128" spans="2:4" x14ac:dyDescent="0.25">
      <c r="B8128">
        <v>8127</v>
      </c>
      <c r="C8128">
        <f t="shared" si="126"/>
        <v>812.7</v>
      </c>
      <c r="D8128">
        <v>2.2531889999999999</v>
      </c>
    </row>
    <row r="8129" spans="2:4" x14ac:dyDescent="0.25">
      <c r="B8129">
        <v>8128</v>
      </c>
      <c r="C8129">
        <f t="shared" si="126"/>
        <v>812.80000000000007</v>
      </c>
      <c r="D8129">
        <v>2.3420869999999998</v>
      </c>
    </row>
    <row r="8130" spans="2:4" x14ac:dyDescent="0.25">
      <c r="B8130">
        <v>8129</v>
      </c>
      <c r="C8130">
        <f t="shared" si="126"/>
        <v>812.90000000000009</v>
      </c>
      <c r="D8130">
        <v>2.165009</v>
      </c>
    </row>
    <row r="8131" spans="2:4" x14ac:dyDescent="0.25">
      <c r="B8131">
        <v>8130</v>
      </c>
      <c r="C8131">
        <f t="shared" ref="C8131:C8194" si="127" xml:space="preserve"> B8131*0.1</f>
        <v>813</v>
      </c>
      <c r="D8131">
        <v>2.2224629999999999</v>
      </c>
    </row>
    <row r="8132" spans="2:4" x14ac:dyDescent="0.25">
      <c r="B8132">
        <v>8131</v>
      </c>
      <c r="C8132">
        <f t="shared" si="127"/>
        <v>813.1</v>
      </c>
      <c r="D8132">
        <v>2.1680820000000001</v>
      </c>
    </row>
    <row r="8133" spans="2:4" x14ac:dyDescent="0.25">
      <c r="B8133">
        <v>8132</v>
      </c>
      <c r="C8133">
        <f t="shared" si="127"/>
        <v>813.2</v>
      </c>
      <c r="D8133">
        <v>2.1983730000000001</v>
      </c>
    </row>
    <row r="8134" spans="2:4" x14ac:dyDescent="0.25">
      <c r="B8134">
        <v>8133</v>
      </c>
      <c r="C8134">
        <f t="shared" si="127"/>
        <v>813.30000000000007</v>
      </c>
      <c r="D8134">
        <v>2.1365949999999998</v>
      </c>
    </row>
    <row r="8135" spans="2:4" x14ac:dyDescent="0.25">
      <c r="B8135">
        <v>8134</v>
      </c>
      <c r="C8135">
        <f t="shared" si="127"/>
        <v>813.40000000000009</v>
      </c>
      <c r="D8135">
        <v>2.05667</v>
      </c>
    </row>
    <row r="8136" spans="2:4" x14ac:dyDescent="0.25">
      <c r="B8136">
        <v>8135</v>
      </c>
      <c r="C8136">
        <f t="shared" si="127"/>
        <v>813.5</v>
      </c>
      <c r="D8136">
        <v>1.936644</v>
      </c>
    </row>
    <row r="8137" spans="2:4" x14ac:dyDescent="0.25">
      <c r="B8137">
        <v>8136</v>
      </c>
      <c r="C8137">
        <f t="shared" si="127"/>
        <v>813.6</v>
      </c>
      <c r="D8137">
        <v>2.1573869999999999</v>
      </c>
    </row>
    <row r="8138" spans="2:4" x14ac:dyDescent="0.25">
      <c r="B8138">
        <v>8137</v>
      </c>
      <c r="C8138">
        <f t="shared" si="127"/>
        <v>813.7</v>
      </c>
      <c r="D8138">
        <v>2.344376</v>
      </c>
    </row>
    <row r="8139" spans="2:4" x14ac:dyDescent="0.25">
      <c r="B8139">
        <v>8138</v>
      </c>
      <c r="C8139">
        <f t="shared" si="127"/>
        <v>813.80000000000007</v>
      </c>
      <c r="D8139">
        <v>2.10209</v>
      </c>
    </row>
    <row r="8140" spans="2:4" x14ac:dyDescent="0.25">
      <c r="B8140">
        <v>8139</v>
      </c>
      <c r="C8140">
        <f t="shared" si="127"/>
        <v>813.90000000000009</v>
      </c>
      <c r="D8140">
        <v>2.2711969999999999</v>
      </c>
    </row>
    <row r="8141" spans="2:4" x14ac:dyDescent="0.25">
      <c r="B8141">
        <v>8140</v>
      </c>
      <c r="C8141">
        <f t="shared" si="127"/>
        <v>814</v>
      </c>
      <c r="D8141">
        <v>2.2754799999999999</v>
      </c>
    </row>
    <row r="8142" spans="2:4" x14ac:dyDescent="0.25">
      <c r="B8142">
        <v>8141</v>
      </c>
      <c r="C8142">
        <f t="shared" si="127"/>
        <v>814.1</v>
      </c>
      <c r="D8142">
        <v>2.1177619999999999</v>
      </c>
    </row>
    <row r="8143" spans="2:4" x14ac:dyDescent="0.25">
      <c r="B8143">
        <v>8142</v>
      </c>
      <c r="C8143">
        <f t="shared" si="127"/>
        <v>814.2</v>
      </c>
      <c r="D8143">
        <v>2.2599589999999998</v>
      </c>
    </row>
    <row r="8144" spans="2:4" x14ac:dyDescent="0.25">
      <c r="B8144">
        <v>8143</v>
      </c>
      <c r="C8144">
        <f t="shared" si="127"/>
        <v>814.30000000000007</v>
      </c>
      <c r="D8144">
        <v>2.1034229999999998</v>
      </c>
    </row>
    <row r="8145" spans="2:4" x14ac:dyDescent="0.25">
      <c r="B8145">
        <v>8144</v>
      </c>
      <c r="C8145">
        <f t="shared" si="127"/>
        <v>814.40000000000009</v>
      </c>
      <c r="D8145">
        <v>2.2788379999999999</v>
      </c>
    </row>
    <row r="8146" spans="2:4" x14ac:dyDescent="0.25">
      <c r="B8146">
        <v>8145</v>
      </c>
      <c r="C8146">
        <f t="shared" si="127"/>
        <v>814.5</v>
      </c>
      <c r="D8146">
        <v>2.061623</v>
      </c>
    </row>
    <row r="8147" spans="2:4" x14ac:dyDescent="0.25">
      <c r="B8147">
        <v>8146</v>
      </c>
      <c r="C8147">
        <f t="shared" si="127"/>
        <v>814.6</v>
      </c>
      <c r="D8147">
        <v>2.301555</v>
      </c>
    </row>
    <row r="8148" spans="2:4" x14ac:dyDescent="0.25">
      <c r="B8148">
        <v>8147</v>
      </c>
      <c r="C8148">
        <f t="shared" si="127"/>
        <v>814.7</v>
      </c>
      <c r="D8148">
        <v>2.182871</v>
      </c>
    </row>
    <row r="8149" spans="2:4" x14ac:dyDescent="0.25">
      <c r="B8149">
        <v>8148</v>
      </c>
      <c r="C8149">
        <f t="shared" si="127"/>
        <v>814.80000000000007</v>
      </c>
      <c r="D8149">
        <v>2.247719</v>
      </c>
    </row>
    <row r="8150" spans="2:4" x14ac:dyDescent="0.25">
      <c r="B8150">
        <v>8149</v>
      </c>
      <c r="C8150">
        <f t="shared" si="127"/>
        <v>814.90000000000009</v>
      </c>
      <c r="D8150">
        <v>2.04386</v>
      </c>
    </row>
    <row r="8151" spans="2:4" x14ac:dyDescent="0.25">
      <c r="B8151">
        <v>8150</v>
      </c>
      <c r="C8151">
        <f t="shared" si="127"/>
        <v>815</v>
      </c>
      <c r="D8151">
        <v>2.1071330000000001</v>
      </c>
    </row>
    <row r="8152" spans="2:4" x14ac:dyDescent="0.25">
      <c r="B8152">
        <v>8151</v>
      </c>
      <c r="C8152">
        <f t="shared" si="127"/>
        <v>815.1</v>
      </c>
      <c r="D8152">
        <v>2.1545700000000001</v>
      </c>
    </row>
    <row r="8153" spans="2:4" x14ac:dyDescent="0.25">
      <c r="B8153">
        <v>8152</v>
      </c>
      <c r="C8153">
        <f t="shared" si="127"/>
        <v>815.2</v>
      </c>
      <c r="D8153">
        <v>2.068594</v>
      </c>
    </row>
    <row r="8154" spans="2:4" x14ac:dyDescent="0.25">
      <c r="B8154">
        <v>8153</v>
      </c>
      <c r="C8154">
        <f t="shared" si="127"/>
        <v>815.30000000000007</v>
      </c>
      <c r="D8154">
        <v>1.801218</v>
      </c>
    </row>
    <row r="8155" spans="2:4" x14ac:dyDescent="0.25">
      <c r="B8155">
        <v>8154</v>
      </c>
      <c r="C8155">
        <f t="shared" si="127"/>
        <v>815.40000000000009</v>
      </c>
      <c r="D8155">
        <v>1.974488</v>
      </c>
    </row>
    <row r="8156" spans="2:4" x14ac:dyDescent="0.25">
      <c r="B8156">
        <v>8155</v>
      </c>
      <c r="C8156">
        <f t="shared" si="127"/>
        <v>815.5</v>
      </c>
      <c r="D8156">
        <v>1.95736</v>
      </c>
    </row>
    <row r="8157" spans="2:4" x14ac:dyDescent="0.25">
      <c r="B8157">
        <v>8156</v>
      </c>
      <c r="C8157">
        <f t="shared" si="127"/>
        <v>815.6</v>
      </c>
      <c r="D8157">
        <v>2.0393750000000002</v>
      </c>
    </row>
    <row r="8158" spans="2:4" x14ac:dyDescent="0.25">
      <c r="B8158">
        <v>8157</v>
      </c>
      <c r="C8158">
        <f t="shared" si="127"/>
        <v>815.7</v>
      </c>
      <c r="D8158">
        <v>2.1052200000000001</v>
      </c>
    </row>
    <row r="8159" spans="2:4" x14ac:dyDescent="0.25">
      <c r="B8159">
        <v>8158</v>
      </c>
      <c r="C8159">
        <f t="shared" si="127"/>
        <v>815.80000000000007</v>
      </c>
      <c r="D8159">
        <v>1.9129179999999999</v>
      </c>
    </row>
    <row r="8160" spans="2:4" x14ac:dyDescent="0.25">
      <c r="B8160">
        <v>8159</v>
      </c>
      <c r="C8160">
        <f t="shared" si="127"/>
        <v>815.90000000000009</v>
      </c>
      <c r="D8160">
        <v>2.1325590000000001</v>
      </c>
    </row>
    <row r="8161" spans="2:4" x14ac:dyDescent="0.25">
      <c r="B8161">
        <v>8160</v>
      </c>
      <c r="C8161">
        <f t="shared" si="127"/>
        <v>816</v>
      </c>
      <c r="D8161">
        <v>2.145391</v>
      </c>
    </row>
    <row r="8162" spans="2:4" x14ac:dyDescent="0.25">
      <c r="B8162">
        <v>8161</v>
      </c>
      <c r="C8162">
        <f t="shared" si="127"/>
        <v>816.1</v>
      </c>
      <c r="D8162">
        <v>2.1496369999999998</v>
      </c>
    </row>
    <row r="8163" spans="2:4" x14ac:dyDescent="0.25">
      <c r="B8163">
        <v>8162</v>
      </c>
      <c r="C8163">
        <f t="shared" si="127"/>
        <v>816.2</v>
      </c>
      <c r="D8163">
        <v>1.875367</v>
      </c>
    </row>
    <row r="8164" spans="2:4" x14ac:dyDescent="0.25">
      <c r="B8164">
        <v>8163</v>
      </c>
      <c r="C8164">
        <f t="shared" si="127"/>
        <v>816.30000000000007</v>
      </c>
      <c r="D8164">
        <v>1.961184</v>
      </c>
    </row>
    <row r="8165" spans="2:4" x14ac:dyDescent="0.25">
      <c r="B8165">
        <v>8164</v>
      </c>
      <c r="C8165">
        <f t="shared" si="127"/>
        <v>816.40000000000009</v>
      </c>
      <c r="D8165">
        <v>2.1259929999999998</v>
      </c>
    </row>
    <row r="8166" spans="2:4" x14ac:dyDescent="0.25">
      <c r="B8166">
        <v>8165</v>
      </c>
      <c r="C8166">
        <f t="shared" si="127"/>
        <v>816.5</v>
      </c>
      <c r="D8166">
        <v>2.0692189999999999</v>
      </c>
    </row>
    <row r="8167" spans="2:4" x14ac:dyDescent="0.25">
      <c r="B8167">
        <v>8166</v>
      </c>
      <c r="C8167">
        <f t="shared" si="127"/>
        <v>816.6</v>
      </c>
      <c r="D8167">
        <v>1.9498070000000001</v>
      </c>
    </row>
    <row r="8168" spans="2:4" x14ac:dyDescent="0.25">
      <c r="B8168">
        <v>8167</v>
      </c>
      <c r="C8168">
        <f t="shared" si="127"/>
        <v>816.7</v>
      </c>
      <c r="D8168">
        <v>2.003498</v>
      </c>
    </row>
    <row r="8169" spans="2:4" x14ac:dyDescent="0.25">
      <c r="B8169">
        <v>8168</v>
      </c>
      <c r="C8169">
        <f t="shared" si="127"/>
        <v>816.80000000000007</v>
      </c>
      <c r="D8169">
        <v>2.0535700000000001</v>
      </c>
    </row>
    <row r="8170" spans="2:4" x14ac:dyDescent="0.25">
      <c r="B8170">
        <v>8169</v>
      </c>
      <c r="C8170">
        <f t="shared" si="127"/>
        <v>816.90000000000009</v>
      </c>
      <c r="D8170">
        <v>2.2438600000000002</v>
      </c>
    </row>
    <row r="8171" spans="2:4" x14ac:dyDescent="0.25">
      <c r="B8171">
        <v>8170</v>
      </c>
      <c r="C8171">
        <f t="shared" si="127"/>
        <v>817</v>
      </c>
      <c r="D8171">
        <v>2.2254260000000001</v>
      </c>
    </row>
    <row r="8172" spans="2:4" x14ac:dyDescent="0.25">
      <c r="B8172">
        <v>8171</v>
      </c>
      <c r="C8172">
        <f t="shared" si="127"/>
        <v>817.1</v>
      </c>
      <c r="D8172">
        <v>2.0974119999999998</v>
      </c>
    </row>
    <row r="8173" spans="2:4" x14ac:dyDescent="0.25">
      <c r="B8173">
        <v>8172</v>
      </c>
      <c r="C8173">
        <f t="shared" si="127"/>
        <v>817.2</v>
      </c>
      <c r="D8173">
        <v>2.0241319999999998</v>
      </c>
    </row>
    <row r="8174" spans="2:4" x14ac:dyDescent="0.25">
      <c r="B8174">
        <v>8173</v>
      </c>
      <c r="C8174">
        <f t="shared" si="127"/>
        <v>817.30000000000007</v>
      </c>
      <c r="D8174">
        <v>1.962963</v>
      </c>
    </row>
    <row r="8175" spans="2:4" x14ac:dyDescent="0.25">
      <c r="B8175">
        <v>8174</v>
      </c>
      <c r="C8175">
        <f t="shared" si="127"/>
        <v>817.40000000000009</v>
      </c>
      <c r="D8175">
        <v>2.0141499999999999</v>
      </c>
    </row>
    <row r="8176" spans="2:4" x14ac:dyDescent="0.25">
      <c r="B8176">
        <v>8175</v>
      </c>
      <c r="C8176">
        <f t="shared" si="127"/>
        <v>817.5</v>
      </c>
      <c r="D8176">
        <v>2.0069430000000001</v>
      </c>
    </row>
    <row r="8177" spans="2:4" x14ac:dyDescent="0.25">
      <c r="B8177">
        <v>8176</v>
      </c>
      <c r="C8177">
        <f t="shared" si="127"/>
        <v>817.6</v>
      </c>
      <c r="D8177">
        <v>2.0673590000000002</v>
      </c>
    </row>
    <row r="8178" spans="2:4" x14ac:dyDescent="0.25">
      <c r="B8178">
        <v>8177</v>
      </c>
      <c r="C8178">
        <f t="shared" si="127"/>
        <v>817.7</v>
      </c>
      <c r="D8178">
        <v>2.109283</v>
      </c>
    </row>
    <row r="8179" spans="2:4" x14ac:dyDescent="0.25">
      <c r="B8179">
        <v>8178</v>
      </c>
      <c r="C8179">
        <f t="shared" si="127"/>
        <v>817.80000000000007</v>
      </c>
      <c r="D8179">
        <v>1.9559679999999999</v>
      </c>
    </row>
    <row r="8180" spans="2:4" x14ac:dyDescent="0.25">
      <c r="B8180">
        <v>8179</v>
      </c>
      <c r="C8180">
        <f t="shared" si="127"/>
        <v>817.90000000000009</v>
      </c>
      <c r="D8180">
        <v>1.9373899999999999</v>
      </c>
    </row>
    <row r="8181" spans="2:4" x14ac:dyDescent="0.25">
      <c r="B8181">
        <v>8180</v>
      </c>
      <c r="C8181">
        <f t="shared" si="127"/>
        <v>818</v>
      </c>
      <c r="D8181">
        <v>2.0148239999999999</v>
      </c>
    </row>
    <row r="8182" spans="2:4" x14ac:dyDescent="0.25">
      <c r="B8182">
        <v>8181</v>
      </c>
      <c r="C8182">
        <f t="shared" si="127"/>
        <v>818.1</v>
      </c>
      <c r="D8182">
        <v>2.1882440000000001</v>
      </c>
    </row>
    <row r="8183" spans="2:4" x14ac:dyDescent="0.25">
      <c r="B8183">
        <v>8182</v>
      </c>
      <c r="C8183">
        <f t="shared" si="127"/>
        <v>818.2</v>
      </c>
      <c r="D8183">
        <v>1.995261</v>
      </c>
    </row>
    <row r="8184" spans="2:4" x14ac:dyDescent="0.25">
      <c r="B8184">
        <v>8183</v>
      </c>
      <c r="C8184">
        <f t="shared" si="127"/>
        <v>818.30000000000007</v>
      </c>
      <c r="D8184">
        <v>2.0243549999999999</v>
      </c>
    </row>
    <row r="8185" spans="2:4" x14ac:dyDescent="0.25">
      <c r="B8185">
        <v>8184</v>
      </c>
      <c r="C8185">
        <f t="shared" si="127"/>
        <v>818.40000000000009</v>
      </c>
      <c r="D8185">
        <v>2.012378</v>
      </c>
    </row>
    <row r="8186" spans="2:4" x14ac:dyDescent="0.25">
      <c r="B8186">
        <v>8185</v>
      </c>
      <c r="C8186">
        <f t="shared" si="127"/>
        <v>818.5</v>
      </c>
      <c r="D8186">
        <v>2.0822090000000002</v>
      </c>
    </row>
    <row r="8187" spans="2:4" x14ac:dyDescent="0.25">
      <c r="B8187">
        <v>8186</v>
      </c>
      <c r="C8187">
        <f t="shared" si="127"/>
        <v>818.6</v>
      </c>
      <c r="D8187">
        <v>1.909956</v>
      </c>
    </row>
    <row r="8188" spans="2:4" x14ac:dyDescent="0.25">
      <c r="B8188">
        <v>8187</v>
      </c>
      <c r="C8188">
        <f t="shared" si="127"/>
        <v>818.7</v>
      </c>
      <c r="D8188">
        <v>2.053029</v>
      </c>
    </row>
    <row r="8189" spans="2:4" x14ac:dyDescent="0.25">
      <c r="B8189">
        <v>8188</v>
      </c>
      <c r="C8189">
        <f t="shared" si="127"/>
        <v>818.80000000000007</v>
      </c>
      <c r="D8189">
        <v>1.900504</v>
      </c>
    </row>
    <row r="8190" spans="2:4" x14ac:dyDescent="0.25">
      <c r="B8190">
        <v>8189</v>
      </c>
      <c r="C8190">
        <f t="shared" si="127"/>
        <v>818.90000000000009</v>
      </c>
      <c r="D8190">
        <v>2.1726549999999998</v>
      </c>
    </row>
    <row r="8191" spans="2:4" x14ac:dyDescent="0.25">
      <c r="B8191">
        <v>8190</v>
      </c>
      <c r="C8191">
        <f t="shared" si="127"/>
        <v>819</v>
      </c>
      <c r="D8191">
        <v>2.3006090000000001</v>
      </c>
    </row>
    <row r="8192" spans="2:4" x14ac:dyDescent="0.25">
      <c r="B8192">
        <v>8191</v>
      </c>
      <c r="C8192">
        <f t="shared" si="127"/>
        <v>819.1</v>
      </c>
      <c r="D8192">
        <v>1.958969</v>
      </c>
    </row>
    <row r="8193" spans="2:4" x14ac:dyDescent="0.25">
      <c r="B8193">
        <v>8192</v>
      </c>
      <c r="C8193">
        <f t="shared" si="127"/>
        <v>819.2</v>
      </c>
      <c r="D8193">
        <v>2.1073279999999999</v>
      </c>
    </row>
    <row r="8194" spans="2:4" x14ac:dyDescent="0.25">
      <c r="B8194">
        <v>8193</v>
      </c>
      <c r="C8194">
        <f t="shared" si="127"/>
        <v>819.30000000000007</v>
      </c>
      <c r="D8194">
        <v>2.1412909999999998</v>
      </c>
    </row>
    <row r="8195" spans="2:4" x14ac:dyDescent="0.25">
      <c r="B8195">
        <v>8194</v>
      </c>
      <c r="C8195">
        <f t="shared" ref="C8195:C8258" si="128" xml:space="preserve"> B8195*0.1</f>
        <v>819.40000000000009</v>
      </c>
      <c r="D8195">
        <v>2.087656</v>
      </c>
    </row>
    <row r="8196" spans="2:4" x14ac:dyDescent="0.25">
      <c r="B8196">
        <v>8195</v>
      </c>
      <c r="C8196">
        <f t="shared" si="128"/>
        <v>819.5</v>
      </c>
      <c r="D8196">
        <v>2.187595</v>
      </c>
    </row>
    <row r="8197" spans="2:4" x14ac:dyDescent="0.25">
      <c r="B8197">
        <v>8196</v>
      </c>
      <c r="C8197">
        <f t="shared" si="128"/>
        <v>819.6</v>
      </c>
      <c r="D8197">
        <v>1.9080459999999999</v>
      </c>
    </row>
    <row r="8198" spans="2:4" x14ac:dyDescent="0.25">
      <c r="B8198">
        <v>8197</v>
      </c>
      <c r="C8198">
        <f t="shared" si="128"/>
        <v>819.7</v>
      </c>
      <c r="D8198">
        <v>2.1295739999999999</v>
      </c>
    </row>
    <row r="8199" spans="2:4" x14ac:dyDescent="0.25">
      <c r="B8199">
        <v>8198</v>
      </c>
      <c r="C8199">
        <f t="shared" si="128"/>
        <v>819.80000000000007</v>
      </c>
      <c r="D8199">
        <v>1.9280660000000001</v>
      </c>
    </row>
    <row r="8200" spans="2:4" x14ac:dyDescent="0.25">
      <c r="B8200">
        <v>8199</v>
      </c>
      <c r="C8200">
        <f t="shared" si="128"/>
        <v>819.90000000000009</v>
      </c>
      <c r="D8200">
        <v>1.9734959999999999</v>
      </c>
    </row>
    <row r="8201" spans="2:4" x14ac:dyDescent="0.25">
      <c r="B8201">
        <v>8200</v>
      </c>
      <c r="C8201">
        <f t="shared" si="128"/>
        <v>820</v>
      </c>
      <c r="D8201">
        <v>2.0632190000000001</v>
      </c>
    </row>
    <row r="8202" spans="2:4" x14ac:dyDescent="0.25">
      <c r="B8202">
        <v>8201</v>
      </c>
      <c r="C8202">
        <f t="shared" si="128"/>
        <v>820.1</v>
      </c>
      <c r="D8202">
        <v>2.0836939999999999</v>
      </c>
    </row>
    <row r="8203" spans="2:4" x14ac:dyDescent="0.25">
      <c r="B8203">
        <v>8202</v>
      </c>
      <c r="C8203">
        <f t="shared" si="128"/>
        <v>820.2</v>
      </c>
      <c r="D8203">
        <v>1.9924219999999999</v>
      </c>
    </row>
    <row r="8204" spans="2:4" x14ac:dyDescent="0.25">
      <c r="B8204">
        <v>8203</v>
      </c>
      <c r="C8204">
        <f t="shared" si="128"/>
        <v>820.30000000000007</v>
      </c>
      <c r="D8204">
        <v>2.1860529999999998</v>
      </c>
    </row>
    <row r="8205" spans="2:4" x14ac:dyDescent="0.25">
      <c r="B8205">
        <v>8204</v>
      </c>
      <c r="C8205">
        <f t="shared" si="128"/>
        <v>820.40000000000009</v>
      </c>
      <c r="D8205">
        <v>2.02094</v>
      </c>
    </row>
    <row r="8206" spans="2:4" x14ac:dyDescent="0.25">
      <c r="B8206">
        <v>8205</v>
      </c>
      <c r="C8206">
        <f t="shared" si="128"/>
        <v>820.5</v>
      </c>
      <c r="D8206">
        <v>2.0599229999999999</v>
      </c>
    </row>
    <row r="8207" spans="2:4" x14ac:dyDescent="0.25">
      <c r="B8207">
        <v>8206</v>
      </c>
      <c r="C8207">
        <f t="shared" si="128"/>
        <v>820.6</v>
      </c>
      <c r="D8207">
        <v>2.0741540000000001</v>
      </c>
    </row>
    <row r="8208" spans="2:4" x14ac:dyDescent="0.25">
      <c r="B8208">
        <v>8207</v>
      </c>
      <c r="C8208">
        <f t="shared" si="128"/>
        <v>820.7</v>
      </c>
      <c r="D8208">
        <v>2.1038700000000001</v>
      </c>
    </row>
    <row r="8209" spans="2:4" x14ac:dyDescent="0.25">
      <c r="B8209">
        <v>8208</v>
      </c>
      <c r="C8209">
        <f t="shared" si="128"/>
        <v>820.80000000000007</v>
      </c>
      <c r="D8209">
        <v>2.2207309999999998</v>
      </c>
    </row>
    <row r="8210" spans="2:4" x14ac:dyDescent="0.25">
      <c r="B8210">
        <v>8209</v>
      </c>
      <c r="C8210">
        <f t="shared" si="128"/>
        <v>820.90000000000009</v>
      </c>
      <c r="D8210">
        <v>1.937997</v>
      </c>
    </row>
    <row r="8211" spans="2:4" x14ac:dyDescent="0.25">
      <c r="B8211">
        <v>8210</v>
      </c>
      <c r="C8211">
        <f t="shared" si="128"/>
        <v>821</v>
      </c>
      <c r="D8211">
        <v>2.0696560000000002</v>
      </c>
    </row>
    <row r="8212" spans="2:4" x14ac:dyDescent="0.25">
      <c r="B8212">
        <v>8211</v>
      </c>
      <c r="C8212">
        <f t="shared" si="128"/>
        <v>821.1</v>
      </c>
      <c r="D8212">
        <v>2.176628</v>
      </c>
    </row>
    <row r="8213" spans="2:4" x14ac:dyDescent="0.25">
      <c r="B8213">
        <v>8212</v>
      </c>
      <c r="C8213">
        <f t="shared" si="128"/>
        <v>821.2</v>
      </c>
      <c r="D8213">
        <v>2.0861909999999999</v>
      </c>
    </row>
    <row r="8214" spans="2:4" x14ac:dyDescent="0.25">
      <c r="B8214">
        <v>8213</v>
      </c>
      <c r="C8214">
        <f t="shared" si="128"/>
        <v>821.30000000000007</v>
      </c>
      <c r="D8214">
        <v>2.0254300000000001</v>
      </c>
    </row>
    <row r="8215" spans="2:4" x14ac:dyDescent="0.25">
      <c r="B8215">
        <v>8214</v>
      </c>
      <c r="C8215">
        <f t="shared" si="128"/>
        <v>821.40000000000009</v>
      </c>
      <c r="D8215">
        <v>2.0393829999999999</v>
      </c>
    </row>
    <row r="8216" spans="2:4" x14ac:dyDescent="0.25">
      <c r="B8216">
        <v>8215</v>
      </c>
      <c r="C8216">
        <f t="shared" si="128"/>
        <v>821.5</v>
      </c>
      <c r="D8216">
        <v>2.0040369999999998</v>
      </c>
    </row>
    <row r="8217" spans="2:4" x14ac:dyDescent="0.25">
      <c r="B8217">
        <v>8216</v>
      </c>
      <c r="C8217">
        <f t="shared" si="128"/>
        <v>821.6</v>
      </c>
      <c r="D8217">
        <v>1.9095040000000001</v>
      </c>
    </row>
    <row r="8218" spans="2:4" x14ac:dyDescent="0.25">
      <c r="B8218">
        <v>8217</v>
      </c>
      <c r="C8218">
        <f t="shared" si="128"/>
        <v>821.7</v>
      </c>
      <c r="D8218">
        <v>2.0277690000000002</v>
      </c>
    </row>
    <row r="8219" spans="2:4" x14ac:dyDescent="0.25">
      <c r="B8219">
        <v>8218</v>
      </c>
      <c r="C8219">
        <f t="shared" si="128"/>
        <v>821.80000000000007</v>
      </c>
      <c r="D8219">
        <v>1.9932799999999999</v>
      </c>
    </row>
    <row r="8220" spans="2:4" x14ac:dyDescent="0.25">
      <c r="B8220">
        <v>8219</v>
      </c>
      <c r="C8220">
        <f t="shared" si="128"/>
        <v>821.90000000000009</v>
      </c>
      <c r="D8220">
        <v>2.1130460000000002</v>
      </c>
    </row>
    <row r="8221" spans="2:4" x14ac:dyDescent="0.25">
      <c r="B8221">
        <v>8220</v>
      </c>
      <c r="C8221">
        <f t="shared" si="128"/>
        <v>822</v>
      </c>
      <c r="D8221">
        <v>2.0870869999999999</v>
      </c>
    </row>
    <row r="8222" spans="2:4" x14ac:dyDescent="0.25">
      <c r="B8222">
        <v>8221</v>
      </c>
      <c r="C8222">
        <f t="shared" si="128"/>
        <v>822.1</v>
      </c>
      <c r="D8222">
        <v>2.0554399999999999</v>
      </c>
    </row>
    <row r="8223" spans="2:4" x14ac:dyDescent="0.25">
      <c r="B8223">
        <v>8222</v>
      </c>
      <c r="C8223">
        <f t="shared" si="128"/>
        <v>822.2</v>
      </c>
      <c r="D8223">
        <v>1.9330799999999999</v>
      </c>
    </row>
    <row r="8224" spans="2:4" x14ac:dyDescent="0.25">
      <c r="B8224">
        <v>8223</v>
      </c>
      <c r="C8224">
        <f t="shared" si="128"/>
        <v>822.30000000000007</v>
      </c>
      <c r="D8224">
        <v>2.0717469999999998</v>
      </c>
    </row>
    <row r="8225" spans="2:4" x14ac:dyDescent="0.25">
      <c r="B8225">
        <v>8224</v>
      </c>
      <c r="C8225">
        <f t="shared" si="128"/>
        <v>822.40000000000009</v>
      </c>
      <c r="D8225">
        <v>2.0083229999999999</v>
      </c>
    </row>
    <row r="8226" spans="2:4" x14ac:dyDescent="0.25">
      <c r="B8226">
        <v>8225</v>
      </c>
      <c r="C8226">
        <f t="shared" si="128"/>
        <v>822.5</v>
      </c>
      <c r="D8226">
        <v>1.9878579999999999</v>
      </c>
    </row>
    <row r="8227" spans="2:4" x14ac:dyDescent="0.25">
      <c r="B8227">
        <v>8226</v>
      </c>
      <c r="C8227">
        <f t="shared" si="128"/>
        <v>822.6</v>
      </c>
      <c r="D8227">
        <v>1.8451770000000001</v>
      </c>
    </row>
    <row r="8228" spans="2:4" x14ac:dyDescent="0.25">
      <c r="B8228">
        <v>8227</v>
      </c>
      <c r="C8228">
        <f t="shared" si="128"/>
        <v>822.7</v>
      </c>
      <c r="D8228">
        <v>1.8574250000000001</v>
      </c>
    </row>
    <row r="8229" spans="2:4" x14ac:dyDescent="0.25">
      <c r="B8229">
        <v>8228</v>
      </c>
      <c r="C8229">
        <f t="shared" si="128"/>
        <v>822.80000000000007</v>
      </c>
      <c r="D8229">
        <v>1.9710810000000001</v>
      </c>
    </row>
    <row r="8230" spans="2:4" x14ac:dyDescent="0.25">
      <c r="B8230">
        <v>8229</v>
      </c>
      <c r="C8230">
        <f t="shared" si="128"/>
        <v>822.90000000000009</v>
      </c>
      <c r="D8230">
        <v>2.0698029999999998</v>
      </c>
    </row>
    <row r="8231" spans="2:4" x14ac:dyDescent="0.25">
      <c r="B8231">
        <v>8230</v>
      </c>
      <c r="C8231">
        <f t="shared" si="128"/>
        <v>823</v>
      </c>
      <c r="D8231">
        <v>2.208974</v>
      </c>
    </row>
    <row r="8232" spans="2:4" x14ac:dyDescent="0.25">
      <c r="B8232">
        <v>8231</v>
      </c>
      <c r="C8232">
        <f t="shared" si="128"/>
        <v>823.1</v>
      </c>
      <c r="D8232">
        <v>1.9929079999999999</v>
      </c>
    </row>
    <row r="8233" spans="2:4" x14ac:dyDescent="0.25">
      <c r="B8233">
        <v>8232</v>
      </c>
      <c r="C8233">
        <f t="shared" si="128"/>
        <v>823.2</v>
      </c>
      <c r="D8233">
        <v>2.0920030000000001</v>
      </c>
    </row>
    <row r="8234" spans="2:4" x14ac:dyDescent="0.25">
      <c r="B8234">
        <v>8233</v>
      </c>
      <c r="C8234">
        <f t="shared" si="128"/>
        <v>823.30000000000007</v>
      </c>
      <c r="D8234">
        <v>2.0026860000000002</v>
      </c>
    </row>
    <row r="8235" spans="2:4" x14ac:dyDescent="0.25">
      <c r="B8235">
        <v>8234</v>
      </c>
      <c r="C8235">
        <f t="shared" si="128"/>
        <v>823.40000000000009</v>
      </c>
      <c r="D8235">
        <v>1.8770370000000001</v>
      </c>
    </row>
    <row r="8236" spans="2:4" x14ac:dyDescent="0.25">
      <c r="B8236">
        <v>8235</v>
      </c>
      <c r="C8236">
        <f t="shared" si="128"/>
        <v>823.5</v>
      </c>
      <c r="D8236">
        <v>2.1667909999999999</v>
      </c>
    </row>
    <row r="8237" spans="2:4" x14ac:dyDescent="0.25">
      <c r="B8237">
        <v>8236</v>
      </c>
      <c r="C8237">
        <f t="shared" si="128"/>
        <v>823.6</v>
      </c>
      <c r="D8237">
        <v>2.2005430000000001</v>
      </c>
    </row>
    <row r="8238" spans="2:4" x14ac:dyDescent="0.25">
      <c r="B8238">
        <v>8237</v>
      </c>
      <c r="C8238">
        <f t="shared" si="128"/>
        <v>823.7</v>
      </c>
      <c r="D8238">
        <v>1.823302</v>
      </c>
    </row>
    <row r="8239" spans="2:4" x14ac:dyDescent="0.25">
      <c r="B8239">
        <v>8238</v>
      </c>
      <c r="C8239">
        <f t="shared" si="128"/>
        <v>823.80000000000007</v>
      </c>
      <c r="D8239">
        <v>2.0471180000000002</v>
      </c>
    </row>
    <row r="8240" spans="2:4" x14ac:dyDescent="0.25">
      <c r="B8240">
        <v>8239</v>
      </c>
      <c r="C8240">
        <f t="shared" si="128"/>
        <v>823.90000000000009</v>
      </c>
      <c r="D8240">
        <v>2.153305</v>
      </c>
    </row>
    <row r="8241" spans="2:4" x14ac:dyDescent="0.25">
      <c r="B8241">
        <v>8240</v>
      </c>
      <c r="C8241">
        <f t="shared" si="128"/>
        <v>824</v>
      </c>
      <c r="D8241">
        <v>2.02441</v>
      </c>
    </row>
    <row r="8242" spans="2:4" x14ac:dyDescent="0.25">
      <c r="B8242">
        <v>8241</v>
      </c>
      <c r="C8242">
        <f t="shared" si="128"/>
        <v>824.1</v>
      </c>
      <c r="D8242">
        <v>1.8562730000000001</v>
      </c>
    </row>
    <row r="8243" spans="2:4" x14ac:dyDescent="0.25">
      <c r="B8243">
        <v>8242</v>
      </c>
      <c r="C8243">
        <f t="shared" si="128"/>
        <v>824.2</v>
      </c>
      <c r="D8243">
        <v>1.9481649999999999</v>
      </c>
    </row>
    <row r="8244" spans="2:4" x14ac:dyDescent="0.25">
      <c r="B8244">
        <v>8243</v>
      </c>
      <c r="C8244">
        <f t="shared" si="128"/>
        <v>824.30000000000007</v>
      </c>
      <c r="D8244">
        <v>1.8998980000000001</v>
      </c>
    </row>
    <row r="8245" spans="2:4" x14ac:dyDescent="0.25">
      <c r="B8245">
        <v>8244</v>
      </c>
      <c r="C8245">
        <f t="shared" si="128"/>
        <v>824.40000000000009</v>
      </c>
      <c r="D8245">
        <v>2.0376820000000002</v>
      </c>
    </row>
    <row r="8246" spans="2:4" x14ac:dyDescent="0.25">
      <c r="B8246">
        <v>8245</v>
      </c>
      <c r="C8246">
        <f t="shared" si="128"/>
        <v>824.5</v>
      </c>
      <c r="D8246">
        <v>1.9602280000000001</v>
      </c>
    </row>
    <row r="8247" spans="2:4" x14ac:dyDescent="0.25">
      <c r="B8247">
        <v>8246</v>
      </c>
      <c r="C8247">
        <f t="shared" si="128"/>
        <v>824.6</v>
      </c>
      <c r="D8247">
        <v>2.2069839999999998</v>
      </c>
    </row>
    <row r="8248" spans="2:4" x14ac:dyDescent="0.25">
      <c r="B8248">
        <v>8247</v>
      </c>
      <c r="C8248">
        <f t="shared" si="128"/>
        <v>824.7</v>
      </c>
      <c r="D8248">
        <v>2.214051</v>
      </c>
    </row>
    <row r="8249" spans="2:4" x14ac:dyDescent="0.25">
      <c r="B8249">
        <v>8248</v>
      </c>
      <c r="C8249">
        <f t="shared" si="128"/>
        <v>824.80000000000007</v>
      </c>
      <c r="D8249">
        <v>2.0622090000000002</v>
      </c>
    </row>
    <row r="8250" spans="2:4" x14ac:dyDescent="0.25">
      <c r="B8250">
        <v>8249</v>
      </c>
      <c r="C8250">
        <f t="shared" si="128"/>
        <v>824.90000000000009</v>
      </c>
      <c r="D8250">
        <v>2.11009</v>
      </c>
    </row>
    <row r="8251" spans="2:4" x14ac:dyDescent="0.25">
      <c r="B8251">
        <v>8250</v>
      </c>
      <c r="C8251">
        <f t="shared" si="128"/>
        <v>825</v>
      </c>
      <c r="D8251">
        <v>1.856778</v>
      </c>
    </row>
    <row r="8252" spans="2:4" x14ac:dyDescent="0.25">
      <c r="B8252">
        <v>8251</v>
      </c>
      <c r="C8252">
        <f t="shared" si="128"/>
        <v>825.1</v>
      </c>
      <c r="D8252">
        <v>1.9344669999999999</v>
      </c>
    </row>
    <row r="8253" spans="2:4" x14ac:dyDescent="0.25">
      <c r="B8253">
        <v>8252</v>
      </c>
      <c r="C8253">
        <f t="shared" si="128"/>
        <v>825.2</v>
      </c>
      <c r="D8253">
        <v>1.9921720000000001</v>
      </c>
    </row>
    <row r="8254" spans="2:4" x14ac:dyDescent="0.25">
      <c r="B8254">
        <v>8253</v>
      </c>
      <c r="C8254">
        <f t="shared" si="128"/>
        <v>825.30000000000007</v>
      </c>
      <c r="D8254">
        <v>1.9622980000000001</v>
      </c>
    </row>
    <row r="8255" spans="2:4" x14ac:dyDescent="0.25">
      <c r="B8255">
        <v>8254</v>
      </c>
      <c r="C8255">
        <f t="shared" si="128"/>
        <v>825.40000000000009</v>
      </c>
      <c r="D8255">
        <v>2.1310169999999999</v>
      </c>
    </row>
    <row r="8256" spans="2:4" x14ac:dyDescent="0.25">
      <c r="B8256">
        <v>8255</v>
      </c>
      <c r="C8256">
        <f t="shared" si="128"/>
        <v>825.5</v>
      </c>
      <c r="D8256">
        <v>2.0814370000000002</v>
      </c>
    </row>
    <row r="8257" spans="2:4" x14ac:dyDescent="0.25">
      <c r="B8257">
        <v>8256</v>
      </c>
      <c r="C8257">
        <f t="shared" si="128"/>
        <v>825.6</v>
      </c>
      <c r="D8257">
        <v>2.3215349999999999</v>
      </c>
    </row>
    <row r="8258" spans="2:4" x14ac:dyDescent="0.25">
      <c r="B8258">
        <v>8257</v>
      </c>
      <c r="C8258">
        <f t="shared" si="128"/>
        <v>825.7</v>
      </c>
      <c r="D8258">
        <v>2.1894990000000001</v>
      </c>
    </row>
    <row r="8259" spans="2:4" x14ac:dyDescent="0.25">
      <c r="B8259">
        <v>8258</v>
      </c>
      <c r="C8259">
        <f t="shared" ref="C8259:C8322" si="129" xml:space="preserve"> B8259*0.1</f>
        <v>825.80000000000007</v>
      </c>
      <c r="D8259">
        <v>1.9844619999999999</v>
      </c>
    </row>
    <row r="8260" spans="2:4" x14ac:dyDescent="0.25">
      <c r="B8260">
        <v>8259</v>
      </c>
      <c r="C8260">
        <f t="shared" si="129"/>
        <v>825.90000000000009</v>
      </c>
      <c r="D8260">
        <v>2.2083560000000002</v>
      </c>
    </row>
    <row r="8261" spans="2:4" x14ac:dyDescent="0.25">
      <c r="B8261">
        <v>8260</v>
      </c>
      <c r="C8261">
        <f t="shared" si="129"/>
        <v>826</v>
      </c>
      <c r="D8261">
        <v>2.0167999999999999</v>
      </c>
    </row>
    <row r="8262" spans="2:4" x14ac:dyDescent="0.25">
      <c r="B8262">
        <v>8261</v>
      </c>
      <c r="C8262">
        <f t="shared" si="129"/>
        <v>826.1</v>
      </c>
      <c r="D8262">
        <v>2.2292079999999999</v>
      </c>
    </row>
    <row r="8263" spans="2:4" x14ac:dyDescent="0.25">
      <c r="B8263">
        <v>8262</v>
      </c>
      <c r="C8263">
        <f t="shared" si="129"/>
        <v>826.2</v>
      </c>
      <c r="D8263">
        <v>1.842103</v>
      </c>
    </row>
    <row r="8264" spans="2:4" x14ac:dyDescent="0.25">
      <c r="B8264">
        <v>8263</v>
      </c>
      <c r="C8264">
        <f t="shared" si="129"/>
        <v>826.30000000000007</v>
      </c>
      <c r="D8264">
        <v>2.2073939999999999</v>
      </c>
    </row>
    <row r="8265" spans="2:4" x14ac:dyDescent="0.25">
      <c r="B8265">
        <v>8264</v>
      </c>
      <c r="C8265">
        <f t="shared" si="129"/>
        <v>826.40000000000009</v>
      </c>
      <c r="D8265">
        <v>2.0831439999999999</v>
      </c>
    </row>
    <row r="8266" spans="2:4" x14ac:dyDescent="0.25">
      <c r="B8266">
        <v>8265</v>
      </c>
      <c r="C8266">
        <f t="shared" si="129"/>
        <v>826.5</v>
      </c>
      <c r="D8266">
        <v>1.9477310000000001</v>
      </c>
    </row>
    <row r="8267" spans="2:4" x14ac:dyDescent="0.25">
      <c r="B8267">
        <v>8266</v>
      </c>
      <c r="C8267">
        <f t="shared" si="129"/>
        <v>826.6</v>
      </c>
      <c r="D8267">
        <v>2.1867030000000001</v>
      </c>
    </row>
    <row r="8268" spans="2:4" x14ac:dyDescent="0.25">
      <c r="B8268">
        <v>8267</v>
      </c>
      <c r="C8268">
        <f t="shared" si="129"/>
        <v>826.7</v>
      </c>
      <c r="D8268">
        <v>2.1313939999999998</v>
      </c>
    </row>
    <row r="8269" spans="2:4" x14ac:dyDescent="0.25">
      <c r="B8269">
        <v>8268</v>
      </c>
      <c r="C8269">
        <f t="shared" si="129"/>
        <v>826.80000000000007</v>
      </c>
      <c r="D8269">
        <v>2.1868300000000001</v>
      </c>
    </row>
    <row r="8270" spans="2:4" x14ac:dyDescent="0.25">
      <c r="B8270">
        <v>8269</v>
      </c>
      <c r="C8270">
        <f t="shared" si="129"/>
        <v>826.90000000000009</v>
      </c>
      <c r="D8270">
        <v>2.1802060000000001</v>
      </c>
    </row>
    <row r="8271" spans="2:4" x14ac:dyDescent="0.25">
      <c r="B8271">
        <v>8270</v>
      </c>
      <c r="C8271">
        <f t="shared" si="129"/>
        <v>827</v>
      </c>
      <c r="D8271">
        <v>2.0665100000000001</v>
      </c>
    </row>
    <row r="8272" spans="2:4" x14ac:dyDescent="0.25">
      <c r="B8272">
        <v>8271</v>
      </c>
      <c r="C8272">
        <f t="shared" si="129"/>
        <v>827.1</v>
      </c>
      <c r="D8272">
        <v>1.9219710000000001</v>
      </c>
    </row>
    <row r="8273" spans="2:4" x14ac:dyDescent="0.25">
      <c r="B8273">
        <v>8272</v>
      </c>
      <c r="C8273">
        <f t="shared" si="129"/>
        <v>827.2</v>
      </c>
      <c r="D8273">
        <v>1.993228</v>
      </c>
    </row>
    <row r="8274" spans="2:4" x14ac:dyDescent="0.25">
      <c r="B8274">
        <v>8273</v>
      </c>
      <c r="C8274">
        <f t="shared" si="129"/>
        <v>827.30000000000007</v>
      </c>
      <c r="D8274">
        <v>2.1744479999999999</v>
      </c>
    </row>
    <row r="8275" spans="2:4" x14ac:dyDescent="0.25">
      <c r="B8275">
        <v>8274</v>
      </c>
      <c r="C8275">
        <f t="shared" si="129"/>
        <v>827.40000000000009</v>
      </c>
      <c r="D8275">
        <v>2.0564979999999999</v>
      </c>
    </row>
    <row r="8276" spans="2:4" x14ac:dyDescent="0.25">
      <c r="B8276">
        <v>8275</v>
      </c>
      <c r="C8276">
        <f t="shared" si="129"/>
        <v>827.5</v>
      </c>
      <c r="D8276">
        <v>2.0520369999999999</v>
      </c>
    </row>
    <row r="8277" spans="2:4" x14ac:dyDescent="0.25">
      <c r="B8277">
        <v>8276</v>
      </c>
      <c r="C8277">
        <f t="shared" si="129"/>
        <v>827.6</v>
      </c>
      <c r="D8277">
        <v>2.0856919999999999</v>
      </c>
    </row>
    <row r="8278" spans="2:4" x14ac:dyDescent="0.25">
      <c r="B8278">
        <v>8277</v>
      </c>
      <c r="C8278">
        <f t="shared" si="129"/>
        <v>827.7</v>
      </c>
      <c r="D8278">
        <v>2.220847</v>
      </c>
    </row>
    <row r="8279" spans="2:4" x14ac:dyDescent="0.25">
      <c r="B8279">
        <v>8278</v>
      </c>
      <c r="C8279">
        <f t="shared" si="129"/>
        <v>827.80000000000007</v>
      </c>
      <c r="D8279">
        <v>2.1333319999999998</v>
      </c>
    </row>
    <row r="8280" spans="2:4" x14ac:dyDescent="0.25">
      <c r="B8280">
        <v>8279</v>
      </c>
      <c r="C8280">
        <f t="shared" si="129"/>
        <v>827.90000000000009</v>
      </c>
      <c r="D8280">
        <v>1.889049</v>
      </c>
    </row>
    <row r="8281" spans="2:4" x14ac:dyDescent="0.25">
      <c r="B8281">
        <v>8280</v>
      </c>
      <c r="C8281">
        <f t="shared" si="129"/>
        <v>828</v>
      </c>
      <c r="D8281">
        <v>2.3336329999999998</v>
      </c>
    </row>
    <row r="8282" spans="2:4" x14ac:dyDescent="0.25">
      <c r="B8282">
        <v>8281</v>
      </c>
      <c r="C8282">
        <f t="shared" si="129"/>
        <v>828.1</v>
      </c>
      <c r="D8282">
        <v>2.1900029999999999</v>
      </c>
    </row>
    <row r="8283" spans="2:4" x14ac:dyDescent="0.25">
      <c r="B8283">
        <v>8282</v>
      </c>
      <c r="C8283">
        <f t="shared" si="129"/>
        <v>828.2</v>
      </c>
      <c r="D8283">
        <v>1.9940770000000001</v>
      </c>
    </row>
    <row r="8284" spans="2:4" x14ac:dyDescent="0.25">
      <c r="B8284">
        <v>8283</v>
      </c>
      <c r="C8284">
        <f t="shared" si="129"/>
        <v>828.30000000000007</v>
      </c>
      <c r="D8284">
        <v>2.0826340000000001</v>
      </c>
    </row>
    <row r="8285" spans="2:4" x14ac:dyDescent="0.25">
      <c r="B8285">
        <v>8284</v>
      </c>
      <c r="C8285">
        <f t="shared" si="129"/>
        <v>828.40000000000009</v>
      </c>
      <c r="D8285">
        <v>2.2283879999999998</v>
      </c>
    </row>
    <row r="8286" spans="2:4" x14ac:dyDescent="0.25">
      <c r="B8286">
        <v>8285</v>
      </c>
      <c r="C8286">
        <f t="shared" si="129"/>
        <v>828.5</v>
      </c>
      <c r="D8286">
        <v>2.1585269999999999</v>
      </c>
    </row>
    <row r="8287" spans="2:4" x14ac:dyDescent="0.25">
      <c r="B8287">
        <v>8286</v>
      </c>
      <c r="C8287">
        <f t="shared" si="129"/>
        <v>828.6</v>
      </c>
      <c r="D8287">
        <v>2.1020829999999999</v>
      </c>
    </row>
    <row r="8288" spans="2:4" x14ac:dyDescent="0.25">
      <c r="B8288">
        <v>8287</v>
      </c>
      <c r="C8288">
        <f t="shared" si="129"/>
        <v>828.7</v>
      </c>
      <c r="D8288">
        <v>2.0483750000000001</v>
      </c>
    </row>
    <row r="8289" spans="2:4" x14ac:dyDescent="0.25">
      <c r="B8289">
        <v>8288</v>
      </c>
      <c r="C8289">
        <f t="shared" si="129"/>
        <v>828.80000000000007</v>
      </c>
      <c r="D8289">
        <v>2.2809490000000001</v>
      </c>
    </row>
    <row r="8290" spans="2:4" x14ac:dyDescent="0.25">
      <c r="B8290">
        <v>8289</v>
      </c>
      <c r="C8290">
        <f t="shared" si="129"/>
        <v>828.90000000000009</v>
      </c>
      <c r="D8290">
        <v>2.2203560000000002</v>
      </c>
    </row>
    <row r="8291" spans="2:4" x14ac:dyDescent="0.25">
      <c r="B8291">
        <v>8290</v>
      </c>
      <c r="C8291">
        <f t="shared" si="129"/>
        <v>829</v>
      </c>
      <c r="D8291">
        <v>2.2505869999999999</v>
      </c>
    </row>
    <row r="8292" spans="2:4" x14ac:dyDescent="0.25">
      <c r="B8292">
        <v>8291</v>
      </c>
      <c r="C8292">
        <f t="shared" si="129"/>
        <v>829.1</v>
      </c>
      <c r="D8292">
        <v>2.1620400000000002</v>
      </c>
    </row>
    <row r="8293" spans="2:4" x14ac:dyDescent="0.25">
      <c r="B8293">
        <v>8292</v>
      </c>
      <c r="C8293">
        <f t="shared" si="129"/>
        <v>829.2</v>
      </c>
      <c r="D8293">
        <v>1.989554</v>
      </c>
    </row>
    <row r="8294" spans="2:4" x14ac:dyDescent="0.25">
      <c r="B8294">
        <v>8293</v>
      </c>
      <c r="C8294">
        <f t="shared" si="129"/>
        <v>829.30000000000007</v>
      </c>
      <c r="D8294">
        <v>1.978545</v>
      </c>
    </row>
    <row r="8295" spans="2:4" x14ac:dyDescent="0.25">
      <c r="B8295">
        <v>8294</v>
      </c>
      <c r="C8295">
        <f t="shared" si="129"/>
        <v>829.40000000000009</v>
      </c>
      <c r="D8295">
        <v>2.1215609999999998</v>
      </c>
    </row>
    <row r="8296" spans="2:4" x14ac:dyDescent="0.25">
      <c r="B8296">
        <v>8295</v>
      </c>
      <c r="C8296">
        <f t="shared" si="129"/>
        <v>829.5</v>
      </c>
      <c r="D8296">
        <v>1.8474189999999999</v>
      </c>
    </row>
    <row r="8297" spans="2:4" x14ac:dyDescent="0.25">
      <c r="B8297">
        <v>8296</v>
      </c>
      <c r="C8297">
        <f t="shared" si="129"/>
        <v>829.6</v>
      </c>
      <c r="D8297">
        <v>2.1314700000000002</v>
      </c>
    </row>
    <row r="8298" spans="2:4" x14ac:dyDescent="0.25">
      <c r="B8298">
        <v>8297</v>
      </c>
      <c r="C8298">
        <f t="shared" si="129"/>
        <v>829.7</v>
      </c>
      <c r="D8298">
        <v>1.941378</v>
      </c>
    </row>
    <row r="8299" spans="2:4" x14ac:dyDescent="0.25">
      <c r="B8299">
        <v>8298</v>
      </c>
      <c r="C8299">
        <f t="shared" si="129"/>
        <v>829.80000000000007</v>
      </c>
      <c r="D8299">
        <v>2.0472790000000001</v>
      </c>
    </row>
    <row r="8300" spans="2:4" x14ac:dyDescent="0.25">
      <c r="B8300">
        <v>8299</v>
      </c>
      <c r="C8300">
        <f t="shared" si="129"/>
        <v>829.90000000000009</v>
      </c>
      <c r="D8300">
        <v>2.155265</v>
      </c>
    </row>
    <row r="8301" spans="2:4" x14ac:dyDescent="0.25">
      <c r="B8301">
        <v>8300</v>
      </c>
      <c r="C8301">
        <f t="shared" si="129"/>
        <v>830</v>
      </c>
      <c r="D8301">
        <v>2.1989040000000002</v>
      </c>
    </row>
    <row r="8302" spans="2:4" x14ac:dyDescent="0.25">
      <c r="B8302">
        <v>8301</v>
      </c>
      <c r="C8302">
        <f t="shared" si="129"/>
        <v>830.1</v>
      </c>
      <c r="D8302">
        <v>2.1776960000000001</v>
      </c>
    </row>
    <row r="8303" spans="2:4" x14ac:dyDescent="0.25">
      <c r="B8303">
        <v>8302</v>
      </c>
      <c r="C8303">
        <f t="shared" si="129"/>
        <v>830.2</v>
      </c>
      <c r="D8303">
        <v>1.9710970000000001</v>
      </c>
    </row>
    <row r="8304" spans="2:4" x14ac:dyDescent="0.25">
      <c r="B8304">
        <v>8303</v>
      </c>
      <c r="C8304">
        <f t="shared" si="129"/>
        <v>830.30000000000007</v>
      </c>
      <c r="D8304">
        <v>2.0641129999999999</v>
      </c>
    </row>
    <row r="8305" spans="2:4" x14ac:dyDescent="0.25">
      <c r="B8305">
        <v>8304</v>
      </c>
      <c r="C8305">
        <f t="shared" si="129"/>
        <v>830.40000000000009</v>
      </c>
      <c r="D8305">
        <v>2.1925699999999999</v>
      </c>
    </row>
    <row r="8306" spans="2:4" x14ac:dyDescent="0.25">
      <c r="B8306">
        <v>8305</v>
      </c>
      <c r="C8306">
        <f t="shared" si="129"/>
        <v>830.5</v>
      </c>
      <c r="D8306">
        <v>2.175872</v>
      </c>
    </row>
    <row r="8307" spans="2:4" x14ac:dyDescent="0.25">
      <c r="B8307">
        <v>8306</v>
      </c>
      <c r="C8307">
        <f t="shared" si="129"/>
        <v>830.6</v>
      </c>
      <c r="D8307">
        <v>2.0129769999999998</v>
      </c>
    </row>
    <row r="8308" spans="2:4" x14ac:dyDescent="0.25">
      <c r="B8308">
        <v>8307</v>
      </c>
      <c r="C8308">
        <f t="shared" si="129"/>
        <v>830.7</v>
      </c>
      <c r="D8308">
        <v>1.9052370000000001</v>
      </c>
    </row>
    <row r="8309" spans="2:4" x14ac:dyDescent="0.25">
      <c r="B8309">
        <v>8308</v>
      </c>
      <c r="C8309">
        <f t="shared" si="129"/>
        <v>830.80000000000007</v>
      </c>
      <c r="D8309">
        <v>2.0921630000000002</v>
      </c>
    </row>
    <row r="8310" spans="2:4" x14ac:dyDescent="0.25">
      <c r="B8310">
        <v>8309</v>
      </c>
      <c r="C8310">
        <f t="shared" si="129"/>
        <v>830.90000000000009</v>
      </c>
      <c r="D8310">
        <v>2.151573</v>
      </c>
    </row>
    <row r="8311" spans="2:4" x14ac:dyDescent="0.25">
      <c r="B8311">
        <v>8310</v>
      </c>
      <c r="C8311">
        <f t="shared" si="129"/>
        <v>831</v>
      </c>
      <c r="D8311">
        <v>2.1179899999999998</v>
      </c>
    </row>
    <row r="8312" spans="2:4" x14ac:dyDescent="0.25">
      <c r="B8312">
        <v>8311</v>
      </c>
      <c r="C8312">
        <f t="shared" si="129"/>
        <v>831.1</v>
      </c>
      <c r="D8312">
        <v>2.1180249999999998</v>
      </c>
    </row>
    <row r="8313" spans="2:4" x14ac:dyDescent="0.25">
      <c r="B8313">
        <v>8312</v>
      </c>
      <c r="C8313">
        <f t="shared" si="129"/>
        <v>831.2</v>
      </c>
      <c r="D8313">
        <v>2.055631</v>
      </c>
    </row>
    <row r="8314" spans="2:4" x14ac:dyDescent="0.25">
      <c r="B8314">
        <v>8313</v>
      </c>
      <c r="C8314">
        <f t="shared" si="129"/>
        <v>831.30000000000007</v>
      </c>
      <c r="D8314">
        <v>2.1003419999999999</v>
      </c>
    </row>
    <row r="8315" spans="2:4" x14ac:dyDescent="0.25">
      <c r="B8315">
        <v>8314</v>
      </c>
      <c r="C8315">
        <f t="shared" si="129"/>
        <v>831.40000000000009</v>
      </c>
      <c r="D8315">
        <v>2.1506349999999999</v>
      </c>
    </row>
    <row r="8316" spans="2:4" x14ac:dyDescent="0.25">
      <c r="B8316">
        <v>8315</v>
      </c>
      <c r="C8316">
        <f t="shared" si="129"/>
        <v>831.5</v>
      </c>
      <c r="D8316">
        <v>1.99173</v>
      </c>
    </row>
    <row r="8317" spans="2:4" x14ac:dyDescent="0.25">
      <c r="B8317">
        <v>8316</v>
      </c>
      <c r="C8317">
        <f t="shared" si="129"/>
        <v>831.6</v>
      </c>
      <c r="D8317">
        <v>2.0163000000000002</v>
      </c>
    </row>
    <row r="8318" spans="2:4" x14ac:dyDescent="0.25">
      <c r="B8318">
        <v>8317</v>
      </c>
      <c r="C8318">
        <f t="shared" si="129"/>
        <v>831.7</v>
      </c>
      <c r="D8318">
        <v>2.231833</v>
      </c>
    </row>
    <row r="8319" spans="2:4" x14ac:dyDescent="0.25">
      <c r="B8319">
        <v>8318</v>
      </c>
      <c r="C8319">
        <f t="shared" si="129"/>
        <v>831.80000000000007</v>
      </c>
      <c r="D8319">
        <v>2.0657139999999998</v>
      </c>
    </row>
    <row r="8320" spans="2:4" x14ac:dyDescent="0.25">
      <c r="B8320">
        <v>8319</v>
      </c>
      <c r="C8320">
        <f t="shared" si="129"/>
        <v>831.90000000000009</v>
      </c>
      <c r="D8320">
        <v>2.0044919999999999</v>
      </c>
    </row>
    <row r="8321" spans="2:4" x14ac:dyDescent="0.25">
      <c r="B8321">
        <v>8320</v>
      </c>
      <c r="C8321">
        <f t="shared" si="129"/>
        <v>832</v>
      </c>
      <c r="D8321">
        <v>2.1587320000000001</v>
      </c>
    </row>
    <row r="8322" spans="2:4" x14ac:dyDescent="0.25">
      <c r="B8322">
        <v>8321</v>
      </c>
      <c r="C8322">
        <f t="shared" si="129"/>
        <v>832.1</v>
      </c>
      <c r="D8322">
        <v>2.2485240000000002</v>
      </c>
    </row>
    <row r="8323" spans="2:4" x14ac:dyDescent="0.25">
      <c r="B8323">
        <v>8322</v>
      </c>
      <c r="C8323">
        <f t="shared" ref="C8323:C8386" si="130" xml:space="preserve"> B8323*0.1</f>
        <v>832.2</v>
      </c>
      <c r="D8323">
        <v>2.1332970000000002</v>
      </c>
    </row>
    <row r="8324" spans="2:4" x14ac:dyDescent="0.25">
      <c r="B8324">
        <v>8323</v>
      </c>
      <c r="C8324">
        <f t="shared" si="130"/>
        <v>832.30000000000007</v>
      </c>
      <c r="D8324">
        <v>2.2435360000000002</v>
      </c>
    </row>
    <row r="8325" spans="2:4" x14ac:dyDescent="0.25">
      <c r="B8325">
        <v>8324</v>
      </c>
      <c r="C8325">
        <f t="shared" si="130"/>
        <v>832.40000000000009</v>
      </c>
      <c r="D8325">
        <v>2.1250490000000002</v>
      </c>
    </row>
    <row r="8326" spans="2:4" x14ac:dyDescent="0.25">
      <c r="B8326">
        <v>8325</v>
      </c>
      <c r="C8326">
        <f t="shared" si="130"/>
        <v>832.5</v>
      </c>
      <c r="D8326">
        <v>2.0872000000000002</v>
      </c>
    </row>
    <row r="8327" spans="2:4" x14ac:dyDescent="0.25">
      <c r="B8327">
        <v>8326</v>
      </c>
      <c r="C8327">
        <f t="shared" si="130"/>
        <v>832.6</v>
      </c>
      <c r="D8327">
        <v>2.1726909999999999</v>
      </c>
    </row>
    <row r="8328" spans="2:4" x14ac:dyDescent="0.25">
      <c r="B8328">
        <v>8327</v>
      </c>
      <c r="C8328">
        <f t="shared" si="130"/>
        <v>832.7</v>
      </c>
      <c r="D8328">
        <v>2.0570270000000002</v>
      </c>
    </row>
    <row r="8329" spans="2:4" x14ac:dyDescent="0.25">
      <c r="B8329">
        <v>8328</v>
      </c>
      <c r="C8329">
        <f t="shared" si="130"/>
        <v>832.80000000000007</v>
      </c>
      <c r="D8329">
        <v>2.1705459999999999</v>
      </c>
    </row>
    <row r="8330" spans="2:4" x14ac:dyDescent="0.25">
      <c r="B8330">
        <v>8329</v>
      </c>
      <c r="C8330">
        <f t="shared" si="130"/>
        <v>832.90000000000009</v>
      </c>
      <c r="D8330">
        <v>2.2060710000000001</v>
      </c>
    </row>
    <row r="8331" spans="2:4" x14ac:dyDescent="0.25">
      <c r="B8331">
        <v>8330</v>
      </c>
      <c r="C8331">
        <f t="shared" si="130"/>
        <v>833</v>
      </c>
      <c r="D8331">
        <v>2.0511970000000002</v>
      </c>
    </row>
    <row r="8332" spans="2:4" x14ac:dyDescent="0.25">
      <c r="B8332">
        <v>8331</v>
      </c>
      <c r="C8332">
        <f t="shared" si="130"/>
        <v>833.1</v>
      </c>
      <c r="D8332">
        <v>2.2120229999999999</v>
      </c>
    </row>
    <row r="8333" spans="2:4" x14ac:dyDescent="0.25">
      <c r="B8333">
        <v>8332</v>
      </c>
      <c r="C8333">
        <f t="shared" si="130"/>
        <v>833.2</v>
      </c>
      <c r="D8333">
        <v>2.1040190000000001</v>
      </c>
    </row>
    <row r="8334" spans="2:4" x14ac:dyDescent="0.25">
      <c r="B8334">
        <v>8333</v>
      </c>
      <c r="C8334">
        <f t="shared" si="130"/>
        <v>833.30000000000007</v>
      </c>
      <c r="D8334">
        <v>2.044324</v>
      </c>
    </row>
    <row r="8335" spans="2:4" x14ac:dyDescent="0.25">
      <c r="B8335">
        <v>8334</v>
      </c>
      <c r="C8335">
        <f t="shared" si="130"/>
        <v>833.40000000000009</v>
      </c>
      <c r="D8335">
        <v>2.0072169999999998</v>
      </c>
    </row>
    <row r="8336" spans="2:4" x14ac:dyDescent="0.25">
      <c r="B8336">
        <v>8335</v>
      </c>
      <c r="C8336">
        <f t="shared" si="130"/>
        <v>833.5</v>
      </c>
      <c r="D8336">
        <v>2.0211420000000002</v>
      </c>
    </row>
    <row r="8337" spans="2:4" x14ac:dyDescent="0.25">
      <c r="B8337">
        <v>8336</v>
      </c>
      <c r="C8337">
        <f t="shared" si="130"/>
        <v>833.6</v>
      </c>
      <c r="D8337">
        <v>2.0579589999999999</v>
      </c>
    </row>
    <row r="8338" spans="2:4" x14ac:dyDescent="0.25">
      <c r="B8338">
        <v>8337</v>
      </c>
      <c r="C8338">
        <f t="shared" si="130"/>
        <v>833.7</v>
      </c>
      <c r="D8338">
        <v>2.1487769999999999</v>
      </c>
    </row>
    <row r="8339" spans="2:4" x14ac:dyDescent="0.25">
      <c r="B8339">
        <v>8338</v>
      </c>
      <c r="C8339">
        <f t="shared" si="130"/>
        <v>833.80000000000007</v>
      </c>
      <c r="D8339">
        <v>2.1355499999999998</v>
      </c>
    </row>
    <row r="8340" spans="2:4" x14ac:dyDescent="0.25">
      <c r="B8340">
        <v>8339</v>
      </c>
      <c r="C8340">
        <f t="shared" si="130"/>
        <v>833.90000000000009</v>
      </c>
      <c r="D8340">
        <v>2.0299309999999999</v>
      </c>
    </row>
    <row r="8341" spans="2:4" x14ac:dyDescent="0.25">
      <c r="B8341">
        <v>8340</v>
      </c>
      <c r="C8341">
        <f t="shared" si="130"/>
        <v>834</v>
      </c>
      <c r="D8341">
        <v>2.0973039999999998</v>
      </c>
    </row>
    <row r="8342" spans="2:4" x14ac:dyDescent="0.25">
      <c r="B8342">
        <v>8341</v>
      </c>
      <c r="C8342">
        <f t="shared" si="130"/>
        <v>834.1</v>
      </c>
      <c r="D8342">
        <v>2.1697549999999999</v>
      </c>
    </row>
    <row r="8343" spans="2:4" x14ac:dyDescent="0.25">
      <c r="B8343">
        <v>8342</v>
      </c>
      <c r="C8343">
        <f t="shared" si="130"/>
        <v>834.2</v>
      </c>
      <c r="D8343">
        <v>2.121572</v>
      </c>
    </row>
    <row r="8344" spans="2:4" x14ac:dyDescent="0.25">
      <c r="B8344">
        <v>8343</v>
      </c>
      <c r="C8344">
        <f t="shared" si="130"/>
        <v>834.30000000000007</v>
      </c>
      <c r="D8344">
        <v>2.146201</v>
      </c>
    </row>
    <row r="8345" spans="2:4" x14ac:dyDescent="0.25">
      <c r="B8345">
        <v>8344</v>
      </c>
      <c r="C8345">
        <f t="shared" si="130"/>
        <v>834.40000000000009</v>
      </c>
      <c r="D8345">
        <v>2.0856780000000001</v>
      </c>
    </row>
    <row r="8346" spans="2:4" x14ac:dyDescent="0.25">
      <c r="B8346">
        <v>8345</v>
      </c>
      <c r="C8346">
        <f t="shared" si="130"/>
        <v>834.5</v>
      </c>
      <c r="D8346">
        <v>1.9900739999999999</v>
      </c>
    </row>
    <row r="8347" spans="2:4" x14ac:dyDescent="0.25">
      <c r="B8347">
        <v>8346</v>
      </c>
      <c r="C8347">
        <f t="shared" si="130"/>
        <v>834.6</v>
      </c>
      <c r="D8347">
        <v>2.0823489999999998</v>
      </c>
    </row>
    <row r="8348" spans="2:4" x14ac:dyDescent="0.25">
      <c r="B8348">
        <v>8347</v>
      </c>
      <c r="C8348">
        <f t="shared" si="130"/>
        <v>834.7</v>
      </c>
      <c r="D8348">
        <v>2.046033</v>
      </c>
    </row>
    <row r="8349" spans="2:4" x14ac:dyDescent="0.25">
      <c r="B8349">
        <v>8348</v>
      </c>
      <c r="C8349">
        <f t="shared" si="130"/>
        <v>834.80000000000007</v>
      </c>
      <c r="D8349">
        <v>2.2885279999999999</v>
      </c>
    </row>
    <row r="8350" spans="2:4" x14ac:dyDescent="0.25">
      <c r="B8350">
        <v>8349</v>
      </c>
      <c r="C8350">
        <f t="shared" si="130"/>
        <v>834.90000000000009</v>
      </c>
      <c r="D8350">
        <v>1.927311</v>
      </c>
    </row>
    <row r="8351" spans="2:4" x14ac:dyDescent="0.25">
      <c r="B8351">
        <v>8350</v>
      </c>
      <c r="C8351">
        <f t="shared" si="130"/>
        <v>835</v>
      </c>
      <c r="D8351">
        <v>2.2238310000000001</v>
      </c>
    </row>
    <row r="8352" spans="2:4" x14ac:dyDescent="0.25">
      <c r="B8352">
        <v>8351</v>
      </c>
      <c r="C8352">
        <f t="shared" si="130"/>
        <v>835.1</v>
      </c>
      <c r="D8352">
        <v>2.1290789999999999</v>
      </c>
    </row>
    <row r="8353" spans="2:4" x14ac:dyDescent="0.25">
      <c r="B8353">
        <v>8352</v>
      </c>
      <c r="C8353">
        <f t="shared" si="130"/>
        <v>835.2</v>
      </c>
      <c r="D8353">
        <v>2.0528469999999999</v>
      </c>
    </row>
    <row r="8354" spans="2:4" x14ac:dyDescent="0.25">
      <c r="B8354">
        <v>8353</v>
      </c>
      <c r="C8354">
        <f t="shared" si="130"/>
        <v>835.30000000000007</v>
      </c>
      <c r="D8354">
        <v>2.0856819999999998</v>
      </c>
    </row>
    <row r="8355" spans="2:4" x14ac:dyDescent="0.25">
      <c r="B8355">
        <v>8354</v>
      </c>
      <c r="C8355">
        <f t="shared" si="130"/>
        <v>835.40000000000009</v>
      </c>
      <c r="D8355">
        <v>2.1278920000000001</v>
      </c>
    </row>
    <row r="8356" spans="2:4" x14ac:dyDescent="0.25">
      <c r="B8356">
        <v>8355</v>
      </c>
      <c r="C8356">
        <f t="shared" si="130"/>
        <v>835.5</v>
      </c>
      <c r="D8356">
        <v>1.9911700000000001</v>
      </c>
    </row>
    <row r="8357" spans="2:4" x14ac:dyDescent="0.25">
      <c r="B8357">
        <v>8356</v>
      </c>
      <c r="C8357">
        <f t="shared" si="130"/>
        <v>835.6</v>
      </c>
      <c r="D8357">
        <v>2.0494539999999999</v>
      </c>
    </row>
    <row r="8358" spans="2:4" x14ac:dyDescent="0.25">
      <c r="B8358">
        <v>8357</v>
      </c>
      <c r="C8358">
        <f t="shared" si="130"/>
        <v>835.7</v>
      </c>
      <c r="D8358">
        <v>2.1345559999999999</v>
      </c>
    </row>
    <row r="8359" spans="2:4" x14ac:dyDescent="0.25">
      <c r="B8359">
        <v>8358</v>
      </c>
      <c r="C8359">
        <f t="shared" si="130"/>
        <v>835.80000000000007</v>
      </c>
      <c r="D8359">
        <v>2.0724330000000002</v>
      </c>
    </row>
    <row r="8360" spans="2:4" x14ac:dyDescent="0.25">
      <c r="B8360">
        <v>8359</v>
      </c>
      <c r="C8360">
        <f t="shared" si="130"/>
        <v>835.90000000000009</v>
      </c>
      <c r="D8360">
        <v>2.1633939999999998</v>
      </c>
    </row>
    <row r="8361" spans="2:4" x14ac:dyDescent="0.25">
      <c r="B8361">
        <v>8360</v>
      </c>
      <c r="C8361">
        <f t="shared" si="130"/>
        <v>836</v>
      </c>
      <c r="D8361">
        <v>2.126001</v>
      </c>
    </row>
    <row r="8362" spans="2:4" x14ac:dyDescent="0.25">
      <c r="B8362">
        <v>8361</v>
      </c>
      <c r="C8362">
        <f t="shared" si="130"/>
        <v>836.1</v>
      </c>
      <c r="D8362">
        <v>2.1976230000000001</v>
      </c>
    </row>
    <row r="8363" spans="2:4" x14ac:dyDescent="0.25">
      <c r="B8363">
        <v>8362</v>
      </c>
      <c r="C8363">
        <f t="shared" si="130"/>
        <v>836.2</v>
      </c>
      <c r="D8363">
        <v>2.1501190000000001</v>
      </c>
    </row>
    <row r="8364" spans="2:4" x14ac:dyDescent="0.25">
      <c r="B8364">
        <v>8363</v>
      </c>
      <c r="C8364">
        <f t="shared" si="130"/>
        <v>836.30000000000007</v>
      </c>
      <c r="D8364">
        <v>2.133947</v>
      </c>
    </row>
    <row r="8365" spans="2:4" x14ac:dyDescent="0.25">
      <c r="B8365">
        <v>8364</v>
      </c>
      <c r="C8365">
        <f t="shared" si="130"/>
        <v>836.40000000000009</v>
      </c>
      <c r="D8365">
        <v>2.1643430000000001</v>
      </c>
    </row>
    <row r="8366" spans="2:4" x14ac:dyDescent="0.25">
      <c r="B8366">
        <v>8365</v>
      </c>
      <c r="C8366">
        <f t="shared" si="130"/>
        <v>836.5</v>
      </c>
      <c r="D8366">
        <v>2.2783000000000002</v>
      </c>
    </row>
    <row r="8367" spans="2:4" x14ac:dyDescent="0.25">
      <c r="B8367">
        <v>8366</v>
      </c>
      <c r="C8367">
        <f t="shared" si="130"/>
        <v>836.6</v>
      </c>
      <c r="D8367">
        <v>2.3188749999999998</v>
      </c>
    </row>
    <row r="8368" spans="2:4" x14ac:dyDescent="0.25">
      <c r="B8368">
        <v>8367</v>
      </c>
      <c r="C8368">
        <f t="shared" si="130"/>
        <v>836.7</v>
      </c>
      <c r="D8368">
        <v>2.238102</v>
      </c>
    </row>
    <row r="8369" spans="2:4" x14ac:dyDescent="0.25">
      <c r="B8369">
        <v>8368</v>
      </c>
      <c r="C8369">
        <f t="shared" si="130"/>
        <v>836.80000000000007</v>
      </c>
      <c r="D8369">
        <v>2.1321620000000001</v>
      </c>
    </row>
    <row r="8370" spans="2:4" x14ac:dyDescent="0.25">
      <c r="B8370">
        <v>8369</v>
      </c>
      <c r="C8370">
        <f t="shared" si="130"/>
        <v>836.90000000000009</v>
      </c>
      <c r="D8370">
        <v>2.2341009999999999</v>
      </c>
    </row>
    <row r="8371" spans="2:4" x14ac:dyDescent="0.25">
      <c r="B8371">
        <v>8370</v>
      </c>
      <c r="C8371">
        <f t="shared" si="130"/>
        <v>837</v>
      </c>
      <c r="D8371">
        <v>2.1786449999999999</v>
      </c>
    </row>
    <row r="8372" spans="2:4" x14ac:dyDescent="0.25">
      <c r="B8372">
        <v>8371</v>
      </c>
      <c r="C8372">
        <f t="shared" si="130"/>
        <v>837.1</v>
      </c>
      <c r="D8372">
        <v>2.20628</v>
      </c>
    </row>
    <row r="8373" spans="2:4" x14ac:dyDescent="0.25">
      <c r="B8373">
        <v>8372</v>
      </c>
      <c r="C8373">
        <f t="shared" si="130"/>
        <v>837.2</v>
      </c>
      <c r="D8373">
        <v>2.0361500000000001</v>
      </c>
    </row>
    <row r="8374" spans="2:4" x14ac:dyDescent="0.25">
      <c r="B8374">
        <v>8373</v>
      </c>
      <c r="C8374">
        <f t="shared" si="130"/>
        <v>837.30000000000007</v>
      </c>
      <c r="D8374">
        <v>2.1819649999999999</v>
      </c>
    </row>
    <row r="8375" spans="2:4" x14ac:dyDescent="0.25">
      <c r="B8375">
        <v>8374</v>
      </c>
      <c r="C8375">
        <f t="shared" si="130"/>
        <v>837.40000000000009</v>
      </c>
      <c r="D8375">
        <v>2.2707709999999999</v>
      </c>
    </row>
    <row r="8376" spans="2:4" x14ac:dyDescent="0.25">
      <c r="B8376">
        <v>8375</v>
      </c>
      <c r="C8376">
        <f t="shared" si="130"/>
        <v>837.5</v>
      </c>
      <c r="D8376">
        <v>2.2447889999999999</v>
      </c>
    </row>
    <row r="8377" spans="2:4" x14ac:dyDescent="0.25">
      <c r="B8377">
        <v>8376</v>
      </c>
      <c r="C8377">
        <f t="shared" si="130"/>
        <v>837.6</v>
      </c>
      <c r="D8377">
        <v>2.4547319999999999</v>
      </c>
    </row>
    <row r="8378" spans="2:4" x14ac:dyDescent="0.25">
      <c r="B8378">
        <v>8377</v>
      </c>
      <c r="C8378">
        <f t="shared" si="130"/>
        <v>837.7</v>
      </c>
      <c r="D8378">
        <v>2.2152400000000001</v>
      </c>
    </row>
    <row r="8379" spans="2:4" x14ac:dyDescent="0.25">
      <c r="B8379">
        <v>8378</v>
      </c>
      <c r="C8379">
        <f t="shared" si="130"/>
        <v>837.80000000000007</v>
      </c>
      <c r="D8379">
        <v>2.110538</v>
      </c>
    </row>
    <row r="8380" spans="2:4" x14ac:dyDescent="0.25">
      <c r="B8380">
        <v>8379</v>
      </c>
      <c r="C8380">
        <f t="shared" si="130"/>
        <v>837.90000000000009</v>
      </c>
      <c r="D8380">
        <v>2.143805</v>
      </c>
    </row>
    <row r="8381" spans="2:4" x14ac:dyDescent="0.25">
      <c r="B8381">
        <v>8380</v>
      </c>
      <c r="C8381">
        <f t="shared" si="130"/>
        <v>838</v>
      </c>
      <c r="D8381">
        <v>2.0878459999999999</v>
      </c>
    </row>
    <row r="8382" spans="2:4" x14ac:dyDescent="0.25">
      <c r="B8382">
        <v>8381</v>
      </c>
      <c r="C8382">
        <f t="shared" si="130"/>
        <v>838.1</v>
      </c>
      <c r="D8382">
        <v>2.1694170000000002</v>
      </c>
    </row>
    <row r="8383" spans="2:4" x14ac:dyDescent="0.25">
      <c r="B8383">
        <v>8382</v>
      </c>
      <c r="C8383">
        <f t="shared" si="130"/>
        <v>838.2</v>
      </c>
      <c r="D8383">
        <v>1.916652</v>
      </c>
    </row>
    <row r="8384" spans="2:4" x14ac:dyDescent="0.25">
      <c r="B8384">
        <v>8383</v>
      </c>
      <c r="C8384">
        <f t="shared" si="130"/>
        <v>838.30000000000007</v>
      </c>
      <c r="D8384">
        <v>2.1363699999999999</v>
      </c>
    </row>
    <row r="8385" spans="2:4" x14ac:dyDescent="0.25">
      <c r="B8385">
        <v>8384</v>
      </c>
      <c r="C8385">
        <f t="shared" si="130"/>
        <v>838.40000000000009</v>
      </c>
      <c r="D8385">
        <v>2.119367</v>
      </c>
    </row>
    <row r="8386" spans="2:4" x14ac:dyDescent="0.25">
      <c r="B8386">
        <v>8385</v>
      </c>
      <c r="C8386">
        <f t="shared" si="130"/>
        <v>838.5</v>
      </c>
      <c r="D8386">
        <v>2.0425420000000001</v>
      </c>
    </row>
    <row r="8387" spans="2:4" x14ac:dyDescent="0.25">
      <c r="B8387">
        <v>8386</v>
      </c>
      <c r="C8387">
        <f t="shared" ref="C8387:C8450" si="131" xml:space="preserve"> B8387*0.1</f>
        <v>838.6</v>
      </c>
      <c r="D8387">
        <v>1.9017200000000001</v>
      </c>
    </row>
    <row r="8388" spans="2:4" x14ac:dyDescent="0.25">
      <c r="B8388">
        <v>8387</v>
      </c>
      <c r="C8388">
        <f t="shared" si="131"/>
        <v>838.7</v>
      </c>
      <c r="D8388">
        <v>2.1006469999999999</v>
      </c>
    </row>
    <row r="8389" spans="2:4" x14ac:dyDescent="0.25">
      <c r="B8389">
        <v>8388</v>
      </c>
      <c r="C8389">
        <f t="shared" si="131"/>
        <v>838.80000000000007</v>
      </c>
      <c r="D8389">
        <v>2.0110730000000001</v>
      </c>
    </row>
    <row r="8390" spans="2:4" x14ac:dyDescent="0.25">
      <c r="B8390">
        <v>8389</v>
      </c>
      <c r="C8390">
        <f t="shared" si="131"/>
        <v>838.90000000000009</v>
      </c>
      <c r="D8390">
        <v>1.9881759999999999</v>
      </c>
    </row>
    <row r="8391" spans="2:4" x14ac:dyDescent="0.25">
      <c r="B8391">
        <v>8390</v>
      </c>
      <c r="C8391">
        <f t="shared" si="131"/>
        <v>839</v>
      </c>
      <c r="D8391">
        <v>2.153286</v>
      </c>
    </row>
    <row r="8392" spans="2:4" x14ac:dyDescent="0.25">
      <c r="B8392">
        <v>8391</v>
      </c>
      <c r="C8392">
        <f t="shared" si="131"/>
        <v>839.1</v>
      </c>
      <c r="D8392">
        <v>2.0169980000000001</v>
      </c>
    </row>
    <row r="8393" spans="2:4" x14ac:dyDescent="0.25">
      <c r="B8393">
        <v>8392</v>
      </c>
      <c r="C8393">
        <f t="shared" si="131"/>
        <v>839.2</v>
      </c>
      <c r="D8393">
        <v>2.260221</v>
      </c>
    </row>
    <row r="8394" spans="2:4" x14ac:dyDescent="0.25">
      <c r="B8394">
        <v>8393</v>
      </c>
      <c r="C8394">
        <f t="shared" si="131"/>
        <v>839.30000000000007</v>
      </c>
      <c r="D8394">
        <v>2.2575810000000001</v>
      </c>
    </row>
    <row r="8395" spans="2:4" x14ac:dyDescent="0.25">
      <c r="B8395">
        <v>8394</v>
      </c>
      <c r="C8395">
        <f t="shared" si="131"/>
        <v>839.40000000000009</v>
      </c>
      <c r="D8395">
        <v>2.2811659999999998</v>
      </c>
    </row>
    <row r="8396" spans="2:4" x14ac:dyDescent="0.25">
      <c r="B8396">
        <v>8395</v>
      </c>
      <c r="C8396">
        <f t="shared" si="131"/>
        <v>839.5</v>
      </c>
      <c r="D8396">
        <v>2.0972900000000001</v>
      </c>
    </row>
    <row r="8397" spans="2:4" x14ac:dyDescent="0.25">
      <c r="B8397">
        <v>8396</v>
      </c>
      <c r="C8397">
        <f t="shared" si="131"/>
        <v>839.6</v>
      </c>
      <c r="D8397">
        <v>2.1977310000000001</v>
      </c>
    </row>
    <row r="8398" spans="2:4" x14ac:dyDescent="0.25">
      <c r="B8398">
        <v>8397</v>
      </c>
      <c r="C8398">
        <f t="shared" si="131"/>
        <v>839.7</v>
      </c>
      <c r="D8398">
        <v>2.0633149999999998</v>
      </c>
    </row>
    <row r="8399" spans="2:4" x14ac:dyDescent="0.25">
      <c r="B8399">
        <v>8398</v>
      </c>
      <c r="C8399">
        <f t="shared" si="131"/>
        <v>839.80000000000007</v>
      </c>
      <c r="D8399">
        <v>2.0171290000000002</v>
      </c>
    </row>
    <row r="8400" spans="2:4" x14ac:dyDescent="0.25">
      <c r="B8400">
        <v>8399</v>
      </c>
      <c r="C8400">
        <f t="shared" si="131"/>
        <v>839.90000000000009</v>
      </c>
      <c r="D8400">
        <v>2.0752619999999999</v>
      </c>
    </row>
    <row r="8401" spans="2:4" x14ac:dyDescent="0.25">
      <c r="B8401">
        <v>8400</v>
      </c>
      <c r="C8401">
        <f t="shared" si="131"/>
        <v>840</v>
      </c>
      <c r="D8401">
        <v>1.9517640000000001</v>
      </c>
    </row>
    <row r="8402" spans="2:4" x14ac:dyDescent="0.25">
      <c r="B8402">
        <v>8401</v>
      </c>
      <c r="C8402">
        <f t="shared" si="131"/>
        <v>840.1</v>
      </c>
      <c r="D8402">
        <v>2.1404299999999998</v>
      </c>
    </row>
    <row r="8403" spans="2:4" x14ac:dyDescent="0.25">
      <c r="B8403">
        <v>8402</v>
      </c>
      <c r="C8403">
        <f t="shared" si="131"/>
        <v>840.2</v>
      </c>
      <c r="D8403">
        <v>1.967481</v>
      </c>
    </row>
    <row r="8404" spans="2:4" x14ac:dyDescent="0.25">
      <c r="B8404">
        <v>8403</v>
      </c>
      <c r="C8404">
        <f t="shared" si="131"/>
        <v>840.30000000000007</v>
      </c>
      <c r="D8404">
        <v>2.0861179999999999</v>
      </c>
    </row>
    <row r="8405" spans="2:4" x14ac:dyDescent="0.25">
      <c r="B8405">
        <v>8404</v>
      </c>
      <c r="C8405">
        <f t="shared" si="131"/>
        <v>840.40000000000009</v>
      </c>
      <c r="D8405">
        <v>1.9713400000000001</v>
      </c>
    </row>
    <row r="8406" spans="2:4" x14ac:dyDescent="0.25">
      <c r="B8406">
        <v>8405</v>
      </c>
      <c r="C8406">
        <f t="shared" si="131"/>
        <v>840.5</v>
      </c>
      <c r="D8406">
        <v>1.9600409999999999</v>
      </c>
    </row>
    <row r="8407" spans="2:4" x14ac:dyDescent="0.25">
      <c r="B8407">
        <v>8406</v>
      </c>
      <c r="C8407">
        <f t="shared" si="131"/>
        <v>840.6</v>
      </c>
      <c r="D8407">
        <v>1.976064</v>
      </c>
    </row>
    <row r="8408" spans="2:4" x14ac:dyDescent="0.25">
      <c r="B8408">
        <v>8407</v>
      </c>
      <c r="C8408">
        <f t="shared" si="131"/>
        <v>840.7</v>
      </c>
      <c r="D8408">
        <v>2.005636</v>
      </c>
    </row>
    <row r="8409" spans="2:4" x14ac:dyDescent="0.25">
      <c r="B8409">
        <v>8408</v>
      </c>
      <c r="C8409">
        <f t="shared" si="131"/>
        <v>840.80000000000007</v>
      </c>
      <c r="D8409">
        <v>1.5781069999999999</v>
      </c>
    </row>
    <row r="8410" spans="2:4" x14ac:dyDescent="0.25">
      <c r="B8410">
        <v>8409</v>
      </c>
      <c r="C8410">
        <f t="shared" si="131"/>
        <v>840.90000000000009</v>
      </c>
      <c r="D8410">
        <v>1.986583</v>
      </c>
    </row>
    <row r="8411" spans="2:4" x14ac:dyDescent="0.25">
      <c r="B8411">
        <v>8410</v>
      </c>
      <c r="C8411">
        <f t="shared" si="131"/>
        <v>841</v>
      </c>
      <c r="D8411">
        <v>1.867693</v>
      </c>
    </row>
    <row r="8412" spans="2:4" x14ac:dyDescent="0.25">
      <c r="B8412">
        <v>8411</v>
      </c>
      <c r="C8412">
        <f t="shared" si="131"/>
        <v>841.1</v>
      </c>
      <c r="D8412">
        <v>2.127129</v>
      </c>
    </row>
    <row r="8413" spans="2:4" x14ac:dyDescent="0.25">
      <c r="B8413">
        <v>8412</v>
      </c>
      <c r="C8413">
        <f t="shared" si="131"/>
        <v>841.2</v>
      </c>
      <c r="D8413">
        <v>1.9621230000000001</v>
      </c>
    </row>
    <row r="8414" spans="2:4" x14ac:dyDescent="0.25">
      <c r="B8414">
        <v>8413</v>
      </c>
      <c r="C8414">
        <f t="shared" si="131"/>
        <v>841.30000000000007</v>
      </c>
      <c r="D8414">
        <v>2.1926049999999999</v>
      </c>
    </row>
    <row r="8415" spans="2:4" x14ac:dyDescent="0.25">
      <c r="B8415">
        <v>8414</v>
      </c>
      <c r="C8415">
        <f t="shared" si="131"/>
        <v>841.40000000000009</v>
      </c>
      <c r="D8415">
        <v>2.3594469999999998</v>
      </c>
    </row>
    <row r="8416" spans="2:4" x14ac:dyDescent="0.25">
      <c r="B8416">
        <v>8415</v>
      </c>
      <c r="C8416">
        <f t="shared" si="131"/>
        <v>841.5</v>
      </c>
      <c r="D8416">
        <v>2.075952</v>
      </c>
    </row>
    <row r="8417" spans="2:4" x14ac:dyDescent="0.25">
      <c r="B8417">
        <v>8416</v>
      </c>
      <c r="C8417">
        <f t="shared" si="131"/>
        <v>841.6</v>
      </c>
      <c r="D8417">
        <v>2.0589270000000002</v>
      </c>
    </row>
    <row r="8418" spans="2:4" x14ac:dyDescent="0.25">
      <c r="B8418">
        <v>8417</v>
      </c>
      <c r="C8418">
        <f t="shared" si="131"/>
        <v>841.7</v>
      </c>
      <c r="D8418">
        <v>2.0783200000000002</v>
      </c>
    </row>
    <row r="8419" spans="2:4" x14ac:dyDescent="0.25">
      <c r="B8419">
        <v>8418</v>
      </c>
      <c r="C8419">
        <f t="shared" si="131"/>
        <v>841.80000000000007</v>
      </c>
      <c r="D8419">
        <v>2.2073330000000002</v>
      </c>
    </row>
    <row r="8420" spans="2:4" x14ac:dyDescent="0.25">
      <c r="B8420">
        <v>8419</v>
      </c>
      <c r="C8420">
        <f t="shared" si="131"/>
        <v>841.90000000000009</v>
      </c>
      <c r="D8420">
        <v>2.1326900000000002</v>
      </c>
    </row>
    <row r="8421" spans="2:4" x14ac:dyDescent="0.25">
      <c r="B8421">
        <v>8420</v>
      </c>
      <c r="C8421">
        <f t="shared" si="131"/>
        <v>842</v>
      </c>
      <c r="D8421">
        <v>2.2426720000000002</v>
      </c>
    </row>
    <row r="8422" spans="2:4" x14ac:dyDescent="0.25">
      <c r="B8422">
        <v>8421</v>
      </c>
      <c r="C8422">
        <f t="shared" si="131"/>
        <v>842.1</v>
      </c>
      <c r="D8422">
        <v>2.2460049999999998</v>
      </c>
    </row>
    <row r="8423" spans="2:4" x14ac:dyDescent="0.25">
      <c r="B8423">
        <v>8422</v>
      </c>
      <c r="C8423">
        <f t="shared" si="131"/>
        <v>842.2</v>
      </c>
      <c r="D8423">
        <v>2.4864649999999999</v>
      </c>
    </row>
    <row r="8424" spans="2:4" x14ac:dyDescent="0.25">
      <c r="B8424">
        <v>8423</v>
      </c>
      <c r="C8424">
        <f t="shared" si="131"/>
        <v>842.30000000000007</v>
      </c>
      <c r="D8424">
        <v>2.204272</v>
      </c>
    </row>
    <row r="8425" spans="2:4" x14ac:dyDescent="0.25">
      <c r="B8425">
        <v>8424</v>
      </c>
      <c r="C8425">
        <f t="shared" si="131"/>
        <v>842.40000000000009</v>
      </c>
      <c r="D8425">
        <v>2.1697169999999999</v>
      </c>
    </row>
    <row r="8426" spans="2:4" x14ac:dyDescent="0.25">
      <c r="B8426">
        <v>8425</v>
      </c>
      <c r="C8426">
        <f t="shared" si="131"/>
        <v>842.5</v>
      </c>
      <c r="D8426">
        <v>2.2130139999999998</v>
      </c>
    </row>
    <row r="8427" spans="2:4" x14ac:dyDescent="0.25">
      <c r="B8427">
        <v>8426</v>
      </c>
      <c r="C8427">
        <f t="shared" si="131"/>
        <v>842.6</v>
      </c>
      <c r="D8427">
        <v>2.1614689999999999</v>
      </c>
    </row>
    <row r="8428" spans="2:4" x14ac:dyDescent="0.25">
      <c r="B8428">
        <v>8427</v>
      </c>
      <c r="C8428">
        <f t="shared" si="131"/>
        <v>842.7</v>
      </c>
      <c r="D8428">
        <v>2.1312899999999999</v>
      </c>
    </row>
    <row r="8429" spans="2:4" x14ac:dyDescent="0.25">
      <c r="B8429">
        <v>8428</v>
      </c>
      <c r="C8429">
        <f t="shared" si="131"/>
        <v>842.80000000000007</v>
      </c>
      <c r="D8429">
        <v>1.9073450000000001</v>
      </c>
    </row>
    <row r="8430" spans="2:4" x14ac:dyDescent="0.25">
      <c r="B8430">
        <v>8429</v>
      </c>
      <c r="C8430">
        <f t="shared" si="131"/>
        <v>842.90000000000009</v>
      </c>
      <c r="D8430">
        <v>2.0535160000000001</v>
      </c>
    </row>
    <row r="8431" spans="2:4" x14ac:dyDescent="0.25">
      <c r="B8431">
        <v>8430</v>
      </c>
      <c r="C8431">
        <f t="shared" si="131"/>
        <v>843</v>
      </c>
      <c r="D8431">
        <v>2.3903919999999999</v>
      </c>
    </row>
    <row r="8432" spans="2:4" x14ac:dyDescent="0.25">
      <c r="B8432">
        <v>8431</v>
      </c>
      <c r="C8432">
        <f t="shared" si="131"/>
        <v>843.1</v>
      </c>
      <c r="D8432">
        <v>2.3566639999999999</v>
      </c>
    </row>
    <row r="8433" spans="2:4" x14ac:dyDescent="0.25">
      <c r="B8433">
        <v>8432</v>
      </c>
      <c r="C8433">
        <f t="shared" si="131"/>
        <v>843.2</v>
      </c>
      <c r="D8433">
        <v>2.1363110000000001</v>
      </c>
    </row>
    <row r="8434" spans="2:4" x14ac:dyDescent="0.25">
      <c r="B8434">
        <v>8433</v>
      </c>
      <c r="C8434">
        <f t="shared" si="131"/>
        <v>843.30000000000007</v>
      </c>
      <c r="D8434">
        <v>2.3609779999999998</v>
      </c>
    </row>
    <row r="8435" spans="2:4" x14ac:dyDescent="0.25">
      <c r="B8435">
        <v>8434</v>
      </c>
      <c r="C8435">
        <f t="shared" si="131"/>
        <v>843.40000000000009</v>
      </c>
      <c r="D8435">
        <v>2.4576340000000001</v>
      </c>
    </row>
    <row r="8436" spans="2:4" x14ac:dyDescent="0.25">
      <c r="B8436">
        <v>8435</v>
      </c>
      <c r="C8436">
        <f t="shared" si="131"/>
        <v>843.5</v>
      </c>
      <c r="D8436">
        <v>2.337942</v>
      </c>
    </row>
    <row r="8437" spans="2:4" x14ac:dyDescent="0.25">
      <c r="B8437">
        <v>8436</v>
      </c>
      <c r="C8437">
        <f t="shared" si="131"/>
        <v>843.6</v>
      </c>
      <c r="D8437">
        <v>2.3049710000000001</v>
      </c>
    </row>
    <row r="8438" spans="2:4" x14ac:dyDescent="0.25">
      <c r="B8438">
        <v>8437</v>
      </c>
      <c r="C8438">
        <f t="shared" si="131"/>
        <v>843.7</v>
      </c>
      <c r="D8438">
        <v>2.280535</v>
      </c>
    </row>
    <row r="8439" spans="2:4" x14ac:dyDescent="0.25">
      <c r="B8439">
        <v>8438</v>
      </c>
      <c r="C8439">
        <f t="shared" si="131"/>
        <v>843.80000000000007</v>
      </c>
      <c r="D8439">
        <v>2.2709160000000002</v>
      </c>
    </row>
    <row r="8440" spans="2:4" x14ac:dyDescent="0.25">
      <c r="B8440">
        <v>8439</v>
      </c>
      <c r="C8440">
        <f t="shared" si="131"/>
        <v>843.90000000000009</v>
      </c>
      <c r="D8440">
        <v>2.2857370000000001</v>
      </c>
    </row>
    <row r="8441" spans="2:4" x14ac:dyDescent="0.25">
      <c r="B8441">
        <v>8440</v>
      </c>
      <c r="C8441">
        <f t="shared" si="131"/>
        <v>844</v>
      </c>
      <c r="D8441">
        <v>2.1204879999999999</v>
      </c>
    </row>
    <row r="8442" spans="2:4" x14ac:dyDescent="0.25">
      <c r="B8442">
        <v>8441</v>
      </c>
      <c r="C8442">
        <f t="shared" si="131"/>
        <v>844.1</v>
      </c>
      <c r="D8442">
        <v>2.2588119999999998</v>
      </c>
    </row>
    <row r="8443" spans="2:4" x14ac:dyDescent="0.25">
      <c r="B8443">
        <v>8442</v>
      </c>
      <c r="C8443">
        <f t="shared" si="131"/>
        <v>844.2</v>
      </c>
      <c r="D8443">
        <v>2.215195</v>
      </c>
    </row>
    <row r="8444" spans="2:4" x14ac:dyDescent="0.25">
      <c r="B8444">
        <v>8443</v>
      </c>
      <c r="C8444">
        <f t="shared" si="131"/>
        <v>844.30000000000007</v>
      </c>
      <c r="D8444">
        <v>2.113836</v>
      </c>
    </row>
    <row r="8445" spans="2:4" x14ac:dyDescent="0.25">
      <c r="B8445">
        <v>8444</v>
      </c>
      <c r="C8445">
        <f t="shared" si="131"/>
        <v>844.40000000000009</v>
      </c>
      <c r="D8445">
        <v>2.38178</v>
      </c>
    </row>
    <row r="8446" spans="2:4" x14ac:dyDescent="0.25">
      <c r="B8446">
        <v>8445</v>
      </c>
      <c r="C8446">
        <f t="shared" si="131"/>
        <v>844.5</v>
      </c>
      <c r="D8446">
        <v>2.2838690000000001</v>
      </c>
    </row>
    <row r="8447" spans="2:4" x14ac:dyDescent="0.25">
      <c r="B8447">
        <v>8446</v>
      </c>
      <c r="C8447">
        <f t="shared" si="131"/>
        <v>844.6</v>
      </c>
      <c r="D8447">
        <v>2.189908</v>
      </c>
    </row>
    <row r="8448" spans="2:4" x14ac:dyDescent="0.25">
      <c r="B8448">
        <v>8447</v>
      </c>
      <c r="C8448">
        <f t="shared" si="131"/>
        <v>844.7</v>
      </c>
      <c r="D8448">
        <v>2.024858</v>
      </c>
    </row>
    <row r="8449" spans="2:4" x14ac:dyDescent="0.25">
      <c r="B8449">
        <v>8448</v>
      </c>
      <c r="C8449">
        <f t="shared" si="131"/>
        <v>844.80000000000007</v>
      </c>
      <c r="D8449">
        <v>2.2538459999999998</v>
      </c>
    </row>
    <row r="8450" spans="2:4" x14ac:dyDescent="0.25">
      <c r="B8450">
        <v>8449</v>
      </c>
      <c r="C8450">
        <f t="shared" si="131"/>
        <v>844.90000000000009</v>
      </c>
      <c r="D8450">
        <v>2.1260270000000001</v>
      </c>
    </row>
    <row r="8451" spans="2:4" x14ac:dyDescent="0.25">
      <c r="B8451">
        <v>8450</v>
      </c>
      <c r="C8451">
        <f t="shared" ref="C8451:C8514" si="132" xml:space="preserve"> B8451*0.1</f>
        <v>845</v>
      </c>
      <c r="D8451">
        <v>2.0014750000000001</v>
      </c>
    </row>
    <row r="8452" spans="2:4" x14ac:dyDescent="0.25">
      <c r="B8452">
        <v>8451</v>
      </c>
      <c r="C8452">
        <f t="shared" si="132"/>
        <v>845.1</v>
      </c>
      <c r="D8452">
        <v>2.012321</v>
      </c>
    </row>
    <row r="8453" spans="2:4" x14ac:dyDescent="0.25">
      <c r="B8453">
        <v>8452</v>
      </c>
      <c r="C8453">
        <f t="shared" si="132"/>
        <v>845.2</v>
      </c>
      <c r="D8453">
        <v>2.1464530000000002</v>
      </c>
    </row>
    <row r="8454" spans="2:4" x14ac:dyDescent="0.25">
      <c r="B8454">
        <v>8453</v>
      </c>
      <c r="C8454">
        <f t="shared" si="132"/>
        <v>845.30000000000007</v>
      </c>
      <c r="D8454">
        <v>2.2640030000000002</v>
      </c>
    </row>
    <row r="8455" spans="2:4" x14ac:dyDescent="0.25">
      <c r="B8455">
        <v>8454</v>
      </c>
      <c r="C8455">
        <f t="shared" si="132"/>
        <v>845.40000000000009</v>
      </c>
      <c r="D8455">
        <v>2.1048879999999999</v>
      </c>
    </row>
    <row r="8456" spans="2:4" x14ac:dyDescent="0.25">
      <c r="B8456">
        <v>8455</v>
      </c>
      <c r="C8456">
        <f t="shared" si="132"/>
        <v>845.5</v>
      </c>
      <c r="D8456">
        <v>2.5213369999999999</v>
      </c>
    </row>
    <row r="8457" spans="2:4" x14ac:dyDescent="0.25">
      <c r="B8457">
        <v>8456</v>
      </c>
      <c r="C8457">
        <f t="shared" si="132"/>
        <v>845.6</v>
      </c>
      <c r="D8457">
        <v>2.2235640000000001</v>
      </c>
    </row>
    <row r="8458" spans="2:4" x14ac:dyDescent="0.25">
      <c r="B8458">
        <v>8457</v>
      </c>
      <c r="C8458">
        <f t="shared" si="132"/>
        <v>845.7</v>
      </c>
      <c r="D8458">
        <v>2.0893419999999998</v>
      </c>
    </row>
    <row r="8459" spans="2:4" x14ac:dyDescent="0.25">
      <c r="B8459">
        <v>8458</v>
      </c>
      <c r="C8459">
        <f t="shared" si="132"/>
        <v>845.80000000000007</v>
      </c>
      <c r="D8459">
        <v>2.1931099999999999</v>
      </c>
    </row>
    <row r="8460" spans="2:4" x14ac:dyDescent="0.25">
      <c r="B8460">
        <v>8459</v>
      </c>
      <c r="C8460">
        <f t="shared" si="132"/>
        <v>845.90000000000009</v>
      </c>
      <c r="D8460">
        <v>2.2052529999999999</v>
      </c>
    </row>
    <row r="8461" spans="2:4" x14ac:dyDescent="0.25">
      <c r="B8461">
        <v>8460</v>
      </c>
      <c r="C8461">
        <f t="shared" si="132"/>
        <v>846</v>
      </c>
      <c r="D8461">
        <v>2.1838099999999998</v>
      </c>
    </row>
    <row r="8462" spans="2:4" x14ac:dyDescent="0.25">
      <c r="B8462">
        <v>8461</v>
      </c>
      <c r="C8462">
        <f t="shared" si="132"/>
        <v>846.1</v>
      </c>
      <c r="D8462">
        <v>2.4218989999999998</v>
      </c>
    </row>
    <row r="8463" spans="2:4" x14ac:dyDescent="0.25">
      <c r="B8463">
        <v>8462</v>
      </c>
      <c r="C8463">
        <f t="shared" si="132"/>
        <v>846.2</v>
      </c>
      <c r="D8463">
        <v>2.423349</v>
      </c>
    </row>
    <row r="8464" spans="2:4" x14ac:dyDescent="0.25">
      <c r="B8464">
        <v>8463</v>
      </c>
      <c r="C8464">
        <f t="shared" si="132"/>
        <v>846.30000000000007</v>
      </c>
      <c r="D8464">
        <v>2.4297650000000002</v>
      </c>
    </row>
    <row r="8465" spans="2:4" x14ac:dyDescent="0.25">
      <c r="B8465">
        <v>8464</v>
      </c>
      <c r="C8465">
        <f t="shared" si="132"/>
        <v>846.40000000000009</v>
      </c>
      <c r="D8465">
        <v>2.457246</v>
      </c>
    </row>
    <row r="8466" spans="2:4" x14ac:dyDescent="0.25">
      <c r="B8466">
        <v>8465</v>
      </c>
      <c r="C8466">
        <f t="shared" si="132"/>
        <v>846.5</v>
      </c>
      <c r="D8466">
        <v>2.2006399999999999</v>
      </c>
    </row>
    <row r="8467" spans="2:4" x14ac:dyDescent="0.25">
      <c r="B8467">
        <v>8466</v>
      </c>
      <c r="C8467">
        <f t="shared" si="132"/>
        <v>846.6</v>
      </c>
      <c r="D8467">
        <v>2.2774899999999998</v>
      </c>
    </row>
    <row r="8468" spans="2:4" x14ac:dyDescent="0.25">
      <c r="B8468">
        <v>8467</v>
      </c>
      <c r="C8468">
        <f t="shared" si="132"/>
        <v>846.7</v>
      </c>
      <c r="D8468">
        <v>1.972823</v>
      </c>
    </row>
    <row r="8469" spans="2:4" x14ac:dyDescent="0.25">
      <c r="B8469">
        <v>8468</v>
      </c>
      <c r="C8469">
        <f t="shared" si="132"/>
        <v>846.80000000000007</v>
      </c>
      <c r="D8469">
        <v>2.2078530000000001</v>
      </c>
    </row>
    <row r="8470" spans="2:4" x14ac:dyDescent="0.25">
      <c r="B8470">
        <v>8469</v>
      </c>
      <c r="C8470">
        <f t="shared" si="132"/>
        <v>846.90000000000009</v>
      </c>
      <c r="D8470">
        <v>2.3021410000000002</v>
      </c>
    </row>
    <row r="8471" spans="2:4" x14ac:dyDescent="0.25">
      <c r="B8471">
        <v>8470</v>
      </c>
      <c r="C8471">
        <f t="shared" si="132"/>
        <v>847</v>
      </c>
      <c r="D8471">
        <v>2.2156699999999998</v>
      </c>
    </row>
    <row r="8472" spans="2:4" x14ac:dyDescent="0.25">
      <c r="B8472">
        <v>8471</v>
      </c>
      <c r="C8472">
        <f t="shared" si="132"/>
        <v>847.1</v>
      </c>
      <c r="D8472">
        <v>1.6979630000000001</v>
      </c>
    </row>
    <row r="8473" spans="2:4" x14ac:dyDescent="0.25">
      <c r="B8473">
        <v>8472</v>
      </c>
      <c r="C8473">
        <f t="shared" si="132"/>
        <v>847.2</v>
      </c>
      <c r="D8473">
        <v>2.207986</v>
      </c>
    </row>
    <row r="8474" spans="2:4" x14ac:dyDescent="0.25">
      <c r="B8474">
        <v>8473</v>
      </c>
      <c r="C8474">
        <f t="shared" si="132"/>
        <v>847.30000000000007</v>
      </c>
      <c r="D8474">
        <v>2.15707</v>
      </c>
    </row>
    <row r="8475" spans="2:4" x14ac:dyDescent="0.25">
      <c r="B8475">
        <v>8474</v>
      </c>
      <c r="C8475">
        <f t="shared" si="132"/>
        <v>847.40000000000009</v>
      </c>
      <c r="D8475">
        <v>2.1627160000000001</v>
      </c>
    </row>
    <row r="8476" spans="2:4" x14ac:dyDescent="0.25">
      <c r="B8476">
        <v>8475</v>
      </c>
      <c r="C8476">
        <f t="shared" si="132"/>
        <v>847.5</v>
      </c>
      <c r="D8476">
        <v>2.3249819999999999</v>
      </c>
    </row>
    <row r="8477" spans="2:4" x14ac:dyDescent="0.25">
      <c r="B8477">
        <v>8476</v>
      </c>
      <c r="C8477">
        <f t="shared" si="132"/>
        <v>847.6</v>
      </c>
      <c r="D8477">
        <v>2.1618680000000001</v>
      </c>
    </row>
    <row r="8478" spans="2:4" x14ac:dyDescent="0.25">
      <c r="B8478">
        <v>8477</v>
      </c>
      <c r="C8478">
        <f t="shared" si="132"/>
        <v>847.7</v>
      </c>
      <c r="D8478">
        <v>2.2406269999999999</v>
      </c>
    </row>
    <row r="8479" spans="2:4" x14ac:dyDescent="0.25">
      <c r="B8479">
        <v>8478</v>
      </c>
      <c r="C8479">
        <f t="shared" si="132"/>
        <v>847.80000000000007</v>
      </c>
      <c r="D8479">
        <v>2.2074340000000001</v>
      </c>
    </row>
    <row r="8480" spans="2:4" x14ac:dyDescent="0.25">
      <c r="B8480">
        <v>8479</v>
      </c>
      <c r="C8480">
        <f t="shared" si="132"/>
        <v>847.90000000000009</v>
      </c>
      <c r="D8480">
        <v>2.1414970000000002</v>
      </c>
    </row>
    <row r="8481" spans="2:4" x14ac:dyDescent="0.25">
      <c r="B8481">
        <v>8480</v>
      </c>
      <c r="C8481">
        <f t="shared" si="132"/>
        <v>848</v>
      </c>
      <c r="D8481">
        <v>2.3414090000000001</v>
      </c>
    </row>
    <row r="8482" spans="2:4" x14ac:dyDescent="0.25">
      <c r="B8482">
        <v>8481</v>
      </c>
      <c r="C8482">
        <f t="shared" si="132"/>
        <v>848.1</v>
      </c>
      <c r="D8482">
        <v>2.1402800000000002</v>
      </c>
    </row>
    <row r="8483" spans="2:4" x14ac:dyDescent="0.25">
      <c r="B8483">
        <v>8482</v>
      </c>
      <c r="C8483">
        <f t="shared" si="132"/>
        <v>848.2</v>
      </c>
      <c r="D8483">
        <v>2.1906150000000002</v>
      </c>
    </row>
    <row r="8484" spans="2:4" x14ac:dyDescent="0.25">
      <c r="B8484">
        <v>8483</v>
      </c>
      <c r="C8484">
        <f t="shared" si="132"/>
        <v>848.30000000000007</v>
      </c>
      <c r="D8484">
        <v>2.1108009999999999</v>
      </c>
    </row>
    <row r="8485" spans="2:4" x14ac:dyDescent="0.25">
      <c r="B8485">
        <v>8484</v>
      </c>
      <c r="C8485">
        <f t="shared" si="132"/>
        <v>848.40000000000009</v>
      </c>
      <c r="D8485">
        <v>2.2812139999999999</v>
      </c>
    </row>
    <row r="8486" spans="2:4" x14ac:dyDescent="0.25">
      <c r="B8486">
        <v>8485</v>
      </c>
      <c r="C8486">
        <f t="shared" si="132"/>
        <v>848.5</v>
      </c>
      <c r="D8486">
        <v>2.2357680000000002</v>
      </c>
    </row>
    <row r="8487" spans="2:4" x14ac:dyDescent="0.25">
      <c r="B8487">
        <v>8486</v>
      </c>
      <c r="C8487">
        <f t="shared" si="132"/>
        <v>848.6</v>
      </c>
      <c r="D8487">
        <v>2.217266</v>
      </c>
    </row>
    <row r="8488" spans="2:4" x14ac:dyDescent="0.25">
      <c r="B8488">
        <v>8487</v>
      </c>
      <c r="C8488">
        <f t="shared" si="132"/>
        <v>848.7</v>
      </c>
      <c r="D8488">
        <v>2.25068</v>
      </c>
    </row>
    <row r="8489" spans="2:4" x14ac:dyDescent="0.25">
      <c r="B8489">
        <v>8488</v>
      </c>
      <c r="C8489">
        <f t="shared" si="132"/>
        <v>848.80000000000007</v>
      </c>
      <c r="D8489">
        <v>2.0597940000000001</v>
      </c>
    </row>
    <row r="8490" spans="2:4" x14ac:dyDescent="0.25">
      <c r="B8490">
        <v>8489</v>
      </c>
      <c r="C8490">
        <f t="shared" si="132"/>
        <v>848.90000000000009</v>
      </c>
      <c r="D8490">
        <v>2.1072169999999999</v>
      </c>
    </row>
    <row r="8491" spans="2:4" x14ac:dyDescent="0.25">
      <c r="B8491">
        <v>8490</v>
      </c>
      <c r="C8491">
        <f t="shared" si="132"/>
        <v>849</v>
      </c>
      <c r="D8491">
        <v>2.3652739999999999</v>
      </c>
    </row>
    <row r="8492" spans="2:4" x14ac:dyDescent="0.25">
      <c r="B8492">
        <v>8491</v>
      </c>
      <c r="C8492">
        <f t="shared" si="132"/>
        <v>849.1</v>
      </c>
      <c r="D8492">
        <v>2.4089670000000001</v>
      </c>
    </row>
    <row r="8493" spans="2:4" x14ac:dyDescent="0.25">
      <c r="B8493">
        <v>8492</v>
      </c>
      <c r="C8493">
        <f t="shared" si="132"/>
        <v>849.2</v>
      </c>
      <c r="D8493">
        <v>2.1488930000000002</v>
      </c>
    </row>
    <row r="8494" spans="2:4" x14ac:dyDescent="0.25">
      <c r="B8494">
        <v>8493</v>
      </c>
      <c r="C8494">
        <f t="shared" si="132"/>
        <v>849.30000000000007</v>
      </c>
      <c r="D8494">
        <v>2.2879330000000002</v>
      </c>
    </row>
    <row r="8495" spans="2:4" x14ac:dyDescent="0.25">
      <c r="B8495">
        <v>8494</v>
      </c>
      <c r="C8495">
        <f t="shared" si="132"/>
        <v>849.40000000000009</v>
      </c>
      <c r="D8495">
        <v>2.2463579999999999</v>
      </c>
    </row>
    <row r="8496" spans="2:4" x14ac:dyDescent="0.25">
      <c r="B8496">
        <v>8495</v>
      </c>
      <c r="C8496">
        <f t="shared" si="132"/>
        <v>849.5</v>
      </c>
      <c r="D8496">
        <v>2.1475870000000001</v>
      </c>
    </row>
    <row r="8497" spans="2:4" x14ac:dyDescent="0.25">
      <c r="B8497">
        <v>8496</v>
      </c>
      <c r="C8497">
        <f t="shared" si="132"/>
        <v>849.6</v>
      </c>
      <c r="D8497">
        <v>2.154776</v>
      </c>
    </row>
    <row r="8498" spans="2:4" x14ac:dyDescent="0.25">
      <c r="B8498">
        <v>8497</v>
      </c>
      <c r="C8498">
        <f t="shared" si="132"/>
        <v>849.7</v>
      </c>
      <c r="D8498">
        <v>2.128549</v>
      </c>
    </row>
    <row r="8499" spans="2:4" x14ac:dyDescent="0.25">
      <c r="B8499">
        <v>8498</v>
      </c>
      <c r="C8499">
        <f t="shared" si="132"/>
        <v>849.80000000000007</v>
      </c>
      <c r="D8499">
        <v>2.3317839999999999</v>
      </c>
    </row>
    <row r="8500" spans="2:4" x14ac:dyDescent="0.25">
      <c r="B8500">
        <v>8499</v>
      </c>
      <c r="C8500">
        <f t="shared" si="132"/>
        <v>849.90000000000009</v>
      </c>
      <c r="D8500">
        <v>2.0577160000000001</v>
      </c>
    </row>
    <row r="8501" spans="2:4" x14ac:dyDescent="0.25">
      <c r="B8501">
        <v>8500</v>
      </c>
      <c r="C8501">
        <f t="shared" si="132"/>
        <v>850</v>
      </c>
      <c r="D8501">
        <v>2.1639979999999999</v>
      </c>
    </row>
    <row r="8502" spans="2:4" x14ac:dyDescent="0.25">
      <c r="B8502">
        <v>8501</v>
      </c>
      <c r="C8502">
        <f t="shared" si="132"/>
        <v>850.1</v>
      </c>
      <c r="D8502">
        <v>2.3684810000000001</v>
      </c>
    </row>
    <row r="8503" spans="2:4" x14ac:dyDescent="0.25">
      <c r="B8503">
        <v>8502</v>
      </c>
      <c r="C8503">
        <f t="shared" si="132"/>
        <v>850.2</v>
      </c>
      <c r="D8503">
        <v>2.1740650000000001</v>
      </c>
    </row>
    <row r="8504" spans="2:4" x14ac:dyDescent="0.25">
      <c r="B8504">
        <v>8503</v>
      </c>
      <c r="C8504">
        <f t="shared" si="132"/>
        <v>850.30000000000007</v>
      </c>
      <c r="D8504">
        <v>2.3814060000000001</v>
      </c>
    </row>
    <row r="8505" spans="2:4" x14ac:dyDescent="0.25">
      <c r="B8505">
        <v>8504</v>
      </c>
      <c r="C8505">
        <f t="shared" si="132"/>
        <v>850.40000000000009</v>
      </c>
      <c r="D8505">
        <v>2.2844139999999999</v>
      </c>
    </row>
    <row r="8506" spans="2:4" x14ac:dyDescent="0.25">
      <c r="B8506">
        <v>8505</v>
      </c>
      <c r="C8506">
        <f t="shared" si="132"/>
        <v>850.5</v>
      </c>
      <c r="D8506">
        <v>2.3107859999999998</v>
      </c>
    </row>
    <row r="8507" spans="2:4" x14ac:dyDescent="0.25">
      <c r="B8507">
        <v>8506</v>
      </c>
      <c r="C8507">
        <f t="shared" si="132"/>
        <v>850.6</v>
      </c>
      <c r="D8507">
        <v>1.9848589999999999</v>
      </c>
    </row>
    <row r="8508" spans="2:4" x14ac:dyDescent="0.25">
      <c r="B8508">
        <v>8507</v>
      </c>
      <c r="C8508">
        <f t="shared" si="132"/>
        <v>850.7</v>
      </c>
      <c r="D8508">
        <v>2.273596</v>
      </c>
    </row>
    <row r="8509" spans="2:4" x14ac:dyDescent="0.25">
      <c r="B8509">
        <v>8508</v>
      </c>
      <c r="C8509">
        <f t="shared" si="132"/>
        <v>850.80000000000007</v>
      </c>
      <c r="D8509">
        <v>2.1068600000000002</v>
      </c>
    </row>
    <row r="8510" spans="2:4" x14ac:dyDescent="0.25">
      <c r="B8510">
        <v>8509</v>
      </c>
      <c r="C8510">
        <f t="shared" si="132"/>
        <v>850.90000000000009</v>
      </c>
      <c r="D8510">
        <v>2.0399910000000001</v>
      </c>
    </row>
    <row r="8511" spans="2:4" x14ac:dyDescent="0.25">
      <c r="B8511">
        <v>8510</v>
      </c>
      <c r="C8511">
        <f t="shared" si="132"/>
        <v>851</v>
      </c>
      <c r="D8511">
        <v>2.225444</v>
      </c>
    </row>
    <row r="8512" spans="2:4" x14ac:dyDescent="0.25">
      <c r="B8512">
        <v>8511</v>
      </c>
      <c r="C8512">
        <f t="shared" si="132"/>
        <v>851.1</v>
      </c>
      <c r="D8512">
        <v>2.381427</v>
      </c>
    </row>
    <row r="8513" spans="2:4" x14ac:dyDescent="0.25">
      <c r="B8513">
        <v>8512</v>
      </c>
      <c r="C8513">
        <f t="shared" si="132"/>
        <v>851.2</v>
      </c>
      <c r="D8513">
        <v>2.2545380000000002</v>
      </c>
    </row>
    <row r="8514" spans="2:4" x14ac:dyDescent="0.25">
      <c r="B8514">
        <v>8513</v>
      </c>
      <c r="C8514">
        <f t="shared" si="132"/>
        <v>851.30000000000007</v>
      </c>
      <c r="D8514">
        <v>2.4392960000000001</v>
      </c>
    </row>
    <row r="8515" spans="2:4" x14ac:dyDescent="0.25">
      <c r="B8515">
        <v>8514</v>
      </c>
      <c r="C8515">
        <f t="shared" ref="C8515:C8578" si="133" xml:space="preserve"> B8515*0.1</f>
        <v>851.40000000000009</v>
      </c>
      <c r="D8515">
        <v>2.0283769999999999</v>
      </c>
    </row>
    <row r="8516" spans="2:4" x14ac:dyDescent="0.25">
      <c r="B8516">
        <v>8515</v>
      </c>
      <c r="C8516">
        <f t="shared" si="133"/>
        <v>851.5</v>
      </c>
      <c r="D8516">
        <v>2.1562359999999998</v>
      </c>
    </row>
    <row r="8517" spans="2:4" x14ac:dyDescent="0.25">
      <c r="B8517">
        <v>8516</v>
      </c>
      <c r="C8517">
        <f t="shared" si="133"/>
        <v>851.6</v>
      </c>
      <c r="D8517">
        <v>1.8286180000000001</v>
      </c>
    </row>
    <row r="8518" spans="2:4" x14ac:dyDescent="0.25">
      <c r="B8518">
        <v>8517</v>
      </c>
      <c r="C8518">
        <f t="shared" si="133"/>
        <v>851.7</v>
      </c>
      <c r="D8518">
        <v>1.7467189999999999</v>
      </c>
    </row>
    <row r="8519" spans="2:4" x14ac:dyDescent="0.25">
      <c r="B8519">
        <v>8518</v>
      </c>
      <c r="C8519">
        <f t="shared" si="133"/>
        <v>851.80000000000007</v>
      </c>
      <c r="D8519">
        <v>1.865375</v>
      </c>
    </row>
    <row r="8520" spans="2:4" x14ac:dyDescent="0.25">
      <c r="B8520">
        <v>8519</v>
      </c>
      <c r="C8520">
        <f t="shared" si="133"/>
        <v>851.90000000000009</v>
      </c>
      <c r="D8520">
        <v>1.525417</v>
      </c>
    </row>
    <row r="8521" spans="2:4" x14ac:dyDescent="0.25">
      <c r="B8521">
        <v>8520</v>
      </c>
      <c r="C8521">
        <f t="shared" si="133"/>
        <v>852</v>
      </c>
      <c r="D8521">
        <v>1.8573139999999999</v>
      </c>
    </row>
    <row r="8522" spans="2:4" x14ac:dyDescent="0.25">
      <c r="B8522">
        <v>8521</v>
      </c>
      <c r="C8522">
        <f t="shared" si="133"/>
        <v>852.1</v>
      </c>
      <c r="D8522">
        <v>1.7717020000000001</v>
      </c>
    </row>
    <row r="8523" spans="2:4" x14ac:dyDescent="0.25">
      <c r="B8523">
        <v>8522</v>
      </c>
      <c r="C8523">
        <f t="shared" si="133"/>
        <v>852.2</v>
      </c>
      <c r="D8523">
        <v>1.9943869999999999</v>
      </c>
    </row>
    <row r="8524" spans="2:4" x14ac:dyDescent="0.25">
      <c r="B8524">
        <v>8523</v>
      </c>
      <c r="C8524">
        <f t="shared" si="133"/>
        <v>852.30000000000007</v>
      </c>
      <c r="D8524">
        <v>1.941811</v>
      </c>
    </row>
    <row r="8525" spans="2:4" x14ac:dyDescent="0.25">
      <c r="B8525">
        <v>8524</v>
      </c>
      <c r="C8525">
        <f t="shared" si="133"/>
        <v>852.40000000000009</v>
      </c>
      <c r="D8525">
        <v>1.969579</v>
      </c>
    </row>
    <row r="8526" spans="2:4" x14ac:dyDescent="0.25">
      <c r="B8526">
        <v>8525</v>
      </c>
      <c r="C8526">
        <f t="shared" si="133"/>
        <v>852.5</v>
      </c>
      <c r="D8526">
        <v>1.9876450000000001</v>
      </c>
    </row>
    <row r="8527" spans="2:4" x14ac:dyDescent="0.25">
      <c r="B8527">
        <v>8526</v>
      </c>
      <c r="C8527">
        <f t="shared" si="133"/>
        <v>852.6</v>
      </c>
      <c r="D8527">
        <v>2.3124720000000001</v>
      </c>
    </row>
    <row r="8528" spans="2:4" x14ac:dyDescent="0.25">
      <c r="B8528">
        <v>8527</v>
      </c>
      <c r="C8528">
        <f t="shared" si="133"/>
        <v>852.7</v>
      </c>
      <c r="D8528">
        <v>2.2419630000000002</v>
      </c>
    </row>
    <row r="8529" spans="2:4" x14ac:dyDescent="0.25">
      <c r="B8529">
        <v>8528</v>
      </c>
      <c r="C8529">
        <f t="shared" si="133"/>
        <v>852.80000000000007</v>
      </c>
      <c r="D8529">
        <v>2.2102840000000001</v>
      </c>
    </row>
    <row r="8530" spans="2:4" x14ac:dyDescent="0.25">
      <c r="B8530">
        <v>8529</v>
      </c>
      <c r="C8530">
        <f t="shared" si="133"/>
        <v>852.90000000000009</v>
      </c>
      <c r="D8530">
        <v>2.3439320000000001</v>
      </c>
    </row>
    <row r="8531" spans="2:4" x14ac:dyDescent="0.25">
      <c r="B8531">
        <v>8530</v>
      </c>
      <c r="C8531">
        <f t="shared" si="133"/>
        <v>853</v>
      </c>
      <c r="D8531">
        <v>2.1339169999999998</v>
      </c>
    </row>
    <row r="8532" spans="2:4" x14ac:dyDescent="0.25">
      <c r="B8532">
        <v>8531</v>
      </c>
      <c r="C8532">
        <f t="shared" si="133"/>
        <v>853.1</v>
      </c>
      <c r="D8532">
        <v>1.9236150000000001</v>
      </c>
    </row>
    <row r="8533" spans="2:4" x14ac:dyDescent="0.25">
      <c r="B8533">
        <v>8532</v>
      </c>
      <c r="C8533">
        <f t="shared" si="133"/>
        <v>853.2</v>
      </c>
      <c r="D8533">
        <v>1.994081</v>
      </c>
    </row>
    <row r="8534" spans="2:4" x14ac:dyDescent="0.25">
      <c r="B8534">
        <v>8533</v>
      </c>
      <c r="C8534">
        <f t="shared" si="133"/>
        <v>853.30000000000007</v>
      </c>
      <c r="D8534">
        <v>2.2125699999999999</v>
      </c>
    </row>
    <row r="8535" spans="2:4" x14ac:dyDescent="0.25">
      <c r="B8535">
        <v>8534</v>
      </c>
      <c r="C8535">
        <f t="shared" si="133"/>
        <v>853.40000000000009</v>
      </c>
      <c r="D8535">
        <v>2.1339549999999998</v>
      </c>
    </row>
    <row r="8536" spans="2:4" x14ac:dyDescent="0.25">
      <c r="B8536">
        <v>8535</v>
      </c>
      <c r="C8536">
        <f t="shared" si="133"/>
        <v>853.5</v>
      </c>
      <c r="D8536">
        <v>2.1551480000000001</v>
      </c>
    </row>
    <row r="8537" spans="2:4" x14ac:dyDescent="0.25">
      <c r="B8537">
        <v>8536</v>
      </c>
      <c r="C8537">
        <f t="shared" si="133"/>
        <v>853.6</v>
      </c>
      <c r="D8537">
        <v>2.2923610000000001</v>
      </c>
    </row>
    <row r="8538" spans="2:4" x14ac:dyDescent="0.25">
      <c r="B8538">
        <v>8537</v>
      </c>
      <c r="C8538">
        <f t="shared" si="133"/>
        <v>853.7</v>
      </c>
      <c r="D8538">
        <v>2.2227899999999998</v>
      </c>
    </row>
    <row r="8539" spans="2:4" x14ac:dyDescent="0.25">
      <c r="B8539">
        <v>8538</v>
      </c>
      <c r="C8539">
        <f t="shared" si="133"/>
        <v>853.80000000000007</v>
      </c>
      <c r="D8539">
        <v>2.331928</v>
      </c>
    </row>
    <row r="8540" spans="2:4" x14ac:dyDescent="0.25">
      <c r="B8540">
        <v>8539</v>
      </c>
      <c r="C8540">
        <f t="shared" si="133"/>
        <v>853.90000000000009</v>
      </c>
      <c r="D8540">
        <v>2.3706040000000002</v>
      </c>
    </row>
    <row r="8541" spans="2:4" x14ac:dyDescent="0.25">
      <c r="B8541">
        <v>8540</v>
      </c>
      <c r="C8541">
        <f t="shared" si="133"/>
        <v>854</v>
      </c>
      <c r="D8541">
        <v>2.1318709999999998</v>
      </c>
    </row>
    <row r="8542" spans="2:4" x14ac:dyDescent="0.25">
      <c r="B8542">
        <v>8541</v>
      </c>
      <c r="C8542">
        <f t="shared" si="133"/>
        <v>854.1</v>
      </c>
      <c r="D8542">
        <v>2.0984850000000002</v>
      </c>
    </row>
    <row r="8543" spans="2:4" x14ac:dyDescent="0.25">
      <c r="B8543">
        <v>8542</v>
      </c>
      <c r="C8543">
        <f t="shared" si="133"/>
        <v>854.2</v>
      </c>
      <c r="D8543">
        <v>2.114547</v>
      </c>
    </row>
    <row r="8544" spans="2:4" x14ac:dyDescent="0.25">
      <c r="B8544">
        <v>8543</v>
      </c>
      <c r="C8544">
        <f t="shared" si="133"/>
        <v>854.30000000000007</v>
      </c>
      <c r="D8544">
        <v>2.2630720000000002</v>
      </c>
    </row>
    <row r="8545" spans="2:4" x14ac:dyDescent="0.25">
      <c r="B8545">
        <v>8544</v>
      </c>
      <c r="C8545">
        <f t="shared" si="133"/>
        <v>854.40000000000009</v>
      </c>
      <c r="D8545">
        <v>2.1750539999999998</v>
      </c>
    </row>
    <row r="8546" spans="2:4" x14ac:dyDescent="0.25">
      <c r="B8546">
        <v>8545</v>
      </c>
      <c r="C8546">
        <f t="shared" si="133"/>
        <v>854.5</v>
      </c>
      <c r="D8546">
        <v>2.0744950000000002</v>
      </c>
    </row>
    <row r="8547" spans="2:4" x14ac:dyDescent="0.25">
      <c r="B8547">
        <v>8546</v>
      </c>
      <c r="C8547">
        <f t="shared" si="133"/>
        <v>854.6</v>
      </c>
      <c r="D8547">
        <v>2.2388710000000001</v>
      </c>
    </row>
    <row r="8548" spans="2:4" x14ac:dyDescent="0.25">
      <c r="B8548">
        <v>8547</v>
      </c>
      <c r="C8548">
        <f t="shared" si="133"/>
        <v>854.7</v>
      </c>
      <c r="D8548">
        <v>2.0695389999999998</v>
      </c>
    </row>
    <row r="8549" spans="2:4" x14ac:dyDescent="0.25">
      <c r="B8549">
        <v>8548</v>
      </c>
      <c r="C8549">
        <f t="shared" si="133"/>
        <v>854.80000000000007</v>
      </c>
      <c r="D8549">
        <v>1.9291929999999999</v>
      </c>
    </row>
    <row r="8550" spans="2:4" x14ac:dyDescent="0.25">
      <c r="B8550">
        <v>8549</v>
      </c>
      <c r="C8550">
        <f t="shared" si="133"/>
        <v>854.90000000000009</v>
      </c>
      <c r="D8550">
        <v>2.3040349999999998</v>
      </c>
    </row>
    <row r="8551" spans="2:4" x14ac:dyDescent="0.25">
      <c r="B8551">
        <v>8550</v>
      </c>
      <c r="C8551">
        <f t="shared" si="133"/>
        <v>855</v>
      </c>
      <c r="D8551">
        <v>2.140269</v>
      </c>
    </row>
    <row r="8552" spans="2:4" x14ac:dyDescent="0.25">
      <c r="B8552">
        <v>8551</v>
      </c>
      <c r="C8552">
        <f t="shared" si="133"/>
        <v>855.1</v>
      </c>
      <c r="D8552">
        <v>2.062948</v>
      </c>
    </row>
    <row r="8553" spans="2:4" x14ac:dyDescent="0.25">
      <c r="B8553">
        <v>8552</v>
      </c>
      <c r="C8553">
        <f t="shared" si="133"/>
        <v>855.2</v>
      </c>
      <c r="D8553">
        <v>2.1277170000000001</v>
      </c>
    </row>
    <row r="8554" spans="2:4" x14ac:dyDescent="0.25">
      <c r="B8554">
        <v>8553</v>
      </c>
      <c r="C8554">
        <f t="shared" si="133"/>
        <v>855.30000000000007</v>
      </c>
      <c r="D8554">
        <v>2.0869819999999999</v>
      </c>
    </row>
    <row r="8555" spans="2:4" x14ac:dyDescent="0.25">
      <c r="B8555">
        <v>8554</v>
      </c>
      <c r="C8555">
        <f t="shared" si="133"/>
        <v>855.40000000000009</v>
      </c>
      <c r="D8555">
        <v>2.03518</v>
      </c>
    </row>
    <row r="8556" spans="2:4" x14ac:dyDescent="0.25">
      <c r="B8556">
        <v>8555</v>
      </c>
      <c r="C8556">
        <f t="shared" si="133"/>
        <v>855.5</v>
      </c>
      <c r="D8556">
        <v>2.1242920000000001</v>
      </c>
    </row>
    <row r="8557" spans="2:4" x14ac:dyDescent="0.25">
      <c r="B8557">
        <v>8556</v>
      </c>
      <c r="C8557">
        <f t="shared" si="133"/>
        <v>855.6</v>
      </c>
      <c r="D8557">
        <v>2.243036</v>
      </c>
    </row>
    <row r="8558" spans="2:4" x14ac:dyDescent="0.25">
      <c r="B8558">
        <v>8557</v>
      </c>
      <c r="C8558">
        <f t="shared" si="133"/>
        <v>855.7</v>
      </c>
      <c r="D8558">
        <v>2.3790309999999999</v>
      </c>
    </row>
    <row r="8559" spans="2:4" x14ac:dyDescent="0.25">
      <c r="B8559">
        <v>8558</v>
      </c>
      <c r="C8559">
        <f t="shared" si="133"/>
        <v>855.80000000000007</v>
      </c>
      <c r="D8559">
        <v>2.3492860000000002</v>
      </c>
    </row>
    <row r="8560" spans="2:4" x14ac:dyDescent="0.25">
      <c r="B8560">
        <v>8559</v>
      </c>
      <c r="C8560">
        <f t="shared" si="133"/>
        <v>855.90000000000009</v>
      </c>
      <c r="D8560">
        <v>2.4770430000000001</v>
      </c>
    </row>
    <row r="8561" spans="2:4" x14ac:dyDescent="0.25">
      <c r="B8561">
        <v>8560</v>
      </c>
      <c r="C8561">
        <f t="shared" si="133"/>
        <v>856</v>
      </c>
      <c r="D8561">
        <v>2.354851</v>
      </c>
    </row>
    <row r="8562" spans="2:4" x14ac:dyDescent="0.25">
      <c r="B8562">
        <v>8561</v>
      </c>
      <c r="C8562">
        <f t="shared" si="133"/>
        <v>856.1</v>
      </c>
      <c r="D8562">
        <v>2.346454</v>
      </c>
    </row>
    <row r="8563" spans="2:4" x14ac:dyDescent="0.25">
      <c r="B8563">
        <v>8562</v>
      </c>
      <c r="C8563">
        <f t="shared" si="133"/>
        <v>856.2</v>
      </c>
      <c r="D8563">
        <v>2.3133750000000002</v>
      </c>
    </row>
    <row r="8564" spans="2:4" x14ac:dyDescent="0.25">
      <c r="B8564">
        <v>8563</v>
      </c>
      <c r="C8564">
        <f t="shared" si="133"/>
        <v>856.30000000000007</v>
      </c>
      <c r="D8564">
        <v>2.3083330000000002</v>
      </c>
    </row>
    <row r="8565" spans="2:4" x14ac:dyDescent="0.25">
      <c r="B8565">
        <v>8564</v>
      </c>
      <c r="C8565">
        <f t="shared" si="133"/>
        <v>856.40000000000009</v>
      </c>
      <c r="D8565">
        <v>2.2159559999999998</v>
      </c>
    </row>
    <row r="8566" spans="2:4" x14ac:dyDescent="0.25">
      <c r="B8566">
        <v>8565</v>
      </c>
      <c r="C8566">
        <f t="shared" si="133"/>
        <v>856.5</v>
      </c>
      <c r="D8566">
        <v>2.350997</v>
      </c>
    </row>
    <row r="8567" spans="2:4" x14ac:dyDescent="0.25">
      <c r="B8567">
        <v>8566</v>
      </c>
      <c r="C8567">
        <f t="shared" si="133"/>
        <v>856.6</v>
      </c>
      <c r="D8567">
        <v>2.2181839999999999</v>
      </c>
    </row>
    <row r="8568" spans="2:4" x14ac:dyDescent="0.25">
      <c r="B8568">
        <v>8567</v>
      </c>
      <c r="C8568">
        <f t="shared" si="133"/>
        <v>856.7</v>
      </c>
      <c r="D8568">
        <v>2.3442189999999998</v>
      </c>
    </row>
    <row r="8569" spans="2:4" x14ac:dyDescent="0.25">
      <c r="B8569">
        <v>8568</v>
      </c>
      <c r="C8569">
        <f t="shared" si="133"/>
        <v>856.80000000000007</v>
      </c>
      <c r="D8569">
        <v>2.2777810000000001</v>
      </c>
    </row>
    <row r="8570" spans="2:4" x14ac:dyDescent="0.25">
      <c r="B8570">
        <v>8569</v>
      </c>
      <c r="C8570">
        <f t="shared" si="133"/>
        <v>856.90000000000009</v>
      </c>
      <c r="D8570">
        <v>2.1988020000000001</v>
      </c>
    </row>
    <row r="8571" spans="2:4" x14ac:dyDescent="0.25">
      <c r="B8571">
        <v>8570</v>
      </c>
      <c r="C8571">
        <f t="shared" si="133"/>
        <v>857</v>
      </c>
      <c r="D8571">
        <v>2.277844</v>
      </c>
    </row>
    <row r="8572" spans="2:4" x14ac:dyDescent="0.25">
      <c r="B8572">
        <v>8571</v>
      </c>
      <c r="C8572">
        <f t="shared" si="133"/>
        <v>857.1</v>
      </c>
      <c r="D8572">
        <v>2.2906580000000001</v>
      </c>
    </row>
    <row r="8573" spans="2:4" x14ac:dyDescent="0.25">
      <c r="B8573">
        <v>8572</v>
      </c>
      <c r="C8573">
        <f t="shared" si="133"/>
        <v>857.2</v>
      </c>
      <c r="D8573">
        <v>2.2120060000000001</v>
      </c>
    </row>
    <row r="8574" spans="2:4" x14ac:dyDescent="0.25">
      <c r="B8574">
        <v>8573</v>
      </c>
      <c r="C8574">
        <f t="shared" si="133"/>
        <v>857.30000000000007</v>
      </c>
      <c r="D8574">
        <v>2.2634669999999999</v>
      </c>
    </row>
    <row r="8575" spans="2:4" x14ac:dyDescent="0.25">
      <c r="B8575">
        <v>8574</v>
      </c>
      <c r="C8575">
        <f t="shared" si="133"/>
        <v>857.40000000000009</v>
      </c>
      <c r="D8575">
        <v>1.993303</v>
      </c>
    </row>
    <row r="8576" spans="2:4" x14ac:dyDescent="0.25">
      <c r="B8576">
        <v>8575</v>
      </c>
      <c r="C8576">
        <f t="shared" si="133"/>
        <v>857.5</v>
      </c>
      <c r="D8576">
        <v>2.025055</v>
      </c>
    </row>
    <row r="8577" spans="2:4" x14ac:dyDescent="0.25">
      <c r="B8577">
        <v>8576</v>
      </c>
      <c r="C8577">
        <f t="shared" si="133"/>
        <v>857.6</v>
      </c>
      <c r="D8577">
        <v>2.241425</v>
      </c>
    </row>
    <row r="8578" spans="2:4" x14ac:dyDescent="0.25">
      <c r="B8578">
        <v>8577</v>
      </c>
      <c r="C8578">
        <f t="shared" si="133"/>
        <v>857.7</v>
      </c>
      <c r="D8578">
        <v>2.4391240000000001</v>
      </c>
    </row>
    <row r="8579" spans="2:4" x14ac:dyDescent="0.25">
      <c r="B8579">
        <v>8578</v>
      </c>
      <c r="C8579">
        <f t="shared" ref="C8579:C8642" si="134" xml:space="preserve"> B8579*0.1</f>
        <v>857.80000000000007</v>
      </c>
      <c r="D8579">
        <v>2.2713239999999999</v>
      </c>
    </row>
    <row r="8580" spans="2:4" x14ac:dyDescent="0.25">
      <c r="B8580">
        <v>8579</v>
      </c>
      <c r="C8580">
        <f t="shared" si="134"/>
        <v>857.90000000000009</v>
      </c>
      <c r="D8580">
        <v>2.339531</v>
      </c>
    </row>
    <row r="8581" spans="2:4" x14ac:dyDescent="0.25">
      <c r="B8581">
        <v>8580</v>
      </c>
      <c r="C8581">
        <f t="shared" si="134"/>
        <v>858</v>
      </c>
      <c r="D8581">
        <v>2.1827930000000002</v>
      </c>
    </row>
    <row r="8582" spans="2:4" x14ac:dyDescent="0.25">
      <c r="B8582">
        <v>8581</v>
      </c>
      <c r="C8582">
        <f t="shared" si="134"/>
        <v>858.1</v>
      </c>
      <c r="D8582">
        <v>2.1095860000000002</v>
      </c>
    </row>
    <row r="8583" spans="2:4" x14ac:dyDescent="0.25">
      <c r="B8583">
        <v>8582</v>
      </c>
      <c r="C8583">
        <f t="shared" si="134"/>
        <v>858.2</v>
      </c>
      <c r="D8583">
        <v>1.9015690000000001</v>
      </c>
    </row>
    <row r="8584" spans="2:4" x14ac:dyDescent="0.25">
      <c r="B8584">
        <v>8583</v>
      </c>
      <c r="C8584">
        <f t="shared" si="134"/>
        <v>858.30000000000007</v>
      </c>
      <c r="D8584">
        <v>2.2093039999999999</v>
      </c>
    </row>
    <row r="8585" spans="2:4" x14ac:dyDescent="0.25">
      <c r="B8585">
        <v>8584</v>
      </c>
      <c r="C8585">
        <f t="shared" si="134"/>
        <v>858.40000000000009</v>
      </c>
      <c r="D8585">
        <v>2.1710280000000002</v>
      </c>
    </row>
    <row r="8586" spans="2:4" x14ac:dyDescent="0.25">
      <c r="B8586">
        <v>8585</v>
      </c>
      <c r="C8586">
        <f t="shared" si="134"/>
        <v>858.5</v>
      </c>
      <c r="D8586">
        <v>2.3006760000000002</v>
      </c>
    </row>
    <row r="8587" spans="2:4" x14ac:dyDescent="0.25">
      <c r="B8587">
        <v>8586</v>
      </c>
      <c r="C8587">
        <f t="shared" si="134"/>
        <v>858.6</v>
      </c>
      <c r="D8587">
        <v>2.1125349999999998</v>
      </c>
    </row>
    <row r="8588" spans="2:4" x14ac:dyDescent="0.25">
      <c r="B8588">
        <v>8587</v>
      </c>
      <c r="C8588">
        <f t="shared" si="134"/>
        <v>858.7</v>
      </c>
      <c r="D8588">
        <v>2.288179</v>
      </c>
    </row>
    <row r="8589" spans="2:4" x14ac:dyDescent="0.25">
      <c r="B8589">
        <v>8588</v>
      </c>
      <c r="C8589">
        <f t="shared" si="134"/>
        <v>858.80000000000007</v>
      </c>
      <c r="D8589">
        <v>2.1167690000000001</v>
      </c>
    </row>
    <row r="8590" spans="2:4" x14ac:dyDescent="0.25">
      <c r="B8590">
        <v>8589</v>
      </c>
      <c r="C8590">
        <f t="shared" si="134"/>
        <v>858.90000000000009</v>
      </c>
      <c r="D8590">
        <v>2.3170259999999998</v>
      </c>
    </row>
    <row r="8591" spans="2:4" x14ac:dyDescent="0.25">
      <c r="B8591">
        <v>8590</v>
      </c>
      <c r="C8591">
        <f t="shared" si="134"/>
        <v>859</v>
      </c>
      <c r="D8591">
        <v>2.3091819999999998</v>
      </c>
    </row>
    <row r="8592" spans="2:4" x14ac:dyDescent="0.25">
      <c r="B8592">
        <v>8591</v>
      </c>
      <c r="C8592">
        <f t="shared" si="134"/>
        <v>859.1</v>
      </c>
      <c r="D8592">
        <v>2.234219</v>
      </c>
    </row>
    <row r="8593" spans="2:4" x14ac:dyDescent="0.25">
      <c r="B8593">
        <v>8592</v>
      </c>
      <c r="C8593">
        <f t="shared" si="134"/>
        <v>859.2</v>
      </c>
      <c r="D8593">
        <v>2.1642730000000001</v>
      </c>
    </row>
    <row r="8594" spans="2:4" x14ac:dyDescent="0.25">
      <c r="B8594">
        <v>8593</v>
      </c>
      <c r="C8594">
        <f t="shared" si="134"/>
        <v>859.30000000000007</v>
      </c>
      <c r="D8594">
        <v>1.9738610000000001</v>
      </c>
    </row>
    <row r="8595" spans="2:4" x14ac:dyDescent="0.25">
      <c r="B8595">
        <v>8594</v>
      </c>
      <c r="C8595">
        <f t="shared" si="134"/>
        <v>859.40000000000009</v>
      </c>
      <c r="D8595">
        <v>2.3723860000000001</v>
      </c>
    </row>
    <row r="8596" spans="2:4" x14ac:dyDescent="0.25">
      <c r="B8596">
        <v>8595</v>
      </c>
      <c r="C8596">
        <f t="shared" si="134"/>
        <v>859.5</v>
      </c>
      <c r="D8596">
        <v>2.2284079999999999</v>
      </c>
    </row>
    <row r="8597" spans="2:4" x14ac:dyDescent="0.25">
      <c r="B8597">
        <v>8596</v>
      </c>
      <c r="C8597">
        <f t="shared" si="134"/>
        <v>859.6</v>
      </c>
      <c r="D8597">
        <v>2.2993350000000001</v>
      </c>
    </row>
    <row r="8598" spans="2:4" x14ac:dyDescent="0.25">
      <c r="B8598">
        <v>8597</v>
      </c>
      <c r="C8598">
        <f t="shared" si="134"/>
        <v>859.7</v>
      </c>
      <c r="D8598">
        <v>2.0684529999999999</v>
      </c>
    </row>
    <row r="8599" spans="2:4" x14ac:dyDescent="0.25">
      <c r="B8599">
        <v>8598</v>
      </c>
      <c r="C8599">
        <f t="shared" si="134"/>
        <v>859.80000000000007</v>
      </c>
      <c r="D8599">
        <v>2.2543730000000002</v>
      </c>
    </row>
    <row r="8600" spans="2:4" x14ac:dyDescent="0.25">
      <c r="B8600">
        <v>8599</v>
      </c>
      <c r="C8600">
        <f t="shared" si="134"/>
        <v>859.90000000000009</v>
      </c>
      <c r="D8600">
        <v>2.537255</v>
      </c>
    </row>
    <row r="8601" spans="2:4" x14ac:dyDescent="0.25">
      <c r="B8601">
        <v>8600</v>
      </c>
      <c r="C8601">
        <f t="shared" si="134"/>
        <v>860</v>
      </c>
      <c r="D8601">
        <v>2.216529</v>
      </c>
    </row>
    <row r="8602" spans="2:4" x14ac:dyDescent="0.25">
      <c r="B8602">
        <v>8601</v>
      </c>
      <c r="C8602">
        <f t="shared" si="134"/>
        <v>860.1</v>
      </c>
      <c r="D8602">
        <v>2.2146560000000002</v>
      </c>
    </row>
    <row r="8603" spans="2:4" x14ac:dyDescent="0.25">
      <c r="B8603">
        <v>8602</v>
      </c>
      <c r="C8603">
        <f t="shared" si="134"/>
        <v>860.2</v>
      </c>
      <c r="D8603">
        <v>2.310597</v>
      </c>
    </row>
    <row r="8604" spans="2:4" x14ac:dyDescent="0.25">
      <c r="B8604">
        <v>8603</v>
      </c>
      <c r="C8604">
        <f t="shared" si="134"/>
        <v>860.30000000000007</v>
      </c>
      <c r="D8604">
        <v>2.1650239999999998</v>
      </c>
    </row>
    <row r="8605" spans="2:4" x14ac:dyDescent="0.25">
      <c r="B8605">
        <v>8604</v>
      </c>
      <c r="C8605">
        <f t="shared" si="134"/>
        <v>860.40000000000009</v>
      </c>
      <c r="D8605">
        <v>2.2497889999999998</v>
      </c>
    </row>
    <row r="8606" spans="2:4" x14ac:dyDescent="0.25">
      <c r="B8606">
        <v>8605</v>
      </c>
      <c r="C8606">
        <f t="shared" si="134"/>
        <v>860.5</v>
      </c>
      <c r="D8606">
        <v>2.1218669999999999</v>
      </c>
    </row>
    <row r="8607" spans="2:4" x14ac:dyDescent="0.25">
      <c r="B8607">
        <v>8606</v>
      </c>
      <c r="C8607">
        <f t="shared" si="134"/>
        <v>860.6</v>
      </c>
      <c r="D8607">
        <v>2.0870850000000001</v>
      </c>
    </row>
    <row r="8608" spans="2:4" x14ac:dyDescent="0.25">
      <c r="B8608">
        <v>8607</v>
      </c>
      <c r="C8608">
        <f t="shared" si="134"/>
        <v>860.7</v>
      </c>
      <c r="D8608">
        <v>2.0478489999999998</v>
      </c>
    </row>
    <row r="8609" spans="2:4" x14ac:dyDescent="0.25">
      <c r="B8609">
        <v>8608</v>
      </c>
      <c r="C8609">
        <f t="shared" si="134"/>
        <v>860.80000000000007</v>
      </c>
      <c r="D8609">
        <v>2.0475240000000001</v>
      </c>
    </row>
    <row r="8610" spans="2:4" x14ac:dyDescent="0.25">
      <c r="B8610">
        <v>8609</v>
      </c>
      <c r="C8610">
        <f t="shared" si="134"/>
        <v>860.90000000000009</v>
      </c>
      <c r="D8610">
        <v>2.0215200000000002</v>
      </c>
    </row>
    <row r="8611" spans="2:4" x14ac:dyDescent="0.25">
      <c r="B8611">
        <v>8610</v>
      </c>
      <c r="C8611">
        <f t="shared" si="134"/>
        <v>861</v>
      </c>
      <c r="D8611">
        <v>2.038862</v>
      </c>
    </row>
    <row r="8612" spans="2:4" x14ac:dyDescent="0.25">
      <c r="B8612">
        <v>8611</v>
      </c>
      <c r="C8612">
        <f t="shared" si="134"/>
        <v>861.1</v>
      </c>
      <c r="D8612">
        <v>1.9878150000000001</v>
      </c>
    </row>
    <row r="8613" spans="2:4" x14ac:dyDescent="0.25">
      <c r="B8613">
        <v>8612</v>
      </c>
      <c r="C8613">
        <f t="shared" si="134"/>
        <v>861.2</v>
      </c>
      <c r="D8613">
        <v>2.2761300000000002</v>
      </c>
    </row>
    <row r="8614" spans="2:4" x14ac:dyDescent="0.25">
      <c r="B8614">
        <v>8613</v>
      </c>
      <c r="C8614">
        <f t="shared" si="134"/>
        <v>861.30000000000007</v>
      </c>
      <c r="D8614">
        <v>2.293558</v>
      </c>
    </row>
    <row r="8615" spans="2:4" x14ac:dyDescent="0.25">
      <c r="B8615">
        <v>8614</v>
      </c>
      <c r="C8615">
        <f t="shared" si="134"/>
        <v>861.40000000000009</v>
      </c>
      <c r="D8615">
        <v>2.1250040000000001</v>
      </c>
    </row>
    <row r="8616" spans="2:4" x14ac:dyDescent="0.25">
      <c r="B8616">
        <v>8615</v>
      </c>
      <c r="C8616">
        <f t="shared" si="134"/>
        <v>861.5</v>
      </c>
      <c r="D8616">
        <v>2.1186929999999999</v>
      </c>
    </row>
    <row r="8617" spans="2:4" x14ac:dyDescent="0.25">
      <c r="B8617">
        <v>8616</v>
      </c>
      <c r="C8617">
        <f t="shared" si="134"/>
        <v>861.6</v>
      </c>
      <c r="D8617">
        <v>2.0644170000000002</v>
      </c>
    </row>
    <row r="8618" spans="2:4" x14ac:dyDescent="0.25">
      <c r="B8618">
        <v>8617</v>
      </c>
      <c r="C8618">
        <f t="shared" si="134"/>
        <v>861.7</v>
      </c>
      <c r="D8618">
        <v>2.1285720000000001</v>
      </c>
    </row>
    <row r="8619" spans="2:4" x14ac:dyDescent="0.25">
      <c r="B8619">
        <v>8618</v>
      </c>
      <c r="C8619">
        <f t="shared" si="134"/>
        <v>861.80000000000007</v>
      </c>
      <c r="D8619">
        <v>2.2770800000000002</v>
      </c>
    </row>
    <row r="8620" spans="2:4" x14ac:dyDescent="0.25">
      <c r="B8620">
        <v>8619</v>
      </c>
      <c r="C8620">
        <f t="shared" si="134"/>
        <v>861.90000000000009</v>
      </c>
      <c r="D8620">
        <v>2.2319830000000001</v>
      </c>
    </row>
    <row r="8621" spans="2:4" x14ac:dyDescent="0.25">
      <c r="B8621">
        <v>8620</v>
      </c>
      <c r="C8621">
        <f t="shared" si="134"/>
        <v>862</v>
      </c>
      <c r="D8621">
        <v>2.307045</v>
      </c>
    </row>
    <row r="8622" spans="2:4" x14ac:dyDescent="0.25">
      <c r="B8622">
        <v>8621</v>
      </c>
      <c r="C8622">
        <f t="shared" si="134"/>
        <v>862.1</v>
      </c>
      <c r="D8622">
        <v>2.2723710000000001</v>
      </c>
    </row>
    <row r="8623" spans="2:4" x14ac:dyDescent="0.25">
      <c r="B8623">
        <v>8622</v>
      </c>
      <c r="C8623">
        <f t="shared" si="134"/>
        <v>862.2</v>
      </c>
      <c r="D8623">
        <v>2.3011249999999999</v>
      </c>
    </row>
    <row r="8624" spans="2:4" x14ac:dyDescent="0.25">
      <c r="B8624">
        <v>8623</v>
      </c>
      <c r="C8624">
        <f t="shared" si="134"/>
        <v>862.30000000000007</v>
      </c>
      <c r="D8624">
        <v>2.1948470000000002</v>
      </c>
    </row>
    <row r="8625" spans="2:4" x14ac:dyDescent="0.25">
      <c r="B8625">
        <v>8624</v>
      </c>
      <c r="C8625">
        <f t="shared" si="134"/>
        <v>862.40000000000009</v>
      </c>
      <c r="D8625">
        <v>2.1595119999999999</v>
      </c>
    </row>
    <row r="8626" spans="2:4" x14ac:dyDescent="0.25">
      <c r="B8626">
        <v>8625</v>
      </c>
      <c r="C8626">
        <f t="shared" si="134"/>
        <v>862.5</v>
      </c>
      <c r="D8626">
        <v>2.1402670000000001</v>
      </c>
    </row>
    <row r="8627" spans="2:4" x14ac:dyDescent="0.25">
      <c r="B8627">
        <v>8626</v>
      </c>
      <c r="C8627">
        <f t="shared" si="134"/>
        <v>862.6</v>
      </c>
      <c r="D8627">
        <v>2.1340919999999999</v>
      </c>
    </row>
    <row r="8628" spans="2:4" x14ac:dyDescent="0.25">
      <c r="B8628">
        <v>8627</v>
      </c>
      <c r="C8628">
        <f t="shared" si="134"/>
        <v>862.7</v>
      </c>
      <c r="D8628">
        <v>2.085334</v>
      </c>
    </row>
    <row r="8629" spans="2:4" x14ac:dyDescent="0.25">
      <c r="B8629">
        <v>8628</v>
      </c>
      <c r="C8629">
        <f t="shared" si="134"/>
        <v>862.80000000000007</v>
      </c>
      <c r="D8629">
        <v>2.3113869999999999</v>
      </c>
    </row>
    <row r="8630" spans="2:4" x14ac:dyDescent="0.25">
      <c r="B8630">
        <v>8629</v>
      </c>
      <c r="C8630">
        <f t="shared" si="134"/>
        <v>862.90000000000009</v>
      </c>
      <c r="D8630">
        <v>2.279029</v>
      </c>
    </row>
    <row r="8631" spans="2:4" x14ac:dyDescent="0.25">
      <c r="B8631">
        <v>8630</v>
      </c>
      <c r="C8631">
        <f t="shared" si="134"/>
        <v>863</v>
      </c>
      <c r="D8631">
        <v>2.1960809999999999</v>
      </c>
    </row>
    <row r="8632" spans="2:4" x14ac:dyDescent="0.25">
      <c r="B8632">
        <v>8631</v>
      </c>
      <c r="C8632">
        <f t="shared" si="134"/>
        <v>863.1</v>
      </c>
      <c r="D8632">
        <v>2.2456429999999998</v>
      </c>
    </row>
    <row r="8633" spans="2:4" x14ac:dyDescent="0.25">
      <c r="B8633">
        <v>8632</v>
      </c>
      <c r="C8633">
        <f t="shared" si="134"/>
        <v>863.2</v>
      </c>
      <c r="D8633">
        <v>2.105283</v>
      </c>
    </row>
    <row r="8634" spans="2:4" x14ac:dyDescent="0.25">
      <c r="B8634">
        <v>8633</v>
      </c>
      <c r="C8634">
        <f t="shared" si="134"/>
        <v>863.30000000000007</v>
      </c>
      <c r="D8634">
        <v>2.140552</v>
      </c>
    </row>
    <row r="8635" spans="2:4" x14ac:dyDescent="0.25">
      <c r="B8635">
        <v>8634</v>
      </c>
      <c r="C8635">
        <f t="shared" si="134"/>
        <v>863.40000000000009</v>
      </c>
      <c r="D8635">
        <v>2.2496330000000002</v>
      </c>
    </row>
    <row r="8636" spans="2:4" x14ac:dyDescent="0.25">
      <c r="B8636">
        <v>8635</v>
      </c>
      <c r="C8636">
        <f t="shared" si="134"/>
        <v>863.5</v>
      </c>
      <c r="D8636">
        <v>2.2560859999999998</v>
      </c>
    </row>
    <row r="8637" spans="2:4" x14ac:dyDescent="0.25">
      <c r="B8637">
        <v>8636</v>
      </c>
      <c r="C8637">
        <f t="shared" si="134"/>
        <v>863.6</v>
      </c>
      <c r="D8637">
        <v>2.2289729999999999</v>
      </c>
    </row>
    <row r="8638" spans="2:4" x14ac:dyDescent="0.25">
      <c r="B8638">
        <v>8637</v>
      </c>
      <c r="C8638">
        <f t="shared" si="134"/>
        <v>863.7</v>
      </c>
      <c r="D8638">
        <v>2.3517070000000002</v>
      </c>
    </row>
    <row r="8639" spans="2:4" x14ac:dyDescent="0.25">
      <c r="B8639">
        <v>8638</v>
      </c>
      <c r="C8639">
        <f t="shared" si="134"/>
        <v>863.80000000000007</v>
      </c>
      <c r="D8639">
        <v>1.997409</v>
      </c>
    </row>
    <row r="8640" spans="2:4" x14ac:dyDescent="0.25">
      <c r="B8640">
        <v>8639</v>
      </c>
      <c r="C8640">
        <f t="shared" si="134"/>
        <v>863.90000000000009</v>
      </c>
      <c r="D8640">
        <v>2.2367240000000002</v>
      </c>
    </row>
    <row r="8641" spans="2:4" x14ac:dyDescent="0.25">
      <c r="B8641">
        <v>8640</v>
      </c>
      <c r="C8641">
        <f t="shared" si="134"/>
        <v>864</v>
      </c>
      <c r="D8641">
        <v>2.3790369999999998</v>
      </c>
    </row>
    <row r="8642" spans="2:4" x14ac:dyDescent="0.25">
      <c r="B8642">
        <v>8641</v>
      </c>
      <c r="C8642">
        <f t="shared" si="134"/>
        <v>864.1</v>
      </c>
      <c r="D8642">
        <v>2.256459</v>
      </c>
    </row>
    <row r="8643" spans="2:4" x14ac:dyDescent="0.25">
      <c r="B8643">
        <v>8642</v>
      </c>
      <c r="C8643">
        <f t="shared" ref="C8643:C8706" si="135" xml:space="preserve"> B8643*0.1</f>
        <v>864.2</v>
      </c>
      <c r="D8643">
        <v>2.273288</v>
      </c>
    </row>
    <row r="8644" spans="2:4" x14ac:dyDescent="0.25">
      <c r="B8644">
        <v>8643</v>
      </c>
      <c r="C8644">
        <f t="shared" si="135"/>
        <v>864.30000000000007</v>
      </c>
      <c r="D8644">
        <v>2.2459579999999999</v>
      </c>
    </row>
    <row r="8645" spans="2:4" x14ac:dyDescent="0.25">
      <c r="B8645">
        <v>8644</v>
      </c>
      <c r="C8645">
        <f t="shared" si="135"/>
        <v>864.40000000000009</v>
      </c>
      <c r="D8645">
        <v>1.798962</v>
      </c>
    </row>
    <row r="8646" spans="2:4" x14ac:dyDescent="0.25">
      <c r="B8646">
        <v>8645</v>
      </c>
      <c r="C8646">
        <f t="shared" si="135"/>
        <v>864.5</v>
      </c>
      <c r="D8646">
        <v>2.170884</v>
      </c>
    </row>
    <row r="8647" spans="2:4" x14ac:dyDescent="0.25">
      <c r="B8647">
        <v>8646</v>
      </c>
      <c r="C8647">
        <f t="shared" si="135"/>
        <v>864.6</v>
      </c>
      <c r="D8647">
        <v>2.272011</v>
      </c>
    </row>
    <row r="8648" spans="2:4" x14ac:dyDescent="0.25">
      <c r="B8648">
        <v>8647</v>
      </c>
      <c r="C8648">
        <f t="shared" si="135"/>
        <v>864.7</v>
      </c>
      <c r="D8648">
        <v>2.1472169999999999</v>
      </c>
    </row>
    <row r="8649" spans="2:4" x14ac:dyDescent="0.25">
      <c r="B8649">
        <v>8648</v>
      </c>
      <c r="C8649">
        <f t="shared" si="135"/>
        <v>864.80000000000007</v>
      </c>
      <c r="D8649">
        <v>2.054878</v>
      </c>
    </row>
    <row r="8650" spans="2:4" x14ac:dyDescent="0.25">
      <c r="B8650">
        <v>8649</v>
      </c>
      <c r="C8650">
        <f t="shared" si="135"/>
        <v>864.90000000000009</v>
      </c>
      <c r="D8650">
        <v>2.430612</v>
      </c>
    </row>
    <row r="8651" spans="2:4" x14ac:dyDescent="0.25">
      <c r="B8651">
        <v>8650</v>
      </c>
      <c r="C8651">
        <f t="shared" si="135"/>
        <v>865</v>
      </c>
      <c r="D8651">
        <v>2.1921810000000002</v>
      </c>
    </row>
    <row r="8652" spans="2:4" x14ac:dyDescent="0.25">
      <c r="B8652">
        <v>8651</v>
      </c>
      <c r="C8652">
        <f t="shared" si="135"/>
        <v>865.1</v>
      </c>
      <c r="D8652">
        <v>2.0552280000000001</v>
      </c>
    </row>
    <row r="8653" spans="2:4" x14ac:dyDescent="0.25">
      <c r="B8653">
        <v>8652</v>
      </c>
      <c r="C8653">
        <f t="shared" si="135"/>
        <v>865.2</v>
      </c>
      <c r="D8653">
        <v>2.3345090000000002</v>
      </c>
    </row>
    <row r="8654" spans="2:4" x14ac:dyDescent="0.25">
      <c r="B8654">
        <v>8653</v>
      </c>
      <c r="C8654">
        <f t="shared" si="135"/>
        <v>865.30000000000007</v>
      </c>
      <c r="D8654">
        <v>2.0175160000000001</v>
      </c>
    </row>
    <row r="8655" spans="2:4" x14ac:dyDescent="0.25">
      <c r="B8655">
        <v>8654</v>
      </c>
      <c r="C8655">
        <f t="shared" si="135"/>
        <v>865.40000000000009</v>
      </c>
      <c r="D8655">
        <v>2.258483</v>
      </c>
    </row>
    <row r="8656" spans="2:4" x14ac:dyDescent="0.25">
      <c r="B8656">
        <v>8655</v>
      </c>
      <c r="C8656">
        <f t="shared" si="135"/>
        <v>865.5</v>
      </c>
      <c r="D8656">
        <v>2.3382350000000001</v>
      </c>
    </row>
    <row r="8657" spans="2:4" x14ac:dyDescent="0.25">
      <c r="B8657">
        <v>8656</v>
      </c>
      <c r="C8657">
        <f t="shared" si="135"/>
        <v>865.6</v>
      </c>
      <c r="D8657">
        <v>2.0604200000000001</v>
      </c>
    </row>
    <row r="8658" spans="2:4" x14ac:dyDescent="0.25">
      <c r="B8658">
        <v>8657</v>
      </c>
      <c r="C8658">
        <f t="shared" si="135"/>
        <v>865.7</v>
      </c>
      <c r="D8658">
        <v>2.0447329999999999</v>
      </c>
    </row>
    <row r="8659" spans="2:4" x14ac:dyDescent="0.25">
      <c r="B8659">
        <v>8658</v>
      </c>
      <c r="C8659">
        <f t="shared" si="135"/>
        <v>865.80000000000007</v>
      </c>
      <c r="D8659">
        <v>2.2456710000000002</v>
      </c>
    </row>
    <row r="8660" spans="2:4" x14ac:dyDescent="0.25">
      <c r="B8660">
        <v>8659</v>
      </c>
      <c r="C8660">
        <f t="shared" si="135"/>
        <v>865.90000000000009</v>
      </c>
      <c r="D8660">
        <v>2.1026180000000001</v>
      </c>
    </row>
    <row r="8661" spans="2:4" x14ac:dyDescent="0.25">
      <c r="B8661">
        <v>8660</v>
      </c>
      <c r="C8661">
        <f t="shared" si="135"/>
        <v>866</v>
      </c>
      <c r="D8661">
        <v>2.2856890000000001</v>
      </c>
    </row>
    <row r="8662" spans="2:4" x14ac:dyDescent="0.25">
      <c r="B8662">
        <v>8661</v>
      </c>
      <c r="C8662">
        <f t="shared" si="135"/>
        <v>866.1</v>
      </c>
      <c r="D8662">
        <v>2.0667900000000001</v>
      </c>
    </row>
    <row r="8663" spans="2:4" x14ac:dyDescent="0.25">
      <c r="B8663">
        <v>8662</v>
      </c>
      <c r="C8663">
        <f t="shared" si="135"/>
        <v>866.2</v>
      </c>
      <c r="D8663">
        <v>2.133785</v>
      </c>
    </row>
    <row r="8664" spans="2:4" x14ac:dyDescent="0.25">
      <c r="B8664">
        <v>8663</v>
      </c>
      <c r="C8664">
        <f t="shared" si="135"/>
        <v>866.30000000000007</v>
      </c>
      <c r="D8664">
        <v>2.1071620000000002</v>
      </c>
    </row>
    <row r="8665" spans="2:4" x14ac:dyDescent="0.25">
      <c r="B8665">
        <v>8664</v>
      </c>
      <c r="C8665">
        <f t="shared" si="135"/>
        <v>866.40000000000009</v>
      </c>
      <c r="D8665">
        <v>2.1018840000000001</v>
      </c>
    </row>
    <row r="8666" spans="2:4" x14ac:dyDescent="0.25">
      <c r="B8666">
        <v>8665</v>
      </c>
      <c r="C8666">
        <f t="shared" si="135"/>
        <v>866.5</v>
      </c>
      <c r="D8666">
        <v>2.179837</v>
      </c>
    </row>
    <row r="8667" spans="2:4" x14ac:dyDescent="0.25">
      <c r="B8667">
        <v>8666</v>
      </c>
      <c r="C8667">
        <f t="shared" si="135"/>
        <v>866.6</v>
      </c>
      <c r="D8667">
        <v>2.2118259999999998</v>
      </c>
    </row>
    <row r="8668" spans="2:4" x14ac:dyDescent="0.25">
      <c r="B8668">
        <v>8667</v>
      </c>
      <c r="C8668">
        <f t="shared" si="135"/>
        <v>866.7</v>
      </c>
      <c r="D8668">
        <v>2.2568760000000001</v>
      </c>
    </row>
    <row r="8669" spans="2:4" x14ac:dyDescent="0.25">
      <c r="B8669">
        <v>8668</v>
      </c>
      <c r="C8669">
        <f t="shared" si="135"/>
        <v>866.80000000000007</v>
      </c>
      <c r="D8669">
        <v>2.2636790000000002</v>
      </c>
    </row>
    <row r="8670" spans="2:4" x14ac:dyDescent="0.25">
      <c r="B8670">
        <v>8669</v>
      </c>
      <c r="C8670">
        <f t="shared" si="135"/>
        <v>866.90000000000009</v>
      </c>
      <c r="D8670">
        <v>2.2372670000000001</v>
      </c>
    </row>
    <row r="8671" spans="2:4" x14ac:dyDescent="0.25">
      <c r="B8671">
        <v>8670</v>
      </c>
      <c r="C8671">
        <f t="shared" si="135"/>
        <v>867</v>
      </c>
      <c r="D8671">
        <v>2.274861</v>
      </c>
    </row>
    <row r="8672" spans="2:4" x14ac:dyDescent="0.25">
      <c r="B8672">
        <v>8671</v>
      </c>
      <c r="C8672">
        <f t="shared" si="135"/>
        <v>867.1</v>
      </c>
      <c r="D8672">
        <v>2.0509029999999999</v>
      </c>
    </row>
    <row r="8673" spans="2:4" x14ac:dyDescent="0.25">
      <c r="B8673">
        <v>8672</v>
      </c>
      <c r="C8673">
        <f t="shared" si="135"/>
        <v>867.2</v>
      </c>
      <c r="D8673">
        <v>2.1508430000000001</v>
      </c>
    </row>
    <row r="8674" spans="2:4" x14ac:dyDescent="0.25">
      <c r="B8674">
        <v>8673</v>
      </c>
      <c r="C8674">
        <f t="shared" si="135"/>
        <v>867.30000000000007</v>
      </c>
      <c r="D8674">
        <v>2.2712409999999998</v>
      </c>
    </row>
    <row r="8675" spans="2:4" x14ac:dyDescent="0.25">
      <c r="B8675">
        <v>8674</v>
      </c>
      <c r="C8675">
        <f t="shared" si="135"/>
        <v>867.40000000000009</v>
      </c>
      <c r="D8675">
        <v>2.0167350000000002</v>
      </c>
    </row>
    <row r="8676" spans="2:4" x14ac:dyDescent="0.25">
      <c r="B8676">
        <v>8675</v>
      </c>
      <c r="C8676">
        <f t="shared" si="135"/>
        <v>867.5</v>
      </c>
      <c r="D8676">
        <v>2.1319490000000001</v>
      </c>
    </row>
    <row r="8677" spans="2:4" x14ac:dyDescent="0.25">
      <c r="B8677">
        <v>8676</v>
      </c>
      <c r="C8677">
        <f t="shared" si="135"/>
        <v>867.6</v>
      </c>
      <c r="D8677">
        <v>2.1471969999999998</v>
      </c>
    </row>
    <row r="8678" spans="2:4" x14ac:dyDescent="0.25">
      <c r="B8678">
        <v>8677</v>
      </c>
      <c r="C8678">
        <f t="shared" si="135"/>
        <v>867.7</v>
      </c>
      <c r="D8678">
        <v>2.251738</v>
      </c>
    </row>
    <row r="8679" spans="2:4" x14ac:dyDescent="0.25">
      <c r="B8679">
        <v>8678</v>
      </c>
      <c r="C8679">
        <f t="shared" si="135"/>
        <v>867.80000000000007</v>
      </c>
      <c r="D8679">
        <v>2.2558639999999999</v>
      </c>
    </row>
    <row r="8680" spans="2:4" x14ac:dyDescent="0.25">
      <c r="B8680">
        <v>8679</v>
      </c>
      <c r="C8680">
        <f t="shared" si="135"/>
        <v>867.90000000000009</v>
      </c>
      <c r="D8680">
        <v>2.1658629999999999</v>
      </c>
    </row>
    <row r="8681" spans="2:4" x14ac:dyDescent="0.25">
      <c r="B8681">
        <v>8680</v>
      </c>
      <c r="C8681">
        <f t="shared" si="135"/>
        <v>868</v>
      </c>
      <c r="D8681">
        <v>2.3774320000000002</v>
      </c>
    </row>
    <row r="8682" spans="2:4" x14ac:dyDescent="0.25">
      <c r="B8682">
        <v>8681</v>
      </c>
      <c r="C8682">
        <f t="shared" si="135"/>
        <v>868.1</v>
      </c>
      <c r="D8682">
        <v>2.1927949999999998</v>
      </c>
    </row>
    <row r="8683" spans="2:4" x14ac:dyDescent="0.25">
      <c r="B8683">
        <v>8682</v>
      </c>
      <c r="C8683">
        <f t="shared" si="135"/>
        <v>868.2</v>
      </c>
      <c r="D8683">
        <v>2.3117260000000002</v>
      </c>
    </row>
    <row r="8684" spans="2:4" x14ac:dyDescent="0.25">
      <c r="B8684">
        <v>8683</v>
      </c>
      <c r="C8684">
        <f t="shared" si="135"/>
        <v>868.30000000000007</v>
      </c>
      <c r="D8684">
        <v>2.0269710000000001</v>
      </c>
    </row>
    <row r="8685" spans="2:4" x14ac:dyDescent="0.25">
      <c r="B8685">
        <v>8684</v>
      </c>
      <c r="C8685">
        <f t="shared" si="135"/>
        <v>868.40000000000009</v>
      </c>
      <c r="D8685">
        <v>2.0925989999999999</v>
      </c>
    </row>
    <row r="8686" spans="2:4" x14ac:dyDescent="0.25">
      <c r="B8686">
        <v>8685</v>
      </c>
      <c r="C8686">
        <f t="shared" si="135"/>
        <v>868.5</v>
      </c>
      <c r="D8686">
        <v>2.1534080000000002</v>
      </c>
    </row>
    <row r="8687" spans="2:4" x14ac:dyDescent="0.25">
      <c r="B8687">
        <v>8686</v>
      </c>
      <c r="C8687">
        <f t="shared" si="135"/>
        <v>868.6</v>
      </c>
      <c r="D8687">
        <v>2.4933839999999998</v>
      </c>
    </row>
    <row r="8688" spans="2:4" x14ac:dyDescent="0.25">
      <c r="B8688">
        <v>8687</v>
      </c>
      <c r="C8688">
        <f t="shared" si="135"/>
        <v>868.7</v>
      </c>
      <c r="D8688">
        <v>2.2088009999999998</v>
      </c>
    </row>
    <row r="8689" spans="2:4" x14ac:dyDescent="0.25">
      <c r="B8689">
        <v>8688</v>
      </c>
      <c r="C8689">
        <f t="shared" si="135"/>
        <v>868.80000000000007</v>
      </c>
      <c r="D8689">
        <v>2.2835230000000002</v>
      </c>
    </row>
    <row r="8690" spans="2:4" x14ac:dyDescent="0.25">
      <c r="B8690">
        <v>8689</v>
      </c>
      <c r="C8690">
        <f t="shared" si="135"/>
        <v>868.90000000000009</v>
      </c>
      <c r="D8690">
        <v>2.2348970000000001</v>
      </c>
    </row>
    <row r="8691" spans="2:4" x14ac:dyDescent="0.25">
      <c r="B8691">
        <v>8690</v>
      </c>
      <c r="C8691">
        <f t="shared" si="135"/>
        <v>869</v>
      </c>
      <c r="D8691">
        <v>2.309088</v>
      </c>
    </row>
    <row r="8692" spans="2:4" x14ac:dyDescent="0.25">
      <c r="B8692">
        <v>8691</v>
      </c>
      <c r="C8692">
        <f t="shared" si="135"/>
        <v>869.1</v>
      </c>
      <c r="D8692">
        <v>2.2034690000000001</v>
      </c>
    </row>
    <row r="8693" spans="2:4" x14ac:dyDescent="0.25">
      <c r="B8693">
        <v>8692</v>
      </c>
      <c r="C8693">
        <f t="shared" si="135"/>
        <v>869.2</v>
      </c>
      <c r="D8693">
        <v>2.1371989999999998</v>
      </c>
    </row>
    <row r="8694" spans="2:4" x14ac:dyDescent="0.25">
      <c r="B8694">
        <v>8693</v>
      </c>
      <c r="C8694">
        <f t="shared" si="135"/>
        <v>869.30000000000007</v>
      </c>
      <c r="D8694">
        <v>1.863</v>
      </c>
    </row>
    <row r="8695" spans="2:4" x14ac:dyDescent="0.25">
      <c r="B8695">
        <v>8694</v>
      </c>
      <c r="C8695">
        <f t="shared" si="135"/>
        <v>869.40000000000009</v>
      </c>
      <c r="D8695">
        <v>2.1095090000000001</v>
      </c>
    </row>
    <row r="8696" spans="2:4" x14ac:dyDescent="0.25">
      <c r="B8696">
        <v>8695</v>
      </c>
      <c r="C8696">
        <f t="shared" si="135"/>
        <v>869.5</v>
      </c>
      <c r="D8696">
        <v>2.077334</v>
      </c>
    </row>
    <row r="8697" spans="2:4" x14ac:dyDescent="0.25">
      <c r="B8697">
        <v>8696</v>
      </c>
      <c r="C8697">
        <f t="shared" si="135"/>
        <v>869.6</v>
      </c>
      <c r="D8697">
        <v>2.1469130000000001</v>
      </c>
    </row>
    <row r="8698" spans="2:4" x14ac:dyDescent="0.25">
      <c r="B8698">
        <v>8697</v>
      </c>
      <c r="C8698">
        <f t="shared" si="135"/>
        <v>869.7</v>
      </c>
      <c r="D8698">
        <v>2.1910539999999998</v>
      </c>
    </row>
    <row r="8699" spans="2:4" x14ac:dyDescent="0.25">
      <c r="B8699">
        <v>8698</v>
      </c>
      <c r="C8699">
        <f t="shared" si="135"/>
        <v>869.80000000000007</v>
      </c>
      <c r="D8699">
        <v>2.2752409999999998</v>
      </c>
    </row>
    <row r="8700" spans="2:4" x14ac:dyDescent="0.25">
      <c r="B8700">
        <v>8699</v>
      </c>
      <c r="C8700">
        <f t="shared" si="135"/>
        <v>869.90000000000009</v>
      </c>
      <c r="D8700">
        <v>2.241743</v>
      </c>
    </row>
    <row r="8701" spans="2:4" x14ac:dyDescent="0.25">
      <c r="B8701">
        <v>8700</v>
      </c>
      <c r="C8701">
        <f t="shared" si="135"/>
        <v>870</v>
      </c>
      <c r="D8701">
        <v>2.032368</v>
      </c>
    </row>
    <row r="8702" spans="2:4" x14ac:dyDescent="0.25">
      <c r="B8702">
        <v>8701</v>
      </c>
      <c r="C8702">
        <f t="shared" si="135"/>
        <v>870.1</v>
      </c>
      <c r="D8702">
        <v>2.0344199999999999</v>
      </c>
    </row>
    <row r="8703" spans="2:4" x14ac:dyDescent="0.25">
      <c r="B8703">
        <v>8702</v>
      </c>
      <c r="C8703">
        <f t="shared" si="135"/>
        <v>870.2</v>
      </c>
      <c r="D8703">
        <v>2.1574080000000002</v>
      </c>
    </row>
    <row r="8704" spans="2:4" x14ac:dyDescent="0.25">
      <c r="B8704">
        <v>8703</v>
      </c>
      <c r="C8704">
        <f t="shared" si="135"/>
        <v>870.30000000000007</v>
      </c>
      <c r="D8704">
        <v>2.183764</v>
      </c>
    </row>
    <row r="8705" spans="2:4" x14ac:dyDescent="0.25">
      <c r="B8705">
        <v>8704</v>
      </c>
      <c r="C8705">
        <f t="shared" si="135"/>
        <v>870.40000000000009</v>
      </c>
      <c r="D8705">
        <v>2.1783440000000001</v>
      </c>
    </row>
    <row r="8706" spans="2:4" x14ac:dyDescent="0.25">
      <c r="B8706">
        <v>8705</v>
      </c>
      <c r="C8706">
        <f t="shared" si="135"/>
        <v>870.5</v>
      </c>
      <c r="D8706">
        <v>2.244157</v>
      </c>
    </row>
    <row r="8707" spans="2:4" x14ac:dyDescent="0.25">
      <c r="B8707">
        <v>8706</v>
      </c>
      <c r="C8707">
        <f t="shared" ref="C8707:C8770" si="136" xml:space="preserve"> B8707*0.1</f>
        <v>870.6</v>
      </c>
      <c r="D8707">
        <v>2.1781090000000001</v>
      </c>
    </row>
    <row r="8708" spans="2:4" x14ac:dyDescent="0.25">
      <c r="B8708">
        <v>8707</v>
      </c>
      <c r="C8708">
        <f t="shared" si="136"/>
        <v>870.7</v>
      </c>
      <c r="D8708">
        <v>2.2924020000000001</v>
      </c>
    </row>
    <row r="8709" spans="2:4" x14ac:dyDescent="0.25">
      <c r="B8709">
        <v>8708</v>
      </c>
      <c r="C8709">
        <f t="shared" si="136"/>
        <v>870.80000000000007</v>
      </c>
      <c r="D8709">
        <v>2.1063619999999998</v>
      </c>
    </row>
    <row r="8710" spans="2:4" x14ac:dyDescent="0.25">
      <c r="B8710">
        <v>8709</v>
      </c>
      <c r="C8710">
        <f t="shared" si="136"/>
        <v>870.90000000000009</v>
      </c>
      <c r="D8710">
        <v>1.879929</v>
      </c>
    </row>
    <row r="8711" spans="2:4" x14ac:dyDescent="0.25">
      <c r="B8711">
        <v>8710</v>
      </c>
      <c r="C8711">
        <f t="shared" si="136"/>
        <v>871</v>
      </c>
      <c r="D8711">
        <v>1.973095</v>
      </c>
    </row>
    <row r="8712" spans="2:4" x14ac:dyDescent="0.25">
      <c r="B8712">
        <v>8711</v>
      </c>
      <c r="C8712">
        <f t="shared" si="136"/>
        <v>871.1</v>
      </c>
      <c r="D8712">
        <v>2.0198</v>
      </c>
    </row>
    <row r="8713" spans="2:4" x14ac:dyDescent="0.25">
      <c r="B8713">
        <v>8712</v>
      </c>
      <c r="C8713">
        <f t="shared" si="136"/>
        <v>871.2</v>
      </c>
      <c r="D8713">
        <v>2.325809</v>
      </c>
    </row>
    <row r="8714" spans="2:4" x14ac:dyDescent="0.25">
      <c r="B8714">
        <v>8713</v>
      </c>
      <c r="C8714">
        <f t="shared" si="136"/>
        <v>871.30000000000007</v>
      </c>
      <c r="D8714">
        <v>2.1415039999999999</v>
      </c>
    </row>
    <row r="8715" spans="2:4" x14ac:dyDescent="0.25">
      <c r="B8715">
        <v>8714</v>
      </c>
      <c r="C8715">
        <f t="shared" si="136"/>
        <v>871.40000000000009</v>
      </c>
      <c r="D8715">
        <v>2.1673900000000001</v>
      </c>
    </row>
    <row r="8716" spans="2:4" x14ac:dyDescent="0.25">
      <c r="B8716">
        <v>8715</v>
      </c>
      <c r="C8716">
        <f t="shared" si="136"/>
        <v>871.5</v>
      </c>
      <c r="D8716">
        <v>2.17578</v>
      </c>
    </row>
    <row r="8717" spans="2:4" x14ac:dyDescent="0.25">
      <c r="B8717">
        <v>8716</v>
      </c>
      <c r="C8717">
        <f t="shared" si="136"/>
        <v>871.6</v>
      </c>
      <c r="D8717">
        <v>2.1104449999999999</v>
      </c>
    </row>
    <row r="8718" spans="2:4" x14ac:dyDescent="0.25">
      <c r="B8718">
        <v>8717</v>
      </c>
      <c r="C8718">
        <f t="shared" si="136"/>
        <v>871.7</v>
      </c>
      <c r="D8718">
        <v>2.26485</v>
      </c>
    </row>
    <row r="8719" spans="2:4" x14ac:dyDescent="0.25">
      <c r="B8719">
        <v>8718</v>
      </c>
      <c r="C8719">
        <f t="shared" si="136"/>
        <v>871.80000000000007</v>
      </c>
      <c r="D8719">
        <v>2.2572450000000002</v>
      </c>
    </row>
    <row r="8720" spans="2:4" x14ac:dyDescent="0.25">
      <c r="B8720">
        <v>8719</v>
      </c>
      <c r="C8720">
        <f t="shared" si="136"/>
        <v>871.90000000000009</v>
      </c>
      <c r="D8720">
        <v>2.2222089999999999</v>
      </c>
    </row>
    <row r="8721" spans="2:4" x14ac:dyDescent="0.25">
      <c r="B8721">
        <v>8720</v>
      </c>
      <c r="C8721">
        <f t="shared" si="136"/>
        <v>872</v>
      </c>
      <c r="D8721">
        <v>2.097699</v>
      </c>
    </row>
    <row r="8722" spans="2:4" x14ac:dyDescent="0.25">
      <c r="B8722">
        <v>8721</v>
      </c>
      <c r="C8722">
        <f t="shared" si="136"/>
        <v>872.1</v>
      </c>
      <c r="D8722">
        <v>2.038643</v>
      </c>
    </row>
    <row r="8723" spans="2:4" x14ac:dyDescent="0.25">
      <c r="B8723">
        <v>8722</v>
      </c>
      <c r="C8723">
        <f t="shared" si="136"/>
        <v>872.2</v>
      </c>
      <c r="D8723">
        <v>2.2041590000000002</v>
      </c>
    </row>
    <row r="8724" spans="2:4" x14ac:dyDescent="0.25">
      <c r="B8724">
        <v>8723</v>
      </c>
      <c r="C8724">
        <f t="shared" si="136"/>
        <v>872.30000000000007</v>
      </c>
      <c r="D8724">
        <v>2.2175790000000002</v>
      </c>
    </row>
    <row r="8725" spans="2:4" x14ac:dyDescent="0.25">
      <c r="B8725">
        <v>8724</v>
      </c>
      <c r="C8725">
        <f t="shared" si="136"/>
        <v>872.40000000000009</v>
      </c>
      <c r="D8725">
        <v>2.1924480000000002</v>
      </c>
    </row>
    <row r="8726" spans="2:4" x14ac:dyDescent="0.25">
      <c r="B8726">
        <v>8725</v>
      </c>
      <c r="C8726">
        <f t="shared" si="136"/>
        <v>872.5</v>
      </c>
      <c r="D8726">
        <v>2.2894420000000002</v>
      </c>
    </row>
    <row r="8727" spans="2:4" x14ac:dyDescent="0.25">
      <c r="B8727">
        <v>8726</v>
      </c>
      <c r="C8727">
        <f t="shared" si="136"/>
        <v>872.6</v>
      </c>
      <c r="D8727">
        <v>2.2002350000000002</v>
      </c>
    </row>
    <row r="8728" spans="2:4" x14ac:dyDescent="0.25">
      <c r="B8728">
        <v>8727</v>
      </c>
      <c r="C8728">
        <f t="shared" si="136"/>
        <v>872.7</v>
      </c>
      <c r="D8728">
        <v>2.2798929999999999</v>
      </c>
    </row>
    <row r="8729" spans="2:4" x14ac:dyDescent="0.25">
      <c r="B8729">
        <v>8728</v>
      </c>
      <c r="C8729">
        <f t="shared" si="136"/>
        <v>872.80000000000007</v>
      </c>
      <c r="D8729">
        <v>2.1688170000000002</v>
      </c>
    </row>
    <row r="8730" spans="2:4" x14ac:dyDescent="0.25">
      <c r="B8730">
        <v>8729</v>
      </c>
      <c r="C8730">
        <f t="shared" si="136"/>
        <v>872.90000000000009</v>
      </c>
      <c r="D8730">
        <v>2.0392269999999999</v>
      </c>
    </row>
    <row r="8731" spans="2:4" x14ac:dyDescent="0.25">
      <c r="B8731">
        <v>8730</v>
      </c>
      <c r="C8731">
        <f t="shared" si="136"/>
        <v>873</v>
      </c>
      <c r="D8731">
        <v>2.4301219999999999</v>
      </c>
    </row>
    <row r="8732" spans="2:4" x14ac:dyDescent="0.25">
      <c r="B8732">
        <v>8731</v>
      </c>
      <c r="C8732">
        <f t="shared" si="136"/>
        <v>873.1</v>
      </c>
      <c r="D8732">
        <v>2.095863</v>
      </c>
    </row>
    <row r="8733" spans="2:4" x14ac:dyDescent="0.25">
      <c r="B8733">
        <v>8732</v>
      </c>
      <c r="C8733">
        <f t="shared" si="136"/>
        <v>873.2</v>
      </c>
      <c r="D8733">
        <v>2.1403949999999998</v>
      </c>
    </row>
    <row r="8734" spans="2:4" x14ac:dyDescent="0.25">
      <c r="B8734">
        <v>8733</v>
      </c>
      <c r="C8734">
        <f t="shared" si="136"/>
        <v>873.30000000000007</v>
      </c>
      <c r="D8734">
        <v>2.1620270000000001</v>
      </c>
    </row>
    <row r="8735" spans="2:4" x14ac:dyDescent="0.25">
      <c r="B8735">
        <v>8734</v>
      </c>
      <c r="C8735">
        <f t="shared" si="136"/>
        <v>873.40000000000009</v>
      </c>
      <c r="D8735">
        <v>2.1699290000000002</v>
      </c>
    </row>
    <row r="8736" spans="2:4" x14ac:dyDescent="0.25">
      <c r="B8736">
        <v>8735</v>
      </c>
      <c r="C8736">
        <f t="shared" si="136"/>
        <v>873.5</v>
      </c>
      <c r="D8736">
        <v>2.2875390000000002</v>
      </c>
    </row>
    <row r="8737" spans="2:4" x14ac:dyDescent="0.25">
      <c r="B8737">
        <v>8736</v>
      </c>
      <c r="C8737">
        <f t="shared" si="136"/>
        <v>873.6</v>
      </c>
      <c r="D8737">
        <v>2.286127</v>
      </c>
    </row>
    <row r="8738" spans="2:4" x14ac:dyDescent="0.25">
      <c r="B8738">
        <v>8737</v>
      </c>
      <c r="C8738">
        <f t="shared" si="136"/>
        <v>873.7</v>
      </c>
      <c r="D8738">
        <v>2.3672710000000001</v>
      </c>
    </row>
    <row r="8739" spans="2:4" x14ac:dyDescent="0.25">
      <c r="B8739">
        <v>8738</v>
      </c>
      <c r="C8739">
        <f t="shared" si="136"/>
        <v>873.80000000000007</v>
      </c>
      <c r="D8739">
        <v>2.2499500000000001</v>
      </c>
    </row>
    <row r="8740" spans="2:4" x14ac:dyDescent="0.25">
      <c r="B8740">
        <v>8739</v>
      </c>
      <c r="C8740">
        <f t="shared" si="136"/>
        <v>873.90000000000009</v>
      </c>
      <c r="D8740">
        <v>2.1609189999999998</v>
      </c>
    </row>
    <row r="8741" spans="2:4" x14ac:dyDescent="0.25">
      <c r="B8741">
        <v>8740</v>
      </c>
      <c r="C8741">
        <f t="shared" si="136"/>
        <v>874</v>
      </c>
      <c r="D8741">
        <v>2.2067019999999999</v>
      </c>
    </row>
    <row r="8742" spans="2:4" x14ac:dyDescent="0.25">
      <c r="B8742">
        <v>8741</v>
      </c>
      <c r="C8742">
        <f t="shared" si="136"/>
        <v>874.1</v>
      </c>
      <c r="D8742">
        <v>2.2281490000000002</v>
      </c>
    </row>
    <row r="8743" spans="2:4" x14ac:dyDescent="0.25">
      <c r="B8743">
        <v>8742</v>
      </c>
      <c r="C8743">
        <f t="shared" si="136"/>
        <v>874.2</v>
      </c>
      <c r="D8743">
        <v>2.2225239999999999</v>
      </c>
    </row>
    <row r="8744" spans="2:4" x14ac:dyDescent="0.25">
      <c r="B8744">
        <v>8743</v>
      </c>
      <c r="C8744">
        <f t="shared" si="136"/>
        <v>874.30000000000007</v>
      </c>
      <c r="D8744">
        <v>2.2874560000000002</v>
      </c>
    </row>
    <row r="8745" spans="2:4" x14ac:dyDescent="0.25">
      <c r="B8745">
        <v>8744</v>
      </c>
      <c r="C8745">
        <f t="shared" si="136"/>
        <v>874.40000000000009</v>
      </c>
      <c r="D8745">
        <v>2.2436940000000001</v>
      </c>
    </row>
    <row r="8746" spans="2:4" x14ac:dyDescent="0.25">
      <c r="B8746">
        <v>8745</v>
      </c>
      <c r="C8746">
        <f t="shared" si="136"/>
        <v>874.5</v>
      </c>
      <c r="D8746">
        <v>2.2447499999999998</v>
      </c>
    </row>
    <row r="8747" spans="2:4" x14ac:dyDescent="0.25">
      <c r="B8747">
        <v>8746</v>
      </c>
      <c r="C8747">
        <f t="shared" si="136"/>
        <v>874.6</v>
      </c>
      <c r="D8747">
        <v>2.2273290000000001</v>
      </c>
    </row>
    <row r="8748" spans="2:4" x14ac:dyDescent="0.25">
      <c r="B8748">
        <v>8747</v>
      </c>
      <c r="C8748">
        <f t="shared" si="136"/>
        <v>874.7</v>
      </c>
      <c r="D8748">
        <v>2.1943830000000002</v>
      </c>
    </row>
    <row r="8749" spans="2:4" x14ac:dyDescent="0.25">
      <c r="B8749">
        <v>8748</v>
      </c>
      <c r="C8749">
        <f t="shared" si="136"/>
        <v>874.80000000000007</v>
      </c>
      <c r="D8749">
        <v>2.2769029999999999</v>
      </c>
    </row>
    <row r="8750" spans="2:4" x14ac:dyDescent="0.25">
      <c r="B8750">
        <v>8749</v>
      </c>
      <c r="C8750">
        <f t="shared" si="136"/>
        <v>874.90000000000009</v>
      </c>
      <c r="D8750">
        <v>2.3249019999999998</v>
      </c>
    </row>
    <row r="8751" spans="2:4" x14ac:dyDescent="0.25">
      <c r="B8751">
        <v>8750</v>
      </c>
      <c r="C8751">
        <f t="shared" si="136"/>
        <v>875</v>
      </c>
      <c r="D8751">
        <v>2.2635420000000002</v>
      </c>
    </row>
    <row r="8752" spans="2:4" x14ac:dyDescent="0.25">
      <c r="B8752">
        <v>8751</v>
      </c>
      <c r="C8752">
        <f t="shared" si="136"/>
        <v>875.1</v>
      </c>
      <c r="D8752">
        <v>2.1818430000000002</v>
      </c>
    </row>
    <row r="8753" spans="2:4" x14ac:dyDescent="0.25">
      <c r="B8753">
        <v>8752</v>
      </c>
      <c r="C8753">
        <f t="shared" si="136"/>
        <v>875.2</v>
      </c>
      <c r="D8753">
        <v>2.296881</v>
      </c>
    </row>
    <row r="8754" spans="2:4" x14ac:dyDescent="0.25">
      <c r="B8754">
        <v>8753</v>
      </c>
      <c r="C8754">
        <f t="shared" si="136"/>
        <v>875.30000000000007</v>
      </c>
      <c r="D8754">
        <v>2.2294860000000001</v>
      </c>
    </row>
    <row r="8755" spans="2:4" x14ac:dyDescent="0.25">
      <c r="B8755">
        <v>8754</v>
      </c>
      <c r="C8755">
        <f t="shared" si="136"/>
        <v>875.40000000000009</v>
      </c>
      <c r="D8755">
        <v>2.2225670000000002</v>
      </c>
    </row>
    <row r="8756" spans="2:4" x14ac:dyDescent="0.25">
      <c r="B8756">
        <v>8755</v>
      </c>
      <c r="C8756">
        <f t="shared" si="136"/>
        <v>875.5</v>
      </c>
      <c r="D8756">
        <v>2.238804</v>
      </c>
    </row>
    <row r="8757" spans="2:4" x14ac:dyDescent="0.25">
      <c r="B8757">
        <v>8756</v>
      </c>
      <c r="C8757">
        <f t="shared" si="136"/>
        <v>875.6</v>
      </c>
      <c r="D8757">
        <v>2.037722</v>
      </c>
    </row>
    <row r="8758" spans="2:4" x14ac:dyDescent="0.25">
      <c r="B8758">
        <v>8757</v>
      </c>
      <c r="C8758">
        <f t="shared" si="136"/>
        <v>875.7</v>
      </c>
      <c r="D8758">
        <v>2.2991250000000001</v>
      </c>
    </row>
    <row r="8759" spans="2:4" x14ac:dyDescent="0.25">
      <c r="B8759">
        <v>8758</v>
      </c>
      <c r="C8759">
        <f t="shared" si="136"/>
        <v>875.80000000000007</v>
      </c>
      <c r="D8759">
        <v>2.3599549999999998</v>
      </c>
    </row>
    <row r="8760" spans="2:4" x14ac:dyDescent="0.25">
      <c r="B8760">
        <v>8759</v>
      </c>
      <c r="C8760">
        <f t="shared" si="136"/>
        <v>875.90000000000009</v>
      </c>
      <c r="D8760">
        <v>2.0818180000000002</v>
      </c>
    </row>
    <row r="8761" spans="2:4" x14ac:dyDescent="0.25">
      <c r="B8761">
        <v>8760</v>
      </c>
      <c r="C8761">
        <f t="shared" si="136"/>
        <v>876</v>
      </c>
      <c r="D8761">
        <v>1.9737469999999999</v>
      </c>
    </row>
    <row r="8762" spans="2:4" x14ac:dyDescent="0.25">
      <c r="B8762">
        <v>8761</v>
      </c>
      <c r="C8762">
        <f t="shared" si="136"/>
        <v>876.1</v>
      </c>
      <c r="D8762">
        <v>2.1691029999999998</v>
      </c>
    </row>
    <row r="8763" spans="2:4" x14ac:dyDescent="0.25">
      <c r="B8763">
        <v>8762</v>
      </c>
      <c r="C8763">
        <f t="shared" si="136"/>
        <v>876.2</v>
      </c>
      <c r="D8763">
        <v>2.0135580000000002</v>
      </c>
    </row>
    <row r="8764" spans="2:4" x14ac:dyDescent="0.25">
      <c r="B8764">
        <v>8763</v>
      </c>
      <c r="C8764">
        <f t="shared" si="136"/>
        <v>876.30000000000007</v>
      </c>
      <c r="D8764">
        <v>2.3204530000000001</v>
      </c>
    </row>
    <row r="8765" spans="2:4" x14ac:dyDescent="0.25">
      <c r="B8765">
        <v>8764</v>
      </c>
      <c r="C8765">
        <f t="shared" si="136"/>
        <v>876.40000000000009</v>
      </c>
      <c r="D8765">
        <v>2.2437680000000002</v>
      </c>
    </row>
    <row r="8766" spans="2:4" x14ac:dyDescent="0.25">
      <c r="B8766">
        <v>8765</v>
      </c>
      <c r="C8766">
        <f t="shared" si="136"/>
        <v>876.5</v>
      </c>
      <c r="D8766">
        <v>2.1895760000000002</v>
      </c>
    </row>
    <row r="8767" spans="2:4" x14ac:dyDescent="0.25">
      <c r="B8767">
        <v>8766</v>
      </c>
      <c r="C8767">
        <f t="shared" si="136"/>
        <v>876.6</v>
      </c>
      <c r="D8767">
        <v>2.4194930000000001</v>
      </c>
    </row>
    <row r="8768" spans="2:4" x14ac:dyDescent="0.25">
      <c r="B8768">
        <v>8767</v>
      </c>
      <c r="C8768">
        <f t="shared" si="136"/>
        <v>876.7</v>
      </c>
      <c r="D8768">
        <v>2.1983470000000001</v>
      </c>
    </row>
    <row r="8769" spans="2:4" x14ac:dyDescent="0.25">
      <c r="B8769">
        <v>8768</v>
      </c>
      <c r="C8769">
        <f t="shared" si="136"/>
        <v>876.80000000000007</v>
      </c>
      <c r="D8769">
        <v>2.3246880000000001</v>
      </c>
    </row>
    <row r="8770" spans="2:4" x14ac:dyDescent="0.25">
      <c r="B8770">
        <v>8769</v>
      </c>
      <c r="C8770">
        <f t="shared" si="136"/>
        <v>876.90000000000009</v>
      </c>
      <c r="D8770">
        <v>2.3175680000000001</v>
      </c>
    </row>
    <row r="8771" spans="2:4" x14ac:dyDescent="0.25">
      <c r="B8771">
        <v>8770</v>
      </c>
      <c r="C8771">
        <f t="shared" ref="C8771:C8834" si="137" xml:space="preserve"> B8771*0.1</f>
        <v>877</v>
      </c>
      <c r="D8771">
        <v>2.2717869999999998</v>
      </c>
    </row>
    <row r="8772" spans="2:4" x14ac:dyDescent="0.25">
      <c r="B8772">
        <v>8771</v>
      </c>
      <c r="C8772">
        <f t="shared" si="137"/>
        <v>877.1</v>
      </c>
      <c r="D8772">
        <v>2.4454050000000001</v>
      </c>
    </row>
    <row r="8773" spans="2:4" x14ac:dyDescent="0.25">
      <c r="B8773">
        <v>8772</v>
      </c>
      <c r="C8773">
        <f t="shared" si="137"/>
        <v>877.2</v>
      </c>
      <c r="D8773">
        <v>2.4269210000000001</v>
      </c>
    </row>
    <row r="8774" spans="2:4" x14ac:dyDescent="0.25">
      <c r="B8774">
        <v>8773</v>
      </c>
      <c r="C8774">
        <f t="shared" si="137"/>
        <v>877.30000000000007</v>
      </c>
      <c r="D8774">
        <v>2.4853239999999999</v>
      </c>
    </row>
    <row r="8775" spans="2:4" x14ac:dyDescent="0.25">
      <c r="B8775">
        <v>8774</v>
      </c>
      <c r="C8775">
        <f t="shared" si="137"/>
        <v>877.40000000000009</v>
      </c>
      <c r="D8775">
        <v>2.3080150000000001</v>
      </c>
    </row>
    <row r="8776" spans="2:4" x14ac:dyDescent="0.25">
      <c r="B8776">
        <v>8775</v>
      </c>
      <c r="C8776">
        <f t="shared" si="137"/>
        <v>877.5</v>
      </c>
      <c r="D8776">
        <v>2.4092790000000002</v>
      </c>
    </row>
    <row r="8777" spans="2:4" x14ac:dyDescent="0.25">
      <c r="B8777">
        <v>8776</v>
      </c>
      <c r="C8777">
        <f t="shared" si="137"/>
        <v>877.6</v>
      </c>
      <c r="D8777">
        <v>2.336983</v>
      </c>
    </row>
    <row r="8778" spans="2:4" x14ac:dyDescent="0.25">
      <c r="B8778">
        <v>8777</v>
      </c>
      <c r="C8778">
        <f t="shared" si="137"/>
        <v>877.7</v>
      </c>
      <c r="D8778">
        <v>2.2933729999999999</v>
      </c>
    </row>
    <row r="8779" spans="2:4" x14ac:dyDescent="0.25">
      <c r="B8779">
        <v>8778</v>
      </c>
      <c r="C8779">
        <f t="shared" si="137"/>
        <v>877.80000000000007</v>
      </c>
      <c r="D8779">
        <v>2.18546</v>
      </c>
    </row>
    <row r="8780" spans="2:4" x14ac:dyDescent="0.25">
      <c r="B8780">
        <v>8779</v>
      </c>
      <c r="C8780">
        <f t="shared" si="137"/>
        <v>877.90000000000009</v>
      </c>
      <c r="D8780">
        <v>2.2895889999999999</v>
      </c>
    </row>
    <row r="8781" spans="2:4" x14ac:dyDescent="0.25">
      <c r="B8781">
        <v>8780</v>
      </c>
      <c r="C8781">
        <f t="shared" si="137"/>
        <v>878</v>
      </c>
      <c r="D8781">
        <v>2.134995</v>
      </c>
    </row>
    <row r="8782" spans="2:4" x14ac:dyDescent="0.25">
      <c r="B8782">
        <v>8781</v>
      </c>
      <c r="C8782">
        <f t="shared" si="137"/>
        <v>878.1</v>
      </c>
      <c r="D8782">
        <v>2.3616600000000001</v>
      </c>
    </row>
    <row r="8783" spans="2:4" x14ac:dyDescent="0.25">
      <c r="B8783">
        <v>8782</v>
      </c>
      <c r="C8783">
        <f t="shared" si="137"/>
        <v>878.2</v>
      </c>
      <c r="D8783">
        <v>2.2810109999999999</v>
      </c>
    </row>
    <row r="8784" spans="2:4" x14ac:dyDescent="0.25">
      <c r="B8784">
        <v>8783</v>
      </c>
      <c r="C8784">
        <f t="shared" si="137"/>
        <v>878.30000000000007</v>
      </c>
      <c r="D8784">
        <v>2.1930480000000001</v>
      </c>
    </row>
    <row r="8785" spans="2:4" x14ac:dyDescent="0.25">
      <c r="B8785">
        <v>8784</v>
      </c>
      <c r="C8785">
        <f t="shared" si="137"/>
        <v>878.40000000000009</v>
      </c>
      <c r="D8785">
        <v>2.4562460000000002</v>
      </c>
    </row>
    <row r="8786" spans="2:4" x14ac:dyDescent="0.25">
      <c r="B8786">
        <v>8785</v>
      </c>
      <c r="C8786">
        <f t="shared" si="137"/>
        <v>878.5</v>
      </c>
      <c r="D8786">
        <v>2.2654040000000002</v>
      </c>
    </row>
    <row r="8787" spans="2:4" x14ac:dyDescent="0.25">
      <c r="B8787">
        <v>8786</v>
      </c>
      <c r="C8787">
        <f t="shared" si="137"/>
        <v>878.6</v>
      </c>
      <c r="D8787">
        <v>2.3146249999999999</v>
      </c>
    </row>
    <row r="8788" spans="2:4" x14ac:dyDescent="0.25">
      <c r="B8788">
        <v>8787</v>
      </c>
      <c r="C8788">
        <f t="shared" si="137"/>
        <v>878.7</v>
      </c>
      <c r="D8788">
        <v>2.2349260000000002</v>
      </c>
    </row>
    <row r="8789" spans="2:4" x14ac:dyDescent="0.25">
      <c r="B8789">
        <v>8788</v>
      </c>
      <c r="C8789">
        <f t="shared" si="137"/>
        <v>878.80000000000007</v>
      </c>
      <c r="D8789">
        <v>2.2551830000000002</v>
      </c>
    </row>
    <row r="8790" spans="2:4" x14ac:dyDescent="0.25">
      <c r="B8790">
        <v>8789</v>
      </c>
      <c r="C8790">
        <f t="shared" si="137"/>
        <v>878.90000000000009</v>
      </c>
      <c r="D8790">
        <v>2.1750759999999998</v>
      </c>
    </row>
    <row r="8791" spans="2:4" x14ac:dyDescent="0.25">
      <c r="B8791">
        <v>8790</v>
      </c>
      <c r="C8791">
        <f t="shared" si="137"/>
        <v>879</v>
      </c>
      <c r="D8791">
        <v>2.1893030000000002</v>
      </c>
    </row>
    <row r="8792" spans="2:4" x14ac:dyDescent="0.25">
      <c r="B8792">
        <v>8791</v>
      </c>
      <c r="C8792">
        <f t="shared" si="137"/>
        <v>879.1</v>
      </c>
      <c r="D8792">
        <v>2.3346460000000002</v>
      </c>
    </row>
    <row r="8793" spans="2:4" x14ac:dyDescent="0.25">
      <c r="B8793">
        <v>8792</v>
      </c>
      <c r="C8793">
        <f t="shared" si="137"/>
        <v>879.2</v>
      </c>
      <c r="D8793">
        <v>2.1422500000000002</v>
      </c>
    </row>
    <row r="8794" spans="2:4" x14ac:dyDescent="0.25">
      <c r="B8794">
        <v>8793</v>
      </c>
      <c r="C8794">
        <f t="shared" si="137"/>
        <v>879.30000000000007</v>
      </c>
      <c r="D8794">
        <v>2.3730410000000002</v>
      </c>
    </row>
    <row r="8795" spans="2:4" x14ac:dyDescent="0.25">
      <c r="B8795">
        <v>8794</v>
      </c>
      <c r="C8795">
        <f t="shared" si="137"/>
        <v>879.40000000000009</v>
      </c>
      <c r="D8795">
        <v>2.2663669999999998</v>
      </c>
    </row>
    <row r="8796" spans="2:4" x14ac:dyDescent="0.25">
      <c r="B8796">
        <v>8795</v>
      </c>
      <c r="C8796">
        <f t="shared" si="137"/>
        <v>879.5</v>
      </c>
      <c r="D8796">
        <v>2.3507440000000002</v>
      </c>
    </row>
    <row r="8797" spans="2:4" x14ac:dyDescent="0.25">
      <c r="B8797">
        <v>8796</v>
      </c>
      <c r="C8797">
        <f t="shared" si="137"/>
        <v>879.6</v>
      </c>
      <c r="D8797">
        <v>2.1605029999999998</v>
      </c>
    </row>
    <row r="8798" spans="2:4" x14ac:dyDescent="0.25">
      <c r="B8798">
        <v>8797</v>
      </c>
      <c r="C8798">
        <f t="shared" si="137"/>
        <v>879.7</v>
      </c>
      <c r="D8798">
        <v>2.337958</v>
      </c>
    </row>
    <row r="8799" spans="2:4" x14ac:dyDescent="0.25">
      <c r="B8799">
        <v>8798</v>
      </c>
      <c r="C8799">
        <f t="shared" si="137"/>
        <v>879.80000000000007</v>
      </c>
      <c r="D8799">
        <v>2.3028119999999999</v>
      </c>
    </row>
    <row r="8800" spans="2:4" x14ac:dyDescent="0.25">
      <c r="B8800">
        <v>8799</v>
      </c>
      <c r="C8800">
        <f t="shared" si="137"/>
        <v>879.90000000000009</v>
      </c>
      <c r="D8800">
        <v>2.3263319999999998</v>
      </c>
    </row>
    <row r="8801" spans="2:4" x14ac:dyDescent="0.25">
      <c r="B8801">
        <v>8800</v>
      </c>
      <c r="C8801">
        <f t="shared" si="137"/>
        <v>880</v>
      </c>
      <c r="D8801">
        <v>2.4720279999999999</v>
      </c>
    </row>
    <row r="8802" spans="2:4" x14ac:dyDescent="0.25">
      <c r="B8802">
        <v>8801</v>
      </c>
      <c r="C8802">
        <f t="shared" si="137"/>
        <v>880.1</v>
      </c>
      <c r="D8802">
        <v>2.4142610000000002</v>
      </c>
    </row>
    <row r="8803" spans="2:4" x14ac:dyDescent="0.25">
      <c r="B8803">
        <v>8802</v>
      </c>
      <c r="C8803">
        <f t="shared" si="137"/>
        <v>880.2</v>
      </c>
      <c r="D8803">
        <v>2.38957</v>
      </c>
    </row>
    <row r="8804" spans="2:4" x14ac:dyDescent="0.25">
      <c r="B8804">
        <v>8803</v>
      </c>
      <c r="C8804">
        <f t="shared" si="137"/>
        <v>880.30000000000007</v>
      </c>
      <c r="D8804">
        <v>2.4032209999999998</v>
      </c>
    </row>
    <row r="8805" spans="2:4" x14ac:dyDescent="0.25">
      <c r="B8805">
        <v>8804</v>
      </c>
      <c r="C8805">
        <f t="shared" si="137"/>
        <v>880.40000000000009</v>
      </c>
      <c r="D8805">
        <v>2.4923980000000001</v>
      </c>
    </row>
    <row r="8806" spans="2:4" x14ac:dyDescent="0.25">
      <c r="B8806">
        <v>8805</v>
      </c>
      <c r="C8806">
        <f t="shared" si="137"/>
        <v>880.5</v>
      </c>
      <c r="D8806">
        <v>2.3289360000000001</v>
      </c>
    </row>
    <row r="8807" spans="2:4" x14ac:dyDescent="0.25">
      <c r="B8807">
        <v>8806</v>
      </c>
      <c r="C8807">
        <f t="shared" si="137"/>
        <v>880.6</v>
      </c>
      <c r="D8807">
        <v>2.2566449999999998</v>
      </c>
    </row>
    <row r="8808" spans="2:4" x14ac:dyDescent="0.25">
      <c r="B8808">
        <v>8807</v>
      </c>
      <c r="C8808">
        <f t="shared" si="137"/>
        <v>880.7</v>
      </c>
      <c r="D8808">
        <v>2.1892309999999999</v>
      </c>
    </row>
    <row r="8809" spans="2:4" x14ac:dyDescent="0.25">
      <c r="B8809">
        <v>8808</v>
      </c>
      <c r="C8809">
        <f t="shared" si="137"/>
        <v>880.80000000000007</v>
      </c>
      <c r="D8809">
        <v>2.1776990000000001</v>
      </c>
    </row>
    <row r="8810" spans="2:4" x14ac:dyDescent="0.25">
      <c r="B8810">
        <v>8809</v>
      </c>
      <c r="C8810">
        <f t="shared" si="137"/>
        <v>880.90000000000009</v>
      </c>
      <c r="D8810">
        <v>2.2176830000000001</v>
      </c>
    </row>
    <row r="8811" spans="2:4" x14ac:dyDescent="0.25">
      <c r="B8811">
        <v>8810</v>
      </c>
      <c r="C8811">
        <f t="shared" si="137"/>
        <v>881</v>
      </c>
      <c r="D8811">
        <v>2.3387579999999999</v>
      </c>
    </row>
    <row r="8812" spans="2:4" x14ac:dyDescent="0.25">
      <c r="B8812">
        <v>8811</v>
      </c>
      <c r="C8812">
        <f t="shared" si="137"/>
        <v>881.1</v>
      </c>
      <c r="D8812">
        <v>2.3370839999999999</v>
      </c>
    </row>
    <row r="8813" spans="2:4" x14ac:dyDescent="0.25">
      <c r="B8813">
        <v>8812</v>
      </c>
      <c r="C8813">
        <f t="shared" si="137"/>
        <v>881.2</v>
      </c>
      <c r="D8813">
        <v>2.3046950000000002</v>
      </c>
    </row>
    <row r="8814" spans="2:4" x14ac:dyDescent="0.25">
      <c r="B8814">
        <v>8813</v>
      </c>
      <c r="C8814">
        <f t="shared" si="137"/>
        <v>881.30000000000007</v>
      </c>
      <c r="D8814">
        <v>2.2234129999999999</v>
      </c>
    </row>
    <row r="8815" spans="2:4" x14ac:dyDescent="0.25">
      <c r="B8815">
        <v>8814</v>
      </c>
      <c r="C8815">
        <f t="shared" si="137"/>
        <v>881.40000000000009</v>
      </c>
      <c r="D8815">
        <v>2.2883979999999999</v>
      </c>
    </row>
    <row r="8816" spans="2:4" x14ac:dyDescent="0.25">
      <c r="B8816">
        <v>8815</v>
      </c>
      <c r="C8816">
        <f t="shared" si="137"/>
        <v>881.5</v>
      </c>
      <c r="D8816">
        <v>2.2805</v>
      </c>
    </row>
    <row r="8817" spans="2:4" x14ac:dyDescent="0.25">
      <c r="B8817">
        <v>8816</v>
      </c>
      <c r="C8817">
        <f t="shared" si="137"/>
        <v>881.6</v>
      </c>
      <c r="D8817">
        <v>2.4384860000000002</v>
      </c>
    </row>
    <row r="8818" spans="2:4" x14ac:dyDescent="0.25">
      <c r="B8818">
        <v>8817</v>
      </c>
      <c r="C8818">
        <f t="shared" si="137"/>
        <v>881.7</v>
      </c>
      <c r="D8818">
        <v>2.3139759999999998</v>
      </c>
    </row>
    <row r="8819" spans="2:4" x14ac:dyDescent="0.25">
      <c r="B8819">
        <v>8818</v>
      </c>
      <c r="C8819">
        <f t="shared" si="137"/>
        <v>881.80000000000007</v>
      </c>
      <c r="D8819">
        <v>2.290826</v>
      </c>
    </row>
    <row r="8820" spans="2:4" x14ac:dyDescent="0.25">
      <c r="B8820">
        <v>8819</v>
      </c>
      <c r="C8820">
        <f t="shared" si="137"/>
        <v>881.90000000000009</v>
      </c>
      <c r="D8820">
        <v>2.3193739999999998</v>
      </c>
    </row>
    <row r="8821" spans="2:4" x14ac:dyDescent="0.25">
      <c r="B8821">
        <v>8820</v>
      </c>
      <c r="C8821">
        <f t="shared" si="137"/>
        <v>882</v>
      </c>
      <c r="D8821">
        <v>2.5163099999999998</v>
      </c>
    </row>
    <row r="8822" spans="2:4" x14ac:dyDescent="0.25">
      <c r="B8822">
        <v>8821</v>
      </c>
      <c r="C8822">
        <f t="shared" si="137"/>
        <v>882.1</v>
      </c>
      <c r="D8822">
        <v>2.410596</v>
      </c>
    </row>
    <row r="8823" spans="2:4" x14ac:dyDescent="0.25">
      <c r="B8823">
        <v>8822</v>
      </c>
      <c r="C8823">
        <f t="shared" si="137"/>
        <v>882.2</v>
      </c>
      <c r="D8823">
        <v>2.3602159999999999</v>
      </c>
    </row>
    <row r="8824" spans="2:4" x14ac:dyDescent="0.25">
      <c r="B8824">
        <v>8823</v>
      </c>
      <c r="C8824">
        <f t="shared" si="137"/>
        <v>882.30000000000007</v>
      </c>
      <c r="D8824">
        <v>2.2617419999999999</v>
      </c>
    </row>
    <row r="8825" spans="2:4" x14ac:dyDescent="0.25">
      <c r="B8825">
        <v>8824</v>
      </c>
      <c r="C8825">
        <f t="shared" si="137"/>
        <v>882.40000000000009</v>
      </c>
      <c r="D8825">
        <v>2.0307279999999999</v>
      </c>
    </row>
    <row r="8826" spans="2:4" x14ac:dyDescent="0.25">
      <c r="B8826">
        <v>8825</v>
      </c>
      <c r="C8826">
        <f t="shared" si="137"/>
        <v>882.5</v>
      </c>
      <c r="D8826">
        <v>2.1591290000000001</v>
      </c>
    </row>
    <row r="8827" spans="2:4" x14ac:dyDescent="0.25">
      <c r="B8827">
        <v>8826</v>
      </c>
      <c r="C8827">
        <f t="shared" si="137"/>
        <v>882.6</v>
      </c>
      <c r="D8827">
        <v>2.436293</v>
      </c>
    </row>
    <row r="8828" spans="2:4" x14ac:dyDescent="0.25">
      <c r="B8828">
        <v>8827</v>
      </c>
      <c r="C8828">
        <f t="shared" si="137"/>
        <v>882.7</v>
      </c>
      <c r="D8828">
        <v>2.2148050000000001</v>
      </c>
    </row>
    <row r="8829" spans="2:4" x14ac:dyDescent="0.25">
      <c r="B8829">
        <v>8828</v>
      </c>
      <c r="C8829">
        <f t="shared" si="137"/>
        <v>882.80000000000007</v>
      </c>
      <c r="D8829">
        <v>2.2807270000000002</v>
      </c>
    </row>
    <row r="8830" spans="2:4" x14ac:dyDescent="0.25">
      <c r="B8830">
        <v>8829</v>
      </c>
      <c r="C8830">
        <f t="shared" si="137"/>
        <v>882.90000000000009</v>
      </c>
      <c r="D8830">
        <v>2.305402</v>
      </c>
    </row>
    <row r="8831" spans="2:4" x14ac:dyDescent="0.25">
      <c r="B8831">
        <v>8830</v>
      </c>
      <c r="C8831">
        <f t="shared" si="137"/>
        <v>883</v>
      </c>
      <c r="D8831">
        <v>2.253145</v>
      </c>
    </row>
    <row r="8832" spans="2:4" x14ac:dyDescent="0.25">
      <c r="B8832">
        <v>8831</v>
      </c>
      <c r="C8832">
        <f t="shared" si="137"/>
        <v>883.1</v>
      </c>
      <c r="D8832">
        <v>2.3630719999999998</v>
      </c>
    </row>
    <row r="8833" spans="2:4" x14ac:dyDescent="0.25">
      <c r="B8833">
        <v>8832</v>
      </c>
      <c r="C8833">
        <f t="shared" si="137"/>
        <v>883.2</v>
      </c>
      <c r="D8833">
        <v>2.3532660000000001</v>
      </c>
    </row>
    <row r="8834" spans="2:4" x14ac:dyDescent="0.25">
      <c r="B8834">
        <v>8833</v>
      </c>
      <c r="C8834">
        <f t="shared" si="137"/>
        <v>883.30000000000007</v>
      </c>
      <c r="D8834">
        <v>2.424658</v>
      </c>
    </row>
    <row r="8835" spans="2:4" x14ac:dyDescent="0.25">
      <c r="B8835">
        <v>8834</v>
      </c>
      <c r="C8835">
        <f t="shared" ref="C8835:C8898" si="138" xml:space="preserve"> B8835*0.1</f>
        <v>883.40000000000009</v>
      </c>
      <c r="D8835">
        <v>2.251455</v>
      </c>
    </row>
    <row r="8836" spans="2:4" x14ac:dyDescent="0.25">
      <c r="B8836">
        <v>8835</v>
      </c>
      <c r="C8836">
        <f t="shared" si="138"/>
        <v>883.5</v>
      </c>
      <c r="D8836">
        <v>2.4583439999999999</v>
      </c>
    </row>
    <row r="8837" spans="2:4" x14ac:dyDescent="0.25">
      <c r="B8837">
        <v>8836</v>
      </c>
      <c r="C8837">
        <f t="shared" si="138"/>
        <v>883.6</v>
      </c>
      <c r="D8837">
        <v>2.2704170000000001</v>
      </c>
    </row>
    <row r="8838" spans="2:4" x14ac:dyDescent="0.25">
      <c r="B8838">
        <v>8837</v>
      </c>
      <c r="C8838">
        <f t="shared" si="138"/>
        <v>883.7</v>
      </c>
      <c r="D8838">
        <v>2.3900190000000001</v>
      </c>
    </row>
    <row r="8839" spans="2:4" x14ac:dyDescent="0.25">
      <c r="B8839">
        <v>8838</v>
      </c>
      <c r="C8839">
        <f t="shared" si="138"/>
        <v>883.80000000000007</v>
      </c>
      <c r="D8839">
        <v>2.2867190000000002</v>
      </c>
    </row>
    <row r="8840" spans="2:4" x14ac:dyDescent="0.25">
      <c r="B8840">
        <v>8839</v>
      </c>
      <c r="C8840">
        <f t="shared" si="138"/>
        <v>883.90000000000009</v>
      </c>
      <c r="D8840">
        <v>2.2738580000000002</v>
      </c>
    </row>
    <row r="8841" spans="2:4" x14ac:dyDescent="0.25">
      <c r="B8841">
        <v>8840</v>
      </c>
      <c r="C8841">
        <f t="shared" si="138"/>
        <v>884</v>
      </c>
      <c r="D8841">
        <v>2.2290079999999999</v>
      </c>
    </row>
    <row r="8842" spans="2:4" x14ac:dyDescent="0.25">
      <c r="B8842">
        <v>8841</v>
      </c>
      <c r="C8842">
        <f t="shared" si="138"/>
        <v>884.1</v>
      </c>
      <c r="D8842">
        <v>2.413748</v>
      </c>
    </row>
    <row r="8843" spans="2:4" x14ac:dyDescent="0.25">
      <c r="B8843">
        <v>8842</v>
      </c>
      <c r="C8843">
        <f t="shared" si="138"/>
        <v>884.2</v>
      </c>
      <c r="D8843">
        <v>2.3393899999999999</v>
      </c>
    </row>
    <row r="8844" spans="2:4" x14ac:dyDescent="0.25">
      <c r="B8844">
        <v>8843</v>
      </c>
      <c r="C8844">
        <f t="shared" si="138"/>
        <v>884.30000000000007</v>
      </c>
      <c r="D8844">
        <v>2.3065009999999999</v>
      </c>
    </row>
    <row r="8845" spans="2:4" x14ac:dyDescent="0.25">
      <c r="B8845">
        <v>8844</v>
      </c>
      <c r="C8845">
        <f t="shared" si="138"/>
        <v>884.40000000000009</v>
      </c>
      <c r="D8845">
        <v>2.1458499999999998</v>
      </c>
    </row>
    <row r="8846" spans="2:4" x14ac:dyDescent="0.25">
      <c r="B8846">
        <v>8845</v>
      </c>
      <c r="C8846">
        <f t="shared" si="138"/>
        <v>884.5</v>
      </c>
      <c r="D8846">
        <v>2.2315239999999998</v>
      </c>
    </row>
    <row r="8847" spans="2:4" x14ac:dyDescent="0.25">
      <c r="B8847">
        <v>8846</v>
      </c>
      <c r="C8847">
        <f t="shared" si="138"/>
        <v>884.6</v>
      </c>
      <c r="D8847">
        <v>2.2199369999999998</v>
      </c>
    </row>
    <row r="8848" spans="2:4" x14ac:dyDescent="0.25">
      <c r="B8848">
        <v>8847</v>
      </c>
      <c r="C8848">
        <f t="shared" si="138"/>
        <v>884.7</v>
      </c>
      <c r="D8848">
        <v>2.1404640000000001</v>
      </c>
    </row>
    <row r="8849" spans="2:4" x14ac:dyDescent="0.25">
      <c r="B8849">
        <v>8848</v>
      </c>
      <c r="C8849">
        <f t="shared" si="138"/>
        <v>884.80000000000007</v>
      </c>
      <c r="D8849">
        <v>2.3815080000000002</v>
      </c>
    </row>
    <row r="8850" spans="2:4" x14ac:dyDescent="0.25">
      <c r="B8850">
        <v>8849</v>
      </c>
      <c r="C8850">
        <f t="shared" si="138"/>
        <v>884.90000000000009</v>
      </c>
      <c r="D8850">
        <v>2.256751</v>
      </c>
    </row>
    <row r="8851" spans="2:4" x14ac:dyDescent="0.25">
      <c r="B8851">
        <v>8850</v>
      </c>
      <c r="C8851">
        <f t="shared" si="138"/>
        <v>885</v>
      </c>
      <c r="D8851">
        <v>2.3155130000000002</v>
      </c>
    </row>
    <row r="8852" spans="2:4" x14ac:dyDescent="0.25">
      <c r="B8852">
        <v>8851</v>
      </c>
      <c r="C8852">
        <f t="shared" si="138"/>
        <v>885.1</v>
      </c>
      <c r="D8852">
        <v>2.3512979999999999</v>
      </c>
    </row>
    <row r="8853" spans="2:4" x14ac:dyDescent="0.25">
      <c r="B8853">
        <v>8852</v>
      </c>
      <c r="C8853">
        <f t="shared" si="138"/>
        <v>885.2</v>
      </c>
      <c r="D8853">
        <v>2.1751010000000002</v>
      </c>
    </row>
    <row r="8854" spans="2:4" x14ac:dyDescent="0.25">
      <c r="B8854">
        <v>8853</v>
      </c>
      <c r="C8854">
        <f t="shared" si="138"/>
        <v>885.30000000000007</v>
      </c>
      <c r="D8854">
        <v>2.3638819999999998</v>
      </c>
    </row>
    <row r="8855" spans="2:4" x14ac:dyDescent="0.25">
      <c r="B8855">
        <v>8854</v>
      </c>
      <c r="C8855">
        <f t="shared" si="138"/>
        <v>885.40000000000009</v>
      </c>
      <c r="D8855">
        <v>2.2318229999999999</v>
      </c>
    </row>
    <row r="8856" spans="2:4" x14ac:dyDescent="0.25">
      <c r="B8856">
        <v>8855</v>
      </c>
      <c r="C8856">
        <f t="shared" si="138"/>
        <v>885.5</v>
      </c>
      <c r="D8856">
        <v>2.238515</v>
      </c>
    </row>
    <row r="8857" spans="2:4" x14ac:dyDescent="0.25">
      <c r="B8857">
        <v>8856</v>
      </c>
      <c r="C8857">
        <f t="shared" si="138"/>
        <v>885.6</v>
      </c>
      <c r="D8857">
        <v>2.329523</v>
      </c>
    </row>
    <row r="8858" spans="2:4" x14ac:dyDescent="0.25">
      <c r="B8858">
        <v>8857</v>
      </c>
      <c r="C8858">
        <f t="shared" si="138"/>
        <v>885.7</v>
      </c>
      <c r="D8858">
        <v>2.144126</v>
      </c>
    </row>
    <row r="8859" spans="2:4" x14ac:dyDescent="0.25">
      <c r="B8859">
        <v>8858</v>
      </c>
      <c r="C8859">
        <f t="shared" si="138"/>
        <v>885.80000000000007</v>
      </c>
      <c r="D8859">
        <v>2.1340370000000002</v>
      </c>
    </row>
    <row r="8860" spans="2:4" x14ac:dyDescent="0.25">
      <c r="B8860">
        <v>8859</v>
      </c>
      <c r="C8860">
        <f t="shared" si="138"/>
        <v>885.90000000000009</v>
      </c>
      <c r="D8860">
        <v>2.1760440000000001</v>
      </c>
    </row>
    <row r="8861" spans="2:4" x14ac:dyDescent="0.25">
      <c r="B8861">
        <v>8860</v>
      </c>
      <c r="C8861">
        <f t="shared" si="138"/>
        <v>886</v>
      </c>
      <c r="D8861">
        <v>2.193031</v>
      </c>
    </row>
    <row r="8862" spans="2:4" x14ac:dyDescent="0.25">
      <c r="B8862">
        <v>8861</v>
      </c>
      <c r="C8862">
        <f t="shared" si="138"/>
        <v>886.1</v>
      </c>
      <c r="D8862">
        <v>2.109591</v>
      </c>
    </row>
    <row r="8863" spans="2:4" x14ac:dyDescent="0.25">
      <c r="B8863">
        <v>8862</v>
      </c>
      <c r="C8863">
        <f t="shared" si="138"/>
        <v>886.2</v>
      </c>
      <c r="D8863">
        <v>2.1415679999999999</v>
      </c>
    </row>
    <row r="8864" spans="2:4" x14ac:dyDescent="0.25">
      <c r="B8864">
        <v>8863</v>
      </c>
      <c r="C8864">
        <f t="shared" si="138"/>
        <v>886.30000000000007</v>
      </c>
      <c r="D8864">
        <v>2.116606</v>
      </c>
    </row>
    <row r="8865" spans="2:4" x14ac:dyDescent="0.25">
      <c r="B8865">
        <v>8864</v>
      </c>
      <c r="C8865">
        <f t="shared" si="138"/>
        <v>886.40000000000009</v>
      </c>
      <c r="D8865">
        <v>2.1910150000000002</v>
      </c>
    </row>
    <row r="8866" spans="2:4" x14ac:dyDescent="0.25">
      <c r="B8866">
        <v>8865</v>
      </c>
      <c r="C8866">
        <f t="shared" si="138"/>
        <v>886.5</v>
      </c>
      <c r="D8866">
        <v>2.392077</v>
      </c>
    </row>
    <row r="8867" spans="2:4" x14ac:dyDescent="0.25">
      <c r="B8867">
        <v>8866</v>
      </c>
      <c r="C8867">
        <f t="shared" si="138"/>
        <v>886.6</v>
      </c>
      <c r="D8867">
        <v>2.1328179999999999</v>
      </c>
    </row>
    <row r="8868" spans="2:4" x14ac:dyDescent="0.25">
      <c r="B8868">
        <v>8867</v>
      </c>
      <c r="C8868">
        <f t="shared" si="138"/>
        <v>886.7</v>
      </c>
      <c r="D8868">
        <v>2.1504599999999998</v>
      </c>
    </row>
    <row r="8869" spans="2:4" x14ac:dyDescent="0.25">
      <c r="B8869">
        <v>8868</v>
      </c>
      <c r="C8869">
        <f t="shared" si="138"/>
        <v>886.80000000000007</v>
      </c>
      <c r="D8869">
        <v>2.1805330000000001</v>
      </c>
    </row>
    <row r="8870" spans="2:4" x14ac:dyDescent="0.25">
      <c r="B8870">
        <v>8869</v>
      </c>
      <c r="C8870">
        <f t="shared" si="138"/>
        <v>886.90000000000009</v>
      </c>
      <c r="D8870">
        <v>2.0359579999999999</v>
      </c>
    </row>
    <row r="8871" spans="2:4" x14ac:dyDescent="0.25">
      <c r="B8871">
        <v>8870</v>
      </c>
      <c r="C8871">
        <f t="shared" si="138"/>
        <v>887</v>
      </c>
      <c r="D8871">
        <v>2.16208</v>
      </c>
    </row>
    <row r="8872" spans="2:4" x14ac:dyDescent="0.25">
      <c r="B8872">
        <v>8871</v>
      </c>
      <c r="C8872">
        <f t="shared" si="138"/>
        <v>887.1</v>
      </c>
      <c r="D8872">
        <v>2.1053890000000002</v>
      </c>
    </row>
    <row r="8873" spans="2:4" x14ac:dyDescent="0.25">
      <c r="B8873">
        <v>8872</v>
      </c>
      <c r="C8873">
        <f t="shared" si="138"/>
        <v>887.2</v>
      </c>
      <c r="D8873">
        <v>2.1096279999999998</v>
      </c>
    </row>
    <row r="8874" spans="2:4" x14ac:dyDescent="0.25">
      <c r="B8874">
        <v>8873</v>
      </c>
      <c r="C8874">
        <f t="shared" si="138"/>
        <v>887.30000000000007</v>
      </c>
      <c r="D8874">
        <v>2.1652040000000001</v>
      </c>
    </row>
    <row r="8875" spans="2:4" x14ac:dyDescent="0.25">
      <c r="B8875">
        <v>8874</v>
      </c>
      <c r="C8875">
        <f t="shared" si="138"/>
        <v>887.40000000000009</v>
      </c>
      <c r="D8875">
        <v>2.2522829999999998</v>
      </c>
    </row>
    <row r="8876" spans="2:4" x14ac:dyDescent="0.25">
      <c r="B8876">
        <v>8875</v>
      </c>
      <c r="C8876">
        <f t="shared" si="138"/>
        <v>887.5</v>
      </c>
      <c r="D8876">
        <v>2.2504900000000001</v>
      </c>
    </row>
    <row r="8877" spans="2:4" x14ac:dyDescent="0.25">
      <c r="B8877">
        <v>8876</v>
      </c>
      <c r="C8877">
        <f t="shared" si="138"/>
        <v>887.6</v>
      </c>
      <c r="D8877">
        <v>2.1879050000000002</v>
      </c>
    </row>
    <row r="8878" spans="2:4" x14ac:dyDescent="0.25">
      <c r="B8878">
        <v>8877</v>
      </c>
      <c r="C8878">
        <f t="shared" si="138"/>
        <v>887.7</v>
      </c>
      <c r="D8878">
        <v>2.2103920000000001</v>
      </c>
    </row>
    <row r="8879" spans="2:4" x14ac:dyDescent="0.25">
      <c r="B8879">
        <v>8878</v>
      </c>
      <c r="C8879">
        <f t="shared" si="138"/>
        <v>887.80000000000007</v>
      </c>
      <c r="D8879">
        <v>2.1858430000000002</v>
      </c>
    </row>
    <row r="8880" spans="2:4" x14ac:dyDescent="0.25">
      <c r="B8880">
        <v>8879</v>
      </c>
      <c r="C8880">
        <f t="shared" si="138"/>
        <v>887.90000000000009</v>
      </c>
      <c r="D8880">
        <v>2.1778490000000001</v>
      </c>
    </row>
    <row r="8881" spans="2:4" x14ac:dyDescent="0.25">
      <c r="B8881">
        <v>8880</v>
      </c>
      <c r="C8881">
        <f t="shared" si="138"/>
        <v>888</v>
      </c>
      <c r="D8881">
        <v>2.1897139999999999</v>
      </c>
    </row>
    <row r="8882" spans="2:4" x14ac:dyDescent="0.25">
      <c r="B8882">
        <v>8881</v>
      </c>
      <c r="C8882">
        <f t="shared" si="138"/>
        <v>888.1</v>
      </c>
      <c r="D8882">
        <v>2.188596</v>
      </c>
    </row>
    <row r="8883" spans="2:4" x14ac:dyDescent="0.25">
      <c r="B8883">
        <v>8882</v>
      </c>
      <c r="C8883">
        <f t="shared" si="138"/>
        <v>888.2</v>
      </c>
      <c r="D8883">
        <v>2.1726320000000001</v>
      </c>
    </row>
    <row r="8884" spans="2:4" x14ac:dyDescent="0.25">
      <c r="B8884">
        <v>8883</v>
      </c>
      <c r="C8884">
        <f t="shared" si="138"/>
        <v>888.30000000000007</v>
      </c>
      <c r="D8884">
        <v>1.979819</v>
      </c>
    </row>
    <row r="8885" spans="2:4" x14ac:dyDescent="0.25">
      <c r="B8885">
        <v>8884</v>
      </c>
      <c r="C8885">
        <f t="shared" si="138"/>
        <v>888.40000000000009</v>
      </c>
      <c r="D8885">
        <v>2.1075900000000001</v>
      </c>
    </row>
    <row r="8886" spans="2:4" x14ac:dyDescent="0.25">
      <c r="B8886">
        <v>8885</v>
      </c>
      <c r="C8886">
        <f t="shared" si="138"/>
        <v>888.5</v>
      </c>
      <c r="D8886">
        <v>2.1058430000000001</v>
      </c>
    </row>
    <row r="8887" spans="2:4" x14ac:dyDescent="0.25">
      <c r="B8887">
        <v>8886</v>
      </c>
      <c r="C8887">
        <f t="shared" si="138"/>
        <v>888.6</v>
      </c>
      <c r="D8887">
        <v>2.2760440000000002</v>
      </c>
    </row>
    <row r="8888" spans="2:4" x14ac:dyDescent="0.25">
      <c r="B8888">
        <v>8887</v>
      </c>
      <c r="C8888">
        <f t="shared" si="138"/>
        <v>888.7</v>
      </c>
      <c r="D8888">
        <v>2.238019</v>
      </c>
    </row>
    <row r="8889" spans="2:4" x14ac:dyDescent="0.25">
      <c r="B8889">
        <v>8888</v>
      </c>
      <c r="C8889">
        <f t="shared" si="138"/>
        <v>888.80000000000007</v>
      </c>
      <c r="D8889">
        <v>2.1848890000000001</v>
      </c>
    </row>
    <row r="8890" spans="2:4" x14ac:dyDescent="0.25">
      <c r="B8890">
        <v>8889</v>
      </c>
      <c r="C8890">
        <f t="shared" si="138"/>
        <v>888.90000000000009</v>
      </c>
      <c r="D8890">
        <v>2.237066</v>
      </c>
    </row>
    <row r="8891" spans="2:4" x14ac:dyDescent="0.25">
      <c r="B8891">
        <v>8890</v>
      </c>
      <c r="C8891">
        <f t="shared" si="138"/>
        <v>889</v>
      </c>
      <c r="D8891">
        <v>2.1266780000000001</v>
      </c>
    </row>
    <row r="8892" spans="2:4" x14ac:dyDescent="0.25">
      <c r="B8892">
        <v>8891</v>
      </c>
      <c r="C8892">
        <f t="shared" si="138"/>
        <v>889.1</v>
      </c>
      <c r="D8892">
        <v>2.0760779999999999</v>
      </c>
    </row>
    <row r="8893" spans="2:4" x14ac:dyDescent="0.25">
      <c r="B8893">
        <v>8892</v>
      </c>
      <c r="C8893">
        <f t="shared" si="138"/>
        <v>889.2</v>
      </c>
      <c r="D8893">
        <v>2.2180599999999999</v>
      </c>
    </row>
    <row r="8894" spans="2:4" x14ac:dyDescent="0.25">
      <c r="B8894">
        <v>8893</v>
      </c>
      <c r="C8894">
        <f t="shared" si="138"/>
        <v>889.30000000000007</v>
      </c>
      <c r="D8894">
        <v>2.2829969999999999</v>
      </c>
    </row>
    <row r="8895" spans="2:4" x14ac:dyDescent="0.25">
      <c r="B8895">
        <v>8894</v>
      </c>
      <c r="C8895">
        <f t="shared" si="138"/>
        <v>889.40000000000009</v>
      </c>
      <c r="D8895">
        <v>2.131262</v>
      </c>
    </row>
    <row r="8896" spans="2:4" x14ac:dyDescent="0.25">
      <c r="B8896">
        <v>8895</v>
      </c>
      <c r="C8896">
        <f t="shared" si="138"/>
        <v>889.5</v>
      </c>
      <c r="D8896">
        <v>2.2739259999999999</v>
      </c>
    </row>
    <row r="8897" spans="2:4" x14ac:dyDescent="0.25">
      <c r="B8897">
        <v>8896</v>
      </c>
      <c r="C8897">
        <f t="shared" si="138"/>
        <v>889.6</v>
      </c>
      <c r="D8897">
        <v>2.3812039999999999</v>
      </c>
    </row>
    <row r="8898" spans="2:4" x14ac:dyDescent="0.25">
      <c r="B8898">
        <v>8897</v>
      </c>
      <c r="C8898">
        <f t="shared" si="138"/>
        <v>889.7</v>
      </c>
      <c r="D8898">
        <v>2.260812</v>
      </c>
    </row>
    <row r="8899" spans="2:4" x14ac:dyDescent="0.25">
      <c r="B8899">
        <v>8898</v>
      </c>
      <c r="C8899">
        <f t="shared" ref="C8899:C8962" si="139" xml:space="preserve"> B8899*0.1</f>
        <v>889.80000000000007</v>
      </c>
      <c r="D8899">
        <v>2.1838350000000002</v>
      </c>
    </row>
    <row r="8900" spans="2:4" x14ac:dyDescent="0.25">
      <c r="B8900">
        <v>8899</v>
      </c>
      <c r="C8900">
        <f t="shared" si="139"/>
        <v>889.90000000000009</v>
      </c>
      <c r="D8900">
        <v>2.2995519999999998</v>
      </c>
    </row>
    <row r="8901" spans="2:4" x14ac:dyDescent="0.25">
      <c r="B8901">
        <v>8900</v>
      </c>
      <c r="C8901">
        <f t="shared" si="139"/>
        <v>890</v>
      </c>
      <c r="D8901">
        <v>2.2779560000000001</v>
      </c>
    </row>
    <row r="8902" spans="2:4" x14ac:dyDescent="0.25">
      <c r="B8902">
        <v>8901</v>
      </c>
      <c r="C8902">
        <f t="shared" si="139"/>
        <v>890.1</v>
      </c>
      <c r="D8902">
        <v>2.2645080000000002</v>
      </c>
    </row>
    <row r="8903" spans="2:4" x14ac:dyDescent="0.25">
      <c r="B8903">
        <v>8902</v>
      </c>
      <c r="C8903">
        <f t="shared" si="139"/>
        <v>890.2</v>
      </c>
      <c r="D8903">
        <v>2.108724</v>
      </c>
    </row>
    <row r="8904" spans="2:4" x14ac:dyDescent="0.25">
      <c r="B8904">
        <v>8903</v>
      </c>
      <c r="C8904">
        <f t="shared" si="139"/>
        <v>890.30000000000007</v>
      </c>
      <c r="D8904">
        <v>2.1749770000000002</v>
      </c>
    </row>
    <row r="8905" spans="2:4" x14ac:dyDescent="0.25">
      <c r="B8905">
        <v>8904</v>
      </c>
      <c r="C8905">
        <f t="shared" si="139"/>
        <v>890.40000000000009</v>
      </c>
      <c r="D8905">
        <v>2.128854</v>
      </c>
    </row>
    <row r="8906" spans="2:4" x14ac:dyDescent="0.25">
      <c r="B8906">
        <v>8905</v>
      </c>
      <c r="C8906">
        <f t="shared" si="139"/>
        <v>890.5</v>
      </c>
      <c r="D8906">
        <v>2.2604980000000001</v>
      </c>
    </row>
    <row r="8907" spans="2:4" x14ac:dyDescent="0.25">
      <c r="B8907">
        <v>8906</v>
      </c>
      <c r="C8907">
        <f t="shared" si="139"/>
        <v>890.6</v>
      </c>
      <c r="D8907">
        <v>2.3109510000000002</v>
      </c>
    </row>
    <row r="8908" spans="2:4" x14ac:dyDescent="0.25">
      <c r="B8908">
        <v>8907</v>
      </c>
      <c r="C8908">
        <f t="shared" si="139"/>
        <v>890.7</v>
      </c>
      <c r="D8908">
        <v>2.298419</v>
      </c>
    </row>
    <row r="8909" spans="2:4" x14ac:dyDescent="0.25">
      <c r="B8909">
        <v>8908</v>
      </c>
      <c r="C8909">
        <f t="shared" si="139"/>
        <v>890.80000000000007</v>
      </c>
      <c r="D8909">
        <v>2.1172089999999999</v>
      </c>
    </row>
    <row r="8910" spans="2:4" x14ac:dyDescent="0.25">
      <c r="B8910">
        <v>8909</v>
      </c>
      <c r="C8910">
        <f t="shared" si="139"/>
        <v>890.90000000000009</v>
      </c>
      <c r="D8910">
        <v>2.1918289999999998</v>
      </c>
    </row>
    <row r="8911" spans="2:4" x14ac:dyDescent="0.25">
      <c r="B8911">
        <v>8910</v>
      </c>
      <c r="C8911">
        <f t="shared" si="139"/>
        <v>891</v>
      </c>
      <c r="D8911">
        <v>2.200199</v>
      </c>
    </row>
    <row r="8912" spans="2:4" x14ac:dyDescent="0.25">
      <c r="B8912">
        <v>8911</v>
      </c>
      <c r="C8912">
        <f t="shared" si="139"/>
        <v>891.1</v>
      </c>
      <c r="D8912">
        <v>2.19896</v>
      </c>
    </row>
    <row r="8913" spans="2:4" x14ac:dyDescent="0.25">
      <c r="B8913">
        <v>8912</v>
      </c>
      <c r="C8913">
        <f t="shared" si="139"/>
        <v>891.2</v>
      </c>
      <c r="D8913">
        <v>2.1227640000000001</v>
      </c>
    </row>
    <row r="8914" spans="2:4" x14ac:dyDescent="0.25">
      <c r="B8914">
        <v>8913</v>
      </c>
      <c r="C8914">
        <f t="shared" si="139"/>
        <v>891.30000000000007</v>
      </c>
      <c r="D8914">
        <v>2.0362100000000001</v>
      </c>
    </row>
    <row r="8915" spans="2:4" x14ac:dyDescent="0.25">
      <c r="B8915">
        <v>8914</v>
      </c>
      <c r="C8915">
        <f t="shared" si="139"/>
        <v>891.40000000000009</v>
      </c>
      <c r="D8915">
        <v>2.0879840000000001</v>
      </c>
    </row>
    <row r="8916" spans="2:4" x14ac:dyDescent="0.25">
      <c r="B8916">
        <v>8915</v>
      </c>
      <c r="C8916">
        <f t="shared" si="139"/>
        <v>891.5</v>
      </c>
      <c r="D8916">
        <v>2.2845970000000002</v>
      </c>
    </row>
    <row r="8917" spans="2:4" x14ac:dyDescent="0.25">
      <c r="B8917">
        <v>8916</v>
      </c>
      <c r="C8917">
        <f t="shared" si="139"/>
        <v>891.6</v>
      </c>
      <c r="D8917">
        <v>2.3295499999999998</v>
      </c>
    </row>
    <row r="8918" spans="2:4" x14ac:dyDescent="0.25">
      <c r="B8918">
        <v>8917</v>
      </c>
      <c r="C8918">
        <f t="shared" si="139"/>
        <v>891.7</v>
      </c>
      <c r="D8918">
        <v>2.250991</v>
      </c>
    </row>
    <row r="8919" spans="2:4" x14ac:dyDescent="0.25">
      <c r="B8919">
        <v>8918</v>
      </c>
      <c r="C8919">
        <f t="shared" si="139"/>
        <v>891.80000000000007</v>
      </c>
      <c r="D8919">
        <v>2.372439</v>
      </c>
    </row>
    <row r="8920" spans="2:4" x14ac:dyDescent="0.25">
      <c r="B8920">
        <v>8919</v>
      </c>
      <c r="C8920">
        <f t="shared" si="139"/>
        <v>891.90000000000009</v>
      </c>
      <c r="D8920">
        <v>2.279496</v>
      </c>
    </row>
    <row r="8921" spans="2:4" x14ac:dyDescent="0.25">
      <c r="B8921">
        <v>8920</v>
      </c>
      <c r="C8921">
        <f t="shared" si="139"/>
        <v>892</v>
      </c>
      <c r="D8921">
        <v>2.207249</v>
      </c>
    </row>
    <row r="8922" spans="2:4" x14ac:dyDescent="0.25">
      <c r="B8922">
        <v>8921</v>
      </c>
      <c r="C8922">
        <f t="shared" si="139"/>
        <v>892.1</v>
      </c>
      <c r="D8922">
        <v>2.1606010000000002</v>
      </c>
    </row>
    <row r="8923" spans="2:4" x14ac:dyDescent="0.25">
      <c r="B8923">
        <v>8922</v>
      </c>
      <c r="C8923">
        <f t="shared" si="139"/>
        <v>892.2</v>
      </c>
      <c r="D8923">
        <v>2.2198869999999999</v>
      </c>
    </row>
    <row r="8924" spans="2:4" x14ac:dyDescent="0.25">
      <c r="B8924">
        <v>8923</v>
      </c>
      <c r="C8924">
        <f t="shared" si="139"/>
        <v>892.30000000000007</v>
      </c>
      <c r="D8924">
        <v>2.2481749999999998</v>
      </c>
    </row>
    <row r="8925" spans="2:4" x14ac:dyDescent="0.25">
      <c r="B8925">
        <v>8924</v>
      </c>
      <c r="C8925">
        <f t="shared" si="139"/>
        <v>892.40000000000009</v>
      </c>
      <c r="D8925">
        <v>2.2215349999999998</v>
      </c>
    </row>
    <row r="8926" spans="2:4" x14ac:dyDescent="0.25">
      <c r="B8926">
        <v>8925</v>
      </c>
      <c r="C8926">
        <f t="shared" si="139"/>
        <v>892.5</v>
      </c>
      <c r="D8926">
        <v>2.1429200000000002</v>
      </c>
    </row>
    <row r="8927" spans="2:4" x14ac:dyDescent="0.25">
      <c r="B8927">
        <v>8926</v>
      </c>
      <c r="C8927">
        <f t="shared" si="139"/>
        <v>892.6</v>
      </c>
      <c r="D8927">
        <v>2.2833519999999998</v>
      </c>
    </row>
    <row r="8928" spans="2:4" x14ac:dyDescent="0.25">
      <c r="B8928">
        <v>8927</v>
      </c>
      <c r="C8928">
        <f t="shared" si="139"/>
        <v>892.7</v>
      </c>
      <c r="D8928">
        <v>2.2001089999999999</v>
      </c>
    </row>
    <row r="8929" spans="2:4" x14ac:dyDescent="0.25">
      <c r="B8929">
        <v>8928</v>
      </c>
      <c r="C8929">
        <f t="shared" si="139"/>
        <v>892.80000000000007</v>
      </c>
      <c r="D8929">
        <v>2.334918</v>
      </c>
    </row>
    <row r="8930" spans="2:4" x14ac:dyDescent="0.25">
      <c r="B8930">
        <v>8929</v>
      </c>
      <c r="C8930">
        <f t="shared" si="139"/>
        <v>892.90000000000009</v>
      </c>
      <c r="D8930">
        <v>2.1797620000000002</v>
      </c>
    </row>
    <row r="8931" spans="2:4" x14ac:dyDescent="0.25">
      <c r="B8931">
        <v>8930</v>
      </c>
      <c r="C8931">
        <f t="shared" si="139"/>
        <v>893</v>
      </c>
      <c r="D8931">
        <v>2.1823000000000001</v>
      </c>
    </row>
    <row r="8932" spans="2:4" x14ac:dyDescent="0.25">
      <c r="B8932">
        <v>8931</v>
      </c>
      <c r="C8932">
        <f t="shared" si="139"/>
        <v>893.1</v>
      </c>
      <c r="D8932">
        <v>2.2930229999999998</v>
      </c>
    </row>
    <row r="8933" spans="2:4" x14ac:dyDescent="0.25">
      <c r="B8933">
        <v>8932</v>
      </c>
      <c r="C8933">
        <f t="shared" si="139"/>
        <v>893.2</v>
      </c>
      <c r="D8933">
        <v>2.3992300000000002</v>
      </c>
    </row>
    <row r="8934" spans="2:4" x14ac:dyDescent="0.25">
      <c r="B8934">
        <v>8933</v>
      </c>
      <c r="C8934">
        <f t="shared" si="139"/>
        <v>893.30000000000007</v>
      </c>
      <c r="D8934">
        <v>2.2961209999999999</v>
      </c>
    </row>
    <row r="8935" spans="2:4" x14ac:dyDescent="0.25">
      <c r="B8935">
        <v>8934</v>
      </c>
      <c r="C8935">
        <f t="shared" si="139"/>
        <v>893.40000000000009</v>
      </c>
      <c r="D8935">
        <v>2.3241480000000001</v>
      </c>
    </row>
    <row r="8936" spans="2:4" x14ac:dyDescent="0.25">
      <c r="B8936">
        <v>8935</v>
      </c>
      <c r="C8936">
        <f t="shared" si="139"/>
        <v>893.5</v>
      </c>
      <c r="D8936">
        <v>2.212488</v>
      </c>
    </row>
    <row r="8937" spans="2:4" x14ac:dyDescent="0.25">
      <c r="B8937">
        <v>8936</v>
      </c>
      <c r="C8937">
        <f t="shared" si="139"/>
        <v>893.6</v>
      </c>
      <c r="D8937">
        <v>2.1801240000000002</v>
      </c>
    </row>
    <row r="8938" spans="2:4" x14ac:dyDescent="0.25">
      <c r="B8938">
        <v>8937</v>
      </c>
      <c r="C8938">
        <f t="shared" si="139"/>
        <v>893.7</v>
      </c>
      <c r="D8938">
        <v>2.275318</v>
      </c>
    </row>
    <row r="8939" spans="2:4" x14ac:dyDescent="0.25">
      <c r="B8939">
        <v>8938</v>
      </c>
      <c r="C8939">
        <f t="shared" si="139"/>
        <v>893.80000000000007</v>
      </c>
      <c r="D8939">
        <v>2.3503430000000001</v>
      </c>
    </row>
    <row r="8940" spans="2:4" x14ac:dyDescent="0.25">
      <c r="B8940">
        <v>8939</v>
      </c>
      <c r="C8940">
        <f t="shared" si="139"/>
        <v>893.90000000000009</v>
      </c>
      <c r="D8940">
        <v>2.3243999999999998</v>
      </c>
    </row>
    <row r="8941" spans="2:4" x14ac:dyDescent="0.25">
      <c r="B8941">
        <v>8940</v>
      </c>
      <c r="C8941">
        <f t="shared" si="139"/>
        <v>894</v>
      </c>
      <c r="D8941">
        <v>2.2794469999999998</v>
      </c>
    </row>
    <row r="8942" spans="2:4" x14ac:dyDescent="0.25">
      <c r="B8942">
        <v>8941</v>
      </c>
      <c r="C8942">
        <f t="shared" si="139"/>
        <v>894.1</v>
      </c>
      <c r="D8942">
        <v>2.183878</v>
      </c>
    </row>
    <row r="8943" spans="2:4" x14ac:dyDescent="0.25">
      <c r="B8943">
        <v>8942</v>
      </c>
      <c r="C8943">
        <f t="shared" si="139"/>
        <v>894.2</v>
      </c>
      <c r="D8943">
        <v>2.2266919999999999</v>
      </c>
    </row>
    <row r="8944" spans="2:4" x14ac:dyDescent="0.25">
      <c r="B8944">
        <v>8943</v>
      </c>
      <c r="C8944">
        <f t="shared" si="139"/>
        <v>894.30000000000007</v>
      </c>
      <c r="D8944">
        <v>1.8390390000000001</v>
      </c>
    </row>
    <row r="8945" spans="2:4" x14ac:dyDescent="0.25">
      <c r="B8945">
        <v>8944</v>
      </c>
      <c r="C8945">
        <f t="shared" si="139"/>
        <v>894.40000000000009</v>
      </c>
      <c r="D8945">
        <v>1.967295</v>
      </c>
    </row>
    <row r="8946" spans="2:4" x14ac:dyDescent="0.25">
      <c r="B8946">
        <v>8945</v>
      </c>
      <c r="C8946">
        <f t="shared" si="139"/>
        <v>894.5</v>
      </c>
      <c r="D8946">
        <v>2.2615750000000001</v>
      </c>
    </row>
    <row r="8947" spans="2:4" x14ac:dyDescent="0.25">
      <c r="B8947">
        <v>8946</v>
      </c>
      <c r="C8947">
        <f t="shared" si="139"/>
        <v>894.6</v>
      </c>
      <c r="D8947">
        <v>2.4314589999999998</v>
      </c>
    </row>
    <row r="8948" spans="2:4" x14ac:dyDescent="0.25">
      <c r="B8948">
        <v>8947</v>
      </c>
      <c r="C8948">
        <f t="shared" si="139"/>
        <v>894.7</v>
      </c>
      <c r="D8948">
        <v>2.2955190000000001</v>
      </c>
    </row>
    <row r="8949" spans="2:4" x14ac:dyDescent="0.25">
      <c r="B8949">
        <v>8948</v>
      </c>
      <c r="C8949">
        <f t="shared" si="139"/>
        <v>894.80000000000007</v>
      </c>
      <c r="D8949">
        <v>2.3247749999999998</v>
      </c>
    </row>
    <row r="8950" spans="2:4" x14ac:dyDescent="0.25">
      <c r="B8950">
        <v>8949</v>
      </c>
      <c r="C8950">
        <f t="shared" si="139"/>
        <v>894.90000000000009</v>
      </c>
      <c r="D8950">
        <v>2.2060390000000001</v>
      </c>
    </row>
    <row r="8951" spans="2:4" x14ac:dyDescent="0.25">
      <c r="B8951">
        <v>8950</v>
      </c>
      <c r="C8951">
        <f t="shared" si="139"/>
        <v>895</v>
      </c>
      <c r="D8951">
        <v>2.163036</v>
      </c>
    </row>
    <row r="8952" spans="2:4" x14ac:dyDescent="0.25">
      <c r="B8952">
        <v>8951</v>
      </c>
      <c r="C8952">
        <f t="shared" si="139"/>
        <v>895.1</v>
      </c>
      <c r="D8952">
        <v>1.982464</v>
      </c>
    </row>
    <row r="8953" spans="2:4" x14ac:dyDescent="0.25">
      <c r="B8953">
        <v>8952</v>
      </c>
      <c r="C8953">
        <f t="shared" si="139"/>
        <v>895.2</v>
      </c>
      <c r="D8953">
        <v>1.955635</v>
      </c>
    </row>
    <row r="8954" spans="2:4" x14ac:dyDescent="0.25">
      <c r="B8954">
        <v>8953</v>
      </c>
      <c r="C8954">
        <f t="shared" si="139"/>
        <v>895.30000000000007</v>
      </c>
      <c r="D8954">
        <v>2.2343660000000001</v>
      </c>
    </row>
    <row r="8955" spans="2:4" x14ac:dyDescent="0.25">
      <c r="B8955">
        <v>8954</v>
      </c>
      <c r="C8955">
        <f t="shared" si="139"/>
        <v>895.40000000000009</v>
      </c>
      <c r="D8955">
        <v>2.39629</v>
      </c>
    </row>
    <row r="8956" spans="2:4" x14ac:dyDescent="0.25">
      <c r="B8956">
        <v>8955</v>
      </c>
      <c r="C8956">
        <f t="shared" si="139"/>
        <v>895.5</v>
      </c>
      <c r="D8956">
        <v>2.2946710000000001</v>
      </c>
    </row>
    <row r="8957" spans="2:4" x14ac:dyDescent="0.25">
      <c r="B8957">
        <v>8956</v>
      </c>
      <c r="C8957">
        <f t="shared" si="139"/>
        <v>895.6</v>
      </c>
      <c r="D8957">
        <v>2.3476400000000002</v>
      </c>
    </row>
    <row r="8958" spans="2:4" x14ac:dyDescent="0.25">
      <c r="B8958">
        <v>8957</v>
      </c>
      <c r="C8958">
        <f t="shared" si="139"/>
        <v>895.7</v>
      </c>
      <c r="D8958">
        <v>2.1215489999999999</v>
      </c>
    </row>
    <row r="8959" spans="2:4" x14ac:dyDescent="0.25">
      <c r="B8959">
        <v>8958</v>
      </c>
      <c r="C8959">
        <f t="shared" si="139"/>
        <v>895.80000000000007</v>
      </c>
      <c r="D8959">
        <v>2.109664</v>
      </c>
    </row>
    <row r="8960" spans="2:4" x14ac:dyDescent="0.25">
      <c r="B8960">
        <v>8959</v>
      </c>
      <c r="C8960">
        <f t="shared" si="139"/>
        <v>895.90000000000009</v>
      </c>
      <c r="D8960">
        <v>2.2562120000000001</v>
      </c>
    </row>
    <row r="8961" spans="2:4" x14ac:dyDescent="0.25">
      <c r="B8961">
        <v>8960</v>
      </c>
      <c r="C8961">
        <f t="shared" si="139"/>
        <v>896</v>
      </c>
      <c r="D8961">
        <v>2.2195130000000001</v>
      </c>
    </row>
    <row r="8962" spans="2:4" x14ac:dyDescent="0.25">
      <c r="B8962">
        <v>8961</v>
      </c>
      <c r="C8962">
        <f t="shared" si="139"/>
        <v>896.1</v>
      </c>
      <c r="D8962">
        <v>2.432868</v>
      </c>
    </row>
    <row r="8963" spans="2:4" x14ac:dyDescent="0.25">
      <c r="B8963">
        <v>8962</v>
      </c>
      <c r="C8963">
        <f t="shared" ref="C8963:C9026" si="140" xml:space="preserve"> B8963*0.1</f>
        <v>896.2</v>
      </c>
      <c r="D8963">
        <v>2.1469100000000001</v>
      </c>
    </row>
    <row r="8964" spans="2:4" x14ac:dyDescent="0.25">
      <c r="B8964">
        <v>8963</v>
      </c>
      <c r="C8964">
        <f t="shared" si="140"/>
        <v>896.30000000000007</v>
      </c>
      <c r="D8964">
        <v>2.4164150000000002</v>
      </c>
    </row>
    <row r="8965" spans="2:4" x14ac:dyDescent="0.25">
      <c r="B8965">
        <v>8964</v>
      </c>
      <c r="C8965">
        <f t="shared" si="140"/>
        <v>896.40000000000009</v>
      </c>
      <c r="D8965">
        <v>2.2900939999999999</v>
      </c>
    </row>
    <row r="8966" spans="2:4" x14ac:dyDescent="0.25">
      <c r="B8966">
        <v>8965</v>
      </c>
      <c r="C8966">
        <f t="shared" si="140"/>
        <v>896.5</v>
      </c>
      <c r="D8966">
        <v>2.2636889999999998</v>
      </c>
    </row>
    <row r="8967" spans="2:4" x14ac:dyDescent="0.25">
      <c r="B8967">
        <v>8966</v>
      </c>
      <c r="C8967">
        <f t="shared" si="140"/>
        <v>896.6</v>
      </c>
      <c r="D8967">
        <v>1.943246</v>
      </c>
    </row>
    <row r="8968" spans="2:4" x14ac:dyDescent="0.25">
      <c r="B8968">
        <v>8967</v>
      </c>
      <c r="C8968">
        <f t="shared" si="140"/>
        <v>896.7</v>
      </c>
      <c r="D8968">
        <v>1.636973</v>
      </c>
    </row>
    <row r="8969" spans="2:4" x14ac:dyDescent="0.25">
      <c r="B8969">
        <v>8968</v>
      </c>
      <c r="C8969">
        <f t="shared" si="140"/>
        <v>896.80000000000007</v>
      </c>
      <c r="D8969">
        <v>1.5131870000000001</v>
      </c>
    </row>
    <row r="8970" spans="2:4" x14ac:dyDescent="0.25">
      <c r="B8970">
        <v>8969</v>
      </c>
      <c r="C8970">
        <f t="shared" si="140"/>
        <v>896.90000000000009</v>
      </c>
      <c r="D8970">
        <v>1.6037250000000001</v>
      </c>
    </row>
    <row r="8971" spans="2:4" x14ac:dyDescent="0.25">
      <c r="B8971">
        <v>8970</v>
      </c>
      <c r="C8971">
        <f t="shared" si="140"/>
        <v>897</v>
      </c>
      <c r="D8971">
        <v>1.5864389999999999</v>
      </c>
    </row>
    <row r="8972" spans="2:4" x14ac:dyDescent="0.25">
      <c r="B8972">
        <v>8971</v>
      </c>
      <c r="C8972">
        <f t="shared" si="140"/>
        <v>897.1</v>
      </c>
      <c r="D8972">
        <v>1.742524</v>
      </c>
    </row>
    <row r="8973" spans="2:4" x14ac:dyDescent="0.25">
      <c r="B8973">
        <v>8972</v>
      </c>
      <c r="C8973">
        <f t="shared" si="140"/>
        <v>897.2</v>
      </c>
      <c r="D8973">
        <v>1.665567</v>
      </c>
    </row>
    <row r="8974" spans="2:4" x14ac:dyDescent="0.25">
      <c r="B8974">
        <v>8973</v>
      </c>
      <c r="C8974">
        <f t="shared" si="140"/>
        <v>897.30000000000007</v>
      </c>
      <c r="D8974">
        <v>1.6247100000000001</v>
      </c>
    </row>
    <row r="8975" spans="2:4" x14ac:dyDescent="0.25">
      <c r="B8975">
        <v>8974</v>
      </c>
      <c r="C8975">
        <f t="shared" si="140"/>
        <v>897.40000000000009</v>
      </c>
      <c r="D8975">
        <v>1.749001</v>
      </c>
    </row>
    <row r="8976" spans="2:4" x14ac:dyDescent="0.25">
      <c r="B8976">
        <v>8975</v>
      </c>
      <c r="C8976">
        <f t="shared" si="140"/>
        <v>897.5</v>
      </c>
      <c r="D8976">
        <v>1.686429</v>
      </c>
    </row>
    <row r="8977" spans="2:4" x14ac:dyDescent="0.25">
      <c r="B8977">
        <v>8976</v>
      </c>
      <c r="C8977">
        <f t="shared" si="140"/>
        <v>897.6</v>
      </c>
      <c r="D8977">
        <v>1.4328419999999999</v>
      </c>
    </row>
    <row r="8978" spans="2:4" x14ac:dyDescent="0.25">
      <c r="B8978">
        <v>8977</v>
      </c>
      <c r="C8978">
        <f t="shared" si="140"/>
        <v>897.7</v>
      </c>
      <c r="D8978">
        <v>1.4767269999999999</v>
      </c>
    </row>
    <row r="8979" spans="2:4" x14ac:dyDescent="0.25">
      <c r="B8979">
        <v>8978</v>
      </c>
      <c r="C8979">
        <f t="shared" si="140"/>
        <v>897.80000000000007</v>
      </c>
      <c r="D8979">
        <v>1.605405</v>
      </c>
    </row>
    <row r="8980" spans="2:4" x14ac:dyDescent="0.25">
      <c r="B8980">
        <v>8979</v>
      </c>
      <c r="C8980">
        <f t="shared" si="140"/>
        <v>897.90000000000009</v>
      </c>
      <c r="D8980">
        <v>1.358441</v>
      </c>
    </row>
    <row r="8981" spans="2:4" x14ac:dyDescent="0.25">
      <c r="B8981">
        <v>8980</v>
      </c>
      <c r="C8981">
        <f t="shared" si="140"/>
        <v>898</v>
      </c>
      <c r="D8981">
        <v>1.468874</v>
      </c>
    </row>
    <row r="8982" spans="2:4" x14ac:dyDescent="0.25">
      <c r="B8982">
        <v>8981</v>
      </c>
      <c r="C8982">
        <f t="shared" si="140"/>
        <v>898.1</v>
      </c>
      <c r="D8982">
        <v>1.330921</v>
      </c>
    </row>
    <row r="8983" spans="2:4" x14ac:dyDescent="0.25">
      <c r="B8983">
        <v>8982</v>
      </c>
      <c r="C8983">
        <f t="shared" si="140"/>
        <v>898.2</v>
      </c>
      <c r="D8983">
        <v>1.3213779999999999</v>
      </c>
    </row>
    <row r="8984" spans="2:4" x14ac:dyDescent="0.25">
      <c r="B8984">
        <v>8983</v>
      </c>
      <c r="C8984">
        <f t="shared" si="140"/>
        <v>898.30000000000007</v>
      </c>
      <c r="D8984">
        <v>1.278206</v>
      </c>
    </row>
    <row r="8985" spans="2:4" x14ac:dyDescent="0.25">
      <c r="B8985">
        <v>8984</v>
      </c>
      <c r="C8985">
        <f t="shared" si="140"/>
        <v>898.40000000000009</v>
      </c>
      <c r="D8985">
        <v>1.5426500000000001</v>
      </c>
    </row>
    <row r="8986" spans="2:4" x14ac:dyDescent="0.25">
      <c r="B8986">
        <v>8985</v>
      </c>
      <c r="C8986">
        <f t="shared" si="140"/>
        <v>898.5</v>
      </c>
      <c r="D8986">
        <v>1.427988</v>
      </c>
    </row>
    <row r="8987" spans="2:4" x14ac:dyDescent="0.25">
      <c r="B8987">
        <v>8986</v>
      </c>
      <c r="C8987">
        <f t="shared" si="140"/>
        <v>898.6</v>
      </c>
      <c r="D8987">
        <v>1.174947</v>
      </c>
    </row>
    <row r="8988" spans="2:4" x14ac:dyDescent="0.25">
      <c r="B8988">
        <v>8987</v>
      </c>
      <c r="C8988">
        <f t="shared" si="140"/>
        <v>898.7</v>
      </c>
      <c r="D8988">
        <v>1.359327</v>
      </c>
    </row>
    <row r="8989" spans="2:4" x14ac:dyDescent="0.25">
      <c r="B8989">
        <v>8988</v>
      </c>
      <c r="C8989">
        <f t="shared" si="140"/>
        <v>898.80000000000007</v>
      </c>
      <c r="D8989">
        <v>1.482135</v>
      </c>
    </row>
    <row r="8990" spans="2:4" x14ac:dyDescent="0.25">
      <c r="B8990">
        <v>8989</v>
      </c>
      <c r="C8990">
        <f t="shared" si="140"/>
        <v>898.90000000000009</v>
      </c>
      <c r="D8990">
        <v>1.519909</v>
      </c>
    </row>
    <row r="8991" spans="2:4" x14ac:dyDescent="0.25">
      <c r="B8991">
        <v>8990</v>
      </c>
      <c r="C8991">
        <f t="shared" si="140"/>
        <v>899</v>
      </c>
      <c r="D8991">
        <v>1.354711</v>
      </c>
    </row>
    <row r="8992" spans="2:4" x14ac:dyDescent="0.25">
      <c r="B8992">
        <v>8991</v>
      </c>
      <c r="C8992">
        <f t="shared" si="140"/>
        <v>899.1</v>
      </c>
      <c r="D8992">
        <v>1.362001</v>
      </c>
    </row>
    <row r="8993" spans="2:4" x14ac:dyDescent="0.25">
      <c r="B8993">
        <v>8992</v>
      </c>
      <c r="C8993">
        <f t="shared" si="140"/>
        <v>899.2</v>
      </c>
      <c r="D8993">
        <v>1.4275610000000001</v>
      </c>
    </row>
    <row r="8994" spans="2:4" x14ac:dyDescent="0.25">
      <c r="B8994">
        <v>8993</v>
      </c>
      <c r="C8994">
        <f t="shared" si="140"/>
        <v>899.30000000000007</v>
      </c>
      <c r="D8994">
        <v>1.183384</v>
      </c>
    </row>
    <row r="8995" spans="2:4" x14ac:dyDescent="0.25">
      <c r="B8995">
        <v>8994</v>
      </c>
      <c r="C8995">
        <f t="shared" si="140"/>
        <v>899.40000000000009</v>
      </c>
      <c r="D8995">
        <v>1.346055</v>
      </c>
    </row>
    <row r="8996" spans="2:4" x14ac:dyDescent="0.25">
      <c r="B8996">
        <v>8995</v>
      </c>
      <c r="C8996">
        <f t="shared" si="140"/>
        <v>899.5</v>
      </c>
      <c r="D8996">
        <v>1.373732</v>
      </c>
    </row>
    <row r="8997" spans="2:4" x14ac:dyDescent="0.25">
      <c r="B8997">
        <v>8996</v>
      </c>
      <c r="C8997">
        <f t="shared" si="140"/>
        <v>899.6</v>
      </c>
      <c r="D8997">
        <v>1.230097</v>
      </c>
    </row>
    <row r="8998" spans="2:4" x14ac:dyDescent="0.25">
      <c r="B8998">
        <v>8997</v>
      </c>
      <c r="C8998">
        <f t="shared" si="140"/>
        <v>899.7</v>
      </c>
      <c r="D8998">
        <v>1.386695</v>
      </c>
    </row>
    <row r="8999" spans="2:4" x14ac:dyDescent="0.25">
      <c r="B8999">
        <v>8998</v>
      </c>
      <c r="C8999">
        <f t="shared" si="140"/>
        <v>899.80000000000007</v>
      </c>
      <c r="D8999">
        <v>1.372522</v>
      </c>
    </row>
    <row r="9000" spans="2:4" x14ac:dyDescent="0.25">
      <c r="B9000">
        <v>8999</v>
      </c>
      <c r="C9000">
        <f t="shared" si="140"/>
        <v>899.90000000000009</v>
      </c>
      <c r="D9000">
        <v>1.261282</v>
      </c>
    </row>
    <row r="9001" spans="2:4" x14ac:dyDescent="0.25">
      <c r="B9001">
        <v>9000</v>
      </c>
      <c r="C9001">
        <f t="shared" si="140"/>
        <v>900</v>
      </c>
      <c r="D9001">
        <v>1.1112500000000001</v>
      </c>
    </row>
    <row r="9002" spans="2:4" x14ac:dyDescent="0.25">
      <c r="B9002">
        <v>9001</v>
      </c>
      <c r="C9002">
        <f t="shared" si="140"/>
        <v>900.1</v>
      </c>
      <c r="D9002">
        <v>1.190013</v>
      </c>
    </row>
    <row r="9003" spans="2:4" x14ac:dyDescent="0.25">
      <c r="B9003">
        <v>9002</v>
      </c>
      <c r="C9003">
        <f t="shared" si="140"/>
        <v>900.2</v>
      </c>
      <c r="D9003">
        <v>1.291202</v>
      </c>
    </row>
    <row r="9004" spans="2:4" x14ac:dyDescent="0.25">
      <c r="B9004">
        <v>9003</v>
      </c>
      <c r="C9004">
        <f t="shared" si="140"/>
        <v>900.30000000000007</v>
      </c>
      <c r="D9004">
        <v>1.447837</v>
      </c>
    </row>
    <row r="9005" spans="2:4" x14ac:dyDescent="0.25">
      <c r="B9005">
        <v>9004</v>
      </c>
      <c r="C9005">
        <f t="shared" si="140"/>
        <v>900.40000000000009</v>
      </c>
      <c r="D9005">
        <v>1.283212</v>
      </c>
    </row>
    <row r="9006" spans="2:4" x14ac:dyDescent="0.25">
      <c r="B9006">
        <v>9005</v>
      </c>
      <c r="C9006">
        <f t="shared" si="140"/>
        <v>900.5</v>
      </c>
      <c r="D9006">
        <v>1.390226</v>
      </c>
    </row>
    <row r="9007" spans="2:4" x14ac:dyDescent="0.25">
      <c r="B9007">
        <v>9006</v>
      </c>
      <c r="C9007">
        <f t="shared" si="140"/>
        <v>900.6</v>
      </c>
      <c r="D9007">
        <v>1.313323</v>
      </c>
    </row>
    <row r="9008" spans="2:4" x14ac:dyDescent="0.25">
      <c r="B9008">
        <v>9007</v>
      </c>
      <c r="C9008">
        <f t="shared" si="140"/>
        <v>900.7</v>
      </c>
      <c r="D9008">
        <v>1.2272860000000001</v>
      </c>
    </row>
    <row r="9009" spans="2:4" x14ac:dyDescent="0.25">
      <c r="B9009">
        <v>9008</v>
      </c>
      <c r="C9009">
        <f t="shared" si="140"/>
        <v>900.80000000000007</v>
      </c>
      <c r="D9009">
        <v>1.471919</v>
      </c>
    </row>
    <row r="9010" spans="2:4" x14ac:dyDescent="0.25">
      <c r="B9010">
        <v>9009</v>
      </c>
      <c r="C9010">
        <f t="shared" si="140"/>
        <v>900.90000000000009</v>
      </c>
      <c r="D9010">
        <v>1.662234</v>
      </c>
    </row>
    <row r="9011" spans="2:4" x14ac:dyDescent="0.25">
      <c r="B9011">
        <v>9010</v>
      </c>
      <c r="C9011">
        <f t="shared" si="140"/>
        <v>901</v>
      </c>
      <c r="D9011">
        <v>1.3309869999999999</v>
      </c>
    </row>
    <row r="9012" spans="2:4" x14ac:dyDescent="0.25">
      <c r="B9012">
        <v>9011</v>
      </c>
      <c r="C9012">
        <f t="shared" si="140"/>
        <v>901.1</v>
      </c>
      <c r="D9012">
        <v>1.530567</v>
      </c>
    </row>
    <row r="9013" spans="2:4" x14ac:dyDescent="0.25">
      <c r="B9013">
        <v>9012</v>
      </c>
      <c r="C9013">
        <f t="shared" si="140"/>
        <v>901.2</v>
      </c>
      <c r="D9013">
        <v>1.49248</v>
      </c>
    </row>
    <row r="9014" spans="2:4" x14ac:dyDescent="0.25">
      <c r="B9014">
        <v>9013</v>
      </c>
      <c r="C9014">
        <f t="shared" si="140"/>
        <v>901.30000000000007</v>
      </c>
      <c r="D9014">
        <v>1.4841329999999999</v>
      </c>
    </row>
    <row r="9015" spans="2:4" x14ac:dyDescent="0.25">
      <c r="B9015">
        <v>9014</v>
      </c>
      <c r="C9015">
        <f t="shared" si="140"/>
        <v>901.40000000000009</v>
      </c>
      <c r="D9015">
        <v>1.706207</v>
      </c>
    </row>
    <row r="9016" spans="2:4" x14ac:dyDescent="0.25">
      <c r="B9016">
        <v>9015</v>
      </c>
      <c r="C9016">
        <f t="shared" si="140"/>
        <v>901.5</v>
      </c>
      <c r="D9016">
        <v>1.3401419999999999</v>
      </c>
    </row>
    <row r="9017" spans="2:4" x14ac:dyDescent="0.25">
      <c r="B9017">
        <v>9016</v>
      </c>
      <c r="C9017">
        <f t="shared" si="140"/>
        <v>901.6</v>
      </c>
      <c r="D9017">
        <v>1.404013</v>
      </c>
    </row>
    <row r="9018" spans="2:4" x14ac:dyDescent="0.25">
      <c r="B9018">
        <v>9017</v>
      </c>
      <c r="C9018">
        <f t="shared" si="140"/>
        <v>901.7</v>
      </c>
      <c r="D9018">
        <v>1.5491299999999999</v>
      </c>
    </row>
    <row r="9019" spans="2:4" x14ac:dyDescent="0.25">
      <c r="B9019">
        <v>9018</v>
      </c>
      <c r="C9019">
        <f t="shared" si="140"/>
        <v>901.80000000000007</v>
      </c>
      <c r="D9019">
        <v>1.7041839999999999</v>
      </c>
    </row>
    <row r="9020" spans="2:4" x14ac:dyDescent="0.25">
      <c r="B9020">
        <v>9019</v>
      </c>
      <c r="C9020">
        <f t="shared" si="140"/>
        <v>901.90000000000009</v>
      </c>
      <c r="D9020">
        <v>1.4363809999999999</v>
      </c>
    </row>
    <row r="9021" spans="2:4" x14ac:dyDescent="0.25">
      <c r="B9021">
        <v>9020</v>
      </c>
      <c r="C9021">
        <f t="shared" si="140"/>
        <v>902</v>
      </c>
      <c r="D9021">
        <v>1.4735499999999999</v>
      </c>
    </row>
    <row r="9022" spans="2:4" x14ac:dyDescent="0.25">
      <c r="B9022">
        <v>9021</v>
      </c>
      <c r="C9022">
        <f t="shared" si="140"/>
        <v>902.1</v>
      </c>
      <c r="D9022">
        <v>1.3590120000000001</v>
      </c>
    </row>
    <row r="9023" spans="2:4" x14ac:dyDescent="0.25">
      <c r="B9023">
        <v>9022</v>
      </c>
      <c r="C9023">
        <f t="shared" si="140"/>
        <v>902.2</v>
      </c>
      <c r="D9023">
        <v>1.4966299999999999</v>
      </c>
    </row>
    <row r="9024" spans="2:4" x14ac:dyDescent="0.25">
      <c r="B9024">
        <v>9023</v>
      </c>
      <c r="C9024">
        <f t="shared" si="140"/>
        <v>902.30000000000007</v>
      </c>
      <c r="D9024">
        <v>1.5315799999999999</v>
      </c>
    </row>
    <row r="9025" spans="2:4" x14ac:dyDescent="0.25">
      <c r="B9025">
        <v>9024</v>
      </c>
      <c r="C9025">
        <f t="shared" si="140"/>
        <v>902.40000000000009</v>
      </c>
      <c r="D9025">
        <v>1.728272</v>
      </c>
    </row>
    <row r="9026" spans="2:4" x14ac:dyDescent="0.25">
      <c r="B9026">
        <v>9025</v>
      </c>
      <c r="C9026">
        <f t="shared" si="140"/>
        <v>902.5</v>
      </c>
      <c r="D9026">
        <v>1.7627569999999999</v>
      </c>
    </row>
    <row r="9027" spans="2:4" x14ac:dyDescent="0.25">
      <c r="B9027">
        <v>9026</v>
      </c>
      <c r="C9027">
        <f t="shared" ref="C9027:C9090" si="141" xml:space="preserve"> B9027*0.1</f>
        <v>902.6</v>
      </c>
      <c r="D9027">
        <v>2.064441</v>
      </c>
    </row>
    <row r="9028" spans="2:4" x14ac:dyDescent="0.25">
      <c r="B9028">
        <v>9027</v>
      </c>
      <c r="C9028">
        <f t="shared" si="141"/>
        <v>902.7</v>
      </c>
      <c r="D9028">
        <v>2.2981940000000001</v>
      </c>
    </row>
    <row r="9029" spans="2:4" x14ac:dyDescent="0.25">
      <c r="B9029">
        <v>9028</v>
      </c>
      <c r="C9029">
        <f t="shared" si="141"/>
        <v>902.80000000000007</v>
      </c>
      <c r="D9029">
        <v>2.1652650000000002</v>
      </c>
    </row>
    <row r="9030" spans="2:4" x14ac:dyDescent="0.25">
      <c r="B9030">
        <v>9029</v>
      </c>
      <c r="C9030">
        <f t="shared" si="141"/>
        <v>902.90000000000009</v>
      </c>
      <c r="D9030">
        <v>2.1771929999999999</v>
      </c>
    </row>
    <row r="9031" spans="2:4" x14ac:dyDescent="0.25">
      <c r="B9031">
        <v>9030</v>
      </c>
      <c r="C9031">
        <f t="shared" si="141"/>
        <v>903</v>
      </c>
      <c r="D9031">
        <v>1.87137</v>
      </c>
    </row>
    <row r="9032" spans="2:4" x14ac:dyDescent="0.25">
      <c r="B9032">
        <v>9031</v>
      </c>
      <c r="C9032">
        <f t="shared" si="141"/>
        <v>903.1</v>
      </c>
      <c r="D9032">
        <v>1.9434089999999999</v>
      </c>
    </row>
    <row r="9033" spans="2:4" x14ac:dyDescent="0.25">
      <c r="B9033">
        <v>9032</v>
      </c>
      <c r="C9033">
        <f t="shared" si="141"/>
        <v>903.2</v>
      </c>
      <c r="D9033">
        <v>1.5171049999999999</v>
      </c>
    </row>
    <row r="9034" spans="2:4" x14ac:dyDescent="0.25">
      <c r="B9034">
        <v>9033</v>
      </c>
      <c r="C9034">
        <f t="shared" si="141"/>
        <v>903.30000000000007</v>
      </c>
      <c r="D9034">
        <v>1.460423</v>
      </c>
    </row>
    <row r="9035" spans="2:4" x14ac:dyDescent="0.25">
      <c r="B9035">
        <v>9034</v>
      </c>
      <c r="C9035">
        <f t="shared" si="141"/>
        <v>903.40000000000009</v>
      </c>
      <c r="D9035">
        <v>1.8702160000000001</v>
      </c>
    </row>
    <row r="9036" spans="2:4" x14ac:dyDescent="0.25">
      <c r="B9036">
        <v>9035</v>
      </c>
      <c r="C9036">
        <f t="shared" si="141"/>
        <v>903.5</v>
      </c>
      <c r="D9036">
        <v>1.9102440000000001</v>
      </c>
    </row>
    <row r="9037" spans="2:4" x14ac:dyDescent="0.25">
      <c r="B9037">
        <v>9036</v>
      </c>
      <c r="C9037">
        <f t="shared" si="141"/>
        <v>903.6</v>
      </c>
      <c r="D9037">
        <v>1.832346</v>
      </c>
    </row>
    <row r="9038" spans="2:4" x14ac:dyDescent="0.25">
      <c r="B9038">
        <v>9037</v>
      </c>
      <c r="C9038">
        <f t="shared" si="141"/>
        <v>903.7</v>
      </c>
      <c r="D9038">
        <v>1.5892090000000001</v>
      </c>
    </row>
    <row r="9039" spans="2:4" x14ac:dyDescent="0.25">
      <c r="B9039">
        <v>9038</v>
      </c>
      <c r="C9039">
        <f t="shared" si="141"/>
        <v>903.80000000000007</v>
      </c>
      <c r="D9039">
        <v>1.4606060000000001</v>
      </c>
    </row>
    <row r="9040" spans="2:4" x14ac:dyDescent="0.25">
      <c r="B9040">
        <v>9039</v>
      </c>
      <c r="C9040">
        <f t="shared" si="141"/>
        <v>903.90000000000009</v>
      </c>
      <c r="D9040">
        <v>1.42309</v>
      </c>
    </row>
    <row r="9041" spans="2:4" x14ac:dyDescent="0.25">
      <c r="B9041">
        <v>9040</v>
      </c>
      <c r="C9041">
        <f t="shared" si="141"/>
        <v>904</v>
      </c>
      <c r="D9041">
        <v>1.525317</v>
      </c>
    </row>
    <row r="9042" spans="2:4" x14ac:dyDescent="0.25">
      <c r="B9042">
        <v>9041</v>
      </c>
      <c r="C9042">
        <f t="shared" si="141"/>
        <v>904.1</v>
      </c>
      <c r="D9042">
        <v>1.528985</v>
      </c>
    </row>
    <row r="9043" spans="2:4" x14ac:dyDescent="0.25">
      <c r="B9043">
        <v>9042</v>
      </c>
      <c r="C9043">
        <f t="shared" si="141"/>
        <v>904.2</v>
      </c>
      <c r="D9043">
        <v>1.804875</v>
      </c>
    </row>
    <row r="9044" spans="2:4" x14ac:dyDescent="0.25">
      <c r="B9044">
        <v>9043</v>
      </c>
      <c r="C9044">
        <f t="shared" si="141"/>
        <v>904.30000000000007</v>
      </c>
      <c r="D9044">
        <v>1.846255</v>
      </c>
    </row>
    <row r="9045" spans="2:4" x14ac:dyDescent="0.25">
      <c r="B9045">
        <v>9044</v>
      </c>
      <c r="C9045">
        <f t="shared" si="141"/>
        <v>904.40000000000009</v>
      </c>
      <c r="D9045">
        <v>1.974059</v>
      </c>
    </row>
    <row r="9046" spans="2:4" x14ac:dyDescent="0.25">
      <c r="B9046">
        <v>9045</v>
      </c>
      <c r="C9046">
        <f t="shared" si="141"/>
        <v>904.5</v>
      </c>
      <c r="D9046">
        <v>1.99834</v>
      </c>
    </row>
    <row r="9047" spans="2:4" x14ac:dyDescent="0.25">
      <c r="B9047">
        <v>9046</v>
      </c>
      <c r="C9047">
        <f t="shared" si="141"/>
        <v>904.6</v>
      </c>
      <c r="D9047">
        <v>2.0033400000000001</v>
      </c>
    </row>
    <row r="9048" spans="2:4" x14ac:dyDescent="0.25">
      <c r="B9048">
        <v>9047</v>
      </c>
      <c r="C9048">
        <f t="shared" si="141"/>
        <v>904.7</v>
      </c>
      <c r="D9048">
        <v>1.9648950000000001</v>
      </c>
    </row>
    <row r="9049" spans="2:4" x14ac:dyDescent="0.25">
      <c r="B9049">
        <v>9048</v>
      </c>
      <c r="C9049">
        <f t="shared" si="141"/>
        <v>904.80000000000007</v>
      </c>
      <c r="D9049">
        <v>2.1055410000000001</v>
      </c>
    </row>
    <row r="9050" spans="2:4" x14ac:dyDescent="0.25">
      <c r="B9050">
        <v>9049</v>
      </c>
      <c r="C9050">
        <f t="shared" si="141"/>
        <v>904.90000000000009</v>
      </c>
      <c r="D9050">
        <v>2.1515200000000001</v>
      </c>
    </row>
    <row r="9051" spans="2:4" x14ac:dyDescent="0.25">
      <c r="B9051">
        <v>9050</v>
      </c>
      <c r="C9051">
        <f t="shared" si="141"/>
        <v>905</v>
      </c>
      <c r="D9051">
        <v>2.482097</v>
      </c>
    </row>
    <row r="9052" spans="2:4" x14ac:dyDescent="0.25">
      <c r="B9052">
        <v>9051</v>
      </c>
      <c r="C9052">
        <f t="shared" si="141"/>
        <v>905.1</v>
      </c>
      <c r="D9052">
        <v>1.9447719999999999</v>
      </c>
    </row>
    <row r="9053" spans="2:4" x14ac:dyDescent="0.25">
      <c r="B9053">
        <v>9052</v>
      </c>
      <c r="C9053">
        <f t="shared" si="141"/>
        <v>905.2</v>
      </c>
      <c r="D9053">
        <v>2.225765</v>
      </c>
    </row>
    <row r="9054" spans="2:4" x14ac:dyDescent="0.25">
      <c r="B9054">
        <v>9053</v>
      </c>
      <c r="C9054">
        <f t="shared" si="141"/>
        <v>905.30000000000007</v>
      </c>
      <c r="D9054">
        <v>2.0107370000000002</v>
      </c>
    </row>
    <row r="9055" spans="2:4" x14ac:dyDescent="0.25">
      <c r="B9055">
        <v>9054</v>
      </c>
      <c r="C9055">
        <f t="shared" si="141"/>
        <v>905.40000000000009</v>
      </c>
      <c r="D9055">
        <v>2.1289250000000002</v>
      </c>
    </row>
    <row r="9056" spans="2:4" x14ac:dyDescent="0.25">
      <c r="B9056">
        <v>9055</v>
      </c>
      <c r="C9056">
        <f t="shared" si="141"/>
        <v>905.5</v>
      </c>
      <c r="D9056">
        <v>2.172358</v>
      </c>
    </row>
    <row r="9057" spans="2:4" x14ac:dyDescent="0.25">
      <c r="B9057">
        <v>9056</v>
      </c>
      <c r="C9057">
        <f t="shared" si="141"/>
        <v>905.6</v>
      </c>
      <c r="D9057">
        <v>2.1497069999999998</v>
      </c>
    </row>
    <row r="9058" spans="2:4" x14ac:dyDescent="0.25">
      <c r="B9058">
        <v>9057</v>
      </c>
      <c r="C9058">
        <f t="shared" si="141"/>
        <v>905.7</v>
      </c>
      <c r="D9058">
        <v>2.1562000000000001</v>
      </c>
    </row>
    <row r="9059" spans="2:4" x14ac:dyDescent="0.25">
      <c r="B9059">
        <v>9058</v>
      </c>
      <c r="C9059">
        <f t="shared" si="141"/>
        <v>905.80000000000007</v>
      </c>
      <c r="D9059">
        <v>2.1092270000000002</v>
      </c>
    </row>
    <row r="9060" spans="2:4" x14ac:dyDescent="0.25">
      <c r="B9060">
        <v>9059</v>
      </c>
      <c r="C9060">
        <f t="shared" si="141"/>
        <v>905.90000000000009</v>
      </c>
      <c r="D9060">
        <v>2.0513029999999999</v>
      </c>
    </row>
    <row r="9061" spans="2:4" x14ac:dyDescent="0.25">
      <c r="B9061">
        <v>9060</v>
      </c>
      <c r="C9061">
        <f t="shared" si="141"/>
        <v>906</v>
      </c>
      <c r="D9061">
        <v>1.960267</v>
      </c>
    </row>
    <row r="9062" spans="2:4" x14ac:dyDescent="0.25">
      <c r="B9062">
        <v>9061</v>
      </c>
      <c r="C9062">
        <f t="shared" si="141"/>
        <v>906.1</v>
      </c>
      <c r="D9062">
        <v>1.994645</v>
      </c>
    </row>
    <row r="9063" spans="2:4" x14ac:dyDescent="0.25">
      <c r="B9063">
        <v>9062</v>
      </c>
      <c r="C9063">
        <f t="shared" si="141"/>
        <v>906.2</v>
      </c>
      <c r="D9063">
        <v>2.02529</v>
      </c>
    </row>
    <row r="9064" spans="2:4" x14ac:dyDescent="0.25">
      <c r="B9064">
        <v>9063</v>
      </c>
      <c r="C9064">
        <f t="shared" si="141"/>
        <v>906.30000000000007</v>
      </c>
      <c r="D9064">
        <v>1.9757499999999999</v>
      </c>
    </row>
    <row r="9065" spans="2:4" x14ac:dyDescent="0.25">
      <c r="B9065">
        <v>9064</v>
      </c>
      <c r="C9065">
        <f t="shared" si="141"/>
        <v>906.40000000000009</v>
      </c>
      <c r="D9065">
        <v>1.973177</v>
      </c>
    </row>
    <row r="9066" spans="2:4" x14ac:dyDescent="0.25">
      <c r="B9066">
        <v>9065</v>
      </c>
      <c r="C9066">
        <f t="shared" si="141"/>
        <v>906.5</v>
      </c>
      <c r="D9066">
        <v>2.2374999999999998</v>
      </c>
    </row>
    <row r="9067" spans="2:4" x14ac:dyDescent="0.25">
      <c r="B9067">
        <v>9066</v>
      </c>
      <c r="C9067">
        <f t="shared" si="141"/>
        <v>906.6</v>
      </c>
      <c r="D9067">
        <v>1.9423699999999999</v>
      </c>
    </row>
    <row r="9068" spans="2:4" x14ac:dyDescent="0.25">
      <c r="B9068">
        <v>9067</v>
      </c>
      <c r="C9068">
        <f t="shared" si="141"/>
        <v>906.7</v>
      </c>
      <c r="D9068">
        <v>1.990254</v>
      </c>
    </row>
    <row r="9069" spans="2:4" x14ac:dyDescent="0.25">
      <c r="B9069">
        <v>9068</v>
      </c>
      <c r="C9069">
        <f t="shared" si="141"/>
        <v>906.80000000000007</v>
      </c>
      <c r="D9069">
        <v>2.0068169999999999</v>
      </c>
    </row>
    <row r="9070" spans="2:4" x14ac:dyDescent="0.25">
      <c r="B9070">
        <v>9069</v>
      </c>
      <c r="C9070">
        <f t="shared" si="141"/>
        <v>906.90000000000009</v>
      </c>
      <c r="D9070">
        <v>2.0263810000000002</v>
      </c>
    </row>
    <row r="9071" spans="2:4" x14ac:dyDescent="0.25">
      <c r="B9071">
        <v>9070</v>
      </c>
      <c r="C9071">
        <f t="shared" si="141"/>
        <v>907</v>
      </c>
      <c r="D9071">
        <v>2.0457770000000002</v>
      </c>
    </row>
    <row r="9072" spans="2:4" x14ac:dyDescent="0.25">
      <c r="B9072">
        <v>9071</v>
      </c>
      <c r="C9072">
        <f t="shared" si="141"/>
        <v>907.1</v>
      </c>
      <c r="D9072">
        <v>2.0492180000000002</v>
      </c>
    </row>
    <row r="9073" spans="2:4" x14ac:dyDescent="0.25">
      <c r="B9073">
        <v>9072</v>
      </c>
      <c r="C9073">
        <f t="shared" si="141"/>
        <v>907.2</v>
      </c>
      <c r="D9073">
        <v>1.8678140000000001</v>
      </c>
    </row>
    <row r="9074" spans="2:4" x14ac:dyDescent="0.25">
      <c r="B9074">
        <v>9073</v>
      </c>
      <c r="C9074">
        <f t="shared" si="141"/>
        <v>907.30000000000007</v>
      </c>
      <c r="D9074">
        <v>2.2775530000000002</v>
      </c>
    </row>
    <row r="9075" spans="2:4" x14ac:dyDescent="0.25">
      <c r="B9075">
        <v>9074</v>
      </c>
      <c r="C9075">
        <f t="shared" si="141"/>
        <v>907.40000000000009</v>
      </c>
      <c r="D9075">
        <v>2.1531189999999998</v>
      </c>
    </row>
    <row r="9076" spans="2:4" x14ac:dyDescent="0.25">
      <c r="B9076">
        <v>9075</v>
      </c>
      <c r="C9076">
        <f t="shared" si="141"/>
        <v>907.5</v>
      </c>
      <c r="D9076">
        <v>2.1060590000000001</v>
      </c>
    </row>
    <row r="9077" spans="2:4" x14ac:dyDescent="0.25">
      <c r="B9077">
        <v>9076</v>
      </c>
      <c r="C9077">
        <f t="shared" si="141"/>
        <v>907.6</v>
      </c>
      <c r="D9077">
        <v>2.0472570000000001</v>
      </c>
    </row>
    <row r="9078" spans="2:4" x14ac:dyDescent="0.25">
      <c r="B9078">
        <v>9077</v>
      </c>
      <c r="C9078">
        <f t="shared" si="141"/>
        <v>907.7</v>
      </c>
      <c r="D9078">
        <v>2.0751879999999998</v>
      </c>
    </row>
    <row r="9079" spans="2:4" x14ac:dyDescent="0.25">
      <c r="B9079">
        <v>9078</v>
      </c>
      <c r="C9079">
        <f t="shared" si="141"/>
        <v>907.80000000000007</v>
      </c>
      <c r="D9079">
        <v>2.1814369999999998</v>
      </c>
    </row>
    <row r="9080" spans="2:4" x14ac:dyDescent="0.25">
      <c r="B9080">
        <v>9079</v>
      </c>
      <c r="C9080">
        <f t="shared" si="141"/>
        <v>907.90000000000009</v>
      </c>
      <c r="D9080">
        <v>2.0734180000000002</v>
      </c>
    </row>
    <row r="9081" spans="2:4" x14ac:dyDescent="0.25">
      <c r="B9081">
        <v>9080</v>
      </c>
      <c r="C9081">
        <f t="shared" si="141"/>
        <v>908</v>
      </c>
      <c r="D9081">
        <v>2.2403620000000002</v>
      </c>
    </row>
    <row r="9082" spans="2:4" x14ac:dyDescent="0.25">
      <c r="B9082">
        <v>9081</v>
      </c>
      <c r="C9082">
        <f t="shared" si="141"/>
        <v>908.1</v>
      </c>
      <c r="D9082">
        <v>2.1666080000000001</v>
      </c>
    </row>
    <row r="9083" spans="2:4" x14ac:dyDescent="0.25">
      <c r="B9083">
        <v>9082</v>
      </c>
      <c r="C9083">
        <f t="shared" si="141"/>
        <v>908.2</v>
      </c>
      <c r="D9083">
        <v>2.406768</v>
      </c>
    </row>
    <row r="9084" spans="2:4" x14ac:dyDescent="0.25">
      <c r="B9084">
        <v>9083</v>
      </c>
      <c r="C9084">
        <f t="shared" si="141"/>
        <v>908.30000000000007</v>
      </c>
      <c r="D9084">
        <v>1.9231279999999999</v>
      </c>
    </row>
    <row r="9085" spans="2:4" x14ac:dyDescent="0.25">
      <c r="B9085">
        <v>9084</v>
      </c>
      <c r="C9085">
        <f t="shared" si="141"/>
        <v>908.40000000000009</v>
      </c>
      <c r="D9085">
        <v>1.923664</v>
      </c>
    </row>
    <row r="9086" spans="2:4" x14ac:dyDescent="0.25">
      <c r="B9086">
        <v>9085</v>
      </c>
      <c r="C9086">
        <f t="shared" si="141"/>
        <v>908.5</v>
      </c>
      <c r="D9086">
        <v>2.3975849999999999</v>
      </c>
    </row>
    <row r="9087" spans="2:4" x14ac:dyDescent="0.25">
      <c r="B9087">
        <v>9086</v>
      </c>
      <c r="C9087">
        <f t="shared" si="141"/>
        <v>908.6</v>
      </c>
      <c r="D9087">
        <v>1.752434</v>
      </c>
    </row>
    <row r="9088" spans="2:4" x14ac:dyDescent="0.25">
      <c r="B9088">
        <v>9087</v>
      </c>
      <c r="C9088">
        <f t="shared" si="141"/>
        <v>908.7</v>
      </c>
      <c r="D9088">
        <v>2.0150980000000001</v>
      </c>
    </row>
    <row r="9089" spans="2:4" x14ac:dyDescent="0.25">
      <c r="B9089">
        <v>9088</v>
      </c>
      <c r="C9089">
        <f t="shared" si="141"/>
        <v>908.80000000000007</v>
      </c>
      <c r="D9089">
        <v>2.0662289999999999</v>
      </c>
    </row>
    <row r="9090" spans="2:4" x14ac:dyDescent="0.25">
      <c r="B9090">
        <v>9089</v>
      </c>
      <c r="C9090">
        <f t="shared" si="141"/>
        <v>908.90000000000009</v>
      </c>
      <c r="D9090">
        <v>1.972504</v>
      </c>
    </row>
    <row r="9091" spans="2:4" x14ac:dyDescent="0.25">
      <c r="B9091">
        <v>9090</v>
      </c>
      <c r="C9091">
        <f t="shared" ref="C9091:C9154" si="142" xml:space="preserve"> B9091*0.1</f>
        <v>909</v>
      </c>
      <c r="D9091">
        <v>1.964904</v>
      </c>
    </row>
    <row r="9092" spans="2:4" x14ac:dyDescent="0.25">
      <c r="B9092">
        <v>9091</v>
      </c>
      <c r="C9092">
        <f t="shared" si="142"/>
        <v>909.1</v>
      </c>
      <c r="D9092">
        <v>1.9225699999999999</v>
      </c>
    </row>
    <row r="9093" spans="2:4" x14ac:dyDescent="0.25">
      <c r="B9093">
        <v>9092</v>
      </c>
      <c r="C9093">
        <f t="shared" si="142"/>
        <v>909.2</v>
      </c>
      <c r="D9093">
        <v>1.9017569999999999</v>
      </c>
    </row>
    <row r="9094" spans="2:4" x14ac:dyDescent="0.25">
      <c r="B9094">
        <v>9093</v>
      </c>
      <c r="C9094">
        <f t="shared" si="142"/>
        <v>909.30000000000007</v>
      </c>
      <c r="D9094">
        <v>1.917734</v>
      </c>
    </row>
    <row r="9095" spans="2:4" x14ac:dyDescent="0.25">
      <c r="B9095">
        <v>9094</v>
      </c>
      <c r="C9095">
        <f t="shared" si="142"/>
        <v>909.40000000000009</v>
      </c>
      <c r="D9095">
        <v>1.682072</v>
      </c>
    </row>
    <row r="9096" spans="2:4" x14ac:dyDescent="0.25">
      <c r="B9096">
        <v>9095</v>
      </c>
      <c r="C9096">
        <f t="shared" si="142"/>
        <v>909.5</v>
      </c>
      <c r="D9096">
        <v>1.8763620000000001</v>
      </c>
    </row>
    <row r="9097" spans="2:4" x14ac:dyDescent="0.25">
      <c r="B9097">
        <v>9096</v>
      </c>
      <c r="C9097">
        <f t="shared" si="142"/>
        <v>909.6</v>
      </c>
      <c r="D9097">
        <v>1.691754</v>
      </c>
    </row>
    <row r="9098" spans="2:4" x14ac:dyDescent="0.25">
      <c r="B9098">
        <v>9097</v>
      </c>
      <c r="C9098">
        <f t="shared" si="142"/>
        <v>909.7</v>
      </c>
      <c r="D9098">
        <v>1.6347659999999999</v>
      </c>
    </row>
    <row r="9099" spans="2:4" x14ac:dyDescent="0.25">
      <c r="B9099">
        <v>9098</v>
      </c>
      <c r="C9099">
        <f t="shared" si="142"/>
        <v>909.80000000000007</v>
      </c>
      <c r="D9099">
        <v>1.592533</v>
      </c>
    </row>
    <row r="9100" spans="2:4" x14ac:dyDescent="0.25">
      <c r="B9100">
        <v>9099</v>
      </c>
      <c r="C9100">
        <f t="shared" si="142"/>
        <v>909.90000000000009</v>
      </c>
      <c r="D9100">
        <v>1.5440689999999999</v>
      </c>
    </row>
    <row r="9101" spans="2:4" x14ac:dyDescent="0.25">
      <c r="B9101">
        <v>9100</v>
      </c>
      <c r="C9101">
        <f t="shared" si="142"/>
        <v>910</v>
      </c>
      <c r="D9101">
        <v>1.5457879999999999</v>
      </c>
    </row>
    <row r="9102" spans="2:4" x14ac:dyDescent="0.25">
      <c r="B9102">
        <v>9101</v>
      </c>
      <c r="C9102">
        <f t="shared" si="142"/>
        <v>910.1</v>
      </c>
      <c r="D9102">
        <v>1.5492729999999999</v>
      </c>
    </row>
    <row r="9103" spans="2:4" x14ac:dyDescent="0.25">
      <c r="B9103">
        <v>9102</v>
      </c>
      <c r="C9103">
        <f t="shared" si="142"/>
        <v>910.2</v>
      </c>
      <c r="D9103">
        <v>1.7424500000000001</v>
      </c>
    </row>
    <row r="9104" spans="2:4" x14ac:dyDescent="0.25">
      <c r="B9104">
        <v>9103</v>
      </c>
      <c r="C9104">
        <f t="shared" si="142"/>
        <v>910.30000000000007</v>
      </c>
      <c r="D9104">
        <v>1.4873369999999999</v>
      </c>
    </row>
    <row r="9105" spans="2:4" x14ac:dyDescent="0.25">
      <c r="B9105">
        <v>9104</v>
      </c>
      <c r="C9105">
        <f t="shared" si="142"/>
        <v>910.40000000000009</v>
      </c>
      <c r="D9105">
        <v>1.6142289999999999</v>
      </c>
    </row>
    <row r="9106" spans="2:4" x14ac:dyDescent="0.25">
      <c r="B9106">
        <v>9105</v>
      </c>
      <c r="C9106">
        <f t="shared" si="142"/>
        <v>910.5</v>
      </c>
      <c r="D9106">
        <v>1.61459</v>
      </c>
    </row>
    <row r="9107" spans="2:4" x14ac:dyDescent="0.25">
      <c r="B9107">
        <v>9106</v>
      </c>
      <c r="C9107">
        <f t="shared" si="142"/>
        <v>910.6</v>
      </c>
      <c r="D9107">
        <v>1.517579</v>
      </c>
    </row>
    <row r="9108" spans="2:4" x14ac:dyDescent="0.25">
      <c r="B9108">
        <v>9107</v>
      </c>
      <c r="C9108">
        <f t="shared" si="142"/>
        <v>910.7</v>
      </c>
      <c r="D9108">
        <v>1.6358630000000001</v>
      </c>
    </row>
    <row r="9109" spans="2:4" x14ac:dyDescent="0.25">
      <c r="B9109">
        <v>9108</v>
      </c>
      <c r="C9109">
        <f t="shared" si="142"/>
        <v>910.80000000000007</v>
      </c>
      <c r="D9109">
        <v>1.443039</v>
      </c>
    </row>
    <row r="9110" spans="2:4" x14ac:dyDescent="0.25">
      <c r="B9110">
        <v>9109</v>
      </c>
      <c r="C9110">
        <f t="shared" si="142"/>
        <v>910.90000000000009</v>
      </c>
      <c r="D9110">
        <v>1.6598379999999999</v>
      </c>
    </row>
    <row r="9111" spans="2:4" x14ac:dyDescent="0.25">
      <c r="B9111">
        <v>9110</v>
      </c>
      <c r="C9111">
        <f t="shared" si="142"/>
        <v>911</v>
      </c>
      <c r="D9111">
        <v>1.6984779999999999</v>
      </c>
    </row>
    <row r="9112" spans="2:4" x14ac:dyDescent="0.25">
      <c r="B9112">
        <v>9111</v>
      </c>
      <c r="C9112">
        <f t="shared" si="142"/>
        <v>911.1</v>
      </c>
      <c r="D9112">
        <v>1.6089869999999999</v>
      </c>
    </row>
    <row r="9113" spans="2:4" x14ac:dyDescent="0.25">
      <c r="B9113">
        <v>9112</v>
      </c>
      <c r="C9113">
        <f t="shared" si="142"/>
        <v>911.2</v>
      </c>
      <c r="D9113">
        <v>1.624023</v>
      </c>
    </row>
    <row r="9114" spans="2:4" x14ac:dyDescent="0.25">
      <c r="B9114">
        <v>9113</v>
      </c>
      <c r="C9114">
        <f t="shared" si="142"/>
        <v>911.30000000000007</v>
      </c>
      <c r="D9114">
        <v>1.3186420000000001</v>
      </c>
    </row>
    <row r="9115" spans="2:4" x14ac:dyDescent="0.25">
      <c r="B9115">
        <v>9114</v>
      </c>
      <c r="C9115">
        <f t="shared" si="142"/>
        <v>911.40000000000009</v>
      </c>
      <c r="D9115">
        <v>1.5642849999999999</v>
      </c>
    </row>
    <row r="9116" spans="2:4" x14ac:dyDescent="0.25">
      <c r="B9116">
        <v>9115</v>
      </c>
      <c r="C9116">
        <f t="shared" si="142"/>
        <v>911.5</v>
      </c>
      <c r="D9116">
        <v>1.5386059999999999</v>
      </c>
    </row>
    <row r="9117" spans="2:4" x14ac:dyDescent="0.25">
      <c r="B9117">
        <v>9116</v>
      </c>
      <c r="C9117">
        <f t="shared" si="142"/>
        <v>911.6</v>
      </c>
      <c r="D9117">
        <v>1.418768</v>
      </c>
    </row>
    <row r="9118" spans="2:4" x14ac:dyDescent="0.25">
      <c r="B9118">
        <v>9117</v>
      </c>
      <c r="C9118">
        <f t="shared" si="142"/>
        <v>911.7</v>
      </c>
      <c r="D9118">
        <v>1.435371</v>
      </c>
    </row>
    <row r="9119" spans="2:4" x14ac:dyDescent="0.25">
      <c r="B9119">
        <v>9118</v>
      </c>
      <c r="C9119">
        <f t="shared" si="142"/>
        <v>911.80000000000007</v>
      </c>
      <c r="D9119">
        <v>1.4723250000000001</v>
      </c>
    </row>
    <row r="9120" spans="2:4" x14ac:dyDescent="0.25">
      <c r="B9120">
        <v>9119</v>
      </c>
      <c r="C9120">
        <f t="shared" si="142"/>
        <v>911.90000000000009</v>
      </c>
      <c r="D9120">
        <v>1.4463440000000001</v>
      </c>
    </row>
    <row r="9121" spans="2:4" x14ac:dyDescent="0.25">
      <c r="B9121">
        <v>9120</v>
      </c>
      <c r="C9121">
        <f t="shared" si="142"/>
        <v>912</v>
      </c>
      <c r="D9121">
        <v>1.3666290000000001</v>
      </c>
    </row>
    <row r="9122" spans="2:4" x14ac:dyDescent="0.25">
      <c r="B9122">
        <v>9121</v>
      </c>
      <c r="C9122">
        <f t="shared" si="142"/>
        <v>912.1</v>
      </c>
      <c r="D9122">
        <v>1.5286470000000001</v>
      </c>
    </row>
    <row r="9123" spans="2:4" x14ac:dyDescent="0.25">
      <c r="B9123">
        <v>9122</v>
      </c>
      <c r="C9123">
        <f t="shared" si="142"/>
        <v>912.2</v>
      </c>
      <c r="D9123">
        <v>1.4579960000000001</v>
      </c>
    </row>
    <row r="9124" spans="2:4" x14ac:dyDescent="0.25">
      <c r="B9124">
        <v>9123</v>
      </c>
      <c r="C9124">
        <f t="shared" si="142"/>
        <v>912.30000000000007</v>
      </c>
      <c r="D9124">
        <v>1.544268</v>
      </c>
    </row>
    <row r="9125" spans="2:4" x14ac:dyDescent="0.25">
      <c r="B9125">
        <v>9124</v>
      </c>
      <c r="C9125">
        <f t="shared" si="142"/>
        <v>912.40000000000009</v>
      </c>
      <c r="D9125">
        <v>1.439835</v>
      </c>
    </row>
    <row r="9126" spans="2:4" x14ac:dyDescent="0.25">
      <c r="B9126">
        <v>9125</v>
      </c>
      <c r="C9126">
        <f t="shared" si="142"/>
        <v>912.5</v>
      </c>
      <c r="D9126">
        <v>1.393167</v>
      </c>
    </row>
    <row r="9127" spans="2:4" x14ac:dyDescent="0.25">
      <c r="B9127">
        <v>9126</v>
      </c>
      <c r="C9127">
        <f t="shared" si="142"/>
        <v>912.6</v>
      </c>
      <c r="D9127">
        <v>1.4199740000000001</v>
      </c>
    </row>
    <row r="9128" spans="2:4" x14ac:dyDescent="0.25">
      <c r="B9128">
        <v>9127</v>
      </c>
      <c r="C9128">
        <f t="shared" si="142"/>
        <v>912.7</v>
      </c>
      <c r="D9128">
        <v>1.483592</v>
      </c>
    </row>
    <row r="9129" spans="2:4" x14ac:dyDescent="0.25">
      <c r="B9129">
        <v>9128</v>
      </c>
      <c r="C9129">
        <f t="shared" si="142"/>
        <v>912.80000000000007</v>
      </c>
      <c r="D9129">
        <v>1.383623</v>
      </c>
    </row>
    <row r="9130" spans="2:4" x14ac:dyDescent="0.25">
      <c r="B9130">
        <v>9129</v>
      </c>
      <c r="C9130">
        <f t="shared" si="142"/>
        <v>912.90000000000009</v>
      </c>
      <c r="D9130">
        <v>1.6988510000000001</v>
      </c>
    </row>
    <row r="9131" spans="2:4" x14ac:dyDescent="0.25">
      <c r="B9131">
        <v>9130</v>
      </c>
      <c r="C9131">
        <f t="shared" si="142"/>
        <v>913</v>
      </c>
      <c r="D9131">
        <v>1.4799869999999999</v>
      </c>
    </row>
    <row r="9132" spans="2:4" x14ac:dyDescent="0.25">
      <c r="B9132">
        <v>9131</v>
      </c>
      <c r="C9132">
        <f t="shared" si="142"/>
        <v>913.1</v>
      </c>
      <c r="D9132">
        <v>1.4250050000000001</v>
      </c>
    </row>
    <row r="9133" spans="2:4" x14ac:dyDescent="0.25">
      <c r="B9133">
        <v>9132</v>
      </c>
      <c r="C9133">
        <f t="shared" si="142"/>
        <v>913.2</v>
      </c>
      <c r="D9133">
        <v>1.6963280000000001</v>
      </c>
    </row>
    <row r="9134" spans="2:4" x14ac:dyDescent="0.25">
      <c r="B9134">
        <v>9133</v>
      </c>
      <c r="C9134">
        <f t="shared" si="142"/>
        <v>913.30000000000007</v>
      </c>
      <c r="D9134">
        <v>1.4422870000000001</v>
      </c>
    </row>
    <row r="9135" spans="2:4" x14ac:dyDescent="0.25">
      <c r="B9135">
        <v>9134</v>
      </c>
      <c r="C9135">
        <f t="shared" si="142"/>
        <v>913.40000000000009</v>
      </c>
      <c r="D9135">
        <v>1.463319</v>
      </c>
    </row>
    <row r="9136" spans="2:4" x14ac:dyDescent="0.25">
      <c r="B9136">
        <v>9135</v>
      </c>
      <c r="C9136">
        <f t="shared" si="142"/>
        <v>913.5</v>
      </c>
      <c r="D9136">
        <v>1.541946</v>
      </c>
    </row>
    <row r="9137" spans="2:4" x14ac:dyDescent="0.25">
      <c r="B9137">
        <v>9136</v>
      </c>
      <c r="C9137">
        <f t="shared" si="142"/>
        <v>913.6</v>
      </c>
      <c r="D9137">
        <v>1.694115</v>
      </c>
    </row>
    <row r="9138" spans="2:4" x14ac:dyDescent="0.25">
      <c r="B9138">
        <v>9137</v>
      </c>
      <c r="C9138">
        <f t="shared" si="142"/>
        <v>913.7</v>
      </c>
      <c r="D9138">
        <v>1.5642389999999999</v>
      </c>
    </row>
    <row r="9139" spans="2:4" x14ac:dyDescent="0.25">
      <c r="B9139">
        <v>9138</v>
      </c>
      <c r="C9139">
        <f t="shared" si="142"/>
        <v>913.80000000000007</v>
      </c>
      <c r="D9139">
        <v>1.468396</v>
      </c>
    </row>
    <row r="9140" spans="2:4" x14ac:dyDescent="0.25">
      <c r="B9140">
        <v>9139</v>
      </c>
      <c r="C9140">
        <f t="shared" si="142"/>
        <v>913.90000000000009</v>
      </c>
      <c r="D9140">
        <v>1.4439960000000001</v>
      </c>
    </row>
    <row r="9141" spans="2:4" x14ac:dyDescent="0.25">
      <c r="B9141">
        <v>9140</v>
      </c>
      <c r="C9141">
        <f t="shared" si="142"/>
        <v>914</v>
      </c>
      <c r="D9141">
        <v>1.5372760000000001</v>
      </c>
    </row>
    <row r="9142" spans="2:4" x14ac:dyDescent="0.25">
      <c r="B9142">
        <v>9141</v>
      </c>
      <c r="C9142">
        <f t="shared" si="142"/>
        <v>914.1</v>
      </c>
      <c r="D9142">
        <v>1.620716</v>
      </c>
    </row>
    <row r="9143" spans="2:4" x14ac:dyDescent="0.25">
      <c r="B9143">
        <v>9142</v>
      </c>
      <c r="C9143">
        <f t="shared" si="142"/>
        <v>914.2</v>
      </c>
      <c r="D9143">
        <v>1.4537910000000001</v>
      </c>
    </row>
    <row r="9144" spans="2:4" x14ac:dyDescent="0.25">
      <c r="B9144">
        <v>9143</v>
      </c>
      <c r="C9144">
        <f t="shared" si="142"/>
        <v>914.30000000000007</v>
      </c>
      <c r="D9144">
        <v>1.635081</v>
      </c>
    </row>
    <row r="9145" spans="2:4" x14ac:dyDescent="0.25">
      <c r="B9145">
        <v>9144</v>
      </c>
      <c r="C9145">
        <f t="shared" si="142"/>
        <v>914.40000000000009</v>
      </c>
      <c r="D9145">
        <v>1.567447</v>
      </c>
    </row>
    <row r="9146" spans="2:4" x14ac:dyDescent="0.25">
      <c r="B9146">
        <v>9145</v>
      </c>
      <c r="C9146">
        <f t="shared" si="142"/>
        <v>914.5</v>
      </c>
      <c r="D9146">
        <v>1.494799</v>
      </c>
    </row>
    <row r="9147" spans="2:4" x14ac:dyDescent="0.25">
      <c r="B9147">
        <v>9146</v>
      </c>
      <c r="C9147">
        <f t="shared" si="142"/>
        <v>914.6</v>
      </c>
      <c r="D9147">
        <v>1.528883</v>
      </c>
    </row>
    <row r="9148" spans="2:4" x14ac:dyDescent="0.25">
      <c r="B9148">
        <v>9147</v>
      </c>
      <c r="C9148">
        <f t="shared" si="142"/>
        <v>914.7</v>
      </c>
      <c r="D9148">
        <v>1.640889</v>
      </c>
    </row>
    <row r="9149" spans="2:4" x14ac:dyDescent="0.25">
      <c r="B9149">
        <v>9148</v>
      </c>
      <c r="C9149">
        <f t="shared" si="142"/>
        <v>914.80000000000007</v>
      </c>
      <c r="D9149">
        <v>1.262599</v>
      </c>
    </row>
    <row r="9150" spans="2:4" x14ac:dyDescent="0.25">
      <c r="B9150">
        <v>9149</v>
      </c>
      <c r="C9150">
        <f t="shared" si="142"/>
        <v>914.90000000000009</v>
      </c>
      <c r="D9150">
        <v>1.4727250000000001</v>
      </c>
    </row>
    <row r="9151" spans="2:4" x14ac:dyDescent="0.25">
      <c r="B9151">
        <v>9150</v>
      </c>
      <c r="C9151">
        <f t="shared" si="142"/>
        <v>915</v>
      </c>
      <c r="D9151">
        <v>1.395621</v>
      </c>
    </row>
    <row r="9152" spans="2:4" x14ac:dyDescent="0.25">
      <c r="B9152">
        <v>9151</v>
      </c>
      <c r="C9152">
        <f t="shared" si="142"/>
        <v>915.1</v>
      </c>
      <c r="D9152">
        <v>1.556581</v>
      </c>
    </row>
    <row r="9153" spans="2:4" x14ac:dyDescent="0.25">
      <c r="B9153">
        <v>9152</v>
      </c>
      <c r="C9153">
        <f t="shared" si="142"/>
        <v>915.2</v>
      </c>
      <c r="D9153">
        <v>1.6151850000000001</v>
      </c>
    </row>
    <row r="9154" spans="2:4" x14ac:dyDescent="0.25">
      <c r="B9154">
        <v>9153</v>
      </c>
      <c r="C9154">
        <f t="shared" si="142"/>
        <v>915.30000000000007</v>
      </c>
      <c r="D9154">
        <v>1.6208739999999999</v>
      </c>
    </row>
    <row r="9155" spans="2:4" x14ac:dyDescent="0.25">
      <c r="B9155">
        <v>9154</v>
      </c>
      <c r="C9155">
        <f t="shared" ref="C9155:C9218" si="143" xml:space="preserve"> B9155*0.1</f>
        <v>915.40000000000009</v>
      </c>
      <c r="D9155">
        <v>1.3213299999999999</v>
      </c>
    </row>
    <row r="9156" spans="2:4" x14ac:dyDescent="0.25">
      <c r="B9156">
        <v>9155</v>
      </c>
      <c r="C9156">
        <f t="shared" si="143"/>
        <v>915.5</v>
      </c>
      <c r="D9156">
        <v>1.4438709999999999</v>
      </c>
    </row>
    <row r="9157" spans="2:4" x14ac:dyDescent="0.25">
      <c r="B9157">
        <v>9156</v>
      </c>
      <c r="C9157">
        <f t="shared" si="143"/>
        <v>915.6</v>
      </c>
      <c r="D9157">
        <v>1.6578679999999999</v>
      </c>
    </row>
    <row r="9158" spans="2:4" x14ac:dyDescent="0.25">
      <c r="B9158">
        <v>9157</v>
      </c>
      <c r="C9158">
        <f t="shared" si="143"/>
        <v>915.7</v>
      </c>
      <c r="D9158">
        <v>1.997655</v>
      </c>
    </row>
    <row r="9159" spans="2:4" x14ac:dyDescent="0.25">
      <c r="B9159">
        <v>9158</v>
      </c>
      <c r="C9159">
        <f t="shared" si="143"/>
        <v>915.80000000000007</v>
      </c>
      <c r="D9159">
        <v>1.9060649999999999</v>
      </c>
    </row>
    <row r="9160" spans="2:4" x14ac:dyDescent="0.25">
      <c r="B9160">
        <v>9159</v>
      </c>
      <c r="C9160">
        <f t="shared" si="143"/>
        <v>915.90000000000009</v>
      </c>
      <c r="D9160">
        <v>1.8742460000000001</v>
      </c>
    </row>
    <row r="9161" spans="2:4" x14ac:dyDescent="0.25">
      <c r="B9161">
        <v>9160</v>
      </c>
      <c r="C9161">
        <f t="shared" si="143"/>
        <v>916</v>
      </c>
      <c r="D9161">
        <v>2.113216</v>
      </c>
    </row>
    <row r="9162" spans="2:4" x14ac:dyDescent="0.25">
      <c r="B9162">
        <v>9161</v>
      </c>
      <c r="C9162">
        <f t="shared" si="143"/>
        <v>916.1</v>
      </c>
      <c r="D9162">
        <v>2.109756</v>
      </c>
    </row>
    <row r="9163" spans="2:4" x14ac:dyDescent="0.25">
      <c r="B9163">
        <v>9162</v>
      </c>
      <c r="C9163">
        <f t="shared" si="143"/>
        <v>916.2</v>
      </c>
      <c r="D9163">
        <v>2.1218089999999998</v>
      </c>
    </row>
    <row r="9164" spans="2:4" x14ac:dyDescent="0.25">
      <c r="B9164">
        <v>9163</v>
      </c>
      <c r="C9164">
        <f t="shared" si="143"/>
        <v>916.30000000000007</v>
      </c>
      <c r="D9164">
        <v>1.9620120000000001</v>
      </c>
    </row>
    <row r="9165" spans="2:4" x14ac:dyDescent="0.25">
      <c r="B9165">
        <v>9164</v>
      </c>
      <c r="C9165">
        <f t="shared" si="143"/>
        <v>916.40000000000009</v>
      </c>
      <c r="D9165">
        <v>1.982432</v>
      </c>
    </row>
    <row r="9166" spans="2:4" x14ac:dyDescent="0.25">
      <c r="B9166">
        <v>9165</v>
      </c>
      <c r="C9166">
        <f t="shared" si="143"/>
        <v>916.5</v>
      </c>
      <c r="D9166">
        <v>2.081906</v>
      </c>
    </row>
    <row r="9167" spans="2:4" x14ac:dyDescent="0.25">
      <c r="B9167">
        <v>9166</v>
      </c>
      <c r="C9167">
        <f t="shared" si="143"/>
        <v>916.6</v>
      </c>
      <c r="D9167">
        <v>2.1911130000000001</v>
      </c>
    </row>
    <row r="9168" spans="2:4" x14ac:dyDescent="0.25">
      <c r="B9168">
        <v>9167</v>
      </c>
      <c r="C9168">
        <f t="shared" si="143"/>
        <v>916.7</v>
      </c>
      <c r="D9168">
        <v>1.9075899999999999</v>
      </c>
    </row>
    <row r="9169" spans="2:4" x14ac:dyDescent="0.25">
      <c r="B9169">
        <v>9168</v>
      </c>
      <c r="C9169">
        <f t="shared" si="143"/>
        <v>916.80000000000007</v>
      </c>
      <c r="D9169">
        <v>2.0465080000000002</v>
      </c>
    </row>
    <row r="9170" spans="2:4" x14ac:dyDescent="0.25">
      <c r="B9170">
        <v>9169</v>
      </c>
      <c r="C9170">
        <f t="shared" si="143"/>
        <v>916.90000000000009</v>
      </c>
      <c r="D9170">
        <v>1.9753670000000001</v>
      </c>
    </row>
    <row r="9171" spans="2:4" x14ac:dyDescent="0.25">
      <c r="B9171">
        <v>9170</v>
      </c>
      <c r="C9171">
        <f t="shared" si="143"/>
        <v>917</v>
      </c>
      <c r="D9171">
        <v>2.0608710000000001</v>
      </c>
    </row>
    <row r="9172" spans="2:4" x14ac:dyDescent="0.25">
      <c r="B9172">
        <v>9171</v>
      </c>
      <c r="C9172">
        <f t="shared" si="143"/>
        <v>917.1</v>
      </c>
      <c r="D9172">
        <v>2.1653319999999998</v>
      </c>
    </row>
    <row r="9173" spans="2:4" x14ac:dyDescent="0.25">
      <c r="B9173">
        <v>9172</v>
      </c>
      <c r="C9173">
        <f t="shared" si="143"/>
        <v>917.2</v>
      </c>
      <c r="D9173">
        <v>2.0485699999999998</v>
      </c>
    </row>
    <row r="9174" spans="2:4" x14ac:dyDescent="0.25">
      <c r="B9174">
        <v>9173</v>
      </c>
      <c r="C9174">
        <f t="shared" si="143"/>
        <v>917.30000000000007</v>
      </c>
      <c r="D9174">
        <v>2.1087400000000001</v>
      </c>
    </row>
    <row r="9175" spans="2:4" x14ac:dyDescent="0.25">
      <c r="B9175">
        <v>9174</v>
      </c>
      <c r="C9175">
        <f t="shared" si="143"/>
        <v>917.40000000000009</v>
      </c>
      <c r="D9175">
        <v>2.166166</v>
      </c>
    </row>
    <row r="9176" spans="2:4" x14ac:dyDescent="0.25">
      <c r="B9176">
        <v>9175</v>
      </c>
      <c r="C9176">
        <f t="shared" si="143"/>
        <v>917.5</v>
      </c>
      <c r="D9176">
        <v>2.0592320000000002</v>
      </c>
    </row>
    <row r="9177" spans="2:4" x14ac:dyDescent="0.25">
      <c r="B9177">
        <v>9176</v>
      </c>
      <c r="C9177">
        <f t="shared" si="143"/>
        <v>917.6</v>
      </c>
      <c r="D9177">
        <v>2.159837</v>
      </c>
    </row>
    <row r="9178" spans="2:4" x14ac:dyDescent="0.25">
      <c r="B9178">
        <v>9177</v>
      </c>
      <c r="C9178">
        <f t="shared" si="143"/>
        <v>917.7</v>
      </c>
      <c r="D9178">
        <v>2.0076399999999999</v>
      </c>
    </row>
    <row r="9179" spans="2:4" x14ac:dyDescent="0.25">
      <c r="B9179">
        <v>9178</v>
      </c>
      <c r="C9179">
        <f t="shared" si="143"/>
        <v>917.80000000000007</v>
      </c>
      <c r="D9179">
        <v>2.0882070000000001</v>
      </c>
    </row>
    <row r="9180" spans="2:4" x14ac:dyDescent="0.25">
      <c r="B9180">
        <v>9179</v>
      </c>
      <c r="C9180">
        <f t="shared" si="143"/>
        <v>917.90000000000009</v>
      </c>
      <c r="D9180">
        <v>2.0632860000000002</v>
      </c>
    </row>
    <row r="9181" spans="2:4" x14ac:dyDescent="0.25">
      <c r="B9181">
        <v>9180</v>
      </c>
      <c r="C9181">
        <f t="shared" si="143"/>
        <v>918</v>
      </c>
      <c r="D9181">
        <v>1.9304859999999999</v>
      </c>
    </row>
    <row r="9182" spans="2:4" x14ac:dyDescent="0.25">
      <c r="B9182">
        <v>9181</v>
      </c>
      <c r="C9182">
        <f t="shared" si="143"/>
        <v>918.1</v>
      </c>
      <c r="D9182">
        <v>1.9294819999999999</v>
      </c>
    </row>
    <row r="9183" spans="2:4" x14ac:dyDescent="0.25">
      <c r="B9183">
        <v>9182</v>
      </c>
      <c r="C9183">
        <f t="shared" si="143"/>
        <v>918.2</v>
      </c>
      <c r="D9183">
        <v>2.0347080000000002</v>
      </c>
    </row>
    <row r="9184" spans="2:4" x14ac:dyDescent="0.25">
      <c r="B9184">
        <v>9183</v>
      </c>
      <c r="C9184">
        <f t="shared" si="143"/>
        <v>918.30000000000007</v>
      </c>
      <c r="D9184">
        <v>2.0493800000000002</v>
      </c>
    </row>
    <row r="9185" spans="2:4" x14ac:dyDescent="0.25">
      <c r="B9185">
        <v>9184</v>
      </c>
      <c r="C9185">
        <f t="shared" si="143"/>
        <v>918.40000000000009</v>
      </c>
      <c r="D9185">
        <v>2.1361159999999999</v>
      </c>
    </row>
    <row r="9186" spans="2:4" x14ac:dyDescent="0.25">
      <c r="B9186">
        <v>9185</v>
      </c>
      <c r="C9186">
        <f t="shared" si="143"/>
        <v>918.5</v>
      </c>
      <c r="D9186">
        <v>2.2820809999999998</v>
      </c>
    </row>
    <row r="9187" spans="2:4" x14ac:dyDescent="0.25">
      <c r="B9187">
        <v>9186</v>
      </c>
      <c r="C9187">
        <f t="shared" si="143"/>
        <v>918.6</v>
      </c>
      <c r="D9187">
        <v>2.0710169999999999</v>
      </c>
    </row>
    <row r="9188" spans="2:4" x14ac:dyDescent="0.25">
      <c r="B9188">
        <v>9187</v>
      </c>
      <c r="C9188">
        <f t="shared" si="143"/>
        <v>918.7</v>
      </c>
      <c r="D9188">
        <v>2.1087419999999999</v>
      </c>
    </row>
    <row r="9189" spans="2:4" x14ac:dyDescent="0.25">
      <c r="B9189">
        <v>9188</v>
      </c>
      <c r="C9189">
        <f t="shared" si="143"/>
        <v>918.80000000000007</v>
      </c>
      <c r="D9189">
        <v>2.1013109999999999</v>
      </c>
    </row>
    <row r="9190" spans="2:4" x14ac:dyDescent="0.25">
      <c r="B9190">
        <v>9189</v>
      </c>
      <c r="C9190">
        <f t="shared" si="143"/>
        <v>918.90000000000009</v>
      </c>
      <c r="D9190">
        <v>2.0403560000000001</v>
      </c>
    </row>
    <row r="9191" spans="2:4" x14ac:dyDescent="0.25">
      <c r="B9191">
        <v>9190</v>
      </c>
      <c r="C9191">
        <f t="shared" si="143"/>
        <v>919</v>
      </c>
      <c r="D9191">
        <v>1.9133230000000001</v>
      </c>
    </row>
    <row r="9192" spans="2:4" x14ac:dyDescent="0.25">
      <c r="B9192">
        <v>9191</v>
      </c>
      <c r="C9192">
        <f t="shared" si="143"/>
        <v>919.1</v>
      </c>
      <c r="D9192">
        <v>2.2171439999999998</v>
      </c>
    </row>
    <row r="9193" spans="2:4" x14ac:dyDescent="0.25">
      <c r="B9193">
        <v>9192</v>
      </c>
      <c r="C9193">
        <f t="shared" si="143"/>
        <v>919.2</v>
      </c>
      <c r="D9193">
        <v>2.1766730000000001</v>
      </c>
    </row>
    <row r="9194" spans="2:4" x14ac:dyDescent="0.25">
      <c r="B9194">
        <v>9193</v>
      </c>
      <c r="C9194">
        <f t="shared" si="143"/>
        <v>919.30000000000007</v>
      </c>
      <c r="D9194">
        <v>2.1451060000000002</v>
      </c>
    </row>
    <row r="9195" spans="2:4" x14ac:dyDescent="0.25">
      <c r="B9195">
        <v>9194</v>
      </c>
      <c r="C9195">
        <f t="shared" si="143"/>
        <v>919.40000000000009</v>
      </c>
      <c r="D9195">
        <v>2.0451640000000002</v>
      </c>
    </row>
    <row r="9196" spans="2:4" x14ac:dyDescent="0.25">
      <c r="B9196">
        <v>9195</v>
      </c>
      <c r="C9196">
        <f t="shared" si="143"/>
        <v>919.5</v>
      </c>
      <c r="D9196">
        <v>1.956474</v>
      </c>
    </row>
    <row r="9197" spans="2:4" x14ac:dyDescent="0.25">
      <c r="B9197">
        <v>9196</v>
      </c>
      <c r="C9197">
        <f t="shared" si="143"/>
        <v>919.6</v>
      </c>
      <c r="D9197">
        <v>2.0825979999999999</v>
      </c>
    </row>
    <row r="9198" spans="2:4" x14ac:dyDescent="0.25">
      <c r="B9198">
        <v>9197</v>
      </c>
      <c r="C9198">
        <f t="shared" si="143"/>
        <v>919.7</v>
      </c>
      <c r="D9198">
        <v>2.0624069999999999</v>
      </c>
    </row>
    <row r="9199" spans="2:4" x14ac:dyDescent="0.25">
      <c r="B9199">
        <v>9198</v>
      </c>
      <c r="C9199">
        <f t="shared" si="143"/>
        <v>919.80000000000007</v>
      </c>
      <c r="D9199">
        <v>2.1037910000000002</v>
      </c>
    </row>
    <row r="9200" spans="2:4" x14ac:dyDescent="0.25">
      <c r="B9200">
        <v>9199</v>
      </c>
      <c r="C9200">
        <f t="shared" si="143"/>
        <v>919.90000000000009</v>
      </c>
      <c r="D9200">
        <v>2.0810379999999999</v>
      </c>
    </row>
    <row r="9201" spans="2:4" x14ac:dyDescent="0.25">
      <c r="B9201">
        <v>9200</v>
      </c>
      <c r="C9201">
        <f t="shared" si="143"/>
        <v>920</v>
      </c>
      <c r="D9201">
        <v>1.944834</v>
      </c>
    </row>
    <row r="9202" spans="2:4" x14ac:dyDescent="0.25">
      <c r="B9202">
        <v>9201</v>
      </c>
      <c r="C9202">
        <f t="shared" si="143"/>
        <v>920.1</v>
      </c>
      <c r="D9202">
        <v>2.1993939999999998</v>
      </c>
    </row>
    <row r="9203" spans="2:4" x14ac:dyDescent="0.25">
      <c r="B9203">
        <v>9202</v>
      </c>
      <c r="C9203">
        <f t="shared" si="143"/>
        <v>920.2</v>
      </c>
      <c r="D9203">
        <v>2.1557170000000001</v>
      </c>
    </row>
    <row r="9204" spans="2:4" x14ac:dyDescent="0.25">
      <c r="B9204">
        <v>9203</v>
      </c>
      <c r="C9204">
        <f t="shared" si="143"/>
        <v>920.30000000000007</v>
      </c>
      <c r="D9204">
        <v>2.2432609999999999</v>
      </c>
    </row>
    <row r="9205" spans="2:4" x14ac:dyDescent="0.25">
      <c r="B9205">
        <v>9204</v>
      </c>
      <c r="C9205">
        <f t="shared" si="143"/>
        <v>920.40000000000009</v>
      </c>
      <c r="D9205">
        <v>2.0298470000000002</v>
      </c>
    </row>
    <row r="9206" spans="2:4" x14ac:dyDescent="0.25">
      <c r="B9206">
        <v>9205</v>
      </c>
      <c r="C9206">
        <f t="shared" si="143"/>
        <v>920.5</v>
      </c>
      <c r="D9206">
        <v>2.257784</v>
      </c>
    </row>
    <row r="9207" spans="2:4" x14ac:dyDescent="0.25">
      <c r="B9207">
        <v>9206</v>
      </c>
      <c r="C9207">
        <f t="shared" si="143"/>
        <v>920.6</v>
      </c>
      <c r="D9207">
        <v>2.193851</v>
      </c>
    </row>
    <row r="9208" spans="2:4" x14ac:dyDescent="0.25">
      <c r="B9208">
        <v>9207</v>
      </c>
      <c r="C9208">
        <f t="shared" si="143"/>
        <v>920.7</v>
      </c>
      <c r="D9208">
        <v>1.9884649999999999</v>
      </c>
    </row>
    <row r="9209" spans="2:4" x14ac:dyDescent="0.25">
      <c r="B9209">
        <v>9208</v>
      </c>
      <c r="C9209">
        <f t="shared" si="143"/>
        <v>920.80000000000007</v>
      </c>
      <c r="D9209">
        <v>2.166973</v>
      </c>
    </row>
    <row r="9210" spans="2:4" x14ac:dyDescent="0.25">
      <c r="B9210">
        <v>9209</v>
      </c>
      <c r="C9210">
        <f t="shared" si="143"/>
        <v>920.90000000000009</v>
      </c>
      <c r="D9210">
        <v>2.25231</v>
      </c>
    </row>
    <row r="9211" spans="2:4" x14ac:dyDescent="0.25">
      <c r="B9211">
        <v>9210</v>
      </c>
      <c r="C9211">
        <f t="shared" si="143"/>
        <v>921</v>
      </c>
      <c r="D9211">
        <v>2.2679100000000001</v>
      </c>
    </row>
    <row r="9212" spans="2:4" x14ac:dyDescent="0.25">
      <c r="B9212">
        <v>9211</v>
      </c>
      <c r="C9212">
        <f t="shared" si="143"/>
        <v>921.1</v>
      </c>
      <c r="D9212">
        <v>2.2673040000000002</v>
      </c>
    </row>
    <row r="9213" spans="2:4" x14ac:dyDescent="0.25">
      <c r="B9213">
        <v>9212</v>
      </c>
      <c r="C9213">
        <f t="shared" si="143"/>
        <v>921.2</v>
      </c>
      <c r="D9213">
        <v>2.3821430000000001</v>
      </c>
    </row>
    <row r="9214" spans="2:4" x14ac:dyDescent="0.25">
      <c r="B9214">
        <v>9213</v>
      </c>
      <c r="C9214">
        <f t="shared" si="143"/>
        <v>921.30000000000007</v>
      </c>
      <c r="D9214">
        <v>2.3255219999999999</v>
      </c>
    </row>
    <row r="9215" spans="2:4" x14ac:dyDescent="0.25">
      <c r="B9215">
        <v>9214</v>
      </c>
      <c r="C9215">
        <f t="shared" si="143"/>
        <v>921.40000000000009</v>
      </c>
      <c r="D9215">
        <v>2.3495919999999999</v>
      </c>
    </row>
    <row r="9216" spans="2:4" x14ac:dyDescent="0.25">
      <c r="B9216">
        <v>9215</v>
      </c>
      <c r="C9216">
        <f t="shared" si="143"/>
        <v>921.5</v>
      </c>
      <c r="D9216">
        <v>2.3077200000000002</v>
      </c>
    </row>
    <row r="9217" spans="2:4" x14ac:dyDescent="0.25">
      <c r="B9217">
        <v>9216</v>
      </c>
      <c r="C9217">
        <f t="shared" si="143"/>
        <v>921.6</v>
      </c>
      <c r="D9217">
        <v>2.1986189999999999</v>
      </c>
    </row>
    <row r="9218" spans="2:4" x14ac:dyDescent="0.25">
      <c r="B9218">
        <v>9217</v>
      </c>
      <c r="C9218">
        <f t="shared" si="143"/>
        <v>921.7</v>
      </c>
      <c r="D9218">
        <v>2.2530939999999999</v>
      </c>
    </row>
    <row r="9219" spans="2:4" x14ac:dyDescent="0.25">
      <c r="B9219">
        <v>9218</v>
      </c>
      <c r="C9219">
        <f t="shared" ref="C9219:C9282" si="144" xml:space="preserve"> B9219*0.1</f>
        <v>921.80000000000007</v>
      </c>
      <c r="D9219">
        <v>2.0718559999999999</v>
      </c>
    </row>
    <row r="9220" spans="2:4" x14ac:dyDescent="0.25">
      <c r="B9220">
        <v>9219</v>
      </c>
      <c r="C9220">
        <f t="shared" si="144"/>
        <v>921.90000000000009</v>
      </c>
      <c r="D9220">
        <v>2.080473</v>
      </c>
    </row>
    <row r="9221" spans="2:4" x14ac:dyDescent="0.25">
      <c r="B9221">
        <v>9220</v>
      </c>
      <c r="C9221">
        <f t="shared" si="144"/>
        <v>922</v>
      </c>
      <c r="D9221">
        <v>2.0293369999999999</v>
      </c>
    </row>
    <row r="9222" spans="2:4" x14ac:dyDescent="0.25">
      <c r="B9222">
        <v>9221</v>
      </c>
      <c r="C9222">
        <f t="shared" si="144"/>
        <v>922.1</v>
      </c>
      <c r="D9222">
        <v>2.2679680000000002</v>
      </c>
    </row>
    <row r="9223" spans="2:4" x14ac:dyDescent="0.25">
      <c r="B9223">
        <v>9222</v>
      </c>
      <c r="C9223">
        <f t="shared" si="144"/>
        <v>922.2</v>
      </c>
      <c r="D9223">
        <v>2.2161209999999998</v>
      </c>
    </row>
    <row r="9224" spans="2:4" x14ac:dyDescent="0.25">
      <c r="B9224">
        <v>9223</v>
      </c>
      <c r="C9224">
        <f t="shared" si="144"/>
        <v>922.30000000000007</v>
      </c>
      <c r="D9224">
        <v>2.256313</v>
      </c>
    </row>
    <row r="9225" spans="2:4" x14ac:dyDescent="0.25">
      <c r="B9225">
        <v>9224</v>
      </c>
      <c r="C9225">
        <f t="shared" si="144"/>
        <v>922.40000000000009</v>
      </c>
      <c r="D9225">
        <v>2.0836299999999999</v>
      </c>
    </row>
    <row r="9226" spans="2:4" x14ac:dyDescent="0.25">
      <c r="B9226">
        <v>9225</v>
      </c>
      <c r="C9226">
        <f t="shared" si="144"/>
        <v>922.5</v>
      </c>
      <c r="D9226">
        <v>2.186239</v>
      </c>
    </row>
    <row r="9227" spans="2:4" x14ac:dyDescent="0.25">
      <c r="B9227">
        <v>9226</v>
      </c>
      <c r="C9227">
        <f t="shared" si="144"/>
        <v>922.6</v>
      </c>
      <c r="D9227">
        <v>2.1240019999999999</v>
      </c>
    </row>
    <row r="9228" spans="2:4" x14ac:dyDescent="0.25">
      <c r="B9228">
        <v>9227</v>
      </c>
      <c r="C9228">
        <f t="shared" si="144"/>
        <v>922.7</v>
      </c>
      <c r="D9228">
        <v>2.0502030000000002</v>
      </c>
    </row>
    <row r="9229" spans="2:4" x14ac:dyDescent="0.25">
      <c r="B9229">
        <v>9228</v>
      </c>
      <c r="C9229">
        <f t="shared" si="144"/>
        <v>922.80000000000007</v>
      </c>
      <c r="D9229">
        <v>2.2228319999999999</v>
      </c>
    </row>
    <row r="9230" spans="2:4" x14ac:dyDescent="0.25">
      <c r="B9230">
        <v>9229</v>
      </c>
      <c r="C9230">
        <f t="shared" si="144"/>
        <v>922.90000000000009</v>
      </c>
      <c r="D9230">
        <v>2.1941519999999999</v>
      </c>
    </row>
    <row r="9231" spans="2:4" x14ac:dyDescent="0.25">
      <c r="B9231">
        <v>9230</v>
      </c>
      <c r="C9231">
        <f t="shared" si="144"/>
        <v>923</v>
      </c>
      <c r="D9231">
        <v>2.13401</v>
      </c>
    </row>
    <row r="9232" spans="2:4" x14ac:dyDescent="0.25">
      <c r="B9232">
        <v>9231</v>
      </c>
      <c r="C9232">
        <f t="shared" si="144"/>
        <v>923.1</v>
      </c>
      <c r="D9232">
        <v>2.0150290000000002</v>
      </c>
    </row>
    <row r="9233" spans="2:4" x14ac:dyDescent="0.25">
      <c r="B9233">
        <v>9232</v>
      </c>
      <c r="C9233">
        <f t="shared" si="144"/>
        <v>923.2</v>
      </c>
      <c r="D9233">
        <v>2.0648499999999999</v>
      </c>
    </row>
    <row r="9234" spans="2:4" x14ac:dyDescent="0.25">
      <c r="B9234">
        <v>9233</v>
      </c>
      <c r="C9234">
        <f t="shared" si="144"/>
        <v>923.30000000000007</v>
      </c>
      <c r="D9234">
        <v>2.2104499999999998</v>
      </c>
    </row>
    <row r="9235" spans="2:4" x14ac:dyDescent="0.25">
      <c r="B9235">
        <v>9234</v>
      </c>
      <c r="C9235">
        <f t="shared" si="144"/>
        <v>923.40000000000009</v>
      </c>
      <c r="D9235">
        <v>1.865008</v>
      </c>
    </row>
    <row r="9236" spans="2:4" x14ac:dyDescent="0.25">
      <c r="B9236">
        <v>9235</v>
      </c>
      <c r="C9236">
        <f t="shared" si="144"/>
        <v>923.5</v>
      </c>
      <c r="D9236">
        <v>2.1336819999999999</v>
      </c>
    </row>
    <row r="9237" spans="2:4" x14ac:dyDescent="0.25">
      <c r="B9237">
        <v>9236</v>
      </c>
      <c r="C9237">
        <f t="shared" si="144"/>
        <v>923.6</v>
      </c>
      <c r="D9237">
        <v>2.1358039999999998</v>
      </c>
    </row>
    <row r="9238" spans="2:4" x14ac:dyDescent="0.25">
      <c r="B9238">
        <v>9237</v>
      </c>
      <c r="C9238">
        <f t="shared" si="144"/>
        <v>923.7</v>
      </c>
      <c r="D9238">
        <v>2.084517</v>
      </c>
    </row>
    <row r="9239" spans="2:4" x14ac:dyDescent="0.25">
      <c r="B9239">
        <v>9238</v>
      </c>
      <c r="C9239">
        <f t="shared" si="144"/>
        <v>923.80000000000007</v>
      </c>
      <c r="D9239">
        <v>1.9469799999999999</v>
      </c>
    </row>
    <row r="9240" spans="2:4" x14ac:dyDescent="0.25">
      <c r="B9240">
        <v>9239</v>
      </c>
      <c r="C9240">
        <f t="shared" si="144"/>
        <v>923.90000000000009</v>
      </c>
      <c r="D9240">
        <v>2.1423679999999998</v>
      </c>
    </row>
    <row r="9241" spans="2:4" x14ac:dyDescent="0.25">
      <c r="B9241">
        <v>9240</v>
      </c>
      <c r="C9241">
        <f t="shared" si="144"/>
        <v>924</v>
      </c>
      <c r="D9241">
        <v>2.1077249999999998</v>
      </c>
    </row>
    <row r="9242" spans="2:4" x14ac:dyDescent="0.25">
      <c r="B9242">
        <v>9241</v>
      </c>
      <c r="C9242">
        <f t="shared" si="144"/>
        <v>924.1</v>
      </c>
      <c r="D9242">
        <v>2.1855920000000002</v>
      </c>
    </row>
    <row r="9243" spans="2:4" x14ac:dyDescent="0.25">
      <c r="B9243">
        <v>9242</v>
      </c>
      <c r="C9243">
        <f t="shared" si="144"/>
        <v>924.2</v>
      </c>
      <c r="D9243">
        <v>2.1724869999999998</v>
      </c>
    </row>
    <row r="9244" spans="2:4" x14ac:dyDescent="0.25">
      <c r="B9244">
        <v>9243</v>
      </c>
      <c r="C9244">
        <f t="shared" si="144"/>
        <v>924.30000000000007</v>
      </c>
      <c r="D9244">
        <v>2.0702590000000001</v>
      </c>
    </row>
    <row r="9245" spans="2:4" x14ac:dyDescent="0.25">
      <c r="B9245">
        <v>9244</v>
      </c>
      <c r="C9245">
        <f t="shared" si="144"/>
        <v>924.40000000000009</v>
      </c>
      <c r="D9245">
        <v>2.195811</v>
      </c>
    </row>
    <row r="9246" spans="2:4" x14ac:dyDescent="0.25">
      <c r="B9246">
        <v>9245</v>
      </c>
      <c r="C9246">
        <f t="shared" si="144"/>
        <v>924.5</v>
      </c>
      <c r="D9246">
        <v>2.047275</v>
      </c>
    </row>
    <row r="9247" spans="2:4" x14ac:dyDescent="0.25">
      <c r="B9247">
        <v>9246</v>
      </c>
      <c r="C9247">
        <f t="shared" si="144"/>
        <v>924.6</v>
      </c>
      <c r="D9247">
        <v>2.028645</v>
      </c>
    </row>
    <row r="9248" spans="2:4" x14ac:dyDescent="0.25">
      <c r="B9248">
        <v>9247</v>
      </c>
      <c r="C9248">
        <f t="shared" si="144"/>
        <v>924.7</v>
      </c>
      <c r="D9248">
        <v>1.9838610000000001</v>
      </c>
    </row>
    <row r="9249" spans="2:4" x14ac:dyDescent="0.25">
      <c r="B9249">
        <v>9248</v>
      </c>
      <c r="C9249">
        <f t="shared" si="144"/>
        <v>924.80000000000007</v>
      </c>
      <c r="D9249">
        <v>2.0281950000000002</v>
      </c>
    </row>
    <row r="9250" spans="2:4" x14ac:dyDescent="0.25">
      <c r="B9250">
        <v>9249</v>
      </c>
      <c r="C9250">
        <f t="shared" si="144"/>
        <v>924.90000000000009</v>
      </c>
      <c r="D9250">
        <v>2.1475050000000002</v>
      </c>
    </row>
    <row r="9251" spans="2:4" x14ac:dyDescent="0.25">
      <c r="B9251">
        <v>9250</v>
      </c>
      <c r="C9251">
        <f t="shared" si="144"/>
        <v>925</v>
      </c>
      <c r="D9251">
        <v>2.2539769999999999</v>
      </c>
    </row>
    <row r="9252" spans="2:4" x14ac:dyDescent="0.25">
      <c r="B9252">
        <v>9251</v>
      </c>
      <c r="C9252">
        <f t="shared" si="144"/>
        <v>925.1</v>
      </c>
      <c r="D9252">
        <v>2.2046809999999999</v>
      </c>
    </row>
    <row r="9253" spans="2:4" x14ac:dyDescent="0.25">
      <c r="B9253">
        <v>9252</v>
      </c>
      <c r="C9253">
        <f t="shared" si="144"/>
        <v>925.2</v>
      </c>
      <c r="D9253">
        <v>1.9881549999999999</v>
      </c>
    </row>
    <row r="9254" spans="2:4" x14ac:dyDescent="0.25">
      <c r="B9254">
        <v>9253</v>
      </c>
      <c r="C9254">
        <f t="shared" si="144"/>
        <v>925.30000000000007</v>
      </c>
      <c r="D9254">
        <v>1.910399</v>
      </c>
    </row>
    <row r="9255" spans="2:4" x14ac:dyDescent="0.25">
      <c r="B9255">
        <v>9254</v>
      </c>
      <c r="C9255">
        <f t="shared" si="144"/>
        <v>925.40000000000009</v>
      </c>
      <c r="D9255">
        <v>1.9454929999999999</v>
      </c>
    </row>
    <row r="9256" spans="2:4" x14ac:dyDescent="0.25">
      <c r="B9256">
        <v>9255</v>
      </c>
      <c r="C9256">
        <f t="shared" si="144"/>
        <v>925.5</v>
      </c>
      <c r="D9256">
        <v>2.0870669999999998</v>
      </c>
    </row>
    <row r="9257" spans="2:4" x14ac:dyDescent="0.25">
      <c r="B9257">
        <v>9256</v>
      </c>
      <c r="C9257">
        <f t="shared" si="144"/>
        <v>925.6</v>
      </c>
      <c r="D9257">
        <v>1.9698720000000001</v>
      </c>
    </row>
    <row r="9258" spans="2:4" x14ac:dyDescent="0.25">
      <c r="B9258">
        <v>9257</v>
      </c>
      <c r="C9258">
        <f t="shared" si="144"/>
        <v>925.7</v>
      </c>
      <c r="D9258">
        <v>2.0347529999999998</v>
      </c>
    </row>
    <row r="9259" spans="2:4" x14ac:dyDescent="0.25">
      <c r="B9259">
        <v>9258</v>
      </c>
      <c r="C9259">
        <f t="shared" si="144"/>
        <v>925.80000000000007</v>
      </c>
      <c r="D9259">
        <v>2.016724</v>
      </c>
    </row>
    <row r="9260" spans="2:4" x14ac:dyDescent="0.25">
      <c r="B9260">
        <v>9259</v>
      </c>
      <c r="C9260">
        <f t="shared" si="144"/>
        <v>925.90000000000009</v>
      </c>
      <c r="D9260">
        <v>2.0572400000000002</v>
      </c>
    </row>
    <row r="9261" spans="2:4" x14ac:dyDescent="0.25">
      <c r="B9261">
        <v>9260</v>
      </c>
      <c r="C9261">
        <f t="shared" si="144"/>
        <v>926</v>
      </c>
      <c r="D9261">
        <v>1.8870420000000001</v>
      </c>
    </row>
    <row r="9262" spans="2:4" x14ac:dyDescent="0.25">
      <c r="B9262">
        <v>9261</v>
      </c>
      <c r="C9262">
        <f t="shared" si="144"/>
        <v>926.1</v>
      </c>
      <c r="D9262">
        <v>1.91737</v>
      </c>
    </row>
    <row r="9263" spans="2:4" x14ac:dyDescent="0.25">
      <c r="B9263">
        <v>9262</v>
      </c>
      <c r="C9263">
        <f t="shared" si="144"/>
        <v>926.2</v>
      </c>
      <c r="D9263">
        <v>1.9818199999999999</v>
      </c>
    </row>
    <row r="9264" spans="2:4" x14ac:dyDescent="0.25">
      <c r="B9264">
        <v>9263</v>
      </c>
      <c r="C9264">
        <f t="shared" si="144"/>
        <v>926.30000000000007</v>
      </c>
      <c r="D9264">
        <v>1.9858579999999999</v>
      </c>
    </row>
    <row r="9265" spans="2:4" x14ac:dyDescent="0.25">
      <c r="B9265">
        <v>9264</v>
      </c>
      <c r="C9265">
        <f t="shared" si="144"/>
        <v>926.40000000000009</v>
      </c>
      <c r="D9265">
        <v>1.9144239999999999</v>
      </c>
    </row>
    <row r="9266" spans="2:4" x14ac:dyDescent="0.25">
      <c r="B9266">
        <v>9265</v>
      </c>
      <c r="C9266">
        <f t="shared" si="144"/>
        <v>926.5</v>
      </c>
      <c r="D9266">
        <v>1.946906</v>
      </c>
    </row>
    <row r="9267" spans="2:4" x14ac:dyDescent="0.25">
      <c r="B9267">
        <v>9266</v>
      </c>
      <c r="C9267">
        <f t="shared" si="144"/>
        <v>926.6</v>
      </c>
      <c r="D9267">
        <v>1.9932859999999999</v>
      </c>
    </row>
    <row r="9268" spans="2:4" x14ac:dyDescent="0.25">
      <c r="B9268">
        <v>9267</v>
      </c>
      <c r="C9268">
        <f t="shared" si="144"/>
        <v>926.7</v>
      </c>
      <c r="D9268">
        <v>1.6681600000000001</v>
      </c>
    </row>
    <row r="9269" spans="2:4" x14ac:dyDescent="0.25">
      <c r="B9269">
        <v>9268</v>
      </c>
      <c r="C9269">
        <f t="shared" si="144"/>
        <v>926.80000000000007</v>
      </c>
      <c r="D9269">
        <v>1.7871870000000001</v>
      </c>
    </row>
    <row r="9270" spans="2:4" x14ac:dyDescent="0.25">
      <c r="B9270">
        <v>9269</v>
      </c>
      <c r="C9270">
        <f t="shared" si="144"/>
        <v>926.90000000000009</v>
      </c>
      <c r="D9270">
        <v>1.8521749999999999</v>
      </c>
    </row>
    <row r="9271" spans="2:4" x14ac:dyDescent="0.25">
      <c r="B9271">
        <v>9270</v>
      </c>
      <c r="C9271">
        <f t="shared" si="144"/>
        <v>927</v>
      </c>
      <c r="D9271">
        <v>1.9194910000000001</v>
      </c>
    </row>
    <row r="9272" spans="2:4" x14ac:dyDescent="0.25">
      <c r="B9272">
        <v>9271</v>
      </c>
      <c r="C9272">
        <f t="shared" si="144"/>
        <v>927.1</v>
      </c>
      <c r="D9272">
        <v>2.0310969999999999</v>
      </c>
    </row>
    <row r="9273" spans="2:4" x14ac:dyDescent="0.25">
      <c r="B9273">
        <v>9272</v>
      </c>
      <c r="C9273">
        <f t="shared" si="144"/>
        <v>927.2</v>
      </c>
      <c r="D9273">
        <v>1.9208050000000001</v>
      </c>
    </row>
    <row r="9274" spans="2:4" x14ac:dyDescent="0.25">
      <c r="B9274">
        <v>9273</v>
      </c>
      <c r="C9274">
        <f t="shared" si="144"/>
        <v>927.30000000000007</v>
      </c>
      <c r="D9274">
        <v>1.88741</v>
      </c>
    </row>
    <row r="9275" spans="2:4" x14ac:dyDescent="0.25">
      <c r="B9275">
        <v>9274</v>
      </c>
      <c r="C9275">
        <f t="shared" si="144"/>
        <v>927.40000000000009</v>
      </c>
      <c r="D9275">
        <v>2.1150090000000001</v>
      </c>
    </row>
    <row r="9276" spans="2:4" x14ac:dyDescent="0.25">
      <c r="B9276">
        <v>9275</v>
      </c>
      <c r="C9276">
        <f t="shared" si="144"/>
        <v>927.5</v>
      </c>
      <c r="D9276">
        <v>1.746383</v>
      </c>
    </row>
    <row r="9277" spans="2:4" x14ac:dyDescent="0.25">
      <c r="B9277">
        <v>9276</v>
      </c>
      <c r="C9277">
        <f t="shared" si="144"/>
        <v>927.6</v>
      </c>
      <c r="D9277">
        <v>1.314948</v>
      </c>
    </row>
    <row r="9278" spans="2:4" x14ac:dyDescent="0.25">
      <c r="B9278">
        <v>9277</v>
      </c>
      <c r="C9278">
        <f t="shared" si="144"/>
        <v>927.7</v>
      </c>
      <c r="D9278">
        <v>1.4209050000000001</v>
      </c>
    </row>
    <row r="9279" spans="2:4" x14ac:dyDescent="0.25">
      <c r="B9279">
        <v>9278</v>
      </c>
      <c r="C9279">
        <f t="shared" si="144"/>
        <v>927.80000000000007</v>
      </c>
      <c r="D9279">
        <v>1.2603819999999999</v>
      </c>
    </row>
    <row r="9280" spans="2:4" x14ac:dyDescent="0.25">
      <c r="B9280">
        <v>9279</v>
      </c>
      <c r="C9280">
        <f t="shared" si="144"/>
        <v>927.90000000000009</v>
      </c>
      <c r="D9280">
        <v>1.421257</v>
      </c>
    </row>
    <row r="9281" spans="2:4" x14ac:dyDescent="0.25">
      <c r="B9281">
        <v>9280</v>
      </c>
      <c r="C9281">
        <f t="shared" si="144"/>
        <v>928</v>
      </c>
      <c r="D9281">
        <v>1.4151959999999999</v>
      </c>
    </row>
    <row r="9282" spans="2:4" x14ac:dyDescent="0.25">
      <c r="B9282">
        <v>9281</v>
      </c>
      <c r="C9282">
        <f t="shared" si="144"/>
        <v>928.1</v>
      </c>
      <c r="D9282">
        <v>1.3186910000000001</v>
      </c>
    </row>
    <row r="9283" spans="2:4" x14ac:dyDescent="0.25">
      <c r="B9283">
        <v>9282</v>
      </c>
      <c r="C9283">
        <f t="shared" ref="C9283:C9346" si="145" xml:space="preserve"> B9283*0.1</f>
        <v>928.2</v>
      </c>
      <c r="D9283">
        <v>1.928169</v>
      </c>
    </row>
    <row r="9284" spans="2:4" x14ac:dyDescent="0.25">
      <c r="B9284">
        <v>9283</v>
      </c>
      <c r="C9284">
        <f t="shared" si="145"/>
        <v>928.30000000000007</v>
      </c>
      <c r="D9284">
        <v>2.151497</v>
      </c>
    </row>
    <row r="9285" spans="2:4" x14ac:dyDescent="0.25">
      <c r="B9285">
        <v>9284</v>
      </c>
      <c r="C9285">
        <f t="shared" si="145"/>
        <v>928.40000000000009</v>
      </c>
      <c r="D9285">
        <v>1.772046</v>
      </c>
    </row>
    <row r="9286" spans="2:4" x14ac:dyDescent="0.25">
      <c r="B9286">
        <v>9285</v>
      </c>
      <c r="C9286">
        <f t="shared" si="145"/>
        <v>928.5</v>
      </c>
      <c r="D9286">
        <v>1.892374</v>
      </c>
    </row>
    <row r="9287" spans="2:4" x14ac:dyDescent="0.25">
      <c r="B9287">
        <v>9286</v>
      </c>
      <c r="C9287">
        <f t="shared" si="145"/>
        <v>928.6</v>
      </c>
      <c r="D9287">
        <v>1.8779710000000001</v>
      </c>
    </row>
    <row r="9288" spans="2:4" x14ac:dyDescent="0.25">
      <c r="B9288">
        <v>9287</v>
      </c>
      <c r="C9288">
        <f t="shared" si="145"/>
        <v>928.7</v>
      </c>
      <c r="D9288">
        <v>2.213438</v>
      </c>
    </row>
    <row r="9289" spans="2:4" x14ac:dyDescent="0.25">
      <c r="B9289">
        <v>9288</v>
      </c>
      <c r="C9289">
        <f t="shared" si="145"/>
        <v>928.80000000000007</v>
      </c>
      <c r="D9289">
        <v>2.0849190000000002</v>
      </c>
    </row>
    <row r="9290" spans="2:4" x14ac:dyDescent="0.25">
      <c r="B9290">
        <v>9289</v>
      </c>
      <c r="C9290">
        <f t="shared" si="145"/>
        <v>928.90000000000009</v>
      </c>
      <c r="D9290">
        <v>2.1001590000000001</v>
      </c>
    </row>
    <row r="9291" spans="2:4" x14ac:dyDescent="0.25">
      <c r="B9291">
        <v>9290</v>
      </c>
      <c r="C9291">
        <f t="shared" si="145"/>
        <v>929</v>
      </c>
      <c r="D9291">
        <v>2.1083259999999999</v>
      </c>
    </row>
    <row r="9292" spans="2:4" x14ac:dyDescent="0.25">
      <c r="B9292">
        <v>9291</v>
      </c>
      <c r="C9292">
        <f t="shared" si="145"/>
        <v>929.1</v>
      </c>
      <c r="D9292">
        <v>1.9667460000000001</v>
      </c>
    </row>
    <row r="9293" spans="2:4" x14ac:dyDescent="0.25">
      <c r="B9293">
        <v>9292</v>
      </c>
      <c r="C9293">
        <f t="shared" si="145"/>
        <v>929.2</v>
      </c>
      <c r="D9293">
        <v>2.0770970000000002</v>
      </c>
    </row>
    <row r="9294" spans="2:4" x14ac:dyDescent="0.25">
      <c r="B9294">
        <v>9293</v>
      </c>
      <c r="C9294">
        <f t="shared" si="145"/>
        <v>929.30000000000007</v>
      </c>
      <c r="D9294">
        <v>2.0989849999999999</v>
      </c>
    </row>
    <row r="9295" spans="2:4" x14ac:dyDescent="0.25">
      <c r="B9295">
        <v>9294</v>
      </c>
      <c r="C9295">
        <f t="shared" si="145"/>
        <v>929.40000000000009</v>
      </c>
      <c r="D9295">
        <v>1.9204950000000001</v>
      </c>
    </row>
    <row r="9296" spans="2:4" x14ac:dyDescent="0.25">
      <c r="B9296">
        <v>9295</v>
      </c>
      <c r="C9296">
        <f t="shared" si="145"/>
        <v>929.5</v>
      </c>
      <c r="D9296">
        <v>2.1970160000000001</v>
      </c>
    </row>
    <row r="9297" spans="2:4" x14ac:dyDescent="0.25">
      <c r="B9297">
        <v>9296</v>
      </c>
      <c r="C9297">
        <f t="shared" si="145"/>
        <v>929.6</v>
      </c>
      <c r="D9297">
        <v>2.1721330000000001</v>
      </c>
    </row>
    <row r="9298" spans="2:4" x14ac:dyDescent="0.25">
      <c r="B9298">
        <v>9297</v>
      </c>
      <c r="C9298">
        <f t="shared" si="145"/>
        <v>929.7</v>
      </c>
      <c r="D9298">
        <v>2.1619600000000001</v>
      </c>
    </row>
    <row r="9299" spans="2:4" x14ac:dyDescent="0.25">
      <c r="B9299">
        <v>9298</v>
      </c>
      <c r="C9299">
        <f t="shared" si="145"/>
        <v>929.80000000000007</v>
      </c>
      <c r="D9299">
        <v>2.101337</v>
      </c>
    </row>
    <row r="9300" spans="2:4" x14ac:dyDescent="0.25">
      <c r="B9300">
        <v>9299</v>
      </c>
      <c r="C9300">
        <f t="shared" si="145"/>
        <v>929.90000000000009</v>
      </c>
      <c r="D9300">
        <v>2.2543639999999998</v>
      </c>
    </row>
    <row r="9301" spans="2:4" x14ac:dyDescent="0.25">
      <c r="B9301">
        <v>9300</v>
      </c>
      <c r="C9301">
        <f t="shared" si="145"/>
        <v>930</v>
      </c>
      <c r="D9301">
        <v>2.2001629999999999</v>
      </c>
    </row>
    <row r="9302" spans="2:4" x14ac:dyDescent="0.25">
      <c r="B9302">
        <v>9301</v>
      </c>
      <c r="C9302">
        <f t="shared" si="145"/>
        <v>930.1</v>
      </c>
      <c r="D9302">
        <v>2.1318820000000001</v>
      </c>
    </row>
    <row r="9303" spans="2:4" x14ac:dyDescent="0.25">
      <c r="B9303">
        <v>9302</v>
      </c>
      <c r="C9303">
        <f t="shared" si="145"/>
        <v>930.2</v>
      </c>
      <c r="D9303">
        <v>2.2420049999999998</v>
      </c>
    </row>
    <row r="9304" spans="2:4" x14ac:dyDescent="0.25">
      <c r="B9304">
        <v>9303</v>
      </c>
      <c r="C9304">
        <f t="shared" si="145"/>
        <v>930.30000000000007</v>
      </c>
      <c r="D9304">
        <v>2.0602320000000001</v>
      </c>
    </row>
    <row r="9305" spans="2:4" x14ac:dyDescent="0.25">
      <c r="B9305">
        <v>9304</v>
      </c>
      <c r="C9305">
        <f t="shared" si="145"/>
        <v>930.40000000000009</v>
      </c>
      <c r="D9305">
        <v>2.1113230000000001</v>
      </c>
    </row>
    <row r="9306" spans="2:4" x14ac:dyDescent="0.25">
      <c r="B9306">
        <v>9305</v>
      </c>
      <c r="C9306">
        <f t="shared" si="145"/>
        <v>930.5</v>
      </c>
      <c r="D9306">
        <v>2.2253090000000002</v>
      </c>
    </row>
    <row r="9307" spans="2:4" x14ac:dyDescent="0.25">
      <c r="B9307">
        <v>9306</v>
      </c>
      <c r="C9307">
        <f t="shared" si="145"/>
        <v>930.6</v>
      </c>
      <c r="D9307">
        <v>2.036699</v>
      </c>
    </row>
    <row r="9308" spans="2:4" x14ac:dyDescent="0.25">
      <c r="B9308">
        <v>9307</v>
      </c>
      <c r="C9308">
        <f t="shared" si="145"/>
        <v>930.7</v>
      </c>
      <c r="D9308">
        <v>1.918971</v>
      </c>
    </row>
    <row r="9309" spans="2:4" x14ac:dyDescent="0.25">
      <c r="B9309">
        <v>9308</v>
      </c>
      <c r="C9309">
        <f t="shared" si="145"/>
        <v>930.80000000000007</v>
      </c>
      <c r="D9309">
        <v>1.793002</v>
      </c>
    </row>
    <row r="9310" spans="2:4" x14ac:dyDescent="0.25">
      <c r="B9310">
        <v>9309</v>
      </c>
      <c r="C9310">
        <f t="shared" si="145"/>
        <v>930.90000000000009</v>
      </c>
      <c r="D9310">
        <v>2.0503809999999998</v>
      </c>
    </row>
    <row r="9311" spans="2:4" x14ac:dyDescent="0.25">
      <c r="B9311">
        <v>9310</v>
      </c>
      <c r="C9311">
        <f t="shared" si="145"/>
        <v>931</v>
      </c>
      <c r="D9311">
        <v>2.244354</v>
      </c>
    </row>
    <row r="9312" spans="2:4" x14ac:dyDescent="0.25">
      <c r="B9312">
        <v>9311</v>
      </c>
      <c r="C9312">
        <f t="shared" si="145"/>
        <v>931.1</v>
      </c>
      <c r="D9312">
        <v>1.8304720000000001</v>
      </c>
    </row>
    <row r="9313" spans="2:4" x14ac:dyDescent="0.25">
      <c r="B9313">
        <v>9312</v>
      </c>
      <c r="C9313">
        <f t="shared" si="145"/>
        <v>931.2</v>
      </c>
      <c r="D9313">
        <v>1.891983</v>
      </c>
    </row>
    <row r="9314" spans="2:4" x14ac:dyDescent="0.25">
      <c r="B9314">
        <v>9313</v>
      </c>
      <c r="C9314">
        <f t="shared" si="145"/>
        <v>931.30000000000007</v>
      </c>
      <c r="D9314">
        <v>2.079418</v>
      </c>
    </row>
    <row r="9315" spans="2:4" x14ac:dyDescent="0.25">
      <c r="B9315">
        <v>9314</v>
      </c>
      <c r="C9315">
        <f t="shared" si="145"/>
        <v>931.40000000000009</v>
      </c>
      <c r="D9315">
        <v>1.8198099999999999</v>
      </c>
    </row>
    <row r="9316" spans="2:4" x14ac:dyDescent="0.25">
      <c r="B9316">
        <v>9315</v>
      </c>
      <c r="C9316">
        <f t="shared" si="145"/>
        <v>931.5</v>
      </c>
      <c r="D9316">
        <v>2.256634</v>
      </c>
    </row>
    <row r="9317" spans="2:4" x14ac:dyDescent="0.25">
      <c r="B9317">
        <v>9316</v>
      </c>
      <c r="C9317">
        <f t="shared" si="145"/>
        <v>931.6</v>
      </c>
      <c r="D9317">
        <v>2.101969</v>
      </c>
    </row>
    <row r="9318" spans="2:4" x14ac:dyDescent="0.25">
      <c r="B9318">
        <v>9317</v>
      </c>
      <c r="C9318">
        <f t="shared" si="145"/>
        <v>931.7</v>
      </c>
      <c r="D9318">
        <v>2.2719209999999999</v>
      </c>
    </row>
    <row r="9319" spans="2:4" x14ac:dyDescent="0.25">
      <c r="B9319">
        <v>9318</v>
      </c>
      <c r="C9319">
        <f t="shared" si="145"/>
        <v>931.80000000000007</v>
      </c>
      <c r="D9319">
        <v>2.1687240000000001</v>
      </c>
    </row>
    <row r="9320" spans="2:4" x14ac:dyDescent="0.25">
      <c r="B9320">
        <v>9319</v>
      </c>
      <c r="C9320">
        <f t="shared" si="145"/>
        <v>931.90000000000009</v>
      </c>
      <c r="D9320">
        <v>1.928455</v>
      </c>
    </row>
    <row r="9321" spans="2:4" x14ac:dyDescent="0.25">
      <c r="B9321">
        <v>9320</v>
      </c>
      <c r="C9321">
        <f t="shared" si="145"/>
        <v>932</v>
      </c>
      <c r="D9321">
        <v>1.730769</v>
      </c>
    </row>
    <row r="9322" spans="2:4" x14ac:dyDescent="0.25">
      <c r="B9322">
        <v>9321</v>
      </c>
      <c r="C9322">
        <f t="shared" si="145"/>
        <v>932.1</v>
      </c>
      <c r="D9322">
        <v>2.0431889999999999</v>
      </c>
    </row>
    <row r="9323" spans="2:4" x14ac:dyDescent="0.25">
      <c r="B9323">
        <v>9322</v>
      </c>
      <c r="C9323">
        <f t="shared" si="145"/>
        <v>932.2</v>
      </c>
      <c r="D9323">
        <v>2.160523</v>
      </c>
    </row>
    <row r="9324" spans="2:4" x14ac:dyDescent="0.25">
      <c r="B9324">
        <v>9323</v>
      </c>
      <c r="C9324">
        <f t="shared" si="145"/>
        <v>932.30000000000007</v>
      </c>
      <c r="D9324">
        <v>1.811633</v>
      </c>
    </row>
    <row r="9325" spans="2:4" x14ac:dyDescent="0.25">
      <c r="B9325">
        <v>9324</v>
      </c>
      <c r="C9325">
        <f t="shared" si="145"/>
        <v>932.40000000000009</v>
      </c>
      <c r="D9325">
        <v>2.0992790000000001</v>
      </c>
    </row>
    <row r="9326" spans="2:4" x14ac:dyDescent="0.25">
      <c r="B9326">
        <v>9325</v>
      </c>
      <c r="C9326">
        <f t="shared" si="145"/>
        <v>932.5</v>
      </c>
      <c r="D9326">
        <v>2.131697</v>
      </c>
    </row>
    <row r="9327" spans="2:4" x14ac:dyDescent="0.25">
      <c r="B9327">
        <v>9326</v>
      </c>
      <c r="C9327">
        <f t="shared" si="145"/>
        <v>932.6</v>
      </c>
      <c r="D9327">
        <v>2.1391830000000001</v>
      </c>
    </row>
    <row r="9328" spans="2:4" x14ac:dyDescent="0.25">
      <c r="B9328">
        <v>9327</v>
      </c>
      <c r="C9328">
        <f t="shared" si="145"/>
        <v>932.7</v>
      </c>
      <c r="D9328">
        <v>2.1178020000000002</v>
      </c>
    </row>
    <row r="9329" spans="2:4" x14ac:dyDescent="0.25">
      <c r="B9329">
        <v>9328</v>
      </c>
      <c r="C9329">
        <f t="shared" si="145"/>
        <v>932.80000000000007</v>
      </c>
      <c r="D9329">
        <v>2.236145</v>
      </c>
    </row>
    <row r="9330" spans="2:4" x14ac:dyDescent="0.25">
      <c r="B9330">
        <v>9329</v>
      </c>
      <c r="C9330">
        <f t="shared" si="145"/>
        <v>932.90000000000009</v>
      </c>
      <c r="D9330">
        <v>1.9426650000000001</v>
      </c>
    </row>
    <row r="9331" spans="2:4" x14ac:dyDescent="0.25">
      <c r="B9331">
        <v>9330</v>
      </c>
      <c r="C9331">
        <f t="shared" si="145"/>
        <v>933</v>
      </c>
      <c r="D9331">
        <v>2.0911149999999998</v>
      </c>
    </row>
    <row r="9332" spans="2:4" x14ac:dyDescent="0.25">
      <c r="B9332">
        <v>9331</v>
      </c>
      <c r="C9332">
        <f t="shared" si="145"/>
        <v>933.1</v>
      </c>
      <c r="D9332">
        <v>1.9631179999999999</v>
      </c>
    </row>
    <row r="9333" spans="2:4" x14ac:dyDescent="0.25">
      <c r="B9333">
        <v>9332</v>
      </c>
      <c r="C9333">
        <f t="shared" si="145"/>
        <v>933.2</v>
      </c>
      <c r="D9333">
        <v>2.1355270000000002</v>
      </c>
    </row>
    <row r="9334" spans="2:4" x14ac:dyDescent="0.25">
      <c r="B9334">
        <v>9333</v>
      </c>
      <c r="C9334">
        <f t="shared" si="145"/>
        <v>933.30000000000007</v>
      </c>
      <c r="D9334">
        <v>2.1660710000000001</v>
      </c>
    </row>
    <row r="9335" spans="2:4" x14ac:dyDescent="0.25">
      <c r="B9335">
        <v>9334</v>
      </c>
      <c r="C9335">
        <f t="shared" si="145"/>
        <v>933.40000000000009</v>
      </c>
      <c r="D9335">
        <v>2.341202</v>
      </c>
    </row>
    <row r="9336" spans="2:4" x14ac:dyDescent="0.25">
      <c r="B9336">
        <v>9335</v>
      </c>
      <c r="C9336">
        <f t="shared" si="145"/>
        <v>933.5</v>
      </c>
      <c r="D9336">
        <v>2.2207599999999998</v>
      </c>
    </row>
    <row r="9337" spans="2:4" x14ac:dyDescent="0.25">
      <c r="B9337">
        <v>9336</v>
      </c>
      <c r="C9337">
        <f t="shared" si="145"/>
        <v>933.6</v>
      </c>
      <c r="D9337">
        <v>2.570357</v>
      </c>
    </row>
    <row r="9338" spans="2:4" x14ac:dyDescent="0.25">
      <c r="B9338">
        <v>9337</v>
      </c>
      <c r="C9338">
        <f t="shared" si="145"/>
        <v>933.7</v>
      </c>
      <c r="D9338">
        <v>2.387149</v>
      </c>
    </row>
    <row r="9339" spans="2:4" x14ac:dyDescent="0.25">
      <c r="B9339">
        <v>9338</v>
      </c>
      <c r="C9339">
        <f t="shared" si="145"/>
        <v>933.80000000000007</v>
      </c>
      <c r="D9339">
        <v>2.4370989999999999</v>
      </c>
    </row>
    <row r="9340" spans="2:4" x14ac:dyDescent="0.25">
      <c r="B9340">
        <v>9339</v>
      </c>
      <c r="C9340">
        <f t="shared" si="145"/>
        <v>933.90000000000009</v>
      </c>
      <c r="D9340">
        <v>2.004966</v>
      </c>
    </row>
    <row r="9341" spans="2:4" x14ac:dyDescent="0.25">
      <c r="B9341">
        <v>9340</v>
      </c>
      <c r="C9341">
        <f t="shared" si="145"/>
        <v>934</v>
      </c>
      <c r="D9341">
        <v>1.815531</v>
      </c>
    </row>
    <row r="9342" spans="2:4" x14ac:dyDescent="0.25">
      <c r="B9342">
        <v>9341</v>
      </c>
      <c r="C9342">
        <f t="shared" si="145"/>
        <v>934.1</v>
      </c>
      <c r="D9342">
        <v>1.9227970000000001</v>
      </c>
    </row>
    <row r="9343" spans="2:4" x14ac:dyDescent="0.25">
      <c r="B9343">
        <v>9342</v>
      </c>
      <c r="C9343">
        <f t="shared" si="145"/>
        <v>934.2</v>
      </c>
      <c r="D9343">
        <v>2.196364</v>
      </c>
    </row>
    <row r="9344" spans="2:4" x14ac:dyDescent="0.25">
      <c r="B9344">
        <v>9343</v>
      </c>
      <c r="C9344">
        <f t="shared" si="145"/>
        <v>934.30000000000007</v>
      </c>
      <c r="D9344">
        <v>2.2691309999999998</v>
      </c>
    </row>
    <row r="9345" spans="2:4" x14ac:dyDescent="0.25">
      <c r="B9345">
        <v>9344</v>
      </c>
      <c r="C9345">
        <f t="shared" si="145"/>
        <v>934.40000000000009</v>
      </c>
      <c r="D9345">
        <v>2.2389839999999999</v>
      </c>
    </row>
    <row r="9346" spans="2:4" x14ac:dyDescent="0.25">
      <c r="B9346">
        <v>9345</v>
      </c>
      <c r="C9346">
        <f t="shared" si="145"/>
        <v>934.5</v>
      </c>
      <c r="D9346">
        <v>2.1087229999999999</v>
      </c>
    </row>
    <row r="9347" spans="2:4" x14ac:dyDescent="0.25">
      <c r="B9347">
        <v>9346</v>
      </c>
      <c r="C9347">
        <f t="shared" ref="C9347:C9410" si="146" xml:space="preserve"> B9347*0.1</f>
        <v>934.6</v>
      </c>
      <c r="D9347">
        <v>1.979544</v>
      </c>
    </row>
    <row r="9348" spans="2:4" x14ac:dyDescent="0.25">
      <c r="B9348">
        <v>9347</v>
      </c>
      <c r="C9348">
        <f t="shared" si="146"/>
        <v>934.7</v>
      </c>
      <c r="D9348">
        <v>1.886056</v>
      </c>
    </row>
    <row r="9349" spans="2:4" x14ac:dyDescent="0.25">
      <c r="B9349">
        <v>9348</v>
      </c>
      <c r="C9349">
        <f t="shared" si="146"/>
        <v>934.80000000000007</v>
      </c>
      <c r="D9349">
        <v>1.97265</v>
      </c>
    </row>
    <row r="9350" spans="2:4" x14ac:dyDescent="0.25">
      <c r="B9350">
        <v>9349</v>
      </c>
      <c r="C9350">
        <f t="shared" si="146"/>
        <v>934.90000000000009</v>
      </c>
      <c r="D9350">
        <v>2.0105599999999999</v>
      </c>
    </row>
    <row r="9351" spans="2:4" x14ac:dyDescent="0.25">
      <c r="B9351">
        <v>9350</v>
      </c>
      <c r="C9351">
        <f t="shared" si="146"/>
        <v>935</v>
      </c>
      <c r="D9351">
        <v>2.0944240000000001</v>
      </c>
    </row>
    <row r="9352" spans="2:4" x14ac:dyDescent="0.25">
      <c r="B9352">
        <v>9351</v>
      </c>
      <c r="C9352">
        <f t="shared" si="146"/>
        <v>935.1</v>
      </c>
      <c r="D9352">
        <v>1.8956930000000001</v>
      </c>
    </row>
    <row r="9353" spans="2:4" x14ac:dyDescent="0.25">
      <c r="B9353">
        <v>9352</v>
      </c>
      <c r="C9353">
        <f t="shared" si="146"/>
        <v>935.2</v>
      </c>
      <c r="D9353">
        <v>2.244602</v>
      </c>
    </row>
    <row r="9354" spans="2:4" x14ac:dyDescent="0.25">
      <c r="B9354">
        <v>9353</v>
      </c>
      <c r="C9354">
        <f t="shared" si="146"/>
        <v>935.30000000000007</v>
      </c>
      <c r="D9354">
        <v>2.002262</v>
      </c>
    </row>
    <row r="9355" spans="2:4" x14ac:dyDescent="0.25">
      <c r="B9355">
        <v>9354</v>
      </c>
      <c r="C9355">
        <f t="shared" si="146"/>
        <v>935.40000000000009</v>
      </c>
      <c r="D9355">
        <v>2.1641249999999999</v>
      </c>
    </row>
    <row r="9356" spans="2:4" x14ac:dyDescent="0.25">
      <c r="B9356">
        <v>9355</v>
      </c>
      <c r="C9356">
        <f t="shared" si="146"/>
        <v>935.5</v>
      </c>
      <c r="D9356">
        <v>2.0490900000000001</v>
      </c>
    </row>
    <row r="9357" spans="2:4" x14ac:dyDescent="0.25">
      <c r="B9357">
        <v>9356</v>
      </c>
      <c r="C9357">
        <f t="shared" si="146"/>
        <v>935.6</v>
      </c>
      <c r="D9357">
        <v>2.021407</v>
      </c>
    </row>
    <row r="9358" spans="2:4" x14ac:dyDescent="0.25">
      <c r="B9358">
        <v>9357</v>
      </c>
      <c r="C9358">
        <f t="shared" si="146"/>
        <v>935.7</v>
      </c>
      <c r="D9358">
        <v>1.965427</v>
      </c>
    </row>
    <row r="9359" spans="2:4" x14ac:dyDescent="0.25">
      <c r="B9359">
        <v>9358</v>
      </c>
      <c r="C9359">
        <f t="shared" si="146"/>
        <v>935.80000000000007</v>
      </c>
      <c r="D9359">
        <v>2.1469299999999998</v>
      </c>
    </row>
    <row r="9360" spans="2:4" x14ac:dyDescent="0.25">
      <c r="B9360">
        <v>9359</v>
      </c>
      <c r="C9360">
        <f t="shared" si="146"/>
        <v>935.90000000000009</v>
      </c>
      <c r="D9360">
        <v>2.2229649999999999</v>
      </c>
    </row>
    <row r="9361" spans="2:4" x14ac:dyDescent="0.25">
      <c r="B9361">
        <v>9360</v>
      </c>
      <c r="C9361">
        <f t="shared" si="146"/>
        <v>936</v>
      </c>
      <c r="D9361">
        <v>2.301796</v>
      </c>
    </row>
    <row r="9362" spans="2:4" x14ac:dyDescent="0.25">
      <c r="B9362">
        <v>9361</v>
      </c>
      <c r="C9362">
        <f t="shared" si="146"/>
        <v>936.1</v>
      </c>
      <c r="D9362">
        <v>2.0781450000000001</v>
      </c>
    </row>
    <row r="9363" spans="2:4" x14ac:dyDescent="0.25">
      <c r="B9363">
        <v>9362</v>
      </c>
      <c r="C9363">
        <f t="shared" si="146"/>
        <v>936.2</v>
      </c>
      <c r="D9363">
        <v>2.0507430000000002</v>
      </c>
    </row>
    <row r="9364" spans="2:4" x14ac:dyDescent="0.25">
      <c r="B9364">
        <v>9363</v>
      </c>
      <c r="C9364">
        <f t="shared" si="146"/>
        <v>936.30000000000007</v>
      </c>
      <c r="D9364">
        <v>2.239182</v>
      </c>
    </row>
    <row r="9365" spans="2:4" x14ac:dyDescent="0.25">
      <c r="B9365">
        <v>9364</v>
      </c>
      <c r="C9365">
        <f t="shared" si="146"/>
        <v>936.40000000000009</v>
      </c>
      <c r="D9365">
        <v>2.1018650000000001</v>
      </c>
    </row>
    <row r="9366" spans="2:4" x14ac:dyDescent="0.25">
      <c r="B9366">
        <v>9365</v>
      </c>
      <c r="C9366">
        <f t="shared" si="146"/>
        <v>936.5</v>
      </c>
      <c r="D9366">
        <v>2.13611</v>
      </c>
    </row>
    <row r="9367" spans="2:4" x14ac:dyDescent="0.25">
      <c r="B9367">
        <v>9366</v>
      </c>
      <c r="C9367">
        <f t="shared" si="146"/>
        <v>936.6</v>
      </c>
      <c r="D9367">
        <v>2.1256430000000002</v>
      </c>
    </row>
    <row r="9368" spans="2:4" x14ac:dyDescent="0.25">
      <c r="B9368">
        <v>9367</v>
      </c>
      <c r="C9368">
        <f t="shared" si="146"/>
        <v>936.7</v>
      </c>
      <c r="D9368">
        <v>2.300989</v>
      </c>
    </row>
    <row r="9369" spans="2:4" x14ac:dyDescent="0.25">
      <c r="B9369">
        <v>9368</v>
      </c>
      <c r="C9369">
        <f t="shared" si="146"/>
        <v>936.80000000000007</v>
      </c>
      <c r="D9369">
        <v>2.3370310000000001</v>
      </c>
    </row>
    <row r="9370" spans="2:4" x14ac:dyDescent="0.25">
      <c r="B9370">
        <v>9369</v>
      </c>
      <c r="C9370">
        <f t="shared" si="146"/>
        <v>936.90000000000009</v>
      </c>
      <c r="D9370">
        <v>2.1124749999999999</v>
      </c>
    </row>
    <row r="9371" spans="2:4" x14ac:dyDescent="0.25">
      <c r="B9371">
        <v>9370</v>
      </c>
      <c r="C9371">
        <f t="shared" si="146"/>
        <v>937</v>
      </c>
      <c r="D9371">
        <v>2.388198</v>
      </c>
    </row>
    <row r="9372" spans="2:4" x14ac:dyDescent="0.25">
      <c r="B9372">
        <v>9371</v>
      </c>
      <c r="C9372">
        <f t="shared" si="146"/>
        <v>937.1</v>
      </c>
      <c r="D9372">
        <v>2.133124</v>
      </c>
    </row>
    <row r="9373" spans="2:4" x14ac:dyDescent="0.25">
      <c r="B9373">
        <v>9372</v>
      </c>
      <c r="C9373">
        <f t="shared" si="146"/>
        <v>937.2</v>
      </c>
      <c r="D9373">
        <v>2.500057</v>
      </c>
    </row>
    <row r="9374" spans="2:4" x14ac:dyDescent="0.25">
      <c r="B9374">
        <v>9373</v>
      </c>
      <c r="C9374">
        <f t="shared" si="146"/>
        <v>937.30000000000007</v>
      </c>
      <c r="D9374">
        <v>2.2161740000000001</v>
      </c>
    </row>
    <row r="9375" spans="2:4" x14ac:dyDescent="0.25">
      <c r="B9375">
        <v>9374</v>
      </c>
      <c r="C9375">
        <f t="shared" si="146"/>
        <v>937.40000000000009</v>
      </c>
      <c r="D9375">
        <v>2.3482289999999999</v>
      </c>
    </row>
    <row r="9376" spans="2:4" x14ac:dyDescent="0.25">
      <c r="B9376">
        <v>9375</v>
      </c>
      <c r="C9376">
        <f t="shared" si="146"/>
        <v>937.5</v>
      </c>
      <c r="D9376">
        <v>2.2197070000000001</v>
      </c>
    </row>
    <row r="9377" spans="2:4" x14ac:dyDescent="0.25">
      <c r="B9377">
        <v>9376</v>
      </c>
      <c r="C9377">
        <f t="shared" si="146"/>
        <v>937.6</v>
      </c>
      <c r="D9377">
        <v>2.2571249999999998</v>
      </c>
    </row>
    <row r="9378" spans="2:4" x14ac:dyDescent="0.25">
      <c r="B9378">
        <v>9377</v>
      </c>
      <c r="C9378">
        <f t="shared" si="146"/>
        <v>937.7</v>
      </c>
      <c r="D9378">
        <v>1.9237249999999999</v>
      </c>
    </row>
    <row r="9379" spans="2:4" x14ac:dyDescent="0.25">
      <c r="B9379">
        <v>9378</v>
      </c>
      <c r="C9379">
        <f t="shared" si="146"/>
        <v>937.80000000000007</v>
      </c>
      <c r="D9379">
        <v>2.0583649999999998</v>
      </c>
    </row>
    <row r="9380" spans="2:4" x14ac:dyDescent="0.25">
      <c r="B9380">
        <v>9379</v>
      </c>
      <c r="C9380">
        <f t="shared" si="146"/>
        <v>937.90000000000009</v>
      </c>
      <c r="D9380">
        <v>1.8388770000000001</v>
      </c>
    </row>
    <row r="9381" spans="2:4" x14ac:dyDescent="0.25">
      <c r="B9381">
        <v>9380</v>
      </c>
      <c r="C9381">
        <f t="shared" si="146"/>
        <v>938</v>
      </c>
      <c r="D9381">
        <v>2.2742049999999998</v>
      </c>
    </row>
    <row r="9382" spans="2:4" x14ac:dyDescent="0.25">
      <c r="B9382">
        <v>9381</v>
      </c>
      <c r="C9382">
        <f t="shared" si="146"/>
        <v>938.1</v>
      </c>
      <c r="D9382">
        <v>2.0988540000000002</v>
      </c>
    </row>
    <row r="9383" spans="2:4" x14ac:dyDescent="0.25">
      <c r="B9383">
        <v>9382</v>
      </c>
      <c r="C9383">
        <f t="shared" si="146"/>
        <v>938.2</v>
      </c>
      <c r="D9383">
        <v>2.110795</v>
      </c>
    </row>
    <row r="9384" spans="2:4" x14ac:dyDescent="0.25">
      <c r="B9384">
        <v>9383</v>
      </c>
      <c r="C9384">
        <f t="shared" si="146"/>
        <v>938.30000000000007</v>
      </c>
      <c r="D9384">
        <v>2.3257289999999999</v>
      </c>
    </row>
    <row r="9385" spans="2:4" x14ac:dyDescent="0.25">
      <c r="B9385">
        <v>9384</v>
      </c>
      <c r="C9385">
        <f t="shared" si="146"/>
        <v>938.40000000000009</v>
      </c>
      <c r="D9385">
        <v>2.351137</v>
      </c>
    </row>
    <row r="9386" spans="2:4" x14ac:dyDescent="0.25">
      <c r="B9386">
        <v>9385</v>
      </c>
      <c r="C9386">
        <f t="shared" si="146"/>
        <v>938.5</v>
      </c>
      <c r="D9386">
        <v>2.0618349999999999</v>
      </c>
    </row>
    <row r="9387" spans="2:4" x14ac:dyDescent="0.25">
      <c r="B9387">
        <v>9386</v>
      </c>
      <c r="C9387">
        <f t="shared" si="146"/>
        <v>938.6</v>
      </c>
      <c r="D9387">
        <v>2.1325069999999999</v>
      </c>
    </row>
    <row r="9388" spans="2:4" x14ac:dyDescent="0.25">
      <c r="B9388">
        <v>9387</v>
      </c>
      <c r="C9388">
        <f t="shared" si="146"/>
        <v>938.7</v>
      </c>
      <c r="D9388">
        <v>2.0985209999999999</v>
      </c>
    </row>
    <row r="9389" spans="2:4" x14ac:dyDescent="0.25">
      <c r="B9389">
        <v>9388</v>
      </c>
      <c r="C9389">
        <f t="shared" si="146"/>
        <v>938.80000000000007</v>
      </c>
      <c r="D9389">
        <v>1.6838649999999999</v>
      </c>
    </row>
    <row r="9390" spans="2:4" x14ac:dyDescent="0.25">
      <c r="B9390">
        <v>9389</v>
      </c>
      <c r="C9390">
        <f t="shared" si="146"/>
        <v>938.90000000000009</v>
      </c>
      <c r="D9390">
        <v>2.1357119999999998</v>
      </c>
    </row>
    <row r="9391" spans="2:4" x14ac:dyDescent="0.25">
      <c r="B9391">
        <v>9390</v>
      </c>
      <c r="C9391">
        <f t="shared" si="146"/>
        <v>939</v>
      </c>
      <c r="D9391">
        <v>1.708013</v>
      </c>
    </row>
    <row r="9392" spans="2:4" x14ac:dyDescent="0.25">
      <c r="B9392">
        <v>9391</v>
      </c>
      <c r="C9392">
        <f t="shared" si="146"/>
        <v>939.1</v>
      </c>
      <c r="D9392">
        <v>1.961595</v>
      </c>
    </row>
    <row r="9393" spans="2:4" x14ac:dyDescent="0.25">
      <c r="B9393">
        <v>9392</v>
      </c>
      <c r="C9393">
        <f t="shared" si="146"/>
        <v>939.2</v>
      </c>
      <c r="D9393">
        <v>2.0415809999999999</v>
      </c>
    </row>
    <row r="9394" spans="2:4" x14ac:dyDescent="0.25">
      <c r="B9394">
        <v>9393</v>
      </c>
      <c r="C9394">
        <f t="shared" si="146"/>
        <v>939.30000000000007</v>
      </c>
      <c r="D9394">
        <v>2.0943260000000001</v>
      </c>
    </row>
    <row r="9395" spans="2:4" x14ac:dyDescent="0.25">
      <c r="B9395">
        <v>9394</v>
      </c>
      <c r="C9395">
        <f t="shared" si="146"/>
        <v>939.40000000000009</v>
      </c>
      <c r="D9395">
        <v>2.2585639999999998</v>
      </c>
    </row>
    <row r="9396" spans="2:4" x14ac:dyDescent="0.25">
      <c r="B9396">
        <v>9395</v>
      </c>
      <c r="C9396">
        <f t="shared" si="146"/>
        <v>939.5</v>
      </c>
      <c r="D9396">
        <v>1.956914</v>
      </c>
    </row>
    <row r="9397" spans="2:4" x14ac:dyDescent="0.25">
      <c r="B9397">
        <v>9396</v>
      </c>
      <c r="C9397">
        <f t="shared" si="146"/>
        <v>939.6</v>
      </c>
      <c r="D9397">
        <v>2.1880950000000001</v>
      </c>
    </row>
    <row r="9398" spans="2:4" x14ac:dyDescent="0.25">
      <c r="B9398">
        <v>9397</v>
      </c>
      <c r="C9398">
        <f t="shared" si="146"/>
        <v>939.7</v>
      </c>
      <c r="D9398">
        <v>2.1786129999999999</v>
      </c>
    </row>
    <row r="9399" spans="2:4" x14ac:dyDescent="0.25">
      <c r="B9399">
        <v>9398</v>
      </c>
      <c r="C9399">
        <f t="shared" si="146"/>
        <v>939.80000000000007</v>
      </c>
      <c r="D9399">
        <v>2.2875209999999999</v>
      </c>
    </row>
    <row r="9400" spans="2:4" x14ac:dyDescent="0.25">
      <c r="B9400">
        <v>9399</v>
      </c>
      <c r="C9400">
        <f t="shared" si="146"/>
        <v>939.90000000000009</v>
      </c>
      <c r="D9400">
        <v>2.0239859999999998</v>
      </c>
    </row>
    <row r="9401" spans="2:4" x14ac:dyDescent="0.25">
      <c r="B9401">
        <v>9400</v>
      </c>
      <c r="C9401">
        <f t="shared" si="146"/>
        <v>940</v>
      </c>
      <c r="D9401">
        <v>2.0620159999999998</v>
      </c>
    </row>
    <row r="9402" spans="2:4" x14ac:dyDescent="0.25">
      <c r="B9402">
        <v>9401</v>
      </c>
      <c r="C9402">
        <f t="shared" si="146"/>
        <v>940.1</v>
      </c>
      <c r="D9402">
        <v>2.356627</v>
      </c>
    </row>
    <row r="9403" spans="2:4" x14ac:dyDescent="0.25">
      <c r="B9403">
        <v>9402</v>
      </c>
      <c r="C9403">
        <f t="shared" si="146"/>
        <v>940.2</v>
      </c>
      <c r="D9403">
        <v>2.0520559999999999</v>
      </c>
    </row>
    <row r="9404" spans="2:4" x14ac:dyDescent="0.25">
      <c r="B9404">
        <v>9403</v>
      </c>
      <c r="C9404">
        <f t="shared" si="146"/>
        <v>940.30000000000007</v>
      </c>
      <c r="D9404">
        <v>2.1593110000000002</v>
      </c>
    </row>
    <row r="9405" spans="2:4" x14ac:dyDescent="0.25">
      <c r="B9405">
        <v>9404</v>
      </c>
      <c r="C9405">
        <f t="shared" si="146"/>
        <v>940.40000000000009</v>
      </c>
      <c r="D9405">
        <v>2.108778</v>
      </c>
    </row>
    <row r="9406" spans="2:4" x14ac:dyDescent="0.25">
      <c r="B9406">
        <v>9405</v>
      </c>
      <c r="C9406">
        <f t="shared" si="146"/>
        <v>940.5</v>
      </c>
      <c r="D9406">
        <v>2.1293959999999998</v>
      </c>
    </row>
    <row r="9407" spans="2:4" x14ac:dyDescent="0.25">
      <c r="B9407">
        <v>9406</v>
      </c>
      <c r="C9407">
        <f t="shared" si="146"/>
        <v>940.6</v>
      </c>
      <c r="D9407">
        <v>2.0481099999999999</v>
      </c>
    </row>
    <row r="9408" spans="2:4" x14ac:dyDescent="0.25">
      <c r="B9408">
        <v>9407</v>
      </c>
      <c r="C9408">
        <f t="shared" si="146"/>
        <v>940.7</v>
      </c>
      <c r="D9408">
        <v>2.458596</v>
      </c>
    </row>
    <row r="9409" spans="2:4" x14ac:dyDescent="0.25">
      <c r="B9409">
        <v>9408</v>
      </c>
      <c r="C9409">
        <f t="shared" si="146"/>
        <v>940.80000000000007</v>
      </c>
      <c r="D9409">
        <v>2.1145939999999999</v>
      </c>
    </row>
    <row r="9410" spans="2:4" x14ac:dyDescent="0.25">
      <c r="B9410">
        <v>9409</v>
      </c>
      <c r="C9410">
        <f t="shared" si="146"/>
        <v>940.90000000000009</v>
      </c>
      <c r="D9410">
        <v>2.2570290000000002</v>
      </c>
    </row>
    <row r="9411" spans="2:4" x14ac:dyDescent="0.25">
      <c r="B9411">
        <v>9410</v>
      </c>
      <c r="C9411">
        <f t="shared" ref="C9411:C9474" si="147" xml:space="preserve"> B9411*0.1</f>
        <v>941</v>
      </c>
      <c r="D9411">
        <v>2.0241889999999998</v>
      </c>
    </row>
    <row r="9412" spans="2:4" x14ac:dyDescent="0.25">
      <c r="B9412">
        <v>9411</v>
      </c>
      <c r="C9412">
        <f t="shared" si="147"/>
        <v>941.1</v>
      </c>
      <c r="D9412">
        <v>2.245152</v>
      </c>
    </row>
    <row r="9413" spans="2:4" x14ac:dyDescent="0.25">
      <c r="B9413">
        <v>9412</v>
      </c>
      <c r="C9413">
        <f t="shared" si="147"/>
        <v>941.2</v>
      </c>
      <c r="D9413">
        <v>2.3526129999999998</v>
      </c>
    </row>
    <row r="9414" spans="2:4" x14ac:dyDescent="0.25">
      <c r="B9414">
        <v>9413</v>
      </c>
      <c r="C9414">
        <f t="shared" si="147"/>
        <v>941.30000000000007</v>
      </c>
      <c r="D9414">
        <v>2.1333289999999998</v>
      </c>
    </row>
    <row r="9415" spans="2:4" x14ac:dyDescent="0.25">
      <c r="B9415">
        <v>9414</v>
      </c>
      <c r="C9415">
        <f t="shared" si="147"/>
        <v>941.40000000000009</v>
      </c>
      <c r="D9415">
        <v>1.8287279999999999</v>
      </c>
    </row>
    <row r="9416" spans="2:4" x14ac:dyDescent="0.25">
      <c r="B9416">
        <v>9415</v>
      </c>
      <c r="C9416">
        <f t="shared" si="147"/>
        <v>941.5</v>
      </c>
      <c r="D9416">
        <v>1.994116</v>
      </c>
    </row>
    <row r="9417" spans="2:4" x14ac:dyDescent="0.25">
      <c r="B9417">
        <v>9416</v>
      </c>
      <c r="C9417">
        <f t="shared" si="147"/>
        <v>941.6</v>
      </c>
      <c r="D9417">
        <v>1.929513</v>
      </c>
    </row>
    <row r="9418" spans="2:4" x14ac:dyDescent="0.25">
      <c r="B9418">
        <v>9417</v>
      </c>
      <c r="C9418">
        <f t="shared" si="147"/>
        <v>941.7</v>
      </c>
      <c r="D9418">
        <v>1.959233</v>
      </c>
    </row>
    <row r="9419" spans="2:4" x14ac:dyDescent="0.25">
      <c r="B9419">
        <v>9418</v>
      </c>
      <c r="C9419">
        <f t="shared" si="147"/>
        <v>941.80000000000007</v>
      </c>
      <c r="D9419">
        <v>2.201838</v>
      </c>
    </row>
    <row r="9420" spans="2:4" x14ac:dyDescent="0.25">
      <c r="B9420">
        <v>9419</v>
      </c>
      <c r="C9420">
        <f t="shared" si="147"/>
        <v>941.90000000000009</v>
      </c>
      <c r="D9420">
        <v>2.3857469999999998</v>
      </c>
    </row>
    <row r="9421" spans="2:4" x14ac:dyDescent="0.25">
      <c r="B9421">
        <v>9420</v>
      </c>
      <c r="C9421">
        <f t="shared" si="147"/>
        <v>942</v>
      </c>
      <c r="D9421">
        <v>2.1194220000000001</v>
      </c>
    </row>
    <row r="9422" spans="2:4" x14ac:dyDescent="0.25">
      <c r="B9422">
        <v>9421</v>
      </c>
      <c r="C9422">
        <f t="shared" si="147"/>
        <v>942.1</v>
      </c>
      <c r="D9422">
        <v>2.2367530000000002</v>
      </c>
    </row>
    <row r="9423" spans="2:4" x14ac:dyDescent="0.25">
      <c r="B9423">
        <v>9422</v>
      </c>
      <c r="C9423">
        <f t="shared" si="147"/>
        <v>942.2</v>
      </c>
      <c r="D9423">
        <v>2.242105</v>
      </c>
    </row>
    <row r="9424" spans="2:4" x14ac:dyDescent="0.25">
      <c r="B9424">
        <v>9423</v>
      </c>
      <c r="C9424">
        <f t="shared" si="147"/>
        <v>942.30000000000007</v>
      </c>
      <c r="D9424">
        <v>1.9342859999999999</v>
      </c>
    </row>
    <row r="9425" spans="2:4" x14ac:dyDescent="0.25">
      <c r="B9425">
        <v>9424</v>
      </c>
      <c r="C9425">
        <f t="shared" si="147"/>
        <v>942.40000000000009</v>
      </c>
      <c r="D9425">
        <v>1.852495</v>
      </c>
    </row>
    <row r="9426" spans="2:4" x14ac:dyDescent="0.25">
      <c r="B9426">
        <v>9425</v>
      </c>
      <c r="C9426">
        <f t="shared" si="147"/>
        <v>942.5</v>
      </c>
      <c r="D9426">
        <v>2.2513390000000002</v>
      </c>
    </row>
    <row r="9427" spans="2:4" x14ac:dyDescent="0.25">
      <c r="B9427">
        <v>9426</v>
      </c>
      <c r="C9427">
        <f t="shared" si="147"/>
        <v>942.6</v>
      </c>
      <c r="D9427">
        <v>1.71828</v>
      </c>
    </row>
    <row r="9428" spans="2:4" x14ac:dyDescent="0.25">
      <c r="B9428">
        <v>9427</v>
      </c>
      <c r="C9428">
        <f t="shared" si="147"/>
        <v>942.7</v>
      </c>
      <c r="D9428">
        <v>2.0441959999999999</v>
      </c>
    </row>
    <row r="9429" spans="2:4" x14ac:dyDescent="0.25">
      <c r="B9429">
        <v>9428</v>
      </c>
      <c r="C9429">
        <f t="shared" si="147"/>
        <v>942.80000000000007</v>
      </c>
      <c r="D9429">
        <v>2.139106</v>
      </c>
    </row>
    <row r="9430" spans="2:4" x14ac:dyDescent="0.25">
      <c r="B9430">
        <v>9429</v>
      </c>
      <c r="C9430">
        <f t="shared" si="147"/>
        <v>942.90000000000009</v>
      </c>
      <c r="D9430">
        <v>1.8936980000000001</v>
      </c>
    </row>
    <row r="9431" spans="2:4" x14ac:dyDescent="0.25">
      <c r="B9431">
        <v>9430</v>
      </c>
      <c r="C9431">
        <f t="shared" si="147"/>
        <v>943</v>
      </c>
      <c r="D9431">
        <v>2.0900379999999998</v>
      </c>
    </row>
    <row r="9432" spans="2:4" x14ac:dyDescent="0.25">
      <c r="B9432">
        <v>9431</v>
      </c>
      <c r="C9432">
        <f t="shared" si="147"/>
        <v>943.1</v>
      </c>
      <c r="D9432">
        <v>2.1247780000000001</v>
      </c>
    </row>
    <row r="9433" spans="2:4" x14ac:dyDescent="0.25">
      <c r="B9433">
        <v>9432</v>
      </c>
      <c r="C9433">
        <f t="shared" si="147"/>
        <v>943.2</v>
      </c>
      <c r="D9433">
        <v>2.1849090000000002</v>
      </c>
    </row>
    <row r="9434" spans="2:4" x14ac:dyDescent="0.25">
      <c r="B9434">
        <v>9433</v>
      </c>
      <c r="C9434">
        <f t="shared" si="147"/>
        <v>943.30000000000007</v>
      </c>
      <c r="D9434">
        <v>2.1505489999999998</v>
      </c>
    </row>
    <row r="9435" spans="2:4" x14ac:dyDescent="0.25">
      <c r="B9435">
        <v>9434</v>
      </c>
      <c r="C9435">
        <f t="shared" si="147"/>
        <v>943.40000000000009</v>
      </c>
      <c r="D9435">
        <v>2.2270439999999998</v>
      </c>
    </row>
    <row r="9436" spans="2:4" x14ac:dyDescent="0.25">
      <c r="B9436">
        <v>9435</v>
      </c>
      <c r="C9436">
        <f t="shared" si="147"/>
        <v>943.5</v>
      </c>
      <c r="D9436">
        <v>2.1897980000000001</v>
      </c>
    </row>
    <row r="9437" spans="2:4" x14ac:dyDescent="0.25">
      <c r="B9437">
        <v>9436</v>
      </c>
      <c r="C9437">
        <f t="shared" si="147"/>
        <v>943.6</v>
      </c>
      <c r="D9437">
        <v>2.3371179999999998</v>
      </c>
    </row>
    <row r="9438" spans="2:4" x14ac:dyDescent="0.25">
      <c r="B9438">
        <v>9437</v>
      </c>
      <c r="C9438">
        <f t="shared" si="147"/>
        <v>943.7</v>
      </c>
      <c r="D9438">
        <v>2.0245150000000001</v>
      </c>
    </row>
    <row r="9439" spans="2:4" x14ac:dyDescent="0.25">
      <c r="B9439">
        <v>9438</v>
      </c>
      <c r="C9439">
        <f t="shared" si="147"/>
        <v>943.80000000000007</v>
      </c>
      <c r="D9439">
        <v>2.210448</v>
      </c>
    </row>
    <row r="9440" spans="2:4" x14ac:dyDescent="0.25">
      <c r="B9440">
        <v>9439</v>
      </c>
      <c r="C9440">
        <f t="shared" si="147"/>
        <v>943.90000000000009</v>
      </c>
      <c r="D9440">
        <v>2.296268</v>
      </c>
    </row>
    <row r="9441" spans="2:4" x14ac:dyDescent="0.25">
      <c r="B9441">
        <v>9440</v>
      </c>
      <c r="C9441">
        <f t="shared" si="147"/>
        <v>944</v>
      </c>
      <c r="D9441">
        <v>2.2048800000000002</v>
      </c>
    </row>
    <row r="9442" spans="2:4" x14ac:dyDescent="0.25">
      <c r="B9442">
        <v>9441</v>
      </c>
      <c r="C9442">
        <f t="shared" si="147"/>
        <v>944.1</v>
      </c>
      <c r="D9442">
        <v>2.1940909999999998</v>
      </c>
    </row>
    <row r="9443" spans="2:4" x14ac:dyDescent="0.25">
      <c r="B9443">
        <v>9442</v>
      </c>
      <c r="C9443">
        <f t="shared" si="147"/>
        <v>944.2</v>
      </c>
      <c r="D9443">
        <v>2.173251</v>
      </c>
    </row>
    <row r="9444" spans="2:4" x14ac:dyDescent="0.25">
      <c r="B9444">
        <v>9443</v>
      </c>
      <c r="C9444">
        <f t="shared" si="147"/>
        <v>944.30000000000007</v>
      </c>
      <c r="D9444">
        <v>1.974944</v>
      </c>
    </row>
    <row r="9445" spans="2:4" x14ac:dyDescent="0.25">
      <c r="B9445">
        <v>9444</v>
      </c>
      <c r="C9445">
        <f t="shared" si="147"/>
        <v>944.40000000000009</v>
      </c>
      <c r="D9445">
        <v>2.1202549999999998</v>
      </c>
    </row>
    <row r="9446" spans="2:4" x14ac:dyDescent="0.25">
      <c r="B9446">
        <v>9445</v>
      </c>
      <c r="C9446">
        <f t="shared" si="147"/>
        <v>944.5</v>
      </c>
      <c r="D9446">
        <v>2.2198739999999999</v>
      </c>
    </row>
    <row r="9447" spans="2:4" x14ac:dyDescent="0.25">
      <c r="B9447">
        <v>9446</v>
      </c>
      <c r="C9447">
        <f t="shared" si="147"/>
        <v>944.6</v>
      </c>
      <c r="D9447">
        <v>2.1739869999999999</v>
      </c>
    </row>
    <row r="9448" spans="2:4" x14ac:dyDescent="0.25">
      <c r="B9448">
        <v>9447</v>
      </c>
      <c r="C9448">
        <f t="shared" si="147"/>
        <v>944.7</v>
      </c>
      <c r="D9448">
        <v>2.3378519999999998</v>
      </c>
    </row>
    <row r="9449" spans="2:4" x14ac:dyDescent="0.25">
      <c r="B9449">
        <v>9448</v>
      </c>
      <c r="C9449">
        <f t="shared" si="147"/>
        <v>944.80000000000007</v>
      </c>
      <c r="D9449">
        <v>2.1324670000000001</v>
      </c>
    </row>
    <row r="9450" spans="2:4" x14ac:dyDescent="0.25">
      <c r="B9450">
        <v>9449</v>
      </c>
      <c r="C9450">
        <f t="shared" si="147"/>
        <v>944.90000000000009</v>
      </c>
      <c r="D9450">
        <v>2.21523</v>
      </c>
    </row>
    <row r="9451" spans="2:4" x14ac:dyDescent="0.25">
      <c r="B9451">
        <v>9450</v>
      </c>
      <c r="C9451">
        <f t="shared" si="147"/>
        <v>945</v>
      </c>
      <c r="D9451">
        <v>2.3021539999999998</v>
      </c>
    </row>
    <row r="9452" spans="2:4" x14ac:dyDescent="0.25">
      <c r="B9452">
        <v>9451</v>
      </c>
      <c r="C9452">
        <f t="shared" si="147"/>
        <v>945.1</v>
      </c>
      <c r="D9452">
        <v>2.197924</v>
      </c>
    </row>
    <row r="9453" spans="2:4" x14ac:dyDescent="0.25">
      <c r="B9453">
        <v>9452</v>
      </c>
      <c r="C9453">
        <f t="shared" si="147"/>
        <v>945.2</v>
      </c>
      <c r="D9453">
        <v>2.1770550000000002</v>
      </c>
    </row>
    <row r="9454" spans="2:4" x14ac:dyDescent="0.25">
      <c r="B9454">
        <v>9453</v>
      </c>
      <c r="C9454">
        <f t="shared" si="147"/>
        <v>945.30000000000007</v>
      </c>
      <c r="D9454">
        <v>2.130144</v>
      </c>
    </row>
    <row r="9455" spans="2:4" x14ac:dyDescent="0.25">
      <c r="B9455">
        <v>9454</v>
      </c>
      <c r="C9455">
        <f t="shared" si="147"/>
        <v>945.40000000000009</v>
      </c>
      <c r="D9455">
        <v>2.3572340000000001</v>
      </c>
    </row>
    <row r="9456" spans="2:4" x14ac:dyDescent="0.25">
      <c r="B9456">
        <v>9455</v>
      </c>
      <c r="C9456">
        <f t="shared" si="147"/>
        <v>945.5</v>
      </c>
      <c r="D9456">
        <v>2.3331140000000001</v>
      </c>
    </row>
    <row r="9457" spans="2:4" x14ac:dyDescent="0.25">
      <c r="B9457">
        <v>9456</v>
      </c>
      <c r="C9457">
        <f t="shared" si="147"/>
        <v>945.6</v>
      </c>
      <c r="D9457">
        <v>2.1947410000000001</v>
      </c>
    </row>
    <row r="9458" spans="2:4" x14ac:dyDescent="0.25">
      <c r="B9458">
        <v>9457</v>
      </c>
      <c r="C9458">
        <f t="shared" si="147"/>
        <v>945.7</v>
      </c>
      <c r="D9458">
        <v>2.3937789999999999</v>
      </c>
    </row>
    <row r="9459" spans="2:4" x14ac:dyDescent="0.25">
      <c r="B9459">
        <v>9458</v>
      </c>
      <c r="C9459">
        <f t="shared" si="147"/>
        <v>945.80000000000007</v>
      </c>
      <c r="D9459">
        <v>2.4107850000000002</v>
      </c>
    </row>
    <row r="9460" spans="2:4" x14ac:dyDescent="0.25">
      <c r="B9460">
        <v>9459</v>
      </c>
      <c r="C9460">
        <f t="shared" si="147"/>
        <v>945.90000000000009</v>
      </c>
      <c r="D9460">
        <v>2.19536</v>
      </c>
    </row>
    <row r="9461" spans="2:4" x14ac:dyDescent="0.25">
      <c r="B9461">
        <v>9460</v>
      </c>
      <c r="C9461">
        <f t="shared" si="147"/>
        <v>946</v>
      </c>
      <c r="D9461">
        <v>2.1084070000000001</v>
      </c>
    </row>
    <row r="9462" spans="2:4" x14ac:dyDescent="0.25">
      <c r="B9462">
        <v>9461</v>
      </c>
      <c r="C9462">
        <f t="shared" si="147"/>
        <v>946.1</v>
      </c>
      <c r="D9462">
        <v>1.972224</v>
      </c>
    </row>
    <row r="9463" spans="2:4" x14ac:dyDescent="0.25">
      <c r="B9463">
        <v>9462</v>
      </c>
      <c r="C9463">
        <f t="shared" si="147"/>
        <v>946.2</v>
      </c>
      <c r="D9463">
        <v>2.1312709999999999</v>
      </c>
    </row>
    <row r="9464" spans="2:4" x14ac:dyDescent="0.25">
      <c r="B9464">
        <v>9463</v>
      </c>
      <c r="C9464">
        <f t="shared" si="147"/>
        <v>946.30000000000007</v>
      </c>
      <c r="D9464">
        <v>2.254165</v>
      </c>
    </row>
    <row r="9465" spans="2:4" x14ac:dyDescent="0.25">
      <c r="B9465">
        <v>9464</v>
      </c>
      <c r="C9465">
        <f t="shared" si="147"/>
        <v>946.40000000000009</v>
      </c>
      <c r="D9465">
        <v>2.130064</v>
      </c>
    </row>
    <row r="9466" spans="2:4" x14ac:dyDescent="0.25">
      <c r="B9466">
        <v>9465</v>
      </c>
      <c r="C9466">
        <f t="shared" si="147"/>
        <v>946.5</v>
      </c>
      <c r="D9466">
        <v>2.1119530000000002</v>
      </c>
    </row>
    <row r="9467" spans="2:4" x14ac:dyDescent="0.25">
      <c r="B9467">
        <v>9466</v>
      </c>
      <c r="C9467">
        <f t="shared" si="147"/>
        <v>946.6</v>
      </c>
      <c r="D9467">
        <v>2.119081</v>
      </c>
    </row>
    <row r="9468" spans="2:4" x14ac:dyDescent="0.25">
      <c r="B9468">
        <v>9467</v>
      </c>
      <c r="C9468">
        <f t="shared" si="147"/>
        <v>946.7</v>
      </c>
      <c r="D9468">
        <v>1.9550289999999999</v>
      </c>
    </row>
    <row r="9469" spans="2:4" x14ac:dyDescent="0.25">
      <c r="B9469">
        <v>9468</v>
      </c>
      <c r="C9469">
        <f t="shared" si="147"/>
        <v>946.80000000000007</v>
      </c>
      <c r="D9469">
        <v>2.2545139999999999</v>
      </c>
    </row>
    <row r="9470" spans="2:4" x14ac:dyDescent="0.25">
      <c r="B9470">
        <v>9469</v>
      </c>
      <c r="C9470">
        <f t="shared" si="147"/>
        <v>946.90000000000009</v>
      </c>
      <c r="D9470">
        <v>2.24153</v>
      </c>
    </row>
    <row r="9471" spans="2:4" x14ac:dyDescent="0.25">
      <c r="B9471">
        <v>9470</v>
      </c>
      <c r="C9471">
        <f t="shared" si="147"/>
        <v>947</v>
      </c>
      <c r="D9471">
        <v>2.0312990000000002</v>
      </c>
    </row>
    <row r="9472" spans="2:4" x14ac:dyDescent="0.25">
      <c r="B9472">
        <v>9471</v>
      </c>
      <c r="C9472">
        <f t="shared" si="147"/>
        <v>947.1</v>
      </c>
      <c r="D9472">
        <v>2.297193</v>
      </c>
    </row>
    <row r="9473" spans="2:4" x14ac:dyDescent="0.25">
      <c r="B9473">
        <v>9472</v>
      </c>
      <c r="C9473">
        <f t="shared" si="147"/>
        <v>947.2</v>
      </c>
      <c r="D9473">
        <v>2.253053</v>
      </c>
    </row>
    <row r="9474" spans="2:4" x14ac:dyDescent="0.25">
      <c r="B9474">
        <v>9473</v>
      </c>
      <c r="C9474">
        <f t="shared" si="147"/>
        <v>947.30000000000007</v>
      </c>
      <c r="D9474">
        <v>2.2163949999999999</v>
      </c>
    </row>
    <row r="9475" spans="2:4" x14ac:dyDescent="0.25">
      <c r="B9475">
        <v>9474</v>
      </c>
      <c r="C9475">
        <f t="shared" ref="C9475:C9538" si="148" xml:space="preserve"> B9475*0.1</f>
        <v>947.40000000000009</v>
      </c>
      <c r="D9475">
        <v>2.4115009999999999</v>
      </c>
    </row>
    <row r="9476" spans="2:4" x14ac:dyDescent="0.25">
      <c r="B9476">
        <v>9475</v>
      </c>
      <c r="C9476">
        <f t="shared" si="148"/>
        <v>947.5</v>
      </c>
      <c r="D9476">
        <v>2.2433040000000002</v>
      </c>
    </row>
    <row r="9477" spans="2:4" x14ac:dyDescent="0.25">
      <c r="B9477">
        <v>9476</v>
      </c>
      <c r="C9477">
        <f t="shared" si="148"/>
        <v>947.6</v>
      </c>
      <c r="D9477">
        <v>2.2690800000000002</v>
      </c>
    </row>
    <row r="9478" spans="2:4" x14ac:dyDescent="0.25">
      <c r="B9478">
        <v>9477</v>
      </c>
      <c r="C9478">
        <f t="shared" si="148"/>
        <v>947.7</v>
      </c>
      <c r="D9478">
        <v>2.174363</v>
      </c>
    </row>
    <row r="9479" spans="2:4" x14ac:dyDescent="0.25">
      <c r="B9479">
        <v>9478</v>
      </c>
      <c r="C9479">
        <f t="shared" si="148"/>
        <v>947.80000000000007</v>
      </c>
      <c r="D9479">
        <v>2.2914439999999998</v>
      </c>
    </row>
    <row r="9480" spans="2:4" x14ac:dyDescent="0.25">
      <c r="B9480">
        <v>9479</v>
      </c>
      <c r="C9480">
        <f t="shared" si="148"/>
        <v>947.90000000000009</v>
      </c>
      <c r="D9480">
        <v>2.2330299999999998</v>
      </c>
    </row>
    <row r="9481" spans="2:4" x14ac:dyDescent="0.25">
      <c r="B9481">
        <v>9480</v>
      </c>
      <c r="C9481">
        <f t="shared" si="148"/>
        <v>948</v>
      </c>
      <c r="D9481">
        <v>2.3149060000000001</v>
      </c>
    </row>
    <row r="9482" spans="2:4" x14ac:dyDescent="0.25">
      <c r="B9482">
        <v>9481</v>
      </c>
      <c r="C9482">
        <f t="shared" si="148"/>
        <v>948.1</v>
      </c>
      <c r="D9482">
        <v>2.2575769999999999</v>
      </c>
    </row>
    <row r="9483" spans="2:4" x14ac:dyDescent="0.25">
      <c r="B9483">
        <v>9482</v>
      </c>
      <c r="C9483">
        <f t="shared" si="148"/>
        <v>948.2</v>
      </c>
      <c r="D9483">
        <v>2.3511989999999998</v>
      </c>
    </row>
    <row r="9484" spans="2:4" x14ac:dyDescent="0.25">
      <c r="B9484">
        <v>9483</v>
      </c>
      <c r="C9484">
        <f t="shared" si="148"/>
        <v>948.30000000000007</v>
      </c>
      <c r="D9484">
        <v>2.3073100000000002</v>
      </c>
    </row>
    <row r="9485" spans="2:4" x14ac:dyDescent="0.25">
      <c r="B9485">
        <v>9484</v>
      </c>
      <c r="C9485">
        <f t="shared" si="148"/>
        <v>948.40000000000009</v>
      </c>
      <c r="D9485">
        <v>2.3111329999999999</v>
      </c>
    </row>
    <row r="9486" spans="2:4" x14ac:dyDescent="0.25">
      <c r="B9486">
        <v>9485</v>
      </c>
      <c r="C9486">
        <f t="shared" si="148"/>
        <v>948.5</v>
      </c>
      <c r="D9486">
        <v>2.2495539999999998</v>
      </c>
    </row>
    <row r="9487" spans="2:4" x14ac:dyDescent="0.25">
      <c r="B9487">
        <v>9486</v>
      </c>
      <c r="C9487">
        <f t="shared" si="148"/>
        <v>948.6</v>
      </c>
      <c r="D9487">
        <v>2.2021679999999999</v>
      </c>
    </row>
    <row r="9488" spans="2:4" x14ac:dyDescent="0.25">
      <c r="B9488">
        <v>9487</v>
      </c>
      <c r="C9488">
        <f t="shared" si="148"/>
        <v>948.7</v>
      </c>
      <c r="D9488">
        <v>2.0830660000000001</v>
      </c>
    </row>
    <row r="9489" spans="2:4" x14ac:dyDescent="0.25">
      <c r="B9489">
        <v>9488</v>
      </c>
      <c r="C9489">
        <f t="shared" si="148"/>
        <v>948.80000000000007</v>
      </c>
      <c r="D9489">
        <v>2.1603569999999999</v>
      </c>
    </row>
    <row r="9490" spans="2:4" x14ac:dyDescent="0.25">
      <c r="B9490">
        <v>9489</v>
      </c>
      <c r="C9490">
        <f t="shared" si="148"/>
        <v>948.90000000000009</v>
      </c>
      <c r="D9490">
        <v>2.1009639999999998</v>
      </c>
    </row>
    <row r="9491" spans="2:4" x14ac:dyDescent="0.25">
      <c r="B9491">
        <v>9490</v>
      </c>
      <c r="C9491">
        <f t="shared" si="148"/>
        <v>949</v>
      </c>
      <c r="D9491">
        <v>2.1953849999999999</v>
      </c>
    </row>
    <row r="9492" spans="2:4" x14ac:dyDescent="0.25">
      <c r="B9492">
        <v>9491</v>
      </c>
      <c r="C9492">
        <f t="shared" si="148"/>
        <v>949.1</v>
      </c>
      <c r="D9492">
        <v>2.06982</v>
      </c>
    </row>
    <row r="9493" spans="2:4" x14ac:dyDescent="0.25">
      <c r="B9493">
        <v>9492</v>
      </c>
      <c r="C9493">
        <f t="shared" si="148"/>
        <v>949.2</v>
      </c>
      <c r="D9493">
        <v>2.1988590000000001</v>
      </c>
    </row>
    <row r="9494" spans="2:4" x14ac:dyDescent="0.25">
      <c r="B9494">
        <v>9493</v>
      </c>
      <c r="C9494">
        <f t="shared" si="148"/>
        <v>949.30000000000007</v>
      </c>
      <c r="D9494">
        <v>2.1816520000000001</v>
      </c>
    </row>
    <row r="9495" spans="2:4" x14ac:dyDescent="0.25">
      <c r="B9495">
        <v>9494</v>
      </c>
      <c r="C9495">
        <f t="shared" si="148"/>
        <v>949.40000000000009</v>
      </c>
      <c r="D9495">
        <v>2.2405710000000001</v>
      </c>
    </row>
    <row r="9496" spans="2:4" x14ac:dyDescent="0.25">
      <c r="B9496">
        <v>9495</v>
      </c>
      <c r="C9496">
        <f t="shared" si="148"/>
        <v>949.5</v>
      </c>
      <c r="D9496">
        <v>2.269126</v>
      </c>
    </row>
    <row r="9497" spans="2:4" x14ac:dyDescent="0.25">
      <c r="B9497">
        <v>9496</v>
      </c>
      <c r="C9497">
        <f t="shared" si="148"/>
        <v>949.6</v>
      </c>
      <c r="D9497">
        <v>2.3043529999999999</v>
      </c>
    </row>
    <row r="9498" spans="2:4" x14ac:dyDescent="0.25">
      <c r="B9498">
        <v>9497</v>
      </c>
      <c r="C9498">
        <f t="shared" si="148"/>
        <v>949.7</v>
      </c>
      <c r="D9498">
        <v>2.2606950000000001</v>
      </c>
    </row>
    <row r="9499" spans="2:4" x14ac:dyDescent="0.25">
      <c r="B9499">
        <v>9498</v>
      </c>
      <c r="C9499">
        <f t="shared" si="148"/>
        <v>949.80000000000007</v>
      </c>
      <c r="D9499">
        <v>2.1263920000000001</v>
      </c>
    </row>
    <row r="9500" spans="2:4" x14ac:dyDescent="0.25">
      <c r="B9500">
        <v>9499</v>
      </c>
      <c r="C9500">
        <f t="shared" si="148"/>
        <v>949.90000000000009</v>
      </c>
      <c r="D9500">
        <v>2.1014300000000001</v>
      </c>
    </row>
    <row r="9501" spans="2:4" x14ac:dyDescent="0.25">
      <c r="B9501">
        <v>9500</v>
      </c>
      <c r="C9501">
        <f t="shared" si="148"/>
        <v>950</v>
      </c>
      <c r="D9501">
        <v>2.2600790000000002</v>
      </c>
    </row>
    <row r="9502" spans="2:4" x14ac:dyDescent="0.25">
      <c r="B9502">
        <v>9501</v>
      </c>
      <c r="C9502">
        <f t="shared" si="148"/>
        <v>950.1</v>
      </c>
      <c r="D9502">
        <v>2.2249379999999999</v>
      </c>
    </row>
    <row r="9503" spans="2:4" x14ac:dyDescent="0.25">
      <c r="B9503">
        <v>9502</v>
      </c>
      <c r="C9503">
        <f t="shared" si="148"/>
        <v>950.2</v>
      </c>
      <c r="D9503">
        <v>2.0746570000000002</v>
      </c>
    </row>
    <row r="9504" spans="2:4" x14ac:dyDescent="0.25">
      <c r="B9504">
        <v>9503</v>
      </c>
      <c r="C9504">
        <f t="shared" si="148"/>
        <v>950.30000000000007</v>
      </c>
      <c r="D9504">
        <v>2.3987240000000001</v>
      </c>
    </row>
    <row r="9505" spans="2:4" x14ac:dyDescent="0.25">
      <c r="B9505">
        <v>9504</v>
      </c>
      <c r="C9505">
        <f t="shared" si="148"/>
        <v>950.40000000000009</v>
      </c>
      <c r="D9505">
        <v>2.4426999999999999</v>
      </c>
    </row>
    <row r="9506" spans="2:4" x14ac:dyDescent="0.25">
      <c r="B9506">
        <v>9505</v>
      </c>
      <c r="C9506">
        <f t="shared" si="148"/>
        <v>950.5</v>
      </c>
      <c r="D9506">
        <v>2.3358789999999998</v>
      </c>
    </row>
    <row r="9507" spans="2:4" x14ac:dyDescent="0.25">
      <c r="B9507">
        <v>9506</v>
      </c>
      <c r="C9507">
        <f t="shared" si="148"/>
        <v>950.6</v>
      </c>
      <c r="D9507">
        <v>2.2863639999999998</v>
      </c>
    </row>
    <row r="9508" spans="2:4" x14ac:dyDescent="0.25">
      <c r="B9508">
        <v>9507</v>
      </c>
      <c r="C9508">
        <f t="shared" si="148"/>
        <v>950.7</v>
      </c>
      <c r="D9508">
        <v>2.2690229999999998</v>
      </c>
    </row>
    <row r="9509" spans="2:4" x14ac:dyDescent="0.25">
      <c r="B9509">
        <v>9508</v>
      </c>
      <c r="C9509">
        <f t="shared" si="148"/>
        <v>950.80000000000007</v>
      </c>
      <c r="D9509">
        <v>2.2622089999999999</v>
      </c>
    </row>
    <row r="9510" spans="2:4" x14ac:dyDescent="0.25">
      <c r="B9510">
        <v>9509</v>
      </c>
      <c r="C9510">
        <f t="shared" si="148"/>
        <v>950.90000000000009</v>
      </c>
      <c r="D9510">
        <v>2.458961</v>
      </c>
    </row>
    <row r="9511" spans="2:4" x14ac:dyDescent="0.25">
      <c r="B9511">
        <v>9510</v>
      </c>
      <c r="C9511">
        <f t="shared" si="148"/>
        <v>951</v>
      </c>
      <c r="D9511">
        <v>2.2295829999999999</v>
      </c>
    </row>
    <row r="9512" spans="2:4" x14ac:dyDescent="0.25">
      <c r="B9512">
        <v>9511</v>
      </c>
      <c r="C9512">
        <f t="shared" si="148"/>
        <v>951.1</v>
      </c>
      <c r="D9512">
        <v>2.319569</v>
      </c>
    </row>
    <row r="9513" spans="2:4" x14ac:dyDescent="0.25">
      <c r="B9513">
        <v>9512</v>
      </c>
      <c r="C9513">
        <f t="shared" si="148"/>
        <v>951.2</v>
      </c>
      <c r="D9513">
        <v>2.2367810000000001</v>
      </c>
    </row>
    <row r="9514" spans="2:4" x14ac:dyDescent="0.25">
      <c r="B9514">
        <v>9513</v>
      </c>
      <c r="C9514">
        <f t="shared" si="148"/>
        <v>951.30000000000007</v>
      </c>
      <c r="D9514">
        <v>2.1807129999999999</v>
      </c>
    </row>
    <row r="9515" spans="2:4" x14ac:dyDescent="0.25">
      <c r="B9515">
        <v>9514</v>
      </c>
      <c r="C9515">
        <f t="shared" si="148"/>
        <v>951.40000000000009</v>
      </c>
      <c r="D9515">
        <v>2.2530420000000002</v>
      </c>
    </row>
    <row r="9516" spans="2:4" x14ac:dyDescent="0.25">
      <c r="B9516">
        <v>9515</v>
      </c>
      <c r="C9516">
        <f t="shared" si="148"/>
        <v>951.5</v>
      </c>
      <c r="D9516">
        <v>2.2654169999999998</v>
      </c>
    </row>
    <row r="9517" spans="2:4" x14ac:dyDescent="0.25">
      <c r="B9517">
        <v>9516</v>
      </c>
      <c r="C9517">
        <f t="shared" si="148"/>
        <v>951.6</v>
      </c>
      <c r="D9517">
        <v>2.3199700000000001</v>
      </c>
    </row>
    <row r="9518" spans="2:4" x14ac:dyDescent="0.25">
      <c r="B9518">
        <v>9517</v>
      </c>
      <c r="C9518">
        <f t="shared" si="148"/>
        <v>951.7</v>
      </c>
      <c r="D9518">
        <v>2.289568</v>
      </c>
    </row>
    <row r="9519" spans="2:4" x14ac:dyDescent="0.25">
      <c r="B9519">
        <v>9518</v>
      </c>
      <c r="C9519">
        <f t="shared" si="148"/>
        <v>951.80000000000007</v>
      </c>
      <c r="D9519">
        <v>2.304017</v>
      </c>
    </row>
    <row r="9520" spans="2:4" x14ac:dyDescent="0.25">
      <c r="B9520">
        <v>9519</v>
      </c>
      <c r="C9520">
        <f t="shared" si="148"/>
        <v>951.90000000000009</v>
      </c>
      <c r="D9520">
        <v>2.105728</v>
      </c>
    </row>
    <row r="9521" spans="2:4" x14ac:dyDescent="0.25">
      <c r="B9521">
        <v>9520</v>
      </c>
      <c r="C9521">
        <f t="shared" si="148"/>
        <v>952</v>
      </c>
      <c r="D9521">
        <v>2.2826</v>
      </c>
    </row>
    <row r="9522" spans="2:4" x14ac:dyDescent="0.25">
      <c r="B9522">
        <v>9521</v>
      </c>
      <c r="C9522">
        <f t="shared" si="148"/>
        <v>952.1</v>
      </c>
      <c r="D9522">
        <v>2.1294520000000001</v>
      </c>
    </row>
    <row r="9523" spans="2:4" x14ac:dyDescent="0.25">
      <c r="B9523">
        <v>9522</v>
      </c>
      <c r="C9523">
        <f t="shared" si="148"/>
        <v>952.2</v>
      </c>
      <c r="D9523">
        <v>2.2056300000000002</v>
      </c>
    </row>
    <row r="9524" spans="2:4" x14ac:dyDescent="0.25">
      <c r="B9524">
        <v>9523</v>
      </c>
      <c r="C9524">
        <f t="shared" si="148"/>
        <v>952.30000000000007</v>
      </c>
      <c r="D9524">
        <v>2.1644369999999999</v>
      </c>
    </row>
    <row r="9525" spans="2:4" x14ac:dyDescent="0.25">
      <c r="B9525">
        <v>9524</v>
      </c>
      <c r="C9525">
        <f t="shared" si="148"/>
        <v>952.40000000000009</v>
      </c>
      <c r="D9525">
        <v>1.9026989999999999</v>
      </c>
    </row>
    <row r="9526" spans="2:4" x14ac:dyDescent="0.25">
      <c r="B9526">
        <v>9525</v>
      </c>
      <c r="C9526">
        <f t="shared" si="148"/>
        <v>952.5</v>
      </c>
      <c r="D9526">
        <v>1.9546920000000001</v>
      </c>
    </row>
    <row r="9527" spans="2:4" x14ac:dyDescent="0.25">
      <c r="B9527">
        <v>9526</v>
      </c>
      <c r="C9527">
        <f t="shared" si="148"/>
        <v>952.6</v>
      </c>
      <c r="D9527">
        <v>2.2087970000000001</v>
      </c>
    </row>
    <row r="9528" spans="2:4" x14ac:dyDescent="0.25">
      <c r="B9528">
        <v>9527</v>
      </c>
      <c r="C9528">
        <f t="shared" si="148"/>
        <v>952.7</v>
      </c>
      <c r="D9528">
        <v>2.1347960000000001</v>
      </c>
    </row>
    <row r="9529" spans="2:4" x14ac:dyDescent="0.25">
      <c r="B9529">
        <v>9528</v>
      </c>
      <c r="C9529">
        <f t="shared" si="148"/>
        <v>952.80000000000007</v>
      </c>
      <c r="D9529">
        <v>2.1598259999999998</v>
      </c>
    </row>
    <row r="9530" spans="2:4" x14ac:dyDescent="0.25">
      <c r="B9530">
        <v>9529</v>
      </c>
      <c r="C9530">
        <f t="shared" si="148"/>
        <v>952.90000000000009</v>
      </c>
      <c r="D9530">
        <v>1.973649</v>
      </c>
    </row>
    <row r="9531" spans="2:4" x14ac:dyDescent="0.25">
      <c r="B9531">
        <v>9530</v>
      </c>
      <c r="C9531">
        <f t="shared" si="148"/>
        <v>953</v>
      </c>
      <c r="D9531">
        <v>1.938488</v>
      </c>
    </row>
    <row r="9532" spans="2:4" x14ac:dyDescent="0.25">
      <c r="B9532">
        <v>9531</v>
      </c>
      <c r="C9532">
        <f t="shared" si="148"/>
        <v>953.1</v>
      </c>
      <c r="D9532">
        <v>2.0083630000000001</v>
      </c>
    </row>
    <row r="9533" spans="2:4" x14ac:dyDescent="0.25">
      <c r="B9533">
        <v>9532</v>
      </c>
      <c r="C9533">
        <f t="shared" si="148"/>
        <v>953.2</v>
      </c>
      <c r="D9533">
        <v>2.0855060000000001</v>
      </c>
    </row>
    <row r="9534" spans="2:4" x14ac:dyDescent="0.25">
      <c r="B9534">
        <v>9533</v>
      </c>
      <c r="C9534">
        <f t="shared" si="148"/>
        <v>953.30000000000007</v>
      </c>
      <c r="D9534">
        <v>1.815744</v>
      </c>
    </row>
    <row r="9535" spans="2:4" x14ac:dyDescent="0.25">
      <c r="B9535">
        <v>9534</v>
      </c>
      <c r="C9535">
        <f t="shared" si="148"/>
        <v>953.40000000000009</v>
      </c>
      <c r="D9535">
        <v>1.9166129999999999</v>
      </c>
    </row>
    <row r="9536" spans="2:4" x14ac:dyDescent="0.25">
      <c r="B9536">
        <v>9535</v>
      </c>
      <c r="C9536">
        <f t="shared" si="148"/>
        <v>953.5</v>
      </c>
      <c r="D9536">
        <v>1.9166049999999999</v>
      </c>
    </row>
    <row r="9537" spans="2:4" x14ac:dyDescent="0.25">
      <c r="B9537">
        <v>9536</v>
      </c>
      <c r="C9537">
        <f t="shared" si="148"/>
        <v>953.6</v>
      </c>
      <c r="D9537">
        <v>2.036956</v>
      </c>
    </row>
    <row r="9538" spans="2:4" x14ac:dyDescent="0.25">
      <c r="B9538">
        <v>9537</v>
      </c>
      <c r="C9538">
        <f t="shared" si="148"/>
        <v>953.7</v>
      </c>
      <c r="D9538">
        <v>2.1574650000000002</v>
      </c>
    </row>
    <row r="9539" spans="2:4" x14ac:dyDescent="0.25">
      <c r="B9539">
        <v>9538</v>
      </c>
      <c r="C9539">
        <f t="shared" ref="C9539:C9602" si="149" xml:space="preserve"> B9539*0.1</f>
        <v>953.80000000000007</v>
      </c>
      <c r="D9539">
        <v>1.688491</v>
      </c>
    </row>
    <row r="9540" spans="2:4" x14ac:dyDescent="0.25">
      <c r="B9540">
        <v>9539</v>
      </c>
      <c r="C9540">
        <f t="shared" si="149"/>
        <v>953.90000000000009</v>
      </c>
      <c r="D9540">
        <v>1.850503</v>
      </c>
    </row>
    <row r="9541" spans="2:4" x14ac:dyDescent="0.25">
      <c r="B9541">
        <v>9540</v>
      </c>
      <c r="C9541">
        <f t="shared" si="149"/>
        <v>954</v>
      </c>
      <c r="D9541">
        <v>1.8459140000000001</v>
      </c>
    </row>
    <row r="9542" spans="2:4" x14ac:dyDescent="0.25">
      <c r="B9542">
        <v>9541</v>
      </c>
      <c r="C9542">
        <f t="shared" si="149"/>
        <v>954.1</v>
      </c>
      <c r="D9542">
        <v>2.243843</v>
      </c>
    </row>
    <row r="9543" spans="2:4" x14ac:dyDescent="0.25">
      <c r="B9543">
        <v>9542</v>
      </c>
      <c r="C9543">
        <f t="shared" si="149"/>
        <v>954.2</v>
      </c>
      <c r="D9543">
        <v>2.2121029999999999</v>
      </c>
    </row>
    <row r="9544" spans="2:4" x14ac:dyDescent="0.25">
      <c r="B9544">
        <v>9543</v>
      </c>
      <c r="C9544">
        <f t="shared" si="149"/>
        <v>954.30000000000007</v>
      </c>
      <c r="D9544">
        <v>2.209613</v>
      </c>
    </row>
    <row r="9545" spans="2:4" x14ac:dyDescent="0.25">
      <c r="B9545">
        <v>9544</v>
      </c>
      <c r="C9545">
        <f t="shared" si="149"/>
        <v>954.40000000000009</v>
      </c>
      <c r="D9545">
        <v>1.670987</v>
      </c>
    </row>
    <row r="9546" spans="2:4" x14ac:dyDescent="0.25">
      <c r="B9546">
        <v>9545</v>
      </c>
      <c r="C9546">
        <f t="shared" si="149"/>
        <v>954.5</v>
      </c>
      <c r="D9546">
        <v>1.4761580000000001</v>
      </c>
    </row>
    <row r="9547" spans="2:4" x14ac:dyDescent="0.25">
      <c r="B9547">
        <v>9546</v>
      </c>
      <c r="C9547">
        <f t="shared" si="149"/>
        <v>954.6</v>
      </c>
      <c r="D9547">
        <v>2.001414</v>
      </c>
    </row>
    <row r="9548" spans="2:4" x14ac:dyDescent="0.25">
      <c r="B9548">
        <v>9547</v>
      </c>
      <c r="C9548">
        <f t="shared" si="149"/>
        <v>954.7</v>
      </c>
      <c r="D9548">
        <v>2.3140200000000002</v>
      </c>
    </row>
    <row r="9549" spans="2:4" x14ac:dyDescent="0.25">
      <c r="B9549">
        <v>9548</v>
      </c>
      <c r="C9549">
        <f t="shared" si="149"/>
        <v>954.80000000000007</v>
      </c>
      <c r="D9549">
        <v>2.1800709999999999</v>
      </c>
    </row>
    <row r="9550" spans="2:4" x14ac:dyDescent="0.25">
      <c r="B9550">
        <v>9549</v>
      </c>
      <c r="C9550">
        <f t="shared" si="149"/>
        <v>954.90000000000009</v>
      </c>
      <c r="D9550">
        <v>2.2142879999999998</v>
      </c>
    </row>
    <row r="9551" spans="2:4" x14ac:dyDescent="0.25">
      <c r="B9551">
        <v>9550</v>
      </c>
      <c r="C9551">
        <f t="shared" si="149"/>
        <v>955</v>
      </c>
      <c r="D9551">
        <v>2.4323570000000001</v>
      </c>
    </row>
    <row r="9552" spans="2:4" x14ac:dyDescent="0.25">
      <c r="B9552">
        <v>9551</v>
      </c>
      <c r="C9552">
        <f t="shared" si="149"/>
        <v>955.1</v>
      </c>
      <c r="D9552">
        <v>1.94293</v>
      </c>
    </row>
    <row r="9553" spans="2:4" x14ac:dyDescent="0.25">
      <c r="B9553">
        <v>9552</v>
      </c>
      <c r="C9553">
        <f t="shared" si="149"/>
        <v>955.2</v>
      </c>
      <c r="D9553">
        <v>1.8590580000000001</v>
      </c>
    </row>
    <row r="9554" spans="2:4" x14ac:dyDescent="0.25">
      <c r="B9554">
        <v>9553</v>
      </c>
      <c r="C9554">
        <f t="shared" si="149"/>
        <v>955.30000000000007</v>
      </c>
      <c r="D9554">
        <v>1.892021</v>
      </c>
    </row>
    <row r="9555" spans="2:4" x14ac:dyDescent="0.25">
      <c r="B9555">
        <v>9554</v>
      </c>
      <c r="C9555">
        <f t="shared" si="149"/>
        <v>955.40000000000009</v>
      </c>
      <c r="D9555">
        <v>1.761595</v>
      </c>
    </row>
    <row r="9556" spans="2:4" x14ac:dyDescent="0.25">
      <c r="B9556">
        <v>9555</v>
      </c>
      <c r="C9556">
        <f t="shared" si="149"/>
        <v>955.5</v>
      </c>
      <c r="D9556">
        <v>1.855156</v>
      </c>
    </row>
    <row r="9557" spans="2:4" x14ac:dyDescent="0.25">
      <c r="B9557">
        <v>9556</v>
      </c>
      <c r="C9557">
        <f t="shared" si="149"/>
        <v>955.6</v>
      </c>
      <c r="D9557">
        <v>1.9208050000000001</v>
      </c>
    </row>
    <row r="9558" spans="2:4" x14ac:dyDescent="0.25">
      <c r="B9558">
        <v>9557</v>
      </c>
      <c r="C9558">
        <f t="shared" si="149"/>
        <v>955.7</v>
      </c>
      <c r="D9558">
        <v>1.50238</v>
      </c>
    </row>
    <row r="9559" spans="2:4" x14ac:dyDescent="0.25">
      <c r="B9559">
        <v>9558</v>
      </c>
      <c r="C9559">
        <f t="shared" si="149"/>
        <v>955.80000000000007</v>
      </c>
      <c r="D9559">
        <v>1.5576749999999999</v>
      </c>
    </row>
    <row r="9560" spans="2:4" x14ac:dyDescent="0.25">
      <c r="B9560">
        <v>9559</v>
      </c>
      <c r="C9560">
        <f t="shared" si="149"/>
        <v>955.90000000000009</v>
      </c>
      <c r="D9560">
        <v>1.6405130000000001</v>
      </c>
    </row>
    <row r="9561" spans="2:4" x14ac:dyDescent="0.25">
      <c r="B9561">
        <v>9560</v>
      </c>
      <c r="C9561">
        <f t="shared" si="149"/>
        <v>956</v>
      </c>
      <c r="D9561">
        <v>1.489743</v>
      </c>
    </row>
    <row r="9562" spans="2:4" x14ac:dyDescent="0.25">
      <c r="B9562">
        <v>9561</v>
      </c>
      <c r="C9562">
        <f t="shared" si="149"/>
        <v>956.1</v>
      </c>
      <c r="D9562">
        <v>1.580918</v>
      </c>
    </row>
    <row r="9563" spans="2:4" x14ac:dyDescent="0.25">
      <c r="B9563">
        <v>9562</v>
      </c>
      <c r="C9563">
        <f t="shared" si="149"/>
        <v>956.2</v>
      </c>
      <c r="D9563">
        <v>2.2413409999999998</v>
      </c>
    </row>
    <row r="9564" spans="2:4" x14ac:dyDescent="0.25">
      <c r="B9564">
        <v>9563</v>
      </c>
      <c r="C9564">
        <f t="shared" si="149"/>
        <v>956.30000000000007</v>
      </c>
      <c r="D9564">
        <v>2.278038</v>
      </c>
    </row>
    <row r="9565" spans="2:4" x14ac:dyDescent="0.25">
      <c r="B9565">
        <v>9564</v>
      </c>
      <c r="C9565">
        <f t="shared" si="149"/>
        <v>956.40000000000009</v>
      </c>
      <c r="D9565">
        <v>2.1819269999999999</v>
      </c>
    </row>
    <row r="9566" spans="2:4" x14ac:dyDescent="0.25">
      <c r="B9566">
        <v>9565</v>
      </c>
      <c r="C9566">
        <f t="shared" si="149"/>
        <v>956.5</v>
      </c>
      <c r="D9566">
        <v>2.1872449999999999</v>
      </c>
    </row>
    <row r="9567" spans="2:4" x14ac:dyDescent="0.25">
      <c r="B9567">
        <v>9566</v>
      </c>
      <c r="C9567">
        <f t="shared" si="149"/>
        <v>956.6</v>
      </c>
      <c r="D9567">
        <v>2.3875890000000002</v>
      </c>
    </row>
    <row r="9568" spans="2:4" x14ac:dyDescent="0.25">
      <c r="B9568">
        <v>9567</v>
      </c>
      <c r="C9568">
        <f t="shared" si="149"/>
        <v>956.7</v>
      </c>
      <c r="D9568">
        <v>2.2288869999999998</v>
      </c>
    </row>
    <row r="9569" spans="2:4" x14ac:dyDescent="0.25">
      <c r="B9569">
        <v>9568</v>
      </c>
      <c r="C9569">
        <f t="shared" si="149"/>
        <v>956.80000000000007</v>
      </c>
      <c r="D9569">
        <v>2.4492769999999999</v>
      </c>
    </row>
    <row r="9570" spans="2:4" x14ac:dyDescent="0.25">
      <c r="B9570">
        <v>9569</v>
      </c>
      <c r="C9570">
        <f t="shared" si="149"/>
        <v>956.90000000000009</v>
      </c>
      <c r="D9570">
        <v>2.4473159999999998</v>
      </c>
    </row>
    <row r="9571" spans="2:4" x14ac:dyDescent="0.25">
      <c r="B9571">
        <v>9570</v>
      </c>
      <c r="C9571">
        <f t="shared" si="149"/>
        <v>957</v>
      </c>
      <c r="D9571">
        <v>2.4996990000000001</v>
      </c>
    </row>
    <row r="9572" spans="2:4" x14ac:dyDescent="0.25">
      <c r="B9572">
        <v>9571</v>
      </c>
      <c r="C9572">
        <f t="shared" si="149"/>
        <v>957.1</v>
      </c>
      <c r="D9572">
        <v>2.454129</v>
      </c>
    </row>
    <row r="9573" spans="2:4" x14ac:dyDescent="0.25">
      <c r="B9573">
        <v>9572</v>
      </c>
      <c r="C9573">
        <f t="shared" si="149"/>
        <v>957.2</v>
      </c>
      <c r="D9573">
        <v>2.3141039999999999</v>
      </c>
    </row>
    <row r="9574" spans="2:4" x14ac:dyDescent="0.25">
      <c r="B9574">
        <v>9573</v>
      </c>
      <c r="C9574">
        <f t="shared" si="149"/>
        <v>957.30000000000007</v>
      </c>
      <c r="D9574">
        <v>2.4404659999999998</v>
      </c>
    </row>
    <row r="9575" spans="2:4" x14ac:dyDescent="0.25">
      <c r="B9575">
        <v>9574</v>
      </c>
      <c r="C9575">
        <f t="shared" si="149"/>
        <v>957.40000000000009</v>
      </c>
      <c r="D9575">
        <v>2.3028490000000001</v>
      </c>
    </row>
    <row r="9576" spans="2:4" x14ac:dyDescent="0.25">
      <c r="B9576">
        <v>9575</v>
      </c>
      <c r="C9576">
        <f t="shared" si="149"/>
        <v>957.5</v>
      </c>
      <c r="D9576">
        <v>2.1113849999999998</v>
      </c>
    </row>
    <row r="9577" spans="2:4" x14ac:dyDescent="0.25">
      <c r="B9577">
        <v>9576</v>
      </c>
      <c r="C9577">
        <f t="shared" si="149"/>
        <v>957.6</v>
      </c>
      <c r="D9577">
        <v>2.1794539999999998</v>
      </c>
    </row>
    <row r="9578" spans="2:4" x14ac:dyDescent="0.25">
      <c r="B9578">
        <v>9577</v>
      </c>
      <c r="C9578">
        <f t="shared" si="149"/>
        <v>957.7</v>
      </c>
      <c r="D9578">
        <v>2.2309199999999998</v>
      </c>
    </row>
    <row r="9579" spans="2:4" x14ac:dyDescent="0.25">
      <c r="B9579">
        <v>9578</v>
      </c>
      <c r="C9579">
        <f t="shared" si="149"/>
        <v>957.80000000000007</v>
      </c>
      <c r="D9579">
        <v>1.905106</v>
      </c>
    </row>
    <row r="9580" spans="2:4" x14ac:dyDescent="0.25">
      <c r="B9580">
        <v>9579</v>
      </c>
      <c r="C9580">
        <f t="shared" si="149"/>
        <v>957.90000000000009</v>
      </c>
      <c r="D9580">
        <v>1.871691</v>
      </c>
    </row>
    <row r="9581" spans="2:4" x14ac:dyDescent="0.25">
      <c r="B9581">
        <v>9580</v>
      </c>
      <c r="C9581">
        <f t="shared" si="149"/>
        <v>958</v>
      </c>
      <c r="D9581">
        <v>1.966005</v>
      </c>
    </row>
    <row r="9582" spans="2:4" x14ac:dyDescent="0.25">
      <c r="B9582">
        <v>9581</v>
      </c>
      <c r="C9582">
        <f t="shared" si="149"/>
        <v>958.1</v>
      </c>
      <c r="D9582">
        <v>1.956223</v>
      </c>
    </row>
    <row r="9583" spans="2:4" x14ac:dyDescent="0.25">
      <c r="B9583">
        <v>9582</v>
      </c>
      <c r="C9583">
        <f t="shared" si="149"/>
        <v>958.2</v>
      </c>
      <c r="D9583">
        <v>2.1323789999999998</v>
      </c>
    </row>
    <row r="9584" spans="2:4" x14ac:dyDescent="0.25">
      <c r="B9584">
        <v>9583</v>
      </c>
      <c r="C9584">
        <f t="shared" si="149"/>
        <v>958.30000000000007</v>
      </c>
      <c r="D9584">
        <v>2.1129950000000002</v>
      </c>
    </row>
    <row r="9585" spans="2:4" x14ac:dyDescent="0.25">
      <c r="B9585">
        <v>9584</v>
      </c>
      <c r="C9585">
        <f t="shared" si="149"/>
        <v>958.40000000000009</v>
      </c>
      <c r="D9585">
        <v>2.3544879999999999</v>
      </c>
    </row>
    <row r="9586" spans="2:4" x14ac:dyDescent="0.25">
      <c r="B9586">
        <v>9585</v>
      </c>
      <c r="C9586">
        <f t="shared" si="149"/>
        <v>958.5</v>
      </c>
      <c r="D9586">
        <v>2.3761130000000001</v>
      </c>
    </row>
    <row r="9587" spans="2:4" x14ac:dyDescent="0.25">
      <c r="B9587">
        <v>9586</v>
      </c>
      <c r="C9587">
        <f t="shared" si="149"/>
        <v>958.6</v>
      </c>
      <c r="D9587">
        <v>2.1326459999999998</v>
      </c>
    </row>
    <row r="9588" spans="2:4" x14ac:dyDescent="0.25">
      <c r="B9588">
        <v>9587</v>
      </c>
      <c r="C9588">
        <f t="shared" si="149"/>
        <v>958.7</v>
      </c>
      <c r="D9588">
        <v>2.276675</v>
      </c>
    </row>
    <row r="9589" spans="2:4" x14ac:dyDescent="0.25">
      <c r="B9589">
        <v>9588</v>
      </c>
      <c r="C9589">
        <f t="shared" si="149"/>
        <v>958.80000000000007</v>
      </c>
      <c r="D9589">
        <v>2.3335279999999998</v>
      </c>
    </row>
    <row r="9590" spans="2:4" x14ac:dyDescent="0.25">
      <c r="B9590">
        <v>9589</v>
      </c>
      <c r="C9590">
        <f t="shared" si="149"/>
        <v>958.90000000000009</v>
      </c>
      <c r="D9590">
        <v>2.0896599999999999</v>
      </c>
    </row>
    <row r="9591" spans="2:4" x14ac:dyDescent="0.25">
      <c r="B9591">
        <v>9590</v>
      </c>
      <c r="C9591">
        <f t="shared" si="149"/>
        <v>959</v>
      </c>
      <c r="D9591">
        <v>2.003895</v>
      </c>
    </row>
    <row r="9592" spans="2:4" x14ac:dyDescent="0.25">
      <c r="B9592">
        <v>9591</v>
      </c>
      <c r="C9592">
        <f t="shared" si="149"/>
        <v>959.1</v>
      </c>
      <c r="D9592">
        <v>1.791846</v>
      </c>
    </row>
    <row r="9593" spans="2:4" x14ac:dyDescent="0.25">
      <c r="B9593">
        <v>9592</v>
      </c>
      <c r="C9593">
        <f t="shared" si="149"/>
        <v>959.2</v>
      </c>
      <c r="D9593">
        <v>2.0508609999999998</v>
      </c>
    </row>
    <row r="9594" spans="2:4" x14ac:dyDescent="0.25">
      <c r="B9594">
        <v>9593</v>
      </c>
      <c r="C9594">
        <f t="shared" si="149"/>
        <v>959.30000000000007</v>
      </c>
      <c r="D9594">
        <v>2.0972629999999999</v>
      </c>
    </row>
    <row r="9595" spans="2:4" x14ac:dyDescent="0.25">
      <c r="B9595">
        <v>9594</v>
      </c>
      <c r="C9595">
        <f t="shared" si="149"/>
        <v>959.40000000000009</v>
      </c>
      <c r="D9595">
        <v>2.2376830000000001</v>
      </c>
    </row>
    <row r="9596" spans="2:4" x14ac:dyDescent="0.25">
      <c r="B9596">
        <v>9595</v>
      </c>
      <c r="C9596">
        <f t="shared" si="149"/>
        <v>959.5</v>
      </c>
      <c r="D9596">
        <v>2.2178740000000001</v>
      </c>
    </row>
    <row r="9597" spans="2:4" x14ac:dyDescent="0.25">
      <c r="B9597">
        <v>9596</v>
      </c>
      <c r="C9597">
        <f t="shared" si="149"/>
        <v>959.6</v>
      </c>
      <c r="D9597">
        <v>2.2524609999999998</v>
      </c>
    </row>
    <row r="9598" spans="2:4" x14ac:dyDescent="0.25">
      <c r="B9598">
        <v>9597</v>
      </c>
      <c r="C9598">
        <f t="shared" si="149"/>
        <v>959.7</v>
      </c>
      <c r="D9598">
        <v>1.9719180000000001</v>
      </c>
    </row>
    <row r="9599" spans="2:4" x14ac:dyDescent="0.25">
      <c r="B9599">
        <v>9598</v>
      </c>
      <c r="C9599">
        <f t="shared" si="149"/>
        <v>959.80000000000007</v>
      </c>
      <c r="D9599">
        <v>2.2767729999999999</v>
      </c>
    </row>
    <row r="9600" spans="2:4" x14ac:dyDescent="0.25">
      <c r="B9600">
        <v>9599</v>
      </c>
      <c r="C9600">
        <f t="shared" si="149"/>
        <v>959.90000000000009</v>
      </c>
      <c r="D9600">
        <v>2.2342360000000001</v>
      </c>
    </row>
    <row r="9601" spans="2:4" x14ac:dyDescent="0.25">
      <c r="B9601">
        <v>9600</v>
      </c>
      <c r="C9601">
        <f t="shared" si="149"/>
        <v>960</v>
      </c>
      <c r="D9601">
        <v>2.2414700000000001</v>
      </c>
    </row>
    <row r="9602" spans="2:4" x14ac:dyDescent="0.25">
      <c r="B9602">
        <v>9601</v>
      </c>
      <c r="C9602">
        <f t="shared" si="149"/>
        <v>960.1</v>
      </c>
      <c r="D9602">
        <v>1.882436</v>
      </c>
    </row>
    <row r="9603" spans="2:4" x14ac:dyDescent="0.25">
      <c r="B9603">
        <v>9602</v>
      </c>
      <c r="C9603">
        <f t="shared" ref="C9603:C9666" si="150" xml:space="preserve"> B9603*0.1</f>
        <v>960.2</v>
      </c>
      <c r="D9603">
        <v>1.5949549999999999</v>
      </c>
    </row>
    <row r="9604" spans="2:4" x14ac:dyDescent="0.25">
      <c r="B9604">
        <v>9603</v>
      </c>
      <c r="C9604">
        <f t="shared" si="150"/>
        <v>960.30000000000007</v>
      </c>
      <c r="D9604">
        <v>1.6673960000000001</v>
      </c>
    </row>
    <row r="9605" spans="2:4" x14ac:dyDescent="0.25">
      <c r="B9605">
        <v>9604</v>
      </c>
      <c r="C9605">
        <f t="shared" si="150"/>
        <v>960.40000000000009</v>
      </c>
      <c r="D9605">
        <v>1.7842929999999999</v>
      </c>
    </row>
    <row r="9606" spans="2:4" x14ac:dyDescent="0.25">
      <c r="B9606">
        <v>9605</v>
      </c>
      <c r="C9606">
        <f t="shared" si="150"/>
        <v>960.5</v>
      </c>
      <c r="D9606">
        <v>1.8169550000000001</v>
      </c>
    </row>
    <row r="9607" spans="2:4" x14ac:dyDescent="0.25">
      <c r="B9607">
        <v>9606</v>
      </c>
      <c r="C9607">
        <f t="shared" si="150"/>
        <v>960.6</v>
      </c>
      <c r="D9607">
        <v>1.914075</v>
      </c>
    </row>
    <row r="9608" spans="2:4" x14ac:dyDescent="0.25">
      <c r="B9608">
        <v>9607</v>
      </c>
      <c r="C9608">
        <f t="shared" si="150"/>
        <v>960.7</v>
      </c>
      <c r="D9608">
        <v>2.0863879999999999</v>
      </c>
    </row>
    <row r="9609" spans="2:4" x14ac:dyDescent="0.25">
      <c r="B9609">
        <v>9608</v>
      </c>
      <c r="C9609">
        <f t="shared" si="150"/>
        <v>960.80000000000007</v>
      </c>
      <c r="D9609">
        <v>2.2305000000000001</v>
      </c>
    </row>
    <row r="9610" spans="2:4" x14ac:dyDescent="0.25">
      <c r="B9610">
        <v>9609</v>
      </c>
      <c r="C9610">
        <f t="shared" si="150"/>
        <v>960.90000000000009</v>
      </c>
      <c r="D9610">
        <v>2.2110979999999998</v>
      </c>
    </row>
    <row r="9611" spans="2:4" x14ac:dyDescent="0.25">
      <c r="B9611">
        <v>9610</v>
      </c>
      <c r="C9611">
        <f t="shared" si="150"/>
        <v>961</v>
      </c>
      <c r="D9611">
        <v>1.7909729999999999</v>
      </c>
    </row>
    <row r="9612" spans="2:4" x14ac:dyDescent="0.25">
      <c r="B9612">
        <v>9611</v>
      </c>
      <c r="C9612">
        <f t="shared" si="150"/>
        <v>961.1</v>
      </c>
      <c r="D9612">
        <v>1.9418169999999999</v>
      </c>
    </row>
    <row r="9613" spans="2:4" x14ac:dyDescent="0.25">
      <c r="B9613">
        <v>9612</v>
      </c>
      <c r="C9613">
        <f t="shared" si="150"/>
        <v>961.2</v>
      </c>
      <c r="D9613">
        <v>2.0163899999999999</v>
      </c>
    </row>
    <row r="9614" spans="2:4" x14ac:dyDescent="0.25">
      <c r="B9614">
        <v>9613</v>
      </c>
      <c r="C9614">
        <f t="shared" si="150"/>
        <v>961.30000000000007</v>
      </c>
      <c r="D9614">
        <v>2.0273020000000002</v>
      </c>
    </row>
    <row r="9615" spans="2:4" x14ac:dyDescent="0.25">
      <c r="B9615">
        <v>9614</v>
      </c>
      <c r="C9615">
        <f t="shared" si="150"/>
        <v>961.40000000000009</v>
      </c>
      <c r="D9615">
        <v>2.013468</v>
      </c>
    </row>
    <row r="9616" spans="2:4" x14ac:dyDescent="0.25">
      <c r="B9616">
        <v>9615</v>
      </c>
      <c r="C9616">
        <f t="shared" si="150"/>
        <v>961.5</v>
      </c>
      <c r="D9616">
        <v>1.953543</v>
      </c>
    </row>
    <row r="9617" spans="2:4" x14ac:dyDescent="0.25">
      <c r="B9617">
        <v>9616</v>
      </c>
      <c r="C9617">
        <f t="shared" si="150"/>
        <v>961.6</v>
      </c>
      <c r="D9617">
        <v>2.0409540000000002</v>
      </c>
    </row>
    <row r="9618" spans="2:4" x14ac:dyDescent="0.25">
      <c r="B9618">
        <v>9617</v>
      </c>
      <c r="C9618">
        <f t="shared" si="150"/>
        <v>961.7</v>
      </c>
      <c r="D9618">
        <v>2.0362619999999998</v>
      </c>
    </row>
    <row r="9619" spans="2:4" x14ac:dyDescent="0.25">
      <c r="B9619">
        <v>9618</v>
      </c>
      <c r="C9619">
        <f t="shared" si="150"/>
        <v>961.80000000000007</v>
      </c>
      <c r="D9619">
        <v>2.0357319999999999</v>
      </c>
    </row>
    <row r="9620" spans="2:4" x14ac:dyDescent="0.25">
      <c r="B9620">
        <v>9619</v>
      </c>
      <c r="C9620">
        <f t="shared" si="150"/>
        <v>961.90000000000009</v>
      </c>
      <c r="D9620">
        <v>1.9346570000000001</v>
      </c>
    </row>
    <row r="9621" spans="2:4" x14ac:dyDescent="0.25">
      <c r="B9621">
        <v>9620</v>
      </c>
      <c r="C9621">
        <f t="shared" si="150"/>
        <v>962</v>
      </c>
      <c r="D9621">
        <v>2.0312109999999999</v>
      </c>
    </row>
    <row r="9622" spans="2:4" x14ac:dyDescent="0.25">
      <c r="B9622">
        <v>9621</v>
      </c>
      <c r="C9622">
        <f t="shared" si="150"/>
        <v>962.1</v>
      </c>
      <c r="D9622">
        <v>2.0566339999999999</v>
      </c>
    </row>
    <row r="9623" spans="2:4" x14ac:dyDescent="0.25">
      <c r="B9623">
        <v>9622</v>
      </c>
      <c r="C9623">
        <f t="shared" si="150"/>
        <v>962.2</v>
      </c>
      <c r="D9623">
        <v>2.0679479999999999</v>
      </c>
    </row>
    <row r="9624" spans="2:4" x14ac:dyDescent="0.25">
      <c r="B9624">
        <v>9623</v>
      </c>
      <c r="C9624">
        <f t="shared" si="150"/>
        <v>962.30000000000007</v>
      </c>
      <c r="D9624">
        <v>2.0753560000000002</v>
      </c>
    </row>
    <row r="9625" spans="2:4" x14ac:dyDescent="0.25">
      <c r="B9625">
        <v>9624</v>
      </c>
      <c r="C9625">
        <f t="shared" si="150"/>
        <v>962.40000000000009</v>
      </c>
      <c r="D9625">
        <v>2.1925889999999999</v>
      </c>
    </row>
    <row r="9626" spans="2:4" x14ac:dyDescent="0.25">
      <c r="B9626">
        <v>9625</v>
      </c>
      <c r="C9626">
        <f t="shared" si="150"/>
        <v>962.5</v>
      </c>
      <c r="D9626">
        <v>1.87009</v>
      </c>
    </row>
    <row r="9627" spans="2:4" x14ac:dyDescent="0.25">
      <c r="B9627">
        <v>9626</v>
      </c>
      <c r="C9627">
        <f t="shared" si="150"/>
        <v>962.6</v>
      </c>
      <c r="D9627">
        <v>2.227344</v>
      </c>
    </row>
    <row r="9628" spans="2:4" x14ac:dyDescent="0.25">
      <c r="B9628">
        <v>9627</v>
      </c>
      <c r="C9628">
        <f t="shared" si="150"/>
        <v>962.7</v>
      </c>
      <c r="D9628">
        <v>2.371985</v>
      </c>
    </row>
    <row r="9629" spans="2:4" x14ac:dyDescent="0.25">
      <c r="B9629">
        <v>9628</v>
      </c>
      <c r="C9629">
        <f t="shared" si="150"/>
        <v>962.80000000000007</v>
      </c>
      <c r="D9629">
        <v>2.3981119999999998</v>
      </c>
    </row>
    <row r="9630" spans="2:4" x14ac:dyDescent="0.25">
      <c r="B9630">
        <v>9629</v>
      </c>
      <c r="C9630">
        <f t="shared" si="150"/>
        <v>962.90000000000009</v>
      </c>
      <c r="D9630">
        <v>2.367909</v>
      </c>
    </row>
    <row r="9631" spans="2:4" x14ac:dyDescent="0.25">
      <c r="B9631">
        <v>9630</v>
      </c>
      <c r="C9631">
        <f t="shared" si="150"/>
        <v>963</v>
      </c>
      <c r="D9631">
        <v>2.4094899999999999</v>
      </c>
    </row>
    <row r="9632" spans="2:4" x14ac:dyDescent="0.25">
      <c r="B9632">
        <v>9631</v>
      </c>
      <c r="C9632">
        <f t="shared" si="150"/>
        <v>963.1</v>
      </c>
      <c r="D9632">
        <v>2.3942100000000002</v>
      </c>
    </row>
    <row r="9633" spans="2:4" x14ac:dyDescent="0.25">
      <c r="B9633">
        <v>9632</v>
      </c>
      <c r="C9633">
        <f t="shared" si="150"/>
        <v>963.2</v>
      </c>
      <c r="D9633">
        <v>2.3483390000000002</v>
      </c>
    </row>
    <row r="9634" spans="2:4" x14ac:dyDescent="0.25">
      <c r="B9634">
        <v>9633</v>
      </c>
      <c r="C9634">
        <f t="shared" si="150"/>
        <v>963.30000000000007</v>
      </c>
      <c r="D9634">
        <v>2.4874139999999998</v>
      </c>
    </row>
    <row r="9635" spans="2:4" x14ac:dyDescent="0.25">
      <c r="B9635">
        <v>9634</v>
      </c>
      <c r="C9635">
        <f t="shared" si="150"/>
        <v>963.40000000000009</v>
      </c>
      <c r="D9635">
        <v>2.393313</v>
      </c>
    </row>
    <row r="9636" spans="2:4" x14ac:dyDescent="0.25">
      <c r="B9636">
        <v>9635</v>
      </c>
      <c r="C9636">
        <f t="shared" si="150"/>
        <v>963.5</v>
      </c>
      <c r="D9636">
        <v>2.1263640000000001</v>
      </c>
    </row>
    <row r="9637" spans="2:4" x14ac:dyDescent="0.25">
      <c r="B9637">
        <v>9636</v>
      </c>
      <c r="C9637">
        <f t="shared" si="150"/>
        <v>963.6</v>
      </c>
      <c r="D9637">
        <v>2.5147279999999999</v>
      </c>
    </row>
    <row r="9638" spans="2:4" x14ac:dyDescent="0.25">
      <c r="B9638">
        <v>9637</v>
      </c>
      <c r="C9638">
        <f t="shared" si="150"/>
        <v>963.7</v>
      </c>
      <c r="D9638">
        <v>2.5214850000000002</v>
      </c>
    </row>
    <row r="9639" spans="2:4" x14ac:dyDescent="0.25">
      <c r="B9639">
        <v>9638</v>
      </c>
      <c r="C9639">
        <f t="shared" si="150"/>
        <v>963.80000000000007</v>
      </c>
      <c r="D9639">
        <v>2.1256059999999999</v>
      </c>
    </row>
    <row r="9640" spans="2:4" x14ac:dyDescent="0.25">
      <c r="B9640">
        <v>9639</v>
      </c>
      <c r="C9640">
        <f t="shared" si="150"/>
        <v>963.90000000000009</v>
      </c>
      <c r="D9640">
        <v>2.4564759999999999</v>
      </c>
    </row>
    <row r="9641" spans="2:4" x14ac:dyDescent="0.25">
      <c r="B9641">
        <v>9640</v>
      </c>
      <c r="C9641">
        <f t="shared" si="150"/>
        <v>964</v>
      </c>
      <c r="D9641">
        <v>2.497198</v>
      </c>
    </row>
    <row r="9642" spans="2:4" x14ac:dyDescent="0.25">
      <c r="B9642">
        <v>9641</v>
      </c>
      <c r="C9642">
        <f t="shared" si="150"/>
        <v>964.1</v>
      </c>
      <c r="D9642">
        <v>2.4964469999999999</v>
      </c>
    </row>
    <row r="9643" spans="2:4" x14ac:dyDescent="0.25">
      <c r="B9643">
        <v>9642</v>
      </c>
      <c r="C9643">
        <f t="shared" si="150"/>
        <v>964.2</v>
      </c>
      <c r="D9643">
        <v>2.5283639999999998</v>
      </c>
    </row>
    <row r="9644" spans="2:4" x14ac:dyDescent="0.25">
      <c r="B9644">
        <v>9643</v>
      </c>
      <c r="C9644">
        <f t="shared" si="150"/>
        <v>964.30000000000007</v>
      </c>
      <c r="D9644">
        <v>2.5597729999999999</v>
      </c>
    </row>
    <row r="9645" spans="2:4" x14ac:dyDescent="0.25">
      <c r="B9645">
        <v>9644</v>
      </c>
      <c r="C9645">
        <f t="shared" si="150"/>
        <v>964.40000000000009</v>
      </c>
      <c r="D9645">
        <v>2.5339269999999998</v>
      </c>
    </row>
    <row r="9646" spans="2:4" x14ac:dyDescent="0.25">
      <c r="B9646">
        <v>9645</v>
      </c>
      <c r="C9646">
        <f t="shared" si="150"/>
        <v>964.5</v>
      </c>
      <c r="D9646">
        <v>2.4371649999999998</v>
      </c>
    </row>
    <row r="9647" spans="2:4" x14ac:dyDescent="0.25">
      <c r="B9647">
        <v>9646</v>
      </c>
      <c r="C9647">
        <f t="shared" si="150"/>
        <v>964.6</v>
      </c>
      <c r="D9647">
        <v>2.0750069999999998</v>
      </c>
    </row>
    <row r="9648" spans="2:4" x14ac:dyDescent="0.25">
      <c r="B9648">
        <v>9647</v>
      </c>
      <c r="C9648">
        <f t="shared" si="150"/>
        <v>964.7</v>
      </c>
      <c r="D9648">
        <v>2.1578110000000001</v>
      </c>
    </row>
    <row r="9649" spans="2:4" x14ac:dyDescent="0.25">
      <c r="B9649">
        <v>9648</v>
      </c>
      <c r="C9649">
        <f t="shared" si="150"/>
        <v>964.80000000000007</v>
      </c>
      <c r="D9649">
        <v>2.0423789999999999</v>
      </c>
    </row>
    <row r="9650" spans="2:4" x14ac:dyDescent="0.25">
      <c r="B9650">
        <v>9649</v>
      </c>
      <c r="C9650">
        <f t="shared" si="150"/>
        <v>964.90000000000009</v>
      </c>
      <c r="D9650">
        <v>2.229641</v>
      </c>
    </row>
    <row r="9651" spans="2:4" x14ac:dyDescent="0.25">
      <c r="B9651">
        <v>9650</v>
      </c>
      <c r="C9651">
        <f t="shared" si="150"/>
        <v>965</v>
      </c>
      <c r="D9651">
        <v>2.108622</v>
      </c>
    </row>
    <row r="9652" spans="2:4" x14ac:dyDescent="0.25">
      <c r="B9652">
        <v>9651</v>
      </c>
      <c r="C9652">
        <f t="shared" si="150"/>
        <v>965.1</v>
      </c>
      <c r="D9652">
        <v>2.1971790000000002</v>
      </c>
    </row>
    <row r="9653" spans="2:4" x14ac:dyDescent="0.25">
      <c r="B9653">
        <v>9652</v>
      </c>
      <c r="C9653">
        <f t="shared" si="150"/>
        <v>965.2</v>
      </c>
      <c r="D9653">
        <v>2.1234470000000001</v>
      </c>
    </row>
    <row r="9654" spans="2:4" x14ac:dyDescent="0.25">
      <c r="B9654">
        <v>9653</v>
      </c>
      <c r="C9654">
        <f t="shared" si="150"/>
        <v>965.30000000000007</v>
      </c>
      <c r="D9654">
        <v>2.3582990000000001</v>
      </c>
    </row>
    <row r="9655" spans="2:4" x14ac:dyDescent="0.25">
      <c r="B9655">
        <v>9654</v>
      </c>
      <c r="C9655">
        <f t="shared" si="150"/>
        <v>965.40000000000009</v>
      </c>
      <c r="D9655">
        <v>2.1829100000000001</v>
      </c>
    </row>
    <row r="9656" spans="2:4" x14ac:dyDescent="0.25">
      <c r="B9656">
        <v>9655</v>
      </c>
      <c r="C9656">
        <f t="shared" si="150"/>
        <v>965.5</v>
      </c>
      <c r="D9656">
        <v>2.1256729999999999</v>
      </c>
    </row>
    <row r="9657" spans="2:4" x14ac:dyDescent="0.25">
      <c r="B9657">
        <v>9656</v>
      </c>
      <c r="C9657">
        <f t="shared" si="150"/>
        <v>965.6</v>
      </c>
      <c r="D9657">
        <v>2.2328229999999998</v>
      </c>
    </row>
    <row r="9658" spans="2:4" x14ac:dyDescent="0.25">
      <c r="B9658">
        <v>9657</v>
      </c>
      <c r="C9658">
        <f t="shared" si="150"/>
        <v>965.7</v>
      </c>
      <c r="D9658">
        <v>2.4157009999999999</v>
      </c>
    </row>
    <row r="9659" spans="2:4" x14ac:dyDescent="0.25">
      <c r="B9659">
        <v>9658</v>
      </c>
      <c r="C9659">
        <f t="shared" si="150"/>
        <v>965.80000000000007</v>
      </c>
      <c r="D9659">
        <v>2.3623020000000001</v>
      </c>
    </row>
    <row r="9660" spans="2:4" x14ac:dyDescent="0.25">
      <c r="B9660">
        <v>9659</v>
      </c>
      <c r="C9660">
        <f t="shared" si="150"/>
        <v>965.90000000000009</v>
      </c>
      <c r="D9660">
        <v>2.4249339999999999</v>
      </c>
    </row>
    <row r="9661" spans="2:4" x14ac:dyDescent="0.25">
      <c r="B9661">
        <v>9660</v>
      </c>
      <c r="C9661">
        <f t="shared" si="150"/>
        <v>966</v>
      </c>
      <c r="D9661">
        <v>2.3114029999999999</v>
      </c>
    </row>
    <row r="9662" spans="2:4" x14ac:dyDescent="0.25">
      <c r="B9662">
        <v>9661</v>
      </c>
      <c r="C9662">
        <f t="shared" si="150"/>
        <v>966.1</v>
      </c>
      <c r="D9662">
        <v>2.3047439999999999</v>
      </c>
    </row>
    <row r="9663" spans="2:4" x14ac:dyDescent="0.25">
      <c r="B9663">
        <v>9662</v>
      </c>
      <c r="C9663">
        <f t="shared" si="150"/>
        <v>966.2</v>
      </c>
      <c r="D9663">
        <v>2.2095690000000001</v>
      </c>
    </row>
    <row r="9664" spans="2:4" x14ac:dyDescent="0.25">
      <c r="B9664">
        <v>9663</v>
      </c>
      <c r="C9664">
        <f t="shared" si="150"/>
        <v>966.30000000000007</v>
      </c>
      <c r="D9664">
        <v>2.1326230000000002</v>
      </c>
    </row>
    <row r="9665" spans="2:4" x14ac:dyDescent="0.25">
      <c r="B9665">
        <v>9664</v>
      </c>
      <c r="C9665">
        <f t="shared" si="150"/>
        <v>966.40000000000009</v>
      </c>
      <c r="D9665">
        <v>2.2635360000000002</v>
      </c>
    </row>
    <row r="9666" spans="2:4" x14ac:dyDescent="0.25">
      <c r="B9666">
        <v>9665</v>
      </c>
      <c r="C9666">
        <f t="shared" si="150"/>
        <v>966.5</v>
      </c>
      <c r="D9666">
        <v>2.4234650000000002</v>
      </c>
    </row>
    <row r="9667" spans="2:4" x14ac:dyDescent="0.25">
      <c r="B9667">
        <v>9666</v>
      </c>
      <c r="C9667">
        <f t="shared" ref="C9667:C9730" si="151" xml:space="preserve"> B9667*0.1</f>
        <v>966.6</v>
      </c>
      <c r="D9667">
        <v>2.271118</v>
      </c>
    </row>
    <row r="9668" spans="2:4" x14ac:dyDescent="0.25">
      <c r="B9668">
        <v>9667</v>
      </c>
      <c r="C9668">
        <f t="shared" si="151"/>
        <v>966.7</v>
      </c>
      <c r="D9668">
        <v>2.384328</v>
      </c>
    </row>
    <row r="9669" spans="2:4" x14ac:dyDescent="0.25">
      <c r="B9669">
        <v>9668</v>
      </c>
      <c r="C9669">
        <f t="shared" si="151"/>
        <v>966.80000000000007</v>
      </c>
      <c r="D9669">
        <v>2.2543009999999999</v>
      </c>
    </row>
    <row r="9670" spans="2:4" x14ac:dyDescent="0.25">
      <c r="B9670">
        <v>9669</v>
      </c>
      <c r="C9670">
        <f t="shared" si="151"/>
        <v>966.90000000000009</v>
      </c>
      <c r="D9670">
        <v>2.4862959999999998</v>
      </c>
    </row>
    <row r="9671" spans="2:4" x14ac:dyDescent="0.25">
      <c r="B9671">
        <v>9670</v>
      </c>
      <c r="C9671">
        <f t="shared" si="151"/>
        <v>967</v>
      </c>
      <c r="D9671">
        <v>2.2778849999999999</v>
      </c>
    </row>
    <row r="9672" spans="2:4" x14ac:dyDescent="0.25">
      <c r="B9672">
        <v>9671</v>
      </c>
      <c r="C9672">
        <f t="shared" si="151"/>
        <v>967.1</v>
      </c>
      <c r="D9672">
        <v>2.1994389999999999</v>
      </c>
    </row>
    <row r="9673" spans="2:4" x14ac:dyDescent="0.25">
      <c r="B9673">
        <v>9672</v>
      </c>
      <c r="C9673">
        <f t="shared" si="151"/>
        <v>967.2</v>
      </c>
      <c r="D9673">
        <v>2.3875739999999999</v>
      </c>
    </row>
    <row r="9674" spans="2:4" x14ac:dyDescent="0.25">
      <c r="B9674">
        <v>9673</v>
      </c>
      <c r="C9674">
        <f t="shared" si="151"/>
        <v>967.30000000000007</v>
      </c>
      <c r="D9674">
        <v>2.5182470000000001</v>
      </c>
    </row>
    <row r="9675" spans="2:4" x14ac:dyDescent="0.25">
      <c r="B9675">
        <v>9674</v>
      </c>
      <c r="C9675">
        <f t="shared" si="151"/>
        <v>967.40000000000009</v>
      </c>
      <c r="D9675">
        <v>2.5108429999999999</v>
      </c>
    </row>
    <row r="9676" spans="2:4" x14ac:dyDescent="0.25">
      <c r="B9676">
        <v>9675</v>
      </c>
      <c r="C9676">
        <f t="shared" si="151"/>
        <v>967.5</v>
      </c>
      <c r="D9676">
        <v>2.290794</v>
      </c>
    </row>
    <row r="9677" spans="2:4" x14ac:dyDescent="0.25">
      <c r="B9677">
        <v>9676</v>
      </c>
      <c r="C9677">
        <f t="shared" si="151"/>
        <v>967.6</v>
      </c>
      <c r="D9677">
        <v>2.3914550000000001</v>
      </c>
    </row>
    <row r="9678" spans="2:4" x14ac:dyDescent="0.25">
      <c r="B9678">
        <v>9677</v>
      </c>
      <c r="C9678">
        <f t="shared" si="151"/>
        <v>967.7</v>
      </c>
      <c r="D9678">
        <v>2.3813309999999999</v>
      </c>
    </row>
    <row r="9679" spans="2:4" x14ac:dyDescent="0.25">
      <c r="B9679">
        <v>9678</v>
      </c>
      <c r="C9679">
        <f t="shared" si="151"/>
        <v>967.80000000000007</v>
      </c>
      <c r="D9679">
        <v>2.2531500000000002</v>
      </c>
    </row>
    <row r="9680" spans="2:4" x14ac:dyDescent="0.25">
      <c r="B9680">
        <v>9679</v>
      </c>
      <c r="C9680">
        <f t="shared" si="151"/>
        <v>967.90000000000009</v>
      </c>
      <c r="D9680">
        <v>2.3222680000000002</v>
      </c>
    </row>
    <row r="9681" spans="2:4" x14ac:dyDescent="0.25">
      <c r="B9681">
        <v>9680</v>
      </c>
      <c r="C9681">
        <f t="shared" si="151"/>
        <v>968</v>
      </c>
      <c r="D9681">
        <v>2.2539099999999999</v>
      </c>
    </row>
    <row r="9682" spans="2:4" x14ac:dyDescent="0.25">
      <c r="B9682">
        <v>9681</v>
      </c>
      <c r="C9682">
        <f t="shared" si="151"/>
        <v>968.1</v>
      </c>
      <c r="D9682">
        <v>2.0326240000000002</v>
      </c>
    </row>
    <row r="9683" spans="2:4" x14ac:dyDescent="0.25">
      <c r="B9683">
        <v>9682</v>
      </c>
      <c r="C9683">
        <f t="shared" si="151"/>
        <v>968.2</v>
      </c>
      <c r="D9683">
        <v>2.0701839999999998</v>
      </c>
    </row>
    <row r="9684" spans="2:4" x14ac:dyDescent="0.25">
      <c r="B9684">
        <v>9683</v>
      </c>
      <c r="C9684">
        <f t="shared" si="151"/>
        <v>968.30000000000007</v>
      </c>
      <c r="D9684">
        <v>2.2449469999999998</v>
      </c>
    </row>
    <row r="9685" spans="2:4" x14ac:dyDescent="0.25">
      <c r="B9685">
        <v>9684</v>
      </c>
      <c r="C9685">
        <f t="shared" si="151"/>
        <v>968.40000000000009</v>
      </c>
      <c r="D9685">
        <v>1.937935</v>
      </c>
    </row>
    <row r="9686" spans="2:4" x14ac:dyDescent="0.25">
      <c r="B9686">
        <v>9685</v>
      </c>
      <c r="C9686">
        <f t="shared" si="151"/>
        <v>968.5</v>
      </c>
      <c r="D9686">
        <v>2.0355270000000001</v>
      </c>
    </row>
    <row r="9687" spans="2:4" x14ac:dyDescent="0.25">
      <c r="B9687">
        <v>9686</v>
      </c>
      <c r="C9687">
        <f t="shared" si="151"/>
        <v>968.6</v>
      </c>
      <c r="D9687">
        <v>1.9755339999999999</v>
      </c>
    </row>
    <row r="9688" spans="2:4" x14ac:dyDescent="0.25">
      <c r="B9688">
        <v>9687</v>
      </c>
      <c r="C9688">
        <f t="shared" si="151"/>
        <v>968.7</v>
      </c>
      <c r="D9688">
        <v>2.2249110000000001</v>
      </c>
    </row>
    <row r="9689" spans="2:4" x14ac:dyDescent="0.25">
      <c r="B9689">
        <v>9688</v>
      </c>
      <c r="C9689">
        <f t="shared" si="151"/>
        <v>968.80000000000007</v>
      </c>
      <c r="D9689">
        <v>2.1510549999999999</v>
      </c>
    </row>
    <row r="9690" spans="2:4" x14ac:dyDescent="0.25">
      <c r="B9690">
        <v>9689</v>
      </c>
      <c r="C9690">
        <f t="shared" si="151"/>
        <v>968.90000000000009</v>
      </c>
      <c r="D9690">
        <v>2.2998259999999999</v>
      </c>
    </row>
    <row r="9691" spans="2:4" x14ac:dyDescent="0.25">
      <c r="B9691">
        <v>9690</v>
      </c>
      <c r="C9691">
        <f t="shared" si="151"/>
        <v>969</v>
      </c>
      <c r="D9691">
        <v>2.3114849999999998</v>
      </c>
    </row>
    <row r="9692" spans="2:4" x14ac:dyDescent="0.25">
      <c r="B9692">
        <v>9691</v>
      </c>
      <c r="C9692">
        <f t="shared" si="151"/>
        <v>969.1</v>
      </c>
      <c r="D9692">
        <v>1.9830460000000001</v>
      </c>
    </row>
    <row r="9693" spans="2:4" x14ac:dyDescent="0.25">
      <c r="B9693">
        <v>9692</v>
      </c>
      <c r="C9693">
        <f t="shared" si="151"/>
        <v>969.2</v>
      </c>
      <c r="D9693">
        <v>1.9313070000000001</v>
      </c>
    </row>
    <row r="9694" spans="2:4" x14ac:dyDescent="0.25">
      <c r="B9694">
        <v>9693</v>
      </c>
      <c r="C9694">
        <f t="shared" si="151"/>
        <v>969.30000000000007</v>
      </c>
      <c r="D9694">
        <v>2.2008809999999999</v>
      </c>
    </row>
    <row r="9695" spans="2:4" x14ac:dyDescent="0.25">
      <c r="B9695">
        <v>9694</v>
      </c>
      <c r="C9695">
        <f t="shared" si="151"/>
        <v>969.40000000000009</v>
      </c>
      <c r="D9695">
        <v>2.2741630000000002</v>
      </c>
    </row>
    <row r="9696" spans="2:4" x14ac:dyDescent="0.25">
      <c r="B9696">
        <v>9695</v>
      </c>
      <c r="C9696">
        <f t="shared" si="151"/>
        <v>969.5</v>
      </c>
      <c r="D9696">
        <v>2.1183800000000002</v>
      </c>
    </row>
    <row r="9697" spans="2:4" x14ac:dyDescent="0.25">
      <c r="B9697">
        <v>9696</v>
      </c>
      <c r="C9697">
        <f t="shared" si="151"/>
        <v>969.6</v>
      </c>
      <c r="D9697">
        <v>2.191065</v>
      </c>
    </row>
    <row r="9698" spans="2:4" x14ac:dyDescent="0.25">
      <c r="B9698">
        <v>9697</v>
      </c>
      <c r="C9698">
        <f t="shared" si="151"/>
        <v>969.7</v>
      </c>
      <c r="D9698">
        <v>2.280878</v>
      </c>
    </row>
    <row r="9699" spans="2:4" x14ac:dyDescent="0.25">
      <c r="B9699">
        <v>9698</v>
      </c>
      <c r="C9699">
        <f t="shared" si="151"/>
        <v>969.80000000000007</v>
      </c>
      <c r="D9699">
        <v>2.2492420000000002</v>
      </c>
    </row>
    <row r="9700" spans="2:4" x14ac:dyDescent="0.25">
      <c r="B9700">
        <v>9699</v>
      </c>
      <c r="C9700">
        <f t="shared" si="151"/>
        <v>969.90000000000009</v>
      </c>
      <c r="D9700">
        <v>2.2294420000000001</v>
      </c>
    </row>
    <row r="9701" spans="2:4" x14ac:dyDescent="0.25">
      <c r="B9701">
        <v>9700</v>
      </c>
      <c r="C9701">
        <f t="shared" si="151"/>
        <v>970</v>
      </c>
      <c r="D9701">
        <v>2.1870409999999998</v>
      </c>
    </row>
    <row r="9702" spans="2:4" x14ac:dyDescent="0.25">
      <c r="B9702">
        <v>9701</v>
      </c>
      <c r="C9702">
        <f t="shared" si="151"/>
        <v>970.1</v>
      </c>
      <c r="D9702">
        <v>2.0177960000000001</v>
      </c>
    </row>
    <row r="9703" spans="2:4" x14ac:dyDescent="0.25">
      <c r="B9703">
        <v>9702</v>
      </c>
      <c r="C9703">
        <f t="shared" si="151"/>
        <v>970.2</v>
      </c>
      <c r="D9703">
        <v>2.1509459999999998</v>
      </c>
    </row>
    <row r="9704" spans="2:4" x14ac:dyDescent="0.25">
      <c r="B9704">
        <v>9703</v>
      </c>
      <c r="C9704">
        <f t="shared" si="151"/>
        <v>970.30000000000007</v>
      </c>
      <c r="D9704">
        <v>2.2280169999999999</v>
      </c>
    </row>
    <row r="9705" spans="2:4" x14ac:dyDescent="0.25">
      <c r="B9705">
        <v>9704</v>
      </c>
      <c r="C9705">
        <f t="shared" si="151"/>
        <v>970.40000000000009</v>
      </c>
      <c r="D9705">
        <v>2.1333069999999998</v>
      </c>
    </row>
    <row r="9706" spans="2:4" x14ac:dyDescent="0.25">
      <c r="B9706">
        <v>9705</v>
      </c>
      <c r="C9706">
        <f t="shared" si="151"/>
        <v>970.5</v>
      </c>
      <c r="D9706">
        <v>2.1383890000000001</v>
      </c>
    </row>
    <row r="9707" spans="2:4" x14ac:dyDescent="0.25">
      <c r="B9707">
        <v>9706</v>
      </c>
      <c r="C9707">
        <f t="shared" si="151"/>
        <v>970.6</v>
      </c>
      <c r="D9707">
        <v>2.1853229999999999</v>
      </c>
    </row>
    <row r="9708" spans="2:4" x14ac:dyDescent="0.25">
      <c r="B9708">
        <v>9707</v>
      </c>
      <c r="C9708">
        <f t="shared" si="151"/>
        <v>970.7</v>
      </c>
      <c r="D9708">
        <v>1.8953</v>
      </c>
    </row>
    <row r="9709" spans="2:4" x14ac:dyDescent="0.25">
      <c r="B9709">
        <v>9708</v>
      </c>
      <c r="C9709">
        <f t="shared" si="151"/>
        <v>970.80000000000007</v>
      </c>
      <c r="D9709">
        <v>2.1877490000000002</v>
      </c>
    </row>
    <row r="9710" spans="2:4" x14ac:dyDescent="0.25">
      <c r="B9710">
        <v>9709</v>
      </c>
      <c r="C9710">
        <f t="shared" si="151"/>
        <v>970.90000000000009</v>
      </c>
      <c r="D9710">
        <v>2.0990120000000001</v>
      </c>
    </row>
    <row r="9711" spans="2:4" x14ac:dyDescent="0.25">
      <c r="B9711">
        <v>9710</v>
      </c>
      <c r="C9711">
        <f t="shared" si="151"/>
        <v>971</v>
      </c>
      <c r="D9711">
        <v>2.0908410000000002</v>
      </c>
    </row>
    <row r="9712" spans="2:4" x14ac:dyDescent="0.25">
      <c r="B9712">
        <v>9711</v>
      </c>
      <c r="C9712">
        <f t="shared" si="151"/>
        <v>971.1</v>
      </c>
      <c r="D9712">
        <v>2.1758169999999999</v>
      </c>
    </row>
    <row r="9713" spans="2:4" x14ac:dyDescent="0.25">
      <c r="B9713">
        <v>9712</v>
      </c>
      <c r="C9713">
        <f t="shared" si="151"/>
        <v>971.2</v>
      </c>
      <c r="D9713">
        <v>2.2043180000000002</v>
      </c>
    </row>
    <row r="9714" spans="2:4" x14ac:dyDescent="0.25">
      <c r="B9714">
        <v>9713</v>
      </c>
      <c r="C9714">
        <f t="shared" si="151"/>
        <v>971.30000000000007</v>
      </c>
      <c r="D9714">
        <v>2.2626409999999999</v>
      </c>
    </row>
    <row r="9715" spans="2:4" x14ac:dyDescent="0.25">
      <c r="B9715">
        <v>9714</v>
      </c>
      <c r="C9715">
        <f t="shared" si="151"/>
        <v>971.40000000000009</v>
      </c>
      <c r="D9715">
        <v>2.2982809999999998</v>
      </c>
    </row>
    <row r="9716" spans="2:4" x14ac:dyDescent="0.25">
      <c r="B9716">
        <v>9715</v>
      </c>
      <c r="C9716">
        <f t="shared" si="151"/>
        <v>971.5</v>
      </c>
      <c r="D9716">
        <v>2.4101409999999999</v>
      </c>
    </row>
    <row r="9717" spans="2:4" x14ac:dyDescent="0.25">
      <c r="B9717">
        <v>9716</v>
      </c>
      <c r="C9717">
        <f t="shared" si="151"/>
        <v>971.6</v>
      </c>
      <c r="D9717">
        <v>2.2862269999999998</v>
      </c>
    </row>
    <row r="9718" spans="2:4" x14ac:dyDescent="0.25">
      <c r="B9718">
        <v>9717</v>
      </c>
      <c r="C9718">
        <f t="shared" si="151"/>
        <v>971.7</v>
      </c>
      <c r="D9718">
        <v>2.311213</v>
      </c>
    </row>
    <row r="9719" spans="2:4" x14ac:dyDescent="0.25">
      <c r="B9719">
        <v>9718</v>
      </c>
      <c r="C9719">
        <f t="shared" si="151"/>
        <v>971.80000000000007</v>
      </c>
      <c r="D9719">
        <v>2.2041490000000001</v>
      </c>
    </row>
    <row r="9720" spans="2:4" x14ac:dyDescent="0.25">
      <c r="B9720">
        <v>9719</v>
      </c>
      <c r="C9720">
        <f t="shared" si="151"/>
        <v>971.90000000000009</v>
      </c>
      <c r="D9720">
        <v>2.5486070000000001</v>
      </c>
    </row>
    <row r="9721" spans="2:4" x14ac:dyDescent="0.25">
      <c r="B9721">
        <v>9720</v>
      </c>
      <c r="C9721">
        <f t="shared" si="151"/>
        <v>972</v>
      </c>
      <c r="D9721">
        <v>2.0875439999999998</v>
      </c>
    </row>
    <row r="9722" spans="2:4" x14ac:dyDescent="0.25">
      <c r="B9722">
        <v>9721</v>
      </c>
      <c r="C9722">
        <f t="shared" si="151"/>
        <v>972.1</v>
      </c>
      <c r="D9722">
        <v>2.2276940000000001</v>
      </c>
    </row>
    <row r="9723" spans="2:4" x14ac:dyDescent="0.25">
      <c r="B9723">
        <v>9722</v>
      </c>
      <c r="C9723">
        <f t="shared" si="151"/>
        <v>972.2</v>
      </c>
      <c r="D9723">
        <v>2.1834929999999999</v>
      </c>
    </row>
    <row r="9724" spans="2:4" x14ac:dyDescent="0.25">
      <c r="B9724">
        <v>9723</v>
      </c>
      <c r="C9724">
        <f t="shared" si="151"/>
        <v>972.30000000000007</v>
      </c>
      <c r="D9724">
        <v>2.027704</v>
      </c>
    </row>
    <row r="9725" spans="2:4" x14ac:dyDescent="0.25">
      <c r="B9725">
        <v>9724</v>
      </c>
      <c r="C9725">
        <f t="shared" si="151"/>
        <v>972.40000000000009</v>
      </c>
      <c r="D9725">
        <v>2.144854</v>
      </c>
    </row>
    <row r="9726" spans="2:4" x14ac:dyDescent="0.25">
      <c r="B9726">
        <v>9725</v>
      </c>
      <c r="C9726">
        <f t="shared" si="151"/>
        <v>972.5</v>
      </c>
      <c r="D9726">
        <v>1.995214</v>
      </c>
    </row>
    <row r="9727" spans="2:4" x14ac:dyDescent="0.25">
      <c r="B9727">
        <v>9726</v>
      </c>
      <c r="C9727">
        <f t="shared" si="151"/>
        <v>972.6</v>
      </c>
      <c r="D9727">
        <v>2.2671589999999999</v>
      </c>
    </row>
    <row r="9728" spans="2:4" x14ac:dyDescent="0.25">
      <c r="B9728">
        <v>9727</v>
      </c>
      <c r="C9728">
        <f t="shared" si="151"/>
        <v>972.7</v>
      </c>
      <c r="D9728">
        <v>2.025312</v>
      </c>
    </row>
    <row r="9729" spans="2:4" x14ac:dyDescent="0.25">
      <c r="B9729">
        <v>9728</v>
      </c>
      <c r="C9729">
        <f t="shared" si="151"/>
        <v>972.80000000000007</v>
      </c>
      <c r="D9729">
        <v>1.983249</v>
      </c>
    </row>
    <row r="9730" spans="2:4" x14ac:dyDescent="0.25">
      <c r="B9730">
        <v>9729</v>
      </c>
      <c r="C9730">
        <f t="shared" si="151"/>
        <v>972.90000000000009</v>
      </c>
      <c r="D9730">
        <v>2.255061</v>
      </c>
    </row>
    <row r="9731" spans="2:4" x14ac:dyDescent="0.25">
      <c r="B9731">
        <v>9730</v>
      </c>
      <c r="C9731">
        <f t="shared" ref="C9731:C9794" si="152" xml:space="preserve"> B9731*0.1</f>
        <v>973</v>
      </c>
      <c r="D9731">
        <v>2.0466150000000001</v>
      </c>
    </row>
    <row r="9732" spans="2:4" x14ac:dyDescent="0.25">
      <c r="B9732">
        <v>9731</v>
      </c>
      <c r="C9732">
        <f t="shared" si="152"/>
        <v>973.1</v>
      </c>
      <c r="D9732">
        <v>2.0843289999999999</v>
      </c>
    </row>
    <row r="9733" spans="2:4" x14ac:dyDescent="0.25">
      <c r="B9733">
        <v>9732</v>
      </c>
      <c r="C9733">
        <f t="shared" si="152"/>
        <v>973.2</v>
      </c>
      <c r="D9733">
        <v>2.1221239999999999</v>
      </c>
    </row>
    <row r="9734" spans="2:4" x14ac:dyDescent="0.25">
      <c r="B9734">
        <v>9733</v>
      </c>
      <c r="C9734">
        <f t="shared" si="152"/>
        <v>973.30000000000007</v>
      </c>
      <c r="D9734">
        <v>2.2270880000000002</v>
      </c>
    </row>
    <row r="9735" spans="2:4" x14ac:dyDescent="0.25">
      <c r="B9735">
        <v>9734</v>
      </c>
      <c r="C9735">
        <f t="shared" si="152"/>
        <v>973.40000000000009</v>
      </c>
      <c r="D9735">
        <v>2.1223100000000001</v>
      </c>
    </row>
    <row r="9736" spans="2:4" x14ac:dyDescent="0.25">
      <c r="B9736">
        <v>9735</v>
      </c>
      <c r="C9736">
        <f t="shared" si="152"/>
        <v>973.5</v>
      </c>
      <c r="D9736">
        <v>2.2307359999999998</v>
      </c>
    </row>
    <row r="9737" spans="2:4" x14ac:dyDescent="0.25">
      <c r="B9737">
        <v>9736</v>
      </c>
      <c r="C9737">
        <f t="shared" si="152"/>
        <v>973.6</v>
      </c>
      <c r="D9737">
        <v>2.0503089999999999</v>
      </c>
    </row>
    <row r="9738" spans="2:4" x14ac:dyDescent="0.25">
      <c r="B9738">
        <v>9737</v>
      </c>
      <c r="C9738">
        <f t="shared" si="152"/>
        <v>973.7</v>
      </c>
      <c r="D9738">
        <v>2.1725599999999998</v>
      </c>
    </row>
    <row r="9739" spans="2:4" x14ac:dyDescent="0.25">
      <c r="B9739">
        <v>9738</v>
      </c>
      <c r="C9739">
        <f t="shared" si="152"/>
        <v>973.80000000000007</v>
      </c>
      <c r="D9739">
        <v>2.1394419999999998</v>
      </c>
    </row>
    <row r="9740" spans="2:4" x14ac:dyDescent="0.25">
      <c r="B9740">
        <v>9739</v>
      </c>
      <c r="C9740">
        <f t="shared" si="152"/>
        <v>973.90000000000009</v>
      </c>
      <c r="D9740">
        <v>1.97637</v>
      </c>
    </row>
    <row r="9741" spans="2:4" x14ac:dyDescent="0.25">
      <c r="B9741">
        <v>9740</v>
      </c>
      <c r="C9741">
        <f t="shared" si="152"/>
        <v>974</v>
      </c>
      <c r="D9741">
        <v>2.2556409999999998</v>
      </c>
    </row>
    <row r="9742" spans="2:4" x14ac:dyDescent="0.25">
      <c r="B9742">
        <v>9741</v>
      </c>
      <c r="C9742">
        <f t="shared" si="152"/>
        <v>974.1</v>
      </c>
      <c r="D9742">
        <v>2.1886670000000001</v>
      </c>
    </row>
    <row r="9743" spans="2:4" x14ac:dyDescent="0.25">
      <c r="B9743">
        <v>9742</v>
      </c>
      <c r="C9743">
        <f t="shared" si="152"/>
        <v>974.2</v>
      </c>
      <c r="D9743">
        <v>2.2453639999999999</v>
      </c>
    </row>
    <row r="9744" spans="2:4" x14ac:dyDescent="0.25">
      <c r="B9744">
        <v>9743</v>
      </c>
      <c r="C9744">
        <f t="shared" si="152"/>
        <v>974.30000000000007</v>
      </c>
      <c r="D9744">
        <v>2.0986799999999999</v>
      </c>
    </row>
    <row r="9745" spans="2:4" x14ac:dyDescent="0.25">
      <c r="B9745">
        <v>9744</v>
      </c>
      <c r="C9745">
        <f t="shared" si="152"/>
        <v>974.40000000000009</v>
      </c>
      <c r="D9745">
        <v>2.2277659999999999</v>
      </c>
    </row>
    <row r="9746" spans="2:4" x14ac:dyDescent="0.25">
      <c r="B9746">
        <v>9745</v>
      </c>
      <c r="C9746">
        <f t="shared" si="152"/>
        <v>974.5</v>
      </c>
      <c r="D9746">
        <v>2.1990400000000001</v>
      </c>
    </row>
    <row r="9747" spans="2:4" x14ac:dyDescent="0.25">
      <c r="B9747">
        <v>9746</v>
      </c>
      <c r="C9747">
        <f t="shared" si="152"/>
        <v>974.6</v>
      </c>
      <c r="D9747">
        <v>2.2601629999999999</v>
      </c>
    </row>
    <row r="9748" spans="2:4" x14ac:dyDescent="0.25">
      <c r="B9748">
        <v>9747</v>
      </c>
      <c r="C9748">
        <f t="shared" si="152"/>
        <v>974.7</v>
      </c>
      <c r="D9748">
        <v>2.2354289999999999</v>
      </c>
    </row>
    <row r="9749" spans="2:4" x14ac:dyDescent="0.25">
      <c r="B9749">
        <v>9748</v>
      </c>
      <c r="C9749">
        <f t="shared" si="152"/>
        <v>974.80000000000007</v>
      </c>
      <c r="D9749">
        <v>2.2436229999999999</v>
      </c>
    </row>
    <row r="9750" spans="2:4" x14ac:dyDescent="0.25">
      <c r="B9750">
        <v>9749</v>
      </c>
      <c r="C9750">
        <f t="shared" si="152"/>
        <v>974.90000000000009</v>
      </c>
      <c r="D9750">
        <v>2.2958799999999999</v>
      </c>
    </row>
    <row r="9751" spans="2:4" x14ac:dyDescent="0.25">
      <c r="B9751">
        <v>9750</v>
      </c>
      <c r="C9751">
        <f t="shared" si="152"/>
        <v>975</v>
      </c>
      <c r="D9751">
        <v>2.300897</v>
      </c>
    </row>
    <row r="9752" spans="2:4" x14ac:dyDescent="0.25">
      <c r="B9752">
        <v>9751</v>
      </c>
      <c r="C9752">
        <f t="shared" si="152"/>
        <v>975.1</v>
      </c>
      <c r="D9752">
        <v>2.2237369999999999</v>
      </c>
    </row>
    <row r="9753" spans="2:4" x14ac:dyDescent="0.25">
      <c r="B9753">
        <v>9752</v>
      </c>
      <c r="C9753">
        <f t="shared" si="152"/>
        <v>975.2</v>
      </c>
      <c r="D9753">
        <v>2.3509709999999999</v>
      </c>
    </row>
    <row r="9754" spans="2:4" x14ac:dyDescent="0.25">
      <c r="B9754">
        <v>9753</v>
      </c>
      <c r="C9754">
        <f t="shared" si="152"/>
        <v>975.30000000000007</v>
      </c>
      <c r="D9754">
        <v>2.3270179999999998</v>
      </c>
    </row>
    <row r="9755" spans="2:4" x14ac:dyDescent="0.25">
      <c r="B9755">
        <v>9754</v>
      </c>
      <c r="C9755">
        <f t="shared" si="152"/>
        <v>975.40000000000009</v>
      </c>
      <c r="D9755">
        <v>2.535199</v>
      </c>
    </row>
    <row r="9756" spans="2:4" x14ac:dyDescent="0.25">
      <c r="B9756">
        <v>9755</v>
      </c>
      <c r="C9756">
        <f t="shared" si="152"/>
        <v>975.5</v>
      </c>
      <c r="D9756">
        <v>2.5727069999999999</v>
      </c>
    </row>
    <row r="9757" spans="2:4" x14ac:dyDescent="0.25">
      <c r="B9757">
        <v>9756</v>
      </c>
      <c r="C9757">
        <f t="shared" si="152"/>
        <v>975.6</v>
      </c>
      <c r="D9757">
        <v>2.3650530000000001</v>
      </c>
    </row>
    <row r="9758" spans="2:4" x14ac:dyDescent="0.25">
      <c r="B9758">
        <v>9757</v>
      </c>
      <c r="C9758">
        <f t="shared" si="152"/>
        <v>975.7</v>
      </c>
      <c r="D9758">
        <v>2.4212039999999999</v>
      </c>
    </row>
    <row r="9759" spans="2:4" x14ac:dyDescent="0.25">
      <c r="B9759">
        <v>9758</v>
      </c>
      <c r="C9759">
        <f t="shared" si="152"/>
        <v>975.80000000000007</v>
      </c>
      <c r="D9759">
        <v>2.3595389999999998</v>
      </c>
    </row>
    <row r="9760" spans="2:4" x14ac:dyDescent="0.25">
      <c r="B9760">
        <v>9759</v>
      </c>
      <c r="C9760">
        <f t="shared" si="152"/>
        <v>975.90000000000009</v>
      </c>
      <c r="D9760">
        <v>2.65937</v>
      </c>
    </row>
    <row r="9761" spans="2:4" x14ac:dyDescent="0.25">
      <c r="B9761">
        <v>9760</v>
      </c>
      <c r="C9761">
        <f t="shared" si="152"/>
        <v>976</v>
      </c>
      <c r="D9761">
        <v>2.3089400000000002</v>
      </c>
    </row>
    <row r="9762" spans="2:4" x14ac:dyDescent="0.25">
      <c r="B9762">
        <v>9761</v>
      </c>
      <c r="C9762">
        <f t="shared" si="152"/>
        <v>976.1</v>
      </c>
      <c r="D9762">
        <v>2.4638529999999998</v>
      </c>
    </row>
    <row r="9763" spans="2:4" x14ac:dyDescent="0.25">
      <c r="B9763">
        <v>9762</v>
      </c>
      <c r="C9763">
        <f t="shared" si="152"/>
        <v>976.2</v>
      </c>
      <c r="D9763">
        <v>2.3971119999999999</v>
      </c>
    </row>
    <row r="9764" spans="2:4" x14ac:dyDescent="0.25">
      <c r="B9764">
        <v>9763</v>
      </c>
      <c r="C9764">
        <f t="shared" si="152"/>
        <v>976.30000000000007</v>
      </c>
      <c r="D9764">
        <v>2.4528660000000002</v>
      </c>
    </row>
    <row r="9765" spans="2:4" x14ac:dyDescent="0.25">
      <c r="B9765">
        <v>9764</v>
      </c>
      <c r="C9765">
        <f t="shared" si="152"/>
        <v>976.40000000000009</v>
      </c>
      <c r="D9765">
        <v>2.4356230000000001</v>
      </c>
    </row>
    <row r="9766" spans="2:4" x14ac:dyDescent="0.25">
      <c r="B9766">
        <v>9765</v>
      </c>
      <c r="C9766">
        <f t="shared" si="152"/>
        <v>976.5</v>
      </c>
      <c r="D9766">
        <v>2.3697180000000002</v>
      </c>
    </row>
    <row r="9767" spans="2:4" x14ac:dyDescent="0.25">
      <c r="B9767">
        <v>9766</v>
      </c>
      <c r="C9767">
        <f t="shared" si="152"/>
        <v>976.6</v>
      </c>
      <c r="D9767">
        <v>2.443381</v>
      </c>
    </row>
    <row r="9768" spans="2:4" x14ac:dyDescent="0.25">
      <c r="B9768">
        <v>9767</v>
      </c>
      <c r="C9768">
        <f t="shared" si="152"/>
        <v>976.7</v>
      </c>
      <c r="D9768">
        <v>2.49769</v>
      </c>
    </row>
    <row r="9769" spans="2:4" x14ac:dyDescent="0.25">
      <c r="B9769">
        <v>9768</v>
      </c>
      <c r="C9769">
        <f t="shared" si="152"/>
        <v>976.80000000000007</v>
      </c>
      <c r="D9769">
        <v>2.453478</v>
      </c>
    </row>
    <row r="9770" spans="2:4" x14ac:dyDescent="0.25">
      <c r="B9770">
        <v>9769</v>
      </c>
      <c r="C9770">
        <f t="shared" si="152"/>
        <v>976.90000000000009</v>
      </c>
      <c r="D9770">
        <v>2.3820600000000001</v>
      </c>
    </row>
    <row r="9771" spans="2:4" x14ac:dyDescent="0.25">
      <c r="B9771">
        <v>9770</v>
      </c>
      <c r="C9771">
        <f t="shared" si="152"/>
        <v>977</v>
      </c>
      <c r="D9771">
        <v>2.3714659999999999</v>
      </c>
    </row>
    <row r="9772" spans="2:4" x14ac:dyDescent="0.25">
      <c r="B9772">
        <v>9771</v>
      </c>
      <c r="C9772">
        <f t="shared" si="152"/>
        <v>977.1</v>
      </c>
      <c r="D9772">
        <v>2.4194810000000002</v>
      </c>
    </row>
    <row r="9773" spans="2:4" x14ac:dyDescent="0.25">
      <c r="B9773">
        <v>9772</v>
      </c>
      <c r="C9773">
        <f t="shared" si="152"/>
        <v>977.2</v>
      </c>
      <c r="D9773">
        <v>2.550519</v>
      </c>
    </row>
    <row r="9774" spans="2:4" x14ac:dyDescent="0.25">
      <c r="B9774">
        <v>9773</v>
      </c>
      <c r="C9774">
        <f t="shared" si="152"/>
        <v>977.30000000000007</v>
      </c>
      <c r="D9774">
        <v>2.5956890000000001</v>
      </c>
    </row>
    <row r="9775" spans="2:4" x14ac:dyDescent="0.25">
      <c r="B9775">
        <v>9774</v>
      </c>
      <c r="C9775">
        <f t="shared" si="152"/>
        <v>977.40000000000009</v>
      </c>
      <c r="D9775">
        <v>2.7050890000000001</v>
      </c>
    </row>
    <row r="9776" spans="2:4" x14ac:dyDescent="0.25">
      <c r="B9776">
        <v>9775</v>
      </c>
      <c r="C9776">
        <f t="shared" si="152"/>
        <v>977.5</v>
      </c>
      <c r="D9776">
        <v>2.410002</v>
      </c>
    </row>
    <row r="9777" spans="2:4" x14ac:dyDescent="0.25">
      <c r="B9777">
        <v>9776</v>
      </c>
      <c r="C9777">
        <f t="shared" si="152"/>
        <v>977.6</v>
      </c>
      <c r="D9777">
        <v>2.4407800000000002</v>
      </c>
    </row>
    <row r="9778" spans="2:4" x14ac:dyDescent="0.25">
      <c r="B9778">
        <v>9777</v>
      </c>
      <c r="C9778">
        <f t="shared" si="152"/>
        <v>977.7</v>
      </c>
      <c r="D9778">
        <v>2.5222509999999998</v>
      </c>
    </row>
    <row r="9779" spans="2:4" x14ac:dyDescent="0.25">
      <c r="B9779">
        <v>9778</v>
      </c>
      <c r="C9779">
        <f t="shared" si="152"/>
        <v>977.80000000000007</v>
      </c>
      <c r="D9779">
        <v>2.465039</v>
      </c>
    </row>
    <row r="9780" spans="2:4" x14ac:dyDescent="0.25">
      <c r="B9780">
        <v>9779</v>
      </c>
      <c r="C9780">
        <f t="shared" si="152"/>
        <v>977.90000000000009</v>
      </c>
      <c r="D9780">
        <v>2.4548580000000002</v>
      </c>
    </row>
    <row r="9781" spans="2:4" x14ac:dyDescent="0.25">
      <c r="B9781">
        <v>9780</v>
      </c>
      <c r="C9781">
        <f t="shared" si="152"/>
        <v>978</v>
      </c>
      <c r="D9781">
        <v>2.4835919999999998</v>
      </c>
    </row>
    <row r="9782" spans="2:4" x14ac:dyDescent="0.25">
      <c r="B9782">
        <v>9781</v>
      </c>
      <c r="C9782">
        <f t="shared" si="152"/>
        <v>978.1</v>
      </c>
      <c r="D9782">
        <v>2.43187</v>
      </c>
    </row>
    <row r="9783" spans="2:4" x14ac:dyDescent="0.25">
      <c r="B9783">
        <v>9782</v>
      </c>
      <c r="C9783">
        <f t="shared" si="152"/>
        <v>978.2</v>
      </c>
      <c r="D9783">
        <v>2.401764</v>
      </c>
    </row>
    <row r="9784" spans="2:4" x14ac:dyDescent="0.25">
      <c r="B9784">
        <v>9783</v>
      </c>
      <c r="C9784">
        <f t="shared" si="152"/>
        <v>978.30000000000007</v>
      </c>
      <c r="D9784">
        <v>2.3381919999999998</v>
      </c>
    </row>
    <row r="9785" spans="2:4" x14ac:dyDescent="0.25">
      <c r="B9785">
        <v>9784</v>
      </c>
      <c r="C9785">
        <f t="shared" si="152"/>
        <v>978.40000000000009</v>
      </c>
      <c r="D9785">
        <v>2.526027</v>
      </c>
    </row>
    <row r="9786" spans="2:4" x14ac:dyDescent="0.25">
      <c r="B9786">
        <v>9785</v>
      </c>
      <c r="C9786">
        <f t="shared" si="152"/>
        <v>978.5</v>
      </c>
      <c r="D9786">
        <v>2.3236370000000002</v>
      </c>
    </row>
    <row r="9787" spans="2:4" x14ac:dyDescent="0.25">
      <c r="B9787">
        <v>9786</v>
      </c>
      <c r="C9787">
        <f t="shared" si="152"/>
        <v>978.6</v>
      </c>
      <c r="D9787">
        <v>2.3660800000000002</v>
      </c>
    </row>
    <row r="9788" spans="2:4" x14ac:dyDescent="0.25">
      <c r="B9788">
        <v>9787</v>
      </c>
      <c r="C9788">
        <f t="shared" si="152"/>
        <v>978.7</v>
      </c>
      <c r="D9788">
        <v>2.2580559999999998</v>
      </c>
    </row>
    <row r="9789" spans="2:4" x14ac:dyDescent="0.25">
      <c r="B9789">
        <v>9788</v>
      </c>
      <c r="C9789">
        <f t="shared" si="152"/>
        <v>978.80000000000007</v>
      </c>
      <c r="D9789">
        <v>2.4172760000000002</v>
      </c>
    </row>
    <row r="9790" spans="2:4" x14ac:dyDescent="0.25">
      <c r="B9790">
        <v>9789</v>
      </c>
      <c r="C9790">
        <f t="shared" si="152"/>
        <v>978.90000000000009</v>
      </c>
      <c r="D9790">
        <v>2.5641349999999998</v>
      </c>
    </row>
    <row r="9791" spans="2:4" x14ac:dyDescent="0.25">
      <c r="B9791">
        <v>9790</v>
      </c>
      <c r="C9791">
        <f t="shared" si="152"/>
        <v>979</v>
      </c>
      <c r="D9791">
        <v>2.3782390000000002</v>
      </c>
    </row>
    <row r="9792" spans="2:4" x14ac:dyDescent="0.25">
      <c r="B9792">
        <v>9791</v>
      </c>
      <c r="C9792">
        <f t="shared" si="152"/>
        <v>979.1</v>
      </c>
      <c r="D9792">
        <v>2.1715789999999999</v>
      </c>
    </row>
    <row r="9793" spans="2:4" x14ac:dyDescent="0.25">
      <c r="B9793">
        <v>9792</v>
      </c>
      <c r="C9793">
        <f t="shared" si="152"/>
        <v>979.2</v>
      </c>
      <c r="D9793">
        <v>2.278489</v>
      </c>
    </row>
    <row r="9794" spans="2:4" x14ac:dyDescent="0.25">
      <c r="B9794">
        <v>9793</v>
      </c>
      <c r="C9794">
        <f t="shared" si="152"/>
        <v>979.30000000000007</v>
      </c>
      <c r="D9794">
        <v>2.2778520000000002</v>
      </c>
    </row>
    <row r="9795" spans="2:4" x14ac:dyDescent="0.25">
      <c r="B9795">
        <v>9794</v>
      </c>
      <c r="C9795">
        <f t="shared" ref="C9795:C9858" si="153" xml:space="preserve"> B9795*0.1</f>
        <v>979.40000000000009</v>
      </c>
      <c r="D9795">
        <v>2.3245369999999999</v>
      </c>
    </row>
    <row r="9796" spans="2:4" x14ac:dyDescent="0.25">
      <c r="B9796">
        <v>9795</v>
      </c>
      <c r="C9796">
        <f t="shared" si="153"/>
        <v>979.5</v>
      </c>
      <c r="D9796">
        <v>2.3500299999999998</v>
      </c>
    </row>
    <row r="9797" spans="2:4" x14ac:dyDescent="0.25">
      <c r="B9797">
        <v>9796</v>
      </c>
      <c r="C9797">
        <f t="shared" si="153"/>
        <v>979.6</v>
      </c>
      <c r="D9797">
        <v>2.6527259999999999</v>
      </c>
    </row>
    <row r="9798" spans="2:4" x14ac:dyDescent="0.25">
      <c r="B9798">
        <v>9797</v>
      </c>
      <c r="C9798">
        <f t="shared" si="153"/>
        <v>979.7</v>
      </c>
      <c r="D9798">
        <v>2.3361139999999998</v>
      </c>
    </row>
    <row r="9799" spans="2:4" x14ac:dyDescent="0.25">
      <c r="B9799">
        <v>9798</v>
      </c>
      <c r="C9799">
        <f t="shared" si="153"/>
        <v>979.80000000000007</v>
      </c>
      <c r="D9799">
        <v>2.5248729999999999</v>
      </c>
    </row>
    <row r="9800" spans="2:4" x14ac:dyDescent="0.25">
      <c r="B9800">
        <v>9799</v>
      </c>
      <c r="C9800">
        <f t="shared" si="153"/>
        <v>979.90000000000009</v>
      </c>
      <c r="D9800">
        <v>2.4000889999999999</v>
      </c>
    </row>
    <row r="9801" spans="2:4" x14ac:dyDescent="0.25">
      <c r="B9801">
        <v>9800</v>
      </c>
      <c r="C9801">
        <f t="shared" si="153"/>
        <v>980</v>
      </c>
      <c r="D9801">
        <v>2.3346480000000001</v>
      </c>
    </row>
    <row r="9802" spans="2:4" x14ac:dyDescent="0.25">
      <c r="B9802">
        <v>9801</v>
      </c>
      <c r="C9802">
        <f t="shared" si="153"/>
        <v>980.1</v>
      </c>
      <c r="D9802">
        <v>2.5230489999999999</v>
      </c>
    </row>
    <row r="9803" spans="2:4" x14ac:dyDescent="0.25">
      <c r="B9803">
        <v>9802</v>
      </c>
      <c r="C9803">
        <f t="shared" si="153"/>
        <v>980.2</v>
      </c>
      <c r="D9803">
        <v>2.4545110000000001</v>
      </c>
    </row>
    <row r="9804" spans="2:4" x14ac:dyDescent="0.25">
      <c r="B9804">
        <v>9803</v>
      </c>
      <c r="C9804">
        <f t="shared" si="153"/>
        <v>980.30000000000007</v>
      </c>
      <c r="D9804">
        <v>2.461417</v>
      </c>
    </row>
    <row r="9805" spans="2:4" x14ac:dyDescent="0.25">
      <c r="B9805">
        <v>9804</v>
      </c>
      <c r="C9805">
        <f t="shared" si="153"/>
        <v>980.40000000000009</v>
      </c>
      <c r="D9805">
        <v>2.4417409999999999</v>
      </c>
    </row>
    <row r="9806" spans="2:4" x14ac:dyDescent="0.25">
      <c r="B9806">
        <v>9805</v>
      </c>
      <c r="C9806">
        <f t="shared" si="153"/>
        <v>980.5</v>
      </c>
      <c r="D9806">
        <v>2.5145689999999998</v>
      </c>
    </row>
    <row r="9807" spans="2:4" x14ac:dyDescent="0.25">
      <c r="B9807">
        <v>9806</v>
      </c>
      <c r="C9807">
        <f t="shared" si="153"/>
        <v>980.6</v>
      </c>
      <c r="D9807">
        <v>2.4159139999999999</v>
      </c>
    </row>
    <row r="9808" spans="2:4" x14ac:dyDescent="0.25">
      <c r="B9808">
        <v>9807</v>
      </c>
      <c r="C9808">
        <f t="shared" si="153"/>
        <v>980.7</v>
      </c>
      <c r="D9808">
        <v>2.3786399999999999</v>
      </c>
    </row>
    <row r="9809" spans="2:4" x14ac:dyDescent="0.25">
      <c r="B9809">
        <v>9808</v>
      </c>
      <c r="C9809">
        <f t="shared" si="153"/>
        <v>980.80000000000007</v>
      </c>
      <c r="D9809">
        <v>2.506335</v>
      </c>
    </row>
    <row r="9810" spans="2:4" x14ac:dyDescent="0.25">
      <c r="B9810">
        <v>9809</v>
      </c>
      <c r="C9810">
        <f t="shared" si="153"/>
        <v>980.90000000000009</v>
      </c>
      <c r="D9810">
        <v>2.5014560000000001</v>
      </c>
    </row>
    <row r="9811" spans="2:4" x14ac:dyDescent="0.25">
      <c r="B9811">
        <v>9810</v>
      </c>
      <c r="C9811">
        <f t="shared" si="153"/>
        <v>981</v>
      </c>
      <c r="D9811">
        <v>2.3712680000000002</v>
      </c>
    </row>
    <row r="9812" spans="2:4" x14ac:dyDescent="0.25">
      <c r="B9812">
        <v>9811</v>
      </c>
      <c r="C9812">
        <f t="shared" si="153"/>
        <v>981.1</v>
      </c>
      <c r="D9812">
        <v>2.404401</v>
      </c>
    </row>
    <row r="9813" spans="2:4" x14ac:dyDescent="0.25">
      <c r="B9813">
        <v>9812</v>
      </c>
      <c r="C9813">
        <f t="shared" si="153"/>
        <v>981.2</v>
      </c>
      <c r="D9813">
        <v>2.2858139999999998</v>
      </c>
    </row>
    <row r="9814" spans="2:4" x14ac:dyDescent="0.25">
      <c r="B9814">
        <v>9813</v>
      </c>
      <c r="C9814">
        <f t="shared" si="153"/>
        <v>981.30000000000007</v>
      </c>
      <c r="D9814">
        <v>2.2273489999999998</v>
      </c>
    </row>
    <row r="9815" spans="2:4" x14ac:dyDescent="0.25">
      <c r="B9815">
        <v>9814</v>
      </c>
      <c r="C9815">
        <f t="shared" si="153"/>
        <v>981.40000000000009</v>
      </c>
      <c r="D9815">
        <v>2.366771</v>
      </c>
    </row>
    <row r="9816" spans="2:4" x14ac:dyDescent="0.25">
      <c r="B9816">
        <v>9815</v>
      </c>
      <c r="C9816">
        <f t="shared" si="153"/>
        <v>981.5</v>
      </c>
      <c r="D9816">
        <v>2.2828780000000002</v>
      </c>
    </row>
    <row r="9817" spans="2:4" x14ac:dyDescent="0.25">
      <c r="B9817">
        <v>9816</v>
      </c>
      <c r="C9817">
        <f t="shared" si="153"/>
        <v>981.6</v>
      </c>
      <c r="D9817">
        <v>2.2445529999999998</v>
      </c>
    </row>
    <row r="9818" spans="2:4" x14ac:dyDescent="0.25">
      <c r="B9818">
        <v>9817</v>
      </c>
      <c r="C9818">
        <f t="shared" si="153"/>
        <v>981.7</v>
      </c>
      <c r="D9818">
        <v>2.2562519999999999</v>
      </c>
    </row>
    <row r="9819" spans="2:4" x14ac:dyDescent="0.25">
      <c r="B9819">
        <v>9818</v>
      </c>
      <c r="C9819">
        <f t="shared" si="153"/>
        <v>981.80000000000007</v>
      </c>
      <c r="D9819">
        <v>2.3305539999999998</v>
      </c>
    </row>
    <row r="9820" spans="2:4" x14ac:dyDescent="0.25">
      <c r="B9820">
        <v>9819</v>
      </c>
      <c r="C9820">
        <f t="shared" si="153"/>
        <v>981.90000000000009</v>
      </c>
      <c r="D9820">
        <v>2.35975</v>
      </c>
    </row>
    <row r="9821" spans="2:4" x14ac:dyDescent="0.25">
      <c r="B9821">
        <v>9820</v>
      </c>
      <c r="C9821">
        <f t="shared" si="153"/>
        <v>982</v>
      </c>
      <c r="D9821">
        <v>2.2851140000000001</v>
      </c>
    </row>
    <row r="9822" spans="2:4" x14ac:dyDescent="0.25">
      <c r="B9822">
        <v>9821</v>
      </c>
      <c r="C9822">
        <f t="shared" si="153"/>
        <v>982.1</v>
      </c>
      <c r="D9822">
        <v>2.271271</v>
      </c>
    </row>
    <row r="9823" spans="2:4" x14ac:dyDescent="0.25">
      <c r="B9823">
        <v>9822</v>
      </c>
      <c r="C9823">
        <f t="shared" si="153"/>
        <v>982.2</v>
      </c>
      <c r="D9823">
        <v>2.317501</v>
      </c>
    </row>
    <row r="9824" spans="2:4" x14ac:dyDescent="0.25">
      <c r="B9824">
        <v>9823</v>
      </c>
      <c r="C9824">
        <f t="shared" si="153"/>
        <v>982.30000000000007</v>
      </c>
      <c r="D9824">
        <v>2.3697010000000001</v>
      </c>
    </row>
    <row r="9825" spans="2:4" x14ac:dyDescent="0.25">
      <c r="B9825">
        <v>9824</v>
      </c>
      <c r="C9825">
        <f t="shared" si="153"/>
        <v>982.40000000000009</v>
      </c>
      <c r="D9825">
        <v>2.2970739999999998</v>
      </c>
    </row>
    <row r="9826" spans="2:4" x14ac:dyDescent="0.25">
      <c r="B9826">
        <v>9825</v>
      </c>
      <c r="C9826">
        <f t="shared" si="153"/>
        <v>982.5</v>
      </c>
      <c r="D9826">
        <v>2.4199860000000002</v>
      </c>
    </row>
    <row r="9827" spans="2:4" x14ac:dyDescent="0.25">
      <c r="B9827">
        <v>9826</v>
      </c>
      <c r="C9827">
        <f t="shared" si="153"/>
        <v>982.6</v>
      </c>
      <c r="D9827">
        <v>2.4905140000000001</v>
      </c>
    </row>
    <row r="9828" spans="2:4" x14ac:dyDescent="0.25">
      <c r="B9828">
        <v>9827</v>
      </c>
      <c r="C9828">
        <f t="shared" si="153"/>
        <v>982.7</v>
      </c>
      <c r="D9828">
        <v>2.3784380000000001</v>
      </c>
    </row>
    <row r="9829" spans="2:4" x14ac:dyDescent="0.25">
      <c r="B9829">
        <v>9828</v>
      </c>
      <c r="C9829">
        <f t="shared" si="153"/>
        <v>982.80000000000007</v>
      </c>
      <c r="D9829">
        <v>2.3607300000000002</v>
      </c>
    </row>
    <row r="9830" spans="2:4" x14ac:dyDescent="0.25">
      <c r="B9830">
        <v>9829</v>
      </c>
      <c r="C9830">
        <f t="shared" si="153"/>
        <v>982.90000000000009</v>
      </c>
      <c r="D9830">
        <v>2.2830590000000002</v>
      </c>
    </row>
    <row r="9831" spans="2:4" x14ac:dyDescent="0.25">
      <c r="B9831">
        <v>9830</v>
      </c>
      <c r="C9831">
        <f t="shared" si="153"/>
        <v>983</v>
      </c>
      <c r="D9831">
        <v>2.5018400000000001</v>
      </c>
    </row>
    <row r="9832" spans="2:4" x14ac:dyDescent="0.25">
      <c r="B9832">
        <v>9831</v>
      </c>
      <c r="C9832">
        <f t="shared" si="153"/>
        <v>983.1</v>
      </c>
      <c r="D9832">
        <v>2.330492</v>
      </c>
    </row>
    <row r="9833" spans="2:4" x14ac:dyDescent="0.25">
      <c r="B9833">
        <v>9832</v>
      </c>
      <c r="C9833">
        <f t="shared" si="153"/>
        <v>983.2</v>
      </c>
      <c r="D9833">
        <v>2.3985099999999999</v>
      </c>
    </row>
    <row r="9834" spans="2:4" x14ac:dyDescent="0.25">
      <c r="B9834">
        <v>9833</v>
      </c>
      <c r="C9834">
        <f t="shared" si="153"/>
        <v>983.30000000000007</v>
      </c>
      <c r="D9834">
        <v>2.3317169999999998</v>
      </c>
    </row>
    <row r="9835" spans="2:4" x14ac:dyDescent="0.25">
      <c r="B9835">
        <v>9834</v>
      </c>
      <c r="C9835">
        <f t="shared" si="153"/>
        <v>983.40000000000009</v>
      </c>
      <c r="D9835">
        <v>2.1631040000000001</v>
      </c>
    </row>
    <row r="9836" spans="2:4" x14ac:dyDescent="0.25">
      <c r="B9836">
        <v>9835</v>
      </c>
      <c r="C9836">
        <f t="shared" si="153"/>
        <v>983.5</v>
      </c>
      <c r="D9836">
        <v>2.5090780000000001</v>
      </c>
    </row>
    <row r="9837" spans="2:4" x14ac:dyDescent="0.25">
      <c r="B9837">
        <v>9836</v>
      </c>
      <c r="C9837">
        <f t="shared" si="153"/>
        <v>983.6</v>
      </c>
      <c r="D9837">
        <v>2.4193500000000001</v>
      </c>
    </row>
    <row r="9838" spans="2:4" x14ac:dyDescent="0.25">
      <c r="B9838">
        <v>9837</v>
      </c>
      <c r="C9838">
        <f t="shared" si="153"/>
        <v>983.7</v>
      </c>
      <c r="D9838">
        <v>2.3943460000000001</v>
      </c>
    </row>
    <row r="9839" spans="2:4" x14ac:dyDescent="0.25">
      <c r="B9839">
        <v>9838</v>
      </c>
      <c r="C9839">
        <f t="shared" si="153"/>
        <v>983.80000000000007</v>
      </c>
      <c r="D9839">
        <v>2.2427049999999999</v>
      </c>
    </row>
    <row r="9840" spans="2:4" x14ac:dyDescent="0.25">
      <c r="B9840">
        <v>9839</v>
      </c>
      <c r="C9840">
        <f t="shared" si="153"/>
        <v>983.90000000000009</v>
      </c>
      <c r="D9840">
        <v>2.3058510000000001</v>
      </c>
    </row>
    <row r="9841" spans="2:4" x14ac:dyDescent="0.25">
      <c r="B9841">
        <v>9840</v>
      </c>
      <c r="C9841">
        <f t="shared" si="153"/>
        <v>984</v>
      </c>
      <c r="D9841">
        <v>2.1676410000000002</v>
      </c>
    </row>
    <row r="9842" spans="2:4" x14ac:dyDescent="0.25">
      <c r="B9842">
        <v>9841</v>
      </c>
      <c r="C9842">
        <f t="shared" si="153"/>
        <v>984.1</v>
      </c>
      <c r="D9842">
        <v>2.4415140000000002</v>
      </c>
    </row>
    <row r="9843" spans="2:4" x14ac:dyDescent="0.25">
      <c r="B9843">
        <v>9842</v>
      </c>
      <c r="C9843">
        <f t="shared" si="153"/>
        <v>984.2</v>
      </c>
      <c r="D9843">
        <v>2.0494840000000001</v>
      </c>
    </row>
    <row r="9844" spans="2:4" x14ac:dyDescent="0.25">
      <c r="B9844">
        <v>9843</v>
      </c>
      <c r="C9844">
        <f t="shared" si="153"/>
        <v>984.30000000000007</v>
      </c>
      <c r="D9844">
        <v>2.1380620000000001</v>
      </c>
    </row>
    <row r="9845" spans="2:4" x14ac:dyDescent="0.25">
      <c r="B9845">
        <v>9844</v>
      </c>
      <c r="C9845">
        <f t="shared" si="153"/>
        <v>984.40000000000009</v>
      </c>
      <c r="D9845">
        <v>1.9857119999999999</v>
      </c>
    </row>
    <row r="9846" spans="2:4" x14ac:dyDescent="0.25">
      <c r="B9846">
        <v>9845</v>
      </c>
      <c r="C9846">
        <f t="shared" si="153"/>
        <v>984.5</v>
      </c>
      <c r="D9846">
        <v>1.971821</v>
      </c>
    </row>
    <row r="9847" spans="2:4" x14ac:dyDescent="0.25">
      <c r="B9847">
        <v>9846</v>
      </c>
      <c r="C9847">
        <f t="shared" si="153"/>
        <v>984.6</v>
      </c>
      <c r="D9847">
        <v>1.7706489999999999</v>
      </c>
    </row>
    <row r="9848" spans="2:4" x14ac:dyDescent="0.25">
      <c r="B9848">
        <v>9847</v>
      </c>
      <c r="C9848">
        <f t="shared" si="153"/>
        <v>984.7</v>
      </c>
      <c r="D9848">
        <v>1.5484739999999999</v>
      </c>
    </row>
    <row r="9849" spans="2:4" x14ac:dyDescent="0.25">
      <c r="B9849">
        <v>9848</v>
      </c>
      <c r="C9849">
        <f t="shared" si="153"/>
        <v>984.80000000000007</v>
      </c>
      <c r="D9849">
        <v>1.5447850000000001</v>
      </c>
    </row>
    <row r="9850" spans="2:4" x14ac:dyDescent="0.25">
      <c r="B9850">
        <v>9849</v>
      </c>
      <c r="C9850">
        <f t="shared" si="153"/>
        <v>984.90000000000009</v>
      </c>
      <c r="D9850">
        <v>1.4604710000000001</v>
      </c>
    </row>
    <row r="9851" spans="2:4" x14ac:dyDescent="0.25">
      <c r="B9851">
        <v>9850</v>
      </c>
      <c r="C9851">
        <f t="shared" si="153"/>
        <v>985</v>
      </c>
      <c r="D9851">
        <v>1.666004</v>
      </c>
    </row>
    <row r="9852" spans="2:4" x14ac:dyDescent="0.25">
      <c r="B9852">
        <v>9851</v>
      </c>
      <c r="C9852">
        <f t="shared" si="153"/>
        <v>985.1</v>
      </c>
      <c r="D9852">
        <v>1.706629</v>
      </c>
    </row>
    <row r="9853" spans="2:4" x14ac:dyDescent="0.25">
      <c r="B9853">
        <v>9852</v>
      </c>
      <c r="C9853">
        <f t="shared" si="153"/>
        <v>985.2</v>
      </c>
      <c r="D9853">
        <v>1.8573310000000001</v>
      </c>
    </row>
    <row r="9854" spans="2:4" x14ac:dyDescent="0.25">
      <c r="B9854">
        <v>9853</v>
      </c>
      <c r="C9854">
        <f t="shared" si="153"/>
        <v>985.30000000000007</v>
      </c>
      <c r="D9854">
        <v>1.7151940000000001</v>
      </c>
    </row>
    <row r="9855" spans="2:4" x14ac:dyDescent="0.25">
      <c r="B9855">
        <v>9854</v>
      </c>
      <c r="C9855">
        <f t="shared" si="153"/>
        <v>985.40000000000009</v>
      </c>
      <c r="D9855">
        <v>1.8914</v>
      </c>
    </row>
    <row r="9856" spans="2:4" x14ac:dyDescent="0.25">
      <c r="B9856">
        <v>9855</v>
      </c>
      <c r="C9856">
        <f t="shared" si="153"/>
        <v>985.5</v>
      </c>
      <c r="D9856">
        <v>2.0428320000000002</v>
      </c>
    </row>
    <row r="9857" spans="2:4" x14ac:dyDescent="0.25">
      <c r="B9857">
        <v>9856</v>
      </c>
      <c r="C9857">
        <f t="shared" si="153"/>
        <v>985.6</v>
      </c>
      <c r="D9857">
        <v>2.049512</v>
      </c>
    </row>
    <row r="9858" spans="2:4" x14ac:dyDescent="0.25">
      <c r="B9858">
        <v>9857</v>
      </c>
      <c r="C9858">
        <f t="shared" si="153"/>
        <v>985.7</v>
      </c>
      <c r="D9858">
        <v>2.3436119999999998</v>
      </c>
    </row>
    <row r="9859" spans="2:4" x14ac:dyDescent="0.25">
      <c r="B9859">
        <v>9858</v>
      </c>
      <c r="C9859">
        <f t="shared" ref="C9859:C9922" si="154" xml:space="preserve"> B9859*0.1</f>
        <v>985.80000000000007</v>
      </c>
      <c r="D9859">
        <v>2.1417410000000001</v>
      </c>
    </row>
    <row r="9860" spans="2:4" x14ac:dyDescent="0.25">
      <c r="B9860">
        <v>9859</v>
      </c>
      <c r="C9860">
        <f t="shared" si="154"/>
        <v>985.90000000000009</v>
      </c>
      <c r="D9860">
        <v>2.3711259999999998</v>
      </c>
    </row>
    <row r="9861" spans="2:4" x14ac:dyDescent="0.25">
      <c r="B9861">
        <v>9860</v>
      </c>
      <c r="C9861">
        <f t="shared" si="154"/>
        <v>986</v>
      </c>
      <c r="D9861">
        <v>2.4621209999999998</v>
      </c>
    </row>
    <row r="9862" spans="2:4" x14ac:dyDescent="0.25">
      <c r="B9862">
        <v>9861</v>
      </c>
      <c r="C9862">
        <f t="shared" si="154"/>
        <v>986.1</v>
      </c>
      <c r="D9862">
        <v>2.5621</v>
      </c>
    </row>
    <row r="9863" spans="2:4" x14ac:dyDescent="0.25">
      <c r="B9863">
        <v>9862</v>
      </c>
      <c r="C9863">
        <f t="shared" si="154"/>
        <v>986.2</v>
      </c>
      <c r="D9863">
        <v>2.390692</v>
      </c>
    </row>
    <row r="9864" spans="2:4" x14ac:dyDescent="0.25">
      <c r="B9864">
        <v>9863</v>
      </c>
      <c r="C9864">
        <f t="shared" si="154"/>
        <v>986.30000000000007</v>
      </c>
      <c r="D9864">
        <v>2.4270139999999998</v>
      </c>
    </row>
    <row r="9865" spans="2:4" x14ac:dyDescent="0.25">
      <c r="B9865">
        <v>9864</v>
      </c>
      <c r="C9865">
        <f t="shared" si="154"/>
        <v>986.40000000000009</v>
      </c>
      <c r="D9865">
        <v>2.3467570000000002</v>
      </c>
    </row>
    <row r="9866" spans="2:4" x14ac:dyDescent="0.25">
      <c r="B9866">
        <v>9865</v>
      </c>
      <c r="C9866">
        <f t="shared" si="154"/>
        <v>986.5</v>
      </c>
      <c r="D9866">
        <v>2.2297729999999998</v>
      </c>
    </row>
    <row r="9867" spans="2:4" x14ac:dyDescent="0.25">
      <c r="B9867">
        <v>9866</v>
      </c>
      <c r="C9867">
        <f t="shared" si="154"/>
        <v>986.6</v>
      </c>
      <c r="D9867">
        <v>2.2360899999999999</v>
      </c>
    </row>
    <row r="9868" spans="2:4" x14ac:dyDescent="0.25">
      <c r="B9868">
        <v>9867</v>
      </c>
      <c r="C9868">
        <f t="shared" si="154"/>
        <v>986.7</v>
      </c>
      <c r="D9868">
        <v>2.1091310000000001</v>
      </c>
    </row>
    <row r="9869" spans="2:4" x14ac:dyDescent="0.25">
      <c r="B9869">
        <v>9868</v>
      </c>
      <c r="C9869">
        <f t="shared" si="154"/>
        <v>986.80000000000007</v>
      </c>
      <c r="D9869">
        <v>2.1208550000000002</v>
      </c>
    </row>
    <row r="9870" spans="2:4" x14ac:dyDescent="0.25">
      <c r="B9870">
        <v>9869</v>
      </c>
      <c r="C9870">
        <f t="shared" si="154"/>
        <v>986.90000000000009</v>
      </c>
      <c r="D9870">
        <v>2.1020729999999999</v>
      </c>
    </row>
    <row r="9871" spans="2:4" x14ac:dyDescent="0.25">
      <c r="B9871">
        <v>9870</v>
      </c>
      <c r="C9871">
        <f t="shared" si="154"/>
        <v>987</v>
      </c>
      <c r="D9871">
        <v>2.3314810000000001</v>
      </c>
    </row>
    <row r="9872" spans="2:4" x14ac:dyDescent="0.25">
      <c r="B9872">
        <v>9871</v>
      </c>
      <c r="C9872">
        <f t="shared" si="154"/>
        <v>987.1</v>
      </c>
      <c r="D9872">
        <v>2.3668659999999999</v>
      </c>
    </row>
    <row r="9873" spans="2:4" x14ac:dyDescent="0.25">
      <c r="B9873">
        <v>9872</v>
      </c>
      <c r="C9873">
        <f t="shared" si="154"/>
        <v>987.2</v>
      </c>
      <c r="D9873">
        <v>2.2464629999999999</v>
      </c>
    </row>
    <row r="9874" spans="2:4" x14ac:dyDescent="0.25">
      <c r="B9874">
        <v>9873</v>
      </c>
      <c r="C9874">
        <f t="shared" si="154"/>
        <v>987.30000000000007</v>
      </c>
      <c r="D9874">
        <v>2.3768929999999999</v>
      </c>
    </row>
    <row r="9875" spans="2:4" x14ac:dyDescent="0.25">
      <c r="B9875">
        <v>9874</v>
      </c>
      <c r="C9875">
        <f t="shared" si="154"/>
        <v>987.40000000000009</v>
      </c>
      <c r="D9875">
        <v>2.3365960000000001</v>
      </c>
    </row>
    <row r="9876" spans="2:4" x14ac:dyDescent="0.25">
      <c r="B9876">
        <v>9875</v>
      </c>
      <c r="C9876">
        <f t="shared" si="154"/>
        <v>987.5</v>
      </c>
      <c r="D9876">
        <v>2.1168840000000002</v>
      </c>
    </row>
    <row r="9877" spans="2:4" x14ac:dyDescent="0.25">
      <c r="B9877">
        <v>9876</v>
      </c>
      <c r="C9877">
        <f t="shared" si="154"/>
        <v>987.6</v>
      </c>
      <c r="D9877">
        <v>2.3144659999999999</v>
      </c>
    </row>
    <row r="9878" spans="2:4" x14ac:dyDescent="0.25">
      <c r="B9878">
        <v>9877</v>
      </c>
      <c r="C9878">
        <f t="shared" si="154"/>
        <v>987.7</v>
      </c>
      <c r="D9878">
        <v>2.1182319999999999</v>
      </c>
    </row>
    <row r="9879" spans="2:4" x14ac:dyDescent="0.25">
      <c r="B9879">
        <v>9878</v>
      </c>
      <c r="C9879">
        <f t="shared" si="154"/>
        <v>987.80000000000007</v>
      </c>
      <c r="D9879">
        <v>2.2621560000000001</v>
      </c>
    </row>
    <row r="9880" spans="2:4" x14ac:dyDescent="0.25">
      <c r="B9880">
        <v>9879</v>
      </c>
      <c r="C9880">
        <f t="shared" si="154"/>
        <v>987.90000000000009</v>
      </c>
      <c r="D9880">
        <v>2.3237369999999999</v>
      </c>
    </row>
    <row r="9881" spans="2:4" x14ac:dyDescent="0.25">
      <c r="B9881">
        <v>9880</v>
      </c>
      <c r="C9881">
        <f t="shared" si="154"/>
        <v>988</v>
      </c>
      <c r="D9881">
        <v>2.2959329999999998</v>
      </c>
    </row>
    <row r="9882" spans="2:4" x14ac:dyDescent="0.25">
      <c r="B9882">
        <v>9881</v>
      </c>
      <c r="C9882">
        <f t="shared" si="154"/>
        <v>988.1</v>
      </c>
      <c r="D9882">
        <v>2.3629950000000002</v>
      </c>
    </row>
    <row r="9883" spans="2:4" x14ac:dyDescent="0.25">
      <c r="B9883">
        <v>9882</v>
      </c>
      <c r="C9883">
        <f t="shared" si="154"/>
        <v>988.2</v>
      </c>
      <c r="D9883">
        <v>2.2814510000000001</v>
      </c>
    </row>
    <row r="9884" spans="2:4" x14ac:dyDescent="0.25">
      <c r="B9884">
        <v>9883</v>
      </c>
      <c r="C9884">
        <f t="shared" si="154"/>
        <v>988.30000000000007</v>
      </c>
      <c r="D9884">
        <v>2.5380609999999999</v>
      </c>
    </row>
    <row r="9885" spans="2:4" x14ac:dyDescent="0.25">
      <c r="B9885">
        <v>9884</v>
      </c>
      <c r="C9885">
        <f t="shared" si="154"/>
        <v>988.40000000000009</v>
      </c>
      <c r="D9885">
        <v>2.3457409999999999</v>
      </c>
    </row>
    <row r="9886" spans="2:4" x14ac:dyDescent="0.25">
      <c r="B9886">
        <v>9885</v>
      </c>
      <c r="C9886">
        <f t="shared" si="154"/>
        <v>988.5</v>
      </c>
      <c r="D9886">
        <v>2.479921</v>
      </c>
    </row>
    <row r="9887" spans="2:4" x14ac:dyDescent="0.25">
      <c r="B9887">
        <v>9886</v>
      </c>
      <c r="C9887">
        <f t="shared" si="154"/>
        <v>988.6</v>
      </c>
      <c r="D9887">
        <v>2.43045</v>
      </c>
    </row>
    <row r="9888" spans="2:4" x14ac:dyDescent="0.25">
      <c r="B9888">
        <v>9887</v>
      </c>
      <c r="C9888">
        <f t="shared" si="154"/>
        <v>988.7</v>
      </c>
      <c r="D9888">
        <v>2.3935360000000001</v>
      </c>
    </row>
    <row r="9889" spans="2:4" x14ac:dyDescent="0.25">
      <c r="B9889">
        <v>9888</v>
      </c>
      <c r="C9889">
        <f t="shared" si="154"/>
        <v>988.80000000000007</v>
      </c>
      <c r="D9889">
        <v>2.246248</v>
      </c>
    </row>
    <row r="9890" spans="2:4" x14ac:dyDescent="0.25">
      <c r="B9890">
        <v>9889</v>
      </c>
      <c r="C9890">
        <f t="shared" si="154"/>
        <v>988.90000000000009</v>
      </c>
      <c r="D9890">
        <v>2.359146</v>
      </c>
    </row>
    <row r="9891" spans="2:4" x14ac:dyDescent="0.25">
      <c r="B9891">
        <v>9890</v>
      </c>
      <c r="C9891">
        <f t="shared" si="154"/>
        <v>989</v>
      </c>
      <c r="D9891">
        <v>2.3737780000000002</v>
      </c>
    </row>
    <row r="9892" spans="2:4" x14ac:dyDescent="0.25">
      <c r="B9892">
        <v>9891</v>
      </c>
      <c r="C9892">
        <f t="shared" si="154"/>
        <v>989.1</v>
      </c>
      <c r="D9892">
        <v>2.528626</v>
      </c>
    </row>
    <row r="9893" spans="2:4" x14ac:dyDescent="0.25">
      <c r="B9893">
        <v>9892</v>
      </c>
      <c r="C9893">
        <f t="shared" si="154"/>
        <v>989.2</v>
      </c>
      <c r="D9893">
        <v>2.459212</v>
      </c>
    </row>
    <row r="9894" spans="2:4" x14ac:dyDescent="0.25">
      <c r="B9894">
        <v>9893</v>
      </c>
      <c r="C9894">
        <f t="shared" si="154"/>
        <v>989.30000000000007</v>
      </c>
      <c r="D9894">
        <v>2.2868689999999998</v>
      </c>
    </row>
    <row r="9895" spans="2:4" x14ac:dyDescent="0.25">
      <c r="B9895">
        <v>9894</v>
      </c>
      <c r="C9895">
        <f t="shared" si="154"/>
        <v>989.40000000000009</v>
      </c>
      <c r="D9895">
        <v>2.5205820000000001</v>
      </c>
    </row>
    <row r="9896" spans="2:4" x14ac:dyDescent="0.25">
      <c r="B9896">
        <v>9895</v>
      </c>
      <c r="C9896">
        <f t="shared" si="154"/>
        <v>989.5</v>
      </c>
      <c r="D9896">
        <v>2.2846280000000001</v>
      </c>
    </row>
    <row r="9897" spans="2:4" x14ac:dyDescent="0.25">
      <c r="B9897">
        <v>9896</v>
      </c>
      <c r="C9897">
        <f t="shared" si="154"/>
        <v>989.6</v>
      </c>
      <c r="D9897">
        <v>2.4533399999999999</v>
      </c>
    </row>
    <row r="9898" spans="2:4" x14ac:dyDescent="0.25">
      <c r="B9898">
        <v>9897</v>
      </c>
      <c r="C9898">
        <f t="shared" si="154"/>
        <v>989.7</v>
      </c>
      <c r="D9898">
        <v>2.2122730000000002</v>
      </c>
    </row>
    <row r="9899" spans="2:4" x14ac:dyDescent="0.25">
      <c r="B9899">
        <v>9898</v>
      </c>
      <c r="C9899">
        <f t="shared" si="154"/>
        <v>989.80000000000007</v>
      </c>
      <c r="D9899">
        <v>2.4158539999999999</v>
      </c>
    </row>
    <row r="9900" spans="2:4" x14ac:dyDescent="0.25">
      <c r="B9900">
        <v>9899</v>
      </c>
      <c r="C9900">
        <f t="shared" si="154"/>
        <v>989.90000000000009</v>
      </c>
      <c r="D9900">
        <v>2.234674</v>
      </c>
    </row>
    <row r="9901" spans="2:4" x14ac:dyDescent="0.25">
      <c r="B9901">
        <v>9900</v>
      </c>
      <c r="C9901">
        <f t="shared" si="154"/>
        <v>990</v>
      </c>
      <c r="D9901">
        <v>2.2269700000000001</v>
      </c>
    </row>
    <row r="9902" spans="2:4" x14ac:dyDescent="0.25">
      <c r="B9902">
        <v>9901</v>
      </c>
      <c r="C9902">
        <f t="shared" si="154"/>
        <v>990.1</v>
      </c>
      <c r="D9902">
        <v>2.5600130000000001</v>
      </c>
    </row>
    <row r="9903" spans="2:4" x14ac:dyDescent="0.25">
      <c r="B9903">
        <v>9902</v>
      </c>
      <c r="C9903">
        <f t="shared" si="154"/>
        <v>990.2</v>
      </c>
      <c r="D9903">
        <v>2.0480960000000001</v>
      </c>
    </row>
    <row r="9904" spans="2:4" x14ac:dyDescent="0.25">
      <c r="B9904">
        <v>9903</v>
      </c>
      <c r="C9904">
        <f t="shared" si="154"/>
        <v>990.30000000000007</v>
      </c>
      <c r="D9904">
        <v>2.352509</v>
      </c>
    </row>
    <row r="9905" spans="2:4" x14ac:dyDescent="0.25">
      <c r="B9905">
        <v>9904</v>
      </c>
      <c r="C9905">
        <f t="shared" si="154"/>
        <v>990.40000000000009</v>
      </c>
      <c r="D9905">
        <v>2.4408799999999999</v>
      </c>
    </row>
    <row r="9906" spans="2:4" x14ac:dyDescent="0.25">
      <c r="B9906">
        <v>9905</v>
      </c>
      <c r="C9906">
        <f t="shared" si="154"/>
        <v>990.5</v>
      </c>
      <c r="D9906">
        <v>2.195732</v>
      </c>
    </row>
    <row r="9907" spans="2:4" x14ac:dyDescent="0.25">
      <c r="B9907">
        <v>9906</v>
      </c>
      <c r="C9907">
        <f t="shared" si="154"/>
        <v>990.6</v>
      </c>
      <c r="D9907">
        <v>2.4215840000000002</v>
      </c>
    </row>
    <row r="9908" spans="2:4" x14ac:dyDescent="0.25">
      <c r="B9908">
        <v>9907</v>
      </c>
      <c r="C9908">
        <f t="shared" si="154"/>
        <v>990.7</v>
      </c>
      <c r="D9908">
        <v>2.356058</v>
      </c>
    </row>
    <row r="9909" spans="2:4" x14ac:dyDescent="0.25">
      <c r="B9909">
        <v>9908</v>
      </c>
      <c r="C9909">
        <f t="shared" si="154"/>
        <v>990.80000000000007</v>
      </c>
      <c r="D9909">
        <v>2.260999</v>
      </c>
    </row>
    <row r="9910" spans="2:4" x14ac:dyDescent="0.25">
      <c r="B9910">
        <v>9909</v>
      </c>
      <c r="C9910">
        <f t="shared" si="154"/>
        <v>990.90000000000009</v>
      </c>
      <c r="D9910">
        <v>2.3773629999999999</v>
      </c>
    </row>
    <row r="9911" spans="2:4" x14ac:dyDescent="0.25">
      <c r="B9911">
        <v>9910</v>
      </c>
      <c r="C9911">
        <f t="shared" si="154"/>
        <v>991</v>
      </c>
      <c r="D9911">
        <v>2.2171270000000001</v>
      </c>
    </row>
    <row r="9912" spans="2:4" x14ac:dyDescent="0.25">
      <c r="B9912">
        <v>9911</v>
      </c>
      <c r="C9912">
        <f t="shared" si="154"/>
        <v>991.1</v>
      </c>
      <c r="D9912">
        <v>2.094659</v>
      </c>
    </row>
    <row r="9913" spans="2:4" x14ac:dyDescent="0.25">
      <c r="B9913">
        <v>9912</v>
      </c>
      <c r="C9913">
        <f t="shared" si="154"/>
        <v>991.2</v>
      </c>
      <c r="D9913">
        <v>2.5877089999999998</v>
      </c>
    </row>
    <row r="9914" spans="2:4" x14ac:dyDescent="0.25">
      <c r="B9914">
        <v>9913</v>
      </c>
      <c r="C9914">
        <f t="shared" si="154"/>
        <v>991.30000000000007</v>
      </c>
      <c r="D9914">
        <v>2.3811390000000001</v>
      </c>
    </row>
    <row r="9915" spans="2:4" x14ac:dyDescent="0.25">
      <c r="B9915">
        <v>9914</v>
      </c>
      <c r="C9915">
        <f t="shared" si="154"/>
        <v>991.40000000000009</v>
      </c>
      <c r="D9915">
        <v>2.4542470000000001</v>
      </c>
    </row>
    <row r="9916" spans="2:4" x14ac:dyDescent="0.25">
      <c r="B9916">
        <v>9915</v>
      </c>
      <c r="C9916">
        <f t="shared" si="154"/>
        <v>991.5</v>
      </c>
      <c r="D9916">
        <v>2.26458</v>
      </c>
    </row>
    <row r="9917" spans="2:4" x14ac:dyDescent="0.25">
      <c r="B9917">
        <v>9916</v>
      </c>
      <c r="C9917">
        <f t="shared" si="154"/>
        <v>991.6</v>
      </c>
      <c r="D9917">
        <v>2.3954520000000001</v>
      </c>
    </row>
    <row r="9918" spans="2:4" x14ac:dyDescent="0.25">
      <c r="B9918">
        <v>9917</v>
      </c>
      <c r="C9918">
        <f t="shared" si="154"/>
        <v>991.7</v>
      </c>
      <c r="D9918">
        <v>2.477976</v>
      </c>
    </row>
    <row r="9919" spans="2:4" x14ac:dyDescent="0.25">
      <c r="B9919">
        <v>9918</v>
      </c>
      <c r="C9919">
        <f t="shared" si="154"/>
        <v>991.80000000000007</v>
      </c>
      <c r="D9919">
        <v>2.2140439999999999</v>
      </c>
    </row>
    <row r="9920" spans="2:4" x14ac:dyDescent="0.25">
      <c r="B9920">
        <v>9919</v>
      </c>
      <c r="C9920">
        <f t="shared" si="154"/>
        <v>991.90000000000009</v>
      </c>
      <c r="D9920">
        <v>2.4276610000000001</v>
      </c>
    </row>
    <row r="9921" spans="2:4" x14ac:dyDescent="0.25">
      <c r="B9921">
        <v>9920</v>
      </c>
      <c r="C9921">
        <f t="shared" si="154"/>
        <v>992</v>
      </c>
      <c r="D9921">
        <v>2.417033</v>
      </c>
    </row>
    <row r="9922" spans="2:4" x14ac:dyDescent="0.25">
      <c r="B9922">
        <v>9921</v>
      </c>
      <c r="C9922">
        <f t="shared" si="154"/>
        <v>992.1</v>
      </c>
      <c r="D9922">
        <v>2.3572259999999998</v>
      </c>
    </row>
    <row r="9923" spans="2:4" x14ac:dyDescent="0.25">
      <c r="B9923">
        <v>9922</v>
      </c>
      <c r="C9923">
        <f t="shared" ref="C9923:C9986" si="155" xml:space="preserve"> B9923*0.1</f>
        <v>992.2</v>
      </c>
      <c r="D9923">
        <v>2.3428849999999999</v>
      </c>
    </row>
    <row r="9924" spans="2:4" x14ac:dyDescent="0.25">
      <c r="B9924">
        <v>9923</v>
      </c>
      <c r="C9924">
        <f t="shared" si="155"/>
        <v>992.30000000000007</v>
      </c>
      <c r="D9924">
        <v>2.3667479999999999</v>
      </c>
    </row>
    <row r="9925" spans="2:4" x14ac:dyDescent="0.25">
      <c r="B9925">
        <v>9924</v>
      </c>
      <c r="C9925">
        <f t="shared" si="155"/>
        <v>992.40000000000009</v>
      </c>
      <c r="D9925">
        <v>2.5146220000000001</v>
      </c>
    </row>
    <row r="9926" spans="2:4" x14ac:dyDescent="0.25">
      <c r="B9926">
        <v>9925</v>
      </c>
      <c r="C9926">
        <f t="shared" si="155"/>
        <v>992.5</v>
      </c>
      <c r="D9926">
        <v>2.4178639999999998</v>
      </c>
    </row>
    <row r="9927" spans="2:4" x14ac:dyDescent="0.25">
      <c r="B9927">
        <v>9926</v>
      </c>
      <c r="C9927">
        <f t="shared" si="155"/>
        <v>992.6</v>
      </c>
      <c r="D9927">
        <v>2.4329230000000002</v>
      </c>
    </row>
    <row r="9928" spans="2:4" x14ac:dyDescent="0.25">
      <c r="B9928">
        <v>9927</v>
      </c>
      <c r="C9928">
        <f t="shared" si="155"/>
        <v>992.7</v>
      </c>
      <c r="D9928">
        <v>2.562344</v>
      </c>
    </row>
    <row r="9929" spans="2:4" x14ac:dyDescent="0.25">
      <c r="B9929">
        <v>9928</v>
      </c>
      <c r="C9929">
        <f t="shared" si="155"/>
        <v>992.80000000000007</v>
      </c>
      <c r="D9929">
        <v>2.5190440000000001</v>
      </c>
    </row>
    <row r="9930" spans="2:4" x14ac:dyDescent="0.25">
      <c r="B9930">
        <v>9929</v>
      </c>
      <c r="C9930">
        <f t="shared" si="155"/>
        <v>992.90000000000009</v>
      </c>
      <c r="D9930">
        <v>2.607402</v>
      </c>
    </row>
    <row r="9931" spans="2:4" x14ac:dyDescent="0.25">
      <c r="B9931">
        <v>9930</v>
      </c>
      <c r="C9931">
        <f t="shared" si="155"/>
        <v>993</v>
      </c>
      <c r="D9931">
        <v>2.6684670000000001</v>
      </c>
    </row>
    <row r="9932" spans="2:4" x14ac:dyDescent="0.25">
      <c r="B9932">
        <v>9931</v>
      </c>
      <c r="C9932">
        <f t="shared" si="155"/>
        <v>993.1</v>
      </c>
      <c r="D9932">
        <v>2.4287740000000002</v>
      </c>
    </row>
    <row r="9933" spans="2:4" x14ac:dyDescent="0.25">
      <c r="B9933">
        <v>9932</v>
      </c>
      <c r="C9933">
        <f t="shared" si="155"/>
        <v>993.2</v>
      </c>
      <c r="D9933">
        <v>2.4179170000000001</v>
      </c>
    </row>
    <row r="9934" spans="2:4" x14ac:dyDescent="0.25">
      <c r="B9934">
        <v>9933</v>
      </c>
      <c r="C9934">
        <f t="shared" si="155"/>
        <v>993.30000000000007</v>
      </c>
      <c r="D9934">
        <v>2.3720409999999998</v>
      </c>
    </row>
    <row r="9935" spans="2:4" x14ac:dyDescent="0.25">
      <c r="B9935">
        <v>9934</v>
      </c>
      <c r="C9935">
        <f t="shared" si="155"/>
        <v>993.40000000000009</v>
      </c>
      <c r="D9935">
        <v>2.4463050000000002</v>
      </c>
    </row>
    <row r="9936" spans="2:4" x14ac:dyDescent="0.25">
      <c r="B9936">
        <v>9935</v>
      </c>
      <c r="C9936">
        <f t="shared" si="155"/>
        <v>993.5</v>
      </c>
      <c r="D9936">
        <v>2.248678</v>
      </c>
    </row>
    <row r="9937" spans="2:4" x14ac:dyDescent="0.25">
      <c r="B9937">
        <v>9936</v>
      </c>
      <c r="C9937">
        <f t="shared" si="155"/>
        <v>993.6</v>
      </c>
      <c r="D9937">
        <v>2.5490439999999999</v>
      </c>
    </row>
    <row r="9938" spans="2:4" x14ac:dyDescent="0.25">
      <c r="B9938">
        <v>9937</v>
      </c>
      <c r="C9938">
        <f t="shared" si="155"/>
        <v>993.7</v>
      </c>
      <c r="D9938">
        <v>2.3104339999999999</v>
      </c>
    </row>
    <row r="9939" spans="2:4" x14ac:dyDescent="0.25">
      <c r="B9939">
        <v>9938</v>
      </c>
      <c r="C9939">
        <f t="shared" si="155"/>
        <v>993.80000000000007</v>
      </c>
      <c r="D9939">
        <v>2.430234</v>
      </c>
    </row>
    <row r="9940" spans="2:4" x14ac:dyDescent="0.25">
      <c r="B9940">
        <v>9939</v>
      </c>
      <c r="C9940">
        <f t="shared" si="155"/>
        <v>993.90000000000009</v>
      </c>
      <c r="D9940">
        <v>2.4160309999999998</v>
      </c>
    </row>
    <row r="9941" spans="2:4" x14ac:dyDescent="0.25">
      <c r="B9941">
        <v>9940</v>
      </c>
      <c r="C9941">
        <f t="shared" si="155"/>
        <v>994</v>
      </c>
      <c r="D9941">
        <v>2.4612189999999998</v>
      </c>
    </row>
    <row r="9942" spans="2:4" x14ac:dyDescent="0.25">
      <c r="B9942">
        <v>9941</v>
      </c>
      <c r="C9942">
        <f t="shared" si="155"/>
        <v>994.1</v>
      </c>
      <c r="D9942">
        <v>2.4773909999999999</v>
      </c>
    </row>
    <row r="9943" spans="2:4" x14ac:dyDescent="0.25">
      <c r="B9943">
        <v>9942</v>
      </c>
      <c r="C9943">
        <f t="shared" si="155"/>
        <v>994.2</v>
      </c>
      <c r="D9943">
        <v>2.515587</v>
      </c>
    </row>
    <row r="9944" spans="2:4" x14ac:dyDescent="0.25">
      <c r="B9944">
        <v>9943</v>
      </c>
      <c r="C9944">
        <f t="shared" si="155"/>
        <v>994.30000000000007</v>
      </c>
      <c r="D9944">
        <v>2.4533800000000001</v>
      </c>
    </row>
    <row r="9945" spans="2:4" x14ac:dyDescent="0.25">
      <c r="B9945">
        <v>9944</v>
      </c>
      <c r="C9945">
        <f t="shared" si="155"/>
        <v>994.40000000000009</v>
      </c>
      <c r="D9945">
        <v>2.464261</v>
      </c>
    </row>
    <row r="9946" spans="2:4" x14ac:dyDescent="0.25">
      <c r="B9946">
        <v>9945</v>
      </c>
      <c r="C9946">
        <f t="shared" si="155"/>
        <v>994.5</v>
      </c>
      <c r="D9946">
        <v>2.4882879999999998</v>
      </c>
    </row>
    <row r="9947" spans="2:4" x14ac:dyDescent="0.25">
      <c r="B9947">
        <v>9946</v>
      </c>
      <c r="C9947">
        <f t="shared" si="155"/>
        <v>994.6</v>
      </c>
      <c r="D9947">
        <v>2.454364</v>
      </c>
    </row>
    <row r="9948" spans="2:4" x14ac:dyDescent="0.25">
      <c r="B9948">
        <v>9947</v>
      </c>
      <c r="C9948">
        <f t="shared" si="155"/>
        <v>994.7</v>
      </c>
      <c r="D9948">
        <v>2.4250039999999999</v>
      </c>
    </row>
    <row r="9949" spans="2:4" x14ac:dyDescent="0.25">
      <c r="B9949">
        <v>9948</v>
      </c>
      <c r="C9949">
        <f t="shared" si="155"/>
        <v>994.80000000000007</v>
      </c>
      <c r="D9949">
        <v>2.3051729999999999</v>
      </c>
    </row>
    <row r="9950" spans="2:4" x14ac:dyDescent="0.25">
      <c r="B9950">
        <v>9949</v>
      </c>
      <c r="C9950">
        <f t="shared" si="155"/>
        <v>994.90000000000009</v>
      </c>
      <c r="D9950">
        <v>2.33257</v>
      </c>
    </row>
    <row r="9951" spans="2:4" x14ac:dyDescent="0.25">
      <c r="B9951">
        <v>9950</v>
      </c>
      <c r="C9951">
        <f t="shared" si="155"/>
        <v>995</v>
      </c>
      <c r="D9951">
        <v>2.5229650000000001</v>
      </c>
    </row>
    <row r="9952" spans="2:4" x14ac:dyDescent="0.25">
      <c r="B9952">
        <v>9951</v>
      </c>
      <c r="C9952">
        <f t="shared" si="155"/>
        <v>995.1</v>
      </c>
      <c r="D9952">
        <v>2.4118689999999998</v>
      </c>
    </row>
    <row r="9953" spans="2:4" x14ac:dyDescent="0.25">
      <c r="B9953">
        <v>9952</v>
      </c>
      <c r="C9953">
        <f t="shared" si="155"/>
        <v>995.2</v>
      </c>
      <c r="D9953">
        <v>2.4395150000000001</v>
      </c>
    </row>
    <row r="9954" spans="2:4" x14ac:dyDescent="0.25">
      <c r="B9954">
        <v>9953</v>
      </c>
      <c r="C9954">
        <f t="shared" si="155"/>
        <v>995.30000000000007</v>
      </c>
      <c r="D9954">
        <v>2.4740150000000001</v>
      </c>
    </row>
    <row r="9955" spans="2:4" x14ac:dyDescent="0.25">
      <c r="B9955">
        <v>9954</v>
      </c>
      <c r="C9955">
        <f t="shared" si="155"/>
        <v>995.40000000000009</v>
      </c>
      <c r="D9955">
        <v>2.479819</v>
      </c>
    </row>
    <row r="9956" spans="2:4" x14ac:dyDescent="0.25">
      <c r="B9956">
        <v>9955</v>
      </c>
      <c r="C9956">
        <f t="shared" si="155"/>
        <v>995.5</v>
      </c>
      <c r="D9956">
        <v>2.2101700000000002</v>
      </c>
    </row>
    <row r="9957" spans="2:4" x14ac:dyDescent="0.25">
      <c r="B9957">
        <v>9956</v>
      </c>
      <c r="C9957">
        <f t="shared" si="155"/>
        <v>995.6</v>
      </c>
      <c r="D9957">
        <v>2.2506200000000001</v>
      </c>
    </row>
    <row r="9958" spans="2:4" x14ac:dyDescent="0.25">
      <c r="B9958">
        <v>9957</v>
      </c>
      <c r="C9958">
        <f t="shared" si="155"/>
        <v>995.7</v>
      </c>
      <c r="D9958">
        <v>2.174156</v>
      </c>
    </row>
    <row r="9959" spans="2:4" x14ac:dyDescent="0.25">
      <c r="B9959">
        <v>9958</v>
      </c>
      <c r="C9959">
        <f t="shared" si="155"/>
        <v>995.80000000000007</v>
      </c>
      <c r="D9959">
        <v>2.3562340000000002</v>
      </c>
    </row>
    <row r="9960" spans="2:4" x14ac:dyDescent="0.25">
      <c r="B9960">
        <v>9959</v>
      </c>
      <c r="C9960">
        <f t="shared" si="155"/>
        <v>995.90000000000009</v>
      </c>
      <c r="D9960">
        <v>2.2549769999999998</v>
      </c>
    </row>
    <row r="9961" spans="2:4" x14ac:dyDescent="0.25">
      <c r="B9961">
        <v>9960</v>
      </c>
      <c r="C9961">
        <f t="shared" si="155"/>
        <v>996</v>
      </c>
      <c r="D9961">
        <v>2.2065709999999998</v>
      </c>
    </row>
    <row r="9962" spans="2:4" x14ac:dyDescent="0.25">
      <c r="B9962">
        <v>9961</v>
      </c>
      <c r="C9962">
        <f t="shared" si="155"/>
        <v>996.1</v>
      </c>
      <c r="D9962">
        <v>2.0958770000000002</v>
      </c>
    </row>
    <row r="9963" spans="2:4" x14ac:dyDescent="0.25">
      <c r="B9963">
        <v>9962</v>
      </c>
      <c r="C9963">
        <f t="shared" si="155"/>
        <v>996.2</v>
      </c>
      <c r="D9963">
        <v>2.1869369999999999</v>
      </c>
    </row>
    <row r="9964" spans="2:4" x14ac:dyDescent="0.25">
      <c r="B9964">
        <v>9963</v>
      </c>
      <c r="C9964">
        <f t="shared" si="155"/>
        <v>996.30000000000007</v>
      </c>
      <c r="D9964">
        <v>2.1624340000000002</v>
      </c>
    </row>
    <row r="9965" spans="2:4" x14ac:dyDescent="0.25">
      <c r="B9965">
        <v>9964</v>
      </c>
      <c r="C9965">
        <f t="shared" si="155"/>
        <v>996.40000000000009</v>
      </c>
      <c r="D9965">
        <v>2.2106539999999999</v>
      </c>
    </row>
    <row r="9966" spans="2:4" x14ac:dyDescent="0.25">
      <c r="B9966">
        <v>9965</v>
      </c>
      <c r="C9966">
        <f t="shared" si="155"/>
        <v>996.5</v>
      </c>
      <c r="D9966">
        <v>2.0840860000000001</v>
      </c>
    </row>
    <row r="9967" spans="2:4" x14ac:dyDescent="0.25">
      <c r="B9967">
        <v>9966</v>
      </c>
      <c r="C9967">
        <f t="shared" si="155"/>
        <v>996.6</v>
      </c>
      <c r="D9967">
        <v>2.3084639999999998</v>
      </c>
    </row>
    <row r="9968" spans="2:4" x14ac:dyDescent="0.25">
      <c r="B9968">
        <v>9967</v>
      </c>
      <c r="C9968">
        <f t="shared" si="155"/>
        <v>996.7</v>
      </c>
      <c r="D9968">
        <v>2.4089299999999998</v>
      </c>
    </row>
    <row r="9969" spans="2:4" x14ac:dyDescent="0.25">
      <c r="B9969">
        <v>9968</v>
      </c>
      <c r="C9969">
        <f t="shared" si="155"/>
        <v>996.80000000000007</v>
      </c>
      <c r="D9969">
        <v>2.5109300000000001</v>
      </c>
    </row>
    <row r="9970" spans="2:4" x14ac:dyDescent="0.25">
      <c r="B9970">
        <v>9969</v>
      </c>
      <c r="C9970">
        <f t="shared" si="155"/>
        <v>996.90000000000009</v>
      </c>
      <c r="D9970">
        <v>2.507641</v>
      </c>
    </row>
    <row r="9971" spans="2:4" x14ac:dyDescent="0.25">
      <c r="B9971">
        <v>9970</v>
      </c>
      <c r="C9971">
        <f t="shared" si="155"/>
        <v>997</v>
      </c>
      <c r="D9971">
        <v>2.3274919999999999</v>
      </c>
    </row>
    <row r="9972" spans="2:4" x14ac:dyDescent="0.25">
      <c r="B9972">
        <v>9971</v>
      </c>
      <c r="C9972">
        <f t="shared" si="155"/>
        <v>997.1</v>
      </c>
      <c r="D9972">
        <v>2.3924249999999998</v>
      </c>
    </row>
    <row r="9973" spans="2:4" x14ac:dyDescent="0.25">
      <c r="B9973">
        <v>9972</v>
      </c>
      <c r="C9973">
        <f t="shared" si="155"/>
        <v>997.2</v>
      </c>
      <c r="D9973">
        <v>2.333599</v>
      </c>
    </row>
    <row r="9974" spans="2:4" x14ac:dyDescent="0.25">
      <c r="B9974">
        <v>9973</v>
      </c>
      <c r="C9974">
        <f t="shared" si="155"/>
        <v>997.30000000000007</v>
      </c>
      <c r="D9974">
        <v>2.577474</v>
      </c>
    </row>
    <row r="9975" spans="2:4" x14ac:dyDescent="0.25">
      <c r="B9975">
        <v>9974</v>
      </c>
      <c r="C9975">
        <f t="shared" si="155"/>
        <v>997.40000000000009</v>
      </c>
      <c r="D9975">
        <v>2.3285580000000001</v>
      </c>
    </row>
    <row r="9976" spans="2:4" x14ac:dyDescent="0.25">
      <c r="B9976">
        <v>9975</v>
      </c>
      <c r="C9976">
        <f t="shared" si="155"/>
        <v>997.5</v>
      </c>
      <c r="D9976">
        <v>2.2516250000000002</v>
      </c>
    </row>
    <row r="9977" spans="2:4" x14ac:dyDescent="0.25">
      <c r="B9977">
        <v>9976</v>
      </c>
      <c r="C9977">
        <f t="shared" si="155"/>
        <v>997.6</v>
      </c>
      <c r="D9977">
        <v>2.3890690000000001</v>
      </c>
    </row>
    <row r="9978" spans="2:4" x14ac:dyDescent="0.25">
      <c r="B9978">
        <v>9977</v>
      </c>
      <c r="C9978">
        <f t="shared" si="155"/>
        <v>997.7</v>
      </c>
      <c r="D9978">
        <v>2.2038250000000001</v>
      </c>
    </row>
    <row r="9979" spans="2:4" x14ac:dyDescent="0.25">
      <c r="B9979">
        <v>9978</v>
      </c>
      <c r="C9979">
        <f t="shared" si="155"/>
        <v>997.80000000000007</v>
      </c>
      <c r="D9979">
        <v>2.159983</v>
      </c>
    </row>
    <row r="9980" spans="2:4" x14ac:dyDescent="0.25">
      <c r="B9980">
        <v>9979</v>
      </c>
      <c r="C9980">
        <f t="shared" si="155"/>
        <v>997.90000000000009</v>
      </c>
      <c r="D9980">
        <v>1.9668079999999999</v>
      </c>
    </row>
    <row r="9981" spans="2:4" x14ac:dyDescent="0.25">
      <c r="B9981">
        <v>9980</v>
      </c>
      <c r="C9981">
        <f t="shared" si="155"/>
        <v>998</v>
      </c>
      <c r="D9981">
        <v>2.4351560000000001</v>
      </c>
    </row>
    <row r="9982" spans="2:4" x14ac:dyDescent="0.25">
      <c r="B9982">
        <v>9981</v>
      </c>
      <c r="C9982">
        <f t="shared" si="155"/>
        <v>998.1</v>
      </c>
      <c r="D9982">
        <v>2.5859489999999998</v>
      </c>
    </row>
    <row r="9983" spans="2:4" x14ac:dyDescent="0.25">
      <c r="B9983">
        <v>9982</v>
      </c>
      <c r="C9983">
        <f t="shared" si="155"/>
        <v>998.2</v>
      </c>
      <c r="D9983">
        <v>2.2099129999999998</v>
      </c>
    </row>
    <row r="9984" spans="2:4" x14ac:dyDescent="0.25">
      <c r="B9984">
        <v>9983</v>
      </c>
      <c r="C9984">
        <f t="shared" si="155"/>
        <v>998.30000000000007</v>
      </c>
      <c r="D9984">
        <v>2.2835480000000001</v>
      </c>
    </row>
    <row r="9985" spans="2:4" x14ac:dyDescent="0.25">
      <c r="B9985">
        <v>9984</v>
      </c>
      <c r="C9985">
        <f t="shared" si="155"/>
        <v>998.40000000000009</v>
      </c>
      <c r="D9985">
        <v>2.3012679999999999</v>
      </c>
    </row>
    <row r="9986" spans="2:4" x14ac:dyDescent="0.25">
      <c r="B9986">
        <v>9985</v>
      </c>
      <c r="C9986">
        <f t="shared" si="155"/>
        <v>998.5</v>
      </c>
      <c r="D9986">
        <v>2.2085020000000002</v>
      </c>
    </row>
    <row r="9987" spans="2:4" x14ac:dyDescent="0.25">
      <c r="B9987">
        <v>9986</v>
      </c>
      <c r="C9987">
        <f t="shared" ref="C9987:C10050" si="156" xml:space="preserve"> B9987*0.1</f>
        <v>998.6</v>
      </c>
      <c r="D9987">
        <v>2.1160299999999999</v>
      </c>
    </row>
    <row r="9988" spans="2:4" x14ac:dyDescent="0.25">
      <c r="B9988">
        <v>9987</v>
      </c>
      <c r="C9988">
        <f t="shared" si="156"/>
        <v>998.7</v>
      </c>
      <c r="D9988">
        <v>1.7432639999999999</v>
      </c>
    </row>
    <row r="9989" spans="2:4" x14ac:dyDescent="0.25">
      <c r="B9989">
        <v>9988</v>
      </c>
      <c r="C9989">
        <f t="shared" si="156"/>
        <v>998.80000000000007</v>
      </c>
      <c r="D9989">
        <v>1.7474050000000001</v>
      </c>
    </row>
    <row r="9990" spans="2:4" x14ac:dyDescent="0.25">
      <c r="B9990">
        <v>9989</v>
      </c>
      <c r="C9990">
        <f t="shared" si="156"/>
        <v>998.90000000000009</v>
      </c>
      <c r="D9990">
        <v>2.1729150000000002</v>
      </c>
    </row>
    <row r="9991" spans="2:4" x14ac:dyDescent="0.25">
      <c r="B9991">
        <v>9990</v>
      </c>
      <c r="C9991">
        <f t="shared" si="156"/>
        <v>999</v>
      </c>
      <c r="D9991">
        <v>2.385615</v>
      </c>
    </row>
    <row r="9992" spans="2:4" x14ac:dyDescent="0.25">
      <c r="B9992">
        <v>9991</v>
      </c>
      <c r="C9992">
        <f t="shared" si="156"/>
        <v>999.1</v>
      </c>
      <c r="D9992">
        <v>2.4779049999999998</v>
      </c>
    </row>
    <row r="9993" spans="2:4" x14ac:dyDescent="0.25">
      <c r="B9993">
        <v>9992</v>
      </c>
      <c r="C9993">
        <f t="shared" si="156"/>
        <v>999.2</v>
      </c>
      <c r="D9993">
        <v>2.4679380000000002</v>
      </c>
    </row>
    <row r="9994" spans="2:4" x14ac:dyDescent="0.25">
      <c r="B9994">
        <v>9993</v>
      </c>
      <c r="C9994">
        <f t="shared" si="156"/>
        <v>999.30000000000007</v>
      </c>
      <c r="D9994">
        <v>2.2683460000000002</v>
      </c>
    </row>
    <row r="9995" spans="2:4" x14ac:dyDescent="0.25">
      <c r="B9995">
        <v>9994</v>
      </c>
      <c r="C9995">
        <f t="shared" si="156"/>
        <v>999.40000000000009</v>
      </c>
      <c r="D9995">
        <v>2.4988320000000002</v>
      </c>
    </row>
    <row r="9996" spans="2:4" x14ac:dyDescent="0.25">
      <c r="B9996">
        <v>9995</v>
      </c>
      <c r="C9996">
        <f t="shared" si="156"/>
        <v>999.5</v>
      </c>
      <c r="D9996">
        <v>2.4482409999999999</v>
      </c>
    </row>
    <row r="9997" spans="2:4" x14ac:dyDescent="0.25">
      <c r="B9997">
        <v>9996</v>
      </c>
      <c r="C9997">
        <f t="shared" si="156"/>
        <v>999.6</v>
      </c>
      <c r="D9997">
        <v>2.166328</v>
      </c>
    </row>
    <row r="9998" spans="2:4" x14ac:dyDescent="0.25">
      <c r="B9998">
        <v>9997</v>
      </c>
      <c r="C9998">
        <f t="shared" si="156"/>
        <v>999.7</v>
      </c>
      <c r="D9998">
        <v>2.3094700000000001</v>
      </c>
    </row>
    <row r="9999" spans="2:4" x14ac:dyDescent="0.25">
      <c r="B9999">
        <v>9998</v>
      </c>
      <c r="C9999">
        <f t="shared" si="156"/>
        <v>999.80000000000007</v>
      </c>
      <c r="D9999">
        <v>2.246721</v>
      </c>
    </row>
    <row r="10000" spans="2:4" x14ac:dyDescent="0.25">
      <c r="B10000">
        <v>9999</v>
      </c>
      <c r="C10000">
        <f t="shared" si="156"/>
        <v>999.90000000000009</v>
      </c>
      <c r="D10000">
        <v>2.3257319999999999</v>
      </c>
    </row>
    <row r="10001" spans="2:4" x14ac:dyDescent="0.25">
      <c r="B10001">
        <v>10000</v>
      </c>
      <c r="C10001">
        <f t="shared" si="156"/>
        <v>1000</v>
      </c>
      <c r="D10001">
        <v>2.4189949999999998</v>
      </c>
    </row>
    <row r="10002" spans="2:4" x14ac:dyDescent="0.25">
      <c r="B10002">
        <v>10001</v>
      </c>
      <c r="C10002">
        <f t="shared" si="156"/>
        <v>1000.1</v>
      </c>
      <c r="D10002">
        <v>2.4729670000000001</v>
      </c>
    </row>
    <row r="10003" spans="2:4" x14ac:dyDescent="0.25">
      <c r="B10003">
        <v>10002</v>
      </c>
      <c r="C10003">
        <f t="shared" si="156"/>
        <v>1000.2</v>
      </c>
      <c r="D10003">
        <v>2.369475</v>
      </c>
    </row>
    <row r="10004" spans="2:4" x14ac:dyDescent="0.25">
      <c r="B10004">
        <v>10003</v>
      </c>
      <c r="C10004">
        <f t="shared" si="156"/>
        <v>1000.3000000000001</v>
      </c>
      <c r="D10004">
        <v>2.41425</v>
      </c>
    </row>
    <row r="10005" spans="2:4" x14ac:dyDescent="0.25">
      <c r="B10005">
        <v>10004</v>
      </c>
      <c r="C10005">
        <f t="shared" si="156"/>
        <v>1000.4000000000001</v>
      </c>
      <c r="D10005">
        <v>2.3945069999999999</v>
      </c>
    </row>
    <row r="10006" spans="2:4" x14ac:dyDescent="0.25">
      <c r="B10006">
        <v>10005</v>
      </c>
      <c r="C10006">
        <f t="shared" si="156"/>
        <v>1000.5</v>
      </c>
      <c r="D10006">
        <v>2.5017779999999998</v>
      </c>
    </row>
    <row r="10007" spans="2:4" x14ac:dyDescent="0.25">
      <c r="B10007">
        <v>10006</v>
      </c>
      <c r="C10007">
        <f t="shared" si="156"/>
        <v>1000.6</v>
      </c>
      <c r="D10007">
        <v>2.5644770000000001</v>
      </c>
    </row>
    <row r="10008" spans="2:4" x14ac:dyDescent="0.25">
      <c r="B10008">
        <v>10007</v>
      </c>
      <c r="C10008">
        <f t="shared" si="156"/>
        <v>1000.7</v>
      </c>
      <c r="D10008">
        <v>2.4570180000000001</v>
      </c>
    </row>
    <row r="10009" spans="2:4" x14ac:dyDescent="0.25">
      <c r="B10009">
        <v>10008</v>
      </c>
      <c r="C10009">
        <f t="shared" si="156"/>
        <v>1000.8000000000001</v>
      </c>
      <c r="D10009">
        <v>2.5132500000000002</v>
      </c>
    </row>
    <row r="10010" spans="2:4" x14ac:dyDescent="0.25">
      <c r="B10010">
        <v>10009</v>
      </c>
      <c r="C10010">
        <f t="shared" si="156"/>
        <v>1000.9000000000001</v>
      </c>
      <c r="D10010">
        <v>2.4933960000000002</v>
      </c>
    </row>
    <row r="10011" spans="2:4" x14ac:dyDescent="0.25">
      <c r="B10011">
        <v>10010</v>
      </c>
      <c r="C10011">
        <f t="shared" si="156"/>
        <v>1001</v>
      </c>
      <c r="D10011">
        <v>2.5116450000000001</v>
      </c>
    </row>
    <row r="10012" spans="2:4" x14ac:dyDescent="0.25">
      <c r="B10012">
        <v>10011</v>
      </c>
      <c r="C10012">
        <f t="shared" si="156"/>
        <v>1001.1</v>
      </c>
      <c r="D10012">
        <v>2.5965229999999999</v>
      </c>
    </row>
    <row r="10013" spans="2:4" x14ac:dyDescent="0.25">
      <c r="B10013">
        <v>10012</v>
      </c>
      <c r="C10013">
        <f t="shared" si="156"/>
        <v>1001.2</v>
      </c>
      <c r="D10013">
        <v>2.4303880000000002</v>
      </c>
    </row>
    <row r="10014" spans="2:4" x14ac:dyDescent="0.25">
      <c r="B10014">
        <v>10013</v>
      </c>
      <c r="C10014">
        <f t="shared" si="156"/>
        <v>1001.3000000000001</v>
      </c>
      <c r="D10014">
        <v>2.3619490000000001</v>
      </c>
    </row>
    <row r="10015" spans="2:4" x14ac:dyDescent="0.25">
      <c r="B10015">
        <v>10014</v>
      </c>
      <c r="C10015">
        <f t="shared" si="156"/>
        <v>1001.4000000000001</v>
      </c>
      <c r="D10015">
        <v>2.3838789999999999</v>
      </c>
    </row>
    <row r="10016" spans="2:4" x14ac:dyDescent="0.25">
      <c r="B10016">
        <v>10015</v>
      </c>
      <c r="C10016">
        <f t="shared" si="156"/>
        <v>1001.5</v>
      </c>
      <c r="D10016">
        <v>2.5522230000000001</v>
      </c>
    </row>
    <row r="10017" spans="2:4" x14ac:dyDescent="0.25">
      <c r="B10017">
        <v>10016</v>
      </c>
      <c r="C10017">
        <f t="shared" si="156"/>
        <v>1001.6</v>
      </c>
      <c r="D10017">
        <v>2.291893</v>
      </c>
    </row>
    <row r="10018" spans="2:4" x14ac:dyDescent="0.25">
      <c r="B10018">
        <v>10017</v>
      </c>
      <c r="C10018">
        <f t="shared" si="156"/>
        <v>1001.7</v>
      </c>
      <c r="D10018">
        <v>2.2036600000000002</v>
      </c>
    </row>
    <row r="10019" spans="2:4" x14ac:dyDescent="0.25">
      <c r="B10019">
        <v>10018</v>
      </c>
      <c r="C10019">
        <f t="shared" si="156"/>
        <v>1001.8000000000001</v>
      </c>
      <c r="D10019">
        <v>2.2489379999999999</v>
      </c>
    </row>
    <row r="10020" spans="2:4" x14ac:dyDescent="0.25">
      <c r="B10020">
        <v>10019</v>
      </c>
      <c r="C10020">
        <f t="shared" si="156"/>
        <v>1001.9000000000001</v>
      </c>
      <c r="D10020">
        <v>1.666636</v>
      </c>
    </row>
    <row r="10021" spans="2:4" x14ac:dyDescent="0.25">
      <c r="B10021">
        <v>10020</v>
      </c>
      <c r="C10021">
        <f t="shared" si="156"/>
        <v>1002</v>
      </c>
      <c r="D10021">
        <v>1.9432579999999999</v>
      </c>
    </row>
    <row r="10022" spans="2:4" x14ac:dyDescent="0.25">
      <c r="B10022">
        <v>10021</v>
      </c>
      <c r="C10022">
        <f t="shared" si="156"/>
        <v>1002.1</v>
      </c>
      <c r="D10022">
        <v>2.1039919999999999</v>
      </c>
    </row>
    <row r="10023" spans="2:4" x14ac:dyDescent="0.25">
      <c r="B10023">
        <v>10022</v>
      </c>
      <c r="C10023">
        <f t="shared" si="156"/>
        <v>1002.2</v>
      </c>
      <c r="D10023">
        <v>1.929799</v>
      </c>
    </row>
    <row r="10024" spans="2:4" x14ac:dyDescent="0.25">
      <c r="B10024">
        <v>10023</v>
      </c>
      <c r="C10024">
        <f t="shared" si="156"/>
        <v>1002.3000000000001</v>
      </c>
      <c r="D10024">
        <v>2.1078199999999998</v>
      </c>
    </row>
    <row r="10025" spans="2:4" x14ac:dyDescent="0.25">
      <c r="B10025">
        <v>10024</v>
      </c>
      <c r="C10025">
        <f t="shared" si="156"/>
        <v>1002.4000000000001</v>
      </c>
      <c r="D10025">
        <v>1.9654259999999999</v>
      </c>
    </row>
    <row r="10026" spans="2:4" x14ac:dyDescent="0.25">
      <c r="B10026">
        <v>10025</v>
      </c>
      <c r="C10026">
        <f t="shared" si="156"/>
        <v>1002.5</v>
      </c>
      <c r="D10026">
        <v>2.1410840000000002</v>
      </c>
    </row>
    <row r="10027" spans="2:4" x14ac:dyDescent="0.25">
      <c r="B10027">
        <v>10026</v>
      </c>
      <c r="C10027">
        <f t="shared" si="156"/>
        <v>1002.6</v>
      </c>
      <c r="D10027">
        <v>1.919427</v>
      </c>
    </row>
    <row r="10028" spans="2:4" x14ac:dyDescent="0.25">
      <c r="B10028">
        <v>10027</v>
      </c>
      <c r="C10028">
        <f t="shared" si="156"/>
        <v>1002.7</v>
      </c>
      <c r="D10028">
        <v>1.878644</v>
      </c>
    </row>
    <row r="10029" spans="2:4" x14ac:dyDescent="0.25">
      <c r="B10029">
        <v>10028</v>
      </c>
      <c r="C10029">
        <f t="shared" si="156"/>
        <v>1002.8000000000001</v>
      </c>
      <c r="D10029">
        <v>2.2887689999999998</v>
      </c>
    </row>
    <row r="10030" spans="2:4" x14ac:dyDescent="0.25">
      <c r="B10030">
        <v>10029</v>
      </c>
      <c r="C10030">
        <f t="shared" si="156"/>
        <v>1002.9000000000001</v>
      </c>
      <c r="D10030">
        <v>2.4156789999999999</v>
      </c>
    </row>
    <row r="10031" spans="2:4" x14ac:dyDescent="0.25">
      <c r="B10031">
        <v>10030</v>
      </c>
      <c r="C10031">
        <f t="shared" si="156"/>
        <v>1003</v>
      </c>
      <c r="D10031">
        <v>2.4095909999999998</v>
      </c>
    </row>
    <row r="10032" spans="2:4" x14ac:dyDescent="0.25">
      <c r="B10032">
        <v>10031</v>
      </c>
      <c r="C10032">
        <f t="shared" si="156"/>
        <v>1003.1</v>
      </c>
      <c r="D10032">
        <v>2.4156360000000001</v>
      </c>
    </row>
    <row r="10033" spans="2:4" x14ac:dyDescent="0.25">
      <c r="B10033">
        <v>10032</v>
      </c>
      <c r="C10033">
        <f t="shared" si="156"/>
        <v>1003.2</v>
      </c>
      <c r="D10033">
        <v>2.4628169999999998</v>
      </c>
    </row>
    <row r="10034" spans="2:4" x14ac:dyDescent="0.25">
      <c r="B10034">
        <v>10033</v>
      </c>
      <c r="C10034">
        <f t="shared" si="156"/>
        <v>1003.3000000000001</v>
      </c>
      <c r="D10034">
        <v>2.546751</v>
      </c>
    </row>
    <row r="10035" spans="2:4" x14ac:dyDescent="0.25">
      <c r="B10035">
        <v>10034</v>
      </c>
      <c r="C10035">
        <f t="shared" si="156"/>
        <v>1003.4000000000001</v>
      </c>
      <c r="D10035">
        <v>2.5418970000000001</v>
      </c>
    </row>
    <row r="10036" spans="2:4" x14ac:dyDescent="0.25">
      <c r="B10036">
        <v>10035</v>
      </c>
      <c r="C10036">
        <f t="shared" si="156"/>
        <v>1003.5</v>
      </c>
      <c r="D10036">
        <v>2.2974800000000002</v>
      </c>
    </row>
    <row r="10037" spans="2:4" x14ac:dyDescent="0.25">
      <c r="B10037">
        <v>10036</v>
      </c>
      <c r="C10037">
        <f t="shared" si="156"/>
        <v>1003.6</v>
      </c>
      <c r="D10037">
        <v>2.418174</v>
      </c>
    </row>
    <row r="10038" spans="2:4" x14ac:dyDescent="0.25">
      <c r="B10038">
        <v>10037</v>
      </c>
      <c r="C10038">
        <f t="shared" si="156"/>
        <v>1003.7</v>
      </c>
      <c r="D10038">
        <v>2.5329920000000001</v>
      </c>
    </row>
    <row r="10039" spans="2:4" x14ac:dyDescent="0.25">
      <c r="B10039">
        <v>10038</v>
      </c>
      <c r="C10039">
        <f t="shared" si="156"/>
        <v>1003.8000000000001</v>
      </c>
      <c r="D10039">
        <v>2.3960249999999998</v>
      </c>
    </row>
    <row r="10040" spans="2:4" x14ac:dyDescent="0.25">
      <c r="B10040">
        <v>10039</v>
      </c>
      <c r="C10040">
        <f t="shared" si="156"/>
        <v>1003.9000000000001</v>
      </c>
      <c r="D10040">
        <v>2.3566419999999999</v>
      </c>
    </row>
    <row r="10041" spans="2:4" x14ac:dyDescent="0.25">
      <c r="B10041">
        <v>10040</v>
      </c>
      <c r="C10041">
        <f t="shared" si="156"/>
        <v>1004</v>
      </c>
      <c r="D10041">
        <v>2.3537349999999999</v>
      </c>
    </row>
    <row r="10042" spans="2:4" x14ac:dyDescent="0.25">
      <c r="B10042">
        <v>10041</v>
      </c>
      <c r="C10042">
        <f t="shared" si="156"/>
        <v>1004.1</v>
      </c>
      <c r="D10042">
        <v>2.6091090000000001</v>
      </c>
    </row>
    <row r="10043" spans="2:4" x14ac:dyDescent="0.25">
      <c r="B10043">
        <v>10042</v>
      </c>
      <c r="C10043">
        <f t="shared" si="156"/>
        <v>1004.2</v>
      </c>
      <c r="D10043">
        <v>2.3206519999999999</v>
      </c>
    </row>
    <row r="10044" spans="2:4" x14ac:dyDescent="0.25">
      <c r="B10044">
        <v>10043</v>
      </c>
      <c r="C10044">
        <f t="shared" si="156"/>
        <v>1004.3000000000001</v>
      </c>
      <c r="D10044">
        <v>2.3473220000000001</v>
      </c>
    </row>
    <row r="10045" spans="2:4" x14ac:dyDescent="0.25">
      <c r="B10045">
        <v>10044</v>
      </c>
      <c r="C10045">
        <f t="shared" si="156"/>
        <v>1004.4000000000001</v>
      </c>
      <c r="D10045">
        <v>2.4651269999999998</v>
      </c>
    </row>
    <row r="10046" spans="2:4" x14ac:dyDescent="0.25">
      <c r="B10046">
        <v>10045</v>
      </c>
      <c r="C10046">
        <f t="shared" si="156"/>
        <v>1004.5</v>
      </c>
      <c r="D10046">
        <v>2.573512</v>
      </c>
    </row>
    <row r="10047" spans="2:4" x14ac:dyDescent="0.25">
      <c r="B10047">
        <v>10046</v>
      </c>
      <c r="C10047">
        <f t="shared" si="156"/>
        <v>1004.6</v>
      </c>
      <c r="D10047">
        <v>2.323671</v>
      </c>
    </row>
    <row r="10048" spans="2:4" x14ac:dyDescent="0.25">
      <c r="B10048">
        <v>10047</v>
      </c>
      <c r="C10048">
        <f t="shared" si="156"/>
        <v>1004.7</v>
      </c>
      <c r="D10048">
        <v>2.5699640000000001</v>
      </c>
    </row>
    <row r="10049" spans="2:4" x14ac:dyDescent="0.25">
      <c r="B10049">
        <v>10048</v>
      </c>
      <c r="C10049">
        <f t="shared" si="156"/>
        <v>1004.8000000000001</v>
      </c>
      <c r="D10049">
        <v>2.4388559999999999</v>
      </c>
    </row>
    <row r="10050" spans="2:4" x14ac:dyDescent="0.25">
      <c r="B10050">
        <v>10049</v>
      </c>
      <c r="C10050">
        <f t="shared" si="156"/>
        <v>1004.9000000000001</v>
      </c>
      <c r="D10050">
        <v>2.4267620000000001</v>
      </c>
    </row>
    <row r="10051" spans="2:4" x14ac:dyDescent="0.25">
      <c r="B10051">
        <v>10050</v>
      </c>
      <c r="C10051">
        <f t="shared" ref="C10051:C10114" si="157" xml:space="preserve"> B10051*0.1</f>
        <v>1005</v>
      </c>
      <c r="D10051">
        <v>2.4409649999999998</v>
      </c>
    </row>
    <row r="10052" spans="2:4" x14ac:dyDescent="0.25">
      <c r="B10052">
        <v>10051</v>
      </c>
      <c r="C10052">
        <f t="shared" si="157"/>
        <v>1005.1</v>
      </c>
      <c r="D10052">
        <v>2.4715159999999998</v>
      </c>
    </row>
    <row r="10053" spans="2:4" x14ac:dyDescent="0.25">
      <c r="B10053">
        <v>10052</v>
      </c>
      <c r="C10053">
        <f t="shared" si="157"/>
        <v>1005.2</v>
      </c>
      <c r="D10053">
        <v>2.3488709999999999</v>
      </c>
    </row>
    <row r="10054" spans="2:4" x14ac:dyDescent="0.25">
      <c r="B10054">
        <v>10053</v>
      </c>
      <c r="C10054">
        <f t="shared" si="157"/>
        <v>1005.3000000000001</v>
      </c>
      <c r="D10054">
        <v>2.4535309999999999</v>
      </c>
    </row>
    <row r="10055" spans="2:4" x14ac:dyDescent="0.25">
      <c r="B10055">
        <v>10054</v>
      </c>
      <c r="C10055">
        <f t="shared" si="157"/>
        <v>1005.4000000000001</v>
      </c>
      <c r="D10055">
        <v>2.3680530000000002</v>
      </c>
    </row>
    <row r="10056" spans="2:4" x14ac:dyDescent="0.25">
      <c r="B10056">
        <v>10055</v>
      </c>
      <c r="C10056">
        <f t="shared" si="157"/>
        <v>1005.5</v>
      </c>
      <c r="D10056">
        <v>2.4235220000000002</v>
      </c>
    </row>
    <row r="10057" spans="2:4" x14ac:dyDescent="0.25">
      <c r="B10057">
        <v>10056</v>
      </c>
      <c r="C10057">
        <f t="shared" si="157"/>
        <v>1005.6</v>
      </c>
      <c r="D10057">
        <v>2.4065590000000001</v>
      </c>
    </row>
    <row r="10058" spans="2:4" x14ac:dyDescent="0.25">
      <c r="B10058">
        <v>10057</v>
      </c>
      <c r="C10058">
        <f t="shared" si="157"/>
        <v>1005.7</v>
      </c>
      <c r="D10058">
        <v>2.3784019999999999</v>
      </c>
    </row>
    <row r="10059" spans="2:4" x14ac:dyDescent="0.25">
      <c r="B10059">
        <v>10058</v>
      </c>
      <c r="C10059">
        <f t="shared" si="157"/>
        <v>1005.8000000000001</v>
      </c>
      <c r="D10059">
        <v>2.248011</v>
      </c>
    </row>
    <row r="10060" spans="2:4" x14ac:dyDescent="0.25">
      <c r="B10060">
        <v>10059</v>
      </c>
      <c r="C10060">
        <f t="shared" si="157"/>
        <v>1005.9000000000001</v>
      </c>
      <c r="D10060">
        <v>2.2366419999999998</v>
      </c>
    </row>
    <row r="10061" spans="2:4" x14ac:dyDescent="0.25">
      <c r="B10061">
        <v>10060</v>
      </c>
      <c r="C10061">
        <f t="shared" si="157"/>
        <v>1006</v>
      </c>
      <c r="D10061">
        <v>2.5146809999999999</v>
      </c>
    </row>
    <row r="10062" spans="2:4" x14ac:dyDescent="0.25">
      <c r="B10062">
        <v>10061</v>
      </c>
      <c r="C10062">
        <f t="shared" si="157"/>
        <v>1006.1</v>
      </c>
      <c r="D10062">
        <v>2.3743650000000001</v>
      </c>
    </row>
    <row r="10063" spans="2:4" x14ac:dyDescent="0.25">
      <c r="B10063">
        <v>10062</v>
      </c>
      <c r="C10063">
        <f t="shared" si="157"/>
        <v>1006.2</v>
      </c>
      <c r="D10063">
        <v>2.4671249999999998</v>
      </c>
    </row>
    <row r="10064" spans="2:4" x14ac:dyDescent="0.25">
      <c r="B10064">
        <v>10063</v>
      </c>
      <c r="C10064">
        <f t="shared" si="157"/>
        <v>1006.3000000000001</v>
      </c>
      <c r="D10064">
        <v>2.3387920000000002</v>
      </c>
    </row>
    <row r="10065" spans="2:4" x14ac:dyDescent="0.25">
      <c r="B10065">
        <v>10064</v>
      </c>
      <c r="C10065">
        <f t="shared" si="157"/>
        <v>1006.4000000000001</v>
      </c>
      <c r="D10065">
        <v>2.4618980000000001</v>
      </c>
    </row>
    <row r="10066" spans="2:4" x14ac:dyDescent="0.25">
      <c r="B10066">
        <v>10065</v>
      </c>
      <c r="C10066">
        <f t="shared" si="157"/>
        <v>1006.5</v>
      </c>
      <c r="D10066">
        <v>2.2867009999999999</v>
      </c>
    </row>
    <row r="10067" spans="2:4" x14ac:dyDescent="0.25">
      <c r="B10067">
        <v>10066</v>
      </c>
      <c r="C10067">
        <f t="shared" si="157"/>
        <v>1006.6</v>
      </c>
      <c r="D10067">
        <v>2.336703</v>
      </c>
    </row>
    <row r="10068" spans="2:4" x14ac:dyDescent="0.25">
      <c r="B10068">
        <v>10067</v>
      </c>
      <c r="C10068">
        <f t="shared" si="157"/>
        <v>1006.7</v>
      </c>
      <c r="D10068">
        <v>2.415559</v>
      </c>
    </row>
    <row r="10069" spans="2:4" x14ac:dyDescent="0.25">
      <c r="B10069">
        <v>10068</v>
      </c>
      <c r="C10069">
        <f t="shared" si="157"/>
        <v>1006.8000000000001</v>
      </c>
      <c r="D10069">
        <v>2.4738560000000001</v>
      </c>
    </row>
    <row r="10070" spans="2:4" x14ac:dyDescent="0.25">
      <c r="B10070">
        <v>10069</v>
      </c>
      <c r="C10070">
        <f t="shared" si="157"/>
        <v>1006.9000000000001</v>
      </c>
      <c r="D10070">
        <v>2.2504360000000001</v>
      </c>
    </row>
    <row r="10071" spans="2:4" x14ac:dyDescent="0.25">
      <c r="B10071">
        <v>10070</v>
      </c>
      <c r="C10071">
        <f t="shared" si="157"/>
        <v>1007</v>
      </c>
      <c r="D10071">
        <v>2.3663590000000001</v>
      </c>
    </row>
    <row r="10072" spans="2:4" x14ac:dyDescent="0.25">
      <c r="B10072">
        <v>10071</v>
      </c>
      <c r="C10072">
        <f t="shared" si="157"/>
        <v>1007.1</v>
      </c>
      <c r="D10072">
        <v>2.406193</v>
      </c>
    </row>
    <row r="10073" spans="2:4" x14ac:dyDescent="0.25">
      <c r="B10073">
        <v>10072</v>
      </c>
      <c r="C10073">
        <f t="shared" si="157"/>
        <v>1007.2</v>
      </c>
      <c r="D10073">
        <v>2.3801220000000001</v>
      </c>
    </row>
    <row r="10074" spans="2:4" x14ac:dyDescent="0.25">
      <c r="B10074">
        <v>10073</v>
      </c>
      <c r="C10074">
        <f t="shared" si="157"/>
        <v>1007.3000000000001</v>
      </c>
      <c r="D10074">
        <v>2.3801809999999999</v>
      </c>
    </row>
    <row r="10075" spans="2:4" x14ac:dyDescent="0.25">
      <c r="B10075">
        <v>10074</v>
      </c>
      <c r="C10075">
        <f t="shared" si="157"/>
        <v>1007.4000000000001</v>
      </c>
      <c r="D10075">
        <v>2.3040690000000001</v>
      </c>
    </row>
    <row r="10076" spans="2:4" x14ac:dyDescent="0.25">
      <c r="B10076">
        <v>10075</v>
      </c>
      <c r="C10076">
        <f t="shared" si="157"/>
        <v>1007.5</v>
      </c>
      <c r="D10076">
        <v>2.3814489999999999</v>
      </c>
    </row>
    <row r="10077" spans="2:4" x14ac:dyDescent="0.25">
      <c r="B10077">
        <v>10076</v>
      </c>
      <c r="C10077">
        <f t="shared" si="157"/>
        <v>1007.6</v>
      </c>
      <c r="D10077">
        <v>2.3221039999999999</v>
      </c>
    </row>
    <row r="10078" spans="2:4" x14ac:dyDescent="0.25">
      <c r="B10078">
        <v>10077</v>
      </c>
      <c r="C10078">
        <f t="shared" si="157"/>
        <v>1007.7</v>
      </c>
      <c r="D10078">
        <v>2.23475</v>
      </c>
    </row>
    <row r="10079" spans="2:4" x14ac:dyDescent="0.25">
      <c r="B10079">
        <v>10078</v>
      </c>
      <c r="C10079">
        <f t="shared" si="157"/>
        <v>1007.8000000000001</v>
      </c>
      <c r="D10079">
        <v>2.5319310000000002</v>
      </c>
    </row>
    <row r="10080" spans="2:4" x14ac:dyDescent="0.25">
      <c r="B10080">
        <v>10079</v>
      </c>
      <c r="C10080">
        <f t="shared" si="157"/>
        <v>1007.9000000000001</v>
      </c>
      <c r="D10080">
        <v>2.364004</v>
      </c>
    </row>
    <row r="10081" spans="2:4" x14ac:dyDescent="0.25">
      <c r="B10081">
        <v>10080</v>
      </c>
      <c r="C10081">
        <f t="shared" si="157"/>
        <v>1008</v>
      </c>
      <c r="D10081">
        <v>2.3815539999999999</v>
      </c>
    </row>
    <row r="10082" spans="2:4" x14ac:dyDescent="0.25">
      <c r="B10082">
        <v>10081</v>
      </c>
      <c r="C10082">
        <f t="shared" si="157"/>
        <v>1008.1</v>
      </c>
      <c r="D10082">
        <v>2.3749169999999999</v>
      </c>
    </row>
    <row r="10083" spans="2:4" x14ac:dyDescent="0.25">
      <c r="B10083">
        <v>10082</v>
      </c>
      <c r="C10083">
        <f t="shared" si="157"/>
        <v>1008.2</v>
      </c>
      <c r="D10083">
        <v>2.3811680000000002</v>
      </c>
    </row>
    <row r="10084" spans="2:4" x14ac:dyDescent="0.25">
      <c r="B10084">
        <v>10083</v>
      </c>
      <c r="C10084">
        <f t="shared" si="157"/>
        <v>1008.3000000000001</v>
      </c>
      <c r="D10084">
        <v>2.3131879999999998</v>
      </c>
    </row>
    <row r="10085" spans="2:4" x14ac:dyDescent="0.25">
      <c r="B10085">
        <v>10084</v>
      </c>
      <c r="C10085">
        <f t="shared" si="157"/>
        <v>1008.4000000000001</v>
      </c>
      <c r="D10085">
        <v>2.3595190000000001</v>
      </c>
    </row>
    <row r="10086" spans="2:4" x14ac:dyDescent="0.25">
      <c r="B10086">
        <v>10085</v>
      </c>
      <c r="C10086">
        <f t="shared" si="157"/>
        <v>1008.5</v>
      </c>
      <c r="D10086">
        <v>2.4206780000000001</v>
      </c>
    </row>
    <row r="10087" spans="2:4" x14ac:dyDescent="0.25">
      <c r="B10087">
        <v>10086</v>
      </c>
      <c r="C10087">
        <f t="shared" si="157"/>
        <v>1008.6</v>
      </c>
      <c r="D10087">
        <v>2.1944870000000001</v>
      </c>
    </row>
    <row r="10088" spans="2:4" x14ac:dyDescent="0.25">
      <c r="B10088">
        <v>10087</v>
      </c>
      <c r="C10088">
        <f t="shared" si="157"/>
        <v>1008.7</v>
      </c>
      <c r="D10088">
        <v>2.4382619999999999</v>
      </c>
    </row>
    <row r="10089" spans="2:4" x14ac:dyDescent="0.25">
      <c r="B10089">
        <v>10088</v>
      </c>
      <c r="C10089">
        <f t="shared" si="157"/>
        <v>1008.8000000000001</v>
      </c>
      <c r="D10089">
        <v>2.5479769999999999</v>
      </c>
    </row>
    <row r="10090" spans="2:4" x14ac:dyDescent="0.25">
      <c r="B10090">
        <v>10089</v>
      </c>
      <c r="C10090">
        <f t="shared" si="157"/>
        <v>1008.9000000000001</v>
      </c>
      <c r="D10090">
        <v>2.3412039999999998</v>
      </c>
    </row>
    <row r="10091" spans="2:4" x14ac:dyDescent="0.25">
      <c r="B10091">
        <v>10090</v>
      </c>
      <c r="C10091">
        <f t="shared" si="157"/>
        <v>1009</v>
      </c>
      <c r="D10091">
        <v>2.3645679999999998</v>
      </c>
    </row>
    <row r="10092" spans="2:4" x14ac:dyDescent="0.25">
      <c r="B10092">
        <v>10091</v>
      </c>
      <c r="C10092">
        <f t="shared" si="157"/>
        <v>1009.1</v>
      </c>
      <c r="D10092">
        <v>2.3212320000000002</v>
      </c>
    </row>
    <row r="10093" spans="2:4" x14ac:dyDescent="0.25">
      <c r="B10093">
        <v>10092</v>
      </c>
      <c r="C10093">
        <f t="shared" si="157"/>
        <v>1009.2</v>
      </c>
      <c r="D10093">
        <v>2.3924949999999998</v>
      </c>
    </row>
    <row r="10094" spans="2:4" x14ac:dyDescent="0.25">
      <c r="B10094">
        <v>10093</v>
      </c>
      <c r="C10094">
        <f t="shared" si="157"/>
        <v>1009.3000000000001</v>
      </c>
      <c r="D10094">
        <v>2.5373220000000001</v>
      </c>
    </row>
    <row r="10095" spans="2:4" x14ac:dyDescent="0.25">
      <c r="B10095">
        <v>10094</v>
      </c>
      <c r="C10095">
        <f t="shared" si="157"/>
        <v>1009.4000000000001</v>
      </c>
      <c r="D10095">
        <v>2.5039910000000001</v>
      </c>
    </row>
    <row r="10096" spans="2:4" x14ac:dyDescent="0.25">
      <c r="B10096">
        <v>10095</v>
      </c>
      <c r="C10096">
        <f t="shared" si="157"/>
        <v>1009.5</v>
      </c>
      <c r="D10096">
        <v>2.3864670000000001</v>
      </c>
    </row>
    <row r="10097" spans="2:4" x14ac:dyDescent="0.25">
      <c r="B10097">
        <v>10096</v>
      </c>
      <c r="C10097">
        <f t="shared" si="157"/>
        <v>1009.6</v>
      </c>
      <c r="D10097">
        <v>2.397049</v>
      </c>
    </row>
    <row r="10098" spans="2:4" x14ac:dyDescent="0.25">
      <c r="B10098">
        <v>10097</v>
      </c>
      <c r="C10098">
        <f t="shared" si="157"/>
        <v>1009.7</v>
      </c>
      <c r="D10098">
        <v>2.3199589999999999</v>
      </c>
    </row>
    <row r="10099" spans="2:4" x14ac:dyDescent="0.25">
      <c r="B10099">
        <v>10098</v>
      </c>
      <c r="C10099">
        <f t="shared" si="157"/>
        <v>1009.8000000000001</v>
      </c>
      <c r="D10099">
        <v>2.448369</v>
      </c>
    </row>
    <row r="10100" spans="2:4" x14ac:dyDescent="0.25">
      <c r="B10100">
        <v>10099</v>
      </c>
      <c r="C10100">
        <f t="shared" si="157"/>
        <v>1009.9000000000001</v>
      </c>
      <c r="D10100">
        <v>2.275703</v>
      </c>
    </row>
    <row r="10101" spans="2:4" x14ac:dyDescent="0.25">
      <c r="B10101">
        <v>10100</v>
      </c>
      <c r="C10101">
        <f t="shared" si="157"/>
        <v>1010</v>
      </c>
      <c r="D10101">
        <v>2.3726560000000001</v>
      </c>
    </row>
    <row r="10102" spans="2:4" x14ac:dyDescent="0.25">
      <c r="B10102">
        <v>10101</v>
      </c>
      <c r="C10102">
        <f t="shared" si="157"/>
        <v>1010.1</v>
      </c>
      <c r="D10102">
        <v>2.4377789999999999</v>
      </c>
    </row>
    <row r="10103" spans="2:4" x14ac:dyDescent="0.25">
      <c r="B10103">
        <v>10102</v>
      </c>
      <c r="C10103">
        <f t="shared" si="157"/>
        <v>1010.2</v>
      </c>
      <c r="D10103">
        <v>2.4257620000000002</v>
      </c>
    </row>
    <row r="10104" spans="2:4" x14ac:dyDescent="0.25">
      <c r="B10104">
        <v>10103</v>
      </c>
      <c r="C10104">
        <f t="shared" si="157"/>
        <v>1010.3000000000001</v>
      </c>
      <c r="D10104">
        <v>2.4183880000000002</v>
      </c>
    </row>
    <row r="10105" spans="2:4" x14ac:dyDescent="0.25">
      <c r="B10105">
        <v>10104</v>
      </c>
      <c r="C10105">
        <f t="shared" si="157"/>
        <v>1010.4000000000001</v>
      </c>
      <c r="D10105">
        <v>2.3330489999999999</v>
      </c>
    </row>
    <row r="10106" spans="2:4" x14ac:dyDescent="0.25">
      <c r="B10106">
        <v>10105</v>
      </c>
      <c r="C10106">
        <f t="shared" si="157"/>
        <v>1010.5</v>
      </c>
      <c r="D10106">
        <v>2.3308559999999998</v>
      </c>
    </row>
    <row r="10107" spans="2:4" x14ac:dyDescent="0.25">
      <c r="B10107">
        <v>10106</v>
      </c>
      <c r="C10107">
        <f t="shared" si="157"/>
        <v>1010.6</v>
      </c>
      <c r="D10107">
        <v>2.4271530000000001</v>
      </c>
    </row>
    <row r="10108" spans="2:4" x14ac:dyDescent="0.25">
      <c r="B10108">
        <v>10107</v>
      </c>
      <c r="C10108">
        <f t="shared" si="157"/>
        <v>1010.7</v>
      </c>
      <c r="D10108">
        <v>2.3943699999999999</v>
      </c>
    </row>
    <row r="10109" spans="2:4" x14ac:dyDescent="0.25">
      <c r="B10109">
        <v>10108</v>
      </c>
      <c r="C10109">
        <f t="shared" si="157"/>
        <v>1010.8000000000001</v>
      </c>
      <c r="D10109">
        <v>2.4866600000000001</v>
      </c>
    </row>
    <row r="10110" spans="2:4" x14ac:dyDescent="0.25">
      <c r="B10110">
        <v>10109</v>
      </c>
      <c r="C10110">
        <f t="shared" si="157"/>
        <v>1010.9000000000001</v>
      </c>
      <c r="D10110">
        <v>2.3832719999999998</v>
      </c>
    </row>
    <row r="10111" spans="2:4" x14ac:dyDescent="0.25">
      <c r="B10111">
        <v>10110</v>
      </c>
      <c r="C10111">
        <f t="shared" si="157"/>
        <v>1011</v>
      </c>
      <c r="D10111">
        <v>2.4648970000000001</v>
      </c>
    </row>
    <row r="10112" spans="2:4" x14ac:dyDescent="0.25">
      <c r="B10112">
        <v>10111</v>
      </c>
      <c r="C10112">
        <f t="shared" si="157"/>
        <v>1011.1</v>
      </c>
      <c r="D10112">
        <v>2.1873450000000001</v>
      </c>
    </row>
    <row r="10113" spans="2:4" x14ac:dyDescent="0.25">
      <c r="B10113">
        <v>10112</v>
      </c>
      <c r="C10113">
        <f t="shared" si="157"/>
        <v>1011.2</v>
      </c>
      <c r="D10113">
        <v>2.4390890000000001</v>
      </c>
    </row>
    <row r="10114" spans="2:4" x14ac:dyDescent="0.25">
      <c r="B10114">
        <v>10113</v>
      </c>
      <c r="C10114">
        <f t="shared" si="157"/>
        <v>1011.3000000000001</v>
      </c>
      <c r="D10114">
        <v>2.3995649999999999</v>
      </c>
    </row>
    <row r="10115" spans="2:4" x14ac:dyDescent="0.25">
      <c r="B10115">
        <v>10114</v>
      </c>
      <c r="C10115">
        <f t="shared" ref="C10115:C10178" si="158" xml:space="preserve"> B10115*0.1</f>
        <v>1011.4000000000001</v>
      </c>
      <c r="D10115">
        <v>2.2041439999999999</v>
      </c>
    </row>
    <row r="10116" spans="2:4" x14ac:dyDescent="0.25">
      <c r="B10116">
        <v>10115</v>
      </c>
      <c r="C10116">
        <f t="shared" si="158"/>
        <v>1011.5</v>
      </c>
      <c r="D10116">
        <v>2.352725</v>
      </c>
    </row>
    <row r="10117" spans="2:4" x14ac:dyDescent="0.25">
      <c r="B10117">
        <v>10116</v>
      </c>
      <c r="C10117">
        <f t="shared" si="158"/>
        <v>1011.6</v>
      </c>
      <c r="D10117">
        <v>2.3342339999999999</v>
      </c>
    </row>
    <row r="10118" spans="2:4" x14ac:dyDescent="0.25">
      <c r="B10118">
        <v>10117</v>
      </c>
      <c r="C10118">
        <f t="shared" si="158"/>
        <v>1011.7</v>
      </c>
      <c r="D10118">
        <v>2.453014</v>
      </c>
    </row>
    <row r="10119" spans="2:4" x14ac:dyDescent="0.25">
      <c r="B10119">
        <v>10118</v>
      </c>
      <c r="C10119">
        <f t="shared" si="158"/>
        <v>1011.8000000000001</v>
      </c>
      <c r="D10119">
        <v>2.360554</v>
      </c>
    </row>
    <row r="10120" spans="2:4" x14ac:dyDescent="0.25">
      <c r="B10120">
        <v>10119</v>
      </c>
      <c r="C10120">
        <f t="shared" si="158"/>
        <v>1011.9000000000001</v>
      </c>
      <c r="D10120">
        <v>2.2859189999999998</v>
      </c>
    </row>
    <row r="10121" spans="2:4" x14ac:dyDescent="0.25">
      <c r="B10121">
        <v>10120</v>
      </c>
      <c r="C10121">
        <f t="shared" si="158"/>
        <v>1012</v>
      </c>
      <c r="D10121">
        <v>2.137832</v>
      </c>
    </row>
    <row r="10122" spans="2:4" x14ac:dyDescent="0.25">
      <c r="B10122">
        <v>10121</v>
      </c>
      <c r="C10122">
        <f t="shared" si="158"/>
        <v>1012.1</v>
      </c>
      <c r="D10122">
        <v>2.507171</v>
      </c>
    </row>
    <row r="10123" spans="2:4" x14ac:dyDescent="0.25">
      <c r="B10123">
        <v>10122</v>
      </c>
      <c r="C10123">
        <f t="shared" si="158"/>
        <v>1012.2</v>
      </c>
      <c r="D10123">
        <v>2.0800580000000002</v>
      </c>
    </row>
    <row r="10124" spans="2:4" x14ac:dyDescent="0.25">
      <c r="B10124">
        <v>10123</v>
      </c>
      <c r="C10124">
        <f t="shared" si="158"/>
        <v>1012.3000000000001</v>
      </c>
      <c r="D10124">
        <v>2.2603399999999998</v>
      </c>
    </row>
    <row r="10125" spans="2:4" x14ac:dyDescent="0.25">
      <c r="B10125">
        <v>10124</v>
      </c>
      <c r="C10125">
        <f t="shared" si="158"/>
        <v>1012.4000000000001</v>
      </c>
      <c r="D10125">
        <v>2.1646879999999999</v>
      </c>
    </row>
    <row r="10126" spans="2:4" x14ac:dyDescent="0.25">
      <c r="B10126">
        <v>10125</v>
      </c>
      <c r="C10126">
        <f t="shared" si="158"/>
        <v>1012.5</v>
      </c>
      <c r="D10126">
        <v>2.3444910000000001</v>
      </c>
    </row>
    <row r="10127" spans="2:4" x14ac:dyDescent="0.25">
      <c r="B10127">
        <v>10126</v>
      </c>
      <c r="C10127">
        <f t="shared" si="158"/>
        <v>1012.6</v>
      </c>
      <c r="D10127">
        <v>2.2286320000000002</v>
      </c>
    </row>
    <row r="10128" spans="2:4" x14ac:dyDescent="0.25">
      <c r="B10128">
        <v>10127</v>
      </c>
      <c r="C10128">
        <f t="shared" si="158"/>
        <v>1012.7</v>
      </c>
      <c r="D10128">
        <v>2.4461580000000001</v>
      </c>
    </row>
    <row r="10129" spans="2:4" x14ac:dyDescent="0.25">
      <c r="B10129">
        <v>10128</v>
      </c>
      <c r="C10129">
        <f t="shared" si="158"/>
        <v>1012.8000000000001</v>
      </c>
      <c r="D10129">
        <v>2.4045459999999999</v>
      </c>
    </row>
    <row r="10130" spans="2:4" x14ac:dyDescent="0.25">
      <c r="B10130">
        <v>10129</v>
      </c>
      <c r="C10130">
        <f t="shared" si="158"/>
        <v>1012.9000000000001</v>
      </c>
      <c r="D10130">
        <v>2.5055990000000001</v>
      </c>
    </row>
    <row r="10131" spans="2:4" x14ac:dyDescent="0.25">
      <c r="B10131">
        <v>10130</v>
      </c>
      <c r="C10131">
        <f t="shared" si="158"/>
        <v>1013</v>
      </c>
      <c r="D10131">
        <v>2.4415610000000001</v>
      </c>
    </row>
    <row r="10132" spans="2:4" x14ac:dyDescent="0.25">
      <c r="B10132">
        <v>10131</v>
      </c>
      <c r="C10132">
        <f t="shared" si="158"/>
        <v>1013.1</v>
      </c>
      <c r="D10132">
        <v>2.2510330000000001</v>
      </c>
    </row>
    <row r="10133" spans="2:4" x14ac:dyDescent="0.25">
      <c r="B10133">
        <v>10132</v>
      </c>
      <c r="C10133">
        <f t="shared" si="158"/>
        <v>1013.2</v>
      </c>
      <c r="D10133">
        <v>1.9202239999999999</v>
      </c>
    </row>
    <row r="10134" spans="2:4" x14ac:dyDescent="0.25">
      <c r="B10134">
        <v>10133</v>
      </c>
      <c r="C10134">
        <f t="shared" si="158"/>
        <v>1013.3000000000001</v>
      </c>
      <c r="D10134">
        <v>2.1216270000000002</v>
      </c>
    </row>
    <row r="10135" spans="2:4" x14ac:dyDescent="0.25">
      <c r="B10135">
        <v>10134</v>
      </c>
      <c r="C10135">
        <f t="shared" si="158"/>
        <v>1013.4000000000001</v>
      </c>
      <c r="D10135">
        <v>2.1615579999999999</v>
      </c>
    </row>
    <row r="10136" spans="2:4" x14ac:dyDescent="0.25">
      <c r="B10136">
        <v>10135</v>
      </c>
      <c r="C10136">
        <f t="shared" si="158"/>
        <v>1013.5</v>
      </c>
      <c r="D10136">
        <v>2.2102089999999999</v>
      </c>
    </row>
    <row r="10137" spans="2:4" x14ac:dyDescent="0.25">
      <c r="B10137">
        <v>10136</v>
      </c>
      <c r="C10137">
        <f t="shared" si="158"/>
        <v>1013.6</v>
      </c>
      <c r="D10137">
        <v>1.8675710000000001</v>
      </c>
    </row>
    <row r="10138" spans="2:4" x14ac:dyDescent="0.25">
      <c r="B10138">
        <v>10137</v>
      </c>
      <c r="C10138">
        <f t="shared" si="158"/>
        <v>1013.7</v>
      </c>
      <c r="D10138">
        <v>2.1794180000000001</v>
      </c>
    </row>
    <row r="10139" spans="2:4" x14ac:dyDescent="0.25">
      <c r="B10139">
        <v>10138</v>
      </c>
      <c r="C10139">
        <f t="shared" si="158"/>
        <v>1013.8000000000001</v>
      </c>
      <c r="D10139">
        <v>2.3088510000000002</v>
      </c>
    </row>
    <row r="10140" spans="2:4" x14ac:dyDescent="0.25">
      <c r="B10140">
        <v>10139</v>
      </c>
      <c r="C10140">
        <f t="shared" si="158"/>
        <v>1013.9000000000001</v>
      </c>
      <c r="D10140">
        <v>2.1665329999999998</v>
      </c>
    </row>
    <row r="10141" spans="2:4" x14ac:dyDescent="0.25">
      <c r="B10141">
        <v>10140</v>
      </c>
      <c r="C10141">
        <f t="shared" si="158"/>
        <v>1014</v>
      </c>
      <c r="D10141">
        <v>2.2782369999999998</v>
      </c>
    </row>
    <row r="10142" spans="2:4" x14ac:dyDescent="0.25">
      <c r="B10142">
        <v>10141</v>
      </c>
      <c r="C10142">
        <f t="shared" si="158"/>
        <v>1014.1</v>
      </c>
      <c r="D10142">
        <v>2.2172420000000002</v>
      </c>
    </row>
    <row r="10143" spans="2:4" x14ac:dyDescent="0.25">
      <c r="B10143">
        <v>10142</v>
      </c>
      <c r="C10143">
        <f t="shared" si="158"/>
        <v>1014.2</v>
      </c>
      <c r="D10143">
        <v>1.9694149999999999</v>
      </c>
    </row>
    <row r="10144" spans="2:4" x14ac:dyDescent="0.25">
      <c r="B10144">
        <v>10143</v>
      </c>
      <c r="C10144">
        <f t="shared" si="158"/>
        <v>1014.3000000000001</v>
      </c>
      <c r="D10144">
        <v>2.1308769999999999</v>
      </c>
    </row>
    <row r="10145" spans="2:4" x14ac:dyDescent="0.25">
      <c r="B10145">
        <v>10144</v>
      </c>
      <c r="C10145">
        <f t="shared" si="158"/>
        <v>1014.4000000000001</v>
      </c>
      <c r="D10145">
        <v>2.106582</v>
      </c>
    </row>
    <row r="10146" spans="2:4" x14ac:dyDescent="0.25">
      <c r="B10146">
        <v>10145</v>
      </c>
      <c r="C10146">
        <f t="shared" si="158"/>
        <v>1014.5</v>
      </c>
      <c r="D10146">
        <v>1.609367</v>
      </c>
    </row>
    <row r="10147" spans="2:4" x14ac:dyDescent="0.25">
      <c r="B10147">
        <v>10146</v>
      </c>
      <c r="C10147">
        <f t="shared" si="158"/>
        <v>1014.6</v>
      </c>
      <c r="D10147">
        <v>1.542842</v>
      </c>
    </row>
    <row r="10148" spans="2:4" x14ac:dyDescent="0.25">
      <c r="B10148">
        <v>10147</v>
      </c>
      <c r="C10148">
        <f t="shared" si="158"/>
        <v>1014.7</v>
      </c>
      <c r="D10148">
        <v>1.5115209999999999</v>
      </c>
    </row>
    <row r="10149" spans="2:4" x14ac:dyDescent="0.25">
      <c r="B10149">
        <v>10148</v>
      </c>
      <c r="C10149">
        <f t="shared" si="158"/>
        <v>1014.8000000000001</v>
      </c>
      <c r="D10149">
        <v>1.593502</v>
      </c>
    </row>
    <row r="10150" spans="2:4" x14ac:dyDescent="0.25">
      <c r="B10150">
        <v>10149</v>
      </c>
      <c r="C10150">
        <f t="shared" si="158"/>
        <v>1014.9000000000001</v>
      </c>
      <c r="D10150">
        <v>1.333941</v>
      </c>
    </row>
    <row r="10151" spans="2:4" x14ac:dyDescent="0.25">
      <c r="B10151">
        <v>10150</v>
      </c>
      <c r="C10151">
        <f t="shared" si="158"/>
        <v>1015</v>
      </c>
      <c r="D10151">
        <v>1.338883</v>
      </c>
    </row>
    <row r="10152" spans="2:4" x14ac:dyDescent="0.25">
      <c r="B10152">
        <v>10151</v>
      </c>
      <c r="C10152">
        <f t="shared" si="158"/>
        <v>1015.1</v>
      </c>
      <c r="D10152">
        <v>1.533684</v>
      </c>
    </row>
    <row r="10153" spans="2:4" x14ac:dyDescent="0.25">
      <c r="B10153">
        <v>10152</v>
      </c>
      <c r="C10153">
        <f t="shared" si="158"/>
        <v>1015.2</v>
      </c>
      <c r="D10153">
        <v>1.8871899999999999</v>
      </c>
    </row>
    <row r="10154" spans="2:4" x14ac:dyDescent="0.25">
      <c r="B10154">
        <v>10153</v>
      </c>
      <c r="C10154">
        <f t="shared" si="158"/>
        <v>1015.3000000000001</v>
      </c>
      <c r="D10154">
        <v>1.6760550000000001</v>
      </c>
    </row>
    <row r="10155" spans="2:4" x14ac:dyDescent="0.25">
      <c r="B10155">
        <v>10154</v>
      </c>
      <c r="C10155">
        <f t="shared" si="158"/>
        <v>1015.4000000000001</v>
      </c>
      <c r="D10155">
        <v>1.749808</v>
      </c>
    </row>
    <row r="10156" spans="2:4" x14ac:dyDescent="0.25">
      <c r="B10156">
        <v>10155</v>
      </c>
      <c r="C10156">
        <f t="shared" si="158"/>
        <v>1015.5</v>
      </c>
      <c r="D10156">
        <v>1.6195600000000001</v>
      </c>
    </row>
    <row r="10157" spans="2:4" x14ac:dyDescent="0.25">
      <c r="B10157">
        <v>10156</v>
      </c>
      <c r="C10157">
        <f t="shared" si="158"/>
        <v>1015.6</v>
      </c>
      <c r="D10157">
        <v>1.4579770000000001</v>
      </c>
    </row>
    <row r="10158" spans="2:4" x14ac:dyDescent="0.25">
      <c r="B10158">
        <v>10157</v>
      </c>
      <c r="C10158">
        <f t="shared" si="158"/>
        <v>1015.7</v>
      </c>
      <c r="D10158">
        <v>1.6499299999999999</v>
      </c>
    </row>
    <row r="10159" spans="2:4" x14ac:dyDescent="0.25">
      <c r="B10159">
        <v>10158</v>
      </c>
      <c r="C10159">
        <f t="shared" si="158"/>
        <v>1015.8000000000001</v>
      </c>
      <c r="D10159">
        <v>1.590632</v>
      </c>
    </row>
    <row r="10160" spans="2:4" x14ac:dyDescent="0.25">
      <c r="B10160">
        <v>10159</v>
      </c>
      <c r="C10160">
        <f t="shared" si="158"/>
        <v>1015.9000000000001</v>
      </c>
      <c r="D10160">
        <v>1.7817069999999999</v>
      </c>
    </row>
    <row r="10161" spans="2:4" x14ac:dyDescent="0.25">
      <c r="B10161">
        <v>10160</v>
      </c>
      <c r="C10161">
        <f t="shared" si="158"/>
        <v>1016</v>
      </c>
      <c r="D10161">
        <v>1.8320620000000001</v>
      </c>
    </row>
    <row r="10162" spans="2:4" x14ac:dyDescent="0.25">
      <c r="B10162">
        <v>10161</v>
      </c>
      <c r="C10162">
        <f t="shared" si="158"/>
        <v>1016.1</v>
      </c>
      <c r="D10162">
        <v>1.5940190000000001</v>
      </c>
    </row>
    <row r="10163" spans="2:4" x14ac:dyDescent="0.25">
      <c r="B10163">
        <v>10162</v>
      </c>
      <c r="C10163">
        <f t="shared" si="158"/>
        <v>1016.2</v>
      </c>
      <c r="D10163">
        <v>1.5595570000000001</v>
      </c>
    </row>
    <row r="10164" spans="2:4" x14ac:dyDescent="0.25">
      <c r="B10164">
        <v>10163</v>
      </c>
      <c r="C10164">
        <f t="shared" si="158"/>
        <v>1016.3000000000001</v>
      </c>
      <c r="D10164">
        <v>1.5474889999999999</v>
      </c>
    </row>
    <row r="10165" spans="2:4" x14ac:dyDescent="0.25">
      <c r="B10165">
        <v>10164</v>
      </c>
      <c r="C10165">
        <f t="shared" si="158"/>
        <v>1016.4000000000001</v>
      </c>
      <c r="D10165">
        <v>1.657125</v>
      </c>
    </row>
    <row r="10166" spans="2:4" x14ac:dyDescent="0.25">
      <c r="B10166">
        <v>10165</v>
      </c>
      <c r="C10166">
        <f t="shared" si="158"/>
        <v>1016.5</v>
      </c>
      <c r="D10166">
        <v>1.646261</v>
      </c>
    </row>
    <row r="10167" spans="2:4" x14ac:dyDescent="0.25">
      <c r="B10167">
        <v>10166</v>
      </c>
      <c r="C10167">
        <f t="shared" si="158"/>
        <v>1016.6</v>
      </c>
      <c r="D10167">
        <v>1.412142</v>
      </c>
    </row>
    <row r="10168" spans="2:4" x14ac:dyDescent="0.25">
      <c r="B10168">
        <v>10167</v>
      </c>
      <c r="C10168">
        <f t="shared" si="158"/>
        <v>1016.7</v>
      </c>
      <c r="D10168">
        <v>1.5473250000000001</v>
      </c>
    </row>
    <row r="10169" spans="2:4" x14ac:dyDescent="0.25">
      <c r="B10169">
        <v>10168</v>
      </c>
      <c r="C10169">
        <f t="shared" si="158"/>
        <v>1016.8000000000001</v>
      </c>
      <c r="D10169">
        <v>1.577156</v>
      </c>
    </row>
    <row r="10170" spans="2:4" x14ac:dyDescent="0.25">
      <c r="B10170">
        <v>10169</v>
      </c>
      <c r="C10170">
        <f t="shared" si="158"/>
        <v>1016.9000000000001</v>
      </c>
      <c r="D10170">
        <v>1.454663</v>
      </c>
    </row>
    <row r="10171" spans="2:4" x14ac:dyDescent="0.25">
      <c r="B10171">
        <v>10170</v>
      </c>
      <c r="C10171">
        <f t="shared" si="158"/>
        <v>1017</v>
      </c>
      <c r="D10171">
        <v>1.5365470000000001</v>
      </c>
    </row>
    <row r="10172" spans="2:4" x14ac:dyDescent="0.25">
      <c r="B10172">
        <v>10171</v>
      </c>
      <c r="C10172">
        <f t="shared" si="158"/>
        <v>1017.1</v>
      </c>
      <c r="D10172">
        <v>1.3923730000000001</v>
      </c>
    </row>
    <row r="10173" spans="2:4" x14ac:dyDescent="0.25">
      <c r="B10173">
        <v>10172</v>
      </c>
      <c r="C10173">
        <f t="shared" si="158"/>
        <v>1017.2</v>
      </c>
      <c r="D10173">
        <v>1.509927</v>
      </c>
    </row>
    <row r="10174" spans="2:4" x14ac:dyDescent="0.25">
      <c r="B10174">
        <v>10173</v>
      </c>
      <c r="C10174">
        <f t="shared" si="158"/>
        <v>1017.3000000000001</v>
      </c>
      <c r="D10174">
        <v>1.628862</v>
      </c>
    </row>
    <row r="10175" spans="2:4" x14ac:dyDescent="0.25">
      <c r="B10175">
        <v>10174</v>
      </c>
      <c r="C10175">
        <f t="shared" si="158"/>
        <v>1017.4000000000001</v>
      </c>
      <c r="D10175">
        <v>1.4225939999999999</v>
      </c>
    </row>
    <row r="10176" spans="2:4" x14ac:dyDescent="0.25">
      <c r="B10176">
        <v>10175</v>
      </c>
      <c r="C10176">
        <f t="shared" si="158"/>
        <v>1017.5</v>
      </c>
      <c r="D10176">
        <v>1.393783</v>
      </c>
    </row>
    <row r="10177" spans="2:4" x14ac:dyDescent="0.25">
      <c r="B10177">
        <v>10176</v>
      </c>
      <c r="C10177">
        <f t="shared" si="158"/>
        <v>1017.6</v>
      </c>
      <c r="D10177">
        <v>1.469527</v>
      </c>
    </row>
    <row r="10178" spans="2:4" x14ac:dyDescent="0.25">
      <c r="B10178">
        <v>10177</v>
      </c>
      <c r="C10178">
        <f t="shared" si="158"/>
        <v>1017.7</v>
      </c>
      <c r="D10178">
        <v>1.639016</v>
      </c>
    </row>
    <row r="10179" spans="2:4" x14ac:dyDescent="0.25">
      <c r="B10179">
        <v>10178</v>
      </c>
      <c r="C10179">
        <f t="shared" ref="C10179:C10242" si="159" xml:space="preserve"> B10179*0.1</f>
        <v>1017.8000000000001</v>
      </c>
      <c r="D10179">
        <v>1.5157989999999999</v>
      </c>
    </row>
    <row r="10180" spans="2:4" x14ac:dyDescent="0.25">
      <c r="B10180">
        <v>10179</v>
      </c>
      <c r="C10180">
        <f t="shared" si="159"/>
        <v>1017.9000000000001</v>
      </c>
      <c r="D10180">
        <v>1.7284299999999999</v>
      </c>
    </row>
    <row r="10181" spans="2:4" x14ac:dyDescent="0.25">
      <c r="B10181">
        <v>10180</v>
      </c>
      <c r="C10181">
        <f t="shared" si="159"/>
        <v>1018</v>
      </c>
      <c r="D10181">
        <v>1.548022</v>
      </c>
    </row>
    <row r="10182" spans="2:4" x14ac:dyDescent="0.25">
      <c r="B10182">
        <v>10181</v>
      </c>
      <c r="C10182">
        <f t="shared" si="159"/>
        <v>1018.1</v>
      </c>
      <c r="D10182">
        <v>1.797574</v>
      </c>
    </row>
    <row r="10183" spans="2:4" x14ac:dyDescent="0.25">
      <c r="B10183">
        <v>10182</v>
      </c>
      <c r="C10183">
        <f t="shared" si="159"/>
        <v>1018.2</v>
      </c>
      <c r="D10183">
        <v>2.076673</v>
      </c>
    </row>
    <row r="10184" spans="2:4" x14ac:dyDescent="0.25">
      <c r="B10184">
        <v>10183</v>
      </c>
      <c r="C10184">
        <f t="shared" si="159"/>
        <v>1018.3000000000001</v>
      </c>
      <c r="D10184">
        <v>2.1373690000000001</v>
      </c>
    </row>
    <row r="10185" spans="2:4" x14ac:dyDescent="0.25">
      <c r="B10185">
        <v>10184</v>
      </c>
      <c r="C10185">
        <f t="shared" si="159"/>
        <v>1018.4000000000001</v>
      </c>
      <c r="D10185">
        <v>1.870746</v>
      </c>
    </row>
    <row r="10186" spans="2:4" x14ac:dyDescent="0.25">
      <c r="B10186">
        <v>10185</v>
      </c>
      <c r="C10186">
        <f t="shared" si="159"/>
        <v>1018.5</v>
      </c>
      <c r="D10186">
        <v>1.8610139999999999</v>
      </c>
    </row>
    <row r="10187" spans="2:4" x14ac:dyDescent="0.25">
      <c r="B10187">
        <v>10186</v>
      </c>
      <c r="C10187">
        <f t="shared" si="159"/>
        <v>1018.6</v>
      </c>
      <c r="D10187">
        <v>2.0615779999999999</v>
      </c>
    </row>
    <row r="10188" spans="2:4" x14ac:dyDescent="0.25">
      <c r="B10188">
        <v>10187</v>
      </c>
      <c r="C10188">
        <f t="shared" si="159"/>
        <v>1018.7</v>
      </c>
      <c r="D10188">
        <v>2.0284789999999999</v>
      </c>
    </row>
    <row r="10189" spans="2:4" x14ac:dyDescent="0.25">
      <c r="B10189">
        <v>10188</v>
      </c>
      <c r="C10189">
        <f t="shared" si="159"/>
        <v>1018.8000000000001</v>
      </c>
      <c r="D10189">
        <v>1.741471</v>
      </c>
    </row>
    <row r="10190" spans="2:4" x14ac:dyDescent="0.25">
      <c r="B10190">
        <v>10189</v>
      </c>
      <c r="C10190">
        <f t="shared" si="159"/>
        <v>1018.9000000000001</v>
      </c>
      <c r="D10190">
        <v>1.7765919999999999</v>
      </c>
    </row>
    <row r="10191" spans="2:4" x14ac:dyDescent="0.25">
      <c r="B10191">
        <v>10190</v>
      </c>
      <c r="C10191">
        <f t="shared" si="159"/>
        <v>1019</v>
      </c>
      <c r="D10191">
        <v>2.0127009999999999</v>
      </c>
    </row>
    <row r="10192" spans="2:4" x14ac:dyDescent="0.25">
      <c r="B10192">
        <v>10191</v>
      </c>
      <c r="C10192">
        <f t="shared" si="159"/>
        <v>1019.1</v>
      </c>
      <c r="D10192">
        <v>1.852112</v>
      </c>
    </row>
    <row r="10193" spans="2:4" x14ac:dyDescent="0.25">
      <c r="B10193">
        <v>10192</v>
      </c>
      <c r="C10193">
        <f t="shared" si="159"/>
        <v>1019.2</v>
      </c>
      <c r="D10193">
        <v>2.0984639999999999</v>
      </c>
    </row>
    <row r="10194" spans="2:4" x14ac:dyDescent="0.25">
      <c r="B10194">
        <v>10193</v>
      </c>
      <c r="C10194">
        <f t="shared" si="159"/>
        <v>1019.3000000000001</v>
      </c>
      <c r="D10194">
        <v>1.897238</v>
      </c>
    </row>
    <row r="10195" spans="2:4" x14ac:dyDescent="0.25">
      <c r="B10195">
        <v>10194</v>
      </c>
      <c r="C10195">
        <f t="shared" si="159"/>
        <v>1019.4000000000001</v>
      </c>
      <c r="D10195">
        <v>1.756246</v>
      </c>
    </row>
    <row r="10196" spans="2:4" x14ac:dyDescent="0.25">
      <c r="B10196">
        <v>10195</v>
      </c>
      <c r="C10196">
        <f t="shared" si="159"/>
        <v>1019.5</v>
      </c>
      <c r="D10196">
        <v>1.6633910000000001</v>
      </c>
    </row>
    <row r="10197" spans="2:4" x14ac:dyDescent="0.25">
      <c r="B10197">
        <v>10196</v>
      </c>
      <c r="C10197">
        <f t="shared" si="159"/>
        <v>1019.6</v>
      </c>
      <c r="D10197">
        <v>1.765347</v>
      </c>
    </row>
    <row r="10198" spans="2:4" x14ac:dyDescent="0.25">
      <c r="B10198">
        <v>10197</v>
      </c>
      <c r="C10198">
        <f t="shared" si="159"/>
        <v>1019.7</v>
      </c>
      <c r="D10198">
        <v>1.9394070000000001</v>
      </c>
    </row>
    <row r="10199" spans="2:4" x14ac:dyDescent="0.25">
      <c r="B10199">
        <v>10198</v>
      </c>
      <c r="C10199">
        <f t="shared" si="159"/>
        <v>1019.8000000000001</v>
      </c>
      <c r="D10199">
        <v>1.918377</v>
      </c>
    </row>
    <row r="10200" spans="2:4" x14ac:dyDescent="0.25">
      <c r="B10200">
        <v>10199</v>
      </c>
      <c r="C10200">
        <f t="shared" si="159"/>
        <v>1019.9000000000001</v>
      </c>
      <c r="D10200">
        <v>1.749814</v>
      </c>
    </row>
    <row r="10201" spans="2:4" x14ac:dyDescent="0.25">
      <c r="B10201">
        <v>10200</v>
      </c>
      <c r="C10201">
        <f t="shared" si="159"/>
        <v>1020</v>
      </c>
      <c r="D10201">
        <v>1.5891120000000001</v>
      </c>
    </row>
    <row r="10202" spans="2:4" x14ac:dyDescent="0.25">
      <c r="B10202">
        <v>10201</v>
      </c>
      <c r="C10202">
        <f t="shared" si="159"/>
        <v>1020.1</v>
      </c>
      <c r="D10202">
        <v>1.874984</v>
      </c>
    </row>
    <row r="10203" spans="2:4" x14ac:dyDescent="0.25">
      <c r="B10203">
        <v>10202</v>
      </c>
      <c r="C10203">
        <f t="shared" si="159"/>
        <v>1020.2</v>
      </c>
      <c r="D10203">
        <v>1.9249419999999999</v>
      </c>
    </row>
    <row r="10204" spans="2:4" x14ac:dyDescent="0.25">
      <c r="B10204">
        <v>10203</v>
      </c>
      <c r="C10204">
        <f t="shared" si="159"/>
        <v>1020.3000000000001</v>
      </c>
      <c r="D10204">
        <v>1.833067</v>
      </c>
    </row>
    <row r="10205" spans="2:4" x14ac:dyDescent="0.25">
      <c r="B10205">
        <v>10204</v>
      </c>
      <c r="C10205">
        <f t="shared" si="159"/>
        <v>1020.4000000000001</v>
      </c>
      <c r="D10205">
        <v>1.7120439999999999</v>
      </c>
    </row>
    <row r="10206" spans="2:4" x14ac:dyDescent="0.25">
      <c r="B10206">
        <v>10205</v>
      </c>
      <c r="C10206">
        <f t="shared" si="159"/>
        <v>1020.5</v>
      </c>
      <c r="D10206">
        <v>1.720556</v>
      </c>
    </row>
    <row r="10207" spans="2:4" x14ac:dyDescent="0.25">
      <c r="B10207">
        <v>10206</v>
      </c>
      <c r="C10207">
        <f t="shared" si="159"/>
        <v>1020.6</v>
      </c>
      <c r="D10207">
        <v>1.869186</v>
      </c>
    </row>
    <row r="10208" spans="2:4" x14ac:dyDescent="0.25">
      <c r="B10208">
        <v>10207</v>
      </c>
      <c r="C10208">
        <f t="shared" si="159"/>
        <v>1020.7</v>
      </c>
      <c r="D10208">
        <v>1.9731970000000001</v>
      </c>
    </row>
    <row r="10209" spans="2:4" x14ac:dyDescent="0.25">
      <c r="B10209">
        <v>10208</v>
      </c>
      <c r="C10209">
        <f t="shared" si="159"/>
        <v>1020.8000000000001</v>
      </c>
      <c r="D10209">
        <v>1.9600010000000001</v>
      </c>
    </row>
    <row r="10210" spans="2:4" x14ac:dyDescent="0.25">
      <c r="B10210">
        <v>10209</v>
      </c>
      <c r="C10210">
        <f t="shared" si="159"/>
        <v>1020.9000000000001</v>
      </c>
      <c r="D10210">
        <v>2.0314559999999999</v>
      </c>
    </row>
    <row r="10211" spans="2:4" x14ac:dyDescent="0.25">
      <c r="B10211">
        <v>10210</v>
      </c>
      <c r="C10211">
        <f t="shared" si="159"/>
        <v>1021</v>
      </c>
      <c r="D10211">
        <v>1.7885660000000001</v>
      </c>
    </row>
    <row r="10212" spans="2:4" x14ac:dyDescent="0.25">
      <c r="B10212">
        <v>10211</v>
      </c>
      <c r="C10212">
        <f t="shared" si="159"/>
        <v>1021.1</v>
      </c>
      <c r="D10212">
        <v>1.7586649999999999</v>
      </c>
    </row>
    <row r="10213" spans="2:4" x14ac:dyDescent="0.25">
      <c r="B10213">
        <v>10212</v>
      </c>
      <c r="C10213">
        <f t="shared" si="159"/>
        <v>1021.2</v>
      </c>
      <c r="D10213">
        <v>1.705881</v>
      </c>
    </row>
    <row r="10214" spans="2:4" x14ac:dyDescent="0.25">
      <c r="B10214">
        <v>10213</v>
      </c>
      <c r="C10214">
        <f t="shared" si="159"/>
        <v>1021.3000000000001</v>
      </c>
      <c r="D10214">
        <v>1.918291</v>
      </c>
    </row>
    <row r="10215" spans="2:4" x14ac:dyDescent="0.25">
      <c r="B10215">
        <v>10214</v>
      </c>
      <c r="C10215">
        <f t="shared" si="159"/>
        <v>1021.4000000000001</v>
      </c>
      <c r="D10215">
        <v>1.466656</v>
      </c>
    </row>
    <row r="10216" spans="2:4" x14ac:dyDescent="0.25">
      <c r="B10216">
        <v>10215</v>
      </c>
      <c r="C10216">
        <f t="shared" si="159"/>
        <v>1021.5</v>
      </c>
      <c r="D10216">
        <v>1.4024190000000001</v>
      </c>
    </row>
    <row r="10217" spans="2:4" x14ac:dyDescent="0.25">
      <c r="B10217">
        <v>10216</v>
      </c>
      <c r="C10217">
        <f t="shared" si="159"/>
        <v>1021.6</v>
      </c>
      <c r="D10217">
        <v>1.419359</v>
      </c>
    </row>
    <row r="10218" spans="2:4" x14ac:dyDescent="0.25">
      <c r="B10218">
        <v>10217</v>
      </c>
      <c r="C10218">
        <f t="shared" si="159"/>
        <v>1021.7</v>
      </c>
      <c r="D10218">
        <v>1.3856459999999999</v>
      </c>
    </row>
    <row r="10219" spans="2:4" x14ac:dyDescent="0.25">
      <c r="B10219">
        <v>10218</v>
      </c>
      <c r="C10219">
        <f t="shared" si="159"/>
        <v>1021.8000000000001</v>
      </c>
      <c r="D10219">
        <v>1.1592739999999999</v>
      </c>
    </row>
    <row r="10220" spans="2:4" x14ac:dyDescent="0.25">
      <c r="B10220">
        <v>10219</v>
      </c>
      <c r="C10220">
        <f t="shared" si="159"/>
        <v>1021.9000000000001</v>
      </c>
      <c r="D10220">
        <v>1.3934489999999999</v>
      </c>
    </row>
    <row r="10221" spans="2:4" x14ac:dyDescent="0.25">
      <c r="B10221">
        <v>10220</v>
      </c>
      <c r="C10221">
        <f t="shared" si="159"/>
        <v>1022</v>
      </c>
      <c r="D10221">
        <v>1.4446129999999999</v>
      </c>
    </row>
    <row r="10222" spans="2:4" x14ac:dyDescent="0.25">
      <c r="B10222">
        <v>10221</v>
      </c>
      <c r="C10222">
        <f t="shared" si="159"/>
        <v>1022.1</v>
      </c>
      <c r="D10222">
        <v>1.3862159999999999</v>
      </c>
    </row>
    <row r="10223" spans="2:4" x14ac:dyDescent="0.25">
      <c r="B10223">
        <v>10222</v>
      </c>
      <c r="C10223">
        <f t="shared" si="159"/>
        <v>1022.2</v>
      </c>
      <c r="D10223">
        <v>1.379464</v>
      </c>
    </row>
    <row r="10224" spans="2:4" x14ac:dyDescent="0.25">
      <c r="B10224">
        <v>10223</v>
      </c>
      <c r="C10224">
        <f t="shared" si="159"/>
        <v>1022.3000000000001</v>
      </c>
      <c r="D10224">
        <v>1.1588940000000001</v>
      </c>
    </row>
    <row r="10225" spans="2:4" x14ac:dyDescent="0.25">
      <c r="B10225">
        <v>10224</v>
      </c>
      <c r="C10225">
        <f t="shared" si="159"/>
        <v>1022.4000000000001</v>
      </c>
      <c r="D10225">
        <v>1.4581630000000001</v>
      </c>
    </row>
    <row r="10226" spans="2:4" x14ac:dyDescent="0.25">
      <c r="B10226">
        <v>10225</v>
      </c>
      <c r="C10226">
        <f t="shared" si="159"/>
        <v>1022.5</v>
      </c>
      <c r="D10226">
        <v>1.504821</v>
      </c>
    </row>
    <row r="10227" spans="2:4" x14ac:dyDescent="0.25">
      <c r="B10227">
        <v>10226</v>
      </c>
      <c r="C10227">
        <f t="shared" si="159"/>
        <v>1022.6</v>
      </c>
      <c r="D10227">
        <v>1.5327839999999999</v>
      </c>
    </row>
    <row r="10228" spans="2:4" x14ac:dyDescent="0.25">
      <c r="B10228">
        <v>10227</v>
      </c>
      <c r="C10228">
        <f t="shared" si="159"/>
        <v>1022.7</v>
      </c>
      <c r="D10228">
        <v>1.663797</v>
      </c>
    </row>
    <row r="10229" spans="2:4" x14ac:dyDescent="0.25">
      <c r="B10229">
        <v>10228</v>
      </c>
      <c r="C10229">
        <f t="shared" si="159"/>
        <v>1022.8000000000001</v>
      </c>
      <c r="D10229">
        <v>1.836951</v>
      </c>
    </row>
    <row r="10230" spans="2:4" x14ac:dyDescent="0.25">
      <c r="B10230">
        <v>10229</v>
      </c>
      <c r="C10230">
        <f t="shared" si="159"/>
        <v>1022.9000000000001</v>
      </c>
      <c r="D10230">
        <v>1.975824</v>
      </c>
    </row>
    <row r="10231" spans="2:4" x14ac:dyDescent="0.25">
      <c r="B10231">
        <v>10230</v>
      </c>
      <c r="C10231">
        <f t="shared" si="159"/>
        <v>1023</v>
      </c>
      <c r="D10231">
        <v>1.823717</v>
      </c>
    </row>
    <row r="10232" spans="2:4" x14ac:dyDescent="0.25">
      <c r="B10232">
        <v>10231</v>
      </c>
      <c r="C10232">
        <f t="shared" si="159"/>
        <v>1023.1</v>
      </c>
      <c r="D10232">
        <v>1.5584549999999999</v>
      </c>
    </row>
    <row r="10233" spans="2:4" x14ac:dyDescent="0.25">
      <c r="B10233">
        <v>10232</v>
      </c>
      <c r="C10233">
        <f t="shared" si="159"/>
        <v>1023.2</v>
      </c>
      <c r="D10233">
        <v>1.3817809999999999</v>
      </c>
    </row>
    <row r="10234" spans="2:4" x14ac:dyDescent="0.25">
      <c r="B10234">
        <v>10233</v>
      </c>
      <c r="C10234">
        <f t="shared" si="159"/>
        <v>1023.3000000000001</v>
      </c>
      <c r="D10234">
        <v>1.4960439999999999</v>
      </c>
    </row>
    <row r="10235" spans="2:4" x14ac:dyDescent="0.25">
      <c r="B10235">
        <v>10234</v>
      </c>
      <c r="C10235">
        <f t="shared" si="159"/>
        <v>1023.4000000000001</v>
      </c>
      <c r="D10235">
        <v>1.3883540000000001</v>
      </c>
    </row>
    <row r="10236" spans="2:4" x14ac:dyDescent="0.25">
      <c r="B10236">
        <v>10235</v>
      </c>
      <c r="C10236">
        <f t="shared" si="159"/>
        <v>1023.5</v>
      </c>
      <c r="D10236">
        <v>1.666803</v>
      </c>
    </row>
    <row r="10237" spans="2:4" x14ac:dyDescent="0.25">
      <c r="B10237">
        <v>10236</v>
      </c>
      <c r="C10237">
        <f t="shared" si="159"/>
        <v>1023.6</v>
      </c>
      <c r="D10237">
        <v>1.830819</v>
      </c>
    </row>
    <row r="10238" spans="2:4" x14ac:dyDescent="0.25">
      <c r="B10238">
        <v>10237</v>
      </c>
      <c r="C10238">
        <f t="shared" si="159"/>
        <v>1023.7</v>
      </c>
      <c r="D10238">
        <v>2.0141</v>
      </c>
    </row>
    <row r="10239" spans="2:4" x14ac:dyDescent="0.25">
      <c r="B10239">
        <v>10238</v>
      </c>
      <c r="C10239">
        <f t="shared" si="159"/>
        <v>1023.8000000000001</v>
      </c>
      <c r="D10239">
        <v>2.1342989999999999</v>
      </c>
    </row>
    <row r="10240" spans="2:4" x14ac:dyDescent="0.25">
      <c r="B10240">
        <v>10239</v>
      </c>
      <c r="C10240">
        <f t="shared" si="159"/>
        <v>1023.9000000000001</v>
      </c>
      <c r="D10240">
        <v>1.68604</v>
      </c>
    </row>
    <row r="10241" spans="2:4" x14ac:dyDescent="0.25">
      <c r="B10241">
        <v>10240</v>
      </c>
      <c r="C10241">
        <f t="shared" si="159"/>
        <v>1024</v>
      </c>
      <c r="D10241">
        <v>1.6407750000000001</v>
      </c>
    </row>
    <row r="10242" spans="2:4" x14ac:dyDescent="0.25">
      <c r="B10242">
        <v>10241</v>
      </c>
      <c r="C10242">
        <f t="shared" si="159"/>
        <v>1024.1000000000001</v>
      </c>
      <c r="D10242">
        <v>1.8963840000000001</v>
      </c>
    </row>
    <row r="10243" spans="2:4" x14ac:dyDescent="0.25">
      <c r="B10243">
        <v>10242</v>
      </c>
      <c r="C10243">
        <f t="shared" ref="C10243:C10306" si="160" xml:space="preserve"> B10243*0.1</f>
        <v>1024.2</v>
      </c>
      <c r="D10243">
        <v>1.959991</v>
      </c>
    </row>
    <row r="10244" spans="2:4" x14ac:dyDescent="0.25">
      <c r="B10244">
        <v>10243</v>
      </c>
      <c r="C10244">
        <f t="shared" si="160"/>
        <v>1024.3</v>
      </c>
      <c r="D10244">
        <v>2.108215</v>
      </c>
    </row>
    <row r="10245" spans="2:4" x14ac:dyDescent="0.25">
      <c r="B10245">
        <v>10244</v>
      </c>
      <c r="C10245">
        <f t="shared" si="160"/>
        <v>1024.4000000000001</v>
      </c>
      <c r="D10245">
        <v>2.201651</v>
      </c>
    </row>
    <row r="10246" spans="2:4" x14ac:dyDescent="0.25">
      <c r="B10246">
        <v>10245</v>
      </c>
      <c r="C10246">
        <f t="shared" si="160"/>
        <v>1024.5</v>
      </c>
      <c r="D10246">
        <v>1.7989139999999999</v>
      </c>
    </row>
    <row r="10247" spans="2:4" x14ac:dyDescent="0.25">
      <c r="B10247">
        <v>10246</v>
      </c>
      <c r="C10247">
        <f t="shared" si="160"/>
        <v>1024.6000000000001</v>
      </c>
      <c r="D10247">
        <v>2.2175880000000001</v>
      </c>
    </row>
    <row r="10248" spans="2:4" x14ac:dyDescent="0.25">
      <c r="B10248">
        <v>10247</v>
      </c>
      <c r="C10248">
        <f t="shared" si="160"/>
        <v>1024.7</v>
      </c>
      <c r="D10248">
        <v>1.9169970000000001</v>
      </c>
    </row>
    <row r="10249" spans="2:4" x14ac:dyDescent="0.25">
      <c r="B10249">
        <v>10248</v>
      </c>
      <c r="C10249">
        <f t="shared" si="160"/>
        <v>1024.8</v>
      </c>
      <c r="D10249">
        <v>1.7750809999999999</v>
      </c>
    </row>
    <row r="10250" spans="2:4" x14ac:dyDescent="0.25">
      <c r="B10250">
        <v>10249</v>
      </c>
      <c r="C10250">
        <f t="shared" si="160"/>
        <v>1024.9000000000001</v>
      </c>
      <c r="D10250">
        <v>2.0921569999999998</v>
      </c>
    </row>
    <row r="10251" spans="2:4" x14ac:dyDescent="0.25">
      <c r="B10251">
        <v>10250</v>
      </c>
      <c r="C10251">
        <f t="shared" si="160"/>
        <v>1025</v>
      </c>
      <c r="D10251">
        <v>2.019965</v>
      </c>
    </row>
    <row r="10252" spans="2:4" x14ac:dyDescent="0.25">
      <c r="B10252">
        <v>10251</v>
      </c>
      <c r="C10252">
        <f t="shared" si="160"/>
        <v>1025.1000000000001</v>
      </c>
      <c r="D10252">
        <v>1.944625</v>
      </c>
    </row>
    <row r="10253" spans="2:4" x14ac:dyDescent="0.25">
      <c r="B10253">
        <v>10252</v>
      </c>
      <c r="C10253">
        <f t="shared" si="160"/>
        <v>1025.2</v>
      </c>
      <c r="D10253">
        <v>2.0951379999999999</v>
      </c>
    </row>
    <row r="10254" spans="2:4" x14ac:dyDescent="0.25">
      <c r="B10254">
        <v>10253</v>
      </c>
      <c r="C10254">
        <f t="shared" si="160"/>
        <v>1025.3</v>
      </c>
      <c r="D10254">
        <v>2.26735</v>
      </c>
    </row>
    <row r="10255" spans="2:4" x14ac:dyDescent="0.25">
      <c r="B10255">
        <v>10254</v>
      </c>
      <c r="C10255">
        <f t="shared" si="160"/>
        <v>1025.4000000000001</v>
      </c>
      <c r="D10255">
        <v>2.1243669999999999</v>
      </c>
    </row>
    <row r="10256" spans="2:4" x14ac:dyDescent="0.25">
      <c r="B10256">
        <v>10255</v>
      </c>
      <c r="C10256">
        <f t="shared" si="160"/>
        <v>1025.5</v>
      </c>
      <c r="D10256">
        <v>2.041131</v>
      </c>
    </row>
    <row r="10257" spans="2:4" x14ac:dyDescent="0.25">
      <c r="B10257">
        <v>10256</v>
      </c>
      <c r="C10257">
        <f t="shared" si="160"/>
        <v>1025.6000000000001</v>
      </c>
      <c r="D10257">
        <v>2.1574040000000001</v>
      </c>
    </row>
    <row r="10258" spans="2:4" x14ac:dyDescent="0.25">
      <c r="B10258">
        <v>10257</v>
      </c>
      <c r="C10258">
        <f t="shared" si="160"/>
        <v>1025.7</v>
      </c>
      <c r="D10258">
        <v>1.8865719999999999</v>
      </c>
    </row>
    <row r="10259" spans="2:4" x14ac:dyDescent="0.25">
      <c r="B10259">
        <v>10258</v>
      </c>
      <c r="C10259">
        <f t="shared" si="160"/>
        <v>1025.8</v>
      </c>
      <c r="D10259">
        <v>1.6709849999999999</v>
      </c>
    </row>
    <row r="10260" spans="2:4" x14ac:dyDescent="0.25">
      <c r="B10260">
        <v>10259</v>
      </c>
      <c r="C10260">
        <f t="shared" si="160"/>
        <v>1025.9000000000001</v>
      </c>
      <c r="D10260">
        <v>2.0086469999999998</v>
      </c>
    </row>
    <row r="10261" spans="2:4" x14ac:dyDescent="0.25">
      <c r="B10261">
        <v>10260</v>
      </c>
      <c r="C10261">
        <f t="shared" si="160"/>
        <v>1026</v>
      </c>
      <c r="D10261">
        <v>1.886449</v>
      </c>
    </row>
    <row r="10262" spans="2:4" x14ac:dyDescent="0.25">
      <c r="B10262">
        <v>10261</v>
      </c>
      <c r="C10262">
        <f t="shared" si="160"/>
        <v>1026.1000000000001</v>
      </c>
      <c r="D10262">
        <v>1.898989</v>
      </c>
    </row>
    <row r="10263" spans="2:4" x14ac:dyDescent="0.25">
      <c r="B10263">
        <v>10262</v>
      </c>
      <c r="C10263">
        <f t="shared" si="160"/>
        <v>1026.2</v>
      </c>
      <c r="D10263">
        <v>1.7326250000000001</v>
      </c>
    </row>
    <row r="10264" spans="2:4" x14ac:dyDescent="0.25">
      <c r="B10264">
        <v>10263</v>
      </c>
      <c r="C10264">
        <f t="shared" si="160"/>
        <v>1026.3</v>
      </c>
      <c r="D10264">
        <v>2.007406</v>
      </c>
    </row>
    <row r="10265" spans="2:4" x14ac:dyDescent="0.25">
      <c r="B10265">
        <v>10264</v>
      </c>
      <c r="C10265">
        <f t="shared" si="160"/>
        <v>1026.4000000000001</v>
      </c>
      <c r="D10265">
        <v>1.9403509999999999</v>
      </c>
    </row>
    <row r="10266" spans="2:4" x14ac:dyDescent="0.25">
      <c r="B10266">
        <v>10265</v>
      </c>
      <c r="C10266">
        <f t="shared" si="160"/>
        <v>1026.5</v>
      </c>
      <c r="D10266">
        <v>1.823696</v>
      </c>
    </row>
    <row r="10267" spans="2:4" x14ac:dyDescent="0.25">
      <c r="B10267">
        <v>10266</v>
      </c>
      <c r="C10267">
        <f t="shared" si="160"/>
        <v>1026.6000000000001</v>
      </c>
      <c r="D10267">
        <v>2.0250689999999998</v>
      </c>
    </row>
    <row r="10268" spans="2:4" x14ac:dyDescent="0.25">
      <c r="B10268">
        <v>10267</v>
      </c>
      <c r="C10268">
        <f t="shared" si="160"/>
        <v>1026.7</v>
      </c>
      <c r="D10268">
        <v>1.8810500000000001</v>
      </c>
    </row>
    <row r="10269" spans="2:4" x14ac:dyDescent="0.25">
      <c r="B10269">
        <v>10268</v>
      </c>
      <c r="C10269">
        <f t="shared" si="160"/>
        <v>1026.8</v>
      </c>
      <c r="D10269">
        <v>1.4278470000000001</v>
      </c>
    </row>
    <row r="10270" spans="2:4" x14ac:dyDescent="0.25">
      <c r="B10270">
        <v>10269</v>
      </c>
      <c r="C10270">
        <f t="shared" si="160"/>
        <v>1026.9000000000001</v>
      </c>
      <c r="D10270">
        <v>1.800732</v>
      </c>
    </row>
    <row r="10271" spans="2:4" x14ac:dyDescent="0.25">
      <c r="B10271">
        <v>10270</v>
      </c>
      <c r="C10271">
        <f t="shared" si="160"/>
        <v>1027</v>
      </c>
      <c r="D10271">
        <v>1.778991</v>
      </c>
    </row>
    <row r="10272" spans="2:4" x14ac:dyDescent="0.25">
      <c r="B10272">
        <v>10271</v>
      </c>
      <c r="C10272">
        <f t="shared" si="160"/>
        <v>1027.1000000000001</v>
      </c>
      <c r="D10272">
        <v>1.5015499999999999</v>
      </c>
    </row>
    <row r="10273" spans="2:4" x14ac:dyDescent="0.25">
      <c r="B10273">
        <v>10272</v>
      </c>
      <c r="C10273">
        <f t="shared" si="160"/>
        <v>1027.2</v>
      </c>
      <c r="D10273">
        <v>1.3511569999999999</v>
      </c>
    </row>
    <row r="10274" spans="2:4" x14ac:dyDescent="0.25">
      <c r="B10274">
        <v>10273</v>
      </c>
      <c r="C10274">
        <f t="shared" si="160"/>
        <v>1027.3</v>
      </c>
      <c r="D10274">
        <v>1.7580610000000001</v>
      </c>
    </row>
    <row r="10275" spans="2:4" x14ac:dyDescent="0.25">
      <c r="B10275">
        <v>10274</v>
      </c>
      <c r="C10275">
        <f t="shared" si="160"/>
        <v>1027.4000000000001</v>
      </c>
      <c r="D10275">
        <v>1.5166999999999999</v>
      </c>
    </row>
    <row r="10276" spans="2:4" x14ac:dyDescent="0.25">
      <c r="B10276">
        <v>10275</v>
      </c>
      <c r="C10276">
        <f t="shared" si="160"/>
        <v>1027.5</v>
      </c>
      <c r="D10276">
        <v>1.567529</v>
      </c>
    </row>
    <row r="10277" spans="2:4" x14ac:dyDescent="0.25">
      <c r="B10277">
        <v>10276</v>
      </c>
      <c r="C10277">
        <f t="shared" si="160"/>
        <v>1027.6000000000001</v>
      </c>
      <c r="D10277">
        <v>1.09284</v>
      </c>
    </row>
    <row r="10278" spans="2:4" x14ac:dyDescent="0.25">
      <c r="B10278">
        <v>10277</v>
      </c>
      <c r="C10278">
        <f t="shared" si="160"/>
        <v>1027.7</v>
      </c>
      <c r="D10278">
        <v>1.0938779999999999</v>
      </c>
    </row>
    <row r="10279" spans="2:4" x14ac:dyDescent="0.25">
      <c r="B10279">
        <v>10278</v>
      </c>
      <c r="C10279">
        <f t="shared" si="160"/>
        <v>1027.8</v>
      </c>
      <c r="D10279">
        <v>1.5066109999999999</v>
      </c>
    </row>
    <row r="10280" spans="2:4" x14ac:dyDescent="0.25">
      <c r="B10280">
        <v>10279</v>
      </c>
      <c r="C10280">
        <f t="shared" si="160"/>
        <v>1027.9000000000001</v>
      </c>
      <c r="D10280">
        <v>1.6055569999999999</v>
      </c>
    </row>
    <row r="10281" spans="2:4" x14ac:dyDescent="0.25">
      <c r="B10281">
        <v>10280</v>
      </c>
      <c r="C10281">
        <f t="shared" si="160"/>
        <v>1028</v>
      </c>
      <c r="D10281">
        <v>1.7621960000000001</v>
      </c>
    </row>
    <row r="10282" spans="2:4" x14ac:dyDescent="0.25">
      <c r="B10282">
        <v>10281</v>
      </c>
      <c r="C10282">
        <f t="shared" si="160"/>
        <v>1028.1000000000001</v>
      </c>
      <c r="D10282">
        <v>1.680439</v>
      </c>
    </row>
    <row r="10283" spans="2:4" x14ac:dyDescent="0.25">
      <c r="B10283">
        <v>10282</v>
      </c>
      <c r="C10283">
        <f t="shared" si="160"/>
        <v>1028.2</v>
      </c>
      <c r="D10283">
        <v>1.534626</v>
      </c>
    </row>
    <row r="10284" spans="2:4" x14ac:dyDescent="0.25">
      <c r="B10284">
        <v>10283</v>
      </c>
      <c r="C10284">
        <f t="shared" si="160"/>
        <v>1028.3</v>
      </c>
      <c r="D10284">
        <v>1.3709480000000001</v>
      </c>
    </row>
    <row r="10285" spans="2:4" x14ac:dyDescent="0.25">
      <c r="B10285">
        <v>10284</v>
      </c>
      <c r="C10285">
        <f t="shared" si="160"/>
        <v>1028.4000000000001</v>
      </c>
      <c r="D10285">
        <v>1.633591</v>
      </c>
    </row>
    <row r="10286" spans="2:4" x14ac:dyDescent="0.25">
      <c r="B10286">
        <v>10285</v>
      </c>
      <c r="C10286">
        <f t="shared" si="160"/>
        <v>1028.5</v>
      </c>
      <c r="D10286">
        <v>1.6519889999999999</v>
      </c>
    </row>
    <row r="10287" spans="2:4" x14ac:dyDescent="0.25">
      <c r="B10287">
        <v>10286</v>
      </c>
      <c r="C10287">
        <f t="shared" si="160"/>
        <v>1028.6000000000001</v>
      </c>
      <c r="D10287">
        <v>1.5270220000000001</v>
      </c>
    </row>
    <row r="10288" spans="2:4" x14ac:dyDescent="0.25">
      <c r="B10288">
        <v>10287</v>
      </c>
      <c r="C10288">
        <f t="shared" si="160"/>
        <v>1028.7</v>
      </c>
      <c r="D10288">
        <v>1.770346</v>
      </c>
    </row>
    <row r="10289" spans="2:4" x14ac:dyDescent="0.25">
      <c r="B10289">
        <v>10288</v>
      </c>
      <c r="C10289">
        <f t="shared" si="160"/>
        <v>1028.8</v>
      </c>
      <c r="D10289">
        <v>2.039898</v>
      </c>
    </row>
    <row r="10290" spans="2:4" x14ac:dyDescent="0.25">
      <c r="B10290">
        <v>10289</v>
      </c>
      <c r="C10290">
        <f t="shared" si="160"/>
        <v>1028.9000000000001</v>
      </c>
      <c r="D10290">
        <v>2.2651669999999999</v>
      </c>
    </row>
    <row r="10291" spans="2:4" x14ac:dyDescent="0.25">
      <c r="B10291">
        <v>10290</v>
      </c>
      <c r="C10291">
        <f t="shared" si="160"/>
        <v>1029</v>
      </c>
      <c r="D10291">
        <v>2.1778140000000001</v>
      </c>
    </row>
    <row r="10292" spans="2:4" x14ac:dyDescent="0.25">
      <c r="B10292">
        <v>10291</v>
      </c>
      <c r="C10292">
        <f t="shared" si="160"/>
        <v>1029.1000000000001</v>
      </c>
      <c r="D10292">
        <v>2.3618860000000002</v>
      </c>
    </row>
    <row r="10293" spans="2:4" x14ac:dyDescent="0.25">
      <c r="B10293">
        <v>10292</v>
      </c>
      <c r="C10293">
        <f t="shared" si="160"/>
        <v>1029.2</v>
      </c>
      <c r="D10293">
        <v>2.1815380000000002</v>
      </c>
    </row>
    <row r="10294" spans="2:4" x14ac:dyDescent="0.25">
      <c r="B10294">
        <v>10293</v>
      </c>
      <c r="C10294">
        <f t="shared" si="160"/>
        <v>1029.3</v>
      </c>
      <c r="D10294">
        <v>2.0824370000000001</v>
      </c>
    </row>
    <row r="10295" spans="2:4" x14ac:dyDescent="0.25">
      <c r="B10295">
        <v>10294</v>
      </c>
      <c r="C10295">
        <f t="shared" si="160"/>
        <v>1029.4000000000001</v>
      </c>
      <c r="D10295">
        <v>2.0417640000000001</v>
      </c>
    </row>
    <row r="10296" spans="2:4" x14ac:dyDescent="0.25">
      <c r="B10296">
        <v>10295</v>
      </c>
      <c r="C10296">
        <f t="shared" si="160"/>
        <v>1029.5</v>
      </c>
      <c r="D10296">
        <v>2.0795460000000001</v>
      </c>
    </row>
    <row r="10297" spans="2:4" x14ac:dyDescent="0.25">
      <c r="B10297">
        <v>10296</v>
      </c>
      <c r="C10297">
        <f t="shared" si="160"/>
        <v>1029.6000000000001</v>
      </c>
      <c r="D10297">
        <v>2.110884</v>
      </c>
    </row>
    <row r="10298" spans="2:4" x14ac:dyDescent="0.25">
      <c r="B10298">
        <v>10297</v>
      </c>
      <c r="C10298">
        <f t="shared" si="160"/>
        <v>1029.7</v>
      </c>
      <c r="D10298">
        <v>2.043415</v>
      </c>
    </row>
    <row r="10299" spans="2:4" x14ac:dyDescent="0.25">
      <c r="B10299">
        <v>10298</v>
      </c>
      <c r="C10299">
        <f t="shared" si="160"/>
        <v>1029.8</v>
      </c>
      <c r="D10299">
        <v>2.2291059999999998</v>
      </c>
    </row>
    <row r="10300" spans="2:4" x14ac:dyDescent="0.25">
      <c r="B10300">
        <v>10299</v>
      </c>
      <c r="C10300">
        <f t="shared" si="160"/>
        <v>1029.9000000000001</v>
      </c>
      <c r="D10300">
        <v>1.889175</v>
      </c>
    </row>
    <row r="10301" spans="2:4" x14ac:dyDescent="0.25">
      <c r="B10301">
        <v>10300</v>
      </c>
      <c r="C10301">
        <f t="shared" si="160"/>
        <v>1030</v>
      </c>
      <c r="D10301">
        <v>2.2081490000000001</v>
      </c>
    </row>
    <row r="10302" spans="2:4" x14ac:dyDescent="0.25">
      <c r="B10302">
        <v>10301</v>
      </c>
      <c r="C10302">
        <f t="shared" si="160"/>
        <v>1030.1000000000001</v>
      </c>
      <c r="D10302">
        <v>2.108012</v>
      </c>
    </row>
    <row r="10303" spans="2:4" x14ac:dyDescent="0.25">
      <c r="B10303">
        <v>10302</v>
      </c>
      <c r="C10303">
        <f t="shared" si="160"/>
        <v>1030.2</v>
      </c>
      <c r="D10303">
        <v>2.2420849999999999</v>
      </c>
    </row>
    <row r="10304" spans="2:4" x14ac:dyDescent="0.25">
      <c r="B10304">
        <v>10303</v>
      </c>
      <c r="C10304">
        <f t="shared" si="160"/>
        <v>1030.3</v>
      </c>
      <c r="D10304">
        <v>2.161359</v>
      </c>
    </row>
    <row r="10305" spans="2:4" x14ac:dyDescent="0.25">
      <c r="B10305">
        <v>10304</v>
      </c>
      <c r="C10305">
        <f t="shared" si="160"/>
        <v>1030.4000000000001</v>
      </c>
      <c r="D10305">
        <v>2.2652230000000002</v>
      </c>
    </row>
    <row r="10306" spans="2:4" x14ac:dyDescent="0.25">
      <c r="B10306">
        <v>10305</v>
      </c>
      <c r="C10306">
        <f t="shared" si="160"/>
        <v>1030.5</v>
      </c>
      <c r="D10306">
        <v>2.200386</v>
      </c>
    </row>
    <row r="10307" spans="2:4" x14ac:dyDescent="0.25">
      <c r="B10307">
        <v>10306</v>
      </c>
      <c r="C10307">
        <f t="shared" ref="C10307:C10370" si="161" xml:space="preserve"> B10307*0.1</f>
        <v>1030.6000000000001</v>
      </c>
      <c r="D10307">
        <v>2.2385890000000002</v>
      </c>
    </row>
    <row r="10308" spans="2:4" x14ac:dyDescent="0.25">
      <c r="B10308">
        <v>10307</v>
      </c>
      <c r="C10308">
        <f t="shared" si="161"/>
        <v>1030.7</v>
      </c>
      <c r="D10308">
        <v>2.0771459999999999</v>
      </c>
    </row>
    <row r="10309" spans="2:4" x14ac:dyDescent="0.25">
      <c r="B10309">
        <v>10308</v>
      </c>
      <c r="C10309">
        <f t="shared" si="161"/>
        <v>1030.8</v>
      </c>
      <c r="D10309">
        <v>2.014087</v>
      </c>
    </row>
    <row r="10310" spans="2:4" x14ac:dyDescent="0.25">
      <c r="B10310">
        <v>10309</v>
      </c>
      <c r="C10310">
        <f t="shared" si="161"/>
        <v>1030.9000000000001</v>
      </c>
      <c r="D10310">
        <v>2.1562160000000001</v>
      </c>
    </row>
    <row r="10311" spans="2:4" x14ac:dyDescent="0.25">
      <c r="B10311">
        <v>10310</v>
      </c>
      <c r="C10311">
        <f t="shared" si="161"/>
        <v>1031</v>
      </c>
      <c r="D10311">
        <v>2.1259009999999998</v>
      </c>
    </row>
    <row r="10312" spans="2:4" x14ac:dyDescent="0.25">
      <c r="B10312">
        <v>10311</v>
      </c>
      <c r="C10312">
        <f t="shared" si="161"/>
        <v>1031.1000000000001</v>
      </c>
      <c r="D10312">
        <v>1.927711</v>
      </c>
    </row>
    <row r="10313" spans="2:4" x14ac:dyDescent="0.25">
      <c r="B10313">
        <v>10312</v>
      </c>
      <c r="C10313">
        <f t="shared" si="161"/>
        <v>1031.2</v>
      </c>
      <c r="D10313">
        <v>2.2747670000000002</v>
      </c>
    </row>
    <row r="10314" spans="2:4" x14ac:dyDescent="0.25">
      <c r="B10314">
        <v>10313</v>
      </c>
      <c r="C10314">
        <f t="shared" si="161"/>
        <v>1031.3</v>
      </c>
      <c r="D10314">
        <v>2.29704</v>
      </c>
    </row>
    <row r="10315" spans="2:4" x14ac:dyDescent="0.25">
      <c r="B10315">
        <v>10314</v>
      </c>
      <c r="C10315">
        <f t="shared" si="161"/>
        <v>1031.4000000000001</v>
      </c>
      <c r="D10315">
        <v>2.2169970000000001</v>
      </c>
    </row>
    <row r="10316" spans="2:4" x14ac:dyDescent="0.25">
      <c r="B10316">
        <v>10315</v>
      </c>
      <c r="C10316">
        <f t="shared" si="161"/>
        <v>1031.5</v>
      </c>
      <c r="D10316">
        <v>2.178134</v>
      </c>
    </row>
    <row r="10317" spans="2:4" x14ac:dyDescent="0.25">
      <c r="B10317">
        <v>10316</v>
      </c>
      <c r="C10317">
        <f t="shared" si="161"/>
        <v>1031.6000000000001</v>
      </c>
      <c r="D10317">
        <v>2.0325359999999999</v>
      </c>
    </row>
    <row r="10318" spans="2:4" x14ac:dyDescent="0.25">
      <c r="B10318">
        <v>10317</v>
      </c>
      <c r="C10318">
        <f t="shared" si="161"/>
        <v>1031.7</v>
      </c>
      <c r="D10318">
        <v>1.9826299999999999</v>
      </c>
    </row>
    <row r="10319" spans="2:4" x14ac:dyDescent="0.25">
      <c r="B10319">
        <v>10318</v>
      </c>
      <c r="C10319">
        <f t="shared" si="161"/>
        <v>1031.8</v>
      </c>
      <c r="D10319">
        <v>1.9972719999999999</v>
      </c>
    </row>
    <row r="10320" spans="2:4" x14ac:dyDescent="0.25">
      <c r="B10320">
        <v>10319</v>
      </c>
      <c r="C10320">
        <f t="shared" si="161"/>
        <v>1031.9000000000001</v>
      </c>
      <c r="D10320">
        <v>2.0347050000000002</v>
      </c>
    </row>
    <row r="10321" spans="2:4" x14ac:dyDescent="0.25">
      <c r="B10321">
        <v>10320</v>
      </c>
      <c r="C10321">
        <f t="shared" si="161"/>
        <v>1032</v>
      </c>
      <c r="D10321">
        <v>2.1023499999999999</v>
      </c>
    </row>
    <row r="10322" spans="2:4" x14ac:dyDescent="0.25">
      <c r="B10322">
        <v>10321</v>
      </c>
      <c r="C10322">
        <f t="shared" si="161"/>
        <v>1032.1000000000001</v>
      </c>
      <c r="D10322">
        <v>2.05179</v>
      </c>
    </row>
    <row r="10323" spans="2:4" x14ac:dyDescent="0.25">
      <c r="B10323">
        <v>10322</v>
      </c>
      <c r="C10323">
        <f t="shared" si="161"/>
        <v>1032.2</v>
      </c>
      <c r="D10323">
        <v>2.0615800000000002</v>
      </c>
    </row>
    <row r="10324" spans="2:4" x14ac:dyDescent="0.25">
      <c r="B10324">
        <v>10323</v>
      </c>
      <c r="C10324">
        <f t="shared" si="161"/>
        <v>1032.3</v>
      </c>
      <c r="D10324">
        <v>1.9555610000000001</v>
      </c>
    </row>
    <row r="10325" spans="2:4" x14ac:dyDescent="0.25">
      <c r="B10325">
        <v>10324</v>
      </c>
      <c r="C10325">
        <f t="shared" si="161"/>
        <v>1032.4000000000001</v>
      </c>
      <c r="D10325">
        <v>1.918717</v>
      </c>
    </row>
    <row r="10326" spans="2:4" x14ac:dyDescent="0.25">
      <c r="B10326">
        <v>10325</v>
      </c>
      <c r="C10326">
        <f t="shared" si="161"/>
        <v>1032.5</v>
      </c>
      <c r="D10326">
        <v>2.1026959999999999</v>
      </c>
    </row>
    <row r="10327" spans="2:4" x14ac:dyDescent="0.25">
      <c r="B10327">
        <v>10326</v>
      </c>
      <c r="C10327">
        <f t="shared" si="161"/>
        <v>1032.6000000000001</v>
      </c>
      <c r="D10327">
        <v>1.9665630000000001</v>
      </c>
    </row>
    <row r="10328" spans="2:4" x14ac:dyDescent="0.25">
      <c r="B10328">
        <v>10327</v>
      </c>
      <c r="C10328">
        <f t="shared" si="161"/>
        <v>1032.7</v>
      </c>
      <c r="D10328">
        <v>2.1280939999999999</v>
      </c>
    </row>
    <row r="10329" spans="2:4" x14ac:dyDescent="0.25">
      <c r="B10329">
        <v>10328</v>
      </c>
      <c r="C10329">
        <f t="shared" si="161"/>
        <v>1032.8</v>
      </c>
      <c r="D10329">
        <v>1.963991</v>
      </c>
    </row>
    <row r="10330" spans="2:4" x14ac:dyDescent="0.25">
      <c r="B10330">
        <v>10329</v>
      </c>
      <c r="C10330">
        <f t="shared" si="161"/>
        <v>1032.9000000000001</v>
      </c>
      <c r="D10330">
        <v>2.0216159999999999</v>
      </c>
    </row>
    <row r="10331" spans="2:4" x14ac:dyDescent="0.25">
      <c r="B10331">
        <v>10330</v>
      </c>
      <c r="C10331">
        <f t="shared" si="161"/>
        <v>1033</v>
      </c>
      <c r="D10331">
        <v>1.7023919999999999</v>
      </c>
    </row>
    <row r="10332" spans="2:4" x14ac:dyDescent="0.25">
      <c r="B10332">
        <v>10331</v>
      </c>
      <c r="C10332">
        <f t="shared" si="161"/>
        <v>1033.1000000000001</v>
      </c>
      <c r="D10332">
        <v>1.752796</v>
      </c>
    </row>
    <row r="10333" spans="2:4" x14ac:dyDescent="0.25">
      <c r="B10333">
        <v>10332</v>
      </c>
      <c r="C10333">
        <f t="shared" si="161"/>
        <v>1033.2</v>
      </c>
      <c r="D10333">
        <v>1.873777</v>
      </c>
    </row>
    <row r="10334" spans="2:4" x14ac:dyDescent="0.25">
      <c r="B10334">
        <v>10333</v>
      </c>
      <c r="C10334">
        <f t="shared" si="161"/>
        <v>1033.3</v>
      </c>
      <c r="D10334">
        <v>1.9933069999999999</v>
      </c>
    </row>
    <row r="10335" spans="2:4" x14ac:dyDescent="0.25">
      <c r="B10335">
        <v>10334</v>
      </c>
      <c r="C10335">
        <f t="shared" si="161"/>
        <v>1033.4000000000001</v>
      </c>
      <c r="D10335">
        <v>2.1347079999999998</v>
      </c>
    </row>
    <row r="10336" spans="2:4" x14ac:dyDescent="0.25">
      <c r="B10336">
        <v>10335</v>
      </c>
      <c r="C10336">
        <f t="shared" si="161"/>
        <v>1033.5</v>
      </c>
      <c r="D10336">
        <v>1.914364</v>
      </c>
    </row>
    <row r="10337" spans="2:4" x14ac:dyDescent="0.25">
      <c r="B10337">
        <v>10336</v>
      </c>
      <c r="C10337">
        <f t="shared" si="161"/>
        <v>1033.6000000000001</v>
      </c>
      <c r="D10337">
        <v>2.1018870000000001</v>
      </c>
    </row>
    <row r="10338" spans="2:4" x14ac:dyDescent="0.25">
      <c r="B10338">
        <v>10337</v>
      </c>
      <c r="C10338">
        <f t="shared" si="161"/>
        <v>1033.7</v>
      </c>
      <c r="D10338">
        <v>2.2115749999999998</v>
      </c>
    </row>
    <row r="10339" spans="2:4" x14ac:dyDescent="0.25">
      <c r="B10339">
        <v>10338</v>
      </c>
      <c r="C10339">
        <f t="shared" si="161"/>
        <v>1033.8</v>
      </c>
      <c r="D10339">
        <v>2.1703800000000002</v>
      </c>
    </row>
    <row r="10340" spans="2:4" x14ac:dyDescent="0.25">
      <c r="B10340">
        <v>10339</v>
      </c>
      <c r="C10340">
        <f t="shared" si="161"/>
        <v>1033.9000000000001</v>
      </c>
      <c r="D10340">
        <v>1.9420710000000001</v>
      </c>
    </row>
    <row r="10341" spans="2:4" x14ac:dyDescent="0.25">
      <c r="B10341">
        <v>10340</v>
      </c>
      <c r="C10341">
        <f t="shared" si="161"/>
        <v>1034</v>
      </c>
      <c r="D10341">
        <v>2.0903689999999999</v>
      </c>
    </row>
    <row r="10342" spans="2:4" x14ac:dyDescent="0.25">
      <c r="B10342">
        <v>10341</v>
      </c>
      <c r="C10342">
        <f t="shared" si="161"/>
        <v>1034.1000000000001</v>
      </c>
      <c r="D10342">
        <v>2.15036</v>
      </c>
    </row>
    <row r="10343" spans="2:4" x14ac:dyDescent="0.25">
      <c r="B10343">
        <v>10342</v>
      </c>
      <c r="C10343">
        <f t="shared" si="161"/>
        <v>1034.2</v>
      </c>
      <c r="D10343">
        <v>2.0161760000000002</v>
      </c>
    </row>
    <row r="10344" spans="2:4" x14ac:dyDescent="0.25">
      <c r="B10344">
        <v>10343</v>
      </c>
      <c r="C10344">
        <f t="shared" si="161"/>
        <v>1034.3</v>
      </c>
      <c r="D10344">
        <v>2.1381039999999998</v>
      </c>
    </row>
    <row r="10345" spans="2:4" x14ac:dyDescent="0.25">
      <c r="B10345">
        <v>10344</v>
      </c>
      <c r="C10345">
        <f t="shared" si="161"/>
        <v>1034.4000000000001</v>
      </c>
      <c r="D10345">
        <v>2.2551079999999999</v>
      </c>
    </row>
    <row r="10346" spans="2:4" x14ac:dyDescent="0.25">
      <c r="B10346">
        <v>10345</v>
      </c>
      <c r="C10346">
        <f t="shared" si="161"/>
        <v>1034.5</v>
      </c>
      <c r="D10346">
        <v>1.9413530000000001</v>
      </c>
    </row>
    <row r="10347" spans="2:4" x14ac:dyDescent="0.25">
      <c r="B10347">
        <v>10346</v>
      </c>
      <c r="C10347">
        <f t="shared" si="161"/>
        <v>1034.6000000000001</v>
      </c>
      <c r="D10347">
        <v>2.0759650000000001</v>
      </c>
    </row>
    <row r="10348" spans="2:4" x14ac:dyDescent="0.25">
      <c r="B10348">
        <v>10347</v>
      </c>
      <c r="C10348">
        <f t="shared" si="161"/>
        <v>1034.7</v>
      </c>
      <c r="D10348">
        <v>2.0557660000000002</v>
      </c>
    </row>
    <row r="10349" spans="2:4" x14ac:dyDescent="0.25">
      <c r="B10349">
        <v>10348</v>
      </c>
      <c r="C10349">
        <f t="shared" si="161"/>
        <v>1034.8</v>
      </c>
      <c r="D10349">
        <v>1.90967</v>
      </c>
    </row>
    <row r="10350" spans="2:4" x14ac:dyDescent="0.25">
      <c r="B10350">
        <v>10349</v>
      </c>
      <c r="C10350">
        <f t="shared" si="161"/>
        <v>1034.9000000000001</v>
      </c>
      <c r="D10350">
        <v>1.8570450000000001</v>
      </c>
    </row>
    <row r="10351" spans="2:4" x14ac:dyDescent="0.25">
      <c r="B10351">
        <v>10350</v>
      </c>
      <c r="C10351">
        <f t="shared" si="161"/>
        <v>1035</v>
      </c>
      <c r="D10351">
        <v>1.9241839999999999</v>
      </c>
    </row>
    <row r="10352" spans="2:4" x14ac:dyDescent="0.25">
      <c r="B10352">
        <v>10351</v>
      </c>
      <c r="C10352">
        <f t="shared" si="161"/>
        <v>1035.1000000000001</v>
      </c>
      <c r="D10352">
        <v>2.1497929999999998</v>
      </c>
    </row>
    <row r="10353" spans="2:4" x14ac:dyDescent="0.25">
      <c r="B10353">
        <v>10352</v>
      </c>
      <c r="C10353">
        <f t="shared" si="161"/>
        <v>1035.2</v>
      </c>
      <c r="D10353">
        <v>1.9552050000000001</v>
      </c>
    </row>
    <row r="10354" spans="2:4" x14ac:dyDescent="0.25">
      <c r="B10354">
        <v>10353</v>
      </c>
      <c r="C10354">
        <f t="shared" si="161"/>
        <v>1035.3</v>
      </c>
      <c r="D10354">
        <v>2.1994880000000001</v>
      </c>
    </row>
    <row r="10355" spans="2:4" x14ac:dyDescent="0.25">
      <c r="B10355">
        <v>10354</v>
      </c>
      <c r="C10355">
        <f t="shared" si="161"/>
        <v>1035.4000000000001</v>
      </c>
      <c r="D10355">
        <v>1.8703810000000001</v>
      </c>
    </row>
    <row r="10356" spans="2:4" x14ac:dyDescent="0.25">
      <c r="B10356">
        <v>10355</v>
      </c>
      <c r="C10356">
        <f t="shared" si="161"/>
        <v>1035.5</v>
      </c>
      <c r="D10356">
        <v>2.2442880000000001</v>
      </c>
    </row>
    <row r="10357" spans="2:4" x14ac:dyDescent="0.25">
      <c r="B10357">
        <v>10356</v>
      </c>
      <c r="C10357">
        <f t="shared" si="161"/>
        <v>1035.6000000000001</v>
      </c>
      <c r="D10357">
        <v>2.1065320000000001</v>
      </c>
    </row>
    <row r="10358" spans="2:4" x14ac:dyDescent="0.25">
      <c r="B10358">
        <v>10357</v>
      </c>
      <c r="C10358">
        <f t="shared" si="161"/>
        <v>1035.7</v>
      </c>
      <c r="D10358">
        <v>1.981112</v>
      </c>
    </row>
    <row r="10359" spans="2:4" x14ac:dyDescent="0.25">
      <c r="B10359">
        <v>10358</v>
      </c>
      <c r="C10359">
        <f t="shared" si="161"/>
        <v>1035.8</v>
      </c>
      <c r="D10359">
        <v>1.9908140000000001</v>
      </c>
    </row>
    <row r="10360" spans="2:4" x14ac:dyDescent="0.25">
      <c r="B10360">
        <v>10359</v>
      </c>
      <c r="C10360">
        <f t="shared" si="161"/>
        <v>1035.9000000000001</v>
      </c>
      <c r="D10360">
        <v>1.890541</v>
      </c>
    </row>
    <row r="10361" spans="2:4" x14ac:dyDescent="0.25">
      <c r="B10361">
        <v>10360</v>
      </c>
      <c r="C10361">
        <f t="shared" si="161"/>
        <v>1036</v>
      </c>
      <c r="D10361">
        <v>2.0722649999999998</v>
      </c>
    </row>
    <row r="10362" spans="2:4" x14ac:dyDescent="0.25">
      <c r="B10362">
        <v>10361</v>
      </c>
      <c r="C10362">
        <f t="shared" si="161"/>
        <v>1036.1000000000001</v>
      </c>
      <c r="D10362">
        <v>2.2394229999999999</v>
      </c>
    </row>
    <row r="10363" spans="2:4" x14ac:dyDescent="0.25">
      <c r="B10363">
        <v>10362</v>
      </c>
      <c r="C10363">
        <f t="shared" si="161"/>
        <v>1036.2</v>
      </c>
      <c r="D10363">
        <v>2.2453590000000001</v>
      </c>
    </row>
    <row r="10364" spans="2:4" x14ac:dyDescent="0.25">
      <c r="B10364">
        <v>10363</v>
      </c>
      <c r="C10364">
        <f t="shared" si="161"/>
        <v>1036.3</v>
      </c>
      <c r="D10364">
        <v>1.81932</v>
      </c>
    </row>
    <row r="10365" spans="2:4" x14ac:dyDescent="0.25">
      <c r="B10365">
        <v>10364</v>
      </c>
      <c r="C10365">
        <f t="shared" si="161"/>
        <v>1036.4000000000001</v>
      </c>
      <c r="D10365">
        <v>2.1176300000000001</v>
      </c>
    </row>
    <row r="10366" spans="2:4" x14ac:dyDescent="0.25">
      <c r="B10366">
        <v>10365</v>
      </c>
      <c r="C10366">
        <f t="shared" si="161"/>
        <v>1036.5</v>
      </c>
      <c r="D10366">
        <v>2.064851</v>
      </c>
    </row>
    <row r="10367" spans="2:4" x14ac:dyDescent="0.25">
      <c r="B10367">
        <v>10366</v>
      </c>
      <c r="C10367">
        <f t="shared" si="161"/>
        <v>1036.6000000000001</v>
      </c>
      <c r="D10367">
        <v>1.929627</v>
      </c>
    </row>
    <row r="10368" spans="2:4" x14ac:dyDescent="0.25">
      <c r="B10368">
        <v>10367</v>
      </c>
      <c r="C10368">
        <f t="shared" si="161"/>
        <v>1036.7</v>
      </c>
      <c r="D10368">
        <v>2.1512410000000002</v>
      </c>
    </row>
    <row r="10369" spans="2:4" x14ac:dyDescent="0.25">
      <c r="B10369">
        <v>10368</v>
      </c>
      <c r="C10369">
        <f t="shared" si="161"/>
        <v>1036.8</v>
      </c>
      <c r="D10369">
        <v>1.8673690000000001</v>
      </c>
    </row>
    <row r="10370" spans="2:4" x14ac:dyDescent="0.25">
      <c r="B10370">
        <v>10369</v>
      </c>
      <c r="C10370">
        <f t="shared" si="161"/>
        <v>1036.9000000000001</v>
      </c>
      <c r="D10370">
        <v>1.973881</v>
      </c>
    </row>
    <row r="10371" spans="2:4" x14ac:dyDescent="0.25">
      <c r="B10371">
        <v>10370</v>
      </c>
      <c r="C10371">
        <f t="shared" ref="C10371:C10434" si="162" xml:space="preserve"> B10371*0.1</f>
        <v>1037</v>
      </c>
      <c r="D10371">
        <v>2.1159599999999998</v>
      </c>
    </row>
    <row r="10372" spans="2:4" x14ac:dyDescent="0.25">
      <c r="B10372">
        <v>10371</v>
      </c>
      <c r="C10372">
        <f t="shared" si="162"/>
        <v>1037.1000000000001</v>
      </c>
      <c r="D10372">
        <v>1.9764919999999999</v>
      </c>
    </row>
    <row r="10373" spans="2:4" x14ac:dyDescent="0.25">
      <c r="B10373">
        <v>10372</v>
      </c>
      <c r="C10373">
        <f t="shared" si="162"/>
        <v>1037.2</v>
      </c>
      <c r="D10373">
        <v>1.858916</v>
      </c>
    </row>
    <row r="10374" spans="2:4" x14ac:dyDescent="0.25">
      <c r="B10374">
        <v>10373</v>
      </c>
      <c r="C10374">
        <f t="shared" si="162"/>
        <v>1037.3</v>
      </c>
      <c r="D10374">
        <v>1.7104630000000001</v>
      </c>
    </row>
    <row r="10375" spans="2:4" x14ac:dyDescent="0.25">
      <c r="B10375">
        <v>10374</v>
      </c>
      <c r="C10375">
        <f t="shared" si="162"/>
        <v>1037.4000000000001</v>
      </c>
      <c r="D10375">
        <v>1.71563</v>
      </c>
    </row>
    <row r="10376" spans="2:4" x14ac:dyDescent="0.25">
      <c r="B10376">
        <v>10375</v>
      </c>
      <c r="C10376">
        <f t="shared" si="162"/>
        <v>1037.5</v>
      </c>
      <c r="D10376">
        <v>1.9526019999999999</v>
      </c>
    </row>
    <row r="10377" spans="2:4" x14ac:dyDescent="0.25">
      <c r="B10377">
        <v>10376</v>
      </c>
      <c r="C10377">
        <f t="shared" si="162"/>
        <v>1037.6000000000001</v>
      </c>
      <c r="D10377">
        <v>1.780575</v>
      </c>
    </row>
    <row r="10378" spans="2:4" x14ac:dyDescent="0.25">
      <c r="B10378">
        <v>10377</v>
      </c>
      <c r="C10378">
        <f t="shared" si="162"/>
        <v>1037.7</v>
      </c>
      <c r="D10378">
        <v>1.7648060000000001</v>
      </c>
    </row>
    <row r="10379" spans="2:4" x14ac:dyDescent="0.25">
      <c r="B10379">
        <v>10378</v>
      </c>
      <c r="C10379">
        <f t="shared" si="162"/>
        <v>1037.8</v>
      </c>
      <c r="D10379">
        <v>2.0627789999999999</v>
      </c>
    </row>
    <row r="10380" spans="2:4" x14ac:dyDescent="0.25">
      <c r="B10380">
        <v>10379</v>
      </c>
      <c r="C10380">
        <f t="shared" si="162"/>
        <v>1037.9000000000001</v>
      </c>
      <c r="D10380">
        <v>2.0887920000000002</v>
      </c>
    </row>
    <row r="10381" spans="2:4" x14ac:dyDescent="0.25">
      <c r="B10381">
        <v>10380</v>
      </c>
      <c r="C10381">
        <f t="shared" si="162"/>
        <v>1038</v>
      </c>
      <c r="D10381">
        <v>2.196167</v>
      </c>
    </row>
    <row r="10382" spans="2:4" x14ac:dyDescent="0.25">
      <c r="B10382">
        <v>10381</v>
      </c>
      <c r="C10382">
        <f t="shared" si="162"/>
        <v>1038.1000000000001</v>
      </c>
      <c r="D10382">
        <v>2.2378909999999999</v>
      </c>
    </row>
    <row r="10383" spans="2:4" x14ac:dyDescent="0.25">
      <c r="B10383">
        <v>10382</v>
      </c>
      <c r="C10383">
        <f t="shared" si="162"/>
        <v>1038.2</v>
      </c>
      <c r="D10383">
        <v>1.9098029999999999</v>
      </c>
    </row>
    <row r="10384" spans="2:4" x14ac:dyDescent="0.25">
      <c r="B10384">
        <v>10383</v>
      </c>
      <c r="C10384">
        <f t="shared" si="162"/>
        <v>1038.3</v>
      </c>
      <c r="D10384">
        <v>2.2278989999999999</v>
      </c>
    </row>
    <row r="10385" spans="2:4" x14ac:dyDescent="0.25">
      <c r="B10385">
        <v>10384</v>
      </c>
      <c r="C10385">
        <f t="shared" si="162"/>
        <v>1038.4000000000001</v>
      </c>
      <c r="D10385">
        <v>1.620074</v>
      </c>
    </row>
    <row r="10386" spans="2:4" x14ac:dyDescent="0.25">
      <c r="B10386">
        <v>10385</v>
      </c>
      <c r="C10386">
        <f t="shared" si="162"/>
        <v>1038.5</v>
      </c>
      <c r="D10386">
        <v>1.843661</v>
      </c>
    </row>
    <row r="10387" spans="2:4" x14ac:dyDescent="0.25">
      <c r="B10387">
        <v>10386</v>
      </c>
      <c r="C10387">
        <f t="shared" si="162"/>
        <v>1038.6000000000001</v>
      </c>
      <c r="D10387">
        <v>1.6735310000000001</v>
      </c>
    </row>
    <row r="10388" spans="2:4" x14ac:dyDescent="0.25">
      <c r="B10388">
        <v>10387</v>
      </c>
      <c r="C10388">
        <f t="shared" si="162"/>
        <v>1038.7</v>
      </c>
      <c r="D10388">
        <v>1.775077</v>
      </c>
    </row>
    <row r="10389" spans="2:4" x14ac:dyDescent="0.25">
      <c r="B10389">
        <v>10388</v>
      </c>
      <c r="C10389">
        <f t="shared" si="162"/>
        <v>1038.8</v>
      </c>
      <c r="D10389">
        <v>1.6069</v>
      </c>
    </row>
    <row r="10390" spans="2:4" x14ac:dyDescent="0.25">
      <c r="B10390">
        <v>10389</v>
      </c>
      <c r="C10390">
        <f t="shared" si="162"/>
        <v>1038.9000000000001</v>
      </c>
      <c r="D10390">
        <v>1.4995879999999999</v>
      </c>
    </row>
    <row r="10391" spans="2:4" x14ac:dyDescent="0.25">
      <c r="B10391">
        <v>10390</v>
      </c>
      <c r="C10391">
        <f t="shared" si="162"/>
        <v>1039</v>
      </c>
      <c r="D10391">
        <v>1.913324</v>
      </c>
    </row>
    <row r="10392" spans="2:4" x14ac:dyDescent="0.25">
      <c r="B10392">
        <v>10391</v>
      </c>
      <c r="C10392">
        <f t="shared" si="162"/>
        <v>1039.1000000000001</v>
      </c>
      <c r="D10392">
        <v>2.2165659999999998</v>
      </c>
    </row>
    <row r="10393" spans="2:4" x14ac:dyDescent="0.25">
      <c r="B10393">
        <v>10392</v>
      </c>
      <c r="C10393">
        <f t="shared" si="162"/>
        <v>1039.2</v>
      </c>
      <c r="D10393">
        <v>2.1326100000000001</v>
      </c>
    </row>
    <row r="10394" spans="2:4" x14ac:dyDescent="0.25">
      <c r="B10394">
        <v>10393</v>
      </c>
      <c r="C10394">
        <f t="shared" si="162"/>
        <v>1039.3</v>
      </c>
      <c r="D10394">
        <v>1.8655740000000001</v>
      </c>
    </row>
    <row r="10395" spans="2:4" x14ac:dyDescent="0.25">
      <c r="B10395">
        <v>10394</v>
      </c>
      <c r="C10395">
        <f t="shared" si="162"/>
        <v>1039.4000000000001</v>
      </c>
      <c r="D10395">
        <v>1.9796499999999999</v>
      </c>
    </row>
    <row r="10396" spans="2:4" x14ac:dyDescent="0.25">
      <c r="B10396">
        <v>10395</v>
      </c>
      <c r="C10396">
        <f t="shared" si="162"/>
        <v>1039.5</v>
      </c>
      <c r="D10396">
        <v>1.896576</v>
      </c>
    </row>
    <row r="10397" spans="2:4" x14ac:dyDescent="0.25">
      <c r="B10397">
        <v>10396</v>
      </c>
      <c r="C10397">
        <f t="shared" si="162"/>
        <v>1039.6000000000001</v>
      </c>
      <c r="D10397">
        <v>1.7628440000000001</v>
      </c>
    </row>
    <row r="10398" spans="2:4" x14ac:dyDescent="0.25">
      <c r="B10398">
        <v>10397</v>
      </c>
      <c r="C10398">
        <f t="shared" si="162"/>
        <v>1039.7</v>
      </c>
      <c r="D10398">
        <v>2.018996</v>
      </c>
    </row>
    <row r="10399" spans="2:4" x14ac:dyDescent="0.25">
      <c r="B10399">
        <v>10398</v>
      </c>
      <c r="C10399">
        <f t="shared" si="162"/>
        <v>1039.8</v>
      </c>
      <c r="D10399">
        <v>1.9871049999999999</v>
      </c>
    </row>
    <row r="10400" spans="2:4" x14ac:dyDescent="0.25">
      <c r="B10400">
        <v>10399</v>
      </c>
      <c r="C10400">
        <f t="shared" si="162"/>
        <v>1039.9000000000001</v>
      </c>
      <c r="D10400">
        <v>1.6462699999999999</v>
      </c>
    </row>
    <row r="10401" spans="2:4" x14ac:dyDescent="0.25">
      <c r="B10401">
        <v>10400</v>
      </c>
      <c r="C10401">
        <f t="shared" si="162"/>
        <v>1040</v>
      </c>
      <c r="D10401">
        <v>1.8987499999999999</v>
      </c>
    </row>
    <row r="10402" spans="2:4" x14ac:dyDescent="0.25">
      <c r="B10402">
        <v>10401</v>
      </c>
      <c r="C10402">
        <f t="shared" si="162"/>
        <v>1040.1000000000001</v>
      </c>
      <c r="D10402">
        <v>1.9713449999999999</v>
      </c>
    </row>
    <row r="10403" spans="2:4" x14ac:dyDescent="0.25">
      <c r="B10403">
        <v>10402</v>
      </c>
      <c r="C10403">
        <f t="shared" si="162"/>
        <v>1040.2</v>
      </c>
      <c r="D10403">
        <v>1.815337</v>
      </c>
    </row>
    <row r="10404" spans="2:4" x14ac:dyDescent="0.25">
      <c r="B10404">
        <v>10403</v>
      </c>
      <c r="C10404">
        <f t="shared" si="162"/>
        <v>1040.3</v>
      </c>
      <c r="D10404">
        <v>2.281647</v>
      </c>
    </row>
    <row r="10405" spans="2:4" x14ac:dyDescent="0.25">
      <c r="B10405">
        <v>10404</v>
      </c>
      <c r="C10405">
        <f t="shared" si="162"/>
        <v>1040.4000000000001</v>
      </c>
      <c r="D10405">
        <v>1.935948</v>
      </c>
    </row>
    <row r="10406" spans="2:4" x14ac:dyDescent="0.25">
      <c r="B10406">
        <v>10405</v>
      </c>
      <c r="C10406">
        <f t="shared" si="162"/>
        <v>1040.5</v>
      </c>
      <c r="D10406">
        <v>2.0961639999999999</v>
      </c>
    </row>
    <row r="10407" spans="2:4" x14ac:dyDescent="0.25">
      <c r="B10407">
        <v>10406</v>
      </c>
      <c r="C10407">
        <f t="shared" si="162"/>
        <v>1040.6000000000001</v>
      </c>
      <c r="D10407">
        <v>2.2238509999999998</v>
      </c>
    </row>
    <row r="10408" spans="2:4" x14ac:dyDescent="0.25">
      <c r="B10408">
        <v>10407</v>
      </c>
      <c r="C10408">
        <f t="shared" si="162"/>
        <v>1040.7</v>
      </c>
      <c r="D10408">
        <v>2.1318670000000002</v>
      </c>
    </row>
    <row r="10409" spans="2:4" x14ac:dyDescent="0.25">
      <c r="B10409">
        <v>10408</v>
      </c>
      <c r="C10409">
        <f t="shared" si="162"/>
        <v>1040.8</v>
      </c>
      <c r="D10409">
        <v>1.9825200000000001</v>
      </c>
    </row>
    <row r="10410" spans="2:4" x14ac:dyDescent="0.25">
      <c r="B10410">
        <v>10409</v>
      </c>
      <c r="C10410">
        <f t="shared" si="162"/>
        <v>1040.9000000000001</v>
      </c>
      <c r="D10410">
        <v>2.1701570000000001</v>
      </c>
    </row>
    <row r="10411" spans="2:4" x14ac:dyDescent="0.25">
      <c r="B10411">
        <v>10410</v>
      </c>
      <c r="C10411">
        <f t="shared" si="162"/>
        <v>1041</v>
      </c>
      <c r="D10411">
        <v>1.7269140000000001</v>
      </c>
    </row>
    <row r="10412" spans="2:4" x14ac:dyDescent="0.25">
      <c r="B10412">
        <v>10411</v>
      </c>
      <c r="C10412">
        <f t="shared" si="162"/>
        <v>1041.1000000000001</v>
      </c>
      <c r="D10412">
        <v>2.1190660000000001</v>
      </c>
    </row>
    <row r="10413" spans="2:4" x14ac:dyDescent="0.25">
      <c r="B10413">
        <v>10412</v>
      </c>
      <c r="C10413">
        <f t="shared" si="162"/>
        <v>1041.2</v>
      </c>
      <c r="D10413">
        <v>2.1877620000000002</v>
      </c>
    </row>
    <row r="10414" spans="2:4" x14ac:dyDescent="0.25">
      <c r="B10414">
        <v>10413</v>
      </c>
      <c r="C10414">
        <f t="shared" si="162"/>
        <v>1041.3</v>
      </c>
      <c r="D10414">
        <v>1.814297</v>
      </c>
    </row>
    <row r="10415" spans="2:4" x14ac:dyDescent="0.25">
      <c r="B10415">
        <v>10414</v>
      </c>
      <c r="C10415">
        <f t="shared" si="162"/>
        <v>1041.4000000000001</v>
      </c>
      <c r="D10415">
        <v>2.2286800000000002</v>
      </c>
    </row>
    <row r="10416" spans="2:4" x14ac:dyDescent="0.25">
      <c r="B10416">
        <v>10415</v>
      </c>
      <c r="C10416">
        <f t="shared" si="162"/>
        <v>1041.5</v>
      </c>
      <c r="D10416">
        <v>2.1272600000000002</v>
      </c>
    </row>
    <row r="10417" spans="2:4" x14ac:dyDescent="0.25">
      <c r="B10417">
        <v>10416</v>
      </c>
      <c r="C10417">
        <f t="shared" si="162"/>
        <v>1041.6000000000001</v>
      </c>
      <c r="D10417">
        <v>2.0250240000000002</v>
      </c>
    </row>
    <row r="10418" spans="2:4" x14ac:dyDescent="0.25">
      <c r="B10418">
        <v>10417</v>
      </c>
      <c r="C10418">
        <f t="shared" si="162"/>
        <v>1041.7</v>
      </c>
      <c r="D10418">
        <v>2.226121</v>
      </c>
    </row>
    <row r="10419" spans="2:4" x14ac:dyDescent="0.25">
      <c r="B10419">
        <v>10418</v>
      </c>
      <c r="C10419">
        <f t="shared" si="162"/>
        <v>1041.8</v>
      </c>
      <c r="D10419">
        <v>2.0312039999999998</v>
      </c>
    </row>
    <row r="10420" spans="2:4" x14ac:dyDescent="0.25">
      <c r="B10420">
        <v>10419</v>
      </c>
      <c r="C10420">
        <f t="shared" si="162"/>
        <v>1041.9000000000001</v>
      </c>
      <c r="D10420">
        <v>1.8105500000000001</v>
      </c>
    </row>
    <row r="10421" spans="2:4" x14ac:dyDescent="0.25">
      <c r="B10421">
        <v>10420</v>
      </c>
      <c r="C10421">
        <f t="shared" si="162"/>
        <v>1042</v>
      </c>
      <c r="D10421">
        <v>2.1849409999999998</v>
      </c>
    </row>
    <row r="10422" spans="2:4" x14ac:dyDescent="0.25">
      <c r="B10422">
        <v>10421</v>
      </c>
      <c r="C10422">
        <f t="shared" si="162"/>
        <v>1042.1000000000001</v>
      </c>
      <c r="D10422">
        <v>2.3036599999999998</v>
      </c>
    </row>
    <row r="10423" spans="2:4" x14ac:dyDescent="0.25">
      <c r="B10423">
        <v>10422</v>
      </c>
      <c r="C10423">
        <f t="shared" si="162"/>
        <v>1042.2</v>
      </c>
      <c r="D10423">
        <v>2.099291</v>
      </c>
    </row>
    <row r="10424" spans="2:4" x14ac:dyDescent="0.25">
      <c r="B10424">
        <v>10423</v>
      </c>
      <c r="C10424">
        <f t="shared" si="162"/>
        <v>1042.3</v>
      </c>
      <c r="D10424">
        <v>2.216221</v>
      </c>
    </row>
    <row r="10425" spans="2:4" x14ac:dyDescent="0.25">
      <c r="B10425">
        <v>10424</v>
      </c>
      <c r="C10425">
        <f t="shared" si="162"/>
        <v>1042.4000000000001</v>
      </c>
      <c r="D10425">
        <v>2.3129430000000002</v>
      </c>
    </row>
    <row r="10426" spans="2:4" x14ac:dyDescent="0.25">
      <c r="B10426">
        <v>10425</v>
      </c>
      <c r="C10426">
        <f t="shared" si="162"/>
        <v>1042.5</v>
      </c>
      <c r="D10426">
        <v>2.191433</v>
      </c>
    </row>
    <row r="10427" spans="2:4" x14ac:dyDescent="0.25">
      <c r="B10427">
        <v>10426</v>
      </c>
      <c r="C10427">
        <f t="shared" si="162"/>
        <v>1042.6000000000001</v>
      </c>
      <c r="D10427">
        <v>2.2897050000000001</v>
      </c>
    </row>
    <row r="10428" spans="2:4" x14ac:dyDescent="0.25">
      <c r="B10428">
        <v>10427</v>
      </c>
      <c r="C10428">
        <f t="shared" si="162"/>
        <v>1042.7</v>
      </c>
      <c r="D10428">
        <v>2.144231</v>
      </c>
    </row>
    <row r="10429" spans="2:4" x14ac:dyDescent="0.25">
      <c r="B10429">
        <v>10428</v>
      </c>
      <c r="C10429">
        <f t="shared" si="162"/>
        <v>1042.8</v>
      </c>
      <c r="D10429">
        <v>2.029121</v>
      </c>
    </row>
    <row r="10430" spans="2:4" x14ac:dyDescent="0.25">
      <c r="B10430">
        <v>10429</v>
      </c>
      <c r="C10430">
        <f t="shared" si="162"/>
        <v>1042.9000000000001</v>
      </c>
      <c r="D10430">
        <v>2.1967310000000002</v>
      </c>
    </row>
    <row r="10431" spans="2:4" x14ac:dyDescent="0.25">
      <c r="B10431">
        <v>10430</v>
      </c>
      <c r="C10431">
        <f t="shared" si="162"/>
        <v>1043</v>
      </c>
      <c r="D10431">
        <v>1.9677309999999999</v>
      </c>
    </row>
    <row r="10432" spans="2:4" x14ac:dyDescent="0.25">
      <c r="B10432">
        <v>10431</v>
      </c>
      <c r="C10432">
        <f t="shared" si="162"/>
        <v>1043.1000000000001</v>
      </c>
      <c r="D10432">
        <v>2.3281100000000001</v>
      </c>
    </row>
    <row r="10433" spans="2:4" x14ac:dyDescent="0.25">
      <c r="B10433">
        <v>10432</v>
      </c>
      <c r="C10433">
        <f t="shared" si="162"/>
        <v>1043.2</v>
      </c>
      <c r="D10433">
        <v>1.955416</v>
      </c>
    </row>
    <row r="10434" spans="2:4" x14ac:dyDescent="0.25">
      <c r="B10434">
        <v>10433</v>
      </c>
      <c r="C10434">
        <f t="shared" si="162"/>
        <v>1043.3</v>
      </c>
      <c r="D10434">
        <v>2.0698349999999999</v>
      </c>
    </row>
    <row r="10435" spans="2:4" x14ac:dyDescent="0.25">
      <c r="B10435">
        <v>10434</v>
      </c>
      <c r="C10435">
        <f t="shared" ref="C10435:C10498" si="163" xml:space="preserve"> B10435*0.1</f>
        <v>1043.4000000000001</v>
      </c>
      <c r="D10435">
        <v>2.0509080000000002</v>
      </c>
    </row>
    <row r="10436" spans="2:4" x14ac:dyDescent="0.25">
      <c r="B10436">
        <v>10435</v>
      </c>
      <c r="C10436">
        <f t="shared" si="163"/>
        <v>1043.5</v>
      </c>
      <c r="D10436">
        <v>2.086957</v>
      </c>
    </row>
    <row r="10437" spans="2:4" x14ac:dyDescent="0.25">
      <c r="B10437">
        <v>10436</v>
      </c>
      <c r="C10437">
        <f t="shared" si="163"/>
        <v>1043.6000000000001</v>
      </c>
      <c r="D10437">
        <v>2.062138</v>
      </c>
    </row>
    <row r="10438" spans="2:4" x14ac:dyDescent="0.25">
      <c r="B10438">
        <v>10437</v>
      </c>
      <c r="C10438">
        <f t="shared" si="163"/>
        <v>1043.7</v>
      </c>
      <c r="D10438">
        <v>1.567051</v>
      </c>
    </row>
    <row r="10439" spans="2:4" x14ac:dyDescent="0.25">
      <c r="B10439">
        <v>10438</v>
      </c>
      <c r="C10439">
        <f t="shared" si="163"/>
        <v>1043.8</v>
      </c>
      <c r="D10439">
        <v>1.5070539999999999</v>
      </c>
    </row>
    <row r="10440" spans="2:4" x14ac:dyDescent="0.25">
      <c r="B10440">
        <v>10439</v>
      </c>
      <c r="C10440">
        <f t="shared" si="163"/>
        <v>1043.9000000000001</v>
      </c>
      <c r="D10440">
        <v>1.75325</v>
      </c>
    </row>
    <row r="10441" spans="2:4" x14ac:dyDescent="0.25">
      <c r="B10441">
        <v>10440</v>
      </c>
      <c r="C10441">
        <f t="shared" si="163"/>
        <v>1044</v>
      </c>
      <c r="D10441">
        <v>1.814999</v>
      </c>
    </row>
    <row r="10442" spans="2:4" x14ac:dyDescent="0.25">
      <c r="B10442">
        <v>10441</v>
      </c>
      <c r="C10442">
        <f t="shared" si="163"/>
        <v>1044.1000000000001</v>
      </c>
      <c r="D10442">
        <v>1.6808399999999999</v>
      </c>
    </row>
    <row r="10443" spans="2:4" x14ac:dyDescent="0.25">
      <c r="B10443">
        <v>10442</v>
      </c>
      <c r="C10443">
        <f t="shared" si="163"/>
        <v>1044.2</v>
      </c>
      <c r="D10443">
        <v>1.9347810000000001</v>
      </c>
    </row>
    <row r="10444" spans="2:4" x14ac:dyDescent="0.25">
      <c r="B10444">
        <v>10443</v>
      </c>
      <c r="C10444">
        <f t="shared" si="163"/>
        <v>1044.3</v>
      </c>
      <c r="D10444">
        <v>1.9149860000000001</v>
      </c>
    </row>
    <row r="10445" spans="2:4" x14ac:dyDescent="0.25">
      <c r="B10445">
        <v>10444</v>
      </c>
      <c r="C10445">
        <f t="shared" si="163"/>
        <v>1044.4000000000001</v>
      </c>
      <c r="D10445">
        <v>1.8450949999999999</v>
      </c>
    </row>
    <row r="10446" spans="2:4" x14ac:dyDescent="0.25">
      <c r="B10446">
        <v>10445</v>
      </c>
      <c r="C10446">
        <f t="shared" si="163"/>
        <v>1044.5</v>
      </c>
      <c r="D10446">
        <v>1.8012870000000001</v>
      </c>
    </row>
    <row r="10447" spans="2:4" x14ac:dyDescent="0.25">
      <c r="B10447">
        <v>10446</v>
      </c>
      <c r="C10447">
        <f t="shared" si="163"/>
        <v>1044.6000000000001</v>
      </c>
      <c r="D10447">
        <v>1.622082</v>
      </c>
    </row>
    <row r="10448" spans="2:4" x14ac:dyDescent="0.25">
      <c r="B10448">
        <v>10447</v>
      </c>
      <c r="C10448">
        <f t="shared" si="163"/>
        <v>1044.7</v>
      </c>
      <c r="D10448">
        <v>1.7743009999999999</v>
      </c>
    </row>
    <row r="10449" spans="2:4" x14ac:dyDescent="0.25">
      <c r="B10449">
        <v>10448</v>
      </c>
      <c r="C10449">
        <f t="shared" si="163"/>
        <v>1044.8</v>
      </c>
      <c r="D10449">
        <v>1.7802070000000001</v>
      </c>
    </row>
    <row r="10450" spans="2:4" x14ac:dyDescent="0.25">
      <c r="B10450">
        <v>10449</v>
      </c>
      <c r="C10450">
        <f t="shared" si="163"/>
        <v>1044.9000000000001</v>
      </c>
      <c r="D10450">
        <v>1.900582</v>
      </c>
    </row>
    <row r="10451" spans="2:4" x14ac:dyDescent="0.25">
      <c r="B10451">
        <v>10450</v>
      </c>
      <c r="C10451">
        <f t="shared" si="163"/>
        <v>1045</v>
      </c>
      <c r="D10451">
        <v>1.9167259999999999</v>
      </c>
    </row>
    <row r="10452" spans="2:4" x14ac:dyDescent="0.25">
      <c r="B10452">
        <v>10451</v>
      </c>
      <c r="C10452">
        <f t="shared" si="163"/>
        <v>1045.1000000000001</v>
      </c>
      <c r="D10452">
        <v>2.1387770000000002</v>
      </c>
    </row>
    <row r="10453" spans="2:4" x14ac:dyDescent="0.25">
      <c r="B10453">
        <v>10452</v>
      </c>
      <c r="C10453">
        <f t="shared" si="163"/>
        <v>1045.2</v>
      </c>
      <c r="D10453">
        <v>1.785128</v>
      </c>
    </row>
    <row r="10454" spans="2:4" x14ac:dyDescent="0.25">
      <c r="B10454">
        <v>10453</v>
      </c>
      <c r="C10454">
        <f t="shared" si="163"/>
        <v>1045.3</v>
      </c>
      <c r="D10454">
        <v>2.0120909999999999</v>
      </c>
    </row>
    <row r="10455" spans="2:4" x14ac:dyDescent="0.25">
      <c r="B10455">
        <v>10454</v>
      </c>
      <c r="C10455">
        <f t="shared" si="163"/>
        <v>1045.4000000000001</v>
      </c>
      <c r="D10455">
        <v>2.26749</v>
      </c>
    </row>
    <row r="10456" spans="2:4" x14ac:dyDescent="0.25">
      <c r="B10456">
        <v>10455</v>
      </c>
      <c r="C10456">
        <f t="shared" si="163"/>
        <v>1045.5</v>
      </c>
      <c r="D10456">
        <v>2.1074060000000001</v>
      </c>
    </row>
    <row r="10457" spans="2:4" x14ac:dyDescent="0.25">
      <c r="B10457">
        <v>10456</v>
      </c>
      <c r="C10457">
        <f t="shared" si="163"/>
        <v>1045.6000000000001</v>
      </c>
      <c r="D10457">
        <v>2.0982989999999999</v>
      </c>
    </row>
    <row r="10458" spans="2:4" x14ac:dyDescent="0.25">
      <c r="B10458">
        <v>10457</v>
      </c>
      <c r="C10458">
        <f t="shared" si="163"/>
        <v>1045.7</v>
      </c>
      <c r="D10458">
        <v>1.935929</v>
      </c>
    </row>
    <row r="10459" spans="2:4" x14ac:dyDescent="0.25">
      <c r="B10459">
        <v>10458</v>
      </c>
      <c r="C10459">
        <f t="shared" si="163"/>
        <v>1045.8</v>
      </c>
      <c r="D10459">
        <v>1.734451</v>
      </c>
    </row>
    <row r="10460" spans="2:4" x14ac:dyDescent="0.25">
      <c r="B10460">
        <v>10459</v>
      </c>
      <c r="C10460">
        <f t="shared" si="163"/>
        <v>1045.9000000000001</v>
      </c>
      <c r="D10460">
        <v>1.7496750000000001</v>
      </c>
    </row>
    <row r="10461" spans="2:4" x14ac:dyDescent="0.25">
      <c r="B10461">
        <v>10460</v>
      </c>
      <c r="C10461">
        <f t="shared" si="163"/>
        <v>1046</v>
      </c>
      <c r="D10461">
        <v>2.2077339999999999</v>
      </c>
    </row>
    <row r="10462" spans="2:4" x14ac:dyDescent="0.25">
      <c r="B10462">
        <v>10461</v>
      </c>
      <c r="C10462">
        <f t="shared" si="163"/>
        <v>1046.1000000000001</v>
      </c>
      <c r="D10462">
        <v>2.2121789999999999</v>
      </c>
    </row>
    <row r="10463" spans="2:4" x14ac:dyDescent="0.25">
      <c r="B10463">
        <v>10462</v>
      </c>
      <c r="C10463">
        <f t="shared" si="163"/>
        <v>1046.2</v>
      </c>
      <c r="D10463">
        <v>2.1399249999999999</v>
      </c>
    </row>
    <row r="10464" spans="2:4" x14ac:dyDescent="0.25">
      <c r="B10464">
        <v>10463</v>
      </c>
      <c r="C10464">
        <f t="shared" si="163"/>
        <v>1046.3</v>
      </c>
      <c r="D10464">
        <v>1.780419</v>
      </c>
    </row>
    <row r="10465" spans="2:4" x14ac:dyDescent="0.25">
      <c r="B10465">
        <v>10464</v>
      </c>
      <c r="C10465">
        <f t="shared" si="163"/>
        <v>1046.4000000000001</v>
      </c>
      <c r="D10465">
        <v>2.1013030000000001</v>
      </c>
    </row>
    <row r="10466" spans="2:4" x14ac:dyDescent="0.25">
      <c r="B10466">
        <v>10465</v>
      </c>
      <c r="C10466">
        <f t="shared" si="163"/>
        <v>1046.5</v>
      </c>
      <c r="D10466">
        <v>1.9578679999999999</v>
      </c>
    </row>
    <row r="10467" spans="2:4" x14ac:dyDescent="0.25">
      <c r="B10467">
        <v>10466</v>
      </c>
      <c r="C10467">
        <f t="shared" si="163"/>
        <v>1046.6000000000001</v>
      </c>
      <c r="D10467">
        <v>1.892336</v>
      </c>
    </row>
    <row r="10468" spans="2:4" x14ac:dyDescent="0.25">
      <c r="B10468">
        <v>10467</v>
      </c>
      <c r="C10468">
        <f t="shared" si="163"/>
        <v>1046.7</v>
      </c>
      <c r="D10468">
        <v>2.042662</v>
      </c>
    </row>
    <row r="10469" spans="2:4" x14ac:dyDescent="0.25">
      <c r="B10469">
        <v>10468</v>
      </c>
      <c r="C10469">
        <f t="shared" si="163"/>
        <v>1046.8</v>
      </c>
      <c r="D10469">
        <v>2.294759</v>
      </c>
    </row>
    <row r="10470" spans="2:4" x14ac:dyDescent="0.25">
      <c r="B10470">
        <v>10469</v>
      </c>
      <c r="C10470">
        <f t="shared" si="163"/>
        <v>1046.9000000000001</v>
      </c>
      <c r="D10470">
        <v>2.2291810000000001</v>
      </c>
    </row>
    <row r="10471" spans="2:4" x14ac:dyDescent="0.25">
      <c r="B10471">
        <v>10470</v>
      </c>
      <c r="C10471">
        <f t="shared" si="163"/>
        <v>1047</v>
      </c>
      <c r="D10471">
        <v>2.3173219999999999</v>
      </c>
    </row>
    <row r="10472" spans="2:4" x14ac:dyDescent="0.25">
      <c r="B10472">
        <v>10471</v>
      </c>
      <c r="C10472">
        <f t="shared" si="163"/>
        <v>1047.1000000000001</v>
      </c>
      <c r="D10472">
        <v>2.0786989999999999</v>
      </c>
    </row>
    <row r="10473" spans="2:4" x14ac:dyDescent="0.25">
      <c r="B10473">
        <v>10472</v>
      </c>
      <c r="C10473">
        <f t="shared" si="163"/>
        <v>1047.2</v>
      </c>
      <c r="D10473">
        <v>2.399</v>
      </c>
    </row>
    <row r="10474" spans="2:4" x14ac:dyDescent="0.25">
      <c r="B10474">
        <v>10473</v>
      </c>
      <c r="C10474">
        <f t="shared" si="163"/>
        <v>1047.3</v>
      </c>
      <c r="D10474">
        <v>2.2462650000000002</v>
      </c>
    </row>
    <row r="10475" spans="2:4" x14ac:dyDescent="0.25">
      <c r="B10475">
        <v>10474</v>
      </c>
      <c r="C10475">
        <f t="shared" si="163"/>
        <v>1047.4000000000001</v>
      </c>
      <c r="D10475">
        <v>2.1593740000000001</v>
      </c>
    </row>
    <row r="10476" spans="2:4" x14ac:dyDescent="0.25">
      <c r="B10476">
        <v>10475</v>
      </c>
      <c r="C10476">
        <f t="shared" si="163"/>
        <v>1047.5</v>
      </c>
      <c r="D10476">
        <v>2.1525219999999998</v>
      </c>
    </row>
    <row r="10477" spans="2:4" x14ac:dyDescent="0.25">
      <c r="B10477">
        <v>10476</v>
      </c>
      <c r="C10477">
        <f t="shared" si="163"/>
        <v>1047.6000000000001</v>
      </c>
      <c r="D10477">
        <v>2.2307410000000001</v>
      </c>
    </row>
    <row r="10478" spans="2:4" x14ac:dyDescent="0.25">
      <c r="B10478">
        <v>10477</v>
      </c>
      <c r="C10478">
        <f t="shared" si="163"/>
        <v>1047.7</v>
      </c>
      <c r="D10478">
        <v>2.090827</v>
      </c>
    </row>
    <row r="10479" spans="2:4" x14ac:dyDescent="0.25">
      <c r="B10479">
        <v>10478</v>
      </c>
      <c r="C10479">
        <f t="shared" si="163"/>
        <v>1047.8</v>
      </c>
      <c r="D10479">
        <v>1.9889779999999999</v>
      </c>
    </row>
    <row r="10480" spans="2:4" x14ac:dyDescent="0.25">
      <c r="B10480">
        <v>10479</v>
      </c>
      <c r="C10480">
        <f t="shared" si="163"/>
        <v>1047.9000000000001</v>
      </c>
      <c r="D10480">
        <v>2.4310100000000001</v>
      </c>
    </row>
    <row r="10481" spans="2:4" x14ac:dyDescent="0.25">
      <c r="B10481">
        <v>10480</v>
      </c>
      <c r="C10481">
        <f t="shared" si="163"/>
        <v>1048</v>
      </c>
      <c r="D10481">
        <v>2.4111289999999999</v>
      </c>
    </row>
    <row r="10482" spans="2:4" x14ac:dyDescent="0.25">
      <c r="B10482">
        <v>10481</v>
      </c>
      <c r="C10482">
        <f t="shared" si="163"/>
        <v>1048.1000000000001</v>
      </c>
      <c r="D10482">
        <v>2.3889260000000001</v>
      </c>
    </row>
    <row r="10483" spans="2:4" x14ac:dyDescent="0.25">
      <c r="B10483">
        <v>10482</v>
      </c>
      <c r="C10483">
        <f t="shared" si="163"/>
        <v>1048.2</v>
      </c>
      <c r="D10483">
        <v>2.3402440000000002</v>
      </c>
    </row>
    <row r="10484" spans="2:4" x14ac:dyDescent="0.25">
      <c r="B10484">
        <v>10483</v>
      </c>
      <c r="C10484">
        <f t="shared" si="163"/>
        <v>1048.3</v>
      </c>
      <c r="D10484">
        <v>2.4280439999999999</v>
      </c>
    </row>
    <row r="10485" spans="2:4" x14ac:dyDescent="0.25">
      <c r="B10485">
        <v>10484</v>
      </c>
      <c r="C10485">
        <f t="shared" si="163"/>
        <v>1048.4000000000001</v>
      </c>
      <c r="D10485">
        <v>2.4474749999999998</v>
      </c>
    </row>
    <row r="10486" spans="2:4" x14ac:dyDescent="0.25">
      <c r="B10486">
        <v>10485</v>
      </c>
      <c r="C10486">
        <f t="shared" si="163"/>
        <v>1048.5</v>
      </c>
      <c r="D10486">
        <v>2.560918</v>
      </c>
    </row>
    <row r="10487" spans="2:4" x14ac:dyDescent="0.25">
      <c r="B10487">
        <v>10486</v>
      </c>
      <c r="C10487">
        <f t="shared" si="163"/>
        <v>1048.6000000000001</v>
      </c>
      <c r="D10487">
        <v>2.4928849999999998</v>
      </c>
    </row>
    <row r="10488" spans="2:4" x14ac:dyDescent="0.25">
      <c r="B10488">
        <v>10487</v>
      </c>
      <c r="C10488">
        <f t="shared" si="163"/>
        <v>1048.7</v>
      </c>
      <c r="D10488">
        <v>2.248262</v>
      </c>
    </row>
    <row r="10489" spans="2:4" x14ac:dyDescent="0.25">
      <c r="B10489">
        <v>10488</v>
      </c>
      <c r="C10489">
        <f t="shared" si="163"/>
        <v>1048.8</v>
      </c>
      <c r="D10489">
        <v>1.971897</v>
      </c>
    </row>
    <row r="10490" spans="2:4" x14ac:dyDescent="0.25">
      <c r="B10490">
        <v>10489</v>
      </c>
      <c r="C10490">
        <f t="shared" si="163"/>
        <v>1048.9000000000001</v>
      </c>
      <c r="D10490">
        <v>1.944485</v>
      </c>
    </row>
    <row r="10491" spans="2:4" x14ac:dyDescent="0.25">
      <c r="B10491">
        <v>10490</v>
      </c>
      <c r="C10491">
        <f t="shared" si="163"/>
        <v>1049</v>
      </c>
      <c r="D10491">
        <v>2.0182890000000002</v>
      </c>
    </row>
    <row r="10492" spans="2:4" x14ac:dyDescent="0.25">
      <c r="B10492">
        <v>10491</v>
      </c>
      <c r="C10492">
        <f t="shared" si="163"/>
        <v>1049.1000000000001</v>
      </c>
      <c r="D10492">
        <v>2.0286019999999998</v>
      </c>
    </row>
    <row r="10493" spans="2:4" x14ac:dyDescent="0.25">
      <c r="B10493">
        <v>10492</v>
      </c>
      <c r="C10493">
        <f t="shared" si="163"/>
        <v>1049.2</v>
      </c>
      <c r="D10493">
        <v>1.701292</v>
      </c>
    </row>
    <row r="10494" spans="2:4" x14ac:dyDescent="0.25">
      <c r="B10494">
        <v>10493</v>
      </c>
      <c r="C10494">
        <f t="shared" si="163"/>
        <v>1049.3</v>
      </c>
      <c r="D10494">
        <v>1.818117</v>
      </c>
    </row>
    <row r="10495" spans="2:4" x14ac:dyDescent="0.25">
      <c r="B10495">
        <v>10494</v>
      </c>
      <c r="C10495">
        <f t="shared" si="163"/>
        <v>1049.4000000000001</v>
      </c>
      <c r="D10495">
        <v>1.9217089999999999</v>
      </c>
    </row>
    <row r="10496" spans="2:4" x14ac:dyDescent="0.25">
      <c r="B10496">
        <v>10495</v>
      </c>
      <c r="C10496">
        <f t="shared" si="163"/>
        <v>1049.5</v>
      </c>
      <c r="D10496">
        <v>2.3127800000000001</v>
      </c>
    </row>
    <row r="10497" spans="2:4" x14ac:dyDescent="0.25">
      <c r="B10497">
        <v>10496</v>
      </c>
      <c r="C10497">
        <f t="shared" si="163"/>
        <v>1049.6000000000001</v>
      </c>
      <c r="D10497">
        <v>2.2332429999999999</v>
      </c>
    </row>
    <row r="10498" spans="2:4" x14ac:dyDescent="0.25">
      <c r="B10498">
        <v>10497</v>
      </c>
      <c r="C10498">
        <f t="shared" si="163"/>
        <v>1049.7</v>
      </c>
      <c r="D10498">
        <v>2.2287680000000001</v>
      </c>
    </row>
    <row r="10499" spans="2:4" x14ac:dyDescent="0.25">
      <c r="B10499">
        <v>10498</v>
      </c>
      <c r="C10499">
        <f t="shared" ref="C10499:C10562" si="164" xml:space="preserve"> B10499*0.1</f>
        <v>1049.8</v>
      </c>
      <c r="D10499">
        <v>2.1286230000000002</v>
      </c>
    </row>
    <row r="10500" spans="2:4" x14ac:dyDescent="0.25">
      <c r="B10500">
        <v>10499</v>
      </c>
      <c r="C10500">
        <f t="shared" si="164"/>
        <v>1049.9000000000001</v>
      </c>
      <c r="D10500">
        <v>2.2726009999999999</v>
      </c>
    </row>
    <row r="10501" spans="2:4" x14ac:dyDescent="0.25">
      <c r="B10501">
        <v>10500</v>
      </c>
      <c r="C10501">
        <f t="shared" si="164"/>
        <v>1050</v>
      </c>
      <c r="D10501">
        <v>2.189117</v>
      </c>
    </row>
    <row r="10502" spans="2:4" x14ac:dyDescent="0.25">
      <c r="B10502">
        <v>10501</v>
      </c>
      <c r="C10502">
        <f t="shared" si="164"/>
        <v>1050.1000000000001</v>
      </c>
      <c r="D10502">
        <v>2.1047709999999999</v>
      </c>
    </row>
    <row r="10503" spans="2:4" x14ac:dyDescent="0.25">
      <c r="B10503">
        <v>10502</v>
      </c>
      <c r="C10503">
        <f t="shared" si="164"/>
        <v>1050.2</v>
      </c>
      <c r="D10503">
        <v>2.227366</v>
      </c>
    </row>
    <row r="10504" spans="2:4" x14ac:dyDescent="0.25">
      <c r="B10504">
        <v>10503</v>
      </c>
      <c r="C10504">
        <f t="shared" si="164"/>
        <v>1050.3</v>
      </c>
      <c r="D10504">
        <v>2.0991360000000001</v>
      </c>
    </row>
    <row r="10505" spans="2:4" x14ac:dyDescent="0.25">
      <c r="B10505">
        <v>10504</v>
      </c>
      <c r="C10505">
        <f t="shared" si="164"/>
        <v>1050.4000000000001</v>
      </c>
      <c r="D10505">
        <v>2.2778130000000001</v>
      </c>
    </row>
    <row r="10506" spans="2:4" x14ac:dyDescent="0.25">
      <c r="B10506">
        <v>10505</v>
      </c>
      <c r="C10506">
        <f t="shared" si="164"/>
        <v>1050.5</v>
      </c>
      <c r="D10506">
        <v>2.0618850000000002</v>
      </c>
    </row>
    <row r="10507" spans="2:4" x14ac:dyDescent="0.25">
      <c r="B10507">
        <v>10506</v>
      </c>
      <c r="C10507">
        <f t="shared" si="164"/>
        <v>1050.6000000000001</v>
      </c>
      <c r="D10507">
        <v>2.0590760000000001</v>
      </c>
    </row>
    <row r="10508" spans="2:4" x14ac:dyDescent="0.25">
      <c r="B10508">
        <v>10507</v>
      </c>
      <c r="C10508">
        <f t="shared" si="164"/>
        <v>1050.7</v>
      </c>
      <c r="D10508">
        <v>2.1635369999999998</v>
      </c>
    </row>
    <row r="10509" spans="2:4" x14ac:dyDescent="0.25">
      <c r="B10509">
        <v>10508</v>
      </c>
      <c r="C10509">
        <f t="shared" si="164"/>
        <v>1050.8</v>
      </c>
      <c r="D10509">
        <v>2.1292490000000002</v>
      </c>
    </row>
    <row r="10510" spans="2:4" x14ac:dyDescent="0.25">
      <c r="B10510">
        <v>10509</v>
      </c>
      <c r="C10510">
        <f t="shared" si="164"/>
        <v>1050.9000000000001</v>
      </c>
      <c r="D10510">
        <v>2.0217830000000001</v>
      </c>
    </row>
    <row r="10511" spans="2:4" x14ac:dyDescent="0.25">
      <c r="B10511">
        <v>10510</v>
      </c>
      <c r="C10511">
        <f t="shared" si="164"/>
        <v>1051</v>
      </c>
      <c r="D10511">
        <v>2.2388159999999999</v>
      </c>
    </row>
    <row r="10512" spans="2:4" x14ac:dyDescent="0.25">
      <c r="B10512">
        <v>10511</v>
      </c>
      <c r="C10512">
        <f t="shared" si="164"/>
        <v>1051.1000000000001</v>
      </c>
      <c r="D10512">
        <v>2.1132529999999998</v>
      </c>
    </row>
    <row r="10513" spans="2:4" x14ac:dyDescent="0.25">
      <c r="B10513">
        <v>10512</v>
      </c>
      <c r="C10513">
        <f t="shared" si="164"/>
        <v>1051.2</v>
      </c>
      <c r="D10513">
        <v>2.1864620000000001</v>
      </c>
    </row>
    <row r="10514" spans="2:4" x14ac:dyDescent="0.25">
      <c r="B10514">
        <v>10513</v>
      </c>
      <c r="C10514">
        <f t="shared" si="164"/>
        <v>1051.3</v>
      </c>
      <c r="D10514">
        <v>2.2870889999999999</v>
      </c>
    </row>
    <row r="10515" spans="2:4" x14ac:dyDescent="0.25">
      <c r="B10515">
        <v>10514</v>
      </c>
      <c r="C10515">
        <f t="shared" si="164"/>
        <v>1051.4000000000001</v>
      </c>
      <c r="D10515">
        <v>2.2334879999999999</v>
      </c>
    </row>
    <row r="10516" spans="2:4" x14ac:dyDescent="0.25">
      <c r="B10516">
        <v>10515</v>
      </c>
      <c r="C10516">
        <f t="shared" si="164"/>
        <v>1051.5</v>
      </c>
      <c r="D10516">
        <v>2.2595130000000001</v>
      </c>
    </row>
    <row r="10517" spans="2:4" x14ac:dyDescent="0.25">
      <c r="B10517">
        <v>10516</v>
      </c>
      <c r="C10517">
        <f t="shared" si="164"/>
        <v>1051.6000000000001</v>
      </c>
      <c r="D10517">
        <v>2.2421220000000002</v>
      </c>
    </row>
    <row r="10518" spans="2:4" x14ac:dyDescent="0.25">
      <c r="B10518">
        <v>10517</v>
      </c>
      <c r="C10518">
        <f t="shared" si="164"/>
        <v>1051.7</v>
      </c>
      <c r="D10518">
        <v>2.0105940000000002</v>
      </c>
    </row>
    <row r="10519" spans="2:4" x14ac:dyDescent="0.25">
      <c r="B10519">
        <v>10518</v>
      </c>
      <c r="C10519">
        <f t="shared" si="164"/>
        <v>1051.8</v>
      </c>
      <c r="D10519">
        <v>2.2826230000000001</v>
      </c>
    </row>
    <row r="10520" spans="2:4" x14ac:dyDescent="0.25">
      <c r="B10520">
        <v>10519</v>
      </c>
      <c r="C10520">
        <f t="shared" si="164"/>
        <v>1051.9000000000001</v>
      </c>
      <c r="D10520">
        <v>2.1646999999999998</v>
      </c>
    </row>
    <row r="10521" spans="2:4" x14ac:dyDescent="0.25">
      <c r="B10521">
        <v>10520</v>
      </c>
      <c r="C10521">
        <f t="shared" si="164"/>
        <v>1052</v>
      </c>
      <c r="D10521">
        <v>2.2855720000000002</v>
      </c>
    </row>
    <row r="10522" spans="2:4" x14ac:dyDescent="0.25">
      <c r="B10522">
        <v>10521</v>
      </c>
      <c r="C10522">
        <f t="shared" si="164"/>
        <v>1052.1000000000001</v>
      </c>
      <c r="D10522">
        <v>2.3444850000000002</v>
      </c>
    </row>
    <row r="10523" spans="2:4" x14ac:dyDescent="0.25">
      <c r="B10523">
        <v>10522</v>
      </c>
      <c r="C10523">
        <f t="shared" si="164"/>
        <v>1052.2</v>
      </c>
      <c r="D10523">
        <v>2.2651279999999998</v>
      </c>
    </row>
    <row r="10524" spans="2:4" x14ac:dyDescent="0.25">
      <c r="B10524">
        <v>10523</v>
      </c>
      <c r="C10524">
        <f t="shared" si="164"/>
        <v>1052.3</v>
      </c>
      <c r="D10524">
        <v>1.923389</v>
      </c>
    </row>
    <row r="10525" spans="2:4" x14ac:dyDescent="0.25">
      <c r="B10525">
        <v>10524</v>
      </c>
      <c r="C10525">
        <f t="shared" si="164"/>
        <v>1052.4000000000001</v>
      </c>
      <c r="D10525">
        <v>2.270432</v>
      </c>
    </row>
    <row r="10526" spans="2:4" x14ac:dyDescent="0.25">
      <c r="B10526">
        <v>10525</v>
      </c>
      <c r="C10526">
        <f t="shared" si="164"/>
        <v>1052.5</v>
      </c>
      <c r="D10526">
        <v>2.0141939999999998</v>
      </c>
    </row>
    <row r="10527" spans="2:4" x14ac:dyDescent="0.25">
      <c r="B10527">
        <v>10526</v>
      </c>
      <c r="C10527">
        <f t="shared" si="164"/>
        <v>1052.6000000000001</v>
      </c>
      <c r="D10527">
        <v>2.2183850000000001</v>
      </c>
    </row>
    <row r="10528" spans="2:4" x14ac:dyDescent="0.25">
      <c r="B10528">
        <v>10527</v>
      </c>
      <c r="C10528">
        <f t="shared" si="164"/>
        <v>1052.7</v>
      </c>
      <c r="D10528">
        <v>2.1034039999999998</v>
      </c>
    </row>
    <row r="10529" spans="2:4" x14ac:dyDescent="0.25">
      <c r="B10529">
        <v>10528</v>
      </c>
      <c r="C10529">
        <f t="shared" si="164"/>
        <v>1052.8</v>
      </c>
      <c r="D10529">
        <v>2.080263</v>
      </c>
    </row>
    <row r="10530" spans="2:4" x14ac:dyDescent="0.25">
      <c r="B10530">
        <v>10529</v>
      </c>
      <c r="C10530">
        <f t="shared" si="164"/>
        <v>1052.9000000000001</v>
      </c>
      <c r="D10530">
        <v>2.1798030000000002</v>
      </c>
    </row>
    <row r="10531" spans="2:4" x14ac:dyDescent="0.25">
      <c r="B10531">
        <v>10530</v>
      </c>
      <c r="C10531">
        <f t="shared" si="164"/>
        <v>1053</v>
      </c>
      <c r="D10531">
        <v>2.2143899999999999</v>
      </c>
    </row>
    <row r="10532" spans="2:4" x14ac:dyDescent="0.25">
      <c r="B10532">
        <v>10531</v>
      </c>
      <c r="C10532">
        <f t="shared" si="164"/>
        <v>1053.1000000000001</v>
      </c>
      <c r="D10532">
        <v>2.2366549999999998</v>
      </c>
    </row>
    <row r="10533" spans="2:4" x14ac:dyDescent="0.25">
      <c r="B10533">
        <v>10532</v>
      </c>
      <c r="C10533">
        <f t="shared" si="164"/>
        <v>1053.2</v>
      </c>
      <c r="D10533">
        <v>2.1297799999999998</v>
      </c>
    </row>
    <row r="10534" spans="2:4" x14ac:dyDescent="0.25">
      <c r="B10534">
        <v>10533</v>
      </c>
      <c r="C10534">
        <f t="shared" si="164"/>
        <v>1053.3</v>
      </c>
      <c r="D10534">
        <v>2.177864</v>
      </c>
    </row>
    <row r="10535" spans="2:4" x14ac:dyDescent="0.25">
      <c r="B10535">
        <v>10534</v>
      </c>
      <c r="C10535">
        <f t="shared" si="164"/>
        <v>1053.4000000000001</v>
      </c>
      <c r="D10535">
        <v>2.1288610000000001</v>
      </c>
    </row>
    <row r="10536" spans="2:4" x14ac:dyDescent="0.25">
      <c r="B10536">
        <v>10535</v>
      </c>
      <c r="C10536">
        <f t="shared" si="164"/>
        <v>1053.5</v>
      </c>
      <c r="D10536">
        <v>2.0369220000000001</v>
      </c>
    </row>
    <row r="10537" spans="2:4" x14ac:dyDescent="0.25">
      <c r="B10537">
        <v>10536</v>
      </c>
      <c r="C10537">
        <f t="shared" si="164"/>
        <v>1053.6000000000001</v>
      </c>
      <c r="D10537">
        <v>1.928021</v>
      </c>
    </row>
    <row r="10538" spans="2:4" x14ac:dyDescent="0.25">
      <c r="B10538">
        <v>10537</v>
      </c>
      <c r="C10538">
        <f t="shared" si="164"/>
        <v>1053.7</v>
      </c>
      <c r="D10538">
        <v>2.1400049999999999</v>
      </c>
    </row>
    <row r="10539" spans="2:4" x14ac:dyDescent="0.25">
      <c r="B10539">
        <v>10538</v>
      </c>
      <c r="C10539">
        <f t="shared" si="164"/>
        <v>1053.8</v>
      </c>
      <c r="D10539">
        <v>2.2292800000000002</v>
      </c>
    </row>
    <row r="10540" spans="2:4" x14ac:dyDescent="0.25">
      <c r="B10540">
        <v>10539</v>
      </c>
      <c r="C10540">
        <f t="shared" si="164"/>
        <v>1053.9000000000001</v>
      </c>
      <c r="D10540">
        <v>1.9756</v>
      </c>
    </row>
    <row r="10541" spans="2:4" x14ac:dyDescent="0.25">
      <c r="B10541">
        <v>10540</v>
      </c>
      <c r="C10541">
        <f t="shared" si="164"/>
        <v>1054</v>
      </c>
      <c r="D10541">
        <v>1.8911640000000001</v>
      </c>
    </row>
    <row r="10542" spans="2:4" x14ac:dyDescent="0.25">
      <c r="B10542">
        <v>10541</v>
      </c>
      <c r="C10542">
        <f t="shared" si="164"/>
        <v>1054.1000000000001</v>
      </c>
      <c r="D10542">
        <v>2.242829</v>
      </c>
    </row>
    <row r="10543" spans="2:4" x14ac:dyDescent="0.25">
      <c r="B10543">
        <v>10542</v>
      </c>
      <c r="C10543">
        <f t="shared" si="164"/>
        <v>1054.2</v>
      </c>
      <c r="D10543">
        <v>2.0587119999999999</v>
      </c>
    </row>
    <row r="10544" spans="2:4" x14ac:dyDescent="0.25">
      <c r="B10544">
        <v>10543</v>
      </c>
      <c r="C10544">
        <f t="shared" si="164"/>
        <v>1054.3</v>
      </c>
      <c r="D10544">
        <v>2.0650919999999999</v>
      </c>
    </row>
    <row r="10545" spans="2:4" x14ac:dyDescent="0.25">
      <c r="B10545">
        <v>10544</v>
      </c>
      <c r="C10545">
        <f t="shared" si="164"/>
        <v>1054.4000000000001</v>
      </c>
      <c r="D10545">
        <v>2.2170359999999998</v>
      </c>
    </row>
    <row r="10546" spans="2:4" x14ac:dyDescent="0.25">
      <c r="B10546">
        <v>10545</v>
      </c>
      <c r="C10546">
        <f t="shared" si="164"/>
        <v>1054.5</v>
      </c>
      <c r="D10546">
        <v>2.2409949999999998</v>
      </c>
    </row>
    <row r="10547" spans="2:4" x14ac:dyDescent="0.25">
      <c r="B10547">
        <v>10546</v>
      </c>
      <c r="C10547">
        <f t="shared" si="164"/>
        <v>1054.6000000000001</v>
      </c>
      <c r="D10547">
        <v>1.990915</v>
      </c>
    </row>
    <row r="10548" spans="2:4" x14ac:dyDescent="0.25">
      <c r="B10548">
        <v>10547</v>
      </c>
      <c r="C10548">
        <f t="shared" si="164"/>
        <v>1054.7</v>
      </c>
      <c r="D10548">
        <v>1.883667</v>
      </c>
    </row>
    <row r="10549" spans="2:4" x14ac:dyDescent="0.25">
      <c r="B10549">
        <v>10548</v>
      </c>
      <c r="C10549">
        <f t="shared" si="164"/>
        <v>1054.8</v>
      </c>
      <c r="D10549">
        <v>1.5998380000000001</v>
      </c>
    </row>
    <row r="10550" spans="2:4" x14ac:dyDescent="0.25">
      <c r="B10550">
        <v>10549</v>
      </c>
      <c r="C10550">
        <f t="shared" si="164"/>
        <v>1054.9000000000001</v>
      </c>
      <c r="D10550">
        <v>1.597888</v>
      </c>
    </row>
    <row r="10551" spans="2:4" x14ac:dyDescent="0.25">
      <c r="B10551">
        <v>10550</v>
      </c>
      <c r="C10551">
        <f t="shared" si="164"/>
        <v>1055</v>
      </c>
      <c r="D10551">
        <v>1.5459560000000001</v>
      </c>
    </row>
    <row r="10552" spans="2:4" x14ac:dyDescent="0.25">
      <c r="B10552">
        <v>10551</v>
      </c>
      <c r="C10552">
        <f t="shared" si="164"/>
        <v>1055.1000000000001</v>
      </c>
      <c r="D10552">
        <v>1.4885539999999999</v>
      </c>
    </row>
    <row r="10553" spans="2:4" x14ac:dyDescent="0.25">
      <c r="B10553">
        <v>10552</v>
      </c>
      <c r="C10553">
        <f t="shared" si="164"/>
        <v>1055.2</v>
      </c>
      <c r="D10553">
        <v>1.4948220000000001</v>
      </c>
    </row>
    <row r="10554" spans="2:4" x14ac:dyDescent="0.25">
      <c r="B10554">
        <v>10553</v>
      </c>
      <c r="C10554">
        <f t="shared" si="164"/>
        <v>1055.3</v>
      </c>
      <c r="D10554">
        <v>1.2922880000000001</v>
      </c>
    </row>
    <row r="10555" spans="2:4" x14ac:dyDescent="0.25">
      <c r="B10555">
        <v>10554</v>
      </c>
      <c r="C10555">
        <f t="shared" si="164"/>
        <v>1055.4000000000001</v>
      </c>
      <c r="D10555">
        <v>1.3635360000000001</v>
      </c>
    </row>
    <row r="10556" spans="2:4" x14ac:dyDescent="0.25">
      <c r="B10556">
        <v>10555</v>
      </c>
      <c r="C10556">
        <f t="shared" si="164"/>
        <v>1055.5</v>
      </c>
      <c r="D10556">
        <v>1.105623</v>
      </c>
    </row>
    <row r="10557" spans="2:4" x14ac:dyDescent="0.25">
      <c r="B10557">
        <v>10556</v>
      </c>
      <c r="C10557">
        <f t="shared" si="164"/>
        <v>1055.6000000000001</v>
      </c>
      <c r="D10557">
        <v>1.0356160000000001</v>
      </c>
    </row>
    <row r="10558" spans="2:4" x14ac:dyDescent="0.25">
      <c r="B10558">
        <v>10557</v>
      </c>
      <c r="C10558">
        <f t="shared" si="164"/>
        <v>1055.7</v>
      </c>
      <c r="D10558">
        <v>1.31169</v>
      </c>
    </row>
    <row r="10559" spans="2:4" x14ac:dyDescent="0.25">
      <c r="B10559">
        <v>10558</v>
      </c>
      <c r="C10559">
        <f t="shared" si="164"/>
        <v>1055.8</v>
      </c>
      <c r="D10559">
        <v>1.4168499999999999</v>
      </c>
    </row>
    <row r="10560" spans="2:4" x14ac:dyDescent="0.25">
      <c r="B10560">
        <v>10559</v>
      </c>
      <c r="C10560">
        <f t="shared" si="164"/>
        <v>1055.9000000000001</v>
      </c>
      <c r="D10560">
        <v>1.1201080000000001</v>
      </c>
    </row>
    <row r="10561" spans="2:4" x14ac:dyDescent="0.25">
      <c r="B10561">
        <v>10560</v>
      </c>
      <c r="C10561">
        <f t="shared" si="164"/>
        <v>1056</v>
      </c>
      <c r="D10561">
        <v>1.218556</v>
      </c>
    </row>
    <row r="10562" spans="2:4" x14ac:dyDescent="0.25">
      <c r="B10562">
        <v>10561</v>
      </c>
      <c r="C10562">
        <f t="shared" si="164"/>
        <v>1056.1000000000001</v>
      </c>
      <c r="D10562">
        <v>1.204121</v>
      </c>
    </row>
    <row r="10563" spans="2:4" x14ac:dyDescent="0.25">
      <c r="B10563">
        <v>10562</v>
      </c>
      <c r="C10563">
        <f t="shared" ref="C10563:C10626" si="165" xml:space="preserve"> B10563*0.1</f>
        <v>1056.2</v>
      </c>
      <c r="D10563">
        <v>1.291803</v>
      </c>
    </row>
    <row r="10564" spans="2:4" x14ac:dyDescent="0.25">
      <c r="B10564">
        <v>10563</v>
      </c>
      <c r="C10564">
        <f t="shared" si="165"/>
        <v>1056.3</v>
      </c>
      <c r="D10564">
        <v>1.3797330000000001</v>
      </c>
    </row>
    <row r="10565" spans="2:4" x14ac:dyDescent="0.25">
      <c r="B10565">
        <v>10564</v>
      </c>
      <c r="C10565">
        <f t="shared" si="165"/>
        <v>1056.4000000000001</v>
      </c>
      <c r="D10565">
        <v>1.3489679999999999</v>
      </c>
    </row>
    <row r="10566" spans="2:4" x14ac:dyDescent="0.25">
      <c r="B10566">
        <v>10565</v>
      </c>
      <c r="C10566">
        <f t="shared" si="165"/>
        <v>1056.5</v>
      </c>
      <c r="D10566">
        <v>1.417937</v>
      </c>
    </row>
    <row r="10567" spans="2:4" x14ac:dyDescent="0.25">
      <c r="B10567">
        <v>10566</v>
      </c>
      <c r="C10567">
        <f t="shared" si="165"/>
        <v>1056.6000000000001</v>
      </c>
      <c r="D10567">
        <v>1.5143770000000001</v>
      </c>
    </row>
    <row r="10568" spans="2:4" x14ac:dyDescent="0.25">
      <c r="B10568">
        <v>10567</v>
      </c>
      <c r="C10568">
        <f t="shared" si="165"/>
        <v>1056.7</v>
      </c>
      <c r="D10568">
        <v>1.565761</v>
      </c>
    </row>
    <row r="10569" spans="2:4" x14ac:dyDescent="0.25">
      <c r="B10569">
        <v>10568</v>
      </c>
      <c r="C10569">
        <f t="shared" si="165"/>
        <v>1056.8</v>
      </c>
      <c r="D10569">
        <v>1.791248</v>
      </c>
    </row>
    <row r="10570" spans="2:4" x14ac:dyDescent="0.25">
      <c r="B10570">
        <v>10569</v>
      </c>
      <c r="C10570">
        <f t="shared" si="165"/>
        <v>1056.9000000000001</v>
      </c>
      <c r="D10570">
        <v>1.830179</v>
      </c>
    </row>
    <row r="10571" spans="2:4" x14ac:dyDescent="0.25">
      <c r="B10571">
        <v>10570</v>
      </c>
      <c r="C10571">
        <f t="shared" si="165"/>
        <v>1057</v>
      </c>
      <c r="D10571">
        <v>1.5322260000000001</v>
      </c>
    </row>
    <row r="10572" spans="2:4" x14ac:dyDescent="0.25">
      <c r="B10572">
        <v>10571</v>
      </c>
      <c r="C10572">
        <f t="shared" si="165"/>
        <v>1057.1000000000001</v>
      </c>
      <c r="D10572">
        <v>1.475401</v>
      </c>
    </row>
    <row r="10573" spans="2:4" x14ac:dyDescent="0.25">
      <c r="B10573">
        <v>10572</v>
      </c>
      <c r="C10573">
        <f t="shared" si="165"/>
        <v>1057.2</v>
      </c>
      <c r="D10573">
        <v>1.510235</v>
      </c>
    </row>
    <row r="10574" spans="2:4" x14ac:dyDescent="0.25">
      <c r="B10574">
        <v>10573</v>
      </c>
      <c r="C10574">
        <f t="shared" si="165"/>
        <v>1057.3</v>
      </c>
      <c r="D10574">
        <v>1.569957</v>
      </c>
    </row>
    <row r="10575" spans="2:4" x14ac:dyDescent="0.25">
      <c r="B10575">
        <v>10574</v>
      </c>
      <c r="C10575">
        <f t="shared" si="165"/>
        <v>1057.4000000000001</v>
      </c>
      <c r="D10575">
        <v>1.514859</v>
      </c>
    </row>
    <row r="10576" spans="2:4" x14ac:dyDescent="0.25">
      <c r="B10576">
        <v>10575</v>
      </c>
      <c r="C10576">
        <f t="shared" si="165"/>
        <v>1057.5</v>
      </c>
      <c r="D10576">
        <v>1.479884</v>
      </c>
    </row>
    <row r="10577" spans="2:4" x14ac:dyDescent="0.25">
      <c r="B10577">
        <v>10576</v>
      </c>
      <c r="C10577">
        <f t="shared" si="165"/>
        <v>1057.6000000000001</v>
      </c>
      <c r="D10577">
        <v>1.4036770000000001</v>
      </c>
    </row>
    <row r="10578" spans="2:4" x14ac:dyDescent="0.25">
      <c r="B10578">
        <v>10577</v>
      </c>
      <c r="C10578">
        <f t="shared" si="165"/>
        <v>1057.7</v>
      </c>
      <c r="D10578">
        <v>1.3687609999999999</v>
      </c>
    </row>
    <row r="10579" spans="2:4" x14ac:dyDescent="0.25">
      <c r="B10579">
        <v>10578</v>
      </c>
      <c r="C10579">
        <f t="shared" si="165"/>
        <v>1057.8</v>
      </c>
      <c r="D10579">
        <v>1.528732</v>
      </c>
    </row>
    <row r="10580" spans="2:4" x14ac:dyDescent="0.25">
      <c r="B10580">
        <v>10579</v>
      </c>
      <c r="C10580">
        <f t="shared" si="165"/>
        <v>1057.9000000000001</v>
      </c>
      <c r="D10580">
        <v>1.351661</v>
      </c>
    </row>
    <row r="10581" spans="2:4" x14ac:dyDescent="0.25">
      <c r="B10581">
        <v>10580</v>
      </c>
      <c r="C10581">
        <f t="shared" si="165"/>
        <v>1058</v>
      </c>
      <c r="D10581">
        <v>1.5578620000000001</v>
      </c>
    </row>
    <row r="10582" spans="2:4" x14ac:dyDescent="0.25">
      <c r="B10582">
        <v>10581</v>
      </c>
      <c r="C10582">
        <f t="shared" si="165"/>
        <v>1058.1000000000001</v>
      </c>
      <c r="D10582">
        <v>1.6157539999999999</v>
      </c>
    </row>
    <row r="10583" spans="2:4" x14ac:dyDescent="0.25">
      <c r="B10583">
        <v>10582</v>
      </c>
      <c r="C10583">
        <f t="shared" si="165"/>
        <v>1058.2</v>
      </c>
      <c r="D10583">
        <v>1.586379</v>
      </c>
    </row>
    <row r="10584" spans="2:4" x14ac:dyDescent="0.25">
      <c r="B10584">
        <v>10583</v>
      </c>
      <c r="C10584">
        <f t="shared" si="165"/>
        <v>1058.3</v>
      </c>
      <c r="D10584">
        <v>1.509115</v>
      </c>
    </row>
    <row r="10585" spans="2:4" x14ac:dyDescent="0.25">
      <c r="B10585">
        <v>10584</v>
      </c>
      <c r="C10585">
        <f t="shared" si="165"/>
        <v>1058.4000000000001</v>
      </c>
      <c r="D10585">
        <v>1.5819529999999999</v>
      </c>
    </row>
    <row r="10586" spans="2:4" x14ac:dyDescent="0.25">
      <c r="B10586">
        <v>10585</v>
      </c>
      <c r="C10586">
        <f t="shared" si="165"/>
        <v>1058.5</v>
      </c>
      <c r="D10586">
        <v>1.577877</v>
      </c>
    </row>
    <row r="10587" spans="2:4" x14ac:dyDescent="0.25">
      <c r="B10587">
        <v>10586</v>
      </c>
      <c r="C10587">
        <f t="shared" si="165"/>
        <v>1058.6000000000001</v>
      </c>
      <c r="D10587">
        <v>1.2512300000000001</v>
      </c>
    </row>
    <row r="10588" spans="2:4" x14ac:dyDescent="0.25">
      <c r="B10588">
        <v>10587</v>
      </c>
      <c r="C10588">
        <f t="shared" si="165"/>
        <v>1058.7</v>
      </c>
      <c r="D10588">
        <v>1.5827720000000001</v>
      </c>
    </row>
    <row r="10589" spans="2:4" x14ac:dyDescent="0.25">
      <c r="B10589">
        <v>10588</v>
      </c>
      <c r="C10589">
        <f t="shared" si="165"/>
        <v>1058.8</v>
      </c>
      <c r="D10589">
        <v>1.640164</v>
      </c>
    </row>
    <row r="10590" spans="2:4" x14ac:dyDescent="0.25">
      <c r="B10590">
        <v>10589</v>
      </c>
      <c r="C10590">
        <f t="shared" si="165"/>
        <v>1058.9000000000001</v>
      </c>
      <c r="D10590">
        <v>1.5941270000000001</v>
      </c>
    </row>
    <row r="10591" spans="2:4" x14ac:dyDescent="0.25">
      <c r="B10591">
        <v>10590</v>
      </c>
      <c r="C10591">
        <f t="shared" si="165"/>
        <v>1059</v>
      </c>
      <c r="D10591">
        <v>1.469287</v>
      </c>
    </row>
    <row r="10592" spans="2:4" x14ac:dyDescent="0.25">
      <c r="B10592">
        <v>10591</v>
      </c>
      <c r="C10592">
        <f t="shared" si="165"/>
        <v>1059.1000000000001</v>
      </c>
      <c r="D10592">
        <v>1.5006660000000001</v>
      </c>
    </row>
    <row r="10593" spans="2:4" x14ac:dyDescent="0.25">
      <c r="B10593">
        <v>10592</v>
      </c>
      <c r="C10593">
        <f t="shared" si="165"/>
        <v>1059.2</v>
      </c>
      <c r="D10593">
        <v>1.5373110000000001</v>
      </c>
    </row>
    <row r="10594" spans="2:4" x14ac:dyDescent="0.25">
      <c r="B10594">
        <v>10593</v>
      </c>
      <c r="C10594">
        <f t="shared" si="165"/>
        <v>1059.3</v>
      </c>
      <c r="D10594">
        <v>1.49698</v>
      </c>
    </row>
    <row r="10595" spans="2:4" x14ac:dyDescent="0.25">
      <c r="B10595">
        <v>10594</v>
      </c>
      <c r="C10595">
        <f t="shared" si="165"/>
        <v>1059.4000000000001</v>
      </c>
      <c r="D10595">
        <v>1.4618260000000001</v>
      </c>
    </row>
    <row r="10596" spans="2:4" x14ac:dyDescent="0.25">
      <c r="B10596">
        <v>10595</v>
      </c>
      <c r="C10596">
        <f t="shared" si="165"/>
        <v>1059.5</v>
      </c>
      <c r="D10596">
        <v>1.4588289999999999</v>
      </c>
    </row>
    <row r="10597" spans="2:4" x14ac:dyDescent="0.25">
      <c r="B10597">
        <v>10596</v>
      </c>
      <c r="C10597">
        <f t="shared" si="165"/>
        <v>1059.6000000000001</v>
      </c>
      <c r="D10597">
        <v>1.374593</v>
      </c>
    </row>
    <row r="10598" spans="2:4" x14ac:dyDescent="0.25">
      <c r="B10598">
        <v>10597</v>
      </c>
      <c r="C10598">
        <f t="shared" si="165"/>
        <v>1059.7</v>
      </c>
      <c r="D10598">
        <v>1.583331</v>
      </c>
    </row>
    <row r="10599" spans="2:4" x14ac:dyDescent="0.25">
      <c r="B10599">
        <v>10598</v>
      </c>
      <c r="C10599">
        <f t="shared" si="165"/>
        <v>1059.8</v>
      </c>
      <c r="D10599">
        <v>1.456067</v>
      </c>
    </row>
    <row r="10600" spans="2:4" x14ac:dyDescent="0.25">
      <c r="B10600">
        <v>10599</v>
      </c>
      <c r="C10600">
        <f t="shared" si="165"/>
        <v>1059.9000000000001</v>
      </c>
      <c r="D10600">
        <v>1.4577040000000001</v>
      </c>
    </row>
    <row r="10601" spans="2:4" x14ac:dyDescent="0.25">
      <c r="B10601">
        <v>10600</v>
      </c>
      <c r="C10601">
        <f t="shared" si="165"/>
        <v>1060</v>
      </c>
      <c r="D10601">
        <v>1.4297329999999999</v>
      </c>
    </row>
    <row r="10602" spans="2:4" x14ac:dyDescent="0.25">
      <c r="B10602">
        <v>10601</v>
      </c>
      <c r="C10602">
        <f t="shared" si="165"/>
        <v>1060.1000000000001</v>
      </c>
      <c r="D10602">
        <v>1.38371</v>
      </c>
    </row>
    <row r="10603" spans="2:4" x14ac:dyDescent="0.25">
      <c r="B10603">
        <v>10602</v>
      </c>
      <c r="C10603">
        <f t="shared" si="165"/>
        <v>1060.2</v>
      </c>
      <c r="D10603">
        <v>1.3714759999999999</v>
      </c>
    </row>
    <row r="10604" spans="2:4" x14ac:dyDescent="0.25">
      <c r="B10604">
        <v>10603</v>
      </c>
      <c r="C10604">
        <f t="shared" si="165"/>
        <v>1060.3</v>
      </c>
      <c r="D10604">
        <v>1.5359590000000001</v>
      </c>
    </row>
    <row r="10605" spans="2:4" x14ac:dyDescent="0.25">
      <c r="B10605">
        <v>10604</v>
      </c>
      <c r="C10605">
        <f t="shared" si="165"/>
        <v>1060.4000000000001</v>
      </c>
      <c r="D10605">
        <v>1.3728720000000001</v>
      </c>
    </row>
    <row r="10606" spans="2:4" x14ac:dyDescent="0.25">
      <c r="B10606">
        <v>10605</v>
      </c>
      <c r="C10606">
        <f t="shared" si="165"/>
        <v>1060.5</v>
      </c>
      <c r="D10606">
        <v>1.437616</v>
      </c>
    </row>
    <row r="10607" spans="2:4" x14ac:dyDescent="0.25">
      <c r="B10607">
        <v>10606</v>
      </c>
      <c r="C10607">
        <f t="shared" si="165"/>
        <v>1060.6000000000001</v>
      </c>
      <c r="D10607">
        <v>1.44608</v>
      </c>
    </row>
    <row r="10608" spans="2:4" x14ac:dyDescent="0.25">
      <c r="B10608">
        <v>10607</v>
      </c>
      <c r="C10608">
        <f t="shared" si="165"/>
        <v>1060.7</v>
      </c>
      <c r="D10608">
        <v>1.5434859999999999</v>
      </c>
    </row>
    <row r="10609" spans="2:4" x14ac:dyDescent="0.25">
      <c r="B10609">
        <v>10608</v>
      </c>
      <c r="C10609">
        <f t="shared" si="165"/>
        <v>1060.8</v>
      </c>
      <c r="D10609">
        <v>1.50972</v>
      </c>
    </row>
    <row r="10610" spans="2:4" x14ac:dyDescent="0.25">
      <c r="B10610">
        <v>10609</v>
      </c>
      <c r="C10610">
        <f t="shared" si="165"/>
        <v>1060.9000000000001</v>
      </c>
      <c r="D10610">
        <v>1.531736</v>
      </c>
    </row>
    <row r="10611" spans="2:4" x14ac:dyDescent="0.25">
      <c r="B10611">
        <v>10610</v>
      </c>
      <c r="C10611">
        <f t="shared" si="165"/>
        <v>1061</v>
      </c>
      <c r="D10611">
        <v>1.489123</v>
      </c>
    </row>
    <row r="10612" spans="2:4" x14ac:dyDescent="0.25">
      <c r="B10612">
        <v>10611</v>
      </c>
      <c r="C10612">
        <f t="shared" si="165"/>
        <v>1061.1000000000001</v>
      </c>
      <c r="D10612">
        <v>1.604047</v>
      </c>
    </row>
    <row r="10613" spans="2:4" x14ac:dyDescent="0.25">
      <c r="B10613">
        <v>10612</v>
      </c>
      <c r="C10613">
        <f t="shared" si="165"/>
        <v>1061.2</v>
      </c>
      <c r="D10613">
        <v>1.703063</v>
      </c>
    </row>
    <row r="10614" spans="2:4" x14ac:dyDescent="0.25">
      <c r="B10614">
        <v>10613</v>
      </c>
      <c r="C10614">
        <f t="shared" si="165"/>
        <v>1061.3</v>
      </c>
      <c r="D10614">
        <v>1.4752510000000001</v>
      </c>
    </row>
    <row r="10615" spans="2:4" x14ac:dyDescent="0.25">
      <c r="B10615">
        <v>10614</v>
      </c>
      <c r="C10615">
        <f t="shared" si="165"/>
        <v>1061.4000000000001</v>
      </c>
      <c r="D10615">
        <v>1.5171410000000001</v>
      </c>
    </row>
    <row r="10616" spans="2:4" x14ac:dyDescent="0.25">
      <c r="B10616">
        <v>10615</v>
      </c>
      <c r="C10616">
        <f t="shared" si="165"/>
        <v>1061.5</v>
      </c>
      <c r="D10616">
        <v>1.564127</v>
      </c>
    </row>
    <row r="10617" spans="2:4" x14ac:dyDescent="0.25">
      <c r="B10617">
        <v>10616</v>
      </c>
      <c r="C10617">
        <f t="shared" si="165"/>
        <v>1061.6000000000001</v>
      </c>
      <c r="D10617">
        <v>1.5113129999999999</v>
      </c>
    </row>
    <row r="10618" spans="2:4" x14ac:dyDescent="0.25">
      <c r="B10618">
        <v>10617</v>
      </c>
      <c r="C10618">
        <f t="shared" si="165"/>
        <v>1061.7</v>
      </c>
      <c r="D10618">
        <v>1.4046000000000001</v>
      </c>
    </row>
    <row r="10619" spans="2:4" x14ac:dyDescent="0.25">
      <c r="B10619">
        <v>10618</v>
      </c>
      <c r="C10619">
        <f t="shared" si="165"/>
        <v>1061.8</v>
      </c>
      <c r="D10619">
        <v>1.4492080000000001</v>
      </c>
    </row>
    <row r="10620" spans="2:4" x14ac:dyDescent="0.25">
      <c r="B10620">
        <v>10619</v>
      </c>
      <c r="C10620">
        <f t="shared" si="165"/>
        <v>1061.9000000000001</v>
      </c>
      <c r="D10620">
        <v>1.410048</v>
      </c>
    </row>
    <row r="10621" spans="2:4" x14ac:dyDescent="0.25">
      <c r="B10621">
        <v>10620</v>
      </c>
      <c r="C10621">
        <f t="shared" si="165"/>
        <v>1062</v>
      </c>
      <c r="D10621">
        <v>1.4224349999999999</v>
      </c>
    </row>
    <row r="10622" spans="2:4" x14ac:dyDescent="0.25">
      <c r="B10622">
        <v>10621</v>
      </c>
      <c r="C10622">
        <f t="shared" si="165"/>
        <v>1062.1000000000001</v>
      </c>
      <c r="D10622">
        <v>1.4356329999999999</v>
      </c>
    </row>
    <row r="10623" spans="2:4" x14ac:dyDescent="0.25">
      <c r="B10623">
        <v>10622</v>
      </c>
      <c r="C10623">
        <f t="shared" si="165"/>
        <v>1062.2</v>
      </c>
      <c r="D10623">
        <v>1.434429</v>
      </c>
    </row>
    <row r="10624" spans="2:4" x14ac:dyDescent="0.25">
      <c r="B10624">
        <v>10623</v>
      </c>
      <c r="C10624">
        <f t="shared" si="165"/>
        <v>1062.3</v>
      </c>
      <c r="D10624">
        <v>1.3968389999999999</v>
      </c>
    </row>
    <row r="10625" spans="2:4" x14ac:dyDescent="0.25">
      <c r="B10625">
        <v>10624</v>
      </c>
      <c r="C10625">
        <f t="shared" si="165"/>
        <v>1062.4000000000001</v>
      </c>
      <c r="D10625">
        <v>1.2063889999999999</v>
      </c>
    </row>
    <row r="10626" spans="2:4" x14ac:dyDescent="0.25">
      <c r="B10626">
        <v>10625</v>
      </c>
      <c r="C10626">
        <f t="shared" si="165"/>
        <v>1062.5</v>
      </c>
      <c r="D10626">
        <v>1.191689</v>
      </c>
    </row>
    <row r="10627" spans="2:4" x14ac:dyDescent="0.25">
      <c r="B10627">
        <v>10626</v>
      </c>
      <c r="C10627">
        <f t="shared" ref="C10627:C10690" si="166" xml:space="preserve"> B10627*0.1</f>
        <v>1062.6000000000001</v>
      </c>
      <c r="D10627">
        <v>1.4247749999999999</v>
      </c>
    </row>
    <row r="10628" spans="2:4" x14ac:dyDescent="0.25">
      <c r="B10628">
        <v>10627</v>
      </c>
      <c r="C10628">
        <f t="shared" si="166"/>
        <v>1062.7</v>
      </c>
      <c r="D10628">
        <v>1.31006</v>
      </c>
    </row>
    <row r="10629" spans="2:4" x14ac:dyDescent="0.25">
      <c r="B10629">
        <v>10628</v>
      </c>
      <c r="C10629">
        <f t="shared" si="166"/>
        <v>1062.8</v>
      </c>
      <c r="D10629">
        <v>1.2999259999999999</v>
      </c>
    </row>
    <row r="10630" spans="2:4" x14ac:dyDescent="0.25">
      <c r="B10630">
        <v>10629</v>
      </c>
      <c r="C10630">
        <f t="shared" si="166"/>
        <v>1062.9000000000001</v>
      </c>
      <c r="D10630">
        <v>1.4409259999999999</v>
      </c>
    </row>
    <row r="10631" spans="2:4" x14ac:dyDescent="0.25">
      <c r="B10631">
        <v>10630</v>
      </c>
      <c r="C10631">
        <f t="shared" si="166"/>
        <v>1063</v>
      </c>
      <c r="D10631">
        <v>1.425168</v>
      </c>
    </row>
    <row r="10632" spans="2:4" x14ac:dyDescent="0.25">
      <c r="B10632">
        <v>10631</v>
      </c>
      <c r="C10632">
        <f t="shared" si="166"/>
        <v>1063.1000000000001</v>
      </c>
      <c r="D10632">
        <v>1.2024440000000001</v>
      </c>
    </row>
    <row r="10633" spans="2:4" x14ac:dyDescent="0.25">
      <c r="B10633">
        <v>10632</v>
      </c>
      <c r="C10633">
        <f t="shared" si="166"/>
        <v>1063.2</v>
      </c>
      <c r="D10633">
        <v>1.2482660000000001</v>
      </c>
    </row>
    <row r="10634" spans="2:4" x14ac:dyDescent="0.25">
      <c r="B10634">
        <v>10633</v>
      </c>
      <c r="C10634">
        <f t="shared" si="166"/>
        <v>1063.3</v>
      </c>
      <c r="D10634">
        <v>1.299536</v>
      </c>
    </row>
    <row r="10635" spans="2:4" x14ac:dyDescent="0.25">
      <c r="B10635">
        <v>10634</v>
      </c>
      <c r="C10635">
        <f t="shared" si="166"/>
        <v>1063.4000000000001</v>
      </c>
      <c r="D10635">
        <v>1.08382</v>
      </c>
    </row>
    <row r="10636" spans="2:4" x14ac:dyDescent="0.25">
      <c r="B10636">
        <v>10635</v>
      </c>
      <c r="C10636">
        <f t="shared" si="166"/>
        <v>1063.5</v>
      </c>
      <c r="D10636">
        <v>1.376241</v>
      </c>
    </row>
    <row r="10637" spans="2:4" x14ac:dyDescent="0.25">
      <c r="B10637">
        <v>10636</v>
      </c>
      <c r="C10637">
        <f t="shared" si="166"/>
        <v>1063.6000000000001</v>
      </c>
      <c r="D10637">
        <v>1.3835109999999999</v>
      </c>
    </row>
    <row r="10638" spans="2:4" x14ac:dyDescent="0.25">
      <c r="B10638">
        <v>10637</v>
      </c>
      <c r="C10638">
        <f t="shared" si="166"/>
        <v>1063.7</v>
      </c>
      <c r="D10638">
        <v>1.1321570000000001</v>
      </c>
    </row>
    <row r="10639" spans="2:4" x14ac:dyDescent="0.25">
      <c r="B10639">
        <v>10638</v>
      </c>
      <c r="C10639">
        <f t="shared" si="166"/>
        <v>1063.8</v>
      </c>
      <c r="D10639">
        <v>1.5530889999999999</v>
      </c>
    </row>
    <row r="10640" spans="2:4" x14ac:dyDescent="0.25">
      <c r="B10640">
        <v>10639</v>
      </c>
      <c r="C10640">
        <f t="shared" si="166"/>
        <v>1063.9000000000001</v>
      </c>
      <c r="D10640">
        <v>1.3063689999999999</v>
      </c>
    </row>
    <row r="10641" spans="2:4" x14ac:dyDescent="0.25">
      <c r="B10641">
        <v>10640</v>
      </c>
      <c r="C10641">
        <f t="shared" si="166"/>
        <v>1064</v>
      </c>
      <c r="D10641">
        <v>1.6087910000000001</v>
      </c>
    </row>
    <row r="10642" spans="2:4" x14ac:dyDescent="0.25">
      <c r="B10642">
        <v>10641</v>
      </c>
      <c r="C10642">
        <f t="shared" si="166"/>
        <v>1064.1000000000001</v>
      </c>
      <c r="D10642">
        <v>1.2403189999999999</v>
      </c>
    </row>
    <row r="10643" spans="2:4" x14ac:dyDescent="0.25">
      <c r="B10643">
        <v>10642</v>
      </c>
      <c r="C10643">
        <f t="shared" si="166"/>
        <v>1064.2</v>
      </c>
      <c r="D10643">
        <v>1.3896580000000001</v>
      </c>
    </row>
    <row r="10644" spans="2:4" x14ac:dyDescent="0.25">
      <c r="B10644">
        <v>10643</v>
      </c>
      <c r="C10644">
        <f t="shared" si="166"/>
        <v>1064.3</v>
      </c>
      <c r="D10644">
        <v>1.4096010000000001</v>
      </c>
    </row>
    <row r="10645" spans="2:4" x14ac:dyDescent="0.25">
      <c r="B10645">
        <v>10644</v>
      </c>
      <c r="C10645">
        <f t="shared" si="166"/>
        <v>1064.4000000000001</v>
      </c>
      <c r="D10645">
        <v>1.370071</v>
      </c>
    </row>
    <row r="10646" spans="2:4" x14ac:dyDescent="0.25">
      <c r="B10646">
        <v>10645</v>
      </c>
      <c r="C10646">
        <f t="shared" si="166"/>
        <v>1064.5</v>
      </c>
      <c r="D10646">
        <v>1.5025539999999999</v>
      </c>
    </row>
    <row r="10647" spans="2:4" x14ac:dyDescent="0.25">
      <c r="B10647">
        <v>10646</v>
      </c>
      <c r="C10647">
        <f t="shared" si="166"/>
        <v>1064.6000000000001</v>
      </c>
      <c r="D10647">
        <v>1.2749760000000001</v>
      </c>
    </row>
    <row r="10648" spans="2:4" x14ac:dyDescent="0.25">
      <c r="B10648">
        <v>10647</v>
      </c>
      <c r="C10648">
        <f t="shared" si="166"/>
        <v>1064.7</v>
      </c>
      <c r="D10648">
        <v>1.1345799999999999</v>
      </c>
    </row>
    <row r="10649" spans="2:4" x14ac:dyDescent="0.25">
      <c r="B10649">
        <v>10648</v>
      </c>
      <c r="C10649">
        <f t="shared" si="166"/>
        <v>1064.8</v>
      </c>
      <c r="D10649">
        <v>1.3090740000000001</v>
      </c>
    </row>
    <row r="10650" spans="2:4" x14ac:dyDescent="0.25">
      <c r="B10650">
        <v>10649</v>
      </c>
      <c r="C10650">
        <f t="shared" si="166"/>
        <v>1064.9000000000001</v>
      </c>
      <c r="D10650">
        <v>1.616187</v>
      </c>
    </row>
    <row r="10651" spans="2:4" x14ac:dyDescent="0.25">
      <c r="B10651">
        <v>10650</v>
      </c>
      <c r="C10651">
        <f t="shared" si="166"/>
        <v>1065</v>
      </c>
      <c r="D10651">
        <v>1.5434159999999999</v>
      </c>
    </row>
    <row r="10652" spans="2:4" x14ac:dyDescent="0.25">
      <c r="B10652">
        <v>10651</v>
      </c>
      <c r="C10652">
        <f t="shared" si="166"/>
        <v>1065.1000000000001</v>
      </c>
      <c r="D10652">
        <v>1.4599329999999999</v>
      </c>
    </row>
    <row r="10653" spans="2:4" x14ac:dyDescent="0.25">
      <c r="B10653">
        <v>10652</v>
      </c>
      <c r="C10653">
        <f t="shared" si="166"/>
        <v>1065.2</v>
      </c>
      <c r="D10653">
        <v>1.4969239999999999</v>
      </c>
    </row>
    <row r="10654" spans="2:4" x14ac:dyDescent="0.25">
      <c r="B10654">
        <v>10653</v>
      </c>
      <c r="C10654">
        <f t="shared" si="166"/>
        <v>1065.3</v>
      </c>
      <c r="D10654">
        <v>1.6619759999999999</v>
      </c>
    </row>
    <row r="10655" spans="2:4" x14ac:dyDescent="0.25">
      <c r="B10655">
        <v>10654</v>
      </c>
      <c r="C10655">
        <f t="shared" si="166"/>
        <v>1065.4000000000001</v>
      </c>
      <c r="D10655">
        <v>1.3567579999999999</v>
      </c>
    </row>
    <row r="10656" spans="2:4" x14ac:dyDescent="0.25">
      <c r="B10656">
        <v>10655</v>
      </c>
      <c r="C10656">
        <f t="shared" si="166"/>
        <v>1065.5</v>
      </c>
      <c r="D10656">
        <v>1.4153910000000001</v>
      </c>
    </row>
    <row r="10657" spans="2:4" x14ac:dyDescent="0.25">
      <c r="B10657">
        <v>10656</v>
      </c>
      <c r="C10657">
        <f t="shared" si="166"/>
        <v>1065.6000000000001</v>
      </c>
      <c r="D10657">
        <v>1.5157099999999999</v>
      </c>
    </row>
    <row r="10658" spans="2:4" x14ac:dyDescent="0.25">
      <c r="B10658">
        <v>10657</v>
      </c>
      <c r="C10658">
        <f t="shared" si="166"/>
        <v>1065.7</v>
      </c>
      <c r="D10658">
        <v>1.462723</v>
      </c>
    </row>
    <row r="10659" spans="2:4" x14ac:dyDescent="0.25">
      <c r="B10659">
        <v>10658</v>
      </c>
      <c r="C10659">
        <f t="shared" si="166"/>
        <v>1065.8</v>
      </c>
      <c r="D10659">
        <v>1.3449340000000001</v>
      </c>
    </row>
    <row r="10660" spans="2:4" x14ac:dyDescent="0.25">
      <c r="B10660">
        <v>10659</v>
      </c>
      <c r="C10660">
        <f t="shared" si="166"/>
        <v>1065.9000000000001</v>
      </c>
      <c r="D10660">
        <v>1.331623</v>
      </c>
    </row>
    <row r="10661" spans="2:4" x14ac:dyDescent="0.25">
      <c r="B10661">
        <v>10660</v>
      </c>
      <c r="C10661">
        <f t="shared" si="166"/>
        <v>1066</v>
      </c>
      <c r="D10661">
        <v>1.293169</v>
      </c>
    </row>
    <row r="10662" spans="2:4" x14ac:dyDescent="0.25">
      <c r="B10662">
        <v>10661</v>
      </c>
      <c r="C10662">
        <f t="shared" si="166"/>
        <v>1066.1000000000001</v>
      </c>
      <c r="D10662">
        <v>1.2763009999999999</v>
      </c>
    </row>
    <row r="10663" spans="2:4" x14ac:dyDescent="0.25">
      <c r="B10663">
        <v>10662</v>
      </c>
      <c r="C10663">
        <f t="shared" si="166"/>
        <v>1066.2</v>
      </c>
      <c r="D10663">
        <v>1.373162</v>
      </c>
    </row>
    <row r="10664" spans="2:4" x14ac:dyDescent="0.25">
      <c r="B10664">
        <v>10663</v>
      </c>
      <c r="C10664">
        <f t="shared" si="166"/>
        <v>1066.3</v>
      </c>
      <c r="D10664">
        <v>1.5471010000000001</v>
      </c>
    </row>
    <row r="10665" spans="2:4" x14ac:dyDescent="0.25">
      <c r="B10665">
        <v>10664</v>
      </c>
      <c r="C10665">
        <f t="shared" si="166"/>
        <v>1066.4000000000001</v>
      </c>
      <c r="D10665">
        <v>1.5282579999999999</v>
      </c>
    </row>
    <row r="10666" spans="2:4" x14ac:dyDescent="0.25">
      <c r="B10666">
        <v>10665</v>
      </c>
      <c r="C10666">
        <f t="shared" si="166"/>
        <v>1066.5</v>
      </c>
      <c r="D10666">
        <v>1.957738</v>
      </c>
    </row>
    <row r="10667" spans="2:4" x14ac:dyDescent="0.25">
      <c r="B10667">
        <v>10666</v>
      </c>
      <c r="C10667">
        <f t="shared" si="166"/>
        <v>1066.6000000000001</v>
      </c>
      <c r="D10667">
        <v>1.939972</v>
      </c>
    </row>
    <row r="10668" spans="2:4" x14ac:dyDescent="0.25">
      <c r="B10668">
        <v>10667</v>
      </c>
      <c r="C10668">
        <f t="shared" si="166"/>
        <v>1066.7</v>
      </c>
      <c r="D10668">
        <v>1.6318520000000001</v>
      </c>
    </row>
    <row r="10669" spans="2:4" x14ac:dyDescent="0.25">
      <c r="B10669">
        <v>10668</v>
      </c>
      <c r="C10669">
        <f t="shared" si="166"/>
        <v>1066.8</v>
      </c>
      <c r="D10669">
        <v>1.822147</v>
      </c>
    </row>
    <row r="10670" spans="2:4" x14ac:dyDescent="0.25">
      <c r="B10670">
        <v>10669</v>
      </c>
      <c r="C10670">
        <f t="shared" si="166"/>
        <v>1066.9000000000001</v>
      </c>
      <c r="D10670">
        <v>1.797361</v>
      </c>
    </row>
    <row r="10671" spans="2:4" x14ac:dyDescent="0.25">
      <c r="B10671">
        <v>10670</v>
      </c>
      <c r="C10671">
        <f t="shared" si="166"/>
        <v>1067</v>
      </c>
      <c r="D10671">
        <v>1.680777</v>
      </c>
    </row>
    <row r="10672" spans="2:4" x14ac:dyDescent="0.25">
      <c r="B10672">
        <v>10671</v>
      </c>
      <c r="C10672">
        <f t="shared" si="166"/>
        <v>1067.1000000000001</v>
      </c>
      <c r="D10672">
        <v>1.8824989999999999</v>
      </c>
    </row>
    <row r="10673" spans="2:4" x14ac:dyDescent="0.25">
      <c r="B10673">
        <v>10672</v>
      </c>
      <c r="C10673">
        <f t="shared" si="166"/>
        <v>1067.2</v>
      </c>
      <c r="D10673">
        <v>2.0683479999999999</v>
      </c>
    </row>
    <row r="10674" spans="2:4" x14ac:dyDescent="0.25">
      <c r="B10674">
        <v>10673</v>
      </c>
      <c r="C10674">
        <f t="shared" si="166"/>
        <v>1067.3</v>
      </c>
      <c r="D10674">
        <v>2.015212</v>
      </c>
    </row>
    <row r="10675" spans="2:4" x14ac:dyDescent="0.25">
      <c r="B10675">
        <v>10674</v>
      </c>
      <c r="C10675">
        <f t="shared" si="166"/>
        <v>1067.4000000000001</v>
      </c>
      <c r="D10675">
        <v>1.995593</v>
      </c>
    </row>
    <row r="10676" spans="2:4" x14ac:dyDescent="0.25">
      <c r="B10676">
        <v>10675</v>
      </c>
      <c r="C10676">
        <f t="shared" si="166"/>
        <v>1067.5</v>
      </c>
      <c r="D10676">
        <v>2.262737</v>
      </c>
    </row>
    <row r="10677" spans="2:4" x14ac:dyDescent="0.25">
      <c r="B10677">
        <v>10676</v>
      </c>
      <c r="C10677">
        <f t="shared" si="166"/>
        <v>1067.6000000000001</v>
      </c>
      <c r="D10677">
        <v>2.028972</v>
      </c>
    </row>
    <row r="10678" spans="2:4" x14ac:dyDescent="0.25">
      <c r="B10678">
        <v>10677</v>
      </c>
      <c r="C10678">
        <f t="shared" si="166"/>
        <v>1067.7</v>
      </c>
      <c r="D10678">
        <v>1.7660739999999999</v>
      </c>
    </row>
    <row r="10679" spans="2:4" x14ac:dyDescent="0.25">
      <c r="B10679">
        <v>10678</v>
      </c>
      <c r="C10679">
        <f t="shared" si="166"/>
        <v>1067.8</v>
      </c>
      <c r="D10679">
        <v>1.7248190000000001</v>
      </c>
    </row>
    <row r="10680" spans="2:4" x14ac:dyDescent="0.25">
      <c r="B10680">
        <v>10679</v>
      </c>
      <c r="C10680">
        <f t="shared" si="166"/>
        <v>1067.9000000000001</v>
      </c>
      <c r="D10680">
        <v>1.8061929999999999</v>
      </c>
    </row>
    <row r="10681" spans="2:4" x14ac:dyDescent="0.25">
      <c r="B10681">
        <v>10680</v>
      </c>
      <c r="C10681">
        <f t="shared" si="166"/>
        <v>1068</v>
      </c>
      <c r="D10681">
        <v>1.8218639999999999</v>
      </c>
    </row>
    <row r="10682" spans="2:4" x14ac:dyDescent="0.25">
      <c r="B10682">
        <v>10681</v>
      </c>
      <c r="C10682">
        <f t="shared" si="166"/>
        <v>1068.1000000000001</v>
      </c>
      <c r="D10682">
        <v>1.5036069999999999</v>
      </c>
    </row>
    <row r="10683" spans="2:4" x14ac:dyDescent="0.25">
      <c r="B10683">
        <v>10682</v>
      </c>
      <c r="C10683">
        <f t="shared" si="166"/>
        <v>1068.2</v>
      </c>
      <c r="D10683">
        <v>1.7234339999999999</v>
      </c>
    </row>
    <row r="10684" spans="2:4" x14ac:dyDescent="0.25">
      <c r="B10684">
        <v>10683</v>
      </c>
      <c r="C10684">
        <f t="shared" si="166"/>
        <v>1068.3</v>
      </c>
      <c r="D10684">
        <v>1.6955439999999999</v>
      </c>
    </row>
    <row r="10685" spans="2:4" x14ac:dyDescent="0.25">
      <c r="B10685">
        <v>10684</v>
      </c>
      <c r="C10685">
        <f t="shared" si="166"/>
        <v>1068.4000000000001</v>
      </c>
      <c r="D10685">
        <v>1.5705979999999999</v>
      </c>
    </row>
    <row r="10686" spans="2:4" x14ac:dyDescent="0.25">
      <c r="B10686">
        <v>10685</v>
      </c>
      <c r="C10686">
        <f t="shared" si="166"/>
        <v>1068.5</v>
      </c>
      <c r="D10686">
        <v>1.3526670000000001</v>
      </c>
    </row>
    <row r="10687" spans="2:4" x14ac:dyDescent="0.25">
      <c r="B10687">
        <v>10686</v>
      </c>
      <c r="C10687">
        <f t="shared" si="166"/>
        <v>1068.6000000000001</v>
      </c>
      <c r="D10687">
        <v>1.3980490000000001</v>
      </c>
    </row>
    <row r="10688" spans="2:4" x14ac:dyDescent="0.25">
      <c r="B10688">
        <v>10687</v>
      </c>
      <c r="C10688">
        <f t="shared" si="166"/>
        <v>1068.7</v>
      </c>
      <c r="D10688">
        <v>1.3915219999999999</v>
      </c>
    </row>
    <row r="10689" spans="2:4" x14ac:dyDescent="0.25">
      <c r="B10689">
        <v>10688</v>
      </c>
      <c r="C10689">
        <f t="shared" si="166"/>
        <v>1068.8</v>
      </c>
      <c r="D10689">
        <v>1.4079790000000001</v>
      </c>
    </row>
    <row r="10690" spans="2:4" x14ac:dyDescent="0.25">
      <c r="B10690">
        <v>10689</v>
      </c>
      <c r="C10690">
        <f t="shared" si="166"/>
        <v>1068.9000000000001</v>
      </c>
      <c r="D10690">
        <v>1.5971880000000001</v>
      </c>
    </row>
    <row r="10691" spans="2:4" x14ac:dyDescent="0.25">
      <c r="B10691">
        <v>10690</v>
      </c>
      <c r="C10691">
        <f t="shared" ref="C10691:C10754" si="167" xml:space="preserve"> B10691*0.1</f>
        <v>1069</v>
      </c>
      <c r="D10691">
        <v>1.790438</v>
      </c>
    </row>
    <row r="10692" spans="2:4" x14ac:dyDescent="0.25">
      <c r="B10692">
        <v>10691</v>
      </c>
      <c r="C10692">
        <f t="shared" si="167"/>
        <v>1069.1000000000001</v>
      </c>
      <c r="D10692">
        <v>1.6178889999999999</v>
      </c>
    </row>
    <row r="10693" spans="2:4" x14ac:dyDescent="0.25">
      <c r="B10693">
        <v>10692</v>
      </c>
      <c r="C10693">
        <f t="shared" si="167"/>
        <v>1069.2</v>
      </c>
      <c r="D10693">
        <v>1.4004209999999999</v>
      </c>
    </row>
    <row r="10694" spans="2:4" x14ac:dyDescent="0.25">
      <c r="B10694">
        <v>10693</v>
      </c>
      <c r="C10694">
        <f t="shared" si="167"/>
        <v>1069.3</v>
      </c>
      <c r="D10694">
        <v>1.7168680000000001</v>
      </c>
    </row>
    <row r="10695" spans="2:4" x14ac:dyDescent="0.25">
      <c r="B10695">
        <v>10694</v>
      </c>
      <c r="C10695">
        <f t="shared" si="167"/>
        <v>1069.4000000000001</v>
      </c>
      <c r="D10695">
        <v>1.4621390000000001</v>
      </c>
    </row>
    <row r="10696" spans="2:4" x14ac:dyDescent="0.25">
      <c r="B10696">
        <v>10695</v>
      </c>
      <c r="C10696">
        <f t="shared" si="167"/>
        <v>1069.5</v>
      </c>
      <c r="D10696">
        <v>1.386803</v>
      </c>
    </row>
    <row r="10697" spans="2:4" x14ac:dyDescent="0.25">
      <c r="B10697">
        <v>10696</v>
      </c>
      <c r="C10697">
        <f t="shared" si="167"/>
        <v>1069.6000000000001</v>
      </c>
      <c r="D10697">
        <v>1.556349</v>
      </c>
    </row>
    <row r="10698" spans="2:4" x14ac:dyDescent="0.25">
      <c r="B10698">
        <v>10697</v>
      </c>
      <c r="C10698">
        <f t="shared" si="167"/>
        <v>1069.7</v>
      </c>
      <c r="D10698">
        <v>1.4762249999999999</v>
      </c>
    </row>
    <row r="10699" spans="2:4" x14ac:dyDescent="0.25">
      <c r="B10699">
        <v>10698</v>
      </c>
      <c r="C10699">
        <f t="shared" si="167"/>
        <v>1069.8</v>
      </c>
      <c r="D10699">
        <v>1.4347650000000001</v>
      </c>
    </row>
    <row r="10700" spans="2:4" x14ac:dyDescent="0.25">
      <c r="B10700">
        <v>10699</v>
      </c>
      <c r="C10700">
        <f t="shared" si="167"/>
        <v>1069.9000000000001</v>
      </c>
      <c r="D10700">
        <v>1.5181020000000001</v>
      </c>
    </row>
    <row r="10701" spans="2:4" x14ac:dyDescent="0.25">
      <c r="B10701">
        <v>10700</v>
      </c>
      <c r="C10701">
        <f t="shared" si="167"/>
        <v>1070</v>
      </c>
      <c r="D10701">
        <v>1.5370729999999999</v>
      </c>
    </row>
    <row r="10702" spans="2:4" x14ac:dyDescent="0.25">
      <c r="B10702">
        <v>10701</v>
      </c>
      <c r="C10702">
        <f t="shared" si="167"/>
        <v>1070.1000000000001</v>
      </c>
      <c r="D10702">
        <v>1.5657289999999999</v>
      </c>
    </row>
    <row r="10703" spans="2:4" x14ac:dyDescent="0.25">
      <c r="B10703">
        <v>10702</v>
      </c>
      <c r="C10703">
        <f t="shared" si="167"/>
        <v>1070.2</v>
      </c>
      <c r="D10703">
        <v>1.9579979999999999</v>
      </c>
    </row>
    <row r="10704" spans="2:4" x14ac:dyDescent="0.25">
      <c r="B10704">
        <v>10703</v>
      </c>
      <c r="C10704">
        <f t="shared" si="167"/>
        <v>1070.3</v>
      </c>
      <c r="D10704">
        <v>1.958723</v>
      </c>
    </row>
    <row r="10705" spans="2:4" x14ac:dyDescent="0.25">
      <c r="B10705">
        <v>10704</v>
      </c>
      <c r="C10705">
        <f t="shared" si="167"/>
        <v>1070.4000000000001</v>
      </c>
      <c r="D10705">
        <v>1.8527690000000001</v>
      </c>
    </row>
    <row r="10706" spans="2:4" x14ac:dyDescent="0.25">
      <c r="B10706">
        <v>10705</v>
      </c>
      <c r="C10706">
        <f t="shared" si="167"/>
        <v>1070.5</v>
      </c>
      <c r="D10706">
        <v>1.8257639999999999</v>
      </c>
    </row>
    <row r="10707" spans="2:4" x14ac:dyDescent="0.25">
      <c r="B10707">
        <v>10706</v>
      </c>
      <c r="C10707">
        <f t="shared" si="167"/>
        <v>1070.6000000000001</v>
      </c>
      <c r="D10707">
        <v>1.69916</v>
      </c>
    </row>
    <row r="10708" spans="2:4" x14ac:dyDescent="0.25">
      <c r="B10708">
        <v>10707</v>
      </c>
      <c r="C10708">
        <f t="shared" si="167"/>
        <v>1070.7</v>
      </c>
      <c r="D10708">
        <v>1.711708</v>
      </c>
    </row>
    <row r="10709" spans="2:4" x14ac:dyDescent="0.25">
      <c r="B10709">
        <v>10708</v>
      </c>
      <c r="C10709">
        <f t="shared" si="167"/>
        <v>1070.8</v>
      </c>
      <c r="D10709">
        <v>1.8473379999999999</v>
      </c>
    </row>
    <row r="10710" spans="2:4" x14ac:dyDescent="0.25">
      <c r="B10710">
        <v>10709</v>
      </c>
      <c r="C10710">
        <f t="shared" si="167"/>
        <v>1070.9000000000001</v>
      </c>
      <c r="D10710">
        <v>1.7656210000000001</v>
      </c>
    </row>
    <row r="10711" spans="2:4" x14ac:dyDescent="0.25">
      <c r="B10711">
        <v>10710</v>
      </c>
      <c r="C10711">
        <f t="shared" si="167"/>
        <v>1071</v>
      </c>
      <c r="D10711">
        <v>1.7007829999999999</v>
      </c>
    </row>
    <row r="10712" spans="2:4" x14ac:dyDescent="0.25">
      <c r="B10712">
        <v>10711</v>
      </c>
      <c r="C10712">
        <f t="shared" si="167"/>
        <v>1071.1000000000001</v>
      </c>
      <c r="D10712">
        <v>1.756902</v>
      </c>
    </row>
    <row r="10713" spans="2:4" x14ac:dyDescent="0.25">
      <c r="B10713">
        <v>10712</v>
      </c>
      <c r="C10713">
        <f t="shared" si="167"/>
        <v>1071.2</v>
      </c>
      <c r="D10713">
        <v>1.7665010000000001</v>
      </c>
    </row>
    <row r="10714" spans="2:4" x14ac:dyDescent="0.25">
      <c r="B10714">
        <v>10713</v>
      </c>
      <c r="C10714">
        <f t="shared" si="167"/>
        <v>1071.3</v>
      </c>
      <c r="D10714">
        <v>1.889192</v>
      </c>
    </row>
    <row r="10715" spans="2:4" x14ac:dyDescent="0.25">
      <c r="B10715">
        <v>10714</v>
      </c>
      <c r="C10715">
        <f t="shared" si="167"/>
        <v>1071.4000000000001</v>
      </c>
      <c r="D10715">
        <v>1.7885359999999999</v>
      </c>
    </row>
    <row r="10716" spans="2:4" x14ac:dyDescent="0.25">
      <c r="B10716">
        <v>10715</v>
      </c>
      <c r="C10716">
        <f t="shared" si="167"/>
        <v>1071.5</v>
      </c>
      <c r="D10716">
        <v>1.8615010000000001</v>
      </c>
    </row>
    <row r="10717" spans="2:4" x14ac:dyDescent="0.25">
      <c r="B10717">
        <v>10716</v>
      </c>
      <c r="C10717">
        <f t="shared" si="167"/>
        <v>1071.6000000000001</v>
      </c>
      <c r="D10717">
        <v>1.7656970000000001</v>
      </c>
    </row>
    <row r="10718" spans="2:4" x14ac:dyDescent="0.25">
      <c r="B10718">
        <v>10717</v>
      </c>
      <c r="C10718">
        <f t="shared" si="167"/>
        <v>1071.7</v>
      </c>
      <c r="D10718">
        <v>1.8046789999999999</v>
      </c>
    </row>
    <row r="10719" spans="2:4" x14ac:dyDescent="0.25">
      <c r="B10719">
        <v>10718</v>
      </c>
      <c r="C10719">
        <f t="shared" si="167"/>
        <v>1071.8</v>
      </c>
      <c r="D10719">
        <v>2.0665719999999999</v>
      </c>
    </row>
    <row r="10720" spans="2:4" x14ac:dyDescent="0.25">
      <c r="B10720">
        <v>10719</v>
      </c>
      <c r="C10720">
        <f t="shared" si="167"/>
        <v>1071.9000000000001</v>
      </c>
      <c r="D10720">
        <v>1.9837279999999999</v>
      </c>
    </row>
    <row r="10721" spans="2:4" x14ac:dyDescent="0.25">
      <c r="B10721">
        <v>10720</v>
      </c>
      <c r="C10721">
        <f t="shared" si="167"/>
        <v>1072</v>
      </c>
      <c r="D10721">
        <v>2.0118800000000001</v>
      </c>
    </row>
    <row r="10722" spans="2:4" x14ac:dyDescent="0.25">
      <c r="B10722">
        <v>10721</v>
      </c>
      <c r="C10722">
        <f t="shared" si="167"/>
        <v>1072.1000000000001</v>
      </c>
      <c r="D10722">
        <v>2.0389439999999999</v>
      </c>
    </row>
    <row r="10723" spans="2:4" x14ac:dyDescent="0.25">
      <c r="B10723">
        <v>10722</v>
      </c>
      <c r="C10723">
        <f t="shared" si="167"/>
        <v>1072.2</v>
      </c>
      <c r="D10723">
        <v>2.130185</v>
      </c>
    </row>
    <row r="10724" spans="2:4" x14ac:dyDescent="0.25">
      <c r="B10724">
        <v>10723</v>
      </c>
      <c r="C10724">
        <f t="shared" si="167"/>
        <v>1072.3</v>
      </c>
      <c r="D10724">
        <v>1.8718090000000001</v>
      </c>
    </row>
    <row r="10725" spans="2:4" x14ac:dyDescent="0.25">
      <c r="B10725">
        <v>10724</v>
      </c>
      <c r="C10725">
        <f t="shared" si="167"/>
        <v>1072.4000000000001</v>
      </c>
      <c r="D10725">
        <v>1.814244</v>
      </c>
    </row>
    <row r="10726" spans="2:4" x14ac:dyDescent="0.25">
      <c r="B10726">
        <v>10725</v>
      </c>
      <c r="C10726">
        <f t="shared" si="167"/>
        <v>1072.5</v>
      </c>
      <c r="D10726">
        <v>1.497293</v>
      </c>
    </row>
    <row r="10727" spans="2:4" x14ac:dyDescent="0.25">
      <c r="B10727">
        <v>10726</v>
      </c>
      <c r="C10727">
        <f t="shared" si="167"/>
        <v>1072.6000000000001</v>
      </c>
      <c r="D10727">
        <v>1.5011669999999999</v>
      </c>
    </row>
    <row r="10728" spans="2:4" x14ac:dyDescent="0.25">
      <c r="B10728">
        <v>10727</v>
      </c>
      <c r="C10728">
        <f t="shared" si="167"/>
        <v>1072.7</v>
      </c>
      <c r="D10728">
        <v>1.4660550000000001</v>
      </c>
    </row>
    <row r="10729" spans="2:4" x14ac:dyDescent="0.25">
      <c r="B10729">
        <v>10728</v>
      </c>
      <c r="C10729">
        <f t="shared" si="167"/>
        <v>1072.8</v>
      </c>
      <c r="D10729">
        <v>1.5371649999999999</v>
      </c>
    </row>
    <row r="10730" spans="2:4" x14ac:dyDescent="0.25">
      <c r="B10730">
        <v>10729</v>
      </c>
      <c r="C10730">
        <f t="shared" si="167"/>
        <v>1072.9000000000001</v>
      </c>
      <c r="D10730">
        <v>1.3912340000000001</v>
      </c>
    </row>
    <row r="10731" spans="2:4" x14ac:dyDescent="0.25">
      <c r="B10731">
        <v>10730</v>
      </c>
      <c r="C10731">
        <f t="shared" si="167"/>
        <v>1073</v>
      </c>
      <c r="D10731">
        <v>1.854309</v>
      </c>
    </row>
    <row r="10732" spans="2:4" x14ac:dyDescent="0.25">
      <c r="B10732">
        <v>10731</v>
      </c>
      <c r="C10732">
        <f t="shared" si="167"/>
        <v>1073.1000000000001</v>
      </c>
      <c r="D10732">
        <v>1.541927</v>
      </c>
    </row>
    <row r="10733" spans="2:4" x14ac:dyDescent="0.25">
      <c r="B10733">
        <v>10732</v>
      </c>
      <c r="C10733">
        <f t="shared" si="167"/>
        <v>1073.2</v>
      </c>
      <c r="D10733">
        <v>1.565798</v>
      </c>
    </row>
    <row r="10734" spans="2:4" x14ac:dyDescent="0.25">
      <c r="B10734">
        <v>10733</v>
      </c>
      <c r="C10734">
        <f t="shared" si="167"/>
        <v>1073.3</v>
      </c>
      <c r="D10734">
        <v>2.0115419999999999</v>
      </c>
    </row>
    <row r="10735" spans="2:4" x14ac:dyDescent="0.25">
      <c r="B10735">
        <v>10734</v>
      </c>
      <c r="C10735">
        <f t="shared" si="167"/>
        <v>1073.4000000000001</v>
      </c>
      <c r="D10735">
        <v>1.9056740000000001</v>
      </c>
    </row>
    <row r="10736" spans="2:4" x14ac:dyDescent="0.25">
      <c r="B10736">
        <v>10735</v>
      </c>
      <c r="C10736">
        <f t="shared" si="167"/>
        <v>1073.5</v>
      </c>
      <c r="D10736">
        <v>2.0875780000000002</v>
      </c>
    </row>
    <row r="10737" spans="2:4" x14ac:dyDescent="0.25">
      <c r="B10737">
        <v>10736</v>
      </c>
      <c r="C10737">
        <f t="shared" si="167"/>
        <v>1073.6000000000001</v>
      </c>
      <c r="D10737">
        <v>1.954502</v>
      </c>
    </row>
    <row r="10738" spans="2:4" x14ac:dyDescent="0.25">
      <c r="B10738">
        <v>10737</v>
      </c>
      <c r="C10738">
        <f t="shared" si="167"/>
        <v>1073.7</v>
      </c>
      <c r="D10738">
        <v>2.0396399999999999</v>
      </c>
    </row>
    <row r="10739" spans="2:4" x14ac:dyDescent="0.25">
      <c r="B10739">
        <v>10738</v>
      </c>
      <c r="C10739">
        <f t="shared" si="167"/>
        <v>1073.8</v>
      </c>
      <c r="D10739">
        <v>1.961606</v>
      </c>
    </row>
    <row r="10740" spans="2:4" x14ac:dyDescent="0.25">
      <c r="B10740">
        <v>10739</v>
      </c>
      <c r="C10740">
        <f t="shared" si="167"/>
        <v>1073.9000000000001</v>
      </c>
      <c r="D10740">
        <v>1.9775100000000001</v>
      </c>
    </row>
    <row r="10741" spans="2:4" x14ac:dyDescent="0.25">
      <c r="B10741">
        <v>10740</v>
      </c>
      <c r="C10741">
        <f t="shared" si="167"/>
        <v>1074</v>
      </c>
      <c r="D10741">
        <v>2.0201009999999999</v>
      </c>
    </row>
    <row r="10742" spans="2:4" x14ac:dyDescent="0.25">
      <c r="B10742">
        <v>10741</v>
      </c>
      <c r="C10742">
        <f t="shared" si="167"/>
        <v>1074.1000000000001</v>
      </c>
      <c r="D10742">
        <v>1.6276619999999999</v>
      </c>
    </row>
    <row r="10743" spans="2:4" x14ac:dyDescent="0.25">
      <c r="B10743">
        <v>10742</v>
      </c>
      <c r="C10743">
        <f t="shared" si="167"/>
        <v>1074.2</v>
      </c>
      <c r="D10743">
        <v>1.9636659999999999</v>
      </c>
    </row>
    <row r="10744" spans="2:4" x14ac:dyDescent="0.25">
      <c r="B10744">
        <v>10743</v>
      </c>
      <c r="C10744">
        <f t="shared" si="167"/>
        <v>1074.3</v>
      </c>
      <c r="D10744">
        <v>2.165921</v>
      </c>
    </row>
    <row r="10745" spans="2:4" x14ac:dyDescent="0.25">
      <c r="B10745">
        <v>10744</v>
      </c>
      <c r="C10745">
        <f t="shared" si="167"/>
        <v>1074.4000000000001</v>
      </c>
      <c r="D10745">
        <v>2.157438</v>
      </c>
    </row>
    <row r="10746" spans="2:4" x14ac:dyDescent="0.25">
      <c r="B10746">
        <v>10745</v>
      </c>
      <c r="C10746">
        <f t="shared" si="167"/>
        <v>1074.5</v>
      </c>
      <c r="D10746">
        <v>2.3420610000000002</v>
      </c>
    </row>
    <row r="10747" spans="2:4" x14ac:dyDescent="0.25">
      <c r="B10747">
        <v>10746</v>
      </c>
      <c r="C10747">
        <f t="shared" si="167"/>
        <v>1074.6000000000001</v>
      </c>
      <c r="D10747">
        <v>2.0044569999999999</v>
      </c>
    </row>
    <row r="10748" spans="2:4" x14ac:dyDescent="0.25">
      <c r="B10748">
        <v>10747</v>
      </c>
      <c r="C10748">
        <f t="shared" si="167"/>
        <v>1074.7</v>
      </c>
      <c r="D10748">
        <v>2.1799789999999999</v>
      </c>
    </row>
    <row r="10749" spans="2:4" x14ac:dyDescent="0.25">
      <c r="B10749">
        <v>10748</v>
      </c>
      <c r="C10749">
        <f t="shared" si="167"/>
        <v>1074.8</v>
      </c>
      <c r="D10749">
        <v>2.1611479999999998</v>
      </c>
    </row>
    <row r="10750" spans="2:4" x14ac:dyDescent="0.25">
      <c r="B10750">
        <v>10749</v>
      </c>
      <c r="C10750">
        <f t="shared" si="167"/>
        <v>1074.9000000000001</v>
      </c>
      <c r="D10750">
        <v>2.029547</v>
      </c>
    </row>
    <row r="10751" spans="2:4" x14ac:dyDescent="0.25">
      <c r="B10751">
        <v>10750</v>
      </c>
      <c r="C10751">
        <f t="shared" si="167"/>
        <v>1075</v>
      </c>
      <c r="D10751">
        <v>2.2512819999999998</v>
      </c>
    </row>
    <row r="10752" spans="2:4" x14ac:dyDescent="0.25">
      <c r="B10752">
        <v>10751</v>
      </c>
      <c r="C10752">
        <f t="shared" si="167"/>
        <v>1075.1000000000001</v>
      </c>
      <c r="D10752">
        <v>2.104876</v>
      </c>
    </row>
    <row r="10753" spans="2:4" x14ac:dyDescent="0.25">
      <c r="B10753">
        <v>10752</v>
      </c>
      <c r="C10753">
        <f t="shared" si="167"/>
        <v>1075.2</v>
      </c>
      <c r="D10753">
        <v>2.257117</v>
      </c>
    </row>
    <row r="10754" spans="2:4" x14ac:dyDescent="0.25">
      <c r="B10754">
        <v>10753</v>
      </c>
      <c r="C10754">
        <f t="shared" si="167"/>
        <v>1075.3</v>
      </c>
      <c r="D10754">
        <v>2.2014209999999999</v>
      </c>
    </row>
    <row r="10755" spans="2:4" x14ac:dyDescent="0.25">
      <c r="B10755">
        <v>10754</v>
      </c>
      <c r="C10755">
        <f t="shared" ref="C10755:C10818" si="168" xml:space="preserve"> B10755*0.1</f>
        <v>1075.4000000000001</v>
      </c>
      <c r="D10755">
        <v>2.1043029999999998</v>
      </c>
    </row>
    <row r="10756" spans="2:4" x14ac:dyDescent="0.25">
      <c r="B10756">
        <v>10755</v>
      </c>
      <c r="C10756">
        <f t="shared" si="168"/>
        <v>1075.5</v>
      </c>
      <c r="D10756">
        <v>2.259185</v>
      </c>
    </row>
    <row r="10757" spans="2:4" x14ac:dyDescent="0.25">
      <c r="B10757">
        <v>10756</v>
      </c>
      <c r="C10757">
        <f t="shared" si="168"/>
        <v>1075.6000000000001</v>
      </c>
      <c r="D10757">
        <v>2.0876440000000001</v>
      </c>
    </row>
    <row r="10758" spans="2:4" x14ac:dyDescent="0.25">
      <c r="B10758">
        <v>10757</v>
      </c>
      <c r="C10758">
        <f t="shared" si="168"/>
        <v>1075.7</v>
      </c>
      <c r="D10758">
        <v>2.0349840000000001</v>
      </c>
    </row>
    <row r="10759" spans="2:4" x14ac:dyDescent="0.25">
      <c r="B10759">
        <v>10758</v>
      </c>
      <c r="C10759">
        <f t="shared" si="168"/>
        <v>1075.8</v>
      </c>
      <c r="D10759">
        <v>2.1369470000000002</v>
      </c>
    </row>
    <row r="10760" spans="2:4" x14ac:dyDescent="0.25">
      <c r="B10760">
        <v>10759</v>
      </c>
      <c r="C10760">
        <f t="shared" si="168"/>
        <v>1075.9000000000001</v>
      </c>
      <c r="D10760">
        <v>2.1435059999999999</v>
      </c>
    </row>
    <row r="10761" spans="2:4" x14ac:dyDescent="0.25">
      <c r="B10761">
        <v>10760</v>
      </c>
      <c r="C10761">
        <f t="shared" si="168"/>
        <v>1076</v>
      </c>
      <c r="D10761">
        <v>2.3280159999999999</v>
      </c>
    </row>
    <row r="10762" spans="2:4" x14ac:dyDescent="0.25">
      <c r="B10762">
        <v>10761</v>
      </c>
      <c r="C10762">
        <f t="shared" si="168"/>
        <v>1076.1000000000001</v>
      </c>
      <c r="D10762">
        <v>2.0014449999999999</v>
      </c>
    </row>
    <row r="10763" spans="2:4" x14ac:dyDescent="0.25">
      <c r="B10763">
        <v>10762</v>
      </c>
      <c r="C10763">
        <f t="shared" si="168"/>
        <v>1076.2</v>
      </c>
      <c r="D10763">
        <v>2.2035089999999999</v>
      </c>
    </row>
    <row r="10764" spans="2:4" x14ac:dyDescent="0.25">
      <c r="B10764">
        <v>10763</v>
      </c>
      <c r="C10764">
        <f t="shared" si="168"/>
        <v>1076.3</v>
      </c>
      <c r="D10764">
        <v>2.085858</v>
      </c>
    </row>
    <row r="10765" spans="2:4" x14ac:dyDescent="0.25">
      <c r="B10765">
        <v>10764</v>
      </c>
      <c r="C10765">
        <f t="shared" si="168"/>
        <v>1076.4000000000001</v>
      </c>
      <c r="D10765">
        <v>2.005544</v>
      </c>
    </row>
    <row r="10766" spans="2:4" x14ac:dyDescent="0.25">
      <c r="B10766">
        <v>10765</v>
      </c>
      <c r="C10766">
        <f t="shared" si="168"/>
        <v>1076.5</v>
      </c>
      <c r="D10766">
        <v>2.2686829999999998</v>
      </c>
    </row>
    <row r="10767" spans="2:4" x14ac:dyDescent="0.25">
      <c r="B10767">
        <v>10766</v>
      </c>
      <c r="C10767">
        <f t="shared" si="168"/>
        <v>1076.6000000000001</v>
      </c>
      <c r="D10767">
        <v>2.4074779999999998</v>
      </c>
    </row>
    <row r="10768" spans="2:4" x14ac:dyDescent="0.25">
      <c r="B10768">
        <v>10767</v>
      </c>
      <c r="C10768">
        <f t="shared" si="168"/>
        <v>1076.7</v>
      </c>
      <c r="D10768">
        <v>2.150541</v>
      </c>
    </row>
    <row r="10769" spans="2:4" x14ac:dyDescent="0.25">
      <c r="B10769">
        <v>10768</v>
      </c>
      <c r="C10769">
        <f t="shared" si="168"/>
        <v>1076.8</v>
      </c>
      <c r="D10769">
        <v>2.2248389999999998</v>
      </c>
    </row>
    <row r="10770" spans="2:4" x14ac:dyDescent="0.25">
      <c r="B10770">
        <v>10769</v>
      </c>
      <c r="C10770">
        <f t="shared" si="168"/>
        <v>1076.9000000000001</v>
      </c>
      <c r="D10770">
        <v>1.955306</v>
      </c>
    </row>
    <row r="10771" spans="2:4" x14ac:dyDescent="0.25">
      <c r="B10771">
        <v>10770</v>
      </c>
      <c r="C10771">
        <f t="shared" si="168"/>
        <v>1077</v>
      </c>
      <c r="D10771">
        <v>2.1658650000000002</v>
      </c>
    </row>
    <row r="10772" spans="2:4" x14ac:dyDescent="0.25">
      <c r="B10772">
        <v>10771</v>
      </c>
      <c r="C10772">
        <f t="shared" si="168"/>
        <v>1077.1000000000001</v>
      </c>
      <c r="D10772">
        <v>2.2228810000000001</v>
      </c>
    </row>
    <row r="10773" spans="2:4" x14ac:dyDescent="0.25">
      <c r="B10773">
        <v>10772</v>
      </c>
      <c r="C10773">
        <f t="shared" si="168"/>
        <v>1077.2</v>
      </c>
      <c r="D10773">
        <v>2.2960419999999999</v>
      </c>
    </row>
    <row r="10774" spans="2:4" x14ac:dyDescent="0.25">
      <c r="B10774">
        <v>10773</v>
      </c>
      <c r="C10774">
        <f t="shared" si="168"/>
        <v>1077.3</v>
      </c>
      <c r="D10774">
        <v>2.1469339999999999</v>
      </c>
    </row>
    <row r="10775" spans="2:4" x14ac:dyDescent="0.25">
      <c r="B10775">
        <v>10774</v>
      </c>
      <c r="C10775">
        <f t="shared" si="168"/>
        <v>1077.4000000000001</v>
      </c>
      <c r="D10775">
        <v>2.1184989999999999</v>
      </c>
    </row>
    <row r="10776" spans="2:4" x14ac:dyDescent="0.25">
      <c r="B10776">
        <v>10775</v>
      </c>
      <c r="C10776">
        <f t="shared" si="168"/>
        <v>1077.5</v>
      </c>
      <c r="D10776">
        <v>2.1102669999999999</v>
      </c>
    </row>
    <row r="10777" spans="2:4" x14ac:dyDescent="0.25">
      <c r="B10777">
        <v>10776</v>
      </c>
      <c r="C10777">
        <f t="shared" si="168"/>
        <v>1077.6000000000001</v>
      </c>
      <c r="D10777">
        <v>1.8699600000000001</v>
      </c>
    </row>
    <row r="10778" spans="2:4" x14ac:dyDescent="0.25">
      <c r="B10778">
        <v>10777</v>
      </c>
      <c r="C10778">
        <f t="shared" si="168"/>
        <v>1077.7</v>
      </c>
      <c r="D10778">
        <v>2.0659839999999998</v>
      </c>
    </row>
    <row r="10779" spans="2:4" x14ac:dyDescent="0.25">
      <c r="B10779">
        <v>10778</v>
      </c>
      <c r="C10779">
        <f t="shared" si="168"/>
        <v>1077.8</v>
      </c>
      <c r="D10779">
        <v>2.169889</v>
      </c>
    </row>
    <row r="10780" spans="2:4" x14ac:dyDescent="0.25">
      <c r="B10780">
        <v>10779</v>
      </c>
      <c r="C10780">
        <f t="shared" si="168"/>
        <v>1077.9000000000001</v>
      </c>
      <c r="D10780">
        <v>1.853507</v>
      </c>
    </row>
    <row r="10781" spans="2:4" x14ac:dyDescent="0.25">
      <c r="B10781">
        <v>10780</v>
      </c>
      <c r="C10781">
        <f t="shared" si="168"/>
        <v>1078</v>
      </c>
      <c r="D10781">
        <v>2.289158</v>
      </c>
    </row>
    <row r="10782" spans="2:4" x14ac:dyDescent="0.25">
      <c r="B10782">
        <v>10781</v>
      </c>
      <c r="C10782">
        <f t="shared" si="168"/>
        <v>1078.1000000000001</v>
      </c>
      <c r="D10782">
        <v>2.0354749999999999</v>
      </c>
    </row>
    <row r="10783" spans="2:4" x14ac:dyDescent="0.25">
      <c r="B10783">
        <v>10782</v>
      </c>
      <c r="C10783">
        <f t="shared" si="168"/>
        <v>1078.2</v>
      </c>
      <c r="D10783">
        <v>2.2448229999999998</v>
      </c>
    </row>
    <row r="10784" spans="2:4" x14ac:dyDescent="0.25">
      <c r="B10784">
        <v>10783</v>
      </c>
      <c r="C10784">
        <f t="shared" si="168"/>
        <v>1078.3</v>
      </c>
      <c r="D10784">
        <v>2.1360440000000001</v>
      </c>
    </row>
    <row r="10785" spans="2:4" x14ac:dyDescent="0.25">
      <c r="B10785">
        <v>10784</v>
      </c>
      <c r="C10785">
        <f t="shared" si="168"/>
        <v>1078.4000000000001</v>
      </c>
      <c r="D10785">
        <v>2.162315</v>
      </c>
    </row>
    <row r="10786" spans="2:4" x14ac:dyDescent="0.25">
      <c r="B10786">
        <v>10785</v>
      </c>
      <c r="C10786">
        <f t="shared" si="168"/>
        <v>1078.5</v>
      </c>
      <c r="D10786">
        <v>1.947012</v>
      </c>
    </row>
    <row r="10787" spans="2:4" x14ac:dyDescent="0.25">
      <c r="B10787">
        <v>10786</v>
      </c>
      <c r="C10787">
        <f t="shared" si="168"/>
        <v>1078.6000000000001</v>
      </c>
      <c r="D10787">
        <v>2.121308</v>
      </c>
    </row>
    <row r="10788" spans="2:4" x14ac:dyDescent="0.25">
      <c r="B10788">
        <v>10787</v>
      </c>
      <c r="C10788">
        <f t="shared" si="168"/>
        <v>1078.7</v>
      </c>
      <c r="D10788">
        <v>2.3134139999999999</v>
      </c>
    </row>
    <row r="10789" spans="2:4" x14ac:dyDescent="0.25">
      <c r="B10789">
        <v>10788</v>
      </c>
      <c r="C10789">
        <f t="shared" si="168"/>
        <v>1078.8</v>
      </c>
      <c r="D10789">
        <v>2.17842</v>
      </c>
    </row>
    <row r="10790" spans="2:4" x14ac:dyDescent="0.25">
      <c r="B10790">
        <v>10789</v>
      </c>
      <c r="C10790">
        <f t="shared" si="168"/>
        <v>1078.9000000000001</v>
      </c>
      <c r="D10790">
        <v>2.0175930000000002</v>
      </c>
    </row>
    <row r="10791" spans="2:4" x14ac:dyDescent="0.25">
      <c r="B10791">
        <v>10790</v>
      </c>
      <c r="C10791">
        <f t="shared" si="168"/>
        <v>1079</v>
      </c>
      <c r="D10791">
        <v>2.2117390000000001</v>
      </c>
    </row>
    <row r="10792" spans="2:4" x14ac:dyDescent="0.25">
      <c r="B10792">
        <v>10791</v>
      </c>
      <c r="C10792">
        <f t="shared" si="168"/>
        <v>1079.1000000000001</v>
      </c>
      <c r="D10792">
        <v>2.1600079999999999</v>
      </c>
    </row>
    <row r="10793" spans="2:4" x14ac:dyDescent="0.25">
      <c r="B10793">
        <v>10792</v>
      </c>
      <c r="C10793">
        <f t="shared" si="168"/>
        <v>1079.2</v>
      </c>
      <c r="D10793">
        <v>2.124098</v>
      </c>
    </row>
    <row r="10794" spans="2:4" x14ac:dyDescent="0.25">
      <c r="B10794">
        <v>10793</v>
      </c>
      <c r="C10794">
        <f t="shared" si="168"/>
        <v>1079.3</v>
      </c>
      <c r="D10794">
        <v>2.2639719999999999</v>
      </c>
    </row>
    <row r="10795" spans="2:4" x14ac:dyDescent="0.25">
      <c r="B10795">
        <v>10794</v>
      </c>
      <c r="C10795">
        <f t="shared" si="168"/>
        <v>1079.4000000000001</v>
      </c>
      <c r="D10795">
        <v>2.2230099999999999</v>
      </c>
    </row>
    <row r="10796" spans="2:4" x14ac:dyDescent="0.25">
      <c r="B10796">
        <v>10795</v>
      </c>
      <c r="C10796">
        <f t="shared" si="168"/>
        <v>1079.5</v>
      </c>
      <c r="D10796">
        <v>2.0908660000000001</v>
      </c>
    </row>
    <row r="10797" spans="2:4" x14ac:dyDescent="0.25">
      <c r="B10797">
        <v>10796</v>
      </c>
      <c r="C10797">
        <f t="shared" si="168"/>
        <v>1079.6000000000001</v>
      </c>
      <c r="D10797">
        <v>2.3596279999999998</v>
      </c>
    </row>
    <row r="10798" spans="2:4" x14ac:dyDescent="0.25">
      <c r="B10798">
        <v>10797</v>
      </c>
      <c r="C10798">
        <f t="shared" si="168"/>
        <v>1079.7</v>
      </c>
      <c r="D10798">
        <v>1.9720709999999999</v>
      </c>
    </row>
    <row r="10799" spans="2:4" x14ac:dyDescent="0.25">
      <c r="B10799">
        <v>10798</v>
      </c>
      <c r="C10799">
        <f t="shared" si="168"/>
        <v>1079.8</v>
      </c>
      <c r="D10799">
        <v>2.2337600000000002</v>
      </c>
    </row>
    <row r="10800" spans="2:4" x14ac:dyDescent="0.25">
      <c r="B10800">
        <v>10799</v>
      </c>
      <c r="C10800">
        <f t="shared" si="168"/>
        <v>1079.9000000000001</v>
      </c>
      <c r="D10800">
        <v>2.091269</v>
      </c>
    </row>
    <row r="10801" spans="2:4" x14ac:dyDescent="0.25">
      <c r="B10801">
        <v>10800</v>
      </c>
      <c r="C10801">
        <f t="shared" si="168"/>
        <v>1080</v>
      </c>
      <c r="D10801">
        <v>2.1844100000000002</v>
      </c>
    </row>
    <row r="10802" spans="2:4" x14ac:dyDescent="0.25">
      <c r="B10802">
        <v>10801</v>
      </c>
      <c r="C10802">
        <f t="shared" si="168"/>
        <v>1080.1000000000001</v>
      </c>
      <c r="D10802">
        <v>2.2091530000000001</v>
      </c>
    </row>
    <row r="10803" spans="2:4" x14ac:dyDescent="0.25">
      <c r="B10803">
        <v>10802</v>
      </c>
      <c r="C10803">
        <f t="shared" si="168"/>
        <v>1080.2</v>
      </c>
      <c r="D10803">
        <v>2.2938459999999998</v>
      </c>
    </row>
    <row r="10804" spans="2:4" x14ac:dyDescent="0.25">
      <c r="B10804">
        <v>10803</v>
      </c>
      <c r="C10804">
        <f t="shared" si="168"/>
        <v>1080.3</v>
      </c>
      <c r="D10804">
        <v>2.2347199999999998</v>
      </c>
    </row>
    <row r="10805" spans="2:4" x14ac:dyDescent="0.25">
      <c r="B10805">
        <v>10804</v>
      </c>
      <c r="C10805">
        <f t="shared" si="168"/>
        <v>1080.4000000000001</v>
      </c>
      <c r="D10805">
        <v>2.067266</v>
      </c>
    </row>
    <row r="10806" spans="2:4" x14ac:dyDescent="0.25">
      <c r="B10806">
        <v>10805</v>
      </c>
      <c r="C10806">
        <f t="shared" si="168"/>
        <v>1080.5</v>
      </c>
      <c r="D10806">
        <v>2.064924</v>
      </c>
    </row>
    <row r="10807" spans="2:4" x14ac:dyDescent="0.25">
      <c r="B10807">
        <v>10806</v>
      </c>
      <c r="C10807">
        <f t="shared" si="168"/>
        <v>1080.6000000000001</v>
      </c>
      <c r="D10807">
        <v>2.1091099999999998</v>
      </c>
    </row>
    <row r="10808" spans="2:4" x14ac:dyDescent="0.25">
      <c r="B10808">
        <v>10807</v>
      </c>
      <c r="C10808">
        <f t="shared" si="168"/>
        <v>1080.7</v>
      </c>
      <c r="D10808">
        <v>2.1301600000000001</v>
      </c>
    </row>
    <row r="10809" spans="2:4" x14ac:dyDescent="0.25">
      <c r="B10809">
        <v>10808</v>
      </c>
      <c r="C10809">
        <f t="shared" si="168"/>
        <v>1080.8</v>
      </c>
      <c r="D10809">
        <v>2.172107</v>
      </c>
    </row>
    <row r="10810" spans="2:4" x14ac:dyDescent="0.25">
      <c r="B10810">
        <v>10809</v>
      </c>
      <c r="C10810">
        <f t="shared" si="168"/>
        <v>1080.9000000000001</v>
      </c>
      <c r="D10810">
        <v>2.1388910000000001</v>
      </c>
    </row>
    <row r="10811" spans="2:4" x14ac:dyDescent="0.25">
      <c r="B10811">
        <v>10810</v>
      </c>
      <c r="C10811">
        <f t="shared" si="168"/>
        <v>1081</v>
      </c>
      <c r="D10811">
        <v>2.0846969999999998</v>
      </c>
    </row>
    <row r="10812" spans="2:4" x14ac:dyDescent="0.25">
      <c r="B10812">
        <v>10811</v>
      </c>
      <c r="C10812">
        <f t="shared" si="168"/>
        <v>1081.1000000000001</v>
      </c>
      <c r="D10812">
        <v>2.1407989999999999</v>
      </c>
    </row>
    <row r="10813" spans="2:4" x14ac:dyDescent="0.25">
      <c r="B10813">
        <v>10812</v>
      </c>
      <c r="C10813">
        <f t="shared" si="168"/>
        <v>1081.2</v>
      </c>
      <c r="D10813">
        <v>2.1797430000000002</v>
      </c>
    </row>
    <row r="10814" spans="2:4" x14ac:dyDescent="0.25">
      <c r="B10814">
        <v>10813</v>
      </c>
      <c r="C10814">
        <f t="shared" si="168"/>
        <v>1081.3</v>
      </c>
      <c r="D10814">
        <v>2.2111550000000002</v>
      </c>
    </row>
    <row r="10815" spans="2:4" x14ac:dyDescent="0.25">
      <c r="B10815">
        <v>10814</v>
      </c>
      <c r="C10815">
        <f t="shared" si="168"/>
        <v>1081.4000000000001</v>
      </c>
      <c r="D10815">
        <v>2.1908669999999999</v>
      </c>
    </row>
    <row r="10816" spans="2:4" x14ac:dyDescent="0.25">
      <c r="B10816">
        <v>10815</v>
      </c>
      <c r="C10816">
        <f t="shared" si="168"/>
        <v>1081.5</v>
      </c>
      <c r="D10816">
        <v>2.2213289999999999</v>
      </c>
    </row>
    <row r="10817" spans="2:4" x14ac:dyDescent="0.25">
      <c r="B10817">
        <v>10816</v>
      </c>
      <c r="C10817">
        <f t="shared" si="168"/>
        <v>1081.6000000000001</v>
      </c>
      <c r="D10817">
        <v>2.1943000000000001</v>
      </c>
    </row>
    <row r="10818" spans="2:4" x14ac:dyDescent="0.25">
      <c r="B10818">
        <v>10817</v>
      </c>
      <c r="C10818">
        <f t="shared" si="168"/>
        <v>1081.7</v>
      </c>
      <c r="D10818">
        <v>2.0117259999999999</v>
      </c>
    </row>
    <row r="10819" spans="2:4" x14ac:dyDescent="0.25">
      <c r="B10819">
        <v>10818</v>
      </c>
      <c r="C10819">
        <f t="shared" ref="C10819:C10882" si="169" xml:space="preserve"> B10819*0.1</f>
        <v>1081.8</v>
      </c>
      <c r="D10819">
        <v>2.1914419999999999</v>
      </c>
    </row>
    <row r="10820" spans="2:4" x14ac:dyDescent="0.25">
      <c r="B10820">
        <v>10819</v>
      </c>
      <c r="C10820">
        <f t="shared" si="169"/>
        <v>1081.9000000000001</v>
      </c>
      <c r="D10820">
        <v>2.2345730000000001</v>
      </c>
    </row>
    <row r="10821" spans="2:4" x14ac:dyDescent="0.25">
      <c r="B10821">
        <v>10820</v>
      </c>
      <c r="C10821">
        <f t="shared" si="169"/>
        <v>1082</v>
      </c>
      <c r="D10821">
        <v>2.0428709999999999</v>
      </c>
    </row>
    <row r="10822" spans="2:4" x14ac:dyDescent="0.25">
      <c r="B10822">
        <v>10821</v>
      </c>
      <c r="C10822">
        <f t="shared" si="169"/>
        <v>1082.1000000000001</v>
      </c>
      <c r="D10822">
        <v>2.0230939999999999</v>
      </c>
    </row>
    <row r="10823" spans="2:4" x14ac:dyDescent="0.25">
      <c r="B10823">
        <v>10822</v>
      </c>
      <c r="C10823">
        <f t="shared" si="169"/>
        <v>1082.2</v>
      </c>
      <c r="D10823">
        <v>2.139805</v>
      </c>
    </row>
    <row r="10824" spans="2:4" x14ac:dyDescent="0.25">
      <c r="B10824">
        <v>10823</v>
      </c>
      <c r="C10824">
        <f t="shared" si="169"/>
        <v>1082.3</v>
      </c>
      <c r="D10824">
        <v>2.4418989999999998</v>
      </c>
    </row>
    <row r="10825" spans="2:4" x14ac:dyDescent="0.25">
      <c r="B10825">
        <v>10824</v>
      </c>
      <c r="C10825">
        <f t="shared" si="169"/>
        <v>1082.4000000000001</v>
      </c>
      <c r="D10825">
        <v>2.3531080000000002</v>
      </c>
    </row>
    <row r="10826" spans="2:4" x14ac:dyDescent="0.25">
      <c r="B10826">
        <v>10825</v>
      </c>
      <c r="C10826">
        <f t="shared" si="169"/>
        <v>1082.5</v>
      </c>
      <c r="D10826">
        <v>2.4260860000000002</v>
      </c>
    </row>
    <row r="10827" spans="2:4" x14ac:dyDescent="0.25">
      <c r="B10827">
        <v>10826</v>
      </c>
      <c r="C10827">
        <f t="shared" si="169"/>
        <v>1082.6000000000001</v>
      </c>
      <c r="D10827">
        <v>2.4380299999999999</v>
      </c>
    </row>
    <row r="10828" spans="2:4" x14ac:dyDescent="0.25">
      <c r="B10828">
        <v>10827</v>
      </c>
      <c r="C10828">
        <f t="shared" si="169"/>
        <v>1082.7</v>
      </c>
      <c r="D10828">
        <v>2.3661129999999999</v>
      </c>
    </row>
    <row r="10829" spans="2:4" x14ac:dyDescent="0.25">
      <c r="B10829">
        <v>10828</v>
      </c>
      <c r="C10829">
        <f t="shared" si="169"/>
        <v>1082.8</v>
      </c>
      <c r="D10829">
        <v>2.295544</v>
      </c>
    </row>
    <row r="10830" spans="2:4" x14ac:dyDescent="0.25">
      <c r="B10830">
        <v>10829</v>
      </c>
      <c r="C10830">
        <f t="shared" si="169"/>
        <v>1082.9000000000001</v>
      </c>
      <c r="D10830">
        <v>2.5645709999999999</v>
      </c>
    </row>
    <row r="10831" spans="2:4" x14ac:dyDescent="0.25">
      <c r="B10831">
        <v>10830</v>
      </c>
      <c r="C10831">
        <f t="shared" si="169"/>
        <v>1083</v>
      </c>
      <c r="D10831">
        <v>2.2943090000000002</v>
      </c>
    </row>
    <row r="10832" spans="2:4" x14ac:dyDescent="0.25">
      <c r="B10832">
        <v>10831</v>
      </c>
      <c r="C10832">
        <f t="shared" si="169"/>
        <v>1083.1000000000001</v>
      </c>
      <c r="D10832">
        <v>2.5087269999999999</v>
      </c>
    </row>
    <row r="10833" spans="2:4" x14ac:dyDescent="0.25">
      <c r="B10833">
        <v>10832</v>
      </c>
      <c r="C10833">
        <f t="shared" si="169"/>
        <v>1083.2</v>
      </c>
      <c r="D10833">
        <v>2.511606</v>
      </c>
    </row>
    <row r="10834" spans="2:4" x14ac:dyDescent="0.25">
      <c r="B10834">
        <v>10833</v>
      </c>
      <c r="C10834">
        <f t="shared" si="169"/>
        <v>1083.3</v>
      </c>
      <c r="D10834">
        <v>2.5370870000000001</v>
      </c>
    </row>
    <row r="10835" spans="2:4" x14ac:dyDescent="0.25">
      <c r="B10835">
        <v>10834</v>
      </c>
      <c r="C10835">
        <f t="shared" si="169"/>
        <v>1083.4000000000001</v>
      </c>
      <c r="D10835">
        <v>2.4535559999999998</v>
      </c>
    </row>
    <row r="10836" spans="2:4" x14ac:dyDescent="0.25">
      <c r="B10836">
        <v>10835</v>
      </c>
      <c r="C10836">
        <f t="shared" si="169"/>
        <v>1083.5</v>
      </c>
      <c r="D10836">
        <v>2.2916829999999999</v>
      </c>
    </row>
    <row r="10837" spans="2:4" x14ac:dyDescent="0.25">
      <c r="B10837">
        <v>10836</v>
      </c>
      <c r="C10837">
        <f t="shared" si="169"/>
        <v>1083.6000000000001</v>
      </c>
      <c r="D10837">
        <v>2.2199330000000002</v>
      </c>
    </row>
    <row r="10838" spans="2:4" x14ac:dyDescent="0.25">
      <c r="B10838">
        <v>10837</v>
      </c>
      <c r="C10838">
        <f t="shared" si="169"/>
        <v>1083.7</v>
      </c>
      <c r="D10838">
        <v>2.2502939999999998</v>
      </c>
    </row>
    <row r="10839" spans="2:4" x14ac:dyDescent="0.25">
      <c r="B10839">
        <v>10838</v>
      </c>
      <c r="C10839">
        <f t="shared" si="169"/>
        <v>1083.8</v>
      </c>
      <c r="D10839">
        <v>1.7645280000000001</v>
      </c>
    </row>
    <row r="10840" spans="2:4" x14ac:dyDescent="0.25">
      <c r="B10840">
        <v>10839</v>
      </c>
      <c r="C10840">
        <f t="shared" si="169"/>
        <v>1083.9000000000001</v>
      </c>
      <c r="D10840">
        <v>1.975579</v>
      </c>
    </row>
    <row r="10841" spans="2:4" x14ac:dyDescent="0.25">
      <c r="B10841">
        <v>10840</v>
      </c>
      <c r="C10841">
        <f t="shared" si="169"/>
        <v>1084</v>
      </c>
      <c r="D10841">
        <v>2.0722</v>
      </c>
    </row>
    <row r="10842" spans="2:4" x14ac:dyDescent="0.25">
      <c r="B10842">
        <v>10841</v>
      </c>
      <c r="C10842">
        <f t="shared" si="169"/>
        <v>1084.1000000000001</v>
      </c>
      <c r="D10842">
        <v>2.3043840000000002</v>
      </c>
    </row>
    <row r="10843" spans="2:4" x14ac:dyDescent="0.25">
      <c r="B10843">
        <v>10842</v>
      </c>
      <c r="C10843">
        <f t="shared" si="169"/>
        <v>1084.2</v>
      </c>
      <c r="D10843">
        <v>2.3771990000000001</v>
      </c>
    </row>
    <row r="10844" spans="2:4" x14ac:dyDescent="0.25">
      <c r="B10844">
        <v>10843</v>
      </c>
      <c r="C10844">
        <f t="shared" si="169"/>
        <v>1084.3</v>
      </c>
      <c r="D10844">
        <v>2.4239639999999998</v>
      </c>
    </row>
    <row r="10845" spans="2:4" x14ac:dyDescent="0.25">
      <c r="B10845">
        <v>10844</v>
      </c>
      <c r="C10845">
        <f t="shared" si="169"/>
        <v>1084.4000000000001</v>
      </c>
      <c r="D10845">
        <v>2.2873139999999998</v>
      </c>
    </row>
    <row r="10846" spans="2:4" x14ac:dyDescent="0.25">
      <c r="B10846">
        <v>10845</v>
      </c>
      <c r="C10846">
        <f t="shared" si="169"/>
        <v>1084.5</v>
      </c>
      <c r="D10846">
        <v>2.1841550000000001</v>
      </c>
    </row>
    <row r="10847" spans="2:4" x14ac:dyDescent="0.25">
      <c r="B10847">
        <v>10846</v>
      </c>
      <c r="C10847">
        <f t="shared" si="169"/>
        <v>1084.6000000000001</v>
      </c>
      <c r="D10847">
        <v>1.7446379999999999</v>
      </c>
    </row>
    <row r="10848" spans="2:4" x14ac:dyDescent="0.25">
      <c r="B10848">
        <v>10847</v>
      </c>
      <c r="C10848">
        <f t="shared" si="169"/>
        <v>1084.7</v>
      </c>
      <c r="D10848">
        <v>2.2274609999999999</v>
      </c>
    </row>
    <row r="10849" spans="2:4" x14ac:dyDescent="0.25">
      <c r="B10849">
        <v>10848</v>
      </c>
      <c r="C10849">
        <f t="shared" si="169"/>
        <v>1084.8</v>
      </c>
      <c r="D10849">
        <v>2.2078549999999999</v>
      </c>
    </row>
    <row r="10850" spans="2:4" x14ac:dyDescent="0.25">
      <c r="B10850">
        <v>10849</v>
      </c>
      <c r="C10850">
        <f t="shared" si="169"/>
        <v>1084.9000000000001</v>
      </c>
      <c r="D10850">
        <v>1.9213089999999999</v>
      </c>
    </row>
    <row r="10851" spans="2:4" x14ac:dyDescent="0.25">
      <c r="B10851">
        <v>10850</v>
      </c>
      <c r="C10851">
        <f t="shared" si="169"/>
        <v>1085</v>
      </c>
      <c r="D10851">
        <v>2.1161430000000001</v>
      </c>
    </row>
    <row r="10852" spans="2:4" x14ac:dyDescent="0.25">
      <c r="B10852">
        <v>10851</v>
      </c>
      <c r="C10852">
        <f t="shared" si="169"/>
        <v>1085.1000000000001</v>
      </c>
      <c r="D10852">
        <v>2.1858529999999998</v>
      </c>
    </row>
    <row r="10853" spans="2:4" x14ac:dyDescent="0.25">
      <c r="B10853">
        <v>10852</v>
      </c>
      <c r="C10853">
        <f t="shared" si="169"/>
        <v>1085.2</v>
      </c>
      <c r="D10853">
        <v>2.4510610000000002</v>
      </c>
    </row>
    <row r="10854" spans="2:4" x14ac:dyDescent="0.25">
      <c r="B10854">
        <v>10853</v>
      </c>
      <c r="C10854">
        <f t="shared" si="169"/>
        <v>1085.3</v>
      </c>
      <c r="D10854">
        <v>2.299623</v>
      </c>
    </row>
    <row r="10855" spans="2:4" x14ac:dyDescent="0.25">
      <c r="B10855">
        <v>10854</v>
      </c>
      <c r="C10855">
        <f t="shared" si="169"/>
        <v>1085.4000000000001</v>
      </c>
      <c r="D10855">
        <v>2.3883030000000001</v>
      </c>
    </row>
    <row r="10856" spans="2:4" x14ac:dyDescent="0.25">
      <c r="B10856">
        <v>10855</v>
      </c>
      <c r="C10856">
        <f t="shared" si="169"/>
        <v>1085.5</v>
      </c>
      <c r="D10856">
        <v>2.527981</v>
      </c>
    </row>
    <row r="10857" spans="2:4" x14ac:dyDescent="0.25">
      <c r="B10857">
        <v>10856</v>
      </c>
      <c r="C10857">
        <f t="shared" si="169"/>
        <v>1085.6000000000001</v>
      </c>
      <c r="D10857">
        <v>2.2509939999999999</v>
      </c>
    </row>
    <row r="10858" spans="2:4" x14ac:dyDescent="0.25">
      <c r="B10858">
        <v>10857</v>
      </c>
      <c r="C10858">
        <f t="shared" si="169"/>
        <v>1085.7</v>
      </c>
      <c r="D10858">
        <v>2.29379</v>
      </c>
    </row>
    <row r="10859" spans="2:4" x14ac:dyDescent="0.25">
      <c r="B10859">
        <v>10858</v>
      </c>
      <c r="C10859">
        <f t="shared" si="169"/>
        <v>1085.8</v>
      </c>
      <c r="D10859">
        <v>2.2545359999999999</v>
      </c>
    </row>
    <row r="10860" spans="2:4" x14ac:dyDescent="0.25">
      <c r="B10860">
        <v>10859</v>
      </c>
      <c r="C10860">
        <f t="shared" si="169"/>
        <v>1085.9000000000001</v>
      </c>
      <c r="D10860">
        <v>2.1167319999999998</v>
      </c>
    </row>
    <row r="10861" spans="2:4" x14ac:dyDescent="0.25">
      <c r="B10861">
        <v>10860</v>
      </c>
      <c r="C10861">
        <f t="shared" si="169"/>
        <v>1086</v>
      </c>
      <c r="D10861">
        <v>2.42814</v>
      </c>
    </row>
    <row r="10862" spans="2:4" x14ac:dyDescent="0.25">
      <c r="B10862">
        <v>10861</v>
      </c>
      <c r="C10862">
        <f t="shared" si="169"/>
        <v>1086.1000000000001</v>
      </c>
      <c r="D10862">
        <v>2.334883</v>
      </c>
    </row>
    <row r="10863" spans="2:4" x14ac:dyDescent="0.25">
      <c r="B10863">
        <v>10862</v>
      </c>
      <c r="C10863">
        <f t="shared" si="169"/>
        <v>1086.2</v>
      </c>
      <c r="D10863">
        <v>2.3897149999999998</v>
      </c>
    </row>
    <row r="10864" spans="2:4" x14ac:dyDescent="0.25">
      <c r="B10864">
        <v>10863</v>
      </c>
      <c r="C10864">
        <f t="shared" si="169"/>
        <v>1086.3</v>
      </c>
      <c r="D10864">
        <v>2.1426229999999999</v>
      </c>
    </row>
    <row r="10865" spans="2:4" x14ac:dyDescent="0.25">
      <c r="B10865">
        <v>10864</v>
      </c>
      <c r="C10865">
        <f t="shared" si="169"/>
        <v>1086.4000000000001</v>
      </c>
      <c r="D10865">
        <v>1.97492</v>
      </c>
    </row>
    <row r="10866" spans="2:4" x14ac:dyDescent="0.25">
      <c r="B10866">
        <v>10865</v>
      </c>
      <c r="C10866">
        <f t="shared" si="169"/>
        <v>1086.5</v>
      </c>
      <c r="D10866">
        <v>2.2386889999999999</v>
      </c>
    </row>
    <row r="10867" spans="2:4" x14ac:dyDescent="0.25">
      <c r="B10867">
        <v>10866</v>
      </c>
      <c r="C10867">
        <f t="shared" si="169"/>
        <v>1086.6000000000001</v>
      </c>
      <c r="D10867">
        <v>1.9515899999999999</v>
      </c>
    </row>
    <row r="10868" spans="2:4" x14ac:dyDescent="0.25">
      <c r="B10868">
        <v>10867</v>
      </c>
      <c r="C10868">
        <f t="shared" si="169"/>
        <v>1086.7</v>
      </c>
      <c r="D10868">
        <v>2.168676</v>
      </c>
    </row>
    <row r="10869" spans="2:4" x14ac:dyDescent="0.25">
      <c r="B10869">
        <v>10868</v>
      </c>
      <c r="C10869">
        <f t="shared" si="169"/>
        <v>1086.8</v>
      </c>
      <c r="D10869">
        <v>1.896039</v>
      </c>
    </row>
    <row r="10870" spans="2:4" x14ac:dyDescent="0.25">
      <c r="B10870">
        <v>10869</v>
      </c>
      <c r="C10870">
        <f t="shared" si="169"/>
        <v>1086.9000000000001</v>
      </c>
      <c r="D10870">
        <v>1.6407050000000001</v>
      </c>
    </row>
    <row r="10871" spans="2:4" x14ac:dyDescent="0.25">
      <c r="B10871">
        <v>10870</v>
      </c>
      <c r="C10871">
        <f t="shared" si="169"/>
        <v>1087</v>
      </c>
      <c r="D10871">
        <v>1.7402690000000001</v>
      </c>
    </row>
    <row r="10872" spans="2:4" x14ac:dyDescent="0.25">
      <c r="B10872">
        <v>10871</v>
      </c>
      <c r="C10872">
        <f t="shared" si="169"/>
        <v>1087.1000000000001</v>
      </c>
      <c r="D10872">
        <v>1.643842</v>
      </c>
    </row>
    <row r="10873" spans="2:4" x14ac:dyDescent="0.25">
      <c r="B10873">
        <v>10872</v>
      </c>
      <c r="C10873">
        <f t="shared" si="169"/>
        <v>1087.2</v>
      </c>
      <c r="D10873">
        <v>1.7345269999999999</v>
      </c>
    </row>
    <row r="10874" spans="2:4" x14ac:dyDescent="0.25">
      <c r="B10874">
        <v>10873</v>
      </c>
      <c r="C10874">
        <f t="shared" si="169"/>
        <v>1087.3</v>
      </c>
      <c r="D10874">
        <v>1.534619</v>
      </c>
    </row>
    <row r="10875" spans="2:4" x14ac:dyDescent="0.25">
      <c r="B10875">
        <v>10874</v>
      </c>
      <c r="C10875">
        <f t="shared" si="169"/>
        <v>1087.4000000000001</v>
      </c>
      <c r="D10875">
        <v>1.684561</v>
      </c>
    </row>
    <row r="10876" spans="2:4" x14ac:dyDescent="0.25">
      <c r="B10876">
        <v>10875</v>
      </c>
      <c r="C10876">
        <f t="shared" si="169"/>
        <v>1087.5</v>
      </c>
      <c r="D10876">
        <v>1.729125</v>
      </c>
    </row>
    <row r="10877" spans="2:4" x14ac:dyDescent="0.25">
      <c r="B10877">
        <v>10876</v>
      </c>
      <c r="C10877">
        <f t="shared" si="169"/>
        <v>1087.6000000000001</v>
      </c>
      <c r="D10877">
        <v>1.679746</v>
      </c>
    </row>
    <row r="10878" spans="2:4" x14ac:dyDescent="0.25">
      <c r="B10878">
        <v>10877</v>
      </c>
      <c r="C10878">
        <f t="shared" si="169"/>
        <v>1087.7</v>
      </c>
      <c r="D10878">
        <v>1.4965660000000001</v>
      </c>
    </row>
    <row r="10879" spans="2:4" x14ac:dyDescent="0.25">
      <c r="B10879">
        <v>10878</v>
      </c>
      <c r="C10879">
        <f t="shared" si="169"/>
        <v>1087.8</v>
      </c>
      <c r="D10879">
        <v>1.4243779999999999</v>
      </c>
    </row>
    <row r="10880" spans="2:4" x14ac:dyDescent="0.25">
      <c r="B10880">
        <v>10879</v>
      </c>
      <c r="C10880">
        <f t="shared" si="169"/>
        <v>1087.9000000000001</v>
      </c>
      <c r="D10880">
        <v>1.5550090000000001</v>
      </c>
    </row>
    <row r="10881" spans="2:4" x14ac:dyDescent="0.25">
      <c r="B10881">
        <v>10880</v>
      </c>
      <c r="C10881">
        <f t="shared" si="169"/>
        <v>1088</v>
      </c>
      <c r="D10881">
        <v>1.630552</v>
      </c>
    </row>
    <row r="10882" spans="2:4" x14ac:dyDescent="0.25">
      <c r="B10882">
        <v>10881</v>
      </c>
      <c r="C10882">
        <f t="shared" si="169"/>
        <v>1088.1000000000001</v>
      </c>
      <c r="D10882">
        <v>1.782959</v>
      </c>
    </row>
    <row r="10883" spans="2:4" x14ac:dyDescent="0.25">
      <c r="B10883">
        <v>10882</v>
      </c>
      <c r="C10883">
        <f t="shared" ref="C10883:C10946" si="170" xml:space="preserve"> B10883*0.1</f>
        <v>1088.2</v>
      </c>
      <c r="D10883">
        <v>1.41151</v>
      </c>
    </row>
    <row r="10884" spans="2:4" x14ac:dyDescent="0.25">
      <c r="B10884">
        <v>10883</v>
      </c>
      <c r="C10884">
        <f t="shared" si="170"/>
        <v>1088.3</v>
      </c>
      <c r="D10884">
        <v>1.4058459999999999</v>
      </c>
    </row>
    <row r="10885" spans="2:4" x14ac:dyDescent="0.25">
      <c r="B10885">
        <v>10884</v>
      </c>
      <c r="C10885">
        <f t="shared" si="170"/>
        <v>1088.4000000000001</v>
      </c>
      <c r="D10885">
        <v>1.518097</v>
      </c>
    </row>
    <row r="10886" spans="2:4" x14ac:dyDescent="0.25">
      <c r="B10886">
        <v>10885</v>
      </c>
      <c r="C10886">
        <f t="shared" si="170"/>
        <v>1088.5</v>
      </c>
      <c r="D10886">
        <v>1.547833</v>
      </c>
    </row>
    <row r="10887" spans="2:4" x14ac:dyDescent="0.25">
      <c r="B10887">
        <v>10886</v>
      </c>
      <c r="C10887">
        <f t="shared" si="170"/>
        <v>1088.6000000000001</v>
      </c>
      <c r="D10887">
        <v>1.488602</v>
      </c>
    </row>
    <row r="10888" spans="2:4" x14ac:dyDescent="0.25">
      <c r="B10888">
        <v>10887</v>
      </c>
      <c r="C10888">
        <f t="shared" si="170"/>
        <v>1088.7</v>
      </c>
      <c r="D10888">
        <v>1.109334</v>
      </c>
    </row>
    <row r="10889" spans="2:4" x14ac:dyDescent="0.25">
      <c r="B10889">
        <v>10888</v>
      </c>
      <c r="C10889">
        <f t="shared" si="170"/>
        <v>1088.8</v>
      </c>
      <c r="D10889">
        <v>1.427651</v>
      </c>
    </row>
    <row r="10890" spans="2:4" x14ac:dyDescent="0.25">
      <c r="B10890">
        <v>10889</v>
      </c>
      <c r="C10890">
        <f t="shared" si="170"/>
        <v>1088.9000000000001</v>
      </c>
      <c r="D10890">
        <v>1.8842749999999999</v>
      </c>
    </row>
    <row r="10891" spans="2:4" x14ac:dyDescent="0.25">
      <c r="B10891">
        <v>10890</v>
      </c>
      <c r="C10891">
        <f t="shared" si="170"/>
        <v>1089</v>
      </c>
      <c r="D10891">
        <v>2.2433689999999999</v>
      </c>
    </row>
    <row r="10892" spans="2:4" x14ac:dyDescent="0.25">
      <c r="B10892">
        <v>10891</v>
      </c>
      <c r="C10892">
        <f t="shared" si="170"/>
        <v>1089.1000000000001</v>
      </c>
      <c r="D10892">
        <v>1.9917389999999999</v>
      </c>
    </row>
    <row r="10893" spans="2:4" x14ac:dyDescent="0.25">
      <c r="B10893">
        <v>10892</v>
      </c>
      <c r="C10893">
        <f t="shared" si="170"/>
        <v>1089.2</v>
      </c>
      <c r="D10893">
        <v>2.2424919999999999</v>
      </c>
    </row>
    <row r="10894" spans="2:4" x14ac:dyDescent="0.25">
      <c r="B10894">
        <v>10893</v>
      </c>
      <c r="C10894">
        <f t="shared" si="170"/>
        <v>1089.3</v>
      </c>
      <c r="D10894">
        <v>2.0803410000000002</v>
      </c>
    </row>
    <row r="10895" spans="2:4" x14ac:dyDescent="0.25">
      <c r="B10895">
        <v>10894</v>
      </c>
      <c r="C10895">
        <f t="shared" si="170"/>
        <v>1089.4000000000001</v>
      </c>
      <c r="D10895">
        <v>2.1431019999999998</v>
      </c>
    </row>
    <row r="10896" spans="2:4" x14ac:dyDescent="0.25">
      <c r="B10896">
        <v>10895</v>
      </c>
      <c r="C10896">
        <f t="shared" si="170"/>
        <v>1089.5</v>
      </c>
      <c r="D10896">
        <v>1.9543790000000001</v>
      </c>
    </row>
    <row r="10897" spans="2:4" x14ac:dyDescent="0.25">
      <c r="B10897">
        <v>10896</v>
      </c>
      <c r="C10897">
        <f t="shared" si="170"/>
        <v>1089.6000000000001</v>
      </c>
      <c r="D10897">
        <v>2.102319</v>
      </c>
    </row>
    <row r="10898" spans="2:4" x14ac:dyDescent="0.25">
      <c r="B10898">
        <v>10897</v>
      </c>
      <c r="C10898">
        <f t="shared" si="170"/>
        <v>1089.7</v>
      </c>
      <c r="D10898">
        <v>2.262146</v>
      </c>
    </row>
    <row r="10899" spans="2:4" x14ac:dyDescent="0.25">
      <c r="B10899">
        <v>10898</v>
      </c>
      <c r="C10899">
        <f t="shared" si="170"/>
        <v>1089.8</v>
      </c>
      <c r="D10899">
        <v>2.2117550000000001</v>
      </c>
    </row>
    <row r="10900" spans="2:4" x14ac:dyDescent="0.25">
      <c r="B10900">
        <v>10899</v>
      </c>
      <c r="C10900">
        <f t="shared" si="170"/>
        <v>1089.9000000000001</v>
      </c>
      <c r="D10900">
        <v>2.0334750000000001</v>
      </c>
    </row>
    <row r="10901" spans="2:4" x14ac:dyDescent="0.25">
      <c r="B10901">
        <v>10900</v>
      </c>
      <c r="C10901">
        <f t="shared" si="170"/>
        <v>1090</v>
      </c>
      <c r="D10901">
        <v>2.091653</v>
      </c>
    </row>
    <row r="10902" spans="2:4" x14ac:dyDescent="0.25">
      <c r="B10902">
        <v>10901</v>
      </c>
      <c r="C10902">
        <f t="shared" si="170"/>
        <v>1090.1000000000001</v>
      </c>
      <c r="D10902">
        <v>2.3528560000000001</v>
      </c>
    </row>
    <row r="10903" spans="2:4" x14ac:dyDescent="0.25">
      <c r="B10903">
        <v>10902</v>
      </c>
      <c r="C10903">
        <f t="shared" si="170"/>
        <v>1090.2</v>
      </c>
      <c r="D10903">
        <v>2.2108599999999998</v>
      </c>
    </row>
    <row r="10904" spans="2:4" x14ac:dyDescent="0.25">
      <c r="B10904">
        <v>10903</v>
      </c>
      <c r="C10904">
        <f t="shared" si="170"/>
        <v>1090.3</v>
      </c>
      <c r="D10904">
        <v>2.3096580000000002</v>
      </c>
    </row>
    <row r="10905" spans="2:4" x14ac:dyDescent="0.25">
      <c r="B10905">
        <v>10904</v>
      </c>
      <c r="C10905">
        <f t="shared" si="170"/>
        <v>1090.4000000000001</v>
      </c>
      <c r="D10905">
        <v>2.2548970000000002</v>
      </c>
    </row>
    <row r="10906" spans="2:4" x14ac:dyDescent="0.25">
      <c r="B10906">
        <v>10905</v>
      </c>
      <c r="C10906">
        <f t="shared" si="170"/>
        <v>1090.5</v>
      </c>
      <c r="D10906">
        <v>2.2923</v>
      </c>
    </row>
    <row r="10907" spans="2:4" x14ac:dyDescent="0.25">
      <c r="B10907">
        <v>10906</v>
      </c>
      <c r="C10907">
        <f t="shared" si="170"/>
        <v>1090.6000000000001</v>
      </c>
      <c r="D10907">
        <v>2.2776519999999998</v>
      </c>
    </row>
    <row r="10908" spans="2:4" x14ac:dyDescent="0.25">
      <c r="B10908">
        <v>10907</v>
      </c>
      <c r="C10908">
        <f t="shared" si="170"/>
        <v>1090.7</v>
      </c>
      <c r="D10908">
        <v>2.2664300000000002</v>
      </c>
    </row>
    <row r="10909" spans="2:4" x14ac:dyDescent="0.25">
      <c r="B10909">
        <v>10908</v>
      </c>
      <c r="C10909">
        <f t="shared" si="170"/>
        <v>1090.8</v>
      </c>
      <c r="D10909">
        <v>2.2488959999999998</v>
      </c>
    </row>
    <row r="10910" spans="2:4" x14ac:dyDescent="0.25">
      <c r="B10910">
        <v>10909</v>
      </c>
      <c r="C10910">
        <f t="shared" si="170"/>
        <v>1090.9000000000001</v>
      </c>
      <c r="D10910">
        <v>1.9387639999999999</v>
      </c>
    </row>
    <row r="10911" spans="2:4" x14ac:dyDescent="0.25">
      <c r="B10911">
        <v>10910</v>
      </c>
      <c r="C10911">
        <f t="shared" si="170"/>
        <v>1091</v>
      </c>
      <c r="D10911">
        <v>2.1917080000000002</v>
      </c>
    </row>
    <row r="10912" spans="2:4" x14ac:dyDescent="0.25">
      <c r="B10912">
        <v>10911</v>
      </c>
      <c r="C10912">
        <f t="shared" si="170"/>
        <v>1091.1000000000001</v>
      </c>
      <c r="D10912">
        <v>2.1641819999999998</v>
      </c>
    </row>
    <row r="10913" spans="2:4" x14ac:dyDescent="0.25">
      <c r="B10913">
        <v>10912</v>
      </c>
      <c r="C10913">
        <f t="shared" si="170"/>
        <v>1091.2</v>
      </c>
      <c r="D10913">
        <v>2.408404</v>
      </c>
    </row>
    <row r="10914" spans="2:4" x14ac:dyDescent="0.25">
      <c r="B10914">
        <v>10913</v>
      </c>
      <c r="C10914">
        <f t="shared" si="170"/>
        <v>1091.3</v>
      </c>
      <c r="D10914">
        <v>1.9745220000000001</v>
      </c>
    </row>
    <row r="10915" spans="2:4" x14ac:dyDescent="0.25">
      <c r="B10915">
        <v>10914</v>
      </c>
      <c r="C10915">
        <f t="shared" si="170"/>
        <v>1091.4000000000001</v>
      </c>
      <c r="D10915">
        <v>2.3565230000000001</v>
      </c>
    </row>
    <row r="10916" spans="2:4" x14ac:dyDescent="0.25">
      <c r="B10916">
        <v>10915</v>
      </c>
      <c r="C10916">
        <f t="shared" si="170"/>
        <v>1091.5</v>
      </c>
      <c r="D10916">
        <v>2.255811</v>
      </c>
    </row>
    <row r="10917" spans="2:4" x14ac:dyDescent="0.25">
      <c r="B10917">
        <v>10916</v>
      </c>
      <c r="C10917">
        <f t="shared" si="170"/>
        <v>1091.6000000000001</v>
      </c>
      <c r="D10917">
        <v>2.4377970000000002</v>
      </c>
    </row>
    <row r="10918" spans="2:4" x14ac:dyDescent="0.25">
      <c r="B10918">
        <v>10917</v>
      </c>
      <c r="C10918">
        <f t="shared" si="170"/>
        <v>1091.7</v>
      </c>
      <c r="D10918">
        <v>2.2075429999999998</v>
      </c>
    </row>
    <row r="10919" spans="2:4" x14ac:dyDescent="0.25">
      <c r="B10919">
        <v>10918</v>
      </c>
      <c r="C10919">
        <f t="shared" si="170"/>
        <v>1091.8</v>
      </c>
      <c r="D10919">
        <v>2.0790009999999999</v>
      </c>
    </row>
    <row r="10920" spans="2:4" x14ac:dyDescent="0.25">
      <c r="B10920">
        <v>10919</v>
      </c>
      <c r="C10920">
        <f t="shared" si="170"/>
        <v>1091.9000000000001</v>
      </c>
      <c r="D10920">
        <v>1.9509160000000001</v>
      </c>
    </row>
    <row r="10921" spans="2:4" x14ac:dyDescent="0.25">
      <c r="B10921">
        <v>10920</v>
      </c>
      <c r="C10921">
        <f t="shared" si="170"/>
        <v>1092</v>
      </c>
      <c r="D10921">
        <v>1.92136</v>
      </c>
    </row>
    <row r="10922" spans="2:4" x14ac:dyDescent="0.25">
      <c r="B10922">
        <v>10921</v>
      </c>
      <c r="C10922">
        <f t="shared" si="170"/>
        <v>1092.1000000000001</v>
      </c>
      <c r="D10922">
        <v>2.03287</v>
      </c>
    </row>
    <row r="10923" spans="2:4" x14ac:dyDescent="0.25">
      <c r="B10923">
        <v>10922</v>
      </c>
      <c r="C10923">
        <f t="shared" si="170"/>
        <v>1092.2</v>
      </c>
      <c r="D10923">
        <v>2.1736949999999999</v>
      </c>
    </row>
    <row r="10924" spans="2:4" x14ac:dyDescent="0.25">
      <c r="B10924">
        <v>10923</v>
      </c>
      <c r="C10924">
        <f t="shared" si="170"/>
        <v>1092.3</v>
      </c>
      <c r="D10924">
        <v>1.9734309999999999</v>
      </c>
    </row>
    <row r="10925" spans="2:4" x14ac:dyDescent="0.25">
      <c r="B10925">
        <v>10924</v>
      </c>
      <c r="C10925">
        <f t="shared" si="170"/>
        <v>1092.4000000000001</v>
      </c>
      <c r="D10925">
        <v>1.9995270000000001</v>
      </c>
    </row>
    <row r="10926" spans="2:4" x14ac:dyDescent="0.25">
      <c r="B10926">
        <v>10925</v>
      </c>
      <c r="C10926">
        <f t="shared" si="170"/>
        <v>1092.5</v>
      </c>
      <c r="D10926">
        <v>2.1515520000000001</v>
      </c>
    </row>
    <row r="10927" spans="2:4" x14ac:dyDescent="0.25">
      <c r="B10927">
        <v>10926</v>
      </c>
      <c r="C10927">
        <f t="shared" si="170"/>
        <v>1092.6000000000001</v>
      </c>
      <c r="D10927">
        <v>2.0659480000000001</v>
      </c>
    </row>
    <row r="10928" spans="2:4" x14ac:dyDescent="0.25">
      <c r="B10928">
        <v>10927</v>
      </c>
      <c r="C10928">
        <f t="shared" si="170"/>
        <v>1092.7</v>
      </c>
      <c r="D10928">
        <v>2.2643140000000002</v>
      </c>
    </row>
    <row r="10929" spans="2:4" x14ac:dyDescent="0.25">
      <c r="B10929">
        <v>10928</v>
      </c>
      <c r="C10929">
        <f t="shared" si="170"/>
        <v>1092.8</v>
      </c>
      <c r="D10929">
        <v>2.2971249999999999</v>
      </c>
    </row>
    <row r="10930" spans="2:4" x14ac:dyDescent="0.25">
      <c r="B10930">
        <v>10929</v>
      </c>
      <c r="C10930">
        <f t="shared" si="170"/>
        <v>1092.9000000000001</v>
      </c>
      <c r="D10930">
        <v>2.27833</v>
      </c>
    </row>
    <row r="10931" spans="2:4" x14ac:dyDescent="0.25">
      <c r="B10931">
        <v>10930</v>
      </c>
      <c r="C10931">
        <f t="shared" si="170"/>
        <v>1093</v>
      </c>
      <c r="D10931">
        <v>2.1496390000000001</v>
      </c>
    </row>
    <row r="10932" spans="2:4" x14ac:dyDescent="0.25">
      <c r="B10932">
        <v>10931</v>
      </c>
      <c r="C10932">
        <f t="shared" si="170"/>
        <v>1093.1000000000001</v>
      </c>
      <c r="D10932">
        <v>2.1752310000000001</v>
      </c>
    </row>
    <row r="10933" spans="2:4" x14ac:dyDescent="0.25">
      <c r="B10933">
        <v>10932</v>
      </c>
      <c r="C10933">
        <f t="shared" si="170"/>
        <v>1093.2</v>
      </c>
      <c r="D10933">
        <v>2.3185289999999998</v>
      </c>
    </row>
    <row r="10934" spans="2:4" x14ac:dyDescent="0.25">
      <c r="B10934">
        <v>10933</v>
      </c>
      <c r="C10934">
        <f t="shared" si="170"/>
        <v>1093.3</v>
      </c>
      <c r="D10934">
        <v>2.1274150000000001</v>
      </c>
    </row>
    <row r="10935" spans="2:4" x14ac:dyDescent="0.25">
      <c r="B10935">
        <v>10934</v>
      </c>
      <c r="C10935">
        <f t="shared" si="170"/>
        <v>1093.4000000000001</v>
      </c>
      <c r="D10935">
        <v>2.2857620000000001</v>
      </c>
    </row>
    <row r="10936" spans="2:4" x14ac:dyDescent="0.25">
      <c r="B10936">
        <v>10935</v>
      </c>
      <c r="C10936">
        <f t="shared" si="170"/>
        <v>1093.5</v>
      </c>
      <c r="D10936">
        <v>2.2851170000000001</v>
      </c>
    </row>
    <row r="10937" spans="2:4" x14ac:dyDescent="0.25">
      <c r="B10937">
        <v>10936</v>
      </c>
      <c r="C10937">
        <f t="shared" si="170"/>
        <v>1093.6000000000001</v>
      </c>
      <c r="D10937">
        <v>2.0075620000000001</v>
      </c>
    </row>
    <row r="10938" spans="2:4" x14ac:dyDescent="0.25">
      <c r="B10938">
        <v>10937</v>
      </c>
      <c r="C10938">
        <f t="shared" si="170"/>
        <v>1093.7</v>
      </c>
      <c r="D10938">
        <v>2.0568010000000001</v>
      </c>
    </row>
    <row r="10939" spans="2:4" x14ac:dyDescent="0.25">
      <c r="B10939">
        <v>10938</v>
      </c>
      <c r="C10939">
        <f t="shared" si="170"/>
        <v>1093.8</v>
      </c>
      <c r="D10939">
        <v>2.145632</v>
      </c>
    </row>
    <row r="10940" spans="2:4" x14ac:dyDescent="0.25">
      <c r="B10940">
        <v>10939</v>
      </c>
      <c r="C10940">
        <f t="shared" si="170"/>
        <v>1093.9000000000001</v>
      </c>
      <c r="D10940">
        <v>2.070732</v>
      </c>
    </row>
    <row r="10941" spans="2:4" x14ac:dyDescent="0.25">
      <c r="B10941">
        <v>10940</v>
      </c>
      <c r="C10941">
        <f t="shared" si="170"/>
        <v>1094</v>
      </c>
      <c r="D10941">
        <v>2.001344</v>
      </c>
    </row>
    <row r="10942" spans="2:4" x14ac:dyDescent="0.25">
      <c r="B10942">
        <v>10941</v>
      </c>
      <c r="C10942">
        <f t="shared" si="170"/>
        <v>1094.1000000000001</v>
      </c>
      <c r="D10942">
        <v>2.0681949999999998</v>
      </c>
    </row>
    <row r="10943" spans="2:4" x14ac:dyDescent="0.25">
      <c r="B10943">
        <v>10942</v>
      </c>
      <c r="C10943">
        <f t="shared" si="170"/>
        <v>1094.2</v>
      </c>
      <c r="D10943">
        <v>2.0840290000000001</v>
      </c>
    </row>
    <row r="10944" spans="2:4" x14ac:dyDescent="0.25">
      <c r="B10944">
        <v>10943</v>
      </c>
      <c r="C10944">
        <f t="shared" si="170"/>
        <v>1094.3</v>
      </c>
      <c r="D10944">
        <v>2.0607190000000002</v>
      </c>
    </row>
    <row r="10945" spans="2:4" x14ac:dyDescent="0.25">
      <c r="B10945">
        <v>10944</v>
      </c>
      <c r="C10945">
        <f t="shared" si="170"/>
        <v>1094.4000000000001</v>
      </c>
      <c r="D10945">
        <v>2.3481010000000002</v>
      </c>
    </row>
    <row r="10946" spans="2:4" x14ac:dyDescent="0.25">
      <c r="B10946">
        <v>10945</v>
      </c>
      <c r="C10946">
        <f t="shared" si="170"/>
        <v>1094.5</v>
      </c>
      <c r="D10946">
        <v>2.1812230000000001</v>
      </c>
    </row>
    <row r="10947" spans="2:4" x14ac:dyDescent="0.25">
      <c r="B10947">
        <v>10946</v>
      </c>
      <c r="C10947">
        <f t="shared" ref="C10947:C11010" si="171" xml:space="preserve"> B10947*0.1</f>
        <v>1094.6000000000001</v>
      </c>
      <c r="D10947">
        <v>2.36415</v>
      </c>
    </row>
    <row r="10948" spans="2:4" x14ac:dyDescent="0.25">
      <c r="B10948">
        <v>10947</v>
      </c>
      <c r="C10948">
        <f t="shared" si="171"/>
        <v>1094.7</v>
      </c>
      <c r="D10948">
        <v>2.1574420000000001</v>
      </c>
    </row>
    <row r="10949" spans="2:4" x14ac:dyDescent="0.25">
      <c r="B10949">
        <v>10948</v>
      </c>
      <c r="C10949">
        <f t="shared" si="171"/>
        <v>1094.8</v>
      </c>
      <c r="D10949">
        <v>2.0190739999999998</v>
      </c>
    </row>
    <row r="10950" spans="2:4" x14ac:dyDescent="0.25">
      <c r="B10950">
        <v>10949</v>
      </c>
      <c r="C10950">
        <f t="shared" si="171"/>
        <v>1094.9000000000001</v>
      </c>
      <c r="D10950">
        <v>2.144136</v>
      </c>
    </row>
    <row r="10951" spans="2:4" x14ac:dyDescent="0.25">
      <c r="B10951">
        <v>10950</v>
      </c>
      <c r="C10951">
        <f t="shared" si="171"/>
        <v>1095</v>
      </c>
      <c r="D10951">
        <v>2.2129840000000001</v>
      </c>
    </row>
    <row r="10952" spans="2:4" x14ac:dyDescent="0.25">
      <c r="B10952">
        <v>10951</v>
      </c>
      <c r="C10952">
        <f t="shared" si="171"/>
        <v>1095.1000000000001</v>
      </c>
      <c r="D10952">
        <v>2.2677700000000001</v>
      </c>
    </row>
    <row r="10953" spans="2:4" x14ac:dyDescent="0.25">
      <c r="B10953">
        <v>10952</v>
      </c>
      <c r="C10953">
        <f t="shared" si="171"/>
        <v>1095.2</v>
      </c>
      <c r="D10953">
        <v>2.3303020000000001</v>
      </c>
    </row>
    <row r="10954" spans="2:4" x14ac:dyDescent="0.25">
      <c r="B10954">
        <v>10953</v>
      </c>
      <c r="C10954">
        <f t="shared" si="171"/>
        <v>1095.3</v>
      </c>
      <c r="D10954">
        <v>2.2276929999999999</v>
      </c>
    </row>
    <row r="10955" spans="2:4" x14ac:dyDescent="0.25">
      <c r="B10955">
        <v>10954</v>
      </c>
      <c r="C10955">
        <f t="shared" si="171"/>
        <v>1095.4000000000001</v>
      </c>
      <c r="D10955">
        <v>2.3409979999999999</v>
      </c>
    </row>
    <row r="10956" spans="2:4" x14ac:dyDescent="0.25">
      <c r="B10956">
        <v>10955</v>
      </c>
      <c r="C10956">
        <f t="shared" si="171"/>
        <v>1095.5</v>
      </c>
      <c r="D10956">
        <v>2.251547</v>
      </c>
    </row>
    <row r="10957" spans="2:4" x14ac:dyDescent="0.25">
      <c r="B10957">
        <v>10956</v>
      </c>
      <c r="C10957">
        <f t="shared" si="171"/>
        <v>1095.6000000000001</v>
      </c>
      <c r="D10957">
        <v>2.1223869999999998</v>
      </c>
    </row>
    <row r="10958" spans="2:4" x14ac:dyDescent="0.25">
      <c r="B10958">
        <v>10957</v>
      </c>
      <c r="C10958">
        <f t="shared" si="171"/>
        <v>1095.7</v>
      </c>
      <c r="D10958">
        <v>2.1205919999999998</v>
      </c>
    </row>
    <row r="10959" spans="2:4" x14ac:dyDescent="0.25">
      <c r="B10959">
        <v>10958</v>
      </c>
      <c r="C10959">
        <f t="shared" si="171"/>
        <v>1095.8</v>
      </c>
      <c r="D10959">
        <v>2.2097739999999999</v>
      </c>
    </row>
    <row r="10960" spans="2:4" x14ac:dyDescent="0.25">
      <c r="B10960">
        <v>10959</v>
      </c>
      <c r="C10960">
        <f t="shared" si="171"/>
        <v>1095.9000000000001</v>
      </c>
      <c r="D10960">
        <v>2.3446820000000002</v>
      </c>
    </row>
    <row r="10961" spans="2:4" x14ac:dyDescent="0.25">
      <c r="B10961">
        <v>10960</v>
      </c>
      <c r="C10961">
        <f t="shared" si="171"/>
        <v>1096</v>
      </c>
      <c r="D10961">
        <v>2.32409</v>
      </c>
    </row>
    <row r="10962" spans="2:4" x14ac:dyDescent="0.25">
      <c r="B10962">
        <v>10961</v>
      </c>
      <c r="C10962">
        <f t="shared" si="171"/>
        <v>1096.1000000000001</v>
      </c>
      <c r="D10962">
        <v>2.1006559999999999</v>
      </c>
    </row>
    <row r="10963" spans="2:4" x14ac:dyDescent="0.25">
      <c r="B10963">
        <v>10962</v>
      </c>
      <c r="C10963">
        <f t="shared" si="171"/>
        <v>1096.2</v>
      </c>
      <c r="D10963">
        <v>2.2005949999999999</v>
      </c>
    </row>
    <row r="10964" spans="2:4" x14ac:dyDescent="0.25">
      <c r="B10964">
        <v>10963</v>
      </c>
      <c r="C10964">
        <f t="shared" si="171"/>
        <v>1096.3</v>
      </c>
      <c r="D10964">
        <v>2.2047509999999999</v>
      </c>
    </row>
    <row r="10965" spans="2:4" x14ac:dyDescent="0.25">
      <c r="B10965">
        <v>10964</v>
      </c>
      <c r="C10965">
        <f t="shared" si="171"/>
        <v>1096.4000000000001</v>
      </c>
      <c r="D10965">
        <v>2.2349730000000001</v>
      </c>
    </row>
    <row r="10966" spans="2:4" x14ac:dyDescent="0.25">
      <c r="B10966">
        <v>10965</v>
      </c>
      <c r="C10966">
        <f t="shared" si="171"/>
        <v>1096.5</v>
      </c>
      <c r="D10966">
        <v>1.6832309999999999</v>
      </c>
    </row>
    <row r="10967" spans="2:4" x14ac:dyDescent="0.25">
      <c r="B10967">
        <v>10966</v>
      </c>
      <c r="C10967">
        <f t="shared" si="171"/>
        <v>1096.6000000000001</v>
      </c>
      <c r="D10967">
        <v>1.686234</v>
      </c>
    </row>
    <row r="10968" spans="2:4" x14ac:dyDescent="0.25">
      <c r="B10968">
        <v>10967</v>
      </c>
      <c r="C10968">
        <f t="shared" si="171"/>
        <v>1096.7</v>
      </c>
      <c r="D10968">
        <v>1.650398</v>
      </c>
    </row>
    <row r="10969" spans="2:4" x14ac:dyDescent="0.25">
      <c r="B10969">
        <v>10968</v>
      </c>
      <c r="C10969">
        <f t="shared" si="171"/>
        <v>1096.8</v>
      </c>
      <c r="D10969">
        <v>1.5448710000000001</v>
      </c>
    </row>
    <row r="10970" spans="2:4" x14ac:dyDescent="0.25">
      <c r="B10970">
        <v>10969</v>
      </c>
      <c r="C10970">
        <f t="shared" si="171"/>
        <v>1096.9000000000001</v>
      </c>
      <c r="D10970">
        <v>1.7889710000000001</v>
      </c>
    </row>
    <row r="10971" spans="2:4" x14ac:dyDescent="0.25">
      <c r="B10971">
        <v>10970</v>
      </c>
      <c r="C10971">
        <f t="shared" si="171"/>
        <v>1097</v>
      </c>
      <c r="D10971">
        <v>1.6391640000000001</v>
      </c>
    </row>
    <row r="10972" spans="2:4" x14ac:dyDescent="0.25">
      <c r="B10972">
        <v>10971</v>
      </c>
      <c r="C10972">
        <f t="shared" si="171"/>
        <v>1097.1000000000001</v>
      </c>
      <c r="D10972">
        <v>1.559631</v>
      </c>
    </row>
    <row r="10973" spans="2:4" x14ac:dyDescent="0.25">
      <c r="B10973">
        <v>10972</v>
      </c>
      <c r="C10973">
        <f t="shared" si="171"/>
        <v>1097.2</v>
      </c>
      <c r="D10973">
        <v>1.854757</v>
      </c>
    </row>
    <row r="10974" spans="2:4" x14ac:dyDescent="0.25">
      <c r="B10974">
        <v>10973</v>
      </c>
      <c r="C10974">
        <f t="shared" si="171"/>
        <v>1097.3</v>
      </c>
      <c r="D10974">
        <v>1.5631090000000001</v>
      </c>
    </row>
    <row r="10975" spans="2:4" x14ac:dyDescent="0.25">
      <c r="B10975">
        <v>10974</v>
      </c>
      <c r="C10975">
        <f t="shared" si="171"/>
        <v>1097.4000000000001</v>
      </c>
      <c r="D10975">
        <v>1.376498</v>
      </c>
    </row>
    <row r="10976" spans="2:4" x14ac:dyDescent="0.25">
      <c r="B10976">
        <v>10975</v>
      </c>
      <c r="C10976">
        <f t="shared" si="171"/>
        <v>1097.5</v>
      </c>
      <c r="D10976">
        <v>1.2921609999999999</v>
      </c>
    </row>
    <row r="10977" spans="2:4" x14ac:dyDescent="0.25">
      <c r="B10977">
        <v>10976</v>
      </c>
      <c r="C10977">
        <f t="shared" si="171"/>
        <v>1097.6000000000001</v>
      </c>
      <c r="D10977">
        <v>1.7212890000000001</v>
      </c>
    </row>
    <row r="10978" spans="2:4" x14ac:dyDescent="0.25">
      <c r="B10978">
        <v>10977</v>
      </c>
      <c r="C10978">
        <f t="shared" si="171"/>
        <v>1097.7</v>
      </c>
      <c r="D10978">
        <v>1.66337</v>
      </c>
    </row>
    <row r="10979" spans="2:4" x14ac:dyDescent="0.25">
      <c r="B10979">
        <v>10978</v>
      </c>
      <c r="C10979">
        <f t="shared" si="171"/>
        <v>1097.8</v>
      </c>
      <c r="D10979">
        <v>1.502596</v>
      </c>
    </row>
    <row r="10980" spans="2:4" x14ac:dyDescent="0.25">
      <c r="B10980">
        <v>10979</v>
      </c>
      <c r="C10980">
        <f t="shared" si="171"/>
        <v>1097.9000000000001</v>
      </c>
      <c r="D10980">
        <v>1.5951489999999999</v>
      </c>
    </row>
    <row r="10981" spans="2:4" x14ac:dyDescent="0.25">
      <c r="B10981">
        <v>10980</v>
      </c>
      <c r="C10981">
        <f t="shared" si="171"/>
        <v>1098</v>
      </c>
      <c r="D10981">
        <v>1.2769140000000001</v>
      </c>
    </row>
    <row r="10982" spans="2:4" x14ac:dyDescent="0.25">
      <c r="B10982">
        <v>10981</v>
      </c>
      <c r="C10982">
        <f t="shared" si="171"/>
        <v>1098.1000000000001</v>
      </c>
      <c r="D10982">
        <v>1.6576599999999999</v>
      </c>
    </row>
    <row r="10983" spans="2:4" x14ac:dyDescent="0.25">
      <c r="B10983">
        <v>10982</v>
      </c>
      <c r="C10983">
        <f t="shared" si="171"/>
        <v>1098.2</v>
      </c>
      <c r="D10983">
        <v>1.545847</v>
      </c>
    </row>
    <row r="10984" spans="2:4" x14ac:dyDescent="0.25">
      <c r="B10984">
        <v>10983</v>
      </c>
      <c r="C10984">
        <f t="shared" si="171"/>
        <v>1098.3</v>
      </c>
      <c r="D10984">
        <v>1.5956729999999999</v>
      </c>
    </row>
    <row r="10985" spans="2:4" x14ac:dyDescent="0.25">
      <c r="B10985">
        <v>10984</v>
      </c>
      <c r="C10985">
        <f t="shared" si="171"/>
        <v>1098.4000000000001</v>
      </c>
      <c r="D10985">
        <v>1.4640949999999999</v>
      </c>
    </row>
    <row r="10986" spans="2:4" x14ac:dyDescent="0.25">
      <c r="B10986">
        <v>10985</v>
      </c>
      <c r="C10986">
        <f t="shared" si="171"/>
        <v>1098.5</v>
      </c>
      <c r="D10986">
        <v>1.5153300000000001</v>
      </c>
    </row>
    <row r="10987" spans="2:4" x14ac:dyDescent="0.25">
      <c r="B10987">
        <v>10986</v>
      </c>
      <c r="C10987">
        <f t="shared" si="171"/>
        <v>1098.6000000000001</v>
      </c>
      <c r="D10987">
        <v>1.4477500000000001</v>
      </c>
    </row>
    <row r="10988" spans="2:4" x14ac:dyDescent="0.25">
      <c r="B10988">
        <v>10987</v>
      </c>
      <c r="C10988">
        <f t="shared" si="171"/>
        <v>1098.7</v>
      </c>
      <c r="D10988">
        <v>1.6308849999999999</v>
      </c>
    </row>
    <row r="10989" spans="2:4" x14ac:dyDescent="0.25">
      <c r="B10989">
        <v>10988</v>
      </c>
      <c r="C10989">
        <f t="shared" si="171"/>
        <v>1098.8</v>
      </c>
      <c r="D10989">
        <v>1.550065</v>
      </c>
    </row>
    <row r="10990" spans="2:4" x14ac:dyDescent="0.25">
      <c r="B10990">
        <v>10989</v>
      </c>
      <c r="C10990">
        <f t="shared" si="171"/>
        <v>1098.9000000000001</v>
      </c>
      <c r="D10990">
        <v>1.691114</v>
      </c>
    </row>
    <row r="10991" spans="2:4" x14ac:dyDescent="0.25">
      <c r="B10991">
        <v>10990</v>
      </c>
      <c r="C10991">
        <f t="shared" si="171"/>
        <v>1099</v>
      </c>
      <c r="D10991">
        <v>1.5956030000000001</v>
      </c>
    </row>
    <row r="10992" spans="2:4" x14ac:dyDescent="0.25">
      <c r="B10992">
        <v>10991</v>
      </c>
      <c r="C10992">
        <f t="shared" si="171"/>
        <v>1099.1000000000001</v>
      </c>
      <c r="D10992">
        <v>1.6699349999999999</v>
      </c>
    </row>
    <row r="10993" spans="2:4" x14ac:dyDescent="0.25">
      <c r="B10993">
        <v>10992</v>
      </c>
      <c r="C10993">
        <f t="shared" si="171"/>
        <v>1099.2</v>
      </c>
      <c r="D10993">
        <v>1.6422749999999999</v>
      </c>
    </row>
    <row r="10994" spans="2:4" x14ac:dyDescent="0.25">
      <c r="B10994">
        <v>10993</v>
      </c>
      <c r="C10994">
        <f t="shared" si="171"/>
        <v>1099.3</v>
      </c>
      <c r="D10994">
        <v>1.7297199999999999</v>
      </c>
    </row>
    <row r="10995" spans="2:4" x14ac:dyDescent="0.25">
      <c r="B10995">
        <v>10994</v>
      </c>
      <c r="C10995">
        <f t="shared" si="171"/>
        <v>1099.4000000000001</v>
      </c>
      <c r="D10995">
        <v>1.8612789999999999</v>
      </c>
    </row>
    <row r="10996" spans="2:4" x14ac:dyDescent="0.25">
      <c r="B10996">
        <v>10995</v>
      </c>
      <c r="C10996">
        <f t="shared" si="171"/>
        <v>1099.5</v>
      </c>
      <c r="D10996">
        <v>1.855891</v>
      </c>
    </row>
    <row r="10997" spans="2:4" x14ac:dyDescent="0.25">
      <c r="B10997">
        <v>10996</v>
      </c>
      <c r="C10997">
        <f t="shared" si="171"/>
        <v>1099.6000000000001</v>
      </c>
      <c r="D10997">
        <v>1.723482</v>
      </c>
    </row>
    <row r="10998" spans="2:4" x14ac:dyDescent="0.25">
      <c r="B10998">
        <v>10997</v>
      </c>
      <c r="C10998">
        <f t="shared" si="171"/>
        <v>1099.7</v>
      </c>
      <c r="D10998">
        <v>1.570527</v>
      </c>
    </row>
    <row r="10999" spans="2:4" x14ac:dyDescent="0.25">
      <c r="B10999">
        <v>10998</v>
      </c>
      <c r="C10999">
        <f t="shared" si="171"/>
        <v>1099.8</v>
      </c>
      <c r="D10999">
        <v>1.5946290000000001</v>
      </c>
    </row>
    <row r="11000" spans="2:4" x14ac:dyDescent="0.25">
      <c r="B11000">
        <v>10999</v>
      </c>
      <c r="C11000">
        <f t="shared" si="171"/>
        <v>1099.9000000000001</v>
      </c>
      <c r="D11000">
        <v>1.438483</v>
      </c>
    </row>
    <row r="11001" spans="2:4" x14ac:dyDescent="0.25">
      <c r="B11001">
        <v>11000</v>
      </c>
      <c r="C11001">
        <f t="shared" si="171"/>
        <v>1100</v>
      </c>
      <c r="D11001">
        <v>1.508391</v>
      </c>
    </row>
    <row r="11002" spans="2:4" x14ac:dyDescent="0.25">
      <c r="B11002">
        <v>11001</v>
      </c>
      <c r="C11002">
        <f t="shared" si="171"/>
        <v>1100.1000000000001</v>
      </c>
      <c r="D11002">
        <v>1.1379699999999999</v>
      </c>
    </row>
    <row r="11003" spans="2:4" x14ac:dyDescent="0.25">
      <c r="B11003">
        <v>11002</v>
      </c>
      <c r="C11003">
        <f t="shared" si="171"/>
        <v>1100.2</v>
      </c>
      <c r="D11003">
        <v>1.3674059999999999</v>
      </c>
    </row>
    <row r="11004" spans="2:4" x14ac:dyDescent="0.25">
      <c r="B11004">
        <v>11003</v>
      </c>
      <c r="C11004">
        <f t="shared" si="171"/>
        <v>1100.3</v>
      </c>
      <c r="D11004">
        <v>1.719992</v>
      </c>
    </row>
    <row r="11005" spans="2:4" x14ac:dyDescent="0.25">
      <c r="B11005">
        <v>11004</v>
      </c>
      <c r="C11005">
        <f t="shared" si="171"/>
        <v>1100.4000000000001</v>
      </c>
      <c r="D11005">
        <v>1.446059</v>
      </c>
    </row>
    <row r="11006" spans="2:4" x14ac:dyDescent="0.25">
      <c r="B11006">
        <v>11005</v>
      </c>
      <c r="C11006">
        <f t="shared" si="171"/>
        <v>1100.5</v>
      </c>
      <c r="D11006">
        <v>1.705811</v>
      </c>
    </row>
    <row r="11007" spans="2:4" x14ac:dyDescent="0.25">
      <c r="B11007">
        <v>11006</v>
      </c>
      <c r="C11007">
        <f t="shared" si="171"/>
        <v>1100.6000000000001</v>
      </c>
      <c r="D11007">
        <v>1.734443</v>
      </c>
    </row>
    <row r="11008" spans="2:4" x14ac:dyDescent="0.25">
      <c r="B11008">
        <v>11007</v>
      </c>
      <c r="C11008">
        <f t="shared" si="171"/>
        <v>1100.7</v>
      </c>
      <c r="D11008">
        <v>1.8429260000000001</v>
      </c>
    </row>
    <row r="11009" spans="2:4" x14ac:dyDescent="0.25">
      <c r="B11009">
        <v>11008</v>
      </c>
      <c r="C11009">
        <f t="shared" si="171"/>
        <v>1100.8</v>
      </c>
      <c r="D11009">
        <v>1.8617939999999999</v>
      </c>
    </row>
    <row r="11010" spans="2:4" x14ac:dyDescent="0.25">
      <c r="B11010">
        <v>11009</v>
      </c>
      <c r="C11010">
        <f t="shared" si="171"/>
        <v>1100.9000000000001</v>
      </c>
      <c r="D11010">
        <v>2.3355190000000001</v>
      </c>
    </row>
    <row r="11011" spans="2:4" x14ac:dyDescent="0.25">
      <c r="B11011">
        <v>11010</v>
      </c>
      <c r="C11011">
        <f t="shared" ref="C11011:C11074" si="172" xml:space="preserve"> B11011*0.1</f>
        <v>1101</v>
      </c>
      <c r="D11011">
        <v>2.3505669999999999</v>
      </c>
    </row>
    <row r="11012" spans="2:4" x14ac:dyDescent="0.25">
      <c r="B11012">
        <v>11011</v>
      </c>
      <c r="C11012">
        <f t="shared" si="172"/>
        <v>1101.1000000000001</v>
      </c>
      <c r="D11012">
        <v>2.3573659999999999</v>
      </c>
    </row>
    <row r="11013" spans="2:4" x14ac:dyDescent="0.25">
      <c r="B11013">
        <v>11012</v>
      </c>
      <c r="C11013">
        <f t="shared" si="172"/>
        <v>1101.2</v>
      </c>
      <c r="D11013">
        <v>2.3985620000000001</v>
      </c>
    </row>
    <row r="11014" spans="2:4" x14ac:dyDescent="0.25">
      <c r="B11014">
        <v>11013</v>
      </c>
      <c r="C11014">
        <f t="shared" si="172"/>
        <v>1101.3</v>
      </c>
      <c r="D11014">
        <v>2.2703660000000001</v>
      </c>
    </row>
    <row r="11015" spans="2:4" x14ac:dyDescent="0.25">
      <c r="B11015">
        <v>11014</v>
      </c>
      <c r="C11015">
        <f t="shared" si="172"/>
        <v>1101.4000000000001</v>
      </c>
      <c r="D11015">
        <v>2.4447519999999998</v>
      </c>
    </row>
    <row r="11016" spans="2:4" x14ac:dyDescent="0.25">
      <c r="B11016">
        <v>11015</v>
      </c>
      <c r="C11016">
        <f t="shared" si="172"/>
        <v>1101.5</v>
      </c>
      <c r="D11016">
        <v>2.3889879999999999</v>
      </c>
    </row>
    <row r="11017" spans="2:4" x14ac:dyDescent="0.25">
      <c r="B11017">
        <v>11016</v>
      </c>
      <c r="C11017">
        <f t="shared" si="172"/>
        <v>1101.6000000000001</v>
      </c>
      <c r="D11017">
        <v>2.5178769999999999</v>
      </c>
    </row>
    <row r="11018" spans="2:4" x14ac:dyDescent="0.25">
      <c r="B11018">
        <v>11017</v>
      </c>
      <c r="C11018">
        <f t="shared" si="172"/>
        <v>1101.7</v>
      </c>
      <c r="D11018">
        <v>2.5589970000000002</v>
      </c>
    </row>
    <row r="11019" spans="2:4" x14ac:dyDescent="0.25">
      <c r="B11019">
        <v>11018</v>
      </c>
      <c r="C11019">
        <f t="shared" si="172"/>
        <v>1101.8</v>
      </c>
      <c r="D11019">
        <v>2.3179820000000002</v>
      </c>
    </row>
    <row r="11020" spans="2:4" x14ac:dyDescent="0.25">
      <c r="B11020">
        <v>11019</v>
      </c>
      <c r="C11020">
        <f t="shared" si="172"/>
        <v>1101.9000000000001</v>
      </c>
      <c r="D11020">
        <v>2.3038050000000001</v>
      </c>
    </row>
    <row r="11021" spans="2:4" x14ac:dyDescent="0.25">
      <c r="B11021">
        <v>11020</v>
      </c>
      <c r="C11021">
        <f t="shared" si="172"/>
        <v>1102</v>
      </c>
      <c r="D11021">
        <v>2.2150650000000001</v>
      </c>
    </row>
    <row r="11022" spans="2:4" x14ac:dyDescent="0.25">
      <c r="B11022">
        <v>11021</v>
      </c>
      <c r="C11022">
        <f t="shared" si="172"/>
        <v>1102.1000000000001</v>
      </c>
      <c r="D11022">
        <v>2.1856469999999999</v>
      </c>
    </row>
    <row r="11023" spans="2:4" x14ac:dyDescent="0.25">
      <c r="B11023">
        <v>11022</v>
      </c>
      <c r="C11023">
        <f t="shared" si="172"/>
        <v>1102.2</v>
      </c>
      <c r="D11023">
        <v>2.2666010000000001</v>
      </c>
    </row>
    <row r="11024" spans="2:4" x14ac:dyDescent="0.25">
      <c r="B11024">
        <v>11023</v>
      </c>
      <c r="C11024">
        <f t="shared" si="172"/>
        <v>1102.3</v>
      </c>
      <c r="D11024">
        <v>2.4048440000000002</v>
      </c>
    </row>
    <row r="11025" spans="2:4" x14ac:dyDescent="0.25">
      <c r="B11025">
        <v>11024</v>
      </c>
      <c r="C11025">
        <f t="shared" si="172"/>
        <v>1102.4000000000001</v>
      </c>
      <c r="D11025">
        <v>2.4510740000000002</v>
      </c>
    </row>
    <row r="11026" spans="2:4" x14ac:dyDescent="0.25">
      <c r="B11026">
        <v>11025</v>
      </c>
      <c r="C11026">
        <f t="shared" si="172"/>
        <v>1102.5</v>
      </c>
      <c r="D11026">
        <v>2.476099</v>
      </c>
    </row>
    <row r="11027" spans="2:4" x14ac:dyDescent="0.25">
      <c r="B11027">
        <v>11026</v>
      </c>
      <c r="C11027">
        <f t="shared" si="172"/>
        <v>1102.6000000000001</v>
      </c>
      <c r="D11027">
        <v>2.4512700000000001</v>
      </c>
    </row>
    <row r="11028" spans="2:4" x14ac:dyDescent="0.25">
      <c r="B11028">
        <v>11027</v>
      </c>
      <c r="C11028">
        <f t="shared" si="172"/>
        <v>1102.7</v>
      </c>
      <c r="D11028">
        <v>2.3770920000000002</v>
      </c>
    </row>
    <row r="11029" spans="2:4" x14ac:dyDescent="0.25">
      <c r="B11029">
        <v>11028</v>
      </c>
      <c r="C11029">
        <f t="shared" si="172"/>
        <v>1102.8</v>
      </c>
      <c r="D11029">
        <v>2.3257080000000001</v>
      </c>
    </row>
    <row r="11030" spans="2:4" x14ac:dyDescent="0.25">
      <c r="B11030">
        <v>11029</v>
      </c>
      <c r="C11030">
        <f t="shared" si="172"/>
        <v>1102.9000000000001</v>
      </c>
      <c r="D11030">
        <v>2.2559309999999999</v>
      </c>
    </row>
    <row r="11031" spans="2:4" x14ac:dyDescent="0.25">
      <c r="B11031">
        <v>11030</v>
      </c>
      <c r="C11031">
        <f t="shared" si="172"/>
        <v>1103</v>
      </c>
      <c r="D11031">
        <v>2.313847</v>
      </c>
    </row>
    <row r="11032" spans="2:4" x14ac:dyDescent="0.25">
      <c r="B11032">
        <v>11031</v>
      </c>
      <c r="C11032">
        <f t="shared" si="172"/>
        <v>1103.1000000000001</v>
      </c>
      <c r="D11032">
        <v>2.4101210000000002</v>
      </c>
    </row>
    <row r="11033" spans="2:4" x14ac:dyDescent="0.25">
      <c r="B11033">
        <v>11032</v>
      </c>
      <c r="C11033">
        <f t="shared" si="172"/>
        <v>1103.2</v>
      </c>
      <c r="D11033">
        <v>2.28403</v>
      </c>
    </row>
    <row r="11034" spans="2:4" x14ac:dyDescent="0.25">
      <c r="B11034">
        <v>11033</v>
      </c>
      <c r="C11034">
        <f t="shared" si="172"/>
        <v>1103.3</v>
      </c>
      <c r="D11034">
        <v>2.3538480000000002</v>
      </c>
    </row>
    <row r="11035" spans="2:4" x14ac:dyDescent="0.25">
      <c r="B11035">
        <v>11034</v>
      </c>
      <c r="C11035">
        <f t="shared" si="172"/>
        <v>1103.4000000000001</v>
      </c>
      <c r="D11035">
        <v>2.4428420000000002</v>
      </c>
    </row>
    <row r="11036" spans="2:4" x14ac:dyDescent="0.25">
      <c r="B11036">
        <v>11035</v>
      </c>
      <c r="C11036">
        <f t="shared" si="172"/>
        <v>1103.5</v>
      </c>
      <c r="D11036">
        <v>2.4804400000000002</v>
      </c>
    </row>
    <row r="11037" spans="2:4" x14ac:dyDescent="0.25">
      <c r="B11037">
        <v>11036</v>
      </c>
      <c r="C11037">
        <f t="shared" si="172"/>
        <v>1103.6000000000001</v>
      </c>
      <c r="D11037">
        <v>2.4443489999999999</v>
      </c>
    </row>
    <row r="11038" spans="2:4" x14ac:dyDescent="0.25">
      <c r="B11038">
        <v>11037</v>
      </c>
      <c r="C11038">
        <f t="shared" si="172"/>
        <v>1103.7</v>
      </c>
      <c r="D11038">
        <v>2.45329</v>
      </c>
    </row>
    <row r="11039" spans="2:4" x14ac:dyDescent="0.25">
      <c r="B11039">
        <v>11038</v>
      </c>
      <c r="C11039">
        <f t="shared" si="172"/>
        <v>1103.8</v>
      </c>
      <c r="D11039">
        <v>2.4835769999999999</v>
      </c>
    </row>
    <row r="11040" spans="2:4" x14ac:dyDescent="0.25">
      <c r="B11040">
        <v>11039</v>
      </c>
      <c r="C11040">
        <f t="shared" si="172"/>
        <v>1103.9000000000001</v>
      </c>
      <c r="D11040">
        <v>2.4552209999999999</v>
      </c>
    </row>
    <row r="11041" spans="2:4" x14ac:dyDescent="0.25">
      <c r="B11041">
        <v>11040</v>
      </c>
      <c r="C11041">
        <f t="shared" si="172"/>
        <v>1104</v>
      </c>
      <c r="D11041">
        <v>2.3442989999999999</v>
      </c>
    </row>
    <row r="11042" spans="2:4" x14ac:dyDescent="0.25">
      <c r="B11042">
        <v>11041</v>
      </c>
      <c r="C11042">
        <f t="shared" si="172"/>
        <v>1104.1000000000001</v>
      </c>
      <c r="D11042">
        <v>2.5042650000000002</v>
      </c>
    </row>
    <row r="11043" spans="2:4" x14ac:dyDescent="0.25">
      <c r="B11043">
        <v>11042</v>
      </c>
      <c r="C11043">
        <f t="shared" si="172"/>
        <v>1104.2</v>
      </c>
      <c r="D11043">
        <v>2.410717</v>
      </c>
    </row>
    <row r="11044" spans="2:4" x14ac:dyDescent="0.25">
      <c r="B11044">
        <v>11043</v>
      </c>
      <c r="C11044">
        <f t="shared" si="172"/>
        <v>1104.3</v>
      </c>
      <c r="D11044">
        <v>2.369907</v>
      </c>
    </row>
    <row r="11045" spans="2:4" x14ac:dyDescent="0.25">
      <c r="B11045">
        <v>11044</v>
      </c>
      <c r="C11045">
        <f t="shared" si="172"/>
        <v>1104.4000000000001</v>
      </c>
      <c r="D11045">
        <v>2.5895959999999998</v>
      </c>
    </row>
    <row r="11046" spans="2:4" x14ac:dyDescent="0.25">
      <c r="B11046">
        <v>11045</v>
      </c>
      <c r="C11046">
        <f t="shared" si="172"/>
        <v>1104.5</v>
      </c>
      <c r="D11046">
        <v>2.51031</v>
      </c>
    </row>
    <row r="11047" spans="2:4" x14ac:dyDescent="0.25">
      <c r="B11047">
        <v>11046</v>
      </c>
      <c r="C11047">
        <f t="shared" si="172"/>
        <v>1104.6000000000001</v>
      </c>
      <c r="D11047">
        <v>2.6247479999999999</v>
      </c>
    </row>
    <row r="11048" spans="2:4" x14ac:dyDescent="0.25">
      <c r="B11048">
        <v>11047</v>
      </c>
      <c r="C11048">
        <f t="shared" si="172"/>
        <v>1104.7</v>
      </c>
      <c r="D11048">
        <v>2.6563750000000002</v>
      </c>
    </row>
    <row r="11049" spans="2:4" x14ac:dyDescent="0.25">
      <c r="B11049">
        <v>11048</v>
      </c>
      <c r="C11049">
        <f t="shared" si="172"/>
        <v>1104.8</v>
      </c>
      <c r="D11049">
        <v>2.5222329999999999</v>
      </c>
    </row>
    <row r="11050" spans="2:4" x14ac:dyDescent="0.25">
      <c r="B11050">
        <v>11049</v>
      </c>
      <c r="C11050">
        <f t="shared" si="172"/>
        <v>1104.9000000000001</v>
      </c>
      <c r="D11050">
        <v>2.4916160000000001</v>
      </c>
    </row>
    <row r="11051" spans="2:4" x14ac:dyDescent="0.25">
      <c r="B11051">
        <v>11050</v>
      </c>
      <c r="C11051">
        <f t="shared" si="172"/>
        <v>1105</v>
      </c>
      <c r="D11051">
        <v>2.6085039999999999</v>
      </c>
    </row>
    <row r="11052" spans="2:4" x14ac:dyDescent="0.25">
      <c r="B11052">
        <v>11051</v>
      </c>
      <c r="C11052">
        <f t="shared" si="172"/>
        <v>1105.1000000000001</v>
      </c>
      <c r="D11052">
        <v>2.6345209999999999</v>
      </c>
    </row>
    <row r="11053" spans="2:4" x14ac:dyDescent="0.25">
      <c r="B11053">
        <v>11052</v>
      </c>
      <c r="C11053">
        <f t="shared" si="172"/>
        <v>1105.2</v>
      </c>
      <c r="D11053">
        <v>2.4394809999999998</v>
      </c>
    </row>
    <row r="11054" spans="2:4" x14ac:dyDescent="0.25">
      <c r="B11054">
        <v>11053</v>
      </c>
      <c r="C11054">
        <f t="shared" si="172"/>
        <v>1105.3</v>
      </c>
      <c r="D11054">
        <v>2.560451</v>
      </c>
    </row>
    <row r="11055" spans="2:4" x14ac:dyDescent="0.25">
      <c r="B11055">
        <v>11054</v>
      </c>
      <c r="C11055">
        <f t="shared" si="172"/>
        <v>1105.4000000000001</v>
      </c>
      <c r="D11055">
        <v>2.4045559999999999</v>
      </c>
    </row>
    <row r="11056" spans="2:4" x14ac:dyDescent="0.25">
      <c r="B11056">
        <v>11055</v>
      </c>
      <c r="C11056">
        <f t="shared" si="172"/>
        <v>1105.5</v>
      </c>
      <c r="D11056">
        <v>2.5315880000000002</v>
      </c>
    </row>
    <row r="11057" spans="2:4" x14ac:dyDescent="0.25">
      <c r="B11057">
        <v>11056</v>
      </c>
      <c r="C11057">
        <f t="shared" si="172"/>
        <v>1105.6000000000001</v>
      </c>
      <c r="D11057">
        <v>2.450037</v>
      </c>
    </row>
    <row r="11058" spans="2:4" x14ac:dyDescent="0.25">
      <c r="B11058">
        <v>11057</v>
      </c>
      <c r="C11058">
        <f t="shared" si="172"/>
        <v>1105.7</v>
      </c>
      <c r="D11058">
        <v>2.46617</v>
      </c>
    </row>
    <row r="11059" spans="2:4" x14ac:dyDescent="0.25">
      <c r="B11059">
        <v>11058</v>
      </c>
      <c r="C11059">
        <f t="shared" si="172"/>
        <v>1105.8</v>
      </c>
      <c r="D11059">
        <v>2.5481069999999999</v>
      </c>
    </row>
    <row r="11060" spans="2:4" x14ac:dyDescent="0.25">
      <c r="B11060">
        <v>11059</v>
      </c>
      <c r="C11060">
        <f t="shared" si="172"/>
        <v>1105.9000000000001</v>
      </c>
      <c r="D11060">
        <v>2.4368919999999998</v>
      </c>
    </row>
    <row r="11061" spans="2:4" x14ac:dyDescent="0.25">
      <c r="B11061">
        <v>11060</v>
      </c>
      <c r="C11061">
        <f t="shared" si="172"/>
        <v>1106</v>
      </c>
      <c r="D11061">
        <v>2.4786760000000001</v>
      </c>
    </row>
    <row r="11062" spans="2:4" x14ac:dyDescent="0.25">
      <c r="B11062">
        <v>11061</v>
      </c>
      <c r="C11062">
        <f t="shared" si="172"/>
        <v>1106.1000000000001</v>
      </c>
      <c r="D11062">
        <v>2.3678059999999999</v>
      </c>
    </row>
    <row r="11063" spans="2:4" x14ac:dyDescent="0.25">
      <c r="B11063">
        <v>11062</v>
      </c>
      <c r="C11063">
        <f t="shared" si="172"/>
        <v>1106.2</v>
      </c>
      <c r="D11063">
        <v>2.2284000000000002</v>
      </c>
    </row>
    <row r="11064" spans="2:4" x14ac:dyDescent="0.25">
      <c r="B11064">
        <v>11063</v>
      </c>
      <c r="C11064">
        <f t="shared" si="172"/>
        <v>1106.3</v>
      </c>
      <c r="D11064">
        <v>2.2751800000000002</v>
      </c>
    </row>
    <row r="11065" spans="2:4" x14ac:dyDescent="0.25">
      <c r="B11065">
        <v>11064</v>
      </c>
      <c r="C11065">
        <f t="shared" si="172"/>
        <v>1106.4000000000001</v>
      </c>
      <c r="D11065">
        <v>2.254562</v>
      </c>
    </row>
    <row r="11066" spans="2:4" x14ac:dyDescent="0.25">
      <c r="B11066">
        <v>11065</v>
      </c>
      <c r="C11066">
        <f t="shared" si="172"/>
        <v>1106.5</v>
      </c>
      <c r="D11066">
        <v>2.351451</v>
      </c>
    </row>
    <row r="11067" spans="2:4" x14ac:dyDescent="0.25">
      <c r="B11067">
        <v>11066</v>
      </c>
      <c r="C11067">
        <f t="shared" si="172"/>
        <v>1106.6000000000001</v>
      </c>
      <c r="D11067">
        <v>2.317914</v>
      </c>
    </row>
    <row r="11068" spans="2:4" x14ac:dyDescent="0.25">
      <c r="B11068">
        <v>11067</v>
      </c>
      <c r="C11068">
        <f t="shared" si="172"/>
        <v>1106.7</v>
      </c>
      <c r="D11068">
        <v>2.2119789999999999</v>
      </c>
    </row>
    <row r="11069" spans="2:4" x14ac:dyDescent="0.25">
      <c r="B11069">
        <v>11068</v>
      </c>
      <c r="C11069">
        <f t="shared" si="172"/>
        <v>1106.8</v>
      </c>
      <c r="D11069">
        <v>2.2012309999999999</v>
      </c>
    </row>
    <row r="11070" spans="2:4" x14ac:dyDescent="0.25">
      <c r="B11070">
        <v>11069</v>
      </c>
      <c r="C11070">
        <f t="shared" si="172"/>
        <v>1106.9000000000001</v>
      </c>
      <c r="D11070">
        <v>2.2764069999999998</v>
      </c>
    </row>
    <row r="11071" spans="2:4" x14ac:dyDescent="0.25">
      <c r="B11071">
        <v>11070</v>
      </c>
      <c r="C11071">
        <f t="shared" si="172"/>
        <v>1107</v>
      </c>
      <c r="D11071">
        <v>2.1591320000000001</v>
      </c>
    </row>
    <row r="11072" spans="2:4" x14ac:dyDescent="0.25">
      <c r="B11072">
        <v>11071</v>
      </c>
      <c r="C11072">
        <f t="shared" si="172"/>
        <v>1107.1000000000001</v>
      </c>
      <c r="D11072">
        <v>2.509773</v>
      </c>
    </row>
    <row r="11073" spans="2:4" x14ac:dyDescent="0.25">
      <c r="B11073">
        <v>11072</v>
      </c>
      <c r="C11073">
        <f t="shared" si="172"/>
        <v>1107.2</v>
      </c>
      <c r="D11073">
        <v>2.343906</v>
      </c>
    </row>
    <row r="11074" spans="2:4" x14ac:dyDescent="0.25">
      <c r="B11074">
        <v>11073</v>
      </c>
      <c r="C11074">
        <f t="shared" si="172"/>
        <v>1107.3</v>
      </c>
      <c r="D11074">
        <v>2.3340930000000002</v>
      </c>
    </row>
    <row r="11075" spans="2:4" x14ac:dyDescent="0.25">
      <c r="B11075">
        <v>11074</v>
      </c>
      <c r="C11075">
        <f t="shared" ref="C11075:C11138" si="173" xml:space="preserve"> B11075*0.1</f>
        <v>1107.4000000000001</v>
      </c>
      <c r="D11075">
        <v>2.3376250000000001</v>
      </c>
    </row>
    <row r="11076" spans="2:4" x14ac:dyDescent="0.25">
      <c r="B11076">
        <v>11075</v>
      </c>
      <c r="C11076">
        <f t="shared" si="173"/>
        <v>1107.5</v>
      </c>
      <c r="D11076">
        <v>2.3119990000000001</v>
      </c>
    </row>
    <row r="11077" spans="2:4" x14ac:dyDescent="0.25">
      <c r="B11077">
        <v>11076</v>
      </c>
      <c r="C11077">
        <f t="shared" si="173"/>
        <v>1107.6000000000001</v>
      </c>
      <c r="D11077">
        <v>2.2046519999999998</v>
      </c>
    </row>
    <row r="11078" spans="2:4" x14ac:dyDescent="0.25">
      <c r="B11078">
        <v>11077</v>
      </c>
      <c r="C11078">
        <f t="shared" si="173"/>
        <v>1107.7</v>
      </c>
      <c r="D11078">
        <v>2.5173489999999998</v>
      </c>
    </row>
    <row r="11079" spans="2:4" x14ac:dyDescent="0.25">
      <c r="B11079">
        <v>11078</v>
      </c>
      <c r="C11079">
        <f t="shared" si="173"/>
        <v>1107.8</v>
      </c>
      <c r="D11079">
        <v>2.462129</v>
      </c>
    </row>
    <row r="11080" spans="2:4" x14ac:dyDescent="0.25">
      <c r="B11080">
        <v>11079</v>
      </c>
      <c r="C11080">
        <f t="shared" si="173"/>
        <v>1107.9000000000001</v>
      </c>
      <c r="D11080">
        <v>2.2960539999999998</v>
      </c>
    </row>
    <row r="11081" spans="2:4" x14ac:dyDescent="0.25">
      <c r="B11081">
        <v>11080</v>
      </c>
      <c r="C11081">
        <f t="shared" si="173"/>
        <v>1108</v>
      </c>
      <c r="D11081">
        <v>2.4989439999999998</v>
      </c>
    </row>
    <row r="11082" spans="2:4" x14ac:dyDescent="0.25">
      <c r="B11082">
        <v>11081</v>
      </c>
      <c r="C11082">
        <f t="shared" si="173"/>
        <v>1108.1000000000001</v>
      </c>
      <c r="D11082">
        <v>2.5005299999999999</v>
      </c>
    </row>
    <row r="11083" spans="2:4" x14ac:dyDescent="0.25">
      <c r="B11083">
        <v>11082</v>
      </c>
      <c r="C11083">
        <f t="shared" si="173"/>
        <v>1108.2</v>
      </c>
      <c r="D11083">
        <v>2.465427</v>
      </c>
    </row>
    <row r="11084" spans="2:4" x14ac:dyDescent="0.25">
      <c r="B11084">
        <v>11083</v>
      </c>
      <c r="C11084">
        <f t="shared" si="173"/>
        <v>1108.3</v>
      </c>
      <c r="D11084">
        <v>2.5160309999999999</v>
      </c>
    </row>
    <row r="11085" spans="2:4" x14ac:dyDescent="0.25">
      <c r="B11085">
        <v>11084</v>
      </c>
      <c r="C11085">
        <f t="shared" si="173"/>
        <v>1108.4000000000001</v>
      </c>
      <c r="D11085">
        <v>2.5251540000000001</v>
      </c>
    </row>
    <row r="11086" spans="2:4" x14ac:dyDescent="0.25">
      <c r="B11086">
        <v>11085</v>
      </c>
      <c r="C11086">
        <f t="shared" si="173"/>
        <v>1108.5</v>
      </c>
      <c r="D11086">
        <v>2.6925940000000002</v>
      </c>
    </row>
    <row r="11087" spans="2:4" x14ac:dyDescent="0.25">
      <c r="B11087">
        <v>11086</v>
      </c>
      <c r="C11087">
        <f t="shared" si="173"/>
        <v>1108.6000000000001</v>
      </c>
      <c r="D11087">
        <v>2.41412</v>
      </c>
    </row>
    <row r="11088" spans="2:4" x14ac:dyDescent="0.25">
      <c r="B11088">
        <v>11087</v>
      </c>
      <c r="C11088">
        <f t="shared" si="173"/>
        <v>1108.7</v>
      </c>
      <c r="D11088">
        <v>2.1267140000000002</v>
      </c>
    </row>
    <row r="11089" spans="2:4" x14ac:dyDescent="0.25">
      <c r="B11089">
        <v>11088</v>
      </c>
      <c r="C11089">
        <f t="shared" si="173"/>
        <v>1108.8</v>
      </c>
      <c r="D11089">
        <v>2.1444519999999998</v>
      </c>
    </row>
    <row r="11090" spans="2:4" x14ac:dyDescent="0.25">
      <c r="B11090">
        <v>11089</v>
      </c>
      <c r="C11090">
        <f t="shared" si="173"/>
        <v>1108.9000000000001</v>
      </c>
      <c r="D11090">
        <v>2.2116150000000001</v>
      </c>
    </row>
    <row r="11091" spans="2:4" x14ac:dyDescent="0.25">
      <c r="B11091">
        <v>11090</v>
      </c>
      <c r="C11091">
        <f t="shared" si="173"/>
        <v>1109</v>
      </c>
      <c r="D11091">
        <v>2.0724610000000001</v>
      </c>
    </row>
    <row r="11092" spans="2:4" x14ac:dyDescent="0.25">
      <c r="B11092">
        <v>11091</v>
      </c>
      <c r="C11092">
        <f t="shared" si="173"/>
        <v>1109.1000000000001</v>
      </c>
      <c r="D11092">
        <v>2.0147469999999998</v>
      </c>
    </row>
    <row r="11093" spans="2:4" x14ac:dyDescent="0.25">
      <c r="B11093">
        <v>11092</v>
      </c>
      <c r="C11093">
        <f t="shared" si="173"/>
        <v>1109.2</v>
      </c>
      <c r="D11093">
        <v>1.9142650000000001</v>
      </c>
    </row>
    <row r="11094" spans="2:4" x14ac:dyDescent="0.25">
      <c r="B11094">
        <v>11093</v>
      </c>
      <c r="C11094">
        <f t="shared" si="173"/>
        <v>1109.3</v>
      </c>
      <c r="D11094">
        <v>2.1737510000000002</v>
      </c>
    </row>
    <row r="11095" spans="2:4" x14ac:dyDescent="0.25">
      <c r="B11095">
        <v>11094</v>
      </c>
      <c r="C11095">
        <f t="shared" si="173"/>
        <v>1109.4000000000001</v>
      </c>
      <c r="D11095">
        <v>1.890547</v>
      </c>
    </row>
    <row r="11096" spans="2:4" x14ac:dyDescent="0.25">
      <c r="B11096">
        <v>11095</v>
      </c>
      <c r="C11096">
        <f t="shared" si="173"/>
        <v>1109.5</v>
      </c>
      <c r="D11096">
        <v>2.1539739999999998</v>
      </c>
    </row>
    <row r="11097" spans="2:4" x14ac:dyDescent="0.25">
      <c r="B11097">
        <v>11096</v>
      </c>
      <c r="C11097">
        <f t="shared" si="173"/>
        <v>1109.6000000000001</v>
      </c>
      <c r="D11097">
        <v>2.2734350000000001</v>
      </c>
    </row>
    <row r="11098" spans="2:4" x14ac:dyDescent="0.25">
      <c r="B11098">
        <v>11097</v>
      </c>
      <c r="C11098">
        <f t="shared" si="173"/>
        <v>1109.7</v>
      </c>
      <c r="D11098">
        <v>2.2204579999999998</v>
      </c>
    </row>
    <row r="11099" spans="2:4" x14ac:dyDescent="0.25">
      <c r="B11099">
        <v>11098</v>
      </c>
      <c r="C11099">
        <f t="shared" si="173"/>
        <v>1109.8</v>
      </c>
      <c r="D11099">
        <v>1.946326</v>
      </c>
    </row>
    <row r="11100" spans="2:4" x14ac:dyDescent="0.25">
      <c r="B11100">
        <v>11099</v>
      </c>
      <c r="C11100">
        <f t="shared" si="173"/>
        <v>1109.9000000000001</v>
      </c>
      <c r="D11100">
        <v>1.9897530000000001</v>
      </c>
    </row>
    <row r="11101" spans="2:4" x14ac:dyDescent="0.25">
      <c r="B11101">
        <v>11100</v>
      </c>
      <c r="C11101">
        <f t="shared" si="173"/>
        <v>1110</v>
      </c>
      <c r="D11101">
        <v>2.1294309999999999</v>
      </c>
    </row>
    <row r="11102" spans="2:4" x14ac:dyDescent="0.25">
      <c r="B11102">
        <v>11101</v>
      </c>
      <c r="C11102">
        <f t="shared" si="173"/>
        <v>1110.1000000000001</v>
      </c>
      <c r="D11102">
        <v>2.2747320000000002</v>
      </c>
    </row>
    <row r="11103" spans="2:4" x14ac:dyDescent="0.25">
      <c r="B11103">
        <v>11102</v>
      </c>
      <c r="C11103">
        <f t="shared" si="173"/>
        <v>1110.2</v>
      </c>
      <c r="D11103">
        <v>2.1474000000000002</v>
      </c>
    </row>
    <row r="11104" spans="2:4" x14ac:dyDescent="0.25">
      <c r="B11104">
        <v>11103</v>
      </c>
      <c r="C11104">
        <f t="shared" si="173"/>
        <v>1110.3</v>
      </c>
      <c r="D11104">
        <v>1.932312</v>
      </c>
    </row>
    <row r="11105" spans="2:4" x14ac:dyDescent="0.25">
      <c r="B11105">
        <v>11104</v>
      </c>
      <c r="C11105">
        <f t="shared" si="173"/>
        <v>1110.4000000000001</v>
      </c>
      <c r="D11105">
        <v>2.0848520000000001</v>
      </c>
    </row>
    <row r="11106" spans="2:4" x14ac:dyDescent="0.25">
      <c r="B11106">
        <v>11105</v>
      </c>
      <c r="C11106">
        <f t="shared" si="173"/>
        <v>1110.5</v>
      </c>
      <c r="D11106">
        <v>2.1891949999999998</v>
      </c>
    </row>
    <row r="11107" spans="2:4" x14ac:dyDescent="0.25">
      <c r="B11107">
        <v>11106</v>
      </c>
      <c r="C11107">
        <f t="shared" si="173"/>
        <v>1110.6000000000001</v>
      </c>
      <c r="D11107">
        <v>2.0816460000000001</v>
      </c>
    </row>
    <row r="11108" spans="2:4" x14ac:dyDescent="0.25">
      <c r="B11108">
        <v>11107</v>
      </c>
      <c r="C11108">
        <f t="shared" si="173"/>
        <v>1110.7</v>
      </c>
      <c r="D11108">
        <v>2.0702250000000002</v>
      </c>
    </row>
    <row r="11109" spans="2:4" x14ac:dyDescent="0.25">
      <c r="B11109">
        <v>11108</v>
      </c>
      <c r="C11109">
        <f t="shared" si="173"/>
        <v>1110.8</v>
      </c>
      <c r="D11109">
        <v>2.1193979999999999</v>
      </c>
    </row>
    <row r="11110" spans="2:4" x14ac:dyDescent="0.25">
      <c r="B11110">
        <v>11109</v>
      </c>
      <c r="C11110">
        <f t="shared" si="173"/>
        <v>1110.9000000000001</v>
      </c>
      <c r="D11110">
        <v>2.4236010000000001</v>
      </c>
    </row>
    <row r="11111" spans="2:4" x14ac:dyDescent="0.25">
      <c r="B11111">
        <v>11110</v>
      </c>
      <c r="C11111">
        <f t="shared" si="173"/>
        <v>1111</v>
      </c>
      <c r="D11111">
        <v>2.1113460000000002</v>
      </c>
    </row>
    <row r="11112" spans="2:4" x14ac:dyDescent="0.25">
      <c r="B11112">
        <v>11111</v>
      </c>
      <c r="C11112">
        <f t="shared" si="173"/>
        <v>1111.1000000000001</v>
      </c>
      <c r="D11112">
        <v>2.3603350000000001</v>
      </c>
    </row>
    <row r="11113" spans="2:4" x14ac:dyDescent="0.25">
      <c r="B11113">
        <v>11112</v>
      </c>
      <c r="C11113">
        <f t="shared" si="173"/>
        <v>1111.2</v>
      </c>
      <c r="D11113">
        <v>2.4445770000000002</v>
      </c>
    </row>
    <row r="11114" spans="2:4" x14ac:dyDescent="0.25">
      <c r="B11114">
        <v>11113</v>
      </c>
      <c r="C11114">
        <f t="shared" si="173"/>
        <v>1111.3</v>
      </c>
      <c r="D11114">
        <v>2.3430270000000002</v>
      </c>
    </row>
    <row r="11115" spans="2:4" x14ac:dyDescent="0.25">
      <c r="B11115">
        <v>11114</v>
      </c>
      <c r="C11115">
        <f t="shared" si="173"/>
        <v>1111.4000000000001</v>
      </c>
      <c r="D11115">
        <v>2.3581750000000001</v>
      </c>
    </row>
    <row r="11116" spans="2:4" x14ac:dyDescent="0.25">
      <c r="B11116">
        <v>11115</v>
      </c>
      <c r="C11116">
        <f t="shared" si="173"/>
        <v>1111.5</v>
      </c>
      <c r="D11116">
        <v>2.510494</v>
      </c>
    </row>
    <row r="11117" spans="2:4" x14ac:dyDescent="0.25">
      <c r="B11117">
        <v>11116</v>
      </c>
      <c r="C11117">
        <f t="shared" si="173"/>
        <v>1111.6000000000001</v>
      </c>
      <c r="D11117">
        <v>2.259179</v>
      </c>
    </row>
    <row r="11118" spans="2:4" x14ac:dyDescent="0.25">
      <c r="B11118">
        <v>11117</v>
      </c>
      <c r="C11118">
        <f t="shared" si="173"/>
        <v>1111.7</v>
      </c>
      <c r="D11118">
        <v>2.4408989999999999</v>
      </c>
    </row>
    <row r="11119" spans="2:4" x14ac:dyDescent="0.25">
      <c r="B11119">
        <v>11118</v>
      </c>
      <c r="C11119">
        <f t="shared" si="173"/>
        <v>1111.8</v>
      </c>
      <c r="D11119">
        <v>2.3213819999999998</v>
      </c>
    </row>
    <row r="11120" spans="2:4" x14ac:dyDescent="0.25">
      <c r="B11120">
        <v>11119</v>
      </c>
      <c r="C11120">
        <f t="shared" si="173"/>
        <v>1111.9000000000001</v>
      </c>
      <c r="D11120">
        <v>2.2484199999999999</v>
      </c>
    </row>
    <row r="11121" spans="2:4" x14ac:dyDescent="0.25">
      <c r="B11121">
        <v>11120</v>
      </c>
      <c r="C11121">
        <f t="shared" si="173"/>
        <v>1112</v>
      </c>
      <c r="D11121">
        <v>2.3817780000000002</v>
      </c>
    </row>
    <row r="11122" spans="2:4" x14ac:dyDescent="0.25">
      <c r="B11122">
        <v>11121</v>
      </c>
      <c r="C11122">
        <f t="shared" si="173"/>
        <v>1112.1000000000001</v>
      </c>
      <c r="D11122">
        <v>2.605642</v>
      </c>
    </row>
    <row r="11123" spans="2:4" x14ac:dyDescent="0.25">
      <c r="B11123">
        <v>11122</v>
      </c>
      <c r="C11123">
        <f t="shared" si="173"/>
        <v>1112.2</v>
      </c>
      <c r="D11123">
        <v>2.5312049999999999</v>
      </c>
    </row>
    <row r="11124" spans="2:4" x14ac:dyDescent="0.25">
      <c r="B11124">
        <v>11123</v>
      </c>
      <c r="C11124">
        <f t="shared" si="173"/>
        <v>1112.3</v>
      </c>
      <c r="D11124">
        <v>2.3709829999999998</v>
      </c>
    </row>
    <row r="11125" spans="2:4" x14ac:dyDescent="0.25">
      <c r="B11125">
        <v>11124</v>
      </c>
      <c r="C11125">
        <f t="shared" si="173"/>
        <v>1112.4000000000001</v>
      </c>
      <c r="D11125">
        <v>2.4305539999999999</v>
      </c>
    </row>
    <row r="11126" spans="2:4" x14ac:dyDescent="0.25">
      <c r="B11126">
        <v>11125</v>
      </c>
      <c r="C11126">
        <f t="shared" si="173"/>
        <v>1112.5</v>
      </c>
      <c r="D11126">
        <v>2.4203000000000001</v>
      </c>
    </row>
    <row r="11127" spans="2:4" x14ac:dyDescent="0.25">
      <c r="B11127">
        <v>11126</v>
      </c>
      <c r="C11127">
        <f t="shared" si="173"/>
        <v>1112.6000000000001</v>
      </c>
      <c r="D11127">
        <v>2.3559770000000002</v>
      </c>
    </row>
    <row r="11128" spans="2:4" x14ac:dyDescent="0.25">
      <c r="B11128">
        <v>11127</v>
      </c>
      <c r="C11128">
        <f t="shared" si="173"/>
        <v>1112.7</v>
      </c>
      <c r="D11128">
        <v>2.485382</v>
      </c>
    </row>
    <row r="11129" spans="2:4" x14ac:dyDescent="0.25">
      <c r="B11129">
        <v>11128</v>
      </c>
      <c r="C11129">
        <f t="shared" si="173"/>
        <v>1112.8</v>
      </c>
      <c r="D11129">
        <v>2.4020109999999999</v>
      </c>
    </row>
    <row r="11130" spans="2:4" x14ac:dyDescent="0.25">
      <c r="B11130">
        <v>11129</v>
      </c>
      <c r="C11130">
        <f t="shared" si="173"/>
        <v>1112.9000000000001</v>
      </c>
      <c r="D11130">
        <v>2.3874140000000001</v>
      </c>
    </row>
    <row r="11131" spans="2:4" x14ac:dyDescent="0.25">
      <c r="B11131">
        <v>11130</v>
      </c>
      <c r="C11131">
        <f t="shared" si="173"/>
        <v>1113</v>
      </c>
      <c r="D11131">
        <v>2.306162</v>
      </c>
    </row>
    <row r="11132" spans="2:4" x14ac:dyDescent="0.25">
      <c r="B11132">
        <v>11131</v>
      </c>
      <c r="C11132">
        <f t="shared" si="173"/>
        <v>1113.1000000000001</v>
      </c>
      <c r="D11132">
        <v>2.4851200000000002</v>
      </c>
    </row>
    <row r="11133" spans="2:4" x14ac:dyDescent="0.25">
      <c r="B11133">
        <v>11132</v>
      </c>
      <c r="C11133">
        <f t="shared" si="173"/>
        <v>1113.2</v>
      </c>
      <c r="D11133">
        <v>2.4185720000000002</v>
      </c>
    </row>
    <row r="11134" spans="2:4" x14ac:dyDescent="0.25">
      <c r="B11134">
        <v>11133</v>
      </c>
      <c r="C11134">
        <f t="shared" si="173"/>
        <v>1113.3</v>
      </c>
      <c r="D11134">
        <v>2.4622410000000001</v>
      </c>
    </row>
    <row r="11135" spans="2:4" x14ac:dyDescent="0.25">
      <c r="B11135">
        <v>11134</v>
      </c>
      <c r="C11135">
        <f t="shared" si="173"/>
        <v>1113.4000000000001</v>
      </c>
      <c r="D11135">
        <v>2.5961940000000001</v>
      </c>
    </row>
    <row r="11136" spans="2:4" x14ac:dyDescent="0.25">
      <c r="B11136">
        <v>11135</v>
      </c>
      <c r="C11136">
        <f t="shared" si="173"/>
        <v>1113.5</v>
      </c>
      <c r="D11136">
        <v>2.285981</v>
      </c>
    </row>
    <row r="11137" spans="2:4" x14ac:dyDescent="0.25">
      <c r="B11137">
        <v>11136</v>
      </c>
      <c r="C11137">
        <f t="shared" si="173"/>
        <v>1113.6000000000001</v>
      </c>
      <c r="D11137">
        <v>2.3066650000000002</v>
      </c>
    </row>
    <row r="11138" spans="2:4" x14ac:dyDescent="0.25">
      <c r="B11138">
        <v>11137</v>
      </c>
      <c r="C11138">
        <f t="shared" si="173"/>
        <v>1113.7</v>
      </c>
      <c r="D11138">
        <v>2.4203380000000001</v>
      </c>
    </row>
    <row r="11139" spans="2:4" x14ac:dyDescent="0.25">
      <c r="B11139">
        <v>11138</v>
      </c>
      <c r="C11139">
        <f t="shared" ref="C11139:C11202" si="174" xml:space="preserve"> B11139*0.1</f>
        <v>1113.8</v>
      </c>
      <c r="D11139">
        <v>2.5771350000000002</v>
      </c>
    </row>
    <row r="11140" spans="2:4" x14ac:dyDescent="0.25">
      <c r="B11140">
        <v>11139</v>
      </c>
      <c r="C11140">
        <f t="shared" si="174"/>
        <v>1113.9000000000001</v>
      </c>
      <c r="D11140">
        <v>2.307623</v>
      </c>
    </row>
    <row r="11141" spans="2:4" x14ac:dyDescent="0.25">
      <c r="B11141">
        <v>11140</v>
      </c>
      <c r="C11141">
        <f t="shared" si="174"/>
        <v>1114</v>
      </c>
      <c r="D11141">
        <v>2.5295200000000002</v>
      </c>
    </row>
    <row r="11142" spans="2:4" x14ac:dyDescent="0.25">
      <c r="B11142">
        <v>11141</v>
      </c>
      <c r="C11142">
        <f t="shared" si="174"/>
        <v>1114.1000000000001</v>
      </c>
      <c r="D11142">
        <v>2.3976899999999999</v>
      </c>
    </row>
    <row r="11143" spans="2:4" x14ac:dyDescent="0.25">
      <c r="B11143">
        <v>11142</v>
      </c>
      <c r="C11143">
        <f t="shared" si="174"/>
        <v>1114.2</v>
      </c>
      <c r="D11143">
        <v>2.4932940000000001</v>
      </c>
    </row>
    <row r="11144" spans="2:4" x14ac:dyDescent="0.25">
      <c r="B11144">
        <v>11143</v>
      </c>
      <c r="C11144">
        <f t="shared" si="174"/>
        <v>1114.3</v>
      </c>
      <c r="D11144">
        <v>2.2304249999999999</v>
      </c>
    </row>
    <row r="11145" spans="2:4" x14ac:dyDescent="0.25">
      <c r="B11145">
        <v>11144</v>
      </c>
      <c r="C11145">
        <f t="shared" si="174"/>
        <v>1114.4000000000001</v>
      </c>
      <c r="D11145">
        <v>2.4334479999999998</v>
      </c>
    </row>
    <row r="11146" spans="2:4" x14ac:dyDescent="0.25">
      <c r="B11146">
        <v>11145</v>
      </c>
      <c r="C11146">
        <f t="shared" si="174"/>
        <v>1114.5</v>
      </c>
      <c r="D11146">
        <v>2.5580599999999998</v>
      </c>
    </row>
    <row r="11147" spans="2:4" x14ac:dyDescent="0.25">
      <c r="B11147">
        <v>11146</v>
      </c>
      <c r="C11147">
        <f t="shared" si="174"/>
        <v>1114.6000000000001</v>
      </c>
      <c r="D11147">
        <v>2.5069669999999999</v>
      </c>
    </row>
    <row r="11148" spans="2:4" x14ac:dyDescent="0.25">
      <c r="B11148">
        <v>11147</v>
      </c>
      <c r="C11148">
        <f t="shared" si="174"/>
        <v>1114.7</v>
      </c>
      <c r="D11148">
        <v>2.5061719999999998</v>
      </c>
    </row>
    <row r="11149" spans="2:4" x14ac:dyDescent="0.25">
      <c r="B11149">
        <v>11148</v>
      </c>
      <c r="C11149">
        <f t="shared" si="174"/>
        <v>1114.8</v>
      </c>
      <c r="D11149">
        <v>2.3847239999999998</v>
      </c>
    </row>
    <row r="11150" spans="2:4" x14ac:dyDescent="0.25">
      <c r="B11150">
        <v>11149</v>
      </c>
      <c r="C11150">
        <f t="shared" si="174"/>
        <v>1114.9000000000001</v>
      </c>
      <c r="D11150">
        <v>2.4037799999999998</v>
      </c>
    </row>
    <row r="11151" spans="2:4" x14ac:dyDescent="0.25">
      <c r="B11151">
        <v>11150</v>
      </c>
      <c r="C11151">
        <f t="shared" si="174"/>
        <v>1115</v>
      </c>
      <c r="D11151">
        <v>2.35704</v>
      </c>
    </row>
    <row r="11152" spans="2:4" x14ac:dyDescent="0.25">
      <c r="B11152">
        <v>11151</v>
      </c>
      <c r="C11152">
        <f t="shared" si="174"/>
        <v>1115.1000000000001</v>
      </c>
      <c r="D11152">
        <v>2.5450339999999998</v>
      </c>
    </row>
    <row r="11153" spans="2:4" x14ac:dyDescent="0.25">
      <c r="B11153">
        <v>11152</v>
      </c>
      <c r="C11153">
        <f t="shared" si="174"/>
        <v>1115.2</v>
      </c>
      <c r="D11153">
        <v>2.435406</v>
      </c>
    </row>
    <row r="11154" spans="2:4" x14ac:dyDescent="0.25">
      <c r="B11154">
        <v>11153</v>
      </c>
      <c r="C11154">
        <f t="shared" si="174"/>
        <v>1115.3</v>
      </c>
      <c r="D11154">
        <v>2.3418070000000002</v>
      </c>
    </row>
    <row r="11155" spans="2:4" x14ac:dyDescent="0.25">
      <c r="B11155">
        <v>11154</v>
      </c>
      <c r="C11155">
        <f t="shared" si="174"/>
        <v>1115.4000000000001</v>
      </c>
      <c r="D11155">
        <v>2.3109760000000001</v>
      </c>
    </row>
    <row r="11156" spans="2:4" x14ac:dyDescent="0.25">
      <c r="B11156">
        <v>11155</v>
      </c>
      <c r="C11156">
        <f t="shared" si="174"/>
        <v>1115.5</v>
      </c>
      <c r="D11156">
        <v>2.437227</v>
      </c>
    </row>
    <row r="11157" spans="2:4" x14ac:dyDescent="0.25">
      <c r="B11157">
        <v>11156</v>
      </c>
      <c r="C11157">
        <f t="shared" si="174"/>
        <v>1115.6000000000001</v>
      </c>
      <c r="D11157">
        <v>2.5448659999999999</v>
      </c>
    </row>
    <row r="11158" spans="2:4" x14ac:dyDescent="0.25">
      <c r="B11158">
        <v>11157</v>
      </c>
      <c r="C11158">
        <f t="shared" si="174"/>
        <v>1115.7</v>
      </c>
      <c r="D11158">
        <v>2.4116010000000001</v>
      </c>
    </row>
    <row r="11159" spans="2:4" x14ac:dyDescent="0.25">
      <c r="B11159">
        <v>11158</v>
      </c>
      <c r="C11159">
        <f t="shared" si="174"/>
        <v>1115.8</v>
      </c>
      <c r="D11159">
        <v>2.4682930000000001</v>
      </c>
    </row>
    <row r="11160" spans="2:4" x14ac:dyDescent="0.25">
      <c r="B11160">
        <v>11159</v>
      </c>
      <c r="C11160">
        <f t="shared" si="174"/>
        <v>1115.9000000000001</v>
      </c>
      <c r="D11160">
        <v>2.3444090000000002</v>
      </c>
    </row>
    <row r="11161" spans="2:4" x14ac:dyDescent="0.25">
      <c r="B11161">
        <v>11160</v>
      </c>
      <c r="C11161">
        <f t="shared" si="174"/>
        <v>1116</v>
      </c>
      <c r="D11161">
        <v>2.3942079999999999</v>
      </c>
    </row>
    <row r="11162" spans="2:4" x14ac:dyDescent="0.25">
      <c r="B11162">
        <v>11161</v>
      </c>
      <c r="C11162">
        <f t="shared" si="174"/>
        <v>1116.1000000000001</v>
      </c>
      <c r="D11162">
        <v>2.285234</v>
      </c>
    </row>
    <row r="11163" spans="2:4" x14ac:dyDescent="0.25">
      <c r="B11163">
        <v>11162</v>
      </c>
      <c r="C11163">
        <f t="shared" si="174"/>
        <v>1116.2</v>
      </c>
      <c r="D11163">
        <v>2.3290479999999998</v>
      </c>
    </row>
    <row r="11164" spans="2:4" x14ac:dyDescent="0.25">
      <c r="B11164">
        <v>11163</v>
      </c>
      <c r="C11164">
        <f t="shared" si="174"/>
        <v>1116.3</v>
      </c>
      <c r="D11164">
        <v>2.4473410000000002</v>
      </c>
    </row>
    <row r="11165" spans="2:4" x14ac:dyDescent="0.25">
      <c r="B11165">
        <v>11164</v>
      </c>
      <c r="C11165">
        <f t="shared" si="174"/>
        <v>1116.4000000000001</v>
      </c>
      <c r="D11165">
        <v>2.3056890000000001</v>
      </c>
    </row>
    <row r="11166" spans="2:4" x14ac:dyDescent="0.25">
      <c r="B11166">
        <v>11165</v>
      </c>
      <c r="C11166">
        <f t="shared" si="174"/>
        <v>1116.5</v>
      </c>
      <c r="D11166">
        <v>2.1158589999999999</v>
      </c>
    </row>
    <row r="11167" spans="2:4" x14ac:dyDescent="0.25">
      <c r="B11167">
        <v>11166</v>
      </c>
      <c r="C11167">
        <f t="shared" si="174"/>
        <v>1116.6000000000001</v>
      </c>
      <c r="D11167">
        <v>2.146773</v>
      </c>
    </row>
    <row r="11168" spans="2:4" x14ac:dyDescent="0.25">
      <c r="B11168">
        <v>11167</v>
      </c>
      <c r="C11168">
        <f t="shared" si="174"/>
        <v>1116.7</v>
      </c>
      <c r="D11168">
        <v>2.3054730000000001</v>
      </c>
    </row>
    <row r="11169" spans="2:4" x14ac:dyDescent="0.25">
      <c r="B11169">
        <v>11168</v>
      </c>
      <c r="C11169">
        <f t="shared" si="174"/>
        <v>1116.8</v>
      </c>
      <c r="D11169">
        <v>2.460995</v>
      </c>
    </row>
    <row r="11170" spans="2:4" x14ac:dyDescent="0.25">
      <c r="B11170">
        <v>11169</v>
      </c>
      <c r="C11170">
        <f t="shared" si="174"/>
        <v>1116.9000000000001</v>
      </c>
      <c r="D11170">
        <v>2.4673600000000002</v>
      </c>
    </row>
    <row r="11171" spans="2:4" x14ac:dyDescent="0.25">
      <c r="B11171">
        <v>11170</v>
      </c>
      <c r="C11171">
        <f t="shared" si="174"/>
        <v>1117</v>
      </c>
      <c r="D11171">
        <v>2.4548260000000002</v>
      </c>
    </row>
    <row r="11172" spans="2:4" x14ac:dyDescent="0.25">
      <c r="B11172">
        <v>11171</v>
      </c>
      <c r="C11172">
        <f t="shared" si="174"/>
        <v>1117.1000000000001</v>
      </c>
      <c r="D11172">
        <v>2.4058820000000001</v>
      </c>
    </row>
    <row r="11173" spans="2:4" x14ac:dyDescent="0.25">
      <c r="B11173">
        <v>11172</v>
      </c>
      <c r="C11173">
        <f t="shared" si="174"/>
        <v>1117.2</v>
      </c>
      <c r="D11173">
        <v>2.3229660000000001</v>
      </c>
    </row>
    <row r="11174" spans="2:4" x14ac:dyDescent="0.25">
      <c r="B11174">
        <v>11173</v>
      </c>
      <c r="C11174">
        <f t="shared" si="174"/>
        <v>1117.3</v>
      </c>
      <c r="D11174">
        <v>2.1170070000000001</v>
      </c>
    </row>
    <row r="11175" spans="2:4" x14ac:dyDescent="0.25">
      <c r="B11175">
        <v>11174</v>
      </c>
      <c r="C11175">
        <f t="shared" si="174"/>
        <v>1117.4000000000001</v>
      </c>
      <c r="D11175">
        <v>2.3075450000000002</v>
      </c>
    </row>
    <row r="11176" spans="2:4" x14ac:dyDescent="0.25">
      <c r="B11176">
        <v>11175</v>
      </c>
      <c r="C11176">
        <f t="shared" si="174"/>
        <v>1117.5</v>
      </c>
      <c r="D11176">
        <v>2.301625</v>
      </c>
    </row>
    <row r="11177" spans="2:4" x14ac:dyDescent="0.25">
      <c r="B11177">
        <v>11176</v>
      </c>
      <c r="C11177">
        <f t="shared" si="174"/>
        <v>1117.6000000000001</v>
      </c>
      <c r="D11177">
        <v>2.4204460000000001</v>
      </c>
    </row>
    <row r="11178" spans="2:4" x14ac:dyDescent="0.25">
      <c r="B11178">
        <v>11177</v>
      </c>
      <c r="C11178">
        <f t="shared" si="174"/>
        <v>1117.7</v>
      </c>
      <c r="D11178">
        <v>2.2662960000000001</v>
      </c>
    </row>
    <row r="11179" spans="2:4" x14ac:dyDescent="0.25">
      <c r="B11179">
        <v>11178</v>
      </c>
      <c r="C11179">
        <f t="shared" si="174"/>
        <v>1117.8</v>
      </c>
      <c r="D11179">
        <v>2.525398</v>
      </c>
    </row>
    <row r="11180" spans="2:4" x14ac:dyDescent="0.25">
      <c r="B11180">
        <v>11179</v>
      </c>
      <c r="C11180">
        <f t="shared" si="174"/>
        <v>1117.9000000000001</v>
      </c>
      <c r="D11180">
        <v>2.427295</v>
      </c>
    </row>
    <row r="11181" spans="2:4" x14ac:dyDescent="0.25">
      <c r="B11181">
        <v>11180</v>
      </c>
      <c r="C11181">
        <f t="shared" si="174"/>
        <v>1118</v>
      </c>
      <c r="D11181">
        <v>2.5057100000000001</v>
      </c>
    </row>
    <row r="11182" spans="2:4" x14ac:dyDescent="0.25">
      <c r="B11182">
        <v>11181</v>
      </c>
      <c r="C11182">
        <f t="shared" si="174"/>
        <v>1118.1000000000001</v>
      </c>
      <c r="D11182">
        <v>2.5090880000000002</v>
      </c>
    </row>
    <row r="11183" spans="2:4" x14ac:dyDescent="0.25">
      <c r="B11183">
        <v>11182</v>
      </c>
      <c r="C11183">
        <f t="shared" si="174"/>
        <v>1118.2</v>
      </c>
      <c r="D11183">
        <v>2.6116619999999999</v>
      </c>
    </row>
    <row r="11184" spans="2:4" x14ac:dyDescent="0.25">
      <c r="B11184">
        <v>11183</v>
      </c>
      <c r="C11184">
        <f t="shared" si="174"/>
        <v>1118.3</v>
      </c>
      <c r="D11184">
        <v>2.3590040000000001</v>
      </c>
    </row>
    <row r="11185" spans="2:4" x14ac:dyDescent="0.25">
      <c r="B11185">
        <v>11184</v>
      </c>
      <c r="C11185">
        <f t="shared" si="174"/>
        <v>1118.4000000000001</v>
      </c>
      <c r="D11185">
        <v>2.3494489999999999</v>
      </c>
    </row>
    <row r="11186" spans="2:4" x14ac:dyDescent="0.25">
      <c r="B11186">
        <v>11185</v>
      </c>
      <c r="C11186">
        <f t="shared" si="174"/>
        <v>1118.5</v>
      </c>
      <c r="D11186">
        <v>2.4377140000000002</v>
      </c>
    </row>
    <row r="11187" spans="2:4" x14ac:dyDescent="0.25">
      <c r="B11187">
        <v>11186</v>
      </c>
      <c r="C11187">
        <f t="shared" si="174"/>
        <v>1118.6000000000001</v>
      </c>
      <c r="D11187">
        <v>2.505925</v>
      </c>
    </row>
    <row r="11188" spans="2:4" x14ac:dyDescent="0.25">
      <c r="B11188">
        <v>11187</v>
      </c>
      <c r="C11188">
        <f t="shared" si="174"/>
        <v>1118.7</v>
      </c>
      <c r="D11188">
        <v>2.311766</v>
      </c>
    </row>
    <row r="11189" spans="2:4" x14ac:dyDescent="0.25">
      <c r="B11189">
        <v>11188</v>
      </c>
      <c r="C11189">
        <f t="shared" si="174"/>
        <v>1118.8</v>
      </c>
      <c r="D11189">
        <v>2.341218</v>
      </c>
    </row>
    <row r="11190" spans="2:4" x14ac:dyDescent="0.25">
      <c r="B11190">
        <v>11189</v>
      </c>
      <c r="C11190">
        <f t="shared" si="174"/>
        <v>1118.9000000000001</v>
      </c>
      <c r="D11190">
        <v>2.2319100000000001</v>
      </c>
    </row>
    <row r="11191" spans="2:4" x14ac:dyDescent="0.25">
      <c r="B11191">
        <v>11190</v>
      </c>
      <c r="C11191">
        <f t="shared" si="174"/>
        <v>1119</v>
      </c>
      <c r="D11191">
        <v>2.4184939999999999</v>
      </c>
    </row>
    <row r="11192" spans="2:4" x14ac:dyDescent="0.25">
      <c r="B11192">
        <v>11191</v>
      </c>
      <c r="C11192">
        <f t="shared" si="174"/>
        <v>1119.1000000000001</v>
      </c>
      <c r="D11192">
        <v>2.4498030000000002</v>
      </c>
    </row>
    <row r="11193" spans="2:4" x14ac:dyDescent="0.25">
      <c r="B11193">
        <v>11192</v>
      </c>
      <c r="C11193">
        <f t="shared" si="174"/>
        <v>1119.2</v>
      </c>
      <c r="D11193">
        <v>2.3880539999999999</v>
      </c>
    </row>
    <row r="11194" spans="2:4" x14ac:dyDescent="0.25">
      <c r="B11194">
        <v>11193</v>
      </c>
      <c r="C11194">
        <f t="shared" si="174"/>
        <v>1119.3</v>
      </c>
      <c r="D11194">
        <v>2.3938609999999998</v>
      </c>
    </row>
    <row r="11195" spans="2:4" x14ac:dyDescent="0.25">
      <c r="B11195">
        <v>11194</v>
      </c>
      <c r="C11195">
        <f t="shared" si="174"/>
        <v>1119.4000000000001</v>
      </c>
      <c r="D11195">
        <v>2.2900170000000002</v>
      </c>
    </row>
    <row r="11196" spans="2:4" x14ac:dyDescent="0.25">
      <c r="B11196">
        <v>11195</v>
      </c>
      <c r="C11196">
        <f t="shared" si="174"/>
        <v>1119.5</v>
      </c>
      <c r="D11196">
        <v>2.4311430000000001</v>
      </c>
    </row>
    <row r="11197" spans="2:4" x14ac:dyDescent="0.25">
      <c r="B11197">
        <v>11196</v>
      </c>
      <c r="C11197">
        <f t="shared" si="174"/>
        <v>1119.6000000000001</v>
      </c>
      <c r="D11197">
        <v>2.2324760000000001</v>
      </c>
    </row>
    <row r="11198" spans="2:4" x14ac:dyDescent="0.25">
      <c r="B11198">
        <v>11197</v>
      </c>
      <c r="C11198">
        <f t="shared" si="174"/>
        <v>1119.7</v>
      </c>
      <c r="D11198">
        <v>2.302324</v>
      </c>
    </row>
    <row r="11199" spans="2:4" x14ac:dyDescent="0.25">
      <c r="B11199">
        <v>11198</v>
      </c>
      <c r="C11199">
        <f t="shared" si="174"/>
        <v>1119.8</v>
      </c>
      <c r="D11199">
        <v>2.369567</v>
      </c>
    </row>
    <row r="11200" spans="2:4" x14ac:dyDescent="0.25">
      <c r="B11200">
        <v>11199</v>
      </c>
      <c r="C11200">
        <f t="shared" si="174"/>
        <v>1119.9000000000001</v>
      </c>
      <c r="D11200">
        <v>2.2548339999999998</v>
      </c>
    </row>
    <row r="11201" spans="2:4" x14ac:dyDescent="0.25">
      <c r="B11201">
        <v>11200</v>
      </c>
      <c r="C11201">
        <f t="shared" si="174"/>
        <v>1120</v>
      </c>
      <c r="D11201">
        <v>2.504651</v>
      </c>
    </row>
    <row r="11202" spans="2:4" x14ac:dyDescent="0.25">
      <c r="B11202">
        <v>11201</v>
      </c>
      <c r="C11202">
        <f t="shared" si="174"/>
        <v>1120.1000000000001</v>
      </c>
      <c r="D11202">
        <v>2.4306369999999999</v>
      </c>
    </row>
    <row r="11203" spans="2:4" x14ac:dyDescent="0.25">
      <c r="B11203">
        <v>11202</v>
      </c>
      <c r="C11203">
        <f t="shared" ref="C11203:C11266" si="175" xml:space="preserve"> B11203*0.1</f>
        <v>1120.2</v>
      </c>
      <c r="D11203">
        <v>2.3679380000000001</v>
      </c>
    </row>
    <row r="11204" spans="2:4" x14ac:dyDescent="0.25">
      <c r="B11204">
        <v>11203</v>
      </c>
      <c r="C11204">
        <f t="shared" si="175"/>
        <v>1120.3</v>
      </c>
      <c r="D11204">
        <v>2.3556699999999999</v>
      </c>
    </row>
    <row r="11205" spans="2:4" x14ac:dyDescent="0.25">
      <c r="B11205">
        <v>11204</v>
      </c>
      <c r="C11205">
        <f t="shared" si="175"/>
        <v>1120.4000000000001</v>
      </c>
      <c r="D11205">
        <v>2.3913850000000001</v>
      </c>
    </row>
    <row r="11206" spans="2:4" x14ac:dyDescent="0.25">
      <c r="B11206">
        <v>11205</v>
      </c>
      <c r="C11206">
        <f t="shared" si="175"/>
        <v>1120.5</v>
      </c>
      <c r="D11206">
        <v>2.3836580000000001</v>
      </c>
    </row>
    <row r="11207" spans="2:4" x14ac:dyDescent="0.25">
      <c r="B11207">
        <v>11206</v>
      </c>
      <c r="C11207">
        <f t="shared" si="175"/>
        <v>1120.6000000000001</v>
      </c>
      <c r="D11207">
        <v>2.5594209999999999</v>
      </c>
    </row>
    <row r="11208" spans="2:4" x14ac:dyDescent="0.25">
      <c r="B11208">
        <v>11207</v>
      </c>
      <c r="C11208">
        <f t="shared" si="175"/>
        <v>1120.7</v>
      </c>
      <c r="D11208">
        <v>2.4800770000000001</v>
      </c>
    </row>
    <row r="11209" spans="2:4" x14ac:dyDescent="0.25">
      <c r="B11209">
        <v>11208</v>
      </c>
      <c r="C11209">
        <f t="shared" si="175"/>
        <v>1120.8</v>
      </c>
      <c r="D11209">
        <v>2.3005620000000002</v>
      </c>
    </row>
    <row r="11210" spans="2:4" x14ac:dyDescent="0.25">
      <c r="B11210">
        <v>11209</v>
      </c>
      <c r="C11210">
        <f t="shared" si="175"/>
        <v>1120.9000000000001</v>
      </c>
      <c r="D11210">
        <v>2.5249199999999998</v>
      </c>
    </row>
    <row r="11211" spans="2:4" x14ac:dyDescent="0.25">
      <c r="B11211">
        <v>11210</v>
      </c>
      <c r="C11211">
        <f t="shared" si="175"/>
        <v>1121</v>
      </c>
      <c r="D11211">
        <v>2.1783359999999998</v>
      </c>
    </row>
    <row r="11212" spans="2:4" x14ac:dyDescent="0.25">
      <c r="B11212">
        <v>11211</v>
      </c>
      <c r="C11212">
        <f t="shared" si="175"/>
        <v>1121.1000000000001</v>
      </c>
      <c r="D11212">
        <v>2.1369760000000002</v>
      </c>
    </row>
    <row r="11213" spans="2:4" x14ac:dyDescent="0.25">
      <c r="B11213">
        <v>11212</v>
      </c>
      <c r="C11213">
        <f t="shared" si="175"/>
        <v>1121.2</v>
      </c>
      <c r="D11213">
        <v>2.535364</v>
      </c>
    </row>
    <row r="11214" spans="2:4" x14ac:dyDescent="0.25">
      <c r="B11214">
        <v>11213</v>
      </c>
      <c r="C11214">
        <f t="shared" si="175"/>
        <v>1121.3</v>
      </c>
      <c r="D11214">
        <v>2.4864769999999998</v>
      </c>
    </row>
    <row r="11215" spans="2:4" x14ac:dyDescent="0.25">
      <c r="B11215">
        <v>11214</v>
      </c>
      <c r="C11215">
        <f t="shared" si="175"/>
        <v>1121.4000000000001</v>
      </c>
      <c r="D11215">
        <v>2.1694939999999998</v>
      </c>
    </row>
    <row r="11216" spans="2:4" x14ac:dyDescent="0.25">
      <c r="B11216">
        <v>11215</v>
      </c>
      <c r="C11216">
        <f t="shared" si="175"/>
        <v>1121.5</v>
      </c>
      <c r="D11216">
        <v>2.319912</v>
      </c>
    </row>
    <row r="11217" spans="2:4" x14ac:dyDescent="0.25">
      <c r="B11217">
        <v>11216</v>
      </c>
      <c r="C11217">
        <f t="shared" si="175"/>
        <v>1121.6000000000001</v>
      </c>
      <c r="D11217">
        <v>2.3144480000000001</v>
      </c>
    </row>
    <row r="11218" spans="2:4" x14ac:dyDescent="0.25">
      <c r="B11218">
        <v>11217</v>
      </c>
      <c r="C11218">
        <f t="shared" si="175"/>
        <v>1121.7</v>
      </c>
      <c r="D11218">
        <v>2.514608</v>
      </c>
    </row>
    <row r="11219" spans="2:4" x14ac:dyDescent="0.25">
      <c r="B11219">
        <v>11218</v>
      </c>
      <c r="C11219">
        <f t="shared" si="175"/>
        <v>1121.8</v>
      </c>
      <c r="D11219">
        <v>2.4337599999999999</v>
      </c>
    </row>
    <row r="11220" spans="2:4" x14ac:dyDescent="0.25">
      <c r="B11220">
        <v>11219</v>
      </c>
      <c r="C11220">
        <f t="shared" si="175"/>
        <v>1121.9000000000001</v>
      </c>
      <c r="D11220">
        <v>2.4624649999999999</v>
      </c>
    </row>
    <row r="11221" spans="2:4" x14ac:dyDescent="0.25">
      <c r="B11221">
        <v>11220</v>
      </c>
      <c r="C11221">
        <f t="shared" si="175"/>
        <v>1122</v>
      </c>
      <c r="D11221">
        <v>2.3474200000000001</v>
      </c>
    </row>
    <row r="11222" spans="2:4" x14ac:dyDescent="0.25">
      <c r="B11222">
        <v>11221</v>
      </c>
      <c r="C11222">
        <f t="shared" si="175"/>
        <v>1122.1000000000001</v>
      </c>
      <c r="D11222">
        <v>2.3619219999999999</v>
      </c>
    </row>
    <row r="11223" spans="2:4" x14ac:dyDescent="0.25">
      <c r="B11223">
        <v>11222</v>
      </c>
      <c r="C11223">
        <f t="shared" si="175"/>
        <v>1122.2</v>
      </c>
      <c r="D11223">
        <v>2.454691</v>
      </c>
    </row>
    <row r="11224" spans="2:4" x14ac:dyDescent="0.25">
      <c r="B11224">
        <v>11223</v>
      </c>
      <c r="C11224">
        <f t="shared" si="175"/>
        <v>1122.3</v>
      </c>
      <c r="D11224">
        <v>2.4706160000000001</v>
      </c>
    </row>
    <row r="11225" spans="2:4" x14ac:dyDescent="0.25">
      <c r="B11225">
        <v>11224</v>
      </c>
      <c r="C11225">
        <f t="shared" si="175"/>
        <v>1122.4000000000001</v>
      </c>
      <c r="D11225">
        <v>2.1810260000000001</v>
      </c>
    </row>
    <row r="11226" spans="2:4" x14ac:dyDescent="0.25">
      <c r="B11226">
        <v>11225</v>
      </c>
      <c r="C11226">
        <f t="shared" si="175"/>
        <v>1122.5</v>
      </c>
      <c r="D11226">
        <v>2.4660449999999998</v>
      </c>
    </row>
    <row r="11227" spans="2:4" x14ac:dyDescent="0.25">
      <c r="B11227">
        <v>11226</v>
      </c>
      <c r="C11227">
        <f t="shared" si="175"/>
        <v>1122.6000000000001</v>
      </c>
      <c r="D11227">
        <v>2.1366010000000002</v>
      </c>
    </row>
    <row r="11228" spans="2:4" x14ac:dyDescent="0.25">
      <c r="B11228">
        <v>11227</v>
      </c>
      <c r="C11228">
        <f t="shared" si="175"/>
        <v>1122.7</v>
      </c>
      <c r="D11228">
        <v>2.3960629999999998</v>
      </c>
    </row>
    <row r="11229" spans="2:4" x14ac:dyDescent="0.25">
      <c r="B11229">
        <v>11228</v>
      </c>
      <c r="C11229">
        <f t="shared" si="175"/>
        <v>1122.8</v>
      </c>
      <c r="D11229">
        <v>2.437764</v>
      </c>
    </row>
    <row r="11230" spans="2:4" x14ac:dyDescent="0.25">
      <c r="B11230">
        <v>11229</v>
      </c>
      <c r="C11230">
        <f t="shared" si="175"/>
        <v>1122.9000000000001</v>
      </c>
      <c r="D11230">
        <v>2.4521269999999999</v>
      </c>
    </row>
    <row r="11231" spans="2:4" x14ac:dyDescent="0.25">
      <c r="B11231">
        <v>11230</v>
      </c>
      <c r="C11231">
        <f t="shared" si="175"/>
        <v>1123</v>
      </c>
      <c r="D11231">
        <v>2.576924</v>
      </c>
    </row>
    <row r="11232" spans="2:4" x14ac:dyDescent="0.25">
      <c r="B11232">
        <v>11231</v>
      </c>
      <c r="C11232">
        <f t="shared" si="175"/>
        <v>1123.1000000000001</v>
      </c>
      <c r="D11232">
        <v>2.282378</v>
      </c>
    </row>
    <row r="11233" spans="2:4" x14ac:dyDescent="0.25">
      <c r="B11233">
        <v>11232</v>
      </c>
      <c r="C11233">
        <f t="shared" si="175"/>
        <v>1123.2</v>
      </c>
      <c r="D11233">
        <v>2.2164009999999998</v>
      </c>
    </row>
    <row r="11234" spans="2:4" x14ac:dyDescent="0.25">
      <c r="B11234">
        <v>11233</v>
      </c>
      <c r="C11234">
        <f t="shared" si="175"/>
        <v>1123.3</v>
      </c>
      <c r="D11234">
        <v>2.3494609999999998</v>
      </c>
    </row>
    <row r="11235" spans="2:4" x14ac:dyDescent="0.25">
      <c r="B11235">
        <v>11234</v>
      </c>
      <c r="C11235">
        <f t="shared" si="175"/>
        <v>1123.4000000000001</v>
      </c>
      <c r="D11235">
        <v>2.281072</v>
      </c>
    </row>
    <row r="11236" spans="2:4" x14ac:dyDescent="0.25">
      <c r="B11236">
        <v>11235</v>
      </c>
      <c r="C11236">
        <f t="shared" si="175"/>
        <v>1123.5</v>
      </c>
      <c r="D11236">
        <v>2.3448790000000002</v>
      </c>
    </row>
    <row r="11237" spans="2:4" x14ac:dyDescent="0.25">
      <c r="B11237">
        <v>11236</v>
      </c>
      <c r="C11237">
        <f t="shared" si="175"/>
        <v>1123.6000000000001</v>
      </c>
      <c r="D11237">
        <v>2.0587469999999999</v>
      </c>
    </row>
    <row r="11238" spans="2:4" x14ac:dyDescent="0.25">
      <c r="B11238">
        <v>11237</v>
      </c>
      <c r="C11238">
        <f t="shared" si="175"/>
        <v>1123.7</v>
      </c>
      <c r="D11238">
        <v>2.2311990000000002</v>
      </c>
    </row>
    <row r="11239" spans="2:4" x14ac:dyDescent="0.25">
      <c r="B11239">
        <v>11238</v>
      </c>
      <c r="C11239">
        <f t="shared" si="175"/>
        <v>1123.8</v>
      </c>
      <c r="D11239">
        <v>2.3421180000000001</v>
      </c>
    </row>
    <row r="11240" spans="2:4" x14ac:dyDescent="0.25">
      <c r="B11240">
        <v>11239</v>
      </c>
      <c r="C11240">
        <f t="shared" si="175"/>
        <v>1123.9000000000001</v>
      </c>
      <c r="D11240">
        <v>2.366368</v>
      </c>
    </row>
    <row r="11241" spans="2:4" x14ac:dyDescent="0.25">
      <c r="B11241">
        <v>11240</v>
      </c>
      <c r="C11241">
        <f t="shared" si="175"/>
        <v>1124</v>
      </c>
      <c r="D11241">
        <v>2.2402899999999999</v>
      </c>
    </row>
    <row r="11242" spans="2:4" x14ac:dyDescent="0.25">
      <c r="B11242">
        <v>11241</v>
      </c>
      <c r="C11242">
        <f t="shared" si="175"/>
        <v>1124.1000000000001</v>
      </c>
      <c r="D11242">
        <v>2.3049040000000001</v>
      </c>
    </row>
    <row r="11243" spans="2:4" x14ac:dyDescent="0.25">
      <c r="B11243">
        <v>11242</v>
      </c>
      <c r="C11243">
        <f t="shared" si="175"/>
        <v>1124.2</v>
      </c>
      <c r="D11243">
        <v>2.100438</v>
      </c>
    </row>
    <row r="11244" spans="2:4" x14ac:dyDescent="0.25">
      <c r="B11244">
        <v>11243</v>
      </c>
      <c r="C11244">
        <f t="shared" si="175"/>
        <v>1124.3</v>
      </c>
      <c r="D11244">
        <v>2.148571</v>
      </c>
    </row>
    <row r="11245" spans="2:4" x14ac:dyDescent="0.25">
      <c r="B11245">
        <v>11244</v>
      </c>
      <c r="C11245">
        <f t="shared" si="175"/>
        <v>1124.4000000000001</v>
      </c>
      <c r="D11245">
        <v>2.231134</v>
      </c>
    </row>
    <row r="11246" spans="2:4" x14ac:dyDescent="0.25">
      <c r="B11246">
        <v>11245</v>
      </c>
      <c r="C11246">
        <f t="shared" si="175"/>
        <v>1124.5</v>
      </c>
      <c r="D11246">
        <v>2.2069179999999999</v>
      </c>
    </row>
    <row r="11247" spans="2:4" x14ac:dyDescent="0.25">
      <c r="B11247">
        <v>11246</v>
      </c>
      <c r="C11247">
        <f t="shared" si="175"/>
        <v>1124.6000000000001</v>
      </c>
      <c r="D11247">
        <v>2.3513980000000001</v>
      </c>
    </row>
    <row r="11248" spans="2:4" x14ac:dyDescent="0.25">
      <c r="B11248">
        <v>11247</v>
      </c>
      <c r="C11248">
        <f t="shared" si="175"/>
        <v>1124.7</v>
      </c>
      <c r="D11248">
        <v>2.2071679999999998</v>
      </c>
    </row>
    <row r="11249" spans="2:4" x14ac:dyDescent="0.25">
      <c r="B11249">
        <v>11248</v>
      </c>
      <c r="C11249">
        <f t="shared" si="175"/>
        <v>1124.8</v>
      </c>
      <c r="D11249">
        <v>2.2887789999999999</v>
      </c>
    </row>
    <row r="11250" spans="2:4" x14ac:dyDescent="0.25">
      <c r="B11250">
        <v>11249</v>
      </c>
      <c r="C11250">
        <f t="shared" si="175"/>
        <v>1124.9000000000001</v>
      </c>
      <c r="D11250">
        <v>2.3045469999999999</v>
      </c>
    </row>
    <row r="11251" spans="2:4" x14ac:dyDescent="0.25">
      <c r="B11251">
        <v>11250</v>
      </c>
      <c r="C11251">
        <f t="shared" si="175"/>
        <v>1125</v>
      </c>
      <c r="D11251">
        <v>2.112698</v>
      </c>
    </row>
    <row r="11252" spans="2:4" x14ac:dyDescent="0.25">
      <c r="B11252">
        <v>11251</v>
      </c>
      <c r="C11252">
        <f t="shared" si="175"/>
        <v>1125.1000000000001</v>
      </c>
      <c r="D11252">
        <v>2.020321</v>
      </c>
    </row>
    <row r="11253" spans="2:4" x14ac:dyDescent="0.25">
      <c r="B11253">
        <v>11252</v>
      </c>
      <c r="C11253">
        <f t="shared" si="175"/>
        <v>1125.2</v>
      </c>
      <c r="D11253">
        <v>2.1422119999999998</v>
      </c>
    </row>
    <row r="11254" spans="2:4" x14ac:dyDescent="0.25">
      <c r="B11254">
        <v>11253</v>
      </c>
      <c r="C11254">
        <f t="shared" si="175"/>
        <v>1125.3</v>
      </c>
      <c r="D11254">
        <v>2.1341030000000001</v>
      </c>
    </row>
    <row r="11255" spans="2:4" x14ac:dyDescent="0.25">
      <c r="B11255">
        <v>11254</v>
      </c>
      <c r="C11255">
        <f t="shared" si="175"/>
        <v>1125.4000000000001</v>
      </c>
      <c r="D11255">
        <v>2.361764</v>
      </c>
    </row>
    <row r="11256" spans="2:4" x14ac:dyDescent="0.25">
      <c r="B11256">
        <v>11255</v>
      </c>
      <c r="C11256">
        <f t="shared" si="175"/>
        <v>1125.5</v>
      </c>
      <c r="D11256">
        <v>2.1356519999999999</v>
      </c>
    </row>
    <row r="11257" spans="2:4" x14ac:dyDescent="0.25">
      <c r="B11257">
        <v>11256</v>
      </c>
      <c r="C11257">
        <f t="shared" si="175"/>
        <v>1125.6000000000001</v>
      </c>
      <c r="D11257">
        <v>2.1209959999999999</v>
      </c>
    </row>
    <row r="11258" spans="2:4" x14ac:dyDescent="0.25">
      <c r="B11258">
        <v>11257</v>
      </c>
      <c r="C11258">
        <f t="shared" si="175"/>
        <v>1125.7</v>
      </c>
      <c r="D11258">
        <v>2.1376659999999998</v>
      </c>
    </row>
    <row r="11259" spans="2:4" x14ac:dyDescent="0.25">
      <c r="B11259">
        <v>11258</v>
      </c>
      <c r="C11259">
        <f t="shared" si="175"/>
        <v>1125.8</v>
      </c>
      <c r="D11259">
        <v>2.3270379999999999</v>
      </c>
    </row>
    <row r="11260" spans="2:4" x14ac:dyDescent="0.25">
      <c r="B11260">
        <v>11259</v>
      </c>
      <c r="C11260">
        <f t="shared" si="175"/>
        <v>1125.9000000000001</v>
      </c>
      <c r="D11260">
        <v>2.3512369999999998</v>
      </c>
    </row>
    <row r="11261" spans="2:4" x14ac:dyDescent="0.25">
      <c r="B11261">
        <v>11260</v>
      </c>
      <c r="C11261">
        <f t="shared" si="175"/>
        <v>1126</v>
      </c>
      <c r="D11261">
        <v>2.1488179999999999</v>
      </c>
    </row>
    <row r="11262" spans="2:4" x14ac:dyDescent="0.25">
      <c r="B11262">
        <v>11261</v>
      </c>
      <c r="C11262">
        <f t="shared" si="175"/>
        <v>1126.1000000000001</v>
      </c>
      <c r="D11262">
        <v>2.290117</v>
      </c>
    </row>
    <row r="11263" spans="2:4" x14ac:dyDescent="0.25">
      <c r="B11263">
        <v>11262</v>
      </c>
      <c r="C11263">
        <f t="shared" si="175"/>
        <v>1126.2</v>
      </c>
      <c r="D11263">
        <v>2.2611270000000001</v>
      </c>
    </row>
    <row r="11264" spans="2:4" x14ac:dyDescent="0.25">
      <c r="B11264">
        <v>11263</v>
      </c>
      <c r="C11264">
        <f t="shared" si="175"/>
        <v>1126.3</v>
      </c>
      <c r="D11264">
        <v>2.3880669999999999</v>
      </c>
    </row>
    <row r="11265" spans="2:4" x14ac:dyDescent="0.25">
      <c r="B11265">
        <v>11264</v>
      </c>
      <c r="C11265">
        <f t="shared" si="175"/>
        <v>1126.4000000000001</v>
      </c>
      <c r="D11265">
        <v>2.5199479999999999</v>
      </c>
    </row>
    <row r="11266" spans="2:4" x14ac:dyDescent="0.25">
      <c r="B11266">
        <v>11265</v>
      </c>
      <c r="C11266">
        <f t="shared" si="175"/>
        <v>1126.5</v>
      </c>
      <c r="D11266">
        <v>2.4863430000000002</v>
      </c>
    </row>
    <row r="11267" spans="2:4" x14ac:dyDescent="0.25">
      <c r="B11267">
        <v>11266</v>
      </c>
      <c r="C11267">
        <f t="shared" ref="C11267:C11330" si="176" xml:space="preserve"> B11267*0.1</f>
        <v>1126.6000000000001</v>
      </c>
      <c r="D11267">
        <v>2.3456320000000002</v>
      </c>
    </row>
    <row r="11268" spans="2:4" x14ac:dyDescent="0.25">
      <c r="B11268">
        <v>11267</v>
      </c>
      <c r="C11268">
        <f t="shared" si="176"/>
        <v>1126.7</v>
      </c>
      <c r="D11268">
        <v>2.355003</v>
      </c>
    </row>
    <row r="11269" spans="2:4" x14ac:dyDescent="0.25">
      <c r="B11269">
        <v>11268</v>
      </c>
      <c r="C11269">
        <f t="shared" si="176"/>
        <v>1126.8</v>
      </c>
      <c r="D11269">
        <v>2.347947</v>
      </c>
    </row>
    <row r="11270" spans="2:4" x14ac:dyDescent="0.25">
      <c r="B11270">
        <v>11269</v>
      </c>
      <c r="C11270">
        <f t="shared" si="176"/>
        <v>1126.9000000000001</v>
      </c>
      <c r="D11270">
        <v>2.311598</v>
      </c>
    </row>
    <row r="11271" spans="2:4" x14ac:dyDescent="0.25">
      <c r="B11271">
        <v>11270</v>
      </c>
      <c r="C11271">
        <f t="shared" si="176"/>
        <v>1127</v>
      </c>
      <c r="D11271">
        <v>2.3318020000000002</v>
      </c>
    </row>
    <row r="11272" spans="2:4" x14ac:dyDescent="0.25">
      <c r="B11272">
        <v>11271</v>
      </c>
      <c r="C11272">
        <f t="shared" si="176"/>
        <v>1127.1000000000001</v>
      </c>
      <c r="D11272">
        <v>2.2979799999999999</v>
      </c>
    </row>
    <row r="11273" spans="2:4" x14ac:dyDescent="0.25">
      <c r="B11273">
        <v>11272</v>
      </c>
      <c r="C11273">
        <f t="shared" si="176"/>
        <v>1127.2</v>
      </c>
      <c r="D11273">
        <v>2.3376929999999998</v>
      </c>
    </row>
    <row r="11274" spans="2:4" x14ac:dyDescent="0.25">
      <c r="B11274">
        <v>11273</v>
      </c>
      <c r="C11274">
        <f t="shared" si="176"/>
        <v>1127.3</v>
      </c>
      <c r="D11274">
        <v>1.8589199999999999</v>
      </c>
    </row>
    <row r="11275" spans="2:4" x14ac:dyDescent="0.25">
      <c r="B11275">
        <v>11274</v>
      </c>
      <c r="C11275">
        <f t="shared" si="176"/>
        <v>1127.4000000000001</v>
      </c>
      <c r="D11275">
        <v>2.1681780000000002</v>
      </c>
    </row>
    <row r="11276" spans="2:4" x14ac:dyDescent="0.25">
      <c r="B11276">
        <v>11275</v>
      </c>
      <c r="C11276">
        <f t="shared" si="176"/>
        <v>1127.5</v>
      </c>
      <c r="D11276">
        <v>2.197419</v>
      </c>
    </row>
    <row r="11277" spans="2:4" x14ac:dyDescent="0.25">
      <c r="B11277">
        <v>11276</v>
      </c>
      <c r="C11277">
        <f t="shared" si="176"/>
        <v>1127.6000000000001</v>
      </c>
      <c r="D11277">
        <v>2.0170210000000002</v>
      </c>
    </row>
    <row r="11278" spans="2:4" x14ac:dyDescent="0.25">
      <c r="B11278">
        <v>11277</v>
      </c>
      <c r="C11278">
        <f t="shared" si="176"/>
        <v>1127.7</v>
      </c>
      <c r="D11278">
        <v>2.2286260000000002</v>
      </c>
    </row>
    <row r="11279" spans="2:4" x14ac:dyDescent="0.25">
      <c r="B11279">
        <v>11278</v>
      </c>
      <c r="C11279">
        <f t="shared" si="176"/>
        <v>1127.8</v>
      </c>
      <c r="D11279">
        <v>2.2679309999999999</v>
      </c>
    </row>
    <row r="11280" spans="2:4" x14ac:dyDescent="0.25">
      <c r="B11280">
        <v>11279</v>
      </c>
      <c r="C11280">
        <f t="shared" si="176"/>
        <v>1127.9000000000001</v>
      </c>
      <c r="D11280">
        <v>2.1801080000000002</v>
      </c>
    </row>
    <row r="11281" spans="2:4" x14ac:dyDescent="0.25">
      <c r="B11281">
        <v>11280</v>
      </c>
      <c r="C11281">
        <f t="shared" si="176"/>
        <v>1128</v>
      </c>
      <c r="D11281">
        <v>2.173934</v>
      </c>
    </row>
    <row r="11282" spans="2:4" x14ac:dyDescent="0.25">
      <c r="B11282">
        <v>11281</v>
      </c>
      <c r="C11282">
        <f t="shared" si="176"/>
        <v>1128.1000000000001</v>
      </c>
      <c r="D11282">
        <v>2.311639</v>
      </c>
    </row>
    <row r="11283" spans="2:4" x14ac:dyDescent="0.25">
      <c r="B11283">
        <v>11282</v>
      </c>
      <c r="C11283">
        <f t="shared" si="176"/>
        <v>1128.2</v>
      </c>
      <c r="D11283">
        <v>2.2539479999999998</v>
      </c>
    </row>
    <row r="11284" spans="2:4" x14ac:dyDescent="0.25">
      <c r="B11284">
        <v>11283</v>
      </c>
      <c r="C11284">
        <f t="shared" si="176"/>
        <v>1128.3</v>
      </c>
      <c r="D11284">
        <v>2.2880229999999999</v>
      </c>
    </row>
    <row r="11285" spans="2:4" x14ac:dyDescent="0.25">
      <c r="B11285">
        <v>11284</v>
      </c>
      <c r="C11285">
        <f t="shared" si="176"/>
        <v>1128.4000000000001</v>
      </c>
      <c r="D11285">
        <v>2.3154330000000001</v>
      </c>
    </row>
    <row r="11286" spans="2:4" x14ac:dyDescent="0.25">
      <c r="B11286">
        <v>11285</v>
      </c>
      <c r="C11286">
        <f t="shared" si="176"/>
        <v>1128.5</v>
      </c>
      <c r="D11286">
        <v>2.2627549999999998</v>
      </c>
    </row>
    <row r="11287" spans="2:4" x14ac:dyDescent="0.25">
      <c r="B11287">
        <v>11286</v>
      </c>
      <c r="C11287">
        <f t="shared" si="176"/>
        <v>1128.6000000000001</v>
      </c>
      <c r="D11287">
        <v>2.0701610000000001</v>
      </c>
    </row>
    <row r="11288" spans="2:4" x14ac:dyDescent="0.25">
      <c r="B11288">
        <v>11287</v>
      </c>
      <c r="C11288">
        <f t="shared" si="176"/>
        <v>1128.7</v>
      </c>
      <c r="D11288">
        <v>2.2488139999999999</v>
      </c>
    </row>
    <row r="11289" spans="2:4" x14ac:dyDescent="0.25">
      <c r="B11289">
        <v>11288</v>
      </c>
      <c r="C11289">
        <f t="shared" si="176"/>
        <v>1128.8</v>
      </c>
      <c r="D11289">
        <v>2.4185669999999999</v>
      </c>
    </row>
    <row r="11290" spans="2:4" x14ac:dyDescent="0.25">
      <c r="B11290">
        <v>11289</v>
      </c>
      <c r="C11290">
        <f t="shared" si="176"/>
        <v>1128.9000000000001</v>
      </c>
      <c r="D11290">
        <v>2.3307980000000001</v>
      </c>
    </row>
    <row r="11291" spans="2:4" x14ac:dyDescent="0.25">
      <c r="B11291">
        <v>11290</v>
      </c>
      <c r="C11291">
        <f t="shared" si="176"/>
        <v>1129</v>
      </c>
      <c r="D11291">
        <v>2.3049430000000002</v>
      </c>
    </row>
    <row r="11292" spans="2:4" x14ac:dyDescent="0.25">
      <c r="B11292">
        <v>11291</v>
      </c>
      <c r="C11292">
        <f t="shared" si="176"/>
        <v>1129.1000000000001</v>
      </c>
      <c r="D11292">
        <v>2.265952</v>
      </c>
    </row>
    <row r="11293" spans="2:4" x14ac:dyDescent="0.25">
      <c r="B11293">
        <v>11292</v>
      </c>
      <c r="C11293">
        <f t="shared" si="176"/>
        <v>1129.2</v>
      </c>
      <c r="D11293">
        <v>2.2186430000000001</v>
      </c>
    </row>
    <row r="11294" spans="2:4" x14ac:dyDescent="0.25">
      <c r="B11294">
        <v>11293</v>
      </c>
      <c r="C11294">
        <f t="shared" si="176"/>
        <v>1129.3</v>
      </c>
      <c r="D11294">
        <v>2.1858420000000001</v>
      </c>
    </row>
    <row r="11295" spans="2:4" x14ac:dyDescent="0.25">
      <c r="B11295">
        <v>11294</v>
      </c>
      <c r="C11295">
        <f t="shared" si="176"/>
        <v>1129.4000000000001</v>
      </c>
      <c r="D11295">
        <v>2.1967289999999999</v>
      </c>
    </row>
    <row r="11296" spans="2:4" x14ac:dyDescent="0.25">
      <c r="B11296">
        <v>11295</v>
      </c>
      <c r="C11296">
        <f t="shared" si="176"/>
        <v>1129.5</v>
      </c>
      <c r="D11296">
        <v>2.3018670000000001</v>
      </c>
    </row>
    <row r="11297" spans="2:4" x14ac:dyDescent="0.25">
      <c r="B11297">
        <v>11296</v>
      </c>
      <c r="C11297">
        <f t="shared" si="176"/>
        <v>1129.6000000000001</v>
      </c>
      <c r="D11297">
        <v>2.08006</v>
      </c>
    </row>
    <row r="11298" spans="2:4" x14ac:dyDescent="0.25">
      <c r="B11298">
        <v>11297</v>
      </c>
      <c r="C11298">
        <f t="shared" si="176"/>
        <v>1129.7</v>
      </c>
      <c r="D11298">
        <v>2.1939989999999998</v>
      </c>
    </row>
    <row r="11299" spans="2:4" x14ac:dyDescent="0.25">
      <c r="B11299">
        <v>11298</v>
      </c>
      <c r="C11299">
        <f t="shared" si="176"/>
        <v>1129.8</v>
      </c>
      <c r="D11299">
        <v>2.0343810000000002</v>
      </c>
    </row>
    <row r="11300" spans="2:4" x14ac:dyDescent="0.25">
      <c r="B11300">
        <v>11299</v>
      </c>
      <c r="C11300">
        <f t="shared" si="176"/>
        <v>1129.9000000000001</v>
      </c>
      <c r="D11300">
        <v>2.233044</v>
      </c>
    </row>
    <row r="11301" spans="2:4" x14ac:dyDescent="0.25">
      <c r="B11301">
        <v>11300</v>
      </c>
      <c r="C11301">
        <f t="shared" si="176"/>
        <v>1130</v>
      </c>
      <c r="D11301">
        <v>2.2370190000000001</v>
      </c>
    </row>
    <row r="11302" spans="2:4" x14ac:dyDescent="0.25">
      <c r="B11302">
        <v>11301</v>
      </c>
      <c r="C11302">
        <f t="shared" si="176"/>
        <v>1130.1000000000001</v>
      </c>
      <c r="D11302">
        <v>2.202194</v>
      </c>
    </row>
    <row r="11303" spans="2:4" x14ac:dyDescent="0.25">
      <c r="B11303">
        <v>11302</v>
      </c>
      <c r="C11303">
        <f t="shared" si="176"/>
        <v>1130.2</v>
      </c>
      <c r="D11303">
        <v>2.442777</v>
      </c>
    </row>
    <row r="11304" spans="2:4" x14ac:dyDescent="0.25">
      <c r="B11304">
        <v>11303</v>
      </c>
      <c r="C11304">
        <f t="shared" si="176"/>
        <v>1130.3</v>
      </c>
      <c r="D11304">
        <v>2.624047</v>
      </c>
    </row>
    <row r="11305" spans="2:4" x14ac:dyDescent="0.25">
      <c r="B11305">
        <v>11304</v>
      </c>
      <c r="C11305">
        <f t="shared" si="176"/>
        <v>1130.4000000000001</v>
      </c>
      <c r="D11305">
        <v>2.4591259999999999</v>
      </c>
    </row>
    <row r="11306" spans="2:4" x14ac:dyDescent="0.25">
      <c r="B11306">
        <v>11305</v>
      </c>
      <c r="C11306">
        <f t="shared" si="176"/>
        <v>1130.5</v>
      </c>
      <c r="D11306">
        <v>2.510907</v>
      </c>
    </row>
    <row r="11307" spans="2:4" x14ac:dyDescent="0.25">
      <c r="B11307">
        <v>11306</v>
      </c>
      <c r="C11307">
        <f t="shared" si="176"/>
        <v>1130.6000000000001</v>
      </c>
      <c r="D11307">
        <v>2.4007830000000001</v>
      </c>
    </row>
    <row r="11308" spans="2:4" x14ac:dyDescent="0.25">
      <c r="B11308">
        <v>11307</v>
      </c>
      <c r="C11308">
        <f t="shared" si="176"/>
        <v>1130.7</v>
      </c>
      <c r="D11308">
        <v>2.57741</v>
      </c>
    </row>
    <row r="11309" spans="2:4" x14ac:dyDescent="0.25">
      <c r="B11309">
        <v>11308</v>
      </c>
      <c r="C11309">
        <f t="shared" si="176"/>
        <v>1130.8</v>
      </c>
      <c r="D11309">
        <v>2.5840869999999998</v>
      </c>
    </row>
    <row r="11310" spans="2:4" x14ac:dyDescent="0.25">
      <c r="B11310">
        <v>11309</v>
      </c>
      <c r="C11310">
        <f t="shared" si="176"/>
        <v>1130.9000000000001</v>
      </c>
      <c r="D11310">
        <v>2.4966970000000002</v>
      </c>
    </row>
    <row r="11311" spans="2:4" x14ac:dyDescent="0.25">
      <c r="B11311">
        <v>11310</v>
      </c>
      <c r="C11311">
        <f t="shared" si="176"/>
        <v>1131</v>
      </c>
      <c r="D11311">
        <v>2.5719880000000002</v>
      </c>
    </row>
    <row r="11312" spans="2:4" x14ac:dyDescent="0.25">
      <c r="B11312">
        <v>11311</v>
      </c>
      <c r="C11312">
        <f t="shared" si="176"/>
        <v>1131.1000000000001</v>
      </c>
      <c r="D11312">
        <v>2.5321090000000002</v>
      </c>
    </row>
    <row r="11313" spans="2:4" x14ac:dyDescent="0.25">
      <c r="B11313">
        <v>11312</v>
      </c>
      <c r="C11313">
        <f t="shared" si="176"/>
        <v>1131.2</v>
      </c>
      <c r="D11313">
        <v>2.672688</v>
      </c>
    </row>
    <row r="11314" spans="2:4" x14ac:dyDescent="0.25">
      <c r="B11314">
        <v>11313</v>
      </c>
      <c r="C11314">
        <f t="shared" si="176"/>
        <v>1131.3</v>
      </c>
      <c r="D11314">
        <v>2.354822</v>
      </c>
    </row>
    <row r="11315" spans="2:4" x14ac:dyDescent="0.25">
      <c r="B11315">
        <v>11314</v>
      </c>
      <c r="C11315">
        <f t="shared" si="176"/>
        <v>1131.4000000000001</v>
      </c>
      <c r="D11315">
        <v>2.6339980000000001</v>
      </c>
    </row>
    <row r="11316" spans="2:4" x14ac:dyDescent="0.25">
      <c r="B11316">
        <v>11315</v>
      </c>
      <c r="C11316">
        <f t="shared" si="176"/>
        <v>1131.5</v>
      </c>
      <c r="D11316">
        <v>2.557185</v>
      </c>
    </row>
    <row r="11317" spans="2:4" x14ac:dyDescent="0.25">
      <c r="B11317">
        <v>11316</v>
      </c>
      <c r="C11317">
        <f t="shared" si="176"/>
        <v>1131.6000000000001</v>
      </c>
      <c r="D11317">
        <v>2.5678570000000001</v>
      </c>
    </row>
    <row r="11318" spans="2:4" x14ac:dyDescent="0.25">
      <c r="B11318">
        <v>11317</v>
      </c>
      <c r="C11318">
        <f t="shared" si="176"/>
        <v>1131.7</v>
      </c>
      <c r="D11318">
        <v>2.6873239999999998</v>
      </c>
    </row>
    <row r="11319" spans="2:4" x14ac:dyDescent="0.25">
      <c r="B11319">
        <v>11318</v>
      </c>
      <c r="C11319">
        <f t="shared" si="176"/>
        <v>1131.8</v>
      </c>
      <c r="D11319">
        <v>2.6826720000000002</v>
      </c>
    </row>
    <row r="11320" spans="2:4" x14ac:dyDescent="0.25">
      <c r="B11320">
        <v>11319</v>
      </c>
      <c r="C11320">
        <f t="shared" si="176"/>
        <v>1131.9000000000001</v>
      </c>
      <c r="D11320">
        <v>2.4397669999999998</v>
      </c>
    </row>
    <row r="11321" spans="2:4" x14ac:dyDescent="0.25">
      <c r="B11321">
        <v>11320</v>
      </c>
      <c r="C11321">
        <f t="shared" si="176"/>
        <v>1132</v>
      </c>
      <c r="D11321">
        <v>2.556171</v>
      </c>
    </row>
    <row r="11322" spans="2:4" x14ac:dyDescent="0.25">
      <c r="B11322">
        <v>11321</v>
      </c>
      <c r="C11322">
        <f t="shared" si="176"/>
        <v>1132.1000000000001</v>
      </c>
      <c r="D11322">
        <v>2.473141</v>
      </c>
    </row>
    <row r="11323" spans="2:4" x14ac:dyDescent="0.25">
      <c r="B11323">
        <v>11322</v>
      </c>
      <c r="C11323">
        <f t="shared" si="176"/>
        <v>1132.2</v>
      </c>
      <c r="D11323">
        <v>2.4844189999999999</v>
      </c>
    </row>
    <row r="11324" spans="2:4" x14ac:dyDescent="0.25">
      <c r="B11324">
        <v>11323</v>
      </c>
      <c r="C11324">
        <f t="shared" si="176"/>
        <v>1132.3</v>
      </c>
      <c r="D11324">
        <v>2.6266060000000002</v>
      </c>
    </row>
    <row r="11325" spans="2:4" x14ac:dyDescent="0.25">
      <c r="B11325">
        <v>11324</v>
      </c>
      <c r="C11325">
        <f t="shared" si="176"/>
        <v>1132.4000000000001</v>
      </c>
      <c r="D11325">
        <v>2.6142970000000001</v>
      </c>
    </row>
    <row r="11326" spans="2:4" x14ac:dyDescent="0.25">
      <c r="B11326">
        <v>11325</v>
      </c>
      <c r="C11326">
        <f t="shared" si="176"/>
        <v>1132.5</v>
      </c>
      <c r="D11326">
        <v>2.5966209999999998</v>
      </c>
    </row>
    <row r="11327" spans="2:4" x14ac:dyDescent="0.25">
      <c r="B11327">
        <v>11326</v>
      </c>
      <c r="C11327">
        <f t="shared" si="176"/>
        <v>1132.6000000000001</v>
      </c>
      <c r="D11327">
        <v>2.5186190000000002</v>
      </c>
    </row>
    <row r="11328" spans="2:4" x14ac:dyDescent="0.25">
      <c r="B11328">
        <v>11327</v>
      </c>
      <c r="C11328">
        <f t="shared" si="176"/>
        <v>1132.7</v>
      </c>
      <c r="D11328">
        <v>2.5303779999999998</v>
      </c>
    </row>
    <row r="11329" spans="2:4" x14ac:dyDescent="0.25">
      <c r="B11329">
        <v>11328</v>
      </c>
      <c r="C11329">
        <f t="shared" si="176"/>
        <v>1132.8</v>
      </c>
      <c r="D11329">
        <v>2.4622459999999999</v>
      </c>
    </row>
    <row r="11330" spans="2:4" x14ac:dyDescent="0.25">
      <c r="B11330">
        <v>11329</v>
      </c>
      <c r="C11330">
        <f t="shared" si="176"/>
        <v>1132.9000000000001</v>
      </c>
      <c r="D11330">
        <v>2.4878360000000002</v>
      </c>
    </row>
    <row r="11331" spans="2:4" x14ac:dyDescent="0.25">
      <c r="B11331">
        <v>11330</v>
      </c>
      <c r="C11331">
        <f t="shared" ref="C11331:C11394" si="177" xml:space="preserve"> B11331*0.1</f>
        <v>1133</v>
      </c>
      <c r="D11331">
        <v>2.3056779999999999</v>
      </c>
    </row>
    <row r="11332" spans="2:4" x14ac:dyDescent="0.25">
      <c r="B11332">
        <v>11331</v>
      </c>
      <c r="C11332">
        <f t="shared" si="177"/>
        <v>1133.1000000000001</v>
      </c>
      <c r="D11332">
        <v>2.3419840000000001</v>
      </c>
    </row>
    <row r="11333" spans="2:4" x14ac:dyDescent="0.25">
      <c r="B11333">
        <v>11332</v>
      </c>
      <c r="C11333">
        <f t="shared" si="177"/>
        <v>1133.2</v>
      </c>
      <c r="D11333">
        <v>2.4687519999999998</v>
      </c>
    </row>
    <row r="11334" spans="2:4" x14ac:dyDescent="0.25">
      <c r="B11334">
        <v>11333</v>
      </c>
      <c r="C11334">
        <f t="shared" si="177"/>
        <v>1133.3</v>
      </c>
      <c r="D11334">
        <v>2.4238949999999999</v>
      </c>
    </row>
    <row r="11335" spans="2:4" x14ac:dyDescent="0.25">
      <c r="B11335">
        <v>11334</v>
      </c>
      <c r="C11335">
        <f t="shared" si="177"/>
        <v>1133.4000000000001</v>
      </c>
      <c r="D11335">
        <v>2.4619939999999998</v>
      </c>
    </row>
    <row r="11336" spans="2:4" x14ac:dyDescent="0.25">
      <c r="B11336">
        <v>11335</v>
      </c>
      <c r="C11336">
        <f t="shared" si="177"/>
        <v>1133.5</v>
      </c>
      <c r="D11336">
        <v>2.425414</v>
      </c>
    </row>
    <row r="11337" spans="2:4" x14ac:dyDescent="0.25">
      <c r="B11337">
        <v>11336</v>
      </c>
      <c r="C11337">
        <f t="shared" si="177"/>
        <v>1133.6000000000001</v>
      </c>
      <c r="D11337">
        <v>2.031882</v>
      </c>
    </row>
    <row r="11338" spans="2:4" x14ac:dyDescent="0.25">
      <c r="B11338">
        <v>11337</v>
      </c>
      <c r="C11338">
        <f t="shared" si="177"/>
        <v>1133.7</v>
      </c>
      <c r="D11338">
        <v>2.0699459999999998</v>
      </c>
    </row>
    <row r="11339" spans="2:4" x14ac:dyDescent="0.25">
      <c r="B11339">
        <v>11338</v>
      </c>
      <c r="C11339">
        <f t="shared" si="177"/>
        <v>1133.8</v>
      </c>
      <c r="D11339">
        <v>2.1981459999999999</v>
      </c>
    </row>
    <row r="11340" spans="2:4" x14ac:dyDescent="0.25">
      <c r="B11340">
        <v>11339</v>
      </c>
      <c r="C11340">
        <f t="shared" si="177"/>
        <v>1133.9000000000001</v>
      </c>
      <c r="D11340">
        <v>2.188704</v>
      </c>
    </row>
    <row r="11341" spans="2:4" x14ac:dyDescent="0.25">
      <c r="B11341">
        <v>11340</v>
      </c>
      <c r="C11341">
        <f t="shared" si="177"/>
        <v>1134</v>
      </c>
      <c r="D11341">
        <v>2.288659</v>
      </c>
    </row>
    <row r="11342" spans="2:4" x14ac:dyDescent="0.25">
      <c r="B11342">
        <v>11341</v>
      </c>
      <c r="C11342">
        <f t="shared" si="177"/>
        <v>1134.1000000000001</v>
      </c>
      <c r="D11342">
        <v>2.019015</v>
      </c>
    </row>
    <row r="11343" spans="2:4" x14ac:dyDescent="0.25">
      <c r="B11343">
        <v>11342</v>
      </c>
      <c r="C11343">
        <f t="shared" si="177"/>
        <v>1134.2</v>
      </c>
      <c r="D11343">
        <v>2.2131690000000002</v>
      </c>
    </row>
    <row r="11344" spans="2:4" x14ac:dyDescent="0.25">
      <c r="B11344">
        <v>11343</v>
      </c>
      <c r="C11344">
        <f t="shared" si="177"/>
        <v>1134.3</v>
      </c>
      <c r="D11344">
        <v>2.273596</v>
      </c>
    </row>
    <row r="11345" spans="2:4" x14ac:dyDescent="0.25">
      <c r="B11345">
        <v>11344</v>
      </c>
      <c r="C11345">
        <f t="shared" si="177"/>
        <v>1134.4000000000001</v>
      </c>
      <c r="D11345">
        <v>2.7179060000000002</v>
      </c>
    </row>
    <row r="11346" spans="2:4" x14ac:dyDescent="0.25">
      <c r="B11346">
        <v>11345</v>
      </c>
      <c r="C11346">
        <f t="shared" si="177"/>
        <v>1134.5</v>
      </c>
      <c r="D11346">
        <v>2.544416</v>
      </c>
    </row>
    <row r="11347" spans="2:4" x14ac:dyDescent="0.25">
      <c r="B11347">
        <v>11346</v>
      </c>
      <c r="C11347">
        <f t="shared" si="177"/>
        <v>1134.6000000000001</v>
      </c>
      <c r="D11347">
        <v>2.6405750000000001</v>
      </c>
    </row>
    <row r="11348" spans="2:4" x14ac:dyDescent="0.25">
      <c r="B11348">
        <v>11347</v>
      </c>
      <c r="C11348">
        <f t="shared" si="177"/>
        <v>1134.7</v>
      </c>
      <c r="D11348">
        <v>2.4741909999999998</v>
      </c>
    </row>
    <row r="11349" spans="2:4" x14ac:dyDescent="0.25">
      <c r="B11349">
        <v>11348</v>
      </c>
      <c r="C11349">
        <f t="shared" si="177"/>
        <v>1134.8</v>
      </c>
      <c r="D11349">
        <v>2.6556679999999999</v>
      </c>
    </row>
    <row r="11350" spans="2:4" x14ac:dyDescent="0.25">
      <c r="B11350">
        <v>11349</v>
      </c>
      <c r="C11350">
        <f t="shared" si="177"/>
        <v>1134.9000000000001</v>
      </c>
      <c r="D11350">
        <v>2.438234</v>
      </c>
    </row>
    <row r="11351" spans="2:4" x14ac:dyDescent="0.25">
      <c r="B11351">
        <v>11350</v>
      </c>
      <c r="C11351">
        <f t="shared" si="177"/>
        <v>1135</v>
      </c>
      <c r="D11351">
        <v>2.2896010000000002</v>
      </c>
    </row>
    <row r="11352" spans="2:4" x14ac:dyDescent="0.25">
      <c r="B11352">
        <v>11351</v>
      </c>
      <c r="C11352">
        <f t="shared" si="177"/>
        <v>1135.1000000000001</v>
      </c>
      <c r="D11352">
        <v>2.4799479999999998</v>
      </c>
    </row>
    <row r="11353" spans="2:4" x14ac:dyDescent="0.25">
      <c r="B11353">
        <v>11352</v>
      </c>
      <c r="C11353">
        <f t="shared" si="177"/>
        <v>1135.2</v>
      </c>
      <c r="D11353">
        <v>2.344268</v>
      </c>
    </row>
    <row r="11354" spans="2:4" x14ac:dyDescent="0.25">
      <c r="B11354">
        <v>11353</v>
      </c>
      <c r="C11354">
        <f t="shared" si="177"/>
        <v>1135.3</v>
      </c>
      <c r="D11354">
        <v>2.4797709999999999</v>
      </c>
    </row>
    <row r="11355" spans="2:4" x14ac:dyDescent="0.25">
      <c r="B11355">
        <v>11354</v>
      </c>
      <c r="C11355">
        <f t="shared" si="177"/>
        <v>1135.4000000000001</v>
      </c>
      <c r="D11355">
        <v>2.4652129999999999</v>
      </c>
    </row>
    <row r="11356" spans="2:4" x14ac:dyDescent="0.25">
      <c r="B11356">
        <v>11355</v>
      </c>
      <c r="C11356">
        <f t="shared" si="177"/>
        <v>1135.5</v>
      </c>
      <c r="D11356">
        <v>2.362053</v>
      </c>
    </row>
    <row r="11357" spans="2:4" x14ac:dyDescent="0.25">
      <c r="B11357">
        <v>11356</v>
      </c>
      <c r="C11357">
        <f t="shared" si="177"/>
        <v>1135.6000000000001</v>
      </c>
      <c r="D11357">
        <v>2.4185590000000001</v>
      </c>
    </row>
    <row r="11358" spans="2:4" x14ac:dyDescent="0.25">
      <c r="B11358">
        <v>11357</v>
      </c>
      <c r="C11358">
        <f t="shared" si="177"/>
        <v>1135.7</v>
      </c>
      <c r="D11358">
        <v>2.409014</v>
      </c>
    </row>
    <row r="11359" spans="2:4" x14ac:dyDescent="0.25">
      <c r="B11359">
        <v>11358</v>
      </c>
      <c r="C11359">
        <f t="shared" si="177"/>
        <v>1135.8</v>
      </c>
      <c r="D11359">
        <v>2.2503850000000001</v>
      </c>
    </row>
    <row r="11360" spans="2:4" x14ac:dyDescent="0.25">
      <c r="B11360">
        <v>11359</v>
      </c>
      <c r="C11360">
        <f t="shared" si="177"/>
        <v>1135.9000000000001</v>
      </c>
      <c r="D11360">
        <v>2.1495190000000002</v>
      </c>
    </row>
    <row r="11361" spans="2:4" x14ac:dyDescent="0.25">
      <c r="B11361">
        <v>11360</v>
      </c>
      <c r="C11361">
        <f t="shared" si="177"/>
        <v>1136</v>
      </c>
      <c r="D11361">
        <v>2.3905439999999998</v>
      </c>
    </row>
    <row r="11362" spans="2:4" x14ac:dyDescent="0.25">
      <c r="B11362">
        <v>11361</v>
      </c>
      <c r="C11362">
        <f t="shared" si="177"/>
        <v>1136.1000000000001</v>
      </c>
      <c r="D11362">
        <v>2.2618339999999999</v>
      </c>
    </row>
    <row r="11363" spans="2:4" x14ac:dyDescent="0.25">
      <c r="B11363">
        <v>11362</v>
      </c>
      <c r="C11363">
        <f t="shared" si="177"/>
        <v>1136.2</v>
      </c>
      <c r="D11363">
        <v>2.2098840000000002</v>
      </c>
    </row>
    <row r="11364" spans="2:4" x14ac:dyDescent="0.25">
      <c r="B11364">
        <v>11363</v>
      </c>
      <c r="C11364">
        <f t="shared" si="177"/>
        <v>1136.3</v>
      </c>
      <c r="D11364">
        <v>2.33745</v>
      </c>
    </row>
    <row r="11365" spans="2:4" x14ac:dyDescent="0.25">
      <c r="B11365">
        <v>11364</v>
      </c>
      <c r="C11365">
        <f t="shared" si="177"/>
        <v>1136.4000000000001</v>
      </c>
      <c r="D11365">
        <v>2.3368739999999999</v>
      </c>
    </row>
    <row r="11366" spans="2:4" x14ac:dyDescent="0.25">
      <c r="B11366">
        <v>11365</v>
      </c>
      <c r="C11366">
        <f t="shared" si="177"/>
        <v>1136.5</v>
      </c>
      <c r="D11366">
        <v>2.4894919999999998</v>
      </c>
    </row>
    <row r="11367" spans="2:4" x14ac:dyDescent="0.25">
      <c r="B11367">
        <v>11366</v>
      </c>
      <c r="C11367">
        <f t="shared" si="177"/>
        <v>1136.6000000000001</v>
      </c>
      <c r="D11367">
        <v>2.5152589999999999</v>
      </c>
    </row>
    <row r="11368" spans="2:4" x14ac:dyDescent="0.25">
      <c r="B11368">
        <v>11367</v>
      </c>
      <c r="C11368">
        <f t="shared" si="177"/>
        <v>1136.7</v>
      </c>
      <c r="D11368">
        <v>2.4934080000000001</v>
      </c>
    </row>
    <row r="11369" spans="2:4" x14ac:dyDescent="0.25">
      <c r="B11369">
        <v>11368</v>
      </c>
      <c r="C11369">
        <f t="shared" si="177"/>
        <v>1136.8</v>
      </c>
      <c r="D11369">
        <v>2.3106960000000001</v>
      </c>
    </row>
    <row r="11370" spans="2:4" x14ac:dyDescent="0.25">
      <c r="B11370">
        <v>11369</v>
      </c>
      <c r="C11370">
        <f t="shared" si="177"/>
        <v>1136.9000000000001</v>
      </c>
      <c r="D11370">
        <v>2.4117609999999998</v>
      </c>
    </row>
    <row r="11371" spans="2:4" x14ac:dyDescent="0.25">
      <c r="B11371">
        <v>11370</v>
      </c>
      <c r="C11371">
        <f t="shared" si="177"/>
        <v>1137</v>
      </c>
      <c r="D11371">
        <v>2.357135</v>
      </c>
    </row>
    <row r="11372" spans="2:4" x14ac:dyDescent="0.25">
      <c r="B11372">
        <v>11371</v>
      </c>
      <c r="C11372">
        <f t="shared" si="177"/>
        <v>1137.1000000000001</v>
      </c>
      <c r="D11372">
        <v>2.4180899999999999</v>
      </c>
    </row>
    <row r="11373" spans="2:4" x14ac:dyDescent="0.25">
      <c r="B11373">
        <v>11372</v>
      </c>
      <c r="C11373">
        <f t="shared" si="177"/>
        <v>1137.2</v>
      </c>
      <c r="D11373">
        <v>2.2118859999999998</v>
      </c>
    </row>
    <row r="11374" spans="2:4" x14ac:dyDescent="0.25">
      <c r="B11374">
        <v>11373</v>
      </c>
      <c r="C11374">
        <f t="shared" si="177"/>
        <v>1137.3</v>
      </c>
      <c r="D11374">
        <v>2.113324</v>
      </c>
    </row>
    <row r="11375" spans="2:4" x14ac:dyDescent="0.25">
      <c r="B11375">
        <v>11374</v>
      </c>
      <c r="C11375">
        <f t="shared" si="177"/>
        <v>1137.4000000000001</v>
      </c>
      <c r="D11375">
        <v>2.398803</v>
      </c>
    </row>
    <row r="11376" spans="2:4" x14ac:dyDescent="0.25">
      <c r="B11376">
        <v>11375</v>
      </c>
      <c r="C11376">
        <f t="shared" si="177"/>
        <v>1137.5</v>
      </c>
      <c r="D11376">
        <v>2.4213979999999999</v>
      </c>
    </row>
    <row r="11377" spans="2:4" x14ac:dyDescent="0.25">
      <c r="B11377">
        <v>11376</v>
      </c>
      <c r="C11377">
        <f t="shared" si="177"/>
        <v>1137.6000000000001</v>
      </c>
      <c r="D11377">
        <v>2.4493040000000001</v>
      </c>
    </row>
    <row r="11378" spans="2:4" x14ac:dyDescent="0.25">
      <c r="B11378">
        <v>11377</v>
      </c>
      <c r="C11378">
        <f t="shared" si="177"/>
        <v>1137.7</v>
      </c>
      <c r="D11378">
        <v>2.3602789999999998</v>
      </c>
    </row>
    <row r="11379" spans="2:4" x14ac:dyDescent="0.25">
      <c r="B11379">
        <v>11378</v>
      </c>
      <c r="C11379">
        <f t="shared" si="177"/>
        <v>1137.8</v>
      </c>
      <c r="D11379">
        <v>2.3986719999999999</v>
      </c>
    </row>
    <row r="11380" spans="2:4" x14ac:dyDescent="0.25">
      <c r="B11380">
        <v>11379</v>
      </c>
      <c r="C11380">
        <f t="shared" si="177"/>
        <v>1137.9000000000001</v>
      </c>
      <c r="D11380">
        <v>2.3472119999999999</v>
      </c>
    </row>
    <row r="11381" spans="2:4" x14ac:dyDescent="0.25">
      <c r="B11381">
        <v>11380</v>
      </c>
      <c r="C11381">
        <f t="shared" si="177"/>
        <v>1138</v>
      </c>
      <c r="D11381">
        <v>2.3464420000000001</v>
      </c>
    </row>
    <row r="11382" spans="2:4" x14ac:dyDescent="0.25">
      <c r="B11382">
        <v>11381</v>
      </c>
      <c r="C11382">
        <f t="shared" si="177"/>
        <v>1138.1000000000001</v>
      </c>
      <c r="D11382">
        <v>2.2488429999999999</v>
      </c>
    </row>
    <row r="11383" spans="2:4" x14ac:dyDescent="0.25">
      <c r="B11383">
        <v>11382</v>
      </c>
      <c r="C11383">
        <f t="shared" si="177"/>
        <v>1138.2</v>
      </c>
      <c r="D11383">
        <v>2.4013309999999999</v>
      </c>
    </row>
    <row r="11384" spans="2:4" x14ac:dyDescent="0.25">
      <c r="B11384">
        <v>11383</v>
      </c>
      <c r="C11384">
        <f t="shared" si="177"/>
        <v>1138.3</v>
      </c>
      <c r="D11384">
        <v>2.3729789999999999</v>
      </c>
    </row>
    <row r="11385" spans="2:4" x14ac:dyDescent="0.25">
      <c r="B11385">
        <v>11384</v>
      </c>
      <c r="C11385">
        <f t="shared" si="177"/>
        <v>1138.4000000000001</v>
      </c>
      <c r="D11385">
        <v>2.557509</v>
      </c>
    </row>
    <row r="11386" spans="2:4" x14ac:dyDescent="0.25">
      <c r="B11386">
        <v>11385</v>
      </c>
      <c r="C11386">
        <f t="shared" si="177"/>
        <v>1138.5</v>
      </c>
      <c r="D11386">
        <v>2.4776669999999998</v>
      </c>
    </row>
    <row r="11387" spans="2:4" x14ac:dyDescent="0.25">
      <c r="B11387">
        <v>11386</v>
      </c>
      <c r="C11387">
        <f t="shared" si="177"/>
        <v>1138.6000000000001</v>
      </c>
      <c r="D11387">
        <v>2.6407790000000002</v>
      </c>
    </row>
    <row r="11388" spans="2:4" x14ac:dyDescent="0.25">
      <c r="B11388">
        <v>11387</v>
      </c>
      <c r="C11388">
        <f t="shared" si="177"/>
        <v>1138.7</v>
      </c>
      <c r="D11388">
        <v>2.41886</v>
      </c>
    </row>
    <row r="11389" spans="2:4" x14ac:dyDescent="0.25">
      <c r="B11389">
        <v>11388</v>
      </c>
      <c r="C11389">
        <f t="shared" si="177"/>
        <v>1138.8</v>
      </c>
      <c r="D11389">
        <v>2.4747810000000001</v>
      </c>
    </row>
    <row r="11390" spans="2:4" x14ac:dyDescent="0.25">
      <c r="B11390">
        <v>11389</v>
      </c>
      <c r="C11390">
        <f t="shared" si="177"/>
        <v>1138.9000000000001</v>
      </c>
      <c r="D11390">
        <v>2.4552860000000001</v>
      </c>
    </row>
    <row r="11391" spans="2:4" x14ac:dyDescent="0.25">
      <c r="B11391">
        <v>11390</v>
      </c>
      <c r="C11391">
        <f t="shared" si="177"/>
        <v>1139</v>
      </c>
      <c r="D11391">
        <v>2.428509</v>
      </c>
    </row>
    <row r="11392" spans="2:4" x14ac:dyDescent="0.25">
      <c r="B11392">
        <v>11391</v>
      </c>
      <c r="C11392">
        <f t="shared" si="177"/>
        <v>1139.1000000000001</v>
      </c>
      <c r="D11392">
        <v>2.4602349999999999</v>
      </c>
    </row>
    <row r="11393" spans="2:4" x14ac:dyDescent="0.25">
      <c r="B11393">
        <v>11392</v>
      </c>
      <c r="C11393">
        <f t="shared" si="177"/>
        <v>1139.2</v>
      </c>
      <c r="D11393">
        <v>2.6029179999999998</v>
      </c>
    </row>
    <row r="11394" spans="2:4" x14ac:dyDescent="0.25">
      <c r="B11394">
        <v>11393</v>
      </c>
      <c r="C11394">
        <f t="shared" si="177"/>
        <v>1139.3</v>
      </c>
      <c r="D11394">
        <v>2.358854</v>
      </c>
    </row>
    <row r="11395" spans="2:4" x14ac:dyDescent="0.25">
      <c r="B11395">
        <v>11394</v>
      </c>
      <c r="C11395">
        <f t="shared" ref="C11395:C11458" si="178" xml:space="preserve"> B11395*0.1</f>
        <v>1139.4000000000001</v>
      </c>
      <c r="D11395">
        <v>2.413027</v>
      </c>
    </row>
    <row r="11396" spans="2:4" x14ac:dyDescent="0.25">
      <c r="B11396">
        <v>11395</v>
      </c>
      <c r="C11396">
        <f t="shared" si="178"/>
        <v>1139.5</v>
      </c>
      <c r="D11396">
        <v>2.3833630000000001</v>
      </c>
    </row>
    <row r="11397" spans="2:4" x14ac:dyDescent="0.25">
      <c r="B11397">
        <v>11396</v>
      </c>
      <c r="C11397">
        <f t="shared" si="178"/>
        <v>1139.6000000000001</v>
      </c>
      <c r="D11397">
        <v>2.3097129999999999</v>
      </c>
    </row>
    <row r="11398" spans="2:4" x14ac:dyDescent="0.25">
      <c r="B11398">
        <v>11397</v>
      </c>
      <c r="C11398">
        <f t="shared" si="178"/>
        <v>1139.7</v>
      </c>
      <c r="D11398">
        <v>2.4847519999999998</v>
      </c>
    </row>
    <row r="11399" spans="2:4" x14ac:dyDescent="0.25">
      <c r="B11399">
        <v>11398</v>
      </c>
      <c r="C11399">
        <f t="shared" si="178"/>
        <v>1139.8</v>
      </c>
      <c r="D11399">
        <v>2.4516529999999999</v>
      </c>
    </row>
    <row r="11400" spans="2:4" x14ac:dyDescent="0.25">
      <c r="B11400">
        <v>11399</v>
      </c>
      <c r="C11400">
        <f t="shared" si="178"/>
        <v>1139.9000000000001</v>
      </c>
      <c r="D11400">
        <v>2.506529</v>
      </c>
    </row>
    <row r="11401" spans="2:4" x14ac:dyDescent="0.25">
      <c r="B11401">
        <v>11400</v>
      </c>
      <c r="C11401">
        <f t="shared" si="178"/>
        <v>1140</v>
      </c>
      <c r="D11401">
        <v>2.3505440000000002</v>
      </c>
    </row>
    <row r="11402" spans="2:4" x14ac:dyDescent="0.25">
      <c r="B11402">
        <v>11401</v>
      </c>
      <c r="C11402">
        <f t="shared" si="178"/>
        <v>1140.1000000000001</v>
      </c>
      <c r="D11402">
        <v>2.2518259999999999</v>
      </c>
    </row>
    <row r="11403" spans="2:4" x14ac:dyDescent="0.25">
      <c r="B11403">
        <v>11402</v>
      </c>
      <c r="C11403">
        <f t="shared" si="178"/>
        <v>1140.2</v>
      </c>
      <c r="D11403">
        <v>2.3608850000000001</v>
      </c>
    </row>
    <row r="11404" spans="2:4" x14ac:dyDescent="0.25">
      <c r="B11404">
        <v>11403</v>
      </c>
      <c r="C11404">
        <f t="shared" si="178"/>
        <v>1140.3</v>
      </c>
      <c r="D11404">
        <v>2.3859919999999999</v>
      </c>
    </row>
    <row r="11405" spans="2:4" x14ac:dyDescent="0.25">
      <c r="B11405">
        <v>11404</v>
      </c>
      <c r="C11405">
        <f t="shared" si="178"/>
        <v>1140.4000000000001</v>
      </c>
      <c r="D11405">
        <v>2.4192819999999999</v>
      </c>
    </row>
    <row r="11406" spans="2:4" x14ac:dyDescent="0.25">
      <c r="B11406">
        <v>11405</v>
      </c>
      <c r="C11406">
        <f t="shared" si="178"/>
        <v>1140.5</v>
      </c>
      <c r="D11406">
        <v>2.4775399999999999</v>
      </c>
    </row>
    <row r="11407" spans="2:4" x14ac:dyDescent="0.25">
      <c r="B11407">
        <v>11406</v>
      </c>
      <c r="C11407">
        <f t="shared" si="178"/>
        <v>1140.6000000000001</v>
      </c>
      <c r="D11407">
        <v>2.479876</v>
      </c>
    </row>
    <row r="11408" spans="2:4" x14ac:dyDescent="0.25">
      <c r="B11408">
        <v>11407</v>
      </c>
      <c r="C11408">
        <f t="shared" si="178"/>
        <v>1140.7</v>
      </c>
      <c r="D11408">
        <v>2.441792</v>
      </c>
    </row>
    <row r="11409" spans="2:4" x14ac:dyDescent="0.25">
      <c r="B11409">
        <v>11408</v>
      </c>
      <c r="C11409">
        <f t="shared" si="178"/>
        <v>1140.8</v>
      </c>
      <c r="D11409">
        <v>2.2852510000000001</v>
      </c>
    </row>
    <row r="11410" spans="2:4" x14ac:dyDescent="0.25">
      <c r="B11410">
        <v>11409</v>
      </c>
      <c r="C11410">
        <f t="shared" si="178"/>
        <v>1140.9000000000001</v>
      </c>
      <c r="D11410">
        <v>2.2766160000000002</v>
      </c>
    </row>
    <row r="11411" spans="2:4" x14ac:dyDescent="0.25">
      <c r="B11411">
        <v>11410</v>
      </c>
      <c r="C11411">
        <f t="shared" si="178"/>
        <v>1141</v>
      </c>
      <c r="D11411">
        <v>2.5111309999999998</v>
      </c>
    </row>
    <row r="11412" spans="2:4" x14ac:dyDescent="0.25">
      <c r="B11412">
        <v>11411</v>
      </c>
      <c r="C11412">
        <f t="shared" si="178"/>
        <v>1141.1000000000001</v>
      </c>
      <c r="D11412">
        <v>2.4180700000000002</v>
      </c>
    </row>
    <row r="11413" spans="2:4" x14ac:dyDescent="0.25">
      <c r="B11413">
        <v>11412</v>
      </c>
      <c r="C11413">
        <f t="shared" si="178"/>
        <v>1141.2</v>
      </c>
      <c r="D11413">
        <v>2.4605709999999998</v>
      </c>
    </row>
    <row r="11414" spans="2:4" x14ac:dyDescent="0.25">
      <c r="B11414">
        <v>11413</v>
      </c>
      <c r="C11414">
        <f t="shared" si="178"/>
        <v>1141.3</v>
      </c>
      <c r="D11414">
        <v>2.2650869999999999</v>
      </c>
    </row>
    <row r="11415" spans="2:4" x14ac:dyDescent="0.25">
      <c r="B11415">
        <v>11414</v>
      </c>
      <c r="C11415">
        <f t="shared" si="178"/>
        <v>1141.4000000000001</v>
      </c>
      <c r="D11415">
        <v>2.4020329999999999</v>
      </c>
    </row>
    <row r="11416" spans="2:4" x14ac:dyDescent="0.25">
      <c r="B11416">
        <v>11415</v>
      </c>
      <c r="C11416">
        <f t="shared" si="178"/>
        <v>1141.5</v>
      </c>
      <c r="D11416">
        <v>2.3452169999999999</v>
      </c>
    </row>
    <row r="11417" spans="2:4" x14ac:dyDescent="0.25">
      <c r="B11417">
        <v>11416</v>
      </c>
      <c r="C11417">
        <f t="shared" si="178"/>
        <v>1141.6000000000001</v>
      </c>
      <c r="D11417">
        <v>2.5061390000000001</v>
      </c>
    </row>
    <row r="11418" spans="2:4" x14ac:dyDescent="0.25">
      <c r="B11418">
        <v>11417</v>
      </c>
      <c r="C11418">
        <f t="shared" si="178"/>
        <v>1141.7</v>
      </c>
      <c r="D11418">
        <v>2.3132809999999999</v>
      </c>
    </row>
    <row r="11419" spans="2:4" x14ac:dyDescent="0.25">
      <c r="B11419">
        <v>11418</v>
      </c>
      <c r="C11419">
        <f t="shared" si="178"/>
        <v>1141.8</v>
      </c>
      <c r="D11419">
        <v>2.6285980000000002</v>
      </c>
    </row>
    <row r="11420" spans="2:4" x14ac:dyDescent="0.25">
      <c r="B11420">
        <v>11419</v>
      </c>
      <c r="C11420">
        <f t="shared" si="178"/>
        <v>1141.9000000000001</v>
      </c>
      <c r="D11420">
        <v>2.2548029999999999</v>
      </c>
    </row>
    <row r="11421" spans="2:4" x14ac:dyDescent="0.25">
      <c r="B11421">
        <v>11420</v>
      </c>
      <c r="C11421">
        <f t="shared" si="178"/>
        <v>1142</v>
      </c>
      <c r="D11421">
        <v>2.2114769999999999</v>
      </c>
    </row>
    <row r="11422" spans="2:4" x14ac:dyDescent="0.25">
      <c r="B11422">
        <v>11421</v>
      </c>
      <c r="C11422">
        <f t="shared" si="178"/>
        <v>1142.1000000000001</v>
      </c>
      <c r="D11422">
        <v>2.3679000000000001</v>
      </c>
    </row>
    <row r="11423" spans="2:4" x14ac:dyDescent="0.25">
      <c r="B11423">
        <v>11422</v>
      </c>
      <c r="C11423">
        <f t="shared" si="178"/>
        <v>1142.2</v>
      </c>
      <c r="D11423">
        <v>2.4091840000000002</v>
      </c>
    </row>
    <row r="11424" spans="2:4" x14ac:dyDescent="0.25">
      <c r="B11424">
        <v>11423</v>
      </c>
      <c r="C11424">
        <f t="shared" si="178"/>
        <v>1142.3</v>
      </c>
      <c r="D11424">
        <v>2.3916710000000001</v>
      </c>
    </row>
    <row r="11425" spans="2:4" x14ac:dyDescent="0.25">
      <c r="B11425">
        <v>11424</v>
      </c>
      <c r="C11425">
        <f t="shared" si="178"/>
        <v>1142.4000000000001</v>
      </c>
      <c r="D11425">
        <v>2.3940649999999999</v>
      </c>
    </row>
    <row r="11426" spans="2:4" x14ac:dyDescent="0.25">
      <c r="B11426">
        <v>11425</v>
      </c>
      <c r="C11426">
        <f t="shared" si="178"/>
        <v>1142.5</v>
      </c>
      <c r="D11426">
        <v>2.2152759999999998</v>
      </c>
    </row>
    <row r="11427" spans="2:4" x14ac:dyDescent="0.25">
      <c r="B11427">
        <v>11426</v>
      </c>
      <c r="C11427">
        <f t="shared" si="178"/>
        <v>1142.6000000000001</v>
      </c>
      <c r="D11427">
        <v>2.4995829999999999</v>
      </c>
    </row>
    <row r="11428" spans="2:4" x14ac:dyDescent="0.25">
      <c r="B11428">
        <v>11427</v>
      </c>
      <c r="C11428">
        <f t="shared" si="178"/>
        <v>1142.7</v>
      </c>
      <c r="D11428">
        <v>2.3055669999999999</v>
      </c>
    </row>
    <row r="11429" spans="2:4" x14ac:dyDescent="0.25">
      <c r="B11429">
        <v>11428</v>
      </c>
      <c r="C11429">
        <f t="shared" si="178"/>
        <v>1142.8</v>
      </c>
      <c r="D11429">
        <v>2.181047</v>
      </c>
    </row>
    <row r="11430" spans="2:4" x14ac:dyDescent="0.25">
      <c r="B11430">
        <v>11429</v>
      </c>
      <c r="C11430">
        <f t="shared" si="178"/>
        <v>1142.9000000000001</v>
      </c>
      <c r="D11430">
        <v>2.2581370000000001</v>
      </c>
    </row>
    <row r="11431" spans="2:4" x14ac:dyDescent="0.25">
      <c r="B11431">
        <v>11430</v>
      </c>
      <c r="C11431">
        <f t="shared" si="178"/>
        <v>1143</v>
      </c>
      <c r="D11431">
        <v>2.4447760000000001</v>
      </c>
    </row>
    <row r="11432" spans="2:4" x14ac:dyDescent="0.25">
      <c r="B11432">
        <v>11431</v>
      </c>
      <c r="C11432">
        <f t="shared" si="178"/>
        <v>1143.1000000000001</v>
      </c>
      <c r="D11432">
        <v>2.5137450000000001</v>
      </c>
    </row>
    <row r="11433" spans="2:4" x14ac:dyDescent="0.25">
      <c r="B11433">
        <v>11432</v>
      </c>
      <c r="C11433">
        <f t="shared" si="178"/>
        <v>1143.2</v>
      </c>
      <c r="D11433">
        <v>2.5443630000000002</v>
      </c>
    </row>
    <row r="11434" spans="2:4" x14ac:dyDescent="0.25">
      <c r="B11434">
        <v>11433</v>
      </c>
      <c r="C11434">
        <f t="shared" si="178"/>
        <v>1143.3</v>
      </c>
      <c r="D11434">
        <v>2.3763040000000002</v>
      </c>
    </row>
    <row r="11435" spans="2:4" x14ac:dyDescent="0.25">
      <c r="B11435">
        <v>11434</v>
      </c>
      <c r="C11435">
        <f t="shared" si="178"/>
        <v>1143.4000000000001</v>
      </c>
      <c r="D11435">
        <v>2.473843</v>
      </c>
    </row>
    <row r="11436" spans="2:4" x14ac:dyDescent="0.25">
      <c r="B11436">
        <v>11435</v>
      </c>
      <c r="C11436">
        <f t="shared" si="178"/>
        <v>1143.5</v>
      </c>
      <c r="D11436">
        <v>2.4616220000000002</v>
      </c>
    </row>
    <row r="11437" spans="2:4" x14ac:dyDescent="0.25">
      <c r="B11437">
        <v>11436</v>
      </c>
      <c r="C11437">
        <f t="shared" si="178"/>
        <v>1143.6000000000001</v>
      </c>
      <c r="D11437">
        <v>2.3272910000000002</v>
      </c>
    </row>
    <row r="11438" spans="2:4" x14ac:dyDescent="0.25">
      <c r="B11438">
        <v>11437</v>
      </c>
      <c r="C11438">
        <f t="shared" si="178"/>
        <v>1143.7</v>
      </c>
      <c r="D11438">
        <v>2.3865129999999999</v>
      </c>
    </row>
    <row r="11439" spans="2:4" x14ac:dyDescent="0.25">
      <c r="B11439">
        <v>11438</v>
      </c>
      <c r="C11439">
        <f t="shared" si="178"/>
        <v>1143.8</v>
      </c>
      <c r="D11439">
        <v>2.0309879999999998</v>
      </c>
    </row>
    <row r="11440" spans="2:4" x14ac:dyDescent="0.25">
      <c r="B11440">
        <v>11439</v>
      </c>
      <c r="C11440">
        <f t="shared" si="178"/>
        <v>1143.9000000000001</v>
      </c>
      <c r="D11440">
        <v>2.148825</v>
      </c>
    </row>
    <row r="11441" spans="2:4" x14ac:dyDescent="0.25">
      <c r="B11441">
        <v>11440</v>
      </c>
      <c r="C11441">
        <f t="shared" si="178"/>
        <v>1144</v>
      </c>
      <c r="D11441">
        <v>2.0980750000000001</v>
      </c>
    </row>
    <row r="11442" spans="2:4" x14ac:dyDescent="0.25">
      <c r="B11442">
        <v>11441</v>
      </c>
      <c r="C11442">
        <f t="shared" si="178"/>
        <v>1144.1000000000001</v>
      </c>
      <c r="D11442">
        <v>2.111491</v>
      </c>
    </row>
    <row r="11443" spans="2:4" x14ac:dyDescent="0.25">
      <c r="B11443">
        <v>11442</v>
      </c>
      <c r="C11443">
        <f t="shared" si="178"/>
        <v>1144.2</v>
      </c>
      <c r="D11443">
        <v>2.374933</v>
      </c>
    </row>
    <row r="11444" spans="2:4" x14ac:dyDescent="0.25">
      <c r="B11444">
        <v>11443</v>
      </c>
      <c r="C11444">
        <f t="shared" si="178"/>
        <v>1144.3</v>
      </c>
      <c r="D11444">
        <v>2.439025</v>
      </c>
    </row>
    <row r="11445" spans="2:4" x14ac:dyDescent="0.25">
      <c r="B11445">
        <v>11444</v>
      </c>
      <c r="C11445">
        <f t="shared" si="178"/>
        <v>1144.4000000000001</v>
      </c>
      <c r="D11445">
        <v>2.2975159999999999</v>
      </c>
    </row>
    <row r="11446" spans="2:4" x14ac:dyDescent="0.25">
      <c r="B11446">
        <v>11445</v>
      </c>
      <c r="C11446">
        <f t="shared" si="178"/>
        <v>1144.5</v>
      </c>
      <c r="D11446">
        <v>2.4056950000000001</v>
      </c>
    </row>
    <row r="11447" spans="2:4" x14ac:dyDescent="0.25">
      <c r="B11447">
        <v>11446</v>
      </c>
      <c r="C11447">
        <f t="shared" si="178"/>
        <v>1144.6000000000001</v>
      </c>
      <c r="D11447">
        <v>2.350749</v>
      </c>
    </row>
    <row r="11448" spans="2:4" x14ac:dyDescent="0.25">
      <c r="B11448">
        <v>11447</v>
      </c>
      <c r="C11448">
        <f t="shared" si="178"/>
        <v>1144.7</v>
      </c>
      <c r="D11448">
        <v>2.3682859999999999</v>
      </c>
    </row>
    <row r="11449" spans="2:4" x14ac:dyDescent="0.25">
      <c r="B11449">
        <v>11448</v>
      </c>
      <c r="C11449">
        <f t="shared" si="178"/>
        <v>1144.8</v>
      </c>
      <c r="D11449">
        <v>2.3587199999999999</v>
      </c>
    </row>
    <row r="11450" spans="2:4" x14ac:dyDescent="0.25">
      <c r="B11450">
        <v>11449</v>
      </c>
      <c r="C11450">
        <f t="shared" si="178"/>
        <v>1144.9000000000001</v>
      </c>
      <c r="D11450">
        <v>2.3278300000000001</v>
      </c>
    </row>
    <row r="11451" spans="2:4" x14ac:dyDescent="0.25">
      <c r="B11451">
        <v>11450</v>
      </c>
      <c r="C11451">
        <f t="shared" si="178"/>
        <v>1145</v>
      </c>
      <c r="D11451">
        <v>2.4921989999999998</v>
      </c>
    </row>
    <row r="11452" spans="2:4" x14ac:dyDescent="0.25">
      <c r="B11452">
        <v>11451</v>
      </c>
      <c r="C11452">
        <f t="shared" si="178"/>
        <v>1145.1000000000001</v>
      </c>
      <c r="D11452">
        <v>2.4768319999999999</v>
      </c>
    </row>
    <row r="11453" spans="2:4" x14ac:dyDescent="0.25">
      <c r="B11453">
        <v>11452</v>
      </c>
      <c r="C11453">
        <f t="shared" si="178"/>
        <v>1145.2</v>
      </c>
      <c r="D11453">
        <v>2.395572</v>
      </c>
    </row>
    <row r="11454" spans="2:4" x14ac:dyDescent="0.25">
      <c r="B11454">
        <v>11453</v>
      </c>
      <c r="C11454">
        <f t="shared" si="178"/>
        <v>1145.3</v>
      </c>
      <c r="D11454">
        <v>2.3737029999999999</v>
      </c>
    </row>
    <row r="11455" spans="2:4" x14ac:dyDescent="0.25">
      <c r="B11455">
        <v>11454</v>
      </c>
      <c r="C11455">
        <f t="shared" si="178"/>
        <v>1145.4000000000001</v>
      </c>
      <c r="D11455">
        <v>2.327229</v>
      </c>
    </row>
    <row r="11456" spans="2:4" x14ac:dyDescent="0.25">
      <c r="B11456">
        <v>11455</v>
      </c>
      <c r="C11456">
        <f t="shared" si="178"/>
        <v>1145.5</v>
      </c>
      <c r="D11456">
        <v>2.17055</v>
      </c>
    </row>
    <row r="11457" spans="2:4" x14ac:dyDescent="0.25">
      <c r="B11457">
        <v>11456</v>
      </c>
      <c r="C11457">
        <f t="shared" si="178"/>
        <v>1145.6000000000001</v>
      </c>
      <c r="D11457">
        <v>2.314854</v>
      </c>
    </row>
    <row r="11458" spans="2:4" x14ac:dyDescent="0.25">
      <c r="B11458">
        <v>11457</v>
      </c>
      <c r="C11458">
        <f t="shared" si="178"/>
        <v>1145.7</v>
      </c>
      <c r="D11458">
        <v>2.195754</v>
      </c>
    </row>
    <row r="11459" spans="2:4" x14ac:dyDescent="0.25">
      <c r="B11459">
        <v>11458</v>
      </c>
      <c r="C11459">
        <f t="shared" ref="C11459:C11522" si="179" xml:space="preserve"> B11459*0.1</f>
        <v>1145.8</v>
      </c>
      <c r="D11459">
        <v>2.4298470000000001</v>
      </c>
    </row>
    <row r="11460" spans="2:4" x14ac:dyDescent="0.25">
      <c r="B11460">
        <v>11459</v>
      </c>
      <c r="C11460">
        <f t="shared" si="179"/>
        <v>1145.9000000000001</v>
      </c>
      <c r="D11460">
        <v>2.4955120000000002</v>
      </c>
    </row>
    <row r="11461" spans="2:4" x14ac:dyDescent="0.25">
      <c r="B11461">
        <v>11460</v>
      </c>
      <c r="C11461">
        <f t="shared" si="179"/>
        <v>1146</v>
      </c>
      <c r="D11461">
        <v>2.3356880000000002</v>
      </c>
    </row>
    <row r="11462" spans="2:4" x14ac:dyDescent="0.25">
      <c r="B11462">
        <v>11461</v>
      </c>
      <c r="C11462">
        <f t="shared" si="179"/>
        <v>1146.1000000000001</v>
      </c>
      <c r="D11462">
        <v>2.2937599999999998</v>
      </c>
    </row>
    <row r="11463" spans="2:4" x14ac:dyDescent="0.25">
      <c r="B11463">
        <v>11462</v>
      </c>
      <c r="C11463">
        <f t="shared" si="179"/>
        <v>1146.2</v>
      </c>
      <c r="D11463">
        <v>2.4222959999999998</v>
      </c>
    </row>
    <row r="11464" spans="2:4" x14ac:dyDescent="0.25">
      <c r="B11464">
        <v>11463</v>
      </c>
      <c r="C11464">
        <f t="shared" si="179"/>
        <v>1146.3</v>
      </c>
      <c r="D11464">
        <v>2.4667270000000001</v>
      </c>
    </row>
    <row r="11465" spans="2:4" x14ac:dyDescent="0.25">
      <c r="B11465">
        <v>11464</v>
      </c>
      <c r="C11465">
        <f t="shared" si="179"/>
        <v>1146.4000000000001</v>
      </c>
      <c r="D11465">
        <v>2.402803</v>
      </c>
    </row>
    <row r="11466" spans="2:4" x14ac:dyDescent="0.25">
      <c r="B11466">
        <v>11465</v>
      </c>
      <c r="C11466">
        <f t="shared" si="179"/>
        <v>1146.5</v>
      </c>
      <c r="D11466">
        <v>2.4484659999999998</v>
      </c>
    </row>
    <row r="11467" spans="2:4" x14ac:dyDescent="0.25">
      <c r="B11467">
        <v>11466</v>
      </c>
      <c r="C11467">
        <f t="shared" si="179"/>
        <v>1146.6000000000001</v>
      </c>
      <c r="D11467">
        <v>2.2464940000000002</v>
      </c>
    </row>
    <row r="11468" spans="2:4" x14ac:dyDescent="0.25">
      <c r="B11468">
        <v>11467</v>
      </c>
      <c r="C11468">
        <f t="shared" si="179"/>
        <v>1146.7</v>
      </c>
      <c r="D11468">
        <v>2.5772590000000002</v>
      </c>
    </row>
    <row r="11469" spans="2:4" x14ac:dyDescent="0.25">
      <c r="B11469">
        <v>11468</v>
      </c>
      <c r="C11469">
        <f t="shared" si="179"/>
        <v>1146.8</v>
      </c>
      <c r="D11469">
        <v>2.438272</v>
      </c>
    </row>
    <row r="11470" spans="2:4" x14ac:dyDescent="0.25">
      <c r="B11470">
        <v>11469</v>
      </c>
      <c r="C11470">
        <f t="shared" si="179"/>
        <v>1146.9000000000001</v>
      </c>
      <c r="D11470">
        <v>1.6938279999999999</v>
      </c>
    </row>
    <row r="11471" spans="2:4" x14ac:dyDescent="0.25">
      <c r="B11471">
        <v>11470</v>
      </c>
      <c r="C11471">
        <f t="shared" si="179"/>
        <v>1147</v>
      </c>
      <c r="D11471">
        <v>2.1488360000000002</v>
      </c>
    </row>
    <row r="11472" spans="2:4" x14ac:dyDescent="0.25">
      <c r="B11472">
        <v>11471</v>
      </c>
      <c r="C11472">
        <f t="shared" si="179"/>
        <v>1147.1000000000001</v>
      </c>
      <c r="D11472">
        <v>1.9964949999999999</v>
      </c>
    </row>
    <row r="11473" spans="2:4" x14ac:dyDescent="0.25">
      <c r="B11473">
        <v>11472</v>
      </c>
      <c r="C11473">
        <f t="shared" si="179"/>
        <v>1147.2</v>
      </c>
      <c r="D11473">
        <v>2.0965129999999998</v>
      </c>
    </row>
    <row r="11474" spans="2:4" x14ac:dyDescent="0.25">
      <c r="B11474">
        <v>11473</v>
      </c>
      <c r="C11474">
        <f t="shared" si="179"/>
        <v>1147.3</v>
      </c>
      <c r="D11474">
        <v>2.1268699999999998</v>
      </c>
    </row>
    <row r="11475" spans="2:4" x14ac:dyDescent="0.25">
      <c r="B11475">
        <v>11474</v>
      </c>
      <c r="C11475">
        <f t="shared" si="179"/>
        <v>1147.4000000000001</v>
      </c>
      <c r="D11475">
        <v>1.823345</v>
      </c>
    </row>
    <row r="11476" spans="2:4" x14ac:dyDescent="0.25">
      <c r="B11476">
        <v>11475</v>
      </c>
      <c r="C11476">
        <f t="shared" si="179"/>
        <v>1147.5</v>
      </c>
      <c r="D11476">
        <v>1.9553149999999999</v>
      </c>
    </row>
    <row r="11477" spans="2:4" x14ac:dyDescent="0.25">
      <c r="B11477">
        <v>11476</v>
      </c>
      <c r="C11477">
        <f t="shared" si="179"/>
        <v>1147.6000000000001</v>
      </c>
      <c r="D11477">
        <v>2.1200519999999998</v>
      </c>
    </row>
    <row r="11478" spans="2:4" x14ac:dyDescent="0.25">
      <c r="B11478">
        <v>11477</v>
      </c>
      <c r="C11478">
        <f t="shared" si="179"/>
        <v>1147.7</v>
      </c>
      <c r="D11478">
        <v>2.3676900000000001</v>
      </c>
    </row>
    <row r="11479" spans="2:4" x14ac:dyDescent="0.25">
      <c r="B11479">
        <v>11478</v>
      </c>
      <c r="C11479">
        <f t="shared" si="179"/>
        <v>1147.8</v>
      </c>
      <c r="D11479">
        <v>2.3270979999999999</v>
      </c>
    </row>
    <row r="11480" spans="2:4" x14ac:dyDescent="0.25">
      <c r="B11480">
        <v>11479</v>
      </c>
      <c r="C11480">
        <f t="shared" si="179"/>
        <v>1147.9000000000001</v>
      </c>
      <c r="D11480">
        <v>1.949163</v>
      </c>
    </row>
    <row r="11481" spans="2:4" x14ac:dyDescent="0.25">
      <c r="B11481">
        <v>11480</v>
      </c>
      <c r="C11481">
        <f t="shared" si="179"/>
        <v>1148</v>
      </c>
      <c r="D11481">
        <v>2.201911</v>
      </c>
    </row>
    <row r="11482" spans="2:4" x14ac:dyDescent="0.25">
      <c r="B11482">
        <v>11481</v>
      </c>
      <c r="C11482">
        <f t="shared" si="179"/>
        <v>1148.1000000000001</v>
      </c>
      <c r="D11482">
        <v>2.324665</v>
      </c>
    </row>
    <row r="11483" spans="2:4" x14ac:dyDescent="0.25">
      <c r="B11483">
        <v>11482</v>
      </c>
      <c r="C11483">
        <f t="shared" si="179"/>
        <v>1148.2</v>
      </c>
      <c r="D11483">
        <v>2.5028450000000002</v>
      </c>
    </row>
    <row r="11484" spans="2:4" x14ac:dyDescent="0.25">
      <c r="B11484">
        <v>11483</v>
      </c>
      <c r="C11484">
        <f t="shared" si="179"/>
        <v>1148.3</v>
      </c>
      <c r="D11484">
        <v>2.2428780000000001</v>
      </c>
    </row>
    <row r="11485" spans="2:4" x14ac:dyDescent="0.25">
      <c r="B11485">
        <v>11484</v>
      </c>
      <c r="C11485">
        <f t="shared" si="179"/>
        <v>1148.4000000000001</v>
      </c>
      <c r="D11485">
        <v>2.0446330000000001</v>
      </c>
    </row>
    <row r="11486" spans="2:4" x14ac:dyDescent="0.25">
      <c r="B11486">
        <v>11485</v>
      </c>
      <c r="C11486">
        <f t="shared" si="179"/>
        <v>1148.5</v>
      </c>
      <c r="D11486">
        <v>1.8761140000000001</v>
      </c>
    </row>
    <row r="11487" spans="2:4" x14ac:dyDescent="0.25">
      <c r="B11487">
        <v>11486</v>
      </c>
      <c r="C11487">
        <f t="shared" si="179"/>
        <v>1148.6000000000001</v>
      </c>
      <c r="D11487">
        <v>2.0078529999999999</v>
      </c>
    </row>
    <row r="11488" spans="2:4" x14ac:dyDescent="0.25">
      <c r="B11488">
        <v>11487</v>
      </c>
      <c r="C11488">
        <f t="shared" si="179"/>
        <v>1148.7</v>
      </c>
      <c r="D11488">
        <v>1.6638120000000001</v>
      </c>
    </row>
    <row r="11489" spans="2:4" x14ac:dyDescent="0.25">
      <c r="B11489">
        <v>11488</v>
      </c>
      <c r="C11489">
        <f t="shared" si="179"/>
        <v>1148.8</v>
      </c>
      <c r="D11489">
        <v>1.7061249999999999</v>
      </c>
    </row>
    <row r="11490" spans="2:4" x14ac:dyDescent="0.25">
      <c r="B11490">
        <v>11489</v>
      </c>
      <c r="C11490">
        <f t="shared" si="179"/>
        <v>1148.9000000000001</v>
      </c>
      <c r="D11490">
        <v>1.4989870000000001</v>
      </c>
    </row>
    <row r="11491" spans="2:4" x14ac:dyDescent="0.25">
      <c r="B11491">
        <v>11490</v>
      </c>
      <c r="C11491">
        <f t="shared" si="179"/>
        <v>1149</v>
      </c>
      <c r="D11491">
        <v>1.9637899999999999</v>
      </c>
    </row>
    <row r="11492" spans="2:4" x14ac:dyDescent="0.25">
      <c r="B11492">
        <v>11491</v>
      </c>
      <c r="C11492">
        <f t="shared" si="179"/>
        <v>1149.1000000000001</v>
      </c>
      <c r="D11492">
        <v>2.186099</v>
      </c>
    </row>
    <row r="11493" spans="2:4" x14ac:dyDescent="0.25">
      <c r="B11493">
        <v>11492</v>
      </c>
      <c r="C11493">
        <f t="shared" si="179"/>
        <v>1149.2</v>
      </c>
      <c r="D11493">
        <v>2.1145559999999999</v>
      </c>
    </row>
    <row r="11494" spans="2:4" x14ac:dyDescent="0.25">
      <c r="B11494">
        <v>11493</v>
      </c>
      <c r="C11494">
        <f t="shared" si="179"/>
        <v>1149.3</v>
      </c>
      <c r="D11494">
        <v>2.0560260000000001</v>
      </c>
    </row>
    <row r="11495" spans="2:4" x14ac:dyDescent="0.25">
      <c r="B11495">
        <v>11494</v>
      </c>
      <c r="C11495">
        <f t="shared" si="179"/>
        <v>1149.4000000000001</v>
      </c>
      <c r="D11495">
        <v>1.9725550000000001</v>
      </c>
    </row>
    <row r="11496" spans="2:4" x14ac:dyDescent="0.25">
      <c r="B11496">
        <v>11495</v>
      </c>
      <c r="C11496">
        <f t="shared" si="179"/>
        <v>1149.5</v>
      </c>
      <c r="D11496">
        <v>2.1577929999999999</v>
      </c>
    </row>
    <row r="11497" spans="2:4" x14ac:dyDescent="0.25">
      <c r="B11497">
        <v>11496</v>
      </c>
      <c r="C11497">
        <f t="shared" si="179"/>
        <v>1149.6000000000001</v>
      </c>
      <c r="D11497">
        <v>2.1357080000000002</v>
      </c>
    </row>
    <row r="11498" spans="2:4" x14ac:dyDescent="0.25">
      <c r="B11498">
        <v>11497</v>
      </c>
      <c r="C11498">
        <f t="shared" si="179"/>
        <v>1149.7</v>
      </c>
      <c r="D11498">
        <v>2.0400390000000002</v>
      </c>
    </row>
    <row r="11499" spans="2:4" x14ac:dyDescent="0.25">
      <c r="B11499">
        <v>11498</v>
      </c>
      <c r="C11499">
        <f t="shared" si="179"/>
        <v>1149.8</v>
      </c>
      <c r="D11499">
        <v>2.2584499999999998</v>
      </c>
    </row>
    <row r="11500" spans="2:4" x14ac:dyDescent="0.25">
      <c r="B11500">
        <v>11499</v>
      </c>
      <c r="C11500">
        <f t="shared" si="179"/>
        <v>1149.9000000000001</v>
      </c>
      <c r="D11500">
        <v>2.137394</v>
      </c>
    </row>
    <row r="11501" spans="2:4" x14ac:dyDescent="0.25">
      <c r="B11501">
        <v>11500</v>
      </c>
      <c r="C11501">
        <f t="shared" si="179"/>
        <v>1150</v>
      </c>
      <c r="D11501">
        <v>2.435908</v>
      </c>
    </row>
    <row r="11502" spans="2:4" x14ac:dyDescent="0.25">
      <c r="B11502">
        <v>11501</v>
      </c>
      <c r="C11502">
        <f t="shared" si="179"/>
        <v>1150.1000000000001</v>
      </c>
      <c r="D11502">
        <v>2.1589010000000002</v>
      </c>
    </row>
    <row r="11503" spans="2:4" x14ac:dyDescent="0.25">
      <c r="B11503">
        <v>11502</v>
      </c>
      <c r="C11503">
        <f t="shared" si="179"/>
        <v>1150.2</v>
      </c>
      <c r="D11503">
        <v>2.15306</v>
      </c>
    </row>
    <row r="11504" spans="2:4" x14ac:dyDescent="0.25">
      <c r="B11504">
        <v>11503</v>
      </c>
      <c r="C11504">
        <f t="shared" si="179"/>
        <v>1150.3</v>
      </c>
      <c r="D11504">
        <v>2.2869199999999998</v>
      </c>
    </row>
    <row r="11505" spans="2:4" x14ac:dyDescent="0.25">
      <c r="B11505">
        <v>11504</v>
      </c>
      <c r="C11505">
        <f t="shared" si="179"/>
        <v>1150.4000000000001</v>
      </c>
      <c r="D11505">
        <v>2.0393500000000002</v>
      </c>
    </row>
    <row r="11506" spans="2:4" x14ac:dyDescent="0.25">
      <c r="B11506">
        <v>11505</v>
      </c>
      <c r="C11506">
        <f t="shared" si="179"/>
        <v>1150.5</v>
      </c>
      <c r="D11506">
        <v>2.1577130000000002</v>
      </c>
    </row>
    <row r="11507" spans="2:4" x14ac:dyDescent="0.25">
      <c r="B11507">
        <v>11506</v>
      </c>
      <c r="C11507">
        <f t="shared" si="179"/>
        <v>1150.6000000000001</v>
      </c>
      <c r="D11507">
        <v>2.179783</v>
      </c>
    </row>
    <row r="11508" spans="2:4" x14ac:dyDescent="0.25">
      <c r="B11508">
        <v>11507</v>
      </c>
      <c r="C11508">
        <f t="shared" si="179"/>
        <v>1150.7</v>
      </c>
      <c r="D11508">
        <v>2.129156</v>
      </c>
    </row>
    <row r="11509" spans="2:4" x14ac:dyDescent="0.25">
      <c r="B11509">
        <v>11508</v>
      </c>
      <c r="C11509">
        <f t="shared" si="179"/>
        <v>1150.8</v>
      </c>
      <c r="D11509">
        <v>2.2073140000000002</v>
      </c>
    </row>
    <row r="11510" spans="2:4" x14ac:dyDescent="0.25">
      <c r="B11510">
        <v>11509</v>
      </c>
      <c r="C11510">
        <f t="shared" si="179"/>
        <v>1150.9000000000001</v>
      </c>
      <c r="D11510">
        <v>2.1427049999999999</v>
      </c>
    </row>
    <row r="11511" spans="2:4" x14ac:dyDescent="0.25">
      <c r="B11511">
        <v>11510</v>
      </c>
      <c r="C11511">
        <f t="shared" si="179"/>
        <v>1151</v>
      </c>
      <c r="D11511">
        <v>2.0887030000000002</v>
      </c>
    </row>
    <row r="11512" spans="2:4" x14ac:dyDescent="0.25">
      <c r="B11512">
        <v>11511</v>
      </c>
      <c r="C11512">
        <f t="shared" si="179"/>
        <v>1151.1000000000001</v>
      </c>
      <c r="D11512">
        <v>2.1028829999999998</v>
      </c>
    </row>
    <row r="11513" spans="2:4" x14ac:dyDescent="0.25">
      <c r="B11513">
        <v>11512</v>
      </c>
      <c r="C11513">
        <f t="shared" si="179"/>
        <v>1151.2</v>
      </c>
      <c r="D11513">
        <v>1.9571780000000001</v>
      </c>
    </row>
    <row r="11514" spans="2:4" x14ac:dyDescent="0.25">
      <c r="B11514">
        <v>11513</v>
      </c>
      <c r="C11514">
        <f t="shared" si="179"/>
        <v>1151.3</v>
      </c>
      <c r="D11514">
        <v>2.0468389999999999</v>
      </c>
    </row>
    <row r="11515" spans="2:4" x14ac:dyDescent="0.25">
      <c r="B11515">
        <v>11514</v>
      </c>
      <c r="C11515">
        <f t="shared" si="179"/>
        <v>1151.4000000000001</v>
      </c>
      <c r="D11515">
        <v>2.1308440000000002</v>
      </c>
    </row>
    <row r="11516" spans="2:4" x14ac:dyDescent="0.25">
      <c r="B11516">
        <v>11515</v>
      </c>
      <c r="C11516">
        <f t="shared" si="179"/>
        <v>1151.5</v>
      </c>
      <c r="D11516">
        <v>2.1687379999999998</v>
      </c>
    </row>
    <row r="11517" spans="2:4" x14ac:dyDescent="0.25">
      <c r="B11517">
        <v>11516</v>
      </c>
      <c r="C11517">
        <f t="shared" si="179"/>
        <v>1151.6000000000001</v>
      </c>
      <c r="D11517">
        <v>1.8747990000000001</v>
      </c>
    </row>
    <row r="11518" spans="2:4" x14ac:dyDescent="0.25">
      <c r="B11518">
        <v>11517</v>
      </c>
      <c r="C11518">
        <f t="shared" si="179"/>
        <v>1151.7</v>
      </c>
      <c r="D11518">
        <v>2.1006130000000001</v>
      </c>
    </row>
    <row r="11519" spans="2:4" x14ac:dyDescent="0.25">
      <c r="B11519">
        <v>11518</v>
      </c>
      <c r="C11519">
        <f t="shared" si="179"/>
        <v>1151.8</v>
      </c>
      <c r="D11519">
        <v>2.2441680000000002</v>
      </c>
    </row>
    <row r="11520" spans="2:4" x14ac:dyDescent="0.25">
      <c r="B11520">
        <v>11519</v>
      </c>
      <c r="C11520">
        <f t="shared" si="179"/>
        <v>1151.9000000000001</v>
      </c>
      <c r="D11520">
        <v>2.0374889999999999</v>
      </c>
    </row>
    <row r="11521" spans="2:4" x14ac:dyDescent="0.25">
      <c r="B11521">
        <v>11520</v>
      </c>
      <c r="C11521">
        <f t="shared" si="179"/>
        <v>1152</v>
      </c>
      <c r="D11521">
        <v>2.1035379999999999</v>
      </c>
    </row>
    <row r="11522" spans="2:4" x14ac:dyDescent="0.25">
      <c r="B11522">
        <v>11521</v>
      </c>
      <c r="C11522">
        <f t="shared" si="179"/>
        <v>1152.1000000000001</v>
      </c>
      <c r="D11522">
        <v>1.9522470000000001</v>
      </c>
    </row>
    <row r="11523" spans="2:4" x14ac:dyDescent="0.25">
      <c r="B11523">
        <v>11522</v>
      </c>
      <c r="C11523">
        <f t="shared" ref="C11523:C11586" si="180" xml:space="preserve"> B11523*0.1</f>
        <v>1152.2</v>
      </c>
      <c r="D11523">
        <v>1.941829</v>
      </c>
    </row>
    <row r="11524" spans="2:4" x14ac:dyDescent="0.25">
      <c r="B11524">
        <v>11523</v>
      </c>
      <c r="C11524">
        <f t="shared" si="180"/>
        <v>1152.3</v>
      </c>
      <c r="D11524">
        <v>1.784956</v>
      </c>
    </row>
    <row r="11525" spans="2:4" x14ac:dyDescent="0.25">
      <c r="B11525">
        <v>11524</v>
      </c>
      <c r="C11525">
        <f t="shared" si="180"/>
        <v>1152.4000000000001</v>
      </c>
      <c r="D11525">
        <v>2.0310000000000001</v>
      </c>
    </row>
    <row r="11526" spans="2:4" x14ac:dyDescent="0.25">
      <c r="B11526">
        <v>11525</v>
      </c>
      <c r="C11526">
        <f t="shared" si="180"/>
        <v>1152.5</v>
      </c>
      <c r="D11526">
        <v>1.905332</v>
      </c>
    </row>
    <row r="11527" spans="2:4" x14ac:dyDescent="0.25">
      <c r="B11527">
        <v>11526</v>
      </c>
      <c r="C11527">
        <f t="shared" si="180"/>
        <v>1152.6000000000001</v>
      </c>
      <c r="D11527">
        <v>2.0428920000000002</v>
      </c>
    </row>
    <row r="11528" spans="2:4" x14ac:dyDescent="0.25">
      <c r="B11528">
        <v>11527</v>
      </c>
      <c r="C11528">
        <f t="shared" si="180"/>
        <v>1152.7</v>
      </c>
      <c r="D11528">
        <v>2.1884489999999999</v>
      </c>
    </row>
    <row r="11529" spans="2:4" x14ac:dyDescent="0.25">
      <c r="B11529">
        <v>11528</v>
      </c>
      <c r="C11529">
        <f t="shared" si="180"/>
        <v>1152.8</v>
      </c>
      <c r="D11529">
        <v>2.2284470000000001</v>
      </c>
    </row>
    <row r="11530" spans="2:4" x14ac:dyDescent="0.25">
      <c r="B11530">
        <v>11529</v>
      </c>
      <c r="C11530">
        <f t="shared" si="180"/>
        <v>1152.9000000000001</v>
      </c>
      <c r="D11530">
        <v>2.245047</v>
      </c>
    </row>
    <row r="11531" spans="2:4" x14ac:dyDescent="0.25">
      <c r="B11531">
        <v>11530</v>
      </c>
      <c r="C11531">
        <f t="shared" si="180"/>
        <v>1153</v>
      </c>
      <c r="D11531">
        <v>2.1792859999999998</v>
      </c>
    </row>
    <row r="11532" spans="2:4" x14ac:dyDescent="0.25">
      <c r="B11532">
        <v>11531</v>
      </c>
      <c r="C11532">
        <f t="shared" si="180"/>
        <v>1153.1000000000001</v>
      </c>
      <c r="D11532">
        <v>2.199325</v>
      </c>
    </row>
    <row r="11533" spans="2:4" x14ac:dyDescent="0.25">
      <c r="B11533">
        <v>11532</v>
      </c>
      <c r="C11533">
        <f t="shared" si="180"/>
        <v>1153.2</v>
      </c>
      <c r="D11533">
        <v>2.0323699999999998</v>
      </c>
    </row>
    <row r="11534" spans="2:4" x14ac:dyDescent="0.25">
      <c r="B11534">
        <v>11533</v>
      </c>
      <c r="C11534">
        <f t="shared" si="180"/>
        <v>1153.3</v>
      </c>
      <c r="D11534">
        <v>2.0088539999999999</v>
      </c>
    </row>
    <row r="11535" spans="2:4" x14ac:dyDescent="0.25">
      <c r="B11535">
        <v>11534</v>
      </c>
      <c r="C11535">
        <f t="shared" si="180"/>
        <v>1153.4000000000001</v>
      </c>
      <c r="D11535">
        <v>1.9697659999999999</v>
      </c>
    </row>
    <row r="11536" spans="2:4" x14ac:dyDescent="0.25">
      <c r="B11536">
        <v>11535</v>
      </c>
      <c r="C11536">
        <f t="shared" si="180"/>
        <v>1153.5</v>
      </c>
      <c r="D11536">
        <v>2.141934</v>
      </c>
    </row>
    <row r="11537" spans="2:4" x14ac:dyDescent="0.25">
      <c r="B11537">
        <v>11536</v>
      </c>
      <c r="C11537">
        <f t="shared" si="180"/>
        <v>1153.6000000000001</v>
      </c>
      <c r="D11537">
        <v>2.2247479999999999</v>
      </c>
    </row>
    <row r="11538" spans="2:4" x14ac:dyDescent="0.25">
      <c r="B11538">
        <v>11537</v>
      </c>
      <c r="C11538">
        <f t="shared" si="180"/>
        <v>1153.7</v>
      </c>
      <c r="D11538">
        <v>2.3841619999999999</v>
      </c>
    </row>
    <row r="11539" spans="2:4" x14ac:dyDescent="0.25">
      <c r="B11539">
        <v>11538</v>
      </c>
      <c r="C11539">
        <f t="shared" si="180"/>
        <v>1153.8</v>
      </c>
      <c r="D11539">
        <v>2.155653</v>
      </c>
    </row>
    <row r="11540" spans="2:4" x14ac:dyDescent="0.25">
      <c r="B11540">
        <v>11539</v>
      </c>
      <c r="C11540">
        <f t="shared" si="180"/>
        <v>1153.9000000000001</v>
      </c>
      <c r="D11540">
        <v>1.918839</v>
      </c>
    </row>
    <row r="11541" spans="2:4" x14ac:dyDescent="0.25">
      <c r="B11541">
        <v>11540</v>
      </c>
      <c r="C11541">
        <f t="shared" si="180"/>
        <v>1154</v>
      </c>
      <c r="D11541">
        <v>2.199973</v>
      </c>
    </row>
    <row r="11542" spans="2:4" x14ac:dyDescent="0.25">
      <c r="B11542">
        <v>11541</v>
      </c>
      <c r="C11542">
        <f t="shared" si="180"/>
        <v>1154.1000000000001</v>
      </c>
      <c r="D11542">
        <v>2.0186609999999998</v>
      </c>
    </row>
    <row r="11543" spans="2:4" x14ac:dyDescent="0.25">
      <c r="B11543">
        <v>11542</v>
      </c>
      <c r="C11543">
        <f t="shared" si="180"/>
        <v>1154.2</v>
      </c>
      <c r="D11543">
        <v>2.2390560000000002</v>
      </c>
    </row>
    <row r="11544" spans="2:4" x14ac:dyDescent="0.25">
      <c r="B11544">
        <v>11543</v>
      </c>
      <c r="C11544">
        <f t="shared" si="180"/>
        <v>1154.3</v>
      </c>
      <c r="D11544">
        <v>2.0840169999999998</v>
      </c>
    </row>
    <row r="11545" spans="2:4" x14ac:dyDescent="0.25">
      <c r="B11545">
        <v>11544</v>
      </c>
      <c r="C11545">
        <f t="shared" si="180"/>
        <v>1154.4000000000001</v>
      </c>
      <c r="D11545">
        <v>1.910148</v>
      </c>
    </row>
    <row r="11546" spans="2:4" x14ac:dyDescent="0.25">
      <c r="B11546">
        <v>11545</v>
      </c>
      <c r="C11546">
        <f t="shared" si="180"/>
        <v>1154.5</v>
      </c>
      <c r="D11546">
        <v>1.9877320000000001</v>
      </c>
    </row>
    <row r="11547" spans="2:4" x14ac:dyDescent="0.25">
      <c r="B11547">
        <v>11546</v>
      </c>
      <c r="C11547">
        <f t="shared" si="180"/>
        <v>1154.6000000000001</v>
      </c>
      <c r="D11547">
        <v>2.2341600000000001</v>
      </c>
    </row>
    <row r="11548" spans="2:4" x14ac:dyDescent="0.25">
      <c r="B11548">
        <v>11547</v>
      </c>
      <c r="C11548">
        <f t="shared" si="180"/>
        <v>1154.7</v>
      </c>
      <c r="D11548">
        <v>2.1188709999999999</v>
      </c>
    </row>
    <row r="11549" spans="2:4" x14ac:dyDescent="0.25">
      <c r="B11549">
        <v>11548</v>
      </c>
      <c r="C11549">
        <f t="shared" si="180"/>
        <v>1154.8</v>
      </c>
      <c r="D11549">
        <v>1.874282</v>
      </c>
    </row>
    <row r="11550" spans="2:4" x14ac:dyDescent="0.25">
      <c r="B11550">
        <v>11549</v>
      </c>
      <c r="C11550">
        <f t="shared" si="180"/>
        <v>1154.9000000000001</v>
      </c>
      <c r="D11550">
        <v>1.9819580000000001</v>
      </c>
    </row>
    <row r="11551" spans="2:4" x14ac:dyDescent="0.25">
      <c r="B11551">
        <v>11550</v>
      </c>
      <c r="C11551">
        <f t="shared" si="180"/>
        <v>1155</v>
      </c>
      <c r="D11551">
        <v>2.0645319999999998</v>
      </c>
    </row>
    <row r="11552" spans="2:4" x14ac:dyDescent="0.25">
      <c r="B11552">
        <v>11551</v>
      </c>
      <c r="C11552">
        <f t="shared" si="180"/>
        <v>1155.1000000000001</v>
      </c>
      <c r="D11552">
        <v>2.0197189999999998</v>
      </c>
    </row>
    <row r="11553" spans="2:4" x14ac:dyDescent="0.25">
      <c r="B11553">
        <v>11552</v>
      </c>
      <c r="C11553">
        <f t="shared" si="180"/>
        <v>1155.2</v>
      </c>
      <c r="D11553">
        <v>2.090074</v>
      </c>
    </row>
    <row r="11554" spans="2:4" x14ac:dyDescent="0.25">
      <c r="B11554">
        <v>11553</v>
      </c>
      <c r="C11554">
        <f t="shared" si="180"/>
        <v>1155.3</v>
      </c>
      <c r="D11554">
        <v>2.0059550000000002</v>
      </c>
    </row>
    <row r="11555" spans="2:4" x14ac:dyDescent="0.25">
      <c r="B11555">
        <v>11554</v>
      </c>
      <c r="C11555">
        <f t="shared" si="180"/>
        <v>1155.4000000000001</v>
      </c>
      <c r="D11555">
        <v>2.112619</v>
      </c>
    </row>
    <row r="11556" spans="2:4" x14ac:dyDescent="0.25">
      <c r="B11556">
        <v>11555</v>
      </c>
      <c r="C11556">
        <f t="shared" si="180"/>
        <v>1155.5</v>
      </c>
      <c r="D11556">
        <v>1.9819230000000001</v>
      </c>
    </row>
    <row r="11557" spans="2:4" x14ac:dyDescent="0.25">
      <c r="B11557">
        <v>11556</v>
      </c>
      <c r="C11557">
        <f t="shared" si="180"/>
        <v>1155.6000000000001</v>
      </c>
      <c r="D11557">
        <v>1.9771909999999999</v>
      </c>
    </row>
    <row r="11558" spans="2:4" x14ac:dyDescent="0.25">
      <c r="B11558">
        <v>11557</v>
      </c>
      <c r="C11558">
        <f t="shared" si="180"/>
        <v>1155.7</v>
      </c>
      <c r="D11558">
        <v>2.1435</v>
      </c>
    </row>
    <row r="11559" spans="2:4" x14ac:dyDescent="0.25">
      <c r="B11559">
        <v>11558</v>
      </c>
      <c r="C11559">
        <f t="shared" si="180"/>
        <v>1155.8</v>
      </c>
      <c r="D11559">
        <v>2.1493139999999999</v>
      </c>
    </row>
    <row r="11560" spans="2:4" x14ac:dyDescent="0.25">
      <c r="B11560">
        <v>11559</v>
      </c>
      <c r="C11560">
        <f t="shared" si="180"/>
        <v>1155.9000000000001</v>
      </c>
      <c r="D11560">
        <v>2.0401410000000002</v>
      </c>
    </row>
    <row r="11561" spans="2:4" x14ac:dyDescent="0.25">
      <c r="B11561">
        <v>11560</v>
      </c>
      <c r="C11561">
        <f t="shared" si="180"/>
        <v>1156</v>
      </c>
      <c r="D11561">
        <v>2.0374319999999999</v>
      </c>
    </row>
    <row r="11562" spans="2:4" x14ac:dyDescent="0.25">
      <c r="B11562">
        <v>11561</v>
      </c>
      <c r="C11562">
        <f t="shared" si="180"/>
        <v>1156.1000000000001</v>
      </c>
      <c r="D11562">
        <v>2.2223920000000001</v>
      </c>
    </row>
    <row r="11563" spans="2:4" x14ac:dyDescent="0.25">
      <c r="B11563">
        <v>11562</v>
      </c>
      <c r="C11563">
        <f t="shared" si="180"/>
        <v>1156.2</v>
      </c>
      <c r="D11563">
        <v>2.201365</v>
      </c>
    </row>
    <row r="11564" spans="2:4" x14ac:dyDescent="0.25">
      <c r="B11564">
        <v>11563</v>
      </c>
      <c r="C11564">
        <f t="shared" si="180"/>
        <v>1156.3</v>
      </c>
      <c r="D11564">
        <v>1.946563</v>
      </c>
    </row>
    <row r="11565" spans="2:4" x14ac:dyDescent="0.25">
      <c r="B11565">
        <v>11564</v>
      </c>
      <c r="C11565">
        <f t="shared" si="180"/>
        <v>1156.4000000000001</v>
      </c>
      <c r="D11565">
        <v>1.97583</v>
      </c>
    </row>
    <row r="11566" spans="2:4" x14ac:dyDescent="0.25">
      <c r="B11566">
        <v>11565</v>
      </c>
      <c r="C11566">
        <f t="shared" si="180"/>
        <v>1156.5</v>
      </c>
      <c r="D11566">
        <v>1.9284380000000001</v>
      </c>
    </row>
    <row r="11567" spans="2:4" x14ac:dyDescent="0.25">
      <c r="B11567">
        <v>11566</v>
      </c>
      <c r="C11567">
        <f t="shared" si="180"/>
        <v>1156.6000000000001</v>
      </c>
      <c r="D11567">
        <v>1.972801</v>
      </c>
    </row>
    <row r="11568" spans="2:4" x14ac:dyDescent="0.25">
      <c r="B11568">
        <v>11567</v>
      </c>
      <c r="C11568">
        <f t="shared" si="180"/>
        <v>1156.7</v>
      </c>
      <c r="D11568">
        <v>2.1376200000000001</v>
      </c>
    </row>
    <row r="11569" spans="2:4" x14ac:dyDescent="0.25">
      <c r="B11569">
        <v>11568</v>
      </c>
      <c r="C11569">
        <f t="shared" si="180"/>
        <v>1156.8</v>
      </c>
      <c r="D11569">
        <v>2.2095790000000002</v>
      </c>
    </row>
    <row r="11570" spans="2:4" x14ac:dyDescent="0.25">
      <c r="B11570">
        <v>11569</v>
      </c>
      <c r="C11570">
        <f t="shared" si="180"/>
        <v>1156.9000000000001</v>
      </c>
      <c r="D11570">
        <v>2.2864360000000001</v>
      </c>
    </row>
    <row r="11571" spans="2:4" x14ac:dyDescent="0.25">
      <c r="B11571">
        <v>11570</v>
      </c>
      <c r="C11571">
        <f t="shared" si="180"/>
        <v>1157</v>
      </c>
      <c r="D11571">
        <v>2.0624549999999999</v>
      </c>
    </row>
    <row r="11572" spans="2:4" x14ac:dyDescent="0.25">
      <c r="B11572">
        <v>11571</v>
      </c>
      <c r="C11572">
        <f t="shared" si="180"/>
        <v>1157.1000000000001</v>
      </c>
      <c r="D11572">
        <v>2.343877</v>
      </c>
    </row>
    <row r="11573" spans="2:4" x14ac:dyDescent="0.25">
      <c r="B11573">
        <v>11572</v>
      </c>
      <c r="C11573">
        <f t="shared" si="180"/>
        <v>1157.2</v>
      </c>
      <c r="D11573">
        <v>2.1845850000000002</v>
      </c>
    </row>
    <row r="11574" spans="2:4" x14ac:dyDescent="0.25">
      <c r="B11574">
        <v>11573</v>
      </c>
      <c r="C11574">
        <f t="shared" si="180"/>
        <v>1157.3</v>
      </c>
      <c r="D11574">
        <v>2.1026560000000001</v>
      </c>
    </row>
    <row r="11575" spans="2:4" x14ac:dyDescent="0.25">
      <c r="B11575">
        <v>11574</v>
      </c>
      <c r="C11575">
        <f t="shared" si="180"/>
        <v>1157.4000000000001</v>
      </c>
      <c r="D11575">
        <v>2.0162089999999999</v>
      </c>
    </row>
    <row r="11576" spans="2:4" x14ac:dyDescent="0.25">
      <c r="B11576">
        <v>11575</v>
      </c>
      <c r="C11576">
        <f t="shared" si="180"/>
        <v>1157.5</v>
      </c>
      <c r="D11576">
        <v>2.0314510000000001</v>
      </c>
    </row>
    <row r="11577" spans="2:4" x14ac:dyDescent="0.25">
      <c r="B11577">
        <v>11576</v>
      </c>
      <c r="C11577">
        <f t="shared" si="180"/>
        <v>1157.6000000000001</v>
      </c>
      <c r="D11577">
        <v>2.0519409999999998</v>
      </c>
    </row>
    <row r="11578" spans="2:4" x14ac:dyDescent="0.25">
      <c r="B11578">
        <v>11577</v>
      </c>
      <c r="C11578">
        <f t="shared" si="180"/>
        <v>1157.7</v>
      </c>
      <c r="D11578">
        <v>2.1762959999999998</v>
      </c>
    </row>
    <row r="11579" spans="2:4" x14ac:dyDescent="0.25">
      <c r="B11579">
        <v>11578</v>
      </c>
      <c r="C11579">
        <f t="shared" si="180"/>
        <v>1157.8</v>
      </c>
      <c r="D11579">
        <v>2.267207</v>
      </c>
    </row>
    <row r="11580" spans="2:4" x14ac:dyDescent="0.25">
      <c r="B11580">
        <v>11579</v>
      </c>
      <c r="C11580">
        <f t="shared" si="180"/>
        <v>1157.9000000000001</v>
      </c>
      <c r="D11580">
        <v>2.1269019999999998</v>
      </c>
    </row>
    <row r="11581" spans="2:4" x14ac:dyDescent="0.25">
      <c r="B11581">
        <v>11580</v>
      </c>
      <c r="C11581">
        <f t="shared" si="180"/>
        <v>1158</v>
      </c>
      <c r="D11581">
        <v>2.077896</v>
      </c>
    </row>
    <row r="11582" spans="2:4" x14ac:dyDescent="0.25">
      <c r="B11582">
        <v>11581</v>
      </c>
      <c r="C11582">
        <f t="shared" si="180"/>
        <v>1158.1000000000001</v>
      </c>
      <c r="D11582">
        <v>2.0731449999999998</v>
      </c>
    </row>
    <row r="11583" spans="2:4" x14ac:dyDescent="0.25">
      <c r="B11583">
        <v>11582</v>
      </c>
      <c r="C11583">
        <f t="shared" si="180"/>
        <v>1158.2</v>
      </c>
      <c r="D11583">
        <v>2.210099</v>
      </c>
    </row>
    <row r="11584" spans="2:4" x14ac:dyDescent="0.25">
      <c r="B11584">
        <v>11583</v>
      </c>
      <c r="C11584">
        <f t="shared" si="180"/>
        <v>1158.3</v>
      </c>
      <c r="D11584">
        <v>2.0631740000000001</v>
      </c>
    </row>
    <row r="11585" spans="2:4" x14ac:dyDescent="0.25">
      <c r="B11585">
        <v>11584</v>
      </c>
      <c r="C11585">
        <f t="shared" si="180"/>
        <v>1158.4000000000001</v>
      </c>
      <c r="D11585">
        <v>2.0138590000000001</v>
      </c>
    </row>
    <row r="11586" spans="2:4" x14ac:dyDescent="0.25">
      <c r="B11586">
        <v>11585</v>
      </c>
      <c r="C11586">
        <f t="shared" si="180"/>
        <v>1158.5</v>
      </c>
      <c r="D11586">
        <v>2.2176640000000001</v>
      </c>
    </row>
    <row r="11587" spans="2:4" x14ac:dyDescent="0.25">
      <c r="B11587">
        <v>11586</v>
      </c>
      <c r="C11587">
        <f t="shared" ref="C11587:C11650" si="181" xml:space="preserve"> B11587*0.1</f>
        <v>1158.6000000000001</v>
      </c>
      <c r="D11587">
        <v>2.176733</v>
      </c>
    </row>
    <row r="11588" spans="2:4" x14ac:dyDescent="0.25">
      <c r="B11588">
        <v>11587</v>
      </c>
      <c r="C11588">
        <f t="shared" si="181"/>
        <v>1158.7</v>
      </c>
      <c r="D11588">
        <v>2.1924100000000002</v>
      </c>
    </row>
    <row r="11589" spans="2:4" x14ac:dyDescent="0.25">
      <c r="B11589">
        <v>11588</v>
      </c>
      <c r="C11589">
        <f t="shared" si="181"/>
        <v>1158.8</v>
      </c>
      <c r="D11589">
        <v>2.3316119999999998</v>
      </c>
    </row>
    <row r="11590" spans="2:4" x14ac:dyDescent="0.25">
      <c r="B11590">
        <v>11589</v>
      </c>
      <c r="C11590">
        <f t="shared" si="181"/>
        <v>1158.9000000000001</v>
      </c>
      <c r="D11590">
        <v>2.1746080000000001</v>
      </c>
    </row>
    <row r="11591" spans="2:4" x14ac:dyDescent="0.25">
      <c r="B11591">
        <v>11590</v>
      </c>
      <c r="C11591">
        <f t="shared" si="181"/>
        <v>1159</v>
      </c>
      <c r="D11591">
        <v>2.1500020000000002</v>
      </c>
    </row>
    <row r="11592" spans="2:4" x14ac:dyDescent="0.25">
      <c r="B11592">
        <v>11591</v>
      </c>
      <c r="C11592">
        <f t="shared" si="181"/>
        <v>1159.1000000000001</v>
      </c>
      <c r="D11592">
        <v>2.1483590000000001</v>
      </c>
    </row>
    <row r="11593" spans="2:4" x14ac:dyDescent="0.25">
      <c r="B11593">
        <v>11592</v>
      </c>
      <c r="C11593">
        <f t="shared" si="181"/>
        <v>1159.2</v>
      </c>
      <c r="D11593">
        <v>2.1453669999999998</v>
      </c>
    </row>
    <row r="11594" spans="2:4" x14ac:dyDescent="0.25">
      <c r="B11594">
        <v>11593</v>
      </c>
      <c r="C11594">
        <f t="shared" si="181"/>
        <v>1159.3</v>
      </c>
      <c r="D11594">
        <v>2.427009</v>
      </c>
    </row>
    <row r="11595" spans="2:4" x14ac:dyDescent="0.25">
      <c r="B11595">
        <v>11594</v>
      </c>
      <c r="C11595">
        <f t="shared" si="181"/>
        <v>1159.4000000000001</v>
      </c>
      <c r="D11595">
        <v>2.154601</v>
      </c>
    </row>
    <row r="11596" spans="2:4" x14ac:dyDescent="0.25">
      <c r="B11596">
        <v>11595</v>
      </c>
      <c r="C11596">
        <f t="shared" si="181"/>
        <v>1159.5</v>
      </c>
      <c r="D11596">
        <v>2.0508359999999999</v>
      </c>
    </row>
    <row r="11597" spans="2:4" x14ac:dyDescent="0.25">
      <c r="B11597">
        <v>11596</v>
      </c>
      <c r="C11597">
        <f t="shared" si="181"/>
        <v>1159.6000000000001</v>
      </c>
      <c r="D11597">
        <v>2.1785260000000002</v>
      </c>
    </row>
    <row r="11598" spans="2:4" x14ac:dyDescent="0.25">
      <c r="B11598">
        <v>11597</v>
      </c>
      <c r="C11598">
        <f t="shared" si="181"/>
        <v>1159.7</v>
      </c>
      <c r="D11598">
        <v>2.207322</v>
      </c>
    </row>
    <row r="11599" spans="2:4" x14ac:dyDescent="0.25">
      <c r="B11599">
        <v>11598</v>
      </c>
      <c r="C11599">
        <f t="shared" si="181"/>
        <v>1159.8</v>
      </c>
      <c r="D11599">
        <v>2.1021030000000001</v>
      </c>
    </row>
    <row r="11600" spans="2:4" x14ac:dyDescent="0.25">
      <c r="B11600">
        <v>11599</v>
      </c>
      <c r="C11600">
        <f t="shared" si="181"/>
        <v>1159.9000000000001</v>
      </c>
      <c r="D11600">
        <v>2.0757330000000001</v>
      </c>
    </row>
    <row r="11601" spans="2:4" x14ac:dyDescent="0.25">
      <c r="B11601">
        <v>11600</v>
      </c>
      <c r="C11601">
        <f t="shared" si="181"/>
        <v>1160</v>
      </c>
      <c r="D11601">
        <v>2.2099160000000002</v>
      </c>
    </row>
    <row r="11602" spans="2:4" x14ac:dyDescent="0.25">
      <c r="B11602">
        <v>11601</v>
      </c>
      <c r="C11602">
        <f t="shared" si="181"/>
        <v>1160.1000000000001</v>
      </c>
      <c r="D11602">
        <v>2.3145760000000002</v>
      </c>
    </row>
    <row r="11603" spans="2:4" x14ac:dyDescent="0.25">
      <c r="B11603">
        <v>11602</v>
      </c>
      <c r="C11603">
        <f t="shared" si="181"/>
        <v>1160.2</v>
      </c>
      <c r="D11603">
        <v>2.1202399999999999</v>
      </c>
    </row>
    <row r="11604" spans="2:4" x14ac:dyDescent="0.25">
      <c r="B11604">
        <v>11603</v>
      </c>
      <c r="C11604">
        <f t="shared" si="181"/>
        <v>1160.3</v>
      </c>
      <c r="D11604">
        <v>2.4013300000000002</v>
      </c>
    </row>
    <row r="11605" spans="2:4" x14ac:dyDescent="0.25">
      <c r="B11605">
        <v>11604</v>
      </c>
      <c r="C11605">
        <f t="shared" si="181"/>
        <v>1160.4000000000001</v>
      </c>
      <c r="D11605">
        <v>2.1024120000000002</v>
      </c>
    </row>
    <row r="11606" spans="2:4" x14ac:dyDescent="0.25">
      <c r="B11606">
        <v>11605</v>
      </c>
      <c r="C11606">
        <f t="shared" si="181"/>
        <v>1160.5</v>
      </c>
      <c r="D11606">
        <v>2.1520769999999998</v>
      </c>
    </row>
    <row r="11607" spans="2:4" x14ac:dyDescent="0.25">
      <c r="B11607">
        <v>11606</v>
      </c>
      <c r="C11607">
        <f t="shared" si="181"/>
        <v>1160.6000000000001</v>
      </c>
      <c r="D11607">
        <v>1.786138</v>
      </c>
    </row>
    <row r="11608" spans="2:4" x14ac:dyDescent="0.25">
      <c r="B11608">
        <v>11607</v>
      </c>
      <c r="C11608">
        <f t="shared" si="181"/>
        <v>1160.7</v>
      </c>
      <c r="D11608">
        <v>2.1015779999999999</v>
      </c>
    </row>
    <row r="11609" spans="2:4" x14ac:dyDescent="0.25">
      <c r="B11609">
        <v>11608</v>
      </c>
      <c r="C11609">
        <f t="shared" si="181"/>
        <v>1160.8</v>
      </c>
      <c r="D11609">
        <v>2.0947249999999999</v>
      </c>
    </row>
    <row r="11610" spans="2:4" x14ac:dyDescent="0.25">
      <c r="B11610">
        <v>11609</v>
      </c>
      <c r="C11610">
        <f t="shared" si="181"/>
        <v>1160.9000000000001</v>
      </c>
      <c r="D11610">
        <v>2.261981</v>
      </c>
    </row>
    <row r="11611" spans="2:4" x14ac:dyDescent="0.25">
      <c r="B11611">
        <v>11610</v>
      </c>
      <c r="C11611">
        <f t="shared" si="181"/>
        <v>1161</v>
      </c>
      <c r="D11611">
        <v>1.9948269999999999</v>
      </c>
    </row>
    <row r="11612" spans="2:4" x14ac:dyDescent="0.25">
      <c r="B11612">
        <v>11611</v>
      </c>
      <c r="C11612">
        <f t="shared" si="181"/>
        <v>1161.1000000000001</v>
      </c>
      <c r="D11612">
        <v>2.1423960000000002</v>
      </c>
    </row>
    <row r="11613" spans="2:4" x14ac:dyDescent="0.25">
      <c r="B11613">
        <v>11612</v>
      </c>
      <c r="C11613">
        <f t="shared" si="181"/>
        <v>1161.2</v>
      </c>
      <c r="D11613">
        <v>2.1537169999999999</v>
      </c>
    </row>
    <row r="11614" spans="2:4" x14ac:dyDescent="0.25">
      <c r="B11614">
        <v>11613</v>
      </c>
      <c r="C11614">
        <f t="shared" si="181"/>
        <v>1161.3</v>
      </c>
      <c r="D11614">
        <v>1.959935</v>
      </c>
    </row>
    <row r="11615" spans="2:4" x14ac:dyDescent="0.25">
      <c r="B11615">
        <v>11614</v>
      </c>
      <c r="C11615">
        <f t="shared" si="181"/>
        <v>1161.4000000000001</v>
      </c>
      <c r="D11615">
        <v>2.2083590000000002</v>
      </c>
    </row>
    <row r="11616" spans="2:4" x14ac:dyDescent="0.25">
      <c r="B11616">
        <v>11615</v>
      </c>
      <c r="C11616">
        <f t="shared" si="181"/>
        <v>1161.5</v>
      </c>
      <c r="D11616">
        <v>1.965347</v>
      </c>
    </row>
    <row r="11617" spans="2:4" x14ac:dyDescent="0.25">
      <c r="B11617">
        <v>11616</v>
      </c>
      <c r="C11617">
        <f t="shared" si="181"/>
        <v>1161.6000000000001</v>
      </c>
      <c r="D11617">
        <v>1.9010860000000001</v>
      </c>
    </row>
    <row r="11618" spans="2:4" x14ac:dyDescent="0.25">
      <c r="B11618">
        <v>11617</v>
      </c>
      <c r="C11618">
        <f t="shared" si="181"/>
        <v>1161.7</v>
      </c>
      <c r="D11618">
        <v>2.1220050000000001</v>
      </c>
    </row>
    <row r="11619" spans="2:4" x14ac:dyDescent="0.25">
      <c r="B11619">
        <v>11618</v>
      </c>
      <c r="C11619">
        <f t="shared" si="181"/>
        <v>1161.8</v>
      </c>
      <c r="D11619">
        <v>2.156234</v>
      </c>
    </row>
    <row r="11620" spans="2:4" x14ac:dyDescent="0.25">
      <c r="B11620">
        <v>11619</v>
      </c>
      <c r="C11620">
        <f t="shared" si="181"/>
        <v>1161.9000000000001</v>
      </c>
      <c r="D11620">
        <v>1.7619260000000001</v>
      </c>
    </row>
    <row r="11621" spans="2:4" x14ac:dyDescent="0.25">
      <c r="B11621">
        <v>11620</v>
      </c>
      <c r="C11621">
        <f t="shared" si="181"/>
        <v>1162</v>
      </c>
      <c r="D11621">
        <v>2.0578859999999999</v>
      </c>
    </row>
    <row r="11622" spans="2:4" x14ac:dyDescent="0.25">
      <c r="B11622">
        <v>11621</v>
      </c>
      <c r="C11622">
        <f t="shared" si="181"/>
        <v>1162.1000000000001</v>
      </c>
      <c r="D11622">
        <v>1.7840279999999999</v>
      </c>
    </row>
    <row r="11623" spans="2:4" x14ac:dyDescent="0.25">
      <c r="B11623">
        <v>11622</v>
      </c>
      <c r="C11623">
        <f t="shared" si="181"/>
        <v>1162.2</v>
      </c>
      <c r="D11623">
        <v>2.1124329999999998</v>
      </c>
    </row>
    <row r="11624" spans="2:4" x14ac:dyDescent="0.25">
      <c r="B11624">
        <v>11623</v>
      </c>
      <c r="C11624">
        <f t="shared" si="181"/>
        <v>1162.3</v>
      </c>
      <c r="D11624">
        <v>2.1121539999999999</v>
      </c>
    </row>
    <row r="11625" spans="2:4" x14ac:dyDescent="0.25">
      <c r="B11625">
        <v>11624</v>
      </c>
      <c r="C11625">
        <f t="shared" si="181"/>
        <v>1162.4000000000001</v>
      </c>
      <c r="D11625">
        <v>2.0091109999999999</v>
      </c>
    </row>
    <row r="11626" spans="2:4" x14ac:dyDescent="0.25">
      <c r="B11626">
        <v>11625</v>
      </c>
      <c r="C11626">
        <f t="shared" si="181"/>
        <v>1162.5</v>
      </c>
      <c r="D11626">
        <v>2.1060270000000001</v>
      </c>
    </row>
    <row r="11627" spans="2:4" x14ac:dyDescent="0.25">
      <c r="B11627">
        <v>11626</v>
      </c>
      <c r="C11627">
        <f t="shared" si="181"/>
        <v>1162.6000000000001</v>
      </c>
      <c r="D11627">
        <v>1.9924249999999999</v>
      </c>
    </row>
    <row r="11628" spans="2:4" x14ac:dyDescent="0.25">
      <c r="B11628">
        <v>11627</v>
      </c>
      <c r="C11628">
        <f t="shared" si="181"/>
        <v>1162.7</v>
      </c>
      <c r="D11628">
        <v>2.0858560000000002</v>
      </c>
    </row>
    <row r="11629" spans="2:4" x14ac:dyDescent="0.25">
      <c r="B11629">
        <v>11628</v>
      </c>
      <c r="C11629">
        <f t="shared" si="181"/>
        <v>1162.8</v>
      </c>
      <c r="D11629">
        <v>2.147208</v>
      </c>
    </row>
    <row r="11630" spans="2:4" x14ac:dyDescent="0.25">
      <c r="B11630">
        <v>11629</v>
      </c>
      <c r="C11630">
        <f t="shared" si="181"/>
        <v>1162.9000000000001</v>
      </c>
      <c r="D11630">
        <v>2.3016770000000002</v>
      </c>
    </row>
    <row r="11631" spans="2:4" x14ac:dyDescent="0.25">
      <c r="B11631">
        <v>11630</v>
      </c>
      <c r="C11631">
        <f t="shared" si="181"/>
        <v>1163</v>
      </c>
      <c r="D11631">
        <v>2.0059360000000002</v>
      </c>
    </row>
    <row r="11632" spans="2:4" x14ac:dyDescent="0.25">
      <c r="B11632">
        <v>11631</v>
      </c>
      <c r="C11632">
        <f t="shared" si="181"/>
        <v>1163.1000000000001</v>
      </c>
      <c r="D11632">
        <v>2.073874</v>
      </c>
    </row>
    <row r="11633" spans="2:4" x14ac:dyDescent="0.25">
      <c r="B11633">
        <v>11632</v>
      </c>
      <c r="C11633">
        <f t="shared" si="181"/>
        <v>1163.2</v>
      </c>
      <c r="D11633">
        <v>2.1892390000000002</v>
      </c>
    </row>
    <row r="11634" spans="2:4" x14ac:dyDescent="0.25">
      <c r="B11634">
        <v>11633</v>
      </c>
      <c r="C11634">
        <f t="shared" si="181"/>
        <v>1163.3</v>
      </c>
      <c r="D11634">
        <v>2.284087</v>
      </c>
    </row>
    <row r="11635" spans="2:4" x14ac:dyDescent="0.25">
      <c r="B11635">
        <v>11634</v>
      </c>
      <c r="C11635">
        <f t="shared" si="181"/>
        <v>1163.4000000000001</v>
      </c>
      <c r="D11635">
        <v>2.1164670000000001</v>
      </c>
    </row>
    <row r="11636" spans="2:4" x14ac:dyDescent="0.25">
      <c r="B11636">
        <v>11635</v>
      </c>
      <c r="C11636">
        <f t="shared" si="181"/>
        <v>1163.5</v>
      </c>
      <c r="D11636">
        <v>2.2050350000000001</v>
      </c>
    </row>
    <row r="11637" spans="2:4" x14ac:dyDescent="0.25">
      <c r="B11637">
        <v>11636</v>
      </c>
      <c r="C11637">
        <f t="shared" si="181"/>
        <v>1163.6000000000001</v>
      </c>
      <c r="D11637">
        <v>2.3056920000000001</v>
      </c>
    </row>
    <row r="11638" spans="2:4" x14ac:dyDescent="0.25">
      <c r="B11638">
        <v>11637</v>
      </c>
      <c r="C11638">
        <f t="shared" si="181"/>
        <v>1163.7</v>
      </c>
      <c r="D11638">
        <v>2.223859</v>
      </c>
    </row>
    <row r="11639" spans="2:4" x14ac:dyDescent="0.25">
      <c r="B11639">
        <v>11638</v>
      </c>
      <c r="C11639">
        <f t="shared" si="181"/>
        <v>1163.8</v>
      </c>
      <c r="D11639">
        <v>2.2559239999999998</v>
      </c>
    </row>
    <row r="11640" spans="2:4" x14ac:dyDescent="0.25">
      <c r="B11640">
        <v>11639</v>
      </c>
      <c r="C11640">
        <f t="shared" si="181"/>
        <v>1163.9000000000001</v>
      </c>
      <c r="D11640">
        <v>2.0784820000000002</v>
      </c>
    </row>
    <row r="11641" spans="2:4" x14ac:dyDescent="0.25">
      <c r="B11641">
        <v>11640</v>
      </c>
      <c r="C11641">
        <f t="shared" si="181"/>
        <v>1164</v>
      </c>
      <c r="D11641">
        <v>2.2493560000000001</v>
      </c>
    </row>
    <row r="11642" spans="2:4" x14ac:dyDescent="0.25">
      <c r="B11642">
        <v>11641</v>
      </c>
      <c r="C11642">
        <f t="shared" si="181"/>
        <v>1164.1000000000001</v>
      </c>
      <c r="D11642">
        <v>2.1274139999999999</v>
      </c>
    </row>
    <row r="11643" spans="2:4" x14ac:dyDescent="0.25">
      <c r="B11643">
        <v>11642</v>
      </c>
      <c r="C11643">
        <f t="shared" si="181"/>
        <v>1164.2</v>
      </c>
      <c r="D11643">
        <v>2.0519240000000001</v>
      </c>
    </row>
    <row r="11644" spans="2:4" x14ac:dyDescent="0.25">
      <c r="B11644">
        <v>11643</v>
      </c>
      <c r="C11644">
        <f t="shared" si="181"/>
        <v>1164.3</v>
      </c>
      <c r="D11644">
        <v>2.124282</v>
      </c>
    </row>
    <row r="11645" spans="2:4" x14ac:dyDescent="0.25">
      <c r="B11645">
        <v>11644</v>
      </c>
      <c r="C11645">
        <f t="shared" si="181"/>
        <v>1164.4000000000001</v>
      </c>
      <c r="D11645">
        <v>2.0433349999999999</v>
      </c>
    </row>
    <row r="11646" spans="2:4" x14ac:dyDescent="0.25">
      <c r="B11646">
        <v>11645</v>
      </c>
      <c r="C11646">
        <f t="shared" si="181"/>
        <v>1164.5</v>
      </c>
      <c r="D11646">
        <v>2.0121470000000001</v>
      </c>
    </row>
    <row r="11647" spans="2:4" x14ac:dyDescent="0.25">
      <c r="B11647">
        <v>11646</v>
      </c>
      <c r="C11647">
        <f t="shared" si="181"/>
        <v>1164.6000000000001</v>
      </c>
      <c r="D11647">
        <v>2.0828609999999999</v>
      </c>
    </row>
    <row r="11648" spans="2:4" x14ac:dyDescent="0.25">
      <c r="B11648">
        <v>11647</v>
      </c>
      <c r="C11648">
        <f t="shared" si="181"/>
        <v>1164.7</v>
      </c>
      <c r="D11648">
        <v>2.0826929999999999</v>
      </c>
    </row>
    <row r="11649" spans="2:4" x14ac:dyDescent="0.25">
      <c r="B11649">
        <v>11648</v>
      </c>
      <c r="C11649">
        <f t="shared" si="181"/>
        <v>1164.8</v>
      </c>
      <c r="D11649">
        <v>2.0733959999999998</v>
      </c>
    </row>
    <row r="11650" spans="2:4" x14ac:dyDescent="0.25">
      <c r="B11650">
        <v>11649</v>
      </c>
      <c r="C11650">
        <f t="shared" si="181"/>
        <v>1164.9000000000001</v>
      </c>
      <c r="D11650">
        <v>2.1674790000000002</v>
      </c>
    </row>
    <row r="11651" spans="2:4" x14ac:dyDescent="0.25">
      <c r="B11651">
        <v>11650</v>
      </c>
      <c r="C11651">
        <f t="shared" ref="C11651:C11714" si="182" xml:space="preserve"> B11651*0.1</f>
        <v>1165</v>
      </c>
      <c r="D11651">
        <v>2.0983990000000001</v>
      </c>
    </row>
    <row r="11652" spans="2:4" x14ac:dyDescent="0.25">
      <c r="B11652">
        <v>11651</v>
      </c>
      <c r="C11652">
        <f t="shared" si="182"/>
        <v>1165.1000000000001</v>
      </c>
      <c r="D11652">
        <v>2.1346479999999999</v>
      </c>
    </row>
    <row r="11653" spans="2:4" x14ac:dyDescent="0.25">
      <c r="B11653">
        <v>11652</v>
      </c>
      <c r="C11653">
        <f t="shared" si="182"/>
        <v>1165.2</v>
      </c>
      <c r="D11653">
        <v>2.057134</v>
      </c>
    </row>
    <row r="11654" spans="2:4" x14ac:dyDescent="0.25">
      <c r="B11654">
        <v>11653</v>
      </c>
      <c r="C11654">
        <f t="shared" si="182"/>
        <v>1165.3</v>
      </c>
      <c r="D11654">
        <v>1.916569</v>
      </c>
    </row>
    <row r="11655" spans="2:4" x14ac:dyDescent="0.25">
      <c r="B11655">
        <v>11654</v>
      </c>
      <c r="C11655">
        <f t="shared" si="182"/>
        <v>1165.4000000000001</v>
      </c>
      <c r="D11655">
        <v>1.8192060000000001</v>
      </c>
    </row>
    <row r="11656" spans="2:4" x14ac:dyDescent="0.25">
      <c r="B11656">
        <v>11655</v>
      </c>
      <c r="C11656">
        <f t="shared" si="182"/>
        <v>1165.5</v>
      </c>
      <c r="D11656">
        <v>2.0692149999999998</v>
      </c>
    </row>
    <row r="11657" spans="2:4" x14ac:dyDescent="0.25">
      <c r="B11657">
        <v>11656</v>
      </c>
      <c r="C11657">
        <f t="shared" si="182"/>
        <v>1165.6000000000001</v>
      </c>
      <c r="D11657">
        <v>2.1772399999999998</v>
      </c>
    </row>
    <row r="11658" spans="2:4" x14ac:dyDescent="0.25">
      <c r="B11658">
        <v>11657</v>
      </c>
      <c r="C11658">
        <f t="shared" si="182"/>
        <v>1165.7</v>
      </c>
      <c r="D11658">
        <v>2.3225189999999998</v>
      </c>
    </row>
    <row r="11659" spans="2:4" x14ac:dyDescent="0.25">
      <c r="B11659">
        <v>11658</v>
      </c>
      <c r="C11659">
        <f t="shared" si="182"/>
        <v>1165.8</v>
      </c>
      <c r="D11659">
        <v>2.2708940000000002</v>
      </c>
    </row>
    <row r="11660" spans="2:4" x14ac:dyDescent="0.25">
      <c r="B11660">
        <v>11659</v>
      </c>
      <c r="C11660">
        <f t="shared" si="182"/>
        <v>1165.9000000000001</v>
      </c>
      <c r="D11660">
        <v>1.8702989999999999</v>
      </c>
    </row>
    <row r="11661" spans="2:4" x14ac:dyDescent="0.25">
      <c r="B11661">
        <v>11660</v>
      </c>
      <c r="C11661">
        <f t="shared" si="182"/>
        <v>1166</v>
      </c>
      <c r="D11661">
        <v>1.962799</v>
      </c>
    </row>
    <row r="11662" spans="2:4" x14ac:dyDescent="0.25">
      <c r="B11662">
        <v>11661</v>
      </c>
      <c r="C11662">
        <f t="shared" si="182"/>
        <v>1166.1000000000001</v>
      </c>
      <c r="D11662">
        <v>1.9484049999999999</v>
      </c>
    </row>
    <row r="11663" spans="2:4" x14ac:dyDescent="0.25">
      <c r="B11663">
        <v>11662</v>
      </c>
      <c r="C11663">
        <f t="shared" si="182"/>
        <v>1166.2</v>
      </c>
      <c r="D11663">
        <v>1.8701559999999999</v>
      </c>
    </row>
    <row r="11664" spans="2:4" x14ac:dyDescent="0.25">
      <c r="B11664">
        <v>11663</v>
      </c>
      <c r="C11664">
        <f t="shared" si="182"/>
        <v>1166.3</v>
      </c>
      <c r="D11664">
        <v>2.084111</v>
      </c>
    </row>
    <row r="11665" spans="2:4" x14ac:dyDescent="0.25">
      <c r="B11665">
        <v>11664</v>
      </c>
      <c r="C11665">
        <f t="shared" si="182"/>
        <v>1166.4000000000001</v>
      </c>
      <c r="D11665">
        <v>2.1452100000000001</v>
      </c>
    </row>
    <row r="11666" spans="2:4" x14ac:dyDescent="0.25">
      <c r="B11666">
        <v>11665</v>
      </c>
      <c r="C11666">
        <f t="shared" si="182"/>
        <v>1166.5</v>
      </c>
      <c r="D11666">
        <v>2.0835319999999999</v>
      </c>
    </row>
    <row r="11667" spans="2:4" x14ac:dyDescent="0.25">
      <c r="B11667">
        <v>11666</v>
      </c>
      <c r="C11667">
        <f t="shared" si="182"/>
        <v>1166.6000000000001</v>
      </c>
      <c r="D11667">
        <v>2.0656310000000002</v>
      </c>
    </row>
    <row r="11668" spans="2:4" x14ac:dyDescent="0.25">
      <c r="B11668">
        <v>11667</v>
      </c>
      <c r="C11668">
        <f t="shared" si="182"/>
        <v>1166.7</v>
      </c>
      <c r="D11668">
        <v>2.3050790000000001</v>
      </c>
    </row>
    <row r="11669" spans="2:4" x14ac:dyDescent="0.25">
      <c r="B11669">
        <v>11668</v>
      </c>
      <c r="C11669">
        <f t="shared" si="182"/>
        <v>1166.8</v>
      </c>
      <c r="D11669">
        <v>2.308379</v>
      </c>
    </row>
    <row r="11670" spans="2:4" x14ac:dyDescent="0.25">
      <c r="B11670">
        <v>11669</v>
      </c>
      <c r="C11670">
        <f t="shared" si="182"/>
        <v>1166.9000000000001</v>
      </c>
      <c r="D11670">
        <v>2.0566759999999999</v>
      </c>
    </row>
    <row r="11671" spans="2:4" x14ac:dyDescent="0.25">
      <c r="B11671">
        <v>11670</v>
      </c>
      <c r="C11671">
        <f t="shared" si="182"/>
        <v>1167</v>
      </c>
      <c r="D11671">
        <v>1.989757</v>
      </c>
    </row>
    <row r="11672" spans="2:4" x14ac:dyDescent="0.25">
      <c r="B11672">
        <v>11671</v>
      </c>
      <c r="C11672">
        <f t="shared" si="182"/>
        <v>1167.1000000000001</v>
      </c>
      <c r="D11672">
        <v>1.705565</v>
      </c>
    </row>
    <row r="11673" spans="2:4" x14ac:dyDescent="0.25">
      <c r="B11673">
        <v>11672</v>
      </c>
      <c r="C11673">
        <f t="shared" si="182"/>
        <v>1167.2</v>
      </c>
      <c r="D11673">
        <v>1.621499</v>
      </c>
    </row>
    <row r="11674" spans="2:4" x14ac:dyDescent="0.25">
      <c r="B11674">
        <v>11673</v>
      </c>
      <c r="C11674">
        <f t="shared" si="182"/>
        <v>1167.3</v>
      </c>
      <c r="D11674">
        <v>1.9091530000000001</v>
      </c>
    </row>
    <row r="11675" spans="2:4" x14ac:dyDescent="0.25">
      <c r="B11675">
        <v>11674</v>
      </c>
      <c r="C11675">
        <f t="shared" si="182"/>
        <v>1167.4000000000001</v>
      </c>
      <c r="D11675">
        <v>1.8976219999999999</v>
      </c>
    </row>
    <row r="11676" spans="2:4" x14ac:dyDescent="0.25">
      <c r="B11676">
        <v>11675</v>
      </c>
      <c r="C11676">
        <f t="shared" si="182"/>
        <v>1167.5</v>
      </c>
      <c r="D11676">
        <v>1.8756600000000001</v>
      </c>
    </row>
    <row r="11677" spans="2:4" x14ac:dyDescent="0.25">
      <c r="B11677">
        <v>11676</v>
      </c>
      <c r="C11677">
        <f t="shared" si="182"/>
        <v>1167.6000000000001</v>
      </c>
      <c r="D11677">
        <v>2.0480260000000001</v>
      </c>
    </row>
    <row r="11678" spans="2:4" x14ac:dyDescent="0.25">
      <c r="B11678">
        <v>11677</v>
      </c>
      <c r="C11678">
        <f t="shared" si="182"/>
        <v>1167.7</v>
      </c>
      <c r="D11678">
        <v>1.968904</v>
      </c>
    </row>
    <row r="11679" spans="2:4" x14ac:dyDescent="0.25">
      <c r="B11679">
        <v>11678</v>
      </c>
      <c r="C11679">
        <f t="shared" si="182"/>
        <v>1167.8</v>
      </c>
      <c r="D11679">
        <v>1.8585320000000001</v>
      </c>
    </row>
    <row r="11680" spans="2:4" x14ac:dyDescent="0.25">
      <c r="B11680">
        <v>11679</v>
      </c>
      <c r="C11680">
        <f t="shared" si="182"/>
        <v>1167.9000000000001</v>
      </c>
      <c r="D11680">
        <v>2.073947</v>
      </c>
    </row>
    <row r="11681" spans="2:4" x14ac:dyDescent="0.25">
      <c r="B11681">
        <v>11680</v>
      </c>
      <c r="C11681">
        <f t="shared" si="182"/>
        <v>1168</v>
      </c>
      <c r="D11681">
        <v>1.6749810000000001</v>
      </c>
    </row>
    <row r="11682" spans="2:4" x14ac:dyDescent="0.25">
      <c r="B11682">
        <v>11681</v>
      </c>
      <c r="C11682">
        <f t="shared" si="182"/>
        <v>1168.1000000000001</v>
      </c>
      <c r="D11682">
        <v>1.8906419999999999</v>
      </c>
    </row>
    <row r="11683" spans="2:4" x14ac:dyDescent="0.25">
      <c r="B11683">
        <v>11682</v>
      </c>
      <c r="C11683">
        <f t="shared" si="182"/>
        <v>1168.2</v>
      </c>
      <c r="D11683">
        <v>2.1812119999999999</v>
      </c>
    </row>
    <row r="11684" spans="2:4" x14ac:dyDescent="0.25">
      <c r="B11684">
        <v>11683</v>
      </c>
      <c r="C11684">
        <f t="shared" si="182"/>
        <v>1168.3</v>
      </c>
      <c r="D11684">
        <v>2.0409410000000001</v>
      </c>
    </row>
    <row r="11685" spans="2:4" x14ac:dyDescent="0.25">
      <c r="B11685">
        <v>11684</v>
      </c>
      <c r="C11685">
        <f t="shared" si="182"/>
        <v>1168.4000000000001</v>
      </c>
      <c r="D11685">
        <v>2.0393750000000002</v>
      </c>
    </row>
    <row r="11686" spans="2:4" x14ac:dyDescent="0.25">
      <c r="B11686">
        <v>11685</v>
      </c>
      <c r="C11686">
        <f t="shared" si="182"/>
        <v>1168.5</v>
      </c>
      <c r="D11686">
        <v>2.0383900000000001</v>
      </c>
    </row>
    <row r="11687" spans="2:4" x14ac:dyDescent="0.25">
      <c r="B11687">
        <v>11686</v>
      </c>
      <c r="C11687">
        <f t="shared" si="182"/>
        <v>1168.6000000000001</v>
      </c>
      <c r="D11687">
        <v>1.8564039999999999</v>
      </c>
    </row>
    <row r="11688" spans="2:4" x14ac:dyDescent="0.25">
      <c r="B11688">
        <v>11687</v>
      </c>
      <c r="C11688">
        <f t="shared" si="182"/>
        <v>1168.7</v>
      </c>
      <c r="D11688">
        <v>1.8627400000000001</v>
      </c>
    </row>
    <row r="11689" spans="2:4" x14ac:dyDescent="0.25">
      <c r="B11689">
        <v>11688</v>
      </c>
      <c r="C11689">
        <f t="shared" si="182"/>
        <v>1168.8</v>
      </c>
      <c r="D11689">
        <v>2.106058</v>
      </c>
    </row>
    <row r="11690" spans="2:4" x14ac:dyDescent="0.25">
      <c r="B11690">
        <v>11689</v>
      </c>
      <c r="C11690">
        <f t="shared" si="182"/>
        <v>1168.9000000000001</v>
      </c>
      <c r="D11690">
        <v>2.1694070000000001</v>
      </c>
    </row>
    <row r="11691" spans="2:4" x14ac:dyDescent="0.25">
      <c r="B11691">
        <v>11690</v>
      </c>
      <c r="C11691">
        <f t="shared" si="182"/>
        <v>1169</v>
      </c>
      <c r="D11691">
        <v>1.823766</v>
      </c>
    </row>
    <row r="11692" spans="2:4" x14ac:dyDescent="0.25">
      <c r="B11692">
        <v>11691</v>
      </c>
      <c r="C11692">
        <f t="shared" si="182"/>
        <v>1169.1000000000001</v>
      </c>
      <c r="D11692">
        <v>1.943087</v>
      </c>
    </row>
    <row r="11693" spans="2:4" x14ac:dyDescent="0.25">
      <c r="B11693">
        <v>11692</v>
      </c>
      <c r="C11693">
        <f t="shared" si="182"/>
        <v>1169.2</v>
      </c>
      <c r="D11693">
        <v>1.9538420000000001</v>
      </c>
    </row>
    <row r="11694" spans="2:4" x14ac:dyDescent="0.25">
      <c r="B11694">
        <v>11693</v>
      </c>
      <c r="C11694">
        <f t="shared" si="182"/>
        <v>1169.3</v>
      </c>
      <c r="D11694">
        <v>1.9685550000000001</v>
      </c>
    </row>
    <row r="11695" spans="2:4" x14ac:dyDescent="0.25">
      <c r="B11695">
        <v>11694</v>
      </c>
      <c r="C11695">
        <f t="shared" si="182"/>
        <v>1169.4000000000001</v>
      </c>
      <c r="D11695">
        <v>2.1990440000000002</v>
      </c>
    </row>
    <row r="11696" spans="2:4" x14ac:dyDescent="0.25">
      <c r="B11696">
        <v>11695</v>
      </c>
      <c r="C11696">
        <f t="shared" si="182"/>
        <v>1169.5</v>
      </c>
      <c r="D11696">
        <v>2.0002080000000002</v>
      </c>
    </row>
    <row r="11697" spans="2:4" x14ac:dyDescent="0.25">
      <c r="B11697">
        <v>11696</v>
      </c>
      <c r="C11697">
        <f t="shared" si="182"/>
        <v>1169.6000000000001</v>
      </c>
      <c r="D11697">
        <v>2.1001509999999999</v>
      </c>
    </row>
    <row r="11698" spans="2:4" x14ac:dyDescent="0.25">
      <c r="B11698">
        <v>11697</v>
      </c>
      <c r="C11698">
        <f t="shared" si="182"/>
        <v>1169.7</v>
      </c>
      <c r="D11698">
        <v>2.042008</v>
      </c>
    </row>
    <row r="11699" spans="2:4" x14ac:dyDescent="0.25">
      <c r="B11699">
        <v>11698</v>
      </c>
      <c r="C11699">
        <f t="shared" si="182"/>
        <v>1169.8</v>
      </c>
      <c r="D11699">
        <v>1.934361</v>
      </c>
    </row>
    <row r="11700" spans="2:4" x14ac:dyDescent="0.25">
      <c r="B11700">
        <v>11699</v>
      </c>
      <c r="C11700">
        <f t="shared" si="182"/>
        <v>1169.9000000000001</v>
      </c>
      <c r="D11700">
        <v>2.1950059999999998</v>
      </c>
    </row>
    <row r="11701" spans="2:4" x14ac:dyDescent="0.25">
      <c r="B11701">
        <v>11700</v>
      </c>
      <c r="C11701">
        <f t="shared" si="182"/>
        <v>1170</v>
      </c>
      <c r="D11701">
        <v>2.0655429999999999</v>
      </c>
    </row>
    <row r="11702" spans="2:4" x14ac:dyDescent="0.25">
      <c r="B11702">
        <v>11701</v>
      </c>
      <c r="C11702">
        <f t="shared" si="182"/>
        <v>1170.1000000000001</v>
      </c>
      <c r="D11702">
        <v>2.1074130000000002</v>
      </c>
    </row>
    <row r="11703" spans="2:4" x14ac:dyDescent="0.25">
      <c r="B11703">
        <v>11702</v>
      </c>
      <c r="C11703">
        <f t="shared" si="182"/>
        <v>1170.2</v>
      </c>
      <c r="D11703">
        <v>2.1446489999999998</v>
      </c>
    </row>
    <row r="11704" spans="2:4" x14ac:dyDescent="0.25">
      <c r="B11704">
        <v>11703</v>
      </c>
      <c r="C11704">
        <f t="shared" si="182"/>
        <v>1170.3</v>
      </c>
      <c r="D11704">
        <v>2.291283</v>
      </c>
    </row>
    <row r="11705" spans="2:4" x14ac:dyDescent="0.25">
      <c r="B11705">
        <v>11704</v>
      </c>
      <c r="C11705">
        <f t="shared" si="182"/>
        <v>1170.4000000000001</v>
      </c>
      <c r="D11705">
        <v>2.0379499999999999</v>
      </c>
    </row>
    <row r="11706" spans="2:4" x14ac:dyDescent="0.25">
      <c r="B11706">
        <v>11705</v>
      </c>
      <c r="C11706">
        <f t="shared" si="182"/>
        <v>1170.5</v>
      </c>
      <c r="D11706">
        <v>2.2512970000000001</v>
      </c>
    </row>
    <row r="11707" spans="2:4" x14ac:dyDescent="0.25">
      <c r="B11707">
        <v>11706</v>
      </c>
      <c r="C11707">
        <f t="shared" si="182"/>
        <v>1170.6000000000001</v>
      </c>
      <c r="D11707">
        <v>2.2575090000000002</v>
      </c>
    </row>
    <row r="11708" spans="2:4" x14ac:dyDescent="0.25">
      <c r="B11708">
        <v>11707</v>
      </c>
      <c r="C11708">
        <f t="shared" si="182"/>
        <v>1170.7</v>
      </c>
      <c r="D11708">
        <v>1.973997</v>
      </c>
    </row>
    <row r="11709" spans="2:4" x14ac:dyDescent="0.25">
      <c r="B11709">
        <v>11708</v>
      </c>
      <c r="C11709">
        <f t="shared" si="182"/>
        <v>1170.8</v>
      </c>
      <c r="D11709">
        <v>2.0272999999999999</v>
      </c>
    </row>
    <row r="11710" spans="2:4" x14ac:dyDescent="0.25">
      <c r="B11710">
        <v>11709</v>
      </c>
      <c r="C11710">
        <f t="shared" si="182"/>
        <v>1170.9000000000001</v>
      </c>
      <c r="D11710">
        <v>1.8189379999999999</v>
      </c>
    </row>
    <row r="11711" spans="2:4" x14ac:dyDescent="0.25">
      <c r="B11711">
        <v>11710</v>
      </c>
      <c r="C11711">
        <f t="shared" si="182"/>
        <v>1171</v>
      </c>
      <c r="D11711">
        <v>2.1454589999999998</v>
      </c>
    </row>
    <row r="11712" spans="2:4" x14ac:dyDescent="0.25">
      <c r="B11712">
        <v>11711</v>
      </c>
      <c r="C11712">
        <f t="shared" si="182"/>
        <v>1171.1000000000001</v>
      </c>
      <c r="D11712">
        <v>2.2818230000000002</v>
      </c>
    </row>
    <row r="11713" spans="2:4" x14ac:dyDescent="0.25">
      <c r="B11713">
        <v>11712</v>
      </c>
      <c r="C11713">
        <f t="shared" si="182"/>
        <v>1171.2</v>
      </c>
      <c r="D11713">
        <v>2.178623</v>
      </c>
    </row>
    <row r="11714" spans="2:4" x14ac:dyDescent="0.25">
      <c r="B11714">
        <v>11713</v>
      </c>
      <c r="C11714">
        <f t="shared" si="182"/>
        <v>1171.3</v>
      </c>
      <c r="D11714">
        <v>2.1023860000000001</v>
      </c>
    </row>
    <row r="11715" spans="2:4" x14ac:dyDescent="0.25">
      <c r="B11715">
        <v>11714</v>
      </c>
      <c r="C11715">
        <f t="shared" ref="C11715:C11778" si="183" xml:space="preserve"> B11715*0.1</f>
        <v>1171.4000000000001</v>
      </c>
      <c r="D11715">
        <v>2.1522489999999999</v>
      </c>
    </row>
    <row r="11716" spans="2:4" x14ac:dyDescent="0.25">
      <c r="B11716">
        <v>11715</v>
      </c>
      <c r="C11716">
        <f t="shared" si="183"/>
        <v>1171.5</v>
      </c>
      <c r="D11716">
        <v>2.3093110000000001</v>
      </c>
    </row>
    <row r="11717" spans="2:4" x14ac:dyDescent="0.25">
      <c r="B11717">
        <v>11716</v>
      </c>
      <c r="C11717">
        <f t="shared" si="183"/>
        <v>1171.6000000000001</v>
      </c>
      <c r="D11717">
        <v>2.2257099999999999</v>
      </c>
    </row>
    <row r="11718" spans="2:4" x14ac:dyDescent="0.25">
      <c r="B11718">
        <v>11717</v>
      </c>
      <c r="C11718">
        <f t="shared" si="183"/>
        <v>1171.7</v>
      </c>
      <c r="D11718">
        <v>2.3359079999999999</v>
      </c>
    </row>
    <row r="11719" spans="2:4" x14ac:dyDescent="0.25">
      <c r="B11719">
        <v>11718</v>
      </c>
      <c r="C11719">
        <f t="shared" si="183"/>
        <v>1171.8</v>
      </c>
      <c r="D11719">
        <v>2.1827190000000001</v>
      </c>
    </row>
    <row r="11720" spans="2:4" x14ac:dyDescent="0.25">
      <c r="B11720">
        <v>11719</v>
      </c>
      <c r="C11720">
        <f t="shared" si="183"/>
        <v>1171.9000000000001</v>
      </c>
      <c r="D11720">
        <v>2.2480030000000002</v>
      </c>
    </row>
    <row r="11721" spans="2:4" x14ac:dyDescent="0.25">
      <c r="B11721">
        <v>11720</v>
      </c>
      <c r="C11721">
        <f t="shared" si="183"/>
        <v>1172</v>
      </c>
      <c r="D11721">
        <v>2.2831730000000001</v>
      </c>
    </row>
    <row r="11722" spans="2:4" x14ac:dyDescent="0.25">
      <c r="B11722">
        <v>11721</v>
      </c>
      <c r="C11722">
        <f t="shared" si="183"/>
        <v>1172.1000000000001</v>
      </c>
      <c r="D11722">
        <v>2.2221820000000001</v>
      </c>
    </row>
    <row r="11723" spans="2:4" x14ac:dyDescent="0.25">
      <c r="B11723">
        <v>11722</v>
      </c>
      <c r="C11723">
        <f t="shared" si="183"/>
        <v>1172.2</v>
      </c>
      <c r="D11723">
        <v>2.1201660000000002</v>
      </c>
    </row>
    <row r="11724" spans="2:4" x14ac:dyDescent="0.25">
      <c r="B11724">
        <v>11723</v>
      </c>
      <c r="C11724">
        <f t="shared" si="183"/>
        <v>1172.3</v>
      </c>
      <c r="D11724">
        <v>2.2187519999999998</v>
      </c>
    </row>
    <row r="11725" spans="2:4" x14ac:dyDescent="0.25">
      <c r="B11725">
        <v>11724</v>
      </c>
      <c r="C11725">
        <f t="shared" si="183"/>
        <v>1172.4000000000001</v>
      </c>
      <c r="D11725">
        <v>2.2111890000000001</v>
      </c>
    </row>
    <row r="11726" spans="2:4" x14ac:dyDescent="0.25">
      <c r="B11726">
        <v>11725</v>
      </c>
      <c r="C11726">
        <f t="shared" si="183"/>
        <v>1172.5</v>
      </c>
      <c r="D11726">
        <v>2.1878829999999998</v>
      </c>
    </row>
    <row r="11727" spans="2:4" x14ac:dyDescent="0.25">
      <c r="B11727">
        <v>11726</v>
      </c>
      <c r="C11727">
        <f t="shared" si="183"/>
        <v>1172.6000000000001</v>
      </c>
      <c r="D11727">
        <v>2.0836969999999999</v>
      </c>
    </row>
    <row r="11728" spans="2:4" x14ac:dyDescent="0.25">
      <c r="B11728">
        <v>11727</v>
      </c>
      <c r="C11728">
        <f t="shared" si="183"/>
        <v>1172.7</v>
      </c>
      <c r="D11728">
        <v>2.2032120000000002</v>
      </c>
    </row>
    <row r="11729" spans="2:4" x14ac:dyDescent="0.25">
      <c r="B11729">
        <v>11728</v>
      </c>
      <c r="C11729">
        <f t="shared" si="183"/>
        <v>1172.8</v>
      </c>
      <c r="D11729">
        <v>2.21197</v>
      </c>
    </row>
    <row r="11730" spans="2:4" x14ac:dyDescent="0.25">
      <c r="B11730">
        <v>11729</v>
      </c>
      <c r="C11730">
        <f t="shared" si="183"/>
        <v>1172.9000000000001</v>
      </c>
      <c r="D11730">
        <v>2.1936529999999999</v>
      </c>
    </row>
    <row r="11731" spans="2:4" x14ac:dyDescent="0.25">
      <c r="B11731">
        <v>11730</v>
      </c>
      <c r="C11731">
        <f t="shared" si="183"/>
        <v>1173</v>
      </c>
      <c r="D11731">
        <v>2.0583529999999999</v>
      </c>
    </row>
    <row r="11732" spans="2:4" x14ac:dyDescent="0.25">
      <c r="B11732">
        <v>11731</v>
      </c>
      <c r="C11732">
        <f t="shared" si="183"/>
        <v>1173.1000000000001</v>
      </c>
      <c r="D11732">
        <v>2.1447699999999998</v>
      </c>
    </row>
    <row r="11733" spans="2:4" x14ac:dyDescent="0.25">
      <c r="B11733">
        <v>11732</v>
      </c>
      <c r="C11733">
        <f t="shared" si="183"/>
        <v>1173.2</v>
      </c>
      <c r="D11733">
        <v>1.968334</v>
      </c>
    </row>
    <row r="11734" spans="2:4" x14ac:dyDescent="0.25">
      <c r="B11734">
        <v>11733</v>
      </c>
      <c r="C11734">
        <f t="shared" si="183"/>
        <v>1173.3</v>
      </c>
      <c r="D11734">
        <v>2.03986</v>
      </c>
    </row>
    <row r="11735" spans="2:4" x14ac:dyDescent="0.25">
      <c r="B11735">
        <v>11734</v>
      </c>
      <c r="C11735">
        <f t="shared" si="183"/>
        <v>1173.4000000000001</v>
      </c>
      <c r="D11735">
        <v>2.1613180000000001</v>
      </c>
    </row>
    <row r="11736" spans="2:4" x14ac:dyDescent="0.25">
      <c r="B11736">
        <v>11735</v>
      </c>
      <c r="C11736">
        <f t="shared" si="183"/>
        <v>1173.5</v>
      </c>
      <c r="D11736">
        <v>2.2693539999999999</v>
      </c>
    </row>
    <row r="11737" spans="2:4" x14ac:dyDescent="0.25">
      <c r="B11737">
        <v>11736</v>
      </c>
      <c r="C11737">
        <f t="shared" si="183"/>
        <v>1173.6000000000001</v>
      </c>
      <c r="D11737">
        <v>2.3816410000000001</v>
      </c>
    </row>
    <row r="11738" spans="2:4" x14ac:dyDescent="0.25">
      <c r="B11738">
        <v>11737</v>
      </c>
      <c r="C11738">
        <f t="shared" si="183"/>
        <v>1173.7</v>
      </c>
      <c r="D11738">
        <v>2.033274</v>
      </c>
    </row>
    <row r="11739" spans="2:4" x14ac:dyDescent="0.25">
      <c r="B11739">
        <v>11738</v>
      </c>
      <c r="C11739">
        <f t="shared" si="183"/>
        <v>1173.8</v>
      </c>
      <c r="D11739">
        <v>2.3027500000000001</v>
      </c>
    </row>
    <row r="11740" spans="2:4" x14ac:dyDescent="0.25">
      <c r="B11740">
        <v>11739</v>
      </c>
      <c r="C11740">
        <f t="shared" si="183"/>
        <v>1173.9000000000001</v>
      </c>
      <c r="D11740">
        <v>2.0592739999999998</v>
      </c>
    </row>
    <row r="11741" spans="2:4" x14ac:dyDescent="0.25">
      <c r="B11741">
        <v>11740</v>
      </c>
      <c r="C11741">
        <f t="shared" si="183"/>
        <v>1174</v>
      </c>
      <c r="D11741">
        <v>2.213991</v>
      </c>
    </row>
    <row r="11742" spans="2:4" x14ac:dyDescent="0.25">
      <c r="B11742">
        <v>11741</v>
      </c>
      <c r="C11742">
        <f t="shared" si="183"/>
        <v>1174.1000000000001</v>
      </c>
      <c r="D11742">
        <v>2.1971069999999999</v>
      </c>
    </row>
    <row r="11743" spans="2:4" x14ac:dyDescent="0.25">
      <c r="B11743">
        <v>11742</v>
      </c>
      <c r="C11743">
        <f t="shared" si="183"/>
        <v>1174.2</v>
      </c>
      <c r="D11743">
        <v>2.2439580000000001</v>
      </c>
    </row>
    <row r="11744" spans="2:4" x14ac:dyDescent="0.25">
      <c r="B11744">
        <v>11743</v>
      </c>
      <c r="C11744">
        <f t="shared" si="183"/>
        <v>1174.3</v>
      </c>
      <c r="D11744">
        <v>2.3256070000000002</v>
      </c>
    </row>
    <row r="11745" spans="2:4" x14ac:dyDescent="0.25">
      <c r="B11745">
        <v>11744</v>
      </c>
      <c r="C11745">
        <f t="shared" si="183"/>
        <v>1174.4000000000001</v>
      </c>
      <c r="D11745">
        <v>2.114541</v>
      </c>
    </row>
    <row r="11746" spans="2:4" x14ac:dyDescent="0.25">
      <c r="B11746">
        <v>11745</v>
      </c>
      <c r="C11746">
        <f t="shared" si="183"/>
        <v>1174.5</v>
      </c>
      <c r="D11746">
        <v>2.0478079999999999</v>
      </c>
    </row>
    <row r="11747" spans="2:4" x14ac:dyDescent="0.25">
      <c r="B11747">
        <v>11746</v>
      </c>
      <c r="C11747">
        <f t="shared" si="183"/>
        <v>1174.6000000000001</v>
      </c>
      <c r="D11747">
        <v>2.1274479999999998</v>
      </c>
    </row>
    <row r="11748" spans="2:4" x14ac:dyDescent="0.25">
      <c r="B11748">
        <v>11747</v>
      </c>
      <c r="C11748">
        <f t="shared" si="183"/>
        <v>1174.7</v>
      </c>
      <c r="D11748">
        <v>2.2054719999999999</v>
      </c>
    </row>
    <row r="11749" spans="2:4" x14ac:dyDescent="0.25">
      <c r="B11749">
        <v>11748</v>
      </c>
      <c r="C11749">
        <f t="shared" si="183"/>
        <v>1174.8</v>
      </c>
      <c r="D11749">
        <v>2.2320199999999999</v>
      </c>
    </row>
    <row r="11750" spans="2:4" x14ac:dyDescent="0.25">
      <c r="B11750">
        <v>11749</v>
      </c>
      <c r="C11750">
        <f t="shared" si="183"/>
        <v>1174.9000000000001</v>
      </c>
      <c r="D11750">
        <v>2.1785000000000001</v>
      </c>
    </row>
    <row r="11751" spans="2:4" x14ac:dyDescent="0.25">
      <c r="B11751">
        <v>11750</v>
      </c>
      <c r="C11751">
        <f t="shared" si="183"/>
        <v>1175</v>
      </c>
      <c r="D11751">
        <v>2.1669309999999999</v>
      </c>
    </row>
    <row r="11752" spans="2:4" x14ac:dyDescent="0.25">
      <c r="B11752">
        <v>11751</v>
      </c>
      <c r="C11752">
        <f t="shared" si="183"/>
        <v>1175.1000000000001</v>
      </c>
      <c r="D11752">
        <v>2.0358689999999999</v>
      </c>
    </row>
    <row r="11753" spans="2:4" x14ac:dyDescent="0.25">
      <c r="B11753">
        <v>11752</v>
      </c>
      <c r="C11753">
        <f t="shared" si="183"/>
        <v>1175.2</v>
      </c>
      <c r="D11753">
        <v>2.1088049999999998</v>
      </c>
    </row>
    <row r="11754" spans="2:4" x14ac:dyDescent="0.25">
      <c r="B11754">
        <v>11753</v>
      </c>
      <c r="C11754">
        <f t="shared" si="183"/>
        <v>1175.3</v>
      </c>
      <c r="D11754">
        <v>2.1133060000000001</v>
      </c>
    </row>
    <row r="11755" spans="2:4" x14ac:dyDescent="0.25">
      <c r="B11755">
        <v>11754</v>
      </c>
      <c r="C11755">
        <f t="shared" si="183"/>
        <v>1175.4000000000001</v>
      </c>
      <c r="D11755">
        <v>2.1998890000000002</v>
      </c>
    </row>
    <row r="11756" spans="2:4" x14ac:dyDescent="0.25">
      <c r="B11756">
        <v>11755</v>
      </c>
      <c r="C11756">
        <f t="shared" si="183"/>
        <v>1175.5</v>
      </c>
      <c r="D11756">
        <v>2.2407270000000001</v>
      </c>
    </row>
    <row r="11757" spans="2:4" x14ac:dyDescent="0.25">
      <c r="B11757">
        <v>11756</v>
      </c>
      <c r="C11757">
        <f t="shared" si="183"/>
        <v>1175.6000000000001</v>
      </c>
      <c r="D11757">
        <v>2.3786749999999999</v>
      </c>
    </row>
    <row r="11758" spans="2:4" x14ac:dyDescent="0.25">
      <c r="B11758">
        <v>11757</v>
      </c>
      <c r="C11758">
        <f t="shared" si="183"/>
        <v>1175.7</v>
      </c>
      <c r="D11758">
        <v>2.106509</v>
      </c>
    </row>
    <row r="11759" spans="2:4" x14ac:dyDescent="0.25">
      <c r="B11759">
        <v>11758</v>
      </c>
      <c r="C11759">
        <f t="shared" si="183"/>
        <v>1175.8</v>
      </c>
      <c r="D11759">
        <v>2.4354499999999999</v>
      </c>
    </row>
    <row r="11760" spans="2:4" x14ac:dyDescent="0.25">
      <c r="B11760">
        <v>11759</v>
      </c>
      <c r="C11760">
        <f t="shared" si="183"/>
        <v>1175.9000000000001</v>
      </c>
      <c r="D11760">
        <v>2.2262770000000001</v>
      </c>
    </row>
    <row r="11761" spans="2:4" x14ac:dyDescent="0.25">
      <c r="B11761">
        <v>11760</v>
      </c>
      <c r="C11761">
        <f t="shared" si="183"/>
        <v>1176</v>
      </c>
      <c r="D11761">
        <v>2.197778</v>
      </c>
    </row>
    <row r="11762" spans="2:4" x14ac:dyDescent="0.25">
      <c r="B11762">
        <v>11761</v>
      </c>
      <c r="C11762">
        <f t="shared" si="183"/>
        <v>1176.1000000000001</v>
      </c>
      <c r="D11762">
        <v>2.217695</v>
      </c>
    </row>
    <row r="11763" spans="2:4" x14ac:dyDescent="0.25">
      <c r="B11763">
        <v>11762</v>
      </c>
      <c r="C11763">
        <f t="shared" si="183"/>
        <v>1176.2</v>
      </c>
      <c r="D11763">
        <v>2.3066599999999999</v>
      </c>
    </row>
    <row r="11764" spans="2:4" x14ac:dyDescent="0.25">
      <c r="B11764">
        <v>11763</v>
      </c>
      <c r="C11764">
        <f t="shared" si="183"/>
        <v>1176.3</v>
      </c>
      <c r="D11764">
        <v>2.213991</v>
      </c>
    </row>
    <row r="11765" spans="2:4" x14ac:dyDescent="0.25">
      <c r="B11765">
        <v>11764</v>
      </c>
      <c r="C11765">
        <f t="shared" si="183"/>
        <v>1176.4000000000001</v>
      </c>
      <c r="D11765">
        <v>2.2898879999999999</v>
      </c>
    </row>
    <row r="11766" spans="2:4" x14ac:dyDescent="0.25">
      <c r="B11766">
        <v>11765</v>
      </c>
      <c r="C11766">
        <f t="shared" si="183"/>
        <v>1176.5</v>
      </c>
      <c r="D11766">
        <v>2.21611</v>
      </c>
    </row>
    <row r="11767" spans="2:4" x14ac:dyDescent="0.25">
      <c r="B11767">
        <v>11766</v>
      </c>
      <c r="C11767">
        <f t="shared" si="183"/>
        <v>1176.6000000000001</v>
      </c>
      <c r="D11767">
        <v>2.3268810000000002</v>
      </c>
    </row>
    <row r="11768" spans="2:4" x14ac:dyDescent="0.25">
      <c r="B11768">
        <v>11767</v>
      </c>
      <c r="C11768">
        <f t="shared" si="183"/>
        <v>1176.7</v>
      </c>
      <c r="D11768">
        <v>2.6284239999999999</v>
      </c>
    </row>
    <row r="11769" spans="2:4" x14ac:dyDescent="0.25">
      <c r="B11769">
        <v>11768</v>
      </c>
      <c r="C11769">
        <f t="shared" si="183"/>
        <v>1176.8</v>
      </c>
      <c r="D11769">
        <v>2.184059</v>
      </c>
    </row>
    <row r="11770" spans="2:4" x14ac:dyDescent="0.25">
      <c r="B11770">
        <v>11769</v>
      </c>
      <c r="C11770">
        <f t="shared" si="183"/>
        <v>1176.9000000000001</v>
      </c>
      <c r="D11770">
        <v>2.2296450000000001</v>
      </c>
    </row>
    <row r="11771" spans="2:4" x14ac:dyDescent="0.25">
      <c r="B11771">
        <v>11770</v>
      </c>
      <c r="C11771">
        <f t="shared" si="183"/>
        <v>1177</v>
      </c>
      <c r="D11771">
        <v>2.1392859999999998</v>
      </c>
    </row>
    <row r="11772" spans="2:4" x14ac:dyDescent="0.25">
      <c r="B11772">
        <v>11771</v>
      </c>
      <c r="C11772">
        <f t="shared" si="183"/>
        <v>1177.1000000000001</v>
      </c>
      <c r="D11772">
        <v>2.1191930000000001</v>
      </c>
    </row>
    <row r="11773" spans="2:4" x14ac:dyDescent="0.25">
      <c r="B11773">
        <v>11772</v>
      </c>
      <c r="C11773">
        <f t="shared" si="183"/>
        <v>1177.2</v>
      </c>
      <c r="D11773">
        <v>2.2091180000000001</v>
      </c>
    </row>
    <row r="11774" spans="2:4" x14ac:dyDescent="0.25">
      <c r="B11774">
        <v>11773</v>
      </c>
      <c r="C11774">
        <f t="shared" si="183"/>
        <v>1177.3</v>
      </c>
      <c r="D11774">
        <v>2.127151</v>
      </c>
    </row>
    <row r="11775" spans="2:4" x14ac:dyDescent="0.25">
      <c r="B11775">
        <v>11774</v>
      </c>
      <c r="C11775">
        <f t="shared" si="183"/>
        <v>1177.4000000000001</v>
      </c>
      <c r="D11775">
        <v>2.203414</v>
      </c>
    </row>
    <row r="11776" spans="2:4" x14ac:dyDescent="0.25">
      <c r="B11776">
        <v>11775</v>
      </c>
      <c r="C11776">
        <f t="shared" si="183"/>
        <v>1177.5</v>
      </c>
      <c r="D11776">
        <v>2.1357110000000001</v>
      </c>
    </row>
    <row r="11777" spans="2:4" x14ac:dyDescent="0.25">
      <c r="B11777">
        <v>11776</v>
      </c>
      <c r="C11777">
        <f t="shared" si="183"/>
        <v>1177.6000000000001</v>
      </c>
      <c r="D11777">
        <v>2.135859</v>
      </c>
    </row>
    <row r="11778" spans="2:4" x14ac:dyDescent="0.25">
      <c r="B11778">
        <v>11777</v>
      </c>
      <c r="C11778">
        <f t="shared" si="183"/>
        <v>1177.7</v>
      </c>
      <c r="D11778">
        <v>2.1771479999999999</v>
      </c>
    </row>
    <row r="11779" spans="2:4" x14ac:dyDescent="0.25">
      <c r="B11779">
        <v>11778</v>
      </c>
      <c r="C11779">
        <f t="shared" ref="C11779:C11842" si="184" xml:space="preserve"> B11779*0.1</f>
        <v>1177.8</v>
      </c>
      <c r="D11779">
        <v>2.2342309999999999</v>
      </c>
    </row>
    <row r="11780" spans="2:4" x14ac:dyDescent="0.25">
      <c r="B11780">
        <v>11779</v>
      </c>
      <c r="C11780">
        <f t="shared" si="184"/>
        <v>1177.9000000000001</v>
      </c>
      <c r="D11780">
        <v>2.2909099999999998</v>
      </c>
    </row>
    <row r="11781" spans="2:4" x14ac:dyDescent="0.25">
      <c r="B11781">
        <v>11780</v>
      </c>
      <c r="C11781">
        <f t="shared" si="184"/>
        <v>1178</v>
      </c>
      <c r="D11781">
        <v>2.3152140000000001</v>
      </c>
    </row>
    <row r="11782" spans="2:4" x14ac:dyDescent="0.25">
      <c r="B11782">
        <v>11781</v>
      </c>
      <c r="C11782">
        <f t="shared" si="184"/>
        <v>1178.1000000000001</v>
      </c>
      <c r="D11782">
        <v>2.3005010000000001</v>
      </c>
    </row>
    <row r="11783" spans="2:4" x14ac:dyDescent="0.25">
      <c r="B11783">
        <v>11782</v>
      </c>
      <c r="C11783">
        <f t="shared" si="184"/>
        <v>1178.2</v>
      </c>
      <c r="D11783">
        <v>2.2895780000000001</v>
      </c>
    </row>
    <row r="11784" spans="2:4" x14ac:dyDescent="0.25">
      <c r="B11784">
        <v>11783</v>
      </c>
      <c r="C11784">
        <f t="shared" si="184"/>
        <v>1178.3</v>
      </c>
      <c r="D11784">
        <v>2.2602380000000002</v>
      </c>
    </row>
    <row r="11785" spans="2:4" x14ac:dyDescent="0.25">
      <c r="B11785">
        <v>11784</v>
      </c>
      <c r="C11785">
        <f t="shared" si="184"/>
        <v>1178.4000000000001</v>
      </c>
      <c r="D11785">
        <v>2.3362280000000002</v>
      </c>
    </row>
    <row r="11786" spans="2:4" x14ac:dyDescent="0.25">
      <c r="B11786">
        <v>11785</v>
      </c>
      <c r="C11786">
        <f t="shared" si="184"/>
        <v>1178.5</v>
      </c>
      <c r="D11786">
        <v>2.518586</v>
      </c>
    </row>
    <row r="11787" spans="2:4" x14ac:dyDescent="0.25">
      <c r="B11787">
        <v>11786</v>
      </c>
      <c r="C11787">
        <f t="shared" si="184"/>
        <v>1178.6000000000001</v>
      </c>
      <c r="D11787">
        <v>2.153219</v>
      </c>
    </row>
    <row r="11788" spans="2:4" x14ac:dyDescent="0.25">
      <c r="B11788">
        <v>11787</v>
      </c>
      <c r="C11788">
        <f t="shared" si="184"/>
        <v>1178.7</v>
      </c>
      <c r="D11788">
        <v>2.1401520000000001</v>
      </c>
    </row>
    <row r="11789" spans="2:4" x14ac:dyDescent="0.25">
      <c r="B11789">
        <v>11788</v>
      </c>
      <c r="C11789">
        <f t="shared" si="184"/>
        <v>1178.8</v>
      </c>
      <c r="D11789">
        <v>2.5537619999999999</v>
      </c>
    </row>
    <row r="11790" spans="2:4" x14ac:dyDescent="0.25">
      <c r="B11790">
        <v>11789</v>
      </c>
      <c r="C11790">
        <f t="shared" si="184"/>
        <v>1178.9000000000001</v>
      </c>
      <c r="D11790">
        <v>2.4877229999999999</v>
      </c>
    </row>
    <row r="11791" spans="2:4" x14ac:dyDescent="0.25">
      <c r="B11791">
        <v>11790</v>
      </c>
      <c r="C11791">
        <f t="shared" si="184"/>
        <v>1179</v>
      </c>
      <c r="D11791">
        <v>2.3903989999999999</v>
      </c>
    </row>
    <row r="11792" spans="2:4" x14ac:dyDescent="0.25">
      <c r="B11792">
        <v>11791</v>
      </c>
      <c r="C11792">
        <f t="shared" si="184"/>
        <v>1179.1000000000001</v>
      </c>
      <c r="D11792">
        <v>2.2951869999999999</v>
      </c>
    </row>
    <row r="11793" spans="2:4" x14ac:dyDescent="0.25">
      <c r="B11793">
        <v>11792</v>
      </c>
      <c r="C11793">
        <f t="shared" si="184"/>
        <v>1179.2</v>
      </c>
      <c r="D11793">
        <v>2.3794050000000002</v>
      </c>
    </row>
    <row r="11794" spans="2:4" x14ac:dyDescent="0.25">
      <c r="B11794">
        <v>11793</v>
      </c>
      <c r="C11794">
        <f t="shared" si="184"/>
        <v>1179.3</v>
      </c>
      <c r="D11794">
        <v>2.125753</v>
      </c>
    </row>
    <row r="11795" spans="2:4" x14ac:dyDescent="0.25">
      <c r="B11795">
        <v>11794</v>
      </c>
      <c r="C11795">
        <f t="shared" si="184"/>
        <v>1179.4000000000001</v>
      </c>
      <c r="D11795">
        <v>2.3626019999999999</v>
      </c>
    </row>
    <row r="11796" spans="2:4" x14ac:dyDescent="0.25">
      <c r="B11796">
        <v>11795</v>
      </c>
      <c r="C11796">
        <f t="shared" si="184"/>
        <v>1179.5</v>
      </c>
      <c r="D11796">
        <v>2.2153990000000001</v>
      </c>
    </row>
    <row r="11797" spans="2:4" x14ac:dyDescent="0.25">
      <c r="B11797">
        <v>11796</v>
      </c>
      <c r="C11797">
        <f t="shared" si="184"/>
        <v>1179.6000000000001</v>
      </c>
      <c r="D11797">
        <v>2.133623</v>
      </c>
    </row>
    <row r="11798" spans="2:4" x14ac:dyDescent="0.25">
      <c r="B11798">
        <v>11797</v>
      </c>
      <c r="C11798">
        <f t="shared" si="184"/>
        <v>1179.7</v>
      </c>
      <c r="D11798">
        <v>2.3978579999999998</v>
      </c>
    </row>
    <row r="11799" spans="2:4" x14ac:dyDescent="0.25">
      <c r="B11799">
        <v>11798</v>
      </c>
      <c r="C11799">
        <f t="shared" si="184"/>
        <v>1179.8</v>
      </c>
      <c r="D11799">
        <v>2.2435010000000002</v>
      </c>
    </row>
    <row r="11800" spans="2:4" x14ac:dyDescent="0.25">
      <c r="B11800">
        <v>11799</v>
      </c>
      <c r="C11800">
        <f t="shared" si="184"/>
        <v>1179.9000000000001</v>
      </c>
      <c r="D11800">
        <v>2.3231069999999998</v>
      </c>
    </row>
    <row r="11801" spans="2:4" x14ac:dyDescent="0.25">
      <c r="B11801">
        <v>11800</v>
      </c>
      <c r="C11801">
        <f t="shared" si="184"/>
        <v>1180</v>
      </c>
      <c r="D11801">
        <v>2.2776380000000001</v>
      </c>
    </row>
    <row r="11802" spans="2:4" x14ac:dyDescent="0.25">
      <c r="B11802">
        <v>11801</v>
      </c>
      <c r="C11802">
        <f t="shared" si="184"/>
        <v>1180.1000000000001</v>
      </c>
      <c r="D11802">
        <v>2.2616649999999998</v>
      </c>
    </row>
    <row r="11803" spans="2:4" x14ac:dyDescent="0.25">
      <c r="B11803">
        <v>11802</v>
      </c>
      <c r="C11803">
        <f t="shared" si="184"/>
        <v>1180.2</v>
      </c>
      <c r="D11803">
        <v>2.2987280000000001</v>
      </c>
    </row>
    <row r="11804" spans="2:4" x14ac:dyDescent="0.25">
      <c r="B11804">
        <v>11803</v>
      </c>
      <c r="C11804">
        <f t="shared" si="184"/>
        <v>1180.3</v>
      </c>
      <c r="D11804">
        <v>2.2987880000000001</v>
      </c>
    </row>
    <row r="11805" spans="2:4" x14ac:dyDescent="0.25">
      <c r="B11805">
        <v>11804</v>
      </c>
      <c r="C11805">
        <f t="shared" si="184"/>
        <v>1180.4000000000001</v>
      </c>
      <c r="D11805">
        <v>2.08887</v>
      </c>
    </row>
    <row r="11806" spans="2:4" x14ac:dyDescent="0.25">
      <c r="B11806">
        <v>11805</v>
      </c>
      <c r="C11806">
        <f t="shared" si="184"/>
        <v>1180.5</v>
      </c>
      <c r="D11806">
        <v>2.2687050000000002</v>
      </c>
    </row>
    <row r="11807" spans="2:4" x14ac:dyDescent="0.25">
      <c r="B11807">
        <v>11806</v>
      </c>
      <c r="C11807">
        <f t="shared" si="184"/>
        <v>1180.6000000000001</v>
      </c>
      <c r="D11807">
        <v>2.3994490000000002</v>
      </c>
    </row>
    <row r="11808" spans="2:4" x14ac:dyDescent="0.25">
      <c r="B11808">
        <v>11807</v>
      </c>
      <c r="C11808">
        <f t="shared" si="184"/>
        <v>1180.7</v>
      </c>
      <c r="D11808">
        <v>2.0943070000000001</v>
      </c>
    </row>
    <row r="11809" spans="2:4" x14ac:dyDescent="0.25">
      <c r="B11809">
        <v>11808</v>
      </c>
      <c r="C11809">
        <f t="shared" si="184"/>
        <v>1180.8</v>
      </c>
      <c r="D11809">
        <v>2.2807819999999999</v>
      </c>
    </row>
    <row r="11810" spans="2:4" x14ac:dyDescent="0.25">
      <c r="B11810">
        <v>11809</v>
      </c>
      <c r="C11810">
        <f t="shared" si="184"/>
        <v>1180.9000000000001</v>
      </c>
      <c r="D11810">
        <v>2.2444980000000001</v>
      </c>
    </row>
    <row r="11811" spans="2:4" x14ac:dyDescent="0.25">
      <c r="B11811">
        <v>11810</v>
      </c>
      <c r="C11811">
        <f t="shared" si="184"/>
        <v>1181</v>
      </c>
      <c r="D11811">
        <v>2.1466069999999999</v>
      </c>
    </row>
    <row r="11812" spans="2:4" x14ac:dyDescent="0.25">
      <c r="B11812">
        <v>11811</v>
      </c>
      <c r="C11812">
        <f t="shared" si="184"/>
        <v>1181.1000000000001</v>
      </c>
      <c r="D11812">
        <v>2.2114150000000001</v>
      </c>
    </row>
    <row r="11813" spans="2:4" x14ac:dyDescent="0.25">
      <c r="B11813">
        <v>11812</v>
      </c>
      <c r="C11813">
        <f t="shared" si="184"/>
        <v>1181.2</v>
      </c>
      <c r="D11813">
        <v>2.230553</v>
      </c>
    </row>
    <row r="11814" spans="2:4" x14ac:dyDescent="0.25">
      <c r="B11814">
        <v>11813</v>
      </c>
      <c r="C11814">
        <f t="shared" si="184"/>
        <v>1181.3</v>
      </c>
      <c r="D11814">
        <v>2.3297870000000001</v>
      </c>
    </row>
    <row r="11815" spans="2:4" x14ac:dyDescent="0.25">
      <c r="B11815">
        <v>11814</v>
      </c>
      <c r="C11815">
        <f t="shared" si="184"/>
        <v>1181.4000000000001</v>
      </c>
      <c r="D11815">
        <v>2.3684989999999999</v>
      </c>
    </row>
    <row r="11816" spans="2:4" x14ac:dyDescent="0.25">
      <c r="B11816">
        <v>11815</v>
      </c>
      <c r="C11816">
        <f t="shared" si="184"/>
        <v>1181.5</v>
      </c>
      <c r="D11816">
        <v>2.3272430000000002</v>
      </c>
    </row>
    <row r="11817" spans="2:4" x14ac:dyDescent="0.25">
      <c r="B11817">
        <v>11816</v>
      </c>
      <c r="C11817">
        <f t="shared" si="184"/>
        <v>1181.6000000000001</v>
      </c>
      <c r="D11817">
        <v>2.244418</v>
      </c>
    </row>
    <row r="11818" spans="2:4" x14ac:dyDescent="0.25">
      <c r="B11818">
        <v>11817</v>
      </c>
      <c r="C11818">
        <f t="shared" si="184"/>
        <v>1181.7</v>
      </c>
      <c r="D11818">
        <v>2.2986110000000002</v>
      </c>
    </row>
    <row r="11819" spans="2:4" x14ac:dyDescent="0.25">
      <c r="B11819">
        <v>11818</v>
      </c>
      <c r="C11819">
        <f t="shared" si="184"/>
        <v>1181.8</v>
      </c>
      <c r="D11819">
        <v>2.211767</v>
      </c>
    </row>
    <row r="11820" spans="2:4" x14ac:dyDescent="0.25">
      <c r="B11820">
        <v>11819</v>
      </c>
      <c r="C11820">
        <f t="shared" si="184"/>
        <v>1181.9000000000001</v>
      </c>
      <c r="D11820">
        <v>2.1925699999999999</v>
      </c>
    </row>
    <row r="11821" spans="2:4" x14ac:dyDescent="0.25">
      <c r="B11821">
        <v>11820</v>
      </c>
      <c r="C11821">
        <f t="shared" si="184"/>
        <v>1182</v>
      </c>
      <c r="D11821">
        <v>2.1474190000000002</v>
      </c>
    </row>
    <row r="11822" spans="2:4" x14ac:dyDescent="0.25">
      <c r="B11822">
        <v>11821</v>
      </c>
      <c r="C11822">
        <f t="shared" si="184"/>
        <v>1182.1000000000001</v>
      </c>
      <c r="D11822">
        <v>2.2845170000000001</v>
      </c>
    </row>
    <row r="11823" spans="2:4" x14ac:dyDescent="0.25">
      <c r="B11823">
        <v>11822</v>
      </c>
      <c r="C11823">
        <f t="shared" si="184"/>
        <v>1182.2</v>
      </c>
      <c r="D11823">
        <v>2.0068579999999998</v>
      </c>
    </row>
    <row r="11824" spans="2:4" x14ac:dyDescent="0.25">
      <c r="B11824">
        <v>11823</v>
      </c>
      <c r="C11824">
        <f t="shared" si="184"/>
        <v>1182.3</v>
      </c>
      <c r="D11824">
        <v>2.0685720000000001</v>
      </c>
    </row>
    <row r="11825" spans="2:4" x14ac:dyDescent="0.25">
      <c r="B11825">
        <v>11824</v>
      </c>
      <c r="C11825">
        <f t="shared" si="184"/>
        <v>1182.4000000000001</v>
      </c>
      <c r="D11825">
        <v>2.2161439999999999</v>
      </c>
    </row>
    <row r="11826" spans="2:4" x14ac:dyDescent="0.25">
      <c r="B11826">
        <v>11825</v>
      </c>
      <c r="C11826">
        <f t="shared" si="184"/>
        <v>1182.5</v>
      </c>
      <c r="D11826">
        <v>2.3938679999999999</v>
      </c>
    </row>
    <row r="11827" spans="2:4" x14ac:dyDescent="0.25">
      <c r="B11827">
        <v>11826</v>
      </c>
      <c r="C11827">
        <f t="shared" si="184"/>
        <v>1182.6000000000001</v>
      </c>
      <c r="D11827">
        <v>2.2029570000000001</v>
      </c>
    </row>
    <row r="11828" spans="2:4" x14ac:dyDescent="0.25">
      <c r="B11828">
        <v>11827</v>
      </c>
      <c r="C11828">
        <f t="shared" si="184"/>
        <v>1182.7</v>
      </c>
      <c r="D11828">
        <v>2.317809</v>
      </c>
    </row>
    <row r="11829" spans="2:4" x14ac:dyDescent="0.25">
      <c r="B11829">
        <v>11828</v>
      </c>
      <c r="C11829">
        <f t="shared" si="184"/>
        <v>1182.8</v>
      </c>
      <c r="D11829">
        <v>2.286524</v>
      </c>
    </row>
    <row r="11830" spans="2:4" x14ac:dyDescent="0.25">
      <c r="B11830">
        <v>11829</v>
      </c>
      <c r="C11830">
        <f t="shared" si="184"/>
        <v>1182.9000000000001</v>
      </c>
      <c r="D11830">
        <v>2.3679260000000002</v>
      </c>
    </row>
    <row r="11831" spans="2:4" x14ac:dyDescent="0.25">
      <c r="B11831">
        <v>11830</v>
      </c>
      <c r="C11831">
        <f t="shared" si="184"/>
        <v>1183</v>
      </c>
      <c r="D11831">
        <v>2.2833190000000001</v>
      </c>
    </row>
    <row r="11832" spans="2:4" x14ac:dyDescent="0.25">
      <c r="B11832">
        <v>11831</v>
      </c>
      <c r="C11832">
        <f t="shared" si="184"/>
        <v>1183.1000000000001</v>
      </c>
      <c r="D11832">
        <v>2.134166</v>
      </c>
    </row>
    <row r="11833" spans="2:4" x14ac:dyDescent="0.25">
      <c r="B11833">
        <v>11832</v>
      </c>
      <c r="C11833">
        <f t="shared" si="184"/>
        <v>1183.2</v>
      </c>
      <c r="D11833">
        <v>2.1702360000000001</v>
      </c>
    </row>
    <row r="11834" spans="2:4" x14ac:dyDescent="0.25">
      <c r="B11834">
        <v>11833</v>
      </c>
      <c r="C11834">
        <f t="shared" si="184"/>
        <v>1183.3</v>
      </c>
      <c r="D11834">
        <v>2.2719390000000002</v>
      </c>
    </row>
    <row r="11835" spans="2:4" x14ac:dyDescent="0.25">
      <c r="B11835">
        <v>11834</v>
      </c>
      <c r="C11835">
        <f t="shared" si="184"/>
        <v>1183.4000000000001</v>
      </c>
      <c r="D11835">
        <v>2.2309389999999998</v>
      </c>
    </row>
    <row r="11836" spans="2:4" x14ac:dyDescent="0.25">
      <c r="B11836">
        <v>11835</v>
      </c>
      <c r="C11836">
        <f t="shared" si="184"/>
        <v>1183.5</v>
      </c>
      <c r="D11836">
        <v>2.01335</v>
      </c>
    </row>
    <row r="11837" spans="2:4" x14ac:dyDescent="0.25">
      <c r="B11837">
        <v>11836</v>
      </c>
      <c r="C11837">
        <f t="shared" si="184"/>
        <v>1183.6000000000001</v>
      </c>
      <c r="D11837">
        <v>2.1279129999999999</v>
      </c>
    </row>
    <row r="11838" spans="2:4" x14ac:dyDescent="0.25">
      <c r="B11838">
        <v>11837</v>
      </c>
      <c r="C11838">
        <f t="shared" si="184"/>
        <v>1183.7</v>
      </c>
      <c r="D11838">
        <v>2.1058650000000001</v>
      </c>
    </row>
    <row r="11839" spans="2:4" x14ac:dyDescent="0.25">
      <c r="B11839">
        <v>11838</v>
      </c>
      <c r="C11839">
        <f t="shared" si="184"/>
        <v>1183.8</v>
      </c>
      <c r="D11839">
        <v>2.211112</v>
      </c>
    </row>
    <row r="11840" spans="2:4" x14ac:dyDescent="0.25">
      <c r="B11840">
        <v>11839</v>
      </c>
      <c r="C11840">
        <f t="shared" si="184"/>
        <v>1183.9000000000001</v>
      </c>
      <c r="D11840">
        <v>2.2513480000000001</v>
      </c>
    </row>
    <row r="11841" spans="2:4" x14ac:dyDescent="0.25">
      <c r="B11841">
        <v>11840</v>
      </c>
      <c r="C11841">
        <f t="shared" si="184"/>
        <v>1184</v>
      </c>
      <c r="D11841">
        <v>2.1439309999999998</v>
      </c>
    </row>
    <row r="11842" spans="2:4" x14ac:dyDescent="0.25">
      <c r="B11842">
        <v>11841</v>
      </c>
      <c r="C11842">
        <f t="shared" si="184"/>
        <v>1184.1000000000001</v>
      </c>
      <c r="D11842">
        <v>2.109531</v>
      </c>
    </row>
    <row r="11843" spans="2:4" x14ac:dyDescent="0.25">
      <c r="B11843">
        <v>11842</v>
      </c>
      <c r="C11843">
        <f t="shared" ref="C11843:C11906" si="185" xml:space="preserve"> B11843*0.1</f>
        <v>1184.2</v>
      </c>
      <c r="D11843">
        <v>2.2049620000000001</v>
      </c>
    </row>
    <row r="11844" spans="2:4" x14ac:dyDescent="0.25">
      <c r="B11844">
        <v>11843</v>
      </c>
      <c r="C11844">
        <f t="shared" si="185"/>
        <v>1184.3</v>
      </c>
      <c r="D11844">
        <v>2.0872440000000001</v>
      </c>
    </row>
    <row r="11845" spans="2:4" x14ac:dyDescent="0.25">
      <c r="B11845">
        <v>11844</v>
      </c>
      <c r="C11845">
        <f t="shared" si="185"/>
        <v>1184.4000000000001</v>
      </c>
      <c r="D11845">
        <v>1.9644980000000001</v>
      </c>
    </row>
    <row r="11846" spans="2:4" x14ac:dyDescent="0.25">
      <c r="B11846">
        <v>11845</v>
      </c>
      <c r="C11846">
        <f t="shared" si="185"/>
        <v>1184.5</v>
      </c>
      <c r="D11846">
        <v>2.0741619999999998</v>
      </c>
    </row>
    <row r="11847" spans="2:4" x14ac:dyDescent="0.25">
      <c r="B11847">
        <v>11846</v>
      </c>
      <c r="C11847">
        <f t="shared" si="185"/>
        <v>1184.6000000000001</v>
      </c>
      <c r="D11847">
        <v>2.1592280000000001</v>
      </c>
    </row>
    <row r="11848" spans="2:4" x14ac:dyDescent="0.25">
      <c r="B11848">
        <v>11847</v>
      </c>
      <c r="C11848">
        <f t="shared" si="185"/>
        <v>1184.7</v>
      </c>
      <c r="D11848">
        <v>2.154169</v>
      </c>
    </row>
    <row r="11849" spans="2:4" x14ac:dyDescent="0.25">
      <c r="B11849">
        <v>11848</v>
      </c>
      <c r="C11849">
        <f t="shared" si="185"/>
        <v>1184.8</v>
      </c>
      <c r="D11849">
        <v>2.1332070000000001</v>
      </c>
    </row>
    <row r="11850" spans="2:4" x14ac:dyDescent="0.25">
      <c r="B11850">
        <v>11849</v>
      </c>
      <c r="C11850">
        <f t="shared" si="185"/>
        <v>1184.9000000000001</v>
      </c>
      <c r="D11850">
        <v>2.2259120000000001</v>
      </c>
    </row>
    <row r="11851" spans="2:4" x14ac:dyDescent="0.25">
      <c r="B11851">
        <v>11850</v>
      </c>
      <c r="C11851">
        <f t="shared" si="185"/>
        <v>1185</v>
      </c>
      <c r="D11851">
        <v>2.1778179999999998</v>
      </c>
    </row>
    <row r="11852" spans="2:4" x14ac:dyDescent="0.25">
      <c r="B11852">
        <v>11851</v>
      </c>
      <c r="C11852">
        <f t="shared" si="185"/>
        <v>1185.1000000000001</v>
      </c>
      <c r="D11852">
        <v>2.1900680000000001</v>
      </c>
    </row>
    <row r="11853" spans="2:4" x14ac:dyDescent="0.25">
      <c r="B11853">
        <v>11852</v>
      </c>
      <c r="C11853">
        <f t="shared" si="185"/>
        <v>1185.2</v>
      </c>
      <c r="D11853">
        <v>2.1085590000000001</v>
      </c>
    </row>
    <row r="11854" spans="2:4" x14ac:dyDescent="0.25">
      <c r="B11854">
        <v>11853</v>
      </c>
      <c r="C11854">
        <f t="shared" si="185"/>
        <v>1185.3</v>
      </c>
      <c r="D11854">
        <v>2.2046260000000002</v>
      </c>
    </row>
    <row r="11855" spans="2:4" x14ac:dyDescent="0.25">
      <c r="B11855">
        <v>11854</v>
      </c>
      <c r="C11855">
        <f t="shared" si="185"/>
        <v>1185.4000000000001</v>
      </c>
      <c r="D11855">
        <v>2.1553339999999999</v>
      </c>
    </row>
    <row r="11856" spans="2:4" x14ac:dyDescent="0.25">
      <c r="B11856">
        <v>11855</v>
      </c>
      <c r="C11856">
        <f t="shared" si="185"/>
        <v>1185.5</v>
      </c>
      <c r="D11856">
        <v>2.1203270000000001</v>
      </c>
    </row>
    <row r="11857" spans="2:4" x14ac:dyDescent="0.25">
      <c r="B11857">
        <v>11856</v>
      </c>
      <c r="C11857">
        <f t="shared" si="185"/>
        <v>1185.6000000000001</v>
      </c>
      <c r="D11857">
        <v>2.1848480000000001</v>
      </c>
    </row>
    <row r="11858" spans="2:4" x14ac:dyDescent="0.25">
      <c r="B11858">
        <v>11857</v>
      </c>
      <c r="C11858">
        <f t="shared" si="185"/>
        <v>1185.7</v>
      </c>
      <c r="D11858">
        <v>2.3058350000000001</v>
      </c>
    </row>
    <row r="11859" spans="2:4" x14ac:dyDescent="0.25">
      <c r="B11859">
        <v>11858</v>
      </c>
      <c r="C11859">
        <f t="shared" si="185"/>
        <v>1185.8</v>
      </c>
      <c r="D11859">
        <v>2.2250830000000001</v>
      </c>
    </row>
    <row r="11860" spans="2:4" x14ac:dyDescent="0.25">
      <c r="B11860">
        <v>11859</v>
      </c>
      <c r="C11860">
        <f t="shared" si="185"/>
        <v>1185.9000000000001</v>
      </c>
      <c r="D11860">
        <v>2.1472310000000001</v>
      </c>
    </row>
    <row r="11861" spans="2:4" x14ac:dyDescent="0.25">
      <c r="B11861">
        <v>11860</v>
      </c>
      <c r="C11861">
        <f t="shared" si="185"/>
        <v>1186</v>
      </c>
      <c r="D11861">
        <v>1.9791609999999999</v>
      </c>
    </row>
    <row r="11862" spans="2:4" x14ac:dyDescent="0.25">
      <c r="B11862">
        <v>11861</v>
      </c>
      <c r="C11862">
        <f t="shared" si="185"/>
        <v>1186.1000000000001</v>
      </c>
      <c r="D11862">
        <v>2.0781749999999999</v>
      </c>
    </row>
    <row r="11863" spans="2:4" x14ac:dyDescent="0.25">
      <c r="B11863">
        <v>11862</v>
      </c>
      <c r="C11863">
        <f t="shared" si="185"/>
        <v>1186.2</v>
      </c>
      <c r="D11863">
        <v>2.0911780000000002</v>
      </c>
    </row>
    <row r="11864" spans="2:4" x14ac:dyDescent="0.25">
      <c r="B11864">
        <v>11863</v>
      </c>
      <c r="C11864">
        <f t="shared" si="185"/>
        <v>1186.3</v>
      </c>
      <c r="D11864">
        <v>2.2252800000000001</v>
      </c>
    </row>
    <row r="11865" spans="2:4" x14ac:dyDescent="0.25">
      <c r="B11865">
        <v>11864</v>
      </c>
      <c r="C11865">
        <f t="shared" si="185"/>
        <v>1186.4000000000001</v>
      </c>
      <c r="D11865">
        <v>2.1026180000000001</v>
      </c>
    </row>
    <row r="11866" spans="2:4" x14ac:dyDescent="0.25">
      <c r="B11866">
        <v>11865</v>
      </c>
      <c r="C11866">
        <f t="shared" si="185"/>
        <v>1186.5</v>
      </c>
      <c r="D11866">
        <v>2.1081889999999999</v>
      </c>
    </row>
    <row r="11867" spans="2:4" x14ac:dyDescent="0.25">
      <c r="B11867">
        <v>11866</v>
      </c>
      <c r="C11867">
        <f t="shared" si="185"/>
        <v>1186.6000000000001</v>
      </c>
      <c r="D11867">
        <v>2.185136</v>
      </c>
    </row>
    <row r="11868" spans="2:4" x14ac:dyDescent="0.25">
      <c r="B11868">
        <v>11867</v>
      </c>
      <c r="C11868">
        <f t="shared" si="185"/>
        <v>1186.7</v>
      </c>
      <c r="D11868">
        <v>2.0470890000000002</v>
      </c>
    </row>
    <row r="11869" spans="2:4" x14ac:dyDescent="0.25">
      <c r="B11869">
        <v>11868</v>
      </c>
      <c r="C11869">
        <f t="shared" si="185"/>
        <v>1186.8</v>
      </c>
      <c r="D11869">
        <v>2.123831</v>
      </c>
    </row>
    <row r="11870" spans="2:4" x14ac:dyDescent="0.25">
      <c r="B11870">
        <v>11869</v>
      </c>
      <c r="C11870">
        <f t="shared" si="185"/>
        <v>1186.9000000000001</v>
      </c>
      <c r="D11870">
        <v>2.21278</v>
      </c>
    </row>
    <row r="11871" spans="2:4" x14ac:dyDescent="0.25">
      <c r="B11871">
        <v>11870</v>
      </c>
      <c r="C11871">
        <f t="shared" si="185"/>
        <v>1187</v>
      </c>
      <c r="D11871">
        <v>2.3037920000000001</v>
      </c>
    </row>
    <row r="11872" spans="2:4" x14ac:dyDescent="0.25">
      <c r="B11872">
        <v>11871</v>
      </c>
      <c r="C11872">
        <f t="shared" si="185"/>
        <v>1187.1000000000001</v>
      </c>
      <c r="D11872">
        <v>2.2030599999999998</v>
      </c>
    </row>
    <row r="11873" spans="2:4" x14ac:dyDescent="0.25">
      <c r="B11873">
        <v>11872</v>
      </c>
      <c r="C11873">
        <f t="shared" si="185"/>
        <v>1187.2</v>
      </c>
      <c r="D11873">
        <v>2.054427</v>
      </c>
    </row>
    <row r="11874" spans="2:4" x14ac:dyDescent="0.25">
      <c r="B11874">
        <v>11873</v>
      </c>
      <c r="C11874">
        <f t="shared" si="185"/>
        <v>1187.3</v>
      </c>
      <c r="D11874">
        <v>2.1994319999999998</v>
      </c>
    </row>
    <row r="11875" spans="2:4" x14ac:dyDescent="0.25">
      <c r="B11875">
        <v>11874</v>
      </c>
      <c r="C11875">
        <f t="shared" si="185"/>
        <v>1187.4000000000001</v>
      </c>
      <c r="D11875">
        <v>2.2319309999999999</v>
      </c>
    </row>
    <row r="11876" spans="2:4" x14ac:dyDescent="0.25">
      <c r="B11876">
        <v>11875</v>
      </c>
      <c r="C11876">
        <f t="shared" si="185"/>
        <v>1187.5</v>
      </c>
      <c r="D11876">
        <v>2.1479370000000002</v>
      </c>
    </row>
    <row r="11877" spans="2:4" x14ac:dyDescent="0.25">
      <c r="B11877">
        <v>11876</v>
      </c>
      <c r="C11877">
        <f t="shared" si="185"/>
        <v>1187.6000000000001</v>
      </c>
      <c r="D11877">
        <v>2.158274</v>
      </c>
    </row>
    <row r="11878" spans="2:4" x14ac:dyDescent="0.25">
      <c r="B11878">
        <v>11877</v>
      </c>
      <c r="C11878">
        <f t="shared" si="185"/>
        <v>1187.7</v>
      </c>
      <c r="D11878">
        <v>2.1951309999999999</v>
      </c>
    </row>
    <row r="11879" spans="2:4" x14ac:dyDescent="0.25">
      <c r="B11879">
        <v>11878</v>
      </c>
      <c r="C11879">
        <f t="shared" si="185"/>
        <v>1187.8</v>
      </c>
      <c r="D11879">
        <v>2.174455</v>
      </c>
    </row>
    <row r="11880" spans="2:4" x14ac:dyDescent="0.25">
      <c r="B11880">
        <v>11879</v>
      </c>
      <c r="C11880">
        <f t="shared" si="185"/>
        <v>1187.9000000000001</v>
      </c>
      <c r="D11880">
        <v>1.88615</v>
      </c>
    </row>
    <row r="11881" spans="2:4" x14ac:dyDescent="0.25">
      <c r="B11881">
        <v>11880</v>
      </c>
      <c r="C11881">
        <f t="shared" si="185"/>
        <v>1188</v>
      </c>
      <c r="D11881">
        <v>2.1879879999999998</v>
      </c>
    </row>
    <row r="11882" spans="2:4" x14ac:dyDescent="0.25">
      <c r="B11882">
        <v>11881</v>
      </c>
      <c r="C11882">
        <f t="shared" si="185"/>
        <v>1188.1000000000001</v>
      </c>
      <c r="D11882">
        <v>2.2720739999999999</v>
      </c>
    </row>
    <row r="11883" spans="2:4" x14ac:dyDescent="0.25">
      <c r="B11883">
        <v>11882</v>
      </c>
      <c r="C11883">
        <f t="shared" si="185"/>
        <v>1188.2</v>
      </c>
      <c r="D11883">
        <v>2.2127520000000001</v>
      </c>
    </row>
    <row r="11884" spans="2:4" x14ac:dyDescent="0.25">
      <c r="B11884">
        <v>11883</v>
      </c>
      <c r="C11884">
        <f t="shared" si="185"/>
        <v>1188.3</v>
      </c>
      <c r="D11884">
        <v>2.0975790000000001</v>
      </c>
    </row>
    <row r="11885" spans="2:4" x14ac:dyDescent="0.25">
      <c r="B11885">
        <v>11884</v>
      </c>
      <c r="C11885">
        <f t="shared" si="185"/>
        <v>1188.4000000000001</v>
      </c>
      <c r="D11885">
        <v>2.0902850000000002</v>
      </c>
    </row>
    <row r="11886" spans="2:4" x14ac:dyDescent="0.25">
      <c r="B11886">
        <v>11885</v>
      </c>
      <c r="C11886">
        <f t="shared" si="185"/>
        <v>1188.5</v>
      </c>
      <c r="D11886">
        <v>2.3358699999999999</v>
      </c>
    </row>
    <row r="11887" spans="2:4" x14ac:dyDescent="0.25">
      <c r="B11887">
        <v>11886</v>
      </c>
      <c r="C11887">
        <f t="shared" si="185"/>
        <v>1188.6000000000001</v>
      </c>
      <c r="D11887">
        <v>2.3663720000000001</v>
      </c>
    </row>
    <row r="11888" spans="2:4" x14ac:dyDescent="0.25">
      <c r="B11888">
        <v>11887</v>
      </c>
      <c r="C11888">
        <f t="shared" si="185"/>
        <v>1188.7</v>
      </c>
      <c r="D11888">
        <v>2.2115459999999998</v>
      </c>
    </row>
    <row r="11889" spans="2:4" x14ac:dyDescent="0.25">
      <c r="B11889">
        <v>11888</v>
      </c>
      <c r="C11889">
        <f t="shared" si="185"/>
        <v>1188.8</v>
      </c>
      <c r="D11889">
        <v>2.133715</v>
      </c>
    </row>
    <row r="11890" spans="2:4" x14ac:dyDescent="0.25">
      <c r="B11890">
        <v>11889</v>
      </c>
      <c r="C11890">
        <f t="shared" si="185"/>
        <v>1188.9000000000001</v>
      </c>
      <c r="D11890">
        <v>2.1987139999999998</v>
      </c>
    </row>
    <row r="11891" spans="2:4" x14ac:dyDescent="0.25">
      <c r="B11891">
        <v>11890</v>
      </c>
      <c r="C11891">
        <f t="shared" si="185"/>
        <v>1189</v>
      </c>
      <c r="D11891">
        <v>2.2120419999999998</v>
      </c>
    </row>
    <row r="11892" spans="2:4" x14ac:dyDescent="0.25">
      <c r="B11892">
        <v>11891</v>
      </c>
      <c r="C11892">
        <f t="shared" si="185"/>
        <v>1189.1000000000001</v>
      </c>
      <c r="D11892">
        <v>2.2155109999999998</v>
      </c>
    </row>
    <row r="11893" spans="2:4" x14ac:dyDescent="0.25">
      <c r="B11893">
        <v>11892</v>
      </c>
      <c r="C11893">
        <f t="shared" si="185"/>
        <v>1189.2</v>
      </c>
      <c r="D11893">
        <v>2.3002009999999999</v>
      </c>
    </row>
    <row r="11894" spans="2:4" x14ac:dyDescent="0.25">
      <c r="B11894">
        <v>11893</v>
      </c>
      <c r="C11894">
        <f t="shared" si="185"/>
        <v>1189.3</v>
      </c>
      <c r="D11894">
        <v>2.361742</v>
      </c>
    </row>
    <row r="11895" spans="2:4" x14ac:dyDescent="0.25">
      <c r="B11895">
        <v>11894</v>
      </c>
      <c r="C11895">
        <f t="shared" si="185"/>
        <v>1189.4000000000001</v>
      </c>
      <c r="D11895">
        <v>2.1858590000000002</v>
      </c>
    </row>
    <row r="11896" spans="2:4" x14ac:dyDescent="0.25">
      <c r="B11896">
        <v>11895</v>
      </c>
      <c r="C11896">
        <f t="shared" si="185"/>
        <v>1189.5</v>
      </c>
      <c r="D11896">
        <v>2.2688730000000001</v>
      </c>
    </row>
    <row r="11897" spans="2:4" x14ac:dyDescent="0.25">
      <c r="B11897">
        <v>11896</v>
      </c>
      <c r="C11897">
        <f t="shared" si="185"/>
        <v>1189.6000000000001</v>
      </c>
      <c r="D11897">
        <v>2.1580180000000002</v>
      </c>
    </row>
    <row r="11898" spans="2:4" x14ac:dyDescent="0.25">
      <c r="B11898">
        <v>11897</v>
      </c>
      <c r="C11898">
        <f t="shared" si="185"/>
        <v>1189.7</v>
      </c>
      <c r="D11898">
        <v>2.165969</v>
      </c>
    </row>
    <row r="11899" spans="2:4" x14ac:dyDescent="0.25">
      <c r="B11899">
        <v>11898</v>
      </c>
      <c r="C11899">
        <f t="shared" si="185"/>
        <v>1189.8</v>
      </c>
      <c r="D11899">
        <v>2.1817709999999999</v>
      </c>
    </row>
    <row r="11900" spans="2:4" x14ac:dyDescent="0.25">
      <c r="B11900">
        <v>11899</v>
      </c>
      <c r="C11900">
        <f t="shared" si="185"/>
        <v>1189.9000000000001</v>
      </c>
      <c r="D11900">
        <v>2.2295389999999999</v>
      </c>
    </row>
    <row r="11901" spans="2:4" x14ac:dyDescent="0.25">
      <c r="B11901">
        <v>11900</v>
      </c>
      <c r="C11901">
        <f t="shared" si="185"/>
        <v>1190</v>
      </c>
      <c r="D11901">
        <v>2.145607</v>
      </c>
    </row>
    <row r="11902" spans="2:4" x14ac:dyDescent="0.25">
      <c r="B11902">
        <v>11901</v>
      </c>
      <c r="C11902">
        <f t="shared" si="185"/>
        <v>1190.1000000000001</v>
      </c>
      <c r="D11902">
        <v>2.3670789999999999</v>
      </c>
    </row>
    <row r="11903" spans="2:4" x14ac:dyDescent="0.25">
      <c r="B11903">
        <v>11902</v>
      </c>
      <c r="C11903">
        <f t="shared" si="185"/>
        <v>1190.2</v>
      </c>
      <c r="D11903">
        <v>2.055218</v>
      </c>
    </row>
    <row r="11904" spans="2:4" x14ac:dyDescent="0.25">
      <c r="B11904">
        <v>11903</v>
      </c>
      <c r="C11904">
        <f t="shared" si="185"/>
        <v>1190.3</v>
      </c>
      <c r="D11904">
        <v>1.8447020000000001</v>
      </c>
    </row>
    <row r="11905" spans="2:4" x14ac:dyDescent="0.25">
      <c r="B11905">
        <v>11904</v>
      </c>
      <c r="C11905">
        <f t="shared" si="185"/>
        <v>1190.4000000000001</v>
      </c>
      <c r="D11905">
        <v>1.9242950000000001</v>
      </c>
    </row>
    <row r="11906" spans="2:4" x14ac:dyDescent="0.25">
      <c r="B11906">
        <v>11905</v>
      </c>
      <c r="C11906">
        <f t="shared" si="185"/>
        <v>1190.5</v>
      </c>
      <c r="D11906">
        <v>2.1233140000000001</v>
      </c>
    </row>
    <row r="11907" spans="2:4" x14ac:dyDescent="0.25">
      <c r="B11907">
        <v>11906</v>
      </c>
      <c r="C11907">
        <f t="shared" ref="C11907:C11970" si="186" xml:space="preserve"> B11907*0.1</f>
        <v>1190.6000000000001</v>
      </c>
      <c r="D11907">
        <v>2.255471</v>
      </c>
    </row>
    <row r="11908" spans="2:4" x14ac:dyDescent="0.25">
      <c r="B11908">
        <v>11907</v>
      </c>
      <c r="C11908">
        <f t="shared" si="186"/>
        <v>1190.7</v>
      </c>
      <c r="D11908">
        <v>2.3565900000000002</v>
      </c>
    </row>
    <row r="11909" spans="2:4" x14ac:dyDescent="0.25">
      <c r="B11909">
        <v>11908</v>
      </c>
      <c r="C11909">
        <f t="shared" si="186"/>
        <v>1190.8</v>
      </c>
      <c r="D11909">
        <v>2.2472889999999999</v>
      </c>
    </row>
    <row r="11910" spans="2:4" x14ac:dyDescent="0.25">
      <c r="B11910">
        <v>11909</v>
      </c>
      <c r="C11910">
        <f t="shared" si="186"/>
        <v>1190.9000000000001</v>
      </c>
      <c r="D11910">
        <v>2.2044510000000002</v>
      </c>
    </row>
    <row r="11911" spans="2:4" x14ac:dyDescent="0.25">
      <c r="B11911">
        <v>11910</v>
      </c>
      <c r="C11911">
        <f t="shared" si="186"/>
        <v>1191</v>
      </c>
      <c r="D11911">
        <v>2.154134</v>
      </c>
    </row>
    <row r="11912" spans="2:4" x14ac:dyDescent="0.25">
      <c r="B11912">
        <v>11911</v>
      </c>
      <c r="C11912">
        <f t="shared" si="186"/>
        <v>1191.1000000000001</v>
      </c>
      <c r="D11912">
        <v>2.1544660000000002</v>
      </c>
    </row>
    <row r="11913" spans="2:4" x14ac:dyDescent="0.25">
      <c r="B11913">
        <v>11912</v>
      </c>
      <c r="C11913">
        <f t="shared" si="186"/>
        <v>1191.2</v>
      </c>
      <c r="D11913">
        <v>2.2499889999999998</v>
      </c>
    </row>
    <row r="11914" spans="2:4" x14ac:dyDescent="0.25">
      <c r="B11914">
        <v>11913</v>
      </c>
      <c r="C11914">
        <f t="shared" si="186"/>
        <v>1191.3</v>
      </c>
      <c r="D11914">
        <v>2.1259890000000001</v>
      </c>
    </row>
    <row r="11915" spans="2:4" x14ac:dyDescent="0.25">
      <c r="B11915">
        <v>11914</v>
      </c>
      <c r="C11915">
        <f t="shared" si="186"/>
        <v>1191.4000000000001</v>
      </c>
      <c r="D11915">
        <v>2.3173979999999998</v>
      </c>
    </row>
    <row r="11916" spans="2:4" x14ac:dyDescent="0.25">
      <c r="B11916">
        <v>11915</v>
      </c>
      <c r="C11916">
        <f t="shared" si="186"/>
        <v>1191.5</v>
      </c>
      <c r="D11916">
        <v>2.346908</v>
      </c>
    </row>
    <row r="11917" spans="2:4" x14ac:dyDescent="0.25">
      <c r="B11917">
        <v>11916</v>
      </c>
      <c r="C11917">
        <f t="shared" si="186"/>
        <v>1191.6000000000001</v>
      </c>
      <c r="D11917">
        <v>1.9553400000000001</v>
      </c>
    </row>
    <row r="11918" spans="2:4" x14ac:dyDescent="0.25">
      <c r="B11918">
        <v>11917</v>
      </c>
      <c r="C11918">
        <f t="shared" si="186"/>
        <v>1191.7</v>
      </c>
      <c r="D11918">
        <v>2.2400730000000002</v>
      </c>
    </row>
    <row r="11919" spans="2:4" x14ac:dyDescent="0.25">
      <c r="B11919">
        <v>11918</v>
      </c>
      <c r="C11919">
        <f t="shared" si="186"/>
        <v>1191.8</v>
      </c>
      <c r="D11919">
        <v>2.1094200000000001</v>
      </c>
    </row>
    <row r="11920" spans="2:4" x14ac:dyDescent="0.25">
      <c r="B11920">
        <v>11919</v>
      </c>
      <c r="C11920">
        <f t="shared" si="186"/>
        <v>1191.9000000000001</v>
      </c>
      <c r="D11920">
        <v>2.040899</v>
      </c>
    </row>
    <row r="11921" spans="2:4" x14ac:dyDescent="0.25">
      <c r="B11921">
        <v>11920</v>
      </c>
      <c r="C11921">
        <f t="shared" si="186"/>
        <v>1192</v>
      </c>
      <c r="D11921">
        <v>2.2640829999999998</v>
      </c>
    </row>
    <row r="11922" spans="2:4" x14ac:dyDescent="0.25">
      <c r="B11922">
        <v>11921</v>
      </c>
      <c r="C11922">
        <f t="shared" si="186"/>
        <v>1192.1000000000001</v>
      </c>
      <c r="D11922">
        <v>2.4514659999999999</v>
      </c>
    </row>
    <row r="11923" spans="2:4" x14ac:dyDescent="0.25">
      <c r="B11923">
        <v>11922</v>
      </c>
      <c r="C11923">
        <f t="shared" si="186"/>
        <v>1192.2</v>
      </c>
      <c r="D11923">
        <v>2.1201780000000001</v>
      </c>
    </row>
    <row r="11924" spans="2:4" x14ac:dyDescent="0.25">
      <c r="B11924">
        <v>11923</v>
      </c>
      <c r="C11924">
        <f t="shared" si="186"/>
        <v>1192.3</v>
      </c>
      <c r="D11924">
        <v>2.066878</v>
      </c>
    </row>
    <row r="11925" spans="2:4" x14ac:dyDescent="0.25">
      <c r="B11925">
        <v>11924</v>
      </c>
      <c r="C11925">
        <f t="shared" si="186"/>
        <v>1192.4000000000001</v>
      </c>
      <c r="D11925">
        <v>2.0013990000000002</v>
      </c>
    </row>
    <row r="11926" spans="2:4" x14ac:dyDescent="0.25">
      <c r="B11926">
        <v>11925</v>
      </c>
      <c r="C11926">
        <f t="shared" si="186"/>
        <v>1192.5</v>
      </c>
      <c r="D11926">
        <v>2.0933730000000002</v>
      </c>
    </row>
    <row r="11927" spans="2:4" x14ac:dyDescent="0.25">
      <c r="B11927">
        <v>11926</v>
      </c>
      <c r="C11927">
        <f t="shared" si="186"/>
        <v>1192.6000000000001</v>
      </c>
      <c r="D11927">
        <v>2.153213</v>
      </c>
    </row>
    <row r="11928" spans="2:4" x14ac:dyDescent="0.25">
      <c r="B11928">
        <v>11927</v>
      </c>
      <c r="C11928">
        <f t="shared" si="186"/>
        <v>1192.7</v>
      </c>
      <c r="D11928">
        <v>2.181314</v>
      </c>
    </row>
    <row r="11929" spans="2:4" x14ac:dyDescent="0.25">
      <c r="B11929">
        <v>11928</v>
      </c>
      <c r="C11929">
        <f t="shared" si="186"/>
        <v>1192.8</v>
      </c>
      <c r="D11929">
        <v>2.1926459999999999</v>
      </c>
    </row>
    <row r="11930" spans="2:4" x14ac:dyDescent="0.25">
      <c r="B11930">
        <v>11929</v>
      </c>
      <c r="C11930">
        <f t="shared" si="186"/>
        <v>1192.9000000000001</v>
      </c>
      <c r="D11930">
        <v>2.246588</v>
      </c>
    </row>
    <row r="11931" spans="2:4" x14ac:dyDescent="0.25">
      <c r="B11931">
        <v>11930</v>
      </c>
      <c r="C11931">
        <f t="shared" si="186"/>
        <v>1193</v>
      </c>
      <c r="D11931">
        <v>2.1521940000000002</v>
      </c>
    </row>
    <row r="11932" spans="2:4" x14ac:dyDescent="0.25">
      <c r="B11932">
        <v>11931</v>
      </c>
      <c r="C11932">
        <f t="shared" si="186"/>
        <v>1193.1000000000001</v>
      </c>
      <c r="D11932">
        <v>2.098465</v>
      </c>
    </row>
    <row r="11933" spans="2:4" x14ac:dyDescent="0.25">
      <c r="B11933">
        <v>11932</v>
      </c>
      <c r="C11933">
        <f t="shared" si="186"/>
        <v>1193.2</v>
      </c>
      <c r="D11933">
        <v>2.1938710000000001</v>
      </c>
    </row>
    <row r="11934" spans="2:4" x14ac:dyDescent="0.25">
      <c r="B11934">
        <v>11933</v>
      </c>
      <c r="C11934">
        <f t="shared" si="186"/>
        <v>1193.3</v>
      </c>
      <c r="D11934">
        <v>1.9927170000000001</v>
      </c>
    </row>
    <row r="11935" spans="2:4" x14ac:dyDescent="0.25">
      <c r="B11935">
        <v>11934</v>
      </c>
      <c r="C11935">
        <f t="shared" si="186"/>
        <v>1193.4000000000001</v>
      </c>
      <c r="D11935">
        <v>1.813458</v>
      </c>
    </row>
    <row r="11936" spans="2:4" x14ac:dyDescent="0.25">
      <c r="B11936">
        <v>11935</v>
      </c>
      <c r="C11936">
        <f t="shared" si="186"/>
        <v>1193.5</v>
      </c>
      <c r="D11936">
        <v>2.1256560000000002</v>
      </c>
    </row>
    <row r="11937" spans="2:4" x14ac:dyDescent="0.25">
      <c r="B11937">
        <v>11936</v>
      </c>
      <c r="C11937">
        <f t="shared" si="186"/>
        <v>1193.6000000000001</v>
      </c>
      <c r="D11937">
        <v>1.864994</v>
      </c>
    </row>
    <row r="11938" spans="2:4" x14ac:dyDescent="0.25">
      <c r="B11938">
        <v>11937</v>
      </c>
      <c r="C11938">
        <f t="shared" si="186"/>
        <v>1193.7</v>
      </c>
      <c r="D11938">
        <v>1.994723</v>
      </c>
    </row>
    <row r="11939" spans="2:4" x14ac:dyDescent="0.25">
      <c r="B11939">
        <v>11938</v>
      </c>
      <c r="C11939">
        <f t="shared" si="186"/>
        <v>1193.8</v>
      </c>
      <c r="D11939">
        <v>2.191233</v>
      </c>
    </row>
    <row r="11940" spans="2:4" x14ac:dyDescent="0.25">
      <c r="B11940">
        <v>11939</v>
      </c>
      <c r="C11940">
        <f t="shared" si="186"/>
        <v>1193.9000000000001</v>
      </c>
      <c r="D11940">
        <v>2.0165120000000001</v>
      </c>
    </row>
    <row r="11941" spans="2:4" x14ac:dyDescent="0.25">
      <c r="B11941">
        <v>11940</v>
      </c>
      <c r="C11941">
        <f t="shared" si="186"/>
        <v>1194</v>
      </c>
      <c r="D11941">
        <v>2.2838029999999998</v>
      </c>
    </row>
    <row r="11942" spans="2:4" x14ac:dyDescent="0.25">
      <c r="B11942">
        <v>11941</v>
      </c>
      <c r="C11942">
        <f t="shared" si="186"/>
        <v>1194.1000000000001</v>
      </c>
      <c r="D11942">
        <v>2.0824400000000001</v>
      </c>
    </row>
    <row r="11943" spans="2:4" x14ac:dyDescent="0.25">
      <c r="B11943">
        <v>11942</v>
      </c>
      <c r="C11943">
        <f t="shared" si="186"/>
        <v>1194.2</v>
      </c>
      <c r="D11943">
        <v>2.052079</v>
      </c>
    </row>
    <row r="11944" spans="2:4" x14ac:dyDescent="0.25">
      <c r="B11944">
        <v>11943</v>
      </c>
      <c r="C11944">
        <f t="shared" si="186"/>
        <v>1194.3</v>
      </c>
      <c r="D11944">
        <v>2.2098439999999999</v>
      </c>
    </row>
    <row r="11945" spans="2:4" x14ac:dyDescent="0.25">
      <c r="B11945">
        <v>11944</v>
      </c>
      <c r="C11945">
        <f t="shared" si="186"/>
        <v>1194.4000000000001</v>
      </c>
      <c r="D11945">
        <v>2.2960120000000002</v>
      </c>
    </row>
    <row r="11946" spans="2:4" x14ac:dyDescent="0.25">
      <c r="B11946">
        <v>11945</v>
      </c>
      <c r="C11946">
        <f t="shared" si="186"/>
        <v>1194.5</v>
      </c>
      <c r="D11946">
        <v>2.1754120000000001</v>
      </c>
    </row>
    <row r="11947" spans="2:4" x14ac:dyDescent="0.25">
      <c r="B11947">
        <v>11946</v>
      </c>
      <c r="C11947">
        <f t="shared" si="186"/>
        <v>1194.6000000000001</v>
      </c>
      <c r="D11947">
        <v>2.0392890000000001</v>
      </c>
    </row>
    <row r="11948" spans="2:4" x14ac:dyDescent="0.25">
      <c r="B11948">
        <v>11947</v>
      </c>
      <c r="C11948">
        <f t="shared" si="186"/>
        <v>1194.7</v>
      </c>
      <c r="D11948">
        <v>2.1079059999999998</v>
      </c>
    </row>
    <row r="11949" spans="2:4" x14ac:dyDescent="0.25">
      <c r="B11949">
        <v>11948</v>
      </c>
      <c r="C11949">
        <f t="shared" si="186"/>
        <v>1194.8</v>
      </c>
      <c r="D11949">
        <v>2.0820959999999999</v>
      </c>
    </row>
    <row r="11950" spans="2:4" x14ac:dyDescent="0.25">
      <c r="B11950">
        <v>11949</v>
      </c>
      <c r="C11950">
        <f t="shared" si="186"/>
        <v>1194.9000000000001</v>
      </c>
      <c r="D11950">
        <v>2.0926809999999998</v>
      </c>
    </row>
    <row r="11951" spans="2:4" x14ac:dyDescent="0.25">
      <c r="B11951">
        <v>11950</v>
      </c>
      <c r="C11951">
        <f t="shared" si="186"/>
        <v>1195</v>
      </c>
      <c r="D11951">
        <v>2.0917020000000002</v>
      </c>
    </row>
    <row r="11952" spans="2:4" x14ac:dyDescent="0.25">
      <c r="B11952">
        <v>11951</v>
      </c>
      <c r="C11952">
        <f t="shared" si="186"/>
        <v>1195.1000000000001</v>
      </c>
      <c r="D11952">
        <v>2.190906</v>
      </c>
    </row>
    <row r="11953" spans="2:4" x14ac:dyDescent="0.25">
      <c r="B11953">
        <v>11952</v>
      </c>
      <c r="C11953">
        <f t="shared" si="186"/>
        <v>1195.2</v>
      </c>
      <c r="D11953">
        <v>2.248723</v>
      </c>
    </row>
    <row r="11954" spans="2:4" x14ac:dyDescent="0.25">
      <c r="B11954">
        <v>11953</v>
      </c>
      <c r="C11954">
        <f t="shared" si="186"/>
        <v>1195.3</v>
      </c>
      <c r="D11954">
        <v>2.2645010000000001</v>
      </c>
    </row>
    <row r="11955" spans="2:4" x14ac:dyDescent="0.25">
      <c r="B11955">
        <v>11954</v>
      </c>
      <c r="C11955">
        <f t="shared" si="186"/>
        <v>1195.4000000000001</v>
      </c>
      <c r="D11955">
        <v>2.3648419999999999</v>
      </c>
    </row>
    <row r="11956" spans="2:4" x14ac:dyDescent="0.25">
      <c r="B11956">
        <v>11955</v>
      </c>
      <c r="C11956">
        <f t="shared" si="186"/>
        <v>1195.5</v>
      </c>
      <c r="D11956">
        <v>2.3275359999999998</v>
      </c>
    </row>
    <row r="11957" spans="2:4" x14ac:dyDescent="0.25">
      <c r="B11957">
        <v>11956</v>
      </c>
      <c r="C11957">
        <f t="shared" si="186"/>
        <v>1195.6000000000001</v>
      </c>
      <c r="D11957">
        <v>2.0050699999999999</v>
      </c>
    </row>
    <row r="11958" spans="2:4" x14ac:dyDescent="0.25">
      <c r="B11958">
        <v>11957</v>
      </c>
      <c r="C11958">
        <f t="shared" si="186"/>
        <v>1195.7</v>
      </c>
      <c r="D11958">
        <v>2.1065589999999998</v>
      </c>
    </row>
    <row r="11959" spans="2:4" x14ac:dyDescent="0.25">
      <c r="B11959">
        <v>11958</v>
      </c>
      <c r="C11959">
        <f t="shared" si="186"/>
        <v>1195.8</v>
      </c>
      <c r="D11959">
        <v>2.2113200000000002</v>
      </c>
    </row>
    <row r="11960" spans="2:4" x14ac:dyDescent="0.25">
      <c r="B11960">
        <v>11959</v>
      </c>
      <c r="C11960">
        <f t="shared" si="186"/>
        <v>1195.9000000000001</v>
      </c>
      <c r="D11960">
        <v>2.336484</v>
      </c>
    </row>
    <row r="11961" spans="2:4" x14ac:dyDescent="0.25">
      <c r="B11961">
        <v>11960</v>
      </c>
      <c r="C11961">
        <f t="shared" si="186"/>
        <v>1196</v>
      </c>
      <c r="D11961">
        <v>2.1016550000000001</v>
      </c>
    </row>
    <row r="11962" spans="2:4" x14ac:dyDescent="0.25">
      <c r="B11962">
        <v>11961</v>
      </c>
      <c r="C11962">
        <f t="shared" si="186"/>
        <v>1196.1000000000001</v>
      </c>
      <c r="D11962">
        <v>2.0400429999999998</v>
      </c>
    </row>
    <row r="11963" spans="2:4" x14ac:dyDescent="0.25">
      <c r="B11963">
        <v>11962</v>
      </c>
      <c r="C11963">
        <f t="shared" si="186"/>
        <v>1196.2</v>
      </c>
      <c r="D11963">
        <v>2.1605409999999998</v>
      </c>
    </row>
    <row r="11964" spans="2:4" x14ac:dyDescent="0.25">
      <c r="B11964">
        <v>11963</v>
      </c>
      <c r="C11964">
        <f t="shared" si="186"/>
        <v>1196.3</v>
      </c>
      <c r="D11964">
        <v>2.0509840000000001</v>
      </c>
    </row>
    <row r="11965" spans="2:4" x14ac:dyDescent="0.25">
      <c r="B11965">
        <v>11964</v>
      </c>
      <c r="C11965">
        <f t="shared" si="186"/>
        <v>1196.4000000000001</v>
      </c>
      <c r="D11965">
        <v>1.703131</v>
      </c>
    </row>
    <row r="11966" spans="2:4" x14ac:dyDescent="0.25">
      <c r="B11966">
        <v>11965</v>
      </c>
      <c r="C11966">
        <f t="shared" si="186"/>
        <v>1196.5</v>
      </c>
      <c r="D11966">
        <v>2.1411340000000001</v>
      </c>
    </row>
    <row r="11967" spans="2:4" x14ac:dyDescent="0.25">
      <c r="B11967">
        <v>11966</v>
      </c>
      <c r="C11967">
        <f t="shared" si="186"/>
        <v>1196.6000000000001</v>
      </c>
      <c r="D11967">
        <v>2.1461779999999999</v>
      </c>
    </row>
    <row r="11968" spans="2:4" x14ac:dyDescent="0.25">
      <c r="B11968">
        <v>11967</v>
      </c>
      <c r="C11968">
        <f t="shared" si="186"/>
        <v>1196.7</v>
      </c>
      <c r="D11968">
        <v>2.2205629999999998</v>
      </c>
    </row>
    <row r="11969" spans="2:4" x14ac:dyDescent="0.25">
      <c r="B11969">
        <v>11968</v>
      </c>
      <c r="C11969">
        <f t="shared" si="186"/>
        <v>1196.8</v>
      </c>
      <c r="D11969">
        <v>2.1827429999999999</v>
      </c>
    </row>
    <row r="11970" spans="2:4" x14ac:dyDescent="0.25">
      <c r="B11970">
        <v>11969</v>
      </c>
      <c r="C11970">
        <f t="shared" si="186"/>
        <v>1196.9000000000001</v>
      </c>
      <c r="D11970">
        <v>2.0208089999999999</v>
      </c>
    </row>
    <row r="11971" spans="2:4" x14ac:dyDescent="0.25">
      <c r="B11971">
        <v>11970</v>
      </c>
      <c r="C11971">
        <f t="shared" ref="C11971:C12034" si="187" xml:space="preserve"> B11971*0.1</f>
        <v>1197</v>
      </c>
      <c r="D11971">
        <v>2.2574040000000002</v>
      </c>
    </row>
    <row r="11972" spans="2:4" x14ac:dyDescent="0.25">
      <c r="B11972">
        <v>11971</v>
      </c>
      <c r="C11972">
        <f t="shared" si="187"/>
        <v>1197.1000000000001</v>
      </c>
      <c r="D11972">
        <v>2.263439</v>
      </c>
    </row>
    <row r="11973" spans="2:4" x14ac:dyDescent="0.25">
      <c r="B11973">
        <v>11972</v>
      </c>
      <c r="C11973">
        <f t="shared" si="187"/>
        <v>1197.2</v>
      </c>
      <c r="D11973">
        <v>2.1025580000000001</v>
      </c>
    </row>
    <row r="11974" spans="2:4" x14ac:dyDescent="0.25">
      <c r="B11974">
        <v>11973</v>
      </c>
      <c r="C11974">
        <f t="shared" si="187"/>
        <v>1197.3</v>
      </c>
      <c r="D11974">
        <v>2.1555960000000001</v>
      </c>
    </row>
    <row r="11975" spans="2:4" x14ac:dyDescent="0.25">
      <c r="B11975">
        <v>11974</v>
      </c>
      <c r="C11975">
        <f t="shared" si="187"/>
        <v>1197.4000000000001</v>
      </c>
      <c r="D11975">
        <v>2.1311260000000001</v>
      </c>
    </row>
    <row r="11976" spans="2:4" x14ac:dyDescent="0.25">
      <c r="B11976">
        <v>11975</v>
      </c>
      <c r="C11976">
        <f t="shared" si="187"/>
        <v>1197.5</v>
      </c>
      <c r="D11976">
        <v>2.1679810000000002</v>
      </c>
    </row>
    <row r="11977" spans="2:4" x14ac:dyDescent="0.25">
      <c r="B11977">
        <v>11976</v>
      </c>
      <c r="C11977">
        <f t="shared" si="187"/>
        <v>1197.6000000000001</v>
      </c>
      <c r="D11977">
        <v>2.2557510000000001</v>
      </c>
    </row>
    <row r="11978" spans="2:4" x14ac:dyDescent="0.25">
      <c r="B11978">
        <v>11977</v>
      </c>
      <c r="C11978">
        <f t="shared" si="187"/>
        <v>1197.7</v>
      </c>
      <c r="D11978">
        <v>2.228793</v>
      </c>
    </row>
    <row r="11979" spans="2:4" x14ac:dyDescent="0.25">
      <c r="B11979">
        <v>11978</v>
      </c>
      <c r="C11979">
        <f t="shared" si="187"/>
        <v>1197.8</v>
      </c>
      <c r="D11979">
        <v>2.0561120000000002</v>
      </c>
    </row>
    <row r="11980" spans="2:4" x14ac:dyDescent="0.25">
      <c r="B11980">
        <v>11979</v>
      </c>
      <c r="C11980">
        <f t="shared" si="187"/>
        <v>1197.9000000000001</v>
      </c>
      <c r="D11980">
        <v>2.1253899999999999</v>
      </c>
    </row>
    <row r="11981" spans="2:4" x14ac:dyDescent="0.25">
      <c r="B11981">
        <v>11980</v>
      </c>
      <c r="C11981">
        <f t="shared" si="187"/>
        <v>1198</v>
      </c>
      <c r="D11981">
        <v>2.0545610000000001</v>
      </c>
    </row>
    <row r="11982" spans="2:4" x14ac:dyDescent="0.25">
      <c r="B11982">
        <v>11981</v>
      </c>
      <c r="C11982">
        <f t="shared" si="187"/>
        <v>1198.1000000000001</v>
      </c>
      <c r="D11982">
        <v>2.1734089999999999</v>
      </c>
    </row>
    <row r="11983" spans="2:4" x14ac:dyDescent="0.25">
      <c r="B11983">
        <v>11982</v>
      </c>
      <c r="C11983">
        <f t="shared" si="187"/>
        <v>1198.2</v>
      </c>
      <c r="D11983">
        <v>2.2662390000000001</v>
      </c>
    </row>
    <row r="11984" spans="2:4" x14ac:dyDescent="0.25">
      <c r="B11984">
        <v>11983</v>
      </c>
      <c r="C11984">
        <f t="shared" si="187"/>
        <v>1198.3</v>
      </c>
      <c r="D11984">
        <v>2.0178389999999999</v>
      </c>
    </row>
    <row r="11985" spans="2:4" x14ac:dyDescent="0.25">
      <c r="B11985">
        <v>11984</v>
      </c>
      <c r="C11985">
        <f t="shared" si="187"/>
        <v>1198.4000000000001</v>
      </c>
      <c r="D11985">
        <v>2.2142680000000001</v>
      </c>
    </row>
    <row r="11986" spans="2:4" x14ac:dyDescent="0.25">
      <c r="B11986">
        <v>11985</v>
      </c>
      <c r="C11986">
        <f t="shared" si="187"/>
        <v>1198.5</v>
      </c>
      <c r="D11986">
        <v>1.9265220000000001</v>
      </c>
    </row>
    <row r="11987" spans="2:4" x14ac:dyDescent="0.25">
      <c r="B11987">
        <v>11986</v>
      </c>
      <c r="C11987">
        <f t="shared" si="187"/>
        <v>1198.6000000000001</v>
      </c>
      <c r="D11987">
        <v>2.12419</v>
      </c>
    </row>
    <row r="11988" spans="2:4" x14ac:dyDescent="0.25">
      <c r="B11988">
        <v>11987</v>
      </c>
      <c r="C11988">
        <f t="shared" si="187"/>
        <v>1198.7</v>
      </c>
      <c r="D11988">
        <v>2.1070899999999999</v>
      </c>
    </row>
    <row r="11989" spans="2:4" x14ac:dyDescent="0.25">
      <c r="B11989">
        <v>11988</v>
      </c>
      <c r="C11989">
        <f t="shared" si="187"/>
        <v>1198.8</v>
      </c>
      <c r="D11989">
        <v>2.0761599999999998</v>
      </c>
    </row>
    <row r="11990" spans="2:4" x14ac:dyDescent="0.25">
      <c r="B11990">
        <v>11989</v>
      </c>
      <c r="C11990">
        <f t="shared" si="187"/>
        <v>1198.9000000000001</v>
      </c>
      <c r="D11990">
        <v>1.995987</v>
      </c>
    </row>
    <row r="11991" spans="2:4" x14ac:dyDescent="0.25">
      <c r="B11991">
        <v>11990</v>
      </c>
      <c r="C11991">
        <f t="shared" si="187"/>
        <v>1199</v>
      </c>
      <c r="D11991">
        <v>2.0635460000000001</v>
      </c>
    </row>
    <row r="11992" spans="2:4" x14ac:dyDescent="0.25">
      <c r="B11992">
        <v>11991</v>
      </c>
      <c r="C11992">
        <f t="shared" si="187"/>
        <v>1199.1000000000001</v>
      </c>
      <c r="D11992">
        <v>2.1801270000000001</v>
      </c>
    </row>
    <row r="11993" spans="2:4" x14ac:dyDescent="0.25">
      <c r="B11993">
        <v>11992</v>
      </c>
      <c r="C11993">
        <f t="shared" si="187"/>
        <v>1199.2</v>
      </c>
      <c r="D11993">
        <v>2.1068310000000001</v>
      </c>
    </row>
    <row r="11994" spans="2:4" x14ac:dyDescent="0.25">
      <c r="B11994">
        <v>11993</v>
      </c>
      <c r="C11994">
        <f t="shared" si="187"/>
        <v>1199.3</v>
      </c>
      <c r="D11994">
        <v>2.254702</v>
      </c>
    </row>
    <row r="11995" spans="2:4" x14ac:dyDescent="0.25">
      <c r="B11995">
        <v>11994</v>
      </c>
      <c r="C11995">
        <f t="shared" si="187"/>
        <v>1199.4000000000001</v>
      </c>
      <c r="D11995">
        <v>2.2951769999999998</v>
      </c>
    </row>
    <row r="11996" spans="2:4" x14ac:dyDescent="0.25">
      <c r="B11996">
        <v>11995</v>
      </c>
      <c r="C11996">
        <f t="shared" si="187"/>
        <v>1199.5</v>
      </c>
      <c r="D11996">
        <v>2.1302729999999999</v>
      </c>
    </row>
    <row r="11997" spans="2:4" x14ac:dyDescent="0.25">
      <c r="B11997">
        <v>11996</v>
      </c>
      <c r="C11997">
        <f t="shared" si="187"/>
        <v>1199.6000000000001</v>
      </c>
      <c r="D11997">
        <v>2.1249370000000001</v>
      </c>
    </row>
    <row r="11998" spans="2:4" x14ac:dyDescent="0.25">
      <c r="B11998">
        <v>11997</v>
      </c>
      <c r="C11998">
        <f t="shared" si="187"/>
        <v>1199.7</v>
      </c>
      <c r="D11998">
        <v>2.1235179999999998</v>
      </c>
    </row>
    <row r="11999" spans="2:4" x14ac:dyDescent="0.25">
      <c r="B11999">
        <v>11998</v>
      </c>
      <c r="C11999">
        <f t="shared" si="187"/>
        <v>1199.8</v>
      </c>
      <c r="D11999">
        <v>2.0535230000000002</v>
      </c>
    </row>
    <row r="12000" spans="2:4" x14ac:dyDescent="0.25">
      <c r="B12000">
        <v>11999</v>
      </c>
      <c r="C12000">
        <f t="shared" si="187"/>
        <v>1199.9000000000001</v>
      </c>
      <c r="D12000">
        <v>2.2550819999999998</v>
      </c>
    </row>
    <row r="12001" spans="2:4" x14ac:dyDescent="0.25">
      <c r="B12001">
        <v>12000</v>
      </c>
      <c r="C12001">
        <f t="shared" si="187"/>
        <v>1200</v>
      </c>
      <c r="D12001">
        <v>2.096301</v>
      </c>
    </row>
    <row r="12002" spans="2:4" x14ac:dyDescent="0.25">
      <c r="B12002">
        <v>12001</v>
      </c>
      <c r="C12002">
        <f t="shared" si="187"/>
        <v>1200.1000000000001</v>
      </c>
      <c r="D12002">
        <v>2.0656569999999999</v>
      </c>
    </row>
    <row r="12003" spans="2:4" x14ac:dyDescent="0.25">
      <c r="B12003">
        <v>12002</v>
      </c>
      <c r="C12003">
        <f t="shared" si="187"/>
        <v>1200.2</v>
      </c>
      <c r="D12003">
        <v>2.2337790000000002</v>
      </c>
    </row>
    <row r="12004" spans="2:4" x14ac:dyDescent="0.25">
      <c r="B12004">
        <v>12003</v>
      </c>
      <c r="C12004">
        <f t="shared" si="187"/>
        <v>1200.3</v>
      </c>
      <c r="D12004">
        <v>2.1016409999999999</v>
      </c>
    </row>
    <row r="12005" spans="2:4" x14ac:dyDescent="0.25">
      <c r="B12005">
        <v>12004</v>
      </c>
      <c r="C12005">
        <f t="shared" si="187"/>
        <v>1200.4000000000001</v>
      </c>
      <c r="D12005">
        <v>2.028988</v>
      </c>
    </row>
    <row r="12006" spans="2:4" x14ac:dyDescent="0.25">
      <c r="B12006">
        <v>12005</v>
      </c>
      <c r="C12006">
        <f t="shared" si="187"/>
        <v>1200.5</v>
      </c>
      <c r="D12006">
        <v>2.2598980000000002</v>
      </c>
    </row>
    <row r="12007" spans="2:4" x14ac:dyDescent="0.25">
      <c r="B12007">
        <v>12006</v>
      </c>
      <c r="C12007">
        <f t="shared" si="187"/>
        <v>1200.6000000000001</v>
      </c>
      <c r="D12007">
        <v>2.123837</v>
      </c>
    </row>
    <row r="12008" spans="2:4" x14ac:dyDescent="0.25">
      <c r="B12008">
        <v>12007</v>
      </c>
      <c r="C12008">
        <f t="shared" si="187"/>
        <v>1200.7</v>
      </c>
      <c r="D12008">
        <v>2.0967030000000002</v>
      </c>
    </row>
    <row r="12009" spans="2:4" x14ac:dyDescent="0.25">
      <c r="B12009">
        <v>12008</v>
      </c>
      <c r="C12009">
        <f t="shared" si="187"/>
        <v>1200.8</v>
      </c>
      <c r="D12009">
        <v>2.1785329999999998</v>
      </c>
    </row>
    <row r="12010" spans="2:4" x14ac:dyDescent="0.25">
      <c r="B12010">
        <v>12009</v>
      </c>
      <c r="C12010">
        <f t="shared" si="187"/>
        <v>1200.9000000000001</v>
      </c>
      <c r="D12010">
        <v>2.1555260000000001</v>
      </c>
    </row>
    <row r="12011" spans="2:4" x14ac:dyDescent="0.25">
      <c r="B12011">
        <v>12010</v>
      </c>
      <c r="C12011">
        <f t="shared" si="187"/>
        <v>1201</v>
      </c>
      <c r="D12011">
        <v>2.3082989999999999</v>
      </c>
    </row>
    <row r="12012" spans="2:4" x14ac:dyDescent="0.25">
      <c r="B12012">
        <v>12011</v>
      </c>
      <c r="C12012">
        <f t="shared" si="187"/>
        <v>1201.1000000000001</v>
      </c>
      <c r="D12012">
        <v>2.169362</v>
      </c>
    </row>
    <row r="12013" spans="2:4" x14ac:dyDescent="0.25">
      <c r="B12013">
        <v>12012</v>
      </c>
      <c r="C12013">
        <f t="shared" si="187"/>
        <v>1201.2</v>
      </c>
      <c r="D12013">
        <v>2.2052870000000002</v>
      </c>
    </row>
    <row r="12014" spans="2:4" x14ac:dyDescent="0.25">
      <c r="B12014">
        <v>12013</v>
      </c>
      <c r="C12014">
        <f t="shared" si="187"/>
        <v>1201.3</v>
      </c>
      <c r="D12014">
        <v>2.1769069999999999</v>
      </c>
    </row>
    <row r="12015" spans="2:4" x14ac:dyDescent="0.25">
      <c r="B12015">
        <v>12014</v>
      </c>
      <c r="C12015">
        <f t="shared" si="187"/>
        <v>1201.4000000000001</v>
      </c>
      <c r="D12015">
        <v>2.2308400000000002</v>
      </c>
    </row>
    <row r="12016" spans="2:4" x14ac:dyDescent="0.25">
      <c r="B12016">
        <v>12015</v>
      </c>
      <c r="C12016">
        <f t="shared" si="187"/>
        <v>1201.5</v>
      </c>
      <c r="D12016">
        <v>2.1750690000000001</v>
      </c>
    </row>
    <row r="12017" spans="2:4" x14ac:dyDescent="0.25">
      <c r="B12017">
        <v>12016</v>
      </c>
      <c r="C12017">
        <f t="shared" si="187"/>
        <v>1201.6000000000001</v>
      </c>
      <c r="D12017">
        <v>2.208656</v>
      </c>
    </row>
    <row r="12018" spans="2:4" x14ac:dyDescent="0.25">
      <c r="B12018">
        <v>12017</v>
      </c>
      <c r="C12018">
        <f t="shared" si="187"/>
        <v>1201.7</v>
      </c>
      <c r="D12018">
        <v>2.2519209999999998</v>
      </c>
    </row>
    <row r="12019" spans="2:4" x14ac:dyDescent="0.25">
      <c r="B12019">
        <v>12018</v>
      </c>
      <c r="C12019">
        <f t="shared" si="187"/>
        <v>1201.8</v>
      </c>
      <c r="D12019">
        <v>2.241479</v>
      </c>
    </row>
    <row r="12020" spans="2:4" x14ac:dyDescent="0.25">
      <c r="B12020">
        <v>12019</v>
      </c>
      <c r="C12020">
        <f t="shared" si="187"/>
        <v>1201.9000000000001</v>
      </c>
      <c r="D12020">
        <v>2.1808260000000002</v>
      </c>
    </row>
    <row r="12021" spans="2:4" x14ac:dyDescent="0.25">
      <c r="B12021">
        <v>12020</v>
      </c>
      <c r="C12021">
        <f t="shared" si="187"/>
        <v>1202</v>
      </c>
      <c r="D12021">
        <v>2.3115510000000001</v>
      </c>
    </row>
    <row r="12022" spans="2:4" x14ac:dyDescent="0.25">
      <c r="B12022">
        <v>12021</v>
      </c>
      <c r="C12022">
        <f t="shared" si="187"/>
        <v>1202.1000000000001</v>
      </c>
      <c r="D12022">
        <v>2.1942659999999998</v>
      </c>
    </row>
    <row r="12023" spans="2:4" x14ac:dyDescent="0.25">
      <c r="B12023">
        <v>12022</v>
      </c>
      <c r="C12023">
        <f t="shared" si="187"/>
        <v>1202.2</v>
      </c>
      <c r="D12023">
        <v>2.199462</v>
      </c>
    </row>
    <row r="12024" spans="2:4" x14ac:dyDescent="0.25">
      <c r="B12024">
        <v>12023</v>
      </c>
      <c r="C12024">
        <f t="shared" si="187"/>
        <v>1202.3</v>
      </c>
      <c r="D12024">
        <v>2.152339</v>
      </c>
    </row>
    <row r="12025" spans="2:4" x14ac:dyDescent="0.25">
      <c r="B12025">
        <v>12024</v>
      </c>
      <c r="C12025">
        <f t="shared" si="187"/>
        <v>1202.4000000000001</v>
      </c>
      <c r="D12025">
        <v>2.2103419999999998</v>
      </c>
    </row>
    <row r="12026" spans="2:4" x14ac:dyDescent="0.25">
      <c r="B12026">
        <v>12025</v>
      </c>
      <c r="C12026">
        <f t="shared" si="187"/>
        <v>1202.5</v>
      </c>
      <c r="D12026">
        <v>2.2380580000000001</v>
      </c>
    </row>
    <row r="12027" spans="2:4" x14ac:dyDescent="0.25">
      <c r="B12027">
        <v>12026</v>
      </c>
      <c r="C12027">
        <f t="shared" si="187"/>
        <v>1202.6000000000001</v>
      </c>
      <c r="D12027">
        <v>2.2224379999999999</v>
      </c>
    </row>
    <row r="12028" spans="2:4" x14ac:dyDescent="0.25">
      <c r="B12028">
        <v>12027</v>
      </c>
      <c r="C12028">
        <f t="shared" si="187"/>
        <v>1202.7</v>
      </c>
      <c r="D12028">
        <v>1.948272</v>
      </c>
    </row>
    <row r="12029" spans="2:4" x14ac:dyDescent="0.25">
      <c r="B12029">
        <v>12028</v>
      </c>
      <c r="C12029">
        <f t="shared" si="187"/>
        <v>1202.8</v>
      </c>
      <c r="D12029">
        <v>2.2040169999999999</v>
      </c>
    </row>
    <row r="12030" spans="2:4" x14ac:dyDescent="0.25">
      <c r="B12030">
        <v>12029</v>
      </c>
      <c r="C12030">
        <f t="shared" si="187"/>
        <v>1202.9000000000001</v>
      </c>
      <c r="D12030">
        <v>2.1478929999999998</v>
      </c>
    </row>
    <row r="12031" spans="2:4" x14ac:dyDescent="0.25">
      <c r="B12031">
        <v>12030</v>
      </c>
      <c r="C12031">
        <f t="shared" si="187"/>
        <v>1203</v>
      </c>
      <c r="D12031">
        <v>2.008842</v>
      </c>
    </row>
    <row r="12032" spans="2:4" x14ac:dyDescent="0.25">
      <c r="B12032">
        <v>12031</v>
      </c>
      <c r="C12032">
        <f t="shared" si="187"/>
        <v>1203.1000000000001</v>
      </c>
      <c r="D12032">
        <v>2.1198980000000001</v>
      </c>
    </row>
    <row r="12033" spans="2:4" x14ac:dyDescent="0.25">
      <c r="B12033">
        <v>12032</v>
      </c>
      <c r="C12033">
        <f t="shared" si="187"/>
        <v>1203.2</v>
      </c>
      <c r="D12033">
        <v>2.1429640000000001</v>
      </c>
    </row>
    <row r="12034" spans="2:4" x14ac:dyDescent="0.25">
      <c r="B12034">
        <v>12033</v>
      </c>
      <c r="C12034">
        <f t="shared" si="187"/>
        <v>1203.3</v>
      </c>
      <c r="D12034">
        <v>2.023231</v>
      </c>
    </row>
    <row r="12035" spans="2:4" x14ac:dyDescent="0.25">
      <c r="B12035">
        <v>12034</v>
      </c>
      <c r="C12035">
        <f t="shared" ref="C12035:C12098" si="188" xml:space="preserve"> B12035*0.1</f>
        <v>1203.4000000000001</v>
      </c>
      <c r="D12035">
        <v>2.1114980000000001</v>
      </c>
    </row>
    <row r="12036" spans="2:4" x14ac:dyDescent="0.25">
      <c r="B12036">
        <v>12035</v>
      </c>
      <c r="C12036">
        <f t="shared" si="188"/>
        <v>1203.5</v>
      </c>
      <c r="D12036">
        <v>2.0913849999999998</v>
      </c>
    </row>
    <row r="12037" spans="2:4" x14ac:dyDescent="0.25">
      <c r="B12037">
        <v>12036</v>
      </c>
      <c r="C12037">
        <f t="shared" si="188"/>
        <v>1203.6000000000001</v>
      </c>
      <c r="D12037">
        <v>2.0841319999999999</v>
      </c>
    </row>
    <row r="12038" spans="2:4" x14ac:dyDescent="0.25">
      <c r="B12038">
        <v>12037</v>
      </c>
      <c r="C12038">
        <f t="shared" si="188"/>
        <v>1203.7</v>
      </c>
      <c r="D12038">
        <v>2.045239</v>
      </c>
    </row>
    <row r="12039" spans="2:4" x14ac:dyDescent="0.25">
      <c r="B12039">
        <v>12038</v>
      </c>
      <c r="C12039">
        <f t="shared" si="188"/>
        <v>1203.8</v>
      </c>
      <c r="D12039">
        <v>2.0422359999999999</v>
      </c>
    </row>
    <row r="12040" spans="2:4" x14ac:dyDescent="0.25">
      <c r="B12040">
        <v>12039</v>
      </c>
      <c r="C12040">
        <f t="shared" si="188"/>
        <v>1203.9000000000001</v>
      </c>
      <c r="D12040">
        <v>2.0615839999999999</v>
      </c>
    </row>
    <row r="12041" spans="2:4" x14ac:dyDescent="0.25">
      <c r="B12041">
        <v>12040</v>
      </c>
      <c r="C12041">
        <f t="shared" si="188"/>
        <v>1204</v>
      </c>
      <c r="D12041">
        <v>2.0065080000000002</v>
      </c>
    </row>
    <row r="12042" spans="2:4" x14ac:dyDescent="0.25">
      <c r="B12042">
        <v>12041</v>
      </c>
      <c r="C12042">
        <f t="shared" si="188"/>
        <v>1204.1000000000001</v>
      </c>
      <c r="D12042">
        <v>1.9986379999999999</v>
      </c>
    </row>
    <row r="12043" spans="2:4" x14ac:dyDescent="0.25">
      <c r="B12043">
        <v>12042</v>
      </c>
      <c r="C12043">
        <f t="shared" si="188"/>
        <v>1204.2</v>
      </c>
      <c r="D12043">
        <v>2.0326209999999998</v>
      </c>
    </row>
    <row r="12044" spans="2:4" x14ac:dyDescent="0.25">
      <c r="B12044">
        <v>12043</v>
      </c>
      <c r="C12044">
        <f t="shared" si="188"/>
        <v>1204.3</v>
      </c>
      <c r="D12044">
        <v>2.0577420000000002</v>
      </c>
    </row>
    <row r="12045" spans="2:4" x14ac:dyDescent="0.25">
      <c r="B12045">
        <v>12044</v>
      </c>
      <c r="C12045">
        <f t="shared" si="188"/>
        <v>1204.4000000000001</v>
      </c>
      <c r="D12045">
        <v>2.145956</v>
      </c>
    </row>
    <row r="12046" spans="2:4" x14ac:dyDescent="0.25">
      <c r="B12046">
        <v>12045</v>
      </c>
      <c r="C12046">
        <f t="shared" si="188"/>
        <v>1204.5</v>
      </c>
      <c r="D12046">
        <v>2.2889370000000002</v>
      </c>
    </row>
    <row r="12047" spans="2:4" x14ac:dyDescent="0.25">
      <c r="B12047">
        <v>12046</v>
      </c>
      <c r="C12047">
        <f t="shared" si="188"/>
        <v>1204.6000000000001</v>
      </c>
      <c r="D12047">
        <v>2.2792690000000002</v>
      </c>
    </row>
    <row r="12048" spans="2:4" x14ac:dyDescent="0.25">
      <c r="B12048">
        <v>12047</v>
      </c>
      <c r="C12048">
        <f t="shared" si="188"/>
        <v>1204.7</v>
      </c>
      <c r="D12048">
        <v>2.034748</v>
      </c>
    </row>
    <row r="12049" spans="2:4" x14ac:dyDescent="0.25">
      <c r="B12049">
        <v>12048</v>
      </c>
      <c r="C12049">
        <f t="shared" si="188"/>
        <v>1204.8</v>
      </c>
      <c r="D12049">
        <v>2.1350210000000001</v>
      </c>
    </row>
    <row r="12050" spans="2:4" x14ac:dyDescent="0.25">
      <c r="B12050">
        <v>12049</v>
      </c>
      <c r="C12050">
        <f t="shared" si="188"/>
        <v>1204.9000000000001</v>
      </c>
      <c r="D12050">
        <v>1.999509</v>
      </c>
    </row>
    <row r="12051" spans="2:4" x14ac:dyDescent="0.25">
      <c r="B12051">
        <v>12050</v>
      </c>
      <c r="C12051">
        <f t="shared" si="188"/>
        <v>1205</v>
      </c>
      <c r="D12051">
        <v>2.090306</v>
      </c>
    </row>
    <row r="12052" spans="2:4" x14ac:dyDescent="0.25">
      <c r="B12052">
        <v>12051</v>
      </c>
      <c r="C12052">
        <f t="shared" si="188"/>
        <v>1205.1000000000001</v>
      </c>
      <c r="D12052">
        <v>2.1497389999999998</v>
      </c>
    </row>
    <row r="12053" spans="2:4" x14ac:dyDescent="0.25">
      <c r="B12053">
        <v>12052</v>
      </c>
      <c r="C12053">
        <f t="shared" si="188"/>
        <v>1205.2</v>
      </c>
      <c r="D12053">
        <v>2.0093019999999999</v>
      </c>
    </row>
    <row r="12054" spans="2:4" x14ac:dyDescent="0.25">
      <c r="B12054">
        <v>12053</v>
      </c>
      <c r="C12054">
        <f t="shared" si="188"/>
        <v>1205.3</v>
      </c>
      <c r="D12054">
        <v>2.0462699999999998</v>
      </c>
    </row>
    <row r="12055" spans="2:4" x14ac:dyDescent="0.25">
      <c r="B12055">
        <v>12054</v>
      </c>
      <c r="C12055">
        <f t="shared" si="188"/>
        <v>1205.4000000000001</v>
      </c>
      <c r="D12055">
        <v>2.1753179999999999</v>
      </c>
    </row>
    <row r="12056" spans="2:4" x14ac:dyDescent="0.25">
      <c r="B12056">
        <v>12055</v>
      </c>
      <c r="C12056">
        <f t="shared" si="188"/>
        <v>1205.5</v>
      </c>
      <c r="D12056">
        <v>2.320122</v>
      </c>
    </row>
    <row r="12057" spans="2:4" x14ac:dyDescent="0.25">
      <c r="B12057">
        <v>12056</v>
      </c>
      <c r="C12057">
        <f t="shared" si="188"/>
        <v>1205.6000000000001</v>
      </c>
      <c r="D12057">
        <v>2.0182060000000002</v>
      </c>
    </row>
    <row r="12058" spans="2:4" x14ac:dyDescent="0.25">
      <c r="B12058">
        <v>12057</v>
      </c>
      <c r="C12058">
        <f t="shared" si="188"/>
        <v>1205.7</v>
      </c>
      <c r="D12058">
        <v>2.105191</v>
      </c>
    </row>
    <row r="12059" spans="2:4" x14ac:dyDescent="0.25">
      <c r="B12059">
        <v>12058</v>
      </c>
      <c r="C12059">
        <f t="shared" si="188"/>
        <v>1205.8</v>
      </c>
      <c r="D12059">
        <v>2.2281330000000001</v>
      </c>
    </row>
    <row r="12060" spans="2:4" x14ac:dyDescent="0.25">
      <c r="B12060">
        <v>12059</v>
      </c>
      <c r="C12060">
        <f t="shared" si="188"/>
        <v>1205.9000000000001</v>
      </c>
      <c r="D12060">
        <v>2.2392660000000002</v>
      </c>
    </row>
    <row r="12061" spans="2:4" x14ac:dyDescent="0.25">
      <c r="B12061">
        <v>12060</v>
      </c>
      <c r="C12061">
        <f t="shared" si="188"/>
        <v>1206</v>
      </c>
      <c r="D12061">
        <v>2.0646399999999998</v>
      </c>
    </row>
    <row r="12062" spans="2:4" x14ac:dyDescent="0.25">
      <c r="B12062">
        <v>12061</v>
      </c>
      <c r="C12062">
        <f t="shared" si="188"/>
        <v>1206.1000000000001</v>
      </c>
      <c r="D12062">
        <v>2.0810019999999998</v>
      </c>
    </row>
    <row r="12063" spans="2:4" x14ac:dyDescent="0.25">
      <c r="B12063">
        <v>12062</v>
      </c>
      <c r="C12063">
        <f t="shared" si="188"/>
        <v>1206.2</v>
      </c>
      <c r="D12063">
        <v>2.0713469999999998</v>
      </c>
    </row>
    <row r="12064" spans="2:4" x14ac:dyDescent="0.25">
      <c r="B12064">
        <v>12063</v>
      </c>
      <c r="C12064">
        <f t="shared" si="188"/>
        <v>1206.3</v>
      </c>
      <c r="D12064">
        <v>2.2546469999999998</v>
      </c>
    </row>
    <row r="12065" spans="2:4" x14ac:dyDescent="0.25">
      <c r="B12065">
        <v>12064</v>
      </c>
      <c r="C12065">
        <f t="shared" si="188"/>
        <v>1206.4000000000001</v>
      </c>
      <c r="D12065">
        <v>2.1628069999999999</v>
      </c>
    </row>
    <row r="12066" spans="2:4" x14ac:dyDescent="0.25">
      <c r="B12066">
        <v>12065</v>
      </c>
      <c r="C12066">
        <f t="shared" si="188"/>
        <v>1206.5</v>
      </c>
      <c r="D12066">
        <v>2.1338029999999999</v>
      </c>
    </row>
    <row r="12067" spans="2:4" x14ac:dyDescent="0.25">
      <c r="B12067">
        <v>12066</v>
      </c>
      <c r="C12067">
        <f t="shared" si="188"/>
        <v>1206.6000000000001</v>
      </c>
      <c r="D12067">
        <v>2.0927099999999998</v>
      </c>
    </row>
    <row r="12068" spans="2:4" x14ac:dyDescent="0.25">
      <c r="B12068">
        <v>12067</v>
      </c>
      <c r="C12068">
        <f t="shared" si="188"/>
        <v>1206.7</v>
      </c>
      <c r="D12068">
        <v>2.227862</v>
      </c>
    </row>
    <row r="12069" spans="2:4" x14ac:dyDescent="0.25">
      <c r="B12069">
        <v>12068</v>
      </c>
      <c r="C12069">
        <f t="shared" si="188"/>
        <v>1206.8</v>
      </c>
      <c r="D12069">
        <v>2.1311079999999998</v>
      </c>
    </row>
    <row r="12070" spans="2:4" x14ac:dyDescent="0.25">
      <c r="B12070">
        <v>12069</v>
      </c>
      <c r="C12070">
        <f t="shared" si="188"/>
        <v>1206.9000000000001</v>
      </c>
      <c r="D12070">
        <v>2.1089340000000001</v>
      </c>
    </row>
    <row r="12071" spans="2:4" x14ac:dyDescent="0.25">
      <c r="B12071">
        <v>12070</v>
      </c>
      <c r="C12071">
        <f t="shared" si="188"/>
        <v>1207</v>
      </c>
      <c r="D12071">
        <v>2.2487010000000001</v>
      </c>
    </row>
    <row r="12072" spans="2:4" x14ac:dyDescent="0.25">
      <c r="B12072">
        <v>12071</v>
      </c>
      <c r="C12072">
        <f t="shared" si="188"/>
        <v>1207.1000000000001</v>
      </c>
      <c r="D12072">
        <v>2.1966770000000002</v>
      </c>
    </row>
    <row r="12073" spans="2:4" x14ac:dyDescent="0.25">
      <c r="B12073">
        <v>12072</v>
      </c>
      <c r="C12073">
        <f t="shared" si="188"/>
        <v>1207.2</v>
      </c>
      <c r="D12073">
        <v>2.062951</v>
      </c>
    </row>
    <row r="12074" spans="2:4" x14ac:dyDescent="0.25">
      <c r="B12074">
        <v>12073</v>
      </c>
      <c r="C12074">
        <f t="shared" si="188"/>
        <v>1207.3</v>
      </c>
      <c r="D12074">
        <v>2.0761159999999999</v>
      </c>
    </row>
    <row r="12075" spans="2:4" x14ac:dyDescent="0.25">
      <c r="B12075">
        <v>12074</v>
      </c>
      <c r="C12075">
        <f t="shared" si="188"/>
        <v>1207.4000000000001</v>
      </c>
      <c r="D12075">
        <v>2.3228520000000001</v>
      </c>
    </row>
    <row r="12076" spans="2:4" x14ac:dyDescent="0.25">
      <c r="B12076">
        <v>12075</v>
      </c>
      <c r="C12076">
        <f t="shared" si="188"/>
        <v>1207.5</v>
      </c>
      <c r="D12076">
        <v>2.3258960000000002</v>
      </c>
    </row>
    <row r="12077" spans="2:4" x14ac:dyDescent="0.25">
      <c r="B12077">
        <v>12076</v>
      </c>
      <c r="C12077">
        <f t="shared" si="188"/>
        <v>1207.6000000000001</v>
      </c>
      <c r="D12077">
        <v>2.277552</v>
      </c>
    </row>
    <row r="12078" spans="2:4" x14ac:dyDescent="0.25">
      <c r="B12078">
        <v>12077</v>
      </c>
      <c r="C12078">
        <f t="shared" si="188"/>
        <v>1207.7</v>
      </c>
      <c r="D12078">
        <v>2.1515200000000001</v>
      </c>
    </row>
    <row r="12079" spans="2:4" x14ac:dyDescent="0.25">
      <c r="B12079">
        <v>12078</v>
      </c>
      <c r="C12079">
        <f t="shared" si="188"/>
        <v>1207.8</v>
      </c>
      <c r="D12079">
        <v>2.0604119999999999</v>
      </c>
    </row>
    <row r="12080" spans="2:4" x14ac:dyDescent="0.25">
      <c r="B12080">
        <v>12079</v>
      </c>
      <c r="C12080">
        <f t="shared" si="188"/>
        <v>1207.9000000000001</v>
      </c>
      <c r="D12080">
        <v>2.228472</v>
      </c>
    </row>
    <row r="12081" spans="2:4" x14ac:dyDescent="0.25">
      <c r="B12081">
        <v>12080</v>
      </c>
      <c r="C12081">
        <f t="shared" si="188"/>
        <v>1208</v>
      </c>
      <c r="D12081">
        <v>2.1715140000000002</v>
      </c>
    </row>
    <row r="12082" spans="2:4" x14ac:dyDescent="0.25">
      <c r="B12082">
        <v>12081</v>
      </c>
      <c r="C12082">
        <f t="shared" si="188"/>
        <v>1208.1000000000001</v>
      </c>
      <c r="D12082">
        <v>2.2211799999999999</v>
      </c>
    </row>
    <row r="12083" spans="2:4" x14ac:dyDescent="0.25">
      <c r="B12083">
        <v>12082</v>
      </c>
      <c r="C12083">
        <f t="shared" si="188"/>
        <v>1208.2</v>
      </c>
      <c r="D12083">
        <v>2.2923290000000001</v>
      </c>
    </row>
    <row r="12084" spans="2:4" x14ac:dyDescent="0.25">
      <c r="B12084">
        <v>12083</v>
      </c>
      <c r="C12084">
        <f t="shared" si="188"/>
        <v>1208.3</v>
      </c>
      <c r="D12084">
        <v>2.3322280000000002</v>
      </c>
    </row>
    <row r="12085" spans="2:4" x14ac:dyDescent="0.25">
      <c r="B12085">
        <v>12084</v>
      </c>
      <c r="C12085">
        <f t="shared" si="188"/>
        <v>1208.4000000000001</v>
      </c>
      <c r="D12085">
        <v>2.1732459999999998</v>
      </c>
    </row>
    <row r="12086" spans="2:4" x14ac:dyDescent="0.25">
      <c r="B12086">
        <v>12085</v>
      </c>
      <c r="C12086">
        <f t="shared" si="188"/>
        <v>1208.5</v>
      </c>
      <c r="D12086">
        <v>2.1900659999999998</v>
      </c>
    </row>
    <row r="12087" spans="2:4" x14ac:dyDescent="0.25">
      <c r="B12087">
        <v>12086</v>
      </c>
      <c r="C12087">
        <f t="shared" si="188"/>
        <v>1208.6000000000001</v>
      </c>
      <c r="D12087">
        <v>2.0386920000000002</v>
      </c>
    </row>
    <row r="12088" spans="2:4" x14ac:dyDescent="0.25">
      <c r="B12088">
        <v>12087</v>
      </c>
      <c r="C12088">
        <f t="shared" si="188"/>
        <v>1208.7</v>
      </c>
      <c r="D12088">
        <v>2.0896330000000001</v>
      </c>
    </row>
    <row r="12089" spans="2:4" x14ac:dyDescent="0.25">
      <c r="B12089">
        <v>12088</v>
      </c>
      <c r="C12089">
        <f t="shared" si="188"/>
        <v>1208.8</v>
      </c>
      <c r="D12089">
        <v>2.2476829999999999</v>
      </c>
    </row>
    <row r="12090" spans="2:4" x14ac:dyDescent="0.25">
      <c r="B12090">
        <v>12089</v>
      </c>
      <c r="C12090">
        <f t="shared" si="188"/>
        <v>1208.9000000000001</v>
      </c>
      <c r="D12090">
        <v>2.166086</v>
      </c>
    </row>
    <row r="12091" spans="2:4" x14ac:dyDescent="0.25">
      <c r="B12091">
        <v>12090</v>
      </c>
      <c r="C12091">
        <f t="shared" si="188"/>
        <v>1209</v>
      </c>
      <c r="D12091">
        <v>2.3513579999999998</v>
      </c>
    </row>
    <row r="12092" spans="2:4" x14ac:dyDescent="0.25">
      <c r="B12092">
        <v>12091</v>
      </c>
      <c r="C12092">
        <f t="shared" si="188"/>
        <v>1209.1000000000001</v>
      </c>
      <c r="D12092">
        <v>2.1880169999999999</v>
      </c>
    </row>
    <row r="12093" spans="2:4" x14ac:dyDescent="0.25">
      <c r="B12093">
        <v>12092</v>
      </c>
      <c r="C12093">
        <f t="shared" si="188"/>
        <v>1209.2</v>
      </c>
      <c r="D12093">
        <v>2.2110919999999998</v>
      </c>
    </row>
    <row r="12094" spans="2:4" x14ac:dyDescent="0.25">
      <c r="B12094">
        <v>12093</v>
      </c>
      <c r="C12094">
        <f t="shared" si="188"/>
        <v>1209.3</v>
      </c>
      <c r="D12094">
        <v>2.0649009999999999</v>
      </c>
    </row>
    <row r="12095" spans="2:4" x14ac:dyDescent="0.25">
      <c r="B12095">
        <v>12094</v>
      </c>
      <c r="C12095">
        <f t="shared" si="188"/>
        <v>1209.4000000000001</v>
      </c>
      <c r="D12095">
        <v>2.1685279999999998</v>
      </c>
    </row>
    <row r="12096" spans="2:4" x14ac:dyDescent="0.25">
      <c r="B12096">
        <v>12095</v>
      </c>
      <c r="C12096">
        <f t="shared" si="188"/>
        <v>1209.5</v>
      </c>
      <c r="D12096">
        <v>2.2629389999999998</v>
      </c>
    </row>
    <row r="12097" spans="2:4" x14ac:dyDescent="0.25">
      <c r="B12097">
        <v>12096</v>
      </c>
      <c r="C12097">
        <f t="shared" si="188"/>
        <v>1209.6000000000001</v>
      </c>
      <c r="D12097">
        <v>2.2561900000000001</v>
      </c>
    </row>
    <row r="12098" spans="2:4" x14ac:dyDescent="0.25">
      <c r="B12098">
        <v>12097</v>
      </c>
      <c r="C12098">
        <f t="shared" si="188"/>
        <v>1209.7</v>
      </c>
      <c r="D12098">
        <v>2.217457</v>
      </c>
    </row>
    <row r="12099" spans="2:4" x14ac:dyDescent="0.25">
      <c r="B12099">
        <v>12098</v>
      </c>
      <c r="C12099">
        <f t="shared" ref="C12099:C12162" si="189" xml:space="preserve"> B12099*0.1</f>
        <v>1209.8</v>
      </c>
      <c r="D12099">
        <v>2.1673809999999998</v>
      </c>
    </row>
    <row r="12100" spans="2:4" x14ac:dyDescent="0.25">
      <c r="B12100">
        <v>12099</v>
      </c>
      <c r="C12100">
        <f t="shared" si="189"/>
        <v>1209.9000000000001</v>
      </c>
      <c r="D12100">
        <v>2.0237539999999998</v>
      </c>
    </row>
    <row r="12101" spans="2:4" x14ac:dyDescent="0.25">
      <c r="B12101">
        <v>12100</v>
      </c>
      <c r="C12101">
        <f t="shared" si="189"/>
        <v>1210</v>
      </c>
      <c r="D12101">
        <v>2.3311199999999999</v>
      </c>
    </row>
    <row r="12102" spans="2:4" x14ac:dyDescent="0.25">
      <c r="B12102">
        <v>12101</v>
      </c>
      <c r="C12102">
        <f t="shared" si="189"/>
        <v>1210.1000000000001</v>
      </c>
      <c r="D12102">
        <v>2.2879049999999999</v>
      </c>
    </row>
    <row r="12103" spans="2:4" x14ac:dyDescent="0.25">
      <c r="B12103">
        <v>12102</v>
      </c>
      <c r="C12103">
        <f t="shared" si="189"/>
        <v>1210.2</v>
      </c>
      <c r="D12103">
        <v>2.2000609999999998</v>
      </c>
    </row>
    <row r="12104" spans="2:4" x14ac:dyDescent="0.25">
      <c r="B12104">
        <v>12103</v>
      </c>
      <c r="C12104">
        <f t="shared" si="189"/>
        <v>1210.3</v>
      </c>
      <c r="D12104">
        <v>2.2425069999999998</v>
      </c>
    </row>
    <row r="12105" spans="2:4" x14ac:dyDescent="0.25">
      <c r="B12105">
        <v>12104</v>
      </c>
      <c r="C12105">
        <f t="shared" si="189"/>
        <v>1210.4000000000001</v>
      </c>
      <c r="D12105">
        <v>2.3923369999999999</v>
      </c>
    </row>
    <row r="12106" spans="2:4" x14ac:dyDescent="0.25">
      <c r="B12106">
        <v>12105</v>
      </c>
      <c r="C12106">
        <f t="shared" si="189"/>
        <v>1210.5</v>
      </c>
      <c r="D12106">
        <v>2.2806639999999998</v>
      </c>
    </row>
    <row r="12107" spans="2:4" x14ac:dyDescent="0.25">
      <c r="B12107">
        <v>12106</v>
      </c>
      <c r="C12107">
        <f t="shared" si="189"/>
        <v>1210.6000000000001</v>
      </c>
      <c r="D12107">
        <v>2.0976870000000001</v>
      </c>
    </row>
    <row r="12108" spans="2:4" x14ac:dyDescent="0.25">
      <c r="B12108">
        <v>12107</v>
      </c>
      <c r="C12108">
        <f t="shared" si="189"/>
        <v>1210.7</v>
      </c>
      <c r="D12108">
        <v>2.0832389999999998</v>
      </c>
    </row>
    <row r="12109" spans="2:4" x14ac:dyDescent="0.25">
      <c r="B12109">
        <v>12108</v>
      </c>
      <c r="C12109">
        <f t="shared" si="189"/>
        <v>1210.8</v>
      </c>
      <c r="D12109">
        <v>2.1728540000000001</v>
      </c>
    </row>
    <row r="12110" spans="2:4" x14ac:dyDescent="0.25">
      <c r="B12110">
        <v>12109</v>
      </c>
      <c r="C12110">
        <f t="shared" si="189"/>
        <v>1210.9000000000001</v>
      </c>
      <c r="D12110">
        <v>2.002837</v>
      </c>
    </row>
    <row r="12111" spans="2:4" x14ac:dyDescent="0.25">
      <c r="B12111">
        <v>12110</v>
      </c>
      <c r="C12111">
        <f t="shared" si="189"/>
        <v>1211</v>
      </c>
      <c r="D12111">
        <v>2.2184560000000002</v>
      </c>
    </row>
    <row r="12112" spans="2:4" x14ac:dyDescent="0.25">
      <c r="B12112">
        <v>12111</v>
      </c>
      <c r="C12112">
        <f t="shared" si="189"/>
        <v>1211.1000000000001</v>
      </c>
      <c r="D12112">
        <v>2.1438570000000001</v>
      </c>
    </row>
    <row r="12113" spans="2:4" x14ac:dyDescent="0.25">
      <c r="B12113">
        <v>12112</v>
      </c>
      <c r="C12113">
        <f t="shared" si="189"/>
        <v>1211.2</v>
      </c>
      <c r="D12113">
        <v>2.1886109999999999</v>
      </c>
    </row>
    <row r="12114" spans="2:4" x14ac:dyDescent="0.25">
      <c r="B12114">
        <v>12113</v>
      </c>
      <c r="C12114">
        <f t="shared" si="189"/>
        <v>1211.3</v>
      </c>
      <c r="D12114">
        <v>2.096222</v>
      </c>
    </row>
    <row r="12115" spans="2:4" x14ac:dyDescent="0.25">
      <c r="B12115">
        <v>12114</v>
      </c>
      <c r="C12115">
        <f t="shared" si="189"/>
        <v>1211.4000000000001</v>
      </c>
      <c r="D12115">
        <v>2.025369</v>
      </c>
    </row>
    <row r="12116" spans="2:4" x14ac:dyDescent="0.25">
      <c r="B12116">
        <v>12115</v>
      </c>
      <c r="C12116">
        <f t="shared" si="189"/>
        <v>1211.5</v>
      </c>
      <c r="D12116">
        <v>2.1541589999999999</v>
      </c>
    </row>
    <row r="12117" spans="2:4" x14ac:dyDescent="0.25">
      <c r="B12117">
        <v>12116</v>
      </c>
      <c r="C12117">
        <f t="shared" si="189"/>
        <v>1211.6000000000001</v>
      </c>
      <c r="D12117">
        <v>2.132228</v>
      </c>
    </row>
    <row r="12118" spans="2:4" x14ac:dyDescent="0.25">
      <c r="B12118">
        <v>12117</v>
      </c>
      <c r="C12118">
        <f t="shared" si="189"/>
        <v>1211.7</v>
      </c>
      <c r="D12118">
        <v>2.1353710000000001</v>
      </c>
    </row>
    <row r="12119" spans="2:4" x14ac:dyDescent="0.25">
      <c r="B12119">
        <v>12118</v>
      </c>
      <c r="C12119">
        <f t="shared" si="189"/>
        <v>1211.8</v>
      </c>
      <c r="D12119">
        <v>2.049982</v>
      </c>
    </row>
    <row r="12120" spans="2:4" x14ac:dyDescent="0.25">
      <c r="B12120">
        <v>12119</v>
      </c>
      <c r="C12120">
        <f t="shared" si="189"/>
        <v>1211.9000000000001</v>
      </c>
      <c r="D12120">
        <v>1.9836039999999999</v>
      </c>
    </row>
    <row r="12121" spans="2:4" x14ac:dyDescent="0.25">
      <c r="B12121">
        <v>12120</v>
      </c>
      <c r="C12121">
        <f t="shared" si="189"/>
        <v>1212</v>
      </c>
      <c r="D12121">
        <v>2.144943</v>
      </c>
    </row>
    <row r="12122" spans="2:4" x14ac:dyDescent="0.25">
      <c r="B12122">
        <v>12121</v>
      </c>
      <c r="C12122">
        <f t="shared" si="189"/>
        <v>1212.1000000000001</v>
      </c>
      <c r="D12122">
        <v>2.0836320000000002</v>
      </c>
    </row>
    <row r="12123" spans="2:4" x14ac:dyDescent="0.25">
      <c r="B12123">
        <v>12122</v>
      </c>
      <c r="C12123">
        <f t="shared" si="189"/>
        <v>1212.2</v>
      </c>
      <c r="D12123">
        <v>2.1235010000000001</v>
      </c>
    </row>
    <row r="12124" spans="2:4" x14ac:dyDescent="0.25">
      <c r="B12124">
        <v>12123</v>
      </c>
      <c r="C12124">
        <f t="shared" si="189"/>
        <v>1212.3</v>
      </c>
      <c r="D12124">
        <v>1.88243</v>
      </c>
    </row>
    <row r="12125" spans="2:4" x14ac:dyDescent="0.25">
      <c r="B12125">
        <v>12124</v>
      </c>
      <c r="C12125">
        <f t="shared" si="189"/>
        <v>1212.4000000000001</v>
      </c>
      <c r="D12125">
        <v>2.1480739999999998</v>
      </c>
    </row>
    <row r="12126" spans="2:4" x14ac:dyDescent="0.25">
      <c r="B12126">
        <v>12125</v>
      </c>
      <c r="C12126">
        <f t="shared" si="189"/>
        <v>1212.5</v>
      </c>
      <c r="D12126">
        <v>2.0968209999999998</v>
      </c>
    </row>
    <row r="12127" spans="2:4" x14ac:dyDescent="0.25">
      <c r="B12127">
        <v>12126</v>
      </c>
      <c r="C12127">
        <f t="shared" si="189"/>
        <v>1212.6000000000001</v>
      </c>
      <c r="D12127">
        <v>2.1902979999999999</v>
      </c>
    </row>
    <row r="12128" spans="2:4" x14ac:dyDescent="0.25">
      <c r="B12128">
        <v>12127</v>
      </c>
      <c r="C12128">
        <f t="shared" si="189"/>
        <v>1212.7</v>
      </c>
      <c r="D12128">
        <v>2.0921759999999998</v>
      </c>
    </row>
    <row r="12129" spans="2:4" x14ac:dyDescent="0.25">
      <c r="B12129">
        <v>12128</v>
      </c>
      <c r="C12129">
        <f t="shared" si="189"/>
        <v>1212.8</v>
      </c>
      <c r="D12129">
        <v>2.0168159999999999</v>
      </c>
    </row>
    <row r="12130" spans="2:4" x14ac:dyDescent="0.25">
      <c r="B12130">
        <v>12129</v>
      </c>
      <c r="C12130">
        <f t="shared" si="189"/>
        <v>1212.9000000000001</v>
      </c>
      <c r="D12130">
        <v>2.2739639999999999</v>
      </c>
    </row>
    <row r="12131" spans="2:4" x14ac:dyDescent="0.25">
      <c r="B12131">
        <v>12130</v>
      </c>
      <c r="C12131">
        <f t="shared" si="189"/>
        <v>1213</v>
      </c>
      <c r="D12131">
        <v>2.065178</v>
      </c>
    </row>
    <row r="12132" spans="2:4" x14ac:dyDescent="0.25">
      <c r="B12132">
        <v>12131</v>
      </c>
      <c r="C12132">
        <f t="shared" si="189"/>
        <v>1213.1000000000001</v>
      </c>
      <c r="D12132">
        <v>2.0712090000000001</v>
      </c>
    </row>
    <row r="12133" spans="2:4" x14ac:dyDescent="0.25">
      <c r="B12133">
        <v>12132</v>
      </c>
      <c r="C12133">
        <f t="shared" si="189"/>
        <v>1213.2</v>
      </c>
      <c r="D12133">
        <v>2.1559550000000001</v>
      </c>
    </row>
    <row r="12134" spans="2:4" x14ac:dyDescent="0.25">
      <c r="B12134">
        <v>12133</v>
      </c>
      <c r="C12134">
        <f t="shared" si="189"/>
        <v>1213.3</v>
      </c>
      <c r="D12134">
        <v>2.0415109999999999</v>
      </c>
    </row>
    <row r="12135" spans="2:4" x14ac:dyDescent="0.25">
      <c r="B12135">
        <v>12134</v>
      </c>
      <c r="C12135">
        <f t="shared" si="189"/>
        <v>1213.4000000000001</v>
      </c>
      <c r="D12135">
        <v>2.2443960000000001</v>
      </c>
    </row>
    <row r="12136" spans="2:4" x14ac:dyDescent="0.25">
      <c r="B12136">
        <v>12135</v>
      </c>
      <c r="C12136">
        <f t="shared" si="189"/>
        <v>1213.5</v>
      </c>
      <c r="D12136">
        <v>2.0421290000000001</v>
      </c>
    </row>
    <row r="12137" spans="2:4" x14ac:dyDescent="0.25">
      <c r="B12137">
        <v>12136</v>
      </c>
      <c r="C12137">
        <f t="shared" si="189"/>
        <v>1213.6000000000001</v>
      </c>
      <c r="D12137">
        <v>2.1253160000000002</v>
      </c>
    </row>
    <row r="12138" spans="2:4" x14ac:dyDescent="0.25">
      <c r="B12138">
        <v>12137</v>
      </c>
      <c r="C12138">
        <f t="shared" si="189"/>
        <v>1213.7</v>
      </c>
      <c r="D12138">
        <v>2.21576</v>
      </c>
    </row>
    <row r="12139" spans="2:4" x14ac:dyDescent="0.25">
      <c r="B12139">
        <v>12138</v>
      </c>
      <c r="C12139">
        <f t="shared" si="189"/>
        <v>1213.8</v>
      </c>
      <c r="D12139">
        <v>2.2440180000000001</v>
      </c>
    </row>
    <row r="12140" spans="2:4" x14ac:dyDescent="0.25">
      <c r="B12140">
        <v>12139</v>
      </c>
      <c r="C12140">
        <f t="shared" si="189"/>
        <v>1213.9000000000001</v>
      </c>
      <c r="D12140">
        <v>2.1397949999999999</v>
      </c>
    </row>
    <row r="12141" spans="2:4" x14ac:dyDescent="0.25">
      <c r="B12141">
        <v>12140</v>
      </c>
      <c r="C12141">
        <f t="shared" si="189"/>
        <v>1214</v>
      </c>
      <c r="D12141">
        <v>2.0732870000000001</v>
      </c>
    </row>
    <row r="12142" spans="2:4" x14ac:dyDescent="0.25">
      <c r="B12142">
        <v>12141</v>
      </c>
      <c r="C12142">
        <f t="shared" si="189"/>
        <v>1214.1000000000001</v>
      </c>
      <c r="D12142">
        <v>2.1916169999999999</v>
      </c>
    </row>
    <row r="12143" spans="2:4" x14ac:dyDescent="0.25">
      <c r="B12143">
        <v>12142</v>
      </c>
      <c r="C12143">
        <f t="shared" si="189"/>
        <v>1214.2</v>
      </c>
      <c r="D12143">
        <v>2.1581969999999999</v>
      </c>
    </row>
    <row r="12144" spans="2:4" x14ac:dyDescent="0.25">
      <c r="B12144">
        <v>12143</v>
      </c>
      <c r="C12144">
        <f t="shared" si="189"/>
        <v>1214.3</v>
      </c>
      <c r="D12144">
        <v>2.0812590000000002</v>
      </c>
    </row>
    <row r="12145" spans="2:4" x14ac:dyDescent="0.25">
      <c r="B12145">
        <v>12144</v>
      </c>
      <c r="C12145">
        <f t="shared" si="189"/>
        <v>1214.4000000000001</v>
      </c>
      <c r="D12145">
        <v>2.1015060000000001</v>
      </c>
    </row>
    <row r="12146" spans="2:4" x14ac:dyDescent="0.25">
      <c r="B12146">
        <v>12145</v>
      </c>
      <c r="C12146">
        <f t="shared" si="189"/>
        <v>1214.5</v>
      </c>
      <c r="D12146">
        <v>2.263547</v>
      </c>
    </row>
    <row r="12147" spans="2:4" x14ac:dyDescent="0.25">
      <c r="B12147">
        <v>12146</v>
      </c>
      <c r="C12147">
        <f t="shared" si="189"/>
        <v>1214.6000000000001</v>
      </c>
      <c r="D12147">
        <v>2.0780949999999998</v>
      </c>
    </row>
    <row r="12148" spans="2:4" x14ac:dyDescent="0.25">
      <c r="B12148">
        <v>12147</v>
      </c>
      <c r="C12148">
        <f t="shared" si="189"/>
        <v>1214.7</v>
      </c>
      <c r="D12148">
        <v>2.1398519999999999</v>
      </c>
    </row>
    <row r="12149" spans="2:4" x14ac:dyDescent="0.25">
      <c r="B12149">
        <v>12148</v>
      </c>
      <c r="C12149">
        <f t="shared" si="189"/>
        <v>1214.8</v>
      </c>
      <c r="D12149">
        <v>2.3246419999999999</v>
      </c>
    </row>
    <row r="12150" spans="2:4" x14ac:dyDescent="0.25">
      <c r="B12150">
        <v>12149</v>
      </c>
      <c r="C12150">
        <f t="shared" si="189"/>
        <v>1214.9000000000001</v>
      </c>
      <c r="D12150">
        <v>2.2734760000000001</v>
      </c>
    </row>
    <row r="12151" spans="2:4" x14ac:dyDescent="0.25">
      <c r="B12151">
        <v>12150</v>
      </c>
      <c r="C12151">
        <f t="shared" si="189"/>
        <v>1215</v>
      </c>
      <c r="D12151">
        <v>2.2600989999999999</v>
      </c>
    </row>
    <row r="12152" spans="2:4" x14ac:dyDescent="0.25">
      <c r="B12152">
        <v>12151</v>
      </c>
      <c r="C12152">
        <f t="shared" si="189"/>
        <v>1215.1000000000001</v>
      </c>
      <c r="D12152">
        <v>2.2061999999999999</v>
      </c>
    </row>
    <row r="12153" spans="2:4" x14ac:dyDescent="0.25">
      <c r="B12153">
        <v>12152</v>
      </c>
      <c r="C12153">
        <f t="shared" si="189"/>
        <v>1215.2</v>
      </c>
      <c r="D12153">
        <v>2.1992400000000001</v>
      </c>
    </row>
    <row r="12154" spans="2:4" x14ac:dyDescent="0.25">
      <c r="B12154">
        <v>12153</v>
      </c>
      <c r="C12154">
        <f t="shared" si="189"/>
        <v>1215.3</v>
      </c>
      <c r="D12154">
        <v>2.2678020000000001</v>
      </c>
    </row>
    <row r="12155" spans="2:4" x14ac:dyDescent="0.25">
      <c r="B12155">
        <v>12154</v>
      </c>
      <c r="C12155">
        <f t="shared" si="189"/>
        <v>1215.4000000000001</v>
      </c>
      <c r="D12155">
        <v>2.1393</v>
      </c>
    </row>
    <row r="12156" spans="2:4" x14ac:dyDescent="0.25">
      <c r="B12156">
        <v>12155</v>
      </c>
      <c r="C12156">
        <f t="shared" si="189"/>
        <v>1215.5</v>
      </c>
      <c r="D12156">
        <v>2.3597809999999999</v>
      </c>
    </row>
    <row r="12157" spans="2:4" x14ac:dyDescent="0.25">
      <c r="B12157">
        <v>12156</v>
      </c>
      <c r="C12157">
        <f t="shared" si="189"/>
        <v>1215.6000000000001</v>
      </c>
      <c r="D12157">
        <v>2.1454110000000002</v>
      </c>
    </row>
    <row r="12158" spans="2:4" x14ac:dyDescent="0.25">
      <c r="B12158">
        <v>12157</v>
      </c>
      <c r="C12158">
        <f t="shared" si="189"/>
        <v>1215.7</v>
      </c>
      <c r="D12158">
        <v>2.1215670000000002</v>
      </c>
    </row>
    <row r="12159" spans="2:4" x14ac:dyDescent="0.25">
      <c r="B12159">
        <v>12158</v>
      </c>
      <c r="C12159">
        <f t="shared" si="189"/>
        <v>1215.8</v>
      </c>
      <c r="D12159">
        <v>1.9616629999999999</v>
      </c>
    </row>
    <row r="12160" spans="2:4" x14ac:dyDescent="0.25">
      <c r="B12160">
        <v>12159</v>
      </c>
      <c r="C12160">
        <f t="shared" si="189"/>
        <v>1215.9000000000001</v>
      </c>
      <c r="D12160">
        <v>2.1792199999999999</v>
      </c>
    </row>
    <row r="12161" spans="2:4" x14ac:dyDescent="0.25">
      <c r="B12161">
        <v>12160</v>
      </c>
      <c r="C12161">
        <f t="shared" si="189"/>
        <v>1216</v>
      </c>
      <c r="D12161">
        <v>2.1377039999999998</v>
      </c>
    </row>
    <row r="12162" spans="2:4" x14ac:dyDescent="0.25">
      <c r="B12162">
        <v>12161</v>
      </c>
      <c r="C12162">
        <f t="shared" si="189"/>
        <v>1216.1000000000001</v>
      </c>
      <c r="D12162">
        <v>2.214175</v>
      </c>
    </row>
    <row r="12163" spans="2:4" x14ac:dyDescent="0.25">
      <c r="B12163">
        <v>12162</v>
      </c>
      <c r="C12163">
        <f t="shared" ref="C12163:C12226" si="190" xml:space="preserve"> B12163*0.1</f>
        <v>1216.2</v>
      </c>
      <c r="D12163">
        <v>2.2302689999999998</v>
      </c>
    </row>
    <row r="12164" spans="2:4" x14ac:dyDescent="0.25">
      <c r="B12164">
        <v>12163</v>
      </c>
      <c r="C12164">
        <f t="shared" si="190"/>
        <v>1216.3</v>
      </c>
      <c r="D12164">
        <v>2.1105700000000001</v>
      </c>
    </row>
    <row r="12165" spans="2:4" x14ac:dyDescent="0.25">
      <c r="B12165">
        <v>12164</v>
      </c>
      <c r="C12165">
        <f t="shared" si="190"/>
        <v>1216.4000000000001</v>
      </c>
      <c r="D12165">
        <v>1.9141239999999999</v>
      </c>
    </row>
    <row r="12166" spans="2:4" x14ac:dyDescent="0.25">
      <c r="B12166">
        <v>12165</v>
      </c>
      <c r="C12166">
        <f t="shared" si="190"/>
        <v>1216.5</v>
      </c>
      <c r="D12166">
        <v>1.881332</v>
      </c>
    </row>
    <row r="12167" spans="2:4" x14ac:dyDescent="0.25">
      <c r="B12167">
        <v>12166</v>
      </c>
      <c r="C12167">
        <f t="shared" si="190"/>
        <v>1216.6000000000001</v>
      </c>
      <c r="D12167">
        <v>2.0319980000000002</v>
      </c>
    </row>
    <row r="12168" spans="2:4" x14ac:dyDescent="0.25">
      <c r="B12168">
        <v>12167</v>
      </c>
      <c r="C12168">
        <f t="shared" si="190"/>
        <v>1216.7</v>
      </c>
      <c r="D12168">
        <v>1.8837630000000001</v>
      </c>
    </row>
    <row r="12169" spans="2:4" x14ac:dyDescent="0.25">
      <c r="B12169">
        <v>12168</v>
      </c>
      <c r="C12169">
        <f t="shared" si="190"/>
        <v>1216.8</v>
      </c>
      <c r="D12169">
        <v>1.9558500000000001</v>
      </c>
    </row>
    <row r="12170" spans="2:4" x14ac:dyDescent="0.25">
      <c r="B12170">
        <v>12169</v>
      </c>
      <c r="C12170">
        <f t="shared" si="190"/>
        <v>1216.9000000000001</v>
      </c>
      <c r="D12170">
        <v>2.0266600000000001</v>
      </c>
    </row>
    <row r="12171" spans="2:4" x14ac:dyDescent="0.25">
      <c r="B12171">
        <v>12170</v>
      </c>
      <c r="C12171">
        <f t="shared" si="190"/>
        <v>1217</v>
      </c>
      <c r="D12171">
        <v>1.8909849999999999</v>
      </c>
    </row>
    <row r="12172" spans="2:4" x14ac:dyDescent="0.25">
      <c r="B12172">
        <v>12171</v>
      </c>
      <c r="C12172">
        <f t="shared" si="190"/>
        <v>1217.1000000000001</v>
      </c>
      <c r="D12172">
        <v>2.0888749999999998</v>
      </c>
    </row>
    <row r="12173" spans="2:4" x14ac:dyDescent="0.25">
      <c r="B12173">
        <v>12172</v>
      </c>
      <c r="C12173">
        <f t="shared" si="190"/>
        <v>1217.2</v>
      </c>
      <c r="D12173">
        <v>2.1296840000000001</v>
      </c>
    </row>
    <row r="12174" spans="2:4" x14ac:dyDescent="0.25">
      <c r="B12174">
        <v>12173</v>
      </c>
      <c r="C12174">
        <f t="shared" si="190"/>
        <v>1217.3</v>
      </c>
      <c r="D12174">
        <v>1.991724</v>
      </c>
    </row>
    <row r="12175" spans="2:4" x14ac:dyDescent="0.25">
      <c r="B12175">
        <v>12174</v>
      </c>
      <c r="C12175">
        <f t="shared" si="190"/>
        <v>1217.4000000000001</v>
      </c>
      <c r="D12175">
        <v>2.035193</v>
      </c>
    </row>
    <row r="12176" spans="2:4" x14ac:dyDescent="0.25">
      <c r="B12176">
        <v>12175</v>
      </c>
      <c r="C12176">
        <f t="shared" si="190"/>
        <v>1217.5</v>
      </c>
      <c r="D12176">
        <v>2.0137640000000001</v>
      </c>
    </row>
    <row r="12177" spans="2:4" x14ac:dyDescent="0.25">
      <c r="B12177">
        <v>12176</v>
      </c>
      <c r="C12177">
        <f t="shared" si="190"/>
        <v>1217.6000000000001</v>
      </c>
      <c r="D12177">
        <v>2.1923810000000001</v>
      </c>
    </row>
    <row r="12178" spans="2:4" x14ac:dyDescent="0.25">
      <c r="B12178">
        <v>12177</v>
      </c>
      <c r="C12178">
        <f t="shared" si="190"/>
        <v>1217.7</v>
      </c>
      <c r="D12178">
        <v>1.6562380000000001</v>
      </c>
    </row>
    <row r="12179" spans="2:4" x14ac:dyDescent="0.25">
      <c r="B12179">
        <v>12178</v>
      </c>
      <c r="C12179">
        <f t="shared" si="190"/>
        <v>1217.8</v>
      </c>
      <c r="D12179">
        <v>1.686266</v>
      </c>
    </row>
    <row r="12180" spans="2:4" x14ac:dyDescent="0.25">
      <c r="B12180">
        <v>12179</v>
      </c>
      <c r="C12180">
        <f t="shared" si="190"/>
        <v>1217.9000000000001</v>
      </c>
      <c r="D12180">
        <v>2.0063</v>
      </c>
    </row>
    <row r="12181" spans="2:4" x14ac:dyDescent="0.25">
      <c r="B12181">
        <v>12180</v>
      </c>
      <c r="C12181">
        <f t="shared" si="190"/>
        <v>1218</v>
      </c>
      <c r="D12181">
        <v>1.7331479999999999</v>
      </c>
    </row>
    <row r="12182" spans="2:4" x14ac:dyDescent="0.25">
      <c r="B12182">
        <v>12181</v>
      </c>
      <c r="C12182">
        <f t="shared" si="190"/>
        <v>1218.1000000000001</v>
      </c>
      <c r="D12182">
        <v>1.7897940000000001</v>
      </c>
    </row>
    <row r="12183" spans="2:4" x14ac:dyDescent="0.25">
      <c r="B12183">
        <v>12182</v>
      </c>
      <c r="C12183">
        <f t="shared" si="190"/>
        <v>1218.2</v>
      </c>
      <c r="D12183">
        <v>2.2393339999999999</v>
      </c>
    </row>
    <row r="12184" spans="2:4" x14ac:dyDescent="0.25">
      <c r="B12184">
        <v>12183</v>
      </c>
      <c r="C12184">
        <f t="shared" si="190"/>
        <v>1218.3</v>
      </c>
      <c r="D12184">
        <v>2.0041449999999998</v>
      </c>
    </row>
    <row r="12185" spans="2:4" x14ac:dyDescent="0.25">
      <c r="B12185">
        <v>12184</v>
      </c>
      <c r="C12185">
        <f t="shared" si="190"/>
        <v>1218.4000000000001</v>
      </c>
      <c r="D12185">
        <v>1.9569749999999999</v>
      </c>
    </row>
    <row r="12186" spans="2:4" x14ac:dyDescent="0.25">
      <c r="B12186">
        <v>12185</v>
      </c>
      <c r="C12186">
        <f t="shared" si="190"/>
        <v>1218.5</v>
      </c>
      <c r="D12186">
        <v>1.8875470000000001</v>
      </c>
    </row>
    <row r="12187" spans="2:4" x14ac:dyDescent="0.25">
      <c r="B12187">
        <v>12186</v>
      </c>
      <c r="C12187">
        <f t="shared" si="190"/>
        <v>1218.6000000000001</v>
      </c>
      <c r="D12187">
        <v>1.940107</v>
      </c>
    </row>
    <row r="12188" spans="2:4" x14ac:dyDescent="0.25">
      <c r="B12188">
        <v>12187</v>
      </c>
      <c r="C12188">
        <f t="shared" si="190"/>
        <v>1218.7</v>
      </c>
      <c r="D12188">
        <v>2.0231129999999999</v>
      </c>
    </row>
    <row r="12189" spans="2:4" x14ac:dyDescent="0.25">
      <c r="B12189">
        <v>12188</v>
      </c>
      <c r="C12189">
        <f t="shared" si="190"/>
        <v>1218.8</v>
      </c>
      <c r="D12189">
        <v>1.9259010000000001</v>
      </c>
    </row>
    <row r="12190" spans="2:4" x14ac:dyDescent="0.25">
      <c r="B12190">
        <v>12189</v>
      </c>
      <c r="C12190">
        <f t="shared" si="190"/>
        <v>1218.9000000000001</v>
      </c>
      <c r="D12190">
        <v>1.9163840000000001</v>
      </c>
    </row>
    <row r="12191" spans="2:4" x14ac:dyDescent="0.25">
      <c r="B12191">
        <v>12190</v>
      </c>
      <c r="C12191">
        <f t="shared" si="190"/>
        <v>1219</v>
      </c>
      <c r="D12191">
        <v>1.8923380000000001</v>
      </c>
    </row>
    <row r="12192" spans="2:4" x14ac:dyDescent="0.25">
      <c r="B12192">
        <v>12191</v>
      </c>
      <c r="C12192">
        <f t="shared" si="190"/>
        <v>1219.1000000000001</v>
      </c>
      <c r="D12192">
        <v>1.955187</v>
      </c>
    </row>
    <row r="12193" spans="2:4" x14ac:dyDescent="0.25">
      <c r="B12193">
        <v>12192</v>
      </c>
      <c r="C12193">
        <f t="shared" si="190"/>
        <v>1219.2</v>
      </c>
      <c r="D12193">
        <v>1.8764719999999999</v>
      </c>
    </row>
    <row r="12194" spans="2:4" x14ac:dyDescent="0.25">
      <c r="B12194">
        <v>12193</v>
      </c>
      <c r="C12194">
        <f t="shared" si="190"/>
        <v>1219.3</v>
      </c>
      <c r="D12194">
        <v>1.8916710000000001</v>
      </c>
    </row>
    <row r="12195" spans="2:4" x14ac:dyDescent="0.25">
      <c r="B12195">
        <v>12194</v>
      </c>
      <c r="C12195">
        <f t="shared" si="190"/>
        <v>1219.4000000000001</v>
      </c>
      <c r="D12195">
        <v>2.193956</v>
      </c>
    </row>
    <row r="12196" spans="2:4" x14ac:dyDescent="0.25">
      <c r="B12196">
        <v>12195</v>
      </c>
      <c r="C12196">
        <f t="shared" si="190"/>
        <v>1219.5</v>
      </c>
      <c r="D12196">
        <v>1.807402</v>
      </c>
    </row>
    <row r="12197" spans="2:4" x14ac:dyDescent="0.25">
      <c r="B12197">
        <v>12196</v>
      </c>
      <c r="C12197">
        <f t="shared" si="190"/>
        <v>1219.6000000000001</v>
      </c>
      <c r="D12197">
        <v>1.990084</v>
      </c>
    </row>
    <row r="12198" spans="2:4" x14ac:dyDescent="0.25">
      <c r="B12198">
        <v>12197</v>
      </c>
      <c r="C12198">
        <f t="shared" si="190"/>
        <v>1219.7</v>
      </c>
      <c r="D12198">
        <v>1.726483</v>
      </c>
    </row>
    <row r="12199" spans="2:4" x14ac:dyDescent="0.25">
      <c r="B12199">
        <v>12198</v>
      </c>
      <c r="C12199">
        <f t="shared" si="190"/>
        <v>1219.8</v>
      </c>
      <c r="D12199">
        <v>1.9302569999999999</v>
      </c>
    </row>
    <row r="12200" spans="2:4" x14ac:dyDescent="0.25">
      <c r="B12200">
        <v>12199</v>
      </c>
      <c r="C12200">
        <f t="shared" si="190"/>
        <v>1219.9000000000001</v>
      </c>
      <c r="D12200">
        <v>1.9565410000000001</v>
      </c>
    </row>
    <row r="12201" spans="2:4" x14ac:dyDescent="0.25">
      <c r="B12201">
        <v>12200</v>
      </c>
      <c r="C12201">
        <f t="shared" si="190"/>
        <v>1220</v>
      </c>
      <c r="D12201">
        <v>2.1612439999999999</v>
      </c>
    </row>
    <row r="12202" spans="2:4" x14ac:dyDescent="0.25">
      <c r="B12202">
        <v>12201</v>
      </c>
      <c r="C12202">
        <f t="shared" si="190"/>
        <v>1220.1000000000001</v>
      </c>
      <c r="D12202">
        <v>2.0308929999999998</v>
      </c>
    </row>
    <row r="12203" spans="2:4" x14ac:dyDescent="0.25">
      <c r="B12203">
        <v>12202</v>
      </c>
      <c r="C12203">
        <f t="shared" si="190"/>
        <v>1220.2</v>
      </c>
      <c r="D12203">
        <v>2.0317310000000002</v>
      </c>
    </row>
    <row r="12204" spans="2:4" x14ac:dyDescent="0.25">
      <c r="B12204">
        <v>12203</v>
      </c>
      <c r="C12204">
        <f t="shared" si="190"/>
        <v>1220.3</v>
      </c>
      <c r="D12204">
        <v>2.1552419999999999</v>
      </c>
    </row>
    <row r="12205" spans="2:4" x14ac:dyDescent="0.25">
      <c r="B12205">
        <v>12204</v>
      </c>
      <c r="C12205">
        <f t="shared" si="190"/>
        <v>1220.4000000000001</v>
      </c>
      <c r="D12205">
        <v>2.1854719999999999</v>
      </c>
    </row>
    <row r="12206" spans="2:4" x14ac:dyDescent="0.25">
      <c r="B12206">
        <v>12205</v>
      </c>
      <c r="C12206">
        <f t="shared" si="190"/>
        <v>1220.5</v>
      </c>
      <c r="D12206">
        <v>2.0872410000000001</v>
      </c>
    </row>
    <row r="12207" spans="2:4" x14ac:dyDescent="0.25">
      <c r="B12207">
        <v>12206</v>
      </c>
      <c r="C12207">
        <f t="shared" si="190"/>
        <v>1220.6000000000001</v>
      </c>
      <c r="D12207">
        <v>2.0543659999999999</v>
      </c>
    </row>
    <row r="12208" spans="2:4" x14ac:dyDescent="0.25">
      <c r="B12208">
        <v>12207</v>
      </c>
      <c r="C12208">
        <f t="shared" si="190"/>
        <v>1220.7</v>
      </c>
      <c r="D12208">
        <v>2.042017</v>
      </c>
    </row>
    <row r="12209" spans="2:4" x14ac:dyDescent="0.25">
      <c r="B12209">
        <v>12208</v>
      </c>
      <c r="C12209">
        <f t="shared" si="190"/>
        <v>1220.8</v>
      </c>
      <c r="D12209">
        <v>1.9887079999999999</v>
      </c>
    </row>
    <row r="12210" spans="2:4" x14ac:dyDescent="0.25">
      <c r="B12210">
        <v>12209</v>
      </c>
      <c r="C12210">
        <f t="shared" si="190"/>
        <v>1220.9000000000001</v>
      </c>
      <c r="D12210">
        <v>2.1715810000000002</v>
      </c>
    </row>
    <row r="12211" spans="2:4" x14ac:dyDescent="0.25">
      <c r="B12211">
        <v>12210</v>
      </c>
      <c r="C12211">
        <f t="shared" si="190"/>
        <v>1221</v>
      </c>
      <c r="D12211">
        <v>1.89777</v>
      </c>
    </row>
    <row r="12212" spans="2:4" x14ac:dyDescent="0.25">
      <c r="B12212">
        <v>12211</v>
      </c>
      <c r="C12212">
        <f t="shared" si="190"/>
        <v>1221.1000000000001</v>
      </c>
      <c r="D12212">
        <v>1.7295450000000001</v>
      </c>
    </row>
    <row r="12213" spans="2:4" x14ac:dyDescent="0.25">
      <c r="B12213">
        <v>12212</v>
      </c>
      <c r="C12213">
        <f t="shared" si="190"/>
        <v>1221.2</v>
      </c>
      <c r="D12213">
        <v>1.886206</v>
      </c>
    </row>
    <row r="12214" spans="2:4" x14ac:dyDescent="0.25">
      <c r="B12214">
        <v>12213</v>
      </c>
      <c r="C12214">
        <f t="shared" si="190"/>
        <v>1221.3</v>
      </c>
      <c r="D12214">
        <v>2.107005</v>
      </c>
    </row>
    <row r="12215" spans="2:4" x14ac:dyDescent="0.25">
      <c r="B12215">
        <v>12214</v>
      </c>
      <c r="C12215">
        <f t="shared" si="190"/>
        <v>1221.4000000000001</v>
      </c>
      <c r="D12215">
        <v>2.1317970000000002</v>
      </c>
    </row>
    <row r="12216" spans="2:4" x14ac:dyDescent="0.25">
      <c r="B12216">
        <v>12215</v>
      </c>
      <c r="C12216">
        <f t="shared" si="190"/>
        <v>1221.5</v>
      </c>
      <c r="D12216">
        <v>2.0833819999999998</v>
      </c>
    </row>
    <row r="12217" spans="2:4" x14ac:dyDescent="0.25">
      <c r="B12217">
        <v>12216</v>
      </c>
      <c r="C12217">
        <f t="shared" si="190"/>
        <v>1221.6000000000001</v>
      </c>
      <c r="D12217">
        <v>2.228294</v>
      </c>
    </row>
    <row r="12218" spans="2:4" x14ac:dyDescent="0.25">
      <c r="B12218">
        <v>12217</v>
      </c>
      <c r="C12218">
        <f t="shared" si="190"/>
        <v>1221.7</v>
      </c>
      <c r="D12218">
        <v>2.2188099999999999</v>
      </c>
    </row>
    <row r="12219" spans="2:4" x14ac:dyDescent="0.25">
      <c r="B12219">
        <v>12218</v>
      </c>
      <c r="C12219">
        <f t="shared" si="190"/>
        <v>1221.8</v>
      </c>
      <c r="D12219">
        <v>2.1533690000000001</v>
      </c>
    </row>
    <row r="12220" spans="2:4" x14ac:dyDescent="0.25">
      <c r="B12220">
        <v>12219</v>
      </c>
      <c r="C12220">
        <f t="shared" si="190"/>
        <v>1221.9000000000001</v>
      </c>
      <c r="D12220">
        <v>2.3460489999999998</v>
      </c>
    </row>
    <row r="12221" spans="2:4" x14ac:dyDescent="0.25">
      <c r="B12221">
        <v>12220</v>
      </c>
      <c r="C12221">
        <f t="shared" si="190"/>
        <v>1222</v>
      </c>
      <c r="D12221">
        <v>2.298473</v>
      </c>
    </row>
    <row r="12222" spans="2:4" x14ac:dyDescent="0.25">
      <c r="B12222">
        <v>12221</v>
      </c>
      <c r="C12222">
        <f t="shared" si="190"/>
        <v>1222.1000000000001</v>
      </c>
      <c r="D12222">
        <v>2.2179570000000002</v>
      </c>
    </row>
    <row r="12223" spans="2:4" x14ac:dyDescent="0.25">
      <c r="B12223">
        <v>12222</v>
      </c>
      <c r="C12223">
        <f t="shared" si="190"/>
        <v>1222.2</v>
      </c>
      <c r="D12223">
        <v>2.3473060000000001</v>
      </c>
    </row>
    <row r="12224" spans="2:4" x14ac:dyDescent="0.25">
      <c r="B12224">
        <v>12223</v>
      </c>
      <c r="C12224">
        <f t="shared" si="190"/>
        <v>1222.3</v>
      </c>
      <c r="D12224">
        <v>2.034084</v>
      </c>
    </row>
    <row r="12225" spans="2:4" x14ac:dyDescent="0.25">
      <c r="B12225">
        <v>12224</v>
      </c>
      <c r="C12225">
        <f t="shared" si="190"/>
        <v>1222.4000000000001</v>
      </c>
      <c r="D12225">
        <v>2.1740979999999999</v>
      </c>
    </row>
    <row r="12226" spans="2:4" x14ac:dyDescent="0.25">
      <c r="B12226">
        <v>12225</v>
      </c>
      <c r="C12226">
        <f t="shared" si="190"/>
        <v>1222.5</v>
      </c>
      <c r="D12226">
        <v>1.948812</v>
      </c>
    </row>
    <row r="12227" spans="2:4" x14ac:dyDescent="0.25">
      <c r="B12227">
        <v>12226</v>
      </c>
      <c r="C12227">
        <f t="shared" ref="C12227:C12290" si="191" xml:space="preserve"> B12227*0.1</f>
        <v>1222.6000000000001</v>
      </c>
      <c r="D12227">
        <v>2.067977</v>
      </c>
    </row>
    <row r="12228" spans="2:4" x14ac:dyDescent="0.25">
      <c r="B12228">
        <v>12227</v>
      </c>
      <c r="C12228">
        <f t="shared" si="191"/>
        <v>1222.7</v>
      </c>
      <c r="D12228">
        <v>2.0872989999999998</v>
      </c>
    </row>
    <row r="12229" spans="2:4" x14ac:dyDescent="0.25">
      <c r="B12229">
        <v>12228</v>
      </c>
      <c r="C12229">
        <f t="shared" si="191"/>
        <v>1222.8</v>
      </c>
      <c r="D12229">
        <v>2.3632270000000002</v>
      </c>
    </row>
    <row r="12230" spans="2:4" x14ac:dyDescent="0.25">
      <c r="B12230">
        <v>12229</v>
      </c>
      <c r="C12230">
        <f t="shared" si="191"/>
        <v>1222.9000000000001</v>
      </c>
      <c r="D12230">
        <v>2.0229219999999999</v>
      </c>
    </row>
    <row r="12231" spans="2:4" x14ac:dyDescent="0.25">
      <c r="B12231">
        <v>12230</v>
      </c>
      <c r="C12231">
        <f t="shared" si="191"/>
        <v>1223</v>
      </c>
      <c r="D12231">
        <v>1.856619</v>
      </c>
    </row>
    <row r="12232" spans="2:4" x14ac:dyDescent="0.25">
      <c r="B12232">
        <v>12231</v>
      </c>
      <c r="C12232">
        <f t="shared" si="191"/>
        <v>1223.1000000000001</v>
      </c>
      <c r="D12232">
        <v>1.7924770000000001</v>
      </c>
    </row>
    <row r="12233" spans="2:4" x14ac:dyDescent="0.25">
      <c r="B12233">
        <v>12232</v>
      </c>
      <c r="C12233">
        <f t="shared" si="191"/>
        <v>1223.2</v>
      </c>
      <c r="D12233">
        <v>1.9174880000000001</v>
      </c>
    </row>
    <row r="12234" spans="2:4" x14ac:dyDescent="0.25">
      <c r="B12234">
        <v>12233</v>
      </c>
      <c r="C12234">
        <f t="shared" si="191"/>
        <v>1223.3</v>
      </c>
      <c r="D12234">
        <v>1.9662759999999999</v>
      </c>
    </row>
    <row r="12235" spans="2:4" x14ac:dyDescent="0.25">
      <c r="B12235">
        <v>12234</v>
      </c>
      <c r="C12235">
        <f t="shared" si="191"/>
        <v>1223.4000000000001</v>
      </c>
      <c r="D12235">
        <v>2.2071079999999998</v>
      </c>
    </row>
    <row r="12236" spans="2:4" x14ac:dyDescent="0.25">
      <c r="B12236">
        <v>12235</v>
      </c>
      <c r="C12236">
        <f t="shared" si="191"/>
        <v>1223.5</v>
      </c>
      <c r="D12236">
        <v>2.2583989999999998</v>
      </c>
    </row>
    <row r="12237" spans="2:4" x14ac:dyDescent="0.25">
      <c r="B12237">
        <v>12236</v>
      </c>
      <c r="C12237">
        <f t="shared" si="191"/>
        <v>1223.6000000000001</v>
      </c>
      <c r="D12237">
        <v>2.1829299999999998</v>
      </c>
    </row>
    <row r="12238" spans="2:4" x14ac:dyDescent="0.25">
      <c r="B12238">
        <v>12237</v>
      </c>
      <c r="C12238">
        <f t="shared" si="191"/>
        <v>1223.7</v>
      </c>
      <c r="D12238">
        <v>2.1443669999999999</v>
      </c>
    </row>
    <row r="12239" spans="2:4" x14ac:dyDescent="0.25">
      <c r="B12239">
        <v>12238</v>
      </c>
      <c r="C12239">
        <f t="shared" si="191"/>
        <v>1223.8</v>
      </c>
      <c r="D12239">
        <v>2.1378940000000002</v>
      </c>
    </row>
    <row r="12240" spans="2:4" x14ac:dyDescent="0.25">
      <c r="B12240">
        <v>12239</v>
      </c>
      <c r="C12240">
        <f t="shared" si="191"/>
        <v>1223.9000000000001</v>
      </c>
      <c r="D12240">
        <v>2.178242</v>
      </c>
    </row>
    <row r="12241" spans="2:4" x14ac:dyDescent="0.25">
      <c r="B12241">
        <v>12240</v>
      </c>
      <c r="C12241">
        <f t="shared" si="191"/>
        <v>1224</v>
      </c>
      <c r="D12241">
        <v>2.4510640000000001</v>
      </c>
    </row>
    <row r="12242" spans="2:4" x14ac:dyDescent="0.25">
      <c r="B12242">
        <v>12241</v>
      </c>
      <c r="C12242">
        <f t="shared" si="191"/>
        <v>1224.1000000000001</v>
      </c>
      <c r="D12242">
        <v>1.9820759999999999</v>
      </c>
    </row>
    <row r="12243" spans="2:4" x14ac:dyDescent="0.25">
      <c r="B12243">
        <v>12242</v>
      </c>
      <c r="C12243">
        <f t="shared" si="191"/>
        <v>1224.2</v>
      </c>
      <c r="D12243">
        <v>2.0361199999999999</v>
      </c>
    </row>
    <row r="12244" spans="2:4" x14ac:dyDescent="0.25">
      <c r="B12244">
        <v>12243</v>
      </c>
      <c r="C12244">
        <f t="shared" si="191"/>
        <v>1224.3</v>
      </c>
      <c r="D12244">
        <v>2.0130789999999998</v>
      </c>
    </row>
    <row r="12245" spans="2:4" x14ac:dyDescent="0.25">
      <c r="B12245">
        <v>12244</v>
      </c>
      <c r="C12245">
        <f t="shared" si="191"/>
        <v>1224.4000000000001</v>
      </c>
      <c r="D12245">
        <v>2.1269040000000001</v>
      </c>
    </row>
    <row r="12246" spans="2:4" x14ac:dyDescent="0.25">
      <c r="B12246">
        <v>12245</v>
      </c>
      <c r="C12246">
        <f t="shared" si="191"/>
        <v>1224.5</v>
      </c>
      <c r="D12246">
        <v>2.1424110000000001</v>
      </c>
    </row>
    <row r="12247" spans="2:4" x14ac:dyDescent="0.25">
      <c r="B12247">
        <v>12246</v>
      </c>
      <c r="C12247">
        <f t="shared" si="191"/>
        <v>1224.6000000000001</v>
      </c>
      <c r="D12247">
        <v>1.724988</v>
      </c>
    </row>
    <row r="12248" spans="2:4" x14ac:dyDescent="0.25">
      <c r="B12248">
        <v>12247</v>
      </c>
      <c r="C12248">
        <f t="shared" si="191"/>
        <v>1224.7</v>
      </c>
      <c r="D12248">
        <v>1.924806</v>
      </c>
    </row>
    <row r="12249" spans="2:4" x14ac:dyDescent="0.25">
      <c r="B12249">
        <v>12248</v>
      </c>
      <c r="C12249">
        <f t="shared" si="191"/>
        <v>1224.8</v>
      </c>
      <c r="D12249">
        <v>1.9852430000000001</v>
      </c>
    </row>
    <row r="12250" spans="2:4" x14ac:dyDescent="0.25">
      <c r="B12250">
        <v>12249</v>
      </c>
      <c r="C12250">
        <f t="shared" si="191"/>
        <v>1224.9000000000001</v>
      </c>
      <c r="D12250">
        <v>2.1933009999999999</v>
      </c>
    </row>
    <row r="12251" spans="2:4" x14ac:dyDescent="0.25">
      <c r="B12251">
        <v>12250</v>
      </c>
      <c r="C12251">
        <f t="shared" si="191"/>
        <v>1225</v>
      </c>
      <c r="D12251">
        <v>2.187287</v>
      </c>
    </row>
    <row r="12252" spans="2:4" x14ac:dyDescent="0.25">
      <c r="B12252">
        <v>12251</v>
      </c>
      <c r="C12252">
        <f t="shared" si="191"/>
        <v>1225.1000000000001</v>
      </c>
      <c r="D12252">
        <v>2.118649</v>
      </c>
    </row>
    <row r="12253" spans="2:4" x14ac:dyDescent="0.25">
      <c r="B12253">
        <v>12252</v>
      </c>
      <c r="C12253">
        <f t="shared" si="191"/>
        <v>1225.2</v>
      </c>
      <c r="D12253">
        <v>2.156409</v>
      </c>
    </row>
    <row r="12254" spans="2:4" x14ac:dyDescent="0.25">
      <c r="B12254">
        <v>12253</v>
      </c>
      <c r="C12254">
        <f t="shared" si="191"/>
        <v>1225.3</v>
      </c>
      <c r="D12254">
        <v>1.855704</v>
      </c>
    </row>
    <row r="12255" spans="2:4" x14ac:dyDescent="0.25">
      <c r="B12255">
        <v>12254</v>
      </c>
      <c r="C12255">
        <f t="shared" si="191"/>
        <v>1225.4000000000001</v>
      </c>
      <c r="D12255">
        <v>2.113791</v>
      </c>
    </row>
    <row r="12256" spans="2:4" x14ac:dyDescent="0.25">
      <c r="B12256">
        <v>12255</v>
      </c>
      <c r="C12256">
        <f t="shared" si="191"/>
        <v>1225.5</v>
      </c>
      <c r="D12256">
        <v>1.8625560000000001</v>
      </c>
    </row>
    <row r="12257" spans="2:4" x14ac:dyDescent="0.25">
      <c r="B12257">
        <v>12256</v>
      </c>
      <c r="C12257">
        <f t="shared" si="191"/>
        <v>1225.6000000000001</v>
      </c>
      <c r="D12257">
        <v>2.0816599999999998</v>
      </c>
    </row>
    <row r="12258" spans="2:4" x14ac:dyDescent="0.25">
      <c r="B12258">
        <v>12257</v>
      </c>
      <c r="C12258">
        <f t="shared" si="191"/>
        <v>1225.7</v>
      </c>
      <c r="D12258">
        <v>2.0686520000000002</v>
      </c>
    </row>
    <row r="12259" spans="2:4" x14ac:dyDescent="0.25">
      <c r="B12259">
        <v>12258</v>
      </c>
      <c r="C12259">
        <f t="shared" si="191"/>
        <v>1225.8</v>
      </c>
      <c r="D12259">
        <v>2.2052930000000002</v>
      </c>
    </row>
    <row r="12260" spans="2:4" x14ac:dyDescent="0.25">
      <c r="B12260">
        <v>12259</v>
      </c>
      <c r="C12260">
        <f t="shared" si="191"/>
        <v>1225.9000000000001</v>
      </c>
      <c r="D12260">
        <v>1.829885</v>
      </c>
    </row>
    <row r="12261" spans="2:4" x14ac:dyDescent="0.25">
      <c r="B12261">
        <v>12260</v>
      </c>
      <c r="C12261">
        <f t="shared" si="191"/>
        <v>1226</v>
      </c>
      <c r="D12261">
        <v>2.1283940000000001</v>
      </c>
    </row>
    <row r="12262" spans="2:4" x14ac:dyDescent="0.25">
      <c r="B12262">
        <v>12261</v>
      </c>
      <c r="C12262">
        <f t="shared" si="191"/>
        <v>1226.1000000000001</v>
      </c>
      <c r="D12262">
        <v>2.04562</v>
      </c>
    </row>
    <row r="12263" spans="2:4" x14ac:dyDescent="0.25">
      <c r="B12263">
        <v>12262</v>
      </c>
      <c r="C12263">
        <f t="shared" si="191"/>
        <v>1226.2</v>
      </c>
      <c r="D12263">
        <v>2.0895619999999999</v>
      </c>
    </row>
    <row r="12264" spans="2:4" x14ac:dyDescent="0.25">
      <c r="B12264">
        <v>12263</v>
      </c>
      <c r="C12264">
        <f t="shared" si="191"/>
        <v>1226.3</v>
      </c>
      <c r="D12264">
        <v>1.981034</v>
      </c>
    </row>
    <row r="12265" spans="2:4" x14ac:dyDescent="0.25">
      <c r="B12265">
        <v>12264</v>
      </c>
      <c r="C12265">
        <f t="shared" si="191"/>
        <v>1226.4000000000001</v>
      </c>
      <c r="D12265">
        <v>1.8401270000000001</v>
      </c>
    </row>
    <row r="12266" spans="2:4" x14ac:dyDescent="0.25">
      <c r="B12266">
        <v>12265</v>
      </c>
      <c r="C12266">
        <f t="shared" si="191"/>
        <v>1226.5</v>
      </c>
      <c r="D12266">
        <v>2.1488999999999998</v>
      </c>
    </row>
    <row r="12267" spans="2:4" x14ac:dyDescent="0.25">
      <c r="B12267">
        <v>12266</v>
      </c>
      <c r="C12267">
        <f t="shared" si="191"/>
        <v>1226.6000000000001</v>
      </c>
      <c r="D12267">
        <v>1.681176</v>
      </c>
    </row>
    <row r="12268" spans="2:4" x14ac:dyDescent="0.25">
      <c r="B12268">
        <v>12267</v>
      </c>
      <c r="C12268">
        <f t="shared" si="191"/>
        <v>1226.7</v>
      </c>
      <c r="D12268">
        <v>1.8382160000000001</v>
      </c>
    </row>
    <row r="12269" spans="2:4" x14ac:dyDescent="0.25">
      <c r="B12269">
        <v>12268</v>
      </c>
      <c r="C12269">
        <f t="shared" si="191"/>
        <v>1226.8</v>
      </c>
      <c r="D12269">
        <v>2.1604700000000001</v>
      </c>
    </row>
    <row r="12270" spans="2:4" x14ac:dyDescent="0.25">
      <c r="B12270">
        <v>12269</v>
      </c>
      <c r="C12270">
        <f t="shared" si="191"/>
        <v>1226.9000000000001</v>
      </c>
      <c r="D12270">
        <v>2.2239680000000002</v>
      </c>
    </row>
    <row r="12271" spans="2:4" x14ac:dyDescent="0.25">
      <c r="B12271">
        <v>12270</v>
      </c>
      <c r="C12271">
        <f t="shared" si="191"/>
        <v>1227</v>
      </c>
      <c r="D12271">
        <v>2.0883919999999998</v>
      </c>
    </row>
    <row r="12272" spans="2:4" x14ac:dyDescent="0.25">
      <c r="B12272">
        <v>12271</v>
      </c>
      <c r="C12272">
        <f t="shared" si="191"/>
        <v>1227.1000000000001</v>
      </c>
      <c r="D12272">
        <v>2.0195050000000001</v>
      </c>
    </row>
    <row r="12273" spans="2:4" x14ac:dyDescent="0.25">
      <c r="B12273">
        <v>12272</v>
      </c>
      <c r="C12273">
        <f t="shared" si="191"/>
        <v>1227.2</v>
      </c>
      <c r="D12273">
        <v>2.0574460000000001</v>
      </c>
    </row>
    <row r="12274" spans="2:4" x14ac:dyDescent="0.25">
      <c r="B12274">
        <v>12273</v>
      </c>
      <c r="C12274">
        <f t="shared" si="191"/>
        <v>1227.3</v>
      </c>
      <c r="D12274">
        <v>2.098293</v>
      </c>
    </row>
    <row r="12275" spans="2:4" x14ac:dyDescent="0.25">
      <c r="B12275">
        <v>12274</v>
      </c>
      <c r="C12275">
        <f t="shared" si="191"/>
        <v>1227.4000000000001</v>
      </c>
      <c r="D12275">
        <v>2.0444879999999999</v>
      </c>
    </row>
    <row r="12276" spans="2:4" x14ac:dyDescent="0.25">
      <c r="B12276">
        <v>12275</v>
      </c>
      <c r="C12276">
        <f t="shared" si="191"/>
        <v>1227.5</v>
      </c>
      <c r="D12276">
        <v>2.3273109999999999</v>
      </c>
    </row>
    <row r="12277" spans="2:4" x14ac:dyDescent="0.25">
      <c r="B12277">
        <v>12276</v>
      </c>
      <c r="C12277">
        <f t="shared" si="191"/>
        <v>1227.6000000000001</v>
      </c>
      <c r="D12277">
        <v>2.2990620000000002</v>
      </c>
    </row>
    <row r="12278" spans="2:4" x14ac:dyDescent="0.25">
      <c r="B12278">
        <v>12277</v>
      </c>
      <c r="C12278">
        <f t="shared" si="191"/>
        <v>1227.7</v>
      </c>
      <c r="D12278">
        <v>2.1435689999999998</v>
      </c>
    </row>
    <row r="12279" spans="2:4" x14ac:dyDescent="0.25">
      <c r="B12279">
        <v>12278</v>
      </c>
      <c r="C12279">
        <f t="shared" si="191"/>
        <v>1227.8000000000002</v>
      </c>
      <c r="D12279">
        <v>1.9617560000000001</v>
      </c>
    </row>
    <row r="12280" spans="2:4" x14ac:dyDescent="0.25">
      <c r="B12280">
        <v>12279</v>
      </c>
      <c r="C12280">
        <f t="shared" si="191"/>
        <v>1227.9000000000001</v>
      </c>
      <c r="D12280">
        <v>1.9435249999999999</v>
      </c>
    </row>
    <row r="12281" spans="2:4" x14ac:dyDescent="0.25">
      <c r="B12281">
        <v>12280</v>
      </c>
      <c r="C12281">
        <f t="shared" si="191"/>
        <v>1228</v>
      </c>
      <c r="D12281">
        <v>1.8222830000000001</v>
      </c>
    </row>
    <row r="12282" spans="2:4" x14ac:dyDescent="0.25">
      <c r="B12282">
        <v>12281</v>
      </c>
      <c r="C12282">
        <f t="shared" si="191"/>
        <v>1228.1000000000001</v>
      </c>
      <c r="D12282">
        <v>1.8720779999999999</v>
      </c>
    </row>
    <row r="12283" spans="2:4" x14ac:dyDescent="0.25">
      <c r="B12283">
        <v>12282</v>
      </c>
      <c r="C12283">
        <f t="shared" si="191"/>
        <v>1228.2</v>
      </c>
      <c r="D12283">
        <v>1.91266</v>
      </c>
    </row>
    <row r="12284" spans="2:4" x14ac:dyDescent="0.25">
      <c r="B12284">
        <v>12283</v>
      </c>
      <c r="C12284">
        <f t="shared" si="191"/>
        <v>1228.3000000000002</v>
      </c>
      <c r="D12284">
        <v>2.0399660000000002</v>
      </c>
    </row>
    <row r="12285" spans="2:4" x14ac:dyDescent="0.25">
      <c r="B12285">
        <v>12284</v>
      </c>
      <c r="C12285">
        <f t="shared" si="191"/>
        <v>1228.4000000000001</v>
      </c>
      <c r="D12285">
        <v>1.9302630000000001</v>
      </c>
    </row>
    <row r="12286" spans="2:4" x14ac:dyDescent="0.25">
      <c r="B12286">
        <v>12285</v>
      </c>
      <c r="C12286">
        <f t="shared" si="191"/>
        <v>1228.5</v>
      </c>
      <c r="D12286">
        <v>2.288726</v>
      </c>
    </row>
    <row r="12287" spans="2:4" x14ac:dyDescent="0.25">
      <c r="B12287">
        <v>12286</v>
      </c>
      <c r="C12287">
        <f t="shared" si="191"/>
        <v>1228.6000000000001</v>
      </c>
      <c r="D12287">
        <v>2.2491210000000001</v>
      </c>
    </row>
    <row r="12288" spans="2:4" x14ac:dyDescent="0.25">
      <c r="B12288">
        <v>12287</v>
      </c>
      <c r="C12288">
        <f t="shared" si="191"/>
        <v>1228.7</v>
      </c>
      <c r="D12288">
        <v>1.8043629999999999</v>
      </c>
    </row>
    <row r="12289" spans="2:4" x14ac:dyDescent="0.25">
      <c r="B12289">
        <v>12288</v>
      </c>
      <c r="C12289">
        <f t="shared" si="191"/>
        <v>1228.8000000000002</v>
      </c>
      <c r="D12289">
        <v>2.0435469999999998</v>
      </c>
    </row>
    <row r="12290" spans="2:4" x14ac:dyDescent="0.25">
      <c r="B12290">
        <v>12289</v>
      </c>
      <c r="C12290">
        <f t="shared" si="191"/>
        <v>1228.9000000000001</v>
      </c>
      <c r="D12290">
        <v>1.87182</v>
      </c>
    </row>
    <row r="12291" spans="2:4" x14ac:dyDescent="0.25">
      <c r="B12291">
        <v>12290</v>
      </c>
      <c r="C12291">
        <f t="shared" ref="C12291:C12354" si="192" xml:space="preserve"> B12291*0.1</f>
        <v>1229</v>
      </c>
      <c r="D12291">
        <v>1.823434</v>
      </c>
    </row>
    <row r="12292" spans="2:4" x14ac:dyDescent="0.25">
      <c r="B12292">
        <v>12291</v>
      </c>
      <c r="C12292">
        <f t="shared" si="192"/>
        <v>1229.1000000000001</v>
      </c>
      <c r="D12292">
        <v>1.9457</v>
      </c>
    </row>
    <row r="12293" spans="2:4" x14ac:dyDescent="0.25">
      <c r="B12293">
        <v>12292</v>
      </c>
      <c r="C12293">
        <f t="shared" si="192"/>
        <v>1229.2</v>
      </c>
      <c r="D12293">
        <v>2.1246610000000001</v>
      </c>
    </row>
    <row r="12294" spans="2:4" x14ac:dyDescent="0.25">
      <c r="B12294">
        <v>12293</v>
      </c>
      <c r="C12294">
        <f t="shared" si="192"/>
        <v>1229.3000000000002</v>
      </c>
      <c r="D12294">
        <v>1.898941</v>
      </c>
    </row>
    <row r="12295" spans="2:4" x14ac:dyDescent="0.25">
      <c r="B12295">
        <v>12294</v>
      </c>
      <c r="C12295">
        <f t="shared" si="192"/>
        <v>1229.4000000000001</v>
      </c>
      <c r="D12295">
        <v>2.047228</v>
      </c>
    </row>
    <row r="12296" spans="2:4" x14ac:dyDescent="0.25">
      <c r="B12296">
        <v>12295</v>
      </c>
      <c r="C12296">
        <f t="shared" si="192"/>
        <v>1229.5</v>
      </c>
      <c r="D12296">
        <v>2.2131949999999998</v>
      </c>
    </row>
    <row r="12297" spans="2:4" x14ac:dyDescent="0.25">
      <c r="B12297">
        <v>12296</v>
      </c>
      <c r="C12297">
        <f t="shared" si="192"/>
        <v>1229.6000000000001</v>
      </c>
      <c r="D12297">
        <v>2.2357330000000002</v>
      </c>
    </row>
    <row r="12298" spans="2:4" x14ac:dyDescent="0.25">
      <c r="B12298">
        <v>12297</v>
      </c>
      <c r="C12298">
        <f t="shared" si="192"/>
        <v>1229.7</v>
      </c>
      <c r="D12298">
        <v>2.320344</v>
      </c>
    </row>
    <row r="12299" spans="2:4" x14ac:dyDescent="0.25">
      <c r="B12299">
        <v>12298</v>
      </c>
      <c r="C12299">
        <f t="shared" si="192"/>
        <v>1229.8000000000002</v>
      </c>
      <c r="D12299">
        <v>2.1968519999999998</v>
      </c>
    </row>
    <row r="12300" spans="2:4" x14ac:dyDescent="0.25">
      <c r="B12300">
        <v>12299</v>
      </c>
      <c r="C12300">
        <f t="shared" si="192"/>
        <v>1229.9000000000001</v>
      </c>
      <c r="D12300">
        <v>2.2236449999999999</v>
      </c>
    </row>
    <row r="12301" spans="2:4" x14ac:dyDescent="0.25">
      <c r="B12301">
        <v>12300</v>
      </c>
      <c r="C12301">
        <f t="shared" si="192"/>
        <v>1230</v>
      </c>
      <c r="D12301">
        <v>2.122099</v>
      </c>
    </row>
    <row r="12302" spans="2:4" x14ac:dyDescent="0.25">
      <c r="B12302">
        <v>12301</v>
      </c>
      <c r="C12302">
        <f t="shared" si="192"/>
        <v>1230.1000000000001</v>
      </c>
      <c r="D12302">
        <v>2.2905630000000001</v>
      </c>
    </row>
    <row r="12303" spans="2:4" x14ac:dyDescent="0.25">
      <c r="B12303">
        <v>12302</v>
      </c>
      <c r="C12303">
        <f t="shared" si="192"/>
        <v>1230.2</v>
      </c>
      <c r="D12303">
        <v>2.091952</v>
      </c>
    </row>
    <row r="12304" spans="2:4" x14ac:dyDescent="0.25">
      <c r="B12304">
        <v>12303</v>
      </c>
      <c r="C12304">
        <f t="shared" si="192"/>
        <v>1230.3000000000002</v>
      </c>
      <c r="D12304">
        <v>2.2875740000000002</v>
      </c>
    </row>
    <row r="12305" spans="2:4" x14ac:dyDescent="0.25">
      <c r="B12305">
        <v>12304</v>
      </c>
      <c r="C12305">
        <f t="shared" si="192"/>
        <v>1230.4000000000001</v>
      </c>
      <c r="D12305">
        <v>1.935986</v>
      </c>
    </row>
    <row r="12306" spans="2:4" x14ac:dyDescent="0.25">
      <c r="B12306">
        <v>12305</v>
      </c>
      <c r="C12306">
        <f t="shared" si="192"/>
        <v>1230.5</v>
      </c>
      <c r="D12306">
        <v>2.1670980000000002</v>
      </c>
    </row>
    <row r="12307" spans="2:4" x14ac:dyDescent="0.25">
      <c r="B12307">
        <v>12306</v>
      </c>
      <c r="C12307">
        <f t="shared" si="192"/>
        <v>1230.6000000000001</v>
      </c>
      <c r="D12307">
        <v>2.157591</v>
      </c>
    </row>
    <row r="12308" spans="2:4" x14ac:dyDescent="0.25">
      <c r="B12308">
        <v>12307</v>
      </c>
      <c r="C12308">
        <f t="shared" si="192"/>
        <v>1230.7</v>
      </c>
      <c r="D12308">
        <v>1.861486</v>
      </c>
    </row>
    <row r="12309" spans="2:4" x14ac:dyDescent="0.25">
      <c r="B12309">
        <v>12308</v>
      </c>
      <c r="C12309">
        <f t="shared" si="192"/>
        <v>1230.8000000000002</v>
      </c>
      <c r="D12309">
        <v>1.873475</v>
      </c>
    </row>
    <row r="12310" spans="2:4" x14ac:dyDescent="0.25">
      <c r="B12310">
        <v>12309</v>
      </c>
      <c r="C12310">
        <f t="shared" si="192"/>
        <v>1230.9000000000001</v>
      </c>
      <c r="D12310">
        <v>1.7704979999999999</v>
      </c>
    </row>
    <row r="12311" spans="2:4" x14ac:dyDescent="0.25">
      <c r="B12311">
        <v>12310</v>
      </c>
      <c r="C12311">
        <f t="shared" si="192"/>
        <v>1231</v>
      </c>
      <c r="D12311">
        <v>2.1420539999999999</v>
      </c>
    </row>
    <row r="12312" spans="2:4" x14ac:dyDescent="0.25">
      <c r="B12312">
        <v>12311</v>
      </c>
      <c r="C12312">
        <f t="shared" si="192"/>
        <v>1231.1000000000001</v>
      </c>
      <c r="D12312">
        <v>1.8544259999999999</v>
      </c>
    </row>
    <row r="12313" spans="2:4" x14ac:dyDescent="0.25">
      <c r="B12313">
        <v>12312</v>
      </c>
      <c r="C12313">
        <f t="shared" si="192"/>
        <v>1231.2</v>
      </c>
      <c r="D12313">
        <v>1.658487</v>
      </c>
    </row>
    <row r="12314" spans="2:4" x14ac:dyDescent="0.25">
      <c r="B12314">
        <v>12313</v>
      </c>
      <c r="C12314">
        <f t="shared" si="192"/>
        <v>1231.3000000000002</v>
      </c>
      <c r="D12314">
        <v>1.525333</v>
      </c>
    </row>
    <row r="12315" spans="2:4" x14ac:dyDescent="0.25">
      <c r="B12315">
        <v>12314</v>
      </c>
      <c r="C12315">
        <f t="shared" si="192"/>
        <v>1231.4000000000001</v>
      </c>
      <c r="D12315">
        <v>2.0726469999999999</v>
      </c>
    </row>
    <row r="12316" spans="2:4" x14ac:dyDescent="0.25">
      <c r="B12316">
        <v>12315</v>
      </c>
      <c r="C12316">
        <f t="shared" si="192"/>
        <v>1231.5</v>
      </c>
      <c r="D12316">
        <v>2.2097690000000001</v>
      </c>
    </row>
    <row r="12317" spans="2:4" x14ac:dyDescent="0.25">
      <c r="B12317">
        <v>12316</v>
      </c>
      <c r="C12317">
        <f t="shared" si="192"/>
        <v>1231.6000000000001</v>
      </c>
      <c r="D12317">
        <v>2.1587179999999999</v>
      </c>
    </row>
    <row r="12318" spans="2:4" x14ac:dyDescent="0.25">
      <c r="B12318">
        <v>12317</v>
      </c>
      <c r="C12318">
        <f t="shared" si="192"/>
        <v>1231.7</v>
      </c>
      <c r="D12318">
        <v>2.3261639999999999</v>
      </c>
    </row>
    <row r="12319" spans="2:4" x14ac:dyDescent="0.25">
      <c r="B12319">
        <v>12318</v>
      </c>
      <c r="C12319">
        <f t="shared" si="192"/>
        <v>1231.8000000000002</v>
      </c>
      <c r="D12319">
        <v>2.219417</v>
      </c>
    </row>
    <row r="12320" spans="2:4" x14ac:dyDescent="0.25">
      <c r="B12320">
        <v>12319</v>
      </c>
      <c r="C12320">
        <f t="shared" si="192"/>
        <v>1231.9000000000001</v>
      </c>
      <c r="D12320">
        <v>2.0266639999999998</v>
      </c>
    </row>
    <row r="12321" spans="2:4" x14ac:dyDescent="0.25">
      <c r="B12321">
        <v>12320</v>
      </c>
      <c r="C12321">
        <f t="shared" si="192"/>
        <v>1232</v>
      </c>
      <c r="D12321">
        <v>2.3607269999999998</v>
      </c>
    </row>
    <row r="12322" spans="2:4" x14ac:dyDescent="0.25">
      <c r="B12322">
        <v>12321</v>
      </c>
      <c r="C12322">
        <f t="shared" si="192"/>
        <v>1232.1000000000001</v>
      </c>
      <c r="D12322">
        <v>1.9375150000000001</v>
      </c>
    </row>
    <row r="12323" spans="2:4" x14ac:dyDescent="0.25">
      <c r="B12323">
        <v>12322</v>
      </c>
      <c r="C12323">
        <f t="shared" si="192"/>
        <v>1232.2</v>
      </c>
      <c r="D12323">
        <v>1.8974949999999999</v>
      </c>
    </row>
    <row r="12324" spans="2:4" x14ac:dyDescent="0.25">
      <c r="B12324">
        <v>12323</v>
      </c>
      <c r="C12324">
        <f t="shared" si="192"/>
        <v>1232.3000000000002</v>
      </c>
      <c r="D12324">
        <v>2.0394429999999999</v>
      </c>
    </row>
    <row r="12325" spans="2:4" x14ac:dyDescent="0.25">
      <c r="B12325">
        <v>12324</v>
      </c>
      <c r="C12325">
        <f t="shared" si="192"/>
        <v>1232.4000000000001</v>
      </c>
      <c r="D12325">
        <v>2.1792760000000002</v>
      </c>
    </row>
    <row r="12326" spans="2:4" x14ac:dyDescent="0.25">
      <c r="B12326">
        <v>12325</v>
      </c>
      <c r="C12326">
        <f t="shared" si="192"/>
        <v>1232.5</v>
      </c>
      <c r="D12326">
        <v>1.7724340000000001</v>
      </c>
    </row>
    <row r="12327" spans="2:4" x14ac:dyDescent="0.25">
      <c r="B12327">
        <v>12326</v>
      </c>
      <c r="C12327">
        <f t="shared" si="192"/>
        <v>1232.6000000000001</v>
      </c>
      <c r="D12327">
        <v>1.937389</v>
      </c>
    </row>
    <row r="12328" spans="2:4" x14ac:dyDescent="0.25">
      <c r="B12328">
        <v>12327</v>
      </c>
      <c r="C12328">
        <f t="shared" si="192"/>
        <v>1232.7</v>
      </c>
      <c r="D12328">
        <v>2.021147</v>
      </c>
    </row>
    <row r="12329" spans="2:4" x14ac:dyDescent="0.25">
      <c r="B12329">
        <v>12328</v>
      </c>
      <c r="C12329">
        <f t="shared" si="192"/>
        <v>1232.8000000000002</v>
      </c>
      <c r="D12329">
        <v>1.732056</v>
      </c>
    </row>
    <row r="12330" spans="2:4" x14ac:dyDescent="0.25">
      <c r="B12330">
        <v>12329</v>
      </c>
      <c r="C12330">
        <f t="shared" si="192"/>
        <v>1232.9000000000001</v>
      </c>
      <c r="D12330">
        <v>2.2304490000000001</v>
      </c>
    </row>
    <row r="12331" spans="2:4" x14ac:dyDescent="0.25">
      <c r="B12331">
        <v>12330</v>
      </c>
      <c r="C12331">
        <f t="shared" si="192"/>
        <v>1233</v>
      </c>
      <c r="D12331">
        <v>1.8571329999999999</v>
      </c>
    </row>
    <row r="12332" spans="2:4" x14ac:dyDescent="0.25">
      <c r="B12332">
        <v>12331</v>
      </c>
      <c r="C12332">
        <f t="shared" si="192"/>
        <v>1233.1000000000001</v>
      </c>
      <c r="D12332">
        <v>2.0479530000000001</v>
      </c>
    </row>
    <row r="12333" spans="2:4" x14ac:dyDescent="0.25">
      <c r="B12333">
        <v>12332</v>
      </c>
      <c r="C12333">
        <f t="shared" si="192"/>
        <v>1233.2</v>
      </c>
      <c r="D12333">
        <v>2.2031740000000002</v>
      </c>
    </row>
    <row r="12334" spans="2:4" x14ac:dyDescent="0.25">
      <c r="B12334">
        <v>12333</v>
      </c>
      <c r="C12334">
        <f t="shared" si="192"/>
        <v>1233.3000000000002</v>
      </c>
      <c r="D12334">
        <v>1.9748969999999999</v>
      </c>
    </row>
    <row r="12335" spans="2:4" x14ac:dyDescent="0.25">
      <c r="B12335">
        <v>12334</v>
      </c>
      <c r="C12335">
        <f t="shared" si="192"/>
        <v>1233.4000000000001</v>
      </c>
      <c r="D12335">
        <v>1.7987</v>
      </c>
    </row>
    <row r="12336" spans="2:4" x14ac:dyDescent="0.25">
      <c r="B12336">
        <v>12335</v>
      </c>
      <c r="C12336">
        <f t="shared" si="192"/>
        <v>1233.5</v>
      </c>
      <c r="D12336">
        <v>1.9193929999999999</v>
      </c>
    </row>
    <row r="12337" spans="2:4" x14ac:dyDescent="0.25">
      <c r="B12337">
        <v>12336</v>
      </c>
      <c r="C12337">
        <f t="shared" si="192"/>
        <v>1233.6000000000001</v>
      </c>
      <c r="D12337">
        <v>1.9248510000000001</v>
      </c>
    </row>
    <row r="12338" spans="2:4" x14ac:dyDescent="0.25">
      <c r="B12338">
        <v>12337</v>
      </c>
      <c r="C12338">
        <f t="shared" si="192"/>
        <v>1233.7</v>
      </c>
      <c r="D12338">
        <v>2.1925330000000001</v>
      </c>
    </row>
    <row r="12339" spans="2:4" x14ac:dyDescent="0.25">
      <c r="B12339">
        <v>12338</v>
      </c>
      <c r="C12339">
        <f t="shared" si="192"/>
        <v>1233.8000000000002</v>
      </c>
      <c r="D12339">
        <v>2.2496239999999998</v>
      </c>
    </row>
    <row r="12340" spans="2:4" x14ac:dyDescent="0.25">
      <c r="B12340">
        <v>12339</v>
      </c>
      <c r="C12340">
        <f t="shared" si="192"/>
        <v>1233.9000000000001</v>
      </c>
      <c r="D12340">
        <v>2.068705</v>
      </c>
    </row>
    <row r="12341" spans="2:4" x14ac:dyDescent="0.25">
      <c r="B12341">
        <v>12340</v>
      </c>
      <c r="C12341">
        <f t="shared" si="192"/>
        <v>1234</v>
      </c>
      <c r="D12341">
        <v>2.0188419999999998</v>
      </c>
    </row>
    <row r="12342" spans="2:4" x14ac:dyDescent="0.25">
      <c r="B12342">
        <v>12341</v>
      </c>
      <c r="C12342">
        <f t="shared" si="192"/>
        <v>1234.1000000000001</v>
      </c>
      <c r="D12342">
        <v>1.719924</v>
      </c>
    </row>
    <row r="12343" spans="2:4" x14ac:dyDescent="0.25">
      <c r="B12343">
        <v>12342</v>
      </c>
      <c r="C12343">
        <f t="shared" si="192"/>
        <v>1234.2</v>
      </c>
      <c r="D12343">
        <v>2.0567730000000002</v>
      </c>
    </row>
    <row r="12344" spans="2:4" x14ac:dyDescent="0.25">
      <c r="B12344">
        <v>12343</v>
      </c>
      <c r="C12344">
        <f t="shared" si="192"/>
        <v>1234.3000000000002</v>
      </c>
      <c r="D12344">
        <v>2.1262449999999999</v>
      </c>
    </row>
    <row r="12345" spans="2:4" x14ac:dyDescent="0.25">
      <c r="B12345">
        <v>12344</v>
      </c>
      <c r="C12345">
        <f t="shared" si="192"/>
        <v>1234.4000000000001</v>
      </c>
      <c r="D12345">
        <v>2.0663939999999998</v>
      </c>
    </row>
    <row r="12346" spans="2:4" x14ac:dyDescent="0.25">
      <c r="B12346">
        <v>12345</v>
      </c>
      <c r="C12346">
        <f t="shared" si="192"/>
        <v>1234.5</v>
      </c>
      <c r="D12346">
        <v>1.948841</v>
      </c>
    </row>
    <row r="12347" spans="2:4" x14ac:dyDescent="0.25">
      <c r="B12347">
        <v>12346</v>
      </c>
      <c r="C12347">
        <f t="shared" si="192"/>
        <v>1234.6000000000001</v>
      </c>
      <c r="D12347">
        <v>2.012289</v>
      </c>
    </row>
    <row r="12348" spans="2:4" x14ac:dyDescent="0.25">
      <c r="B12348">
        <v>12347</v>
      </c>
      <c r="C12348">
        <f t="shared" si="192"/>
        <v>1234.7</v>
      </c>
      <c r="D12348">
        <v>1.5686560000000001</v>
      </c>
    </row>
    <row r="12349" spans="2:4" x14ac:dyDescent="0.25">
      <c r="B12349">
        <v>12348</v>
      </c>
      <c r="C12349">
        <f t="shared" si="192"/>
        <v>1234.8000000000002</v>
      </c>
      <c r="D12349">
        <v>1.700542</v>
      </c>
    </row>
    <row r="12350" spans="2:4" x14ac:dyDescent="0.25">
      <c r="B12350">
        <v>12349</v>
      </c>
      <c r="C12350">
        <f t="shared" si="192"/>
        <v>1234.9000000000001</v>
      </c>
      <c r="D12350">
        <v>2.1525799999999999</v>
      </c>
    </row>
    <row r="12351" spans="2:4" x14ac:dyDescent="0.25">
      <c r="B12351">
        <v>12350</v>
      </c>
      <c r="C12351">
        <f t="shared" si="192"/>
        <v>1235</v>
      </c>
      <c r="D12351">
        <v>1.883286</v>
      </c>
    </row>
    <row r="12352" spans="2:4" x14ac:dyDescent="0.25">
      <c r="B12352">
        <v>12351</v>
      </c>
      <c r="C12352">
        <f t="shared" si="192"/>
        <v>1235.1000000000001</v>
      </c>
      <c r="D12352">
        <v>1.8618950000000001</v>
      </c>
    </row>
    <row r="12353" spans="2:4" x14ac:dyDescent="0.25">
      <c r="B12353">
        <v>12352</v>
      </c>
      <c r="C12353">
        <f t="shared" si="192"/>
        <v>1235.2</v>
      </c>
      <c r="D12353">
        <v>2.2009889999999999</v>
      </c>
    </row>
    <row r="12354" spans="2:4" x14ac:dyDescent="0.25">
      <c r="B12354">
        <v>12353</v>
      </c>
      <c r="C12354">
        <f t="shared" si="192"/>
        <v>1235.3000000000002</v>
      </c>
      <c r="D12354">
        <v>1.8988160000000001</v>
      </c>
    </row>
    <row r="12355" spans="2:4" x14ac:dyDescent="0.25">
      <c r="B12355">
        <v>12354</v>
      </c>
      <c r="C12355">
        <f t="shared" ref="C12355:C12418" si="193" xml:space="preserve"> B12355*0.1</f>
        <v>1235.4000000000001</v>
      </c>
      <c r="D12355">
        <v>1.889454</v>
      </c>
    </row>
    <row r="12356" spans="2:4" x14ac:dyDescent="0.25">
      <c r="B12356">
        <v>12355</v>
      </c>
      <c r="C12356">
        <f t="shared" si="193"/>
        <v>1235.5</v>
      </c>
      <c r="D12356">
        <v>2.0561069999999999</v>
      </c>
    </row>
    <row r="12357" spans="2:4" x14ac:dyDescent="0.25">
      <c r="B12357">
        <v>12356</v>
      </c>
      <c r="C12357">
        <f t="shared" si="193"/>
        <v>1235.6000000000001</v>
      </c>
      <c r="D12357">
        <v>2.012683</v>
      </c>
    </row>
    <row r="12358" spans="2:4" x14ac:dyDescent="0.25">
      <c r="B12358">
        <v>12357</v>
      </c>
      <c r="C12358">
        <f t="shared" si="193"/>
        <v>1235.7</v>
      </c>
      <c r="D12358">
        <v>1.9405140000000001</v>
      </c>
    </row>
    <row r="12359" spans="2:4" x14ac:dyDescent="0.25">
      <c r="B12359">
        <v>12358</v>
      </c>
      <c r="C12359">
        <f t="shared" si="193"/>
        <v>1235.8000000000002</v>
      </c>
      <c r="D12359">
        <v>1.834257</v>
      </c>
    </row>
    <row r="12360" spans="2:4" x14ac:dyDescent="0.25">
      <c r="B12360">
        <v>12359</v>
      </c>
      <c r="C12360">
        <f t="shared" si="193"/>
        <v>1235.9000000000001</v>
      </c>
      <c r="D12360">
        <v>1.8550869999999999</v>
      </c>
    </row>
    <row r="12361" spans="2:4" x14ac:dyDescent="0.25">
      <c r="B12361">
        <v>12360</v>
      </c>
      <c r="C12361">
        <f t="shared" si="193"/>
        <v>1236</v>
      </c>
      <c r="D12361">
        <v>1.938097</v>
      </c>
    </row>
    <row r="12362" spans="2:4" x14ac:dyDescent="0.25">
      <c r="B12362">
        <v>12361</v>
      </c>
      <c r="C12362">
        <f t="shared" si="193"/>
        <v>1236.1000000000001</v>
      </c>
      <c r="D12362">
        <v>2.0047959999999998</v>
      </c>
    </row>
    <row r="12363" spans="2:4" x14ac:dyDescent="0.25">
      <c r="B12363">
        <v>12362</v>
      </c>
      <c r="C12363">
        <f t="shared" si="193"/>
        <v>1236.2</v>
      </c>
      <c r="D12363">
        <v>2.069785</v>
      </c>
    </row>
    <row r="12364" spans="2:4" x14ac:dyDescent="0.25">
      <c r="B12364">
        <v>12363</v>
      </c>
      <c r="C12364">
        <f t="shared" si="193"/>
        <v>1236.3000000000002</v>
      </c>
      <c r="D12364">
        <v>1.984218</v>
      </c>
    </row>
    <row r="12365" spans="2:4" x14ac:dyDescent="0.25">
      <c r="B12365">
        <v>12364</v>
      </c>
      <c r="C12365">
        <f t="shared" si="193"/>
        <v>1236.4000000000001</v>
      </c>
      <c r="D12365">
        <v>2.0215779999999999</v>
      </c>
    </row>
    <row r="12366" spans="2:4" x14ac:dyDescent="0.25">
      <c r="B12366">
        <v>12365</v>
      </c>
      <c r="C12366">
        <f t="shared" si="193"/>
        <v>1236.5</v>
      </c>
      <c r="D12366">
        <v>2.2052849999999999</v>
      </c>
    </row>
    <row r="12367" spans="2:4" x14ac:dyDescent="0.25">
      <c r="B12367">
        <v>12366</v>
      </c>
      <c r="C12367">
        <f t="shared" si="193"/>
        <v>1236.6000000000001</v>
      </c>
      <c r="D12367">
        <v>1.914585</v>
      </c>
    </row>
    <row r="12368" spans="2:4" x14ac:dyDescent="0.25">
      <c r="B12368">
        <v>12367</v>
      </c>
      <c r="C12368">
        <f t="shared" si="193"/>
        <v>1236.7</v>
      </c>
      <c r="D12368">
        <v>2.143977</v>
      </c>
    </row>
    <row r="12369" spans="2:4" x14ac:dyDescent="0.25">
      <c r="B12369">
        <v>12368</v>
      </c>
      <c r="C12369">
        <f t="shared" si="193"/>
        <v>1236.8000000000002</v>
      </c>
      <c r="D12369">
        <v>1.928566</v>
      </c>
    </row>
    <row r="12370" spans="2:4" x14ac:dyDescent="0.25">
      <c r="B12370">
        <v>12369</v>
      </c>
      <c r="C12370">
        <f t="shared" si="193"/>
        <v>1236.9000000000001</v>
      </c>
      <c r="D12370">
        <v>2.0745170000000002</v>
      </c>
    </row>
    <row r="12371" spans="2:4" x14ac:dyDescent="0.25">
      <c r="B12371">
        <v>12370</v>
      </c>
      <c r="C12371">
        <f t="shared" si="193"/>
        <v>1237</v>
      </c>
      <c r="D12371">
        <v>2.1655989999999998</v>
      </c>
    </row>
    <row r="12372" spans="2:4" x14ac:dyDescent="0.25">
      <c r="B12372">
        <v>12371</v>
      </c>
      <c r="C12372">
        <f t="shared" si="193"/>
        <v>1237.1000000000001</v>
      </c>
      <c r="D12372">
        <v>2.0342199999999999</v>
      </c>
    </row>
    <row r="12373" spans="2:4" x14ac:dyDescent="0.25">
      <c r="B12373">
        <v>12372</v>
      </c>
      <c r="C12373">
        <f t="shared" si="193"/>
        <v>1237.2</v>
      </c>
      <c r="D12373">
        <v>1.9796069999999999</v>
      </c>
    </row>
    <row r="12374" spans="2:4" x14ac:dyDescent="0.25">
      <c r="B12374">
        <v>12373</v>
      </c>
      <c r="C12374">
        <f t="shared" si="193"/>
        <v>1237.3000000000002</v>
      </c>
      <c r="D12374">
        <v>2.1944349999999999</v>
      </c>
    </row>
    <row r="12375" spans="2:4" x14ac:dyDescent="0.25">
      <c r="B12375">
        <v>12374</v>
      </c>
      <c r="C12375">
        <f t="shared" si="193"/>
        <v>1237.4000000000001</v>
      </c>
      <c r="D12375">
        <v>2.0256340000000002</v>
      </c>
    </row>
    <row r="12376" spans="2:4" x14ac:dyDescent="0.25">
      <c r="B12376">
        <v>12375</v>
      </c>
      <c r="C12376">
        <f t="shared" si="193"/>
        <v>1237.5</v>
      </c>
      <c r="D12376">
        <v>2.0789659999999999</v>
      </c>
    </row>
    <row r="12377" spans="2:4" x14ac:dyDescent="0.25">
      <c r="B12377">
        <v>12376</v>
      </c>
      <c r="C12377">
        <f t="shared" si="193"/>
        <v>1237.6000000000001</v>
      </c>
      <c r="D12377">
        <v>1.978866</v>
      </c>
    </row>
    <row r="12378" spans="2:4" x14ac:dyDescent="0.25">
      <c r="B12378">
        <v>12377</v>
      </c>
      <c r="C12378">
        <f t="shared" si="193"/>
        <v>1237.7</v>
      </c>
      <c r="D12378">
        <v>1.8694759999999999</v>
      </c>
    </row>
    <row r="12379" spans="2:4" x14ac:dyDescent="0.25">
      <c r="B12379">
        <v>12378</v>
      </c>
      <c r="C12379">
        <f t="shared" si="193"/>
        <v>1237.8000000000002</v>
      </c>
      <c r="D12379">
        <v>1.9503090000000001</v>
      </c>
    </row>
    <row r="12380" spans="2:4" x14ac:dyDescent="0.25">
      <c r="B12380">
        <v>12379</v>
      </c>
      <c r="C12380">
        <f t="shared" si="193"/>
        <v>1237.9000000000001</v>
      </c>
      <c r="D12380">
        <v>2.1058840000000001</v>
      </c>
    </row>
    <row r="12381" spans="2:4" x14ac:dyDescent="0.25">
      <c r="B12381">
        <v>12380</v>
      </c>
      <c r="C12381">
        <f t="shared" si="193"/>
        <v>1238</v>
      </c>
      <c r="D12381">
        <v>2.261838</v>
      </c>
    </row>
    <row r="12382" spans="2:4" x14ac:dyDescent="0.25">
      <c r="B12382">
        <v>12381</v>
      </c>
      <c r="C12382">
        <f t="shared" si="193"/>
        <v>1238.1000000000001</v>
      </c>
      <c r="D12382">
        <v>2.0235810000000001</v>
      </c>
    </row>
    <row r="12383" spans="2:4" x14ac:dyDescent="0.25">
      <c r="B12383">
        <v>12382</v>
      </c>
      <c r="C12383">
        <f t="shared" si="193"/>
        <v>1238.2</v>
      </c>
      <c r="D12383">
        <v>2.1006529999999999</v>
      </c>
    </row>
    <row r="12384" spans="2:4" x14ac:dyDescent="0.25">
      <c r="B12384">
        <v>12383</v>
      </c>
      <c r="C12384">
        <f t="shared" si="193"/>
        <v>1238.3000000000002</v>
      </c>
      <c r="D12384">
        <v>1.9541470000000001</v>
      </c>
    </row>
    <row r="12385" spans="2:4" x14ac:dyDescent="0.25">
      <c r="B12385">
        <v>12384</v>
      </c>
      <c r="C12385">
        <f t="shared" si="193"/>
        <v>1238.4000000000001</v>
      </c>
      <c r="D12385">
        <v>2.0477050000000001</v>
      </c>
    </row>
    <row r="12386" spans="2:4" x14ac:dyDescent="0.25">
      <c r="B12386">
        <v>12385</v>
      </c>
      <c r="C12386">
        <f t="shared" si="193"/>
        <v>1238.5</v>
      </c>
      <c r="D12386">
        <v>2.1633260000000001</v>
      </c>
    </row>
    <row r="12387" spans="2:4" x14ac:dyDescent="0.25">
      <c r="B12387">
        <v>12386</v>
      </c>
      <c r="C12387">
        <f t="shared" si="193"/>
        <v>1238.6000000000001</v>
      </c>
      <c r="D12387">
        <v>2.1453799999999998</v>
      </c>
    </row>
    <row r="12388" spans="2:4" x14ac:dyDescent="0.25">
      <c r="B12388">
        <v>12387</v>
      </c>
      <c r="C12388">
        <f t="shared" si="193"/>
        <v>1238.7</v>
      </c>
      <c r="D12388">
        <v>1.957835</v>
      </c>
    </row>
    <row r="12389" spans="2:4" x14ac:dyDescent="0.25">
      <c r="B12389">
        <v>12388</v>
      </c>
      <c r="C12389">
        <f t="shared" si="193"/>
        <v>1238.8000000000002</v>
      </c>
      <c r="D12389">
        <v>1.9380360000000001</v>
      </c>
    </row>
    <row r="12390" spans="2:4" x14ac:dyDescent="0.25">
      <c r="B12390">
        <v>12389</v>
      </c>
      <c r="C12390">
        <f t="shared" si="193"/>
        <v>1238.9000000000001</v>
      </c>
      <c r="D12390">
        <v>2.0345569999999999</v>
      </c>
    </row>
    <row r="12391" spans="2:4" x14ac:dyDescent="0.25">
      <c r="B12391">
        <v>12390</v>
      </c>
      <c r="C12391">
        <f t="shared" si="193"/>
        <v>1239</v>
      </c>
      <c r="D12391">
        <v>1.992972</v>
      </c>
    </row>
    <row r="12392" spans="2:4" x14ac:dyDescent="0.25">
      <c r="B12392">
        <v>12391</v>
      </c>
      <c r="C12392">
        <f t="shared" si="193"/>
        <v>1239.1000000000001</v>
      </c>
      <c r="D12392">
        <v>2.0641850000000002</v>
      </c>
    </row>
    <row r="12393" spans="2:4" x14ac:dyDescent="0.25">
      <c r="B12393">
        <v>12392</v>
      </c>
      <c r="C12393">
        <f t="shared" si="193"/>
        <v>1239.2</v>
      </c>
      <c r="D12393">
        <v>1.9270080000000001</v>
      </c>
    </row>
    <row r="12394" spans="2:4" x14ac:dyDescent="0.25">
      <c r="B12394">
        <v>12393</v>
      </c>
      <c r="C12394">
        <f t="shared" si="193"/>
        <v>1239.3000000000002</v>
      </c>
      <c r="D12394">
        <v>1.96025</v>
      </c>
    </row>
    <row r="12395" spans="2:4" x14ac:dyDescent="0.25">
      <c r="B12395">
        <v>12394</v>
      </c>
      <c r="C12395">
        <f t="shared" si="193"/>
        <v>1239.4000000000001</v>
      </c>
      <c r="D12395">
        <v>2.063631</v>
      </c>
    </row>
    <row r="12396" spans="2:4" x14ac:dyDescent="0.25">
      <c r="B12396">
        <v>12395</v>
      </c>
      <c r="C12396">
        <f t="shared" si="193"/>
        <v>1239.5</v>
      </c>
      <c r="D12396">
        <v>2.038392</v>
      </c>
    </row>
    <row r="12397" spans="2:4" x14ac:dyDescent="0.25">
      <c r="B12397">
        <v>12396</v>
      </c>
      <c r="C12397">
        <f t="shared" si="193"/>
        <v>1239.6000000000001</v>
      </c>
      <c r="D12397">
        <v>2.184177</v>
      </c>
    </row>
    <row r="12398" spans="2:4" x14ac:dyDescent="0.25">
      <c r="B12398">
        <v>12397</v>
      </c>
      <c r="C12398">
        <f t="shared" si="193"/>
        <v>1239.7</v>
      </c>
      <c r="D12398">
        <v>1.9861180000000001</v>
      </c>
    </row>
    <row r="12399" spans="2:4" x14ac:dyDescent="0.25">
      <c r="B12399">
        <v>12398</v>
      </c>
      <c r="C12399">
        <f t="shared" si="193"/>
        <v>1239.8000000000002</v>
      </c>
      <c r="D12399">
        <v>2.0313270000000001</v>
      </c>
    </row>
    <row r="12400" spans="2:4" x14ac:dyDescent="0.25">
      <c r="B12400">
        <v>12399</v>
      </c>
      <c r="C12400">
        <f t="shared" si="193"/>
        <v>1239.9000000000001</v>
      </c>
      <c r="D12400">
        <v>2.059145</v>
      </c>
    </row>
    <row r="12401" spans="2:4" x14ac:dyDescent="0.25">
      <c r="B12401">
        <v>12400</v>
      </c>
      <c r="C12401">
        <f t="shared" si="193"/>
        <v>1240</v>
      </c>
      <c r="D12401">
        <v>2.112015</v>
      </c>
    </row>
    <row r="12402" spans="2:4" x14ac:dyDescent="0.25">
      <c r="B12402">
        <v>12401</v>
      </c>
      <c r="C12402">
        <f t="shared" si="193"/>
        <v>1240.1000000000001</v>
      </c>
      <c r="D12402">
        <v>2.1559499999999998</v>
      </c>
    </row>
    <row r="12403" spans="2:4" x14ac:dyDescent="0.25">
      <c r="B12403">
        <v>12402</v>
      </c>
      <c r="C12403">
        <f t="shared" si="193"/>
        <v>1240.2</v>
      </c>
      <c r="D12403">
        <v>2.0820050000000001</v>
      </c>
    </row>
    <row r="12404" spans="2:4" x14ac:dyDescent="0.25">
      <c r="B12404">
        <v>12403</v>
      </c>
      <c r="C12404">
        <f t="shared" si="193"/>
        <v>1240.3000000000002</v>
      </c>
      <c r="D12404">
        <v>2.2029860000000001</v>
      </c>
    </row>
    <row r="12405" spans="2:4" x14ac:dyDescent="0.25">
      <c r="B12405">
        <v>12404</v>
      </c>
      <c r="C12405">
        <f t="shared" si="193"/>
        <v>1240.4000000000001</v>
      </c>
      <c r="D12405">
        <v>2.338625</v>
      </c>
    </row>
    <row r="12406" spans="2:4" x14ac:dyDescent="0.25">
      <c r="B12406">
        <v>12405</v>
      </c>
      <c r="C12406">
        <f t="shared" si="193"/>
        <v>1240.5</v>
      </c>
      <c r="D12406">
        <v>2.2381180000000001</v>
      </c>
    </row>
    <row r="12407" spans="2:4" x14ac:dyDescent="0.25">
      <c r="B12407">
        <v>12406</v>
      </c>
      <c r="C12407">
        <f t="shared" si="193"/>
        <v>1240.6000000000001</v>
      </c>
      <c r="D12407">
        <v>2.3461669999999999</v>
      </c>
    </row>
    <row r="12408" spans="2:4" x14ac:dyDescent="0.25">
      <c r="B12408">
        <v>12407</v>
      </c>
      <c r="C12408">
        <f t="shared" si="193"/>
        <v>1240.7</v>
      </c>
      <c r="D12408">
        <v>2.1656789999999999</v>
      </c>
    </row>
    <row r="12409" spans="2:4" x14ac:dyDescent="0.25">
      <c r="B12409">
        <v>12408</v>
      </c>
      <c r="C12409">
        <f t="shared" si="193"/>
        <v>1240.8000000000002</v>
      </c>
      <c r="D12409">
        <v>2.0774729999999999</v>
      </c>
    </row>
    <row r="12410" spans="2:4" x14ac:dyDescent="0.25">
      <c r="B12410">
        <v>12409</v>
      </c>
      <c r="C12410">
        <f t="shared" si="193"/>
        <v>1240.9000000000001</v>
      </c>
      <c r="D12410">
        <v>2.064813</v>
      </c>
    </row>
    <row r="12411" spans="2:4" x14ac:dyDescent="0.25">
      <c r="B12411">
        <v>12410</v>
      </c>
      <c r="C12411">
        <f t="shared" si="193"/>
        <v>1241</v>
      </c>
      <c r="D12411">
        <v>2.1371329999999999</v>
      </c>
    </row>
    <row r="12412" spans="2:4" x14ac:dyDescent="0.25">
      <c r="B12412">
        <v>12411</v>
      </c>
      <c r="C12412">
        <f t="shared" si="193"/>
        <v>1241.1000000000001</v>
      </c>
      <c r="D12412">
        <v>2.0944129999999999</v>
      </c>
    </row>
    <row r="12413" spans="2:4" x14ac:dyDescent="0.25">
      <c r="B12413">
        <v>12412</v>
      </c>
      <c r="C12413">
        <f t="shared" si="193"/>
        <v>1241.2</v>
      </c>
      <c r="D12413">
        <v>2.2171310000000002</v>
      </c>
    </row>
    <row r="12414" spans="2:4" x14ac:dyDescent="0.25">
      <c r="B12414">
        <v>12413</v>
      </c>
      <c r="C12414">
        <f t="shared" si="193"/>
        <v>1241.3000000000002</v>
      </c>
      <c r="D12414">
        <v>1.8759589999999999</v>
      </c>
    </row>
    <row r="12415" spans="2:4" x14ac:dyDescent="0.25">
      <c r="B12415">
        <v>12414</v>
      </c>
      <c r="C12415">
        <f t="shared" si="193"/>
        <v>1241.4000000000001</v>
      </c>
      <c r="D12415">
        <v>2.0997140000000001</v>
      </c>
    </row>
    <row r="12416" spans="2:4" x14ac:dyDescent="0.25">
      <c r="B12416">
        <v>12415</v>
      </c>
      <c r="C12416">
        <f t="shared" si="193"/>
        <v>1241.5</v>
      </c>
      <c r="D12416">
        <v>1.9914080000000001</v>
      </c>
    </row>
    <row r="12417" spans="2:4" x14ac:dyDescent="0.25">
      <c r="B12417">
        <v>12416</v>
      </c>
      <c r="C12417">
        <f t="shared" si="193"/>
        <v>1241.6000000000001</v>
      </c>
      <c r="D12417">
        <v>1.9873829999999999</v>
      </c>
    </row>
    <row r="12418" spans="2:4" x14ac:dyDescent="0.25">
      <c r="B12418">
        <v>12417</v>
      </c>
      <c r="C12418">
        <f t="shared" si="193"/>
        <v>1241.7</v>
      </c>
      <c r="D12418">
        <v>2.1666479999999999</v>
      </c>
    </row>
    <row r="12419" spans="2:4" x14ac:dyDescent="0.25">
      <c r="B12419">
        <v>12418</v>
      </c>
      <c r="C12419">
        <f t="shared" ref="C12419:C12482" si="194" xml:space="preserve"> B12419*0.1</f>
        <v>1241.8000000000002</v>
      </c>
      <c r="D12419">
        <v>2.1924459999999999</v>
      </c>
    </row>
    <row r="12420" spans="2:4" x14ac:dyDescent="0.25">
      <c r="B12420">
        <v>12419</v>
      </c>
      <c r="C12420">
        <f t="shared" si="194"/>
        <v>1241.9000000000001</v>
      </c>
      <c r="D12420">
        <v>1.8817539999999999</v>
      </c>
    </row>
    <row r="12421" spans="2:4" x14ac:dyDescent="0.25">
      <c r="B12421">
        <v>12420</v>
      </c>
      <c r="C12421">
        <f t="shared" si="194"/>
        <v>1242</v>
      </c>
      <c r="D12421">
        <v>1.825186</v>
      </c>
    </row>
    <row r="12422" spans="2:4" x14ac:dyDescent="0.25">
      <c r="B12422">
        <v>12421</v>
      </c>
      <c r="C12422">
        <f t="shared" si="194"/>
        <v>1242.1000000000001</v>
      </c>
      <c r="D12422">
        <v>1.8965879999999999</v>
      </c>
    </row>
    <row r="12423" spans="2:4" x14ac:dyDescent="0.25">
      <c r="B12423">
        <v>12422</v>
      </c>
      <c r="C12423">
        <f t="shared" si="194"/>
        <v>1242.2</v>
      </c>
      <c r="D12423">
        <v>1.9914369999999999</v>
      </c>
    </row>
    <row r="12424" spans="2:4" x14ac:dyDescent="0.25">
      <c r="B12424">
        <v>12423</v>
      </c>
      <c r="C12424">
        <f t="shared" si="194"/>
        <v>1242.3000000000002</v>
      </c>
      <c r="D12424">
        <v>1.9952890000000001</v>
      </c>
    </row>
    <row r="12425" spans="2:4" x14ac:dyDescent="0.25">
      <c r="B12425">
        <v>12424</v>
      </c>
      <c r="C12425">
        <f t="shared" si="194"/>
        <v>1242.4000000000001</v>
      </c>
      <c r="D12425">
        <v>1.9332940000000001</v>
      </c>
    </row>
    <row r="12426" spans="2:4" x14ac:dyDescent="0.25">
      <c r="B12426">
        <v>12425</v>
      </c>
      <c r="C12426">
        <f t="shared" si="194"/>
        <v>1242.5</v>
      </c>
      <c r="D12426">
        <v>2.109826</v>
      </c>
    </row>
    <row r="12427" spans="2:4" x14ac:dyDescent="0.25">
      <c r="B12427">
        <v>12426</v>
      </c>
      <c r="C12427">
        <f t="shared" si="194"/>
        <v>1242.6000000000001</v>
      </c>
      <c r="D12427">
        <v>1.8202370000000001</v>
      </c>
    </row>
    <row r="12428" spans="2:4" x14ac:dyDescent="0.25">
      <c r="B12428">
        <v>12427</v>
      </c>
      <c r="C12428">
        <f t="shared" si="194"/>
        <v>1242.7</v>
      </c>
      <c r="D12428">
        <v>1.8773610000000001</v>
      </c>
    </row>
    <row r="12429" spans="2:4" x14ac:dyDescent="0.25">
      <c r="B12429">
        <v>12428</v>
      </c>
      <c r="C12429">
        <f t="shared" si="194"/>
        <v>1242.8000000000002</v>
      </c>
      <c r="D12429">
        <v>1.7798849999999999</v>
      </c>
    </row>
    <row r="12430" spans="2:4" x14ac:dyDescent="0.25">
      <c r="B12430">
        <v>12429</v>
      </c>
      <c r="C12430">
        <f t="shared" si="194"/>
        <v>1242.9000000000001</v>
      </c>
      <c r="D12430">
        <v>2.0550839999999999</v>
      </c>
    </row>
    <row r="12431" spans="2:4" x14ac:dyDescent="0.25">
      <c r="B12431">
        <v>12430</v>
      </c>
      <c r="C12431">
        <f t="shared" si="194"/>
        <v>1243</v>
      </c>
      <c r="D12431">
        <v>2.114789</v>
      </c>
    </row>
    <row r="12432" spans="2:4" x14ac:dyDescent="0.25">
      <c r="B12432">
        <v>12431</v>
      </c>
      <c r="C12432">
        <f t="shared" si="194"/>
        <v>1243.1000000000001</v>
      </c>
      <c r="D12432">
        <v>1.955233</v>
      </c>
    </row>
    <row r="12433" spans="2:4" x14ac:dyDescent="0.25">
      <c r="B12433">
        <v>12432</v>
      </c>
      <c r="C12433">
        <f t="shared" si="194"/>
        <v>1243.2</v>
      </c>
      <c r="D12433">
        <v>1.9735830000000001</v>
      </c>
    </row>
    <row r="12434" spans="2:4" x14ac:dyDescent="0.25">
      <c r="B12434">
        <v>12433</v>
      </c>
      <c r="C12434">
        <f t="shared" si="194"/>
        <v>1243.3000000000002</v>
      </c>
      <c r="D12434">
        <v>1.9104179999999999</v>
      </c>
    </row>
    <row r="12435" spans="2:4" x14ac:dyDescent="0.25">
      <c r="B12435">
        <v>12434</v>
      </c>
      <c r="C12435">
        <f t="shared" si="194"/>
        <v>1243.4000000000001</v>
      </c>
      <c r="D12435">
        <v>1.7729619999999999</v>
      </c>
    </row>
    <row r="12436" spans="2:4" x14ac:dyDescent="0.25">
      <c r="B12436">
        <v>12435</v>
      </c>
      <c r="C12436">
        <f t="shared" si="194"/>
        <v>1243.5</v>
      </c>
      <c r="D12436">
        <v>1.8757839999999999</v>
      </c>
    </row>
    <row r="12437" spans="2:4" x14ac:dyDescent="0.25">
      <c r="B12437">
        <v>12436</v>
      </c>
      <c r="C12437">
        <f t="shared" si="194"/>
        <v>1243.6000000000001</v>
      </c>
      <c r="D12437">
        <v>1.7986709999999999</v>
      </c>
    </row>
    <row r="12438" spans="2:4" x14ac:dyDescent="0.25">
      <c r="B12438">
        <v>12437</v>
      </c>
      <c r="C12438">
        <f t="shared" si="194"/>
        <v>1243.7</v>
      </c>
      <c r="D12438">
        <v>1.88307</v>
      </c>
    </row>
    <row r="12439" spans="2:4" x14ac:dyDescent="0.25">
      <c r="B12439">
        <v>12438</v>
      </c>
      <c r="C12439">
        <f t="shared" si="194"/>
        <v>1243.8000000000002</v>
      </c>
      <c r="D12439">
        <v>1.737128</v>
      </c>
    </row>
    <row r="12440" spans="2:4" x14ac:dyDescent="0.25">
      <c r="B12440">
        <v>12439</v>
      </c>
      <c r="C12440">
        <f t="shared" si="194"/>
        <v>1243.9000000000001</v>
      </c>
      <c r="D12440">
        <v>1.853748</v>
      </c>
    </row>
    <row r="12441" spans="2:4" x14ac:dyDescent="0.25">
      <c r="B12441">
        <v>12440</v>
      </c>
      <c r="C12441">
        <f t="shared" si="194"/>
        <v>1244</v>
      </c>
      <c r="D12441">
        <v>1.932572</v>
      </c>
    </row>
    <row r="12442" spans="2:4" x14ac:dyDescent="0.25">
      <c r="B12442">
        <v>12441</v>
      </c>
      <c r="C12442">
        <f t="shared" si="194"/>
        <v>1244.1000000000001</v>
      </c>
      <c r="D12442">
        <v>1.659764</v>
      </c>
    </row>
    <row r="12443" spans="2:4" x14ac:dyDescent="0.25">
      <c r="B12443">
        <v>12442</v>
      </c>
      <c r="C12443">
        <f t="shared" si="194"/>
        <v>1244.2</v>
      </c>
      <c r="D12443">
        <v>1.688099</v>
      </c>
    </row>
    <row r="12444" spans="2:4" x14ac:dyDescent="0.25">
      <c r="B12444">
        <v>12443</v>
      </c>
      <c r="C12444">
        <f t="shared" si="194"/>
        <v>1244.3000000000002</v>
      </c>
      <c r="D12444">
        <v>1.914568</v>
      </c>
    </row>
    <row r="12445" spans="2:4" x14ac:dyDescent="0.25">
      <c r="B12445">
        <v>12444</v>
      </c>
      <c r="C12445">
        <f t="shared" si="194"/>
        <v>1244.4000000000001</v>
      </c>
      <c r="D12445">
        <v>1.7761279999999999</v>
      </c>
    </row>
    <row r="12446" spans="2:4" x14ac:dyDescent="0.25">
      <c r="B12446">
        <v>12445</v>
      </c>
      <c r="C12446">
        <f t="shared" si="194"/>
        <v>1244.5</v>
      </c>
      <c r="D12446">
        <v>1.7841119999999999</v>
      </c>
    </row>
    <row r="12447" spans="2:4" x14ac:dyDescent="0.25">
      <c r="B12447">
        <v>12446</v>
      </c>
      <c r="C12447">
        <f t="shared" si="194"/>
        <v>1244.6000000000001</v>
      </c>
      <c r="D12447">
        <v>1.7261880000000001</v>
      </c>
    </row>
    <row r="12448" spans="2:4" x14ac:dyDescent="0.25">
      <c r="B12448">
        <v>12447</v>
      </c>
      <c r="C12448">
        <f t="shared" si="194"/>
        <v>1244.7</v>
      </c>
      <c r="D12448">
        <v>1.6778729999999999</v>
      </c>
    </row>
    <row r="12449" spans="2:4" x14ac:dyDescent="0.25">
      <c r="B12449">
        <v>12448</v>
      </c>
      <c r="C12449">
        <f t="shared" si="194"/>
        <v>1244.8000000000002</v>
      </c>
      <c r="D12449">
        <v>1.689343</v>
      </c>
    </row>
    <row r="12450" spans="2:4" x14ac:dyDescent="0.25">
      <c r="B12450">
        <v>12449</v>
      </c>
      <c r="C12450">
        <f t="shared" si="194"/>
        <v>1244.9000000000001</v>
      </c>
      <c r="D12450">
        <v>1.6749609999999999</v>
      </c>
    </row>
    <row r="12451" spans="2:4" x14ac:dyDescent="0.25">
      <c r="B12451">
        <v>12450</v>
      </c>
      <c r="C12451">
        <f t="shared" si="194"/>
        <v>1245</v>
      </c>
      <c r="D12451">
        <v>1.9126380000000001</v>
      </c>
    </row>
    <row r="12452" spans="2:4" x14ac:dyDescent="0.25">
      <c r="B12452">
        <v>12451</v>
      </c>
      <c r="C12452">
        <f t="shared" si="194"/>
        <v>1245.1000000000001</v>
      </c>
      <c r="D12452">
        <v>1.7716229999999999</v>
      </c>
    </row>
    <row r="12453" spans="2:4" x14ac:dyDescent="0.25">
      <c r="B12453">
        <v>12452</v>
      </c>
      <c r="C12453">
        <f t="shared" si="194"/>
        <v>1245.2</v>
      </c>
      <c r="D12453">
        <v>1.7981149999999999</v>
      </c>
    </row>
    <row r="12454" spans="2:4" x14ac:dyDescent="0.25">
      <c r="B12454">
        <v>12453</v>
      </c>
      <c r="C12454">
        <f t="shared" si="194"/>
        <v>1245.3000000000002</v>
      </c>
      <c r="D12454">
        <v>1.9299770000000001</v>
      </c>
    </row>
    <row r="12455" spans="2:4" x14ac:dyDescent="0.25">
      <c r="B12455">
        <v>12454</v>
      </c>
      <c r="C12455">
        <f t="shared" si="194"/>
        <v>1245.4000000000001</v>
      </c>
      <c r="D12455">
        <v>1.868951</v>
      </c>
    </row>
    <row r="12456" spans="2:4" x14ac:dyDescent="0.25">
      <c r="B12456">
        <v>12455</v>
      </c>
      <c r="C12456">
        <f t="shared" si="194"/>
        <v>1245.5</v>
      </c>
      <c r="D12456">
        <v>1.7933779999999999</v>
      </c>
    </row>
    <row r="12457" spans="2:4" x14ac:dyDescent="0.25">
      <c r="B12457">
        <v>12456</v>
      </c>
      <c r="C12457">
        <f t="shared" si="194"/>
        <v>1245.6000000000001</v>
      </c>
      <c r="D12457">
        <v>1.8938330000000001</v>
      </c>
    </row>
    <row r="12458" spans="2:4" x14ac:dyDescent="0.25">
      <c r="B12458">
        <v>12457</v>
      </c>
      <c r="C12458">
        <f t="shared" si="194"/>
        <v>1245.7</v>
      </c>
      <c r="D12458">
        <v>1.6924459999999999</v>
      </c>
    </row>
    <row r="12459" spans="2:4" x14ac:dyDescent="0.25">
      <c r="B12459">
        <v>12458</v>
      </c>
      <c r="C12459">
        <f t="shared" si="194"/>
        <v>1245.8000000000002</v>
      </c>
      <c r="D12459">
        <v>1.8179479999999999</v>
      </c>
    </row>
    <row r="12460" spans="2:4" x14ac:dyDescent="0.25">
      <c r="B12460">
        <v>12459</v>
      </c>
      <c r="C12460">
        <f t="shared" si="194"/>
        <v>1245.9000000000001</v>
      </c>
      <c r="D12460">
        <v>1.83847</v>
      </c>
    </row>
    <row r="12461" spans="2:4" x14ac:dyDescent="0.25">
      <c r="B12461">
        <v>12460</v>
      </c>
      <c r="C12461">
        <f t="shared" si="194"/>
        <v>1246</v>
      </c>
      <c r="D12461">
        <v>1.8104960000000001</v>
      </c>
    </row>
    <row r="12462" spans="2:4" x14ac:dyDescent="0.25">
      <c r="B12462">
        <v>12461</v>
      </c>
      <c r="C12462">
        <f t="shared" si="194"/>
        <v>1246.1000000000001</v>
      </c>
      <c r="D12462">
        <v>1.6660569999999999</v>
      </c>
    </row>
    <row r="12463" spans="2:4" x14ac:dyDescent="0.25">
      <c r="B12463">
        <v>12462</v>
      </c>
      <c r="C12463">
        <f t="shared" si="194"/>
        <v>1246.2</v>
      </c>
      <c r="D12463">
        <v>1.7781990000000001</v>
      </c>
    </row>
    <row r="12464" spans="2:4" x14ac:dyDescent="0.25">
      <c r="B12464">
        <v>12463</v>
      </c>
      <c r="C12464">
        <f t="shared" si="194"/>
        <v>1246.3000000000002</v>
      </c>
      <c r="D12464">
        <v>1.7501679999999999</v>
      </c>
    </row>
    <row r="12465" spans="2:4" x14ac:dyDescent="0.25">
      <c r="B12465">
        <v>12464</v>
      </c>
      <c r="C12465">
        <f t="shared" si="194"/>
        <v>1246.4000000000001</v>
      </c>
      <c r="D12465">
        <v>1.4918899999999999</v>
      </c>
    </row>
    <row r="12466" spans="2:4" x14ac:dyDescent="0.25">
      <c r="B12466">
        <v>12465</v>
      </c>
      <c r="C12466">
        <f t="shared" si="194"/>
        <v>1246.5</v>
      </c>
      <c r="D12466">
        <v>1.7775430000000001</v>
      </c>
    </row>
    <row r="12467" spans="2:4" x14ac:dyDescent="0.25">
      <c r="B12467">
        <v>12466</v>
      </c>
      <c r="C12467">
        <f t="shared" si="194"/>
        <v>1246.6000000000001</v>
      </c>
      <c r="D12467">
        <v>1.5950839999999999</v>
      </c>
    </row>
    <row r="12468" spans="2:4" x14ac:dyDescent="0.25">
      <c r="B12468">
        <v>12467</v>
      </c>
      <c r="C12468">
        <f t="shared" si="194"/>
        <v>1246.7</v>
      </c>
      <c r="D12468">
        <v>1.6954610000000001</v>
      </c>
    </row>
    <row r="12469" spans="2:4" x14ac:dyDescent="0.25">
      <c r="B12469">
        <v>12468</v>
      </c>
      <c r="C12469">
        <f t="shared" si="194"/>
        <v>1246.8000000000002</v>
      </c>
      <c r="D12469">
        <v>1.6824220000000001</v>
      </c>
    </row>
    <row r="12470" spans="2:4" x14ac:dyDescent="0.25">
      <c r="B12470">
        <v>12469</v>
      </c>
      <c r="C12470">
        <f t="shared" si="194"/>
        <v>1246.9000000000001</v>
      </c>
      <c r="D12470">
        <v>1.8704339999999999</v>
      </c>
    </row>
    <row r="12471" spans="2:4" x14ac:dyDescent="0.25">
      <c r="B12471">
        <v>12470</v>
      </c>
      <c r="C12471">
        <f t="shared" si="194"/>
        <v>1247</v>
      </c>
      <c r="D12471">
        <v>1.7507269999999999</v>
      </c>
    </row>
    <row r="12472" spans="2:4" x14ac:dyDescent="0.25">
      <c r="B12472">
        <v>12471</v>
      </c>
      <c r="C12472">
        <f t="shared" si="194"/>
        <v>1247.1000000000001</v>
      </c>
      <c r="D12472">
        <v>1.84975</v>
      </c>
    </row>
    <row r="12473" spans="2:4" x14ac:dyDescent="0.25">
      <c r="B12473">
        <v>12472</v>
      </c>
      <c r="C12473">
        <f t="shared" si="194"/>
        <v>1247.2</v>
      </c>
      <c r="D12473">
        <v>1.852025</v>
      </c>
    </row>
    <row r="12474" spans="2:4" x14ac:dyDescent="0.25">
      <c r="B12474">
        <v>12473</v>
      </c>
      <c r="C12474">
        <f t="shared" si="194"/>
        <v>1247.3000000000002</v>
      </c>
      <c r="D12474">
        <v>1.7957209999999999</v>
      </c>
    </row>
    <row r="12475" spans="2:4" x14ac:dyDescent="0.25">
      <c r="B12475">
        <v>12474</v>
      </c>
      <c r="C12475">
        <f t="shared" si="194"/>
        <v>1247.4000000000001</v>
      </c>
      <c r="D12475">
        <v>1.814117</v>
      </c>
    </row>
    <row r="12476" spans="2:4" x14ac:dyDescent="0.25">
      <c r="B12476">
        <v>12475</v>
      </c>
      <c r="C12476">
        <f t="shared" si="194"/>
        <v>1247.5</v>
      </c>
      <c r="D12476">
        <v>1.9177839999999999</v>
      </c>
    </row>
    <row r="12477" spans="2:4" x14ac:dyDescent="0.25">
      <c r="B12477">
        <v>12476</v>
      </c>
      <c r="C12477">
        <f t="shared" si="194"/>
        <v>1247.6000000000001</v>
      </c>
      <c r="D12477">
        <v>2.0021399999999998</v>
      </c>
    </row>
    <row r="12478" spans="2:4" x14ac:dyDescent="0.25">
      <c r="B12478">
        <v>12477</v>
      </c>
      <c r="C12478">
        <f t="shared" si="194"/>
        <v>1247.7</v>
      </c>
      <c r="D12478">
        <v>1.7279340000000001</v>
      </c>
    </row>
    <row r="12479" spans="2:4" x14ac:dyDescent="0.25">
      <c r="B12479">
        <v>12478</v>
      </c>
      <c r="C12479">
        <f t="shared" si="194"/>
        <v>1247.8000000000002</v>
      </c>
      <c r="D12479">
        <v>1.7063390000000001</v>
      </c>
    </row>
    <row r="12480" spans="2:4" x14ac:dyDescent="0.25">
      <c r="B12480">
        <v>12479</v>
      </c>
      <c r="C12480">
        <f t="shared" si="194"/>
        <v>1247.9000000000001</v>
      </c>
      <c r="D12480">
        <v>1.9096960000000001</v>
      </c>
    </row>
    <row r="12481" spans="2:4" x14ac:dyDescent="0.25">
      <c r="B12481">
        <v>12480</v>
      </c>
      <c r="C12481">
        <f t="shared" si="194"/>
        <v>1248</v>
      </c>
      <c r="D12481">
        <v>1.716215</v>
      </c>
    </row>
    <row r="12482" spans="2:4" x14ac:dyDescent="0.25">
      <c r="B12482">
        <v>12481</v>
      </c>
      <c r="C12482">
        <f t="shared" si="194"/>
        <v>1248.1000000000001</v>
      </c>
      <c r="D12482">
        <v>1.3988370000000001</v>
      </c>
    </row>
    <row r="12483" spans="2:4" x14ac:dyDescent="0.25">
      <c r="B12483">
        <v>12482</v>
      </c>
      <c r="C12483">
        <f t="shared" ref="C12483:C12546" si="195" xml:space="preserve"> B12483*0.1</f>
        <v>1248.2</v>
      </c>
      <c r="D12483">
        <v>1.4407920000000001</v>
      </c>
    </row>
    <row r="12484" spans="2:4" x14ac:dyDescent="0.25">
      <c r="B12484">
        <v>12483</v>
      </c>
      <c r="C12484">
        <f t="shared" si="195"/>
        <v>1248.3000000000002</v>
      </c>
      <c r="D12484">
        <v>1.4631639999999999</v>
      </c>
    </row>
    <row r="12485" spans="2:4" x14ac:dyDescent="0.25">
      <c r="B12485">
        <v>12484</v>
      </c>
      <c r="C12485">
        <f t="shared" si="195"/>
        <v>1248.4000000000001</v>
      </c>
      <c r="D12485">
        <v>1.3846480000000001</v>
      </c>
    </row>
    <row r="12486" spans="2:4" x14ac:dyDescent="0.25">
      <c r="B12486">
        <v>12485</v>
      </c>
      <c r="C12486">
        <f t="shared" si="195"/>
        <v>1248.5</v>
      </c>
      <c r="D12486">
        <v>1.2099120000000001</v>
      </c>
    </row>
    <row r="12487" spans="2:4" x14ac:dyDescent="0.25">
      <c r="B12487">
        <v>12486</v>
      </c>
      <c r="C12487">
        <f t="shared" si="195"/>
        <v>1248.6000000000001</v>
      </c>
      <c r="D12487">
        <v>1.259574</v>
      </c>
    </row>
    <row r="12488" spans="2:4" x14ac:dyDescent="0.25">
      <c r="B12488">
        <v>12487</v>
      </c>
      <c r="C12488">
        <f t="shared" si="195"/>
        <v>1248.7</v>
      </c>
      <c r="D12488">
        <v>1.4421539999999999</v>
      </c>
    </row>
    <row r="12489" spans="2:4" x14ac:dyDescent="0.25">
      <c r="B12489">
        <v>12488</v>
      </c>
      <c r="C12489">
        <f t="shared" si="195"/>
        <v>1248.8000000000002</v>
      </c>
      <c r="D12489">
        <v>1.3977349999999999</v>
      </c>
    </row>
    <row r="12490" spans="2:4" x14ac:dyDescent="0.25">
      <c r="B12490">
        <v>12489</v>
      </c>
      <c r="C12490">
        <f t="shared" si="195"/>
        <v>1248.9000000000001</v>
      </c>
      <c r="D12490">
        <v>1.305604</v>
      </c>
    </row>
    <row r="12491" spans="2:4" x14ac:dyDescent="0.25">
      <c r="B12491">
        <v>12490</v>
      </c>
      <c r="C12491">
        <f t="shared" si="195"/>
        <v>1249</v>
      </c>
      <c r="D12491">
        <v>1.2102980000000001</v>
      </c>
    </row>
    <row r="12492" spans="2:4" x14ac:dyDescent="0.25">
      <c r="B12492">
        <v>12491</v>
      </c>
      <c r="C12492">
        <f t="shared" si="195"/>
        <v>1249.1000000000001</v>
      </c>
      <c r="D12492">
        <v>1.383561</v>
      </c>
    </row>
    <row r="12493" spans="2:4" x14ac:dyDescent="0.25">
      <c r="B12493">
        <v>12492</v>
      </c>
      <c r="C12493">
        <f t="shared" si="195"/>
        <v>1249.2</v>
      </c>
      <c r="D12493">
        <v>1.3387770000000001</v>
      </c>
    </row>
    <row r="12494" spans="2:4" x14ac:dyDescent="0.25">
      <c r="B12494">
        <v>12493</v>
      </c>
      <c r="C12494">
        <f t="shared" si="195"/>
        <v>1249.3000000000002</v>
      </c>
      <c r="D12494">
        <v>1.2813349999999999</v>
      </c>
    </row>
    <row r="12495" spans="2:4" x14ac:dyDescent="0.25">
      <c r="B12495">
        <v>12494</v>
      </c>
      <c r="C12495">
        <f t="shared" si="195"/>
        <v>1249.4000000000001</v>
      </c>
      <c r="D12495">
        <v>1.3245359999999999</v>
      </c>
    </row>
    <row r="12496" spans="2:4" x14ac:dyDescent="0.25">
      <c r="B12496">
        <v>12495</v>
      </c>
      <c r="C12496">
        <f t="shared" si="195"/>
        <v>1249.5</v>
      </c>
      <c r="D12496">
        <v>1.164112</v>
      </c>
    </row>
    <row r="12497" spans="2:4" x14ac:dyDescent="0.25">
      <c r="B12497">
        <v>12496</v>
      </c>
      <c r="C12497">
        <f t="shared" si="195"/>
        <v>1249.6000000000001</v>
      </c>
      <c r="D12497">
        <v>1.193092</v>
      </c>
    </row>
    <row r="12498" spans="2:4" x14ac:dyDescent="0.25">
      <c r="B12498">
        <v>12497</v>
      </c>
      <c r="C12498">
        <f t="shared" si="195"/>
        <v>1249.7</v>
      </c>
      <c r="D12498">
        <v>1.270567</v>
      </c>
    </row>
    <row r="12499" spans="2:4" x14ac:dyDescent="0.25">
      <c r="B12499">
        <v>12498</v>
      </c>
      <c r="C12499">
        <f t="shared" si="195"/>
        <v>1249.8000000000002</v>
      </c>
      <c r="D12499">
        <v>1.210234</v>
      </c>
    </row>
    <row r="12500" spans="2:4" x14ac:dyDescent="0.25">
      <c r="B12500">
        <v>12499</v>
      </c>
      <c r="C12500">
        <f t="shared" si="195"/>
        <v>1249.9000000000001</v>
      </c>
      <c r="D12500">
        <v>1.254129</v>
      </c>
    </row>
    <row r="12501" spans="2:4" x14ac:dyDescent="0.25">
      <c r="B12501">
        <v>12500</v>
      </c>
      <c r="C12501">
        <f t="shared" si="195"/>
        <v>1250</v>
      </c>
      <c r="D12501">
        <v>1.252829</v>
      </c>
    </row>
    <row r="12502" spans="2:4" x14ac:dyDescent="0.25">
      <c r="B12502">
        <v>12501</v>
      </c>
      <c r="C12502">
        <f t="shared" si="195"/>
        <v>1250.1000000000001</v>
      </c>
      <c r="D12502">
        <v>1.217633</v>
      </c>
    </row>
    <row r="12503" spans="2:4" x14ac:dyDescent="0.25">
      <c r="B12503">
        <v>12502</v>
      </c>
      <c r="C12503">
        <f t="shared" si="195"/>
        <v>1250.2</v>
      </c>
      <c r="D12503">
        <v>1.25058</v>
      </c>
    </row>
    <row r="12504" spans="2:4" x14ac:dyDescent="0.25">
      <c r="B12504">
        <v>12503</v>
      </c>
      <c r="C12504">
        <f t="shared" si="195"/>
        <v>1250.3000000000002</v>
      </c>
      <c r="D12504">
        <v>1.5912759999999999</v>
      </c>
    </row>
    <row r="12505" spans="2:4" x14ac:dyDescent="0.25">
      <c r="B12505">
        <v>12504</v>
      </c>
      <c r="C12505">
        <f t="shared" si="195"/>
        <v>1250.4000000000001</v>
      </c>
      <c r="D12505">
        <v>1.203687</v>
      </c>
    </row>
    <row r="12506" spans="2:4" x14ac:dyDescent="0.25">
      <c r="B12506">
        <v>12505</v>
      </c>
      <c r="C12506">
        <f t="shared" si="195"/>
        <v>1250.5</v>
      </c>
      <c r="D12506">
        <v>1.3775809999999999</v>
      </c>
    </row>
    <row r="12507" spans="2:4" x14ac:dyDescent="0.25">
      <c r="B12507">
        <v>12506</v>
      </c>
      <c r="C12507">
        <f t="shared" si="195"/>
        <v>1250.6000000000001</v>
      </c>
      <c r="D12507">
        <v>1.5698859999999999</v>
      </c>
    </row>
    <row r="12508" spans="2:4" x14ac:dyDescent="0.25">
      <c r="B12508">
        <v>12507</v>
      </c>
      <c r="C12508">
        <f t="shared" si="195"/>
        <v>1250.7</v>
      </c>
      <c r="D12508">
        <v>1.4380839999999999</v>
      </c>
    </row>
    <row r="12509" spans="2:4" x14ac:dyDescent="0.25">
      <c r="B12509">
        <v>12508</v>
      </c>
      <c r="C12509">
        <f t="shared" si="195"/>
        <v>1250.8000000000002</v>
      </c>
      <c r="D12509">
        <v>1.3272079999999999</v>
      </c>
    </row>
    <row r="12510" spans="2:4" x14ac:dyDescent="0.25">
      <c r="B12510">
        <v>12509</v>
      </c>
      <c r="C12510">
        <f t="shared" si="195"/>
        <v>1250.9000000000001</v>
      </c>
      <c r="D12510">
        <v>1.239082</v>
      </c>
    </row>
    <row r="12511" spans="2:4" x14ac:dyDescent="0.25">
      <c r="B12511">
        <v>12510</v>
      </c>
      <c r="C12511">
        <f t="shared" si="195"/>
        <v>1251</v>
      </c>
      <c r="D12511">
        <v>1.3127260000000001</v>
      </c>
    </row>
    <row r="12512" spans="2:4" x14ac:dyDescent="0.25">
      <c r="B12512">
        <v>12511</v>
      </c>
      <c r="C12512">
        <f t="shared" si="195"/>
        <v>1251.1000000000001</v>
      </c>
      <c r="D12512">
        <v>1.481279</v>
      </c>
    </row>
    <row r="12513" spans="2:4" x14ac:dyDescent="0.25">
      <c r="B12513">
        <v>12512</v>
      </c>
      <c r="C12513">
        <f t="shared" si="195"/>
        <v>1251.2</v>
      </c>
      <c r="D12513">
        <v>1.2914289999999999</v>
      </c>
    </row>
    <row r="12514" spans="2:4" x14ac:dyDescent="0.25">
      <c r="B12514">
        <v>12513</v>
      </c>
      <c r="C12514">
        <f t="shared" si="195"/>
        <v>1251.3000000000002</v>
      </c>
      <c r="D12514">
        <v>1.2724219999999999</v>
      </c>
    </row>
    <row r="12515" spans="2:4" x14ac:dyDescent="0.25">
      <c r="B12515">
        <v>12514</v>
      </c>
      <c r="C12515">
        <f t="shared" si="195"/>
        <v>1251.4000000000001</v>
      </c>
      <c r="D12515">
        <v>1.3985510000000001</v>
      </c>
    </row>
    <row r="12516" spans="2:4" x14ac:dyDescent="0.25">
      <c r="B12516">
        <v>12515</v>
      </c>
      <c r="C12516">
        <f t="shared" si="195"/>
        <v>1251.5</v>
      </c>
      <c r="D12516">
        <v>1.189211</v>
      </c>
    </row>
    <row r="12517" spans="2:4" x14ac:dyDescent="0.25">
      <c r="B12517">
        <v>12516</v>
      </c>
      <c r="C12517">
        <f t="shared" si="195"/>
        <v>1251.6000000000001</v>
      </c>
      <c r="D12517">
        <v>1.2758940000000001</v>
      </c>
    </row>
    <row r="12518" spans="2:4" x14ac:dyDescent="0.25">
      <c r="B12518">
        <v>12517</v>
      </c>
      <c r="C12518">
        <f t="shared" si="195"/>
        <v>1251.7</v>
      </c>
      <c r="D12518">
        <v>1.3519950000000001</v>
      </c>
    </row>
    <row r="12519" spans="2:4" x14ac:dyDescent="0.25">
      <c r="B12519">
        <v>12518</v>
      </c>
      <c r="C12519">
        <f t="shared" si="195"/>
        <v>1251.8000000000002</v>
      </c>
      <c r="D12519">
        <v>1.3550150000000001</v>
      </c>
    </row>
    <row r="12520" spans="2:4" x14ac:dyDescent="0.25">
      <c r="B12520">
        <v>12519</v>
      </c>
      <c r="C12520">
        <f t="shared" si="195"/>
        <v>1251.9000000000001</v>
      </c>
      <c r="D12520">
        <v>1.402072</v>
      </c>
    </row>
    <row r="12521" spans="2:4" x14ac:dyDescent="0.25">
      <c r="B12521">
        <v>12520</v>
      </c>
      <c r="C12521">
        <f t="shared" si="195"/>
        <v>1252</v>
      </c>
      <c r="D12521">
        <v>1.4355899999999999</v>
      </c>
    </row>
    <row r="12522" spans="2:4" x14ac:dyDescent="0.25">
      <c r="B12522">
        <v>12521</v>
      </c>
      <c r="C12522">
        <f t="shared" si="195"/>
        <v>1252.1000000000001</v>
      </c>
      <c r="D12522">
        <v>1.2852060000000001</v>
      </c>
    </row>
    <row r="12523" spans="2:4" x14ac:dyDescent="0.25">
      <c r="B12523">
        <v>12522</v>
      </c>
      <c r="C12523">
        <f t="shared" si="195"/>
        <v>1252.2</v>
      </c>
      <c r="D12523">
        <v>1.237107</v>
      </c>
    </row>
    <row r="12524" spans="2:4" x14ac:dyDescent="0.25">
      <c r="B12524">
        <v>12523</v>
      </c>
      <c r="C12524">
        <f t="shared" si="195"/>
        <v>1252.3000000000002</v>
      </c>
      <c r="D12524">
        <v>1.2552989999999999</v>
      </c>
    </row>
    <row r="12525" spans="2:4" x14ac:dyDescent="0.25">
      <c r="B12525">
        <v>12524</v>
      </c>
      <c r="C12525">
        <f t="shared" si="195"/>
        <v>1252.4000000000001</v>
      </c>
      <c r="D12525">
        <v>1.3615120000000001</v>
      </c>
    </row>
    <row r="12526" spans="2:4" x14ac:dyDescent="0.25">
      <c r="B12526">
        <v>12525</v>
      </c>
      <c r="C12526">
        <f t="shared" si="195"/>
        <v>1252.5</v>
      </c>
      <c r="D12526">
        <v>1.524022</v>
      </c>
    </row>
    <row r="12527" spans="2:4" x14ac:dyDescent="0.25">
      <c r="B12527">
        <v>12526</v>
      </c>
      <c r="C12527">
        <f t="shared" si="195"/>
        <v>1252.6000000000001</v>
      </c>
      <c r="D12527">
        <v>1.2654570000000001</v>
      </c>
    </row>
    <row r="12528" spans="2:4" x14ac:dyDescent="0.25">
      <c r="B12528">
        <v>12527</v>
      </c>
      <c r="C12528">
        <f t="shared" si="195"/>
        <v>1252.7</v>
      </c>
      <c r="D12528">
        <v>1.6369290000000001</v>
      </c>
    </row>
    <row r="12529" spans="2:4" x14ac:dyDescent="0.25">
      <c r="B12529">
        <v>12528</v>
      </c>
      <c r="C12529">
        <f t="shared" si="195"/>
        <v>1252.8000000000002</v>
      </c>
      <c r="D12529">
        <v>1.633527</v>
      </c>
    </row>
    <row r="12530" spans="2:4" x14ac:dyDescent="0.25">
      <c r="B12530">
        <v>12529</v>
      </c>
      <c r="C12530">
        <f t="shared" si="195"/>
        <v>1252.9000000000001</v>
      </c>
      <c r="D12530">
        <v>1.3679399999999999</v>
      </c>
    </row>
    <row r="12531" spans="2:4" x14ac:dyDescent="0.25">
      <c r="B12531">
        <v>12530</v>
      </c>
      <c r="C12531">
        <f t="shared" si="195"/>
        <v>1253</v>
      </c>
      <c r="D12531">
        <v>1.430247</v>
      </c>
    </row>
    <row r="12532" spans="2:4" x14ac:dyDescent="0.25">
      <c r="B12532">
        <v>12531</v>
      </c>
      <c r="C12532">
        <f t="shared" si="195"/>
        <v>1253.1000000000001</v>
      </c>
      <c r="D12532">
        <v>1.3573489999999999</v>
      </c>
    </row>
    <row r="12533" spans="2:4" x14ac:dyDescent="0.25">
      <c r="B12533">
        <v>12532</v>
      </c>
      <c r="C12533">
        <f t="shared" si="195"/>
        <v>1253.2</v>
      </c>
      <c r="D12533">
        <v>1.415403</v>
      </c>
    </row>
    <row r="12534" spans="2:4" x14ac:dyDescent="0.25">
      <c r="B12534">
        <v>12533</v>
      </c>
      <c r="C12534">
        <f t="shared" si="195"/>
        <v>1253.3000000000002</v>
      </c>
      <c r="D12534">
        <v>1.325245</v>
      </c>
    </row>
    <row r="12535" spans="2:4" x14ac:dyDescent="0.25">
      <c r="B12535">
        <v>12534</v>
      </c>
      <c r="C12535">
        <f t="shared" si="195"/>
        <v>1253.4000000000001</v>
      </c>
      <c r="D12535">
        <v>1.484901</v>
      </c>
    </row>
    <row r="12536" spans="2:4" x14ac:dyDescent="0.25">
      <c r="B12536">
        <v>12535</v>
      </c>
      <c r="C12536">
        <f t="shared" si="195"/>
        <v>1253.5</v>
      </c>
      <c r="D12536">
        <v>1.596101</v>
      </c>
    </row>
    <row r="12537" spans="2:4" x14ac:dyDescent="0.25">
      <c r="B12537">
        <v>12536</v>
      </c>
      <c r="C12537">
        <f t="shared" si="195"/>
        <v>1253.6000000000001</v>
      </c>
      <c r="D12537">
        <v>1.3574850000000001</v>
      </c>
    </row>
    <row r="12538" spans="2:4" x14ac:dyDescent="0.25">
      <c r="B12538">
        <v>12537</v>
      </c>
      <c r="C12538">
        <f t="shared" si="195"/>
        <v>1253.7</v>
      </c>
      <c r="D12538">
        <v>1.5044109999999999</v>
      </c>
    </row>
    <row r="12539" spans="2:4" x14ac:dyDescent="0.25">
      <c r="B12539">
        <v>12538</v>
      </c>
      <c r="C12539">
        <f t="shared" si="195"/>
        <v>1253.8000000000002</v>
      </c>
      <c r="D12539">
        <v>1.5976239999999999</v>
      </c>
    </row>
    <row r="12540" spans="2:4" x14ac:dyDescent="0.25">
      <c r="B12540">
        <v>12539</v>
      </c>
      <c r="C12540">
        <f t="shared" si="195"/>
        <v>1253.9000000000001</v>
      </c>
      <c r="D12540">
        <v>1.5009840000000001</v>
      </c>
    </row>
    <row r="12541" spans="2:4" x14ac:dyDescent="0.25">
      <c r="B12541">
        <v>12540</v>
      </c>
      <c r="C12541">
        <f t="shared" si="195"/>
        <v>1254</v>
      </c>
      <c r="D12541">
        <v>1.539018</v>
      </c>
    </row>
    <row r="12542" spans="2:4" x14ac:dyDescent="0.25">
      <c r="B12542">
        <v>12541</v>
      </c>
      <c r="C12542">
        <f t="shared" si="195"/>
        <v>1254.1000000000001</v>
      </c>
      <c r="D12542">
        <v>1.523417</v>
      </c>
    </row>
    <row r="12543" spans="2:4" x14ac:dyDescent="0.25">
      <c r="B12543">
        <v>12542</v>
      </c>
      <c r="C12543">
        <f t="shared" si="195"/>
        <v>1254.2</v>
      </c>
      <c r="D12543">
        <v>1.5289630000000001</v>
      </c>
    </row>
    <row r="12544" spans="2:4" x14ac:dyDescent="0.25">
      <c r="B12544">
        <v>12543</v>
      </c>
      <c r="C12544">
        <f t="shared" si="195"/>
        <v>1254.3000000000002</v>
      </c>
      <c r="D12544">
        <v>1.522011</v>
      </c>
    </row>
    <row r="12545" spans="2:4" x14ac:dyDescent="0.25">
      <c r="B12545">
        <v>12544</v>
      </c>
      <c r="C12545">
        <f t="shared" si="195"/>
        <v>1254.4000000000001</v>
      </c>
      <c r="D12545">
        <v>1.539668</v>
      </c>
    </row>
    <row r="12546" spans="2:4" x14ac:dyDescent="0.25">
      <c r="B12546">
        <v>12545</v>
      </c>
      <c r="C12546">
        <f t="shared" si="195"/>
        <v>1254.5</v>
      </c>
      <c r="D12546">
        <v>1.607356</v>
      </c>
    </row>
    <row r="12547" spans="2:4" x14ac:dyDescent="0.25">
      <c r="B12547">
        <v>12546</v>
      </c>
      <c r="C12547">
        <f t="shared" ref="C12547:C12610" si="196" xml:space="preserve"> B12547*0.1</f>
        <v>1254.6000000000001</v>
      </c>
      <c r="D12547">
        <v>1.553828</v>
      </c>
    </row>
    <row r="12548" spans="2:4" x14ac:dyDescent="0.25">
      <c r="B12548">
        <v>12547</v>
      </c>
      <c r="C12548">
        <f t="shared" si="196"/>
        <v>1254.7</v>
      </c>
      <c r="D12548">
        <v>1.470804</v>
      </c>
    </row>
    <row r="12549" spans="2:4" x14ac:dyDescent="0.25">
      <c r="B12549">
        <v>12548</v>
      </c>
      <c r="C12549">
        <f t="shared" si="196"/>
        <v>1254.8000000000002</v>
      </c>
      <c r="D12549">
        <v>1.621211</v>
      </c>
    </row>
    <row r="12550" spans="2:4" x14ac:dyDescent="0.25">
      <c r="B12550">
        <v>12549</v>
      </c>
      <c r="C12550">
        <f t="shared" si="196"/>
        <v>1254.9000000000001</v>
      </c>
      <c r="D12550">
        <v>1.718745</v>
      </c>
    </row>
    <row r="12551" spans="2:4" x14ac:dyDescent="0.25">
      <c r="B12551">
        <v>12550</v>
      </c>
      <c r="C12551">
        <f t="shared" si="196"/>
        <v>1255</v>
      </c>
      <c r="D12551">
        <v>1.809267</v>
      </c>
    </row>
    <row r="12552" spans="2:4" x14ac:dyDescent="0.25">
      <c r="B12552">
        <v>12551</v>
      </c>
      <c r="C12552">
        <f t="shared" si="196"/>
        <v>1255.1000000000001</v>
      </c>
      <c r="D12552">
        <v>1.311372</v>
      </c>
    </row>
    <row r="12553" spans="2:4" x14ac:dyDescent="0.25">
      <c r="B12553">
        <v>12552</v>
      </c>
      <c r="C12553">
        <f t="shared" si="196"/>
        <v>1255.2</v>
      </c>
      <c r="D12553">
        <v>1.062209</v>
      </c>
    </row>
    <row r="12554" spans="2:4" x14ac:dyDescent="0.25">
      <c r="B12554">
        <v>12553</v>
      </c>
      <c r="C12554">
        <f t="shared" si="196"/>
        <v>1255.3000000000002</v>
      </c>
      <c r="D12554">
        <v>1.4120170000000001</v>
      </c>
    </row>
    <row r="12555" spans="2:4" x14ac:dyDescent="0.25">
      <c r="B12555">
        <v>12554</v>
      </c>
      <c r="C12555">
        <f t="shared" si="196"/>
        <v>1255.4000000000001</v>
      </c>
      <c r="D12555">
        <v>1.479935</v>
      </c>
    </row>
    <row r="12556" spans="2:4" x14ac:dyDescent="0.25">
      <c r="B12556">
        <v>12555</v>
      </c>
      <c r="C12556">
        <f t="shared" si="196"/>
        <v>1255.5</v>
      </c>
      <c r="D12556">
        <v>1.446458</v>
      </c>
    </row>
    <row r="12557" spans="2:4" x14ac:dyDescent="0.25">
      <c r="B12557">
        <v>12556</v>
      </c>
      <c r="C12557">
        <f t="shared" si="196"/>
        <v>1255.6000000000001</v>
      </c>
      <c r="D12557">
        <v>1.2735000000000001</v>
      </c>
    </row>
    <row r="12558" spans="2:4" x14ac:dyDescent="0.25">
      <c r="B12558">
        <v>12557</v>
      </c>
      <c r="C12558">
        <f t="shared" si="196"/>
        <v>1255.7</v>
      </c>
      <c r="D12558">
        <v>1.2471319999999999</v>
      </c>
    </row>
    <row r="12559" spans="2:4" x14ac:dyDescent="0.25">
      <c r="B12559">
        <v>12558</v>
      </c>
      <c r="C12559">
        <f t="shared" si="196"/>
        <v>1255.8000000000002</v>
      </c>
      <c r="D12559">
        <v>1.0607850000000001</v>
      </c>
    </row>
    <row r="12560" spans="2:4" x14ac:dyDescent="0.25">
      <c r="B12560">
        <v>12559</v>
      </c>
      <c r="C12560">
        <f t="shared" si="196"/>
        <v>1255.9000000000001</v>
      </c>
      <c r="D12560">
        <v>1.193703</v>
      </c>
    </row>
    <row r="12561" spans="2:4" x14ac:dyDescent="0.25">
      <c r="B12561">
        <v>12560</v>
      </c>
      <c r="C12561">
        <f t="shared" si="196"/>
        <v>1256</v>
      </c>
      <c r="D12561">
        <v>1.301447</v>
      </c>
    </row>
    <row r="12562" spans="2:4" x14ac:dyDescent="0.25">
      <c r="B12562">
        <v>12561</v>
      </c>
      <c r="C12562">
        <f t="shared" si="196"/>
        <v>1256.1000000000001</v>
      </c>
      <c r="D12562">
        <v>1.4090609999999999</v>
      </c>
    </row>
    <row r="12563" spans="2:4" x14ac:dyDescent="0.25">
      <c r="B12563">
        <v>12562</v>
      </c>
      <c r="C12563">
        <f t="shared" si="196"/>
        <v>1256.2</v>
      </c>
      <c r="D12563">
        <v>1.0761590000000001</v>
      </c>
    </row>
    <row r="12564" spans="2:4" x14ac:dyDescent="0.25">
      <c r="B12564">
        <v>12563</v>
      </c>
      <c r="C12564">
        <f t="shared" si="196"/>
        <v>1256.3000000000002</v>
      </c>
      <c r="D12564">
        <v>1.184938</v>
      </c>
    </row>
    <row r="12565" spans="2:4" x14ac:dyDescent="0.25">
      <c r="B12565">
        <v>12564</v>
      </c>
      <c r="C12565">
        <f t="shared" si="196"/>
        <v>1256.4000000000001</v>
      </c>
      <c r="D12565">
        <v>1.3826259999999999</v>
      </c>
    </row>
    <row r="12566" spans="2:4" x14ac:dyDescent="0.25">
      <c r="B12566">
        <v>12565</v>
      </c>
      <c r="C12566">
        <f t="shared" si="196"/>
        <v>1256.5</v>
      </c>
      <c r="D12566">
        <v>1.5457780000000001</v>
      </c>
    </row>
    <row r="12567" spans="2:4" x14ac:dyDescent="0.25">
      <c r="B12567">
        <v>12566</v>
      </c>
      <c r="C12567">
        <f t="shared" si="196"/>
        <v>1256.6000000000001</v>
      </c>
      <c r="D12567">
        <v>1.501614</v>
      </c>
    </row>
    <row r="12568" spans="2:4" x14ac:dyDescent="0.25">
      <c r="B12568">
        <v>12567</v>
      </c>
      <c r="C12568">
        <f t="shared" si="196"/>
        <v>1256.7</v>
      </c>
      <c r="D12568">
        <v>1.548789</v>
      </c>
    </row>
    <row r="12569" spans="2:4" x14ac:dyDescent="0.25">
      <c r="B12569">
        <v>12568</v>
      </c>
      <c r="C12569">
        <f t="shared" si="196"/>
        <v>1256.8000000000002</v>
      </c>
      <c r="D12569">
        <v>1.6042650000000001</v>
      </c>
    </row>
    <row r="12570" spans="2:4" x14ac:dyDescent="0.25">
      <c r="B12570">
        <v>12569</v>
      </c>
      <c r="C12570">
        <f t="shared" si="196"/>
        <v>1256.9000000000001</v>
      </c>
      <c r="D12570">
        <v>1.399969</v>
      </c>
    </row>
    <row r="12571" spans="2:4" x14ac:dyDescent="0.25">
      <c r="B12571">
        <v>12570</v>
      </c>
      <c r="C12571">
        <f t="shared" si="196"/>
        <v>1257</v>
      </c>
      <c r="D12571">
        <v>1.2025349999999999</v>
      </c>
    </row>
    <row r="12572" spans="2:4" x14ac:dyDescent="0.25">
      <c r="B12572">
        <v>12571</v>
      </c>
      <c r="C12572">
        <f t="shared" si="196"/>
        <v>1257.1000000000001</v>
      </c>
      <c r="D12572">
        <v>1.4042250000000001</v>
      </c>
    </row>
    <row r="12573" spans="2:4" x14ac:dyDescent="0.25">
      <c r="B12573">
        <v>12572</v>
      </c>
      <c r="C12573">
        <f t="shared" si="196"/>
        <v>1257.2</v>
      </c>
      <c r="D12573">
        <v>1.2377469999999999</v>
      </c>
    </row>
    <row r="12574" spans="2:4" x14ac:dyDescent="0.25">
      <c r="B12574">
        <v>12573</v>
      </c>
      <c r="C12574">
        <f t="shared" si="196"/>
        <v>1257.3000000000002</v>
      </c>
      <c r="D12574">
        <v>1.2948219999999999</v>
      </c>
    </row>
    <row r="12575" spans="2:4" x14ac:dyDescent="0.25">
      <c r="B12575">
        <v>12574</v>
      </c>
      <c r="C12575">
        <f t="shared" si="196"/>
        <v>1257.4000000000001</v>
      </c>
      <c r="D12575">
        <v>1.336274</v>
      </c>
    </row>
    <row r="12576" spans="2:4" x14ac:dyDescent="0.25">
      <c r="B12576">
        <v>12575</v>
      </c>
      <c r="C12576">
        <f t="shared" si="196"/>
        <v>1257.5</v>
      </c>
      <c r="D12576">
        <v>1.542764</v>
      </c>
    </row>
    <row r="12577" spans="2:4" x14ac:dyDescent="0.25">
      <c r="B12577">
        <v>12576</v>
      </c>
      <c r="C12577">
        <f t="shared" si="196"/>
        <v>1257.6000000000001</v>
      </c>
      <c r="D12577">
        <v>1.473768</v>
      </c>
    </row>
    <row r="12578" spans="2:4" x14ac:dyDescent="0.25">
      <c r="B12578">
        <v>12577</v>
      </c>
      <c r="C12578">
        <f t="shared" si="196"/>
        <v>1257.7</v>
      </c>
      <c r="D12578">
        <v>1.444358</v>
      </c>
    </row>
    <row r="12579" spans="2:4" x14ac:dyDescent="0.25">
      <c r="B12579">
        <v>12578</v>
      </c>
      <c r="C12579">
        <f t="shared" si="196"/>
        <v>1257.8000000000002</v>
      </c>
      <c r="D12579">
        <v>1.704007</v>
      </c>
    </row>
    <row r="12580" spans="2:4" x14ac:dyDescent="0.25">
      <c r="B12580">
        <v>12579</v>
      </c>
      <c r="C12580">
        <f t="shared" si="196"/>
        <v>1257.9000000000001</v>
      </c>
      <c r="D12580">
        <v>1.489236</v>
      </c>
    </row>
    <row r="12581" spans="2:4" x14ac:dyDescent="0.25">
      <c r="B12581">
        <v>12580</v>
      </c>
      <c r="C12581">
        <f t="shared" si="196"/>
        <v>1258</v>
      </c>
      <c r="D12581">
        <v>1.5690820000000001</v>
      </c>
    </row>
    <row r="12582" spans="2:4" x14ac:dyDescent="0.25">
      <c r="B12582">
        <v>12581</v>
      </c>
      <c r="C12582">
        <f t="shared" si="196"/>
        <v>1258.1000000000001</v>
      </c>
      <c r="D12582">
        <v>1.5770630000000001</v>
      </c>
    </row>
    <row r="12583" spans="2:4" x14ac:dyDescent="0.25">
      <c r="B12583">
        <v>12582</v>
      </c>
      <c r="C12583">
        <f t="shared" si="196"/>
        <v>1258.2</v>
      </c>
      <c r="D12583">
        <v>1.500777</v>
      </c>
    </row>
    <row r="12584" spans="2:4" x14ac:dyDescent="0.25">
      <c r="B12584">
        <v>12583</v>
      </c>
      <c r="C12584">
        <f t="shared" si="196"/>
        <v>1258.3000000000002</v>
      </c>
      <c r="D12584">
        <v>1.6475359999999999</v>
      </c>
    </row>
    <row r="12585" spans="2:4" x14ac:dyDescent="0.25">
      <c r="B12585">
        <v>12584</v>
      </c>
      <c r="C12585">
        <f t="shared" si="196"/>
        <v>1258.4000000000001</v>
      </c>
      <c r="D12585">
        <v>1.503433</v>
      </c>
    </row>
    <row r="12586" spans="2:4" x14ac:dyDescent="0.25">
      <c r="B12586">
        <v>12585</v>
      </c>
      <c r="C12586">
        <f t="shared" si="196"/>
        <v>1258.5</v>
      </c>
      <c r="D12586">
        <v>1.4724010000000001</v>
      </c>
    </row>
    <row r="12587" spans="2:4" x14ac:dyDescent="0.25">
      <c r="B12587">
        <v>12586</v>
      </c>
      <c r="C12587">
        <f t="shared" si="196"/>
        <v>1258.6000000000001</v>
      </c>
      <c r="D12587">
        <v>1.3720000000000001</v>
      </c>
    </row>
    <row r="12588" spans="2:4" x14ac:dyDescent="0.25">
      <c r="B12588">
        <v>12587</v>
      </c>
      <c r="C12588">
        <f t="shared" si="196"/>
        <v>1258.7</v>
      </c>
      <c r="D12588">
        <v>1.4237519999999999</v>
      </c>
    </row>
    <row r="12589" spans="2:4" x14ac:dyDescent="0.25">
      <c r="B12589">
        <v>12588</v>
      </c>
      <c r="C12589">
        <f t="shared" si="196"/>
        <v>1258.8000000000002</v>
      </c>
      <c r="D12589">
        <v>1.8448739999999999</v>
      </c>
    </row>
    <row r="12590" spans="2:4" x14ac:dyDescent="0.25">
      <c r="B12590">
        <v>12589</v>
      </c>
      <c r="C12590">
        <f t="shared" si="196"/>
        <v>1258.9000000000001</v>
      </c>
      <c r="D12590">
        <v>1.3486560000000001</v>
      </c>
    </row>
    <row r="12591" spans="2:4" x14ac:dyDescent="0.25">
      <c r="B12591">
        <v>12590</v>
      </c>
      <c r="C12591">
        <f t="shared" si="196"/>
        <v>1259</v>
      </c>
      <c r="D12591">
        <v>1.476105</v>
      </c>
    </row>
    <row r="12592" spans="2:4" x14ac:dyDescent="0.25">
      <c r="B12592">
        <v>12591</v>
      </c>
      <c r="C12592">
        <f t="shared" si="196"/>
        <v>1259.1000000000001</v>
      </c>
      <c r="D12592">
        <v>1.1479220000000001</v>
      </c>
    </row>
    <row r="12593" spans="2:4" x14ac:dyDescent="0.25">
      <c r="B12593">
        <v>12592</v>
      </c>
      <c r="C12593">
        <f t="shared" si="196"/>
        <v>1259.2</v>
      </c>
      <c r="D12593">
        <v>1.224785</v>
      </c>
    </row>
    <row r="12594" spans="2:4" x14ac:dyDescent="0.25">
      <c r="B12594">
        <v>12593</v>
      </c>
      <c r="C12594">
        <f t="shared" si="196"/>
        <v>1259.3000000000002</v>
      </c>
      <c r="D12594">
        <v>1.455768</v>
      </c>
    </row>
    <row r="12595" spans="2:4" x14ac:dyDescent="0.25">
      <c r="B12595">
        <v>12594</v>
      </c>
      <c r="C12595">
        <f t="shared" si="196"/>
        <v>1259.4000000000001</v>
      </c>
      <c r="D12595">
        <v>1.592509</v>
      </c>
    </row>
    <row r="12596" spans="2:4" x14ac:dyDescent="0.25">
      <c r="B12596">
        <v>12595</v>
      </c>
      <c r="C12596">
        <f t="shared" si="196"/>
        <v>1259.5</v>
      </c>
      <c r="D12596">
        <v>1.560206</v>
      </c>
    </row>
    <row r="12597" spans="2:4" x14ac:dyDescent="0.25">
      <c r="B12597">
        <v>12596</v>
      </c>
      <c r="C12597">
        <f t="shared" si="196"/>
        <v>1259.6000000000001</v>
      </c>
      <c r="D12597">
        <v>1.4788159999999999</v>
      </c>
    </row>
    <row r="12598" spans="2:4" x14ac:dyDescent="0.25">
      <c r="B12598">
        <v>12597</v>
      </c>
      <c r="C12598">
        <f t="shared" si="196"/>
        <v>1259.7</v>
      </c>
      <c r="D12598">
        <v>1.6274770000000001</v>
      </c>
    </row>
    <row r="12599" spans="2:4" x14ac:dyDescent="0.25">
      <c r="B12599">
        <v>12598</v>
      </c>
      <c r="C12599">
        <f t="shared" si="196"/>
        <v>1259.8000000000002</v>
      </c>
      <c r="D12599">
        <v>1.629732</v>
      </c>
    </row>
    <row r="12600" spans="2:4" x14ac:dyDescent="0.25">
      <c r="B12600">
        <v>12599</v>
      </c>
      <c r="C12600">
        <f t="shared" si="196"/>
        <v>1259.9000000000001</v>
      </c>
      <c r="D12600">
        <v>1.9935350000000001</v>
      </c>
    </row>
    <row r="12601" spans="2:4" x14ac:dyDescent="0.25">
      <c r="B12601">
        <v>12600</v>
      </c>
      <c r="C12601">
        <f t="shared" si="196"/>
        <v>1260</v>
      </c>
      <c r="D12601">
        <v>2.0279509999999998</v>
      </c>
    </row>
    <row r="12602" spans="2:4" x14ac:dyDescent="0.25">
      <c r="B12602">
        <v>12601</v>
      </c>
      <c r="C12602">
        <f t="shared" si="196"/>
        <v>1260.1000000000001</v>
      </c>
      <c r="D12602">
        <v>1.7435769999999999</v>
      </c>
    </row>
    <row r="12603" spans="2:4" x14ac:dyDescent="0.25">
      <c r="B12603">
        <v>12602</v>
      </c>
      <c r="C12603">
        <f t="shared" si="196"/>
        <v>1260.2</v>
      </c>
      <c r="D12603">
        <v>1.4293530000000001</v>
      </c>
    </row>
    <row r="12604" spans="2:4" x14ac:dyDescent="0.25">
      <c r="B12604">
        <v>12603</v>
      </c>
      <c r="C12604">
        <f t="shared" si="196"/>
        <v>1260.3000000000002</v>
      </c>
      <c r="D12604">
        <v>1.9704459999999999</v>
      </c>
    </row>
    <row r="12605" spans="2:4" x14ac:dyDescent="0.25">
      <c r="B12605">
        <v>12604</v>
      </c>
      <c r="C12605">
        <f t="shared" si="196"/>
        <v>1260.4000000000001</v>
      </c>
      <c r="D12605">
        <v>1.70557</v>
      </c>
    </row>
    <row r="12606" spans="2:4" x14ac:dyDescent="0.25">
      <c r="B12606">
        <v>12605</v>
      </c>
      <c r="C12606">
        <f t="shared" si="196"/>
        <v>1260.5</v>
      </c>
      <c r="D12606">
        <v>2.1454209999999998</v>
      </c>
    </row>
    <row r="12607" spans="2:4" x14ac:dyDescent="0.25">
      <c r="B12607">
        <v>12606</v>
      </c>
      <c r="C12607">
        <f t="shared" si="196"/>
        <v>1260.6000000000001</v>
      </c>
      <c r="D12607">
        <v>2.238302</v>
      </c>
    </row>
    <row r="12608" spans="2:4" x14ac:dyDescent="0.25">
      <c r="B12608">
        <v>12607</v>
      </c>
      <c r="C12608">
        <f t="shared" si="196"/>
        <v>1260.7</v>
      </c>
      <c r="D12608">
        <v>2.3450739999999999</v>
      </c>
    </row>
    <row r="12609" spans="2:4" x14ac:dyDescent="0.25">
      <c r="B12609">
        <v>12608</v>
      </c>
      <c r="C12609">
        <f t="shared" si="196"/>
        <v>1260.8000000000002</v>
      </c>
      <c r="D12609">
        <v>2.3304520000000002</v>
      </c>
    </row>
    <row r="12610" spans="2:4" x14ac:dyDescent="0.25">
      <c r="B12610">
        <v>12609</v>
      </c>
      <c r="C12610">
        <f t="shared" si="196"/>
        <v>1260.9000000000001</v>
      </c>
      <c r="D12610">
        <v>2.0452919999999999</v>
      </c>
    </row>
    <row r="12611" spans="2:4" x14ac:dyDescent="0.25">
      <c r="B12611">
        <v>12610</v>
      </c>
      <c r="C12611">
        <f t="shared" ref="C12611:C12674" si="197" xml:space="preserve"> B12611*0.1</f>
        <v>1261</v>
      </c>
      <c r="D12611">
        <v>1.8444750000000001</v>
      </c>
    </row>
    <row r="12612" spans="2:4" x14ac:dyDescent="0.25">
      <c r="B12612">
        <v>12611</v>
      </c>
      <c r="C12612">
        <f t="shared" si="197"/>
        <v>1261.1000000000001</v>
      </c>
      <c r="D12612">
        <v>2.1966359999999998</v>
      </c>
    </row>
    <row r="12613" spans="2:4" x14ac:dyDescent="0.25">
      <c r="B12613">
        <v>12612</v>
      </c>
      <c r="C12613">
        <f t="shared" si="197"/>
        <v>1261.2</v>
      </c>
      <c r="D12613">
        <v>1.9932319999999999</v>
      </c>
    </row>
    <row r="12614" spans="2:4" x14ac:dyDescent="0.25">
      <c r="B12614">
        <v>12613</v>
      </c>
      <c r="C12614">
        <f t="shared" si="197"/>
        <v>1261.3000000000002</v>
      </c>
      <c r="D12614">
        <v>2.191236</v>
      </c>
    </row>
    <row r="12615" spans="2:4" x14ac:dyDescent="0.25">
      <c r="B12615">
        <v>12614</v>
      </c>
      <c r="C12615">
        <f t="shared" si="197"/>
        <v>1261.4000000000001</v>
      </c>
      <c r="D12615">
        <v>2.3190460000000002</v>
      </c>
    </row>
    <row r="12616" spans="2:4" x14ac:dyDescent="0.25">
      <c r="B12616">
        <v>12615</v>
      </c>
      <c r="C12616">
        <f t="shared" si="197"/>
        <v>1261.5</v>
      </c>
      <c r="D12616">
        <v>2.3951699999999998</v>
      </c>
    </row>
    <row r="12617" spans="2:4" x14ac:dyDescent="0.25">
      <c r="B12617">
        <v>12616</v>
      </c>
      <c r="C12617">
        <f t="shared" si="197"/>
        <v>1261.6000000000001</v>
      </c>
      <c r="D12617">
        <v>2.0242580000000001</v>
      </c>
    </row>
    <row r="12618" spans="2:4" x14ac:dyDescent="0.25">
      <c r="B12618">
        <v>12617</v>
      </c>
      <c r="C12618">
        <f t="shared" si="197"/>
        <v>1261.7</v>
      </c>
      <c r="D12618">
        <v>2.232008</v>
      </c>
    </row>
    <row r="12619" spans="2:4" x14ac:dyDescent="0.25">
      <c r="B12619">
        <v>12618</v>
      </c>
      <c r="C12619">
        <f t="shared" si="197"/>
        <v>1261.8000000000002</v>
      </c>
      <c r="D12619">
        <v>2.254273</v>
      </c>
    </row>
    <row r="12620" spans="2:4" x14ac:dyDescent="0.25">
      <c r="B12620">
        <v>12619</v>
      </c>
      <c r="C12620">
        <f t="shared" si="197"/>
        <v>1261.9000000000001</v>
      </c>
      <c r="D12620">
        <v>2.1758660000000001</v>
      </c>
    </row>
    <row r="12621" spans="2:4" x14ac:dyDescent="0.25">
      <c r="B12621">
        <v>12620</v>
      </c>
      <c r="C12621">
        <f t="shared" si="197"/>
        <v>1262</v>
      </c>
      <c r="D12621">
        <v>2.0785979999999999</v>
      </c>
    </row>
    <row r="12622" spans="2:4" x14ac:dyDescent="0.25">
      <c r="B12622">
        <v>12621</v>
      </c>
      <c r="C12622">
        <f t="shared" si="197"/>
        <v>1262.1000000000001</v>
      </c>
      <c r="D12622">
        <v>2.2402060000000001</v>
      </c>
    </row>
    <row r="12623" spans="2:4" x14ac:dyDescent="0.25">
      <c r="B12623">
        <v>12622</v>
      </c>
      <c r="C12623">
        <f t="shared" si="197"/>
        <v>1262.2</v>
      </c>
      <c r="D12623">
        <v>2.1277180000000002</v>
      </c>
    </row>
    <row r="12624" spans="2:4" x14ac:dyDescent="0.25">
      <c r="B12624">
        <v>12623</v>
      </c>
      <c r="C12624">
        <f t="shared" si="197"/>
        <v>1262.3000000000002</v>
      </c>
      <c r="D12624">
        <v>2.1741139999999999</v>
      </c>
    </row>
    <row r="12625" spans="2:4" x14ac:dyDescent="0.25">
      <c r="B12625">
        <v>12624</v>
      </c>
      <c r="C12625">
        <f t="shared" si="197"/>
        <v>1262.4000000000001</v>
      </c>
      <c r="D12625">
        <v>1.873497</v>
      </c>
    </row>
    <row r="12626" spans="2:4" x14ac:dyDescent="0.25">
      <c r="B12626">
        <v>12625</v>
      </c>
      <c r="C12626">
        <f t="shared" si="197"/>
        <v>1262.5</v>
      </c>
      <c r="D12626">
        <v>2.1282220000000001</v>
      </c>
    </row>
    <row r="12627" spans="2:4" x14ac:dyDescent="0.25">
      <c r="B12627">
        <v>12626</v>
      </c>
      <c r="C12627">
        <f t="shared" si="197"/>
        <v>1262.6000000000001</v>
      </c>
      <c r="D12627">
        <v>2.2031529999999999</v>
      </c>
    </row>
    <row r="12628" spans="2:4" x14ac:dyDescent="0.25">
      <c r="B12628">
        <v>12627</v>
      </c>
      <c r="C12628">
        <f t="shared" si="197"/>
        <v>1262.7</v>
      </c>
      <c r="D12628">
        <v>2.19346</v>
      </c>
    </row>
    <row r="12629" spans="2:4" x14ac:dyDescent="0.25">
      <c r="B12629">
        <v>12628</v>
      </c>
      <c r="C12629">
        <f t="shared" si="197"/>
        <v>1262.8000000000002</v>
      </c>
      <c r="D12629">
        <v>2.1757179999999998</v>
      </c>
    </row>
    <row r="12630" spans="2:4" x14ac:dyDescent="0.25">
      <c r="B12630">
        <v>12629</v>
      </c>
      <c r="C12630">
        <f t="shared" si="197"/>
        <v>1262.9000000000001</v>
      </c>
      <c r="D12630">
        <v>2.1392220000000002</v>
      </c>
    </row>
    <row r="12631" spans="2:4" x14ac:dyDescent="0.25">
      <c r="B12631">
        <v>12630</v>
      </c>
      <c r="C12631">
        <f t="shared" si="197"/>
        <v>1263</v>
      </c>
      <c r="D12631">
        <v>2.0738669999999999</v>
      </c>
    </row>
    <row r="12632" spans="2:4" x14ac:dyDescent="0.25">
      <c r="B12632">
        <v>12631</v>
      </c>
      <c r="C12632">
        <f t="shared" si="197"/>
        <v>1263.1000000000001</v>
      </c>
      <c r="D12632">
        <v>2.2698040000000002</v>
      </c>
    </row>
    <row r="12633" spans="2:4" x14ac:dyDescent="0.25">
      <c r="B12633">
        <v>12632</v>
      </c>
      <c r="C12633">
        <f t="shared" si="197"/>
        <v>1263.2</v>
      </c>
      <c r="D12633">
        <v>2.1739280000000001</v>
      </c>
    </row>
    <row r="12634" spans="2:4" x14ac:dyDescent="0.25">
      <c r="B12634">
        <v>12633</v>
      </c>
      <c r="C12634">
        <f t="shared" si="197"/>
        <v>1263.3000000000002</v>
      </c>
      <c r="D12634">
        <v>2.158725</v>
      </c>
    </row>
    <row r="12635" spans="2:4" x14ac:dyDescent="0.25">
      <c r="B12635">
        <v>12634</v>
      </c>
      <c r="C12635">
        <f t="shared" si="197"/>
        <v>1263.4000000000001</v>
      </c>
      <c r="D12635">
        <v>1.7748139999999999</v>
      </c>
    </row>
    <row r="12636" spans="2:4" x14ac:dyDescent="0.25">
      <c r="B12636">
        <v>12635</v>
      </c>
      <c r="C12636">
        <f t="shared" si="197"/>
        <v>1263.5</v>
      </c>
      <c r="D12636">
        <v>1.8546039999999999</v>
      </c>
    </row>
    <row r="12637" spans="2:4" x14ac:dyDescent="0.25">
      <c r="B12637">
        <v>12636</v>
      </c>
      <c r="C12637">
        <f t="shared" si="197"/>
        <v>1263.6000000000001</v>
      </c>
      <c r="D12637">
        <v>2.2279870000000002</v>
      </c>
    </row>
    <row r="12638" spans="2:4" x14ac:dyDescent="0.25">
      <c r="B12638">
        <v>12637</v>
      </c>
      <c r="C12638">
        <f t="shared" si="197"/>
        <v>1263.7</v>
      </c>
      <c r="D12638">
        <v>2.050116</v>
      </c>
    </row>
    <row r="12639" spans="2:4" x14ac:dyDescent="0.25">
      <c r="B12639">
        <v>12638</v>
      </c>
      <c r="C12639">
        <f t="shared" si="197"/>
        <v>1263.8000000000002</v>
      </c>
      <c r="D12639">
        <v>2.3386870000000002</v>
      </c>
    </row>
    <row r="12640" spans="2:4" x14ac:dyDescent="0.25">
      <c r="B12640">
        <v>12639</v>
      </c>
      <c r="C12640">
        <f t="shared" si="197"/>
        <v>1263.9000000000001</v>
      </c>
      <c r="D12640">
        <v>2.407324</v>
      </c>
    </row>
    <row r="12641" spans="2:4" x14ac:dyDescent="0.25">
      <c r="B12641">
        <v>12640</v>
      </c>
      <c r="C12641">
        <f t="shared" si="197"/>
        <v>1264</v>
      </c>
      <c r="D12641">
        <v>2.4427910000000002</v>
      </c>
    </row>
    <row r="12642" spans="2:4" x14ac:dyDescent="0.25">
      <c r="B12642">
        <v>12641</v>
      </c>
      <c r="C12642">
        <f t="shared" si="197"/>
        <v>1264.1000000000001</v>
      </c>
      <c r="D12642">
        <v>2.357183</v>
      </c>
    </row>
    <row r="12643" spans="2:4" x14ac:dyDescent="0.25">
      <c r="B12643">
        <v>12642</v>
      </c>
      <c r="C12643">
        <f t="shared" si="197"/>
        <v>1264.2</v>
      </c>
      <c r="D12643">
        <v>2.2747820000000001</v>
      </c>
    </row>
    <row r="12644" spans="2:4" x14ac:dyDescent="0.25">
      <c r="B12644">
        <v>12643</v>
      </c>
      <c r="C12644">
        <f t="shared" si="197"/>
        <v>1264.3000000000002</v>
      </c>
      <c r="D12644">
        <v>2.3372259999999998</v>
      </c>
    </row>
    <row r="12645" spans="2:4" x14ac:dyDescent="0.25">
      <c r="B12645">
        <v>12644</v>
      </c>
      <c r="C12645">
        <f t="shared" si="197"/>
        <v>1264.4000000000001</v>
      </c>
      <c r="D12645">
        <v>2.2736939999999999</v>
      </c>
    </row>
    <row r="12646" spans="2:4" x14ac:dyDescent="0.25">
      <c r="B12646">
        <v>12645</v>
      </c>
      <c r="C12646">
        <f t="shared" si="197"/>
        <v>1264.5</v>
      </c>
      <c r="D12646">
        <v>2.2051150000000002</v>
      </c>
    </row>
    <row r="12647" spans="2:4" x14ac:dyDescent="0.25">
      <c r="B12647">
        <v>12646</v>
      </c>
      <c r="C12647">
        <f t="shared" si="197"/>
        <v>1264.6000000000001</v>
      </c>
      <c r="D12647">
        <v>2.1785969999999999</v>
      </c>
    </row>
    <row r="12648" spans="2:4" x14ac:dyDescent="0.25">
      <c r="B12648">
        <v>12647</v>
      </c>
      <c r="C12648">
        <f t="shared" si="197"/>
        <v>1264.7</v>
      </c>
      <c r="D12648">
        <v>2.186903</v>
      </c>
    </row>
    <row r="12649" spans="2:4" x14ac:dyDescent="0.25">
      <c r="B12649">
        <v>12648</v>
      </c>
      <c r="C12649">
        <f t="shared" si="197"/>
        <v>1264.8000000000002</v>
      </c>
      <c r="D12649">
        <v>2.292135</v>
      </c>
    </row>
    <row r="12650" spans="2:4" x14ac:dyDescent="0.25">
      <c r="B12650">
        <v>12649</v>
      </c>
      <c r="C12650">
        <f t="shared" si="197"/>
        <v>1264.9000000000001</v>
      </c>
      <c r="D12650">
        <v>2.2849569999999999</v>
      </c>
    </row>
    <row r="12651" spans="2:4" x14ac:dyDescent="0.25">
      <c r="B12651">
        <v>12650</v>
      </c>
      <c r="C12651">
        <f t="shared" si="197"/>
        <v>1265</v>
      </c>
      <c r="D12651">
        <v>2.04704</v>
      </c>
    </row>
    <row r="12652" spans="2:4" x14ac:dyDescent="0.25">
      <c r="B12652">
        <v>12651</v>
      </c>
      <c r="C12652">
        <f t="shared" si="197"/>
        <v>1265.1000000000001</v>
      </c>
      <c r="D12652">
        <v>2.1675059999999999</v>
      </c>
    </row>
    <row r="12653" spans="2:4" x14ac:dyDescent="0.25">
      <c r="B12653">
        <v>12652</v>
      </c>
      <c r="C12653">
        <f t="shared" si="197"/>
        <v>1265.2</v>
      </c>
      <c r="D12653">
        <v>2.2417280000000002</v>
      </c>
    </row>
    <row r="12654" spans="2:4" x14ac:dyDescent="0.25">
      <c r="B12654">
        <v>12653</v>
      </c>
      <c r="C12654">
        <f t="shared" si="197"/>
        <v>1265.3000000000002</v>
      </c>
      <c r="D12654">
        <v>2.2007979999999998</v>
      </c>
    </row>
    <row r="12655" spans="2:4" x14ac:dyDescent="0.25">
      <c r="B12655">
        <v>12654</v>
      </c>
      <c r="C12655">
        <f t="shared" si="197"/>
        <v>1265.4000000000001</v>
      </c>
      <c r="D12655">
        <v>2.1037219999999999</v>
      </c>
    </row>
    <row r="12656" spans="2:4" x14ac:dyDescent="0.25">
      <c r="B12656">
        <v>12655</v>
      </c>
      <c r="C12656">
        <f t="shared" si="197"/>
        <v>1265.5</v>
      </c>
      <c r="D12656">
        <v>2.2430119999999998</v>
      </c>
    </row>
    <row r="12657" spans="2:4" x14ac:dyDescent="0.25">
      <c r="B12657">
        <v>12656</v>
      </c>
      <c r="C12657">
        <f t="shared" si="197"/>
        <v>1265.6000000000001</v>
      </c>
      <c r="D12657">
        <v>2.258696</v>
      </c>
    </row>
    <row r="12658" spans="2:4" x14ac:dyDescent="0.25">
      <c r="B12658">
        <v>12657</v>
      </c>
      <c r="C12658">
        <f t="shared" si="197"/>
        <v>1265.7</v>
      </c>
      <c r="D12658">
        <v>2.2204730000000001</v>
      </c>
    </row>
    <row r="12659" spans="2:4" x14ac:dyDescent="0.25">
      <c r="B12659">
        <v>12658</v>
      </c>
      <c r="C12659">
        <f t="shared" si="197"/>
        <v>1265.8000000000002</v>
      </c>
      <c r="D12659">
        <v>2.2530990000000002</v>
      </c>
    </row>
    <row r="12660" spans="2:4" x14ac:dyDescent="0.25">
      <c r="B12660">
        <v>12659</v>
      </c>
      <c r="C12660">
        <f t="shared" si="197"/>
        <v>1265.9000000000001</v>
      </c>
      <c r="D12660">
        <v>2.2704780000000002</v>
      </c>
    </row>
    <row r="12661" spans="2:4" x14ac:dyDescent="0.25">
      <c r="B12661">
        <v>12660</v>
      </c>
      <c r="C12661">
        <f t="shared" si="197"/>
        <v>1266</v>
      </c>
      <c r="D12661">
        <v>2.10676</v>
      </c>
    </row>
    <row r="12662" spans="2:4" x14ac:dyDescent="0.25">
      <c r="B12662">
        <v>12661</v>
      </c>
      <c r="C12662">
        <f t="shared" si="197"/>
        <v>1266.1000000000001</v>
      </c>
      <c r="D12662">
        <v>2.3487960000000001</v>
      </c>
    </row>
    <row r="12663" spans="2:4" x14ac:dyDescent="0.25">
      <c r="B12663">
        <v>12662</v>
      </c>
      <c r="C12663">
        <f t="shared" si="197"/>
        <v>1266.2</v>
      </c>
      <c r="D12663">
        <v>2.414269</v>
      </c>
    </row>
    <row r="12664" spans="2:4" x14ac:dyDescent="0.25">
      <c r="B12664">
        <v>12663</v>
      </c>
      <c r="C12664">
        <f t="shared" si="197"/>
        <v>1266.3000000000002</v>
      </c>
      <c r="D12664">
        <v>2.2816559999999999</v>
      </c>
    </row>
    <row r="12665" spans="2:4" x14ac:dyDescent="0.25">
      <c r="B12665">
        <v>12664</v>
      </c>
      <c r="C12665">
        <f t="shared" si="197"/>
        <v>1266.4000000000001</v>
      </c>
      <c r="D12665">
        <v>2.16594</v>
      </c>
    </row>
    <row r="12666" spans="2:4" x14ac:dyDescent="0.25">
      <c r="B12666">
        <v>12665</v>
      </c>
      <c r="C12666">
        <f t="shared" si="197"/>
        <v>1266.5</v>
      </c>
      <c r="D12666">
        <v>2.2863069999999999</v>
      </c>
    </row>
    <row r="12667" spans="2:4" x14ac:dyDescent="0.25">
      <c r="B12667">
        <v>12666</v>
      </c>
      <c r="C12667">
        <f t="shared" si="197"/>
        <v>1266.6000000000001</v>
      </c>
      <c r="D12667">
        <v>2.203678</v>
      </c>
    </row>
    <row r="12668" spans="2:4" x14ac:dyDescent="0.25">
      <c r="B12668">
        <v>12667</v>
      </c>
      <c r="C12668">
        <f t="shared" si="197"/>
        <v>1266.7</v>
      </c>
      <c r="D12668">
        <v>2.1409980000000002</v>
      </c>
    </row>
    <row r="12669" spans="2:4" x14ac:dyDescent="0.25">
      <c r="B12669">
        <v>12668</v>
      </c>
      <c r="C12669">
        <f t="shared" si="197"/>
        <v>1266.8000000000002</v>
      </c>
      <c r="D12669">
        <v>2.4900090000000001</v>
      </c>
    </row>
    <row r="12670" spans="2:4" x14ac:dyDescent="0.25">
      <c r="B12670">
        <v>12669</v>
      </c>
      <c r="C12670">
        <f t="shared" si="197"/>
        <v>1266.9000000000001</v>
      </c>
      <c r="D12670">
        <v>2.357545</v>
      </c>
    </row>
    <row r="12671" spans="2:4" x14ac:dyDescent="0.25">
      <c r="B12671">
        <v>12670</v>
      </c>
      <c r="C12671">
        <f t="shared" si="197"/>
        <v>1267</v>
      </c>
      <c r="D12671">
        <v>2.427095</v>
      </c>
    </row>
    <row r="12672" spans="2:4" x14ac:dyDescent="0.25">
      <c r="B12672">
        <v>12671</v>
      </c>
      <c r="C12672">
        <f t="shared" si="197"/>
        <v>1267.1000000000001</v>
      </c>
      <c r="D12672">
        <v>2.2443119999999999</v>
      </c>
    </row>
    <row r="12673" spans="2:4" x14ac:dyDescent="0.25">
      <c r="B12673">
        <v>12672</v>
      </c>
      <c r="C12673">
        <f t="shared" si="197"/>
        <v>1267.2</v>
      </c>
      <c r="D12673">
        <v>2.2411669999999999</v>
      </c>
    </row>
    <row r="12674" spans="2:4" x14ac:dyDescent="0.25">
      <c r="B12674">
        <v>12673</v>
      </c>
      <c r="C12674">
        <f t="shared" si="197"/>
        <v>1267.3000000000002</v>
      </c>
      <c r="D12674">
        <v>2.3838710000000001</v>
      </c>
    </row>
    <row r="12675" spans="2:4" x14ac:dyDescent="0.25">
      <c r="B12675">
        <v>12674</v>
      </c>
      <c r="C12675">
        <f t="shared" ref="C12675:C12738" si="198" xml:space="preserve"> B12675*0.1</f>
        <v>1267.4000000000001</v>
      </c>
      <c r="D12675">
        <v>2.2550859999999999</v>
      </c>
    </row>
    <row r="12676" spans="2:4" x14ac:dyDescent="0.25">
      <c r="B12676">
        <v>12675</v>
      </c>
      <c r="C12676">
        <f t="shared" si="198"/>
        <v>1267.5</v>
      </c>
      <c r="D12676">
        <v>2.345602</v>
      </c>
    </row>
    <row r="12677" spans="2:4" x14ac:dyDescent="0.25">
      <c r="B12677">
        <v>12676</v>
      </c>
      <c r="C12677">
        <f t="shared" si="198"/>
        <v>1267.6000000000001</v>
      </c>
      <c r="D12677">
        <v>2.3482280000000002</v>
      </c>
    </row>
    <row r="12678" spans="2:4" x14ac:dyDescent="0.25">
      <c r="B12678">
        <v>12677</v>
      </c>
      <c r="C12678">
        <f t="shared" si="198"/>
        <v>1267.7</v>
      </c>
      <c r="D12678">
        <v>2.2097959999999999</v>
      </c>
    </row>
    <row r="12679" spans="2:4" x14ac:dyDescent="0.25">
      <c r="B12679">
        <v>12678</v>
      </c>
      <c r="C12679">
        <f t="shared" si="198"/>
        <v>1267.8000000000002</v>
      </c>
      <c r="D12679">
        <v>2.2673860000000001</v>
      </c>
    </row>
    <row r="12680" spans="2:4" x14ac:dyDescent="0.25">
      <c r="B12680">
        <v>12679</v>
      </c>
      <c r="C12680">
        <f t="shared" si="198"/>
        <v>1267.9000000000001</v>
      </c>
      <c r="D12680">
        <v>2.2836310000000002</v>
      </c>
    </row>
    <row r="12681" spans="2:4" x14ac:dyDescent="0.25">
      <c r="B12681">
        <v>12680</v>
      </c>
      <c r="C12681">
        <f t="shared" si="198"/>
        <v>1268</v>
      </c>
      <c r="D12681">
        <v>2.4461349999999999</v>
      </c>
    </row>
    <row r="12682" spans="2:4" x14ac:dyDescent="0.25">
      <c r="B12682">
        <v>12681</v>
      </c>
      <c r="C12682">
        <f t="shared" si="198"/>
        <v>1268.1000000000001</v>
      </c>
      <c r="D12682">
        <v>2.231439</v>
      </c>
    </row>
    <row r="12683" spans="2:4" x14ac:dyDescent="0.25">
      <c r="B12683">
        <v>12682</v>
      </c>
      <c r="C12683">
        <f t="shared" si="198"/>
        <v>1268.2</v>
      </c>
      <c r="D12683">
        <v>2.2832599999999998</v>
      </c>
    </row>
    <row r="12684" spans="2:4" x14ac:dyDescent="0.25">
      <c r="B12684">
        <v>12683</v>
      </c>
      <c r="C12684">
        <f t="shared" si="198"/>
        <v>1268.3000000000002</v>
      </c>
      <c r="D12684">
        <v>2.0205820000000001</v>
      </c>
    </row>
    <row r="12685" spans="2:4" x14ac:dyDescent="0.25">
      <c r="B12685">
        <v>12684</v>
      </c>
      <c r="C12685">
        <f t="shared" si="198"/>
        <v>1268.4000000000001</v>
      </c>
      <c r="D12685">
        <v>2.1815470000000001</v>
      </c>
    </row>
    <row r="12686" spans="2:4" x14ac:dyDescent="0.25">
      <c r="B12686">
        <v>12685</v>
      </c>
      <c r="C12686">
        <f t="shared" si="198"/>
        <v>1268.5</v>
      </c>
      <c r="D12686">
        <v>2.3507889999999998</v>
      </c>
    </row>
    <row r="12687" spans="2:4" x14ac:dyDescent="0.25">
      <c r="B12687">
        <v>12686</v>
      </c>
      <c r="C12687">
        <f t="shared" si="198"/>
        <v>1268.6000000000001</v>
      </c>
      <c r="D12687">
        <v>2.5205190000000002</v>
      </c>
    </row>
    <row r="12688" spans="2:4" x14ac:dyDescent="0.25">
      <c r="B12688">
        <v>12687</v>
      </c>
      <c r="C12688">
        <f t="shared" si="198"/>
        <v>1268.7</v>
      </c>
      <c r="D12688">
        <v>2.3012169999999998</v>
      </c>
    </row>
    <row r="12689" spans="2:4" x14ac:dyDescent="0.25">
      <c r="B12689">
        <v>12688</v>
      </c>
      <c r="C12689">
        <f t="shared" si="198"/>
        <v>1268.8000000000002</v>
      </c>
      <c r="D12689">
        <v>2.1737549999999999</v>
      </c>
    </row>
    <row r="12690" spans="2:4" x14ac:dyDescent="0.25">
      <c r="B12690">
        <v>12689</v>
      </c>
      <c r="C12690">
        <f t="shared" si="198"/>
        <v>1268.9000000000001</v>
      </c>
      <c r="D12690">
        <v>2.3294169999999998</v>
      </c>
    </row>
    <row r="12691" spans="2:4" x14ac:dyDescent="0.25">
      <c r="B12691">
        <v>12690</v>
      </c>
      <c r="C12691">
        <f t="shared" si="198"/>
        <v>1269</v>
      </c>
      <c r="D12691">
        <v>2.3953519999999999</v>
      </c>
    </row>
    <row r="12692" spans="2:4" x14ac:dyDescent="0.25">
      <c r="B12692">
        <v>12691</v>
      </c>
      <c r="C12692">
        <f t="shared" si="198"/>
        <v>1269.1000000000001</v>
      </c>
      <c r="D12692">
        <v>2.4608189999999999</v>
      </c>
    </row>
    <row r="12693" spans="2:4" x14ac:dyDescent="0.25">
      <c r="B12693">
        <v>12692</v>
      </c>
      <c r="C12693">
        <f t="shared" si="198"/>
        <v>1269.2</v>
      </c>
      <c r="D12693">
        <v>2.4119649999999999</v>
      </c>
    </row>
    <row r="12694" spans="2:4" x14ac:dyDescent="0.25">
      <c r="B12694">
        <v>12693</v>
      </c>
      <c r="C12694">
        <f t="shared" si="198"/>
        <v>1269.3000000000002</v>
      </c>
      <c r="D12694">
        <v>2.349656</v>
      </c>
    </row>
    <row r="12695" spans="2:4" x14ac:dyDescent="0.25">
      <c r="B12695">
        <v>12694</v>
      </c>
      <c r="C12695">
        <f t="shared" si="198"/>
        <v>1269.4000000000001</v>
      </c>
      <c r="D12695">
        <v>2.1901649999999999</v>
      </c>
    </row>
    <row r="12696" spans="2:4" x14ac:dyDescent="0.25">
      <c r="B12696">
        <v>12695</v>
      </c>
      <c r="C12696">
        <f t="shared" si="198"/>
        <v>1269.5</v>
      </c>
      <c r="D12696">
        <v>2.2572519999999998</v>
      </c>
    </row>
    <row r="12697" spans="2:4" x14ac:dyDescent="0.25">
      <c r="B12697">
        <v>12696</v>
      </c>
      <c r="C12697">
        <f t="shared" si="198"/>
        <v>1269.6000000000001</v>
      </c>
      <c r="D12697">
        <v>2.5214829999999999</v>
      </c>
    </row>
    <row r="12698" spans="2:4" x14ac:dyDescent="0.25">
      <c r="B12698">
        <v>12697</v>
      </c>
      <c r="C12698">
        <f t="shared" si="198"/>
        <v>1269.7</v>
      </c>
      <c r="D12698">
        <v>2.4419719999999998</v>
      </c>
    </row>
    <row r="12699" spans="2:4" x14ac:dyDescent="0.25">
      <c r="B12699">
        <v>12698</v>
      </c>
      <c r="C12699">
        <f t="shared" si="198"/>
        <v>1269.8000000000002</v>
      </c>
      <c r="D12699">
        <v>2.4009269999999998</v>
      </c>
    </row>
    <row r="12700" spans="2:4" x14ac:dyDescent="0.25">
      <c r="B12700">
        <v>12699</v>
      </c>
      <c r="C12700">
        <f t="shared" si="198"/>
        <v>1269.9000000000001</v>
      </c>
      <c r="D12700">
        <v>2.1948669999999999</v>
      </c>
    </row>
    <row r="12701" spans="2:4" x14ac:dyDescent="0.25">
      <c r="B12701">
        <v>12700</v>
      </c>
      <c r="C12701">
        <f t="shared" si="198"/>
        <v>1270</v>
      </c>
      <c r="D12701">
        <v>2.4007339999999999</v>
      </c>
    </row>
    <row r="12702" spans="2:4" x14ac:dyDescent="0.25">
      <c r="B12702">
        <v>12701</v>
      </c>
      <c r="C12702">
        <f t="shared" si="198"/>
        <v>1270.1000000000001</v>
      </c>
      <c r="D12702">
        <v>2.4760040000000001</v>
      </c>
    </row>
    <row r="12703" spans="2:4" x14ac:dyDescent="0.25">
      <c r="B12703">
        <v>12702</v>
      </c>
      <c r="C12703">
        <f t="shared" si="198"/>
        <v>1270.2</v>
      </c>
      <c r="D12703">
        <v>2.4336820000000001</v>
      </c>
    </row>
    <row r="12704" spans="2:4" x14ac:dyDescent="0.25">
      <c r="B12704">
        <v>12703</v>
      </c>
      <c r="C12704">
        <f t="shared" si="198"/>
        <v>1270.3000000000002</v>
      </c>
      <c r="D12704">
        <v>2.4718279999999999</v>
      </c>
    </row>
    <row r="12705" spans="2:4" x14ac:dyDescent="0.25">
      <c r="B12705">
        <v>12704</v>
      </c>
      <c r="C12705">
        <f t="shared" si="198"/>
        <v>1270.4000000000001</v>
      </c>
      <c r="D12705">
        <v>2.5106540000000002</v>
      </c>
    </row>
    <row r="12706" spans="2:4" x14ac:dyDescent="0.25">
      <c r="B12706">
        <v>12705</v>
      </c>
      <c r="C12706">
        <f t="shared" si="198"/>
        <v>1270.5</v>
      </c>
      <c r="D12706">
        <v>2.32829</v>
      </c>
    </row>
    <row r="12707" spans="2:4" x14ac:dyDescent="0.25">
      <c r="B12707">
        <v>12706</v>
      </c>
      <c r="C12707">
        <f t="shared" si="198"/>
        <v>1270.6000000000001</v>
      </c>
      <c r="D12707">
        <v>2.3292639999999998</v>
      </c>
    </row>
    <row r="12708" spans="2:4" x14ac:dyDescent="0.25">
      <c r="B12708">
        <v>12707</v>
      </c>
      <c r="C12708">
        <f t="shared" si="198"/>
        <v>1270.7</v>
      </c>
      <c r="D12708">
        <v>2.2896079999999999</v>
      </c>
    </row>
    <row r="12709" spans="2:4" x14ac:dyDescent="0.25">
      <c r="B12709">
        <v>12708</v>
      </c>
      <c r="C12709">
        <f t="shared" si="198"/>
        <v>1270.8000000000002</v>
      </c>
      <c r="D12709">
        <v>2.158811</v>
      </c>
    </row>
    <row r="12710" spans="2:4" x14ac:dyDescent="0.25">
      <c r="B12710">
        <v>12709</v>
      </c>
      <c r="C12710">
        <f t="shared" si="198"/>
        <v>1270.9000000000001</v>
      </c>
      <c r="D12710">
        <v>2.1743610000000002</v>
      </c>
    </row>
    <row r="12711" spans="2:4" x14ac:dyDescent="0.25">
      <c r="B12711">
        <v>12710</v>
      </c>
      <c r="C12711">
        <f t="shared" si="198"/>
        <v>1271</v>
      </c>
      <c r="D12711">
        <v>2.2583839999999999</v>
      </c>
    </row>
    <row r="12712" spans="2:4" x14ac:dyDescent="0.25">
      <c r="B12712">
        <v>12711</v>
      </c>
      <c r="C12712">
        <f t="shared" si="198"/>
        <v>1271.1000000000001</v>
      </c>
      <c r="D12712">
        <v>2.1743459999999999</v>
      </c>
    </row>
    <row r="12713" spans="2:4" x14ac:dyDescent="0.25">
      <c r="B12713">
        <v>12712</v>
      </c>
      <c r="C12713">
        <f t="shared" si="198"/>
        <v>1271.2</v>
      </c>
      <c r="D12713">
        <v>2.2925710000000001</v>
      </c>
    </row>
    <row r="12714" spans="2:4" x14ac:dyDescent="0.25">
      <c r="B12714">
        <v>12713</v>
      </c>
      <c r="C12714">
        <f t="shared" si="198"/>
        <v>1271.3000000000002</v>
      </c>
      <c r="D12714">
        <v>2.3172109999999999</v>
      </c>
    </row>
    <row r="12715" spans="2:4" x14ac:dyDescent="0.25">
      <c r="B12715">
        <v>12714</v>
      </c>
      <c r="C12715">
        <f t="shared" si="198"/>
        <v>1271.4000000000001</v>
      </c>
      <c r="D12715">
        <v>2.118735</v>
      </c>
    </row>
    <row r="12716" spans="2:4" x14ac:dyDescent="0.25">
      <c r="B12716">
        <v>12715</v>
      </c>
      <c r="C12716">
        <f t="shared" si="198"/>
        <v>1271.5</v>
      </c>
      <c r="D12716">
        <v>2.1848540000000001</v>
      </c>
    </row>
    <row r="12717" spans="2:4" x14ac:dyDescent="0.25">
      <c r="B12717">
        <v>12716</v>
      </c>
      <c r="C12717">
        <f t="shared" si="198"/>
        <v>1271.6000000000001</v>
      </c>
      <c r="D12717">
        <v>2.0691299999999999</v>
      </c>
    </row>
    <row r="12718" spans="2:4" x14ac:dyDescent="0.25">
      <c r="B12718">
        <v>12717</v>
      </c>
      <c r="C12718">
        <f t="shared" si="198"/>
        <v>1271.7</v>
      </c>
      <c r="D12718">
        <v>2.174798</v>
      </c>
    </row>
    <row r="12719" spans="2:4" x14ac:dyDescent="0.25">
      <c r="B12719">
        <v>12718</v>
      </c>
      <c r="C12719">
        <f t="shared" si="198"/>
        <v>1271.8000000000002</v>
      </c>
      <c r="D12719">
        <v>2.110004</v>
      </c>
    </row>
    <row r="12720" spans="2:4" x14ac:dyDescent="0.25">
      <c r="B12720">
        <v>12719</v>
      </c>
      <c r="C12720">
        <f t="shared" si="198"/>
        <v>1271.9000000000001</v>
      </c>
      <c r="D12720">
        <v>2.2208950000000001</v>
      </c>
    </row>
    <row r="12721" spans="2:4" x14ac:dyDescent="0.25">
      <c r="B12721">
        <v>12720</v>
      </c>
      <c r="C12721">
        <f t="shared" si="198"/>
        <v>1272</v>
      </c>
      <c r="D12721">
        <v>2.4331489999999998</v>
      </c>
    </row>
    <row r="12722" spans="2:4" x14ac:dyDescent="0.25">
      <c r="B12722">
        <v>12721</v>
      </c>
      <c r="C12722">
        <f t="shared" si="198"/>
        <v>1272.1000000000001</v>
      </c>
      <c r="D12722">
        <v>2.323941</v>
      </c>
    </row>
    <row r="12723" spans="2:4" x14ac:dyDescent="0.25">
      <c r="B12723">
        <v>12722</v>
      </c>
      <c r="C12723">
        <f t="shared" si="198"/>
        <v>1272.2</v>
      </c>
      <c r="D12723">
        <v>2.1344379999999998</v>
      </c>
    </row>
    <row r="12724" spans="2:4" x14ac:dyDescent="0.25">
      <c r="B12724">
        <v>12723</v>
      </c>
      <c r="C12724">
        <f t="shared" si="198"/>
        <v>1272.3000000000002</v>
      </c>
      <c r="D12724">
        <v>2.3226469999999999</v>
      </c>
    </row>
    <row r="12725" spans="2:4" x14ac:dyDescent="0.25">
      <c r="B12725">
        <v>12724</v>
      </c>
      <c r="C12725">
        <f t="shared" si="198"/>
        <v>1272.4000000000001</v>
      </c>
      <c r="D12725">
        <v>2.33697</v>
      </c>
    </row>
    <row r="12726" spans="2:4" x14ac:dyDescent="0.25">
      <c r="B12726">
        <v>12725</v>
      </c>
      <c r="C12726">
        <f t="shared" si="198"/>
        <v>1272.5</v>
      </c>
      <c r="D12726">
        <v>2.5775429999999999</v>
      </c>
    </row>
    <row r="12727" spans="2:4" x14ac:dyDescent="0.25">
      <c r="B12727">
        <v>12726</v>
      </c>
      <c r="C12727">
        <f t="shared" si="198"/>
        <v>1272.6000000000001</v>
      </c>
      <c r="D12727">
        <v>2.5723929999999999</v>
      </c>
    </row>
    <row r="12728" spans="2:4" x14ac:dyDescent="0.25">
      <c r="B12728">
        <v>12727</v>
      </c>
      <c r="C12728">
        <f t="shared" si="198"/>
        <v>1272.7</v>
      </c>
      <c r="D12728">
        <v>2.3753860000000002</v>
      </c>
    </row>
    <row r="12729" spans="2:4" x14ac:dyDescent="0.25">
      <c r="B12729">
        <v>12728</v>
      </c>
      <c r="C12729">
        <f t="shared" si="198"/>
        <v>1272.8000000000002</v>
      </c>
      <c r="D12729">
        <v>2.3228409999999999</v>
      </c>
    </row>
    <row r="12730" spans="2:4" x14ac:dyDescent="0.25">
      <c r="B12730">
        <v>12729</v>
      </c>
      <c r="C12730">
        <f t="shared" si="198"/>
        <v>1272.9000000000001</v>
      </c>
      <c r="D12730">
        <v>1.956844</v>
      </c>
    </row>
    <row r="12731" spans="2:4" x14ac:dyDescent="0.25">
      <c r="B12731">
        <v>12730</v>
      </c>
      <c r="C12731">
        <f t="shared" si="198"/>
        <v>1273</v>
      </c>
      <c r="D12731">
        <v>2.310651</v>
      </c>
    </row>
    <row r="12732" spans="2:4" x14ac:dyDescent="0.25">
      <c r="B12732">
        <v>12731</v>
      </c>
      <c r="C12732">
        <f t="shared" si="198"/>
        <v>1273.1000000000001</v>
      </c>
      <c r="D12732">
        <v>2.2643070000000001</v>
      </c>
    </row>
    <row r="12733" spans="2:4" x14ac:dyDescent="0.25">
      <c r="B12733">
        <v>12732</v>
      </c>
      <c r="C12733">
        <f t="shared" si="198"/>
        <v>1273.2</v>
      </c>
      <c r="D12733">
        <v>2.1992910000000001</v>
      </c>
    </row>
    <row r="12734" spans="2:4" x14ac:dyDescent="0.25">
      <c r="B12734">
        <v>12733</v>
      </c>
      <c r="C12734">
        <f t="shared" si="198"/>
        <v>1273.3000000000002</v>
      </c>
      <c r="D12734">
        <v>2.2742019999999998</v>
      </c>
    </row>
    <row r="12735" spans="2:4" x14ac:dyDescent="0.25">
      <c r="B12735">
        <v>12734</v>
      </c>
      <c r="C12735">
        <f t="shared" si="198"/>
        <v>1273.4000000000001</v>
      </c>
      <c r="D12735">
        <v>2.144272</v>
      </c>
    </row>
    <row r="12736" spans="2:4" x14ac:dyDescent="0.25">
      <c r="B12736">
        <v>12735</v>
      </c>
      <c r="C12736">
        <f t="shared" si="198"/>
        <v>1273.5</v>
      </c>
      <c r="D12736">
        <v>2.1622330000000001</v>
      </c>
    </row>
    <row r="12737" spans="2:4" x14ac:dyDescent="0.25">
      <c r="B12737">
        <v>12736</v>
      </c>
      <c r="C12737">
        <f t="shared" si="198"/>
        <v>1273.6000000000001</v>
      </c>
      <c r="D12737">
        <v>2.3248000000000002</v>
      </c>
    </row>
    <row r="12738" spans="2:4" x14ac:dyDescent="0.25">
      <c r="B12738">
        <v>12737</v>
      </c>
      <c r="C12738">
        <f t="shared" si="198"/>
        <v>1273.7</v>
      </c>
      <c r="D12738">
        <v>1.861221</v>
      </c>
    </row>
    <row r="12739" spans="2:4" x14ac:dyDescent="0.25">
      <c r="B12739">
        <v>12738</v>
      </c>
      <c r="C12739">
        <f t="shared" ref="C12739:C12802" si="199" xml:space="preserve"> B12739*0.1</f>
        <v>1273.8000000000002</v>
      </c>
      <c r="D12739">
        <v>1.948213</v>
      </c>
    </row>
    <row r="12740" spans="2:4" x14ac:dyDescent="0.25">
      <c r="B12740">
        <v>12739</v>
      </c>
      <c r="C12740">
        <f t="shared" si="199"/>
        <v>1273.9000000000001</v>
      </c>
      <c r="D12740">
        <v>2.1708699999999999</v>
      </c>
    </row>
    <row r="12741" spans="2:4" x14ac:dyDescent="0.25">
      <c r="B12741">
        <v>12740</v>
      </c>
      <c r="C12741">
        <f t="shared" si="199"/>
        <v>1274</v>
      </c>
      <c r="D12741">
        <v>2.0526930000000001</v>
      </c>
    </row>
    <row r="12742" spans="2:4" x14ac:dyDescent="0.25">
      <c r="B12742">
        <v>12741</v>
      </c>
      <c r="C12742">
        <f t="shared" si="199"/>
        <v>1274.1000000000001</v>
      </c>
      <c r="D12742">
        <v>2.4243510000000001</v>
      </c>
    </row>
    <row r="12743" spans="2:4" x14ac:dyDescent="0.25">
      <c r="B12743">
        <v>12742</v>
      </c>
      <c r="C12743">
        <f t="shared" si="199"/>
        <v>1274.2</v>
      </c>
      <c r="D12743">
        <v>2.198979</v>
      </c>
    </row>
    <row r="12744" spans="2:4" x14ac:dyDescent="0.25">
      <c r="B12744">
        <v>12743</v>
      </c>
      <c r="C12744">
        <f t="shared" si="199"/>
        <v>1274.3000000000002</v>
      </c>
      <c r="D12744">
        <v>2.1219100000000002</v>
      </c>
    </row>
    <row r="12745" spans="2:4" x14ac:dyDescent="0.25">
      <c r="B12745">
        <v>12744</v>
      </c>
      <c r="C12745">
        <f t="shared" si="199"/>
        <v>1274.4000000000001</v>
      </c>
      <c r="D12745">
        <v>2.1498460000000001</v>
      </c>
    </row>
    <row r="12746" spans="2:4" x14ac:dyDescent="0.25">
      <c r="B12746">
        <v>12745</v>
      </c>
      <c r="C12746">
        <f t="shared" si="199"/>
        <v>1274.5</v>
      </c>
      <c r="D12746">
        <v>2.1383580000000002</v>
      </c>
    </row>
    <row r="12747" spans="2:4" x14ac:dyDescent="0.25">
      <c r="B12747">
        <v>12746</v>
      </c>
      <c r="C12747">
        <f t="shared" si="199"/>
        <v>1274.6000000000001</v>
      </c>
      <c r="D12747">
        <v>2.0894550000000001</v>
      </c>
    </row>
    <row r="12748" spans="2:4" x14ac:dyDescent="0.25">
      <c r="B12748">
        <v>12747</v>
      </c>
      <c r="C12748">
        <f t="shared" si="199"/>
        <v>1274.7</v>
      </c>
      <c r="D12748">
        <v>2.2469039999999998</v>
      </c>
    </row>
    <row r="12749" spans="2:4" x14ac:dyDescent="0.25">
      <c r="B12749">
        <v>12748</v>
      </c>
      <c r="C12749">
        <f t="shared" si="199"/>
        <v>1274.8000000000002</v>
      </c>
      <c r="D12749">
        <v>2.0586169999999999</v>
      </c>
    </row>
    <row r="12750" spans="2:4" x14ac:dyDescent="0.25">
      <c r="B12750">
        <v>12749</v>
      </c>
      <c r="C12750">
        <f t="shared" si="199"/>
        <v>1274.9000000000001</v>
      </c>
      <c r="D12750">
        <v>2.2500360000000001</v>
      </c>
    </row>
    <row r="12751" spans="2:4" x14ac:dyDescent="0.25">
      <c r="B12751">
        <v>12750</v>
      </c>
      <c r="C12751">
        <f t="shared" si="199"/>
        <v>1275</v>
      </c>
      <c r="D12751">
        <v>2.1228799999999999</v>
      </c>
    </row>
    <row r="12752" spans="2:4" x14ac:dyDescent="0.25">
      <c r="B12752">
        <v>12751</v>
      </c>
      <c r="C12752">
        <f t="shared" si="199"/>
        <v>1275.1000000000001</v>
      </c>
      <c r="D12752">
        <v>2.0177659999999999</v>
      </c>
    </row>
    <row r="12753" spans="2:4" x14ac:dyDescent="0.25">
      <c r="B12753">
        <v>12752</v>
      </c>
      <c r="C12753">
        <f t="shared" si="199"/>
        <v>1275.2</v>
      </c>
      <c r="D12753">
        <v>2.077528</v>
      </c>
    </row>
    <row r="12754" spans="2:4" x14ac:dyDescent="0.25">
      <c r="B12754">
        <v>12753</v>
      </c>
      <c r="C12754">
        <f t="shared" si="199"/>
        <v>1275.3000000000002</v>
      </c>
      <c r="D12754">
        <v>1.974933</v>
      </c>
    </row>
    <row r="12755" spans="2:4" x14ac:dyDescent="0.25">
      <c r="B12755">
        <v>12754</v>
      </c>
      <c r="C12755">
        <f t="shared" si="199"/>
        <v>1275.4000000000001</v>
      </c>
      <c r="D12755">
        <v>2.1018500000000002</v>
      </c>
    </row>
    <row r="12756" spans="2:4" x14ac:dyDescent="0.25">
      <c r="B12756">
        <v>12755</v>
      </c>
      <c r="C12756">
        <f t="shared" si="199"/>
        <v>1275.5</v>
      </c>
      <c r="D12756">
        <v>2.0549330000000001</v>
      </c>
    </row>
    <row r="12757" spans="2:4" x14ac:dyDescent="0.25">
      <c r="B12757">
        <v>12756</v>
      </c>
      <c r="C12757">
        <f t="shared" si="199"/>
        <v>1275.6000000000001</v>
      </c>
      <c r="D12757">
        <v>2.0962499999999999</v>
      </c>
    </row>
    <row r="12758" spans="2:4" x14ac:dyDescent="0.25">
      <c r="B12758">
        <v>12757</v>
      </c>
      <c r="C12758">
        <f t="shared" si="199"/>
        <v>1275.7</v>
      </c>
      <c r="D12758">
        <v>2.1544729999999999</v>
      </c>
    </row>
    <row r="12759" spans="2:4" x14ac:dyDescent="0.25">
      <c r="B12759">
        <v>12758</v>
      </c>
      <c r="C12759">
        <f t="shared" si="199"/>
        <v>1275.8000000000002</v>
      </c>
      <c r="D12759">
        <v>2.151856</v>
      </c>
    </row>
    <row r="12760" spans="2:4" x14ac:dyDescent="0.25">
      <c r="B12760">
        <v>12759</v>
      </c>
      <c r="C12760">
        <f t="shared" si="199"/>
        <v>1275.9000000000001</v>
      </c>
      <c r="D12760">
        <v>2.2766190000000002</v>
      </c>
    </row>
    <row r="12761" spans="2:4" x14ac:dyDescent="0.25">
      <c r="B12761">
        <v>12760</v>
      </c>
      <c r="C12761">
        <f t="shared" si="199"/>
        <v>1276</v>
      </c>
      <c r="D12761">
        <v>2.2537970000000001</v>
      </c>
    </row>
    <row r="12762" spans="2:4" x14ac:dyDescent="0.25">
      <c r="B12762">
        <v>12761</v>
      </c>
      <c r="C12762">
        <f t="shared" si="199"/>
        <v>1276.1000000000001</v>
      </c>
      <c r="D12762">
        <v>2.1355209999999998</v>
      </c>
    </row>
    <row r="12763" spans="2:4" x14ac:dyDescent="0.25">
      <c r="B12763">
        <v>12762</v>
      </c>
      <c r="C12763">
        <f t="shared" si="199"/>
        <v>1276.2</v>
      </c>
      <c r="D12763">
        <v>2.1895020000000001</v>
      </c>
    </row>
    <row r="12764" spans="2:4" x14ac:dyDescent="0.25">
      <c r="B12764">
        <v>12763</v>
      </c>
      <c r="C12764">
        <f t="shared" si="199"/>
        <v>1276.3000000000002</v>
      </c>
      <c r="D12764">
        <v>2.1004480000000001</v>
      </c>
    </row>
    <row r="12765" spans="2:4" x14ac:dyDescent="0.25">
      <c r="B12765">
        <v>12764</v>
      </c>
      <c r="C12765">
        <f t="shared" si="199"/>
        <v>1276.4000000000001</v>
      </c>
      <c r="D12765">
        <v>2.1386569999999998</v>
      </c>
    </row>
    <row r="12766" spans="2:4" x14ac:dyDescent="0.25">
      <c r="B12766">
        <v>12765</v>
      </c>
      <c r="C12766">
        <f t="shared" si="199"/>
        <v>1276.5</v>
      </c>
      <c r="D12766">
        <v>2.2653029999999998</v>
      </c>
    </row>
    <row r="12767" spans="2:4" x14ac:dyDescent="0.25">
      <c r="B12767">
        <v>12766</v>
      </c>
      <c r="C12767">
        <f t="shared" si="199"/>
        <v>1276.6000000000001</v>
      </c>
      <c r="D12767">
        <v>2.22377</v>
      </c>
    </row>
    <row r="12768" spans="2:4" x14ac:dyDescent="0.25">
      <c r="B12768">
        <v>12767</v>
      </c>
      <c r="C12768">
        <f t="shared" si="199"/>
        <v>1276.7</v>
      </c>
      <c r="D12768">
        <v>2.2105709999999998</v>
      </c>
    </row>
    <row r="12769" spans="2:4" x14ac:dyDescent="0.25">
      <c r="B12769">
        <v>12768</v>
      </c>
      <c r="C12769">
        <f t="shared" si="199"/>
        <v>1276.8000000000002</v>
      </c>
      <c r="D12769">
        <v>2.34538</v>
      </c>
    </row>
    <row r="12770" spans="2:4" x14ac:dyDescent="0.25">
      <c r="B12770">
        <v>12769</v>
      </c>
      <c r="C12770">
        <f t="shared" si="199"/>
        <v>1276.9000000000001</v>
      </c>
      <c r="D12770">
        <v>2.256993</v>
      </c>
    </row>
    <row r="12771" spans="2:4" x14ac:dyDescent="0.25">
      <c r="B12771">
        <v>12770</v>
      </c>
      <c r="C12771">
        <f t="shared" si="199"/>
        <v>1277</v>
      </c>
      <c r="D12771">
        <v>2.1501459999999999</v>
      </c>
    </row>
    <row r="12772" spans="2:4" x14ac:dyDescent="0.25">
      <c r="B12772">
        <v>12771</v>
      </c>
      <c r="C12772">
        <f t="shared" si="199"/>
        <v>1277.1000000000001</v>
      </c>
      <c r="D12772">
        <v>2.0546259999999998</v>
      </c>
    </row>
    <row r="12773" spans="2:4" x14ac:dyDescent="0.25">
      <c r="B12773">
        <v>12772</v>
      </c>
      <c r="C12773">
        <f t="shared" si="199"/>
        <v>1277.2</v>
      </c>
      <c r="D12773">
        <v>2.2742049999999998</v>
      </c>
    </row>
    <row r="12774" spans="2:4" x14ac:dyDescent="0.25">
      <c r="B12774">
        <v>12773</v>
      </c>
      <c r="C12774">
        <f t="shared" si="199"/>
        <v>1277.3000000000002</v>
      </c>
      <c r="D12774">
        <v>2.306918</v>
      </c>
    </row>
    <row r="12775" spans="2:4" x14ac:dyDescent="0.25">
      <c r="B12775">
        <v>12774</v>
      </c>
      <c r="C12775">
        <f t="shared" si="199"/>
        <v>1277.4000000000001</v>
      </c>
      <c r="D12775">
        <v>2.292449</v>
      </c>
    </row>
    <row r="12776" spans="2:4" x14ac:dyDescent="0.25">
      <c r="B12776">
        <v>12775</v>
      </c>
      <c r="C12776">
        <f t="shared" si="199"/>
        <v>1277.5</v>
      </c>
      <c r="D12776">
        <v>2.0695869999999998</v>
      </c>
    </row>
    <row r="12777" spans="2:4" x14ac:dyDescent="0.25">
      <c r="B12777">
        <v>12776</v>
      </c>
      <c r="C12777">
        <f t="shared" si="199"/>
        <v>1277.6000000000001</v>
      </c>
      <c r="D12777">
        <v>2.019889</v>
      </c>
    </row>
    <row r="12778" spans="2:4" x14ac:dyDescent="0.25">
      <c r="B12778">
        <v>12777</v>
      </c>
      <c r="C12778">
        <f t="shared" si="199"/>
        <v>1277.7</v>
      </c>
      <c r="D12778">
        <v>2.0806439999999999</v>
      </c>
    </row>
    <row r="12779" spans="2:4" x14ac:dyDescent="0.25">
      <c r="B12779">
        <v>12778</v>
      </c>
      <c r="C12779">
        <f t="shared" si="199"/>
        <v>1277.8000000000002</v>
      </c>
      <c r="D12779">
        <v>2.1846559999999999</v>
      </c>
    </row>
    <row r="12780" spans="2:4" x14ac:dyDescent="0.25">
      <c r="B12780">
        <v>12779</v>
      </c>
      <c r="C12780">
        <f t="shared" si="199"/>
        <v>1277.9000000000001</v>
      </c>
      <c r="D12780">
        <v>2.2947630000000001</v>
      </c>
    </row>
    <row r="12781" spans="2:4" x14ac:dyDescent="0.25">
      <c r="B12781">
        <v>12780</v>
      </c>
      <c r="C12781">
        <f t="shared" si="199"/>
        <v>1278</v>
      </c>
      <c r="D12781">
        <v>2.2814969999999999</v>
      </c>
    </row>
    <row r="12782" spans="2:4" x14ac:dyDescent="0.25">
      <c r="B12782">
        <v>12781</v>
      </c>
      <c r="C12782">
        <f t="shared" si="199"/>
        <v>1278.1000000000001</v>
      </c>
      <c r="D12782">
        <v>2.188215</v>
      </c>
    </row>
    <row r="12783" spans="2:4" x14ac:dyDescent="0.25">
      <c r="B12783">
        <v>12782</v>
      </c>
      <c r="C12783">
        <f t="shared" si="199"/>
        <v>1278.2</v>
      </c>
      <c r="D12783">
        <v>2.5926740000000001</v>
      </c>
    </row>
    <row r="12784" spans="2:4" x14ac:dyDescent="0.25">
      <c r="B12784">
        <v>12783</v>
      </c>
      <c r="C12784">
        <f t="shared" si="199"/>
        <v>1278.3000000000002</v>
      </c>
      <c r="D12784">
        <v>2.2904330000000002</v>
      </c>
    </row>
    <row r="12785" spans="2:4" x14ac:dyDescent="0.25">
      <c r="B12785">
        <v>12784</v>
      </c>
      <c r="C12785">
        <f t="shared" si="199"/>
        <v>1278.4000000000001</v>
      </c>
      <c r="D12785">
        <v>2.1699609999999998</v>
      </c>
    </row>
    <row r="12786" spans="2:4" x14ac:dyDescent="0.25">
      <c r="B12786">
        <v>12785</v>
      </c>
      <c r="C12786">
        <f t="shared" si="199"/>
        <v>1278.5</v>
      </c>
      <c r="D12786">
        <v>2.1629100000000001</v>
      </c>
    </row>
    <row r="12787" spans="2:4" x14ac:dyDescent="0.25">
      <c r="B12787">
        <v>12786</v>
      </c>
      <c r="C12787">
        <f t="shared" si="199"/>
        <v>1278.6000000000001</v>
      </c>
      <c r="D12787">
        <v>2.3039130000000001</v>
      </c>
    </row>
    <row r="12788" spans="2:4" x14ac:dyDescent="0.25">
      <c r="B12788">
        <v>12787</v>
      </c>
      <c r="C12788">
        <f t="shared" si="199"/>
        <v>1278.7</v>
      </c>
      <c r="D12788">
        <v>2.3250060000000001</v>
      </c>
    </row>
    <row r="12789" spans="2:4" x14ac:dyDescent="0.25">
      <c r="B12789">
        <v>12788</v>
      </c>
      <c r="C12789">
        <f t="shared" si="199"/>
        <v>1278.8000000000002</v>
      </c>
      <c r="D12789">
        <v>2.195611</v>
      </c>
    </row>
    <row r="12790" spans="2:4" x14ac:dyDescent="0.25">
      <c r="B12790">
        <v>12789</v>
      </c>
      <c r="C12790">
        <f t="shared" si="199"/>
        <v>1278.9000000000001</v>
      </c>
      <c r="D12790">
        <v>2.2029930000000002</v>
      </c>
    </row>
    <row r="12791" spans="2:4" x14ac:dyDescent="0.25">
      <c r="B12791">
        <v>12790</v>
      </c>
      <c r="C12791">
        <f t="shared" si="199"/>
        <v>1279</v>
      </c>
      <c r="D12791">
        <v>2.1134740000000001</v>
      </c>
    </row>
    <row r="12792" spans="2:4" x14ac:dyDescent="0.25">
      <c r="B12792">
        <v>12791</v>
      </c>
      <c r="C12792">
        <f t="shared" si="199"/>
        <v>1279.1000000000001</v>
      </c>
      <c r="D12792">
        <v>2.0181710000000002</v>
      </c>
    </row>
    <row r="12793" spans="2:4" x14ac:dyDescent="0.25">
      <c r="B12793">
        <v>12792</v>
      </c>
      <c r="C12793">
        <f t="shared" si="199"/>
        <v>1279.2</v>
      </c>
      <c r="D12793">
        <v>1.791596</v>
      </c>
    </row>
    <row r="12794" spans="2:4" x14ac:dyDescent="0.25">
      <c r="B12794">
        <v>12793</v>
      </c>
      <c r="C12794">
        <f t="shared" si="199"/>
        <v>1279.3000000000002</v>
      </c>
      <c r="D12794">
        <v>2.0732520000000001</v>
      </c>
    </row>
    <row r="12795" spans="2:4" x14ac:dyDescent="0.25">
      <c r="B12795">
        <v>12794</v>
      </c>
      <c r="C12795">
        <f t="shared" si="199"/>
        <v>1279.4000000000001</v>
      </c>
      <c r="D12795">
        <v>2.0222660000000001</v>
      </c>
    </row>
    <row r="12796" spans="2:4" x14ac:dyDescent="0.25">
      <c r="B12796">
        <v>12795</v>
      </c>
      <c r="C12796">
        <f t="shared" si="199"/>
        <v>1279.5</v>
      </c>
      <c r="D12796">
        <v>2.002237</v>
      </c>
    </row>
    <row r="12797" spans="2:4" x14ac:dyDescent="0.25">
      <c r="B12797">
        <v>12796</v>
      </c>
      <c r="C12797">
        <f t="shared" si="199"/>
        <v>1279.6000000000001</v>
      </c>
      <c r="D12797">
        <v>2.0340579999999999</v>
      </c>
    </row>
    <row r="12798" spans="2:4" x14ac:dyDescent="0.25">
      <c r="B12798">
        <v>12797</v>
      </c>
      <c r="C12798">
        <f t="shared" si="199"/>
        <v>1279.7</v>
      </c>
      <c r="D12798">
        <v>2.0760770000000002</v>
      </c>
    </row>
    <row r="12799" spans="2:4" x14ac:dyDescent="0.25">
      <c r="B12799">
        <v>12798</v>
      </c>
      <c r="C12799">
        <f t="shared" si="199"/>
        <v>1279.8000000000002</v>
      </c>
      <c r="D12799">
        <v>2.2013509999999998</v>
      </c>
    </row>
    <row r="12800" spans="2:4" x14ac:dyDescent="0.25">
      <c r="B12800">
        <v>12799</v>
      </c>
      <c r="C12800">
        <f t="shared" si="199"/>
        <v>1279.9000000000001</v>
      </c>
      <c r="D12800">
        <v>2.0552579999999998</v>
      </c>
    </row>
    <row r="12801" spans="2:4" x14ac:dyDescent="0.25">
      <c r="B12801">
        <v>12800</v>
      </c>
      <c r="C12801">
        <f t="shared" si="199"/>
        <v>1280</v>
      </c>
      <c r="D12801">
        <v>2.3358660000000002</v>
      </c>
    </row>
    <row r="12802" spans="2:4" x14ac:dyDescent="0.25">
      <c r="B12802">
        <v>12801</v>
      </c>
      <c r="C12802">
        <f t="shared" si="199"/>
        <v>1280.1000000000001</v>
      </c>
      <c r="D12802">
        <v>2.135157</v>
      </c>
    </row>
    <row r="12803" spans="2:4" x14ac:dyDescent="0.25">
      <c r="B12803">
        <v>12802</v>
      </c>
      <c r="C12803">
        <f t="shared" ref="C12803:C12866" si="200" xml:space="preserve"> B12803*0.1</f>
        <v>1280.2</v>
      </c>
      <c r="D12803">
        <v>2.3290600000000001</v>
      </c>
    </row>
    <row r="12804" spans="2:4" x14ac:dyDescent="0.25">
      <c r="B12804">
        <v>12803</v>
      </c>
      <c r="C12804">
        <f t="shared" si="200"/>
        <v>1280.3000000000002</v>
      </c>
      <c r="D12804">
        <v>2.3837739999999998</v>
      </c>
    </row>
    <row r="12805" spans="2:4" x14ac:dyDescent="0.25">
      <c r="B12805">
        <v>12804</v>
      </c>
      <c r="C12805">
        <f t="shared" si="200"/>
        <v>1280.4000000000001</v>
      </c>
      <c r="D12805">
        <v>2.4545240000000002</v>
      </c>
    </row>
    <row r="12806" spans="2:4" x14ac:dyDescent="0.25">
      <c r="B12806">
        <v>12805</v>
      </c>
      <c r="C12806">
        <f t="shared" si="200"/>
        <v>1280.5</v>
      </c>
      <c r="D12806">
        <v>2.3396270000000001</v>
      </c>
    </row>
    <row r="12807" spans="2:4" x14ac:dyDescent="0.25">
      <c r="B12807">
        <v>12806</v>
      </c>
      <c r="C12807">
        <f t="shared" si="200"/>
        <v>1280.6000000000001</v>
      </c>
      <c r="D12807">
        <v>2.3261029999999998</v>
      </c>
    </row>
    <row r="12808" spans="2:4" x14ac:dyDescent="0.25">
      <c r="B12808">
        <v>12807</v>
      </c>
      <c r="C12808">
        <f t="shared" si="200"/>
        <v>1280.7</v>
      </c>
      <c r="D12808">
        <v>2.3146429999999998</v>
      </c>
    </row>
    <row r="12809" spans="2:4" x14ac:dyDescent="0.25">
      <c r="B12809">
        <v>12808</v>
      </c>
      <c r="C12809">
        <f t="shared" si="200"/>
        <v>1280.8000000000002</v>
      </c>
      <c r="D12809">
        <v>2.4252069999999999</v>
      </c>
    </row>
    <row r="12810" spans="2:4" x14ac:dyDescent="0.25">
      <c r="B12810">
        <v>12809</v>
      </c>
      <c r="C12810">
        <f t="shared" si="200"/>
        <v>1280.9000000000001</v>
      </c>
      <c r="D12810">
        <v>2.1821959999999998</v>
      </c>
    </row>
    <row r="12811" spans="2:4" x14ac:dyDescent="0.25">
      <c r="B12811">
        <v>12810</v>
      </c>
      <c r="C12811">
        <f t="shared" si="200"/>
        <v>1281</v>
      </c>
      <c r="D12811">
        <v>2.2742040000000001</v>
      </c>
    </row>
    <row r="12812" spans="2:4" x14ac:dyDescent="0.25">
      <c r="B12812">
        <v>12811</v>
      </c>
      <c r="C12812">
        <f t="shared" si="200"/>
        <v>1281.1000000000001</v>
      </c>
      <c r="D12812">
        <v>2.4536419999999999</v>
      </c>
    </row>
    <row r="12813" spans="2:4" x14ac:dyDescent="0.25">
      <c r="B12813">
        <v>12812</v>
      </c>
      <c r="C12813">
        <f t="shared" si="200"/>
        <v>1281.2</v>
      </c>
      <c r="D12813">
        <v>1.9738199999999999</v>
      </c>
    </row>
    <row r="12814" spans="2:4" x14ac:dyDescent="0.25">
      <c r="B12814">
        <v>12813</v>
      </c>
      <c r="C12814">
        <f t="shared" si="200"/>
        <v>1281.3000000000002</v>
      </c>
      <c r="D12814">
        <v>1.998642</v>
      </c>
    </row>
    <row r="12815" spans="2:4" x14ac:dyDescent="0.25">
      <c r="B12815">
        <v>12814</v>
      </c>
      <c r="C12815">
        <f t="shared" si="200"/>
        <v>1281.4000000000001</v>
      </c>
      <c r="D12815">
        <v>2.1735959999999999</v>
      </c>
    </row>
    <row r="12816" spans="2:4" x14ac:dyDescent="0.25">
      <c r="B12816">
        <v>12815</v>
      </c>
      <c r="C12816">
        <f t="shared" si="200"/>
        <v>1281.5</v>
      </c>
      <c r="D12816">
        <v>2.1800220000000001</v>
      </c>
    </row>
    <row r="12817" spans="2:4" x14ac:dyDescent="0.25">
      <c r="B12817">
        <v>12816</v>
      </c>
      <c r="C12817">
        <f t="shared" si="200"/>
        <v>1281.6000000000001</v>
      </c>
      <c r="D12817">
        <v>2.1159840000000001</v>
      </c>
    </row>
    <row r="12818" spans="2:4" x14ac:dyDescent="0.25">
      <c r="B12818">
        <v>12817</v>
      </c>
      <c r="C12818">
        <f t="shared" si="200"/>
        <v>1281.7</v>
      </c>
      <c r="D12818">
        <v>2.0640269999999998</v>
      </c>
    </row>
    <row r="12819" spans="2:4" x14ac:dyDescent="0.25">
      <c r="B12819">
        <v>12818</v>
      </c>
      <c r="C12819">
        <f t="shared" si="200"/>
        <v>1281.8000000000002</v>
      </c>
      <c r="D12819">
        <v>2.227938</v>
      </c>
    </row>
    <row r="12820" spans="2:4" x14ac:dyDescent="0.25">
      <c r="B12820">
        <v>12819</v>
      </c>
      <c r="C12820">
        <f t="shared" si="200"/>
        <v>1281.9000000000001</v>
      </c>
      <c r="D12820">
        <v>2.094881</v>
      </c>
    </row>
    <row r="12821" spans="2:4" x14ac:dyDescent="0.25">
      <c r="B12821">
        <v>12820</v>
      </c>
      <c r="C12821">
        <f t="shared" si="200"/>
        <v>1282</v>
      </c>
      <c r="D12821">
        <v>2.177997</v>
      </c>
    </row>
    <row r="12822" spans="2:4" x14ac:dyDescent="0.25">
      <c r="B12822">
        <v>12821</v>
      </c>
      <c r="C12822">
        <f t="shared" si="200"/>
        <v>1282.1000000000001</v>
      </c>
      <c r="D12822">
        <v>2.2735789999999998</v>
      </c>
    </row>
    <row r="12823" spans="2:4" x14ac:dyDescent="0.25">
      <c r="B12823">
        <v>12822</v>
      </c>
      <c r="C12823">
        <f t="shared" si="200"/>
        <v>1282.2</v>
      </c>
      <c r="D12823">
        <v>2.387829</v>
      </c>
    </row>
    <row r="12824" spans="2:4" x14ac:dyDescent="0.25">
      <c r="B12824">
        <v>12823</v>
      </c>
      <c r="C12824">
        <f t="shared" si="200"/>
        <v>1282.3000000000002</v>
      </c>
      <c r="D12824">
        <v>2.4081640000000002</v>
      </c>
    </row>
    <row r="12825" spans="2:4" x14ac:dyDescent="0.25">
      <c r="B12825">
        <v>12824</v>
      </c>
      <c r="C12825">
        <f t="shared" si="200"/>
        <v>1282.4000000000001</v>
      </c>
      <c r="D12825">
        <v>2.4560059999999999</v>
      </c>
    </row>
    <row r="12826" spans="2:4" x14ac:dyDescent="0.25">
      <c r="B12826">
        <v>12825</v>
      </c>
      <c r="C12826">
        <f t="shared" si="200"/>
        <v>1282.5</v>
      </c>
      <c r="D12826">
        <v>2.1936710000000001</v>
      </c>
    </row>
    <row r="12827" spans="2:4" x14ac:dyDescent="0.25">
      <c r="B12827">
        <v>12826</v>
      </c>
      <c r="C12827">
        <f t="shared" si="200"/>
        <v>1282.6000000000001</v>
      </c>
      <c r="D12827">
        <v>2.21523</v>
      </c>
    </row>
    <row r="12828" spans="2:4" x14ac:dyDescent="0.25">
      <c r="B12828">
        <v>12827</v>
      </c>
      <c r="C12828">
        <f t="shared" si="200"/>
        <v>1282.7</v>
      </c>
      <c r="D12828">
        <v>2.3656269999999999</v>
      </c>
    </row>
    <row r="12829" spans="2:4" x14ac:dyDescent="0.25">
      <c r="B12829">
        <v>12828</v>
      </c>
      <c r="C12829">
        <f t="shared" si="200"/>
        <v>1282.8000000000002</v>
      </c>
      <c r="D12829">
        <v>2.3393030000000001</v>
      </c>
    </row>
    <row r="12830" spans="2:4" x14ac:dyDescent="0.25">
      <c r="B12830">
        <v>12829</v>
      </c>
      <c r="C12830">
        <f t="shared" si="200"/>
        <v>1282.9000000000001</v>
      </c>
      <c r="D12830">
        <v>2.3312659999999998</v>
      </c>
    </row>
    <row r="12831" spans="2:4" x14ac:dyDescent="0.25">
      <c r="B12831">
        <v>12830</v>
      </c>
      <c r="C12831">
        <f t="shared" si="200"/>
        <v>1283</v>
      </c>
      <c r="D12831">
        <v>2.2677290000000001</v>
      </c>
    </row>
    <row r="12832" spans="2:4" x14ac:dyDescent="0.25">
      <c r="B12832">
        <v>12831</v>
      </c>
      <c r="C12832">
        <f t="shared" si="200"/>
        <v>1283.1000000000001</v>
      </c>
      <c r="D12832">
        <v>2.0861160000000001</v>
      </c>
    </row>
    <row r="12833" spans="2:4" x14ac:dyDescent="0.25">
      <c r="B12833">
        <v>12832</v>
      </c>
      <c r="C12833">
        <f t="shared" si="200"/>
        <v>1283.2</v>
      </c>
      <c r="D12833">
        <v>2.2255630000000002</v>
      </c>
    </row>
    <row r="12834" spans="2:4" x14ac:dyDescent="0.25">
      <c r="B12834">
        <v>12833</v>
      </c>
      <c r="C12834">
        <f t="shared" si="200"/>
        <v>1283.3000000000002</v>
      </c>
      <c r="D12834">
        <v>2.1776779999999998</v>
      </c>
    </row>
    <row r="12835" spans="2:4" x14ac:dyDescent="0.25">
      <c r="B12835">
        <v>12834</v>
      </c>
      <c r="C12835">
        <f t="shared" si="200"/>
        <v>1283.4000000000001</v>
      </c>
      <c r="D12835">
        <v>2.3209439999999999</v>
      </c>
    </row>
    <row r="12836" spans="2:4" x14ac:dyDescent="0.25">
      <c r="B12836">
        <v>12835</v>
      </c>
      <c r="C12836">
        <f t="shared" si="200"/>
        <v>1283.5</v>
      </c>
      <c r="D12836">
        <v>2.1860029999999999</v>
      </c>
    </row>
    <row r="12837" spans="2:4" x14ac:dyDescent="0.25">
      <c r="B12837">
        <v>12836</v>
      </c>
      <c r="C12837">
        <f t="shared" si="200"/>
        <v>1283.6000000000001</v>
      </c>
      <c r="D12837">
        <v>1.999466</v>
      </c>
    </row>
    <row r="12838" spans="2:4" x14ac:dyDescent="0.25">
      <c r="B12838">
        <v>12837</v>
      </c>
      <c r="C12838">
        <f t="shared" si="200"/>
        <v>1283.7</v>
      </c>
      <c r="D12838">
        <v>2.3477890000000001</v>
      </c>
    </row>
    <row r="12839" spans="2:4" x14ac:dyDescent="0.25">
      <c r="B12839">
        <v>12838</v>
      </c>
      <c r="C12839">
        <f t="shared" si="200"/>
        <v>1283.8000000000002</v>
      </c>
      <c r="D12839">
        <v>2.2216330000000002</v>
      </c>
    </row>
    <row r="12840" spans="2:4" x14ac:dyDescent="0.25">
      <c r="B12840">
        <v>12839</v>
      </c>
      <c r="C12840">
        <f t="shared" si="200"/>
        <v>1283.9000000000001</v>
      </c>
      <c r="D12840">
        <v>2.3377370000000002</v>
      </c>
    </row>
    <row r="12841" spans="2:4" x14ac:dyDescent="0.25">
      <c r="B12841">
        <v>12840</v>
      </c>
      <c r="C12841">
        <f t="shared" si="200"/>
        <v>1284</v>
      </c>
      <c r="D12841">
        <v>2.4105029999999998</v>
      </c>
    </row>
    <row r="12842" spans="2:4" x14ac:dyDescent="0.25">
      <c r="B12842">
        <v>12841</v>
      </c>
      <c r="C12842">
        <f t="shared" si="200"/>
        <v>1284.1000000000001</v>
      </c>
      <c r="D12842">
        <v>2.4011149999999999</v>
      </c>
    </row>
    <row r="12843" spans="2:4" x14ac:dyDescent="0.25">
      <c r="B12843">
        <v>12842</v>
      </c>
      <c r="C12843">
        <f t="shared" si="200"/>
        <v>1284.2</v>
      </c>
      <c r="D12843">
        <v>2.2498840000000002</v>
      </c>
    </row>
    <row r="12844" spans="2:4" x14ac:dyDescent="0.25">
      <c r="B12844">
        <v>12843</v>
      </c>
      <c r="C12844">
        <f t="shared" si="200"/>
        <v>1284.3000000000002</v>
      </c>
      <c r="D12844">
        <v>2.2865120000000001</v>
      </c>
    </row>
    <row r="12845" spans="2:4" x14ac:dyDescent="0.25">
      <c r="B12845">
        <v>12844</v>
      </c>
      <c r="C12845">
        <f t="shared" si="200"/>
        <v>1284.4000000000001</v>
      </c>
      <c r="D12845">
        <v>2.164806</v>
      </c>
    </row>
    <row r="12846" spans="2:4" x14ac:dyDescent="0.25">
      <c r="B12846">
        <v>12845</v>
      </c>
      <c r="C12846">
        <f t="shared" si="200"/>
        <v>1284.5</v>
      </c>
      <c r="D12846">
        <v>2.2460390000000001</v>
      </c>
    </row>
    <row r="12847" spans="2:4" x14ac:dyDescent="0.25">
      <c r="B12847">
        <v>12846</v>
      </c>
      <c r="C12847">
        <f t="shared" si="200"/>
        <v>1284.6000000000001</v>
      </c>
      <c r="D12847">
        <v>2.2727590000000002</v>
      </c>
    </row>
    <row r="12848" spans="2:4" x14ac:dyDescent="0.25">
      <c r="B12848">
        <v>12847</v>
      </c>
      <c r="C12848">
        <f t="shared" si="200"/>
        <v>1284.7</v>
      </c>
      <c r="D12848">
        <v>2.235214</v>
      </c>
    </row>
    <row r="12849" spans="2:4" x14ac:dyDescent="0.25">
      <c r="B12849">
        <v>12848</v>
      </c>
      <c r="C12849">
        <f t="shared" si="200"/>
        <v>1284.8000000000002</v>
      </c>
      <c r="D12849">
        <v>2.2838579999999999</v>
      </c>
    </row>
    <row r="12850" spans="2:4" x14ac:dyDescent="0.25">
      <c r="B12850">
        <v>12849</v>
      </c>
      <c r="C12850">
        <f t="shared" si="200"/>
        <v>1284.9000000000001</v>
      </c>
      <c r="D12850">
        <v>2.2166090000000001</v>
      </c>
    </row>
    <row r="12851" spans="2:4" x14ac:dyDescent="0.25">
      <c r="B12851">
        <v>12850</v>
      </c>
      <c r="C12851">
        <f t="shared" si="200"/>
        <v>1285</v>
      </c>
      <c r="D12851">
        <v>2.2926500000000001</v>
      </c>
    </row>
    <row r="12852" spans="2:4" x14ac:dyDescent="0.25">
      <c r="B12852">
        <v>12851</v>
      </c>
      <c r="C12852">
        <f t="shared" si="200"/>
        <v>1285.1000000000001</v>
      </c>
      <c r="D12852">
        <v>2.292621</v>
      </c>
    </row>
    <row r="12853" spans="2:4" x14ac:dyDescent="0.25">
      <c r="B12853">
        <v>12852</v>
      </c>
      <c r="C12853">
        <f t="shared" si="200"/>
        <v>1285.2</v>
      </c>
      <c r="D12853">
        <v>2.22281</v>
      </c>
    </row>
    <row r="12854" spans="2:4" x14ac:dyDescent="0.25">
      <c r="B12854">
        <v>12853</v>
      </c>
      <c r="C12854">
        <f t="shared" si="200"/>
        <v>1285.3000000000002</v>
      </c>
      <c r="D12854">
        <v>2.2323390000000001</v>
      </c>
    </row>
    <row r="12855" spans="2:4" x14ac:dyDescent="0.25">
      <c r="B12855">
        <v>12854</v>
      </c>
      <c r="C12855">
        <f t="shared" si="200"/>
        <v>1285.4000000000001</v>
      </c>
      <c r="D12855">
        <v>2.3348939999999998</v>
      </c>
    </row>
    <row r="12856" spans="2:4" x14ac:dyDescent="0.25">
      <c r="B12856">
        <v>12855</v>
      </c>
      <c r="C12856">
        <f t="shared" si="200"/>
        <v>1285.5</v>
      </c>
      <c r="D12856">
        <v>2.3234439999999998</v>
      </c>
    </row>
    <row r="12857" spans="2:4" x14ac:dyDescent="0.25">
      <c r="B12857">
        <v>12856</v>
      </c>
      <c r="C12857">
        <f t="shared" si="200"/>
        <v>1285.6000000000001</v>
      </c>
      <c r="D12857">
        <v>2.2493780000000001</v>
      </c>
    </row>
    <row r="12858" spans="2:4" x14ac:dyDescent="0.25">
      <c r="B12858">
        <v>12857</v>
      </c>
      <c r="C12858">
        <f t="shared" si="200"/>
        <v>1285.7</v>
      </c>
      <c r="D12858">
        <v>2.2444060000000001</v>
      </c>
    </row>
    <row r="12859" spans="2:4" x14ac:dyDescent="0.25">
      <c r="B12859">
        <v>12858</v>
      </c>
      <c r="C12859">
        <f t="shared" si="200"/>
        <v>1285.8000000000002</v>
      </c>
      <c r="D12859">
        <v>2.3699499999999998</v>
      </c>
    </row>
    <row r="12860" spans="2:4" x14ac:dyDescent="0.25">
      <c r="B12860">
        <v>12859</v>
      </c>
      <c r="C12860">
        <f t="shared" si="200"/>
        <v>1285.9000000000001</v>
      </c>
      <c r="D12860">
        <v>2.1504629999999998</v>
      </c>
    </row>
    <row r="12861" spans="2:4" x14ac:dyDescent="0.25">
      <c r="B12861">
        <v>12860</v>
      </c>
      <c r="C12861">
        <f t="shared" si="200"/>
        <v>1286</v>
      </c>
      <c r="D12861">
        <v>2.2360509999999998</v>
      </c>
    </row>
    <row r="12862" spans="2:4" x14ac:dyDescent="0.25">
      <c r="B12862">
        <v>12861</v>
      </c>
      <c r="C12862">
        <f t="shared" si="200"/>
        <v>1286.1000000000001</v>
      </c>
      <c r="D12862">
        <v>2.201381</v>
      </c>
    </row>
    <row r="12863" spans="2:4" x14ac:dyDescent="0.25">
      <c r="B12863">
        <v>12862</v>
      </c>
      <c r="C12863">
        <f t="shared" si="200"/>
        <v>1286.2</v>
      </c>
      <c r="D12863">
        <v>2.3032279999999998</v>
      </c>
    </row>
    <row r="12864" spans="2:4" x14ac:dyDescent="0.25">
      <c r="B12864">
        <v>12863</v>
      </c>
      <c r="C12864">
        <f t="shared" si="200"/>
        <v>1286.3000000000002</v>
      </c>
      <c r="D12864">
        <v>2.1261839999999999</v>
      </c>
    </row>
    <row r="12865" spans="2:4" x14ac:dyDescent="0.25">
      <c r="B12865">
        <v>12864</v>
      </c>
      <c r="C12865">
        <f t="shared" si="200"/>
        <v>1286.4000000000001</v>
      </c>
      <c r="D12865">
        <v>2.0926740000000001</v>
      </c>
    </row>
    <row r="12866" spans="2:4" x14ac:dyDescent="0.25">
      <c r="B12866">
        <v>12865</v>
      </c>
      <c r="C12866">
        <f t="shared" si="200"/>
        <v>1286.5</v>
      </c>
      <c r="D12866">
        <v>2.1270880000000001</v>
      </c>
    </row>
    <row r="12867" spans="2:4" x14ac:dyDescent="0.25">
      <c r="B12867">
        <v>12866</v>
      </c>
      <c r="C12867">
        <f t="shared" ref="C12867:C12930" si="201" xml:space="preserve"> B12867*0.1</f>
        <v>1286.6000000000001</v>
      </c>
      <c r="D12867">
        <v>2.216898</v>
      </c>
    </row>
    <row r="12868" spans="2:4" x14ac:dyDescent="0.25">
      <c r="B12868">
        <v>12867</v>
      </c>
      <c r="C12868">
        <f t="shared" si="201"/>
        <v>1286.7</v>
      </c>
      <c r="D12868">
        <v>2.2929339999999998</v>
      </c>
    </row>
    <row r="12869" spans="2:4" x14ac:dyDescent="0.25">
      <c r="B12869">
        <v>12868</v>
      </c>
      <c r="C12869">
        <f t="shared" si="201"/>
        <v>1286.8000000000002</v>
      </c>
      <c r="D12869">
        <v>2.2914699999999999</v>
      </c>
    </row>
    <row r="12870" spans="2:4" x14ac:dyDescent="0.25">
      <c r="B12870">
        <v>12869</v>
      </c>
      <c r="C12870">
        <f t="shared" si="201"/>
        <v>1286.9000000000001</v>
      </c>
      <c r="D12870">
        <v>2.1416469999999999</v>
      </c>
    </row>
    <row r="12871" spans="2:4" x14ac:dyDescent="0.25">
      <c r="B12871">
        <v>12870</v>
      </c>
      <c r="C12871">
        <f t="shared" si="201"/>
        <v>1287</v>
      </c>
      <c r="D12871">
        <v>2.1453709999999999</v>
      </c>
    </row>
    <row r="12872" spans="2:4" x14ac:dyDescent="0.25">
      <c r="B12872">
        <v>12871</v>
      </c>
      <c r="C12872">
        <f t="shared" si="201"/>
        <v>1287.1000000000001</v>
      </c>
      <c r="D12872">
        <v>2.2797109999999998</v>
      </c>
    </row>
    <row r="12873" spans="2:4" x14ac:dyDescent="0.25">
      <c r="B12873">
        <v>12872</v>
      </c>
      <c r="C12873">
        <f t="shared" si="201"/>
        <v>1287.2</v>
      </c>
      <c r="D12873">
        <v>2.2720590000000001</v>
      </c>
    </row>
    <row r="12874" spans="2:4" x14ac:dyDescent="0.25">
      <c r="B12874">
        <v>12873</v>
      </c>
      <c r="C12874">
        <f t="shared" si="201"/>
        <v>1287.3000000000002</v>
      </c>
      <c r="D12874">
        <v>2.3434900000000001</v>
      </c>
    </row>
    <row r="12875" spans="2:4" x14ac:dyDescent="0.25">
      <c r="B12875">
        <v>12874</v>
      </c>
      <c r="C12875">
        <f t="shared" si="201"/>
        <v>1287.4000000000001</v>
      </c>
      <c r="D12875">
        <v>2.1343130000000001</v>
      </c>
    </row>
    <row r="12876" spans="2:4" x14ac:dyDescent="0.25">
      <c r="B12876">
        <v>12875</v>
      </c>
      <c r="C12876">
        <f t="shared" si="201"/>
        <v>1287.5</v>
      </c>
      <c r="D12876">
        <v>2.265781</v>
      </c>
    </row>
    <row r="12877" spans="2:4" x14ac:dyDescent="0.25">
      <c r="B12877">
        <v>12876</v>
      </c>
      <c r="C12877">
        <f t="shared" si="201"/>
        <v>1287.6000000000001</v>
      </c>
      <c r="D12877">
        <v>2.3403369999999999</v>
      </c>
    </row>
    <row r="12878" spans="2:4" x14ac:dyDescent="0.25">
      <c r="B12878">
        <v>12877</v>
      </c>
      <c r="C12878">
        <f t="shared" si="201"/>
        <v>1287.7</v>
      </c>
      <c r="D12878">
        <v>2.267636</v>
      </c>
    </row>
    <row r="12879" spans="2:4" x14ac:dyDescent="0.25">
      <c r="B12879">
        <v>12878</v>
      </c>
      <c r="C12879">
        <f t="shared" si="201"/>
        <v>1287.8000000000002</v>
      </c>
      <c r="D12879">
        <v>2.179379</v>
      </c>
    </row>
    <row r="12880" spans="2:4" x14ac:dyDescent="0.25">
      <c r="B12880">
        <v>12879</v>
      </c>
      <c r="C12880">
        <f t="shared" si="201"/>
        <v>1287.9000000000001</v>
      </c>
      <c r="D12880">
        <v>2.0600930000000002</v>
      </c>
    </row>
    <row r="12881" spans="2:4" x14ac:dyDescent="0.25">
      <c r="B12881">
        <v>12880</v>
      </c>
      <c r="C12881">
        <f t="shared" si="201"/>
        <v>1288</v>
      </c>
      <c r="D12881">
        <v>2.114554</v>
      </c>
    </row>
    <row r="12882" spans="2:4" x14ac:dyDescent="0.25">
      <c r="B12882">
        <v>12881</v>
      </c>
      <c r="C12882">
        <f t="shared" si="201"/>
        <v>1288.1000000000001</v>
      </c>
      <c r="D12882">
        <v>2.2264089999999999</v>
      </c>
    </row>
    <row r="12883" spans="2:4" x14ac:dyDescent="0.25">
      <c r="B12883">
        <v>12882</v>
      </c>
      <c r="C12883">
        <f t="shared" si="201"/>
        <v>1288.2</v>
      </c>
      <c r="D12883">
        <v>2.1083940000000001</v>
      </c>
    </row>
    <row r="12884" spans="2:4" x14ac:dyDescent="0.25">
      <c r="B12884">
        <v>12883</v>
      </c>
      <c r="C12884">
        <f t="shared" si="201"/>
        <v>1288.3000000000002</v>
      </c>
      <c r="D12884">
        <v>2.2545799999999998</v>
      </c>
    </row>
    <row r="12885" spans="2:4" x14ac:dyDescent="0.25">
      <c r="B12885">
        <v>12884</v>
      </c>
      <c r="C12885">
        <f t="shared" si="201"/>
        <v>1288.4000000000001</v>
      </c>
      <c r="D12885">
        <v>2.2364069999999998</v>
      </c>
    </row>
    <row r="12886" spans="2:4" x14ac:dyDescent="0.25">
      <c r="B12886">
        <v>12885</v>
      </c>
      <c r="C12886">
        <f t="shared" si="201"/>
        <v>1288.5</v>
      </c>
      <c r="D12886">
        <v>2.3864339999999999</v>
      </c>
    </row>
    <row r="12887" spans="2:4" x14ac:dyDescent="0.25">
      <c r="B12887">
        <v>12886</v>
      </c>
      <c r="C12887">
        <f t="shared" si="201"/>
        <v>1288.6000000000001</v>
      </c>
      <c r="D12887">
        <v>2.0709040000000001</v>
      </c>
    </row>
    <row r="12888" spans="2:4" x14ac:dyDescent="0.25">
      <c r="B12888">
        <v>12887</v>
      </c>
      <c r="C12888">
        <f t="shared" si="201"/>
        <v>1288.7</v>
      </c>
      <c r="D12888">
        <v>2.003841</v>
      </c>
    </row>
    <row r="12889" spans="2:4" x14ac:dyDescent="0.25">
      <c r="B12889">
        <v>12888</v>
      </c>
      <c r="C12889">
        <f t="shared" si="201"/>
        <v>1288.8000000000002</v>
      </c>
      <c r="D12889">
        <v>2.166083</v>
      </c>
    </row>
    <row r="12890" spans="2:4" x14ac:dyDescent="0.25">
      <c r="B12890">
        <v>12889</v>
      </c>
      <c r="C12890">
        <f t="shared" si="201"/>
        <v>1288.9000000000001</v>
      </c>
      <c r="D12890">
        <v>2.3125749999999998</v>
      </c>
    </row>
    <row r="12891" spans="2:4" x14ac:dyDescent="0.25">
      <c r="B12891">
        <v>12890</v>
      </c>
      <c r="C12891">
        <f t="shared" si="201"/>
        <v>1289</v>
      </c>
      <c r="D12891">
        <v>2.1891590000000001</v>
      </c>
    </row>
    <row r="12892" spans="2:4" x14ac:dyDescent="0.25">
      <c r="B12892">
        <v>12891</v>
      </c>
      <c r="C12892">
        <f t="shared" si="201"/>
        <v>1289.1000000000001</v>
      </c>
      <c r="D12892">
        <v>2.2197930000000001</v>
      </c>
    </row>
    <row r="12893" spans="2:4" x14ac:dyDescent="0.25">
      <c r="B12893">
        <v>12892</v>
      </c>
      <c r="C12893">
        <f t="shared" si="201"/>
        <v>1289.2</v>
      </c>
      <c r="D12893">
        <v>2.0748920000000002</v>
      </c>
    </row>
    <row r="12894" spans="2:4" x14ac:dyDescent="0.25">
      <c r="B12894">
        <v>12893</v>
      </c>
      <c r="C12894">
        <f t="shared" si="201"/>
        <v>1289.3000000000002</v>
      </c>
      <c r="D12894">
        <v>2.1564040000000002</v>
      </c>
    </row>
    <row r="12895" spans="2:4" x14ac:dyDescent="0.25">
      <c r="B12895">
        <v>12894</v>
      </c>
      <c r="C12895">
        <f t="shared" si="201"/>
        <v>1289.4000000000001</v>
      </c>
      <c r="D12895">
        <v>1.9887729999999999</v>
      </c>
    </row>
    <row r="12896" spans="2:4" x14ac:dyDescent="0.25">
      <c r="B12896">
        <v>12895</v>
      </c>
      <c r="C12896">
        <f t="shared" si="201"/>
        <v>1289.5</v>
      </c>
      <c r="D12896">
        <v>1.9865109999999999</v>
      </c>
    </row>
    <row r="12897" spans="2:4" x14ac:dyDescent="0.25">
      <c r="B12897">
        <v>12896</v>
      </c>
      <c r="C12897">
        <f t="shared" si="201"/>
        <v>1289.6000000000001</v>
      </c>
      <c r="D12897">
        <v>2.2281460000000002</v>
      </c>
    </row>
    <row r="12898" spans="2:4" x14ac:dyDescent="0.25">
      <c r="B12898">
        <v>12897</v>
      </c>
      <c r="C12898">
        <f t="shared" si="201"/>
        <v>1289.7</v>
      </c>
      <c r="D12898">
        <v>2.1234160000000002</v>
      </c>
    </row>
    <row r="12899" spans="2:4" x14ac:dyDescent="0.25">
      <c r="B12899">
        <v>12898</v>
      </c>
      <c r="C12899">
        <f t="shared" si="201"/>
        <v>1289.8000000000002</v>
      </c>
      <c r="D12899">
        <v>2.1407720000000001</v>
      </c>
    </row>
    <row r="12900" spans="2:4" x14ac:dyDescent="0.25">
      <c r="B12900">
        <v>12899</v>
      </c>
      <c r="C12900">
        <f t="shared" si="201"/>
        <v>1289.9000000000001</v>
      </c>
      <c r="D12900">
        <v>2.1910080000000001</v>
      </c>
    </row>
    <row r="12901" spans="2:4" x14ac:dyDescent="0.25">
      <c r="B12901">
        <v>12900</v>
      </c>
      <c r="C12901">
        <f t="shared" si="201"/>
        <v>1290</v>
      </c>
      <c r="D12901">
        <v>2.1844070000000002</v>
      </c>
    </row>
    <row r="12902" spans="2:4" x14ac:dyDescent="0.25">
      <c r="B12902">
        <v>12901</v>
      </c>
      <c r="C12902">
        <f t="shared" si="201"/>
        <v>1290.1000000000001</v>
      </c>
      <c r="D12902">
        <v>2.1725020000000002</v>
      </c>
    </row>
    <row r="12903" spans="2:4" x14ac:dyDescent="0.25">
      <c r="B12903">
        <v>12902</v>
      </c>
      <c r="C12903">
        <f t="shared" si="201"/>
        <v>1290.2</v>
      </c>
      <c r="D12903">
        <v>2.2481270000000002</v>
      </c>
    </row>
    <row r="12904" spans="2:4" x14ac:dyDescent="0.25">
      <c r="B12904">
        <v>12903</v>
      </c>
      <c r="C12904">
        <f t="shared" si="201"/>
        <v>1290.3000000000002</v>
      </c>
      <c r="D12904">
        <v>2.1326640000000001</v>
      </c>
    </row>
    <row r="12905" spans="2:4" x14ac:dyDescent="0.25">
      <c r="B12905">
        <v>12904</v>
      </c>
      <c r="C12905">
        <f t="shared" si="201"/>
        <v>1290.4000000000001</v>
      </c>
      <c r="D12905">
        <v>2.2568670000000002</v>
      </c>
    </row>
    <row r="12906" spans="2:4" x14ac:dyDescent="0.25">
      <c r="B12906">
        <v>12905</v>
      </c>
      <c r="C12906">
        <f t="shared" si="201"/>
        <v>1290.5</v>
      </c>
      <c r="D12906">
        <v>2.1525810000000001</v>
      </c>
    </row>
    <row r="12907" spans="2:4" x14ac:dyDescent="0.25">
      <c r="B12907">
        <v>12906</v>
      </c>
      <c r="C12907">
        <f t="shared" si="201"/>
        <v>1290.6000000000001</v>
      </c>
      <c r="D12907">
        <v>2.2303999999999999</v>
      </c>
    </row>
    <row r="12908" spans="2:4" x14ac:dyDescent="0.25">
      <c r="B12908">
        <v>12907</v>
      </c>
      <c r="C12908">
        <f t="shared" si="201"/>
        <v>1290.7</v>
      </c>
      <c r="D12908">
        <v>2.3333020000000002</v>
      </c>
    </row>
    <row r="12909" spans="2:4" x14ac:dyDescent="0.25">
      <c r="B12909">
        <v>12908</v>
      </c>
      <c r="C12909">
        <f t="shared" si="201"/>
        <v>1290.8000000000002</v>
      </c>
      <c r="D12909">
        <v>2.3873169999999999</v>
      </c>
    </row>
    <row r="12910" spans="2:4" x14ac:dyDescent="0.25">
      <c r="B12910">
        <v>12909</v>
      </c>
      <c r="C12910">
        <f t="shared" si="201"/>
        <v>1290.9000000000001</v>
      </c>
      <c r="D12910">
        <v>2.316252</v>
      </c>
    </row>
    <row r="12911" spans="2:4" x14ac:dyDescent="0.25">
      <c r="B12911">
        <v>12910</v>
      </c>
      <c r="C12911">
        <f t="shared" si="201"/>
        <v>1291</v>
      </c>
      <c r="D12911">
        <v>2.3650760000000002</v>
      </c>
    </row>
    <row r="12912" spans="2:4" x14ac:dyDescent="0.25">
      <c r="B12912">
        <v>12911</v>
      </c>
      <c r="C12912">
        <f t="shared" si="201"/>
        <v>1291.1000000000001</v>
      </c>
      <c r="D12912">
        <v>2.3555799999999998</v>
      </c>
    </row>
    <row r="12913" spans="2:4" x14ac:dyDescent="0.25">
      <c r="B12913">
        <v>12912</v>
      </c>
      <c r="C12913">
        <f t="shared" si="201"/>
        <v>1291.2</v>
      </c>
      <c r="D12913">
        <v>2.4157099999999998</v>
      </c>
    </row>
    <row r="12914" spans="2:4" x14ac:dyDescent="0.25">
      <c r="B12914">
        <v>12913</v>
      </c>
      <c r="C12914">
        <f t="shared" si="201"/>
        <v>1291.3000000000002</v>
      </c>
      <c r="D12914">
        <v>2.3799269999999999</v>
      </c>
    </row>
    <row r="12915" spans="2:4" x14ac:dyDescent="0.25">
      <c r="B12915">
        <v>12914</v>
      </c>
      <c r="C12915">
        <f t="shared" si="201"/>
        <v>1291.4000000000001</v>
      </c>
      <c r="D12915">
        <v>2.34565</v>
      </c>
    </row>
    <row r="12916" spans="2:4" x14ac:dyDescent="0.25">
      <c r="B12916">
        <v>12915</v>
      </c>
      <c r="C12916">
        <f t="shared" si="201"/>
        <v>1291.5</v>
      </c>
      <c r="D12916">
        <v>2.4805999999999999</v>
      </c>
    </row>
    <row r="12917" spans="2:4" x14ac:dyDescent="0.25">
      <c r="B12917">
        <v>12916</v>
      </c>
      <c r="C12917">
        <f t="shared" si="201"/>
        <v>1291.6000000000001</v>
      </c>
      <c r="D12917">
        <v>2.4118170000000001</v>
      </c>
    </row>
    <row r="12918" spans="2:4" x14ac:dyDescent="0.25">
      <c r="B12918">
        <v>12917</v>
      </c>
      <c r="C12918">
        <f t="shared" si="201"/>
        <v>1291.7</v>
      </c>
      <c r="D12918">
        <v>2.2829739999999998</v>
      </c>
    </row>
    <row r="12919" spans="2:4" x14ac:dyDescent="0.25">
      <c r="B12919">
        <v>12918</v>
      </c>
      <c r="C12919">
        <f t="shared" si="201"/>
        <v>1291.8000000000002</v>
      </c>
      <c r="D12919">
        <v>2.3922189999999999</v>
      </c>
    </row>
    <row r="12920" spans="2:4" x14ac:dyDescent="0.25">
      <c r="B12920">
        <v>12919</v>
      </c>
      <c r="C12920">
        <f t="shared" si="201"/>
        <v>1291.9000000000001</v>
      </c>
      <c r="D12920">
        <v>2.4217179999999998</v>
      </c>
    </row>
    <row r="12921" spans="2:4" x14ac:dyDescent="0.25">
      <c r="B12921">
        <v>12920</v>
      </c>
      <c r="C12921">
        <f t="shared" si="201"/>
        <v>1292</v>
      </c>
      <c r="D12921">
        <v>2.5251269999999999</v>
      </c>
    </row>
    <row r="12922" spans="2:4" x14ac:dyDescent="0.25">
      <c r="B12922">
        <v>12921</v>
      </c>
      <c r="C12922">
        <f t="shared" si="201"/>
        <v>1292.1000000000001</v>
      </c>
      <c r="D12922">
        <v>2.2312509999999999</v>
      </c>
    </row>
    <row r="12923" spans="2:4" x14ac:dyDescent="0.25">
      <c r="B12923">
        <v>12922</v>
      </c>
      <c r="C12923">
        <f t="shared" si="201"/>
        <v>1292.2</v>
      </c>
      <c r="D12923">
        <v>2.3070029999999999</v>
      </c>
    </row>
    <row r="12924" spans="2:4" x14ac:dyDescent="0.25">
      <c r="B12924">
        <v>12923</v>
      </c>
      <c r="C12924">
        <f t="shared" si="201"/>
        <v>1292.3000000000002</v>
      </c>
      <c r="D12924">
        <v>2.3495370000000002</v>
      </c>
    </row>
    <row r="12925" spans="2:4" x14ac:dyDescent="0.25">
      <c r="B12925">
        <v>12924</v>
      </c>
      <c r="C12925">
        <f t="shared" si="201"/>
        <v>1292.4000000000001</v>
      </c>
      <c r="D12925">
        <v>2.1762350000000001</v>
      </c>
    </row>
    <row r="12926" spans="2:4" x14ac:dyDescent="0.25">
      <c r="B12926">
        <v>12925</v>
      </c>
      <c r="C12926">
        <f t="shared" si="201"/>
        <v>1292.5</v>
      </c>
      <c r="D12926">
        <v>2.3307509999999998</v>
      </c>
    </row>
    <row r="12927" spans="2:4" x14ac:dyDescent="0.25">
      <c r="B12927">
        <v>12926</v>
      </c>
      <c r="C12927">
        <f t="shared" si="201"/>
        <v>1292.6000000000001</v>
      </c>
      <c r="D12927">
        <v>2.1817980000000001</v>
      </c>
    </row>
    <row r="12928" spans="2:4" x14ac:dyDescent="0.25">
      <c r="B12928">
        <v>12927</v>
      </c>
      <c r="C12928">
        <f t="shared" si="201"/>
        <v>1292.7</v>
      </c>
      <c r="D12928">
        <v>2.0189659999999998</v>
      </c>
    </row>
    <row r="12929" spans="2:4" x14ac:dyDescent="0.25">
      <c r="B12929">
        <v>12928</v>
      </c>
      <c r="C12929">
        <f t="shared" si="201"/>
        <v>1292.8000000000002</v>
      </c>
      <c r="D12929">
        <v>2.1945100000000002</v>
      </c>
    </row>
    <row r="12930" spans="2:4" x14ac:dyDescent="0.25">
      <c r="B12930">
        <v>12929</v>
      </c>
      <c r="C12930">
        <f t="shared" si="201"/>
        <v>1292.9000000000001</v>
      </c>
      <c r="D12930">
        <v>2.163608</v>
      </c>
    </row>
    <row r="12931" spans="2:4" x14ac:dyDescent="0.25">
      <c r="B12931">
        <v>12930</v>
      </c>
      <c r="C12931">
        <f t="shared" ref="C12931:C12994" si="202" xml:space="preserve"> B12931*0.1</f>
        <v>1293</v>
      </c>
      <c r="D12931">
        <v>2.0533190000000001</v>
      </c>
    </row>
    <row r="12932" spans="2:4" x14ac:dyDescent="0.25">
      <c r="B12932">
        <v>12931</v>
      </c>
      <c r="C12932">
        <f t="shared" si="202"/>
        <v>1293.1000000000001</v>
      </c>
      <c r="D12932">
        <v>2.031806</v>
      </c>
    </row>
    <row r="12933" spans="2:4" x14ac:dyDescent="0.25">
      <c r="B12933">
        <v>12932</v>
      </c>
      <c r="C12933">
        <f t="shared" si="202"/>
        <v>1293.2</v>
      </c>
      <c r="D12933">
        <v>2.1610019999999999</v>
      </c>
    </row>
    <row r="12934" spans="2:4" x14ac:dyDescent="0.25">
      <c r="B12934">
        <v>12933</v>
      </c>
      <c r="C12934">
        <f t="shared" si="202"/>
        <v>1293.3000000000002</v>
      </c>
      <c r="D12934">
        <v>2.0450279999999998</v>
      </c>
    </row>
    <row r="12935" spans="2:4" x14ac:dyDescent="0.25">
      <c r="B12935">
        <v>12934</v>
      </c>
      <c r="C12935">
        <f t="shared" si="202"/>
        <v>1293.4000000000001</v>
      </c>
      <c r="D12935">
        <v>2.212059</v>
      </c>
    </row>
    <row r="12936" spans="2:4" x14ac:dyDescent="0.25">
      <c r="B12936">
        <v>12935</v>
      </c>
      <c r="C12936">
        <f t="shared" si="202"/>
        <v>1293.5</v>
      </c>
      <c r="D12936">
        <v>2.2539920000000002</v>
      </c>
    </row>
    <row r="12937" spans="2:4" x14ac:dyDescent="0.25">
      <c r="B12937">
        <v>12936</v>
      </c>
      <c r="C12937">
        <f t="shared" si="202"/>
        <v>1293.6000000000001</v>
      </c>
      <c r="D12937">
        <v>2.267102</v>
      </c>
    </row>
    <row r="12938" spans="2:4" x14ac:dyDescent="0.25">
      <c r="B12938">
        <v>12937</v>
      </c>
      <c r="C12938">
        <f t="shared" si="202"/>
        <v>1293.7</v>
      </c>
      <c r="D12938">
        <v>2.115275</v>
      </c>
    </row>
    <row r="12939" spans="2:4" x14ac:dyDescent="0.25">
      <c r="B12939">
        <v>12938</v>
      </c>
      <c r="C12939">
        <f t="shared" si="202"/>
        <v>1293.8000000000002</v>
      </c>
      <c r="D12939">
        <v>2.223074</v>
      </c>
    </row>
    <row r="12940" spans="2:4" x14ac:dyDescent="0.25">
      <c r="B12940">
        <v>12939</v>
      </c>
      <c r="C12940">
        <f t="shared" si="202"/>
        <v>1293.9000000000001</v>
      </c>
      <c r="D12940">
        <v>2.328128</v>
      </c>
    </row>
    <row r="12941" spans="2:4" x14ac:dyDescent="0.25">
      <c r="B12941">
        <v>12940</v>
      </c>
      <c r="C12941">
        <f t="shared" si="202"/>
        <v>1294</v>
      </c>
      <c r="D12941">
        <v>2.1982499999999998</v>
      </c>
    </row>
    <row r="12942" spans="2:4" x14ac:dyDescent="0.25">
      <c r="B12942">
        <v>12941</v>
      </c>
      <c r="C12942">
        <f t="shared" si="202"/>
        <v>1294.1000000000001</v>
      </c>
      <c r="D12942">
        <v>2.0788709999999999</v>
      </c>
    </row>
    <row r="12943" spans="2:4" x14ac:dyDescent="0.25">
      <c r="B12943">
        <v>12942</v>
      </c>
      <c r="C12943">
        <f t="shared" si="202"/>
        <v>1294.2</v>
      </c>
      <c r="D12943">
        <v>2.310025</v>
      </c>
    </row>
    <row r="12944" spans="2:4" x14ac:dyDescent="0.25">
      <c r="B12944">
        <v>12943</v>
      </c>
      <c r="C12944">
        <f t="shared" si="202"/>
        <v>1294.3000000000002</v>
      </c>
      <c r="D12944">
        <v>2.3311320000000002</v>
      </c>
    </row>
    <row r="12945" spans="2:4" x14ac:dyDescent="0.25">
      <c r="B12945">
        <v>12944</v>
      </c>
      <c r="C12945">
        <f t="shared" si="202"/>
        <v>1294.4000000000001</v>
      </c>
      <c r="D12945">
        <v>2.2738870000000002</v>
      </c>
    </row>
    <row r="12946" spans="2:4" x14ac:dyDescent="0.25">
      <c r="B12946">
        <v>12945</v>
      </c>
      <c r="C12946">
        <f t="shared" si="202"/>
        <v>1294.5</v>
      </c>
      <c r="D12946">
        <v>2.220866</v>
      </c>
    </row>
    <row r="12947" spans="2:4" x14ac:dyDescent="0.25">
      <c r="B12947">
        <v>12946</v>
      </c>
      <c r="C12947">
        <f t="shared" si="202"/>
        <v>1294.6000000000001</v>
      </c>
      <c r="D12947">
        <v>2.16398</v>
      </c>
    </row>
    <row r="12948" spans="2:4" x14ac:dyDescent="0.25">
      <c r="B12948">
        <v>12947</v>
      </c>
      <c r="C12948">
        <f t="shared" si="202"/>
        <v>1294.7</v>
      </c>
      <c r="D12948">
        <v>2.1396860000000002</v>
      </c>
    </row>
    <row r="12949" spans="2:4" x14ac:dyDescent="0.25">
      <c r="B12949">
        <v>12948</v>
      </c>
      <c r="C12949">
        <f t="shared" si="202"/>
        <v>1294.8000000000002</v>
      </c>
      <c r="D12949">
        <v>2.3529249999999999</v>
      </c>
    </row>
    <row r="12950" spans="2:4" x14ac:dyDescent="0.25">
      <c r="B12950">
        <v>12949</v>
      </c>
      <c r="C12950">
        <f t="shared" si="202"/>
        <v>1294.9000000000001</v>
      </c>
      <c r="D12950">
        <v>2.1463239999999999</v>
      </c>
    </row>
    <row r="12951" spans="2:4" x14ac:dyDescent="0.25">
      <c r="B12951">
        <v>12950</v>
      </c>
      <c r="C12951">
        <f t="shared" si="202"/>
        <v>1295</v>
      </c>
      <c r="D12951">
        <v>2.0640839999999998</v>
      </c>
    </row>
    <row r="12952" spans="2:4" x14ac:dyDescent="0.25">
      <c r="B12952">
        <v>12951</v>
      </c>
      <c r="C12952">
        <f t="shared" si="202"/>
        <v>1295.1000000000001</v>
      </c>
      <c r="D12952">
        <v>2.1997640000000001</v>
      </c>
    </row>
    <row r="12953" spans="2:4" x14ac:dyDescent="0.25">
      <c r="B12953">
        <v>12952</v>
      </c>
      <c r="C12953">
        <f t="shared" si="202"/>
        <v>1295.2</v>
      </c>
      <c r="D12953">
        <v>2.1139030000000001</v>
      </c>
    </row>
    <row r="12954" spans="2:4" x14ac:dyDescent="0.25">
      <c r="B12954">
        <v>12953</v>
      </c>
      <c r="C12954">
        <f t="shared" si="202"/>
        <v>1295.3000000000002</v>
      </c>
      <c r="D12954">
        <v>2.2596579999999999</v>
      </c>
    </row>
    <row r="12955" spans="2:4" x14ac:dyDescent="0.25">
      <c r="B12955">
        <v>12954</v>
      </c>
      <c r="C12955">
        <f t="shared" si="202"/>
        <v>1295.4000000000001</v>
      </c>
      <c r="D12955">
        <v>2.041839</v>
      </c>
    </row>
    <row r="12956" spans="2:4" x14ac:dyDescent="0.25">
      <c r="B12956">
        <v>12955</v>
      </c>
      <c r="C12956">
        <f t="shared" si="202"/>
        <v>1295.5</v>
      </c>
      <c r="D12956">
        <v>2.2521239999999998</v>
      </c>
    </row>
    <row r="12957" spans="2:4" x14ac:dyDescent="0.25">
      <c r="B12957">
        <v>12956</v>
      </c>
      <c r="C12957">
        <f t="shared" si="202"/>
        <v>1295.6000000000001</v>
      </c>
      <c r="D12957">
        <v>2.1627040000000002</v>
      </c>
    </row>
    <row r="12958" spans="2:4" x14ac:dyDescent="0.25">
      <c r="B12958">
        <v>12957</v>
      </c>
      <c r="C12958">
        <f t="shared" si="202"/>
        <v>1295.7</v>
      </c>
      <c r="D12958">
        <v>2.1162570000000001</v>
      </c>
    </row>
    <row r="12959" spans="2:4" x14ac:dyDescent="0.25">
      <c r="B12959">
        <v>12958</v>
      </c>
      <c r="C12959">
        <f t="shared" si="202"/>
        <v>1295.8000000000002</v>
      </c>
      <c r="D12959">
        <v>2.1399560000000002</v>
      </c>
    </row>
    <row r="12960" spans="2:4" x14ac:dyDescent="0.25">
      <c r="B12960">
        <v>12959</v>
      </c>
      <c r="C12960">
        <f t="shared" si="202"/>
        <v>1295.9000000000001</v>
      </c>
      <c r="D12960">
        <v>2.2221869999999999</v>
      </c>
    </row>
    <row r="12961" spans="2:4" x14ac:dyDescent="0.25">
      <c r="B12961">
        <v>12960</v>
      </c>
      <c r="C12961">
        <f t="shared" si="202"/>
        <v>1296</v>
      </c>
      <c r="D12961">
        <v>2.197257</v>
      </c>
    </row>
    <row r="12962" spans="2:4" x14ac:dyDescent="0.25">
      <c r="B12962">
        <v>12961</v>
      </c>
      <c r="C12962">
        <f t="shared" si="202"/>
        <v>1296.1000000000001</v>
      </c>
      <c r="D12962">
        <v>2.0524979999999999</v>
      </c>
    </row>
    <row r="12963" spans="2:4" x14ac:dyDescent="0.25">
      <c r="B12963">
        <v>12962</v>
      </c>
      <c r="C12963">
        <f t="shared" si="202"/>
        <v>1296.2</v>
      </c>
      <c r="D12963">
        <v>2.2161719999999998</v>
      </c>
    </row>
    <row r="12964" spans="2:4" x14ac:dyDescent="0.25">
      <c r="B12964">
        <v>12963</v>
      </c>
      <c r="C12964">
        <f t="shared" si="202"/>
        <v>1296.3000000000002</v>
      </c>
      <c r="D12964">
        <v>1.8287450000000001</v>
      </c>
    </row>
    <row r="12965" spans="2:4" x14ac:dyDescent="0.25">
      <c r="B12965">
        <v>12964</v>
      </c>
      <c r="C12965">
        <f t="shared" si="202"/>
        <v>1296.4000000000001</v>
      </c>
      <c r="D12965">
        <v>2.184075</v>
      </c>
    </row>
    <row r="12966" spans="2:4" x14ac:dyDescent="0.25">
      <c r="B12966">
        <v>12965</v>
      </c>
      <c r="C12966">
        <f t="shared" si="202"/>
        <v>1296.5</v>
      </c>
      <c r="D12966">
        <v>2.2519269999999998</v>
      </c>
    </row>
    <row r="12967" spans="2:4" x14ac:dyDescent="0.25">
      <c r="B12967">
        <v>12966</v>
      </c>
      <c r="C12967">
        <f t="shared" si="202"/>
        <v>1296.6000000000001</v>
      </c>
      <c r="D12967">
        <v>2.2705259999999998</v>
      </c>
    </row>
    <row r="12968" spans="2:4" x14ac:dyDescent="0.25">
      <c r="B12968">
        <v>12967</v>
      </c>
      <c r="C12968">
        <f t="shared" si="202"/>
        <v>1296.7</v>
      </c>
      <c r="D12968">
        <v>2.0915520000000001</v>
      </c>
    </row>
    <row r="12969" spans="2:4" x14ac:dyDescent="0.25">
      <c r="B12969">
        <v>12968</v>
      </c>
      <c r="C12969">
        <f t="shared" si="202"/>
        <v>1296.8000000000002</v>
      </c>
      <c r="D12969">
        <v>1.6432249999999999</v>
      </c>
    </row>
    <row r="12970" spans="2:4" x14ac:dyDescent="0.25">
      <c r="B12970">
        <v>12969</v>
      </c>
      <c r="C12970">
        <f t="shared" si="202"/>
        <v>1296.9000000000001</v>
      </c>
      <c r="D12970">
        <v>1.4771780000000001</v>
      </c>
    </row>
    <row r="12971" spans="2:4" x14ac:dyDescent="0.25">
      <c r="B12971">
        <v>12970</v>
      </c>
      <c r="C12971">
        <f t="shared" si="202"/>
        <v>1297</v>
      </c>
      <c r="D12971">
        <v>1.9024939999999999</v>
      </c>
    </row>
    <row r="12972" spans="2:4" x14ac:dyDescent="0.25">
      <c r="B12972">
        <v>12971</v>
      </c>
      <c r="C12972">
        <f t="shared" si="202"/>
        <v>1297.1000000000001</v>
      </c>
      <c r="D12972">
        <v>1.963657</v>
      </c>
    </row>
    <row r="12973" spans="2:4" x14ac:dyDescent="0.25">
      <c r="B12973">
        <v>12972</v>
      </c>
      <c r="C12973">
        <f t="shared" si="202"/>
        <v>1297.2</v>
      </c>
      <c r="D12973">
        <v>1.7229950000000001</v>
      </c>
    </row>
    <row r="12974" spans="2:4" x14ac:dyDescent="0.25">
      <c r="B12974">
        <v>12973</v>
      </c>
      <c r="C12974">
        <f t="shared" si="202"/>
        <v>1297.3000000000002</v>
      </c>
      <c r="D12974">
        <v>1.7597929999999999</v>
      </c>
    </row>
    <row r="12975" spans="2:4" x14ac:dyDescent="0.25">
      <c r="B12975">
        <v>12974</v>
      </c>
      <c r="C12975">
        <f t="shared" si="202"/>
        <v>1297.4000000000001</v>
      </c>
      <c r="D12975">
        <v>1.8202769999999999</v>
      </c>
    </row>
    <row r="12976" spans="2:4" x14ac:dyDescent="0.25">
      <c r="B12976">
        <v>12975</v>
      </c>
      <c r="C12976">
        <f t="shared" si="202"/>
        <v>1297.5</v>
      </c>
      <c r="D12976">
        <v>1.560073</v>
      </c>
    </row>
    <row r="12977" spans="2:4" x14ac:dyDescent="0.25">
      <c r="B12977">
        <v>12976</v>
      </c>
      <c r="C12977">
        <f t="shared" si="202"/>
        <v>1297.6000000000001</v>
      </c>
      <c r="D12977">
        <v>1.749344</v>
      </c>
    </row>
    <row r="12978" spans="2:4" x14ac:dyDescent="0.25">
      <c r="B12978">
        <v>12977</v>
      </c>
      <c r="C12978">
        <f t="shared" si="202"/>
        <v>1297.7</v>
      </c>
      <c r="D12978">
        <v>1.7638389999999999</v>
      </c>
    </row>
    <row r="12979" spans="2:4" x14ac:dyDescent="0.25">
      <c r="B12979">
        <v>12978</v>
      </c>
      <c r="C12979">
        <f t="shared" si="202"/>
        <v>1297.8000000000002</v>
      </c>
      <c r="D12979">
        <v>1.6749540000000001</v>
      </c>
    </row>
    <row r="12980" spans="2:4" x14ac:dyDescent="0.25">
      <c r="B12980">
        <v>12979</v>
      </c>
      <c r="C12980">
        <f t="shared" si="202"/>
        <v>1297.9000000000001</v>
      </c>
      <c r="D12980">
        <v>1.591637</v>
      </c>
    </row>
    <row r="12981" spans="2:4" x14ac:dyDescent="0.25">
      <c r="B12981">
        <v>12980</v>
      </c>
      <c r="C12981">
        <f t="shared" si="202"/>
        <v>1298</v>
      </c>
      <c r="D12981">
        <v>1.409108</v>
      </c>
    </row>
    <row r="12982" spans="2:4" x14ac:dyDescent="0.25">
      <c r="B12982">
        <v>12981</v>
      </c>
      <c r="C12982">
        <f t="shared" si="202"/>
        <v>1298.1000000000001</v>
      </c>
      <c r="D12982">
        <v>1.7268840000000001</v>
      </c>
    </row>
    <row r="12983" spans="2:4" x14ac:dyDescent="0.25">
      <c r="B12983">
        <v>12982</v>
      </c>
      <c r="C12983">
        <f t="shared" si="202"/>
        <v>1298.2</v>
      </c>
      <c r="D12983">
        <v>1.884655</v>
      </c>
    </row>
    <row r="12984" spans="2:4" x14ac:dyDescent="0.25">
      <c r="B12984">
        <v>12983</v>
      </c>
      <c r="C12984">
        <f t="shared" si="202"/>
        <v>1298.3000000000002</v>
      </c>
      <c r="D12984">
        <v>1.8833899999999999</v>
      </c>
    </row>
    <row r="12985" spans="2:4" x14ac:dyDescent="0.25">
      <c r="B12985">
        <v>12984</v>
      </c>
      <c r="C12985">
        <f t="shared" si="202"/>
        <v>1298.4000000000001</v>
      </c>
      <c r="D12985">
        <v>1.8345720000000001</v>
      </c>
    </row>
    <row r="12986" spans="2:4" x14ac:dyDescent="0.25">
      <c r="B12986">
        <v>12985</v>
      </c>
      <c r="C12986">
        <f t="shared" si="202"/>
        <v>1298.5</v>
      </c>
      <c r="D12986">
        <v>2.2900510000000001</v>
      </c>
    </row>
    <row r="12987" spans="2:4" x14ac:dyDescent="0.25">
      <c r="B12987">
        <v>12986</v>
      </c>
      <c r="C12987">
        <f t="shared" si="202"/>
        <v>1298.6000000000001</v>
      </c>
      <c r="D12987">
        <v>1.9666250000000001</v>
      </c>
    </row>
    <row r="12988" spans="2:4" x14ac:dyDescent="0.25">
      <c r="B12988">
        <v>12987</v>
      </c>
      <c r="C12988">
        <f t="shared" si="202"/>
        <v>1298.7</v>
      </c>
      <c r="D12988">
        <v>2.2637019999999999</v>
      </c>
    </row>
    <row r="12989" spans="2:4" x14ac:dyDescent="0.25">
      <c r="B12989">
        <v>12988</v>
      </c>
      <c r="C12989">
        <f t="shared" si="202"/>
        <v>1298.8000000000002</v>
      </c>
      <c r="D12989">
        <v>2.263452</v>
      </c>
    </row>
    <row r="12990" spans="2:4" x14ac:dyDescent="0.25">
      <c r="B12990">
        <v>12989</v>
      </c>
      <c r="C12990">
        <f t="shared" si="202"/>
        <v>1298.9000000000001</v>
      </c>
      <c r="D12990">
        <v>2.320268</v>
      </c>
    </row>
    <row r="12991" spans="2:4" x14ac:dyDescent="0.25">
      <c r="B12991">
        <v>12990</v>
      </c>
      <c r="C12991">
        <f t="shared" si="202"/>
        <v>1299</v>
      </c>
      <c r="D12991">
        <v>2.209333</v>
      </c>
    </row>
    <row r="12992" spans="2:4" x14ac:dyDescent="0.25">
      <c r="B12992">
        <v>12991</v>
      </c>
      <c r="C12992">
        <f t="shared" si="202"/>
        <v>1299.1000000000001</v>
      </c>
      <c r="D12992">
        <v>2.2199309999999999</v>
      </c>
    </row>
    <row r="12993" spans="2:4" x14ac:dyDescent="0.25">
      <c r="B12993">
        <v>12992</v>
      </c>
      <c r="C12993">
        <f t="shared" si="202"/>
        <v>1299.2</v>
      </c>
      <c r="D12993">
        <v>2.2883740000000001</v>
      </c>
    </row>
    <row r="12994" spans="2:4" x14ac:dyDescent="0.25">
      <c r="B12994">
        <v>12993</v>
      </c>
      <c r="C12994">
        <f t="shared" si="202"/>
        <v>1299.3000000000002</v>
      </c>
      <c r="D12994">
        <v>2.1499000000000001</v>
      </c>
    </row>
    <row r="12995" spans="2:4" x14ac:dyDescent="0.25">
      <c r="B12995">
        <v>12994</v>
      </c>
      <c r="C12995">
        <f t="shared" ref="C12995:C13058" si="203" xml:space="preserve"> B12995*0.1</f>
        <v>1299.4000000000001</v>
      </c>
      <c r="D12995">
        <v>2.1852649999999998</v>
      </c>
    </row>
    <row r="12996" spans="2:4" x14ac:dyDescent="0.25">
      <c r="B12996">
        <v>12995</v>
      </c>
      <c r="C12996">
        <f t="shared" si="203"/>
        <v>1299.5</v>
      </c>
      <c r="D12996">
        <v>2.4178860000000002</v>
      </c>
    </row>
    <row r="12997" spans="2:4" x14ac:dyDescent="0.25">
      <c r="B12997">
        <v>12996</v>
      </c>
      <c r="C12997">
        <f t="shared" si="203"/>
        <v>1299.6000000000001</v>
      </c>
      <c r="D12997">
        <v>2.237635</v>
      </c>
    </row>
    <row r="12998" spans="2:4" x14ac:dyDescent="0.25">
      <c r="B12998">
        <v>12997</v>
      </c>
      <c r="C12998">
        <f t="shared" si="203"/>
        <v>1299.7</v>
      </c>
      <c r="D12998">
        <v>2.0210270000000001</v>
      </c>
    </row>
    <row r="12999" spans="2:4" x14ac:dyDescent="0.25">
      <c r="B12999">
        <v>12998</v>
      </c>
      <c r="C12999">
        <f t="shared" si="203"/>
        <v>1299.8000000000002</v>
      </c>
      <c r="D12999">
        <v>1.3301590000000001</v>
      </c>
    </row>
    <row r="13000" spans="2:4" x14ac:dyDescent="0.25">
      <c r="B13000">
        <v>12999</v>
      </c>
      <c r="C13000">
        <f t="shared" si="203"/>
        <v>1299.9000000000001</v>
      </c>
      <c r="D13000">
        <v>1.7674339999999999</v>
      </c>
    </row>
    <row r="13001" spans="2:4" x14ac:dyDescent="0.25">
      <c r="B13001">
        <v>13000</v>
      </c>
      <c r="C13001">
        <f t="shared" si="203"/>
        <v>1300</v>
      </c>
      <c r="D13001">
        <v>1.381281</v>
      </c>
    </row>
    <row r="13002" spans="2:4" x14ac:dyDescent="0.25">
      <c r="B13002">
        <v>13001</v>
      </c>
      <c r="C13002">
        <f t="shared" si="203"/>
        <v>1300.1000000000001</v>
      </c>
      <c r="D13002">
        <v>1.2503249999999999</v>
      </c>
    </row>
    <row r="13003" spans="2:4" x14ac:dyDescent="0.25">
      <c r="B13003">
        <v>13002</v>
      </c>
      <c r="C13003">
        <f t="shared" si="203"/>
        <v>1300.2</v>
      </c>
      <c r="D13003">
        <v>1.399707</v>
      </c>
    </row>
    <row r="13004" spans="2:4" x14ac:dyDescent="0.25">
      <c r="B13004">
        <v>13003</v>
      </c>
      <c r="C13004">
        <f t="shared" si="203"/>
        <v>1300.3000000000002</v>
      </c>
      <c r="D13004">
        <v>1.460237</v>
      </c>
    </row>
    <row r="13005" spans="2:4" x14ac:dyDescent="0.25">
      <c r="B13005">
        <v>13004</v>
      </c>
      <c r="C13005">
        <f t="shared" si="203"/>
        <v>1300.4000000000001</v>
      </c>
      <c r="D13005">
        <v>1.345512</v>
      </c>
    </row>
    <row r="13006" spans="2:4" x14ac:dyDescent="0.25">
      <c r="B13006">
        <v>13005</v>
      </c>
      <c r="C13006">
        <f t="shared" si="203"/>
        <v>1300.5</v>
      </c>
      <c r="D13006">
        <v>1.4502330000000001</v>
      </c>
    </row>
    <row r="13007" spans="2:4" x14ac:dyDescent="0.25">
      <c r="B13007">
        <v>13006</v>
      </c>
      <c r="C13007">
        <f t="shared" si="203"/>
        <v>1300.6000000000001</v>
      </c>
      <c r="D13007">
        <v>1.6503380000000001</v>
      </c>
    </row>
    <row r="13008" spans="2:4" x14ac:dyDescent="0.25">
      <c r="B13008">
        <v>13007</v>
      </c>
      <c r="C13008">
        <f t="shared" si="203"/>
        <v>1300.7</v>
      </c>
      <c r="D13008">
        <v>1.546227</v>
      </c>
    </row>
    <row r="13009" spans="2:4" x14ac:dyDescent="0.25">
      <c r="B13009">
        <v>13008</v>
      </c>
      <c r="C13009">
        <f t="shared" si="203"/>
        <v>1300.8000000000002</v>
      </c>
      <c r="D13009">
        <v>1.478658</v>
      </c>
    </row>
    <row r="13010" spans="2:4" x14ac:dyDescent="0.25">
      <c r="B13010">
        <v>13009</v>
      </c>
      <c r="C13010">
        <f t="shared" si="203"/>
        <v>1300.9000000000001</v>
      </c>
      <c r="D13010">
        <v>1.525296</v>
      </c>
    </row>
    <row r="13011" spans="2:4" x14ac:dyDescent="0.25">
      <c r="B13011">
        <v>13010</v>
      </c>
      <c r="C13011">
        <f t="shared" si="203"/>
        <v>1301</v>
      </c>
      <c r="D13011">
        <v>1.6858500000000001</v>
      </c>
    </row>
    <row r="13012" spans="2:4" x14ac:dyDescent="0.25">
      <c r="B13012">
        <v>13011</v>
      </c>
      <c r="C13012">
        <f t="shared" si="203"/>
        <v>1301.1000000000001</v>
      </c>
      <c r="D13012">
        <v>1.6149279999999999</v>
      </c>
    </row>
    <row r="13013" spans="2:4" x14ac:dyDescent="0.25">
      <c r="B13013">
        <v>13012</v>
      </c>
      <c r="C13013">
        <f t="shared" si="203"/>
        <v>1301.2</v>
      </c>
      <c r="D13013">
        <v>1.87835</v>
      </c>
    </row>
    <row r="13014" spans="2:4" x14ac:dyDescent="0.25">
      <c r="B13014">
        <v>13013</v>
      </c>
      <c r="C13014">
        <f t="shared" si="203"/>
        <v>1301.3000000000002</v>
      </c>
      <c r="D13014">
        <v>1.3880570000000001</v>
      </c>
    </row>
    <row r="13015" spans="2:4" x14ac:dyDescent="0.25">
      <c r="B13015">
        <v>13014</v>
      </c>
      <c r="C13015">
        <f t="shared" si="203"/>
        <v>1301.4000000000001</v>
      </c>
      <c r="D13015">
        <v>1.449552</v>
      </c>
    </row>
    <row r="13016" spans="2:4" x14ac:dyDescent="0.25">
      <c r="B13016">
        <v>13015</v>
      </c>
      <c r="C13016">
        <f t="shared" si="203"/>
        <v>1301.5</v>
      </c>
      <c r="D13016">
        <v>1.678409</v>
      </c>
    </row>
    <row r="13017" spans="2:4" x14ac:dyDescent="0.25">
      <c r="B13017">
        <v>13016</v>
      </c>
      <c r="C13017">
        <f t="shared" si="203"/>
        <v>1301.6000000000001</v>
      </c>
      <c r="D13017">
        <v>0.99538099999999996</v>
      </c>
    </row>
    <row r="13018" spans="2:4" x14ac:dyDescent="0.25">
      <c r="B13018">
        <v>13017</v>
      </c>
      <c r="C13018">
        <f t="shared" si="203"/>
        <v>1301.7</v>
      </c>
      <c r="D13018">
        <v>1.2407269999999999</v>
      </c>
    </row>
    <row r="13019" spans="2:4" x14ac:dyDescent="0.25">
      <c r="B13019">
        <v>13018</v>
      </c>
      <c r="C13019">
        <f t="shared" si="203"/>
        <v>1301.8000000000002</v>
      </c>
      <c r="D13019">
        <v>1.377181</v>
      </c>
    </row>
    <row r="13020" spans="2:4" x14ac:dyDescent="0.25">
      <c r="B13020">
        <v>13019</v>
      </c>
      <c r="C13020">
        <f t="shared" si="203"/>
        <v>1301.9000000000001</v>
      </c>
      <c r="D13020">
        <v>1.676639</v>
      </c>
    </row>
    <row r="13021" spans="2:4" x14ac:dyDescent="0.25">
      <c r="B13021">
        <v>13020</v>
      </c>
      <c r="C13021">
        <f t="shared" si="203"/>
        <v>1302</v>
      </c>
      <c r="D13021">
        <v>1.290143</v>
      </c>
    </row>
    <row r="13022" spans="2:4" x14ac:dyDescent="0.25">
      <c r="B13022">
        <v>13021</v>
      </c>
      <c r="C13022">
        <f t="shared" si="203"/>
        <v>1302.1000000000001</v>
      </c>
      <c r="D13022">
        <v>1.3995359999999999</v>
      </c>
    </row>
    <row r="13023" spans="2:4" x14ac:dyDescent="0.25">
      <c r="B13023">
        <v>13022</v>
      </c>
      <c r="C13023">
        <f t="shared" si="203"/>
        <v>1302.2</v>
      </c>
      <c r="D13023">
        <v>1.1676219999999999</v>
      </c>
    </row>
    <row r="13024" spans="2:4" x14ac:dyDescent="0.25">
      <c r="B13024">
        <v>13023</v>
      </c>
      <c r="C13024">
        <f t="shared" si="203"/>
        <v>1302.3000000000002</v>
      </c>
      <c r="D13024">
        <v>1.1424369999999999</v>
      </c>
    </row>
    <row r="13025" spans="2:4" x14ac:dyDescent="0.25">
      <c r="B13025">
        <v>13024</v>
      </c>
      <c r="C13025">
        <f t="shared" si="203"/>
        <v>1302.4000000000001</v>
      </c>
      <c r="D13025">
        <v>1.3002849999999999</v>
      </c>
    </row>
    <row r="13026" spans="2:4" x14ac:dyDescent="0.25">
      <c r="B13026">
        <v>13025</v>
      </c>
      <c r="C13026">
        <f t="shared" si="203"/>
        <v>1302.5</v>
      </c>
      <c r="D13026">
        <v>1.8125260000000001</v>
      </c>
    </row>
    <row r="13027" spans="2:4" x14ac:dyDescent="0.25">
      <c r="B13027">
        <v>13026</v>
      </c>
      <c r="C13027">
        <f t="shared" si="203"/>
        <v>1302.6000000000001</v>
      </c>
      <c r="D13027">
        <v>1.1175870000000001</v>
      </c>
    </row>
    <row r="13028" spans="2:4" x14ac:dyDescent="0.25">
      <c r="B13028">
        <v>13027</v>
      </c>
      <c r="C13028">
        <f t="shared" si="203"/>
        <v>1302.7</v>
      </c>
      <c r="D13028">
        <v>1.22146</v>
      </c>
    </row>
    <row r="13029" spans="2:4" x14ac:dyDescent="0.25">
      <c r="B13029">
        <v>13028</v>
      </c>
      <c r="C13029">
        <f t="shared" si="203"/>
        <v>1302.8000000000002</v>
      </c>
      <c r="D13029">
        <v>1.5427420000000001</v>
      </c>
    </row>
    <row r="13030" spans="2:4" x14ac:dyDescent="0.25">
      <c r="B13030">
        <v>13029</v>
      </c>
      <c r="C13030">
        <f t="shared" si="203"/>
        <v>1302.9000000000001</v>
      </c>
      <c r="D13030">
        <v>1.779048</v>
      </c>
    </row>
    <row r="13031" spans="2:4" x14ac:dyDescent="0.25">
      <c r="B13031">
        <v>13030</v>
      </c>
      <c r="C13031">
        <f t="shared" si="203"/>
        <v>1303</v>
      </c>
      <c r="D13031">
        <v>1.605451</v>
      </c>
    </row>
    <row r="13032" spans="2:4" x14ac:dyDescent="0.25">
      <c r="B13032">
        <v>13031</v>
      </c>
      <c r="C13032">
        <f t="shared" si="203"/>
        <v>1303.1000000000001</v>
      </c>
      <c r="D13032">
        <v>1.398774</v>
      </c>
    </row>
    <row r="13033" spans="2:4" x14ac:dyDescent="0.25">
      <c r="B13033">
        <v>13032</v>
      </c>
      <c r="C13033">
        <f t="shared" si="203"/>
        <v>1303.2</v>
      </c>
      <c r="D13033">
        <v>1.335753</v>
      </c>
    </row>
    <row r="13034" spans="2:4" x14ac:dyDescent="0.25">
      <c r="B13034">
        <v>13033</v>
      </c>
      <c r="C13034">
        <f t="shared" si="203"/>
        <v>1303.3000000000002</v>
      </c>
      <c r="D13034">
        <v>1.6265719999999999</v>
      </c>
    </row>
    <row r="13035" spans="2:4" x14ac:dyDescent="0.25">
      <c r="B13035">
        <v>13034</v>
      </c>
      <c r="C13035">
        <f t="shared" si="203"/>
        <v>1303.4000000000001</v>
      </c>
      <c r="D13035">
        <v>1.536686</v>
      </c>
    </row>
    <row r="13036" spans="2:4" x14ac:dyDescent="0.25">
      <c r="B13036">
        <v>13035</v>
      </c>
      <c r="C13036">
        <f t="shared" si="203"/>
        <v>1303.5</v>
      </c>
      <c r="D13036">
        <v>1.584373</v>
      </c>
    </row>
    <row r="13037" spans="2:4" x14ac:dyDescent="0.25">
      <c r="B13037">
        <v>13036</v>
      </c>
      <c r="C13037">
        <f t="shared" si="203"/>
        <v>1303.6000000000001</v>
      </c>
      <c r="D13037">
        <v>1.5065360000000001</v>
      </c>
    </row>
    <row r="13038" spans="2:4" x14ac:dyDescent="0.25">
      <c r="B13038">
        <v>13037</v>
      </c>
      <c r="C13038">
        <f t="shared" si="203"/>
        <v>1303.7</v>
      </c>
      <c r="D13038">
        <v>1.3806970000000001</v>
      </c>
    </row>
    <row r="13039" spans="2:4" x14ac:dyDescent="0.25">
      <c r="B13039">
        <v>13038</v>
      </c>
      <c r="C13039">
        <f t="shared" si="203"/>
        <v>1303.8000000000002</v>
      </c>
      <c r="D13039">
        <v>2.0505810000000002</v>
      </c>
    </row>
    <row r="13040" spans="2:4" x14ac:dyDescent="0.25">
      <c r="B13040">
        <v>13039</v>
      </c>
      <c r="C13040">
        <f t="shared" si="203"/>
        <v>1303.9000000000001</v>
      </c>
      <c r="D13040">
        <v>2.2607149999999998</v>
      </c>
    </row>
    <row r="13041" spans="2:4" x14ac:dyDescent="0.25">
      <c r="B13041">
        <v>13040</v>
      </c>
      <c r="C13041">
        <f t="shared" si="203"/>
        <v>1304</v>
      </c>
      <c r="D13041">
        <v>2.0228510000000002</v>
      </c>
    </row>
    <row r="13042" spans="2:4" x14ac:dyDescent="0.25">
      <c r="B13042">
        <v>13041</v>
      </c>
      <c r="C13042">
        <f t="shared" si="203"/>
        <v>1304.1000000000001</v>
      </c>
      <c r="D13042">
        <v>2.2658969999999998</v>
      </c>
    </row>
    <row r="13043" spans="2:4" x14ac:dyDescent="0.25">
      <c r="B13043">
        <v>13042</v>
      </c>
      <c r="C13043">
        <f t="shared" si="203"/>
        <v>1304.2</v>
      </c>
      <c r="D13043">
        <v>2.3030810000000002</v>
      </c>
    </row>
    <row r="13044" spans="2:4" x14ac:dyDescent="0.25">
      <c r="B13044">
        <v>13043</v>
      </c>
      <c r="C13044">
        <f t="shared" si="203"/>
        <v>1304.3000000000002</v>
      </c>
      <c r="D13044">
        <v>2.0559370000000001</v>
      </c>
    </row>
    <row r="13045" spans="2:4" x14ac:dyDescent="0.25">
      <c r="B13045">
        <v>13044</v>
      </c>
      <c r="C13045">
        <f t="shared" si="203"/>
        <v>1304.4000000000001</v>
      </c>
      <c r="D13045">
        <v>1.987436</v>
      </c>
    </row>
    <row r="13046" spans="2:4" x14ac:dyDescent="0.25">
      <c r="B13046">
        <v>13045</v>
      </c>
      <c r="C13046">
        <f t="shared" si="203"/>
        <v>1304.5</v>
      </c>
      <c r="D13046">
        <v>2.0194079999999999</v>
      </c>
    </row>
    <row r="13047" spans="2:4" x14ac:dyDescent="0.25">
      <c r="B13047">
        <v>13046</v>
      </c>
      <c r="C13047">
        <f t="shared" si="203"/>
        <v>1304.6000000000001</v>
      </c>
      <c r="D13047">
        <v>1.9591419999999999</v>
      </c>
    </row>
    <row r="13048" spans="2:4" x14ac:dyDescent="0.25">
      <c r="B13048">
        <v>13047</v>
      </c>
      <c r="C13048">
        <f t="shared" si="203"/>
        <v>1304.7</v>
      </c>
      <c r="D13048">
        <v>2.0860699999999999</v>
      </c>
    </row>
    <row r="13049" spans="2:4" x14ac:dyDescent="0.25">
      <c r="B13049">
        <v>13048</v>
      </c>
      <c r="C13049">
        <f t="shared" si="203"/>
        <v>1304.8000000000002</v>
      </c>
      <c r="D13049">
        <v>1.971074</v>
      </c>
    </row>
    <row r="13050" spans="2:4" x14ac:dyDescent="0.25">
      <c r="B13050">
        <v>13049</v>
      </c>
      <c r="C13050">
        <f t="shared" si="203"/>
        <v>1304.9000000000001</v>
      </c>
      <c r="D13050">
        <v>2.051517</v>
      </c>
    </row>
    <row r="13051" spans="2:4" x14ac:dyDescent="0.25">
      <c r="B13051">
        <v>13050</v>
      </c>
      <c r="C13051">
        <f t="shared" si="203"/>
        <v>1305</v>
      </c>
      <c r="D13051">
        <v>2.115872</v>
      </c>
    </row>
    <row r="13052" spans="2:4" x14ac:dyDescent="0.25">
      <c r="B13052">
        <v>13051</v>
      </c>
      <c r="C13052">
        <f t="shared" si="203"/>
        <v>1305.1000000000001</v>
      </c>
      <c r="D13052">
        <v>2.3170389999999998</v>
      </c>
    </row>
    <row r="13053" spans="2:4" x14ac:dyDescent="0.25">
      <c r="B13053">
        <v>13052</v>
      </c>
      <c r="C13053">
        <f t="shared" si="203"/>
        <v>1305.2</v>
      </c>
      <c r="D13053">
        <v>2.2376830000000001</v>
      </c>
    </row>
    <row r="13054" spans="2:4" x14ac:dyDescent="0.25">
      <c r="B13054">
        <v>13053</v>
      </c>
      <c r="C13054">
        <f t="shared" si="203"/>
        <v>1305.3000000000002</v>
      </c>
      <c r="D13054">
        <v>2.4503499999999998</v>
      </c>
    </row>
    <row r="13055" spans="2:4" x14ac:dyDescent="0.25">
      <c r="B13055">
        <v>13054</v>
      </c>
      <c r="C13055">
        <f t="shared" si="203"/>
        <v>1305.4000000000001</v>
      </c>
      <c r="D13055">
        <v>2.3642750000000001</v>
      </c>
    </row>
    <row r="13056" spans="2:4" x14ac:dyDescent="0.25">
      <c r="B13056">
        <v>13055</v>
      </c>
      <c r="C13056">
        <f t="shared" si="203"/>
        <v>1305.5</v>
      </c>
      <c r="D13056">
        <v>2.4016380000000002</v>
      </c>
    </row>
    <row r="13057" spans="2:4" x14ac:dyDescent="0.25">
      <c r="B13057">
        <v>13056</v>
      </c>
      <c r="C13057">
        <f t="shared" si="203"/>
        <v>1305.6000000000001</v>
      </c>
      <c r="D13057">
        <v>2.3016610000000002</v>
      </c>
    </row>
    <row r="13058" spans="2:4" x14ac:dyDescent="0.25">
      <c r="B13058">
        <v>13057</v>
      </c>
      <c r="C13058">
        <f t="shared" si="203"/>
        <v>1305.7</v>
      </c>
      <c r="D13058">
        <v>2.3590840000000002</v>
      </c>
    </row>
    <row r="13059" spans="2:4" x14ac:dyDescent="0.25">
      <c r="B13059">
        <v>13058</v>
      </c>
      <c r="C13059">
        <f t="shared" ref="C13059:C13122" si="204" xml:space="preserve"> B13059*0.1</f>
        <v>1305.8000000000002</v>
      </c>
      <c r="D13059">
        <v>2.137994</v>
      </c>
    </row>
    <row r="13060" spans="2:4" x14ac:dyDescent="0.25">
      <c r="B13060">
        <v>13059</v>
      </c>
      <c r="C13060">
        <f t="shared" si="204"/>
        <v>1305.9000000000001</v>
      </c>
      <c r="D13060">
        <v>2.2108319999999999</v>
      </c>
    </row>
    <row r="13061" spans="2:4" x14ac:dyDescent="0.25">
      <c r="B13061">
        <v>13060</v>
      </c>
      <c r="C13061">
        <f t="shared" si="204"/>
        <v>1306</v>
      </c>
      <c r="D13061">
        <v>2.1497730000000002</v>
      </c>
    </row>
    <row r="13062" spans="2:4" x14ac:dyDescent="0.25">
      <c r="B13062">
        <v>13061</v>
      </c>
      <c r="C13062">
        <f t="shared" si="204"/>
        <v>1306.1000000000001</v>
      </c>
      <c r="D13062">
        <v>2.3560660000000002</v>
      </c>
    </row>
    <row r="13063" spans="2:4" x14ac:dyDescent="0.25">
      <c r="B13063">
        <v>13062</v>
      </c>
      <c r="C13063">
        <f t="shared" si="204"/>
        <v>1306.2</v>
      </c>
      <c r="D13063">
        <v>1.68031</v>
      </c>
    </row>
    <row r="13064" spans="2:4" x14ac:dyDescent="0.25">
      <c r="B13064">
        <v>13063</v>
      </c>
      <c r="C13064">
        <f t="shared" si="204"/>
        <v>1306.3000000000002</v>
      </c>
      <c r="D13064">
        <v>1.6507879999999999</v>
      </c>
    </row>
    <row r="13065" spans="2:4" x14ac:dyDescent="0.25">
      <c r="B13065">
        <v>13064</v>
      </c>
      <c r="C13065">
        <f t="shared" si="204"/>
        <v>1306.4000000000001</v>
      </c>
      <c r="D13065">
        <v>1.764848</v>
      </c>
    </row>
    <row r="13066" spans="2:4" x14ac:dyDescent="0.25">
      <c r="B13066">
        <v>13065</v>
      </c>
      <c r="C13066">
        <f t="shared" si="204"/>
        <v>1306.5</v>
      </c>
      <c r="D13066">
        <v>1.782789</v>
      </c>
    </row>
    <row r="13067" spans="2:4" x14ac:dyDescent="0.25">
      <c r="B13067">
        <v>13066</v>
      </c>
      <c r="C13067">
        <f t="shared" si="204"/>
        <v>1306.6000000000001</v>
      </c>
      <c r="D13067">
        <v>1.657894</v>
      </c>
    </row>
    <row r="13068" spans="2:4" x14ac:dyDescent="0.25">
      <c r="B13068">
        <v>13067</v>
      </c>
      <c r="C13068">
        <f t="shared" si="204"/>
        <v>1306.7</v>
      </c>
      <c r="D13068">
        <v>1.6934149999999999</v>
      </c>
    </row>
    <row r="13069" spans="2:4" x14ac:dyDescent="0.25">
      <c r="B13069">
        <v>13068</v>
      </c>
      <c r="C13069">
        <f t="shared" si="204"/>
        <v>1306.8000000000002</v>
      </c>
      <c r="D13069">
        <v>1.266591</v>
      </c>
    </row>
    <row r="13070" spans="2:4" x14ac:dyDescent="0.25">
      <c r="B13070">
        <v>13069</v>
      </c>
      <c r="C13070">
        <f t="shared" si="204"/>
        <v>1306.9000000000001</v>
      </c>
      <c r="D13070">
        <v>1.5803199999999999</v>
      </c>
    </row>
    <row r="13071" spans="2:4" x14ac:dyDescent="0.25">
      <c r="B13071">
        <v>13070</v>
      </c>
      <c r="C13071">
        <f t="shared" si="204"/>
        <v>1307</v>
      </c>
      <c r="D13071">
        <v>1.7704299999999999</v>
      </c>
    </row>
    <row r="13072" spans="2:4" x14ac:dyDescent="0.25">
      <c r="B13072">
        <v>13071</v>
      </c>
      <c r="C13072">
        <f t="shared" si="204"/>
        <v>1307.1000000000001</v>
      </c>
      <c r="D13072">
        <v>1.5698080000000001</v>
      </c>
    </row>
    <row r="13073" spans="2:4" x14ac:dyDescent="0.25">
      <c r="B13073">
        <v>13072</v>
      </c>
      <c r="C13073">
        <f t="shared" si="204"/>
        <v>1307.2</v>
      </c>
      <c r="D13073">
        <v>1.2118599999999999</v>
      </c>
    </row>
    <row r="13074" spans="2:4" x14ac:dyDescent="0.25">
      <c r="B13074">
        <v>13073</v>
      </c>
      <c r="C13074">
        <f t="shared" si="204"/>
        <v>1307.3000000000002</v>
      </c>
      <c r="D13074">
        <v>1.5607230000000001</v>
      </c>
    </row>
    <row r="13075" spans="2:4" x14ac:dyDescent="0.25">
      <c r="B13075">
        <v>13074</v>
      </c>
      <c r="C13075">
        <f t="shared" si="204"/>
        <v>1307.4000000000001</v>
      </c>
      <c r="D13075">
        <v>1.531425</v>
      </c>
    </row>
    <row r="13076" spans="2:4" x14ac:dyDescent="0.25">
      <c r="B13076">
        <v>13075</v>
      </c>
      <c r="C13076">
        <f t="shared" si="204"/>
        <v>1307.5</v>
      </c>
      <c r="D13076">
        <v>1.5526530000000001</v>
      </c>
    </row>
    <row r="13077" spans="2:4" x14ac:dyDescent="0.25">
      <c r="B13077">
        <v>13076</v>
      </c>
      <c r="C13077">
        <f t="shared" si="204"/>
        <v>1307.6000000000001</v>
      </c>
      <c r="D13077">
        <v>1.6562859999999999</v>
      </c>
    </row>
    <row r="13078" spans="2:4" x14ac:dyDescent="0.25">
      <c r="B13078">
        <v>13077</v>
      </c>
      <c r="C13078">
        <f t="shared" si="204"/>
        <v>1307.7</v>
      </c>
      <c r="D13078">
        <v>1.731446</v>
      </c>
    </row>
    <row r="13079" spans="2:4" x14ac:dyDescent="0.25">
      <c r="B13079">
        <v>13078</v>
      </c>
      <c r="C13079">
        <f t="shared" si="204"/>
        <v>1307.8000000000002</v>
      </c>
      <c r="D13079">
        <v>1.4038870000000001</v>
      </c>
    </row>
    <row r="13080" spans="2:4" x14ac:dyDescent="0.25">
      <c r="B13080">
        <v>13079</v>
      </c>
      <c r="C13080">
        <f t="shared" si="204"/>
        <v>1307.9000000000001</v>
      </c>
      <c r="D13080">
        <v>1.3235779999999999</v>
      </c>
    </row>
    <row r="13081" spans="2:4" x14ac:dyDescent="0.25">
      <c r="B13081">
        <v>13080</v>
      </c>
      <c r="C13081">
        <f t="shared" si="204"/>
        <v>1308</v>
      </c>
      <c r="D13081">
        <v>1.403759</v>
      </c>
    </row>
    <row r="13082" spans="2:4" x14ac:dyDescent="0.25">
      <c r="B13082">
        <v>13081</v>
      </c>
      <c r="C13082">
        <f t="shared" si="204"/>
        <v>1308.1000000000001</v>
      </c>
      <c r="D13082">
        <v>1.871437</v>
      </c>
    </row>
    <row r="13083" spans="2:4" x14ac:dyDescent="0.25">
      <c r="B13083">
        <v>13082</v>
      </c>
      <c r="C13083">
        <f t="shared" si="204"/>
        <v>1308.2</v>
      </c>
      <c r="D13083">
        <v>2.0378159999999998</v>
      </c>
    </row>
    <row r="13084" spans="2:4" x14ac:dyDescent="0.25">
      <c r="B13084">
        <v>13083</v>
      </c>
      <c r="C13084">
        <f t="shared" si="204"/>
        <v>1308.3000000000002</v>
      </c>
      <c r="D13084">
        <v>1.8982030000000001</v>
      </c>
    </row>
    <row r="13085" spans="2:4" x14ac:dyDescent="0.25">
      <c r="B13085">
        <v>13084</v>
      </c>
      <c r="C13085">
        <f t="shared" si="204"/>
        <v>1308.4000000000001</v>
      </c>
      <c r="D13085">
        <v>2.0850029999999999</v>
      </c>
    </row>
    <row r="13086" spans="2:4" x14ac:dyDescent="0.25">
      <c r="B13086">
        <v>13085</v>
      </c>
      <c r="C13086">
        <f t="shared" si="204"/>
        <v>1308.5</v>
      </c>
      <c r="D13086">
        <v>2.2665289999999998</v>
      </c>
    </row>
    <row r="13087" spans="2:4" x14ac:dyDescent="0.25">
      <c r="B13087">
        <v>13086</v>
      </c>
      <c r="C13087">
        <f t="shared" si="204"/>
        <v>1308.6000000000001</v>
      </c>
      <c r="D13087">
        <v>2.3669720000000001</v>
      </c>
    </row>
    <row r="13088" spans="2:4" x14ac:dyDescent="0.25">
      <c r="B13088">
        <v>13087</v>
      </c>
      <c r="C13088">
        <f t="shared" si="204"/>
        <v>1308.7</v>
      </c>
      <c r="D13088">
        <v>2.2671990000000002</v>
      </c>
    </row>
    <row r="13089" spans="2:4" x14ac:dyDescent="0.25">
      <c r="B13089">
        <v>13088</v>
      </c>
      <c r="C13089">
        <f t="shared" si="204"/>
        <v>1308.8000000000002</v>
      </c>
      <c r="D13089">
        <v>2.33507</v>
      </c>
    </row>
    <row r="13090" spans="2:4" x14ac:dyDescent="0.25">
      <c r="B13090">
        <v>13089</v>
      </c>
      <c r="C13090">
        <f t="shared" si="204"/>
        <v>1308.9000000000001</v>
      </c>
      <c r="D13090">
        <v>2.403467</v>
      </c>
    </row>
    <row r="13091" spans="2:4" x14ac:dyDescent="0.25">
      <c r="B13091">
        <v>13090</v>
      </c>
      <c r="C13091">
        <f t="shared" si="204"/>
        <v>1309</v>
      </c>
      <c r="D13091">
        <v>2.2429920000000001</v>
      </c>
    </row>
    <row r="13092" spans="2:4" x14ac:dyDescent="0.25">
      <c r="B13092">
        <v>13091</v>
      </c>
      <c r="C13092">
        <f t="shared" si="204"/>
        <v>1309.1000000000001</v>
      </c>
      <c r="D13092">
        <v>2.2735449999999999</v>
      </c>
    </row>
    <row r="13093" spans="2:4" x14ac:dyDescent="0.25">
      <c r="B13093">
        <v>13092</v>
      </c>
      <c r="C13093">
        <f t="shared" si="204"/>
        <v>1309.2</v>
      </c>
      <c r="D13093">
        <v>2.352735</v>
      </c>
    </row>
    <row r="13094" spans="2:4" x14ac:dyDescent="0.25">
      <c r="B13094">
        <v>13093</v>
      </c>
      <c r="C13094">
        <f t="shared" si="204"/>
        <v>1309.3000000000002</v>
      </c>
      <c r="D13094">
        <v>2.4016000000000002</v>
      </c>
    </row>
    <row r="13095" spans="2:4" x14ac:dyDescent="0.25">
      <c r="B13095">
        <v>13094</v>
      </c>
      <c r="C13095">
        <f t="shared" si="204"/>
        <v>1309.4000000000001</v>
      </c>
      <c r="D13095">
        <v>2.5271379999999999</v>
      </c>
    </row>
    <row r="13096" spans="2:4" x14ac:dyDescent="0.25">
      <c r="B13096">
        <v>13095</v>
      </c>
      <c r="C13096">
        <f t="shared" si="204"/>
        <v>1309.5</v>
      </c>
      <c r="D13096">
        <v>2.4496060000000002</v>
      </c>
    </row>
    <row r="13097" spans="2:4" x14ac:dyDescent="0.25">
      <c r="B13097">
        <v>13096</v>
      </c>
      <c r="C13097">
        <f t="shared" si="204"/>
        <v>1309.6000000000001</v>
      </c>
      <c r="D13097">
        <v>2.420248</v>
      </c>
    </row>
    <row r="13098" spans="2:4" x14ac:dyDescent="0.25">
      <c r="B13098">
        <v>13097</v>
      </c>
      <c r="C13098">
        <f t="shared" si="204"/>
        <v>1309.7</v>
      </c>
      <c r="D13098">
        <v>2.3986299999999998</v>
      </c>
    </row>
    <row r="13099" spans="2:4" x14ac:dyDescent="0.25">
      <c r="B13099">
        <v>13098</v>
      </c>
      <c r="C13099">
        <f t="shared" si="204"/>
        <v>1309.8000000000002</v>
      </c>
      <c r="D13099">
        <v>2.5279980000000002</v>
      </c>
    </row>
    <row r="13100" spans="2:4" x14ac:dyDescent="0.25">
      <c r="B13100">
        <v>13099</v>
      </c>
      <c r="C13100">
        <f t="shared" si="204"/>
        <v>1309.9000000000001</v>
      </c>
      <c r="D13100">
        <v>2.3972220000000002</v>
      </c>
    </row>
    <row r="13101" spans="2:4" x14ac:dyDescent="0.25">
      <c r="B13101">
        <v>13100</v>
      </c>
      <c r="C13101">
        <f t="shared" si="204"/>
        <v>1310</v>
      </c>
      <c r="D13101">
        <v>2.5026830000000002</v>
      </c>
    </row>
    <row r="13102" spans="2:4" x14ac:dyDescent="0.25">
      <c r="B13102">
        <v>13101</v>
      </c>
      <c r="C13102">
        <f t="shared" si="204"/>
        <v>1310.1000000000001</v>
      </c>
      <c r="D13102">
        <v>2.2483569999999999</v>
      </c>
    </row>
    <row r="13103" spans="2:4" x14ac:dyDescent="0.25">
      <c r="B13103">
        <v>13102</v>
      </c>
      <c r="C13103">
        <f t="shared" si="204"/>
        <v>1310.2</v>
      </c>
      <c r="D13103">
        <v>2.3309310000000001</v>
      </c>
    </row>
    <row r="13104" spans="2:4" x14ac:dyDescent="0.25">
      <c r="B13104">
        <v>13103</v>
      </c>
      <c r="C13104">
        <f t="shared" si="204"/>
        <v>1310.3000000000002</v>
      </c>
      <c r="D13104">
        <v>2.0026199999999998</v>
      </c>
    </row>
    <row r="13105" spans="2:4" x14ac:dyDescent="0.25">
      <c r="B13105">
        <v>13104</v>
      </c>
      <c r="C13105">
        <f t="shared" si="204"/>
        <v>1310.4000000000001</v>
      </c>
      <c r="D13105">
        <v>1.969231</v>
      </c>
    </row>
    <row r="13106" spans="2:4" x14ac:dyDescent="0.25">
      <c r="B13106">
        <v>13105</v>
      </c>
      <c r="C13106">
        <f t="shared" si="204"/>
        <v>1310.5</v>
      </c>
      <c r="D13106">
        <v>1.9885280000000001</v>
      </c>
    </row>
    <row r="13107" spans="2:4" x14ac:dyDescent="0.25">
      <c r="B13107">
        <v>13106</v>
      </c>
      <c r="C13107">
        <f t="shared" si="204"/>
        <v>1310.6000000000001</v>
      </c>
      <c r="D13107">
        <v>2.0233430000000001</v>
      </c>
    </row>
    <row r="13108" spans="2:4" x14ac:dyDescent="0.25">
      <c r="B13108">
        <v>13107</v>
      </c>
      <c r="C13108">
        <f t="shared" si="204"/>
        <v>1310.7</v>
      </c>
      <c r="D13108">
        <v>2.053674</v>
      </c>
    </row>
    <row r="13109" spans="2:4" x14ac:dyDescent="0.25">
      <c r="B13109">
        <v>13108</v>
      </c>
      <c r="C13109">
        <f t="shared" si="204"/>
        <v>1310.8000000000002</v>
      </c>
      <c r="D13109">
        <v>2.1572640000000001</v>
      </c>
    </row>
    <row r="13110" spans="2:4" x14ac:dyDescent="0.25">
      <c r="B13110">
        <v>13109</v>
      </c>
      <c r="C13110">
        <f t="shared" si="204"/>
        <v>1310.9</v>
      </c>
      <c r="D13110">
        <v>1.7263059999999999</v>
      </c>
    </row>
    <row r="13111" spans="2:4" x14ac:dyDescent="0.25">
      <c r="B13111">
        <v>13110</v>
      </c>
      <c r="C13111">
        <f t="shared" si="204"/>
        <v>1311</v>
      </c>
      <c r="D13111">
        <v>1.8293779999999999</v>
      </c>
    </row>
    <row r="13112" spans="2:4" x14ac:dyDescent="0.25">
      <c r="B13112">
        <v>13111</v>
      </c>
      <c r="C13112">
        <f t="shared" si="204"/>
        <v>1311.1000000000001</v>
      </c>
      <c r="D13112">
        <v>1.955246</v>
      </c>
    </row>
    <row r="13113" spans="2:4" x14ac:dyDescent="0.25">
      <c r="B13113">
        <v>13112</v>
      </c>
      <c r="C13113">
        <f t="shared" si="204"/>
        <v>1311.2</v>
      </c>
      <c r="D13113">
        <v>1.848244</v>
      </c>
    </row>
    <row r="13114" spans="2:4" x14ac:dyDescent="0.25">
      <c r="B13114">
        <v>13113</v>
      </c>
      <c r="C13114">
        <f t="shared" si="204"/>
        <v>1311.3000000000002</v>
      </c>
      <c r="D13114">
        <v>1.540195</v>
      </c>
    </row>
    <row r="13115" spans="2:4" x14ac:dyDescent="0.25">
      <c r="B13115">
        <v>13114</v>
      </c>
      <c r="C13115">
        <f t="shared" si="204"/>
        <v>1311.4</v>
      </c>
      <c r="D13115">
        <v>1.5447439999999999</v>
      </c>
    </row>
    <row r="13116" spans="2:4" x14ac:dyDescent="0.25">
      <c r="B13116">
        <v>13115</v>
      </c>
      <c r="C13116">
        <f t="shared" si="204"/>
        <v>1311.5</v>
      </c>
      <c r="D13116">
        <v>1.7084600000000001</v>
      </c>
    </row>
    <row r="13117" spans="2:4" x14ac:dyDescent="0.25">
      <c r="B13117">
        <v>13116</v>
      </c>
      <c r="C13117">
        <f t="shared" si="204"/>
        <v>1311.6000000000001</v>
      </c>
      <c r="D13117">
        <v>1.751638</v>
      </c>
    </row>
    <row r="13118" spans="2:4" x14ac:dyDescent="0.25">
      <c r="B13118">
        <v>13117</v>
      </c>
      <c r="C13118">
        <f t="shared" si="204"/>
        <v>1311.7</v>
      </c>
      <c r="D13118">
        <v>1.6213900000000001</v>
      </c>
    </row>
    <row r="13119" spans="2:4" x14ac:dyDescent="0.25">
      <c r="B13119">
        <v>13118</v>
      </c>
      <c r="C13119">
        <f t="shared" si="204"/>
        <v>1311.8000000000002</v>
      </c>
      <c r="D13119">
        <v>1.6074790000000001</v>
      </c>
    </row>
    <row r="13120" spans="2:4" x14ac:dyDescent="0.25">
      <c r="B13120">
        <v>13119</v>
      </c>
      <c r="C13120">
        <f t="shared" si="204"/>
        <v>1311.9</v>
      </c>
      <c r="D13120">
        <v>1.767733</v>
      </c>
    </row>
    <row r="13121" spans="2:4" x14ac:dyDescent="0.25">
      <c r="B13121">
        <v>13120</v>
      </c>
      <c r="C13121">
        <f t="shared" si="204"/>
        <v>1312</v>
      </c>
      <c r="D13121">
        <v>1.5921289999999999</v>
      </c>
    </row>
    <row r="13122" spans="2:4" x14ac:dyDescent="0.25">
      <c r="B13122">
        <v>13121</v>
      </c>
      <c r="C13122">
        <f t="shared" si="204"/>
        <v>1312.1000000000001</v>
      </c>
      <c r="D13122">
        <v>1.6599969999999999</v>
      </c>
    </row>
    <row r="13123" spans="2:4" x14ac:dyDescent="0.25">
      <c r="B13123">
        <v>13122</v>
      </c>
      <c r="C13123">
        <f t="shared" ref="C13123:C13186" si="205" xml:space="preserve"> B13123*0.1</f>
        <v>1312.2</v>
      </c>
      <c r="D13123">
        <v>1.6167100000000001</v>
      </c>
    </row>
    <row r="13124" spans="2:4" x14ac:dyDescent="0.25">
      <c r="B13124">
        <v>13123</v>
      </c>
      <c r="C13124">
        <f t="shared" si="205"/>
        <v>1312.3000000000002</v>
      </c>
      <c r="D13124">
        <v>1.633516</v>
      </c>
    </row>
    <row r="13125" spans="2:4" x14ac:dyDescent="0.25">
      <c r="B13125">
        <v>13124</v>
      </c>
      <c r="C13125">
        <f t="shared" si="205"/>
        <v>1312.4</v>
      </c>
      <c r="D13125">
        <v>1.6498299999999999</v>
      </c>
    </row>
    <row r="13126" spans="2:4" x14ac:dyDescent="0.25">
      <c r="B13126">
        <v>13125</v>
      </c>
      <c r="C13126">
        <f t="shared" si="205"/>
        <v>1312.5</v>
      </c>
      <c r="D13126">
        <v>1.6308450000000001</v>
      </c>
    </row>
    <row r="13127" spans="2:4" x14ac:dyDescent="0.25">
      <c r="B13127">
        <v>13126</v>
      </c>
      <c r="C13127">
        <f t="shared" si="205"/>
        <v>1312.6000000000001</v>
      </c>
      <c r="D13127">
        <v>1.846341</v>
      </c>
    </row>
    <row r="13128" spans="2:4" x14ac:dyDescent="0.25">
      <c r="B13128">
        <v>13127</v>
      </c>
      <c r="C13128">
        <f t="shared" si="205"/>
        <v>1312.7</v>
      </c>
      <c r="D13128">
        <v>1.4442839999999999</v>
      </c>
    </row>
    <row r="13129" spans="2:4" x14ac:dyDescent="0.25">
      <c r="B13129">
        <v>13128</v>
      </c>
      <c r="C13129">
        <f t="shared" si="205"/>
        <v>1312.8000000000002</v>
      </c>
      <c r="D13129">
        <v>1.6324240000000001</v>
      </c>
    </row>
    <row r="13130" spans="2:4" x14ac:dyDescent="0.25">
      <c r="B13130">
        <v>13129</v>
      </c>
      <c r="C13130">
        <f t="shared" si="205"/>
        <v>1312.9</v>
      </c>
      <c r="D13130">
        <v>1.5445580000000001</v>
      </c>
    </row>
    <row r="13131" spans="2:4" x14ac:dyDescent="0.25">
      <c r="B13131">
        <v>13130</v>
      </c>
      <c r="C13131">
        <f t="shared" si="205"/>
        <v>1313</v>
      </c>
      <c r="D13131">
        <v>1.840009</v>
      </c>
    </row>
    <row r="13132" spans="2:4" x14ac:dyDescent="0.25">
      <c r="B13132">
        <v>13131</v>
      </c>
      <c r="C13132">
        <f t="shared" si="205"/>
        <v>1313.1000000000001</v>
      </c>
      <c r="D13132">
        <v>1.533237</v>
      </c>
    </row>
    <row r="13133" spans="2:4" x14ac:dyDescent="0.25">
      <c r="B13133">
        <v>13132</v>
      </c>
      <c r="C13133">
        <f t="shared" si="205"/>
        <v>1313.2</v>
      </c>
      <c r="D13133">
        <v>1.3084119999999999</v>
      </c>
    </row>
    <row r="13134" spans="2:4" x14ac:dyDescent="0.25">
      <c r="B13134">
        <v>13133</v>
      </c>
      <c r="C13134">
        <f t="shared" si="205"/>
        <v>1313.3000000000002</v>
      </c>
      <c r="D13134">
        <v>1.6936519999999999</v>
      </c>
    </row>
    <row r="13135" spans="2:4" x14ac:dyDescent="0.25">
      <c r="B13135">
        <v>13134</v>
      </c>
      <c r="C13135">
        <f t="shared" si="205"/>
        <v>1313.4</v>
      </c>
      <c r="D13135">
        <v>1.863205</v>
      </c>
    </row>
    <row r="13136" spans="2:4" x14ac:dyDescent="0.25">
      <c r="B13136">
        <v>13135</v>
      </c>
      <c r="C13136">
        <f t="shared" si="205"/>
        <v>1313.5</v>
      </c>
      <c r="D13136">
        <v>1.8675580000000001</v>
      </c>
    </row>
    <row r="13137" spans="2:4" x14ac:dyDescent="0.25">
      <c r="B13137">
        <v>13136</v>
      </c>
      <c r="C13137">
        <f t="shared" si="205"/>
        <v>1313.6000000000001</v>
      </c>
      <c r="D13137">
        <v>1.7160880000000001</v>
      </c>
    </row>
    <row r="13138" spans="2:4" x14ac:dyDescent="0.25">
      <c r="B13138">
        <v>13137</v>
      </c>
      <c r="C13138">
        <f t="shared" si="205"/>
        <v>1313.7</v>
      </c>
      <c r="D13138">
        <v>1.7069080000000001</v>
      </c>
    </row>
    <row r="13139" spans="2:4" x14ac:dyDescent="0.25">
      <c r="B13139">
        <v>13138</v>
      </c>
      <c r="C13139">
        <f t="shared" si="205"/>
        <v>1313.8000000000002</v>
      </c>
      <c r="D13139">
        <v>1.710405</v>
      </c>
    </row>
    <row r="13140" spans="2:4" x14ac:dyDescent="0.25">
      <c r="B13140">
        <v>13139</v>
      </c>
      <c r="C13140">
        <f t="shared" si="205"/>
        <v>1313.9</v>
      </c>
      <c r="D13140">
        <v>1.6727529999999999</v>
      </c>
    </row>
    <row r="13141" spans="2:4" x14ac:dyDescent="0.25">
      <c r="B13141">
        <v>13140</v>
      </c>
      <c r="C13141">
        <f t="shared" si="205"/>
        <v>1314</v>
      </c>
      <c r="D13141">
        <v>1.6888240000000001</v>
      </c>
    </row>
    <row r="13142" spans="2:4" x14ac:dyDescent="0.25">
      <c r="B13142">
        <v>13141</v>
      </c>
      <c r="C13142">
        <f t="shared" si="205"/>
        <v>1314.1000000000001</v>
      </c>
      <c r="D13142">
        <v>1.8578239999999999</v>
      </c>
    </row>
    <row r="13143" spans="2:4" x14ac:dyDescent="0.25">
      <c r="B13143">
        <v>13142</v>
      </c>
      <c r="C13143">
        <f t="shared" si="205"/>
        <v>1314.2</v>
      </c>
      <c r="D13143">
        <v>1.641381</v>
      </c>
    </row>
    <row r="13144" spans="2:4" x14ac:dyDescent="0.25">
      <c r="B13144">
        <v>13143</v>
      </c>
      <c r="C13144">
        <f t="shared" si="205"/>
        <v>1314.3000000000002</v>
      </c>
      <c r="D13144">
        <v>1.5477799999999999</v>
      </c>
    </row>
    <row r="13145" spans="2:4" x14ac:dyDescent="0.25">
      <c r="B13145">
        <v>13144</v>
      </c>
      <c r="C13145">
        <f t="shared" si="205"/>
        <v>1314.4</v>
      </c>
      <c r="D13145">
        <v>1.7290289999999999</v>
      </c>
    </row>
    <row r="13146" spans="2:4" x14ac:dyDescent="0.25">
      <c r="B13146">
        <v>13145</v>
      </c>
      <c r="C13146">
        <f t="shared" si="205"/>
        <v>1314.5</v>
      </c>
      <c r="D13146">
        <v>1.872133</v>
      </c>
    </row>
    <row r="13147" spans="2:4" x14ac:dyDescent="0.25">
      <c r="B13147">
        <v>13146</v>
      </c>
      <c r="C13147">
        <f t="shared" si="205"/>
        <v>1314.6000000000001</v>
      </c>
      <c r="D13147">
        <v>1.806708</v>
      </c>
    </row>
    <row r="13148" spans="2:4" x14ac:dyDescent="0.25">
      <c r="B13148">
        <v>13147</v>
      </c>
      <c r="C13148">
        <f t="shared" si="205"/>
        <v>1314.7</v>
      </c>
      <c r="D13148">
        <v>1.942242</v>
      </c>
    </row>
    <row r="13149" spans="2:4" x14ac:dyDescent="0.25">
      <c r="B13149">
        <v>13148</v>
      </c>
      <c r="C13149">
        <f t="shared" si="205"/>
        <v>1314.8000000000002</v>
      </c>
      <c r="D13149">
        <v>1.7474019999999999</v>
      </c>
    </row>
    <row r="13150" spans="2:4" x14ac:dyDescent="0.25">
      <c r="B13150">
        <v>13149</v>
      </c>
      <c r="C13150">
        <f t="shared" si="205"/>
        <v>1314.9</v>
      </c>
      <c r="D13150">
        <v>1.38531</v>
      </c>
    </row>
    <row r="13151" spans="2:4" x14ac:dyDescent="0.25">
      <c r="B13151">
        <v>13150</v>
      </c>
      <c r="C13151">
        <f t="shared" si="205"/>
        <v>1315</v>
      </c>
      <c r="D13151">
        <v>1.389052</v>
      </c>
    </row>
    <row r="13152" spans="2:4" x14ac:dyDescent="0.25">
      <c r="B13152">
        <v>13151</v>
      </c>
      <c r="C13152">
        <f t="shared" si="205"/>
        <v>1315.1000000000001</v>
      </c>
      <c r="D13152">
        <v>1.443956</v>
      </c>
    </row>
    <row r="13153" spans="2:4" x14ac:dyDescent="0.25">
      <c r="B13153">
        <v>13152</v>
      </c>
      <c r="C13153">
        <f t="shared" si="205"/>
        <v>1315.2</v>
      </c>
      <c r="D13153">
        <v>1.6615120000000001</v>
      </c>
    </row>
    <row r="13154" spans="2:4" x14ac:dyDescent="0.25">
      <c r="B13154">
        <v>13153</v>
      </c>
      <c r="C13154">
        <f t="shared" si="205"/>
        <v>1315.3000000000002</v>
      </c>
      <c r="D13154">
        <v>1.6133329999999999</v>
      </c>
    </row>
    <row r="13155" spans="2:4" x14ac:dyDescent="0.25">
      <c r="B13155">
        <v>13154</v>
      </c>
      <c r="C13155">
        <f t="shared" si="205"/>
        <v>1315.4</v>
      </c>
      <c r="D13155">
        <v>1.557912</v>
      </c>
    </row>
    <row r="13156" spans="2:4" x14ac:dyDescent="0.25">
      <c r="B13156">
        <v>13155</v>
      </c>
      <c r="C13156">
        <f t="shared" si="205"/>
        <v>1315.5</v>
      </c>
      <c r="D13156">
        <v>1.6502319999999999</v>
      </c>
    </row>
    <row r="13157" spans="2:4" x14ac:dyDescent="0.25">
      <c r="B13157">
        <v>13156</v>
      </c>
      <c r="C13157">
        <f t="shared" si="205"/>
        <v>1315.6000000000001</v>
      </c>
      <c r="D13157">
        <v>1.5970299999999999</v>
      </c>
    </row>
    <row r="13158" spans="2:4" x14ac:dyDescent="0.25">
      <c r="B13158">
        <v>13157</v>
      </c>
      <c r="C13158">
        <f t="shared" si="205"/>
        <v>1315.7</v>
      </c>
      <c r="D13158">
        <v>1.724145</v>
      </c>
    </row>
    <row r="13159" spans="2:4" x14ac:dyDescent="0.25">
      <c r="B13159">
        <v>13158</v>
      </c>
      <c r="C13159">
        <f t="shared" si="205"/>
        <v>1315.8000000000002</v>
      </c>
      <c r="D13159">
        <v>1.8044910000000001</v>
      </c>
    </row>
    <row r="13160" spans="2:4" x14ac:dyDescent="0.25">
      <c r="B13160">
        <v>13159</v>
      </c>
      <c r="C13160">
        <f t="shared" si="205"/>
        <v>1315.9</v>
      </c>
      <c r="D13160">
        <v>1.592959</v>
      </c>
    </row>
    <row r="13161" spans="2:4" x14ac:dyDescent="0.25">
      <c r="B13161">
        <v>13160</v>
      </c>
      <c r="C13161">
        <f t="shared" si="205"/>
        <v>1316</v>
      </c>
      <c r="D13161">
        <v>1.7320040000000001</v>
      </c>
    </row>
    <row r="13162" spans="2:4" x14ac:dyDescent="0.25">
      <c r="B13162">
        <v>13161</v>
      </c>
      <c r="C13162">
        <f t="shared" si="205"/>
        <v>1316.1000000000001</v>
      </c>
      <c r="D13162">
        <v>1.600975</v>
      </c>
    </row>
    <row r="13163" spans="2:4" x14ac:dyDescent="0.25">
      <c r="B13163">
        <v>13162</v>
      </c>
      <c r="C13163">
        <f t="shared" si="205"/>
        <v>1316.2</v>
      </c>
      <c r="D13163">
        <v>1.62279</v>
      </c>
    </row>
    <row r="13164" spans="2:4" x14ac:dyDescent="0.25">
      <c r="B13164">
        <v>13163</v>
      </c>
      <c r="C13164">
        <f t="shared" si="205"/>
        <v>1316.3000000000002</v>
      </c>
      <c r="D13164">
        <v>1.618187</v>
      </c>
    </row>
    <row r="13165" spans="2:4" x14ac:dyDescent="0.25">
      <c r="B13165">
        <v>13164</v>
      </c>
      <c r="C13165">
        <f t="shared" si="205"/>
        <v>1316.4</v>
      </c>
      <c r="D13165">
        <v>1.6193630000000001</v>
      </c>
    </row>
    <row r="13166" spans="2:4" x14ac:dyDescent="0.25">
      <c r="B13166">
        <v>13165</v>
      </c>
      <c r="C13166">
        <f t="shared" si="205"/>
        <v>1316.5</v>
      </c>
      <c r="D13166">
        <v>1.5786720000000001</v>
      </c>
    </row>
    <row r="13167" spans="2:4" x14ac:dyDescent="0.25">
      <c r="B13167">
        <v>13166</v>
      </c>
      <c r="C13167">
        <f t="shared" si="205"/>
        <v>1316.6000000000001</v>
      </c>
      <c r="D13167">
        <v>1.333032</v>
      </c>
    </row>
    <row r="13168" spans="2:4" x14ac:dyDescent="0.25">
      <c r="B13168">
        <v>13167</v>
      </c>
      <c r="C13168">
        <f t="shared" si="205"/>
        <v>1316.7</v>
      </c>
      <c r="D13168">
        <v>1.6355109999999999</v>
      </c>
    </row>
    <row r="13169" spans="2:4" x14ac:dyDescent="0.25">
      <c r="B13169">
        <v>13168</v>
      </c>
      <c r="C13169">
        <f t="shared" si="205"/>
        <v>1316.8000000000002</v>
      </c>
      <c r="D13169">
        <v>2.1845850000000002</v>
      </c>
    </row>
    <row r="13170" spans="2:4" x14ac:dyDescent="0.25">
      <c r="B13170">
        <v>13169</v>
      </c>
      <c r="C13170">
        <f t="shared" si="205"/>
        <v>1316.9</v>
      </c>
      <c r="D13170">
        <v>2.1153089999999999</v>
      </c>
    </row>
    <row r="13171" spans="2:4" x14ac:dyDescent="0.25">
      <c r="B13171">
        <v>13170</v>
      </c>
      <c r="C13171">
        <f t="shared" si="205"/>
        <v>1317</v>
      </c>
      <c r="D13171">
        <v>2.086128</v>
      </c>
    </row>
    <row r="13172" spans="2:4" x14ac:dyDescent="0.25">
      <c r="B13172">
        <v>13171</v>
      </c>
      <c r="C13172">
        <f t="shared" si="205"/>
        <v>1317.1000000000001</v>
      </c>
      <c r="D13172">
        <v>2.4199959999999998</v>
      </c>
    </row>
    <row r="13173" spans="2:4" x14ac:dyDescent="0.25">
      <c r="B13173">
        <v>13172</v>
      </c>
      <c r="C13173">
        <f t="shared" si="205"/>
        <v>1317.2</v>
      </c>
      <c r="D13173">
        <v>2.1360890000000001</v>
      </c>
    </row>
    <row r="13174" spans="2:4" x14ac:dyDescent="0.25">
      <c r="B13174">
        <v>13173</v>
      </c>
      <c r="C13174">
        <f t="shared" si="205"/>
        <v>1317.3000000000002</v>
      </c>
      <c r="D13174">
        <v>2.093445</v>
      </c>
    </row>
    <row r="13175" spans="2:4" x14ac:dyDescent="0.25">
      <c r="B13175">
        <v>13174</v>
      </c>
      <c r="C13175">
        <f t="shared" si="205"/>
        <v>1317.4</v>
      </c>
      <c r="D13175">
        <v>2.1067010000000002</v>
      </c>
    </row>
    <row r="13176" spans="2:4" x14ac:dyDescent="0.25">
      <c r="B13176">
        <v>13175</v>
      </c>
      <c r="C13176">
        <f t="shared" si="205"/>
        <v>1317.5</v>
      </c>
      <c r="D13176">
        <v>1.92635</v>
      </c>
    </row>
    <row r="13177" spans="2:4" x14ac:dyDescent="0.25">
      <c r="B13177">
        <v>13176</v>
      </c>
      <c r="C13177">
        <f t="shared" si="205"/>
        <v>1317.6000000000001</v>
      </c>
      <c r="D13177">
        <v>1.7966679999999999</v>
      </c>
    </row>
    <row r="13178" spans="2:4" x14ac:dyDescent="0.25">
      <c r="B13178">
        <v>13177</v>
      </c>
      <c r="C13178">
        <f t="shared" si="205"/>
        <v>1317.7</v>
      </c>
      <c r="D13178">
        <v>1.653948</v>
      </c>
    </row>
    <row r="13179" spans="2:4" x14ac:dyDescent="0.25">
      <c r="B13179">
        <v>13178</v>
      </c>
      <c r="C13179">
        <f t="shared" si="205"/>
        <v>1317.8000000000002</v>
      </c>
      <c r="D13179">
        <v>1.7346520000000001</v>
      </c>
    </row>
    <row r="13180" spans="2:4" x14ac:dyDescent="0.25">
      <c r="B13180">
        <v>13179</v>
      </c>
      <c r="C13180">
        <f t="shared" si="205"/>
        <v>1317.9</v>
      </c>
      <c r="D13180">
        <v>1.8927890000000001</v>
      </c>
    </row>
    <row r="13181" spans="2:4" x14ac:dyDescent="0.25">
      <c r="B13181">
        <v>13180</v>
      </c>
      <c r="C13181">
        <f t="shared" si="205"/>
        <v>1318</v>
      </c>
      <c r="D13181">
        <v>1.376949</v>
      </c>
    </row>
    <row r="13182" spans="2:4" x14ac:dyDescent="0.25">
      <c r="B13182">
        <v>13181</v>
      </c>
      <c r="C13182">
        <f t="shared" si="205"/>
        <v>1318.1000000000001</v>
      </c>
      <c r="D13182">
        <v>1.2745919999999999</v>
      </c>
    </row>
    <row r="13183" spans="2:4" x14ac:dyDescent="0.25">
      <c r="B13183">
        <v>13182</v>
      </c>
      <c r="C13183">
        <f t="shared" si="205"/>
        <v>1318.2</v>
      </c>
      <c r="D13183">
        <v>1.5202329999999999</v>
      </c>
    </row>
    <row r="13184" spans="2:4" x14ac:dyDescent="0.25">
      <c r="B13184">
        <v>13183</v>
      </c>
      <c r="C13184">
        <f t="shared" si="205"/>
        <v>1318.3000000000002</v>
      </c>
      <c r="D13184">
        <v>1.169878</v>
      </c>
    </row>
    <row r="13185" spans="2:4" x14ac:dyDescent="0.25">
      <c r="B13185">
        <v>13184</v>
      </c>
      <c r="C13185">
        <f t="shared" si="205"/>
        <v>1318.4</v>
      </c>
      <c r="D13185">
        <v>1.4649669999999999</v>
      </c>
    </row>
    <row r="13186" spans="2:4" x14ac:dyDescent="0.25">
      <c r="B13186">
        <v>13185</v>
      </c>
      <c r="C13186">
        <f t="shared" si="205"/>
        <v>1318.5</v>
      </c>
      <c r="D13186">
        <v>1.5175780000000001</v>
      </c>
    </row>
    <row r="13187" spans="2:4" x14ac:dyDescent="0.25">
      <c r="B13187">
        <v>13186</v>
      </c>
      <c r="C13187">
        <f t="shared" ref="C13187:C13250" si="206" xml:space="preserve"> B13187*0.1</f>
        <v>1318.6000000000001</v>
      </c>
      <c r="D13187">
        <v>1.490461</v>
      </c>
    </row>
    <row r="13188" spans="2:4" x14ac:dyDescent="0.25">
      <c r="B13188">
        <v>13187</v>
      </c>
      <c r="C13188">
        <f t="shared" si="206"/>
        <v>1318.7</v>
      </c>
      <c r="D13188">
        <v>1.509061</v>
      </c>
    </row>
    <row r="13189" spans="2:4" x14ac:dyDescent="0.25">
      <c r="B13189">
        <v>13188</v>
      </c>
      <c r="C13189">
        <f t="shared" si="206"/>
        <v>1318.8000000000002</v>
      </c>
      <c r="D13189">
        <v>1.582811</v>
      </c>
    </row>
    <row r="13190" spans="2:4" x14ac:dyDescent="0.25">
      <c r="B13190">
        <v>13189</v>
      </c>
      <c r="C13190">
        <f t="shared" si="206"/>
        <v>1318.9</v>
      </c>
      <c r="D13190">
        <v>1.7782180000000001</v>
      </c>
    </row>
    <row r="13191" spans="2:4" x14ac:dyDescent="0.25">
      <c r="B13191">
        <v>13190</v>
      </c>
      <c r="C13191">
        <f t="shared" si="206"/>
        <v>1319</v>
      </c>
      <c r="D13191">
        <v>1.735082</v>
      </c>
    </row>
    <row r="13192" spans="2:4" x14ac:dyDescent="0.25">
      <c r="B13192">
        <v>13191</v>
      </c>
      <c r="C13192">
        <f t="shared" si="206"/>
        <v>1319.1000000000001</v>
      </c>
      <c r="D13192">
        <v>1.453746</v>
      </c>
    </row>
    <row r="13193" spans="2:4" x14ac:dyDescent="0.25">
      <c r="B13193">
        <v>13192</v>
      </c>
      <c r="C13193">
        <f t="shared" si="206"/>
        <v>1319.2</v>
      </c>
      <c r="D13193">
        <v>1.51353</v>
      </c>
    </row>
    <row r="13194" spans="2:4" x14ac:dyDescent="0.25">
      <c r="B13194">
        <v>13193</v>
      </c>
      <c r="C13194">
        <f t="shared" si="206"/>
        <v>1319.3000000000002</v>
      </c>
      <c r="D13194">
        <v>1.352304</v>
      </c>
    </row>
    <row r="13195" spans="2:4" x14ac:dyDescent="0.25">
      <c r="B13195">
        <v>13194</v>
      </c>
      <c r="C13195">
        <f t="shared" si="206"/>
        <v>1319.4</v>
      </c>
      <c r="D13195">
        <v>1.1884589999999999</v>
      </c>
    </row>
    <row r="13196" spans="2:4" x14ac:dyDescent="0.25">
      <c r="B13196">
        <v>13195</v>
      </c>
      <c r="C13196">
        <f t="shared" si="206"/>
        <v>1319.5</v>
      </c>
      <c r="D13196">
        <v>1.5798179999999999</v>
      </c>
    </row>
    <row r="13197" spans="2:4" x14ac:dyDescent="0.25">
      <c r="B13197">
        <v>13196</v>
      </c>
      <c r="C13197">
        <f t="shared" si="206"/>
        <v>1319.6000000000001</v>
      </c>
      <c r="D13197">
        <v>1.7726040000000001</v>
      </c>
    </row>
    <row r="13198" spans="2:4" x14ac:dyDescent="0.25">
      <c r="B13198">
        <v>13197</v>
      </c>
      <c r="C13198">
        <f t="shared" si="206"/>
        <v>1319.7</v>
      </c>
      <c r="D13198">
        <v>1.8250420000000001</v>
      </c>
    </row>
    <row r="13199" spans="2:4" x14ac:dyDescent="0.25">
      <c r="B13199">
        <v>13198</v>
      </c>
      <c r="C13199">
        <f t="shared" si="206"/>
        <v>1319.8000000000002</v>
      </c>
      <c r="D13199">
        <v>1.4246179999999999</v>
      </c>
    </row>
    <row r="13200" spans="2:4" x14ac:dyDescent="0.25">
      <c r="B13200">
        <v>13199</v>
      </c>
      <c r="C13200">
        <f t="shared" si="206"/>
        <v>1319.9</v>
      </c>
      <c r="D13200">
        <v>1.4329449999999999</v>
      </c>
    </row>
    <row r="13201" spans="2:4" x14ac:dyDescent="0.25">
      <c r="B13201">
        <v>13200</v>
      </c>
      <c r="C13201">
        <f t="shared" si="206"/>
        <v>1320</v>
      </c>
      <c r="D13201">
        <v>1.698332</v>
      </c>
    </row>
    <row r="13202" spans="2:4" x14ac:dyDescent="0.25">
      <c r="B13202">
        <v>13201</v>
      </c>
      <c r="C13202">
        <f t="shared" si="206"/>
        <v>1320.1000000000001</v>
      </c>
      <c r="D13202">
        <v>1.522475</v>
      </c>
    </row>
    <row r="13203" spans="2:4" x14ac:dyDescent="0.25">
      <c r="B13203">
        <v>13202</v>
      </c>
      <c r="C13203">
        <f t="shared" si="206"/>
        <v>1320.2</v>
      </c>
      <c r="D13203">
        <v>1.817113</v>
      </c>
    </row>
    <row r="13204" spans="2:4" x14ac:dyDescent="0.25">
      <c r="B13204">
        <v>13203</v>
      </c>
      <c r="C13204">
        <f t="shared" si="206"/>
        <v>1320.3000000000002</v>
      </c>
      <c r="D13204">
        <v>1.507609</v>
      </c>
    </row>
    <row r="13205" spans="2:4" x14ac:dyDescent="0.25">
      <c r="B13205">
        <v>13204</v>
      </c>
      <c r="C13205">
        <f t="shared" si="206"/>
        <v>1320.4</v>
      </c>
      <c r="D13205">
        <v>1.3592550000000001</v>
      </c>
    </row>
    <row r="13206" spans="2:4" x14ac:dyDescent="0.25">
      <c r="B13206">
        <v>13205</v>
      </c>
      <c r="C13206">
        <f t="shared" si="206"/>
        <v>1320.5</v>
      </c>
      <c r="D13206">
        <v>1.742615</v>
      </c>
    </row>
    <row r="13207" spans="2:4" x14ac:dyDescent="0.25">
      <c r="B13207">
        <v>13206</v>
      </c>
      <c r="C13207">
        <f t="shared" si="206"/>
        <v>1320.6000000000001</v>
      </c>
      <c r="D13207">
        <v>1.718456</v>
      </c>
    </row>
    <row r="13208" spans="2:4" x14ac:dyDescent="0.25">
      <c r="B13208">
        <v>13207</v>
      </c>
      <c r="C13208">
        <f t="shared" si="206"/>
        <v>1320.7</v>
      </c>
      <c r="D13208">
        <v>1.8265960000000001</v>
      </c>
    </row>
    <row r="13209" spans="2:4" x14ac:dyDescent="0.25">
      <c r="B13209">
        <v>13208</v>
      </c>
      <c r="C13209">
        <f t="shared" si="206"/>
        <v>1320.8000000000002</v>
      </c>
      <c r="D13209">
        <v>1.596625</v>
      </c>
    </row>
    <row r="13210" spans="2:4" x14ac:dyDescent="0.25">
      <c r="B13210">
        <v>13209</v>
      </c>
      <c r="C13210">
        <f t="shared" si="206"/>
        <v>1320.9</v>
      </c>
      <c r="D13210">
        <v>1.633494</v>
      </c>
    </row>
    <row r="13211" spans="2:4" x14ac:dyDescent="0.25">
      <c r="B13211">
        <v>13210</v>
      </c>
      <c r="C13211">
        <f t="shared" si="206"/>
        <v>1321</v>
      </c>
      <c r="D13211">
        <v>1.6830579999999999</v>
      </c>
    </row>
    <row r="13212" spans="2:4" x14ac:dyDescent="0.25">
      <c r="B13212">
        <v>13211</v>
      </c>
      <c r="C13212">
        <f t="shared" si="206"/>
        <v>1321.1000000000001</v>
      </c>
      <c r="D13212">
        <v>1.2659050000000001</v>
      </c>
    </row>
    <row r="13213" spans="2:4" x14ac:dyDescent="0.25">
      <c r="B13213">
        <v>13212</v>
      </c>
      <c r="C13213">
        <f t="shared" si="206"/>
        <v>1321.2</v>
      </c>
      <c r="D13213">
        <v>1.349753</v>
      </c>
    </row>
    <row r="13214" spans="2:4" x14ac:dyDescent="0.25">
      <c r="B13214">
        <v>13213</v>
      </c>
      <c r="C13214">
        <f t="shared" si="206"/>
        <v>1321.3000000000002</v>
      </c>
      <c r="D13214">
        <v>1.8044800000000001</v>
      </c>
    </row>
    <row r="13215" spans="2:4" x14ac:dyDescent="0.25">
      <c r="B13215">
        <v>13214</v>
      </c>
      <c r="C13215">
        <f t="shared" si="206"/>
        <v>1321.4</v>
      </c>
      <c r="D13215">
        <v>1.545941</v>
      </c>
    </row>
    <row r="13216" spans="2:4" x14ac:dyDescent="0.25">
      <c r="B13216">
        <v>13215</v>
      </c>
      <c r="C13216">
        <f t="shared" si="206"/>
        <v>1321.5</v>
      </c>
      <c r="D13216">
        <v>1.46631</v>
      </c>
    </row>
    <row r="13217" spans="2:4" x14ac:dyDescent="0.25">
      <c r="B13217">
        <v>13216</v>
      </c>
      <c r="C13217">
        <f t="shared" si="206"/>
        <v>1321.6000000000001</v>
      </c>
      <c r="D13217">
        <v>1.632401</v>
      </c>
    </row>
    <row r="13218" spans="2:4" x14ac:dyDescent="0.25">
      <c r="B13218">
        <v>13217</v>
      </c>
      <c r="C13218">
        <f t="shared" si="206"/>
        <v>1321.7</v>
      </c>
      <c r="D13218">
        <v>1.6825840000000001</v>
      </c>
    </row>
    <row r="13219" spans="2:4" x14ac:dyDescent="0.25">
      <c r="B13219">
        <v>13218</v>
      </c>
      <c r="C13219">
        <f t="shared" si="206"/>
        <v>1321.8000000000002</v>
      </c>
      <c r="D13219">
        <v>1.6839150000000001</v>
      </c>
    </row>
    <row r="13220" spans="2:4" x14ac:dyDescent="0.25">
      <c r="B13220">
        <v>13219</v>
      </c>
      <c r="C13220">
        <f t="shared" si="206"/>
        <v>1321.9</v>
      </c>
      <c r="D13220">
        <v>1.6899949999999999</v>
      </c>
    </row>
    <row r="13221" spans="2:4" x14ac:dyDescent="0.25">
      <c r="B13221">
        <v>13220</v>
      </c>
      <c r="C13221">
        <f t="shared" si="206"/>
        <v>1322</v>
      </c>
      <c r="D13221">
        <v>1.472844</v>
      </c>
    </row>
    <row r="13222" spans="2:4" x14ac:dyDescent="0.25">
      <c r="B13222">
        <v>13221</v>
      </c>
      <c r="C13222">
        <f t="shared" si="206"/>
        <v>1322.1000000000001</v>
      </c>
      <c r="D13222">
        <v>1.6183110000000001</v>
      </c>
    </row>
    <row r="13223" spans="2:4" x14ac:dyDescent="0.25">
      <c r="B13223">
        <v>13222</v>
      </c>
      <c r="C13223">
        <f t="shared" si="206"/>
        <v>1322.2</v>
      </c>
      <c r="D13223">
        <v>1.3790450000000001</v>
      </c>
    </row>
    <row r="13224" spans="2:4" x14ac:dyDescent="0.25">
      <c r="B13224">
        <v>13223</v>
      </c>
      <c r="C13224">
        <f t="shared" si="206"/>
        <v>1322.3000000000002</v>
      </c>
      <c r="D13224">
        <v>1.5362009999999999</v>
      </c>
    </row>
    <row r="13225" spans="2:4" x14ac:dyDescent="0.25">
      <c r="B13225">
        <v>13224</v>
      </c>
      <c r="C13225">
        <f t="shared" si="206"/>
        <v>1322.4</v>
      </c>
      <c r="D13225">
        <v>1.501301</v>
      </c>
    </row>
    <row r="13226" spans="2:4" x14ac:dyDescent="0.25">
      <c r="B13226">
        <v>13225</v>
      </c>
      <c r="C13226">
        <f t="shared" si="206"/>
        <v>1322.5</v>
      </c>
      <c r="D13226">
        <v>1.7684009999999999</v>
      </c>
    </row>
    <row r="13227" spans="2:4" x14ac:dyDescent="0.25">
      <c r="B13227">
        <v>13226</v>
      </c>
      <c r="C13227">
        <f t="shared" si="206"/>
        <v>1322.6000000000001</v>
      </c>
      <c r="D13227">
        <v>1.5484720000000001</v>
      </c>
    </row>
    <row r="13228" spans="2:4" x14ac:dyDescent="0.25">
      <c r="B13228">
        <v>13227</v>
      </c>
      <c r="C13228">
        <f t="shared" si="206"/>
        <v>1322.7</v>
      </c>
      <c r="D13228">
        <v>1.5766279999999999</v>
      </c>
    </row>
    <row r="13229" spans="2:4" x14ac:dyDescent="0.25">
      <c r="B13229">
        <v>13228</v>
      </c>
      <c r="C13229">
        <f t="shared" si="206"/>
        <v>1322.8000000000002</v>
      </c>
      <c r="D13229">
        <v>1.642547</v>
      </c>
    </row>
    <row r="13230" spans="2:4" x14ac:dyDescent="0.25">
      <c r="B13230">
        <v>13229</v>
      </c>
      <c r="C13230">
        <f t="shared" si="206"/>
        <v>1322.9</v>
      </c>
      <c r="D13230">
        <v>1.531018</v>
      </c>
    </row>
    <row r="13231" spans="2:4" x14ac:dyDescent="0.25">
      <c r="B13231">
        <v>13230</v>
      </c>
      <c r="C13231">
        <f t="shared" si="206"/>
        <v>1323</v>
      </c>
      <c r="D13231">
        <v>1.7193799999999999</v>
      </c>
    </row>
    <row r="13232" spans="2:4" x14ac:dyDescent="0.25">
      <c r="B13232">
        <v>13231</v>
      </c>
      <c r="C13232">
        <f t="shared" si="206"/>
        <v>1323.1000000000001</v>
      </c>
      <c r="D13232">
        <v>1.612628</v>
      </c>
    </row>
    <row r="13233" spans="2:4" x14ac:dyDescent="0.25">
      <c r="B13233">
        <v>13232</v>
      </c>
      <c r="C13233">
        <f t="shared" si="206"/>
        <v>1323.2</v>
      </c>
      <c r="D13233">
        <v>1.452731</v>
      </c>
    </row>
    <row r="13234" spans="2:4" x14ac:dyDescent="0.25">
      <c r="B13234">
        <v>13233</v>
      </c>
      <c r="C13234">
        <f t="shared" si="206"/>
        <v>1323.3000000000002</v>
      </c>
      <c r="D13234">
        <v>1.576932</v>
      </c>
    </row>
    <row r="13235" spans="2:4" x14ac:dyDescent="0.25">
      <c r="B13235">
        <v>13234</v>
      </c>
      <c r="C13235">
        <f t="shared" si="206"/>
        <v>1323.4</v>
      </c>
      <c r="D13235">
        <v>1.601818</v>
      </c>
    </row>
    <row r="13236" spans="2:4" x14ac:dyDescent="0.25">
      <c r="B13236">
        <v>13235</v>
      </c>
      <c r="C13236">
        <f t="shared" si="206"/>
        <v>1323.5</v>
      </c>
      <c r="D13236">
        <v>1.7229179999999999</v>
      </c>
    </row>
    <row r="13237" spans="2:4" x14ac:dyDescent="0.25">
      <c r="B13237">
        <v>13236</v>
      </c>
      <c r="C13237">
        <f t="shared" si="206"/>
        <v>1323.6000000000001</v>
      </c>
      <c r="D13237">
        <v>1.7494270000000001</v>
      </c>
    </row>
    <row r="13238" spans="2:4" x14ac:dyDescent="0.25">
      <c r="B13238">
        <v>13237</v>
      </c>
      <c r="C13238">
        <f t="shared" si="206"/>
        <v>1323.7</v>
      </c>
      <c r="D13238">
        <v>1.7600830000000001</v>
      </c>
    </row>
    <row r="13239" spans="2:4" x14ac:dyDescent="0.25">
      <c r="B13239">
        <v>13238</v>
      </c>
      <c r="C13239">
        <f t="shared" si="206"/>
        <v>1323.8000000000002</v>
      </c>
      <c r="D13239">
        <v>1.8728990000000001</v>
      </c>
    </row>
    <row r="13240" spans="2:4" x14ac:dyDescent="0.25">
      <c r="B13240">
        <v>13239</v>
      </c>
      <c r="C13240">
        <f t="shared" si="206"/>
        <v>1323.9</v>
      </c>
      <c r="D13240">
        <v>1.883535</v>
      </c>
    </row>
    <row r="13241" spans="2:4" x14ac:dyDescent="0.25">
      <c r="B13241">
        <v>13240</v>
      </c>
      <c r="C13241">
        <f t="shared" si="206"/>
        <v>1324</v>
      </c>
      <c r="D13241">
        <v>2.1030700000000002</v>
      </c>
    </row>
    <row r="13242" spans="2:4" x14ac:dyDescent="0.25">
      <c r="B13242">
        <v>13241</v>
      </c>
      <c r="C13242">
        <f t="shared" si="206"/>
        <v>1324.1000000000001</v>
      </c>
      <c r="D13242">
        <v>2.0297860000000001</v>
      </c>
    </row>
    <row r="13243" spans="2:4" x14ac:dyDescent="0.25">
      <c r="B13243">
        <v>13242</v>
      </c>
      <c r="C13243">
        <f t="shared" si="206"/>
        <v>1324.2</v>
      </c>
      <c r="D13243">
        <v>1.894876</v>
      </c>
    </row>
    <row r="13244" spans="2:4" x14ac:dyDescent="0.25">
      <c r="B13244">
        <v>13243</v>
      </c>
      <c r="C13244">
        <f t="shared" si="206"/>
        <v>1324.3000000000002</v>
      </c>
      <c r="D13244">
        <v>1.951079</v>
      </c>
    </row>
    <row r="13245" spans="2:4" x14ac:dyDescent="0.25">
      <c r="B13245">
        <v>13244</v>
      </c>
      <c r="C13245">
        <f t="shared" si="206"/>
        <v>1324.4</v>
      </c>
      <c r="D13245">
        <v>1.728472</v>
      </c>
    </row>
    <row r="13246" spans="2:4" x14ac:dyDescent="0.25">
      <c r="B13246">
        <v>13245</v>
      </c>
      <c r="C13246">
        <f t="shared" si="206"/>
        <v>1324.5</v>
      </c>
      <c r="D13246">
        <v>1.6850000000000001</v>
      </c>
    </row>
    <row r="13247" spans="2:4" x14ac:dyDescent="0.25">
      <c r="B13247">
        <v>13246</v>
      </c>
      <c r="C13247">
        <f t="shared" si="206"/>
        <v>1324.6000000000001</v>
      </c>
      <c r="D13247">
        <v>1.4974529999999999</v>
      </c>
    </row>
    <row r="13248" spans="2:4" x14ac:dyDescent="0.25">
      <c r="B13248">
        <v>13247</v>
      </c>
      <c r="C13248">
        <f t="shared" si="206"/>
        <v>1324.7</v>
      </c>
      <c r="D13248">
        <v>1.3364499999999999</v>
      </c>
    </row>
    <row r="13249" spans="2:4" x14ac:dyDescent="0.25">
      <c r="B13249">
        <v>13248</v>
      </c>
      <c r="C13249">
        <f t="shared" si="206"/>
        <v>1324.8000000000002</v>
      </c>
      <c r="D13249">
        <v>1.3134220000000001</v>
      </c>
    </row>
    <row r="13250" spans="2:4" x14ac:dyDescent="0.25">
      <c r="B13250">
        <v>13249</v>
      </c>
      <c r="C13250">
        <f t="shared" si="206"/>
        <v>1324.9</v>
      </c>
      <c r="D13250">
        <v>1.303439</v>
      </c>
    </row>
    <row r="13251" spans="2:4" x14ac:dyDescent="0.25">
      <c r="B13251">
        <v>13250</v>
      </c>
      <c r="C13251">
        <f t="shared" ref="C13251:C13314" si="207" xml:space="preserve"> B13251*0.1</f>
        <v>1325</v>
      </c>
      <c r="D13251">
        <v>1.4917750000000001</v>
      </c>
    </row>
    <row r="13252" spans="2:4" x14ac:dyDescent="0.25">
      <c r="B13252">
        <v>13251</v>
      </c>
      <c r="C13252">
        <f t="shared" si="207"/>
        <v>1325.1000000000001</v>
      </c>
      <c r="D13252">
        <v>1.505487</v>
      </c>
    </row>
    <row r="13253" spans="2:4" x14ac:dyDescent="0.25">
      <c r="B13253">
        <v>13252</v>
      </c>
      <c r="C13253">
        <f t="shared" si="207"/>
        <v>1325.2</v>
      </c>
      <c r="D13253">
        <v>1.440477</v>
      </c>
    </row>
    <row r="13254" spans="2:4" x14ac:dyDescent="0.25">
      <c r="B13254">
        <v>13253</v>
      </c>
      <c r="C13254">
        <f t="shared" si="207"/>
        <v>1325.3000000000002</v>
      </c>
      <c r="D13254">
        <v>1.665594</v>
      </c>
    </row>
    <row r="13255" spans="2:4" x14ac:dyDescent="0.25">
      <c r="B13255">
        <v>13254</v>
      </c>
      <c r="C13255">
        <f t="shared" si="207"/>
        <v>1325.4</v>
      </c>
      <c r="D13255">
        <v>1.7269680000000001</v>
      </c>
    </row>
    <row r="13256" spans="2:4" x14ac:dyDescent="0.25">
      <c r="B13256">
        <v>13255</v>
      </c>
      <c r="C13256">
        <f t="shared" si="207"/>
        <v>1325.5</v>
      </c>
      <c r="D13256">
        <v>1.396401</v>
      </c>
    </row>
    <row r="13257" spans="2:4" x14ac:dyDescent="0.25">
      <c r="B13257">
        <v>13256</v>
      </c>
      <c r="C13257">
        <f t="shared" si="207"/>
        <v>1325.6000000000001</v>
      </c>
      <c r="D13257">
        <v>1.5913139999999999</v>
      </c>
    </row>
    <row r="13258" spans="2:4" x14ac:dyDescent="0.25">
      <c r="B13258">
        <v>13257</v>
      </c>
      <c r="C13258">
        <f t="shared" si="207"/>
        <v>1325.7</v>
      </c>
      <c r="D13258">
        <v>1.6575519999999999</v>
      </c>
    </row>
    <row r="13259" spans="2:4" x14ac:dyDescent="0.25">
      <c r="B13259">
        <v>13258</v>
      </c>
      <c r="C13259">
        <f t="shared" si="207"/>
        <v>1325.8000000000002</v>
      </c>
      <c r="D13259">
        <v>1.6511180000000001</v>
      </c>
    </row>
    <row r="13260" spans="2:4" x14ac:dyDescent="0.25">
      <c r="B13260">
        <v>13259</v>
      </c>
      <c r="C13260">
        <f t="shared" si="207"/>
        <v>1325.9</v>
      </c>
      <c r="D13260">
        <v>1.916806</v>
      </c>
    </row>
    <row r="13261" spans="2:4" x14ac:dyDescent="0.25">
      <c r="B13261">
        <v>13260</v>
      </c>
      <c r="C13261">
        <f t="shared" si="207"/>
        <v>1326</v>
      </c>
      <c r="D13261">
        <v>1.5481910000000001</v>
      </c>
    </row>
    <row r="13262" spans="2:4" x14ac:dyDescent="0.25">
      <c r="B13262">
        <v>13261</v>
      </c>
      <c r="C13262">
        <f t="shared" si="207"/>
        <v>1326.1000000000001</v>
      </c>
      <c r="D13262">
        <v>1.6466769999999999</v>
      </c>
    </row>
    <row r="13263" spans="2:4" x14ac:dyDescent="0.25">
      <c r="B13263">
        <v>13262</v>
      </c>
      <c r="C13263">
        <f t="shared" si="207"/>
        <v>1326.2</v>
      </c>
      <c r="D13263">
        <v>1.581324</v>
      </c>
    </row>
    <row r="13264" spans="2:4" x14ac:dyDescent="0.25">
      <c r="B13264">
        <v>13263</v>
      </c>
      <c r="C13264">
        <f t="shared" si="207"/>
        <v>1326.3000000000002</v>
      </c>
      <c r="D13264">
        <v>1.607553</v>
      </c>
    </row>
    <row r="13265" spans="2:4" x14ac:dyDescent="0.25">
      <c r="B13265">
        <v>13264</v>
      </c>
      <c r="C13265">
        <f t="shared" si="207"/>
        <v>1326.4</v>
      </c>
      <c r="D13265">
        <v>1.543528</v>
      </c>
    </row>
    <row r="13266" spans="2:4" x14ac:dyDescent="0.25">
      <c r="B13266">
        <v>13265</v>
      </c>
      <c r="C13266">
        <f t="shared" si="207"/>
        <v>1326.5</v>
      </c>
      <c r="D13266">
        <v>1.5821529999999999</v>
      </c>
    </row>
    <row r="13267" spans="2:4" x14ac:dyDescent="0.25">
      <c r="B13267">
        <v>13266</v>
      </c>
      <c r="C13267">
        <f t="shared" si="207"/>
        <v>1326.6000000000001</v>
      </c>
      <c r="D13267">
        <v>1.675038</v>
      </c>
    </row>
    <row r="13268" spans="2:4" x14ac:dyDescent="0.25">
      <c r="B13268">
        <v>13267</v>
      </c>
      <c r="C13268">
        <f t="shared" si="207"/>
        <v>1326.7</v>
      </c>
      <c r="D13268">
        <v>1.33762</v>
      </c>
    </row>
    <row r="13269" spans="2:4" x14ac:dyDescent="0.25">
      <c r="B13269">
        <v>13268</v>
      </c>
      <c r="C13269">
        <f t="shared" si="207"/>
        <v>1326.8000000000002</v>
      </c>
      <c r="D13269">
        <v>1.3874200000000001</v>
      </c>
    </row>
    <row r="13270" spans="2:4" x14ac:dyDescent="0.25">
      <c r="B13270">
        <v>13269</v>
      </c>
      <c r="C13270">
        <f t="shared" si="207"/>
        <v>1326.9</v>
      </c>
      <c r="D13270">
        <v>1.2441949999999999</v>
      </c>
    </row>
    <row r="13271" spans="2:4" x14ac:dyDescent="0.25">
      <c r="B13271">
        <v>13270</v>
      </c>
      <c r="C13271">
        <f t="shared" si="207"/>
        <v>1327</v>
      </c>
      <c r="D13271">
        <v>1.4757899999999999</v>
      </c>
    </row>
    <row r="13272" spans="2:4" x14ac:dyDescent="0.25">
      <c r="B13272">
        <v>13271</v>
      </c>
      <c r="C13272">
        <f t="shared" si="207"/>
        <v>1327.1000000000001</v>
      </c>
      <c r="D13272">
        <v>1.5523929999999999</v>
      </c>
    </row>
    <row r="13273" spans="2:4" x14ac:dyDescent="0.25">
      <c r="B13273">
        <v>13272</v>
      </c>
      <c r="C13273">
        <f t="shared" si="207"/>
        <v>1327.2</v>
      </c>
      <c r="D13273">
        <v>1.5517840000000001</v>
      </c>
    </row>
    <row r="13274" spans="2:4" x14ac:dyDescent="0.25">
      <c r="B13274">
        <v>13273</v>
      </c>
      <c r="C13274">
        <f t="shared" si="207"/>
        <v>1327.3000000000002</v>
      </c>
      <c r="D13274">
        <v>1.6102300000000001</v>
      </c>
    </row>
    <row r="13275" spans="2:4" x14ac:dyDescent="0.25">
      <c r="B13275">
        <v>13274</v>
      </c>
      <c r="C13275">
        <f t="shared" si="207"/>
        <v>1327.4</v>
      </c>
      <c r="D13275">
        <v>1.705433</v>
      </c>
    </row>
    <row r="13276" spans="2:4" x14ac:dyDescent="0.25">
      <c r="B13276">
        <v>13275</v>
      </c>
      <c r="C13276">
        <f t="shared" si="207"/>
        <v>1327.5</v>
      </c>
      <c r="D13276">
        <v>1.6179809999999999</v>
      </c>
    </row>
    <row r="13277" spans="2:4" x14ac:dyDescent="0.25">
      <c r="B13277">
        <v>13276</v>
      </c>
      <c r="C13277">
        <f t="shared" si="207"/>
        <v>1327.6000000000001</v>
      </c>
      <c r="D13277">
        <v>1.9681630000000001</v>
      </c>
    </row>
    <row r="13278" spans="2:4" x14ac:dyDescent="0.25">
      <c r="B13278">
        <v>13277</v>
      </c>
      <c r="C13278">
        <f t="shared" si="207"/>
        <v>1327.7</v>
      </c>
      <c r="D13278">
        <v>1.74133</v>
      </c>
    </row>
    <row r="13279" spans="2:4" x14ac:dyDescent="0.25">
      <c r="B13279">
        <v>13278</v>
      </c>
      <c r="C13279">
        <f t="shared" si="207"/>
        <v>1327.8000000000002</v>
      </c>
      <c r="D13279">
        <v>1.775887</v>
      </c>
    </row>
    <row r="13280" spans="2:4" x14ac:dyDescent="0.25">
      <c r="B13280">
        <v>13279</v>
      </c>
      <c r="C13280">
        <f t="shared" si="207"/>
        <v>1327.9</v>
      </c>
      <c r="D13280">
        <v>1.2697210000000001</v>
      </c>
    </row>
    <row r="13281" spans="2:4" x14ac:dyDescent="0.25">
      <c r="B13281">
        <v>13280</v>
      </c>
      <c r="C13281">
        <f t="shared" si="207"/>
        <v>1328</v>
      </c>
      <c r="D13281">
        <v>1.538362</v>
      </c>
    </row>
    <row r="13282" spans="2:4" x14ac:dyDescent="0.25">
      <c r="B13282">
        <v>13281</v>
      </c>
      <c r="C13282">
        <f t="shared" si="207"/>
        <v>1328.1000000000001</v>
      </c>
      <c r="D13282">
        <v>1.5026900000000001</v>
      </c>
    </row>
    <row r="13283" spans="2:4" x14ac:dyDescent="0.25">
      <c r="B13283">
        <v>13282</v>
      </c>
      <c r="C13283">
        <f t="shared" si="207"/>
        <v>1328.2</v>
      </c>
      <c r="D13283">
        <v>1.4228689999999999</v>
      </c>
    </row>
    <row r="13284" spans="2:4" x14ac:dyDescent="0.25">
      <c r="B13284">
        <v>13283</v>
      </c>
      <c r="C13284">
        <f t="shared" si="207"/>
        <v>1328.3000000000002</v>
      </c>
      <c r="D13284">
        <v>1.459114</v>
      </c>
    </row>
    <row r="13285" spans="2:4" x14ac:dyDescent="0.25">
      <c r="B13285">
        <v>13284</v>
      </c>
      <c r="C13285">
        <f t="shared" si="207"/>
        <v>1328.4</v>
      </c>
      <c r="D13285">
        <v>1.424536</v>
      </c>
    </row>
    <row r="13286" spans="2:4" x14ac:dyDescent="0.25">
      <c r="B13286">
        <v>13285</v>
      </c>
      <c r="C13286">
        <f t="shared" si="207"/>
        <v>1328.5</v>
      </c>
      <c r="D13286">
        <v>1.311671</v>
      </c>
    </row>
    <row r="13287" spans="2:4" x14ac:dyDescent="0.25">
      <c r="B13287">
        <v>13286</v>
      </c>
      <c r="C13287">
        <f t="shared" si="207"/>
        <v>1328.6000000000001</v>
      </c>
      <c r="D13287">
        <v>1.6427160000000001</v>
      </c>
    </row>
    <row r="13288" spans="2:4" x14ac:dyDescent="0.25">
      <c r="B13288">
        <v>13287</v>
      </c>
      <c r="C13288">
        <f t="shared" si="207"/>
        <v>1328.7</v>
      </c>
      <c r="D13288">
        <v>1.3881760000000001</v>
      </c>
    </row>
    <row r="13289" spans="2:4" x14ac:dyDescent="0.25">
      <c r="B13289">
        <v>13288</v>
      </c>
      <c r="C13289">
        <f t="shared" si="207"/>
        <v>1328.8000000000002</v>
      </c>
      <c r="D13289">
        <v>1.550144</v>
      </c>
    </row>
    <row r="13290" spans="2:4" x14ac:dyDescent="0.25">
      <c r="B13290">
        <v>13289</v>
      </c>
      <c r="C13290">
        <f t="shared" si="207"/>
        <v>1328.9</v>
      </c>
      <c r="D13290">
        <v>1.6503650000000001</v>
      </c>
    </row>
    <row r="13291" spans="2:4" x14ac:dyDescent="0.25">
      <c r="B13291">
        <v>13290</v>
      </c>
      <c r="C13291">
        <f t="shared" si="207"/>
        <v>1329</v>
      </c>
      <c r="D13291">
        <v>1.6195120000000001</v>
      </c>
    </row>
    <row r="13292" spans="2:4" x14ac:dyDescent="0.25">
      <c r="B13292">
        <v>13291</v>
      </c>
      <c r="C13292">
        <f t="shared" si="207"/>
        <v>1329.1000000000001</v>
      </c>
      <c r="D13292">
        <v>1.7126710000000001</v>
      </c>
    </row>
    <row r="13293" spans="2:4" x14ac:dyDescent="0.25">
      <c r="B13293">
        <v>13292</v>
      </c>
      <c r="C13293">
        <f t="shared" si="207"/>
        <v>1329.2</v>
      </c>
      <c r="D13293">
        <v>1.409756</v>
      </c>
    </row>
    <row r="13294" spans="2:4" x14ac:dyDescent="0.25">
      <c r="B13294">
        <v>13293</v>
      </c>
      <c r="C13294">
        <f t="shared" si="207"/>
        <v>1329.3000000000002</v>
      </c>
      <c r="D13294">
        <v>1.5817289999999999</v>
      </c>
    </row>
    <row r="13295" spans="2:4" x14ac:dyDescent="0.25">
      <c r="B13295">
        <v>13294</v>
      </c>
      <c r="C13295">
        <f t="shared" si="207"/>
        <v>1329.4</v>
      </c>
      <c r="D13295">
        <v>1.4804189999999999</v>
      </c>
    </row>
    <row r="13296" spans="2:4" x14ac:dyDescent="0.25">
      <c r="B13296">
        <v>13295</v>
      </c>
      <c r="C13296">
        <f t="shared" si="207"/>
        <v>1329.5</v>
      </c>
      <c r="D13296">
        <v>1.459376</v>
      </c>
    </row>
    <row r="13297" spans="2:4" x14ac:dyDescent="0.25">
      <c r="B13297">
        <v>13296</v>
      </c>
      <c r="C13297">
        <f t="shared" si="207"/>
        <v>1329.6000000000001</v>
      </c>
      <c r="D13297">
        <v>1.4294100000000001</v>
      </c>
    </row>
    <row r="13298" spans="2:4" x14ac:dyDescent="0.25">
      <c r="B13298">
        <v>13297</v>
      </c>
      <c r="C13298">
        <f t="shared" si="207"/>
        <v>1329.7</v>
      </c>
      <c r="D13298">
        <v>1.310905</v>
      </c>
    </row>
    <row r="13299" spans="2:4" x14ac:dyDescent="0.25">
      <c r="B13299">
        <v>13298</v>
      </c>
      <c r="C13299">
        <f t="shared" si="207"/>
        <v>1329.8000000000002</v>
      </c>
      <c r="D13299">
        <v>1.5538639999999999</v>
      </c>
    </row>
    <row r="13300" spans="2:4" x14ac:dyDescent="0.25">
      <c r="B13300">
        <v>13299</v>
      </c>
      <c r="C13300">
        <f t="shared" si="207"/>
        <v>1329.9</v>
      </c>
      <c r="D13300">
        <v>1.3940410000000001</v>
      </c>
    </row>
    <row r="13301" spans="2:4" x14ac:dyDescent="0.25">
      <c r="B13301">
        <v>13300</v>
      </c>
      <c r="C13301">
        <f t="shared" si="207"/>
        <v>1330</v>
      </c>
      <c r="D13301">
        <v>1.376117</v>
      </c>
    </row>
    <row r="13302" spans="2:4" x14ac:dyDescent="0.25">
      <c r="B13302">
        <v>13301</v>
      </c>
      <c r="C13302">
        <f t="shared" si="207"/>
        <v>1330.1000000000001</v>
      </c>
      <c r="D13302">
        <v>1.5392859999999999</v>
      </c>
    </row>
    <row r="13303" spans="2:4" x14ac:dyDescent="0.25">
      <c r="B13303">
        <v>13302</v>
      </c>
      <c r="C13303">
        <f t="shared" si="207"/>
        <v>1330.2</v>
      </c>
      <c r="D13303">
        <v>1.5855349999999999</v>
      </c>
    </row>
    <row r="13304" spans="2:4" x14ac:dyDescent="0.25">
      <c r="B13304">
        <v>13303</v>
      </c>
      <c r="C13304">
        <f t="shared" si="207"/>
        <v>1330.3000000000002</v>
      </c>
      <c r="D13304">
        <v>1.5377970000000001</v>
      </c>
    </row>
    <row r="13305" spans="2:4" x14ac:dyDescent="0.25">
      <c r="B13305">
        <v>13304</v>
      </c>
      <c r="C13305">
        <f t="shared" si="207"/>
        <v>1330.4</v>
      </c>
      <c r="D13305">
        <v>1.7562139999999999</v>
      </c>
    </row>
    <row r="13306" spans="2:4" x14ac:dyDescent="0.25">
      <c r="B13306">
        <v>13305</v>
      </c>
      <c r="C13306">
        <f t="shared" si="207"/>
        <v>1330.5</v>
      </c>
      <c r="D13306">
        <v>1.8556539999999999</v>
      </c>
    </row>
    <row r="13307" spans="2:4" x14ac:dyDescent="0.25">
      <c r="B13307">
        <v>13306</v>
      </c>
      <c r="C13307">
        <f t="shared" si="207"/>
        <v>1330.6000000000001</v>
      </c>
      <c r="D13307">
        <v>2.0042819999999999</v>
      </c>
    </row>
    <row r="13308" spans="2:4" x14ac:dyDescent="0.25">
      <c r="B13308">
        <v>13307</v>
      </c>
      <c r="C13308">
        <f t="shared" si="207"/>
        <v>1330.7</v>
      </c>
      <c r="D13308">
        <v>1.922191</v>
      </c>
    </row>
    <row r="13309" spans="2:4" x14ac:dyDescent="0.25">
      <c r="B13309">
        <v>13308</v>
      </c>
      <c r="C13309">
        <f t="shared" si="207"/>
        <v>1330.8000000000002</v>
      </c>
      <c r="D13309">
        <v>2.0843950000000002</v>
      </c>
    </row>
    <row r="13310" spans="2:4" x14ac:dyDescent="0.25">
      <c r="B13310">
        <v>13309</v>
      </c>
      <c r="C13310">
        <f t="shared" si="207"/>
        <v>1330.9</v>
      </c>
      <c r="D13310">
        <v>2.081391</v>
      </c>
    </row>
    <row r="13311" spans="2:4" x14ac:dyDescent="0.25">
      <c r="B13311">
        <v>13310</v>
      </c>
      <c r="C13311">
        <f t="shared" si="207"/>
        <v>1331</v>
      </c>
      <c r="D13311">
        <v>1.996893</v>
      </c>
    </row>
    <row r="13312" spans="2:4" x14ac:dyDescent="0.25">
      <c r="B13312">
        <v>13311</v>
      </c>
      <c r="C13312">
        <f t="shared" si="207"/>
        <v>1331.1000000000001</v>
      </c>
      <c r="D13312">
        <v>2.0409519999999999</v>
      </c>
    </row>
    <row r="13313" spans="2:4" x14ac:dyDescent="0.25">
      <c r="B13313">
        <v>13312</v>
      </c>
      <c r="C13313">
        <f t="shared" si="207"/>
        <v>1331.2</v>
      </c>
      <c r="D13313">
        <v>1.7044619999999999</v>
      </c>
    </row>
    <row r="13314" spans="2:4" x14ac:dyDescent="0.25">
      <c r="B13314">
        <v>13313</v>
      </c>
      <c r="C13314">
        <f t="shared" si="207"/>
        <v>1331.3000000000002</v>
      </c>
      <c r="D13314">
        <v>1.834252</v>
      </c>
    </row>
    <row r="13315" spans="2:4" x14ac:dyDescent="0.25">
      <c r="B13315">
        <v>13314</v>
      </c>
      <c r="C13315">
        <f t="shared" ref="C13315:C13378" si="208" xml:space="preserve"> B13315*0.1</f>
        <v>1331.4</v>
      </c>
      <c r="D13315">
        <v>1.800252</v>
      </c>
    </row>
    <row r="13316" spans="2:4" x14ac:dyDescent="0.25">
      <c r="B13316">
        <v>13315</v>
      </c>
      <c r="C13316">
        <f t="shared" si="208"/>
        <v>1331.5</v>
      </c>
      <c r="D13316">
        <v>1.8236019999999999</v>
      </c>
    </row>
    <row r="13317" spans="2:4" x14ac:dyDescent="0.25">
      <c r="B13317">
        <v>13316</v>
      </c>
      <c r="C13317">
        <f t="shared" si="208"/>
        <v>1331.6000000000001</v>
      </c>
      <c r="D13317">
        <v>1.937824</v>
      </c>
    </row>
    <row r="13318" spans="2:4" x14ac:dyDescent="0.25">
      <c r="B13318">
        <v>13317</v>
      </c>
      <c r="C13318">
        <f t="shared" si="208"/>
        <v>1331.7</v>
      </c>
      <c r="D13318">
        <v>1.92432</v>
      </c>
    </row>
    <row r="13319" spans="2:4" x14ac:dyDescent="0.25">
      <c r="B13319">
        <v>13318</v>
      </c>
      <c r="C13319">
        <f t="shared" si="208"/>
        <v>1331.8000000000002</v>
      </c>
      <c r="D13319">
        <v>2.2321810000000002</v>
      </c>
    </row>
    <row r="13320" spans="2:4" x14ac:dyDescent="0.25">
      <c r="B13320">
        <v>13319</v>
      </c>
      <c r="C13320">
        <f t="shared" si="208"/>
        <v>1331.9</v>
      </c>
      <c r="D13320">
        <v>2.1263269999999999</v>
      </c>
    </row>
    <row r="13321" spans="2:4" x14ac:dyDescent="0.25">
      <c r="B13321">
        <v>13320</v>
      </c>
      <c r="C13321">
        <f t="shared" si="208"/>
        <v>1332</v>
      </c>
      <c r="D13321">
        <v>1.9106129999999999</v>
      </c>
    </row>
    <row r="13322" spans="2:4" x14ac:dyDescent="0.25">
      <c r="B13322">
        <v>13321</v>
      </c>
      <c r="C13322">
        <f t="shared" si="208"/>
        <v>1332.1000000000001</v>
      </c>
      <c r="D13322">
        <v>1.5612029999999999</v>
      </c>
    </row>
    <row r="13323" spans="2:4" x14ac:dyDescent="0.25">
      <c r="B13323">
        <v>13322</v>
      </c>
      <c r="C13323">
        <f t="shared" si="208"/>
        <v>1332.2</v>
      </c>
      <c r="D13323">
        <v>1.5602769999999999</v>
      </c>
    </row>
    <row r="13324" spans="2:4" x14ac:dyDescent="0.25">
      <c r="B13324">
        <v>13323</v>
      </c>
      <c r="C13324">
        <f t="shared" si="208"/>
        <v>1332.3000000000002</v>
      </c>
      <c r="D13324">
        <v>1.762691</v>
      </c>
    </row>
    <row r="13325" spans="2:4" x14ac:dyDescent="0.25">
      <c r="B13325">
        <v>13324</v>
      </c>
      <c r="C13325">
        <f t="shared" si="208"/>
        <v>1332.4</v>
      </c>
      <c r="D13325">
        <v>1.717403</v>
      </c>
    </row>
    <row r="13326" spans="2:4" x14ac:dyDescent="0.25">
      <c r="B13326">
        <v>13325</v>
      </c>
      <c r="C13326">
        <f t="shared" si="208"/>
        <v>1332.5</v>
      </c>
      <c r="D13326">
        <v>1.648703</v>
      </c>
    </row>
    <row r="13327" spans="2:4" x14ac:dyDescent="0.25">
      <c r="B13327">
        <v>13326</v>
      </c>
      <c r="C13327">
        <f t="shared" si="208"/>
        <v>1332.6000000000001</v>
      </c>
      <c r="D13327">
        <v>1.7773950000000001</v>
      </c>
    </row>
    <row r="13328" spans="2:4" x14ac:dyDescent="0.25">
      <c r="B13328">
        <v>13327</v>
      </c>
      <c r="C13328">
        <f t="shared" si="208"/>
        <v>1332.7</v>
      </c>
      <c r="D13328">
        <v>1.5753109999999999</v>
      </c>
    </row>
    <row r="13329" spans="2:4" x14ac:dyDescent="0.25">
      <c r="B13329">
        <v>13328</v>
      </c>
      <c r="C13329">
        <f t="shared" si="208"/>
        <v>1332.8000000000002</v>
      </c>
      <c r="D13329">
        <v>1.3362560000000001</v>
      </c>
    </row>
    <row r="13330" spans="2:4" x14ac:dyDescent="0.25">
      <c r="B13330">
        <v>13329</v>
      </c>
      <c r="C13330">
        <f t="shared" si="208"/>
        <v>1332.9</v>
      </c>
      <c r="D13330">
        <v>1.7588360000000001</v>
      </c>
    </row>
    <row r="13331" spans="2:4" x14ac:dyDescent="0.25">
      <c r="B13331">
        <v>13330</v>
      </c>
      <c r="C13331">
        <f t="shared" si="208"/>
        <v>1333</v>
      </c>
      <c r="D13331">
        <v>1.7601530000000001</v>
      </c>
    </row>
    <row r="13332" spans="2:4" x14ac:dyDescent="0.25">
      <c r="B13332">
        <v>13331</v>
      </c>
      <c r="C13332">
        <f t="shared" si="208"/>
        <v>1333.1000000000001</v>
      </c>
      <c r="D13332">
        <v>2.118538</v>
      </c>
    </row>
    <row r="13333" spans="2:4" x14ac:dyDescent="0.25">
      <c r="B13333">
        <v>13332</v>
      </c>
      <c r="C13333">
        <f t="shared" si="208"/>
        <v>1333.2</v>
      </c>
      <c r="D13333">
        <v>1.959319</v>
      </c>
    </row>
    <row r="13334" spans="2:4" x14ac:dyDescent="0.25">
      <c r="B13334">
        <v>13333</v>
      </c>
      <c r="C13334">
        <f t="shared" si="208"/>
        <v>1333.3000000000002</v>
      </c>
      <c r="D13334">
        <v>2.1198809999999999</v>
      </c>
    </row>
    <row r="13335" spans="2:4" x14ac:dyDescent="0.25">
      <c r="B13335">
        <v>13334</v>
      </c>
      <c r="C13335">
        <f t="shared" si="208"/>
        <v>1333.4</v>
      </c>
      <c r="D13335">
        <v>2.2254879999999999</v>
      </c>
    </row>
    <row r="13336" spans="2:4" x14ac:dyDescent="0.25">
      <c r="B13336">
        <v>13335</v>
      </c>
      <c r="C13336">
        <f t="shared" si="208"/>
        <v>1333.5</v>
      </c>
      <c r="D13336">
        <v>1.9637260000000001</v>
      </c>
    </row>
    <row r="13337" spans="2:4" x14ac:dyDescent="0.25">
      <c r="B13337">
        <v>13336</v>
      </c>
      <c r="C13337">
        <f t="shared" si="208"/>
        <v>1333.6000000000001</v>
      </c>
      <c r="D13337">
        <v>2.1043159999999999</v>
      </c>
    </row>
    <row r="13338" spans="2:4" x14ac:dyDescent="0.25">
      <c r="B13338">
        <v>13337</v>
      </c>
      <c r="C13338">
        <f t="shared" si="208"/>
        <v>1333.7</v>
      </c>
      <c r="D13338">
        <v>1.72153</v>
      </c>
    </row>
    <row r="13339" spans="2:4" x14ac:dyDescent="0.25">
      <c r="B13339">
        <v>13338</v>
      </c>
      <c r="C13339">
        <f t="shared" si="208"/>
        <v>1333.8000000000002</v>
      </c>
      <c r="D13339">
        <v>1.8296250000000001</v>
      </c>
    </row>
    <row r="13340" spans="2:4" x14ac:dyDescent="0.25">
      <c r="B13340">
        <v>13339</v>
      </c>
      <c r="C13340">
        <f t="shared" si="208"/>
        <v>1333.9</v>
      </c>
      <c r="D13340">
        <v>2.1651660000000001</v>
      </c>
    </row>
    <row r="13341" spans="2:4" x14ac:dyDescent="0.25">
      <c r="B13341">
        <v>13340</v>
      </c>
      <c r="C13341">
        <f t="shared" si="208"/>
        <v>1334</v>
      </c>
      <c r="D13341">
        <v>1.856149</v>
      </c>
    </row>
    <row r="13342" spans="2:4" x14ac:dyDescent="0.25">
      <c r="B13342">
        <v>13341</v>
      </c>
      <c r="C13342">
        <f t="shared" si="208"/>
        <v>1334.1000000000001</v>
      </c>
      <c r="D13342">
        <v>2.1580029999999999</v>
      </c>
    </row>
    <row r="13343" spans="2:4" x14ac:dyDescent="0.25">
      <c r="B13343">
        <v>13342</v>
      </c>
      <c r="C13343">
        <f t="shared" si="208"/>
        <v>1334.2</v>
      </c>
      <c r="D13343">
        <v>2.133032</v>
      </c>
    </row>
    <row r="13344" spans="2:4" x14ac:dyDescent="0.25">
      <c r="B13344">
        <v>13343</v>
      </c>
      <c r="C13344">
        <f t="shared" si="208"/>
        <v>1334.3000000000002</v>
      </c>
      <c r="D13344">
        <v>2.1476890000000002</v>
      </c>
    </row>
    <row r="13345" spans="2:4" x14ac:dyDescent="0.25">
      <c r="B13345">
        <v>13344</v>
      </c>
      <c r="C13345">
        <f t="shared" si="208"/>
        <v>1334.4</v>
      </c>
      <c r="D13345">
        <v>1.941678</v>
      </c>
    </row>
    <row r="13346" spans="2:4" x14ac:dyDescent="0.25">
      <c r="B13346">
        <v>13345</v>
      </c>
      <c r="C13346">
        <f t="shared" si="208"/>
        <v>1334.5</v>
      </c>
      <c r="D13346">
        <v>2.0297290000000001</v>
      </c>
    </row>
    <row r="13347" spans="2:4" x14ac:dyDescent="0.25">
      <c r="B13347">
        <v>13346</v>
      </c>
      <c r="C13347">
        <f t="shared" si="208"/>
        <v>1334.6000000000001</v>
      </c>
      <c r="D13347">
        <v>1.8973530000000001</v>
      </c>
    </row>
    <row r="13348" spans="2:4" x14ac:dyDescent="0.25">
      <c r="B13348">
        <v>13347</v>
      </c>
      <c r="C13348">
        <f t="shared" si="208"/>
        <v>1334.7</v>
      </c>
      <c r="D13348">
        <v>2.010783</v>
      </c>
    </row>
    <row r="13349" spans="2:4" x14ac:dyDescent="0.25">
      <c r="B13349">
        <v>13348</v>
      </c>
      <c r="C13349">
        <f t="shared" si="208"/>
        <v>1334.8000000000002</v>
      </c>
      <c r="D13349">
        <v>2.0969549999999999</v>
      </c>
    </row>
    <row r="13350" spans="2:4" x14ac:dyDescent="0.25">
      <c r="B13350">
        <v>13349</v>
      </c>
      <c r="C13350">
        <f t="shared" si="208"/>
        <v>1334.9</v>
      </c>
      <c r="D13350">
        <v>1.9225030000000001</v>
      </c>
    </row>
    <row r="13351" spans="2:4" x14ac:dyDescent="0.25">
      <c r="B13351">
        <v>13350</v>
      </c>
      <c r="C13351">
        <f t="shared" si="208"/>
        <v>1335</v>
      </c>
      <c r="D13351">
        <v>1.9662679999999999</v>
      </c>
    </row>
    <row r="13352" spans="2:4" x14ac:dyDescent="0.25">
      <c r="B13352">
        <v>13351</v>
      </c>
      <c r="C13352">
        <f t="shared" si="208"/>
        <v>1335.1000000000001</v>
      </c>
      <c r="D13352">
        <v>1.9247270000000001</v>
      </c>
    </row>
    <row r="13353" spans="2:4" x14ac:dyDescent="0.25">
      <c r="B13353">
        <v>13352</v>
      </c>
      <c r="C13353">
        <f t="shared" si="208"/>
        <v>1335.2</v>
      </c>
      <c r="D13353">
        <v>1.7715110000000001</v>
      </c>
    </row>
    <row r="13354" spans="2:4" x14ac:dyDescent="0.25">
      <c r="B13354">
        <v>13353</v>
      </c>
      <c r="C13354">
        <f t="shared" si="208"/>
        <v>1335.3000000000002</v>
      </c>
      <c r="D13354">
        <v>1.879427</v>
      </c>
    </row>
    <row r="13355" spans="2:4" x14ac:dyDescent="0.25">
      <c r="B13355">
        <v>13354</v>
      </c>
      <c r="C13355">
        <f t="shared" si="208"/>
        <v>1335.4</v>
      </c>
      <c r="D13355">
        <v>1.5086839999999999</v>
      </c>
    </row>
    <row r="13356" spans="2:4" x14ac:dyDescent="0.25">
      <c r="B13356">
        <v>13355</v>
      </c>
      <c r="C13356">
        <f t="shared" si="208"/>
        <v>1335.5</v>
      </c>
      <c r="D13356">
        <v>1.7767820000000001</v>
      </c>
    </row>
    <row r="13357" spans="2:4" x14ac:dyDescent="0.25">
      <c r="B13357">
        <v>13356</v>
      </c>
      <c r="C13357">
        <f t="shared" si="208"/>
        <v>1335.6000000000001</v>
      </c>
      <c r="D13357">
        <v>1.5561860000000001</v>
      </c>
    </row>
    <row r="13358" spans="2:4" x14ac:dyDescent="0.25">
      <c r="B13358">
        <v>13357</v>
      </c>
      <c r="C13358">
        <f t="shared" si="208"/>
        <v>1335.7</v>
      </c>
      <c r="D13358">
        <v>1.570713</v>
      </c>
    </row>
    <row r="13359" spans="2:4" x14ac:dyDescent="0.25">
      <c r="B13359">
        <v>13358</v>
      </c>
      <c r="C13359">
        <f t="shared" si="208"/>
        <v>1335.8000000000002</v>
      </c>
      <c r="D13359">
        <v>1.335831</v>
      </c>
    </row>
    <row r="13360" spans="2:4" x14ac:dyDescent="0.25">
      <c r="B13360">
        <v>13359</v>
      </c>
      <c r="C13360">
        <f t="shared" si="208"/>
        <v>1335.9</v>
      </c>
      <c r="D13360">
        <v>1.28346</v>
      </c>
    </row>
    <row r="13361" spans="2:4" x14ac:dyDescent="0.25">
      <c r="B13361">
        <v>13360</v>
      </c>
      <c r="C13361">
        <f t="shared" si="208"/>
        <v>1336</v>
      </c>
      <c r="D13361">
        <v>1.52189</v>
      </c>
    </row>
    <row r="13362" spans="2:4" x14ac:dyDescent="0.25">
      <c r="B13362">
        <v>13361</v>
      </c>
      <c r="C13362">
        <f t="shared" si="208"/>
        <v>1336.1000000000001</v>
      </c>
      <c r="D13362">
        <v>1.439371</v>
      </c>
    </row>
    <row r="13363" spans="2:4" x14ac:dyDescent="0.25">
      <c r="B13363">
        <v>13362</v>
      </c>
      <c r="C13363">
        <f t="shared" si="208"/>
        <v>1336.2</v>
      </c>
      <c r="D13363">
        <v>1.418042</v>
      </c>
    </row>
    <row r="13364" spans="2:4" x14ac:dyDescent="0.25">
      <c r="B13364">
        <v>13363</v>
      </c>
      <c r="C13364">
        <f t="shared" si="208"/>
        <v>1336.3000000000002</v>
      </c>
      <c r="D13364">
        <v>1.404258</v>
      </c>
    </row>
    <row r="13365" spans="2:4" x14ac:dyDescent="0.25">
      <c r="B13365">
        <v>13364</v>
      </c>
      <c r="C13365">
        <f t="shared" si="208"/>
        <v>1336.4</v>
      </c>
      <c r="D13365">
        <v>1.4360869999999999</v>
      </c>
    </row>
    <row r="13366" spans="2:4" x14ac:dyDescent="0.25">
      <c r="B13366">
        <v>13365</v>
      </c>
      <c r="C13366">
        <f t="shared" si="208"/>
        <v>1336.5</v>
      </c>
      <c r="D13366">
        <v>1.813145</v>
      </c>
    </row>
    <row r="13367" spans="2:4" x14ac:dyDescent="0.25">
      <c r="B13367">
        <v>13366</v>
      </c>
      <c r="C13367">
        <f t="shared" si="208"/>
        <v>1336.6000000000001</v>
      </c>
      <c r="D13367">
        <v>1.544775</v>
      </c>
    </row>
    <row r="13368" spans="2:4" x14ac:dyDescent="0.25">
      <c r="B13368">
        <v>13367</v>
      </c>
      <c r="C13368">
        <f t="shared" si="208"/>
        <v>1336.7</v>
      </c>
      <c r="D13368">
        <v>1.437656</v>
      </c>
    </row>
    <row r="13369" spans="2:4" x14ac:dyDescent="0.25">
      <c r="B13369">
        <v>13368</v>
      </c>
      <c r="C13369">
        <f t="shared" si="208"/>
        <v>1336.8000000000002</v>
      </c>
      <c r="D13369">
        <v>1.6133189999999999</v>
      </c>
    </row>
    <row r="13370" spans="2:4" x14ac:dyDescent="0.25">
      <c r="B13370">
        <v>13369</v>
      </c>
      <c r="C13370">
        <f t="shared" si="208"/>
        <v>1336.9</v>
      </c>
      <c r="D13370">
        <v>1.482456</v>
      </c>
    </row>
    <row r="13371" spans="2:4" x14ac:dyDescent="0.25">
      <c r="B13371">
        <v>13370</v>
      </c>
      <c r="C13371">
        <f t="shared" si="208"/>
        <v>1337</v>
      </c>
      <c r="D13371">
        <v>1.5569170000000001</v>
      </c>
    </row>
    <row r="13372" spans="2:4" x14ac:dyDescent="0.25">
      <c r="B13372">
        <v>13371</v>
      </c>
      <c r="C13372">
        <f t="shared" si="208"/>
        <v>1337.1000000000001</v>
      </c>
      <c r="D13372">
        <v>1.392123</v>
      </c>
    </row>
    <row r="13373" spans="2:4" x14ac:dyDescent="0.25">
      <c r="B13373">
        <v>13372</v>
      </c>
      <c r="C13373">
        <f t="shared" si="208"/>
        <v>1337.2</v>
      </c>
      <c r="D13373">
        <v>1.218359</v>
      </c>
    </row>
    <row r="13374" spans="2:4" x14ac:dyDescent="0.25">
      <c r="B13374">
        <v>13373</v>
      </c>
      <c r="C13374">
        <f t="shared" si="208"/>
        <v>1337.3000000000002</v>
      </c>
      <c r="D13374">
        <v>1.4027480000000001</v>
      </c>
    </row>
    <row r="13375" spans="2:4" x14ac:dyDescent="0.25">
      <c r="B13375">
        <v>13374</v>
      </c>
      <c r="C13375">
        <f t="shared" si="208"/>
        <v>1337.4</v>
      </c>
      <c r="D13375">
        <v>1.498502</v>
      </c>
    </row>
    <row r="13376" spans="2:4" x14ac:dyDescent="0.25">
      <c r="B13376">
        <v>13375</v>
      </c>
      <c r="C13376">
        <f t="shared" si="208"/>
        <v>1337.5</v>
      </c>
      <c r="D13376">
        <v>1.5872679999999999</v>
      </c>
    </row>
    <row r="13377" spans="2:4" x14ac:dyDescent="0.25">
      <c r="B13377">
        <v>13376</v>
      </c>
      <c r="C13377">
        <f t="shared" si="208"/>
        <v>1337.6000000000001</v>
      </c>
      <c r="D13377">
        <v>1.798138</v>
      </c>
    </row>
    <row r="13378" spans="2:4" x14ac:dyDescent="0.25">
      <c r="B13378">
        <v>13377</v>
      </c>
      <c r="C13378">
        <f t="shared" si="208"/>
        <v>1337.7</v>
      </c>
      <c r="D13378">
        <v>2.054109</v>
      </c>
    </row>
    <row r="13379" spans="2:4" x14ac:dyDescent="0.25">
      <c r="B13379">
        <v>13378</v>
      </c>
      <c r="C13379">
        <f t="shared" ref="C13379:C13442" si="209" xml:space="preserve"> B13379*0.1</f>
        <v>1337.8000000000002</v>
      </c>
      <c r="D13379">
        <v>2.062322</v>
      </c>
    </row>
    <row r="13380" spans="2:4" x14ac:dyDescent="0.25">
      <c r="B13380">
        <v>13379</v>
      </c>
      <c r="C13380">
        <f t="shared" si="209"/>
        <v>1337.9</v>
      </c>
      <c r="D13380">
        <v>2.1919930000000001</v>
      </c>
    </row>
    <row r="13381" spans="2:4" x14ac:dyDescent="0.25">
      <c r="B13381">
        <v>13380</v>
      </c>
      <c r="C13381">
        <f t="shared" si="209"/>
        <v>1338</v>
      </c>
      <c r="D13381">
        <v>1.937022</v>
      </c>
    </row>
    <row r="13382" spans="2:4" x14ac:dyDescent="0.25">
      <c r="B13382">
        <v>13381</v>
      </c>
      <c r="C13382">
        <f t="shared" si="209"/>
        <v>1338.1000000000001</v>
      </c>
      <c r="D13382">
        <v>2.1472709999999999</v>
      </c>
    </row>
    <row r="13383" spans="2:4" x14ac:dyDescent="0.25">
      <c r="B13383">
        <v>13382</v>
      </c>
      <c r="C13383">
        <f t="shared" si="209"/>
        <v>1338.2</v>
      </c>
      <c r="D13383">
        <v>1.948377</v>
      </c>
    </row>
    <row r="13384" spans="2:4" x14ac:dyDescent="0.25">
      <c r="B13384">
        <v>13383</v>
      </c>
      <c r="C13384">
        <f t="shared" si="209"/>
        <v>1338.3000000000002</v>
      </c>
      <c r="D13384">
        <v>1.6822870000000001</v>
      </c>
    </row>
    <row r="13385" spans="2:4" x14ac:dyDescent="0.25">
      <c r="B13385">
        <v>13384</v>
      </c>
      <c r="C13385">
        <f t="shared" si="209"/>
        <v>1338.4</v>
      </c>
      <c r="D13385">
        <v>1.7741750000000001</v>
      </c>
    </row>
    <row r="13386" spans="2:4" x14ac:dyDescent="0.25">
      <c r="B13386">
        <v>13385</v>
      </c>
      <c r="C13386">
        <f t="shared" si="209"/>
        <v>1338.5</v>
      </c>
      <c r="D13386">
        <v>1.5737399999999999</v>
      </c>
    </row>
    <row r="13387" spans="2:4" x14ac:dyDescent="0.25">
      <c r="B13387">
        <v>13386</v>
      </c>
      <c r="C13387">
        <f t="shared" si="209"/>
        <v>1338.6000000000001</v>
      </c>
      <c r="D13387">
        <v>1.3775230000000001</v>
      </c>
    </row>
    <row r="13388" spans="2:4" x14ac:dyDescent="0.25">
      <c r="B13388">
        <v>13387</v>
      </c>
      <c r="C13388">
        <f t="shared" si="209"/>
        <v>1338.7</v>
      </c>
      <c r="D13388">
        <v>1.3633710000000001</v>
      </c>
    </row>
    <row r="13389" spans="2:4" x14ac:dyDescent="0.25">
      <c r="B13389">
        <v>13388</v>
      </c>
      <c r="C13389">
        <f t="shared" si="209"/>
        <v>1338.8000000000002</v>
      </c>
      <c r="D13389">
        <v>1.437316</v>
      </c>
    </row>
    <row r="13390" spans="2:4" x14ac:dyDescent="0.25">
      <c r="B13390">
        <v>13389</v>
      </c>
      <c r="C13390">
        <f t="shared" si="209"/>
        <v>1338.9</v>
      </c>
      <c r="D13390">
        <v>1.687109</v>
      </c>
    </row>
    <row r="13391" spans="2:4" x14ac:dyDescent="0.25">
      <c r="B13391">
        <v>13390</v>
      </c>
      <c r="C13391">
        <f t="shared" si="209"/>
        <v>1339</v>
      </c>
      <c r="D13391">
        <v>1.495161</v>
      </c>
    </row>
    <row r="13392" spans="2:4" x14ac:dyDescent="0.25">
      <c r="B13392">
        <v>13391</v>
      </c>
      <c r="C13392">
        <f t="shared" si="209"/>
        <v>1339.1000000000001</v>
      </c>
      <c r="D13392">
        <v>1.399483</v>
      </c>
    </row>
    <row r="13393" spans="2:4" x14ac:dyDescent="0.25">
      <c r="B13393">
        <v>13392</v>
      </c>
      <c r="C13393">
        <f t="shared" si="209"/>
        <v>1339.2</v>
      </c>
      <c r="D13393">
        <v>1.4675309999999999</v>
      </c>
    </row>
    <row r="13394" spans="2:4" x14ac:dyDescent="0.25">
      <c r="B13394">
        <v>13393</v>
      </c>
      <c r="C13394">
        <f t="shared" si="209"/>
        <v>1339.3000000000002</v>
      </c>
      <c r="D13394">
        <v>1.373497</v>
      </c>
    </row>
    <row r="13395" spans="2:4" x14ac:dyDescent="0.25">
      <c r="B13395">
        <v>13394</v>
      </c>
      <c r="C13395">
        <f t="shared" si="209"/>
        <v>1339.4</v>
      </c>
      <c r="D13395">
        <v>1.359907</v>
      </c>
    </row>
    <row r="13396" spans="2:4" x14ac:dyDescent="0.25">
      <c r="B13396">
        <v>13395</v>
      </c>
      <c r="C13396">
        <f t="shared" si="209"/>
        <v>1339.5</v>
      </c>
      <c r="D13396">
        <v>1.6561380000000001</v>
      </c>
    </row>
    <row r="13397" spans="2:4" x14ac:dyDescent="0.25">
      <c r="B13397">
        <v>13396</v>
      </c>
      <c r="C13397">
        <f t="shared" si="209"/>
        <v>1339.6000000000001</v>
      </c>
      <c r="D13397">
        <v>1.627694</v>
      </c>
    </row>
    <row r="13398" spans="2:4" x14ac:dyDescent="0.25">
      <c r="B13398">
        <v>13397</v>
      </c>
      <c r="C13398">
        <f t="shared" si="209"/>
        <v>1339.7</v>
      </c>
      <c r="D13398">
        <v>1.5213589999999999</v>
      </c>
    </row>
    <row r="13399" spans="2:4" x14ac:dyDescent="0.25">
      <c r="B13399">
        <v>13398</v>
      </c>
      <c r="C13399">
        <f t="shared" si="209"/>
        <v>1339.8000000000002</v>
      </c>
      <c r="D13399">
        <v>1.583386</v>
      </c>
    </row>
    <row r="13400" spans="2:4" x14ac:dyDescent="0.25">
      <c r="B13400">
        <v>13399</v>
      </c>
      <c r="C13400">
        <f t="shared" si="209"/>
        <v>1339.9</v>
      </c>
      <c r="D13400">
        <v>1.568713</v>
      </c>
    </row>
    <row r="13401" spans="2:4" x14ac:dyDescent="0.25">
      <c r="B13401">
        <v>13400</v>
      </c>
      <c r="C13401">
        <f t="shared" si="209"/>
        <v>1340</v>
      </c>
      <c r="D13401">
        <v>1.599758</v>
      </c>
    </row>
    <row r="13402" spans="2:4" x14ac:dyDescent="0.25">
      <c r="B13402">
        <v>13401</v>
      </c>
      <c r="C13402">
        <f t="shared" si="209"/>
        <v>1340.1000000000001</v>
      </c>
      <c r="D13402">
        <v>1.8339989999999999</v>
      </c>
    </row>
    <row r="13403" spans="2:4" x14ac:dyDescent="0.25">
      <c r="B13403">
        <v>13402</v>
      </c>
      <c r="C13403">
        <f t="shared" si="209"/>
        <v>1340.2</v>
      </c>
      <c r="D13403">
        <v>1.6803030000000001</v>
      </c>
    </row>
    <row r="13404" spans="2:4" x14ac:dyDescent="0.25">
      <c r="B13404">
        <v>13403</v>
      </c>
      <c r="C13404">
        <f t="shared" si="209"/>
        <v>1340.3000000000002</v>
      </c>
      <c r="D13404">
        <v>2.0050680000000001</v>
      </c>
    </row>
    <row r="13405" spans="2:4" x14ac:dyDescent="0.25">
      <c r="B13405">
        <v>13404</v>
      </c>
      <c r="C13405">
        <f t="shared" si="209"/>
        <v>1340.4</v>
      </c>
      <c r="D13405">
        <v>1.926434</v>
      </c>
    </row>
    <row r="13406" spans="2:4" x14ac:dyDescent="0.25">
      <c r="B13406">
        <v>13405</v>
      </c>
      <c r="C13406">
        <f t="shared" si="209"/>
        <v>1340.5</v>
      </c>
      <c r="D13406">
        <v>2.0184150000000001</v>
      </c>
    </row>
    <row r="13407" spans="2:4" x14ac:dyDescent="0.25">
      <c r="B13407">
        <v>13406</v>
      </c>
      <c r="C13407">
        <f t="shared" si="209"/>
        <v>1340.6000000000001</v>
      </c>
      <c r="D13407">
        <v>2.0891980000000001</v>
      </c>
    </row>
    <row r="13408" spans="2:4" x14ac:dyDescent="0.25">
      <c r="B13408">
        <v>13407</v>
      </c>
      <c r="C13408">
        <f t="shared" si="209"/>
        <v>1340.7</v>
      </c>
      <c r="D13408">
        <v>1.93119</v>
      </c>
    </row>
    <row r="13409" spans="2:4" x14ac:dyDescent="0.25">
      <c r="B13409">
        <v>13408</v>
      </c>
      <c r="C13409">
        <f t="shared" si="209"/>
        <v>1340.8000000000002</v>
      </c>
      <c r="D13409">
        <v>1.6240429999999999</v>
      </c>
    </row>
    <row r="13410" spans="2:4" x14ac:dyDescent="0.25">
      <c r="B13410">
        <v>13409</v>
      </c>
      <c r="C13410">
        <f t="shared" si="209"/>
        <v>1340.9</v>
      </c>
      <c r="D13410">
        <v>1.8937120000000001</v>
      </c>
    </row>
    <row r="13411" spans="2:4" x14ac:dyDescent="0.25">
      <c r="B13411">
        <v>13410</v>
      </c>
      <c r="C13411">
        <f t="shared" si="209"/>
        <v>1341</v>
      </c>
      <c r="D13411">
        <v>1.6717360000000001</v>
      </c>
    </row>
    <row r="13412" spans="2:4" x14ac:dyDescent="0.25">
      <c r="B13412">
        <v>13411</v>
      </c>
      <c r="C13412">
        <f t="shared" si="209"/>
        <v>1341.1000000000001</v>
      </c>
      <c r="D13412">
        <v>1.8885160000000001</v>
      </c>
    </row>
    <row r="13413" spans="2:4" x14ac:dyDescent="0.25">
      <c r="B13413">
        <v>13412</v>
      </c>
      <c r="C13413">
        <f t="shared" si="209"/>
        <v>1341.2</v>
      </c>
      <c r="D13413">
        <v>1.570476</v>
      </c>
    </row>
    <row r="13414" spans="2:4" x14ac:dyDescent="0.25">
      <c r="B13414">
        <v>13413</v>
      </c>
      <c r="C13414">
        <f t="shared" si="209"/>
        <v>1341.3000000000002</v>
      </c>
      <c r="D13414">
        <v>1.6251519999999999</v>
      </c>
    </row>
    <row r="13415" spans="2:4" x14ac:dyDescent="0.25">
      <c r="B13415">
        <v>13414</v>
      </c>
      <c r="C13415">
        <f t="shared" si="209"/>
        <v>1341.4</v>
      </c>
      <c r="D13415">
        <v>2.0047860000000002</v>
      </c>
    </row>
    <row r="13416" spans="2:4" x14ac:dyDescent="0.25">
      <c r="B13416">
        <v>13415</v>
      </c>
      <c r="C13416">
        <f t="shared" si="209"/>
        <v>1341.5</v>
      </c>
      <c r="D13416">
        <v>2.161883</v>
      </c>
    </row>
    <row r="13417" spans="2:4" x14ac:dyDescent="0.25">
      <c r="B13417">
        <v>13416</v>
      </c>
      <c r="C13417">
        <f t="shared" si="209"/>
        <v>1341.6000000000001</v>
      </c>
      <c r="D13417">
        <v>2.0781329999999998</v>
      </c>
    </row>
    <row r="13418" spans="2:4" x14ac:dyDescent="0.25">
      <c r="B13418">
        <v>13417</v>
      </c>
      <c r="C13418">
        <f t="shared" si="209"/>
        <v>1341.7</v>
      </c>
      <c r="D13418">
        <v>2.0373920000000001</v>
      </c>
    </row>
    <row r="13419" spans="2:4" x14ac:dyDescent="0.25">
      <c r="B13419">
        <v>13418</v>
      </c>
      <c r="C13419">
        <f t="shared" si="209"/>
        <v>1341.8000000000002</v>
      </c>
      <c r="D13419">
        <v>1.9319329999999999</v>
      </c>
    </row>
    <row r="13420" spans="2:4" x14ac:dyDescent="0.25">
      <c r="B13420">
        <v>13419</v>
      </c>
      <c r="C13420">
        <f t="shared" si="209"/>
        <v>1341.9</v>
      </c>
      <c r="D13420">
        <v>1.786373</v>
      </c>
    </row>
    <row r="13421" spans="2:4" x14ac:dyDescent="0.25">
      <c r="B13421">
        <v>13420</v>
      </c>
      <c r="C13421">
        <f t="shared" si="209"/>
        <v>1342</v>
      </c>
      <c r="D13421">
        <v>1.655797</v>
      </c>
    </row>
    <row r="13422" spans="2:4" x14ac:dyDescent="0.25">
      <c r="B13422">
        <v>13421</v>
      </c>
      <c r="C13422">
        <f t="shared" si="209"/>
        <v>1342.1000000000001</v>
      </c>
      <c r="D13422">
        <v>1.5270950000000001</v>
      </c>
    </row>
    <row r="13423" spans="2:4" x14ac:dyDescent="0.25">
      <c r="B13423">
        <v>13422</v>
      </c>
      <c r="C13423">
        <f t="shared" si="209"/>
        <v>1342.2</v>
      </c>
      <c r="D13423">
        <v>1.4989980000000001</v>
      </c>
    </row>
    <row r="13424" spans="2:4" x14ac:dyDescent="0.25">
      <c r="B13424">
        <v>13423</v>
      </c>
      <c r="C13424">
        <f t="shared" si="209"/>
        <v>1342.3000000000002</v>
      </c>
      <c r="D13424">
        <v>1.518597</v>
      </c>
    </row>
    <row r="13425" spans="2:4" x14ac:dyDescent="0.25">
      <c r="B13425">
        <v>13424</v>
      </c>
      <c r="C13425">
        <f t="shared" si="209"/>
        <v>1342.4</v>
      </c>
      <c r="D13425">
        <v>1.506894</v>
      </c>
    </row>
    <row r="13426" spans="2:4" x14ac:dyDescent="0.25">
      <c r="B13426">
        <v>13425</v>
      </c>
      <c r="C13426">
        <f t="shared" si="209"/>
        <v>1342.5</v>
      </c>
      <c r="D13426">
        <v>1.756758</v>
      </c>
    </row>
    <row r="13427" spans="2:4" x14ac:dyDescent="0.25">
      <c r="B13427">
        <v>13426</v>
      </c>
      <c r="C13427">
        <f t="shared" si="209"/>
        <v>1342.6000000000001</v>
      </c>
      <c r="D13427">
        <v>1.775936</v>
      </c>
    </row>
    <row r="13428" spans="2:4" x14ac:dyDescent="0.25">
      <c r="B13428">
        <v>13427</v>
      </c>
      <c r="C13428">
        <f t="shared" si="209"/>
        <v>1342.7</v>
      </c>
      <c r="D13428">
        <v>1.8067260000000001</v>
      </c>
    </row>
    <row r="13429" spans="2:4" x14ac:dyDescent="0.25">
      <c r="B13429">
        <v>13428</v>
      </c>
      <c r="C13429">
        <f t="shared" si="209"/>
        <v>1342.8000000000002</v>
      </c>
      <c r="D13429">
        <v>1.8320080000000001</v>
      </c>
    </row>
    <row r="13430" spans="2:4" x14ac:dyDescent="0.25">
      <c r="B13430">
        <v>13429</v>
      </c>
      <c r="C13430">
        <f t="shared" si="209"/>
        <v>1342.9</v>
      </c>
      <c r="D13430">
        <v>1.7880149999999999</v>
      </c>
    </row>
    <row r="13431" spans="2:4" x14ac:dyDescent="0.25">
      <c r="B13431">
        <v>13430</v>
      </c>
      <c r="C13431">
        <f t="shared" si="209"/>
        <v>1343</v>
      </c>
      <c r="D13431">
        <v>1.887721</v>
      </c>
    </row>
    <row r="13432" spans="2:4" x14ac:dyDescent="0.25">
      <c r="B13432">
        <v>13431</v>
      </c>
      <c r="C13432">
        <f t="shared" si="209"/>
        <v>1343.1000000000001</v>
      </c>
      <c r="D13432">
        <v>1.881891</v>
      </c>
    </row>
    <row r="13433" spans="2:4" x14ac:dyDescent="0.25">
      <c r="B13433">
        <v>13432</v>
      </c>
      <c r="C13433">
        <f t="shared" si="209"/>
        <v>1343.2</v>
      </c>
      <c r="D13433">
        <v>1.335259</v>
      </c>
    </row>
    <row r="13434" spans="2:4" x14ac:dyDescent="0.25">
      <c r="B13434">
        <v>13433</v>
      </c>
      <c r="C13434">
        <f t="shared" si="209"/>
        <v>1343.3000000000002</v>
      </c>
      <c r="D13434">
        <v>1.7175940000000001</v>
      </c>
    </row>
    <row r="13435" spans="2:4" x14ac:dyDescent="0.25">
      <c r="B13435">
        <v>13434</v>
      </c>
      <c r="C13435">
        <f t="shared" si="209"/>
        <v>1343.4</v>
      </c>
      <c r="D13435">
        <v>1.5823659999999999</v>
      </c>
    </row>
    <row r="13436" spans="2:4" x14ac:dyDescent="0.25">
      <c r="B13436">
        <v>13435</v>
      </c>
      <c r="C13436">
        <f t="shared" si="209"/>
        <v>1343.5</v>
      </c>
      <c r="D13436">
        <v>1.457632</v>
      </c>
    </row>
    <row r="13437" spans="2:4" x14ac:dyDescent="0.25">
      <c r="B13437">
        <v>13436</v>
      </c>
      <c r="C13437">
        <f t="shared" si="209"/>
        <v>1343.6000000000001</v>
      </c>
      <c r="D13437">
        <v>1.6122970000000001</v>
      </c>
    </row>
    <row r="13438" spans="2:4" x14ac:dyDescent="0.25">
      <c r="B13438">
        <v>13437</v>
      </c>
      <c r="C13438">
        <f t="shared" si="209"/>
        <v>1343.7</v>
      </c>
      <c r="D13438">
        <v>1.61754</v>
      </c>
    </row>
    <row r="13439" spans="2:4" x14ac:dyDescent="0.25">
      <c r="B13439">
        <v>13438</v>
      </c>
      <c r="C13439">
        <f t="shared" si="209"/>
        <v>1343.8000000000002</v>
      </c>
      <c r="D13439">
        <v>1.6439820000000001</v>
      </c>
    </row>
    <row r="13440" spans="2:4" x14ac:dyDescent="0.25">
      <c r="B13440">
        <v>13439</v>
      </c>
      <c r="C13440">
        <f t="shared" si="209"/>
        <v>1343.9</v>
      </c>
      <c r="D13440">
        <v>1.7907390000000001</v>
      </c>
    </row>
    <row r="13441" spans="2:4" x14ac:dyDescent="0.25">
      <c r="B13441">
        <v>13440</v>
      </c>
      <c r="C13441">
        <f t="shared" si="209"/>
        <v>1344</v>
      </c>
      <c r="D13441">
        <v>1.735919</v>
      </c>
    </row>
    <row r="13442" spans="2:4" x14ac:dyDescent="0.25">
      <c r="B13442">
        <v>13441</v>
      </c>
      <c r="C13442">
        <f t="shared" si="209"/>
        <v>1344.1000000000001</v>
      </c>
      <c r="D13442">
        <v>1.7331890000000001</v>
      </c>
    </row>
    <row r="13443" spans="2:4" x14ac:dyDescent="0.25">
      <c r="B13443">
        <v>13442</v>
      </c>
      <c r="C13443">
        <f t="shared" ref="C13443:C13506" si="210" xml:space="preserve"> B13443*0.1</f>
        <v>1344.2</v>
      </c>
      <c r="D13443">
        <v>1.6754089999999999</v>
      </c>
    </row>
    <row r="13444" spans="2:4" x14ac:dyDescent="0.25">
      <c r="B13444">
        <v>13443</v>
      </c>
      <c r="C13444">
        <f t="shared" si="210"/>
        <v>1344.3000000000002</v>
      </c>
      <c r="D13444">
        <v>1.745258</v>
      </c>
    </row>
    <row r="13445" spans="2:4" x14ac:dyDescent="0.25">
      <c r="B13445">
        <v>13444</v>
      </c>
      <c r="C13445">
        <f t="shared" si="210"/>
        <v>1344.4</v>
      </c>
      <c r="D13445">
        <v>1.7495609999999999</v>
      </c>
    </row>
    <row r="13446" spans="2:4" x14ac:dyDescent="0.25">
      <c r="B13446">
        <v>13445</v>
      </c>
      <c r="C13446">
        <f t="shared" si="210"/>
        <v>1344.5</v>
      </c>
      <c r="D13446">
        <v>1.493833</v>
      </c>
    </row>
    <row r="13447" spans="2:4" x14ac:dyDescent="0.25">
      <c r="B13447">
        <v>13446</v>
      </c>
      <c r="C13447">
        <f t="shared" si="210"/>
        <v>1344.6000000000001</v>
      </c>
      <c r="D13447">
        <v>1.766858</v>
      </c>
    </row>
    <row r="13448" spans="2:4" x14ac:dyDescent="0.25">
      <c r="B13448">
        <v>13447</v>
      </c>
      <c r="C13448">
        <f t="shared" si="210"/>
        <v>1344.7</v>
      </c>
      <c r="D13448">
        <v>1.7821130000000001</v>
      </c>
    </row>
    <row r="13449" spans="2:4" x14ac:dyDescent="0.25">
      <c r="B13449">
        <v>13448</v>
      </c>
      <c r="C13449">
        <f t="shared" si="210"/>
        <v>1344.8000000000002</v>
      </c>
      <c r="D13449">
        <v>1.7768889999999999</v>
      </c>
    </row>
    <row r="13450" spans="2:4" x14ac:dyDescent="0.25">
      <c r="B13450">
        <v>13449</v>
      </c>
      <c r="C13450">
        <f t="shared" si="210"/>
        <v>1344.9</v>
      </c>
      <c r="D13450">
        <v>1.4352549999999999</v>
      </c>
    </row>
    <row r="13451" spans="2:4" x14ac:dyDescent="0.25">
      <c r="B13451">
        <v>13450</v>
      </c>
      <c r="C13451">
        <f t="shared" si="210"/>
        <v>1345</v>
      </c>
      <c r="D13451">
        <v>1.6436500000000001</v>
      </c>
    </row>
    <row r="13452" spans="2:4" x14ac:dyDescent="0.25">
      <c r="B13452">
        <v>13451</v>
      </c>
      <c r="C13452">
        <f t="shared" si="210"/>
        <v>1345.1000000000001</v>
      </c>
      <c r="D13452">
        <v>1.678844</v>
      </c>
    </row>
    <row r="13453" spans="2:4" x14ac:dyDescent="0.25">
      <c r="B13453">
        <v>13452</v>
      </c>
      <c r="C13453">
        <f t="shared" si="210"/>
        <v>1345.2</v>
      </c>
      <c r="D13453">
        <v>1.727196</v>
      </c>
    </row>
    <row r="13454" spans="2:4" x14ac:dyDescent="0.25">
      <c r="B13454">
        <v>13453</v>
      </c>
      <c r="C13454">
        <f t="shared" si="210"/>
        <v>1345.3000000000002</v>
      </c>
      <c r="D13454">
        <v>1.4211929999999999</v>
      </c>
    </row>
    <row r="13455" spans="2:4" x14ac:dyDescent="0.25">
      <c r="B13455">
        <v>13454</v>
      </c>
      <c r="C13455">
        <f t="shared" si="210"/>
        <v>1345.4</v>
      </c>
      <c r="D13455">
        <v>1.6130340000000001</v>
      </c>
    </row>
    <row r="13456" spans="2:4" x14ac:dyDescent="0.25">
      <c r="B13456">
        <v>13455</v>
      </c>
      <c r="C13456">
        <f t="shared" si="210"/>
        <v>1345.5</v>
      </c>
      <c r="D13456">
        <v>1.6796409999999999</v>
      </c>
    </row>
    <row r="13457" spans="2:4" x14ac:dyDescent="0.25">
      <c r="B13457">
        <v>13456</v>
      </c>
      <c r="C13457">
        <f t="shared" si="210"/>
        <v>1345.6000000000001</v>
      </c>
      <c r="D13457">
        <v>1.5853189999999999</v>
      </c>
    </row>
    <row r="13458" spans="2:4" x14ac:dyDescent="0.25">
      <c r="B13458">
        <v>13457</v>
      </c>
      <c r="C13458">
        <f t="shared" si="210"/>
        <v>1345.7</v>
      </c>
      <c r="D13458">
        <v>1.583154</v>
      </c>
    </row>
    <row r="13459" spans="2:4" x14ac:dyDescent="0.25">
      <c r="B13459">
        <v>13458</v>
      </c>
      <c r="C13459">
        <f t="shared" si="210"/>
        <v>1345.8000000000002</v>
      </c>
      <c r="D13459">
        <v>1.562265</v>
      </c>
    </row>
    <row r="13460" spans="2:4" x14ac:dyDescent="0.25">
      <c r="B13460">
        <v>13459</v>
      </c>
      <c r="C13460">
        <f t="shared" si="210"/>
        <v>1345.9</v>
      </c>
      <c r="D13460">
        <v>1.756413</v>
      </c>
    </row>
    <row r="13461" spans="2:4" x14ac:dyDescent="0.25">
      <c r="B13461">
        <v>13460</v>
      </c>
      <c r="C13461">
        <f t="shared" si="210"/>
        <v>1346</v>
      </c>
      <c r="D13461">
        <v>1.5704670000000001</v>
      </c>
    </row>
    <row r="13462" spans="2:4" x14ac:dyDescent="0.25">
      <c r="B13462">
        <v>13461</v>
      </c>
      <c r="C13462">
        <f t="shared" si="210"/>
        <v>1346.1000000000001</v>
      </c>
      <c r="D13462">
        <v>1.6061559999999999</v>
      </c>
    </row>
    <row r="13463" spans="2:4" x14ac:dyDescent="0.25">
      <c r="B13463">
        <v>13462</v>
      </c>
      <c r="C13463">
        <f t="shared" si="210"/>
        <v>1346.2</v>
      </c>
      <c r="D13463">
        <v>1.766413</v>
      </c>
    </row>
    <row r="13464" spans="2:4" x14ac:dyDescent="0.25">
      <c r="B13464">
        <v>13463</v>
      </c>
      <c r="C13464">
        <f t="shared" si="210"/>
        <v>1346.3000000000002</v>
      </c>
      <c r="D13464">
        <v>1.5701780000000001</v>
      </c>
    </row>
    <row r="13465" spans="2:4" x14ac:dyDescent="0.25">
      <c r="B13465">
        <v>13464</v>
      </c>
      <c r="C13465">
        <f t="shared" si="210"/>
        <v>1346.4</v>
      </c>
      <c r="D13465">
        <v>1.4433419999999999</v>
      </c>
    </row>
    <row r="13466" spans="2:4" x14ac:dyDescent="0.25">
      <c r="B13466">
        <v>13465</v>
      </c>
      <c r="C13466">
        <f t="shared" si="210"/>
        <v>1346.5</v>
      </c>
      <c r="D13466">
        <v>1.097707</v>
      </c>
    </row>
    <row r="13467" spans="2:4" x14ac:dyDescent="0.25">
      <c r="B13467">
        <v>13466</v>
      </c>
      <c r="C13467">
        <f t="shared" si="210"/>
        <v>1346.6000000000001</v>
      </c>
      <c r="D13467">
        <v>1.44808</v>
      </c>
    </row>
    <row r="13468" spans="2:4" x14ac:dyDescent="0.25">
      <c r="B13468">
        <v>13467</v>
      </c>
      <c r="C13468">
        <f t="shared" si="210"/>
        <v>1346.7</v>
      </c>
      <c r="D13468">
        <v>1.3127740000000001</v>
      </c>
    </row>
    <row r="13469" spans="2:4" x14ac:dyDescent="0.25">
      <c r="B13469">
        <v>13468</v>
      </c>
      <c r="C13469">
        <f t="shared" si="210"/>
        <v>1346.8000000000002</v>
      </c>
      <c r="D13469">
        <v>1.3164149999999999</v>
      </c>
    </row>
    <row r="13470" spans="2:4" x14ac:dyDescent="0.25">
      <c r="B13470">
        <v>13469</v>
      </c>
      <c r="C13470">
        <f t="shared" si="210"/>
        <v>1346.9</v>
      </c>
      <c r="D13470">
        <v>1.560157</v>
      </c>
    </row>
    <row r="13471" spans="2:4" x14ac:dyDescent="0.25">
      <c r="B13471">
        <v>13470</v>
      </c>
      <c r="C13471">
        <f t="shared" si="210"/>
        <v>1347</v>
      </c>
      <c r="D13471">
        <v>1.275706</v>
      </c>
    </row>
    <row r="13472" spans="2:4" x14ac:dyDescent="0.25">
      <c r="B13472">
        <v>13471</v>
      </c>
      <c r="C13472">
        <f t="shared" si="210"/>
        <v>1347.1000000000001</v>
      </c>
      <c r="D13472">
        <v>1.2867139999999999</v>
      </c>
    </row>
    <row r="13473" spans="2:4" x14ac:dyDescent="0.25">
      <c r="B13473">
        <v>13472</v>
      </c>
      <c r="C13473">
        <f t="shared" si="210"/>
        <v>1347.2</v>
      </c>
      <c r="D13473">
        <v>1.874241</v>
      </c>
    </row>
    <row r="13474" spans="2:4" x14ac:dyDescent="0.25">
      <c r="B13474">
        <v>13473</v>
      </c>
      <c r="C13474">
        <f t="shared" si="210"/>
        <v>1347.3000000000002</v>
      </c>
      <c r="D13474">
        <v>1.8661559999999999</v>
      </c>
    </row>
    <row r="13475" spans="2:4" x14ac:dyDescent="0.25">
      <c r="B13475">
        <v>13474</v>
      </c>
      <c r="C13475">
        <f t="shared" si="210"/>
        <v>1347.4</v>
      </c>
      <c r="D13475">
        <v>1.965195</v>
      </c>
    </row>
    <row r="13476" spans="2:4" x14ac:dyDescent="0.25">
      <c r="B13476">
        <v>13475</v>
      </c>
      <c r="C13476">
        <f t="shared" si="210"/>
        <v>1347.5</v>
      </c>
      <c r="D13476">
        <v>1.889864</v>
      </c>
    </row>
    <row r="13477" spans="2:4" x14ac:dyDescent="0.25">
      <c r="B13477">
        <v>13476</v>
      </c>
      <c r="C13477">
        <f t="shared" si="210"/>
        <v>1347.6000000000001</v>
      </c>
      <c r="D13477">
        <v>2.0863550000000002</v>
      </c>
    </row>
    <row r="13478" spans="2:4" x14ac:dyDescent="0.25">
      <c r="B13478">
        <v>13477</v>
      </c>
      <c r="C13478">
        <f t="shared" si="210"/>
        <v>1347.7</v>
      </c>
      <c r="D13478">
        <v>1.8706199999999999</v>
      </c>
    </row>
    <row r="13479" spans="2:4" x14ac:dyDescent="0.25">
      <c r="B13479">
        <v>13478</v>
      </c>
      <c r="C13479">
        <f t="shared" si="210"/>
        <v>1347.8000000000002</v>
      </c>
      <c r="D13479">
        <v>2.1261519999999998</v>
      </c>
    </row>
    <row r="13480" spans="2:4" x14ac:dyDescent="0.25">
      <c r="B13480">
        <v>13479</v>
      </c>
      <c r="C13480">
        <f t="shared" si="210"/>
        <v>1347.9</v>
      </c>
      <c r="D13480">
        <v>2.148987</v>
      </c>
    </row>
    <row r="13481" spans="2:4" x14ac:dyDescent="0.25">
      <c r="B13481">
        <v>13480</v>
      </c>
      <c r="C13481">
        <f t="shared" si="210"/>
        <v>1348</v>
      </c>
      <c r="D13481">
        <v>2.2768220000000001</v>
      </c>
    </row>
    <row r="13482" spans="2:4" x14ac:dyDescent="0.25">
      <c r="B13482">
        <v>13481</v>
      </c>
      <c r="C13482">
        <f t="shared" si="210"/>
        <v>1348.1000000000001</v>
      </c>
      <c r="D13482">
        <v>2.154884</v>
      </c>
    </row>
    <row r="13483" spans="2:4" x14ac:dyDescent="0.25">
      <c r="B13483">
        <v>13482</v>
      </c>
      <c r="C13483">
        <f t="shared" si="210"/>
        <v>1348.2</v>
      </c>
      <c r="D13483">
        <v>2.036187</v>
      </c>
    </row>
    <row r="13484" spans="2:4" x14ac:dyDescent="0.25">
      <c r="B13484">
        <v>13483</v>
      </c>
      <c r="C13484">
        <f t="shared" si="210"/>
        <v>1348.3000000000002</v>
      </c>
      <c r="D13484">
        <v>2.0001329999999999</v>
      </c>
    </row>
    <row r="13485" spans="2:4" x14ac:dyDescent="0.25">
      <c r="B13485">
        <v>13484</v>
      </c>
      <c r="C13485">
        <f t="shared" si="210"/>
        <v>1348.4</v>
      </c>
      <c r="D13485">
        <v>1.750146</v>
      </c>
    </row>
    <row r="13486" spans="2:4" x14ac:dyDescent="0.25">
      <c r="B13486">
        <v>13485</v>
      </c>
      <c r="C13486">
        <f t="shared" si="210"/>
        <v>1348.5</v>
      </c>
      <c r="D13486">
        <v>1.625896</v>
      </c>
    </row>
    <row r="13487" spans="2:4" x14ac:dyDescent="0.25">
      <c r="B13487">
        <v>13486</v>
      </c>
      <c r="C13487">
        <f t="shared" si="210"/>
        <v>1348.6000000000001</v>
      </c>
      <c r="D13487">
        <v>1.404541</v>
      </c>
    </row>
    <row r="13488" spans="2:4" x14ac:dyDescent="0.25">
      <c r="B13488">
        <v>13487</v>
      </c>
      <c r="C13488">
        <f t="shared" si="210"/>
        <v>1348.7</v>
      </c>
      <c r="D13488">
        <v>1.5517860000000001</v>
      </c>
    </row>
    <row r="13489" spans="2:4" x14ac:dyDescent="0.25">
      <c r="B13489">
        <v>13488</v>
      </c>
      <c r="C13489">
        <f t="shared" si="210"/>
        <v>1348.8000000000002</v>
      </c>
      <c r="D13489">
        <v>1.550891</v>
      </c>
    </row>
    <row r="13490" spans="2:4" x14ac:dyDescent="0.25">
      <c r="B13490">
        <v>13489</v>
      </c>
      <c r="C13490">
        <f t="shared" si="210"/>
        <v>1348.9</v>
      </c>
      <c r="D13490">
        <v>1.58161</v>
      </c>
    </row>
    <row r="13491" spans="2:4" x14ac:dyDescent="0.25">
      <c r="B13491">
        <v>13490</v>
      </c>
      <c r="C13491">
        <f t="shared" si="210"/>
        <v>1349</v>
      </c>
      <c r="D13491">
        <v>1.6394390000000001</v>
      </c>
    </row>
    <row r="13492" spans="2:4" x14ac:dyDescent="0.25">
      <c r="B13492">
        <v>13491</v>
      </c>
      <c r="C13492">
        <f t="shared" si="210"/>
        <v>1349.1000000000001</v>
      </c>
      <c r="D13492">
        <v>1.578516</v>
      </c>
    </row>
    <row r="13493" spans="2:4" x14ac:dyDescent="0.25">
      <c r="B13493">
        <v>13492</v>
      </c>
      <c r="C13493">
        <f t="shared" si="210"/>
        <v>1349.2</v>
      </c>
      <c r="D13493">
        <v>1.6895789999999999</v>
      </c>
    </row>
    <row r="13494" spans="2:4" x14ac:dyDescent="0.25">
      <c r="B13494">
        <v>13493</v>
      </c>
      <c r="C13494">
        <f t="shared" si="210"/>
        <v>1349.3000000000002</v>
      </c>
      <c r="D13494">
        <v>1.663063</v>
      </c>
    </row>
    <row r="13495" spans="2:4" x14ac:dyDescent="0.25">
      <c r="B13495">
        <v>13494</v>
      </c>
      <c r="C13495">
        <f t="shared" si="210"/>
        <v>1349.4</v>
      </c>
      <c r="D13495">
        <v>1.7351449999999999</v>
      </c>
    </row>
    <row r="13496" spans="2:4" x14ac:dyDescent="0.25">
      <c r="B13496">
        <v>13495</v>
      </c>
      <c r="C13496">
        <f t="shared" si="210"/>
        <v>1349.5</v>
      </c>
      <c r="D13496">
        <v>1.673257</v>
      </c>
    </row>
    <row r="13497" spans="2:4" x14ac:dyDescent="0.25">
      <c r="B13497">
        <v>13496</v>
      </c>
      <c r="C13497">
        <f t="shared" si="210"/>
        <v>1349.6000000000001</v>
      </c>
      <c r="D13497">
        <v>1.6916119999999999</v>
      </c>
    </row>
    <row r="13498" spans="2:4" x14ac:dyDescent="0.25">
      <c r="B13498">
        <v>13497</v>
      </c>
      <c r="C13498">
        <f t="shared" si="210"/>
        <v>1349.7</v>
      </c>
      <c r="D13498">
        <v>1.724488</v>
      </c>
    </row>
    <row r="13499" spans="2:4" x14ac:dyDescent="0.25">
      <c r="B13499">
        <v>13498</v>
      </c>
      <c r="C13499">
        <f t="shared" si="210"/>
        <v>1349.8000000000002</v>
      </c>
      <c r="D13499">
        <v>1.6669890000000001</v>
      </c>
    </row>
    <row r="13500" spans="2:4" x14ac:dyDescent="0.25">
      <c r="B13500">
        <v>13499</v>
      </c>
      <c r="C13500">
        <f t="shared" si="210"/>
        <v>1349.9</v>
      </c>
      <c r="D13500">
        <v>1.542583</v>
      </c>
    </row>
    <row r="13501" spans="2:4" x14ac:dyDescent="0.25">
      <c r="B13501">
        <v>13500</v>
      </c>
      <c r="C13501">
        <f t="shared" si="210"/>
        <v>1350</v>
      </c>
      <c r="D13501">
        <v>1.449003</v>
      </c>
    </row>
    <row r="13502" spans="2:4" x14ac:dyDescent="0.25">
      <c r="B13502">
        <v>13501</v>
      </c>
      <c r="C13502">
        <f t="shared" si="210"/>
        <v>1350.1000000000001</v>
      </c>
      <c r="D13502">
        <v>1.6904980000000001</v>
      </c>
    </row>
    <row r="13503" spans="2:4" x14ac:dyDescent="0.25">
      <c r="B13503">
        <v>13502</v>
      </c>
      <c r="C13503">
        <f t="shared" si="210"/>
        <v>1350.2</v>
      </c>
      <c r="D13503">
        <v>1.778853</v>
      </c>
    </row>
    <row r="13504" spans="2:4" x14ac:dyDescent="0.25">
      <c r="B13504">
        <v>13503</v>
      </c>
      <c r="C13504">
        <f t="shared" si="210"/>
        <v>1350.3000000000002</v>
      </c>
      <c r="D13504">
        <v>1.4918830000000001</v>
      </c>
    </row>
    <row r="13505" spans="2:4" x14ac:dyDescent="0.25">
      <c r="B13505">
        <v>13504</v>
      </c>
      <c r="C13505">
        <f t="shared" si="210"/>
        <v>1350.4</v>
      </c>
      <c r="D13505">
        <v>1.885087</v>
      </c>
    </row>
    <row r="13506" spans="2:4" x14ac:dyDescent="0.25">
      <c r="B13506">
        <v>13505</v>
      </c>
      <c r="C13506">
        <f t="shared" si="210"/>
        <v>1350.5</v>
      </c>
      <c r="D13506">
        <v>1.795506</v>
      </c>
    </row>
    <row r="13507" spans="2:4" x14ac:dyDescent="0.25">
      <c r="B13507">
        <v>13506</v>
      </c>
      <c r="C13507">
        <f t="shared" ref="C13507:C13570" si="211" xml:space="preserve"> B13507*0.1</f>
        <v>1350.6000000000001</v>
      </c>
      <c r="D13507">
        <v>1.8538809999999999</v>
      </c>
    </row>
    <row r="13508" spans="2:4" x14ac:dyDescent="0.25">
      <c r="B13508">
        <v>13507</v>
      </c>
      <c r="C13508">
        <f t="shared" si="211"/>
        <v>1350.7</v>
      </c>
      <c r="D13508">
        <v>1.8638030000000001</v>
      </c>
    </row>
    <row r="13509" spans="2:4" x14ac:dyDescent="0.25">
      <c r="B13509">
        <v>13508</v>
      </c>
      <c r="C13509">
        <f t="shared" si="211"/>
        <v>1350.8000000000002</v>
      </c>
      <c r="D13509">
        <v>2.1192389999999999</v>
      </c>
    </row>
    <row r="13510" spans="2:4" x14ac:dyDescent="0.25">
      <c r="B13510">
        <v>13509</v>
      </c>
      <c r="C13510">
        <f t="shared" si="211"/>
        <v>1350.9</v>
      </c>
      <c r="D13510">
        <v>2.2137959999999999</v>
      </c>
    </row>
    <row r="13511" spans="2:4" x14ac:dyDescent="0.25">
      <c r="B13511">
        <v>13510</v>
      </c>
      <c r="C13511">
        <f t="shared" si="211"/>
        <v>1351</v>
      </c>
      <c r="D13511">
        <v>2.1818789999999999</v>
      </c>
    </row>
    <row r="13512" spans="2:4" x14ac:dyDescent="0.25">
      <c r="B13512">
        <v>13511</v>
      </c>
      <c r="C13512">
        <f t="shared" si="211"/>
        <v>1351.1000000000001</v>
      </c>
      <c r="D13512">
        <v>2.1964730000000001</v>
      </c>
    </row>
    <row r="13513" spans="2:4" x14ac:dyDescent="0.25">
      <c r="B13513">
        <v>13512</v>
      </c>
      <c r="C13513">
        <f t="shared" si="211"/>
        <v>1351.2</v>
      </c>
      <c r="D13513">
        <v>2.2766850000000001</v>
      </c>
    </row>
    <row r="13514" spans="2:4" x14ac:dyDescent="0.25">
      <c r="B13514">
        <v>13513</v>
      </c>
      <c r="C13514">
        <f t="shared" si="211"/>
        <v>1351.3000000000002</v>
      </c>
      <c r="D13514">
        <v>2.304586</v>
      </c>
    </row>
    <row r="13515" spans="2:4" x14ac:dyDescent="0.25">
      <c r="B13515">
        <v>13514</v>
      </c>
      <c r="C13515">
        <f t="shared" si="211"/>
        <v>1351.4</v>
      </c>
      <c r="D13515">
        <v>2.2469869999999998</v>
      </c>
    </row>
    <row r="13516" spans="2:4" x14ac:dyDescent="0.25">
      <c r="B13516">
        <v>13515</v>
      </c>
      <c r="C13516">
        <f t="shared" si="211"/>
        <v>1351.5</v>
      </c>
      <c r="D13516">
        <v>2.0608840000000002</v>
      </c>
    </row>
    <row r="13517" spans="2:4" x14ac:dyDescent="0.25">
      <c r="B13517">
        <v>13516</v>
      </c>
      <c r="C13517">
        <f t="shared" si="211"/>
        <v>1351.6000000000001</v>
      </c>
      <c r="D13517">
        <v>1.979932</v>
      </c>
    </row>
    <row r="13518" spans="2:4" x14ac:dyDescent="0.25">
      <c r="B13518">
        <v>13517</v>
      </c>
      <c r="C13518">
        <f t="shared" si="211"/>
        <v>1351.7</v>
      </c>
      <c r="D13518">
        <v>1.91761</v>
      </c>
    </row>
    <row r="13519" spans="2:4" x14ac:dyDescent="0.25">
      <c r="B13519">
        <v>13518</v>
      </c>
      <c r="C13519">
        <f t="shared" si="211"/>
        <v>1351.8000000000002</v>
      </c>
      <c r="D13519">
        <v>2.0475509999999999</v>
      </c>
    </row>
    <row r="13520" spans="2:4" x14ac:dyDescent="0.25">
      <c r="B13520">
        <v>13519</v>
      </c>
      <c r="C13520">
        <f t="shared" si="211"/>
        <v>1351.9</v>
      </c>
      <c r="D13520">
        <v>2.3065669999999998</v>
      </c>
    </row>
    <row r="13521" spans="2:4" x14ac:dyDescent="0.25">
      <c r="B13521">
        <v>13520</v>
      </c>
      <c r="C13521">
        <f t="shared" si="211"/>
        <v>1352</v>
      </c>
      <c r="D13521">
        <v>2.1582520000000001</v>
      </c>
    </row>
    <row r="13522" spans="2:4" x14ac:dyDescent="0.25">
      <c r="B13522">
        <v>13521</v>
      </c>
      <c r="C13522">
        <f t="shared" si="211"/>
        <v>1352.1000000000001</v>
      </c>
      <c r="D13522">
        <v>2.2510870000000001</v>
      </c>
    </row>
    <row r="13523" spans="2:4" x14ac:dyDescent="0.25">
      <c r="B13523">
        <v>13522</v>
      </c>
      <c r="C13523">
        <f t="shared" si="211"/>
        <v>1352.2</v>
      </c>
      <c r="D13523">
        <v>2.2534540000000001</v>
      </c>
    </row>
    <row r="13524" spans="2:4" x14ac:dyDescent="0.25">
      <c r="B13524">
        <v>13523</v>
      </c>
      <c r="C13524">
        <f t="shared" si="211"/>
        <v>1352.3000000000002</v>
      </c>
      <c r="D13524">
        <v>2.3933849999999999</v>
      </c>
    </row>
    <row r="13525" spans="2:4" x14ac:dyDescent="0.25">
      <c r="B13525">
        <v>13524</v>
      </c>
      <c r="C13525">
        <f t="shared" si="211"/>
        <v>1352.4</v>
      </c>
      <c r="D13525">
        <v>2.1868539999999999</v>
      </c>
    </row>
    <row r="13526" spans="2:4" x14ac:dyDescent="0.25">
      <c r="B13526">
        <v>13525</v>
      </c>
      <c r="C13526">
        <f t="shared" si="211"/>
        <v>1352.5</v>
      </c>
      <c r="D13526">
        <v>2.1392929999999999</v>
      </c>
    </row>
    <row r="13527" spans="2:4" x14ac:dyDescent="0.25">
      <c r="B13527">
        <v>13526</v>
      </c>
      <c r="C13527">
        <f t="shared" si="211"/>
        <v>1352.6000000000001</v>
      </c>
      <c r="D13527">
        <v>2.2664499999999999</v>
      </c>
    </row>
    <row r="13528" spans="2:4" x14ac:dyDescent="0.25">
      <c r="B13528">
        <v>13527</v>
      </c>
      <c r="C13528">
        <f t="shared" si="211"/>
        <v>1352.7</v>
      </c>
      <c r="D13528">
        <v>2.0445009999999999</v>
      </c>
    </row>
    <row r="13529" spans="2:4" x14ac:dyDescent="0.25">
      <c r="B13529">
        <v>13528</v>
      </c>
      <c r="C13529">
        <f t="shared" si="211"/>
        <v>1352.8000000000002</v>
      </c>
      <c r="D13529">
        <v>2.0459049999999999</v>
      </c>
    </row>
    <row r="13530" spans="2:4" x14ac:dyDescent="0.25">
      <c r="B13530">
        <v>13529</v>
      </c>
      <c r="C13530">
        <f t="shared" si="211"/>
        <v>1352.9</v>
      </c>
      <c r="D13530">
        <v>1.873383</v>
      </c>
    </row>
    <row r="13531" spans="2:4" x14ac:dyDescent="0.25">
      <c r="B13531">
        <v>13530</v>
      </c>
      <c r="C13531">
        <f t="shared" si="211"/>
        <v>1353</v>
      </c>
      <c r="D13531">
        <v>2.093159</v>
      </c>
    </row>
    <row r="13532" spans="2:4" x14ac:dyDescent="0.25">
      <c r="B13532">
        <v>13531</v>
      </c>
      <c r="C13532">
        <f t="shared" si="211"/>
        <v>1353.1000000000001</v>
      </c>
      <c r="D13532">
        <v>2.3062719999999999</v>
      </c>
    </row>
    <row r="13533" spans="2:4" x14ac:dyDescent="0.25">
      <c r="B13533">
        <v>13532</v>
      </c>
      <c r="C13533">
        <f t="shared" si="211"/>
        <v>1353.2</v>
      </c>
      <c r="D13533">
        <v>2.3106429999999998</v>
      </c>
    </row>
    <row r="13534" spans="2:4" x14ac:dyDescent="0.25">
      <c r="B13534">
        <v>13533</v>
      </c>
      <c r="C13534">
        <f t="shared" si="211"/>
        <v>1353.3000000000002</v>
      </c>
      <c r="D13534">
        <v>2.4385050000000001</v>
      </c>
    </row>
    <row r="13535" spans="2:4" x14ac:dyDescent="0.25">
      <c r="B13535">
        <v>13534</v>
      </c>
      <c r="C13535">
        <f t="shared" si="211"/>
        <v>1353.4</v>
      </c>
      <c r="D13535">
        <v>2.4451879999999999</v>
      </c>
    </row>
    <row r="13536" spans="2:4" x14ac:dyDescent="0.25">
      <c r="B13536">
        <v>13535</v>
      </c>
      <c r="C13536">
        <f t="shared" si="211"/>
        <v>1353.5</v>
      </c>
      <c r="D13536">
        <v>2.3951150000000001</v>
      </c>
    </row>
    <row r="13537" spans="2:4" x14ac:dyDescent="0.25">
      <c r="B13537">
        <v>13536</v>
      </c>
      <c r="C13537">
        <f t="shared" si="211"/>
        <v>1353.6000000000001</v>
      </c>
      <c r="D13537">
        <v>2.363753</v>
      </c>
    </row>
    <row r="13538" spans="2:4" x14ac:dyDescent="0.25">
      <c r="B13538">
        <v>13537</v>
      </c>
      <c r="C13538">
        <f t="shared" si="211"/>
        <v>1353.7</v>
      </c>
      <c r="D13538">
        <v>2.113791</v>
      </c>
    </row>
    <row r="13539" spans="2:4" x14ac:dyDescent="0.25">
      <c r="B13539">
        <v>13538</v>
      </c>
      <c r="C13539">
        <f t="shared" si="211"/>
        <v>1353.8000000000002</v>
      </c>
      <c r="D13539">
        <v>2.378091</v>
      </c>
    </row>
    <row r="13540" spans="2:4" x14ac:dyDescent="0.25">
      <c r="B13540">
        <v>13539</v>
      </c>
      <c r="C13540">
        <f t="shared" si="211"/>
        <v>1353.9</v>
      </c>
      <c r="D13540">
        <v>2.4153199999999999</v>
      </c>
    </row>
    <row r="13541" spans="2:4" x14ac:dyDescent="0.25">
      <c r="B13541">
        <v>13540</v>
      </c>
      <c r="C13541">
        <f t="shared" si="211"/>
        <v>1354</v>
      </c>
      <c r="D13541">
        <v>2.2022210000000002</v>
      </c>
    </row>
    <row r="13542" spans="2:4" x14ac:dyDescent="0.25">
      <c r="B13542">
        <v>13541</v>
      </c>
      <c r="C13542">
        <f t="shared" si="211"/>
        <v>1354.1000000000001</v>
      </c>
      <c r="D13542">
        <v>2.251477</v>
      </c>
    </row>
    <row r="13543" spans="2:4" x14ac:dyDescent="0.25">
      <c r="B13543">
        <v>13542</v>
      </c>
      <c r="C13543">
        <f t="shared" si="211"/>
        <v>1354.2</v>
      </c>
      <c r="D13543">
        <v>2.18181</v>
      </c>
    </row>
    <row r="13544" spans="2:4" x14ac:dyDescent="0.25">
      <c r="B13544">
        <v>13543</v>
      </c>
      <c r="C13544">
        <f t="shared" si="211"/>
        <v>1354.3000000000002</v>
      </c>
      <c r="D13544">
        <v>2.2377660000000001</v>
      </c>
    </row>
    <row r="13545" spans="2:4" x14ac:dyDescent="0.25">
      <c r="B13545">
        <v>13544</v>
      </c>
      <c r="C13545">
        <f t="shared" si="211"/>
        <v>1354.4</v>
      </c>
      <c r="D13545">
        <v>2.2340230000000001</v>
      </c>
    </row>
    <row r="13546" spans="2:4" x14ac:dyDescent="0.25">
      <c r="B13546">
        <v>13545</v>
      </c>
      <c r="C13546">
        <f t="shared" si="211"/>
        <v>1354.5</v>
      </c>
      <c r="D13546">
        <v>2.0636519999999998</v>
      </c>
    </row>
    <row r="13547" spans="2:4" x14ac:dyDescent="0.25">
      <c r="B13547">
        <v>13546</v>
      </c>
      <c r="C13547">
        <f t="shared" si="211"/>
        <v>1354.6000000000001</v>
      </c>
      <c r="D13547">
        <v>2.1383459999999999</v>
      </c>
    </row>
    <row r="13548" spans="2:4" x14ac:dyDescent="0.25">
      <c r="B13548">
        <v>13547</v>
      </c>
      <c r="C13548">
        <f t="shared" si="211"/>
        <v>1354.7</v>
      </c>
      <c r="D13548">
        <v>2.2377549999999999</v>
      </c>
    </row>
    <row r="13549" spans="2:4" x14ac:dyDescent="0.25">
      <c r="B13549">
        <v>13548</v>
      </c>
      <c r="C13549">
        <f t="shared" si="211"/>
        <v>1354.8000000000002</v>
      </c>
      <c r="D13549">
        <v>2.3495919999999999</v>
      </c>
    </row>
    <row r="13550" spans="2:4" x14ac:dyDescent="0.25">
      <c r="B13550">
        <v>13549</v>
      </c>
      <c r="C13550">
        <f t="shared" si="211"/>
        <v>1354.9</v>
      </c>
      <c r="D13550">
        <v>2.0997080000000001</v>
      </c>
    </row>
    <row r="13551" spans="2:4" x14ac:dyDescent="0.25">
      <c r="B13551">
        <v>13550</v>
      </c>
      <c r="C13551">
        <f t="shared" si="211"/>
        <v>1355</v>
      </c>
      <c r="D13551">
        <v>1.8971359999999999</v>
      </c>
    </row>
    <row r="13552" spans="2:4" x14ac:dyDescent="0.25">
      <c r="B13552">
        <v>13551</v>
      </c>
      <c r="C13552">
        <f t="shared" si="211"/>
        <v>1355.1000000000001</v>
      </c>
      <c r="D13552">
        <v>1.914901</v>
      </c>
    </row>
    <row r="13553" spans="2:4" x14ac:dyDescent="0.25">
      <c r="B13553">
        <v>13552</v>
      </c>
      <c r="C13553">
        <f t="shared" si="211"/>
        <v>1355.2</v>
      </c>
      <c r="D13553">
        <v>2.6010719999999998</v>
      </c>
    </row>
    <row r="13554" spans="2:4" x14ac:dyDescent="0.25">
      <c r="B13554">
        <v>13553</v>
      </c>
      <c r="C13554">
        <f t="shared" si="211"/>
        <v>1355.3000000000002</v>
      </c>
      <c r="D13554">
        <v>2.3391329999999999</v>
      </c>
    </row>
    <row r="13555" spans="2:4" x14ac:dyDescent="0.25">
      <c r="B13555">
        <v>13554</v>
      </c>
      <c r="C13555">
        <f t="shared" si="211"/>
        <v>1355.4</v>
      </c>
      <c r="D13555">
        <v>2.3169710000000001</v>
      </c>
    </row>
    <row r="13556" spans="2:4" x14ac:dyDescent="0.25">
      <c r="B13556">
        <v>13555</v>
      </c>
      <c r="C13556">
        <f t="shared" si="211"/>
        <v>1355.5</v>
      </c>
      <c r="D13556">
        <v>2.1010499999999999</v>
      </c>
    </row>
    <row r="13557" spans="2:4" x14ac:dyDescent="0.25">
      <c r="B13557">
        <v>13556</v>
      </c>
      <c r="C13557">
        <f t="shared" si="211"/>
        <v>1355.6000000000001</v>
      </c>
      <c r="D13557">
        <v>2.1779570000000001</v>
      </c>
    </row>
    <row r="13558" spans="2:4" x14ac:dyDescent="0.25">
      <c r="B13558">
        <v>13557</v>
      </c>
      <c r="C13558">
        <f t="shared" si="211"/>
        <v>1355.7</v>
      </c>
      <c r="D13558">
        <v>2.4188190000000001</v>
      </c>
    </row>
    <row r="13559" spans="2:4" x14ac:dyDescent="0.25">
      <c r="B13559">
        <v>13558</v>
      </c>
      <c r="C13559">
        <f t="shared" si="211"/>
        <v>1355.8000000000002</v>
      </c>
      <c r="D13559">
        <v>2.1364649999999998</v>
      </c>
    </row>
    <row r="13560" spans="2:4" x14ac:dyDescent="0.25">
      <c r="B13560">
        <v>13559</v>
      </c>
      <c r="C13560">
        <f t="shared" si="211"/>
        <v>1355.9</v>
      </c>
      <c r="D13560">
        <v>2.415225</v>
      </c>
    </row>
    <row r="13561" spans="2:4" x14ac:dyDescent="0.25">
      <c r="B13561">
        <v>13560</v>
      </c>
      <c r="C13561">
        <f t="shared" si="211"/>
        <v>1356</v>
      </c>
      <c r="D13561">
        <v>2.3432719999999998</v>
      </c>
    </row>
    <row r="13562" spans="2:4" x14ac:dyDescent="0.25">
      <c r="B13562">
        <v>13561</v>
      </c>
      <c r="C13562">
        <f t="shared" si="211"/>
        <v>1356.1000000000001</v>
      </c>
      <c r="D13562">
        <v>2.1552229999999999</v>
      </c>
    </row>
    <row r="13563" spans="2:4" x14ac:dyDescent="0.25">
      <c r="B13563">
        <v>13562</v>
      </c>
      <c r="C13563">
        <f t="shared" si="211"/>
        <v>1356.2</v>
      </c>
      <c r="D13563">
        <v>2.1926939999999999</v>
      </c>
    </row>
    <row r="13564" spans="2:4" x14ac:dyDescent="0.25">
      <c r="B13564">
        <v>13563</v>
      </c>
      <c r="C13564">
        <f t="shared" si="211"/>
        <v>1356.3000000000002</v>
      </c>
      <c r="D13564">
        <v>2.2203689999999998</v>
      </c>
    </row>
    <row r="13565" spans="2:4" x14ac:dyDescent="0.25">
      <c r="B13565">
        <v>13564</v>
      </c>
      <c r="C13565">
        <f t="shared" si="211"/>
        <v>1356.4</v>
      </c>
      <c r="D13565">
        <v>2.2182979999999999</v>
      </c>
    </row>
    <row r="13566" spans="2:4" x14ac:dyDescent="0.25">
      <c r="B13566">
        <v>13565</v>
      </c>
      <c r="C13566">
        <f t="shared" si="211"/>
        <v>1356.5</v>
      </c>
      <c r="D13566">
        <v>2.239131</v>
      </c>
    </row>
    <row r="13567" spans="2:4" x14ac:dyDescent="0.25">
      <c r="B13567">
        <v>13566</v>
      </c>
      <c r="C13567">
        <f t="shared" si="211"/>
        <v>1356.6000000000001</v>
      </c>
      <c r="D13567">
        <v>2.254572</v>
      </c>
    </row>
    <row r="13568" spans="2:4" x14ac:dyDescent="0.25">
      <c r="B13568">
        <v>13567</v>
      </c>
      <c r="C13568">
        <f t="shared" si="211"/>
        <v>1356.7</v>
      </c>
      <c r="D13568">
        <v>2.2288359999999998</v>
      </c>
    </row>
    <row r="13569" spans="2:4" x14ac:dyDescent="0.25">
      <c r="B13569">
        <v>13568</v>
      </c>
      <c r="C13569">
        <f t="shared" si="211"/>
        <v>1356.8000000000002</v>
      </c>
      <c r="D13569">
        <v>2.047955</v>
      </c>
    </row>
    <row r="13570" spans="2:4" x14ac:dyDescent="0.25">
      <c r="B13570">
        <v>13569</v>
      </c>
      <c r="C13570">
        <f t="shared" si="211"/>
        <v>1356.9</v>
      </c>
      <c r="D13570">
        <v>2.092813</v>
      </c>
    </row>
    <row r="13571" spans="2:4" x14ac:dyDescent="0.25">
      <c r="B13571">
        <v>13570</v>
      </c>
      <c r="C13571">
        <f t="shared" ref="C13571:C13634" si="212" xml:space="preserve"> B13571*0.1</f>
        <v>1357</v>
      </c>
      <c r="D13571">
        <v>2.1030329999999999</v>
      </c>
    </row>
    <row r="13572" spans="2:4" x14ac:dyDescent="0.25">
      <c r="B13572">
        <v>13571</v>
      </c>
      <c r="C13572">
        <f t="shared" si="212"/>
        <v>1357.1000000000001</v>
      </c>
      <c r="D13572">
        <v>2.1824150000000002</v>
      </c>
    </row>
    <row r="13573" spans="2:4" x14ac:dyDescent="0.25">
      <c r="B13573">
        <v>13572</v>
      </c>
      <c r="C13573">
        <f t="shared" si="212"/>
        <v>1357.2</v>
      </c>
      <c r="D13573">
        <v>2.1245440000000002</v>
      </c>
    </row>
    <row r="13574" spans="2:4" x14ac:dyDescent="0.25">
      <c r="B13574">
        <v>13573</v>
      </c>
      <c r="C13574">
        <f t="shared" si="212"/>
        <v>1357.3000000000002</v>
      </c>
      <c r="D13574">
        <v>2.312678</v>
      </c>
    </row>
    <row r="13575" spans="2:4" x14ac:dyDescent="0.25">
      <c r="B13575">
        <v>13574</v>
      </c>
      <c r="C13575">
        <f t="shared" si="212"/>
        <v>1357.4</v>
      </c>
      <c r="D13575">
        <v>2.3108599999999999</v>
      </c>
    </row>
    <row r="13576" spans="2:4" x14ac:dyDescent="0.25">
      <c r="B13576">
        <v>13575</v>
      </c>
      <c r="C13576">
        <f t="shared" si="212"/>
        <v>1357.5</v>
      </c>
      <c r="D13576">
        <v>2.1380349999999999</v>
      </c>
    </row>
    <row r="13577" spans="2:4" x14ac:dyDescent="0.25">
      <c r="B13577">
        <v>13576</v>
      </c>
      <c r="C13577">
        <f t="shared" si="212"/>
        <v>1357.6000000000001</v>
      </c>
      <c r="D13577">
        <v>2.1170640000000001</v>
      </c>
    </row>
    <row r="13578" spans="2:4" x14ac:dyDescent="0.25">
      <c r="B13578">
        <v>13577</v>
      </c>
      <c r="C13578">
        <f t="shared" si="212"/>
        <v>1357.7</v>
      </c>
      <c r="D13578">
        <v>1.9777940000000001</v>
      </c>
    </row>
    <row r="13579" spans="2:4" x14ac:dyDescent="0.25">
      <c r="B13579">
        <v>13578</v>
      </c>
      <c r="C13579">
        <f t="shared" si="212"/>
        <v>1357.8000000000002</v>
      </c>
      <c r="D13579">
        <v>2.2710759999999999</v>
      </c>
    </row>
    <row r="13580" spans="2:4" x14ac:dyDescent="0.25">
      <c r="B13580">
        <v>13579</v>
      </c>
      <c r="C13580">
        <f t="shared" si="212"/>
        <v>1357.9</v>
      </c>
      <c r="D13580">
        <v>2.0998299999999999</v>
      </c>
    </row>
    <row r="13581" spans="2:4" x14ac:dyDescent="0.25">
      <c r="B13581">
        <v>13580</v>
      </c>
      <c r="C13581">
        <f t="shared" si="212"/>
        <v>1358</v>
      </c>
      <c r="D13581">
        <v>2.090398</v>
      </c>
    </row>
    <row r="13582" spans="2:4" x14ac:dyDescent="0.25">
      <c r="B13582">
        <v>13581</v>
      </c>
      <c r="C13582">
        <f t="shared" si="212"/>
        <v>1358.1000000000001</v>
      </c>
      <c r="D13582">
        <v>1.861407</v>
      </c>
    </row>
    <row r="13583" spans="2:4" x14ac:dyDescent="0.25">
      <c r="B13583">
        <v>13582</v>
      </c>
      <c r="C13583">
        <f t="shared" si="212"/>
        <v>1358.2</v>
      </c>
      <c r="D13583">
        <v>1.982764</v>
      </c>
    </row>
    <row r="13584" spans="2:4" x14ac:dyDescent="0.25">
      <c r="B13584">
        <v>13583</v>
      </c>
      <c r="C13584">
        <f t="shared" si="212"/>
        <v>1358.3000000000002</v>
      </c>
      <c r="D13584">
        <v>2.01024</v>
      </c>
    </row>
    <row r="13585" spans="2:4" x14ac:dyDescent="0.25">
      <c r="B13585">
        <v>13584</v>
      </c>
      <c r="C13585">
        <f t="shared" si="212"/>
        <v>1358.4</v>
      </c>
      <c r="D13585">
        <v>2.3829400000000001</v>
      </c>
    </row>
    <row r="13586" spans="2:4" x14ac:dyDescent="0.25">
      <c r="B13586">
        <v>13585</v>
      </c>
      <c r="C13586">
        <f t="shared" si="212"/>
        <v>1358.5</v>
      </c>
      <c r="D13586">
        <v>2.2038449999999998</v>
      </c>
    </row>
    <row r="13587" spans="2:4" x14ac:dyDescent="0.25">
      <c r="B13587">
        <v>13586</v>
      </c>
      <c r="C13587">
        <f t="shared" si="212"/>
        <v>1358.6000000000001</v>
      </c>
      <c r="D13587">
        <v>2.32694</v>
      </c>
    </row>
    <row r="13588" spans="2:4" x14ac:dyDescent="0.25">
      <c r="B13588">
        <v>13587</v>
      </c>
      <c r="C13588">
        <f t="shared" si="212"/>
        <v>1358.7</v>
      </c>
      <c r="D13588">
        <v>2.1040999999999999</v>
      </c>
    </row>
    <row r="13589" spans="2:4" x14ac:dyDescent="0.25">
      <c r="B13589">
        <v>13588</v>
      </c>
      <c r="C13589">
        <f t="shared" si="212"/>
        <v>1358.8000000000002</v>
      </c>
      <c r="D13589">
        <v>2.1030549999999999</v>
      </c>
    </row>
    <row r="13590" spans="2:4" x14ac:dyDescent="0.25">
      <c r="B13590">
        <v>13589</v>
      </c>
      <c r="C13590">
        <f t="shared" si="212"/>
        <v>1358.9</v>
      </c>
      <c r="D13590">
        <v>1.906204</v>
      </c>
    </row>
    <row r="13591" spans="2:4" x14ac:dyDescent="0.25">
      <c r="B13591">
        <v>13590</v>
      </c>
      <c r="C13591">
        <f t="shared" si="212"/>
        <v>1359</v>
      </c>
      <c r="D13591">
        <v>2.175802</v>
      </c>
    </row>
    <row r="13592" spans="2:4" x14ac:dyDescent="0.25">
      <c r="B13592">
        <v>13591</v>
      </c>
      <c r="C13592">
        <f t="shared" si="212"/>
        <v>1359.1000000000001</v>
      </c>
      <c r="D13592">
        <v>1.9469590000000001</v>
      </c>
    </row>
    <row r="13593" spans="2:4" x14ac:dyDescent="0.25">
      <c r="B13593">
        <v>13592</v>
      </c>
      <c r="C13593">
        <f t="shared" si="212"/>
        <v>1359.2</v>
      </c>
      <c r="D13593">
        <v>2.1258020000000002</v>
      </c>
    </row>
    <row r="13594" spans="2:4" x14ac:dyDescent="0.25">
      <c r="B13594">
        <v>13593</v>
      </c>
      <c r="C13594">
        <f t="shared" si="212"/>
        <v>1359.3000000000002</v>
      </c>
      <c r="D13594">
        <v>2.1594890000000002</v>
      </c>
    </row>
    <row r="13595" spans="2:4" x14ac:dyDescent="0.25">
      <c r="B13595">
        <v>13594</v>
      </c>
      <c r="C13595">
        <f t="shared" si="212"/>
        <v>1359.4</v>
      </c>
      <c r="D13595">
        <v>1.9872890000000001</v>
      </c>
    </row>
    <row r="13596" spans="2:4" x14ac:dyDescent="0.25">
      <c r="B13596">
        <v>13595</v>
      </c>
      <c r="C13596">
        <f t="shared" si="212"/>
        <v>1359.5</v>
      </c>
      <c r="D13596">
        <v>2.1214780000000002</v>
      </c>
    </row>
    <row r="13597" spans="2:4" x14ac:dyDescent="0.25">
      <c r="B13597">
        <v>13596</v>
      </c>
      <c r="C13597">
        <f t="shared" si="212"/>
        <v>1359.6000000000001</v>
      </c>
      <c r="D13597">
        <v>2.0105439999999999</v>
      </c>
    </row>
    <row r="13598" spans="2:4" x14ac:dyDescent="0.25">
      <c r="B13598">
        <v>13597</v>
      </c>
      <c r="C13598">
        <f t="shared" si="212"/>
        <v>1359.7</v>
      </c>
      <c r="D13598">
        <v>1.980234</v>
      </c>
    </row>
    <row r="13599" spans="2:4" x14ac:dyDescent="0.25">
      <c r="B13599">
        <v>13598</v>
      </c>
      <c r="C13599">
        <f t="shared" si="212"/>
        <v>1359.8000000000002</v>
      </c>
      <c r="D13599">
        <v>2.083326</v>
      </c>
    </row>
    <row r="13600" spans="2:4" x14ac:dyDescent="0.25">
      <c r="B13600">
        <v>13599</v>
      </c>
      <c r="C13600">
        <f t="shared" si="212"/>
        <v>1359.9</v>
      </c>
      <c r="D13600">
        <v>1.98349</v>
      </c>
    </row>
    <row r="13601" spans="2:4" x14ac:dyDescent="0.25">
      <c r="B13601">
        <v>13600</v>
      </c>
      <c r="C13601">
        <f t="shared" si="212"/>
        <v>1360</v>
      </c>
      <c r="D13601">
        <v>2.1501939999999999</v>
      </c>
    </row>
    <row r="13602" spans="2:4" x14ac:dyDescent="0.25">
      <c r="B13602">
        <v>13601</v>
      </c>
      <c r="C13602">
        <f t="shared" si="212"/>
        <v>1360.1000000000001</v>
      </c>
      <c r="D13602">
        <v>1.9952209999999999</v>
      </c>
    </row>
    <row r="13603" spans="2:4" x14ac:dyDescent="0.25">
      <c r="B13603">
        <v>13602</v>
      </c>
      <c r="C13603">
        <f t="shared" si="212"/>
        <v>1360.2</v>
      </c>
      <c r="D13603">
        <v>2.162115</v>
      </c>
    </row>
    <row r="13604" spans="2:4" x14ac:dyDescent="0.25">
      <c r="B13604">
        <v>13603</v>
      </c>
      <c r="C13604">
        <f t="shared" si="212"/>
        <v>1360.3000000000002</v>
      </c>
      <c r="D13604">
        <v>2.2528450000000002</v>
      </c>
    </row>
    <row r="13605" spans="2:4" x14ac:dyDescent="0.25">
      <c r="B13605">
        <v>13604</v>
      </c>
      <c r="C13605">
        <f t="shared" si="212"/>
        <v>1360.4</v>
      </c>
      <c r="D13605">
        <v>1.944234</v>
      </c>
    </row>
    <row r="13606" spans="2:4" x14ac:dyDescent="0.25">
      <c r="B13606">
        <v>13605</v>
      </c>
      <c r="C13606">
        <f t="shared" si="212"/>
        <v>1360.5</v>
      </c>
      <c r="D13606">
        <v>1.904326</v>
      </c>
    </row>
    <row r="13607" spans="2:4" x14ac:dyDescent="0.25">
      <c r="B13607">
        <v>13606</v>
      </c>
      <c r="C13607">
        <f t="shared" si="212"/>
        <v>1360.6000000000001</v>
      </c>
      <c r="D13607">
        <v>2.206979</v>
      </c>
    </row>
    <row r="13608" spans="2:4" x14ac:dyDescent="0.25">
      <c r="B13608">
        <v>13607</v>
      </c>
      <c r="C13608">
        <f t="shared" si="212"/>
        <v>1360.7</v>
      </c>
      <c r="D13608">
        <v>2.2796479999999999</v>
      </c>
    </row>
    <row r="13609" spans="2:4" x14ac:dyDescent="0.25">
      <c r="B13609">
        <v>13608</v>
      </c>
      <c r="C13609">
        <f t="shared" si="212"/>
        <v>1360.8000000000002</v>
      </c>
      <c r="D13609">
        <v>2.2205439999999999</v>
      </c>
    </row>
    <row r="13610" spans="2:4" x14ac:dyDescent="0.25">
      <c r="B13610">
        <v>13609</v>
      </c>
      <c r="C13610">
        <f t="shared" si="212"/>
        <v>1360.9</v>
      </c>
      <c r="D13610">
        <v>2.2805330000000001</v>
      </c>
    </row>
    <row r="13611" spans="2:4" x14ac:dyDescent="0.25">
      <c r="B13611">
        <v>13610</v>
      </c>
      <c r="C13611">
        <f t="shared" si="212"/>
        <v>1361</v>
      </c>
      <c r="D13611">
        <v>2.0866259999999999</v>
      </c>
    </row>
    <row r="13612" spans="2:4" x14ac:dyDescent="0.25">
      <c r="B13612">
        <v>13611</v>
      </c>
      <c r="C13612">
        <f t="shared" si="212"/>
        <v>1361.1000000000001</v>
      </c>
      <c r="D13612">
        <v>2.3166829999999998</v>
      </c>
    </row>
    <row r="13613" spans="2:4" x14ac:dyDescent="0.25">
      <c r="B13613">
        <v>13612</v>
      </c>
      <c r="C13613">
        <f t="shared" si="212"/>
        <v>1361.2</v>
      </c>
      <c r="D13613">
        <v>2.2135189999999998</v>
      </c>
    </row>
    <row r="13614" spans="2:4" x14ac:dyDescent="0.25">
      <c r="B13614">
        <v>13613</v>
      </c>
      <c r="C13614">
        <f t="shared" si="212"/>
        <v>1361.3000000000002</v>
      </c>
      <c r="D13614">
        <v>2.0965389999999999</v>
      </c>
    </row>
    <row r="13615" spans="2:4" x14ac:dyDescent="0.25">
      <c r="B13615">
        <v>13614</v>
      </c>
      <c r="C13615">
        <f t="shared" si="212"/>
        <v>1361.4</v>
      </c>
      <c r="D13615">
        <v>2.2314790000000002</v>
      </c>
    </row>
    <row r="13616" spans="2:4" x14ac:dyDescent="0.25">
      <c r="B13616">
        <v>13615</v>
      </c>
      <c r="C13616">
        <f t="shared" si="212"/>
        <v>1361.5</v>
      </c>
      <c r="D13616">
        <v>1.97814</v>
      </c>
    </row>
    <row r="13617" spans="2:4" x14ac:dyDescent="0.25">
      <c r="B13617">
        <v>13616</v>
      </c>
      <c r="C13617">
        <f t="shared" si="212"/>
        <v>1361.6000000000001</v>
      </c>
      <c r="D13617">
        <v>2.3432539999999999</v>
      </c>
    </row>
    <row r="13618" spans="2:4" x14ac:dyDescent="0.25">
      <c r="B13618">
        <v>13617</v>
      </c>
      <c r="C13618">
        <f t="shared" si="212"/>
        <v>1361.7</v>
      </c>
      <c r="D13618">
        <v>1.963552</v>
      </c>
    </row>
    <row r="13619" spans="2:4" x14ac:dyDescent="0.25">
      <c r="B13619">
        <v>13618</v>
      </c>
      <c r="C13619">
        <f t="shared" si="212"/>
        <v>1361.8000000000002</v>
      </c>
      <c r="D13619">
        <v>2.0790459999999999</v>
      </c>
    </row>
    <row r="13620" spans="2:4" x14ac:dyDescent="0.25">
      <c r="B13620">
        <v>13619</v>
      </c>
      <c r="C13620">
        <f t="shared" si="212"/>
        <v>1361.9</v>
      </c>
      <c r="D13620">
        <v>2.2447439999999999</v>
      </c>
    </row>
    <row r="13621" spans="2:4" x14ac:dyDescent="0.25">
      <c r="B13621">
        <v>13620</v>
      </c>
      <c r="C13621">
        <f t="shared" si="212"/>
        <v>1362</v>
      </c>
      <c r="D13621">
        <v>2.094875</v>
      </c>
    </row>
    <row r="13622" spans="2:4" x14ac:dyDescent="0.25">
      <c r="B13622">
        <v>13621</v>
      </c>
      <c r="C13622">
        <f t="shared" si="212"/>
        <v>1362.1000000000001</v>
      </c>
      <c r="D13622">
        <v>2.2605810000000002</v>
      </c>
    </row>
    <row r="13623" spans="2:4" x14ac:dyDescent="0.25">
      <c r="B13623">
        <v>13622</v>
      </c>
      <c r="C13623">
        <f t="shared" si="212"/>
        <v>1362.2</v>
      </c>
      <c r="D13623">
        <v>1.8615790000000001</v>
      </c>
    </row>
    <row r="13624" spans="2:4" x14ac:dyDescent="0.25">
      <c r="B13624">
        <v>13623</v>
      </c>
      <c r="C13624">
        <f t="shared" si="212"/>
        <v>1362.3000000000002</v>
      </c>
      <c r="D13624">
        <v>2.0945299999999998</v>
      </c>
    </row>
    <row r="13625" spans="2:4" x14ac:dyDescent="0.25">
      <c r="B13625">
        <v>13624</v>
      </c>
      <c r="C13625">
        <f t="shared" si="212"/>
        <v>1362.4</v>
      </c>
      <c r="D13625">
        <v>2.1741769999999998</v>
      </c>
    </row>
    <row r="13626" spans="2:4" x14ac:dyDescent="0.25">
      <c r="B13626">
        <v>13625</v>
      </c>
      <c r="C13626">
        <f t="shared" si="212"/>
        <v>1362.5</v>
      </c>
      <c r="D13626">
        <v>2.20303</v>
      </c>
    </row>
    <row r="13627" spans="2:4" x14ac:dyDescent="0.25">
      <c r="B13627">
        <v>13626</v>
      </c>
      <c r="C13627">
        <f t="shared" si="212"/>
        <v>1362.6000000000001</v>
      </c>
      <c r="D13627">
        <v>2.18676</v>
      </c>
    </row>
    <row r="13628" spans="2:4" x14ac:dyDescent="0.25">
      <c r="B13628">
        <v>13627</v>
      </c>
      <c r="C13628">
        <f t="shared" si="212"/>
        <v>1362.7</v>
      </c>
      <c r="D13628">
        <v>2.0983179999999999</v>
      </c>
    </row>
    <row r="13629" spans="2:4" x14ac:dyDescent="0.25">
      <c r="B13629">
        <v>13628</v>
      </c>
      <c r="C13629">
        <f t="shared" si="212"/>
        <v>1362.8000000000002</v>
      </c>
      <c r="D13629">
        <v>2.3967740000000002</v>
      </c>
    </row>
    <row r="13630" spans="2:4" x14ac:dyDescent="0.25">
      <c r="B13630">
        <v>13629</v>
      </c>
      <c r="C13630">
        <f t="shared" si="212"/>
        <v>1362.9</v>
      </c>
      <c r="D13630">
        <v>2.1910699999999999</v>
      </c>
    </row>
    <row r="13631" spans="2:4" x14ac:dyDescent="0.25">
      <c r="B13631">
        <v>13630</v>
      </c>
      <c r="C13631">
        <f t="shared" si="212"/>
        <v>1363</v>
      </c>
      <c r="D13631">
        <v>2.1913040000000001</v>
      </c>
    </row>
    <row r="13632" spans="2:4" x14ac:dyDescent="0.25">
      <c r="B13632">
        <v>13631</v>
      </c>
      <c r="C13632">
        <f t="shared" si="212"/>
        <v>1363.1000000000001</v>
      </c>
      <c r="D13632">
        <v>2.2625510000000002</v>
      </c>
    </row>
    <row r="13633" spans="2:4" x14ac:dyDescent="0.25">
      <c r="B13633">
        <v>13632</v>
      </c>
      <c r="C13633">
        <f t="shared" si="212"/>
        <v>1363.2</v>
      </c>
      <c r="D13633">
        <v>2.3373650000000001</v>
      </c>
    </row>
    <row r="13634" spans="2:4" x14ac:dyDescent="0.25">
      <c r="B13634">
        <v>13633</v>
      </c>
      <c r="C13634">
        <f t="shared" si="212"/>
        <v>1363.3000000000002</v>
      </c>
      <c r="D13634">
        <v>2.122598</v>
      </c>
    </row>
    <row r="13635" spans="2:4" x14ac:dyDescent="0.25">
      <c r="B13635">
        <v>13634</v>
      </c>
      <c r="C13635">
        <f t="shared" ref="C13635:C13698" si="213" xml:space="preserve"> B13635*0.1</f>
        <v>1363.4</v>
      </c>
      <c r="D13635">
        <v>2.1718579999999998</v>
      </c>
    </row>
    <row r="13636" spans="2:4" x14ac:dyDescent="0.25">
      <c r="B13636">
        <v>13635</v>
      </c>
      <c r="C13636">
        <f t="shared" si="213"/>
        <v>1363.5</v>
      </c>
      <c r="D13636">
        <v>2.1317300000000001</v>
      </c>
    </row>
    <row r="13637" spans="2:4" x14ac:dyDescent="0.25">
      <c r="B13637">
        <v>13636</v>
      </c>
      <c r="C13637">
        <f t="shared" si="213"/>
        <v>1363.6000000000001</v>
      </c>
      <c r="D13637">
        <v>2.0527299999999999</v>
      </c>
    </row>
    <row r="13638" spans="2:4" x14ac:dyDescent="0.25">
      <c r="B13638">
        <v>13637</v>
      </c>
      <c r="C13638">
        <f t="shared" si="213"/>
        <v>1363.7</v>
      </c>
      <c r="D13638">
        <v>2.274616</v>
      </c>
    </row>
    <row r="13639" spans="2:4" x14ac:dyDescent="0.25">
      <c r="B13639">
        <v>13638</v>
      </c>
      <c r="C13639">
        <f t="shared" si="213"/>
        <v>1363.8000000000002</v>
      </c>
      <c r="D13639">
        <v>2.0334910000000002</v>
      </c>
    </row>
    <row r="13640" spans="2:4" x14ac:dyDescent="0.25">
      <c r="B13640">
        <v>13639</v>
      </c>
      <c r="C13640">
        <f t="shared" si="213"/>
        <v>1363.9</v>
      </c>
      <c r="D13640">
        <v>2.1332460000000002</v>
      </c>
    </row>
    <row r="13641" spans="2:4" x14ac:dyDescent="0.25">
      <c r="B13641">
        <v>13640</v>
      </c>
      <c r="C13641">
        <f t="shared" si="213"/>
        <v>1364</v>
      </c>
      <c r="D13641">
        <v>2.0576680000000001</v>
      </c>
    </row>
    <row r="13642" spans="2:4" x14ac:dyDescent="0.25">
      <c r="B13642">
        <v>13641</v>
      </c>
      <c r="C13642">
        <f t="shared" si="213"/>
        <v>1364.1000000000001</v>
      </c>
      <c r="D13642">
        <v>1.972693</v>
      </c>
    </row>
    <row r="13643" spans="2:4" x14ac:dyDescent="0.25">
      <c r="B13643">
        <v>13642</v>
      </c>
      <c r="C13643">
        <f t="shared" si="213"/>
        <v>1364.2</v>
      </c>
      <c r="D13643">
        <v>2.1568019999999999</v>
      </c>
    </row>
    <row r="13644" spans="2:4" x14ac:dyDescent="0.25">
      <c r="B13644">
        <v>13643</v>
      </c>
      <c r="C13644">
        <f t="shared" si="213"/>
        <v>1364.3000000000002</v>
      </c>
      <c r="D13644">
        <v>2.1860719999999998</v>
      </c>
    </row>
    <row r="13645" spans="2:4" x14ac:dyDescent="0.25">
      <c r="B13645">
        <v>13644</v>
      </c>
      <c r="C13645">
        <f t="shared" si="213"/>
        <v>1364.4</v>
      </c>
      <c r="D13645">
        <v>2.1077490000000001</v>
      </c>
    </row>
    <row r="13646" spans="2:4" x14ac:dyDescent="0.25">
      <c r="B13646">
        <v>13645</v>
      </c>
      <c r="C13646">
        <f t="shared" si="213"/>
        <v>1364.5</v>
      </c>
      <c r="D13646">
        <v>2.1810960000000001</v>
      </c>
    </row>
    <row r="13647" spans="2:4" x14ac:dyDescent="0.25">
      <c r="B13647">
        <v>13646</v>
      </c>
      <c r="C13647">
        <f t="shared" si="213"/>
        <v>1364.6000000000001</v>
      </c>
      <c r="D13647">
        <v>2.1202190000000001</v>
      </c>
    </row>
    <row r="13648" spans="2:4" x14ac:dyDescent="0.25">
      <c r="B13648">
        <v>13647</v>
      </c>
      <c r="C13648">
        <f t="shared" si="213"/>
        <v>1364.7</v>
      </c>
      <c r="D13648">
        <v>2.1425139999999998</v>
      </c>
    </row>
    <row r="13649" spans="2:4" x14ac:dyDescent="0.25">
      <c r="B13649">
        <v>13648</v>
      </c>
      <c r="C13649">
        <f t="shared" si="213"/>
        <v>1364.8000000000002</v>
      </c>
      <c r="D13649">
        <v>2.1052149999999998</v>
      </c>
    </row>
    <row r="13650" spans="2:4" x14ac:dyDescent="0.25">
      <c r="B13650">
        <v>13649</v>
      </c>
      <c r="C13650">
        <f t="shared" si="213"/>
        <v>1364.9</v>
      </c>
      <c r="D13650">
        <v>2.0946570000000002</v>
      </c>
    </row>
    <row r="13651" spans="2:4" x14ac:dyDescent="0.25">
      <c r="B13651">
        <v>13650</v>
      </c>
      <c r="C13651">
        <f t="shared" si="213"/>
        <v>1365</v>
      </c>
      <c r="D13651">
        <v>2.2264740000000001</v>
      </c>
    </row>
    <row r="13652" spans="2:4" x14ac:dyDescent="0.25">
      <c r="B13652">
        <v>13651</v>
      </c>
      <c r="C13652">
        <f t="shared" si="213"/>
        <v>1365.1000000000001</v>
      </c>
      <c r="D13652">
        <v>2.161702</v>
      </c>
    </row>
    <row r="13653" spans="2:4" x14ac:dyDescent="0.25">
      <c r="B13653">
        <v>13652</v>
      </c>
      <c r="C13653">
        <f t="shared" si="213"/>
        <v>1365.2</v>
      </c>
      <c r="D13653">
        <v>2.2375280000000002</v>
      </c>
    </row>
    <row r="13654" spans="2:4" x14ac:dyDescent="0.25">
      <c r="B13654">
        <v>13653</v>
      </c>
      <c r="C13654">
        <f t="shared" si="213"/>
        <v>1365.3000000000002</v>
      </c>
      <c r="D13654">
        <v>2.2541259999999999</v>
      </c>
    </row>
    <row r="13655" spans="2:4" x14ac:dyDescent="0.25">
      <c r="B13655">
        <v>13654</v>
      </c>
      <c r="C13655">
        <f t="shared" si="213"/>
        <v>1365.4</v>
      </c>
      <c r="D13655">
        <v>2.1299269999999999</v>
      </c>
    </row>
    <row r="13656" spans="2:4" x14ac:dyDescent="0.25">
      <c r="B13656">
        <v>13655</v>
      </c>
      <c r="C13656">
        <f t="shared" si="213"/>
        <v>1365.5</v>
      </c>
      <c r="D13656">
        <v>2.258867</v>
      </c>
    </row>
    <row r="13657" spans="2:4" x14ac:dyDescent="0.25">
      <c r="B13657">
        <v>13656</v>
      </c>
      <c r="C13657">
        <f t="shared" si="213"/>
        <v>1365.6000000000001</v>
      </c>
      <c r="D13657">
        <v>1.87368</v>
      </c>
    </row>
    <row r="13658" spans="2:4" x14ac:dyDescent="0.25">
      <c r="B13658">
        <v>13657</v>
      </c>
      <c r="C13658">
        <f t="shared" si="213"/>
        <v>1365.7</v>
      </c>
      <c r="D13658">
        <v>1.700761</v>
      </c>
    </row>
    <row r="13659" spans="2:4" x14ac:dyDescent="0.25">
      <c r="B13659">
        <v>13658</v>
      </c>
      <c r="C13659">
        <f t="shared" si="213"/>
        <v>1365.8000000000002</v>
      </c>
      <c r="D13659">
        <v>1.729196</v>
      </c>
    </row>
    <row r="13660" spans="2:4" x14ac:dyDescent="0.25">
      <c r="B13660">
        <v>13659</v>
      </c>
      <c r="C13660">
        <f t="shared" si="213"/>
        <v>1365.9</v>
      </c>
      <c r="D13660">
        <v>2.0265219999999999</v>
      </c>
    </row>
    <row r="13661" spans="2:4" x14ac:dyDescent="0.25">
      <c r="B13661">
        <v>13660</v>
      </c>
      <c r="C13661">
        <f t="shared" si="213"/>
        <v>1366</v>
      </c>
      <c r="D13661">
        <v>1.962062</v>
      </c>
    </row>
    <row r="13662" spans="2:4" x14ac:dyDescent="0.25">
      <c r="B13662">
        <v>13661</v>
      </c>
      <c r="C13662">
        <f t="shared" si="213"/>
        <v>1366.1000000000001</v>
      </c>
      <c r="D13662">
        <v>2.0279790000000002</v>
      </c>
    </row>
    <row r="13663" spans="2:4" x14ac:dyDescent="0.25">
      <c r="B13663">
        <v>13662</v>
      </c>
      <c r="C13663">
        <f t="shared" si="213"/>
        <v>1366.2</v>
      </c>
      <c r="D13663">
        <v>2.1031430000000002</v>
      </c>
    </row>
    <row r="13664" spans="2:4" x14ac:dyDescent="0.25">
      <c r="B13664">
        <v>13663</v>
      </c>
      <c r="C13664">
        <f t="shared" si="213"/>
        <v>1366.3000000000002</v>
      </c>
      <c r="D13664">
        <v>2.1962709999999999</v>
      </c>
    </row>
    <row r="13665" spans="2:4" x14ac:dyDescent="0.25">
      <c r="B13665">
        <v>13664</v>
      </c>
      <c r="C13665">
        <f t="shared" si="213"/>
        <v>1366.4</v>
      </c>
      <c r="D13665">
        <v>2.082554</v>
      </c>
    </row>
    <row r="13666" spans="2:4" x14ac:dyDescent="0.25">
      <c r="B13666">
        <v>13665</v>
      </c>
      <c r="C13666">
        <f t="shared" si="213"/>
        <v>1366.5</v>
      </c>
      <c r="D13666">
        <v>2.1466959999999999</v>
      </c>
    </row>
    <row r="13667" spans="2:4" x14ac:dyDescent="0.25">
      <c r="B13667">
        <v>13666</v>
      </c>
      <c r="C13667">
        <f t="shared" si="213"/>
        <v>1366.6000000000001</v>
      </c>
      <c r="D13667">
        <v>2.134776</v>
      </c>
    </row>
    <row r="13668" spans="2:4" x14ac:dyDescent="0.25">
      <c r="B13668">
        <v>13667</v>
      </c>
      <c r="C13668">
        <f t="shared" si="213"/>
        <v>1366.7</v>
      </c>
      <c r="D13668">
        <v>2.054303</v>
      </c>
    </row>
    <row r="13669" spans="2:4" x14ac:dyDescent="0.25">
      <c r="B13669">
        <v>13668</v>
      </c>
      <c r="C13669">
        <f t="shared" si="213"/>
        <v>1366.8000000000002</v>
      </c>
      <c r="D13669">
        <v>2.0191659999999998</v>
      </c>
    </row>
    <row r="13670" spans="2:4" x14ac:dyDescent="0.25">
      <c r="B13670">
        <v>13669</v>
      </c>
      <c r="C13670">
        <f t="shared" si="213"/>
        <v>1366.9</v>
      </c>
      <c r="D13670">
        <v>2.1068099999999998</v>
      </c>
    </row>
    <row r="13671" spans="2:4" x14ac:dyDescent="0.25">
      <c r="B13671">
        <v>13670</v>
      </c>
      <c r="C13671">
        <f t="shared" si="213"/>
        <v>1367</v>
      </c>
      <c r="D13671">
        <v>2.100657</v>
      </c>
    </row>
    <row r="13672" spans="2:4" x14ac:dyDescent="0.25">
      <c r="B13672">
        <v>13671</v>
      </c>
      <c r="C13672">
        <f t="shared" si="213"/>
        <v>1367.1000000000001</v>
      </c>
      <c r="D13672">
        <v>2.1157360000000001</v>
      </c>
    </row>
    <row r="13673" spans="2:4" x14ac:dyDescent="0.25">
      <c r="B13673">
        <v>13672</v>
      </c>
      <c r="C13673">
        <f t="shared" si="213"/>
        <v>1367.2</v>
      </c>
      <c r="D13673">
        <v>2.1205790000000002</v>
      </c>
    </row>
    <row r="13674" spans="2:4" x14ac:dyDescent="0.25">
      <c r="B13674">
        <v>13673</v>
      </c>
      <c r="C13674">
        <f t="shared" si="213"/>
        <v>1367.3000000000002</v>
      </c>
      <c r="D13674">
        <v>2.2693599999999998</v>
      </c>
    </row>
    <row r="13675" spans="2:4" x14ac:dyDescent="0.25">
      <c r="B13675">
        <v>13674</v>
      </c>
      <c r="C13675">
        <f t="shared" si="213"/>
        <v>1367.4</v>
      </c>
      <c r="D13675">
        <v>2.1738680000000001</v>
      </c>
    </row>
    <row r="13676" spans="2:4" x14ac:dyDescent="0.25">
      <c r="B13676">
        <v>13675</v>
      </c>
      <c r="C13676">
        <f t="shared" si="213"/>
        <v>1367.5</v>
      </c>
      <c r="D13676">
        <v>1.9898849999999999</v>
      </c>
    </row>
    <row r="13677" spans="2:4" x14ac:dyDescent="0.25">
      <c r="B13677">
        <v>13676</v>
      </c>
      <c r="C13677">
        <f t="shared" si="213"/>
        <v>1367.6000000000001</v>
      </c>
      <c r="D13677">
        <v>2.1510980000000002</v>
      </c>
    </row>
    <row r="13678" spans="2:4" x14ac:dyDescent="0.25">
      <c r="B13678">
        <v>13677</v>
      </c>
      <c r="C13678">
        <f t="shared" si="213"/>
        <v>1367.7</v>
      </c>
      <c r="D13678">
        <v>2.312649</v>
      </c>
    </row>
    <row r="13679" spans="2:4" x14ac:dyDescent="0.25">
      <c r="B13679">
        <v>13678</v>
      </c>
      <c r="C13679">
        <f t="shared" si="213"/>
        <v>1367.8000000000002</v>
      </c>
      <c r="D13679">
        <v>2.0673889999999999</v>
      </c>
    </row>
    <row r="13680" spans="2:4" x14ac:dyDescent="0.25">
      <c r="B13680">
        <v>13679</v>
      </c>
      <c r="C13680">
        <f t="shared" si="213"/>
        <v>1367.9</v>
      </c>
      <c r="D13680">
        <v>2.2975279999999998</v>
      </c>
    </row>
    <row r="13681" spans="2:4" x14ac:dyDescent="0.25">
      <c r="B13681">
        <v>13680</v>
      </c>
      <c r="C13681">
        <f t="shared" si="213"/>
        <v>1368</v>
      </c>
      <c r="D13681">
        <v>2.179278</v>
      </c>
    </row>
    <row r="13682" spans="2:4" x14ac:dyDescent="0.25">
      <c r="B13682">
        <v>13681</v>
      </c>
      <c r="C13682">
        <f t="shared" si="213"/>
        <v>1368.1000000000001</v>
      </c>
      <c r="D13682">
        <v>2.1562579999999998</v>
      </c>
    </row>
    <row r="13683" spans="2:4" x14ac:dyDescent="0.25">
      <c r="B13683">
        <v>13682</v>
      </c>
      <c r="C13683">
        <f t="shared" si="213"/>
        <v>1368.2</v>
      </c>
      <c r="D13683">
        <v>2.0784959999999999</v>
      </c>
    </row>
    <row r="13684" spans="2:4" x14ac:dyDescent="0.25">
      <c r="B13684">
        <v>13683</v>
      </c>
      <c r="C13684">
        <f t="shared" si="213"/>
        <v>1368.3000000000002</v>
      </c>
      <c r="D13684">
        <v>1.9624809999999999</v>
      </c>
    </row>
    <row r="13685" spans="2:4" x14ac:dyDescent="0.25">
      <c r="B13685">
        <v>13684</v>
      </c>
      <c r="C13685">
        <f t="shared" si="213"/>
        <v>1368.4</v>
      </c>
      <c r="D13685">
        <v>2.12269</v>
      </c>
    </row>
    <row r="13686" spans="2:4" x14ac:dyDescent="0.25">
      <c r="B13686">
        <v>13685</v>
      </c>
      <c r="C13686">
        <f t="shared" si="213"/>
        <v>1368.5</v>
      </c>
      <c r="D13686">
        <v>2.019466</v>
      </c>
    </row>
    <row r="13687" spans="2:4" x14ac:dyDescent="0.25">
      <c r="B13687">
        <v>13686</v>
      </c>
      <c r="C13687">
        <f t="shared" si="213"/>
        <v>1368.6000000000001</v>
      </c>
      <c r="D13687">
        <v>1.797045</v>
      </c>
    </row>
    <row r="13688" spans="2:4" x14ac:dyDescent="0.25">
      <c r="B13688">
        <v>13687</v>
      </c>
      <c r="C13688">
        <f t="shared" si="213"/>
        <v>1368.7</v>
      </c>
      <c r="D13688">
        <v>1.9447270000000001</v>
      </c>
    </row>
    <row r="13689" spans="2:4" x14ac:dyDescent="0.25">
      <c r="B13689">
        <v>13688</v>
      </c>
      <c r="C13689">
        <f t="shared" si="213"/>
        <v>1368.8000000000002</v>
      </c>
      <c r="D13689">
        <v>1.896312</v>
      </c>
    </row>
    <row r="13690" spans="2:4" x14ac:dyDescent="0.25">
      <c r="B13690">
        <v>13689</v>
      </c>
      <c r="C13690">
        <f t="shared" si="213"/>
        <v>1368.9</v>
      </c>
      <c r="D13690">
        <v>2.0762450000000001</v>
      </c>
    </row>
    <row r="13691" spans="2:4" x14ac:dyDescent="0.25">
      <c r="B13691">
        <v>13690</v>
      </c>
      <c r="C13691">
        <f t="shared" si="213"/>
        <v>1369</v>
      </c>
      <c r="D13691">
        <v>2.1661139999999999</v>
      </c>
    </row>
    <row r="13692" spans="2:4" x14ac:dyDescent="0.25">
      <c r="B13692">
        <v>13691</v>
      </c>
      <c r="C13692">
        <f t="shared" si="213"/>
        <v>1369.1000000000001</v>
      </c>
      <c r="D13692">
        <v>1.7872589999999999</v>
      </c>
    </row>
    <row r="13693" spans="2:4" x14ac:dyDescent="0.25">
      <c r="B13693">
        <v>13692</v>
      </c>
      <c r="C13693">
        <f t="shared" si="213"/>
        <v>1369.2</v>
      </c>
      <c r="D13693">
        <v>1.9236800000000001</v>
      </c>
    </row>
    <row r="13694" spans="2:4" x14ac:dyDescent="0.25">
      <c r="B13694">
        <v>13693</v>
      </c>
      <c r="C13694">
        <f t="shared" si="213"/>
        <v>1369.3000000000002</v>
      </c>
      <c r="D13694">
        <v>1.4174199999999999</v>
      </c>
    </row>
    <row r="13695" spans="2:4" x14ac:dyDescent="0.25">
      <c r="B13695">
        <v>13694</v>
      </c>
      <c r="C13695">
        <f t="shared" si="213"/>
        <v>1369.4</v>
      </c>
      <c r="D13695">
        <v>1.5692839999999999</v>
      </c>
    </row>
    <row r="13696" spans="2:4" x14ac:dyDescent="0.25">
      <c r="B13696">
        <v>13695</v>
      </c>
      <c r="C13696">
        <f t="shared" si="213"/>
        <v>1369.5</v>
      </c>
      <c r="D13696">
        <v>1.9007019999999999</v>
      </c>
    </row>
    <row r="13697" spans="2:4" x14ac:dyDescent="0.25">
      <c r="B13697">
        <v>13696</v>
      </c>
      <c r="C13697">
        <f t="shared" si="213"/>
        <v>1369.6000000000001</v>
      </c>
      <c r="D13697">
        <v>1.931271</v>
      </c>
    </row>
    <row r="13698" spans="2:4" x14ac:dyDescent="0.25">
      <c r="B13698">
        <v>13697</v>
      </c>
      <c r="C13698">
        <f t="shared" si="213"/>
        <v>1369.7</v>
      </c>
      <c r="D13698">
        <v>1.646374</v>
      </c>
    </row>
    <row r="13699" spans="2:4" x14ac:dyDescent="0.25">
      <c r="B13699">
        <v>13698</v>
      </c>
      <c r="C13699">
        <f t="shared" ref="C13699:C13762" si="214" xml:space="preserve"> B13699*0.1</f>
        <v>1369.8000000000002</v>
      </c>
      <c r="D13699">
        <v>1.8357859999999999</v>
      </c>
    </row>
    <row r="13700" spans="2:4" x14ac:dyDescent="0.25">
      <c r="B13700">
        <v>13699</v>
      </c>
      <c r="C13700">
        <f t="shared" si="214"/>
        <v>1369.9</v>
      </c>
      <c r="D13700">
        <v>1.6173839999999999</v>
      </c>
    </row>
    <row r="13701" spans="2:4" x14ac:dyDescent="0.25">
      <c r="B13701">
        <v>13700</v>
      </c>
      <c r="C13701">
        <f t="shared" si="214"/>
        <v>1370</v>
      </c>
      <c r="D13701">
        <v>1.5246360000000001</v>
      </c>
    </row>
    <row r="13702" spans="2:4" x14ac:dyDescent="0.25">
      <c r="B13702">
        <v>13701</v>
      </c>
      <c r="C13702">
        <f t="shared" si="214"/>
        <v>1370.1000000000001</v>
      </c>
      <c r="D13702">
        <v>1.5208120000000001</v>
      </c>
    </row>
    <row r="13703" spans="2:4" x14ac:dyDescent="0.25">
      <c r="B13703">
        <v>13702</v>
      </c>
      <c r="C13703">
        <f t="shared" si="214"/>
        <v>1370.2</v>
      </c>
      <c r="D13703">
        <v>1.2715110000000001</v>
      </c>
    </row>
    <row r="13704" spans="2:4" x14ac:dyDescent="0.25">
      <c r="B13704">
        <v>13703</v>
      </c>
      <c r="C13704">
        <f t="shared" si="214"/>
        <v>1370.3000000000002</v>
      </c>
      <c r="D13704">
        <v>1.424544</v>
      </c>
    </row>
    <row r="13705" spans="2:4" x14ac:dyDescent="0.25">
      <c r="B13705">
        <v>13704</v>
      </c>
      <c r="C13705">
        <f t="shared" si="214"/>
        <v>1370.4</v>
      </c>
      <c r="D13705">
        <v>1.23593</v>
      </c>
    </row>
    <row r="13706" spans="2:4" x14ac:dyDescent="0.25">
      <c r="B13706">
        <v>13705</v>
      </c>
      <c r="C13706">
        <f t="shared" si="214"/>
        <v>1370.5</v>
      </c>
      <c r="D13706">
        <v>1.16323</v>
      </c>
    </row>
    <row r="13707" spans="2:4" x14ac:dyDescent="0.25">
      <c r="B13707">
        <v>13706</v>
      </c>
      <c r="C13707">
        <f t="shared" si="214"/>
        <v>1370.6000000000001</v>
      </c>
      <c r="D13707">
        <v>1.277846</v>
      </c>
    </row>
    <row r="13708" spans="2:4" x14ac:dyDescent="0.25">
      <c r="B13708">
        <v>13707</v>
      </c>
      <c r="C13708">
        <f t="shared" si="214"/>
        <v>1370.7</v>
      </c>
      <c r="D13708">
        <v>1.3000890000000001</v>
      </c>
    </row>
    <row r="13709" spans="2:4" x14ac:dyDescent="0.25">
      <c r="B13709">
        <v>13708</v>
      </c>
      <c r="C13709">
        <f t="shared" si="214"/>
        <v>1370.8000000000002</v>
      </c>
      <c r="D13709">
        <v>1.394353</v>
      </c>
    </row>
    <row r="13710" spans="2:4" x14ac:dyDescent="0.25">
      <c r="B13710">
        <v>13709</v>
      </c>
      <c r="C13710">
        <f t="shared" si="214"/>
        <v>1370.9</v>
      </c>
      <c r="D13710">
        <v>1.331731</v>
      </c>
    </row>
    <row r="13711" spans="2:4" x14ac:dyDescent="0.25">
      <c r="B13711">
        <v>13710</v>
      </c>
      <c r="C13711">
        <f t="shared" si="214"/>
        <v>1371</v>
      </c>
      <c r="D13711">
        <v>1.504014</v>
      </c>
    </row>
    <row r="13712" spans="2:4" x14ac:dyDescent="0.25">
      <c r="B13712">
        <v>13711</v>
      </c>
      <c r="C13712">
        <f t="shared" si="214"/>
        <v>1371.1000000000001</v>
      </c>
      <c r="D13712">
        <v>1.036743</v>
      </c>
    </row>
    <row r="13713" spans="2:4" x14ac:dyDescent="0.25">
      <c r="B13713">
        <v>13712</v>
      </c>
      <c r="C13713">
        <f t="shared" si="214"/>
        <v>1371.2</v>
      </c>
      <c r="D13713">
        <v>1.295528</v>
      </c>
    </row>
    <row r="13714" spans="2:4" x14ac:dyDescent="0.25">
      <c r="B13714">
        <v>13713</v>
      </c>
      <c r="C13714">
        <f t="shared" si="214"/>
        <v>1371.3000000000002</v>
      </c>
      <c r="D13714">
        <v>1.2947580000000001</v>
      </c>
    </row>
    <row r="13715" spans="2:4" x14ac:dyDescent="0.25">
      <c r="B13715">
        <v>13714</v>
      </c>
      <c r="C13715">
        <f t="shared" si="214"/>
        <v>1371.4</v>
      </c>
      <c r="D13715">
        <v>1.105456</v>
      </c>
    </row>
    <row r="13716" spans="2:4" x14ac:dyDescent="0.25">
      <c r="B13716">
        <v>13715</v>
      </c>
      <c r="C13716">
        <f t="shared" si="214"/>
        <v>1371.5</v>
      </c>
      <c r="D13716">
        <v>1.025679</v>
      </c>
    </row>
    <row r="13717" spans="2:4" x14ac:dyDescent="0.25">
      <c r="B13717">
        <v>13716</v>
      </c>
      <c r="C13717">
        <f t="shared" si="214"/>
        <v>1371.6000000000001</v>
      </c>
      <c r="D13717">
        <v>1.2619880000000001</v>
      </c>
    </row>
    <row r="13718" spans="2:4" x14ac:dyDescent="0.25">
      <c r="B13718">
        <v>13717</v>
      </c>
      <c r="C13718">
        <f t="shared" si="214"/>
        <v>1371.7</v>
      </c>
      <c r="D13718">
        <v>1.3923140000000001</v>
      </c>
    </row>
    <row r="13719" spans="2:4" x14ac:dyDescent="0.25">
      <c r="B13719">
        <v>13718</v>
      </c>
      <c r="C13719">
        <f t="shared" si="214"/>
        <v>1371.8000000000002</v>
      </c>
      <c r="D13719">
        <v>1.326506</v>
      </c>
    </row>
    <row r="13720" spans="2:4" x14ac:dyDescent="0.25">
      <c r="B13720">
        <v>13719</v>
      </c>
      <c r="C13720">
        <f t="shared" si="214"/>
        <v>1371.9</v>
      </c>
      <c r="D13720">
        <v>1.115394</v>
      </c>
    </row>
    <row r="13721" spans="2:4" x14ac:dyDescent="0.25">
      <c r="B13721">
        <v>13720</v>
      </c>
      <c r="C13721">
        <f t="shared" si="214"/>
        <v>1372</v>
      </c>
      <c r="D13721">
        <v>1.3265579999999999</v>
      </c>
    </row>
    <row r="13722" spans="2:4" x14ac:dyDescent="0.25">
      <c r="B13722">
        <v>13721</v>
      </c>
      <c r="C13722">
        <f t="shared" si="214"/>
        <v>1372.1000000000001</v>
      </c>
      <c r="D13722">
        <v>1.278087</v>
      </c>
    </row>
    <row r="13723" spans="2:4" x14ac:dyDescent="0.25">
      <c r="B13723">
        <v>13722</v>
      </c>
      <c r="C13723">
        <f t="shared" si="214"/>
        <v>1372.2</v>
      </c>
      <c r="D13723">
        <v>1.201508</v>
      </c>
    </row>
    <row r="13724" spans="2:4" x14ac:dyDescent="0.25">
      <c r="B13724">
        <v>13723</v>
      </c>
      <c r="C13724">
        <f t="shared" si="214"/>
        <v>1372.3000000000002</v>
      </c>
      <c r="D13724">
        <v>1.1925380000000001</v>
      </c>
    </row>
    <row r="13725" spans="2:4" x14ac:dyDescent="0.25">
      <c r="B13725">
        <v>13724</v>
      </c>
      <c r="C13725">
        <f t="shared" si="214"/>
        <v>1372.4</v>
      </c>
      <c r="D13725">
        <v>1.282805</v>
      </c>
    </row>
    <row r="13726" spans="2:4" x14ac:dyDescent="0.25">
      <c r="B13726">
        <v>13725</v>
      </c>
      <c r="C13726">
        <f t="shared" si="214"/>
        <v>1372.5</v>
      </c>
      <c r="D13726">
        <v>1.369381</v>
      </c>
    </row>
    <row r="13727" spans="2:4" x14ac:dyDescent="0.25">
      <c r="B13727">
        <v>13726</v>
      </c>
      <c r="C13727">
        <f t="shared" si="214"/>
        <v>1372.6000000000001</v>
      </c>
      <c r="D13727">
        <v>1.505571</v>
      </c>
    </row>
    <row r="13728" spans="2:4" x14ac:dyDescent="0.25">
      <c r="B13728">
        <v>13727</v>
      </c>
      <c r="C13728">
        <f t="shared" si="214"/>
        <v>1372.7</v>
      </c>
      <c r="D13728">
        <v>1.290378</v>
      </c>
    </row>
    <row r="13729" spans="2:4" x14ac:dyDescent="0.25">
      <c r="B13729">
        <v>13728</v>
      </c>
      <c r="C13729">
        <f t="shared" si="214"/>
        <v>1372.8000000000002</v>
      </c>
      <c r="D13729">
        <v>1.3725350000000001</v>
      </c>
    </row>
    <row r="13730" spans="2:4" x14ac:dyDescent="0.25">
      <c r="B13730">
        <v>13729</v>
      </c>
      <c r="C13730">
        <f t="shared" si="214"/>
        <v>1372.9</v>
      </c>
      <c r="D13730">
        <v>1.416736</v>
      </c>
    </row>
    <row r="13731" spans="2:4" x14ac:dyDescent="0.25">
      <c r="B13731">
        <v>13730</v>
      </c>
      <c r="C13731">
        <f t="shared" si="214"/>
        <v>1373</v>
      </c>
      <c r="D13731">
        <v>1.452169</v>
      </c>
    </row>
    <row r="13732" spans="2:4" x14ac:dyDescent="0.25">
      <c r="B13732">
        <v>13731</v>
      </c>
      <c r="C13732">
        <f t="shared" si="214"/>
        <v>1373.1000000000001</v>
      </c>
      <c r="D13732">
        <v>1.5540320000000001</v>
      </c>
    </row>
    <row r="13733" spans="2:4" x14ac:dyDescent="0.25">
      <c r="B13733">
        <v>13732</v>
      </c>
      <c r="C13733">
        <f t="shared" si="214"/>
        <v>1373.2</v>
      </c>
      <c r="D13733">
        <v>1.300238</v>
      </c>
    </row>
    <row r="13734" spans="2:4" x14ac:dyDescent="0.25">
      <c r="B13734">
        <v>13733</v>
      </c>
      <c r="C13734">
        <f t="shared" si="214"/>
        <v>1373.3000000000002</v>
      </c>
      <c r="D13734">
        <v>1.5583880000000001</v>
      </c>
    </row>
    <row r="13735" spans="2:4" x14ac:dyDescent="0.25">
      <c r="B13735">
        <v>13734</v>
      </c>
      <c r="C13735">
        <f t="shared" si="214"/>
        <v>1373.4</v>
      </c>
      <c r="D13735">
        <v>1.702615</v>
      </c>
    </row>
    <row r="13736" spans="2:4" x14ac:dyDescent="0.25">
      <c r="B13736">
        <v>13735</v>
      </c>
      <c r="C13736">
        <f t="shared" si="214"/>
        <v>1373.5</v>
      </c>
      <c r="D13736">
        <v>1.568681</v>
      </c>
    </row>
    <row r="13737" spans="2:4" x14ac:dyDescent="0.25">
      <c r="B13737">
        <v>13736</v>
      </c>
      <c r="C13737">
        <f t="shared" si="214"/>
        <v>1373.6000000000001</v>
      </c>
      <c r="D13737">
        <v>1.482855</v>
      </c>
    </row>
    <row r="13738" spans="2:4" x14ac:dyDescent="0.25">
      <c r="B13738">
        <v>13737</v>
      </c>
      <c r="C13738">
        <f t="shared" si="214"/>
        <v>1373.7</v>
      </c>
      <c r="D13738">
        <v>1.554244</v>
      </c>
    </row>
    <row r="13739" spans="2:4" x14ac:dyDescent="0.25">
      <c r="B13739">
        <v>13738</v>
      </c>
      <c r="C13739">
        <f t="shared" si="214"/>
        <v>1373.8000000000002</v>
      </c>
      <c r="D13739">
        <v>1.388835</v>
      </c>
    </row>
    <row r="13740" spans="2:4" x14ac:dyDescent="0.25">
      <c r="B13740">
        <v>13739</v>
      </c>
      <c r="C13740">
        <f t="shared" si="214"/>
        <v>1373.9</v>
      </c>
      <c r="D13740">
        <v>1.5097430000000001</v>
      </c>
    </row>
    <row r="13741" spans="2:4" x14ac:dyDescent="0.25">
      <c r="B13741">
        <v>13740</v>
      </c>
      <c r="C13741">
        <f t="shared" si="214"/>
        <v>1374</v>
      </c>
      <c r="D13741">
        <v>1.6150070000000001</v>
      </c>
    </row>
    <row r="13742" spans="2:4" x14ac:dyDescent="0.25">
      <c r="B13742">
        <v>13741</v>
      </c>
      <c r="C13742">
        <f t="shared" si="214"/>
        <v>1374.1000000000001</v>
      </c>
      <c r="D13742">
        <v>1.530267</v>
      </c>
    </row>
    <row r="13743" spans="2:4" x14ac:dyDescent="0.25">
      <c r="B13743">
        <v>13742</v>
      </c>
      <c r="C13743">
        <f t="shared" si="214"/>
        <v>1374.2</v>
      </c>
      <c r="D13743">
        <v>1.518079</v>
      </c>
    </row>
    <row r="13744" spans="2:4" x14ac:dyDescent="0.25">
      <c r="B13744">
        <v>13743</v>
      </c>
      <c r="C13744">
        <f t="shared" si="214"/>
        <v>1374.3000000000002</v>
      </c>
      <c r="D13744">
        <v>1.3632329999999999</v>
      </c>
    </row>
    <row r="13745" spans="2:4" x14ac:dyDescent="0.25">
      <c r="B13745">
        <v>13744</v>
      </c>
      <c r="C13745">
        <f t="shared" si="214"/>
        <v>1374.4</v>
      </c>
      <c r="D13745">
        <v>1.518373</v>
      </c>
    </row>
    <row r="13746" spans="2:4" x14ac:dyDescent="0.25">
      <c r="B13746">
        <v>13745</v>
      </c>
      <c r="C13746">
        <f t="shared" si="214"/>
        <v>1374.5</v>
      </c>
      <c r="D13746">
        <v>1.6464669999999999</v>
      </c>
    </row>
    <row r="13747" spans="2:4" x14ac:dyDescent="0.25">
      <c r="B13747">
        <v>13746</v>
      </c>
      <c r="C13747">
        <f t="shared" si="214"/>
        <v>1374.6000000000001</v>
      </c>
      <c r="D13747">
        <v>1.61463</v>
      </c>
    </row>
    <row r="13748" spans="2:4" x14ac:dyDescent="0.25">
      <c r="B13748">
        <v>13747</v>
      </c>
      <c r="C13748">
        <f t="shared" si="214"/>
        <v>1374.7</v>
      </c>
      <c r="D13748">
        <v>1.482931</v>
      </c>
    </row>
    <row r="13749" spans="2:4" x14ac:dyDescent="0.25">
      <c r="B13749">
        <v>13748</v>
      </c>
      <c r="C13749">
        <f t="shared" si="214"/>
        <v>1374.8000000000002</v>
      </c>
      <c r="D13749">
        <v>1.5822130000000001</v>
      </c>
    </row>
    <row r="13750" spans="2:4" x14ac:dyDescent="0.25">
      <c r="B13750">
        <v>13749</v>
      </c>
      <c r="C13750">
        <f t="shared" si="214"/>
        <v>1374.9</v>
      </c>
      <c r="D13750">
        <v>1.5526059999999999</v>
      </c>
    </row>
    <row r="13751" spans="2:4" x14ac:dyDescent="0.25">
      <c r="B13751">
        <v>13750</v>
      </c>
      <c r="C13751">
        <f t="shared" si="214"/>
        <v>1375</v>
      </c>
      <c r="D13751">
        <v>1.2787550000000001</v>
      </c>
    </row>
    <row r="13752" spans="2:4" x14ac:dyDescent="0.25">
      <c r="B13752">
        <v>13751</v>
      </c>
      <c r="C13752">
        <f t="shared" si="214"/>
        <v>1375.1000000000001</v>
      </c>
      <c r="D13752">
        <v>1.4802040000000001</v>
      </c>
    </row>
    <row r="13753" spans="2:4" x14ac:dyDescent="0.25">
      <c r="B13753">
        <v>13752</v>
      </c>
      <c r="C13753">
        <f t="shared" si="214"/>
        <v>1375.2</v>
      </c>
      <c r="D13753">
        <v>1.601661</v>
      </c>
    </row>
    <row r="13754" spans="2:4" x14ac:dyDescent="0.25">
      <c r="B13754">
        <v>13753</v>
      </c>
      <c r="C13754">
        <f t="shared" si="214"/>
        <v>1375.3000000000002</v>
      </c>
      <c r="D13754">
        <v>1.1419060000000001</v>
      </c>
    </row>
    <row r="13755" spans="2:4" x14ac:dyDescent="0.25">
      <c r="B13755">
        <v>13754</v>
      </c>
      <c r="C13755">
        <f t="shared" si="214"/>
        <v>1375.4</v>
      </c>
      <c r="D13755">
        <v>1.4956</v>
      </c>
    </row>
    <row r="13756" spans="2:4" x14ac:dyDescent="0.25">
      <c r="B13756">
        <v>13755</v>
      </c>
      <c r="C13756">
        <f t="shared" si="214"/>
        <v>1375.5</v>
      </c>
      <c r="D13756">
        <v>1.3977360000000001</v>
      </c>
    </row>
    <row r="13757" spans="2:4" x14ac:dyDescent="0.25">
      <c r="B13757">
        <v>13756</v>
      </c>
      <c r="C13757">
        <f t="shared" si="214"/>
        <v>1375.6000000000001</v>
      </c>
      <c r="D13757">
        <v>1.401842</v>
      </c>
    </row>
    <row r="13758" spans="2:4" x14ac:dyDescent="0.25">
      <c r="B13758">
        <v>13757</v>
      </c>
      <c r="C13758">
        <f t="shared" si="214"/>
        <v>1375.7</v>
      </c>
      <c r="D13758">
        <v>1.4714579999999999</v>
      </c>
    </row>
    <row r="13759" spans="2:4" x14ac:dyDescent="0.25">
      <c r="B13759">
        <v>13758</v>
      </c>
      <c r="C13759">
        <f t="shared" si="214"/>
        <v>1375.8000000000002</v>
      </c>
      <c r="D13759">
        <v>1.5187219999999999</v>
      </c>
    </row>
    <row r="13760" spans="2:4" x14ac:dyDescent="0.25">
      <c r="B13760">
        <v>13759</v>
      </c>
      <c r="C13760">
        <f t="shared" si="214"/>
        <v>1375.9</v>
      </c>
      <c r="D13760">
        <v>1.674636</v>
      </c>
    </row>
    <row r="13761" spans="2:4" x14ac:dyDescent="0.25">
      <c r="B13761">
        <v>13760</v>
      </c>
      <c r="C13761">
        <f t="shared" si="214"/>
        <v>1376</v>
      </c>
      <c r="D13761">
        <v>1.421448</v>
      </c>
    </row>
    <row r="13762" spans="2:4" x14ac:dyDescent="0.25">
      <c r="B13762">
        <v>13761</v>
      </c>
      <c r="C13762">
        <f t="shared" si="214"/>
        <v>1376.1000000000001</v>
      </c>
      <c r="D13762">
        <v>1.539693</v>
      </c>
    </row>
    <row r="13763" spans="2:4" x14ac:dyDescent="0.25">
      <c r="B13763">
        <v>13762</v>
      </c>
      <c r="C13763">
        <f t="shared" ref="C13763:C13826" si="215" xml:space="preserve"> B13763*0.1</f>
        <v>1376.2</v>
      </c>
      <c r="D13763">
        <v>1.5045569999999999</v>
      </c>
    </row>
    <row r="13764" spans="2:4" x14ac:dyDescent="0.25">
      <c r="B13764">
        <v>13763</v>
      </c>
      <c r="C13764">
        <f t="shared" si="215"/>
        <v>1376.3000000000002</v>
      </c>
      <c r="D13764">
        <v>1.637794</v>
      </c>
    </row>
    <row r="13765" spans="2:4" x14ac:dyDescent="0.25">
      <c r="B13765">
        <v>13764</v>
      </c>
      <c r="C13765">
        <f t="shared" si="215"/>
        <v>1376.4</v>
      </c>
      <c r="D13765">
        <v>1.440029</v>
      </c>
    </row>
    <row r="13766" spans="2:4" x14ac:dyDescent="0.25">
      <c r="B13766">
        <v>13765</v>
      </c>
      <c r="C13766">
        <f t="shared" si="215"/>
        <v>1376.5</v>
      </c>
      <c r="D13766">
        <v>1.150601</v>
      </c>
    </row>
    <row r="13767" spans="2:4" x14ac:dyDescent="0.25">
      <c r="B13767">
        <v>13766</v>
      </c>
      <c r="C13767">
        <f t="shared" si="215"/>
        <v>1376.6000000000001</v>
      </c>
      <c r="D13767">
        <v>0.96226500000000004</v>
      </c>
    </row>
    <row r="13768" spans="2:4" x14ac:dyDescent="0.25">
      <c r="B13768">
        <v>13767</v>
      </c>
      <c r="C13768">
        <f t="shared" si="215"/>
        <v>1376.7</v>
      </c>
      <c r="D13768">
        <v>1.174328</v>
      </c>
    </row>
    <row r="13769" spans="2:4" x14ac:dyDescent="0.25">
      <c r="B13769">
        <v>13768</v>
      </c>
      <c r="C13769">
        <f t="shared" si="215"/>
        <v>1376.8000000000002</v>
      </c>
      <c r="D13769">
        <v>1.0194780000000001</v>
      </c>
    </row>
    <row r="13770" spans="2:4" x14ac:dyDescent="0.25">
      <c r="B13770">
        <v>13769</v>
      </c>
      <c r="C13770">
        <f t="shared" si="215"/>
        <v>1376.9</v>
      </c>
      <c r="D13770">
        <v>1.3594869999999999</v>
      </c>
    </row>
    <row r="13771" spans="2:4" x14ac:dyDescent="0.25">
      <c r="B13771">
        <v>13770</v>
      </c>
      <c r="C13771">
        <f t="shared" si="215"/>
        <v>1377</v>
      </c>
      <c r="D13771">
        <v>1.543355</v>
      </c>
    </row>
    <row r="13772" spans="2:4" x14ac:dyDescent="0.25">
      <c r="B13772">
        <v>13771</v>
      </c>
      <c r="C13772">
        <f t="shared" si="215"/>
        <v>1377.1000000000001</v>
      </c>
      <c r="D13772">
        <v>1.158032</v>
      </c>
    </row>
    <row r="13773" spans="2:4" x14ac:dyDescent="0.25">
      <c r="B13773">
        <v>13772</v>
      </c>
      <c r="C13773">
        <f t="shared" si="215"/>
        <v>1377.2</v>
      </c>
      <c r="D13773">
        <v>0.86152399999999996</v>
      </c>
    </row>
    <row r="13774" spans="2:4" x14ac:dyDescent="0.25">
      <c r="B13774">
        <v>13773</v>
      </c>
      <c r="C13774">
        <f t="shared" si="215"/>
        <v>1377.3000000000002</v>
      </c>
      <c r="D13774">
        <v>1.122004</v>
      </c>
    </row>
    <row r="13775" spans="2:4" x14ac:dyDescent="0.25">
      <c r="B13775">
        <v>13774</v>
      </c>
      <c r="C13775">
        <f t="shared" si="215"/>
        <v>1377.4</v>
      </c>
      <c r="D13775">
        <v>1.01667</v>
      </c>
    </row>
    <row r="13776" spans="2:4" x14ac:dyDescent="0.25">
      <c r="B13776">
        <v>13775</v>
      </c>
      <c r="C13776">
        <f t="shared" si="215"/>
        <v>1377.5</v>
      </c>
      <c r="D13776">
        <v>1.1282479999999999</v>
      </c>
    </row>
    <row r="13777" spans="2:4" x14ac:dyDescent="0.25">
      <c r="B13777">
        <v>13776</v>
      </c>
      <c r="C13777">
        <f t="shared" si="215"/>
        <v>1377.6000000000001</v>
      </c>
      <c r="D13777">
        <v>1.0445739999999999</v>
      </c>
    </row>
    <row r="13778" spans="2:4" x14ac:dyDescent="0.25">
      <c r="B13778">
        <v>13777</v>
      </c>
      <c r="C13778">
        <f t="shared" si="215"/>
        <v>1377.7</v>
      </c>
      <c r="D13778">
        <v>0.93059800000000004</v>
      </c>
    </row>
    <row r="13779" spans="2:4" x14ac:dyDescent="0.25">
      <c r="B13779">
        <v>13778</v>
      </c>
      <c r="C13779">
        <f t="shared" si="215"/>
        <v>1377.8000000000002</v>
      </c>
      <c r="D13779">
        <v>1.062341</v>
      </c>
    </row>
    <row r="13780" spans="2:4" x14ac:dyDescent="0.25">
      <c r="B13780">
        <v>13779</v>
      </c>
      <c r="C13780">
        <f t="shared" si="215"/>
        <v>1377.9</v>
      </c>
      <c r="D13780">
        <v>0.97223300000000001</v>
      </c>
    </row>
    <row r="13781" spans="2:4" x14ac:dyDescent="0.25">
      <c r="B13781">
        <v>13780</v>
      </c>
      <c r="C13781">
        <f t="shared" si="215"/>
        <v>1378</v>
      </c>
      <c r="D13781">
        <v>1.0425420000000001</v>
      </c>
    </row>
    <row r="13782" spans="2:4" x14ac:dyDescent="0.25">
      <c r="B13782">
        <v>13781</v>
      </c>
      <c r="C13782">
        <f t="shared" si="215"/>
        <v>1378.1000000000001</v>
      </c>
      <c r="D13782">
        <v>0.94262100000000004</v>
      </c>
    </row>
    <row r="13783" spans="2:4" x14ac:dyDescent="0.25">
      <c r="B13783">
        <v>13782</v>
      </c>
      <c r="C13783">
        <f t="shared" si="215"/>
        <v>1378.2</v>
      </c>
      <c r="D13783">
        <v>1.453951</v>
      </c>
    </row>
    <row r="13784" spans="2:4" x14ac:dyDescent="0.25">
      <c r="B13784">
        <v>13783</v>
      </c>
      <c r="C13784">
        <f t="shared" si="215"/>
        <v>1378.3000000000002</v>
      </c>
      <c r="D13784">
        <v>1.028653</v>
      </c>
    </row>
    <row r="13785" spans="2:4" x14ac:dyDescent="0.25">
      <c r="B13785">
        <v>13784</v>
      </c>
      <c r="C13785">
        <f t="shared" si="215"/>
        <v>1378.4</v>
      </c>
      <c r="D13785">
        <v>1.460696</v>
      </c>
    </row>
    <row r="13786" spans="2:4" x14ac:dyDescent="0.25">
      <c r="B13786">
        <v>13785</v>
      </c>
      <c r="C13786">
        <f t="shared" si="215"/>
        <v>1378.5</v>
      </c>
      <c r="D13786">
        <v>1.471017</v>
      </c>
    </row>
    <row r="13787" spans="2:4" x14ac:dyDescent="0.25">
      <c r="B13787">
        <v>13786</v>
      </c>
      <c r="C13787">
        <f t="shared" si="215"/>
        <v>1378.6000000000001</v>
      </c>
      <c r="D13787">
        <v>1.2780199999999999</v>
      </c>
    </row>
    <row r="13788" spans="2:4" x14ac:dyDescent="0.25">
      <c r="B13788">
        <v>13787</v>
      </c>
      <c r="C13788">
        <f t="shared" si="215"/>
        <v>1378.7</v>
      </c>
      <c r="D13788">
        <v>1.332659</v>
      </c>
    </row>
    <row r="13789" spans="2:4" x14ac:dyDescent="0.25">
      <c r="B13789">
        <v>13788</v>
      </c>
      <c r="C13789">
        <f t="shared" si="215"/>
        <v>1378.8000000000002</v>
      </c>
      <c r="D13789">
        <v>1.2965789999999999</v>
      </c>
    </row>
    <row r="13790" spans="2:4" x14ac:dyDescent="0.25">
      <c r="B13790">
        <v>13789</v>
      </c>
      <c r="C13790">
        <f t="shared" si="215"/>
        <v>1378.9</v>
      </c>
      <c r="D13790">
        <v>1.1703840000000001</v>
      </c>
    </row>
    <row r="13791" spans="2:4" x14ac:dyDescent="0.25">
      <c r="B13791">
        <v>13790</v>
      </c>
      <c r="C13791">
        <f t="shared" si="215"/>
        <v>1379</v>
      </c>
      <c r="D13791">
        <v>1.359162</v>
      </c>
    </row>
    <row r="13792" spans="2:4" x14ac:dyDescent="0.25">
      <c r="B13792">
        <v>13791</v>
      </c>
      <c r="C13792">
        <f t="shared" si="215"/>
        <v>1379.1000000000001</v>
      </c>
      <c r="D13792">
        <v>1.154145</v>
      </c>
    </row>
    <row r="13793" spans="2:4" x14ac:dyDescent="0.25">
      <c r="B13793">
        <v>13792</v>
      </c>
      <c r="C13793">
        <f t="shared" si="215"/>
        <v>1379.2</v>
      </c>
      <c r="D13793">
        <v>1.129229</v>
      </c>
    </row>
    <row r="13794" spans="2:4" x14ac:dyDescent="0.25">
      <c r="B13794">
        <v>13793</v>
      </c>
      <c r="C13794">
        <f t="shared" si="215"/>
        <v>1379.3000000000002</v>
      </c>
      <c r="D13794">
        <v>1.0663800000000001</v>
      </c>
    </row>
    <row r="13795" spans="2:4" x14ac:dyDescent="0.25">
      <c r="B13795">
        <v>13794</v>
      </c>
      <c r="C13795">
        <f t="shared" si="215"/>
        <v>1379.4</v>
      </c>
      <c r="D13795">
        <v>1.0753889999999999</v>
      </c>
    </row>
    <row r="13796" spans="2:4" x14ac:dyDescent="0.25">
      <c r="B13796">
        <v>13795</v>
      </c>
      <c r="C13796">
        <f t="shared" si="215"/>
        <v>1379.5</v>
      </c>
      <c r="D13796">
        <v>1.296662</v>
      </c>
    </row>
    <row r="13797" spans="2:4" x14ac:dyDescent="0.25">
      <c r="B13797">
        <v>13796</v>
      </c>
      <c r="C13797">
        <f t="shared" si="215"/>
        <v>1379.6000000000001</v>
      </c>
      <c r="D13797">
        <v>1.295855</v>
      </c>
    </row>
    <row r="13798" spans="2:4" x14ac:dyDescent="0.25">
      <c r="B13798">
        <v>13797</v>
      </c>
      <c r="C13798">
        <f t="shared" si="215"/>
        <v>1379.7</v>
      </c>
      <c r="D13798">
        <v>1.2330909999999999</v>
      </c>
    </row>
    <row r="13799" spans="2:4" x14ac:dyDescent="0.25">
      <c r="B13799">
        <v>13798</v>
      </c>
      <c r="C13799">
        <f t="shared" si="215"/>
        <v>1379.8000000000002</v>
      </c>
      <c r="D13799">
        <v>1.4277139999999999</v>
      </c>
    </row>
    <row r="13800" spans="2:4" x14ac:dyDescent="0.25">
      <c r="B13800">
        <v>13799</v>
      </c>
      <c r="C13800">
        <f t="shared" si="215"/>
        <v>1379.9</v>
      </c>
      <c r="D13800">
        <v>1.422069</v>
      </c>
    </row>
    <row r="13801" spans="2:4" x14ac:dyDescent="0.25">
      <c r="B13801">
        <v>13800</v>
      </c>
      <c r="C13801">
        <f t="shared" si="215"/>
        <v>1380</v>
      </c>
      <c r="D13801">
        <v>1.3501430000000001</v>
      </c>
    </row>
    <row r="13802" spans="2:4" x14ac:dyDescent="0.25">
      <c r="B13802">
        <v>13801</v>
      </c>
      <c r="C13802">
        <f t="shared" si="215"/>
        <v>1380.1000000000001</v>
      </c>
      <c r="D13802">
        <v>1.211686</v>
      </c>
    </row>
    <row r="13803" spans="2:4" x14ac:dyDescent="0.25">
      <c r="B13803">
        <v>13802</v>
      </c>
      <c r="C13803">
        <f t="shared" si="215"/>
        <v>1380.2</v>
      </c>
      <c r="D13803">
        <v>1.15615</v>
      </c>
    </row>
    <row r="13804" spans="2:4" x14ac:dyDescent="0.25">
      <c r="B13804">
        <v>13803</v>
      </c>
      <c r="C13804">
        <f t="shared" si="215"/>
        <v>1380.3000000000002</v>
      </c>
      <c r="D13804">
        <v>1.1389180000000001</v>
      </c>
    </row>
    <row r="13805" spans="2:4" x14ac:dyDescent="0.25">
      <c r="B13805">
        <v>13804</v>
      </c>
      <c r="C13805">
        <f t="shared" si="215"/>
        <v>1380.4</v>
      </c>
      <c r="D13805">
        <v>1.2165710000000001</v>
      </c>
    </row>
    <row r="13806" spans="2:4" x14ac:dyDescent="0.25">
      <c r="B13806">
        <v>13805</v>
      </c>
      <c r="C13806">
        <f t="shared" si="215"/>
        <v>1380.5</v>
      </c>
      <c r="D13806">
        <v>1.163014</v>
      </c>
    </row>
    <row r="13807" spans="2:4" x14ac:dyDescent="0.25">
      <c r="B13807">
        <v>13806</v>
      </c>
      <c r="C13807">
        <f t="shared" si="215"/>
        <v>1380.6000000000001</v>
      </c>
      <c r="D13807">
        <v>1.1915659999999999</v>
      </c>
    </row>
    <row r="13808" spans="2:4" x14ac:dyDescent="0.25">
      <c r="B13808">
        <v>13807</v>
      </c>
      <c r="C13808">
        <f t="shared" si="215"/>
        <v>1380.7</v>
      </c>
      <c r="D13808">
        <v>1.058651</v>
      </c>
    </row>
    <row r="13809" spans="2:4" x14ac:dyDescent="0.25">
      <c r="B13809">
        <v>13808</v>
      </c>
      <c r="C13809">
        <f t="shared" si="215"/>
        <v>1380.8000000000002</v>
      </c>
      <c r="D13809">
        <v>1.051059</v>
      </c>
    </row>
    <row r="13810" spans="2:4" x14ac:dyDescent="0.25">
      <c r="B13810">
        <v>13809</v>
      </c>
      <c r="C13810">
        <f t="shared" si="215"/>
        <v>1380.9</v>
      </c>
      <c r="D13810">
        <v>1.0924290000000001</v>
      </c>
    </row>
    <row r="13811" spans="2:4" x14ac:dyDescent="0.25">
      <c r="B13811">
        <v>13810</v>
      </c>
      <c r="C13811">
        <f t="shared" si="215"/>
        <v>1381</v>
      </c>
      <c r="D13811">
        <v>1.207964</v>
      </c>
    </row>
    <row r="13812" spans="2:4" x14ac:dyDescent="0.25">
      <c r="B13812">
        <v>13811</v>
      </c>
      <c r="C13812">
        <f t="shared" si="215"/>
        <v>1381.1000000000001</v>
      </c>
      <c r="D13812">
        <v>0.95131500000000002</v>
      </c>
    </row>
    <row r="13813" spans="2:4" x14ac:dyDescent="0.25">
      <c r="B13813">
        <v>13812</v>
      </c>
      <c r="C13813">
        <f t="shared" si="215"/>
        <v>1381.2</v>
      </c>
      <c r="D13813">
        <v>1.2070190000000001</v>
      </c>
    </row>
    <row r="13814" spans="2:4" x14ac:dyDescent="0.25">
      <c r="B13814">
        <v>13813</v>
      </c>
      <c r="C13814">
        <f t="shared" si="215"/>
        <v>1381.3000000000002</v>
      </c>
      <c r="D13814">
        <v>1.1475310000000001</v>
      </c>
    </row>
    <row r="13815" spans="2:4" x14ac:dyDescent="0.25">
      <c r="B13815">
        <v>13814</v>
      </c>
      <c r="C13815">
        <f t="shared" si="215"/>
        <v>1381.4</v>
      </c>
      <c r="D13815">
        <v>1.09406</v>
      </c>
    </row>
    <row r="13816" spans="2:4" x14ac:dyDescent="0.25">
      <c r="B13816">
        <v>13815</v>
      </c>
      <c r="C13816">
        <f t="shared" si="215"/>
        <v>1381.5</v>
      </c>
      <c r="D13816">
        <v>1.1114059999999999</v>
      </c>
    </row>
    <row r="13817" spans="2:4" x14ac:dyDescent="0.25">
      <c r="B13817">
        <v>13816</v>
      </c>
      <c r="C13817">
        <f t="shared" si="215"/>
        <v>1381.6000000000001</v>
      </c>
      <c r="D13817">
        <v>1.2097450000000001</v>
      </c>
    </row>
    <row r="13818" spans="2:4" x14ac:dyDescent="0.25">
      <c r="B13818">
        <v>13817</v>
      </c>
      <c r="C13818">
        <f t="shared" si="215"/>
        <v>1381.7</v>
      </c>
      <c r="D13818">
        <v>1.1286039999999999</v>
      </c>
    </row>
    <row r="13819" spans="2:4" x14ac:dyDescent="0.25">
      <c r="B13819">
        <v>13818</v>
      </c>
      <c r="C13819">
        <f t="shared" si="215"/>
        <v>1381.8000000000002</v>
      </c>
      <c r="D13819">
        <v>1.1038950000000001</v>
      </c>
    </row>
    <row r="13820" spans="2:4" x14ac:dyDescent="0.25">
      <c r="B13820">
        <v>13819</v>
      </c>
      <c r="C13820">
        <f t="shared" si="215"/>
        <v>1381.9</v>
      </c>
      <c r="D13820">
        <v>1.1705319999999999</v>
      </c>
    </row>
    <row r="13821" spans="2:4" x14ac:dyDescent="0.25">
      <c r="B13821">
        <v>13820</v>
      </c>
      <c r="C13821">
        <f t="shared" si="215"/>
        <v>1382</v>
      </c>
      <c r="D13821">
        <v>1.1800839999999999</v>
      </c>
    </row>
    <row r="13822" spans="2:4" x14ac:dyDescent="0.25">
      <c r="B13822">
        <v>13821</v>
      </c>
      <c r="C13822">
        <f t="shared" si="215"/>
        <v>1382.1000000000001</v>
      </c>
      <c r="D13822">
        <v>1.164747</v>
      </c>
    </row>
    <row r="13823" spans="2:4" x14ac:dyDescent="0.25">
      <c r="B13823">
        <v>13822</v>
      </c>
      <c r="C13823">
        <f t="shared" si="215"/>
        <v>1382.2</v>
      </c>
      <c r="D13823">
        <v>1.3204830000000001</v>
      </c>
    </row>
    <row r="13824" spans="2:4" x14ac:dyDescent="0.25">
      <c r="B13824">
        <v>13823</v>
      </c>
      <c r="C13824">
        <f t="shared" si="215"/>
        <v>1382.3000000000002</v>
      </c>
      <c r="D13824">
        <v>1.027774</v>
      </c>
    </row>
    <row r="13825" spans="2:4" x14ac:dyDescent="0.25">
      <c r="B13825">
        <v>13824</v>
      </c>
      <c r="C13825">
        <f t="shared" si="215"/>
        <v>1382.4</v>
      </c>
      <c r="D13825">
        <v>1.1024590000000001</v>
      </c>
    </row>
    <row r="13826" spans="2:4" x14ac:dyDescent="0.25">
      <c r="B13826">
        <v>13825</v>
      </c>
      <c r="C13826">
        <f t="shared" si="215"/>
        <v>1382.5</v>
      </c>
      <c r="D13826">
        <v>1.1875629999999999</v>
      </c>
    </row>
    <row r="13827" spans="2:4" x14ac:dyDescent="0.25">
      <c r="B13827">
        <v>13826</v>
      </c>
      <c r="C13827">
        <f t="shared" ref="C13827:C13890" si="216" xml:space="preserve"> B13827*0.1</f>
        <v>1382.6000000000001</v>
      </c>
      <c r="D13827">
        <v>1.1180870000000001</v>
      </c>
    </row>
    <row r="13828" spans="2:4" x14ac:dyDescent="0.25">
      <c r="B13828">
        <v>13827</v>
      </c>
      <c r="C13828">
        <f t="shared" si="216"/>
        <v>1382.7</v>
      </c>
      <c r="D13828">
        <v>1.2240489999999999</v>
      </c>
    </row>
    <row r="13829" spans="2:4" x14ac:dyDescent="0.25">
      <c r="B13829">
        <v>13828</v>
      </c>
      <c r="C13829">
        <f t="shared" si="216"/>
        <v>1382.8000000000002</v>
      </c>
      <c r="D13829">
        <v>1.200027</v>
      </c>
    </row>
    <row r="13830" spans="2:4" x14ac:dyDescent="0.25">
      <c r="B13830">
        <v>13829</v>
      </c>
      <c r="C13830">
        <f t="shared" si="216"/>
        <v>1382.9</v>
      </c>
      <c r="D13830">
        <v>1.2569589999999999</v>
      </c>
    </row>
    <row r="13831" spans="2:4" x14ac:dyDescent="0.25">
      <c r="B13831">
        <v>13830</v>
      </c>
      <c r="C13831">
        <f t="shared" si="216"/>
        <v>1383</v>
      </c>
      <c r="D13831">
        <v>1.304908</v>
      </c>
    </row>
    <row r="13832" spans="2:4" x14ac:dyDescent="0.25">
      <c r="B13832">
        <v>13831</v>
      </c>
      <c r="C13832">
        <f t="shared" si="216"/>
        <v>1383.1000000000001</v>
      </c>
      <c r="D13832">
        <v>1.2179150000000001</v>
      </c>
    </row>
    <row r="13833" spans="2:4" x14ac:dyDescent="0.25">
      <c r="B13833">
        <v>13832</v>
      </c>
      <c r="C13833">
        <f t="shared" si="216"/>
        <v>1383.2</v>
      </c>
      <c r="D13833">
        <v>1.120797</v>
      </c>
    </row>
    <row r="13834" spans="2:4" x14ac:dyDescent="0.25">
      <c r="B13834">
        <v>13833</v>
      </c>
      <c r="C13834">
        <f t="shared" si="216"/>
        <v>1383.3000000000002</v>
      </c>
      <c r="D13834">
        <v>1.1685080000000001</v>
      </c>
    </row>
    <row r="13835" spans="2:4" x14ac:dyDescent="0.25">
      <c r="B13835">
        <v>13834</v>
      </c>
      <c r="C13835">
        <f t="shared" si="216"/>
        <v>1383.4</v>
      </c>
      <c r="D13835">
        <v>1.321404</v>
      </c>
    </row>
    <row r="13836" spans="2:4" x14ac:dyDescent="0.25">
      <c r="B13836">
        <v>13835</v>
      </c>
      <c r="C13836">
        <f t="shared" si="216"/>
        <v>1383.5</v>
      </c>
      <c r="D13836">
        <v>1.254842</v>
      </c>
    </row>
    <row r="13837" spans="2:4" x14ac:dyDescent="0.25">
      <c r="B13837">
        <v>13836</v>
      </c>
      <c r="C13837">
        <f t="shared" si="216"/>
        <v>1383.6000000000001</v>
      </c>
      <c r="D13837">
        <v>1.156075</v>
      </c>
    </row>
    <row r="13838" spans="2:4" x14ac:dyDescent="0.25">
      <c r="B13838">
        <v>13837</v>
      </c>
      <c r="C13838">
        <f t="shared" si="216"/>
        <v>1383.7</v>
      </c>
      <c r="D13838">
        <v>1.203584</v>
      </c>
    </row>
    <row r="13839" spans="2:4" x14ac:dyDescent="0.25">
      <c r="B13839">
        <v>13838</v>
      </c>
      <c r="C13839">
        <f t="shared" si="216"/>
        <v>1383.8000000000002</v>
      </c>
      <c r="D13839">
        <v>1.1651549999999999</v>
      </c>
    </row>
    <row r="13840" spans="2:4" x14ac:dyDescent="0.25">
      <c r="B13840">
        <v>13839</v>
      </c>
      <c r="C13840">
        <f t="shared" si="216"/>
        <v>1383.9</v>
      </c>
      <c r="D13840">
        <v>1.260834</v>
      </c>
    </row>
    <row r="13841" spans="2:4" x14ac:dyDescent="0.25">
      <c r="B13841">
        <v>13840</v>
      </c>
      <c r="C13841">
        <f t="shared" si="216"/>
        <v>1384</v>
      </c>
      <c r="D13841">
        <v>1.328943</v>
      </c>
    </row>
    <row r="13842" spans="2:4" x14ac:dyDescent="0.25">
      <c r="B13842">
        <v>13841</v>
      </c>
      <c r="C13842">
        <f t="shared" si="216"/>
        <v>1384.1000000000001</v>
      </c>
      <c r="D13842">
        <v>1.1533469999999999</v>
      </c>
    </row>
    <row r="13843" spans="2:4" x14ac:dyDescent="0.25">
      <c r="B13843">
        <v>13842</v>
      </c>
      <c r="C13843">
        <f t="shared" si="216"/>
        <v>1384.2</v>
      </c>
      <c r="D13843">
        <v>1.0379259999999999</v>
      </c>
    </row>
    <row r="13844" spans="2:4" x14ac:dyDescent="0.25">
      <c r="B13844">
        <v>13843</v>
      </c>
      <c r="C13844">
        <f t="shared" si="216"/>
        <v>1384.3000000000002</v>
      </c>
      <c r="D13844">
        <v>1.13524</v>
      </c>
    </row>
    <row r="13845" spans="2:4" x14ac:dyDescent="0.25">
      <c r="B13845">
        <v>13844</v>
      </c>
      <c r="C13845">
        <f t="shared" si="216"/>
        <v>1384.4</v>
      </c>
      <c r="D13845">
        <v>1.132755</v>
      </c>
    </row>
    <row r="13846" spans="2:4" x14ac:dyDescent="0.25">
      <c r="B13846">
        <v>13845</v>
      </c>
      <c r="C13846">
        <f t="shared" si="216"/>
        <v>1384.5</v>
      </c>
      <c r="D13846">
        <v>1.125545</v>
      </c>
    </row>
    <row r="13847" spans="2:4" x14ac:dyDescent="0.25">
      <c r="B13847">
        <v>13846</v>
      </c>
      <c r="C13847">
        <f t="shared" si="216"/>
        <v>1384.6000000000001</v>
      </c>
      <c r="D13847">
        <v>1.1237490000000001</v>
      </c>
    </row>
    <row r="13848" spans="2:4" x14ac:dyDescent="0.25">
      <c r="B13848">
        <v>13847</v>
      </c>
      <c r="C13848">
        <f t="shared" si="216"/>
        <v>1384.7</v>
      </c>
      <c r="D13848">
        <v>1.147861</v>
      </c>
    </row>
    <row r="13849" spans="2:4" x14ac:dyDescent="0.25">
      <c r="B13849">
        <v>13848</v>
      </c>
      <c r="C13849">
        <f t="shared" si="216"/>
        <v>1384.8000000000002</v>
      </c>
      <c r="D13849">
        <v>1.141769</v>
      </c>
    </row>
    <row r="13850" spans="2:4" x14ac:dyDescent="0.25">
      <c r="B13850">
        <v>13849</v>
      </c>
      <c r="C13850">
        <f t="shared" si="216"/>
        <v>1384.9</v>
      </c>
      <c r="D13850">
        <v>1.1895739999999999</v>
      </c>
    </row>
    <row r="13851" spans="2:4" x14ac:dyDescent="0.25">
      <c r="B13851">
        <v>13850</v>
      </c>
      <c r="C13851">
        <f t="shared" si="216"/>
        <v>1385</v>
      </c>
      <c r="D13851">
        <v>1.2289589999999999</v>
      </c>
    </row>
    <row r="13852" spans="2:4" x14ac:dyDescent="0.25">
      <c r="B13852">
        <v>13851</v>
      </c>
      <c r="C13852">
        <f t="shared" si="216"/>
        <v>1385.1000000000001</v>
      </c>
      <c r="D13852">
        <v>1.3263799999999999</v>
      </c>
    </row>
    <row r="13853" spans="2:4" x14ac:dyDescent="0.25">
      <c r="B13853">
        <v>13852</v>
      </c>
      <c r="C13853">
        <f t="shared" si="216"/>
        <v>1385.2</v>
      </c>
      <c r="D13853">
        <v>1.2154320000000001</v>
      </c>
    </row>
    <row r="13854" spans="2:4" x14ac:dyDescent="0.25">
      <c r="B13854">
        <v>13853</v>
      </c>
      <c r="C13854">
        <f t="shared" si="216"/>
        <v>1385.3000000000002</v>
      </c>
      <c r="D13854">
        <v>1.3008139999999999</v>
      </c>
    </row>
    <row r="13855" spans="2:4" x14ac:dyDescent="0.25">
      <c r="B13855">
        <v>13854</v>
      </c>
      <c r="C13855">
        <f t="shared" si="216"/>
        <v>1385.4</v>
      </c>
      <c r="D13855">
        <v>1.231654</v>
      </c>
    </row>
    <row r="13856" spans="2:4" x14ac:dyDescent="0.25">
      <c r="B13856">
        <v>13855</v>
      </c>
      <c r="C13856">
        <f t="shared" si="216"/>
        <v>1385.5</v>
      </c>
      <c r="D13856">
        <v>1.2504230000000001</v>
      </c>
    </row>
    <row r="13857" spans="2:4" x14ac:dyDescent="0.25">
      <c r="B13857">
        <v>13856</v>
      </c>
      <c r="C13857">
        <f t="shared" si="216"/>
        <v>1385.6000000000001</v>
      </c>
      <c r="D13857">
        <v>1.1904859999999999</v>
      </c>
    </row>
    <row r="13858" spans="2:4" x14ac:dyDescent="0.25">
      <c r="B13858">
        <v>13857</v>
      </c>
      <c r="C13858">
        <f t="shared" si="216"/>
        <v>1385.7</v>
      </c>
      <c r="D13858">
        <v>1.302433</v>
      </c>
    </row>
    <row r="13859" spans="2:4" x14ac:dyDescent="0.25">
      <c r="B13859">
        <v>13858</v>
      </c>
      <c r="C13859">
        <f t="shared" si="216"/>
        <v>1385.8000000000002</v>
      </c>
      <c r="D13859">
        <v>1.4502520000000001</v>
      </c>
    </row>
    <row r="13860" spans="2:4" x14ac:dyDescent="0.25">
      <c r="B13860">
        <v>13859</v>
      </c>
      <c r="C13860">
        <f t="shared" si="216"/>
        <v>1385.9</v>
      </c>
      <c r="D13860">
        <v>1.114967</v>
      </c>
    </row>
    <row r="13861" spans="2:4" x14ac:dyDescent="0.25">
      <c r="B13861">
        <v>13860</v>
      </c>
      <c r="C13861">
        <f t="shared" si="216"/>
        <v>1386</v>
      </c>
      <c r="D13861">
        <v>1.172963</v>
      </c>
    </row>
    <row r="13862" spans="2:4" x14ac:dyDescent="0.25">
      <c r="B13862">
        <v>13861</v>
      </c>
      <c r="C13862">
        <f t="shared" si="216"/>
        <v>1386.1000000000001</v>
      </c>
      <c r="D13862">
        <v>1.34392</v>
      </c>
    </row>
    <row r="13863" spans="2:4" x14ac:dyDescent="0.25">
      <c r="B13863">
        <v>13862</v>
      </c>
      <c r="C13863">
        <f t="shared" si="216"/>
        <v>1386.2</v>
      </c>
      <c r="D13863">
        <v>1.175867</v>
      </c>
    </row>
    <row r="13864" spans="2:4" x14ac:dyDescent="0.25">
      <c r="B13864">
        <v>13863</v>
      </c>
      <c r="C13864">
        <f t="shared" si="216"/>
        <v>1386.3000000000002</v>
      </c>
      <c r="D13864">
        <v>1.117283</v>
      </c>
    </row>
    <row r="13865" spans="2:4" x14ac:dyDescent="0.25">
      <c r="B13865">
        <v>13864</v>
      </c>
      <c r="C13865">
        <f t="shared" si="216"/>
        <v>1386.4</v>
      </c>
      <c r="D13865">
        <v>1.177249</v>
      </c>
    </row>
    <row r="13866" spans="2:4" x14ac:dyDescent="0.25">
      <c r="B13866">
        <v>13865</v>
      </c>
      <c r="C13866">
        <f t="shared" si="216"/>
        <v>1386.5</v>
      </c>
      <c r="D13866">
        <v>1.216612</v>
      </c>
    </row>
    <row r="13867" spans="2:4" x14ac:dyDescent="0.25">
      <c r="B13867">
        <v>13866</v>
      </c>
      <c r="C13867">
        <f t="shared" si="216"/>
        <v>1386.6000000000001</v>
      </c>
      <c r="D13867">
        <v>1.295193</v>
      </c>
    </row>
    <row r="13868" spans="2:4" x14ac:dyDescent="0.25">
      <c r="B13868">
        <v>13867</v>
      </c>
      <c r="C13868">
        <f t="shared" si="216"/>
        <v>1386.7</v>
      </c>
      <c r="D13868">
        <v>1.2986390000000001</v>
      </c>
    </row>
    <row r="13869" spans="2:4" x14ac:dyDescent="0.25">
      <c r="B13869">
        <v>13868</v>
      </c>
      <c r="C13869">
        <f t="shared" si="216"/>
        <v>1386.8000000000002</v>
      </c>
      <c r="D13869">
        <v>1.302252</v>
      </c>
    </row>
    <row r="13870" spans="2:4" x14ac:dyDescent="0.25">
      <c r="B13870">
        <v>13869</v>
      </c>
      <c r="C13870">
        <f t="shared" si="216"/>
        <v>1386.9</v>
      </c>
      <c r="D13870">
        <v>1.269404</v>
      </c>
    </row>
    <row r="13871" spans="2:4" x14ac:dyDescent="0.25">
      <c r="B13871">
        <v>13870</v>
      </c>
      <c r="C13871">
        <f t="shared" si="216"/>
        <v>1387</v>
      </c>
      <c r="D13871">
        <v>1.2734570000000001</v>
      </c>
    </row>
    <row r="13872" spans="2:4" x14ac:dyDescent="0.25">
      <c r="B13872">
        <v>13871</v>
      </c>
      <c r="C13872">
        <f t="shared" si="216"/>
        <v>1387.1000000000001</v>
      </c>
      <c r="D13872">
        <v>1.357858</v>
      </c>
    </row>
    <row r="13873" spans="2:4" x14ac:dyDescent="0.25">
      <c r="B13873">
        <v>13872</v>
      </c>
      <c r="C13873">
        <f t="shared" si="216"/>
        <v>1387.2</v>
      </c>
      <c r="D13873">
        <v>1.2723960000000001</v>
      </c>
    </row>
    <row r="13874" spans="2:4" x14ac:dyDescent="0.25">
      <c r="B13874">
        <v>13873</v>
      </c>
      <c r="C13874">
        <f t="shared" si="216"/>
        <v>1387.3000000000002</v>
      </c>
      <c r="D13874">
        <v>1.3241160000000001</v>
      </c>
    </row>
    <row r="13875" spans="2:4" x14ac:dyDescent="0.25">
      <c r="B13875">
        <v>13874</v>
      </c>
      <c r="C13875">
        <f t="shared" si="216"/>
        <v>1387.4</v>
      </c>
      <c r="D13875">
        <v>1.19537</v>
      </c>
    </row>
    <row r="13876" spans="2:4" x14ac:dyDescent="0.25">
      <c r="B13876">
        <v>13875</v>
      </c>
      <c r="C13876">
        <f t="shared" si="216"/>
        <v>1387.5</v>
      </c>
      <c r="D13876">
        <v>1.135521</v>
      </c>
    </row>
    <row r="13877" spans="2:4" x14ac:dyDescent="0.25">
      <c r="B13877">
        <v>13876</v>
      </c>
      <c r="C13877">
        <f t="shared" si="216"/>
        <v>1387.6000000000001</v>
      </c>
      <c r="D13877">
        <v>1.2180120000000001</v>
      </c>
    </row>
    <row r="13878" spans="2:4" x14ac:dyDescent="0.25">
      <c r="B13878">
        <v>13877</v>
      </c>
      <c r="C13878">
        <f t="shared" si="216"/>
        <v>1387.7</v>
      </c>
      <c r="D13878">
        <v>1.366814</v>
      </c>
    </row>
    <row r="13879" spans="2:4" x14ac:dyDescent="0.25">
      <c r="B13879">
        <v>13878</v>
      </c>
      <c r="C13879">
        <f t="shared" si="216"/>
        <v>1387.8000000000002</v>
      </c>
      <c r="D13879">
        <v>1.2632479999999999</v>
      </c>
    </row>
    <row r="13880" spans="2:4" x14ac:dyDescent="0.25">
      <c r="B13880">
        <v>13879</v>
      </c>
      <c r="C13880">
        <f t="shared" si="216"/>
        <v>1387.9</v>
      </c>
      <c r="D13880">
        <v>1.2399629999999999</v>
      </c>
    </row>
    <row r="13881" spans="2:4" x14ac:dyDescent="0.25">
      <c r="B13881">
        <v>13880</v>
      </c>
      <c r="C13881">
        <f t="shared" si="216"/>
        <v>1388</v>
      </c>
      <c r="D13881">
        <v>1.395297</v>
      </c>
    </row>
    <row r="13882" spans="2:4" x14ac:dyDescent="0.25">
      <c r="B13882">
        <v>13881</v>
      </c>
      <c r="C13882">
        <f t="shared" si="216"/>
        <v>1388.1000000000001</v>
      </c>
      <c r="D13882">
        <v>1.1536150000000001</v>
      </c>
    </row>
    <row r="13883" spans="2:4" x14ac:dyDescent="0.25">
      <c r="B13883">
        <v>13882</v>
      </c>
      <c r="C13883">
        <f t="shared" si="216"/>
        <v>1388.2</v>
      </c>
      <c r="D13883">
        <v>1.2746120000000001</v>
      </c>
    </row>
    <row r="13884" spans="2:4" x14ac:dyDescent="0.25">
      <c r="B13884">
        <v>13883</v>
      </c>
      <c r="C13884">
        <f t="shared" si="216"/>
        <v>1388.3000000000002</v>
      </c>
      <c r="D13884">
        <v>1.245954</v>
      </c>
    </row>
    <row r="13885" spans="2:4" x14ac:dyDescent="0.25">
      <c r="B13885">
        <v>13884</v>
      </c>
      <c r="C13885">
        <f t="shared" si="216"/>
        <v>1388.4</v>
      </c>
      <c r="D13885">
        <v>1.1550130000000001</v>
      </c>
    </row>
    <row r="13886" spans="2:4" x14ac:dyDescent="0.25">
      <c r="B13886">
        <v>13885</v>
      </c>
      <c r="C13886">
        <f t="shared" si="216"/>
        <v>1388.5</v>
      </c>
      <c r="D13886">
        <v>1.1948989999999999</v>
      </c>
    </row>
    <row r="13887" spans="2:4" x14ac:dyDescent="0.25">
      <c r="B13887">
        <v>13886</v>
      </c>
      <c r="C13887">
        <f t="shared" si="216"/>
        <v>1388.6000000000001</v>
      </c>
      <c r="D13887">
        <v>1.1714850000000001</v>
      </c>
    </row>
    <row r="13888" spans="2:4" x14ac:dyDescent="0.25">
      <c r="B13888">
        <v>13887</v>
      </c>
      <c r="C13888">
        <f t="shared" si="216"/>
        <v>1388.7</v>
      </c>
      <c r="D13888">
        <v>1.103953</v>
      </c>
    </row>
    <row r="13889" spans="2:4" x14ac:dyDescent="0.25">
      <c r="B13889">
        <v>13888</v>
      </c>
      <c r="C13889">
        <f t="shared" si="216"/>
        <v>1388.8000000000002</v>
      </c>
      <c r="D13889">
        <v>1.0956060000000001</v>
      </c>
    </row>
    <row r="13890" spans="2:4" x14ac:dyDescent="0.25">
      <c r="B13890">
        <v>13889</v>
      </c>
      <c r="C13890">
        <f t="shared" si="216"/>
        <v>1388.9</v>
      </c>
      <c r="D13890">
        <v>1.185319</v>
      </c>
    </row>
    <row r="13891" spans="2:4" x14ac:dyDescent="0.25">
      <c r="B13891">
        <v>13890</v>
      </c>
      <c r="C13891">
        <f t="shared" ref="C13891:C13954" si="217" xml:space="preserve"> B13891*0.1</f>
        <v>1389</v>
      </c>
      <c r="D13891">
        <v>1.2245109999999999</v>
      </c>
    </row>
    <row r="13892" spans="2:4" x14ac:dyDescent="0.25">
      <c r="B13892">
        <v>13891</v>
      </c>
      <c r="C13892">
        <f t="shared" si="217"/>
        <v>1389.1000000000001</v>
      </c>
      <c r="D13892">
        <v>1.2158340000000001</v>
      </c>
    </row>
    <row r="13893" spans="2:4" x14ac:dyDescent="0.25">
      <c r="B13893">
        <v>13892</v>
      </c>
      <c r="C13893">
        <f t="shared" si="217"/>
        <v>1389.2</v>
      </c>
      <c r="D13893">
        <v>1.108584</v>
      </c>
    </row>
    <row r="13894" spans="2:4" x14ac:dyDescent="0.25">
      <c r="B13894">
        <v>13893</v>
      </c>
      <c r="C13894">
        <f t="shared" si="217"/>
        <v>1389.3000000000002</v>
      </c>
      <c r="D13894">
        <v>1.266653</v>
      </c>
    </row>
    <row r="13895" spans="2:4" x14ac:dyDescent="0.25">
      <c r="B13895">
        <v>13894</v>
      </c>
      <c r="C13895">
        <f t="shared" si="217"/>
        <v>1389.4</v>
      </c>
      <c r="D13895">
        <v>1.1760409999999999</v>
      </c>
    </row>
    <row r="13896" spans="2:4" x14ac:dyDescent="0.25">
      <c r="B13896">
        <v>13895</v>
      </c>
      <c r="C13896">
        <f t="shared" si="217"/>
        <v>1389.5</v>
      </c>
      <c r="D13896">
        <v>1.219983</v>
      </c>
    </row>
    <row r="13897" spans="2:4" x14ac:dyDescent="0.25">
      <c r="B13897">
        <v>13896</v>
      </c>
      <c r="C13897">
        <f t="shared" si="217"/>
        <v>1389.6000000000001</v>
      </c>
      <c r="D13897">
        <v>1.1972719999999999</v>
      </c>
    </row>
    <row r="13898" spans="2:4" x14ac:dyDescent="0.25">
      <c r="B13898">
        <v>13897</v>
      </c>
      <c r="C13898">
        <f t="shared" si="217"/>
        <v>1389.7</v>
      </c>
      <c r="D13898">
        <v>1.287717</v>
      </c>
    </row>
    <row r="13899" spans="2:4" x14ac:dyDescent="0.25">
      <c r="B13899">
        <v>13898</v>
      </c>
      <c r="C13899">
        <f t="shared" si="217"/>
        <v>1389.8000000000002</v>
      </c>
      <c r="D13899">
        <v>1.2941670000000001</v>
      </c>
    </row>
    <row r="13900" spans="2:4" x14ac:dyDescent="0.25">
      <c r="B13900">
        <v>13899</v>
      </c>
      <c r="C13900">
        <f t="shared" si="217"/>
        <v>1389.9</v>
      </c>
      <c r="D13900">
        <v>1.19723</v>
      </c>
    </row>
    <row r="13901" spans="2:4" x14ac:dyDescent="0.25">
      <c r="B13901">
        <v>13900</v>
      </c>
      <c r="C13901">
        <f t="shared" si="217"/>
        <v>1390</v>
      </c>
      <c r="D13901">
        <v>1.192072</v>
      </c>
    </row>
    <row r="13902" spans="2:4" x14ac:dyDescent="0.25">
      <c r="B13902">
        <v>13901</v>
      </c>
      <c r="C13902">
        <f t="shared" si="217"/>
        <v>1390.1000000000001</v>
      </c>
      <c r="D13902">
        <v>1.2578419999999999</v>
      </c>
    </row>
    <row r="13903" spans="2:4" x14ac:dyDescent="0.25">
      <c r="B13903">
        <v>13902</v>
      </c>
      <c r="C13903">
        <f t="shared" si="217"/>
        <v>1390.2</v>
      </c>
      <c r="D13903">
        <v>1.203532</v>
      </c>
    </row>
    <row r="13904" spans="2:4" x14ac:dyDescent="0.25">
      <c r="B13904">
        <v>13903</v>
      </c>
      <c r="C13904">
        <f t="shared" si="217"/>
        <v>1390.3000000000002</v>
      </c>
      <c r="D13904">
        <v>1.0166200000000001</v>
      </c>
    </row>
    <row r="13905" spans="2:4" x14ac:dyDescent="0.25">
      <c r="B13905">
        <v>13904</v>
      </c>
      <c r="C13905">
        <f t="shared" si="217"/>
        <v>1390.4</v>
      </c>
      <c r="D13905">
        <v>1.1624559999999999</v>
      </c>
    </row>
    <row r="13906" spans="2:4" x14ac:dyDescent="0.25">
      <c r="B13906">
        <v>13905</v>
      </c>
      <c r="C13906">
        <f t="shared" si="217"/>
        <v>1390.5</v>
      </c>
      <c r="D13906">
        <v>1.5348489999999999</v>
      </c>
    </row>
    <row r="13907" spans="2:4" x14ac:dyDescent="0.25">
      <c r="B13907">
        <v>13906</v>
      </c>
      <c r="C13907">
        <f t="shared" si="217"/>
        <v>1390.6000000000001</v>
      </c>
      <c r="D13907">
        <v>1.390193</v>
      </c>
    </row>
    <row r="13908" spans="2:4" x14ac:dyDescent="0.25">
      <c r="B13908">
        <v>13907</v>
      </c>
      <c r="C13908">
        <f t="shared" si="217"/>
        <v>1390.7</v>
      </c>
      <c r="D13908">
        <v>1.2795650000000001</v>
      </c>
    </row>
    <row r="13909" spans="2:4" x14ac:dyDescent="0.25">
      <c r="B13909">
        <v>13908</v>
      </c>
      <c r="C13909">
        <f t="shared" si="217"/>
        <v>1390.8000000000002</v>
      </c>
      <c r="D13909">
        <v>1.2804359999999999</v>
      </c>
    </row>
    <row r="13910" spans="2:4" x14ac:dyDescent="0.25">
      <c r="B13910">
        <v>13909</v>
      </c>
      <c r="C13910">
        <f t="shared" si="217"/>
        <v>1390.9</v>
      </c>
      <c r="D13910">
        <v>1.23329</v>
      </c>
    </row>
    <row r="13911" spans="2:4" x14ac:dyDescent="0.25">
      <c r="B13911">
        <v>13910</v>
      </c>
      <c r="C13911">
        <f t="shared" si="217"/>
        <v>1391</v>
      </c>
      <c r="D13911">
        <v>1.5355110000000001</v>
      </c>
    </row>
    <row r="13912" spans="2:4" x14ac:dyDescent="0.25">
      <c r="B13912">
        <v>13911</v>
      </c>
      <c r="C13912">
        <f t="shared" si="217"/>
        <v>1391.1000000000001</v>
      </c>
      <c r="D13912">
        <v>1.31856</v>
      </c>
    </row>
    <row r="13913" spans="2:4" x14ac:dyDescent="0.25">
      <c r="B13913">
        <v>13912</v>
      </c>
      <c r="C13913">
        <f t="shared" si="217"/>
        <v>1391.2</v>
      </c>
      <c r="D13913">
        <v>1.2782169999999999</v>
      </c>
    </row>
    <row r="13914" spans="2:4" x14ac:dyDescent="0.25">
      <c r="B13914">
        <v>13913</v>
      </c>
      <c r="C13914">
        <f t="shared" si="217"/>
        <v>1391.3000000000002</v>
      </c>
      <c r="D13914">
        <v>1.2091730000000001</v>
      </c>
    </row>
    <row r="13915" spans="2:4" x14ac:dyDescent="0.25">
      <c r="B13915">
        <v>13914</v>
      </c>
      <c r="C13915">
        <f t="shared" si="217"/>
        <v>1391.4</v>
      </c>
      <c r="D13915">
        <v>1.292821</v>
      </c>
    </row>
    <row r="13916" spans="2:4" x14ac:dyDescent="0.25">
      <c r="B13916">
        <v>13915</v>
      </c>
      <c r="C13916">
        <f t="shared" si="217"/>
        <v>1391.5</v>
      </c>
      <c r="D13916">
        <v>1.192717</v>
      </c>
    </row>
    <row r="13917" spans="2:4" x14ac:dyDescent="0.25">
      <c r="B13917">
        <v>13916</v>
      </c>
      <c r="C13917">
        <f t="shared" si="217"/>
        <v>1391.6000000000001</v>
      </c>
      <c r="D13917">
        <v>1.2988960000000001</v>
      </c>
    </row>
    <row r="13918" spans="2:4" x14ac:dyDescent="0.25">
      <c r="B13918">
        <v>13917</v>
      </c>
      <c r="C13918">
        <f t="shared" si="217"/>
        <v>1391.7</v>
      </c>
      <c r="D13918">
        <v>1.1483380000000001</v>
      </c>
    </row>
    <row r="13919" spans="2:4" x14ac:dyDescent="0.25">
      <c r="B13919">
        <v>13918</v>
      </c>
      <c r="C13919">
        <f t="shared" si="217"/>
        <v>1391.8000000000002</v>
      </c>
      <c r="D13919">
        <v>1.302478</v>
      </c>
    </row>
    <row r="13920" spans="2:4" x14ac:dyDescent="0.25">
      <c r="B13920">
        <v>13919</v>
      </c>
      <c r="C13920">
        <f t="shared" si="217"/>
        <v>1391.9</v>
      </c>
      <c r="D13920">
        <v>1.130884</v>
      </c>
    </row>
    <row r="13921" spans="2:4" x14ac:dyDescent="0.25">
      <c r="B13921">
        <v>13920</v>
      </c>
      <c r="C13921">
        <f t="shared" si="217"/>
        <v>1392</v>
      </c>
      <c r="D13921">
        <v>1.1415660000000001</v>
      </c>
    </row>
    <row r="13922" spans="2:4" x14ac:dyDescent="0.25">
      <c r="B13922">
        <v>13921</v>
      </c>
      <c r="C13922">
        <f t="shared" si="217"/>
        <v>1392.1000000000001</v>
      </c>
      <c r="D13922">
        <v>1.0992649999999999</v>
      </c>
    </row>
    <row r="13923" spans="2:4" x14ac:dyDescent="0.25">
      <c r="B13923">
        <v>13922</v>
      </c>
      <c r="C13923">
        <f t="shared" si="217"/>
        <v>1392.2</v>
      </c>
      <c r="D13923">
        <v>1.1277809999999999</v>
      </c>
    </row>
    <row r="13924" spans="2:4" x14ac:dyDescent="0.25">
      <c r="B13924">
        <v>13923</v>
      </c>
      <c r="C13924">
        <f t="shared" si="217"/>
        <v>1392.3000000000002</v>
      </c>
      <c r="D13924">
        <v>1.0761670000000001</v>
      </c>
    </row>
    <row r="13925" spans="2:4" x14ac:dyDescent="0.25">
      <c r="B13925">
        <v>13924</v>
      </c>
      <c r="C13925">
        <f t="shared" si="217"/>
        <v>1392.4</v>
      </c>
      <c r="D13925">
        <v>1.006124</v>
      </c>
    </row>
    <row r="13926" spans="2:4" x14ac:dyDescent="0.25">
      <c r="B13926">
        <v>13925</v>
      </c>
      <c r="C13926">
        <f t="shared" si="217"/>
        <v>1392.5</v>
      </c>
      <c r="D13926">
        <v>1.130849</v>
      </c>
    </row>
    <row r="13927" spans="2:4" x14ac:dyDescent="0.25">
      <c r="B13927">
        <v>13926</v>
      </c>
      <c r="C13927">
        <f t="shared" si="217"/>
        <v>1392.6000000000001</v>
      </c>
      <c r="D13927">
        <v>1.113996</v>
      </c>
    </row>
    <row r="13928" spans="2:4" x14ac:dyDescent="0.25">
      <c r="B13928">
        <v>13927</v>
      </c>
      <c r="C13928">
        <f t="shared" si="217"/>
        <v>1392.7</v>
      </c>
      <c r="D13928">
        <v>1.242831</v>
      </c>
    </row>
    <row r="13929" spans="2:4" x14ac:dyDescent="0.25">
      <c r="B13929">
        <v>13928</v>
      </c>
      <c r="C13929">
        <f t="shared" si="217"/>
        <v>1392.8000000000002</v>
      </c>
      <c r="D13929">
        <v>1.1895420000000001</v>
      </c>
    </row>
    <row r="13930" spans="2:4" x14ac:dyDescent="0.25">
      <c r="B13930">
        <v>13929</v>
      </c>
      <c r="C13930">
        <f t="shared" si="217"/>
        <v>1392.9</v>
      </c>
      <c r="D13930">
        <v>1.194377</v>
      </c>
    </row>
    <row r="13931" spans="2:4" x14ac:dyDescent="0.25">
      <c r="B13931">
        <v>13930</v>
      </c>
      <c r="C13931">
        <f t="shared" si="217"/>
        <v>1393</v>
      </c>
      <c r="D13931">
        <v>1.1143190000000001</v>
      </c>
    </row>
    <row r="13932" spans="2:4" x14ac:dyDescent="0.25">
      <c r="B13932">
        <v>13931</v>
      </c>
      <c r="C13932">
        <f t="shared" si="217"/>
        <v>1393.1000000000001</v>
      </c>
      <c r="D13932">
        <v>1.0431950000000001</v>
      </c>
    </row>
    <row r="13933" spans="2:4" x14ac:dyDescent="0.25">
      <c r="B13933">
        <v>13932</v>
      </c>
      <c r="C13933">
        <f t="shared" si="217"/>
        <v>1393.2</v>
      </c>
      <c r="D13933">
        <v>1.1620109999999999</v>
      </c>
    </row>
    <row r="13934" spans="2:4" x14ac:dyDescent="0.25">
      <c r="B13934">
        <v>13933</v>
      </c>
      <c r="C13934">
        <f t="shared" si="217"/>
        <v>1393.3000000000002</v>
      </c>
      <c r="D13934">
        <v>1.0877490000000001</v>
      </c>
    </row>
    <row r="13935" spans="2:4" x14ac:dyDescent="0.25">
      <c r="B13935">
        <v>13934</v>
      </c>
      <c r="C13935">
        <f t="shared" si="217"/>
        <v>1393.4</v>
      </c>
      <c r="D13935">
        <v>1.1240730000000001</v>
      </c>
    </row>
    <row r="13936" spans="2:4" x14ac:dyDescent="0.25">
      <c r="B13936">
        <v>13935</v>
      </c>
      <c r="C13936">
        <f t="shared" si="217"/>
        <v>1393.5</v>
      </c>
      <c r="D13936">
        <v>1.1345449999999999</v>
      </c>
    </row>
    <row r="13937" spans="2:4" x14ac:dyDescent="0.25">
      <c r="B13937">
        <v>13936</v>
      </c>
      <c r="C13937">
        <f t="shared" si="217"/>
        <v>1393.6000000000001</v>
      </c>
      <c r="D13937">
        <v>1.092732</v>
      </c>
    </row>
    <row r="13938" spans="2:4" x14ac:dyDescent="0.25">
      <c r="B13938">
        <v>13937</v>
      </c>
      <c r="C13938">
        <f t="shared" si="217"/>
        <v>1393.7</v>
      </c>
      <c r="D13938">
        <v>1.0726610000000001</v>
      </c>
    </row>
    <row r="13939" spans="2:4" x14ac:dyDescent="0.25">
      <c r="B13939">
        <v>13938</v>
      </c>
      <c r="C13939">
        <f t="shared" si="217"/>
        <v>1393.8000000000002</v>
      </c>
      <c r="D13939">
        <v>1.1102810000000001</v>
      </c>
    </row>
    <row r="13940" spans="2:4" x14ac:dyDescent="0.25">
      <c r="B13940">
        <v>13939</v>
      </c>
      <c r="C13940">
        <f t="shared" si="217"/>
        <v>1393.9</v>
      </c>
      <c r="D13940">
        <v>1.1324730000000001</v>
      </c>
    </row>
    <row r="13941" spans="2:4" x14ac:dyDescent="0.25">
      <c r="B13941">
        <v>13940</v>
      </c>
      <c r="C13941">
        <f t="shared" si="217"/>
        <v>1394</v>
      </c>
      <c r="D13941">
        <v>1.023665</v>
      </c>
    </row>
    <row r="13942" spans="2:4" x14ac:dyDescent="0.25">
      <c r="B13942">
        <v>13941</v>
      </c>
      <c r="C13942">
        <f t="shared" si="217"/>
        <v>1394.1000000000001</v>
      </c>
      <c r="D13942">
        <v>1.2196119999999999</v>
      </c>
    </row>
    <row r="13943" spans="2:4" x14ac:dyDescent="0.25">
      <c r="B13943">
        <v>13942</v>
      </c>
      <c r="C13943">
        <f t="shared" si="217"/>
        <v>1394.2</v>
      </c>
      <c r="D13943">
        <v>1.1405609999999999</v>
      </c>
    </row>
    <row r="13944" spans="2:4" x14ac:dyDescent="0.25">
      <c r="B13944">
        <v>13943</v>
      </c>
      <c r="C13944">
        <f t="shared" si="217"/>
        <v>1394.3000000000002</v>
      </c>
      <c r="D13944">
        <v>1.1073459999999999</v>
      </c>
    </row>
    <row r="13945" spans="2:4" x14ac:dyDescent="0.25">
      <c r="B13945">
        <v>13944</v>
      </c>
      <c r="C13945">
        <f t="shared" si="217"/>
        <v>1394.4</v>
      </c>
      <c r="D13945">
        <v>1.1239110000000001</v>
      </c>
    </row>
    <row r="13946" spans="2:4" x14ac:dyDescent="0.25">
      <c r="B13946">
        <v>13945</v>
      </c>
      <c r="C13946">
        <f t="shared" si="217"/>
        <v>1394.5</v>
      </c>
      <c r="D13946">
        <v>1.0847599999999999</v>
      </c>
    </row>
    <row r="13947" spans="2:4" x14ac:dyDescent="0.25">
      <c r="B13947">
        <v>13946</v>
      </c>
      <c r="C13947">
        <f t="shared" si="217"/>
        <v>1394.6000000000001</v>
      </c>
      <c r="D13947">
        <v>1.0698449999999999</v>
      </c>
    </row>
    <row r="13948" spans="2:4" x14ac:dyDescent="0.25">
      <c r="B13948">
        <v>13947</v>
      </c>
      <c r="C13948">
        <f t="shared" si="217"/>
        <v>1394.7</v>
      </c>
      <c r="D13948">
        <v>1.1804950000000001</v>
      </c>
    </row>
    <row r="13949" spans="2:4" x14ac:dyDescent="0.25">
      <c r="B13949">
        <v>13948</v>
      </c>
      <c r="C13949">
        <f t="shared" si="217"/>
        <v>1394.8000000000002</v>
      </c>
      <c r="D13949">
        <v>1.068327</v>
      </c>
    </row>
    <row r="13950" spans="2:4" x14ac:dyDescent="0.25">
      <c r="B13950">
        <v>13949</v>
      </c>
      <c r="C13950">
        <f t="shared" si="217"/>
        <v>1394.9</v>
      </c>
      <c r="D13950">
        <v>1.028829</v>
      </c>
    </row>
    <row r="13951" spans="2:4" x14ac:dyDescent="0.25">
      <c r="B13951">
        <v>13950</v>
      </c>
      <c r="C13951">
        <f t="shared" si="217"/>
        <v>1395</v>
      </c>
      <c r="D13951">
        <v>1.212345</v>
      </c>
    </row>
    <row r="13952" spans="2:4" x14ac:dyDescent="0.25">
      <c r="B13952">
        <v>13951</v>
      </c>
      <c r="C13952">
        <f t="shared" si="217"/>
        <v>1395.1000000000001</v>
      </c>
      <c r="D13952">
        <v>1.127383</v>
      </c>
    </row>
    <row r="13953" spans="2:4" x14ac:dyDescent="0.25">
      <c r="B13953">
        <v>13952</v>
      </c>
      <c r="C13953">
        <f t="shared" si="217"/>
        <v>1395.2</v>
      </c>
      <c r="D13953">
        <v>1.0364990000000001</v>
      </c>
    </row>
    <row r="13954" spans="2:4" x14ac:dyDescent="0.25">
      <c r="B13954">
        <v>13953</v>
      </c>
      <c r="C13954">
        <f t="shared" si="217"/>
        <v>1395.3000000000002</v>
      </c>
      <c r="D13954">
        <v>0.99484099999999998</v>
      </c>
    </row>
    <row r="13955" spans="2:4" x14ac:dyDescent="0.25">
      <c r="B13955">
        <v>13954</v>
      </c>
      <c r="C13955">
        <f t="shared" ref="C13955:C14018" si="218" xml:space="preserve"> B13955*0.1</f>
        <v>1395.4</v>
      </c>
      <c r="D13955">
        <v>1.14801</v>
      </c>
    </row>
    <row r="13956" spans="2:4" x14ac:dyDescent="0.25">
      <c r="B13956">
        <v>13955</v>
      </c>
      <c r="C13956">
        <f t="shared" si="218"/>
        <v>1395.5</v>
      </c>
      <c r="D13956">
        <v>1.0480130000000001</v>
      </c>
    </row>
    <row r="13957" spans="2:4" x14ac:dyDescent="0.25">
      <c r="B13957">
        <v>13956</v>
      </c>
      <c r="C13957">
        <f t="shared" si="218"/>
        <v>1395.6000000000001</v>
      </c>
      <c r="D13957">
        <v>1.0649360000000001</v>
      </c>
    </row>
    <row r="13958" spans="2:4" x14ac:dyDescent="0.25">
      <c r="B13958">
        <v>13957</v>
      </c>
      <c r="C13958">
        <f t="shared" si="218"/>
        <v>1395.7</v>
      </c>
      <c r="D13958">
        <v>1.131777</v>
      </c>
    </row>
    <row r="13959" spans="2:4" x14ac:dyDescent="0.25">
      <c r="B13959">
        <v>13958</v>
      </c>
      <c r="C13959">
        <f t="shared" si="218"/>
        <v>1395.8000000000002</v>
      </c>
      <c r="D13959">
        <v>1.0832360000000001</v>
      </c>
    </row>
    <row r="13960" spans="2:4" x14ac:dyDescent="0.25">
      <c r="B13960">
        <v>13959</v>
      </c>
      <c r="C13960">
        <f t="shared" si="218"/>
        <v>1395.9</v>
      </c>
      <c r="D13960">
        <v>1.0674729999999999</v>
      </c>
    </row>
    <row r="13961" spans="2:4" x14ac:dyDescent="0.25">
      <c r="B13961">
        <v>13960</v>
      </c>
      <c r="C13961">
        <f t="shared" si="218"/>
        <v>1396</v>
      </c>
      <c r="D13961">
        <v>1.090379</v>
      </c>
    </row>
    <row r="13962" spans="2:4" x14ac:dyDescent="0.25">
      <c r="B13962">
        <v>13961</v>
      </c>
      <c r="C13962">
        <f t="shared" si="218"/>
        <v>1396.1000000000001</v>
      </c>
      <c r="D13962">
        <v>1.1584749999999999</v>
      </c>
    </row>
    <row r="13963" spans="2:4" x14ac:dyDescent="0.25">
      <c r="B13963">
        <v>13962</v>
      </c>
      <c r="C13963">
        <f t="shared" si="218"/>
        <v>1396.2</v>
      </c>
      <c r="D13963">
        <v>1.1895819999999999</v>
      </c>
    </row>
    <row r="13964" spans="2:4" x14ac:dyDescent="0.25">
      <c r="B13964">
        <v>13963</v>
      </c>
      <c r="C13964">
        <f t="shared" si="218"/>
        <v>1396.3000000000002</v>
      </c>
      <c r="D13964">
        <v>1.0852219999999999</v>
      </c>
    </row>
    <row r="13965" spans="2:4" x14ac:dyDescent="0.25">
      <c r="B13965">
        <v>13964</v>
      </c>
      <c r="C13965">
        <f t="shared" si="218"/>
        <v>1396.4</v>
      </c>
      <c r="D13965">
        <v>1.095105</v>
      </c>
    </row>
    <row r="13966" spans="2:4" x14ac:dyDescent="0.25">
      <c r="B13966">
        <v>13965</v>
      </c>
      <c r="C13966">
        <f t="shared" si="218"/>
        <v>1396.5</v>
      </c>
      <c r="D13966">
        <v>1.104306</v>
      </c>
    </row>
    <row r="13967" spans="2:4" x14ac:dyDescent="0.25">
      <c r="B13967">
        <v>13966</v>
      </c>
      <c r="C13967">
        <f t="shared" si="218"/>
        <v>1396.6000000000001</v>
      </c>
      <c r="D13967">
        <v>1.2057279999999999</v>
      </c>
    </row>
    <row r="13968" spans="2:4" x14ac:dyDescent="0.25">
      <c r="B13968">
        <v>13967</v>
      </c>
      <c r="C13968">
        <f t="shared" si="218"/>
        <v>1396.7</v>
      </c>
      <c r="D13968">
        <v>1.0635079999999999</v>
      </c>
    </row>
    <row r="13969" spans="2:4" x14ac:dyDescent="0.25">
      <c r="B13969">
        <v>13968</v>
      </c>
      <c r="C13969">
        <f t="shared" si="218"/>
        <v>1396.8000000000002</v>
      </c>
      <c r="D13969">
        <v>1.041793</v>
      </c>
    </row>
    <row r="13970" spans="2:4" x14ac:dyDescent="0.25">
      <c r="B13970">
        <v>13969</v>
      </c>
      <c r="C13970">
        <f t="shared" si="218"/>
        <v>1396.9</v>
      </c>
      <c r="D13970">
        <v>1.0645279999999999</v>
      </c>
    </row>
    <row r="13971" spans="2:4" x14ac:dyDescent="0.25">
      <c r="B13971">
        <v>13970</v>
      </c>
      <c r="C13971">
        <f t="shared" si="218"/>
        <v>1397</v>
      </c>
      <c r="D13971">
        <v>1.076619</v>
      </c>
    </row>
    <row r="13972" spans="2:4" x14ac:dyDescent="0.25">
      <c r="B13972">
        <v>13971</v>
      </c>
      <c r="C13972">
        <f t="shared" si="218"/>
        <v>1397.1000000000001</v>
      </c>
      <c r="D13972">
        <v>1.1087880000000001</v>
      </c>
    </row>
    <row r="13973" spans="2:4" x14ac:dyDescent="0.25">
      <c r="B13973">
        <v>13972</v>
      </c>
      <c r="C13973">
        <f t="shared" si="218"/>
        <v>1397.2</v>
      </c>
      <c r="D13973">
        <v>1.237681</v>
      </c>
    </row>
    <row r="13974" spans="2:4" x14ac:dyDescent="0.25">
      <c r="B13974">
        <v>13973</v>
      </c>
      <c r="C13974">
        <f t="shared" si="218"/>
        <v>1397.3000000000002</v>
      </c>
      <c r="D13974">
        <v>1.0841339999999999</v>
      </c>
    </row>
    <row r="13975" spans="2:4" x14ac:dyDescent="0.25">
      <c r="B13975">
        <v>13974</v>
      </c>
      <c r="C13975">
        <f t="shared" si="218"/>
        <v>1397.4</v>
      </c>
      <c r="D13975">
        <v>1.1067400000000001</v>
      </c>
    </row>
    <row r="13976" spans="2:4" x14ac:dyDescent="0.25">
      <c r="B13976">
        <v>13975</v>
      </c>
      <c r="C13976">
        <f t="shared" si="218"/>
        <v>1397.5</v>
      </c>
      <c r="D13976">
        <v>1.0512429999999999</v>
      </c>
    </row>
    <row r="13977" spans="2:4" x14ac:dyDescent="0.25">
      <c r="B13977">
        <v>13976</v>
      </c>
      <c r="C13977">
        <f t="shared" si="218"/>
        <v>1397.6000000000001</v>
      </c>
      <c r="D13977">
        <v>1.0449200000000001</v>
      </c>
    </row>
    <row r="13978" spans="2:4" x14ac:dyDescent="0.25">
      <c r="B13978">
        <v>13977</v>
      </c>
      <c r="C13978">
        <f t="shared" si="218"/>
        <v>1397.7</v>
      </c>
      <c r="D13978">
        <v>1.0922890000000001</v>
      </c>
    </row>
    <row r="13979" spans="2:4" x14ac:dyDescent="0.25">
      <c r="B13979">
        <v>13978</v>
      </c>
      <c r="C13979">
        <f t="shared" si="218"/>
        <v>1397.8000000000002</v>
      </c>
      <c r="D13979">
        <v>1.0989899999999999</v>
      </c>
    </row>
    <row r="13980" spans="2:4" x14ac:dyDescent="0.25">
      <c r="B13980">
        <v>13979</v>
      </c>
      <c r="C13980">
        <f t="shared" si="218"/>
        <v>1397.9</v>
      </c>
      <c r="D13980">
        <v>1.1182609999999999</v>
      </c>
    </row>
    <row r="13981" spans="2:4" x14ac:dyDescent="0.25">
      <c r="B13981">
        <v>13980</v>
      </c>
      <c r="C13981">
        <f t="shared" si="218"/>
        <v>1398</v>
      </c>
      <c r="D13981">
        <v>1.1652199999999999</v>
      </c>
    </row>
    <row r="13982" spans="2:4" x14ac:dyDescent="0.25">
      <c r="B13982">
        <v>13981</v>
      </c>
      <c r="C13982">
        <f t="shared" si="218"/>
        <v>1398.1000000000001</v>
      </c>
      <c r="D13982">
        <v>0.97295100000000001</v>
      </c>
    </row>
    <row r="13983" spans="2:4" x14ac:dyDescent="0.25">
      <c r="B13983">
        <v>13982</v>
      </c>
      <c r="C13983">
        <f t="shared" si="218"/>
        <v>1398.2</v>
      </c>
      <c r="D13983">
        <v>1.09799</v>
      </c>
    </row>
    <row r="13984" spans="2:4" x14ac:dyDescent="0.25">
      <c r="B13984">
        <v>13983</v>
      </c>
      <c r="C13984">
        <f t="shared" si="218"/>
        <v>1398.3000000000002</v>
      </c>
      <c r="D13984">
        <v>1.075615</v>
      </c>
    </row>
    <row r="13985" spans="2:4" x14ac:dyDescent="0.25">
      <c r="B13985">
        <v>13984</v>
      </c>
      <c r="C13985">
        <f t="shared" si="218"/>
        <v>1398.4</v>
      </c>
      <c r="D13985">
        <v>1.2007429999999999</v>
      </c>
    </row>
    <row r="13986" spans="2:4" x14ac:dyDescent="0.25">
      <c r="B13986">
        <v>13985</v>
      </c>
      <c r="C13986">
        <f t="shared" si="218"/>
        <v>1398.5</v>
      </c>
      <c r="D13986">
        <v>1.043372</v>
      </c>
    </row>
    <row r="13987" spans="2:4" x14ac:dyDescent="0.25">
      <c r="B13987">
        <v>13986</v>
      </c>
      <c r="C13987">
        <f t="shared" si="218"/>
        <v>1398.6000000000001</v>
      </c>
      <c r="D13987">
        <v>1.265844</v>
      </c>
    </row>
    <row r="13988" spans="2:4" x14ac:dyDescent="0.25">
      <c r="B13988">
        <v>13987</v>
      </c>
      <c r="C13988">
        <f t="shared" si="218"/>
        <v>1398.7</v>
      </c>
      <c r="D13988">
        <v>1.1595949999999999</v>
      </c>
    </row>
    <row r="13989" spans="2:4" x14ac:dyDescent="0.25">
      <c r="B13989">
        <v>13988</v>
      </c>
      <c r="C13989">
        <f t="shared" si="218"/>
        <v>1398.8000000000002</v>
      </c>
      <c r="D13989">
        <v>1.0658730000000001</v>
      </c>
    </row>
    <row r="13990" spans="2:4" x14ac:dyDescent="0.25">
      <c r="B13990">
        <v>13989</v>
      </c>
      <c r="C13990">
        <f t="shared" si="218"/>
        <v>1398.9</v>
      </c>
      <c r="D13990">
        <v>1.0687359999999999</v>
      </c>
    </row>
    <row r="13991" spans="2:4" x14ac:dyDescent="0.25">
      <c r="B13991">
        <v>13990</v>
      </c>
      <c r="C13991">
        <f t="shared" si="218"/>
        <v>1399</v>
      </c>
      <c r="D13991">
        <v>1.156066</v>
      </c>
    </row>
    <row r="13992" spans="2:4" x14ac:dyDescent="0.25">
      <c r="B13992">
        <v>13991</v>
      </c>
      <c r="C13992">
        <f t="shared" si="218"/>
        <v>1399.1000000000001</v>
      </c>
      <c r="D13992">
        <v>1.1429039999999999</v>
      </c>
    </row>
    <row r="13993" spans="2:4" x14ac:dyDescent="0.25">
      <c r="B13993">
        <v>13992</v>
      </c>
      <c r="C13993">
        <f t="shared" si="218"/>
        <v>1399.2</v>
      </c>
      <c r="D13993">
        <v>1.2610110000000001</v>
      </c>
    </row>
    <row r="13994" spans="2:4" x14ac:dyDescent="0.25">
      <c r="B13994">
        <v>13993</v>
      </c>
      <c r="C13994">
        <f t="shared" si="218"/>
        <v>1399.3000000000002</v>
      </c>
      <c r="D13994">
        <v>0.92250500000000002</v>
      </c>
    </row>
    <row r="13995" spans="2:4" x14ac:dyDescent="0.25">
      <c r="B13995">
        <v>13994</v>
      </c>
      <c r="C13995">
        <f t="shared" si="218"/>
        <v>1399.4</v>
      </c>
      <c r="D13995">
        <v>1.0786830000000001</v>
      </c>
    </row>
    <row r="13996" spans="2:4" x14ac:dyDescent="0.25">
      <c r="B13996">
        <v>13995</v>
      </c>
      <c r="C13996">
        <f t="shared" si="218"/>
        <v>1399.5</v>
      </c>
      <c r="D13996">
        <v>1.238845</v>
      </c>
    </row>
    <row r="13997" spans="2:4" x14ac:dyDescent="0.25">
      <c r="B13997">
        <v>13996</v>
      </c>
      <c r="C13997">
        <f t="shared" si="218"/>
        <v>1399.6000000000001</v>
      </c>
      <c r="D13997">
        <v>1.0755920000000001</v>
      </c>
    </row>
    <row r="13998" spans="2:4" x14ac:dyDescent="0.25">
      <c r="B13998">
        <v>13997</v>
      </c>
      <c r="C13998">
        <f t="shared" si="218"/>
        <v>1399.7</v>
      </c>
      <c r="D13998">
        <v>1.0701210000000001</v>
      </c>
    </row>
    <row r="13999" spans="2:4" x14ac:dyDescent="0.25">
      <c r="B13999">
        <v>13998</v>
      </c>
      <c r="C13999">
        <f t="shared" si="218"/>
        <v>1399.8000000000002</v>
      </c>
      <c r="D13999">
        <v>1.165338</v>
      </c>
    </row>
    <row r="14000" spans="2:4" x14ac:dyDescent="0.25">
      <c r="B14000">
        <v>13999</v>
      </c>
      <c r="C14000">
        <f t="shared" si="218"/>
        <v>1399.9</v>
      </c>
      <c r="D14000">
        <v>1.1479820000000001</v>
      </c>
    </row>
    <row r="14001" spans="2:4" x14ac:dyDescent="0.25">
      <c r="B14001">
        <v>14000</v>
      </c>
      <c r="C14001">
        <f t="shared" si="218"/>
        <v>1400</v>
      </c>
      <c r="D14001">
        <v>1.1468860000000001</v>
      </c>
    </row>
    <row r="14002" spans="2:4" x14ac:dyDescent="0.25">
      <c r="B14002">
        <v>14001</v>
      </c>
      <c r="C14002">
        <f t="shared" si="218"/>
        <v>1400.1000000000001</v>
      </c>
      <c r="D14002">
        <v>1.1768609999999999</v>
      </c>
    </row>
    <row r="14003" spans="2:4" x14ac:dyDescent="0.25">
      <c r="B14003">
        <v>14002</v>
      </c>
      <c r="C14003">
        <f t="shared" si="218"/>
        <v>1400.2</v>
      </c>
      <c r="D14003">
        <v>1.122619</v>
      </c>
    </row>
    <row r="14004" spans="2:4" x14ac:dyDescent="0.25">
      <c r="B14004">
        <v>14003</v>
      </c>
      <c r="C14004">
        <f t="shared" si="218"/>
        <v>1400.3000000000002</v>
      </c>
      <c r="D14004">
        <v>1.2311259999999999</v>
      </c>
    </row>
    <row r="14005" spans="2:4" x14ac:dyDescent="0.25">
      <c r="B14005">
        <v>14004</v>
      </c>
      <c r="C14005">
        <f t="shared" si="218"/>
        <v>1400.4</v>
      </c>
      <c r="D14005">
        <v>1.128039</v>
      </c>
    </row>
    <row r="14006" spans="2:4" x14ac:dyDescent="0.25">
      <c r="B14006">
        <v>14005</v>
      </c>
      <c r="C14006">
        <f t="shared" si="218"/>
        <v>1400.5</v>
      </c>
      <c r="D14006">
        <v>1.204915</v>
      </c>
    </row>
    <row r="14007" spans="2:4" x14ac:dyDescent="0.25">
      <c r="B14007">
        <v>14006</v>
      </c>
      <c r="C14007">
        <f t="shared" si="218"/>
        <v>1400.6000000000001</v>
      </c>
      <c r="D14007">
        <v>1.2006349999999999</v>
      </c>
    </row>
    <row r="14008" spans="2:4" x14ac:dyDescent="0.25">
      <c r="B14008">
        <v>14007</v>
      </c>
      <c r="C14008">
        <f t="shared" si="218"/>
        <v>1400.7</v>
      </c>
      <c r="D14008">
        <v>1.308967</v>
      </c>
    </row>
    <row r="14009" spans="2:4" x14ac:dyDescent="0.25">
      <c r="B14009">
        <v>14008</v>
      </c>
      <c r="C14009">
        <f t="shared" si="218"/>
        <v>1400.8000000000002</v>
      </c>
      <c r="D14009">
        <v>1.073294</v>
      </c>
    </row>
    <row r="14010" spans="2:4" x14ac:dyDescent="0.25">
      <c r="B14010">
        <v>14009</v>
      </c>
      <c r="C14010">
        <f t="shared" si="218"/>
        <v>1400.9</v>
      </c>
      <c r="D14010">
        <v>1.129572</v>
      </c>
    </row>
    <row r="14011" spans="2:4" x14ac:dyDescent="0.25">
      <c r="B14011">
        <v>14010</v>
      </c>
      <c r="C14011">
        <f t="shared" si="218"/>
        <v>1401</v>
      </c>
      <c r="D14011">
        <v>1.0925</v>
      </c>
    </row>
    <row r="14012" spans="2:4" x14ac:dyDescent="0.25">
      <c r="B14012">
        <v>14011</v>
      </c>
      <c r="C14012">
        <f t="shared" si="218"/>
        <v>1401.1000000000001</v>
      </c>
      <c r="D14012">
        <v>1.0120610000000001</v>
      </c>
    </row>
    <row r="14013" spans="2:4" x14ac:dyDescent="0.25">
      <c r="B14013">
        <v>14012</v>
      </c>
      <c r="C14013">
        <f t="shared" si="218"/>
        <v>1401.2</v>
      </c>
      <c r="D14013">
        <v>1.195681</v>
      </c>
    </row>
    <row r="14014" spans="2:4" x14ac:dyDescent="0.25">
      <c r="B14014">
        <v>14013</v>
      </c>
      <c r="C14014">
        <f t="shared" si="218"/>
        <v>1401.3000000000002</v>
      </c>
      <c r="D14014">
        <v>1.07613</v>
      </c>
    </row>
    <row r="14015" spans="2:4" x14ac:dyDescent="0.25">
      <c r="B14015">
        <v>14014</v>
      </c>
      <c r="C14015">
        <f t="shared" si="218"/>
        <v>1401.4</v>
      </c>
      <c r="D14015">
        <v>1.167025</v>
      </c>
    </row>
    <row r="14016" spans="2:4" x14ac:dyDescent="0.25">
      <c r="B14016">
        <v>14015</v>
      </c>
      <c r="C14016">
        <f t="shared" si="218"/>
        <v>1401.5</v>
      </c>
      <c r="D14016">
        <v>1.060381</v>
      </c>
    </row>
    <row r="14017" spans="2:4" x14ac:dyDescent="0.25">
      <c r="B14017">
        <v>14016</v>
      </c>
      <c r="C14017">
        <f t="shared" si="218"/>
        <v>1401.6000000000001</v>
      </c>
      <c r="D14017">
        <v>1.098635</v>
      </c>
    </row>
    <row r="14018" spans="2:4" x14ac:dyDescent="0.25">
      <c r="B14018">
        <v>14017</v>
      </c>
      <c r="C14018">
        <f t="shared" si="218"/>
        <v>1401.7</v>
      </c>
      <c r="D14018">
        <v>1.0793680000000001</v>
      </c>
    </row>
    <row r="14019" spans="2:4" x14ac:dyDescent="0.25">
      <c r="B14019">
        <v>14018</v>
      </c>
      <c r="C14019">
        <f t="shared" ref="C14019:C14082" si="219" xml:space="preserve"> B14019*0.1</f>
        <v>1401.8000000000002</v>
      </c>
      <c r="D14019">
        <v>1.1569929999999999</v>
      </c>
    </row>
    <row r="14020" spans="2:4" x14ac:dyDescent="0.25">
      <c r="B14020">
        <v>14019</v>
      </c>
      <c r="C14020">
        <f t="shared" si="219"/>
        <v>1401.9</v>
      </c>
      <c r="D14020">
        <v>1.091763</v>
      </c>
    </row>
    <row r="14021" spans="2:4" x14ac:dyDescent="0.25">
      <c r="B14021">
        <v>14020</v>
      </c>
      <c r="C14021">
        <f t="shared" si="219"/>
        <v>1402</v>
      </c>
      <c r="D14021">
        <v>1.118582</v>
      </c>
    </row>
    <row r="14022" spans="2:4" x14ac:dyDescent="0.25">
      <c r="B14022">
        <v>14021</v>
      </c>
      <c r="C14022">
        <f t="shared" si="219"/>
        <v>1402.1000000000001</v>
      </c>
      <c r="D14022">
        <v>1.0508360000000001</v>
      </c>
    </row>
    <row r="14023" spans="2:4" x14ac:dyDescent="0.25">
      <c r="B14023">
        <v>14022</v>
      </c>
      <c r="C14023">
        <f t="shared" si="219"/>
        <v>1402.2</v>
      </c>
      <c r="D14023">
        <v>1.396857</v>
      </c>
    </row>
    <row r="14024" spans="2:4" x14ac:dyDescent="0.25">
      <c r="B14024">
        <v>14023</v>
      </c>
      <c r="C14024">
        <f t="shared" si="219"/>
        <v>1402.3000000000002</v>
      </c>
      <c r="D14024">
        <v>1.3250459999999999</v>
      </c>
    </row>
    <row r="14025" spans="2:4" x14ac:dyDescent="0.25">
      <c r="B14025">
        <v>14024</v>
      </c>
      <c r="C14025">
        <f t="shared" si="219"/>
        <v>1402.4</v>
      </c>
      <c r="D14025">
        <v>1.26118</v>
      </c>
    </row>
    <row r="14026" spans="2:4" x14ac:dyDescent="0.25">
      <c r="B14026">
        <v>14025</v>
      </c>
      <c r="C14026">
        <f t="shared" si="219"/>
        <v>1402.5</v>
      </c>
      <c r="D14026">
        <v>1.1318360000000001</v>
      </c>
    </row>
    <row r="14027" spans="2:4" x14ac:dyDescent="0.25">
      <c r="B14027">
        <v>14026</v>
      </c>
      <c r="C14027">
        <f t="shared" si="219"/>
        <v>1402.6000000000001</v>
      </c>
      <c r="D14027">
        <v>1.259676</v>
      </c>
    </row>
    <row r="14028" spans="2:4" x14ac:dyDescent="0.25">
      <c r="B14028">
        <v>14027</v>
      </c>
      <c r="C14028">
        <f t="shared" si="219"/>
        <v>1402.7</v>
      </c>
      <c r="D14028">
        <v>1.1971879999999999</v>
      </c>
    </row>
    <row r="14029" spans="2:4" x14ac:dyDescent="0.25">
      <c r="B14029">
        <v>14028</v>
      </c>
      <c r="C14029">
        <f t="shared" si="219"/>
        <v>1402.8000000000002</v>
      </c>
      <c r="D14029">
        <v>1.211109</v>
      </c>
    </row>
    <row r="14030" spans="2:4" x14ac:dyDescent="0.25">
      <c r="B14030">
        <v>14029</v>
      </c>
      <c r="C14030">
        <f t="shared" si="219"/>
        <v>1402.9</v>
      </c>
      <c r="D14030">
        <v>1.1387119999999999</v>
      </c>
    </row>
    <row r="14031" spans="2:4" x14ac:dyDescent="0.25">
      <c r="B14031">
        <v>14030</v>
      </c>
      <c r="C14031">
        <f t="shared" si="219"/>
        <v>1403</v>
      </c>
      <c r="D14031">
        <v>1.244926</v>
      </c>
    </row>
    <row r="14032" spans="2:4" x14ac:dyDescent="0.25">
      <c r="B14032">
        <v>14031</v>
      </c>
      <c r="C14032">
        <f t="shared" si="219"/>
        <v>1403.1000000000001</v>
      </c>
      <c r="D14032">
        <v>1.150182</v>
      </c>
    </row>
    <row r="14033" spans="2:4" x14ac:dyDescent="0.25">
      <c r="B14033">
        <v>14032</v>
      </c>
      <c r="C14033">
        <f t="shared" si="219"/>
        <v>1403.2</v>
      </c>
      <c r="D14033">
        <v>1.083102</v>
      </c>
    </row>
    <row r="14034" spans="2:4" x14ac:dyDescent="0.25">
      <c r="B14034">
        <v>14033</v>
      </c>
      <c r="C14034">
        <f t="shared" si="219"/>
        <v>1403.3000000000002</v>
      </c>
      <c r="D14034">
        <v>1.128409</v>
      </c>
    </row>
    <row r="14035" spans="2:4" x14ac:dyDescent="0.25">
      <c r="B14035">
        <v>14034</v>
      </c>
      <c r="C14035">
        <f t="shared" si="219"/>
        <v>1403.4</v>
      </c>
      <c r="D14035">
        <v>1.0661480000000001</v>
      </c>
    </row>
    <row r="14036" spans="2:4" x14ac:dyDescent="0.25">
      <c r="B14036">
        <v>14035</v>
      </c>
      <c r="C14036">
        <f t="shared" si="219"/>
        <v>1403.5</v>
      </c>
      <c r="D14036">
        <v>1.2013990000000001</v>
      </c>
    </row>
    <row r="14037" spans="2:4" x14ac:dyDescent="0.25">
      <c r="B14037">
        <v>14036</v>
      </c>
      <c r="C14037">
        <f t="shared" si="219"/>
        <v>1403.6000000000001</v>
      </c>
      <c r="D14037">
        <v>1.091817</v>
      </c>
    </row>
    <row r="14038" spans="2:4" x14ac:dyDescent="0.25">
      <c r="B14038">
        <v>14037</v>
      </c>
      <c r="C14038">
        <f t="shared" si="219"/>
        <v>1403.7</v>
      </c>
      <c r="D14038">
        <v>1.0840080000000001</v>
      </c>
    </row>
    <row r="14039" spans="2:4" x14ac:dyDescent="0.25">
      <c r="B14039">
        <v>14038</v>
      </c>
      <c r="C14039">
        <f t="shared" si="219"/>
        <v>1403.8000000000002</v>
      </c>
      <c r="D14039">
        <v>1.230324</v>
      </c>
    </row>
    <row r="14040" spans="2:4" x14ac:dyDescent="0.25">
      <c r="B14040">
        <v>14039</v>
      </c>
      <c r="C14040">
        <f t="shared" si="219"/>
        <v>1403.9</v>
      </c>
      <c r="D14040">
        <v>1.2803040000000001</v>
      </c>
    </row>
    <row r="14041" spans="2:4" x14ac:dyDescent="0.25">
      <c r="B14041">
        <v>14040</v>
      </c>
      <c r="C14041">
        <f t="shared" si="219"/>
        <v>1404</v>
      </c>
      <c r="D14041">
        <v>1.3391789999999999</v>
      </c>
    </row>
    <row r="14042" spans="2:4" x14ac:dyDescent="0.25">
      <c r="B14042">
        <v>14041</v>
      </c>
      <c r="C14042">
        <f t="shared" si="219"/>
        <v>1404.1000000000001</v>
      </c>
      <c r="D14042">
        <v>1.2626040000000001</v>
      </c>
    </row>
    <row r="14043" spans="2:4" x14ac:dyDescent="0.25">
      <c r="B14043">
        <v>14042</v>
      </c>
      <c r="C14043">
        <f t="shared" si="219"/>
        <v>1404.2</v>
      </c>
      <c r="D14043">
        <v>1.2703279999999999</v>
      </c>
    </row>
    <row r="14044" spans="2:4" x14ac:dyDescent="0.25">
      <c r="B14044">
        <v>14043</v>
      </c>
      <c r="C14044">
        <f t="shared" si="219"/>
        <v>1404.3000000000002</v>
      </c>
      <c r="D14044">
        <v>1.189416</v>
      </c>
    </row>
    <row r="14045" spans="2:4" x14ac:dyDescent="0.25">
      <c r="B14045">
        <v>14044</v>
      </c>
      <c r="C14045">
        <f t="shared" si="219"/>
        <v>1404.4</v>
      </c>
      <c r="D14045">
        <v>1.184836</v>
      </c>
    </row>
    <row r="14046" spans="2:4" x14ac:dyDescent="0.25">
      <c r="B14046">
        <v>14045</v>
      </c>
      <c r="C14046">
        <f t="shared" si="219"/>
        <v>1404.5</v>
      </c>
      <c r="D14046">
        <v>1.2672479999999999</v>
      </c>
    </row>
    <row r="14047" spans="2:4" x14ac:dyDescent="0.25">
      <c r="B14047">
        <v>14046</v>
      </c>
      <c r="C14047">
        <f t="shared" si="219"/>
        <v>1404.6000000000001</v>
      </c>
      <c r="D14047">
        <v>1.241527</v>
      </c>
    </row>
    <row r="14048" spans="2:4" x14ac:dyDescent="0.25">
      <c r="B14048">
        <v>14047</v>
      </c>
      <c r="C14048">
        <f t="shared" si="219"/>
        <v>1404.7</v>
      </c>
      <c r="D14048">
        <v>1.186167</v>
      </c>
    </row>
    <row r="14049" spans="2:4" x14ac:dyDescent="0.25">
      <c r="B14049">
        <v>14048</v>
      </c>
      <c r="C14049">
        <f t="shared" si="219"/>
        <v>1404.8000000000002</v>
      </c>
      <c r="D14049">
        <v>1.244232</v>
      </c>
    </row>
    <row r="14050" spans="2:4" x14ac:dyDescent="0.25">
      <c r="B14050">
        <v>14049</v>
      </c>
      <c r="C14050">
        <f t="shared" si="219"/>
        <v>1404.9</v>
      </c>
      <c r="D14050">
        <v>1.248389</v>
      </c>
    </row>
    <row r="14051" spans="2:4" x14ac:dyDescent="0.25">
      <c r="B14051">
        <v>14050</v>
      </c>
      <c r="C14051">
        <f t="shared" si="219"/>
        <v>1405</v>
      </c>
      <c r="D14051">
        <v>1.21441</v>
      </c>
    </row>
    <row r="14052" spans="2:4" x14ac:dyDescent="0.25">
      <c r="B14052">
        <v>14051</v>
      </c>
      <c r="C14052">
        <f t="shared" si="219"/>
        <v>1405.1000000000001</v>
      </c>
      <c r="D14052">
        <v>1.211503</v>
      </c>
    </row>
    <row r="14053" spans="2:4" x14ac:dyDescent="0.25">
      <c r="B14053">
        <v>14052</v>
      </c>
      <c r="C14053">
        <f t="shared" si="219"/>
        <v>1405.2</v>
      </c>
      <c r="D14053">
        <v>1.249431</v>
      </c>
    </row>
    <row r="14054" spans="2:4" x14ac:dyDescent="0.25">
      <c r="B14054">
        <v>14053</v>
      </c>
      <c r="C14054">
        <f t="shared" si="219"/>
        <v>1405.3000000000002</v>
      </c>
      <c r="D14054">
        <v>1.1917120000000001</v>
      </c>
    </row>
    <row r="14055" spans="2:4" x14ac:dyDescent="0.25">
      <c r="B14055">
        <v>14054</v>
      </c>
      <c r="C14055">
        <f t="shared" si="219"/>
        <v>1405.4</v>
      </c>
      <c r="D14055">
        <v>1.0060070000000001</v>
      </c>
    </row>
    <row r="14056" spans="2:4" x14ac:dyDescent="0.25">
      <c r="B14056">
        <v>14055</v>
      </c>
      <c r="C14056">
        <f t="shared" si="219"/>
        <v>1405.5</v>
      </c>
      <c r="D14056">
        <v>1.1499330000000001</v>
      </c>
    </row>
    <row r="14057" spans="2:4" x14ac:dyDescent="0.25">
      <c r="B14057">
        <v>14056</v>
      </c>
      <c r="C14057">
        <f t="shared" si="219"/>
        <v>1405.6000000000001</v>
      </c>
      <c r="D14057">
        <v>1.0856779999999999</v>
      </c>
    </row>
    <row r="14058" spans="2:4" x14ac:dyDescent="0.25">
      <c r="B14058">
        <v>14057</v>
      </c>
      <c r="C14058">
        <f t="shared" si="219"/>
        <v>1405.7</v>
      </c>
      <c r="D14058">
        <v>0.98273900000000003</v>
      </c>
    </row>
    <row r="14059" spans="2:4" x14ac:dyDescent="0.25">
      <c r="B14059">
        <v>14058</v>
      </c>
      <c r="C14059">
        <f t="shared" si="219"/>
        <v>1405.8000000000002</v>
      </c>
      <c r="D14059">
        <v>1.2502930000000001</v>
      </c>
    </row>
    <row r="14060" spans="2:4" x14ac:dyDescent="0.25">
      <c r="B14060">
        <v>14059</v>
      </c>
      <c r="C14060">
        <f t="shared" si="219"/>
        <v>1405.9</v>
      </c>
      <c r="D14060">
        <v>1.2485489999999999</v>
      </c>
    </row>
    <row r="14061" spans="2:4" x14ac:dyDescent="0.25">
      <c r="B14061">
        <v>14060</v>
      </c>
      <c r="C14061">
        <f t="shared" si="219"/>
        <v>1406</v>
      </c>
      <c r="D14061">
        <v>1.291757</v>
      </c>
    </row>
    <row r="14062" spans="2:4" x14ac:dyDescent="0.25">
      <c r="B14062">
        <v>14061</v>
      </c>
      <c r="C14062">
        <f t="shared" si="219"/>
        <v>1406.1000000000001</v>
      </c>
      <c r="D14062">
        <v>1.034411</v>
      </c>
    </row>
    <row r="14063" spans="2:4" x14ac:dyDescent="0.25">
      <c r="B14063">
        <v>14062</v>
      </c>
      <c r="C14063">
        <f t="shared" si="219"/>
        <v>1406.2</v>
      </c>
      <c r="D14063">
        <v>1.185837</v>
      </c>
    </row>
    <row r="14064" spans="2:4" x14ac:dyDescent="0.25">
      <c r="B14064">
        <v>14063</v>
      </c>
      <c r="C14064">
        <f t="shared" si="219"/>
        <v>1406.3000000000002</v>
      </c>
      <c r="D14064">
        <v>1.108026</v>
      </c>
    </row>
    <row r="14065" spans="2:4" x14ac:dyDescent="0.25">
      <c r="B14065">
        <v>14064</v>
      </c>
      <c r="C14065">
        <f t="shared" si="219"/>
        <v>1406.4</v>
      </c>
      <c r="D14065">
        <v>1.043169</v>
      </c>
    </row>
    <row r="14066" spans="2:4" x14ac:dyDescent="0.25">
      <c r="B14066">
        <v>14065</v>
      </c>
      <c r="C14066">
        <f t="shared" si="219"/>
        <v>1406.5</v>
      </c>
      <c r="D14066">
        <v>1.1644669999999999</v>
      </c>
    </row>
    <row r="14067" spans="2:4" x14ac:dyDescent="0.25">
      <c r="B14067">
        <v>14066</v>
      </c>
      <c r="C14067">
        <f t="shared" si="219"/>
        <v>1406.6000000000001</v>
      </c>
      <c r="D14067">
        <v>1.3246359999999999</v>
      </c>
    </row>
    <row r="14068" spans="2:4" x14ac:dyDescent="0.25">
      <c r="B14068">
        <v>14067</v>
      </c>
      <c r="C14068">
        <f t="shared" si="219"/>
        <v>1406.7</v>
      </c>
      <c r="D14068">
        <v>1.125715</v>
      </c>
    </row>
    <row r="14069" spans="2:4" x14ac:dyDescent="0.25">
      <c r="B14069">
        <v>14068</v>
      </c>
      <c r="C14069">
        <f t="shared" si="219"/>
        <v>1406.8000000000002</v>
      </c>
      <c r="D14069">
        <v>1.2085319999999999</v>
      </c>
    </row>
    <row r="14070" spans="2:4" x14ac:dyDescent="0.25">
      <c r="B14070">
        <v>14069</v>
      </c>
      <c r="C14070">
        <f t="shared" si="219"/>
        <v>1406.9</v>
      </c>
      <c r="D14070">
        <v>1.3042929999999999</v>
      </c>
    </row>
    <row r="14071" spans="2:4" x14ac:dyDescent="0.25">
      <c r="B14071">
        <v>14070</v>
      </c>
      <c r="C14071">
        <f t="shared" si="219"/>
        <v>1407</v>
      </c>
      <c r="D14071">
        <v>1.2284660000000001</v>
      </c>
    </row>
    <row r="14072" spans="2:4" x14ac:dyDescent="0.25">
      <c r="B14072">
        <v>14071</v>
      </c>
      <c r="C14072">
        <f t="shared" si="219"/>
        <v>1407.1000000000001</v>
      </c>
      <c r="D14072">
        <v>1.162982</v>
      </c>
    </row>
    <row r="14073" spans="2:4" x14ac:dyDescent="0.25">
      <c r="B14073">
        <v>14072</v>
      </c>
      <c r="C14073">
        <f t="shared" si="219"/>
        <v>1407.2</v>
      </c>
      <c r="D14073">
        <v>1.1185419999999999</v>
      </c>
    </row>
    <row r="14074" spans="2:4" x14ac:dyDescent="0.25">
      <c r="B14074">
        <v>14073</v>
      </c>
      <c r="C14074">
        <f t="shared" si="219"/>
        <v>1407.3000000000002</v>
      </c>
      <c r="D14074">
        <v>1.204183</v>
      </c>
    </row>
    <row r="14075" spans="2:4" x14ac:dyDescent="0.25">
      <c r="B14075">
        <v>14074</v>
      </c>
      <c r="C14075">
        <f t="shared" si="219"/>
        <v>1407.4</v>
      </c>
      <c r="D14075">
        <v>1.169762</v>
      </c>
    </row>
    <row r="14076" spans="2:4" x14ac:dyDescent="0.25">
      <c r="B14076">
        <v>14075</v>
      </c>
      <c r="C14076">
        <f t="shared" si="219"/>
        <v>1407.5</v>
      </c>
      <c r="D14076">
        <v>1.2055800000000001</v>
      </c>
    </row>
    <row r="14077" spans="2:4" x14ac:dyDescent="0.25">
      <c r="B14077">
        <v>14076</v>
      </c>
      <c r="C14077">
        <f t="shared" si="219"/>
        <v>1407.6000000000001</v>
      </c>
      <c r="D14077">
        <v>1.297946</v>
      </c>
    </row>
    <row r="14078" spans="2:4" x14ac:dyDescent="0.25">
      <c r="B14078">
        <v>14077</v>
      </c>
      <c r="C14078">
        <f t="shared" si="219"/>
        <v>1407.7</v>
      </c>
      <c r="D14078">
        <v>1.2999890000000001</v>
      </c>
    </row>
    <row r="14079" spans="2:4" x14ac:dyDescent="0.25">
      <c r="B14079">
        <v>14078</v>
      </c>
      <c r="C14079">
        <f t="shared" si="219"/>
        <v>1407.8000000000002</v>
      </c>
      <c r="D14079">
        <v>1.2732270000000001</v>
      </c>
    </row>
    <row r="14080" spans="2:4" x14ac:dyDescent="0.25">
      <c r="B14080">
        <v>14079</v>
      </c>
      <c r="C14080">
        <f t="shared" si="219"/>
        <v>1407.9</v>
      </c>
      <c r="D14080">
        <v>1.233544</v>
      </c>
    </row>
    <row r="14081" spans="2:4" x14ac:dyDescent="0.25">
      <c r="B14081">
        <v>14080</v>
      </c>
      <c r="C14081">
        <f t="shared" si="219"/>
        <v>1408</v>
      </c>
      <c r="D14081">
        <v>1.204572</v>
      </c>
    </row>
    <row r="14082" spans="2:4" x14ac:dyDescent="0.25">
      <c r="B14082">
        <v>14081</v>
      </c>
      <c r="C14082">
        <f t="shared" si="219"/>
        <v>1408.1000000000001</v>
      </c>
      <c r="D14082">
        <v>1.279139</v>
      </c>
    </row>
    <row r="14083" spans="2:4" x14ac:dyDescent="0.25">
      <c r="B14083">
        <v>14082</v>
      </c>
      <c r="C14083">
        <f t="shared" ref="C14083:C14146" si="220" xml:space="preserve"> B14083*0.1</f>
        <v>1408.2</v>
      </c>
      <c r="D14083">
        <v>1.161419</v>
      </c>
    </row>
    <row r="14084" spans="2:4" x14ac:dyDescent="0.25">
      <c r="B14084">
        <v>14083</v>
      </c>
      <c r="C14084">
        <f t="shared" si="220"/>
        <v>1408.3000000000002</v>
      </c>
      <c r="D14084">
        <v>1.116954</v>
      </c>
    </row>
    <row r="14085" spans="2:4" x14ac:dyDescent="0.25">
      <c r="B14085">
        <v>14084</v>
      </c>
      <c r="C14085">
        <f t="shared" si="220"/>
        <v>1408.4</v>
      </c>
      <c r="D14085">
        <v>1.1507499999999999</v>
      </c>
    </row>
    <row r="14086" spans="2:4" x14ac:dyDescent="0.25">
      <c r="B14086">
        <v>14085</v>
      </c>
      <c r="C14086">
        <f t="shared" si="220"/>
        <v>1408.5</v>
      </c>
      <c r="D14086">
        <v>1.2441120000000001</v>
      </c>
    </row>
    <row r="14087" spans="2:4" x14ac:dyDescent="0.25">
      <c r="B14087">
        <v>14086</v>
      </c>
      <c r="C14087">
        <f t="shared" si="220"/>
        <v>1408.6000000000001</v>
      </c>
      <c r="D14087">
        <v>1.235725</v>
      </c>
    </row>
    <row r="14088" spans="2:4" x14ac:dyDescent="0.25">
      <c r="B14088">
        <v>14087</v>
      </c>
      <c r="C14088">
        <f t="shared" si="220"/>
        <v>1408.7</v>
      </c>
      <c r="D14088">
        <v>1.088022</v>
      </c>
    </row>
    <row r="14089" spans="2:4" x14ac:dyDescent="0.25">
      <c r="B14089">
        <v>14088</v>
      </c>
      <c r="C14089">
        <f t="shared" si="220"/>
        <v>1408.8000000000002</v>
      </c>
      <c r="D14089">
        <v>1.1262259999999999</v>
      </c>
    </row>
    <row r="14090" spans="2:4" x14ac:dyDescent="0.25">
      <c r="B14090">
        <v>14089</v>
      </c>
      <c r="C14090">
        <f t="shared" si="220"/>
        <v>1408.9</v>
      </c>
      <c r="D14090">
        <v>1.249231</v>
      </c>
    </row>
    <row r="14091" spans="2:4" x14ac:dyDescent="0.25">
      <c r="B14091">
        <v>14090</v>
      </c>
      <c r="C14091">
        <f t="shared" si="220"/>
        <v>1409</v>
      </c>
      <c r="D14091">
        <v>1.3366960000000001</v>
      </c>
    </row>
    <row r="14092" spans="2:4" x14ac:dyDescent="0.25">
      <c r="B14092">
        <v>14091</v>
      </c>
      <c r="C14092">
        <f t="shared" si="220"/>
        <v>1409.1000000000001</v>
      </c>
      <c r="D14092">
        <v>1.373313</v>
      </c>
    </row>
    <row r="14093" spans="2:4" x14ac:dyDescent="0.25">
      <c r="B14093">
        <v>14092</v>
      </c>
      <c r="C14093">
        <f t="shared" si="220"/>
        <v>1409.2</v>
      </c>
      <c r="D14093">
        <v>1.15113</v>
      </c>
    </row>
    <row r="14094" spans="2:4" x14ac:dyDescent="0.25">
      <c r="B14094">
        <v>14093</v>
      </c>
      <c r="C14094">
        <f t="shared" si="220"/>
        <v>1409.3000000000002</v>
      </c>
      <c r="D14094">
        <v>1.0964210000000001</v>
      </c>
    </row>
    <row r="14095" spans="2:4" x14ac:dyDescent="0.25">
      <c r="B14095">
        <v>14094</v>
      </c>
      <c r="C14095">
        <f t="shared" si="220"/>
        <v>1409.4</v>
      </c>
      <c r="D14095">
        <v>1.2398499999999999</v>
      </c>
    </row>
    <row r="14096" spans="2:4" x14ac:dyDescent="0.25">
      <c r="B14096">
        <v>14095</v>
      </c>
      <c r="C14096">
        <f t="shared" si="220"/>
        <v>1409.5</v>
      </c>
      <c r="D14096">
        <v>1.253506</v>
      </c>
    </row>
    <row r="14097" spans="2:4" x14ac:dyDescent="0.25">
      <c r="B14097">
        <v>14096</v>
      </c>
      <c r="C14097">
        <f t="shared" si="220"/>
        <v>1409.6000000000001</v>
      </c>
      <c r="D14097">
        <v>1.4130640000000001</v>
      </c>
    </row>
    <row r="14098" spans="2:4" x14ac:dyDescent="0.25">
      <c r="B14098">
        <v>14097</v>
      </c>
      <c r="C14098">
        <f t="shared" si="220"/>
        <v>1409.7</v>
      </c>
      <c r="D14098">
        <v>1.2337039999999999</v>
      </c>
    </row>
    <row r="14099" spans="2:4" x14ac:dyDescent="0.25">
      <c r="B14099">
        <v>14098</v>
      </c>
      <c r="C14099">
        <f t="shared" si="220"/>
        <v>1409.8000000000002</v>
      </c>
      <c r="D14099">
        <v>1.161449</v>
      </c>
    </row>
    <row r="14100" spans="2:4" x14ac:dyDescent="0.25">
      <c r="B14100">
        <v>14099</v>
      </c>
      <c r="C14100">
        <f t="shared" si="220"/>
        <v>1409.9</v>
      </c>
      <c r="D14100">
        <v>1.16676</v>
      </c>
    </row>
    <row r="14101" spans="2:4" x14ac:dyDescent="0.25">
      <c r="B14101">
        <v>14100</v>
      </c>
      <c r="C14101">
        <f t="shared" si="220"/>
        <v>1410</v>
      </c>
      <c r="D14101">
        <v>0.97920600000000002</v>
      </c>
    </row>
    <row r="14102" spans="2:4" x14ac:dyDescent="0.25">
      <c r="B14102">
        <v>14101</v>
      </c>
      <c r="C14102">
        <f t="shared" si="220"/>
        <v>1410.1000000000001</v>
      </c>
      <c r="D14102">
        <v>0.95901499999999995</v>
      </c>
    </row>
    <row r="14103" spans="2:4" x14ac:dyDescent="0.25">
      <c r="B14103">
        <v>14102</v>
      </c>
      <c r="C14103">
        <f t="shared" si="220"/>
        <v>1410.2</v>
      </c>
      <c r="D14103">
        <v>1.0439480000000001</v>
      </c>
    </row>
    <row r="14104" spans="2:4" x14ac:dyDescent="0.25">
      <c r="B14104">
        <v>14103</v>
      </c>
      <c r="C14104">
        <f t="shared" si="220"/>
        <v>1410.3000000000002</v>
      </c>
      <c r="D14104">
        <v>1.042899</v>
      </c>
    </row>
    <row r="14105" spans="2:4" x14ac:dyDescent="0.25">
      <c r="B14105">
        <v>14104</v>
      </c>
      <c r="C14105">
        <f t="shared" si="220"/>
        <v>1410.4</v>
      </c>
      <c r="D14105">
        <v>1.2991950000000001</v>
      </c>
    </row>
    <row r="14106" spans="2:4" x14ac:dyDescent="0.25">
      <c r="B14106">
        <v>14105</v>
      </c>
      <c r="C14106">
        <f t="shared" si="220"/>
        <v>1410.5</v>
      </c>
      <c r="D14106">
        <v>1.0655239999999999</v>
      </c>
    </row>
    <row r="14107" spans="2:4" x14ac:dyDescent="0.25">
      <c r="B14107">
        <v>14106</v>
      </c>
      <c r="C14107">
        <f t="shared" si="220"/>
        <v>1410.6000000000001</v>
      </c>
      <c r="D14107">
        <v>1.020635</v>
      </c>
    </row>
    <row r="14108" spans="2:4" x14ac:dyDescent="0.25">
      <c r="B14108">
        <v>14107</v>
      </c>
      <c r="C14108">
        <f t="shared" si="220"/>
        <v>1410.7</v>
      </c>
      <c r="D14108">
        <v>1.126992</v>
      </c>
    </row>
    <row r="14109" spans="2:4" x14ac:dyDescent="0.25">
      <c r="B14109">
        <v>14108</v>
      </c>
      <c r="C14109">
        <f t="shared" si="220"/>
        <v>1410.8000000000002</v>
      </c>
      <c r="D14109">
        <v>1.1393009999999999</v>
      </c>
    </row>
    <row r="14110" spans="2:4" x14ac:dyDescent="0.25">
      <c r="B14110">
        <v>14109</v>
      </c>
      <c r="C14110">
        <f t="shared" si="220"/>
        <v>1410.9</v>
      </c>
      <c r="D14110">
        <v>1.1364909999999999</v>
      </c>
    </row>
    <row r="14111" spans="2:4" x14ac:dyDescent="0.25">
      <c r="B14111">
        <v>14110</v>
      </c>
      <c r="C14111">
        <f t="shared" si="220"/>
        <v>1411</v>
      </c>
      <c r="D14111">
        <v>1.0687819999999999</v>
      </c>
    </row>
    <row r="14112" spans="2:4" x14ac:dyDescent="0.25">
      <c r="B14112">
        <v>14111</v>
      </c>
      <c r="C14112">
        <f t="shared" si="220"/>
        <v>1411.1000000000001</v>
      </c>
      <c r="D14112">
        <v>1.151178</v>
      </c>
    </row>
    <row r="14113" spans="2:4" x14ac:dyDescent="0.25">
      <c r="B14113">
        <v>14112</v>
      </c>
      <c r="C14113">
        <f t="shared" si="220"/>
        <v>1411.2</v>
      </c>
      <c r="D14113">
        <v>1.1019019999999999</v>
      </c>
    </row>
    <row r="14114" spans="2:4" x14ac:dyDescent="0.25">
      <c r="B14114">
        <v>14113</v>
      </c>
      <c r="C14114">
        <f t="shared" si="220"/>
        <v>1411.3000000000002</v>
      </c>
      <c r="D14114">
        <v>1.334233</v>
      </c>
    </row>
    <row r="14115" spans="2:4" x14ac:dyDescent="0.25">
      <c r="B14115">
        <v>14114</v>
      </c>
      <c r="C14115">
        <f t="shared" si="220"/>
        <v>1411.4</v>
      </c>
      <c r="D14115">
        <v>1.1545380000000001</v>
      </c>
    </row>
    <row r="14116" spans="2:4" x14ac:dyDescent="0.25">
      <c r="B14116">
        <v>14115</v>
      </c>
      <c r="C14116">
        <f t="shared" si="220"/>
        <v>1411.5</v>
      </c>
      <c r="D14116">
        <v>1.198407</v>
      </c>
    </row>
    <row r="14117" spans="2:4" x14ac:dyDescent="0.25">
      <c r="B14117">
        <v>14116</v>
      </c>
      <c r="C14117">
        <f t="shared" si="220"/>
        <v>1411.6000000000001</v>
      </c>
      <c r="D14117">
        <v>1.1475310000000001</v>
      </c>
    </row>
    <row r="14118" spans="2:4" x14ac:dyDescent="0.25">
      <c r="B14118">
        <v>14117</v>
      </c>
      <c r="C14118">
        <f t="shared" si="220"/>
        <v>1411.7</v>
      </c>
      <c r="D14118">
        <v>1.105742</v>
      </c>
    </row>
    <row r="14119" spans="2:4" x14ac:dyDescent="0.25">
      <c r="B14119">
        <v>14118</v>
      </c>
      <c r="C14119">
        <f t="shared" si="220"/>
        <v>1411.8000000000002</v>
      </c>
      <c r="D14119">
        <v>1.3453630000000001</v>
      </c>
    </row>
    <row r="14120" spans="2:4" x14ac:dyDescent="0.25">
      <c r="B14120">
        <v>14119</v>
      </c>
      <c r="C14120">
        <f t="shared" si="220"/>
        <v>1411.9</v>
      </c>
      <c r="D14120">
        <v>1.0558099999999999</v>
      </c>
    </row>
    <row r="14121" spans="2:4" x14ac:dyDescent="0.25">
      <c r="B14121">
        <v>14120</v>
      </c>
      <c r="C14121">
        <f t="shared" si="220"/>
        <v>1412</v>
      </c>
      <c r="D14121">
        <v>1.2040249999999999</v>
      </c>
    </row>
    <row r="14122" spans="2:4" x14ac:dyDescent="0.25">
      <c r="B14122">
        <v>14121</v>
      </c>
      <c r="C14122">
        <f t="shared" si="220"/>
        <v>1412.1000000000001</v>
      </c>
      <c r="D14122">
        <v>1.278983</v>
      </c>
    </row>
    <row r="14123" spans="2:4" x14ac:dyDescent="0.25">
      <c r="B14123">
        <v>14122</v>
      </c>
      <c r="C14123">
        <f t="shared" si="220"/>
        <v>1412.2</v>
      </c>
      <c r="D14123">
        <v>1.1585240000000001</v>
      </c>
    </row>
    <row r="14124" spans="2:4" x14ac:dyDescent="0.25">
      <c r="B14124">
        <v>14123</v>
      </c>
      <c r="C14124">
        <f t="shared" si="220"/>
        <v>1412.3000000000002</v>
      </c>
      <c r="D14124">
        <v>1.169821</v>
      </c>
    </row>
    <row r="14125" spans="2:4" x14ac:dyDescent="0.25">
      <c r="B14125">
        <v>14124</v>
      </c>
      <c r="C14125">
        <f t="shared" si="220"/>
        <v>1412.4</v>
      </c>
      <c r="D14125">
        <v>1.1384810000000001</v>
      </c>
    </row>
    <row r="14126" spans="2:4" x14ac:dyDescent="0.25">
      <c r="B14126">
        <v>14125</v>
      </c>
      <c r="C14126">
        <f t="shared" si="220"/>
        <v>1412.5</v>
      </c>
      <c r="D14126">
        <v>1.206216</v>
      </c>
    </row>
    <row r="14127" spans="2:4" x14ac:dyDescent="0.25">
      <c r="B14127">
        <v>14126</v>
      </c>
      <c r="C14127">
        <f t="shared" si="220"/>
        <v>1412.6000000000001</v>
      </c>
      <c r="D14127">
        <v>1.162034</v>
      </c>
    </row>
    <row r="14128" spans="2:4" x14ac:dyDescent="0.25">
      <c r="B14128">
        <v>14127</v>
      </c>
      <c r="C14128">
        <f t="shared" si="220"/>
        <v>1412.7</v>
      </c>
      <c r="D14128">
        <v>1.1122799999999999</v>
      </c>
    </row>
    <row r="14129" spans="2:4" x14ac:dyDescent="0.25">
      <c r="B14129">
        <v>14128</v>
      </c>
      <c r="C14129">
        <f t="shared" si="220"/>
        <v>1412.8000000000002</v>
      </c>
      <c r="D14129">
        <v>1.194474</v>
      </c>
    </row>
    <row r="14130" spans="2:4" x14ac:dyDescent="0.25">
      <c r="B14130">
        <v>14129</v>
      </c>
      <c r="C14130">
        <f t="shared" si="220"/>
        <v>1412.9</v>
      </c>
      <c r="D14130">
        <v>1.278073</v>
      </c>
    </row>
    <row r="14131" spans="2:4" x14ac:dyDescent="0.25">
      <c r="B14131">
        <v>14130</v>
      </c>
      <c r="C14131">
        <f t="shared" si="220"/>
        <v>1413</v>
      </c>
      <c r="D14131">
        <v>1.225447</v>
      </c>
    </row>
    <row r="14132" spans="2:4" x14ac:dyDescent="0.25">
      <c r="B14132">
        <v>14131</v>
      </c>
      <c r="C14132">
        <f t="shared" si="220"/>
        <v>1413.1000000000001</v>
      </c>
      <c r="D14132">
        <v>1.12859</v>
      </c>
    </row>
    <row r="14133" spans="2:4" x14ac:dyDescent="0.25">
      <c r="B14133">
        <v>14132</v>
      </c>
      <c r="C14133">
        <f t="shared" si="220"/>
        <v>1413.2</v>
      </c>
      <c r="D14133">
        <v>1.1441840000000001</v>
      </c>
    </row>
    <row r="14134" spans="2:4" x14ac:dyDescent="0.25">
      <c r="B14134">
        <v>14133</v>
      </c>
      <c r="C14134">
        <f t="shared" si="220"/>
        <v>1413.3000000000002</v>
      </c>
      <c r="D14134">
        <v>1.081102</v>
      </c>
    </row>
    <row r="14135" spans="2:4" x14ac:dyDescent="0.25">
      <c r="B14135">
        <v>14134</v>
      </c>
      <c r="C14135">
        <f t="shared" si="220"/>
        <v>1413.4</v>
      </c>
      <c r="D14135">
        <v>1.0961240000000001</v>
      </c>
    </row>
    <row r="14136" spans="2:4" x14ac:dyDescent="0.25">
      <c r="B14136">
        <v>14135</v>
      </c>
      <c r="C14136">
        <f t="shared" si="220"/>
        <v>1413.5</v>
      </c>
      <c r="D14136">
        <v>1.215741</v>
      </c>
    </row>
    <row r="14137" spans="2:4" x14ac:dyDescent="0.25">
      <c r="B14137">
        <v>14136</v>
      </c>
      <c r="C14137">
        <f t="shared" si="220"/>
        <v>1413.6000000000001</v>
      </c>
      <c r="D14137">
        <v>1.0625469999999999</v>
      </c>
    </row>
    <row r="14138" spans="2:4" x14ac:dyDescent="0.25">
      <c r="B14138">
        <v>14137</v>
      </c>
      <c r="C14138">
        <f t="shared" si="220"/>
        <v>1413.7</v>
      </c>
      <c r="D14138">
        <v>1.185791</v>
      </c>
    </row>
    <row r="14139" spans="2:4" x14ac:dyDescent="0.25">
      <c r="B14139">
        <v>14138</v>
      </c>
      <c r="C14139">
        <f t="shared" si="220"/>
        <v>1413.8000000000002</v>
      </c>
      <c r="D14139">
        <v>1.1161350000000001</v>
      </c>
    </row>
    <row r="14140" spans="2:4" x14ac:dyDescent="0.25">
      <c r="B14140">
        <v>14139</v>
      </c>
      <c r="C14140">
        <f t="shared" si="220"/>
        <v>1413.9</v>
      </c>
      <c r="D14140">
        <v>0.99157300000000004</v>
      </c>
    </row>
    <row r="14141" spans="2:4" x14ac:dyDescent="0.25">
      <c r="B14141">
        <v>14140</v>
      </c>
      <c r="C14141">
        <f t="shared" si="220"/>
        <v>1414</v>
      </c>
      <c r="D14141">
        <v>0.99120200000000003</v>
      </c>
    </row>
    <row r="14142" spans="2:4" x14ac:dyDescent="0.25">
      <c r="B14142">
        <v>14141</v>
      </c>
      <c r="C14142">
        <f t="shared" si="220"/>
        <v>1414.1000000000001</v>
      </c>
      <c r="D14142">
        <v>1.290978</v>
      </c>
    </row>
    <row r="14143" spans="2:4" x14ac:dyDescent="0.25">
      <c r="B14143">
        <v>14142</v>
      </c>
      <c r="C14143">
        <f t="shared" si="220"/>
        <v>1414.2</v>
      </c>
      <c r="D14143">
        <v>1.2300660000000001</v>
      </c>
    </row>
    <row r="14144" spans="2:4" x14ac:dyDescent="0.25">
      <c r="B14144">
        <v>14143</v>
      </c>
      <c r="C14144">
        <f t="shared" si="220"/>
        <v>1414.3000000000002</v>
      </c>
      <c r="D14144">
        <v>1.0400529999999999</v>
      </c>
    </row>
    <row r="14145" spans="2:4" x14ac:dyDescent="0.25">
      <c r="B14145">
        <v>14144</v>
      </c>
      <c r="C14145">
        <f t="shared" si="220"/>
        <v>1414.4</v>
      </c>
      <c r="D14145">
        <v>1.101191</v>
      </c>
    </row>
    <row r="14146" spans="2:4" x14ac:dyDescent="0.25">
      <c r="B14146">
        <v>14145</v>
      </c>
      <c r="C14146">
        <f t="shared" si="220"/>
        <v>1414.5</v>
      </c>
      <c r="D14146">
        <v>1.1237509999999999</v>
      </c>
    </row>
    <row r="14147" spans="2:4" x14ac:dyDescent="0.25">
      <c r="B14147">
        <v>14146</v>
      </c>
      <c r="C14147">
        <f t="shared" ref="C14147:C14210" si="221" xml:space="preserve"> B14147*0.1</f>
        <v>1414.6000000000001</v>
      </c>
      <c r="D14147">
        <v>1.1757960000000001</v>
      </c>
    </row>
    <row r="14148" spans="2:4" x14ac:dyDescent="0.25">
      <c r="B14148">
        <v>14147</v>
      </c>
      <c r="C14148">
        <f t="shared" si="221"/>
        <v>1414.7</v>
      </c>
      <c r="D14148">
        <v>1.1971339999999999</v>
      </c>
    </row>
    <row r="14149" spans="2:4" x14ac:dyDescent="0.25">
      <c r="B14149">
        <v>14148</v>
      </c>
      <c r="C14149">
        <f t="shared" si="221"/>
        <v>1414.8000000000002</v>
      </c>
      <c r="D14149">
        <v>1.0969720000000001</v>
      </c>
    </row>
    <row r="14150" spans="2:4" x14ac:dyDescent="0.25">
      <c r="B14150">
        <v>14149</v>
      </c>
      <c r="C14150">
        <f t="shared" si="221"/>
        <v>1414.9</v>
      </c>
      <c r="D14150">
        <v>1.01606</v>
      </c>
    </row>
    <row r="14151" spans="2:4" x14ac:dyDescent="0.25">
      <c r="B14151">
        <v>14150</v>
      </c>
      <c r="C14151">
        <f t="shared" si="221"/>
        <v>1415</v>
      </c>
      <c r="D14151">
        <v>1.052745</v>
      </c>
    </row>
    <row r="14152" spans="2:4" x14ac:dyDescent="0.25">
      <c r="B14152">
        <v>14151</v>
      </c>
      <c r="C14152">
        <f t="shared" si="221"/>
        <v>1415.1000000000001</v>
      </c>
      <c r="D14152">
        <v>1.0147170000000001</v>
      </c>
    </row>
    <row r="14153" spans="2:4" x14ac:dyDescent="0.25">
      <c r="B14153">
        <v>14152</v>
      </c>
      <c r="C14153">
        <f t="shared" si="221"/>
        <v>1415.2</v>
      </c>
      <c r="D14153">
        <v>1.0348679999999999</v>
      </c>
    </row>
    <row r="14154" spans="2:4" x14ac:dyDescent="0.25">
      <c r="B14154">
        <v>14153</v>
      </c>
      <c r="C14154">
        <f t="shared" si="221"/>
        <v>1415.3000000000002</v>
      </c>
      <c r="D14154">
        <v>1.022939</v>
      </c>
    </row>
    <row r="14155" spans="2:4" x14ac:dyDescent="0.25">
      <c r="B14155">
        <v>14154</v>
      </c>
      <c r="C14155">
        <f t="shared" si="221"/>
        <v>1415.4</v>
      </c>
      <c r="D14155">
        <v>1.1159269999999999</v>
      </c>
    </row>
    <row r="14156" spans="2:4" x14ac:dyDescent="0.25">
      <c r="B14156">
        <v>14155</v>
      </c>
      <c r="C14156">
        <f t="shared" si="221"/>
        <v>1415.5</v>
      </c>
      <c r="D14156">
        <v>1.1810080000000001</v>
      </c>
    </row>
    <row r="14157" spans="2:4" x14ac:dyDescent="0.25">
      <c r="B14157">
        <v>14156</v>
      </c>
      <c r="C14157">
        <f t="shared" si="221"/>
        <v>1415.6000000000001</v>
      </c>
      <c r="D14157">
        <v>1.1454329999999999</v>
      </c>
    </row>
    <row r="14158" spans="2:4" x14ac:dyDescent="0.25">
      <c r="B14158">
        <v>14157</v>
      </c>
      <c r="C14158">
        <f t="shared" si="221"/>
        <v>1415.7</v>
      </c>
      <c r="D14158">
        <v>1.09572</v>
      </c>
    </row>
    <row r="14159" spans="2:4" x14ac:dyDescent="0.25">
      <c r="B14159">
        <v>14158</v>
      </c>
      <c r="C14159">
        <f t="shared" si="221"/>
        <v>1415.8000000000002</v>
      </c>
      <c r="D14159">
        <v>0.98732799999999998</v>
      </c>
    </row>
    <row r="14160" spans="2:4" x14ac:dyDescent="0.25">
      <c r="B14160">
        <v>14159</v>
      </c>
      <c r="C14160">
        <f t="shared" si="221"/>
        <v>1415.9</v>
      </c>
      <c r="D14160">
        <v>1.0329680000000001</v>
      </c>
    </row>
    <row r="14161" spans="2:4" x14ac:dyDescent="0.25">
      <c r="B14161">
        <v>14160</v>
      </c>
      <c r="C14161">
        <f t="shared" si="221"/>
        <v>1416</v>
      </c>
      <c r="D14161">
        <v>1.0178389999999999</v>
      </c>
    </row>
    <row r="14162" spans="2:4" x14ac:dyDescent="0.25">
      <c r="B14162">
        <v>14161</v>
      </c>
      <c r="C14162">
        <f t="shared" si="221"/>
        <v>1416.1000000000001</v>
      </c>
      <c r="D14162">
        <v>1.1793039999999999</v>
      </c>
    </row>
    <row r="14163" spans="2:4" x14ac:dyDescent="0.25">
      <c r="B14163">
        <v>14162</v>
      </c>
      <c r="C14163">
        <f t="shared" si="221"/>
        <v>1416.2</v>
      </c>
      <c r="D14163">
        <v>1.1762760000000001</v>
      </c>
    </row>
    <row r="14164" spans="2:4" x14ac:dyDescent="0.25">
      <c r="B14164">
        <v>14163</v>
      </c>
      <c r="C14164">
        <f t="shared" si="221"/>
        <v>1416.3000000000002</v>
      </c>
      <c r="D14164">
        <v>1.303771</v>
      </c>
    </row>
    <row r="14165" spans="2:4" x14ac:dyDescent="0.25">
      <c r="B14165">
        <v>14164</v>
      </c>
      <c r="C14165">
        <f t="shared" si="221"/>
        <v>1416.4</v>
      </c>
      <c r="D14165">
        <v>1.0382210000000001</v>
      </c>
    </row>
    <row r="14166" spans="2:4" x14ac:dyDescent="0.25">
      <c r="B14166">
        <v>14165</v>
      </c>
      <c r="C14166">
        <f t="shared" si="221"/>
        <v>1416.5</v>
      </c>
      <c r="D14166">
        <v>1.2157309999999999</v>
      </c>
    </row>
    <row r="14167" spans="2:4" x14ac:dyDescent="0.25">
      <c r="B14167">
        <v>14166</v>
      </c>
      <c r="C14167">
        <f t="shared" si="221"/>
        <v>1416.6000000000001</v>
      </c>
      <c r="D14167">
        <v>1.312818</v>
      </c>
    </row>
    <row r="14168" spans="2:4" x14ac:dyDescent="0.25">
      <c r="B14168">
        <v>14167</v>
      </c>
      <c r="C14168">
        <f t="shared" si="221"/>
        <v>1416.7</v>
      </c>
      <c r="D14168">
        <v>1.0315160000000001</v>
      </c>
    </row>
    <row r="14169" spans="2:4" x14ac:dyDescent="0.25">
      <c r="B14169">
        <v>14168</v>
      </c>
      <c r="C14169">
        <f t="shared" si="221"/>
        <v>1416.8000000000002</v>
      </c>
      <c r="D14169">
        <v>1.0992280000000001</v>
      </c>
    </row>
    <row r="14170" spans="2:4" x14ac:dyDescent="0.25">
      <c r="B14170">
        <v>14169</v>
      </c>
      <c r="C14170">
        <f t="shared" si="221"/>
        <v>1416.9</v>
      </c>
      <c r="D14170">
        <v>1.0423210000000001</v>
      </c>
    </row>
    <row r="14171" spans="2:4" x14ac:dyDescent="0.25">
      <c r="B14171">
        <v>14170</v>
      </c>
      <c r="C14171">
        <f t="shared" si="221"/>
        <v>1417</v>
      </c>
      <c r="D14171">
        <v>0.99251699999999998</v>
      </c>
    </row>
    <row r="14172" spans="2:4" x14ac:dyDescent="0.25">
      <c r="B14172">
        <v>14171</v>
      </c>
      <c r="C14172">
        <f t="shared" si="221"/>
        <v>1417.1000000000001</v>
      </c>
      <c r="D14172">
        <v>1.104797</v>
      </c>
    </row>
    <row r="14173" spans="2:4" x14ac:dyDescent="0.25">
      <c r="B14173">
        <v>14172</v>
      </c>
      <c r="C14173">
        <f t="shared" si="221"/>
        <v>1417.2</v>
      </c>
      <c r="D14173">
        <v>1.0501499999999999</v>
      </c>
    </row>
    <row r="14174" spans="2:4" x14ac:dyDescent="0.25">
      <c r="B14174">
        <v>14173</v>
      </c>
      <c r="C14174">
        <f t="shared" si="221"/>
        <v>1417.3000000000002</v>
      </c>
      <c r="D14174">
        <v>1.1321650000000001</v>
      </c>
    </row>
    <row r="14175" spans="2:4" x14ac:dyDescent="0.25">
      <c r="B14175">
        <v>14174</v>
      </c>
      <c r="C14175">
        <f t="shared" si="221"/>
        <v>1417.4</v>
      </c>
      <c r="D14175">
        <v>1.0282420000000001</v>
      </c>
    </row>
    <row r="14176" spans="2:4" x14ac:dyDescent="0.25">
      <c r="B14176">
        <v>14175</v>
      </c>
      <c r="C14176">
        <f t="shared" si="221"/>
        <v>1417.5</v>
      </c>
      <c r="D14176">
        <v>1.2589889999999999</v>
      </c>
    </row>
    <row r="14177" spans="2:4" x14ac:dyDescent="0.25">
      <c r="B14177">
        <v>14176</v>
      </c>
      <c r="C14177">
        <f t="shared" si="221"/>
        <v>1417.6000000000001</v>
      </c>
      <c r="D14177">
        <v>1.006405</v>
      </c>
    </row>
    <row r="14178" spans="2:4" x14ac:dyDescent="0.25">
      <c r="B14178">
        <v>14177</v>
      </c>
      <c r="C14178">
        <f t="shared" si="221"/>
        <v>1417.7</v>
      </c>
      <c r="D14178">
        <v>1.2076089999999999</v>
      </c>
    </row>
    <row r="14179" spans="2:4" x14ac:dyDescent="0.25">
      <c r="B14179">
        <v>14178</v>
      </c>
      <c r="C14179">
        <f t="shared" si="221"/>
        <v>1417.8000000000002</v>
      </c>
      <c r="D14179">
        <v>1.2205809999999999</v>
      </c>
    </row>
    <row r="14180" spans="2:4" x14ac:dyDescent="0.25">
      <c r="B14180">
        <v>14179</v>
      </c>
      <c r="C14180">
        <f t="shared" si="221"/>
        <v>1417.9</v>
      </c>
      <c r="D14180">
        <v>1.2579359999999999</v>
      </c>
    </row>
    <row r="14181" spans="2:4" x14ac:dyDescent="0.25">
      <c r="B14181">
        <v>14180</v>
      </c>
      <c r="C14181">
        <f t="shared" si="221"/>
        <v>1418</v>
      </c>
      <c r="D14181">
        <v>1.3002419999999999</v>
      </c>
    </row>
    <row r="14182" spans="2:4" x14ac:dyDescent="0.25">
      <c r="B14182">
        <v>14181</v>
      </c>
      <c r="C14182">
        <f t="shared" si="221"/>
        <v>1418.1000000000001</v>
      </c>
      <c r="D14182">
        <v>1.233503</v>
      </c>
    </row>
    <row r="14183" spans="2:4" x14ac:dyDescent="0.25">
      <c r="B14183">
        <v>14182</v>
      </c>
      <c r="C14183">
        <f t="shared" si="221"/>
        <v>1418.2</v>
      </c>
      <c r="D14183">
        <v>1.1795690000000001</v>
      </c>
    </row>
    <row r="14184" spans="2:4" x14ac:dyDescent="0.25">
      <c r="B14184">
        <v>14183</v>
      </c>
      <c r="C14184">
        <f t="shared" si="221"/>
        <v>1418.3000000000002</v>
      </c>
      <c r="D14184">
        <v>1.2587809999999999</v>
      </c>
    </row>
    <row r="14185" spans="2:4" x14ac:dyDescent="0.25">
      <c r="B14185">
        <v>14184</v>
      </c>
      <c r="C14185">
        <f t="shared" si="221"/>
        <v>1418.4</v>
      </c>
      <c r="D14185">
        <v>1.103148</v>
      </c>
    </row>
    <row r="14186" spans="2:4" x14ac:dyDescent="0.25">
      <c r="B14186">
        <v>14185</v>
      </c>
      <c r="C14186">
        <f t="shared" si="221"/>
        <v>1418.5</v>
      </c>
      <c r="D14186">
        <v>1.3905989999999999</v>
      </c>
    </row>
    <row r="14187" spans="2:4" x14ac:dyDescent="0.25">
      <c r="B14187">
        <v>14186</v>
      </c>
      <c r="C14187">
        <f t="shared" si="221"/>
        <v>1418.6000000000001</v>
      </c>
      <c r="D14187">
        <v>1.1036729999999999</v>
      </c>
    </row>
    <row r="14188" spans="2:4" x14ac:dyDescent="0.25">
      <c r="B14188">
        <v>14187</v>
      </c>
      <c r="C14188">
        <f t="shared" si="221"/>
        <v>1418.7</v>
      </c>
      <c r="D14188">
        <v>1.157583</v>
      </c>
    </row>
    <row r="14189" spans="2:4" x14ac:dyDescent="0.25">
      <c r="B14189">
        <v>14188</v>
      </c>
      <c r="C14189">
        <f t="shared" si="221"/>
        <v>1418.8000000000002</v>
      </c>
      <c r="D14189">
        <v>1.125399</v>
      </c>
    </row>
    <row r="14190" spans="2:4" x14ac:dyDescent="0.25">
      <c r="B14190">
        <v>14189</v>
      </c>
      <c r="C14190">
        <f t="shared" si="221"/>
        <v>1418.9</v>
      </c>
      <c r="D14190">
        <v>1.1898010000000001</v>
      </c>
    </row>
    <row r="14191" spans="2:4" x14ac:dyDescent="0.25">
      <c r="B14191">
        <v>14190</v>
      </c>
      <c r="C14191">
        <f t="shared" si="221"/>
        <v>1419</v>
      </c>
      <c r="D14191">
        <v>1.1492610000000001</v>
      </c>
    </row>
    <row r="14192" spans="2:4" x14ac:dyDescent="0.25">
      <c r="B14192">
        <v>14191</v>
      </c>
      <c r="C14192">
        <f t="shared" si="221"/>
        <v>1419.1000000000001</v>
      </c>
      <c r="D14192">
        <v>1.149724</v>
      </c>
    </row>
    <row r="14193" spans="2:4" x14ac:dyDescent="0.25">
      <c r="B14193">
        <v>14192</v>
      </c>
      <c r="C14193">
        <f t="shared" si="221"/>
        <v>1419.2</v>
      </c>
      <c r="D14193">
        <v>1.1509100000000001</v>
      </c>
    </row>
    <row r="14194" spans="2:4" x14ac:dyDescent="0.25">
      <c r="B14194">
        <v>14193</v>
      </c>
      <c r="C14194">
        <f t="shared" si="221"/>
        <v>1419.3000000000002</v>
      </c>
      <c r="D14194">
        <v>1.20428</v>
      </c>
    </row>
    <row r="14195" spans="2:4" x14ac:dyDescent="0.25">
      <c r="B14195">
        <v>14194</v>
      </c>
      <c r="C14195">
        <f t="shared" si="221"/>
        <v>1419.4</v>
      </c>
      <c r="D14195">
        <v>1.247147</v>
      </c>
    </row>
    <row r="14196" spans="2:4" x14ac:dyDescent="0.25">
      <c r="B14196">
        <v>14195</v>
      </c>
      <c r="C14196">
        <f t="shared" si="221"/>
        <v>1419.5</v>
      </c>
      <c r="D14196">
        <v>1.2184280000000001</v>
      </c>
    </row>
    <row r="14197" spans="2:4" x14ac:dyDescent="0.25">
      <c r="B14197">
        <v>14196</v>
      </c>
      <c r="C14197">
        <f t="shared" si="221"/>
        <v>1419.6000000000001</v>
      </c>
      <c r="D14197">
        <v>1.0651219999999999</v>
      </c>
    </row>
    <row r="14198" spans="2:4" x14ac:dyDescent="0.25">
      <c r="B14198">
        <v>14197</v>
      </c>
      <c r="C14198">
        <f t="shared" si="221"/>
        <v>1419.7</v>
      </c>
      <c r="D14198">
        <v>1.1832050000000001</v>
      </c>
    </row>
    <row r="14199" spans="2:4" x14ac:dyDescent="0.25">
      <c r="B14199">
        <v>14198</v>
      </c>
      <c r="C14199">
        <f t="shared" si="221"/>
        <v>1419.8000000000002</v>
      </c>
      <c r="D14199">
        <v>1.2051000000000001</v>
      </c>
    </row>
    <row r="14200" spans="2:4" x14ac:dyDescent="0.25">
      <c r="B14200">
        <v>14199</v>
      </c>
      <c r="C14200">
        <f t="shared" si="221"/>
        <v>1419.9</v>
      </c>
      <c r="D14200">
        <v>1.165003</v>
      </c>
    </row>
    <row r="14201" spans="2:4" x14ac:dyDescent="0.25">
      <c r="B14201">
        <v>14200</v>
      </c>
      <c r="C14201">
        <f t="shared" si="221"/>
        <v>1420</v>
      </c>
      <c r="D14201">
        <v>1.170461</v>
      </c>
    </row>
    <row r="14202" spans="2:4" x14ac:dyDescent="0.25">
      <c r="B14202">
        <v>14201</v>
      </c>
      <c r="C14202">
        <f t="shared" si="221"/>
        <v>1420.1000000000001</v>
      </c>
      <c r="D14202">
        <v>1.2504189999999999</v>
      </c>
    </row>
    <row r="14203" spans="2:4" x14ac:dyDescent="0.25">
      <c r="B14203">
        <v>14202</v>
      </c>
      <c r="C14203">
        <f t="shared" si="221"/>
        <v>1420.2</v>
      </c>
      <c r="D14203">
        <v>1.2576290000000001</v>
      </c>
    </row>
    <row r="14204" spans="2:4" x14ac:dyDescent="0.25">
      <c r="B14204">
        <v>14203</v>
      </c>
      <c r="C14204">
        <f t="shared" si="221"/>
        <v>1420.3000000000002</v>
      </c>
      <c r="D14204">
        <v>1.2169410000000001</v>
      </c>
    </row>
    <row r="14205" spans="2:4" x14ac:dyDescent="0.25">
      <c r="B14205">
        <v>14204</v>
      </c>
      <c r="C14205">
        <f t="shared" si="221"/>
        <v>1420.4</v>
      </c>
      <c r="D14205">
        <v>1.127105</v>
      </c>
    </row>
    <row r="14206" spans="2:4" x14ac:dyDescent="0.25">
      <c r="B14206">
        <v>14205</v>
      </c>
      <c r="C14206">
        <f t="shared" si="221"/>
        <v>1420.5</v>
      </c>
      <c r="D14206">
        <v>1.0615790000000001</v>
      </c>
    </row>
    <row r="14207" spans="2:4" x14ac:dyDescent="0.25">
      <c r="B14207">
        <v>14206</v>
      </c>
      <c r="C14207">
        <f t="shared" si="221"/>
        <v>1420.6000000000001</v>
      </c>
      <c r="D14207">
        <v>1.2442759999999999</v>
      </c>
    </row>
    <row r="14208" spans="2:4" x14ac:dyDescent="0.25">
      <c r="B14208">
        <v>14207</v>
      </c>
      <c r="C14208">
        <f t="shared" si="221"/>
        <v>1420.7</v>
      </c>
      <c r="D14208">
        <v>1.1766570000000001</v>
      </c>
    </row>
    <row r="14209" spans="2:4" x14ac:dyDescent="0.25">
      <c r="B14209">
        <v>14208</v>
      </c>
      <c r="C14209">
        <f t="shared" si="221"/>
        <v>1420.8000000000002</v>
      </c>
      <c r="D14209">
        <v>1.1165130000000001</v>
      </c>
    </row>
    <row r="14210" spans="2:4" x14ac:dyDescent="0.25">
      <c r="B14210">
        <v>14209</v>
      </c>
      <c r="C14210">
        <f t="shared" si="221"/>
        <v>1420.9</v>
      </c>
      <c r="D14210">
        <v>1.207247</v>
      </c>
    </row>
    <row r="14211" spans="2:4" x14ac:dyDescent="0.25">
      <c r="B14211">
        <v>14210</v>
      </c>
      <c r="C14211">
        <f t="shared" ref="C14211:C14274" si="222" xml:space="preserve"> B14211*0.1</f>
        <v>1421</v>
      </c>
      <c r="D14211">
        <v>1.1413850000000001</v>
      </c>
    </row>
    <row r="14212" spans="2:4" x14ac:dyDescent="0.25">
      <c r="B14212">
        <v>14211</v>
      </c>
      <c r="C14212">
        <f t="shared" si="222"/>
        <v>1421.1000000000001</v>
      </c>
      <c r="D14212">
        <v>1.085383</v>
      </c>
    </row>
    <row r="14213" spans="2:4" x14ac:dyDescent="0.25">
      <c r="B14213">
        <v>14212</v>
      </c>
      <c r="C14213">
        <f t="shared" si="222"/>
        <v>1421.2</v>
      </c>
      <c r="D14213">
        <v>1.169581</v>
      </c>
    </row>
    <row r="14214" spans="2:4" x14ac:dyDescent="0.25">
      <c r="B14214">
        <v>14213</v>
      </c>
      <c r="C14214">
        <f t="shared" si="222"/>
        <v>1421.3000000000002</v>
      </c>
      <c r="D14214">
        <v>1.1599980000000001</v>
      </c>
    </row>
    <row r="14215" spans="2:4" x14ac:dyDescent="0.25">
      <c r="B14215">
        <v>14214</v>
      </c>
      <c r="C14215">
        <f t="shared" si="222"/>
        <v>1421.4</v>
      </c>
      <c r="D14215">
        <v>1.1918439999999999</v>
      </c>
    </row>
    <row r="14216" spans="2:4" x14ac:dyDescent="0.25">
      <c r="B14216">
        <v>14215</v>
      </c>
      <c r="C14216">
        <f t="shared" si="222"/>
        <v>1421.5</v>
      </c>
      <c r="D14216">
        <v>1.2251350000000001</v>
      </c>
    </row>
    <row r="14217" spans="2:4" x14ac:dyDescent="0.25">
      <c r="B14217">
        <v>14216</v>
      </c>
      <c r="C14217">
        <f t="shared" si="222"/>
        <v>1421.6000000000001</v>
      </c>
      <c r="D14217">
        <v>1.2867900000000001</v>
      </c>
    </row>
    <row r="14218" spans="2:4" x14ac:dyDescent="0.25">
      <c r="B14218">
        <v>14217</v>
      </c>
      <c r="C14218">
        <f t="shared" si="222"/>
        <v>1421.7</v>
      </c>
      <c r="D14218">
        <v>1.215192</v>
      </c>
    </row>
    <row r="14219" spans="2:4" x14ac:dyDescent="0.25">
      <c r="B14219">
        <v>14218</v>
      </c>
      <c r="C14219">
        <f t="shared" si="222"/>
        <v>1421.8000000000002</v>
      </c>
      <c r="D14219">
        <v>1.100779</v>
      </c>
    </row>
    <row r="14220" spans="2:4" x14ac:dyDescent="0.25">
      <c r="B14220">
        <v>14219</v>
      </c>
      <c r="C14220">
        <f t="shared" si="222"/>
        <v>1421.9</v>
      </c>
      <c r="D14220">
        <v>1.3518429999999999</v>
      </c>
    </row>
    <row r="14221" spans="2:4" x14ac:dyDescent="0.25">
      <c r="B14221">
        <v>14220</v>
      </c>
      <c r="C14221">
        <f t="shared" si="222"/>
        <v>1422</v>
      </c>
      <c r="D14221">
        <v>1.210186</v>
      </c>
    </row>
    <row r="14222" spans="2:4" x14ac:dyDescent="0.25">
      <c r="B14222">
        <v>14221</v>
      </c>
      <c r="C14222">
        <f t="shared" si="222"/>
        <v>1422.1000000000001</v>
      </c>
      <c r="D14222">
        <v>1.188161</v>
      </c>
    </row>
    <row r="14223" spans="2:4" x14ac:dyDescent="0.25">
      <c r="B14223">
        <v>14222</v>
      </c>
      <c r="C14223">
        <f t="shared" si="222"/>
        <v>1422.2</v>
      </c>
      <c r="D14223">
        <v>1.141967</v>
      </c>
    </row>
    <row r="14224" spans="2:4" x14ac:dyDescent="0.25">
      <c r="B14224">
        <v>14223</v>
      </c>
      <c r="C14224">
        <f t="shared" si="222"/>
        <v>1422.3000000000002</v>
      </c>
      <c r="D14224">
        <v>1.1864349999999999</v>
      </c>
    </row>
    <row r="14225" spans="2:4" x14ac:dyDescent="0.25">
      <c r="B14225">
        <v>14224</v>
      </c>
      <c r="C14225">
        <f t="shared" si="222"/>
        <v>1422.4</v>
      </c>
      <c r="D14225">
        <v>1.1765760000000001</v>
      </c>
    </row>
    <row r="14226" spans="2:4" x14ac:dyDescent="0.25">
      <c r="B14226">
        <v>14225</v>
      </c>
      <c r="C14226">
        <f t="shared" si="222"/>
        <v>1422.5</v>
      </c>
      <c r="D14226">
        <v>1.141996</v>
      </c>
    </row>
    <row r="14227" spans="2:4" x14ac:dyDescent="0.25">
      <c r="B14227">
        <v>14226</v>
      </c>
      <c r="C14227">
        <f t="shared" si="222"/>
        <v>1422.6000000000001</v>
      </c>
      <c r="D14227">
        <v>1.057215</v>
      </c>
    </row>
    <row r="14228" spans="2:4" x14ac:dyDescent="0.25">
      <c r="B14228">
        <v>14227</v>
      </c>
      <c r="C14228">
        <f t="shared" si="222"/>
        <v>1422.7</v>
      </c>
      <c r="D14228">
        <v>1.0673459999999999</v>
      </c>
    </row>
    <row r="14229" spans="2:4" x14ac:dyDescent="0.25">
      <c r="B14229">
        <v>14228</v>
      </c>
      <c r="C14229">
        <f t="shared" si="222"/>
        <v>1422.8000000000002</v>
      </c>
      <c r="D14229">
        <v>1.058241</v>
      </c>
    </row>
    <row r="14230" spans="2:4" x14ac:dyDescent="0.25">
      <c r="B14230">
        <v>14229</v>
      </c>
      <c r="C14230">
        <f t="shared" si="222"/>
        <v>1422.9</v>
      </c>
      <c r="D14230">
        <v>1.1697580000000001</v>
      </c>
    </row>
    <row r="14231" spans="2:4" x14ac:dyDescent="0.25">
      <c r="B14231">
        <v>14230</v>
      </c>
      <c r="C14231">
        <f t="shared" si="222"/>
        <v>1423</v>
      </c>
      <c r="D14231">
        <v>1.025261</v>
      </c>
    </row>
    <row r="14232" spans="2:4" x14ac:dyDescent="0.25">
      <c r="B14232">
        <v>14231</v>
      </c>
      <c r="C14232">
        <f t="shared" si="222"/>
        <v>1423.1000000000001</v>
      </c>
      <c r="D14232">
        <v>1.152096</v>
      </c>
    </row>
    <row r="14233" spans="2:4" x14ac:dyDescent="0.25">
      <c r="B14233">
        <v>14232</v>
      </c>
      <c r="C14233">
        <f t="shared" si="222"/>
        <v>1423.2</v>
      </c>
      <c r="D14233">
        <v>1.0847519999999999</v>
      </c>
    </row>
    <row r="14234" spans="2:4" x14ac:dyDescent="0.25">
      <c r="B14234">
        <v>14233</v>
      </c>
      <c r="C14234">
        <f t="shared" si="222"/>
        <v>1423.3000000000002</v>
      </c>
      <c r="D14234">
        <v>1.157267</v>
      </c>
    </row>
    <row r="14235" spans="2:4" x14ac:dyDescent="0.25">
      <c r="B14235">
        <v>14234</v>
      </c>
      <c r="C14235">
        <f t="shared" si="222"/>
        <v>1423.4</v>
      </c>
      <c r="D14235">
        <v>1.1447799999999999</v>
      </c>
    </row>
    <row r="14236" spans="2:4" x14ac:dyDescent="0.25">
      <c r="B14236">
        <v>14235</v>
      </c>
      <c r="C14236">
        <f t="shared" si="222"/>
        <v>1423.5</v>
      </c>
      <c r="D14236">
        <v>1.2637659999999999</v>
      </c>
    </row>
    <row r="14237" spans="2:4" x14ac:dyDescent="0.25">
      <c r="B14237">
        <v>14236</v>
      </c>
      <c r="C14237">
        <f t="shared" si="222"/>
        <v>1423.6000000000001</v>
      </c>
      <c r="D14237">
        <v>1.1075649999999999</v>
      </c>
    </row>
    <row r="14238" spans="2:4" x14ac:dyDescent="0.25">
      <c r="B14238">
        <v>14237</v>
      </c>
      <c r="C14238">
        <f t="shared" si="222"/>
        <v>1423.7</v>
      </c>
      <c r="D14238">
        <v>1.1863330000000001</v>
      </c>
    </row>
    <row r="14239" spans="2:4" x14ac:dyDescent="0.25">
      <c r="B14239">
        <v>14238</v>
      </c>
      <c r="C14239">
        <f t="shared" si="222"/>
        <v>1423.8000000000002</v>
      </c>
      <c r="D14239">
        <v>1.2589030000000001</v>
      </c>
    </row>
    <row r="14240" spans="2:4" x14ac:dyDescent="0.25">
      <c r="B14240">
        <v>14239</v>
      </c>
      <c r="C14240">
        <f t="shared" si="222"/>
        <v>1423.9</v>
      </c>
      <c r="D14240">
        <v>1.1851609999999999</v>
      </c>
    </row>
    <row r="14241" spans="2:4" x14ac:dyDescent="0.25">
      <c r="B14241">
        <v>14240</v>
      </c>
      <c r="C14241">
        <f t="shared" si="222"/>
        <v>1424</v>
      </c>
      <c r="D14241">
        <v>1.1733819999999999</v>
      </c>
    </row>
    <row r="14242" spans="2:4" x14ac:dyDescent="0.25">
      <c r="B14242">
        <v>14241</v>
      </c>
      <c r="C14242">
        <f t="shared" si="222"/>
        <v>1424.1000000000001</v>
      </c>
      <c r="D14242">
        <v>1.1317999999999999</v>
      </c>
    </row>
    <row r="14243" spans="2:4" x14ac:dyDescent="0.25">
      <c r="B14243">
        <v>14242</v>
      </c>
      <c r="C14243">
        <f t="shared" si="222"/>
        <v>1424.2</v>
      </c>
      <c r="D14243">
        <v>1.3002450000000001</v>
      </c>
    </row>
    <row r="14244" spans="2:4" x14ac:dyDescent="0.25">
      <c r="B14244">
        <v>14243</v>
      </c>
      <c r="C14244">
        <f t="shared" si="222"/>
        <v>1424.3000000000002</v>
      </c>
      <c r="D14244">
        <v>1.231997</v>
      </c>
    </row>
    <row r="14245" spans="2:4" x14ac:dyDescent="0.25">
      <c r="B14245">
        <v>14244</v>
      </c>
      <c r="C14245">
        <f t="shared" si="222"/>
        <v>1424.4</v>
      </c>
      <c r="D14245">
        <v>1.2647980000000001</v>
      </c>
    </row>
    <row r="14246" spans="2:4" x14ac:dyDescent="0.25">
      <c r="B14246">
        <v>14245</v>
      </c>
      <c r="C14246">
        <f t="shared" si="222"/>
        <v>1424.5</v>
      </c>
      <c r="D14246">
        <v>1.307007</v>
      </c>
    </row>
    <row r="14247" spans="2:4" x14ac:dyDescent="0.25">
      <c r="B14247">
        <v>14246</v>
      </c>
      <c r="C14247">
        <f t="shared" si="222"/>
        <v>1424.6000000000001</v>
      </c>
      <c r="D14247">
        <v>1.332619</v>
      </c>
    </row>
    <row r="14248" spans="2:4" x14ac:dyDescent="0.25">
      <c r="B14248">
        <v>14247</v>
      </c>
      <c r="C14248">
        <f t="shared" si="222"/>
        <v>1424.7</v>
      </c>
      <c r="D14248">
        <v>1.1870259999999999</v>
      </c>
    </row>
    <row r="14249" spans="2:4" x14ac:dyDescent="0.25">
      <c r="B14249">
        <v>14248</v>
      </c>
      <c r="C14249">
        <f t="shared" si="222"/>
        <v>1424.8000000000002</v>
      </c>
      <c r="D14249">
        <v>1.0969340000000001</v>
      </c>
    </row>
    <row r="14250" spans="2:4" x14ac:dyDescent="0.25">
      <c r="B14250">
        <v>14249</v>
      </c>
      <c r="C14250">
        <f t="shared" si="222"/>
        <v>1424.9</v>
      </c>
      <c r="D14250">
        <v>1.1958610000000001</v>
      </c>
    </row>
    <row r="14251" spans="2:4" x14ac:dyDescent="0.25">
      <c r="B14251">
        <v>14250</v>
      </c>
      <c r="C14251">
        <f t="shared" si="222"/>
        <v>1425</v>
      </c>
      <c r="D14251">
        <v>1.128341</v>
      </c>
    </row>
    <row r="14252" spans="2:4" x14ac:dyDescent="0.25">
      <c r="B14252">
        <v>14251</v>
      </c>
      <c r="C14252">
        <f t="shared" si="222"/>
        <v>1425.1000000000001</v>
      </c>
      <c r="D14252">
        <v>1.0131250000000001</v>
      </c>
    </row>
    <row r="14253" spans="2:4" x14ac:dyDescent="0.25">
      <c r="B14253">
        <v>14252</v>
      </c>
      <c r="C14253">
        <f t="shared" si="222"/>
        <v>1425.2</v>
      </c>
      <c r="D14253">
        <v>1.1293740000000001</v>
      </c>
    </row>
    <row r="14254" spans="2:4" x14ac:dyDescent="0.25">
      <c r="B14254">
        <v>14253</v>
      </c>
      <c r="C14254">
        <f t="shared" si="222"/>
        <v>1425.3000000000002</v>
      </c>
      <c r="D14254">
        <v>1.022629</v>
      </c>
    </row>
    <row r="14255" spans="2:4" x14ac:dyDescent="0.25">
      <c r="B14255">
        <v>14254</v>
      </c>
      <c r="C14255">
        <f t="shared" si="222"/>
        <v>1425.4</v>
      </c>
      <c r="D14255">
        <v>1.1190469999999999</v>
      </c>
    </row>
    <row r="14256" spans="2:4" x14ac:dyDescent="0.25">
      <c r="B14256">
        <v>14255</v>
      </c>
      <c r="C14256">
        <f t="shared" si="222"/>
        <v>1425.5</v>
      </c>
      <c r="D14256">
        <v>1.0555559999999999</v>
      </c>
    </row>
    <row r="14257" spans="2:4" x14ac:dyDescent="0.25">
      <c r="B14257">
        <v>14256</v>
      </c>
      <c r="C14257">
        <f t="shared" si="222"/>
        <v>1425.6000000000001</v>
      </c>
      <c r="D14257">
        <v>1.0034780000000001</v>
      </c>
    </row>
    <row r="14258" spans="2:4" x14ac:dyDescent="0.25">
      <c r="B14258">
        <v>14257</v>
      </c>
      <c r="C14258">
        <f t="shared" si="222"/>
        <v>1425.7</v>
      </c>
      <c r="D14258">
        <v>1.2625360000000001</v>
      </c>
    </row>
    <row r="14259" spans="2:4" x14ac:dyDescent="0.25">
      <c r="B14259">
        <v>14258</v>
      </c>
      <c r="C14259">
        <f t="shared" si="222"/>
        <v>1425.8000000000002</v>
      </c>
      <c r="D14259">
        <v>1.3230299999999999</v>
      </c>
    </row>
    <row r="14260" spans="2:4" x14ac:dyDescent="0.25">
      <c r="B14260">
        <v>14259</v>
      </c>
      <c r="C14260">
        <f t="shared" si="222"/>
        <v>1425.9</v>
      </c>
      <c r="D14260">
        <v>1.2504230000000001</v>
      </c>
    </row>
    <row r="14261" spans="2:4" x14ac:dyDescent="0.25">
      <c r="B14261">
        <v>14260</v>
      </c>
      <c r="C14261">
        <f t="shared" si="222"/>
        <v>1426</v>
      </c>
      <c r="D14261">
        <v>1.585666</v>
      </c>
    </row>
    <row r="14262" spans="2:4" x14ac:dyDescent="0.25">
      <c r="B14262">
        <v>14261</v>
      </c>
      <c r="C14262">
        <f t="shared" si="222"/>
        <v>1426.1000000000001</v>
      </c>
      <c r="D14262">
        <v>1.2120679999999999</v>
      </c>
    </row>
    <row r="14263" spans="2:4" x14ac:dyDescent="0.25">
      <c r="B14263">
        <v>14262</v>
      </c>
      <c r="C14263">
        <f t="shared" si="222"/>
        <v>1426.2</v>
      </c>
      <c r="D14263">
        <v>0.99994400000000006</v>
      </c>
    </row>
    <row r="14264" spans="2:4" x14ac:dyDescent="0.25">
      <c r="B14264">
        <v>14263</v>
      </c>
      <c r="C14264">
        <f t="shared" si="222"/>
        <v>1426.3000000000002</v>
      </c>
      <c r="D14264">
        <v>1.0932310000000001</v>
      </c>
    </row>
    <row r="14265" spans="2:4" x14ac:dyDescent="0.25">
      <c r="B14265">
        <v>14264</v>
      </c>
      <c r="C14265">
        <f t="shared" si="222"/>
        <v>1426.4</v>
      </c>
      <c r="D14265">
        <v>1.122074</v>
      </c>
    </row>
    <row r="14266" spans="2:4" x14ac:dyDescent="0.25">
      <c r="B14266">
        <v>14265</v>
      </c>
      <c r="C14266">
        <f t="shared" si="222"/>
        <v>1426.5</v>
      </c>
      <c r="D14266">
        <v>1.144606</v>
      </c>
    </row>
    <row r="14267" spans="2:4" x14ac:dyDescent="0.25">
      <c r="B14267">
        <v>14266</v>
      </c>
      <c r="C14267">
        <f t="shared" si="222"/>
        <v>1426.6000000000001</v>
      </c>
      <c r="D14267">
        <v>1.1447430000000001</v>
      </c>
    </row>
    <row r="14268" spans="2:4" x14ac:dyDescent="0.25">
      <c r="B14268">
        <v>14267</v>
      </c>
      <c r="C14268">
        <f t="shared" si="222"/>
        <v>1426.7</v>
      </c>
      <c r="D14268">
        <v>1.149967</v>
      </c>
    </row>
    <row r="14269" spans="2:4" x14ac:dyDescent="0.25">
      <c r="B14269">
        <v>14268</v>
      </c>
      <c r="C14269">
        <f t="shared" si="222"/>
        <v>1426.8000000000002</v>
      </c>
      <c r="D14269">
        <v>1.2265250000000001</v>
      </c>
    </row>
    <row r="14270" spans="2:4" x14ac:dyDescent="0.25">
      <c r="B14270">
        <v>14269</v>
      </c>
      <c r="C14270">
        <f t="shared" si="222"/>
        <v>1426.9</v>
      </c>
      <c r="D14270">
        <v>1.093294</v>
      </c>
    </row>
    <row r="14271" spans="2:4" x14ac:dyDescent="0.25">
      <c r="B14271">
        <v>14270</v>
      </c>
      <c r="C14271">
        <f t="shared" si="222"/>
        <v>1427</v>
      </c>
      <c r="D14271">
        <v>0.95455500000000004</v>
      </c>
    </row>
    <row r="14272" spans="2:4" x14ac:dyDescent="0.25">
      <c r="B14272">
        <v>14271</v>
      </c>
      <c r="C14272">
        <f t="shared" si="222"/>
        <v>1427.1000000000001</v>
      </c>
      <c r="D14272">
        <v>1.1609430000000001</v>
      </c>
    </row>
    <row r="14273" spans="2:4" x14ac:dyDescent="0.25">
      <c r="B14273">
        <v>14272</v>
      </c>
      <c r="C14273">
        <f t="shared" si="222"/>
        <v>1427.2</v>
      </c>
      <c r="D14273">
        <v>1.137186</v>
      </c>
    </row>
    <row r="14274" spans="2:4" x14ac:dyDescent="0.25">
      <c r="B14274">
        <v>14273</v>
      </c>
      <c r="C14274">
        <f t="shared" si="222"/>
        <v>1427.3000000000002</v>
      </c>
      <c r="D14274">
        <v>1.1911449999999999</v>
      </c>
    </row>
    <row r="14275" spans="2:4" x14ac:dyDescent="0.25">
      <c r="B14275">
        <v>14274</v>
      </c>
      <c r="C14275">
        <f t="shared" ref="C14275:C14338" si="223" xml:space="preserve"> B14275*0.1</f>
        <v>1427.4</v>
      </c>
      <c r="D14275">
        <v>1.2527489999999999</v>
      </c>
    </row>
    <row r="14276" spans="2:4" x14ac:dyDescent="0.25">
      <c r="B14276">
        <v>14275</v>
      </c>
      <c r="C14276">
        <f t="shared" si="223"/>
        <v>1427.5</v>
      </c>
      <c r="D14276">
        <v>1.10798</v>
      </c>
    </row>
    <row r="14277" spans="2:4" x14ac:dyDescent="0.25">
      <c r="B14277">
        <v>14276</v>
      </c>
      <c r="C14277">
        <f t="shared" si="223"/>
        <v>1427.6000000000001</v>
      </c>
      <c r="D14277">
        <v>1.3545389999999999</v>
      </c>
    </row>
    <row r="14278" spans="2:4" x14ac:dyDescent="0.25">
      <c r="B14278">
        <v>14277</v>
      </c>
      <c r="C14278">
        <f t="shared" si="223"/>
        <v>1427.7</v>
      </c>
      <c r="D14278">
        <v>1.3248690000000001</v>
      </c>
    </row>
    <row r="14279" spans="2:4" x14ac:dyDescent="0.25">
      <c r="B14279">
        <v>14278</v>
      </c>
      <c r="C14279">
        <f t="shared" si="223"/>
        <v>1427.8000000000002</v>
      </c>
      <c r="D14279">
        <v>1.1804950000000001</v>
      </c>
    </row>
    <row r="14280" spans="2:4" x14ac:dyDescent="0.25">
      <c r="B14280">
        <v>14279</v>
      </c>
      <c r="C14280">
        <f t="shared" si="223"/>
        <v>1427.9</v>
      </c>
      <c r="D14280">
        <v>1.2740560000000001</v>
      </c>
    </row>
    <row r="14281" spans="2:4" x14ac:dyDescent="0.25">
      <c r="B14281">
        <v>14280</v>
      </c>
      <c r="C14281">
        <f t="shared" si="223"/>
        <v>1428</v>
      </c>
      <c r="D14281">
        <v>1.1468229999999999</v>
      </c>
    </row>
    <row r="14282" spans="2:4" x14ac:dyDescent="0.25">
      <c r="B14282">
        <v>14281</v>
      </c>
      <c r="C14282">
        <f t="shared" si="223"/>
        <v>1428.1000000000001</v>
      </c>
      <c r="D14282">
        <v>1.1455310000000001</v>
      </c>
    </row>
    <row r="14283" spans="2:4" x14ac:dyDescent="0.25">
      <c r="B14283">
        <v>14282</v>
      </c>
      <c r="C14283">
        <f t="shared" si="223"/>
        <v>1428.2</v>
      </c>
      <c r="D14283">
        <v>1.0938019999999999</v>
      </c>
    </row>
    <row r="14284" spans="2:4" x14ac:dyDescent="0.25">
      <c r="B14284">
        <v>14283</v>
      </c>
      <c r="C14284">
        <f t="shared" si="223"/>
        <v>1428.3000000000002</v>
      </c>
      <c r="D14284">
        <v>1.274594</v>
      </c>
    </row>
    <row r="14285" spans="2:4" x14ac:dyDescent="0.25">
      <c r="B14285">
        <v>14284</v>
      </c>
      <c r="C14285">
        <f t="shared" si="223"/>
        <v>1428.4</v>
      </c>
      <c r="D14285">
        <v>1.32897</v>
      </c>
    </row>
    <row r="14286" spans="2:4" x14ac:dyDescent="0.25">
      <c r="B14286">
        <v>14285</v>
      </c>
      <c r="C14286">
        <f t="shared" si="223"/>
        <v>1428.5</v>
      </c>
      <c r="D14286">
        <v>1.2719389999999999</v>
      </c>
    </row>
    <row r="14287" spans="2:4" x14ac:dyDescent="0.25">
      <c r="B14287">
        <v>14286</v>
      </c>
      <c r="C14287">
        <f t="shared" si="223"/>
        <v>1428.6000000000001</v>
      </c>
      <c r="D14287">
        <v>1.1569739999999999</v>
      </c>
    </row>
    <row r="14288" spans="2:4" x14ac:dyDescent="0.25">
      <c r="B14288">
        <v>14287</v>
      </c>
      <c r="C14288">
        <f t="shared" si="223"/>
        <v>1428.7</v>
      </c>
      <c r="D14288">
        <v>1.230893</v>
      </c>
    </row>
    <row r="14289" spans="2:4" x14ac:dyDescent="0.25">
      <c r="B14289">
        <v>14288</v>
      </c>
      <c r="C14289">
        <f t="shared" si="223"/>
        <v>1428.8000000000002</v>
      </c>
      <c r="D14289">
        <v>1.2339640000000001</v>
      </c>
    </row>
    <row r="14290" spans="2:4" x14ac:dyDescent="0.25">
      <c r="B14290">
        <v>14289</v>
      </c>
      <c r="C14290">
        <f t="shared" si="223"/>
        <v>1428.9</v>
      </c>
      <c r="D14290">
        <v>1.1634260000000001</v>
      </c>
    </row>
    <row r="14291" spans="2:4" x14ac:dyDescent="0.25">
      <c r="B14291">
        <v>14290</v>
      </c>
      <c r="C14291">
        <f t="shared" si="223"/>
        <v>1429</v>
      </c>
      <c r="D14291">
        <v>1.3696470000000001</v>
      </c>
    </row>
    <row r="14292" spans="2:4" x14ac:dyDescent="0.25">
      <c r="B14292">
        <v>14291</v>
      </c>
      <c r="C14292">
        <f t="shared" si="223"/>
        <v>1429.1000000000001</v>
      </c>
      <c r="D14292">
        <v>1.1805209999999999</v>
      </c>
    </row>
    <row r="14293" spans="2:4" x14ac:dyDescent="0.25">
      <c r="B14293">
        <v>14292</v>
      </c>
      <c r="C14293">
        <f t="shared" si="223"/>
        <v>1429.2</v>
      </c>
      <c r="D14293">
        <v>1.281812</v>
      </c>
    </row>
    <row r="14294" spans="2:4" x14ac:dyDescent="0.25">
      <c r="B14294">
        <v>14293</v>
      </c>
      <c r="C14294">
        <f t="shared" si="223"/>
        <v>1429.3000000000002</v>
      </c>
      <c r="D14294">
        <v>1.2702169999999999</v>
      </c>
    </row>
    <row r="14295" spans="2:4" x14ac:dyDescent="0.25">
      <c r="B14295">
        <v>14294</v>
      </c>
      <c r="C14295">
        <f t="shared" si="223"/>
        <v>1429.4</v>
      </c>
      <c r="D14295">
        <v>1.2829390000000001</v>
      </c>
    </row>
    <row r="14296" spans="2:4" x14ac:dyDescent="0.25">
      <c r="B14296">
        <v>14295</v>
      </c>
      <c r="C14296">
        <f t="shared" si="223"/>
        <v>1429.5</v>
      </c>
      <c r="D14296">
        <v>1.313088</v>
      </c>
    </row>
    <row r="14297" spans="2:4" x14ac:dyDescent="0.25">
      <c r="B14297">
        <v>14296</v>
      </c>
      <c r="C14297">
        <f t="shared" si="223"/>
        <v>1429.6000000000001</v>
      </c>
      <c r="D14297">
        <v>1.1961470000000001</v>
      </c>
    </row>
    <row r="14298" spans="2:4" x14ac:dyDescent="0.25">
      <c r="B14298">
        <v>14297</v>
      </c>
      <c r="C14298">
        <f t="shared" si="223"/>
        <v>1429.7</v>
      </c>
      <c r="D14298">
        <v>1.2012080000000001</v>
      </c>
    </row>
    <row r="14299" spans="2:4" x14ac:dyDescent="0.25">
      <c r="B14299">
        <v>14298</v>
      </c>
      <c r="C14299">
        <f t="shared" si="223"/>
        <v>1429.8000000000002</v>
      </c>
      <c r="D14299">
        <v>1.156668</v>
      </c>
    </row>
    <row r="14300" spans="2:4" x14ac:dyDescent="0.25">
      <c r="B14300">
        <v>14299</v>
      </c>
      <c r="C14300">
        <f t="shared" si="223"/>
        <v>1429.9</v>
      </c>
      <c r="D14300">
        <v>1.2164459999999999</v>
      </c>
    </row>
    <row r="14301" spans="2:4" x14ac:dyDescent="0.25">
      <c r="B14301">
        <v>14300</v>
      </c>
      <c r="C14301">
        <f t="shared" si="223"/>
        <v>1430</v>
      </c>
      <c r="D14301">
        <v>1.489695</v>
      </c>
    </row>
    <row r="14302" spans="2:4" x14ac:dyDescent="0.25">
      <c r="B14302">
        <v>14301</v>
      </c>
      <c r="C14302">
        <f t="shared" si="223"/>
        <v>1430.1000000000001</v>
      </c>
      <c r="D14302">
        <v>1.116323</v>
      </c>
    </row>
    <row r="14303" spans="2:4" x14ac:dyDescent="0.25">
      <c r="B14303">
        <v>14302</v>
      </c>
      <c r="C14303">
        <f t="shared" si="223"/>
        <v>1430.2</v>
      </c>
      <c r="D14303">
        <v>1.3232900000000001</v>
      </c>
    </row>
    <row r="14304" spans="2:4" x14ac:dyDescent="0.25">
      <c r="B14304">
        <v>14303</v>
      </c>
      <c r="C14304">
        <f t="shared" si="223"/>
        <v>1430.3000000000002</v>
      </c>
      <c r="D14304">
        <v>1.212194</v>
      </c>
    </row>
    <row r="14305" spans="2:4" x14ac:dyDescent="0.25">
      <c r="B14305">
        <v>14304</v>
      </c>
      <c r="C14305">
        <f t="shared" si="223"/>
        <v>1430.4</v>
      </c>
      <c r="D14305">
        <v>1.191683</v>
      </c>
    </row>
    <row r="14306" spans="2:4" x14ac:dyDescent="0.25">
      <c r="B14306">
        <v>14305</v>
      </c>
      <c r="C14306">
        <f t="shared" si="223"/>
        <v>1430.5</v>
      </c>
      <c r="D14306">
        <v>1.107189</v>
      </c>
    </row>
    <row r="14307" spans="2:4" x14ac:dyDescent="0.25">
      <c r="B14307">
        <v>14306</v>
      </c>
      <c r="C14307">
        <f t="shared" si="223"/>
        <v>1430.6000000000001</v>
      </c>
      <c r="D14307">
        <v>1.2188920000000001</v>
      </c>
    </row>
    <row r="14308" spans="2:4" x14ac:dyDescent="0.25">
      <c r="B14308">
        <v>14307</v>
      </c>
      <c r="C14308">
        <f t="shared" si="223"/>
        <v>1430.7</v>
      </c>
      <c r="D14308">
        <v>1.0707</v>
      </c>
    </row>
    <row r="14309" spans="2:4" x14ac:dyDescent="0.25">
      <c r="B14309">
        <v>14308</v>
      </c>
      <c r="C14309">
        <f t="shared" si="223"/>
        <v>1430.8000000000002</v>
      </c>
      <c r="D14309">
        <v>1.230362</v>
      </c>
    </row>
    <row r="14310" spans="2:4" x14ac:dyDescent="0.25">
      <c r="B14310">
        <v>14309</v>
      </c>
      <c r="C14310">
        <f t="shared" si="223"/>
        <v>1430.9</v>
      </c>
      <c r="D14310">
        <v>1.076727</v>
      </c>
    </row>
    <row r="14311" spans="2:4" x14ac:dyDescent="0.25">
      <c r="B14311">
        <v>14310</v>
      </c>
      <c r="C14311">
        <f t="shared" si="223"/>
        <v>1431</v>
      </c>
      <c r="D14311">
        <v>1.323699</v>
      </c>
    </row>
    <row r="14312" spans="2:4" x14ac:dyDescent="0.25">
      <c r="B14312">
        <v>14311</v>
      </c>
      <c r="C14312">
        <f t="shared" si="223"/>
        <v>1431.1000000000001</v>
      </c>
      <c r="D14312">
        <v>1.2369079999999999</v>
      </c>
    </row>
    <row r="14313" spans="2:4" x14ac:dyDescent="0.25">
      <c r="B14313">
        <v>14312</v>
      </c>
      <c r="C14313">
        <f t="shared" si="223"/>
        <v>1431.2</v>
      </c>
      <c r="D14313">
        <v>1.231044</v>
      </c>
    </row>
    <row r="14314" spans="2:4" x14ac:dyDescent="0.25">
      <c r="B14314">
        <v>14313</v>
      </c>
      <c r="C14314">
        <f t="shared" si="223"/>
        <v>1431.3000000000002</v>
      </c>
      <c r="D14314">
        <v>1.350957</v>
      </c>
    </row>
    <row r="14315" spans="2:4" x14ac:dyDescent="0.25">
      <c r="B14315">
        <v>14314</v>
      </c>
      <c r="C14315">
        <f t="shared" si="223"/>
        <v>1431.4</v>
      </c>
      <c r="D14315">
        <v>1.2949219999999999</v>
      </c>
    </row>
    <row r="14316" spans="2:4" x14ac:dyDescent="0.25">
      <c r="B14316">
        <v>14315</v>
      </c>
      <c r="C14316">
        <f t="shared" si="223"/>
        <v>1431.5</v>
      </c>
      <c r="D14316">
        <v>1.3910469999999999</v>
      </c>
    </row>
    <row r="14317" spans="2:4" x14ac:dyDescent="0.25">
      <c r="B14317">
        <v>14316</v>
      </c>
      <c r="C14317">
        <f t="shared" si="223"/>
        <v>1431.6000000000001</v>
      </c>
      <c r="D14317">
        <v>1.2333289999999999</v>
      </c>
    </row>
    <row r="14318" spans="2:4" x14ac:dyDescent="0.25">
      <c r="B14318">
        <v>14317</v>
      </c>
      <c r="C14318">
        <f t="shared" si="223"/>
        <v>1431.7</v>
      </c>
      <c r="D14318">
        <v>1.2646299999999999</v>
      </c>
    </row>
    <row r="14319" spans="2:4" x14ac:dyDescent="0.25">
      <c r="B14319">
        <v>14318</v>
      </c>
      <c r="C14319">
        <f t="shared" si="223"/>
        <v>1431.8000000000002</v>
      </c>
      <c r="D14319">
        <v>1.1538980000000001</v>
      </c>
    </row>
    <row r="14320" spans="2:4" x14ac:dyDescent="0.25">
      <c r="B14320">
        <v>14319</v>
      </c>
      <c r="C14320">
        <f t="shared" si="223"/>
        <v>1431.9</v>
      </c>
      <c r="D14320">
        <v>1.30942</v>
      </c>
    </row>
    <row r="14321" spans="2:4" x14ac:dyDescent="0.25">
      <c r="B14321">
        <v>14320</v>
      </c>
      <c r="C14321">
        <f t="shared" si="223"/>
        <v>1432</v>
      </c>
      <c r="D14321">
        <v>1.0916969999999999</v>
      </c>
    </row>
    <row r="14322" spans="2:4" x14ac:dyDescent="0.25">
      <c r="B14322">
        <v>14321</v>
      </c>
      <c r="C14322">
        <f t="shared" si="223"/>
        <v>1432.1000000000001</v>
      </c>
      <c r="D14322">
        <v>1.192477</v>
      </c>
    </row>
    <row r="14323" spans="2:4" x14ac:dyDescent="0.25">
      <c r="B14323">
        <v>14322</v>
      </c>
      <c r="C14323">
        <f t="shared" si="223"/>
        <v>1432.2</v>
      </c>
      <c r="D14323">
        <v>1.1249530000000001</v>
      </c>
    </row>
    <row r="14324" spans="2:4" x14ac:dyDescent="0.25">
      <c r="B14324">
        <v>14323</v>
      </c>
      <c r="C14324">
        <f t="shared" si="223"/>
        <v>1432.3000000000002</v>
      </c>
      <c r="D14324">
        <v>1.0632010000000001</v>
      </c>
    </row>
    <row r="14325" spans="2:4" x14ac:dyDescent="0.25">
      <c r="B14325">
        <v>14324</v>
      </c>
      <c r="C14325">
        <f t="shared" si="223"/>
        <v>1432.4</v>
      </c>
      <c r="D14325">
        <v>1.0349219999999999</v>
      </c>
    </row>
    <row r="14326" spans="2:4" x14ac:dyDescent="0.25">
      <c r="B14326">
        <v>14325</v>
      </c>
      <c r="C14326">
        <f t="shared" si="223"/>
        <v>1432.5</v>
      </c>
      <c r="D14326">
        <v>1.099207</v>
      </c>
    </row>
    <row r="14327" spans="2:4" x14ac:dyDescent="0.25">
      <c r="B14327">
        <v>14326</v>
      </c>
      <c r="C14327">
        <f t="shared" si="223"/>
        <v>1432.6000000000001</v>
      </c>
      <c r="D14327">
        <v>1.213824</v>
      </c>
    </row>
    <row r="14328" spans="2:4" x14ac:dyDescent="0.25">
      <c r="B14328">
        <v>14327</v>
      </c>
      <c r="C14328">
        <f t="shared" si="223"/>
        <v>1432.7</v>
      </c>
      <c r="D14328">
        <v>1.182717</v>
      </c>
    </row>
    <row r="14329" spans="2:4" x14ac:dyDescent="0.25">
      <c r="B14329">
        <v>14328</v>
      </c>
      <c r="C14329">
        <f t="shared" si="223"/>
        <v>1432.8000000000002</v>
      </c>
      <c r="D14329">
        <v>1.051312</v>
      </c>
    </row>
    <row r="14330" spans="2:4" x14ac:dyDescent="0.25">
      <c r="B14330">
        <v>14329</v>
      </c>
      <c r="C14330">
        <f t="shared" si="223"/>
        <v>1432.9</v>
      </c>
      <c r="D14330">
        <v>1.025509</v>
      </c>
    </row>
    <row r="14331" spans="2:4" x14ac:dyDescent="0.25">
      <c r="B14331">
        <v>14330</v>
      </c>
      <c r="C14331">
        <f t="shared" si="223"/>
        <v>1433</v>
      </c>
      <c r="D14331">
        <v>1.067966</v>
      </c>
    </row>
    <row r="14332" spans="2:4" x14ac:dyDescent="0.25">
      <c r="B14332">
        <v>14331</v>
      </c>
      <c r="C14332">
        <f t="shared" si="223"/>
        <v>1433.1000000000001</v>
      </c>
      <c r="D14332">
        <v>1.0095229999999999</v>
      </c>
    </row>
    <row r="14333" spans="2:4" x14ac:dyDescent="0.25">
      <c r="B14333">
        <v>14332</v>
      </c>
      <c r="C14333">
        <f t="shared" si="223"/>
        <v>1433.2</v>
      </c>
      <c r="D14333">
        <v>1.150447</v>
      </c>
    </row>
    <row r="14334" spans="2:4" x14ac:dyDescent="0.25">
      <c r="B14334">
        <v>14333</v>
      </c>
      <c r="C14334">
        <f t="shared" si="223"/>
        <v>1433.3000000000002</v>
      </c>
      <c r="D14334">
        <v>1.2662690000000001</v>
      </c>
    </row>
    <row r="14335" spans="2:4" x14ac:dyDescent="0.25">
      <c r="B14335">
        <v>14334</v>
      </c>
      <c r="C14335">
        <f t="shared" si="223"/>
        <v>1433.4</v>
      </c>
      <c r="D14335">
        <v>1.157843</v>
      </c>
    </row>
    <row r="14336" spans="2:4" x14ac:dyDescent="0.25">
      <c r="B14336">
        <v>14335</v>
      </c>
      <c r="C14336">
        <f t="shared" si="223"/>
        <v>1433.5</v>
      </c>
      <c r="D14336">
        <v>1.203759</v>
      </c>
    </row>
    <row r="14337" spans="2:4" x14ac:dyDescent="0.25">
      <c r="B14337">
        <v>14336</v>
      </c>
      <c r="C14337">
        <f t="shared" si="223"/>
        <v>1433.6000000000001</v>
      </c>
      <c r="D14337">
        <v>1.032794</v>
      </c>
    </row>
    <row r="14338" spans="2:4" x14ac:dyDescent="0.25">
      <c r="B14338">
        <v>14337</v>
      </c>
      <c r="C14338">
        <f t="shared" si="223"/>
        <v>1433.7</v>
      </c>
      <c r="D14338">
        <v>1.2156769999999999</v>
      </c>
    </row>
    <row r="14339" spans="2:4" x14ac:dyDescent="0.25">
      <c r="B14339">
        <v>14338</v>
      </c>
      <c r="C14339">
        <f t="shared" ref="C14339:C14402" si="224" xml:space="preserve"> B14339*0.1</f>
        <v>1433.8000000000002</v>
      </c>
      <c r="D14339">
        <v>1.1976260000000001</v>
      </c>
    </row>
    <row r="14340" spans="2:4" x14ac:dyDescent="0.25">
      <c r="B14340">
        <v>14339</v>
      </c>
      <c r="C14340">
        <f t="shared" si="224"/>
        <v>1433.9</v>
      </c>
      <c r="D14340">
        <v>1.1688559999999999</v>
      </c>
    </row>
    <row r="14341" spans="2:4" x14ac:dyDescent="0.25">
      <c r="B14341">
        <v>14340</v>
      </c>
      <c r="C14341">
        <f t="shared" si="224"/>
        <v>1434</v>
      </c>
      <c r="D14341">
        <v>1.123577</v>
      </c>
    </row>
    <row r="14342" spans="2:4" x14ac:dyDescent="0.25">
      <c r="B14342">
        <v>14341</v>
      </c>
      <c r="C14342">
        <f t="shared" si="224"/>
        <v>1434.1000000000001</v>
      </c>
      <c r="D14342">
        <v>1.159829</v>
      </c>
    </row>
    <row r="14343" spans="2:4" x14ac:dyDescent="0.25">
      <c r="B14343">
        <v>14342</v>
      </c>
      <c r="C14343">
        <f t="shared" si="224"/>
        <v>1434.2</v>
      </c>
      <c r="D14343">
        <v>1.1648620000000001</v>
      </c>
    </row>
    <row r="14344" spans="2:4" x14ac:dyDescent="0.25">
      <c r="B14344">
        <v>14343</v>
      </c>
      <c r="C14344">
        <f t="shared" si="224"/>
        <v>1434.3000000000002</v>
      </c>
      <c r="D14344">
        <v>1.009897</v>
      </c>
    </row>
    <row r="14345" spans="2:4" x14ac:dyDescent="0.25">
      <c r="B14345">
        <v>14344</v>
      </c>
      <c r="C14345">
        <f t="shared" si="224"/>
        <v>1434.4</v>
      </c>
      <c r="D14345">
        <v>0.97936299999999998</v>
      </c>
    </row>
    <row r="14346" spans="2:4" x14ac:dyDescent="0.25">
      <c r="B14346">
        <v>14345</v>
      </c>
      <c r="C14346">
        <f t="shared" si="224"/>
        <v>1434.5</v>
      </c>
      <c r="D14346">
        <v>1.145133</v>
      </c>
    </row>
    <row r="14347" spans="2:4" x14ac:dyDescent="0.25">
      <c r="B14347">
        <v>14346</v>
      </c>
      <c r="C14347">
        <f t="shared" si="224"/>
        <v>1434.6000000000001</v>
      </c>
      <c r="D14347">
        <v>1.1140490000000001</v>
      </c>
    </row>
    <row r="14348" spans="2:4" x14ac:dyDescent="0.25">
      <c r="B14348">
        <v>14347</v>
      </c>
      <c r="C14348">
        <f t="shared" si="224"/>
        <v>1434.7</v>
      </c>
      <c r="D14348">
        <v>1.2741420000000001</v>
      </c>
    </row>
    <row r="14349" spans="2:4" x14ac:dyDescent="0.25">
      <c r="B14349">
        <v>14348</v>
      </c>
      <c r="C14349">
        <f t="shared" si="224"/>
        <v>1434.8000000000002</v>
      </c>
      <c r="D14349">
        <v>1.057429</v>
      </c>
    </row>
    <row r="14350" spans="2:4" x14ac:dyDescent="0.25">
      <c r="B14350">
        <v>14349</v>
      </c>
      <c r="C14350">
        <f t="shared" si="224"/>
        <v>1434.9</v>
      </c>
      <c r="D14350">
        <v>1.3046819999999999</v>
      </c>
    </row>
    <row r="14351" spans="2:4" x14ac:dyDescent="0.25">
      <c r="B14351">
        <v>14350</v>
      </c>
      <c r="C14351">
        <f t="shared" si="224"/>
        <v>1435</v>
      </c>
      <c r="D14351">
        <v>1.3025</v>
      </c>
    </row>
    <row r="14352" spans="2:4" x14ac:dyDescent="0.25">
      <c r="B14352">
        <v>14351</v>
      </c>
      <c r="C14352">
        <f t="shared" si="224"/>
        <v>1435.1000000000001</v>
      </c>
      <c r="D14352">
        <v>1.277746</v>
      </c>
    </row>
    <row r="14353" spans="2:4" x14ac:dyDescent="0.25">
      <c r="B14353">
        <v>14352</v>
      </c>
      <c r="C14353">
        <f t="shared" si="224"/>
        <v>1435.2</v>
      </c>
      <c r="D14353">
        <v>1.346433</v>
      </c>
    </row>
    <row r="14354" spans="2:4" x14ac:dyDescent="0.25">
      <c r="B14354">
        <v>14353</v>
      </c>
      <c r="C14354">
        <f t="shared" si="224"/>
        <v>1435.3000000000002</v>
      </c>
      <c r="D14354">
        <v>1.22001</v>
      </c>
    </row>
    <row r="14355" spans="2:4" x14ac:dyDescent="0.25">
      <c r="B14355">
        <v>14354</v>
      </c>
      <c r="C14355">
        <f t="shared" si="224"/>
        <v>1435.4</v>
      </c>
      <c r="D14355">
        <v>1.222118</v>
      </c>
    </row>
    <row r="14356" spans="2:4" x14ac:dyDescent="0.25">
      <c r="B14356">
        <v>14355</v>
      </c>
      <c r="C14356">
        <f t="shared" si="224"/>
        <v>1435.5</v>
      </c>
      <c r="D14356">
        <v>1.2144740000000001</v>
      </c>
    </row>
    <row r="14357" spans="2:4" x14ac:dyDescent="0.25">
      <c r="B14357">
        <v>14356</v>
      </c>
      <c r="C14357">
        <f t="shared" si="224"/>
        <v>1435.6000000000001</v>
      </c>
      <c r="D14357">
        <v>1.2566219999999999</v>
      </c>
    </row>
    <row r="14358" spans="2:4" x14ac:dyDescent="0.25">
      <c r="B14358">
        <v>14357</v>
      </c>
      <c r="C14358">
        <f t="shared" si="224"/>
        <v>1435.7</v>
      </c>
      <c r="D14358">
        <v>1.313871</v>
      </c>
    </row>
    <row r="14359" spans="2:4" x14ac:dyDescent="0.25">
      <c r="B14359">
        <v>14358</v>
      </c>
      <c r="C14359">
        <f t="shared" si="224"/>
        <v>1435.8000000000002</v>
      </c>
      <c r="D14359">
        <v>1.396056</v>
      </c>
    </row>
    <row r="14360" spans="2:4" x14ac:dyDescent="0.25">
      <c r="B14360">
        <v>14359</v>
      </c>
      <c r="C14360">
        <f t="shared" si="224"/>
        <v>1435.9</v>
      </c>
      <c r="D14360">
        <v>1.300443</v>
      </c>
    </row>
    <row r="14361" spans="2:4" x14ac:dyDescent="0.25">
      <c r="B14361">
        <v>14360</v>
      </c>
      <c r="C14361">
        <f t="shared" si="224"/>
        <v>1436</v>
      </c>
      <c r="D14361">
        <v>1.429624</v>
      </c>
    </row>
    <row r="14362" spans="2:4" x14ac:dyDescent="0.25">
      <c r="B14362">
        <v>14361</v>
      </c>
      <c r="C14362">
        <f t="shared" si="224"/>
        <v>1436.1000000000001</v>
      </c>
      <c r="D14362">
        <v>1.1452819999999999</v>
      </c>
    </row>
    <row r="14363" spans="2:4" x14ac:dyDescent="0.25">
      <c r="B14363">
        <v>14362</v>
      </c>
      <c r="C14363">
        <f t="shared" si="224"/>
        <v>1436.2</v>
      </c>
      <c r="D14363">
        <v>1.4530879999999999</v>
      </c>
    </row>
    <row r="14364" spans="2:4" x14ac:dyDescent="0.25">
      <c r="B14364">
        <v>14363</v>
      </c>
      <c r="C14364">
        <f t="shared" si="224"/>
        <v>1436.3000000000002</v>
      </c>
      <c r="D14364">
        <v>1.306087</v>
      </c>
    </row>
    <row r="14365" spans="2:4" x14ac:dyDescent="0.25">
      <c r="B14365">
        <v>14364</v>
      </c>
      <c r="C14365">
        <f t="shared" si="224"/>
        <v>1436.4</v>
      </c>
      <c r="D14365">
        <v>1.4571179999999999</v>
      </c>
    </row>
    <row r="14366" spans="2:4" x14ac:dyDescent="0.25">
      <c r="B14366">
        <v>14365</v>
      </c>
      <c r="C14366">
        <f t="shared" si="224"/>
        <v>1436.5</v>
      </c>
      <c r="D14366">
        <v>1.457848</v>
      </c>
    </row>
    <row r="14367" spans="2:4" x14ac:dyDescent="0.25">
      <c r="B14367">
        <v>14366</v>
      </c>
      <c r="C14367">
        <f t="shared" si="224"/>
        <v>1436.6000000000001</v>
      </c>
      <c r="D14367">
        <v>1.3692310000000001</v>
      </c>
    </row>
    <row r="14368" spans="2:4" x14ac:dyDescent="0.25">
      <c r="B14368">
        <v>14367</v>
      </c>
      <c r="C14368">
        <f t="shared" si="224"/>
        <v>1436.7</v>
      </c>
      <c r="D14368">
        <v>1.260527</v>
      </c>
    </row>
    <row r="14369" spans="2:4" x14ac:dyDescent="0.25">
      <c r="B14369">
        <v>14368</v>
      </c>
      <c r="C14369">
        <f t="shared" si="224"/>
        <v>1436.8000000000002</v>
      </c>
      <c r="D14369">
        <v>1.490316</v>
      </c>
    </row>
    <row r="14370" spans="2:4" x14ac:dyDescent="0.25">
      <c r="B14370">
        <v>14369</v>
      </c>
      <c r="C14370">
        <f t="shared" si="224"/>
        <v>1436.9</v>
      </c>
      <c r="D14370">
        <v>1.280616</v>
      </c>
    </row>
    <row r="14371" spans="2:4" x14ac:dyDescent="0.25">
      <c r="B14371">
        <v>14370</v>
      </c>
      <c r="C14371">
        <f t="shared" si="224"/>
        <v>1437</v>
      </c>
      <c r="D14371">
        <v>1.2299960000000001</v>
      </c>
    </row>
    <row r="14372" spans="2:4" x14ac:dyDescent="0.25">
      <c r="B14372">
        <v>14371</v>
      </c>
      <c r="C14372">
        <f t="shared" si="224"/>
        <v>1437.1000000000001</v>
      </c>
      <c r="D14372">
        <v>1.4229529999999999</v>
      </c>
    </row>
    <row r="14373" spans="2:4" x14ac:dyDescent="0.25">
      <c r="B14373">
        <v>14372</v>
      </c>
      <c r="C14373">
        <f t="shared" si="224"/>
        <v>1437.2</v>
      </c>
      <c r="D14373">
        <v>1.2712870000000001</v>
      </c>
    </row>
    <row r="14374" spans="2:4" x14ac:dyDescent="0.25">
      <c r="B14374">
        <v>14373</v>
      </c>
      <c r="C14374">
        <f t="shared" si="224"/>
        <v>1437.3000000000002</v>
      </c>
      <c r="D14374">
        <v>1.3261510000000001</v>
      </c>
    </row>
    <row r="14375" spans="2:4" x14ac:dyDescent="0.25">
      <c r="B14375">
        <v>14374</v>
      </c>
      <c r="C14375">
        <f t="shared" si="224"/>
        <v>1437.4</v>
      </c>
      <c r="D14375">
        <v>1.221619</v>
      </c>
    </row>
    <row r="14376" spans="2:4" x14ac:dyDescent="0.25">
      <c r="B14376">
        <v>14375</v>
      </c>
      <c r="C14376">
        <f t="shared" si="224"/>
        <v>1437.5</v>
      </c>
      <c r="D14376">
        <v>1.1503140000000001</v>
      </c>
    </row>
    <row r="14377" spans="2:4" x14ac:dyDescent="0.25">
      <c r="B14377">
        <v>14376</v>
      </c>
      <c r="C14377">
        <f t="shared" si="224"/>
        <v>1437.6000000000001</v>
      </c>
      <c r="D14377">
        <v>1.1393409999999999</v>
      </c>
    </row>
    <row r="14378" spans="2:4" x14ac:dyDescent="0.25">
      <c r="B14378">
        <v>14377</v>
      </c>
      <c r="C14378">
        <f t="shared" si="224"/>
        <v>1437.7</v>
      </c>
      <c r="D14378">
        <v>1.1225499999999999</v>
      </c>
    </row>
    <row r="14379" spans="2:4" x14ac:dyDescent="0.25">
      <c r="B14379">
        <v>14378</v>
      </c>
      <c r="C14379">
        <f t="shared" si="224"/>
        <v>1437.8000000000002</v>
      </c>
      <c r="D14379">
        <v>1.250378</v>
      </c>
    </row>
    <row r="14380" spans="2:4" x14ac:dyDescent="0.25">
      <c r="B14380">
        <v>14379</v>
      </c>
      <c r="C14380">
        <f t="shared" si="224"/>
        <v>1437.9</v>
      </c>
      <c r="D14380">
        <v>1.2029430000000001</v>
      </c>
    </row>
    <row r="14381" spans="2:4" x14ac:dyDescent="0.25">
      <c r="B14381">
        <v>14380</v>
      </c>
      <c r="C14381">
        <f t="shared" si="224"/>
        <v>1438</v>
      </c>
      <c r="D14381">
        <v>1.318781</v>
      </c>
    </row>
    <row r="14382" spans="2:4" x14ac:dyDescent="0.25">
      <c r="B14382">
        <v>14381</v>
      </c>
      <c r="C14382">
        <f t="shared" si="224"/>
        <v>1438.1000000000001</v>
      </c>
      <c r="D14382">
        <v>1.3090759999999999</v>
      </c>
    </row>
    <row r="14383" spans="2:4" x14ac:dyDescent="0.25">
      <c r="B14383">
        <v>14382</v>
      </c>
      <c r="C14383">
        <f t="shared" si="224"/>
        <v>1438.2</v>
      </c>
      <c r="D14383">
        <v>1.18468</v>
      </c>
    </row>
    <row r="14384" spans="2:4" x14ac:dyDescent="0.25">
      <c r="B14384">
        <v>14383</v>
      </c>
      <c r="C14384">
        <f t="shared" si="224"/>
        <v>1438.3000000000002</v>
      </c>
      <c r="D14384">
        <v>1.149688</v>
      </c>
    </row>
    <row r="14385" spans="2:4" x14ac:dyDescent="0.25">
      <c r="B14385">
        <v>14384</v>
      </c>
      <c r="C14385">
        <f t="shared" si="224"/>
        <v>1438.4</v>
      </c>
      <c r="D14385">
        <v>1.241692</v>
      </c>
    </row>
    <row r="14386" spans="2:4" x14ac:dyDescent="0.25">
      <c r="B14386">
        <v>14385</v>
      </c>
      <c r="C14386">
        <f t="shared" si="224"/>
        <v>1438.5</v>
      </c>
      <c r="D14386">
        <v>1.268567</v>
      </c>
    </row>
    <row r="14387" spans="2:4" x14ac:dyDescent="0.25">
      <c r="B14387">
        <v>14386</v>
      </c>
      <c r="C14387">
        <f t="shared" si="224"/>
        <v>1438.6000000000001</v>
      </c>
      <c r="D14387">
        <v>1.295093</v>
      </c>
    </row>
    <row r="14388" spans="2:4" x14ac:dyDescent="0.25">
      <c r="B14388">
        <v>14387</v>
      </c>
      <c r="C14388">
        <f t="shared" si="224"/>
        <v>1438.7</v>
      </c>
      <c r="D14388">
        <v>1.1714869999999999</v>
      </c>
    </row>
    <row r="14389" spans="2:4" x14ac:dyDescent="0.25">
      <c r="B14389">
        <v>14388</v>
      </c>
      <c r="C14389">
        <f t="shared" si="224"/>
        <v>1438.8000000000002</v>
      </c>
      <c r="D14389">
        <v>1.0223059999999999</v>
      </c>
    </row>
    <row r="14390" spans="2:4" x14ac:dyDescent="0.25">
      <c r="B14390">
        <v>14389</v>
      </c>
      <c r="C14390">
        <f t="shared" si="224"/>
        <v>1438.9</v>
      </c>
      <c r="D14390">
        <v>1.3886750000000001</v>
      </c>
    </row>
    <row r="14391" spans="2:4" x14ac:dyDescent="0.25">
      <c r="B14391">
        <v>14390</v>
      </c>
      <c r="C14391">
        <f t="shared" si="224"/>
        <v>1439</v>
      </c>
      <c r="D14391">
        <v>1.1955899999999999</v>
      </c>
    </row>
    <row r="14392" spans="2:4" x14ac:dyDescent="0.25">
      <c r="B14392">
        <v>14391</v>
      </c>
      <c r="C14392">
        <f t="shared" si="224"/>
        <v>1439.1000000000001</v>
      </c>
      <c r="D14392">
        <v>1.297364</v>
      </c>
    </row>
    <row r="14393" spans="2:4" x14ac:dyDescent="0.25">
      <c r="B14393">
        <v>14392</v>
      </c>
      <c r="C14393">
        <f t="shared" si="224"/>
        <v>1439.2</v>
      </c>
      <c r="D14393">
        <v>1.266108</v>
      </c>
    </row>
    <row r="14394" spans="2:4" x14ac:dyDescent="0.25">
      <c r="B14394">
        <v>14393</v>
      </c>
      <c r="C14394">
        <f t="shared" si="224"/>
        <v>1439.3000000000002</v>
      </c>
      <c r="D14394">
        <v>1.1815789999999999</v>
      </c>
    </row>
    <row r="14395" spans="2:4" x14ac:dyDescent="0.25">
      <c r="B14395">
        <v>14394</v>
      </c>
      <c r="C14395">
        <f t="shared" si="224"/>
        <v>1439.4</v>
      </c>
      <c r="D14395">
        <v>1.254003</v>
      </c>
    </row>
    <row r="14396" spans="2:4" x14ac:dyDescent="0.25">
      <c r="B14396">
        <v>14395</v>
      </c>
      <c r="C14396">
        <f t="shared" si="224"/>
        <v>1439.5</v>
      </c>
      <c r="D14396">
        <v>1.125734</v>
      </c>
    </row>
    <row r="14397" spans="2:4" x14ac:dyDescent="0.25">
      <c r="B14397">
        <v>14396</v>
      </c>
      <c r="C14397">
        <f t="shared" si="224"/>
        <v>1439.6000000000001</v>
      </c>
      <c r="D14397">
        <v>1.188893</v>
      </c>
    </row>
    <row r="14398" spans="2:4" x14ac:dyDescent="0.25">
      <c r="B14398">
        <v>14397</v>
      </c>
      <c r="C14398">
        <f t="shared" si="224"/>
        <v>1439.7</v>
      </c>
      <c r="D14398">
        <v>1.124026</v>
      </c>
    </row>
    <row r="14399" spans="2:4" x14ac:dyDescent="0.25">
      <c r="B14399">
        <v>14398</v>
      </c>
      <c r="C14399">
        <f t="shared" si="224"/>
        <v>1439.8000000000002</v>
      </c>
      <c r="D14399">
        <v>1.1951620000000001</v>
      </c>
    </row>
    <row r="14400" spans="2:4" x14ac:dyDescent="0.25">
      <c r="B14400">
        <v>14399</v>
      </c>
      <c r="C14400">
        <f t="shared" si="224"/>
        <v>1439.9</v>
      </c>
      <c r="D14400">
        <v>1.202312</v>
      </c>
    </row>
    <row r="14401" spans="2:4" x14ac:dyDescent="0.25">
      <c r="B14401">
        <v>14400</v>
      </c>
      <c r="C14401">
        <f t="shared" si="224"/>
        <v>1440</v>
      </c>
      <c r="D14401">
        <v>1.213903</v>
      </c>
    </row>
    <row r="14402" spans="2:4" x14ac:dyDescent="0.25">
      <c r="B14402">
        <v>14401</v>
      </c>
      <c r="C14402">
        <f t="shared" si="224"/>
        <v>1440.1000000000001</v>
      </c>
      <c r="D14402">
        <v>1.3251120000000001</v>
      </c>
    </row>
    <row r="14403" spans="2:4" x14ac:dyDescent="0.25">
      <c r="B14403">
        <v>14402</v>
      </c>
      <c r="C14403">
        <f t="shared" ref="C14403:C14466" si="225" xml:space="preserve"> B14403*0.1</f>
        <v>1440.2</v>
      </c>
      <c r="D14403">
        <v>1.26423</v>
      </c>
    </row>
    <row r="14404" spans="2:4" x14ac:dyDescent="0.25">
      <c r="B14404">
        <v>14403</v>
      </c>
      <c r="C14404">
        <f t="shared" si="225"/>
        <v>1440.3000000000002</v>
      </c>
      <c r="D14404">
        <v>1.192215</v>
      </c>
    </row>
    <row r="14405" spans="2:4" x14ac:dyDescent="0.25">
      <c r="B14405">
        <v>14404</v>
      </c>
      <c r="C14405">
        <f t="shared" si="225"/>
        <v>1440.4</v>
      </c>
      <c r="D14405">
        <v>1.2356769999999999</v>
      </c>
    </row>
    <row r="14406" spans="2:4" x14ac:dyDescent="0.25">
      <c r="B14406">
        <v>14405</v>
      </c>
      <c r="C14406">
        <f t="shared" si="225"/>
        <v>1440.5</v>
      </c>
      <c r="D14406">
        <v>1.398549</v>
      </c>
    </row>
    <row r="14407" spans="2:4" x14ac:dyDescent="0.25">
      <c r="B14407">
        <v>14406</v>
      </c>
      <c r="C14407">
        <f t="shared" si="225"/>
        <v>1440.6000000000001</v>
      </c>
      <c r="D14407">
        <v>1.351936</v>
      </c>
    </row>
    <row r="14408" spans="2:4" x14ac:dyDescent="0.25">
      <c r="B14408">
        <v>14407</v>
      </c>
      <c r="C14408">
        <f t="shared" si="225"/>
        <v>1440.7</v>
      </c>
      <c r="D14408">
        <v>1.4517249999999999</v>
      </c>
    </row>
    <row r="14409" spans="2:4" x14ac:dyDescent="0.25">
      <c r="B14409">
        <v>14408</v>
      </c>
      <c r="C14409">
        <f t="shared" si="225"/>
        <v>1440.8000000000002</v>
      </c>
      <c r="D14409">
        <v>1.0696399999999999</v>
      </c>
    </row>
    <row r="14410" spans="2:4" x14ac:dyDescent="0.25">
      <c r="B14410">
        <v>14409</v>
      </c>
      <c r="C14410">
        <f t="shared" si="225"/>
        <v>1440.9</v>
      </c>
      <c r="D14410">
        <v>0.94298599999999999</v>
      </c>
    </row>
    <row r="14411" spans="2:4" x14ac:dyDescent="0.25">
      <c r="B14411">
        <v>14410</v>
      </c>
      <c r="C14411">
        <f t="shared" si="225"/>
        <v>1441</v>
      </c>
      <c r="D14411">
        <v>1.030621</v>
      </c>
    </row>
    <row r="14412" spans="2:4" x14ac:dyDescent="0.25">
      <c r="B14412">
        <v>14411</v>
      </c>
      <c r="C14412">
        <f t="shared" si="225"/>
        <v>1441.1000000000001</v>
      </c>
      <c r="D14412">
        <v>0.905366</v>
      </c>
    </row>
    <row r="14413" spans="2:4" x14ac:dyDescent="0.25">
      <c r="B14413">
        <v>14412</v>
      </c>
      <c r="C14413">
        <f t="shared" si="225"/>
        <v>1441.2</v>
      </c>
      <c r="D14413">
        <v>1.142644</v>
      </c>
    </row>
    <row r="14414" spans="2:4" x14ac:dyDescent="0.25">
      <c r="B14414">
        <v>14413</v>
      </c>
      <c r="C14414">
        <f t="shared" si="225"/>
        <v>1441.3000000000002</v>
      </c>
      <c r="D14414">
        <v>1.044546</v>
      </c>
    </row>
    <row r="14415" spans="2:4" x14ac:dyDescent="0.25">
      <c r="B14415">
        <v>14414</v>
      </c>
      <c r="C14415">
        <f t="shared" si="225"/>
        <v>1441.4</v>
      </c>
      <c r="D14415">
        <v>0.99204400000000004</v>
      </c>
    </row>
    <row r="14416" spans="2:4" x14ac:dyDescent="0.25">
      <c r="B14416">
        <v>14415</v>
      </c>
      <c r="C14416">
        <f t="shared" si="225"/>
        <v>1441.5</v>
      </c>
      <c r="D14416">
        <v>1.0029619999999999</v>
      </c>
    </row>
    <row r="14417" spans="2:4" x14ac:dyDescent="0.25">
      <c r="B14417">
        <v>14416</v>
      </c>
      <c r="C14417">
        <f t="shared" si="225"/>
        <v>1441.6000000000001</v>
      </c>
      <c r="D14417">
        <v>1.032643</v>
      </c>
    </row>
    <row r="14418" spans="2:4" x14ac:dyDescent="0.25">
      <c r="B14418">
        <v>14417</v>
      </c>
      <c r="C14418">
        <f t="shared" si="225"/>
        <v>1441.7</v>
      </c>
      <c r="D14418">
        <v>1.044143</v>
      </c>
    </row>
    <row r="14419" spans="2:4" x14ac:dyDescent="0.25">
      <c r="B14419">
        <v>14418</v>
      </c>
      <c r="C14419">
        <f t="shared" si="225"/>
        <v>1441.8000000000002</v>
      </c>
      <c r="D14419">
        <v>1.0302279999999999</v>
      </c>
    </row>
    <row r="14420" spans="2:4" x14ac:dyDescent="0.25">
      <c r="B14420">
        <v>14419</v>
      </c>
      <c r="C14420">
        <f t="shared" si="225"/>
        <v>1441.9</v>
      </c>
      <c r="D14420">
        <v>0.92664000000000002</v>
      </c>
    </row>
    <row r="14421" spans="2:4" x14ac:dyDescent="0.25">
      <c r="B14421">
        <v>14420</v>
      </c>
      <c r="C14421">
        <f t="shared" si="225"/>
        <v>1442</v>
      </c>
      <c r="D14421">
        <v>0.95004299999999997</v>
      </c>
    </row>
    <row r="14422" spans="2:4" x14ac:dyDescent="0.25">
      <c r="B14422">
        <v>14421</v>
      </c>
      <c r="C14422">
        <f t="shared" si="225"/>
        <v>1442.1000000000001</v>
      </c>
      <c r="D14422">
        <v>0.99394499999999997</v>
      </c>
    </row>
    <row r="14423" spans="2:4" x14ac:dyDescent="0.25">
      <c r="B14423">
        <v>14422</v>
      </c>
      <c r="C14423">
        <f t="shared" si="225"/>
        <v>1442.2</v>
      </c>
      <c r="D14423">
        <v>0.87990999999999997</v>
      </c>
    </row>
    <row r="14424" spans="2:4" x14ac:dyDescent="0.25">
      <c r="B14424">
        <v>14423</v>
      </c>
      <c r="C14424">
        <f t="shared" si="225"/>
        <v>1442.3000000000002</v>
      </c>
      <c r="D14424">
        <v>1.2048680000000001</v>
      </c>
    </row>
    <row r="14425" spans="2:4" x14ac:dyDescent="0.25">
      <c r="B14425">
        <v>14424</v>
      </c>
      <c r="C14425">
        <f t="shared" si="225"/>
        <v>1442.4</v>
      </c>
      <c r="D14425">
        <v>0.98084899999999997</v>
      </c>
    </row>
    <row r="14426" spans="2:4" x14ac:dyDescent="0.25">
      <c r="B14426">
        <v>14425</v>
      </c>
      <c r="C14426">
        <f t="shared" si="225"/>
        <v>1442.5</v>
      </c>
      <c r="D14426">
        <v>0.91764599999999996</v>
      </c>
    </row>
    <row r="14427" spans="2:4" x14ac:dyDescent="0.25">
      <c r="B14427">
        <v>14426</v>
      </c>
      <c r="C14427">
        <f t="shared" si="225"/>
        <v>1442.6000000000001</v>
      </c>
      <c r="D14427">
        <v>1.0845089999999999</v>
      </c>
    </row>
    <row r="14428" spans="2:4" x14ac:dyDescent="0.25">
      <c r="B14428">
        <v>14427</v>
      </c>
      <c r="C14428">
        <f t="shared" si="225"/>
        <v>1442.7</v>
      </c>
      <c r="D14428">
        <v>1.20109</v>
      </c>
    </row>
    <row r="14429" spans="2:4" x14ac:dyDescent="0.25">
      <c r="B14429">
        <v>14428</v>
      </c>
      <c r="C14429">
        <f t="shared" si="225"/>
        <v>1442.8000000000002</v>
      </c>
      <c r="D14429">
        <v>1.1644909999999999</v>
      </c>
    </row>
    <row r="14430" spans="2:4" x14ac:dyDescent="0.25">
      <c r="B14430">
        <v>14429</v>
      </c>
      <c r="C14430">
        <f t="shared" si="225"/>
        <v>1442.9</v>
      </c>
      <c r="D14430">
        <v>1.189497</v>
      </c>
    </row>
    <row r="14431" spans="2:4" x14ac:dyDescent="0.25">
      <c r="B14431">
        <v>14430</v>
      </c>
      <c r="C14431">
        <f t="shared" si="225"/>
        <v>1443</v>
      </c>
      <c r="D14431">
        <v>1.2179310000000001</v>
      </c>
    </row>
    <row r="14432" spans="2:4" x14ac:dyDescent="0.25">
      <c r="B14432">
        <v>14431</v>
      </c>
      <c r="C14432">
        <f t="shared" si="225"/>
        <v>1443.1000000000001</v>
      </c>
      <c r="D14432">
        <v>1.247093</v>
      </c>
    </row>
    <row r="14433" spans="2:4" x14ac:dyDescent="0.25">
      <c r="B14433">
        <v>14432</v>
      </c>
      <c r="C14433">
        <f t="shared" si="225"/>
        <v>1443.2</v>
      </c>
      <c r="D14433">
        <v>1.1336200000000001</v>
      </c>
    </row>
    <row r="14434" spans="2:4" x14ac:dyDescent="0.25">
      <c r="B14434">
        <v>14433</v>
      </c>
      <c r="C14434">
        <f t="shared" si="225"/>
        <v>1443.3000000000002</v>
      </c>
      <c r="D14434">
        <v>1.315596</v>
      </c>
    </row>
    <row r="14435" spans="2:4" x14ac:dyDescent="0.25">
      <c r="B14435">
        <v>14434</v>
      </c>
      <c r="C14435">
        <f t="shared" si="225"/>
        <v>1443.4</v>
      </c>
      <c r="D14435">
        <v>1.2681100000000001</v>
      </c>
    </row>
    <row r="14436" spans="2:4" x14ac:dyDescent="0.25">
      <c r="B14436">
        <v>14435</v>
      </c>
      <c r="C14436">
        <f t="shared" si="225"/>
        <v>1443.5</v>
      </c>
      <c r="D14436">
        <v>1.060154</v>
      </c>
    </row>
    <row r="14437" spans="2:4" x14ac:dyDescent="0.25">
      <c r="B14437">
        <v>14436</v>
      </c>
      <c r="C14437">
        <f t="shared" si="225"/>
        <v>1443.6000000000001</v>
      </c>
      <c r="D14437">
        <v>1.236621</v>
      </c>
    </row>
    <row r="14438" spans="2:4" x14ac:dyDescent="0.25">
      <c r="B14438">
        <v>14437</v>
      </c>
      <c r="C14438">
        <f t="shared" si="225"/>
        <v>1443.7</v>
      </c>
      <c r="D14438">
        <v>1.1636629999999999</v>
      </c>
    </row>
    <row r="14439" spans="2:4" x14ac:dyDescent="0.25">
      <c r="B14439">
        <v>14438</v>
      </c>
      <c r="C14439">
        <f t="shared" si="225"/>
        <v>1443.8000000000002</v>
      </c>
      <c r="D14439">
        <v>1.055499</v>
      </c>
    </row>
    <row r="14440" spans="2:4" x14ac:dyDescent="0.25">
      <c r="B14440">
        <v>14439</v>
      </c>
      <c r="C14440">
        <f t="shared" si="225"/>
        <v>1443.9</v>
      </c>
      <c r="D14440">
        <v>1.1726030000000001</v>
      </c>
    </row>
    <row r="14441" spans="2:4" x14ac:dyDescent="0.25">
      <c r="B14441">
        <v>14440</v>
      </c>
      <c r="C14441">
        <f t="shared" si="225"/>
        <v>1444</v>
      </c>
      <c r="D14441">
        <v>0.99490100000000004</v>
      </c>
    </row>
    <row r="14442" spans="2:4" x14ac:dyDescent="0.25">
      <c r="B14442">
        <v>14441</v>
      </c>
      <c r="C14442">
        <f t="shared" si="225"/>
        <v>1444.1000000000001</v>
      </c>
      <c r="D14442">
        <v>1.0892729999999999</v>
      </c>
    </row>
    <row r="14443" spans="2:4" x14ac:dyDescent="0.25">
      <c r="B14443">
        <v>14442</v>
      </c>
      <c r="C14443">
        <f t="shared" si="225"/>
        <v>1444.2</v>
      </c>
      <c r="D14443">
        <v>1.0656589999999999</v>
      </c>
    </row>
    <row r="14444" spans="2:4" x14ac:dyDescent="0.25">
      <c r="B14444">
        <v>14443</v>
      </c>
      <c r="C14444">
        <f t="shared" si="225"/>
        <v>1444.3000000000002</v>
      </c>
      <c r="D14444">
        <v>1.0481860000000001</v>
      </c>
    </row>
    <row r="14445" spans="2:4" x14ac:dyDescent="0.25">
      <c r="B14445">
        <v>14444</v>
      </c>
      <c r="C14445">
        <f t="shared" si="225"/>
        <v>1444.4</v>
      </c>
      <c r="D14445">
        <v>1.103596</v>
      </c>
    </row>
    <row r="14446" spans="2:4" x14ac:dyDescent="0.25">
      <c r="B14446">
        <v>14445</v>
      </c>
      <c r="C14446">
        <f t="shared" si="225"/>
        <v>1444.5</v>
      </c>
      <c r="D14446">
        <v>1.3386480000000001</v>
      </c>
    </row>
    <row r="14447" spans="2:4" x14ac:dyDescent="0.25">
      <c r="B14447">
        <v>14446</v>
      </c>
      <c r="C14447">
        <f t="shared" si="225"/>
        <v>1444.6000000000001</v>
      </c>
      <c r="D14447">
        <v>1.6485700000000001</v>
      </c>
    </row>
    <row r="14448" spans="2:4" x14ac:dyDescent="0.25">
      <c r="B14448">
        <v>14447</v>
      </c>
      <c r="C14448">
        <f t="shared" si="225"/>
        <v>1444.7</v>
      </c>
      <c r="D14448">
        <v>1.2992790000000001</v>
      </c>
    </row>
    <row r="14449" spans="2:4" x14ac:dyDescent="0.25">
      <c r="B14449">
        <v>14448</v>
      </c>
      <c r="C14449">
        <f t="shared" si="225"/>
        <v>1444.8000000000002</v>
      </c>
      <c r="D14449">
        <v>1.06392</v>
      </c>
    </row>
    <row r="14450" spans="2:4" x14ac:dyDescent="0.25">
      <c r="B14450">
        <v>14449</v>
      </c>
      <c r="C14450">
        <f t="shared" si="225"/>
        <v>1444.9</v>
      </c>
      <c r="D14450">
        <v>1.3217449999999999</v>
      </c>
    </row>
    <row r="14451" spans="2:4" x14ac:dyDescent="0.25">
      <c r="B14451">
        <v>14450</v>
      </c>
      <c r="C14451">
        <f t="shared" si="225"/>
        <v>1445</v>
      </c>
      <c r="D14451">
        <v>1.1709639999999999</v>
      </c>
    </row>
    <row r="14452" spans="2:4" x14ac:dyDescent="0.25">
      <c r="B14452">
        <v>14451</v>
      </c>
      <c r="C14452">
        <f t="shared" si="225"/>
        <v>1445.1000000000001</v>
      </c>
      <c r="D14452">
        <v>1.4209560000000001</v>
      </c>
    </row>
    <row r="14453" spans="2:4" x14ac:dyDescent="0.25">
      <c r="B14453">
        <v>14452</v>
      </c>
      <c r="C14453">
        <f t="shared" si="225"/>
        <v>1445.2</v>
      </c>
      <c r="D14453">
        <v>1.126736</v>
      </c>
    </row>
    <row r="14454" spans="2:4" x14ac:dyDescent="0.25">
      <c r="B14454">
        <v>14453</v>
      </c>
      <c r="C14454">
        <f t="shared" si="225"/>
        <v>1445.3000000000002</v>
      </c>
      <c r="D14454">
        <v>1.3579639999999999</v>
      </c>
    </row>
    <row r="14455" spans="2:4" x14ac:dyDescent="0.25">
      <c r="B14455">
        <v>14454</v>
      </c>
      <c r="C14455">
        <f t="shared" si="225"/>
        <v>1445.4</v>
      </c>
      <c r="D14455">
        <v>1.386361</v>
      </c>
    </row>
    <row r="14456" spans="2:4" x14ac:dyDescent="0.25">
      <c r="B14456">
        <v>14455</v>
      </c>
      <c r="C14456">
        <f t="shared" si="225"/>
        <v>1445.5</v>
      </c>
      <c r="D14456">
        <v>1.288122</v>
      </c>
    </row>
    <row r="14457" spans="2:4" x14ac:dyDescent="0.25">
      <c r="B14457">
        <v>14456</v>
      </c>
      <c r="C14457">
        <f t="shared" si="225"/>
        <v>1445.6000000000001</v>
      </c>
      <c r="D14457">
        <v>1.2915730000000001</v>
      </c>
    </row>
    <row r="14458" spans="2:4" x14ac:dyDescent="0.25">
      <c r="B14458">
        <v>14457</v>
      </c>
      <c r="C14458">
        <f t="shared" si="225"/>
        <v>1445.7</v>
      </c>
      <c r="D14458">
        <v>1.5407280000000001</v>
      </c>
    </row>
    <row r="14459" spans="2:4" x14ac:dyDescent="0.25">
      <c r="B14459">
        <v>14458</v>
      </c>
      <c r="C14459">
        <f t="shared" si="225"/>
        <v>1445.8000000000002</v>
      </c>
      <c r="D14459">
        <v>1.396971</v>
      </c>
    </row>
    <row r="14460" spans="2:4" x14ac:dyDescent="0.25">
      <c r="B14460">
        <v>14459</v>
      </c>
      <c r="C14460">
        <f t="shared" si="225"/>
        <v>1445.9</v>
      </c>
      <c r="D14460">
        <v>1.3981950000000001</v>
      </c>
    </row>
    <row r="14461" spans="2:4" x14ac:dyDescent="0.25">
      <c r="B14461">
        <v>14460</v>
      </c>
      <c r="C14461">
        <f t="shared" si="225"/>
        <v>1446</v>
      </c>
      <c r="D14461">
        <v>1.271083</v>
      </c>
    </row>
    <row r="14462" spans="2:4" x14ac:dyDescent="0.25">
      <c r="B14462">
        <v>14461</v>
      </c>
      <c r="C14462">
        <f t="shared" si="225"/>
        <v>1446.1000000000001</v>
      </c>
      <c r="D14462">
        <v>1.2418</v>
      </c>
    </row>
    <row r="14463" spans="2:4" x14ac:dyDescent="0.25">
      <c r="B14463">
        <v>14462</v>
      </c>
      <c r="C14463">
        <f t="shared" si="225"/>
        <v>1446.2</v>
      </c>
      <c r="D14463">
        <v>1.4293089999999999</v>
      </c>
    </row>
    <row r="14464" spans="2:4" x14ac:dyDescent="0.25">
      <c r="B14464">
        <v>14463</v>
      </c>
      <c r="C14464">
        <f t="shared" si="225"/>
        <v>1446.3000000000002</v>
      </c>
      <c r="D14464">
        <v>1.1539699999999999</v>
      </c>
    </row>
    <row r="14465" spans="2:4" x14ac:dyDescent="0.25">
      <c r="B14465">
        <v>14464</v>
      </c>
      <c r="C14465">
        <f t="shared" si="225"/>
        <v>1446.4</v>
      </c>
      <c r="D14465">
        <v>1.3912150000000001</v>
      </c>
    </row>
    <row r="14466" spans="2:4" x14ac:dyDescent="0.25">
      <c r="B14466">
        <v>14465</v>
      </c>
      <c r="C14466">
        <f t="shared" si="225"/>
        <v>1446.5</v>
      </c>
      <c r="D14466">
        <v>1.378285</v>
      </c>
    </row>
    <row r="14467" spans="2:4" x14ac:dyDescent="0.25">
      <c r="B14467">
        <v>14466</v>
      </c>
      <c r="C14467">
        <f t="shared" ref="C14467:C14530" si="226" xml:space="preserve"> B14467*0.1</f>
        <v>1446.6000000000001</v>
      </c>
      <c r="D14467">
        <v>1.161586</v>
      </c>
    </row>
    <row r="14468" spans="2:4" x14ac:dyDescent="0.25">
      <c r="B14468">
        <v>14467</v>
      </c>
      <c r="C14468">
        <f t="shared" si="226"/>
        <v>1446.7</v>
      </c>
      <c r="D14468">
        <v>1.349032</v>
      </c>
    </row>
    <row r="14469" spans="2:4" x14ac:dyDescent="0.25">
      <c r="B14469">
        <v>14468</v>
      </c>
      <c r="C14469">
        <f t="shared" si="226"/>
        <v>1446.8000000000002</v>
      </c>
      <c r="D14469">
        <v>1.271871</v>
      </c>
    </row>
    <row r="14470" spans="2:4" x14ac:dyDescent="0.25">
      <c r="B14470">
        <v>14469</v>
      </c>
      <c r="C14470">
        <f t="shared" si="226"/>
        <v>1446.9</v>
      </c>
      <c r="D14470">
        <v>1.3223370000000001</v>
      </c>
    </row>
    <row r="14471" spans="2:4" x14ac:dyDescent="0.25">
      <c r="B14471">
        <v>14470</v>
      </c>
      <c r="C14471">
        <f t="shared" si="226"/>
        <v>1447</v>
      </c>
      <c r="D14471">
        <v>1.516</v>
      </c>
    </row>
    <row r="14472" spans="2:4" x14ac:dyDescent="0.25">
      <c r="B14472">
        <v>14471</v>
      </c>
      <c r="C14472">
        <f t="shared" si="226"/>
        <v>1447.1000000000001</v>
      </c>
      <c r="D14472">
        <v>1.4441409999999999</v>
      </c>
    </row>
    <row r="14473" spans="2:4" x14ac:dyDescent="0.25">
      <c r="B14473">
        <v>14472</v>
      </c>
      <c r="C14473">
        <f t="shared" si="226"/>
        <v>1447.2</v>
      </c>
      <c r="D14473">
        <v>1.7265079999999999</v>
      </c>
    </row>
    <row r="14474" spans="2:4" x14ac:dyDescent="0.25">
      <c r="B14474">
        <v>14473</v>
      </c>
      <c r="C14474">
        <f t="shared" si="226"/>
        <v>1447.3000000000002</v>
      </c>
      <c r="D14474">
        <v>1.6937150000000001</v>
      </c>
    </row>
    <row r="14475" spans="2:4" x14ac:dyDescent="0.25">
      <c r="B14475">
        <v>14474</v>
      </c>
      <c r="C14475">
        <f t="shared" si="226"/>
        <v>1447.4</v>
      </c>
      <c r="D14475">
        <v>1.2523759999999999</v>
      </c>
    </row>
    <row r="14476" spans="2:4" x14ac:dyDescent="0.25">
      <c r="B14476">
        <v>14475</v>
      </c>
      <c r="C14476">
        <f t="shared" si="226"/>
        <v>1447.5</v>
      </c>
      <c r="D14476">
        <v>1.382034</v>
      </c>
    </row>
    <row r="14477" spans="2:4" x14ac:dyDescent="0.25">
      <c r="B14477">
        <v>14476</v>
      </c>
      <c r="C14477">
        <f t="shared" si="226"/>
        <v>1447.6000000000001</v>
      </c>
      <c r="D14477">
        <v>1.2419070000000001</v>
      </c>
    </row>
    <row r="14478" spans="2:4" x14ac:dyDescent="0.25">
      <c r="B14478">
        <v>14477</v>
      </c>
      <c r="C14478">
        <f t="shared" si="226"/>
        <v>1447.7</v>
      </c>
      <c r="D14478">
        <v>1.2294099999999999</v>
      </c>
    </row>
    <row r="14479" spans="2:4" x14ac:dyDescent="0.25">
      <c r="B14479">
        <v>14478</v>
      </c>
      <c r="C14479">
        <f t="shared" si="226"/>
        <v>1447.8000000000002</v>
      </c>
      <c r="D14479">
        <v>1.3024560000000001</v>
      </c>
    </row>
    <row r="14480" spans="2:4" x14ac:dyDescent="0.25">
      <c r="B14480">
        <v>14479</v>
      </c>
      <c r="C14480">
        <f t="shared" si="226"/>
        <v>1447.9</v>
      </c>
      <c r="D14480">
        <v>1.159308</v>
      </c>
    </row>
    <row r="14481" spans="2:4" x14ac:dyDescent="0.25">
      <c r="B14481">
        <v>14480</v>
      </c>
      <c r="C14481">
        <f t="shared" si="226"/>
        <v>1448</v>
      </c>
      <c r="D14481">
        <v>1.2818290000000001</v>
      </c>
    </row>
    <row r="14482" spans="2:4" x14ac:dyDescent="0.25">
      <c r="B14482">
        <v>14481</v>
      </c>
      <c r="C14482">
        <f t="shared" si="226"/>
        <v>1448.1000000000001</v>
      </c>
      <c r="D14482">
        <v>1.593377</v>
      </c>
    </row>
    <row r="14483" spans="2:4" x14ac:dyDescent="0.25">
      <c r="B14483">
        <v>14482</v>
      </c>
      <c r="C14483">
        <f t="shared" si="226"/>
        <v>1448.2</v>
      </c>
      <c r="D14483">
        <v>1.4783790000000001</v>
      </c>
    </row>
    <row r="14484" spans="2:4" x14ac:dyDescent="0.25">
      <c r="B14484">
        <v>14483</v>
      </c>
      <c r="C14484">
        <f t="shared" si="226"/>
        <v>1448.3000000000002</v>
      </c>
      <c r="D14484">
        <v>1.64676</v>
      </c>
    </row>
    <row r="14485" spans="2:4" x14ac:dyDescent="0.25">
      <c r="B14485">
        <v>14484</v>
      </c>
      <c r="C14485">
        <f t="shared" si="226"/>
        <v>1448.4</v>
      </c>
      <c r="D14485">
        <v>1.5936159999999999</v>
      </c>
    </row>
    <row r="14486" spans="2:4" x14ac:dyDescent="0.25">
      <c r="B14486">
        <v>14485</v>
      </c>
      <c r="C14486">
        <f t="shared" si="226"/>
        <v>1448.5</v>
      </c>
      <c r="D14486">
        <v>1.4567969999999999</v>
      </c>
    </row>
    <row r="14487" spans="2:4" x14ac:dyDescent="0.25">
      <c r="B14487">
        <v>14486</v>
      </c>
      <c r="C14487">
        <f t="shared" si="226"/>
        <v>1448.6000000000001</v>
      </c>
      <c r="D14487">
        <v>1.6092089999999999</v>
      </c>
    </row>
    <row r="14488" spans="2:4" x14ac:dyDescent="0.25">
      <c r="B14488">
        <v>14487</v>
      </c>
      <c r="C14488">
        <f t="shared" si="226"/>
        <v>1448.7</v>
      </c>
      <c r="D14488">
        <v>1.6023829999999999</v>
      </c>
    </row>
    <row r="14489" spans="2:4" x14ac:dyDescent="0.25">
      <c r="B14489">
        <v>14488</v>
      </c>
      <c r="C14489">
        <f t="shared" si="226"/>
        <v>1448.8000000000002</v>
      </c>
      <c r="D14489">
        <v>1.6680330000000001</v>
      </c>
    </row>
    <row r="14490" spans="2:4" x14ac:dyDescent="0.25">
      <c r="B14490">
        <v>14489</v>
      </c>
      <c r="C14490">
        <f t="shared" si="226"/>
        <v>1448.9</v>
      </c>
      <c r="D14490">
        <v>1.5893660000000001</v>
      </c>
    </row>
    <row r="14491" spans="2:4" x14ac:dyDescent="0.25">
      <c r="B14491">
        <v>14490</v>
      </c>
      <c r="C14491">
        <f t="shared" si="226"/>
        <v>1449</v>
      </c>
      <c r="D14491">
        <v>1.594025</v>
      </c>
    </row>
    <row r="14492" spans="2:4" x14ac:dyDescent="0.25">
      <c r="B14492">
        <v>14491</v>
      </c>
      <c r="C14492">
        <f t="shared" si="226"/>
        <v>1449.1000000000001</v>
      </c>
      <c r="D14492">
        <v>1.5148569999999999</v>
      </c>
    </row>
    <row r="14493" spans="2:4" x14ac:dyDescent="0.25">
      <c r="B14493">
        <v>14492</v>
      </c>
      <c r="C14493">
        <f t="shared" si="226"/>
        <v>1449.2</v>
      </c>
      <c r="D14493">
        <v>1.2920039999999999</v>
      </c>
    </row>
    <row r="14494" spans="2:4" x14ac:dyDescent="0.25">
      <c r="B14494">
        <v>14493</v>
      </c>
      <c r="C14494">
        <f t="shared" si="226"/>
        <v>1449.3000000000002</v>
      </c>
      <c r="D14494">
        <v>1.3694310000000001</v>
      </c>
    </row>
    <row r="14495" spans="2:4" x14ac:dyDescent="0.25">
      <c r="B14495">
        <v>14494</v>
      </c>
      <c r="C14495">
        <f t="shared" si="226"/>
        <v>1449.4</v>
      </c>
      <c r="D14495">
        <v>1.165295</v>
      </c>
    </row>
    <row r="14496" spans="2:4" x14ac:dyDescent="0.25">
      <c r="B14496">
        <v>14495</v>
      </c>
      <c r="C14496">
        <f t="shared" si="226"/>
        <v>1449.5</v>
      </c>
      <c r="D14496">
        <v>1.4887980000000001</v>
      </c>
    </row>
    <row r="14497" spans="2:4" x14ac:dyDescent="0.25">
      <c r="B14497">
        <v>14496</v>
      </c>
      <c r="C14497">
        <f t="shared" si="226"/>
        <v>1449.6000000000001</v>
      </c>
      <c r="D14497">
        <v>1.2802849999999999</v>
      </c>
    </row>
    <row r="14498" spans="2:4" x14ac:dyDescent="0.25">
      <c r="B14498">
        <v>14497</v>
      </c>
      <c r="C14498">
        <f t="shared" si="226"/>
        <v>1449.7</v>
      </c>
      <c r="D14498">
        <v>1.295893</v>
      </c>
    </row>
    <row r="14499" spans="2:4" x14ac:dyDescent="0.25">
      <c r="B14499">
        <v>14498</v>
      </c>
      <c r="C14499">
        <f t="shared" si="226"/>
        <v>1449.8000000000002</v>
      </c>
      <c r="D14499">
        <v>1.197468</v>
      </c>
    </row>
    <row r="14500" spans="2:4" x14ac:dyDescent="0.25">
      <c r="B14500">
        <v>14499</v>
      </c>
      <c r="C14500">
        <f t="shared" si="226"/>
        <v>1449.9</v>
      </c>
      <c r="D14500">
        <v>1.4677979999999999</v>
      </c>
    </row>
    <row r="14501" spans="2:4" x14ac:dyDescent="0.25">
      <c r="B14501">
        <v>14500</v>
      </c>
      <c r="C14501">
        <f t="shared" si="226"/>
        <v>1450</v>
      </c>
      <c r="D14501">
        <v>1.226153</v>
      </c>
    </row>
    <row r="14502" spans="2:4" x14ac:dyDescent="0.25">
      <c r="B14502">
        <v>14501</v>
      </c>
      <c r="C14502">
        <f t="shared" si="226"/>
        <v>1450.1000000000001</v>
      </c>
      <c r="D14502">
        <v>1.337062</v>
      </c>
    </row>
    <row r="14503" spans="2:4" x14ac:dyDescent="0.25">
      <c r="B14503">
        <v>14502</v>
      </c>
      <c r="C14503">
        <f t="shared" si="226"/>
        <v>1450.2</v>
      </c>
      <c r="D14503">
        <v>1.381121</v>
      </c>
    </row>
    <row r="14504" spans="2:4" x14ac:dyDescent="0.25">
      <c r="B14504">
        <v>14503</v>
      </c>
      <c r="C14504">
        <f t="shared" si="226"/>
        <v>1450.3000000000002</v>
      </c>
      <c r="D14504">
        <v>1.527603</v>
      </c>
    </row>
    <row r="14505" spans="2:4" x14ac:dyDescent="0.25">
      <c r="B14505">
        <v>14504</v>
      </c>
      <c r="C14505">
        <f t="shared" si="226"/>
        <v>1450.4</v>
      </c>
      <c r="D14505">
        <v>1.484518</v>
      </c>
    </row>
    <row r="14506" spans="2:4" x14ac:dyDescent="0.25">
      <c r="B14506">
        <v>14505</v>
      </c>
      <c r="C14506">
        <f t="shared" si="226"/>
        <v>1450.5</v>
      </c>
      <c r="D14506">
        <v>1.443897</v>
      </c>
    </row>
    <row r="14507" spans="2:4" x14ac:dyDescent="0.25">
      <c r="B14507">
        <v>14506</v>
      </c>
      <c r="C14507">
        <f t="shared" si="226"/>
        <v>1450.6000000000001</v>
      </c>
      <c r="D14507">
        <v>1.3242529999999999</v>
      </c>
    </row>
    <row r="14508" spans="2:4" x14ac:dyDescent="0.25">
      <c r="B14508">
        <v>14507</v>
      </c>
      <c r="C14508">
        <f t="shared" si="226"/>
        <v>1450.7</v>
      </c>
      <c r="D14508">
        <v>0.95102399999999998</v>
      </c>
    </row>
    <row r="14509" spans="2:4" x14ac:dyDescent="0.25">
      <c r="B14509">
        <v>14508</v>
      </c>
      <c r="C14509">
        <f t="shared" si="226"/>
        <v>1450.8000000000002</v>
      </c>
      <c r="D14509">
        <v>1.237266</v>
      </c>
    </row>
    <row r="14510" spans="2:4" x14ac:dyDescent="0.25">
      <c r="B14510">
        <v>14509</v>
      </c>
      <c r="C14510">
        <f t="shared" si="226"/>
        <v>1450.9</v>
      </c>
      <c r="D14510">
        <v>1.199395</v>
      </c>
    </row>
    <row r="14511" spans="2:4" x14ac:dyDescent="0.25">
      <c r="B14511">
        <v>14510</v>
      </c>
      <c r="C14511">
        <f t="shared" si="226"/>
        <v>1451</v>
      </c>
      <c r="D14511">
        <v>1.3850450000000001</v>
      </c>
    </row>
    <row r="14512" spans="2:4" x14ac:dyDescent="0.25">
      <c r="B14512">
        <v>14511</v>
      </c>
      <c r="C14512">
        <f t="shared" si="226"/>
        <v>1451.1000000000001</v>
      </c>
      <c r="D14512">
        <v>1.2360390000000001</v>
      </c>
    </row>
    <row r="14513" spans="2:4" x14ac:dyDescent="0.25">
      <c r="B14513">
        <v>14512</v>
      </c>
      <c r="C14513">
        <f t="shared" si="226"/>
        <v>1451.2</v>
      </c>
      <c r="D14513">
        <v>1.2647219999999999</v>
      </c>
    </row>
    <row r="14514" spans="2:4" x14ac:dyDescent="0.25">
      <c r="B14514">
        <v>14513</v>
      </c>
      <c r="C14514">
        <f t="shared" si="226"/>
        <v>1451.3000000000002</v>
      </c>
      <c r="D14514">
        <v>1.2751729999999999</v>
      </c>
    </row>
    <row r="14515" spans="2:4" x14ac:dyDescent="0.25">
      <c r="B14515">
        <v>14514</v>
      </c>
      <c r="C14515">
        <f t="shared" si="226"/>
        <v>1451.4</v>
      </c>
      <c r="D14515">
        <v>1.167252</v>
      </c>
    </row>
    <row r="14516" spans="2:4" x14ac:dyDescent="0.25">
      <c r="B14516">
        <v>14515</v>
      </c>
      <c r="C14516">
        <f t="shared" si="226"/>
        <v>1451.5</v>
      </c>
      <c r="D14516">
        <v>1.0160039999999999</v>
      </c>
    </row>
    <row r="14517" spans="2:4" x14ac:dyDescent="0.25">
      <c r="B14517">
        <v>14516</v>
      </c>
      <c r="C14517">
        <f t="shared" si="226"/>
        <v>1451.6000000000001</v>
      </c>
      <c r="D14517">
        <v>1.3268599999999999</v>
      </c>
    </row>
    <row r="14518" spans="2:4" x14ac:dyDescent="0.25">
      <c r="B14518">
        <v>14517</v>
      </c>
      <c r="C14518">
        <f t="shared" si="226"/>
        <v>1451.7</v>
      </c>
      <c r="D14518">
        <v>1.2460960000000001</v>
      </c>
    </row>
    <row r="14519" spans="2:4" x14ac:dyDescent="0.25">
      <c r="B14519">
        <v>14518</v>
      </c>
      <c r="C14519">
        <f t="shared" si="226"/>
        <v>1451.8000000000002</v>
      </c>
      <c r="D14519">
        <v>1.306381</v>
      </c>
    </row>
    <row r="14520" spans="2:4" x14ac:dyDescent="0.25">
      <c r="B14520">
        <v>14519</v>
      </c>
      <c r="C14520">
        <f t="shared" si="226"/>
        <v>1451.9</v>
      </c>
      <c r="D14520">
        <v>1.4003270000000001</v>
      </c>
    </row>
    <row r="14521" spans="2:4" x14ac:dyDescent="0.25">
      <c r="B14521">
        <v>14520</v>
      </c>
      <c r="C14521">
        <f t="shared" si="226"/>
        <v>1452</v>
      </c>
      <c r="D14521">
        <v>1.2245090000000001</v>
      </c>
    </row>
    <row r="14522" spans="2:4" x14ac:dyDescent="0.25">
      <c r="B14522">
        <v>14521</v>
      </c>
      <c r="C14522">
        <f t="shared" si="226"/>
        <v>1452.1000000000001</v>
      </c>
      <c r="D14522">
        <v>1.197111</v>
      </c>
    </row>
    <row r="14523" spans="2:4" x14ac:dyDescent="0.25">
      <c r="B14523">
        <v>14522</v>
      </c>
      <c r="C14523">
        <f t="shared" si="226"/>
        <v>1452.2</v>
      </c>
      <c r="D14523">
        <v>1.3154980000000001</v>
      </c>
    </row>
    <row r="14524" spans="2:4" x14ac:dyDescent="0.25">
      <c r="B14524">
        <v>14523</v>
      </c>
      <c r="C14524">
        <f t="shared" si="226"/>
        <v>1452.3000000000002</v>
      </c>
      <c r="D14524">
        <v>1.1059239999999999</v>
      </c>
    </row>
    <row r="14525" spans="2:4" x14ac:dyDescent="0.25">
      <c r="B14525">
        <v>14524</v>
      </c>
      <c r="C14525">
        <f t="shared" si="226"/>
        <v>1452.4</v>
      </c>
      <c r="D14525">
        <v>1.1647829999999999</v>
      </c>
    </row>
    <row r="14526" spans="2:4" x14ac:dyDescent="0.25">
      <c r="B14526">
        <v>14525</v>
      </c>
      <c r="C14526">
        <f t="shared" si="226"/>
        <v>1452.5</v>
      </c>
      <c r="D14526">
        <v>0.90170799999999995</v>
      </c>
    </row>
    <row r="14527" spans="2:4" x14ac:dyDescent="0.25">
      <c r="B14527">
        <v>14526</v>
      </c>
      <c r="C14527">
        <f t="shared" si="226"/>
        <v>1452.6000000000001</v>
      </c>
      <c r="D14527">
        <v>1.3970400000000001</v>
      </c>
    </row>
    <row r="14528" spans="2:4" x14ac:dyDescent="0.25">
      <c r="B14528">
        <v>14527</v>
      </c>
      <c r="C14528">
        <f t="shared" si="226"/>
        <v>1452.7</v>
      </c>
      <c r="D14528">
        <v>1.301633</v>
      </c>
    </row>
    <row r="14529" spans="2:4" x14ac:dyDescent="0.25">
      <c r="B14529">
        <v>14528</v>
      </c>
      <c r="C14529">
        <f t="shared" si="226"/>
        <v>1452.8000000000002</v>
      </c>
      <c r="D14529">
        <v>1.277344</v>
      </c>
    </row>
    <row r="14530" spans="2:4" x14ac:dyDescent="0.25">
      <c r="B14530">
        <v>14529</v>
      </c>
      <c r="C14530">
        <f t="shared" si="226"/>
        <v>1452.9</v>
      </c>
      <c r="D14530">
        <v>1.351969</v>
      </c>
    </row>
    <row r="14531" spans="2:4" x14ac:dyDescent="0.25">
      <c r="B14531">
        <v>14530</v>
      </c>
      <c r="C14531">
        <f t="shared" ref="C14531:C14594" si="227" xml:space="preserve"> B14531*0.1</f>
        <v>1453</v>
      </c>
      <c r="D14531">
        <v>1.4956670000000001</v>
      </c>
    </row>
    <row r="14532" spans="2:4" x14ac:dyDescent="0.25">
      <c r="B14532">
        <v>14531</v>
      </c>
      <c r="C14532">
        <f t="shared" si="227"/>
        <v>1453.1000000000001</v>
      </c>
      <c r="D14532">
        <v>1.4582040000000001</v>
      </c>
    </row>
    <row r="14533" spans="2:4" x14ac:dyDescent="0.25">
      <c r="B14533">
        <v>14532</v>
      </c>
      <c r="C14533">
        <f t="shared" si="227"/>
        <v>1453.2</v>
      </c>
      <c r="D14533">
        <v>1.2934920000000001</v>
      </c>
    </row>
    <row r="14534" spans="2:4" x14ac:dyDescent="0.25">
      <c r="B14534">
        <v>14533</v>
      </c>
      <c r="C14534">
        <f t="shared" si="227"/>
        <v>1453.3000000000002</v>
      </c>
      <c r="D14534">
        <v>1.5183869999999999</v>
      </c>
    </row>
    <row r="14535" spans="2:4" x14ac:dyDescent="0.25">
      <c r="B14535">
        <v>14534</v>
      </c>
      <c r="C14535">
        <f t="shared" si="227"/>
        <v>1453.4</v>
      </c>
      <c r="D14535">
        <v>1.7010160000000001</v>
      </c>
    </row>
    <row r="14536" spans="2:4" x14ac:dyDescent="0.25">
      <c r="B14536">
        <v>14535</v>
      </c>
      <c r="C14536">
        <f t="shared" si="227"/>
        <v>1453.5</v>
      </c>
      <c r="D14536">
        <v>1.6288020000000001</v>
      </c>
    </row>
    <row r="14537" spans="2:4" x14ac:dyDescent="0.25">
      <c r="B14537">
        <v>14536</v>
      </c>
      <c r="C14537">
        <f t="shared" si="227"/>
        <v>1453.6000000000001</v>
      </c>
      <c r="D14537">
        <v>1.592158</v>
      </c>
    </row>
    <row r="14538" spans="2:4" x14ac:dyDescent="0.25">
      <c r="B14538">
        <v>14537</v>
      </c>
      <c r="C14538">
        <f t="shared" si="227"/>
        <v>1453.7</v>
      </c>
      <c r="D14538">
        <v>1.636331</v>
      </c>
    </row>
    <row r="14539" spans="2:4" x14ac:dyDescent="0.25">
      <c r="B14539">
        <v>14538</v>
      </c>
      <c r="C14539">
        <f t="shared" si="227"/>
        <v>1453.8000000000002</v>
      </c>
      <c r="D14539">
        <v>1.7825329999999999</v>
      </c>
    </row>
    <row r="14540" spans="2:4" x14ac:dyDescent="0.25">
      <c r="B14540">
        <v>14539</v>
      </c>
      <c r="C14540">
        <f t="shared" si="227"/>
        <v>1453.9</v>
      </c>
      <c r="D14540">
        <v>1.5919760000000001</v>
      </c>
    </row>
    <row r="14541" spans="2:4" x14ac:dyDescent="0.25">
      <c r="B14541">
        <v>14540</v>
      </c>
      <c r="C14541">
        <f t="shared" si="227"/>
        <v>1454</v>
      </c>
      <c r="D14541">
        <v>1.022095</v>
      </c>
    </row>
    <row r="14542" spans="2:4" x14ac:dyDescent="0.25">
      <c r="B14542">
        <v>14541</v>
      </c>
      <c r="C14542">
        <f t="shared" si="227"/>
        <v>1454.1000000000001</v>
      </c>
      <c r="D14542">
        <v>1.7254910000000001</v>
      </c>
    </row>
    <row r="14543" spans="2:4" x14ac:dyDescent="0.25">
      <c r="B14543">
        <v>14542</v>
      </c>
      <c r="C14543">
        <f t="shared" si="227"/>
        <v>1454.2</v>
      </c>
      <c r="D14543">
        <v>1.3387439999999999</v>
      </c>
    </row>
    <row r="14544" spans="2:4" x14ac:dyDescent="0.25">
      <c r="B14544">
        <v>14543</v>
      </c>
      <c r="C14544">
        <f t="shared" si="227"/>
        <v>1454.3000000000002</v>
      </c>
      <c r="D14544">
        <v>1.4801949999999999</v>
      </c>
    </row>
    <row r="14545" spans="2:4" x14ac:dyDescent="0.25">
      <c r="B14545">
        <v>14544</v>
      </c>
      <c r="C14545">
        <f t="shared" si="227"/>
        <v>1454.4</v>
      </c>
      <c r="D14545">
        <v>1.319855</v>
      </c>
    </row>
    <row r="14546" spans="2:4" x14ac:dyDescent="0.25">
      <c r="B14546">
        <v>14545</v>
      </c>
      <c r="C14546">
        <f t="shared" si="227"/>
        <v>1454.5</v>
      </c>
      <c r="D14546">
        <v>1.417303</v>
      </c>
    </row>
    <row r="14547" spans="2:4" x14ac:dyDescent="0.25">
      <c r="B14547">
        <v>14546</v>
      </c>
      <c r="C14547">
        <f t="shared" si="227"/>
        <v>1454.6000000000001</v>
      </c>
      <c r="D14547">
        <v>1.395491</v>
      </c>
    </row>
    <row r="14548" spans="2:4" x14ac:dyDescent="0.25">
      <c r="B14548">
        <v>14547</v>
      </c>
      <c r="C14548">
        <f t="shared" si="227"/>
        <v>1454.7</v>
      </c>
      <c r="D14548">
        <v>1.5310440000000001</v>
      </c>
    </row>
    <row r="14549" spans="2:4" x14ac:dyDescent="0.25">
      <c r="B14549">
        <v>14548</v>
      </c>
      <c r="C14549">
        <f t="shared" si="227"/>
        <v>1454.8000000000002</v>
      </c>
      <c r="D14549">
        <v>1.505911</v>
      </c>
    </row>
    <row r="14550" spans="2:4" x14ac:dyDescent="0.25">
      <c r="B14550">
        <v>14549</v>
      </c>
      <c r="C14550">
        <f t="shared" si="227"/>
        <v>1454.9</v>
      </c>
      <c r="D14550">
        <v>1.6718109999999999</v>
      </c>
    </row>
    <row r="14551" spans="2:4" x14ac:dyDescent="0.25">
      <c r="B14551">
        <v>14550</v>
      </c>
      <c r="C14551">
        <f t="shared" si="227"/>
        <v>1455</v>
      </c>
      <c r="D14551">
        <v>1.5255829999999999</v>
      </c>
    </row>
    <row r="14552" spans="2:4" x14ac:dyDescent="0.25">
      <c r="B14552">
        <v>14551</v>
      </c>
      <c r="C14552">
        <f t="shared" si="227"/>
        <v>1455.1000000000001</v>
      </c>
      <c r="D14552">
        <v>1.470032</v>
      </c>
    </row>
    <row r="14553" spans="2:4" x14ac:dyDescent="0.25">
      <c r="B14553">
        <v>14552</v>
      </c>
      <c r="C14553">
        <f t="shared" si="227"/>
        <v>1455.2</v>
      </c>
      <c r="D14553">
        <v>1.480272</v>
      </c>
    </row>
    <row r="14554" spans="2:4" x14ac:dyDescent="0.25">
      <c r="B14554">
        <v>14553</v>
      </c>
      <c r="C14554">
        <f t="shared" si="227"/>
        <v>1455.3000000000002</v>
      </c>
      <c r="D14554">
        <v>1.7654559999999999</v>
      </c>
    </row>
    <row r="14555" spans="2:4" x14ac:dyDescent="0.25">
      <c r="B14555">
        <v>14554</v>
      </c>
      <c r="C14555">
        <f t="shared" si="227"/>
        <v>1455.4</v>
      </c>
      <c r="D14555">
        <v>1.486567</v>
      </c>
    </row>
    <row r="14556" spans="2:4" x14ac:dyDescent="0.25">
      <c r="B14556">
        <v>14555</v>
      </c>
      <c r="C14556">
        <f t="shared" si="227"/>
        <v>1455.5</v>
      </c>
      <c r="D14556">
        <v>1.6222669999999999</v>
      </c>
    </row>
    <row r="14557" spans="2:4" x14ac:dyDescent="0.25">
      <c r="B14557">
        <v>14556</v>
      </c>
      <c r="C14557">
        <f t="shared" si="227"/>
        <v>1455.6000000000001</v>
      </c>
      <c r="D14557">
        <v>1.625634</v>
      </c>
    </row>
    <row r="14558" spans="2:4" x14ac:dyDescent="0.25">
      <c r="B14558">
        <v>14557</v>
      </c>
      <c r="C14558">
        <f t="shared" si="227"/>
        <v>1455.7</v>
      </c>
      <c r="D14558">
        <v>1.604989</v>
      </c>
    </row>
    <row r="14559" spans="2:4" x14ac:dyDescent="0.25">
      <c r="B14559">
        <v>14558</v>
      </c>
      <c r="C14559">
        <f t="shared" si="227"/>
        <v>1455.8000000000002</v>
      </c>
      <c r="D14559">
        <v>1.500049</v>
      </c>
    </row>
    <row r="14560" spans="2:4" x14ac:dyDescent="0.25">
      <c r="B14560">
        <v>14559</v>
      </c>
      <c r="C14560">
        <f t="shared" si="227"/>
        <v>1455.9</v>
      </c>
      <c r="D14560">
        <v>1.578446</v>
      </c>
    </row>
    <row r="14561" spans="2:4" x14ac:dyDescent="0.25">
      <c r="B14561">
        <v>14560</v>
      </c>
      <c r="C14561">
        <f t="shared" si="227"/>
        <v>1456</v>
      </c>
      <c r="D14561">
        <v>1.607364</v>
      </c>
    </row>
    <row r="14562" spans="2:4" x14ac:dyDescent="0.25">
      <c r="B14562">
        <v>14561</v>
      </c>
      <c r="C14562">
        <f t="shared" si="227"/>
        <v>1456.1000000000001</v>
      </c>
      <c r="D14562">
        <v>1.482256</v>
      </c>
    </row>
    <row r="14563" spans="2:4" x14ac:dyDescent="0.25">
      <c r="B14563">
        <v>14562</v>
      </c>
      <c r="C14563">
        <f t="shared" si="227"/>
        <v>1456.2</v>
      </c>
      <c r="D14563">
        <v>1.534246</v>
      </c>
    </row>
    <row r="14564" spans="2:4" x14ac:dyDescent="0.25">
      <c r="B14564">
        <v>14563</v>
      </c>
      <c r="C14564">
        <f t="shared" si="227"/>
        <v>1456.3000000000002</v>
      </c>
      <c r="D14564">
        <v>1.374835</v>
      </c>
    </row>
    <row r="14565" spans="2:4" x14ac:dyDescent="0.25">
      <c r="B14565">
        <v>14564</v>
      </c>
      <c r="C14565">
        <f t="shared" si="227"/>
        <v>1456.4</v>
      </c>
      <c r="D14565">
        <v>1.753851</v>
      </c>
    </row>
    <row r="14566" spans="2:4" x14ac:dyDescent="0.25">
      <c r="B14566">
        <v>14565</v>
      </c>
      <c r="C14566">
        <f t="shared" si="227"/>
        <v>1456.5</v>
      </c>
      <c r="D14566">
        <v>1.705886</v>
      </c>
    </row>
    <row r="14567" spans="2:4" x14ac:dyDescent="0.25">
      <c r="B14567">
        <v>14566</v>
      </c>
      <c r="C14567">
        <f t="shared" si="227"/>
        <v>1456.6000000000001</v>
      </c>
      <c r="D14567">
        <v>1.6385700000000001</v>
      </c>
    </row>
    <row r="14568" spans="2:4" x14ac:dyDescent="0.25">
      <c r="B14568">
        <v>14567</v>
      </c>
      <c r="C14568">
        <f t="shared" si="227"/>
        <v>1456.7</v>
      </c>
      <c r="D14568">
        <v>1.2801610000000001</v>
      </c>
    </row>
    <row r="14569" spans="2:4" x14ac:dyDescent="0.25">
      <c r="B14569">
        <v>14568</v>
      </c>
      <c r="C14569">
        <f t="shared" si="227"/>
        <v>1456.8000000000002</v>
      </c>
      <c r="D14569">
        <v>1.1552450000000001</v>
      </c>
    </row>
    <row r="14570" spans="2:4" x14ac:dyDescent="0.25">
      <c r="B14570">
        <v>14569</v>
      </c>
      <c r="C14570">
        <f t="shared" si="227"/>
        <v>1456.9</v>
      </c>
      <c r="D14570">
        <v>1.2785690000000001</v>
      </c>
    </row>
    <row r="14571" spans="2:4" x14ac:dyDescent="0.25">
      <c r="B14571">
        <v>14570</v>
      </c>
      <c r="C14571">
        <f t="shared" si="227"/>
        <v>1457</v>
      </c>
      <c r="D14571">
        <v>1.009371</v>
      </c>
    </row>
    <row r="14572" spans="2:4" x14ac:dyDescent="0.25">
      <c r="B14572">
        <v>14571</v>
      </c>
      <c r="C14572">
        <f t="shared" si="227"/>
        <v>1457.1000000000001</v>
      </c>
      <c r="D14572">
        <v>1.157065</v>
      </c>
    </row>
    <row r="14573" spans="2:4" x14ac:dyDescent="0.25">
      <c r="B14573">
        <v>14572</v>
      </c>
      <c r="C14573">
        <f t="shared" si="227"/>
        <v>1457.2</v>
      </c>
      <c r="D14573">
        <v>1.222124</v>
      </c>
    </row>
    <row r="14574" spans="2:4" x14ac:dyDescent="0.25">
      <c r="B14574">
        <v>14573</v>
      </c>
      <c r="C14574">
        <f t="shared" si="227"/>
        <v>1457.3000000000002</v>
      </c>
      <c r="D14574">
        <v>1.373937</v>
      </c>
    </row>
    <row r="14575" spans="2:4" x14ac:dyDescent="0.25">
      <c r="B14575">
        <v>14574</v>
      </c>
      <c r="C14575">
        <f t="shared" si="227"/>
        <v>1457.4</v>
      </c>
      <c r="D14575">
        <v>1.111993</v>
      </c>
    </row>
    <row r="14576" spans="2:4" x14ac:dyDescent="0.25">
      <c r="B14576">
        <v>14575</v>
      </c>
      <c r="C14576">
        <f t="shared" si="227"/>
        <v>1457.5</v>
      </c>
      <c r="D14576">
        <v>1.311132</v>
      </c>
    </row>
    <row r="14577" spans="2:4" x14ac:dyDescent="0.25">
      <c r="B14577">
        <v>14576</v>
      </c>
      <c r="C14577">
        <f t="shared" si="227"/>
        <v>1457.6000000000001</v>
      </c>
      <c r="D14577">
        <v>1.286972</v>
      </c>
    </row>
    <row r="14578" spans="2:4" x14ac:dyDescent="0.25">
      <c r="B14578">
        <v>14577</v>
      </c>
      <c r="C14578">
        <f t="shared" si="227"/>
        <v>1457.7</v>
      </c>
      <c r="D14578">
        <v>1.139232</v>
      </c>
    </row>
    <row r="14579" spans="2:4" x14ac:dyDescent="0.25">
      <c r="B14579">
        <v>14578</v>
      </c>
      <c r="C14579">
        <f t="shared" si="227"/>
        <v>1457.8000000000002</v>
      </c>
      <c r="D14579">
        <v>1.141159</v>
      </c>
    </row>
    <row r="14580" spans="2:4" x14ac:dyDescent="0.25">
      <c r="B14580">
        <v>14579</v>
      </c>
      <c r="C14580">
        <f t="shared" si="227"/>
        <v>1457.9</v>
      </c>
      <c r="D14580">
        <v>1.2572080000000001</v>
      </c>
    </row>
    <row r="14581" spans="2:4" x14ac:dyDescent="0.25">
      <c r="B14581">
        <v>14580</v>
      </c>
      <c r="C14581">
        <f t="shared" si="227"/>
        <v>1458</v>
      </c>
      <c r="D14581">
        <v>1.259565</v>
      </c>
    </row>
    <row r="14582" spans="2:4" x14ac:dyDescent="0.25">
      <c r="B14582">
        <v>14581</v>
      </c>
      <c r="C14582">
        <f t="shared" si="227"/>
        <v>1458.1000000000001</v>
      </c>
      <c r="D14582">
        <v>1.2887740000000001</v>
      </c>
    </row>
    <row r="14583" spans="2:4" x14ac:dyDescent="0.25">
      <c r="B14583">
        <v>14582</v>
      </c>
      <c r="C14583">
        <f t="shared" si="227"/>
        <v>1458.2</v>
      </c>
      <c r="D14583">
        <v>1.4603539999999999</v>
      </c>
    </row>
    <row r="14584" spans="2:4" x14ac:dyDescent="0.25">
      <c r="B14584">
        <v>14583</v>
      </c>
      <c r="C14584">
        <f t="shared" si="227"/>
        <v>1458.3000000000002</v>
      </c>
      <c r="D14584">
        <v>1.575272</v>
      </c>
    </row>
    <row r="14585" spans="2:4" x14ac:dyDescent="0.25">
      <c r="B14585">
        <v>14584</v>
      </c>
      <c r="C14585">
        <f t="shared" si="227"/>
        <v>1458.4</v>
      </c>
      <c r="D14585">
        <v>1.6289910000000001</v>
      </c>
    </row>
    <row r="14586" spans="2:4" x14ac:dyDescent="0.25">
      <c r="B14586">
        <v>14585</v>
      </c>
      <c r="C14586">
        <f t="shared" si="227"/>
        <v>1458.5</v>
      </c>
      <c r="D14586">
        <v>1.7292430000000001</v>
      </c>
    </row>
    <row r="14587" spans="2:4" x14ac:dyDescent="0.25">
      <c r="B14587">
        <v>14586</v>
      </c>
      <c r="C14587">
        <f t="shared" si="227"/>
        <v>1458.6000000000001</v>
      </c>
      <c r="D14587">
        <v>1.3534550000000001</v>
      </c>
    </row>
    <row r="14588" spans="2:4" x14ac:dyDescent="0.25">
      <c r="B14588">
        <v>14587</v>
      </c>
      <c r="C14588">
        <f t="shared" si="227"/>
        <v>1458.7</v>
      </c>
      <c r="D14588">
        <v>0.98835099999999998</v>
      </c>
    </row>
    <row r="14589" spans="2:4" x14ac:dyDescent="0.25">
      <c r="B14589">
        <v>14588</v>
      </c>
      <c r="C14589">
        <f t="shared" si="227"/>
        <v>1458.8000000000002</v>
      </c>
      <c r="D14589">
        <v>1.3589960000000001</v>
      </c>
    </row>
    <row r="14590" spans="2:4" x14ac:dyDescent="0.25">
      <c r="B14590">
        <v>14589</v>
      </c>
      <c r="C14590">
        <f t="shared" si="227"/>
        <v>1458.9</v>
      </c>
      <c r="D14590">
        <v>1.488416</v>
      </c>
    </row>
    <row r="14591" spans="2:4" x14ac:dyDescent="0.25">
      <c r="B14591">
        <v>14590</v>
      </c>
      <c r="C14591">
        <f t="shared" si="227"/>
        <v>1459</v>
      </c>
      <c r="D14591">
        <v>1.4222349999999999</v>
      </c>
    </row>
    <row r="14592" spans="2:4" x14ac:dyDescent="0.25">
      <c r="B14592">
        <v>14591</v>
      </c>
      <c r="C14592">
        <f t="shared" si="227"/>
        <v>1459.1000000000001</v>
      </c>
      <c r="D14592">
        <v>1.1404019999999999</v>
      </c>
    </row>
    <row r="14593" spans="2:4" x14ac:dyDescent="0.25">
      <c r="B14593">
        <v>14592</v>
      </c>
      <c r="C14593">
        <f t="shared" si="227"/>
        <v>1459.2</v>
      </c>
      <c r="D14593">
        <v>1.339097</v>
      </c>
    </row>
    <row r="14594" spans="2:4" x14ac:dyDescent="0.25">
      <c r="B14594">
        <v>14593</v>
      </c>
      <c r="C14594">
        <f t="shared" si="227"/>
        <v>1459.3000000000002</v>
      </c>
      <c r="D14594">
        <v>1.366058</v>
      </c>
    </row>
    <row r="14595" spans="2:4" x14ac:dyDescent="0.25">
      <c r="B14595">
        <v>14594</v>
      </c>
      <c r="C14595">
        <f t="shared" ref="C14595:C14658" si="228" xml:space="preserve"> B14595*0.1</f>
        <v>1459.4</v>
      </c>
      <c r="D14595">
        <v>1.5030669999999999</v>
      </c>
    </row>
    <row r="14596" spans="2:4" x14ac:dyDescent="0.25">
      <c r="B14596">
        <v>14595</v>
      </c>
      <c r="C14596">
        <f t="shared" si="228"/>
        <v>1459.5</v>
      </c>
      <c r="D14596">
        <v>1.2402500000000001</v>
      </c>
    </row>
    <row r="14597" spans="2:4" x14ac:dyDescent="0.25">
      <c r="B14597">
        <v>14596</v>
      </c>
      <c r="C14597">
        <f t="shared" si="228"/>
        <v>1459.6000000000001</v>
      </c>
      <c r="D14597">
        <v>1.1840079999999999</v>
      </c>
    </row>
    <row r="14598" spans="2:4" x14ac:dyDescent="0.25">
      <c r="B14598">
        <v>14597</v>
      </c>
      <c r="C14598">
        <f t="shared" si="228"/>
        <v>1459.7</v>
      </c>
      <c r="D14598">
        <v>1.43943</v>
      </c>
    </row>
    <row r="14599" spans="2:4" x14ac:dyDescent="0.25">
      <c r="B14599">
        <v>14598</v>
      </c>
      <c r="C14599">
        <f t="shared" si="228"/>
        <v>1459.8000000000002</v>
      </c>
      <c r="D14599">
        <v>1.269984</v>
      </c>
    </row>
    <row r="14600" spans="2:4" x14ac:dyDescent="0.25">
      <c r="B14600">
        <v>14599</v>
      </c>
      <c r="C14600">
        <f t="shared" si="228"/>
        <v>1459.9</v>
      </c>
      <c r="D14600">
        <v>1.3748499999999999</v>
      </c>
    </row>
    <row r="14601" spans="2:4" x14ac:dyDescent="0.25">
      <c r="B14601">
        <v>14600</v>
      </c>
      <c r="C14601">
        <f t="shared" si="228"/>
        <v>1460</v>
      </c>
      <c r="D14601">
        <v>1.3424199999999999</v>
      </c>
    </row>
    <row r="14602" spans="2:4" x14ac:dyDescent="0.25">
      <c r="B14602">
        <v>14601</v>
      </c>
      <c r="C14602">
        <f t="shared" si="228"/>
        <v>1460.1000000000001</v>
      </c>
      <c r="D14602">
        <v>1.3276810000000001</v>
      </c>
    </row>
    <row r="14603" spans="2:4" x14ac:dyDescent="0.25">
      <c r="B14603">
        <v>14602</v>
      </c>
      <c r="C14603">
        <f t="shared" si="228"/>
        <v>1460.2</v>
      </c>
      <c r="D14603">
        <v>1.2223170000000001</v>
      </c>
    </row>
    <row r="14604" spans="2:4" x14ac:dyDescent="0.25">
      <c r="B14604">
        <v>14603</v>
      </c>
      <c r="C14604">
        <f t="shared" si="228"/>
        <v>1460.3000000000002</v>
      </c>
      <c r="D14604">
        <v>1.3449409999999999</v>
      </c>
    </row>
    <row r="14605" spans="2:4" x14ac:dyDescent="0.25">
      <c r="B14605">
        <v>14604</v>
      </c>
      <c r="C14605">
        <f t="shared" si="228"/>
        <v>1460.4</v>
      </c>
      <c r="D14605">
        <v>1.341291</v>
      </c>
    </row>
    <row r="14606" spans="2:4" x14ac:dyDescent="0.25">
      <c r="B14606">
        <v>14605</v>
      </c>
      <c r="C14606">
        <f t="shared" si="228"/>
        <v>1460.5</v>
      </c>
      <c r="D14606">
        <v>1.2476640000000001</v>
      </c>
    </row>
    <row r="14607" spans="2:4" x14ac:dyDescent="0.25">
      <c r="B14607">
        <v>14606</v>
      </c>
      <c r="C14607">
        <f t="shared" si="228"/>
        <v>1460.6000000000001</v>
      </c>
      <c r="D14607">
        <v>1.2518320000000001</v>
      </c>
    </row>
    <row r="14608" spans="2:4" x14ac:dyDescent="0.25">
      <c r="B14608">
        <v>14607</v>
      </c>
      <c r="C14608">
        <f t="shared" si="228"/>
        <v>1460.7</v>
      </c>
      <c r="D14608">
        <v>1.427443</v>
      </c>
    </row>
    <row r="14609" spans="2:4" x14ac:dyDescent="0.25">
      <c r="B14609">
        <v>14608</v>
      </c>
      <c r="C14609">
        <f t="shared" si="228"/>
        <v>1460.8000000000002</v>
      </c>
      <c r="D14609">
        <v>1.0798350000000001</v>
      </c>
    </row>
    <row r="14610" spans="2:4" x14ac:dyDescent="0.25">
      <c r="B14610">
        <v>14609</v>
      </c>
      <c r="C14610">
        <f t="shared" si="228"/>
        <v>1460.9</v>
      </c>
      <c r="D14610">
        <v>1.2635590000000001</v>
      </c>
    </row>
    <row r="14611" spans="2:4" x14ac:dyDescent="0.25">
      <c r="B14611">
        <v>14610</v>
      </c>
      <c r="C14611">
        <f t="shared" si="228"/>
        <v>1461</v>
      </c>
      <c r="D14611">
        <v>1.5164489999999999</v>
      </c>
    </row>
    <row r="14612" spans="2:4" x14ac:dyDescent="0.25">
      <c r="B14612">
        <v>14611</v>
      </c>
      <c r="C14612">
        <f t="shared" si="228"/>
        <v>1461.1000000000001</v>
      </c>
      <c r="D14612">
        <v>1.551096</v>
      </c>
    </row>
    <row r="14613" spans="2:4" x14ac:dyDescent="0.25">
      <c r="B14613">
        <v>14612</v>
      </c>
      <c r="C14613">
        <f t="shared" si="228"/>
        <v>1461.2</v>
      </c>
      <c r="D14613">
        <v>1.6120399999999999</v>
      </c>
    </row>
    <row r="14614" spans="2:4" x14ac:dyDescent="0.25">
      <c r="B14614">
        <v>14613</v>
      </c>
      <c r="C14614">
        <f t="shared" si="228"/>
        <v>1461.3000000000002</v>
      </c>
      <c r="D14614">
        <v>1.448153</v>
      </c>
    </row>
    <row r="14615" spans="2:4" x14ac:dyDescent="0.25">
      <c r="B14615">
        <v>14614</v>
      </c>
      <c r="C14615">
        <f t="shared" si="228"/>
        <v>1461.4</v>
      </c>
      <c r="D14615">
        <v>1.624519</v>
      </c>
    </row>
    <row r="14616" spans="2:4" x14ac:dyDescent="0.25">
      <c r="B14616">
        <v>14615</v>
      </c>
      <c r="C14616">
        <f t="shared" si="228"/>
        <v>1461.5</v>
      </c>
      <c r="D14616">
        <v>1.7252860000000001</v>
      </c>
    </row>
    <row r="14617" spans="2:4" x14ac:dyDescent="0.25">
      <c r="B14617">
        <v>14616</v>
      </c>
      <c r="C14617">
        <f t="shared" si="228"/>
        <v>1461.6000000000001</v>
      </c>
      <c r="D14617">
        <v>1.572686</v>
      </c>
    </row>
    <row r="14618" spans="2:4" x14ac:dyDescent="0.25">
      <c r="B14618">
        <v>14617</v>
      </c>
      <c r="C14618">
        <f t="shared" si="228"/>
        <v>1461.7</v>
      </c>
      <c r="D14618">
        <v>1.6483920000000001</v>
      </c>
    </row>
    <row r="14619" spans="2:4" x14ac:dyDescent="0.25">
      <c r="B14619">
        <v>14618</v>
      </c>
      <c r="C14619">
        <f t="shared" si="228"/>
        <v>1461.8000000000002</v>
      </c>
      <c r="D14619">
        <v>1.5070429999999999</v>
      </c>
    </row>
    <row r="14620" spans="2:4" x14ac:dyDescent="0.25">
      <c r="B14620">
        <v>14619</v>
      </c>
      <c r="C14620">
        <f t="shared" si="228"/>
        <v>1461.9</v>
      </c>
      <c r="D14620">
        <v>1.5322990000000001</v>
      </c>
    </row>
    <row r="14621" spans="2:4" x14ac:dyDescent="0.25">
      <c r="B14621">
        <v>14620</v>
      </c>
      <c r="C14621">
        <f t="shared" si="228"/>
        <v>1462</v>
      </c>
      <c r="D14621">
        <v>1.6282160000000001</v>
      </c>
    </row>
    <row r="14622" spans="2:4" x14ac:dyDescent="0.25">
      <c r="B14622">
        <v>14621</v>
      </c>
      <c r="C14622">
        <f t="shared" si="228"/>
        <v>1462.1000000000001</v>
      </c>
      <c r="D14622">
        <v>1.674059</v>
      </c>
    </row>
    <row r="14623" spans="2:4" x14ac:dyDescent="0.25">
      <c r="B14623">
        <v>14622</v>
      </c>
      <c r="C14623">
        <f t="shared" si="228"/>
        <v>1462.2</v>
      </c>
      <c r="D14623">
        <v>1.6450959999999999</v>
      </c>
    </row>
    <row r="14624" spans="2:4" x14ac:dyDescent="0.25">
      <c r="B14624">
        <v>14623</v>
      </c>
      <c r="C14624">
        <f t="shared" si="228"/>
        <v>1462.3000000000002</v>
      </c>
      <c r="D14624">
        <v>1.5447740000000001</v>
      </c>
    </row>
    <row r="14625" spans="2:4" x14ac:dyDescent="0.25">
      <c r="B14625">
        <v>14624</v>
      </c>
      <c r="C14625">
        <f t="shared" si="228"/>
        <v>1462.4</v>
      </c>
      <c r="D14625">
        <v>1.4772369999999999</v>
      </c>
    </row>
    <row r="14626" spans="2:4" x14ac:dyDescent="0.25">
      <c r="B14626">
        <v>14625</v>
      </c>
      <c r="C14626">
        <f t="shared" si="228"/>
        <v>1462.5</v>
      </c>
      <c r="D14626">
        <v>1.5987880000000001</v>
      </c>
    </row>
    <row r="14627" spans="2:4" x14ac:dyDescent="0.25">
      <c r="B14627">
        <v>14626</v>
      </c>
      <c r="C14627">
        <f t="shared" si="228"/>
        <v>1462.6000000000001</v>
      </c>
      <c r="D14627">
        <v>1.57765</v>
      </c>
    </row>
    <row r="14628" spans="2:4" x14ac:dyDescent="0.25">
      <c r="B14628">
        <v>14627</v>
      </c>
      <c r="C14628">
        <f t="shared" si="228"/>
        <v>1462.7</v>
      </c>
      <c r="D14628">
        <v>1.4483630000000001</v>
      </c>
    </row>
    <row r="14629" spans="2:4" x14ac:dyDescent="0.25">
      <c r="B14629">
        <v>14628</v>
      </c>
      <c r="C14629">
        <f t="shared" si="228"/>
        <v>1462.8000000000002</v>
      </c>
      <c r="D14629">
        <v>1.4615450000000001</v>
      </c>
    </row>
    <row r="14630" spans="2:4" x14ac:dyDescent="0.25">
      <c r="B14630">
        <v>14629</v>
      </c>
      <c r="C14630">
        <f t="shared" si="228"/>
        <v>1462.9</v>
      </c>
      <c r="D14630">
        <v>1.467347</v>
      </c>
    </row>
    <row r="14631" spans="2:4" x14ac:dyDescent="0.25">
      <c r="B14631">
        <v>14630</v>
      </c>
      <c r="C14631">
        <f t="shared" si="228"/>
        <v>1463</v>
      </c>
      <c r="D14631">
        <v>1.613305</v>
      </c>
    </row>
    <row r="14632" spans="2:4" x14ac:dyDescent="0.25">
      <c r="B14632">
        <v>14631</v>
      </c>
      <c r="C14632">
        <f t="shared" si="228"/>
        <v>1463.1000000000001</v>
      </c>
      <c r="D14632">
        <v>1.4484490000000001</v>
      </c>
    </row>
    <row r="14633" spans="2:4" x14ac:dyDescent="0.25">
      <c r="B14633">
        <v>14632</v>
      </c>
      <c r="C14633">
        <f t="shared" si="228"/>
        <v>1463.2</v>
      </c>
      <c r="D14633">
        <v>1.42319</v>
      </c>
    </row>
    <row r="14634" spans="2:4" x14ac:dyDescent="0.25">
      <c r="B14634">
        <v>14633</v>
      </c>
      <c r="C14634">
        <f t="shared" si="228"/>
        <v>1463.3000000000002</v>
      </c>
      <c r="D14634">
        <v>1.384871</v>
      </c>
    </row>
    <row r="14635" spans="2:4" x14ac:dyDescent="0.25">
      <c r="B14635">
        <v>14634</v>
      </c>
      <c r="C14635">
        <f t="shared" si="228"/>
        <v>1463.4</v>
      </c>
      <c r="D14635">
        <v>1.467957</v>
      </c>
    </row>
    <row r="14636" spans="2:4" x14ac:dyDescent="0.25">
      <c r="B14636">
        <v>14635</v>
      </c>
      <c r="C14636">
        <f t="shared" si="228"/>
        <v>1463.5</v>
      </c>
      <c r="D14636">
        <v>1.4008849999999999</v>
      </c>
    </row>
    <row r="14637" spans="2:4" x14ac:dyDescent="0.25">
      <c r="B14637">
        <v>14636</v>
      </c>
      <c r="C14637">
        <f t="shared" si="228"/>
        <v>1463.6000000000001</v>
      </c>
      <c r="D14637">
        <v>1.3607560000000001</v>
      </c>
    </row>
    <row r="14638" spans="2:4" x14ac:dyDescent="0.25">
      <c r="B14638">
        <v>14637</v>
      </c>
      <c r="C14638">
        <f t="shared" si="228"/>
        <v>1463.7</v>
      </c>
      <c r="D14638">
        <v>1.442609</v>
      </c>
    </row>
    <row r="14639" spans="2:4" x14ac:dyDescent="0.25">
      <c r="B14639">
        <v>14638</v>
      </c>
      <c r="C14639">
        <f t="shared" si="228"/>
        <v>1463.8000000000002</v>
      </c>
      <c r="D14639">
        <v>1.575863</v>
      </c>
    </row>
    <row r="14640" spans="2:4" x14ac:dyDescent="0.25">
      <c r="B14640">
        <v>14639</v>
      </c>
      <c r="C14640">
        <f t="shared" si="228"/>
        <v>1463.9</v>
      </c>
      <c r="D14640">
        <v>1.3951039999999999</v>
      </c>
    </row>
    <row r="14641" spans="2:4" x14ac:dyDescent="0.25">
      <c r="B14641">
        <v>14640</v>
      </c>
      <c r="C14641">
        <f t="shared" si="228"/>
        <v>1464</v>
      </c>
      <c r="D14641">
        <v>1.4863219999999999</v>
      </c>
    </row>
    <row r="14642" spans="2:4" x14ac:dyDescent="0.25">
      <c r="B14642">
        <v>14641</v>
      </c>
      <c r="C14642">
        <f t="shared" si="228"/>
        <v>1464.1000000000001</v>
      </c>
      <c r="D14642">
        <v>1.447919</v>
      </c>
    </row>
    <row r="14643" spans="2:4" x14ac:dyDescent="0.25">
      <c r="B14643">
        <v>14642</v>
      </c>
      <c r="C14643">
        <f t="shared" si="228"/>
        <v>1464.2</v>
      </c>
      <c r="D14643">
        <v>1.380935</v>
      </c>
    </row>
    <row r="14644" spans="2:4" x14ac:dyDescent="0.25">
      <c r="B14644">
        <v>14643</v>
      </c>
      <c r="C14644">
        <f t="shared" si="228"/>
        <v>1464.3000000000002</v>
      </c>
      <c r="D14644">
        <v>1.4861530000000001</v>
      </c>
    </row>
    <row r="14645" spans="2:4" x14ac:dyDescent="0.25">
      <c r="B14645">
        <v>14644</v>
      </c>
      <c r="C14645">
        <f t="shared" si="228"/>
        <v>1464.4</v>
      </c>
      <c r="D14645">
        <v>1.6736850000000001</v>
      </c>
    </row>
    <row r="14646" spans="2:4" x14ac:dyDescent="0.25">
      <c r="B14646">
        <v>14645</v>
      </c>
      <c r="C14646">
        <f t="shared" si="228"/>
        <v>1464.5</v>
      </c>
      <c r="D14646">
        <v>1.6805589999999999</v>
      </c>
    </row>
    <row r="14647" spans="2:4" x14ac:dyDescent="0.25">
      <c r="B14647">
        <v>14646</v>
      </c>
      <c r="C14647">
        <f t="shared" si="228"/>
        <v>1464.6000000000001</v>
      </c>
      <c r="D14647">
        <v>1.656509</v>
      </c>
    </row>
    <row r="14648" spans="2:4" x14ac:dyDescent="0.25">
      <c r="B14648">
        <v>14647</v>
      </c>
      <c r="C14648">
        <f t="shared" si="228"/>
        <v>1464.7</v>
      </c>
      <c r="D14648">
        <v>1.721816</v>
      </c>
    </row>
    <row r="14649" spans="2:4" x14ac:dyDescent="0.25">
      <c r="B14649">
        <v>14648</v>
      </c>
      <c r="C14649">
        <f t="shared" si="228"/>
        <v>1464.8000000000002</v>
      </c>
      <c r="D14649">
        <v>1.749681</v>
      </c>
    </row>
    <row r="14650" spans="2:4" x14ac:dyDescent="0.25">
      <c r="B14650">
        <v>14649</v>
      </c>
      <c r="C14650">
        <f t="shared" si="228"/>
        <v>1464.9</v>
      </c>
      <c r="D14650">
        <v>1.7564169999999999</v>
      </c>
    </row>
    <row r="14651" spans="2:4" x14ac:dyDescent="0.25">
      <c r="B14651">
        <v>14650</v>
      </c>
      <c r="C14651">
        <f t="shared" si="228"/>
        <v>1465</v>
      </c>
      <c r="D14651">
        <v>1.7507140000000001</v>
      </c>
    </row>
    <row r="14652" spans="2:4" x14ac:dyDescent="0.25">
      <c r="B14652">
        <v>14651</v>
      </c>
      <c r="C14652">
        <f t="shared" si="228"/>
        <v>1465.1000000000001</v>
      </c>
      <c r="D14652">
        <v>1.763895</v>
      </c>
    </row>
    <row r="14653" spans="2:4" x14ac:dyDescent="0.25">
      <c r="B14653">
        <v>14652</v>
      </c>
      <c r="C14653">
        <f t="shared" si="228"/>
        <v>1465.2</v>
      </c>
      <c r="D14653">
        <v>1.893761</v>
      </c>
    </row>
    <row r="14654" spans="2:4" x14ac:dyDescent="0.25">
      <c r="B14654">
        <v>14653</v>
      </c>
      <c r="C14654">
        <f t="shared" si="228"/>
        <v>1465.3000000000002</v>
      </c>
      <c r="D14654">
        <v>1.668102</v>
      </c>
    </row>
    <row r="14655" spans="2:4" x14ac:dyDescent="0.25">
      <c r="B14655">
        <v>14654</v>
      </c>
      <c r="C14655">
        <f t="shared" si="228"/>
        <v>1465.4</v>
      </c>
      <c r="D14655">
        <v>1.493204</v>
      </c>
    </row>
    <row r="14656" spans="2:4" x14ac:dyDescent="0.25">
      <c r="B14656">
        <v>14655</v>
      </c>
      <c r="C14656">
        <f t="shared" si="228"/>
        <v>1465.5</v>
      </c>
      <c r="D14656">
        <v>1.4309829999999999</v>
      </c>
    </row>
    <row r="14657" spans="2:4" x14ac:dyDescent="0.25">
      <c r="B14657">
        <v>14656</v>
      </c>
      <c r="C14657">
        <f t="shared" si="228"/>
        <v>1465.6000000000001</v>
      </c>
      <c r="D14657">
        <v>1.5338780000000001</v>
      </c>
    </row>
    <row r="14658" spans="2:4" x14ac:dyDescent="0.25">
      <c r="B14658">
        <v>14657</v>
      </c>
      <c r="C14658">
        <f t="shared" si="228"/>
        <v>1465.7</v>
      </c>
      <c r="D14658">
        <v>1.460575</v>
      </c>
    </row>
    <row r="14659" spans="2:4" x14ac:dyDescent="0.25">
      <c r="B14659">
        <v>14658</v>
      </c>
      <c r="C14659">
        <f t="shared" ref="C14659:C14722" si="229" xml:space="preserve"> B14659*0.1</f>
        <v>1465.8000000000002</v>
      </c>
      <c r="D14659">
        <v>1.5582590000000001</v>
      </c>
    </row>
    <row r="14660" spans="2:4" x14ac:dyDescent="0.25">
      <c r="B14660">
        <v>14659</v>
      </c>
      <c r="C14660">
        <f t="shared" si="229"/>
        <v>1465.9</v>
      </c>
      <c r="D14660">
        <v>1.6929719999999999</v>
      </c>
    </row>
    <row r="14661" spans="2:4" x14ac:dyDescent="0.25">
      <c r="B14661">
        <v>14660</v>
      </c>
      <c r="C14661">
        <f t="shared" si="229"/>
        <v>1466</v>
      </c>
      <c r="D14661">
        <v>1.7308870000000001</v>
      </c>
    </row>
    <row r="14662" spans="2:4" x14ac:dyDescent="0.25">
      <c r="B14662">
        <v>14661</v>
      </c>
      <c r="C14662">
        <f t="shared" si="229"/>
        <v>1466.1000000000001</v>
      </c>
      <c r="D14662">
        <v>1.5967789999999999</v>
      </c>
    </row>
    <row r="14663" spans="2:4" x14ac:dyDescent="0.25">
      <c r="B14663">
        <v>14662</v>
      </c>
      <c r="C14663">
        <f t="shared" si="229"/>
        <v>1466.2</v>
      </c>
      <c r="D14663">
        <v>1.6708050000000001</v>
      </c>
    </row>
    <row r="14664" spans="2:4" x14ac:dyDescent="0.25">
      <c r="B14664">
        <v>14663</v>
      </c>
      <c r="C14664">
        <f t="shared" si="229"/>
        <v>1466.3000000000002</v>
      </c>
      <c r="D14664">
        <v>1.553096</v>
      </c>
    </row>
    <row r="14665" spans="2:4" x14ac:dyDescent="0.25">
      <c r="B14665">
        <v>14664</v>
      </c>
      <c r="C14665">
        <f t="shared" si="229"/>
        <v>1466.4</v>
      </c>
      <c r="D14665">
        <v>1.4223170000000001</v>
      </c>
    </row>
    <row r="14666" spans="2:4" x14ac:dyDescent="0.25">
      <c r="B14666">
        <v>14665</v>
      </c>
      <c r="C14666">
        <f t="shared" si="229"/>
        <v>1466.5</v>
      </c>
      <c r="D14666">
        <v>1.296109</v>
      </c>
    </row>
    <row r="14667" spans="2:4" x14ac:dyDescent="0.25">
      <c r="B14667">
        <v>14666</v>
      </c>
      <c r="C14667">
        <f t="shared" si="229"/>
        <v>1466.6000000000001</v>
      </c>
      <c r="D14667">
        <v>1.747633</v>
      </c>
    </row>
    <row r="14668" spans="2:4" x14ac:dyDescent="0.25">
      <c r="B14668">
        <v>14667</v>
      </c>
      <c r="C14668">
        <f t="shared" si="229"/>
        <v>1466.7</v>
      </c>
      <c r="D14668">
        <v>1.587359</v>
      </c>
    </row>
    <row r="14669" spans="2:4" x14ac:dyDescent="0.25">
      <c r="B14669">
        <v>14668</v>
      </c>
      <c r="C14669">
        <f t="shared" si="229"/>
        <v>1466.8000000000002</v>
      </c>
      <c r="D14669">
        <v>1.504494</v>
      </c>
    </row>
    <row r="14670" spans="2:4" x14ac:dyDescent="0.25">
      <c r="B14670">
        <v>14669</v>
      </c>
      <c r="C14670">
        <f t="shared" si="229"/>
        <v>1466.9</v>
      </c>
      <c r="D14670">
        <v>1.5046349999999999</v>
      </c>
    </row>
    <row r="14671" spans="2:4" x14ac:dyDescent="0.25">
      <c r="B14671">
        <v>14670</v>
      </c>
      <c r="C14671">
        <f t="shared" si="229"/>
        <v>1467</v>
      </c>
      <c r="D14671">
        <v>1.470105</v>
      </c>
    </row>
    <row r="14672" spans="2:4" x14ac:dyDescent="0.25">
      <c r="B14672">
        <v>14671</v>
      </c>
      <c r="C14672">
        <f t="shared" si="229"/>
        <v>1467.1000000000001</v>
      </c>
      <c r="D14672">
        <v>1.5723339999999999</v>
      </c>
    </row>
    <row r="14673" spans="2:4" x14ac:dyDescent="0.25">
      <c r="B14673">
        <v>14672</v>
      </c>
      <c r="C14673">
        <f t="shared" si="229"/>
        <v>1467.2</v>
      </c>
      <c r="D14673">
        <v>1.5452669999999999</v>
      </c>
    </row>
    <row r="14674" spans="2:4" x14ac:dyDescent="0.25">
      <c r="B14674">
        <v>14673</v>
      </c>
      <c r="C14674">
        <f t="shared" si="229"/>
        <v>1467.3000000000002</v>
      </c>
      <c r="D14674">
        <v>1.4806319999999999</v>
      </c>
    </row>
    <row r="14675" spans="2:4" x14ac:dyDescent="0.25">
      <c r="B14675">
        <v>14674</v>
      </c>
      <c r="C14675">
        <f t="shared" si="229"/>
        <v>1467.4</v>
      </c>
      <c r="D14675">
        <v>1.617791</v>
      </c>
    </row>
    <row r="14676" spans="2:4" x14ac:dyDescent="0.25">
      <c r="B14676">
        <v>14675</v>
      </c>
      <c r="C14676">
        <f t="shared" si="229"/>
        <v>1467.5</v>
      </c>
      <c r="D14676">
        <v>1.4939039999999999</v>
      </c>
    </row>
    <row r="14677" spans="2:4" x14ac:dyDescent="0.25">
      <c r="B14677">
        <v>14676</v>
      </c>
      <c r="C14677">
        <f t="shared" si="229"/>
        <v>1467.6000000000001</v>
      </c>
      <c r="D14677">
        <v>1.542751</v>
      </c>
    </row>
    <row r="14678" spans="2:4" x14ac:dyDescent="0.25">
      <c r="B14678">
        <v>14677</v>
      </c>
      <c r="C14678">
        <f t="shared" si="229"/>
        <v>1467.7</v>
      </c>
      <c r="D14678">
        <v>1.552305</v>
      </c>
    </row>
    <row r="14679" spans="2:4" x14ac:dyDescent="0.25">
      <c r="B14679">
        <v>14678</v>
      </c>
      <c r="C14679">
        <f t="shared" si="229"/>
        <v>1467.8000000000002</v>
      </c>
      <c r="D14679">
        <v>1.6602589999999999</v>
      </c>
    </row>
    <row r="14680" spans="2:4" x14ac:dyDescent="0.25">
      <c r="B14680">
        <v>14679</v>
      </c>
      <c r="C14680">
        <f t="shared" si="229"/>
        <v>1467.9</v>
      </c>
      <c r="D14680">
        <v>1.6083959999999999</v>
      </c>
    </row>
    <row r="14681" spans="2:4" x14ac:dyDescent="0.25">
      <c r="B14681">
        <v>14680</v>
      </c>
      <c r="C14681">
        <f t="shared" si="229"/>
        <v>1468</v>
      </c>
      <c r="D14681">
        <v>1.641052</v>
      </c>
    </row>
    <row r="14682" spans="2:4" x14ac:dyDescent="0.25">
      <c r="B14682">
        <v>14681</v>
      </c>
      <c r="C14682">
        <f t="shared" si="229"/>
        <v>1468.1000000000001</v>
      </c>
      <c r="D14682">
        <v>1.55227</v>
      </c>
    </row>
    <row r="14683" spans="2:4" x14ac:dyDescent="0.25">
      <c r="B14683">
        <v>14682</v>
      </c>
      <c r="C14683">
        <f t="shared" si="229"/>
        <v>1468.2</v>
      </c>
      <c r="D14683">
        <v>1.6507099999999999</v>
      </c>
    </row>
    <row r="14684" spans="2:4" x14ac:dyDescent="0.25">
      <c r="B14684">
        <v>14683</v>
      </c>
      <c r="C14684">
        <f t="shared" si="229"/>
        <v>1468.3000000000002</v>
      </c>
      <c r="D14684">
        <v>1.612789</v>
      </c>
    </row>
    <row r="14685" spans="2:4" x14ac:dyDescent="0.25">
      <c r="B14685">
        <v>14684</v>
      </c>
      <c r="C14685">
        <f t="shared" si="229"/>
        <v>1468.4</v>
      </c>
      <c r="D14685">
        <v>1.496256</v>
      </c>
    </row>
    <row r="14686" spans="2:4" x14ac:dyDescent="0.25">
      <c r="B14686">
        <v>14685</v>
      </c>
      <c r="C14686">
        <f t="shared" si="229"/>
        <v>1468.5</v>
      </c>
      <c r="D14686">
        <v>1.57623</v>
      </c>
    </row>
    <row r="14687" spans="2:4" x14ac:dyDescent="0.25">
      <c r="B14687">
        <v>14686</v>
      </c>
      <c r="C14687">
        <f t="shared" si="229"/>
        <v>1468.6000000000001</v>
      </c>
      <c r="D14687">
        <v>1.450223</v>
      </c>
    </row>
    <row r="14688" spans="2:4" x14ac:dyDescent="0.25">
      <c r="B14688">
        <v>14687</v>
      </c>
      <c r="C14688">
        <f t="shared" si="229"/>
        <v>1468.7</v>
      </c>
      <c r="D14688">
        <v>1.573871</v>
      </c>
    </row>
    <row r="14689" spans="2:4" x14ac:dyDescent="0.25">
      <c r="B14689">
        <v>14688</v>
      </c>
      <c r="C14689">
        <f t="shared" si="229"/>
        <v>1468.8000000000002</v>
      </c>
      <c r="D14689">
        <v>1.4966349999999999</v>
      </c>
    </row>
    <row r="14690" spans="2:4" x14ac:dyDescent="0.25">
      <c r="B14690">
        <v>14689</v>
      </c>
      <c r="C14690">
        <f t="shared" si="229"/>
        <v>1468.9</v>
      </c>
      <c r="D14690">
        <v>1.5653550000000001</v>
      </c>
    </row>
    <row r="14691" spans="2:4" x14ac:dyDescent="0.25">
      <c r="B14691">
        <v>14690</v>
      </c>
      <c r="C14691">
        <f t="shared" si="229"/>
        <v>1469</v>
      </c>
      <c r="D14691">
        <v>1.6230899999999999</v>
      </c>
    </row>
    <row r="14692" spans="2:4" x14ac:dyDescent="0.25">
      <c r="B14692">
        <v>14691</v>
      </c>
      <c r="C14692">
        <f t="shared" si="229"/>
        <v>1469.1000000000001</v>
      </c>
      <c r="D14692">
        <v>1.4282619999999999</v>
      </c>
    </row>
    <row r="14693" spans="2:4" x14ac:dyDescent="0.25">
      <c r="B14693">
        <v>14692</v>
      </c>
      <c r="C14693">
        <f t="shared" si="229"/>
        <v>1469.2</v>
      </c>
      <c r="D14693">
        <v>1.1900189999999999</v>
      </c>
    </row>
    <row r="14694" spans="2:4" x14ac:dyDescent="0.25">
      <c r="B14694">
        <v>14693</v>
      </c>
      <c r="C14694">
        <f t="shared" si="229"/>
        <v>1469.3000000000002</v>
      </c>
      <c r="D14694">
        <v>1.3794919999999999</v>
      </c>
    </row>
    <row r="14695" spans="2:4" x14ac:dyDescent="0.25">
      <c r="B14695">
        <v>14694</v>
      </c>
      <c r="C14695">
        <f t="shared" si="229"/>
        <v>1469.4</v>
      </c>
      <c r="D14695">
        <v>1.4918560000000001</v>
      </c>
    </row>
    <row r="14696" spans="2:4" x14ac:dyDescent="0.25">
      <c r="B14696">
        <v>14695</v>
      </c>
      <c r="C14696">
        <f t="shared" si="229"/>
        <v>1469.5</v>
      </c>
      <c r="D14696">
        <v>1.3413619999999999</v>
      </c>
    </row>
    <row r="14697" spans="2:4" x14ac:dyDescent="0.25">
      <c r="B14697">
        <v>14696</v>
      </c>
      <c r="C14697">
        <f t="shared" si="229"/>
        <v>1469.6000000000001</v>
      </c>
      <c r="D14697">
        <v>1.3170919999999999</v>
      </c>
    </row>
    <row r="14698" spans="2:4" x14ac:dyDescent="0.25">
      <c r="B14698">
        <v>14697</v>
      </c>
      <c r="C14698">
        <f t="shared" si="229"/>
        <v>1469.7</v>
      </c>
      <c r="D14698">
        <v>1.19157</v>
      </c>
    </row>
    <row r="14699" spans="2:4" x14ac:dyDescent="0.25">
      <c r="B14699">
        <v>14698</v>
      </c>
      <c r="C14699">
        <f t="shared" si="229"/>
        <v>1469.8000000000002</v>
      </c>
      <c r="D14699">
        <v>1.199584</v>
      </c>
    </row>
    <row r="14700" spans="2:4" x14ac:dyDescent="0.25">
      <c r="B14700">
        <v>14699</v>
      </c>
      <c r="C14700">
        <f t="shared" si="229"/>
        <v>1469.9</v>
      </c>
      <c r="D14700">
        <v>1.0668709999999999</v>
      </c>
    </row>
    <row r="14701" spans="2:4" x14ac:dyDescent="0.25">
      <c r="B14701">
        <v>14700</v>
      </c>
      <c r="C14701">
        <f t="shared" si="229"/>
        <v>1470</v>
      </c>
      <c r="D14701">
        <v>1.2216100000000001</v>
      </c>
    </row>
    <row r="14702" spans="2:4" x14ac:dyDescent="0.25">
      <c r="B14702">
        <v>14701</v>
      </c>
      <c r="C14702">
        <f t="shared" si="229"/>
        <v>1470.1000000000001</v>
      </c>
      <c r="D14702">
        <v>1.2777259999999999</v>
      </c>
    </row>
    <row r="14703" spans="2:4" x14ac:dyDescent="0.25">
      <c r="B14703">
        <v>14702</v>
      </c>
      <c r="C14703">
        <f t="shared" si="229"/>
        <v>1470.2</v>
      </c>
      <c r="D14703">
        <v>1.388738</v>
      </c>
    </row>
    <row r="14704" spans="2:4" x14ac:dyDescent="0.25">
      <c r="B14704">
        <v>14703</v>
      </c>
      <c r="C14704">
        <f t="shared" si="229"/>
        <v>1470.3000000000002</v>
      </c>
      <c r="D14704">
        <v>1.2943439999999999</v>
      </c>
    </row>
    <row r="14705" spans="2:4" x14ac:dyDescent="0.25">
      <c r="B14705">
        <v>14704</v>
      </c>
      <c r="C14705">
        <f t="shared" si="229"/>
        <v>1470.4</v>
      </c>
      <c r="D14705">
        <v>1.1497459999999999</v>
      </c>
    </row>
    <row r="14706" spans="2:4" x14ac:dyDescent="0.25">
      <c r="B14706">
        <v>14705</v>
      </c>
      <c r="C14706">
        <f t="shared" si="229"/>
        <v>1470.5</v>
      </c>
      <c r="D14706">
        <v>1.284718</v>
      </c>
    </row>
    <row r="14707" spans="2:4" x14ac:dyDescent="0.25">
      <c r="B14707">
        <v>14706</v>
      </c>
      <c r="C14707">
        <f t="shared" si="229"/>
        <v>1470.6000000000001</v>
      </c>
      <c r="D14707">
        <v>1.151937</v>
      </c>
    </row>
    <row r="14708" spans="2:4" x14ac:dyDescent="0.25">
      <c r="B14708">
        <v>14707</v>
      </c>
      <c r="C14708">
        <f t="shared" si="229"/>
        <v>1470.7</v>
      </c>
      <c r="D14708">
        <v>1.3381350000000001</v>
      </c>
    </row>
    <row r="14709" spans="2:4" x14ac:dyDescent="0.25">
      <c r="B14709">
        <v>14708</v>
      </c>
      <c r="C14709">
        <f t="shared" si="229"/>
        <v>1470.8000000000002</v>
      </c>
      <c r="D14709">
        <v>1.5408580000000001</v>
      </c>
    </row>
    <row r="14710" spans="2:4" x14ac:dyDescent="0.25">
      <c r="B14710">
        <v>14709</v>
      </c>
      <c r="C14710">
        <f t="shared" si="229"/>
        <v>1470.9</v>
      </c>
      <c r="D14710">
        <v>1.371802</v>
      </c>
    </row>
    <row r="14711" spans="2:4" x14ac:dyDescent="0.25">
      <c r="B14711">
        <v>14710</v>
      </c>
      <c r="C14711">
        <f t="shared" si="229"/>
        <v>1471</v>
      </c>
      <c r="D14711">
        <v>1.448315</v>
      </c>
    </row>
    <row r="14712" spans="2:4" x14ac:dyDescent="0.25">
      <c r="B14712">
        <v>14711</v>
      </c>
      <c r="C14712">
        <f t="shared" si="229"/>
        <v>1471.1000000000001</v>
      </c>
      <c r="D14712">
        <v>1.543682</v>
      </c>
    </row>
    <row r="14713" spans="2:4" x14ac:dyDescent="0.25">
      <c r="B14713">
        <v>14712</v>
      </c>
      <c r="C14713">
        <f t="shared" si="229"/>
        <v>1471.2</v>
      </c>
      <c r="D14713">
        <v>1.284138</v>
      </c>
    </row>
    <row r="14714" spans="2:4" x14ac:dyDescent="0.25">
      <c r="B14714">
        <v>14713</v>
      </c>
      <c r="C14714">
        <f t="shared" si="229"/>
        <v>1471.3000000000002</v>
      </c>
      <c r="D14714">
        <v>1.238205</v>
      </c>
    </row>
    <row r="14715" spans="2:4" x14ac:dyDescent="0.25">
      <c r="B14715">
        <v>14714</v>
      </c>
      <c r="C14715">
        <f t="shared" si="229"/>
        <v>1471.4</v>
      </c>
      <c r="D14715">
        <v>1.272122</v>
      </c>
    </row>
    <row r="14716" spans="2:4" x14ac:dyDescent="0.25">
      <c r="B14716">
        <v>14715</v>
      </c>
      <c r="C14716">
        <f t="shared" si="229"/>
        <v>1471.5</v>
      </c>
      <c r="D14716">
        <v>1.7221519999999999</v>
      </c>
    </row>
    <row r="14717" spans="2:4" x14ac:dyDescent="0.25">
      <c r="B14717">
        <v>14716</v>
      </c>
      <c r="C14717">
        <f t="shared" si="229"/>
        <v>1471.6000000000001</v>
      </c>
      <c r="D14717">
        <v>1.4420280000000001</v>
      </c>
    </row>
    <row r="14718" spans="2:4" x14ac:dyDescent="0.25">
      <c r="B14718">
        <v>14717</v>
      </c>
      <c r="C14718">
        <f t="shared" si="229"/>
        <v>1471.7</v>
      </c>
      <c r="D14718">
        <v>1.3939870000000001</v>
      </c>
    </row>
    <row r="14719" spans="2:4" x14ac:dyDescent="0.25">
      <c r="B14719">
        <v>14718</v>
      </c>
      <c r="C14719">
        <f t="shared" si="229"/>
        <v>1471.8000000000002</v>
      </c>
      <c r="D14719">
        <v>1.2715050000000001</v>
      </c>
    </row>
    <row r="14720" spans="2:4" x14ac:dyDescent="0.25">
      <c r="B14720">
        <v>14719</v>
      </c>
      <c r="C14720">
        <f t="shared" si="229"/>
        <v>1471.9</v>
      </c>
      <c r="D14720">
        <v>1.282281</v>
      </c>
    </row>
    <row r="14721" spans="2:4" x14ac:dyDescent="0.25">
      <c r="B14721">
        <v>14720</v>
      </c>
      <c r="C14721">
        <f t="shared" si="229"/>
        <v>1472</v>
      </c>
      <c r="D14721">
        <v>1.334379</v>
      </c>
    </row>
    <row r="14722" spans="2:4" x14ac:dyDescent="0.25">
      <c r="B14722">
        <v>14721</v>
      </c>
      <c r="C14722">
        <f t="shared" si="229"/>
        <v>1472.1000000000001</v>
      </c>
      <c r="D14722">
        <v>1.4639500000000001</v>
      </c>
    </row>
    <row r="14723" spans="2:4" x14ac:dyDescent="0.25">
      <c r="B14723">
        <v>14722</v>
      </c>
      <c r="C14723">
        <f t="shared" ref="C14723:C14786" si="230" xml:space="preserve"> B14723*0.1</f>
        <v>1472.2</v>
      </c>
      <c r="D14723">
        <v>1.5300849999999999</v>
      </c>
    </row>
    <row r="14724" spans="2:4" x14ac:dyDescent="0.25">
      <c r="B14724">
        <v>14723</v>
      </c>
      <c r="C14724">
        <f t="shared" si="230"/>
        <v>1472.3000000000002</v>
      </c>
      <c r="D14724">
        <v>1.493719</v>
      </c>
    </row>
    <row r="14725" spans="2:4" x14ac:dyDescent="0.25">
      <c r="B14725">
        <v>14724</v>
      </c>
      <c r="C14725">
        <f t="shared" si="230"/>
        <v>1472.4</v>
      </c>
      <c r="D14725">
        <v>1.6202049999999999</v>
      </c>
    </row>
    <row r="14726" spans="2:4" x14ac:dyDescent="0.25">
      <c r="B14726">
        <v>14725</v>
      </c>
      <c r="C14726">
        <f t="shared" si="230"/>
        <v>1472.5</v>
      </c>
      <c r="D14726">
        <v>1.546378</v>
      </c>
    </row>
    <row r="14727" spans="2:4" x14ac:dyDescent="0.25">
      <c r="B14727">
        <v>14726</v>
      </c>
      <c r="C14727">
        <f t="shared" si="230"/>
        <v>1472.6000000000001</v>
      </c>
      <c r="D14727">
        <v>1.475033</v>
      </c>
    </row>
    <row r="14728" spans="2:4" x14ac:dyDescent="0.25">
      <c r="B14728">
        <v>14727</v>
      </c>
      <c r="C14728">
        <f t="shared" si="230"/>
        <v>1472.7</v>
      </c>
      <c r="D14728">
        <v>1.6118600000000001</v>
      </c>
    </row>
    <row r="14729" spans="2:4" x14ac:dyDescent="0.25">
      <c r="B14729">
        <v>14728</v>
      </c>
      <c r="C14729">
        <f t="shared" si="230"/>
        <v>1472.8000000000002</v>
      </c>
      <c r="D14729">
        <v>1.4821880000000001</v>
      </c>
    </row>
    <row r="14730" spans="2:4" x14ac:dyDescent="0.25">
      <c r="B14730">
        <v>14729</v>
      </c>
      <c r="C14730">
        <f t="shared" si="230"/>
        <v>1472.9</v>
      </c>
      <c r="D14730">
        <v>1.731149</v>
      </c>
    </row>
    <row r="14731" spans="2:4" x14ac:dyDescent="0.25">
      <c r="B14731">
        <v>14730</v>
      </c>
      <c r="C14731">
        <f t="shared" si="230"/>
        <v>1473</v>
      </c>
      <c r="D14731">
        <v>1.40198</v>
      </c>
    </row>
    <row r="14732" spans="2:4" x14ac:dyDescent="0.25">
      <c r="B14732">
        <v>14731</v>
      </c>
      <c r="C14732">
        <f t="shared" si="230"/>
        <v>1473.1000000000001</v>
      </c>
      <c r="D14732">
        <v>1.4253739999999999</v>
      </c>
    </row>
    <row r="14733" spans="2:4" x14ac:dyDescent="0.25">
      <c r="B14733">
        <v>14732</v>
      </c>
      <c r="C14733">
        <f t="shared" si="230"/>
        <v>1473.2</v>
      </c>
      <c r="D14733">
        <v>1.5800380000000001</v>
      </c>
    </row>
    <row r="14734" spans="2:4" x14ac:dyDescent="0.25">
      <c r="B14734">
        <v>14733</v>
      </c>
      <c r="C14734">
        <f t="shared" si="230"/>
        <v>1473.3000000000002</v>
      </c>
      <c r="D14734">
        <v>1.5989439999999999</v>
      </c>
    </row>
    <row r="14735" spans="2:4" x14ac:dyDescent="0.25">
      <c r="B14735">
        <v>14734</v>
      </c>
      <c r="C14735">
        <f t="shared" si="230"/>
        <v>1473.4</v>
      </c>
      <c r="D14735">
        <v>1.6886920000000001</v>
      </c>
    </row>
    <row r="14736" spans="2:4" x14ac:dyDescent="0.25">
      <c r="B14736">
        <v>14735</v>
      </c>
      <c r="C14736">
        <f t="shared" si="230"/>
        <v>1473.5</v>
      </c>
      <c r="D14736">
        <v>1.5208999999999999</v>
      </c>
    </row>
    <row r="14737" spans="2:4" x14ac:dyDescent="0.25">
      <c r="B14737">
        <v>14736</v>
      </c>
      <c r="C14737">
        <f t="shared" si="230"/>
        <v>1473.6000000000001</v>
      </c>
      <c r="D14737">
        <v>1.683597</v>
      </c>
    </row>
    <row r="14738" spans="2:4" x14ac:dyDescent="0.25">
      <c r="B14738">
        <v>14737</v>
      </c>
      <c r="C14738">
        <f t="shared" si="230"/>
        <v>1473.7</v>
      </c>
      <c r="D14738">
        <v>1.6468069999999999</v>
      </c>
    </row>
    <row r="14739" spans="2:4" x14ac:dyDescent="0.25">
      <c r="B14739">
        <v>14738</v>
      </c>
      <c r="C14739">
        <f t="shared" si="230"/>
        <v>1473.8000000000002</v>
      </c>
      <c r="D14739">
        <v>1.54593</v>
      </c>
    </row>
    <row r="14740" spans="2:4" x14ac:dyDescent="0.25">
      <c r="B14740">
        <v>14739</v>
      </c>
      <c r="C14740">
        <f t="shared" si="230"/>
        <v>1473.9</v>
      </c>
      <c r="D14740">
        <v>1.5418449999999999</v>
      </c>
    </row>
    <row r="14741" spans="2:4" x14ac:dyDescent="0.25">
      <c r="B14741">
        <v>14740</v>
      </c>
      <c r="C14741">
        <f t="shared" si="230"/>
        <v>1474</v>
      </c>
      <c r="D14741">
        <v>1.4706399999999999</v>
      </c>
    </row>
    <row r="14742" spans="2:4" x14ac:dyDescent="0.25">
      <c r="B14742">
        <v>14741</v>
      </c>
      <c r="C14742">
        <f t="shared" si="230"/>
        <v>1474.1000000000001</v>
      </c>
      <c r="D14742">
        <v>1.8598170000000001</v>
      </c>
    </row>
    <row r="14743" spans="2:4" x14ac:dyDescent="0.25">
      <c r="B14743">
        <v>14742</v>
      </c>
      <c r="C14743">
        <f t="shared" si="230"/>
        <v>1474.2</v>
      </c>
      <c r="D14743">
        <v>1.6157570000000001</v>
      </c>
    </row>
    <row r="14744" spans="2:4" x14ac:dyDescent="0.25">
      <c r="B14744">
        <v>14743</v>
      </c>
      <c r="C14744">
        <f t="shared" si="230"/>
        <v>1474.3000000000002</v>
      </c>
      <c r="D14744">
        <v>1.741644</v>
      </c>
    </row>
    <row r="14745" spans="2:4" x14ac:dyDescent="0.25">
      <c r="B14745">
        <v>14744</v>
      </c>
      <c r="C14745">
        <f t="shared" si="230"/>
        <v>1474.4</v>
      </c>
      <c r="D14745">
        <v>1.672728</v>
      </c>
    </row>
    <row r="14746" spans="2:4" x14ac:dyDescent="0.25">
      <c r="B14746">
        <v>14745</v>
      </c>
      <c r="C14746">
        <f t="shared" si="230"/>
        <v>1474.5</v>
      </c>
      <c r="D14746">
        <v>1.672186</v>
      </c>
    </row>
    <row r="14747" spans="2:4" x14ac:dyDescent="0.25">
      <c r="B14747">
        <v>14746</v>
      </c>
      <c r="C14747">
        <f t="shared" si="230"/>
        <v>1474.6000000000001</v>
      </c>
      <c r="D14747">
        <v>1.6023320000000001</v>
      </c>
    </row>
    <row r="14748" spans="2:4" x14ac:dyDescent="0.25">
      <c r="B14748">
        <v>14747</v>
      </c>
      <c r="C14748">
        <f t="shared" si="230"/>
        <v>1474.7</v>
      </c>
      <c r="D14748">
        <v>1.6564099999999999</v>
      </c>
    </row>
    <row r="14749" spans="2:4" x14ac:dyDescent="0.25">
      <c r="B14749">
        <v>14748</v>
      </c>
      <c r="C14749">
        <f t="shared" si="230"/>
        <v>1474.8000000000002</v>
      </c>
      <c r="D14749">
        <v>1.5798239999999999</v>
      </c>
    </row>
    <row r="14750" spans="2:4" x14ac:dyDescent="0.25">
      <c r="B14750">
        <v>14749</v>
      </c>
      <c r="C14750">
        <f t="shared" si="230"/>
        <v>1474.9</v>
      </c>
      <c r="D14750">
        <v>1.6164419999999999</v>
      </c>
    </row>
    <row r="14751" spans="2:4" x14ac:dyDescent="0.25">
      <c r="B14751">
        <v>14750</v>
      </c>
      <c r="C14751">
        <f t="shared" si="230"/>
        <v>1475</v>
      </c>
      <c r="D14751">
        <v>1.601078</v>
      </c>
    </row>
    <row r="14752" spans="2:4" x14ac:dyDescent="0.25">
      <c r="B14752">
        <v>14751</v>
      </c>
      <c r="C14752">
        <f t="shared" si="230"/>
        <v>1475.1000000000001</v>
      </c>
      <c r="D14752">
        <v>1.559477</v>
      </c>
    </row>
    <row r="14753" spans="2:4" x14ac:dyDescent="0.25">
      <c r="B14753">
        <v>14752</v>
      </c>
      <c r="C14753">
        <f t="shared" si="230"/>
        <v>1475.2</v>
      </c>
      <c r="D14753">
        <v>1.537283</v>
      </c>
    </row>
    <row r="14754" spans="2:4" x14ac:dyDescent="0.25">
      <c r="B14754">
        <v>14753</v>
      </c>
      <c r="C14754">
        <f t="shared" si="230"/>
        <v>1475.3000000000002</v>
      </c>
      <c r="D14754">
        <v>1.574155</v>
      </c>
    </row>
    <row r="14755" spans="2:4" x14ac:dyDescent="0.25">
      <c r="B14755">
        <v>14754</v>
      </c>
      <c r="C14755">
        <f t="shared" si="230"/>
        <v>1475.4</v>
      </c>
      <c r="D14755">
        <v>1.6706449999999999</v>
      </c>
    </row>
    <row r="14756" spans="2:4" x14ac:dyDescent="0.25">
      <c r="B14756">
        <v>14755</v>
      </c>
      <c r="C14756">
        <f t="shared" si="230"/>
        <v>1475.5</v>
      </c>
      <c r="D14756">
        <v>1.7239850000000001</v>
      </c>
    </row>
    <row r="14757" spans="2:4" x14ac:dyDescent="0.25">
      <c r="B14757">
        <v>14756</v>
      </c>
      <c r="C14757">
        <f t="shared" si="230"/>
        <v>1475.6000000000001</v>
      </c>
      <c r="D14757">
        <v>1.660088</v>
      </c>
    </row>
    <row r="14758" spans="2:4" x14ac:dyDescent="0.25">
      <c r="B14758">
        <v>14757</v>
      </c>
      <c r="C14758">
        <f t="shared" si="230"/>
        <v>1475.7</v>
      </c>
      <c r="D14758">
        <v>1.829833</v>
      </c>
    </row>
    <row r="14759" spans="2:4" x14ac:dyDescent="0.25">
      <c r="B14759">
        <v>14758</v>
      </c>
      <c r="C14759">
        <f t="shared" si="230"/>
        <v>1475.8000000000002</v>
      </c>
      <c r="D14759">
        <v>1.6889989999999999</v>
      </c>
    </row>
    <row r="14760" spans="2:4" x14ac:dyDescent="0.25">
      <c r="B14760">
        <v>14759</v>
      </c>
      <c r="C14760">
        <f t="shared" si="230"/>
        <v>1475.9</v>
      </c>
      <c r="D14760">
        <v>1.618649</v>
      </c>
    </row>
    <row r="14761" spans="2:4" x14ac:dyDescent="0.25">
      <c r="B14761">
        <v>14760</v>
      </c>
      <c r="C14761">
        <f t="shared" si="230"/>
        <v>1476</v>
      </c>
      <c r="D14761">
        <v>1.3780330000000001</v>
      </c>
    </row>
    <row r="14762" spans="2:4" x14ac:dyDescent="0.25">
      <c r="B14762">
        <v>14761</v>
      </c>
      <c r="C14762">
        <f t="shared" si="230"/>
        <v>1476.1000000000001</v>
      </c>
      <c r="D14762">
        <v>1.49377</v>
      </c>
    </row>
    <row r="14763" spans="2:4" x14ac:dyDescent="0.25">
      <c r="B14763">
        <v>14762</v>
      </c>
      <c r="C14763">
        <f t="shared" si="230"/>
        <v>1476.2</v>
      </c>
      <c r="D14763">
        <v>1.5960730000000001</v>
      </c>
    </row>
    <row r="14764" spans="2:4" x14ac:dyDescent="0.25">
      <c r="B14764">
        <v>14763</v>
      </c>
      <c r="C14764">
        <f t="shared" si="230"/>
        <v>1476.3000000000002</v>
      </c>
      <c r="D14764">
        <v>1.4266110000000001</v>
      </c>
    </row>
    <row r="14765" spans="2:4" x14ac:dyDescent="0.25">
      <c r="B14765">
        <v>14764</v>
      </c>
      <c r="C14765">
        <f t="shared" si="230"/>
        <v>1476.4</v>
      </c>
      <c r="D14765">
        <v>1.4015649999999999</v>
      </c>
    </row>
    <row r="14766" spans="2:4" x14ac:dyDescent="0.25">
      <c r="B14766">
        <v>14765</v>
      </c>
      <c r="C14766">
        <f t="shared" si="230"/>
        <v>1476.5</v>
      </c>
      <c r="D14766">
        <v>1.752243</v>
      </c>
    </row>
    <row r="14767" spans="2:4" x14ac:dyDescent="0.25">
      <c r="B14767">
        <v>14766</v>
      </c>
      <c r="C14767">
        <f t="shared" si="230"/>
        <v>1476.6000000000001</v>
      </c>
      <c r="D14767">
        <v>1.5076849999999999</v>
      </c>
    </row>
    <row r="14768" spans="2:4" x14ac:dyDescent="0.25">
      <c r="B14768">
        <v>14767</v>
      </c>
      <c r="C14768">
        <f t="shared" si="230"/>
        <v>1476.7</v>
      </c>
      <c r="D14768">
        <v>1.4394009999999999</v>
      </c>
    </row>
    <row r="14769" spans="2:4" x14ac:dyDescent="0.25">
      <c r="B14769">
        <v>14768</v>
      </c>
      <c r="C14769">
        <f t="shared" si="230"/>
        <v>1476.8000000000002</v>
      </c>
      <c r="D14769">
        <v>1.3888750000000001</v>
      </c>
    </row>
    <row r="14770" spans="2:4" x14ac:dyDescent="0.25">
      <c r="B14770">
        <v>14769</v>
      </c>
      <c r="C14770">
        <f t="shared" si="230"/>
        <v>1476.9</v>
      </c>
      <c r="D14770">
        <v>1.599837</v>
      </c>
    </row>
    <row r="14771" spans="2:4" x14ac:dyDescent="0.25">
      <c r="B14771">
        <v>14770</v>
      </c>
      <c r="C14771">
        <f t="shared" si="230"/>
        <v>1477</v>
      </c>
      <c r="D14771">
        <v>1.567361</v>
      </c>
    </row>
    <row r="14772" spans="2:4" x14ac:dyDescent="0.25">
      <c r="B14772">
        <v>14771</v>
      </c>
      <c r="C14772">
        <f t="shared" si="230"/>
        <v>1477.1000000000001</v>
      </c>
      <c r="D14772">
        <v>1.4483239999999999</v>
      </c>
    </row>
    <row r="14773" spans="2:4" x14ac:dyDescent="0.25">
      <c r="B14773">
        <v>14772</v>
      </c>
      <c r="C14773">
        <f t="shared" si="230"/>
        <v>1477.2</v>
      </c>
      <c r="D14773">
        <v>1.514467</v>
      </c>
    </row>
    <row r="14774" spans="2:4" x14ac:dyDescent="0.25">
      <c r="B14774">
        <v>14773</v>
      </c>
      <c r="C14774">
        <f t="shared" si="230"/>
        <v>1477.3000000000002</v>
      </c>
      <c r="D14774">
        <v>1.5004219999999999</v>
      </c>
    </row>
    <row r="14775" spans="2:4" x14ac:dyDescent="0.25">
      <c r="B14775">
        <v>14774</v>
      </c>
      <c r="C14775">
        <f t="shared" si="230"/>
        <v>1477.4</v>
      </c>
      <c r="D14775">
        <v>1.4771129999999999</v>
      </c>
    </row>
    <row r="14776" spans="2:4" x14ac:dyDescent="0.25">
      <c r="B14776">
        <v>14775</v>
      </c>
      <c r="C14776">
        <f t="shared" si="230"/>
        <v>1477.5</v>
      </c>
      <c r="D14776">
        <v>1.6748019999999999</v>
      </c>
    </row>
    <row r="14777" spans="2:4" x14ac:dyDescent="0.25">
      <c r="B14777">
        <v>14776</v>
      </c>
      <c r="C14777">
        <f t="shared" si="230"/>
        <v>1477.6000000000001</v>
      </c>
      <c r="D14777">
        <v>1.4465710000000001</v>
      </c>
    </row>
    <row r="14778" spans="2:4" x14ac:dyDescent="0.25">
      <c r="B14778">
        <v>14777</v>
      </c>
      <c r="C14778">
        <f t="shared" si="230"/>
        <v>1477.7</v>
      </c>
      <c r="D14778">
        <v>1.3989469999999999</v>
      </c>
    </row>
    <row r="14779" spans="2:4" x14ac:dyDescent="0.25">
      <c r="B14779">
        <v>14778</v>
      </c>
      <c r="C14779">
        <f t="shared" si="230"/>
        <v>1477.8000000000002</v>
      </c>
      <c r="D14779">
        <v>1.776197</v>
      </c>
    </row>
    <row r="14780" spans="2:4" x14ac:dyDescent="0.25">
      <c r="B14780">
        <v>14779</v>
      </c>
      <c r="C14780">
        <f t="shared" si="230"/>
        <v>1477.9</v>
      </c>
      <c r="D14780">
        <v>1.5627599999999999</v>
      </c>
    </row>
    <row r="14781" spans="2:4" x14ac:dyDescent="0.25">
      <c r="B14781">
        <v>14780</v>
      </c>
      <c r="C14781">
        <f t="shared" si="230"/>
        <v>1478</v>
      </c>
      <c r="D14781">
        <v>1.6035550000000001</v>
      </c>
    </row>
    <row r="14782" spans="2:4" x14ac:dyDescent="0.25">
      <c r="B14782">
        <v>14781</v>
      </c>
      <c r="C14782">
        <f t="shared" si="230"/>
        <v>1478.1000000000001</v>
      </c>
      <c r="D14782">
        <v>1.6299570000000001</v>
      </c>
    </row>
    <row r="14783" spans="2:4" x14ac:dyDescent="0.25">
      <c r="B14783">
        <v>14782</v>
      </c>
      <c r="C14783">
        <f t="shared" si="230"/>
        <v>1478.2</v>
      </c>
      <c r="D14783">
        <v>1.5590759999999999</v>
      </c>
    </row>
    <row r="14784" spans="2:4" x14ac:dyDescent="0.25">
      <c r="B14784">
        <v>14783</v>
      </c>
      <c r="C14784">
        <f t="shared" si="230"/>
        <v>1478.3000000000002</v>
      </c>
      <c r="D14784">
        <v>1.457203</v>
      </c>
    </row>
    <row r="14785" spans="2:4" x14ac:dyDescent="0.25">
      <c r="B14785">
        <v>14784</v>
      </c>
      <c r="C14785">
        <f t="shared" si="230"/>
        <v>1478.4</v>
      </c>
      <c r="D14785">
        <v>1.471608</v>
      </c>
    </row>
    <row r="14786" spans="2:4" x14ac:dyDescent="0.25">
      <c r="B14786">
        <v>14785</v>
      </c>
      <c r="C14786">
        <f t="shared" si="230"/>
        <v>1478.5</v>
      </c>
      <c r="D14786">
        <v>1.527698</v>
      </c>
    </row>
    <row r="14787" spans="2:4" x14ac:dyDescent="0.25">
      <c r="B14787">
        <v>14786</v>
      </c>
      <c r="C14787">
        <f t="shared" ref="C14787:C14850" si="231" xml:space="preserve"> B14787*0.1</f>
        <v>1478.6000000000001</v>
      </c>
      <c r="D14787">
        <v>1.4243129999999999</v>
      </c>
    </row>
    <row r="14788" spans="2:4" x14ac:dyDescent="0.25">
      <c r="B14788">
        <v>14787</v>
      </c>
      <c r="C14788">
        <f t="shared" si="231"/>
        <v>1478.7</v>
      </c>
      <c r="D14788">
        <v>1.2108840000000001</v>
      </c>
    </row>
    <row r="14789" spans="2:4" x14ac:dyDescent="0.25">
      <c r="B14789">
        <v>14788</v>
      </c>
      <c r="C14789">
        <f t="shared" si="231"/>
        <v>1478.8000000000002</v>
      </c>
      <c r="D14789">
        <v>1.2397879999999999</v>
      </c>
    </row>
    <row r="14790" spans="2:4" x14ac:dyDescent="0.25">
      <c r="B14790">
        <v>14789</v>
      </c>
      <c r="C14790">
        <f t="shared" si="231"/>
        <v>1478.9</v>
      </c>
      <c r="D14790">
        <v>1.421062</v>
      </c>
    </row>
    <row r="14791" spans="2:4" x14ac:dyDescent="0.25">
      <c r="B14791">
        <v>14790</v>
      </c>
      <c r="C14791">
        <f t="shared" si="231"/>
        <v>1479</v>
      </c>
      <c r="D14791">
        <v>1.5074989999999999</v>
      </c>
    </row>
    <row r="14792" spans="2:4" x14ac:dyDescent="0.25">
      <c r="B14792">
        <v>14791</v>
      </c>
      <c r="C14792">
        <f t="shared" si="231"/>
        <v>1479.1000000000001</v>
      </c>
      <c r="D14792">
        <v>1.5370159999999999</v>
      </c>
    </row>
    <row r="14793" spans="2:4" x14ac:dyDescent="0.25">
      <c r="B14793">
        <v>14792</v>
      </c>
      <c r="C14793">
        <f t="shared" si="231"/>
        <v>1479.2</v>
      </c>
      <c r="D14793">
        <v>1.452229</v>
      </c>
    </row>
    <row r="14794" spans="2:4" x14ac:dyDescent="0.25">
      <c r="B14794">
        <v>14793</v>
      </c>
      <c r="C14794">
        <f t="shared" si="231"/>
        <v>1479.3000000000002</v>
      </c>
      <c r="D14794">
        <v>1.694572</v>
      </c>
    </row>
    <row r="14795" spans="2:4" x14ac:dyDescent="0.25">
      <c r="B14795">
        <v>14794</v>
      </c>
      <c r="C14795">
        <f t="shared" si="231"/>
        <v>1479.4</v>
      </c>
      <c r="D14795">
        <v>1.6880470000000001</v>
      </c>
    </row>
    <row r="14796" spans="2:4" x14ac:dyDescent="0.25">
      <c r="B14796">
        <v>14795</v>
      </c>
      <c r="C14796">
        <f t="shared" si="231"/>
        <v>1479.5</v>
      </c>
      <c r="D14796">
        <v>1.6297969999999999</v>
      </c>
    </row>
    <row r="14797" spans="2:4" x14ac:dyDescent="0.25">
      <c r="B14797">
        <v>14796</v>
      </c>
      <c r="C14797">
        <f t="shared" si="231"/>
        <v>1479.6000000000001</v>
      </c>
      <c r="D14797">
        <v>1.6889730000000001</v>
      </c>
    </row>
    <row r="14798" spans="2:4" x14ac:dyDescent="0.25">
      <c r="B14798">
        <v>14797</v>
      </c>
      <c r="C14798">
        <f t="shared" si="231"/>
        <v>1479.7</v>
      </c>
      <c r="D14798">
        <v>1.515733</v>
      </c>
    </row>
    <row r="14799" spans="2:4" x14ac:dyDescent="0.25">
      <c r="B14799">
        <v>14798</v>
      </c>
      <c r="C14799">
        <f t="shared" si="231"/>
        <v>1479.8000000000002</v>
      </c>
      <c r="D14799">
        <v>1.785857</v>
      </c>
    </row>
    <row r="14800" spans="2:4" x14ac:dyDescent="0.25">
      <c r="B14800">
        <v>14799</v>
      </c>
      <c r="C14800">
        <f t="shared" si="231"/>
        <v>1479.9</v>
      </c>
      <c r="D14800">
        <v>1.453821</v>
      </c>
    </row>
    <row r="14801" spans="2:4" x14ac:dyDescent="0.25">
      <c r="B14801">
        <v>14800</v>
      </c>
      <c r="C14801">
        <f t="shared" si="231"/>
        <v>1480</v>
      </c>
      <c r="D14801">
        <v>1.47322</v>
      </c>
    </row>
    <row r="14802" spans="2:4" x14ac:dyDescent="0.25">
      <c r="B14802">
        <v>14801</v>
      </c>
      <c r="C14802">
        <f t="shared" si="231"/>
        <v>1480.1000000000001</v>
      </c>
      <c r="D14802">
        <v>1.3602920000000001</v>
      </c>
    </row>
    <row r="14803" spans="2:4" x14ac:dyDescent="0.25">
      <c r="B14803">
        <v>14802</v>
      </c>
      <c r="C14803">
        <f t="shared" si="231"/>
        <v>1480.2</v>
      </c>
      <c r="D14803">
        <v>1.6792830000000001</v>
      </c>
    </row>
    <row r="14804" spans="2:4" x14ac:dyDescent="0.25">
      <c r="B14804">
        <v>14803</v>
      </c>
      <c r="C14804">
        <f t="shared" si="231"/>
        <v>1480.3000000000002</v>
      </c>
      <c r="D14804">
        <v>1.4528490000000001</v>
      </c>
    </row>
    <row r="14805" spans="2:4" x14ac:dyDescent="0.25">
      <c r="B14805">
        <v>14804</v>
      </c>
      <c r="C14805">
        <f t="shared" si="231"/>
        <v>1480.4</v>
      </c>
      <c r="D14805">
        <v>1.318068</v>
      </c>
    </row>
    <row r="14806" spans="2:4" x14ac:dyDescent="0.25">
      <c r="B14806">
        <v>14805</v>
      </c>
      <c r="C14806">
        <f t="shared" si="231"/>
        <v>1480.5</v>
      </c>
      <c r="D14806">
        <v>1.599756</v>
      </c>
    </row>
    <row r="14807" spans="2:4" x14ac:dyDescent="0.25">
      <c r="B14807">
        <v>14806</v>
      </c>
      <c r="C14807">
        <f t="shared" si="231"/>
        <v>1480.6000000000001</v>
      </c>
      <c r="D14807">
        <v>1.4869319999999999</v>
      </c>
    </row>
    <row r="14808" spans="2:4" x14ac:dyDescent="0.25">
      <c r="B14808">
        <v>14807</v>
      </c>
      <c r="C14808">
        <f t="shared" si="231"/>
        <v>1480.7</v>
      </c>
      <c r="D14808">
        <v>1.1068100000000001</v>
      </c>
    </row>
    <row r="14809" spans="2:4" x14ac:dyDescent="0.25">
      <c r="B14809">
        <v>14808</v>
      </c>
      <c r="C14809">
        <f t="shared" si="231"/>
        <v>1480.8000000000002</v>
      </c>
      <c r="D14809">
        <v>1.325928</v>
      </c>
    </row>
    <row r="14810" spans="2:4" x14ac:dyDescent="0.25">
      <c r="B14810">
        <v>14809</v>
      </c>
      <c r="C14810">
        <f t="shared" si="231"/>
        <v>1480.9</v>
      </c>
      <c r="D14810">
        <v>1.4499679999999999</v>
      </c>
    </row>
    <row r="14811" spans="2:4" x14ac:dyDescent="0.25">
      <c r="B14811">
        <v>14810</v>
      </c>
      <c r="C14811">
        <f t="shared" si="231"/>
        <v>1481</v>
      </c>
      <c r="D14811">
        <v>1.2159359999999999</v>
      </c>
    </row>
    <row r="14812" spans="2:4" x14ac:dyDescent="0.25">
      <c r="B14812">
        <v>14811</v>
      </c>
      <c r="C14812">
        <f t="shared" si="231"/>
        <v>1481.1000000000001</v>
      </c>
      <c r="D14812">
        <v>1.375407</v>
      </c>
    </row>
    <row r="14813" spans="2:4" x14ac:dyDescent="0.25">
      <c r="B14813">
        <v>14812</v>
      </c>
      <c r="C14813">
        <f t="shared" si="231"/>
        <v>1481.2</v>
      </c>
      <c r="D14813">
        <v>1.3427230000000001</v>
      </c>
    </row>
    <row r="14814" spans="2:4" x14ac:dyDescent="0.25">
      <c r="B14814">
        <v>14813</v>
      </c>
      <c r="C14814">
        <f t="shared" si="231"/>
        <v>1481.3000000000002</v>
      </c>
      <c r="D14814">
        <v>1.3034829999999999</v>
      </c>
    </row>
    <row r="14815" spans="2:4" x14ac:dyDescent="0.25">
      <c r="B14815">
        <v>14814</v>
      </c>
      <c r="C14815">
        <f t="shared" si="231"/>
        <v>1481.4</v>
      </c>
      <c r="D14815">
        <v>1.2559340000000001</v>
      </c>
    </row>
    <row r="14816" spans="2:4" x14ac:dyDescent="0.25">
      <c r="B14816">
        <v>14815</v>
      </c>
      <c r="C14816">
        <f t="shared" si="231"/>
        <v>1481.5</v>
      </c>
      <c r="D14816">
        <v>1.4335629999999999</v>
      </c>
    </row>
    <row r="14817" spans="2:4" x14ac:dyDescent="0.25">
      <c r="B14817">
        <v>14816</v>
      </c>
      <c r="C14817">
        <f t="shared" si="231"/>
        <v>1481.6000000000001</v>
      </c>
      <c r="D14817">
        <v>1.5340510000000001</v>
      </c>
    </row>
    <row r="14818" spans="2:4" x14ac:dyDescent="0.25">
      <c r="B14818">
        <v>14817</v>
      </c>
      <c r="C14818">
        <f t="shared" si="231"/>
        <v>1481.7</v>
      </c>
      <c r="D14818">
        <v>1.3426400000000001</v>
      </c>
    </row>
    <row r="14819" spans="2:4" x14ac:dyDescent="0.25">
      <c r="B14819">
        <v>14818</v>
      </c>
      <c r="C14819">
        <f t="shared" si="231"/>
        <v>1481.8000000000002</v>
      </c>
      <c r="D14819">
        <v>1.574668</v>
      </c>
    </row>
    <row r="14820" spans="2:4" x14ac:dyDescent="0.25">
      <c r="B14820">
        <v>14819</v>
      </c>
      <c r="C14820">
        <f t="shared" si="231"/>
        <v>1481.9</v>
      </c>
      <c r="D14820">
        <v>1.59256</v>
      </c>
    </row>
    <row r="14821" spans="2:4" x14ac:dyDescent="0.25">
      <c r="B14821">
        <v>14820</v>
      </c>
      <c r="C14821">
        <f t="shared" si="231"/>
        <v>1482</v>
      </c>
      <c r="D14821">
        <v>1.522106</v>
      </c>
    </row>
    <row r="14822" spans="2:4" x14ac:dyDescent="0.25">
      <c r="B14822">
        <v>14821</v>
      </c>
      <c r="C14822">
        <f t="shared" si="231"/>
        <v>1482.1000000000001</v>
      </c>
      <c r="D14822">
        <v>1.3251980000000001</v>
      </c>
    </row>
    <row r="14823" spans="2:4" x14ac:dyDescent="0.25">
      <c r="B14823">
        <v>14822</v>
      </c>
      <c r="C14823">
        <f t="shared" si="231"/>
        <v>1482.2</v>
      </c>
      <c r="D14823">
        <v>1.270432</v>
      </c>
    </row>
    <row r="14824" spans="2:4" x14ac:dyDescent="0.25">
      <c r="B14824">
        <v>14823</v>
      </c>
      <c r="C14824">
        <f t="shared" si="231"/>
        <v>1482.3000000000002</v>
      </c>
      <c r="D14824">
        <v>1.3765320000000001</v>
      </c>
    </row>
    <row r="14825" spans="2:4" x14ac:dyDescent="0.25">
      <c r="B14825">
        <v>14824</v>
      </c>
      <c r="C14825">
        <f t="shared" si="231"/>
        <v>1482.4</v>
      </c>
      <c r="D14825">
        <v>1.2613259999999999</v>
      </c>
    </row>
    <row r="14826" spans="2:4" x14ac:dyDescent="0.25">
      <c r="B14826">
        <v>14825</v>
      </c>
      <c r="C14826">
        <f t="shared" si="231"/>
        <v>1482.5</v>
      </c>
      <c r="D14826">
        <v>1.237217</v>
      </c>
    </row>
    <row r="14827" spans="2:4" x14ac:dyDescent="0.25">
      <c r="B14827">
        <v>14826</v>
      </c>
      <c r="C14827">
        <f t="shared" si="231"/>
        <v>1482.6000000000001</v>
      </c>
      <c r="D14827">
        <v>1.3636250000000001</v>
      </c>
    </row>
    <row r="14828" spans="2:4" x14ac:dyDescent="0.25">
      <c r="B14828">
        <v>14827</v>
      </c>
      <c r="C14828">
        <f t="shared" si="231"/>
        <v>1482.7</v>
      </c>
      <c r="D14828">
        <v>1.1444369999999999</v>
      </c>
    </row>
    <row r="14829" spans="2:4" x14ac:dyDescent="0.25">
      <c r="B14829">
        <v>14828</v>
      </c>
      <c r="C14829">
        <f t="shared" si="231"/>
        <v>1482.8000000000002</v>
      </c>
      <c r="D14829">
        <v>1.1276949999999999</v>
      </c>
    </row>
    <row r="14830" spans="2:4" x14ac:dyDescent="0.25">
      <c r="B14830">
        <v>14829</v>
      </c>
      <c r="C14830">
        <f t="shared" si="231"/>
        <v>1482.9</v>
      </c>
      <c r="D14830">
        <v>1.3651230000000001</v>
      </c>
    </row>
    <row r="14831" spans="2:4" x14ac:dyDescent="0.25">
      <c r="B14831">
        <v>14830</v>
      </c>
      <c r="C14831">
        <f t="shared" si="231"/>
        <v>1483</v>
      </c>
      <c r="D14831">
        <v>1.2136130000000001</v>
      </c>
    </row>
    <row r="14832" spans="2:4" x14ac:dyDescent="0.25">
      <c r="B14832">
        <v>14831</v>
      </c>
      <c r="C14832">
        <f t="shared" si="231"/>
        <v>1483.1000000000001</v>
      </c>
      <c r="D14832">
        <v>1.292027</v>
      </c>
    </row>
    <row r="14833" spans="2:4" x14ac:dyDescent="0.25">
      <c r="B14833">
        <v>14832</v>
      </c>
      <c r="C14833">
        <f t="shared" si="231"/>
        <v>1483.2</v>
      </c>
      <c r="D14833">
        <v>1.2715270000000001</v>
      </c>
    </row>
    <row r="14834" spans="2:4" x14ac:dyDescent="0.25">
      <c r="B14834">
        <v>14833</v>
      </c>
      <c r="C14834">
        <f t="shared" si="231"/>
        <v>1483.3000000000002</v>
      </c>
      <c r="D14834">
        <v>1.529936</v>
      </c>
    </row>
    <row r="14835" spans="2:4" x14ac:dyDescent="0.25">
      <c r="B14835">
        <v>14834</v>
      </c>
      <c r="C14835">
        <f t="shared" si="231"/>
        <v>1483.4</v>
      </c>
      <c r="D14835">
        <v>1.61036</v>
      </c>
    </row>
    <row r="14836" spans="2:4" x14ac:dyDescent="0.25">
      <c r="B14836">
        <v>14835</v>
      </c>
      <c r="C14836">
        <f t="shared" si="231"/>
        <v>1483.5</v>
      </c>
      <c r="D14836">
        <v>1.463565</v>
      </c>
    </row>
    <row r="14837" spans="2:4" x14ac:dyDescent="0.25">
      <c r="B14837">
        <v>14836</v>
      </c>
      <c r="C14837">
        <f t="shared" si="231"/>
        <v>1483.6000000000001</v>
      </c>
      <c r="D14837">
        <v>1.357283</v>
      </c>
    </row>
    <row r="14838" spans="2:4" x14ac:dyDescent="0.25">
      <c r="B14838">
        <v>14837</v>
      </c>
      <c r="C14838">
        <f t="shared" si="231"/>
        <v>1483.7</v>
      </c>
      <c r="D14838">
        <v>1.148442</v>
      </c>
    </row>
    <row r="14839" spans="2:4" x14ac:dyDescent="0.25">
      <c r="B14839">
        <v>14838</v>
      </c>
      <c r="C14839">
        <f t="shared" si="231"/>
        <v>1483.8000000000002</v>
      </c>
      <c r="D14839">
        <v>1.2497290000000001</v>
      </c>
    </row>
    <row r="14840" spans="2:4" x14ac:dyDescent="0.25">
      <c r="B14840">
        <v>14839</v>
      </c>
      <c r="C14840">
        <f t="shared" si="231"/>
        <v>1483.9</v>
      </c>
      <c r="D14840">
        <v>1.499509</v>
      </c>
    </row>
    <row r="14841" spans="2:4" x14ac:dyDescent="0.25">
      <c r="B14841">
        <v>14840</v>
      </c>
      <c r="C14841">
        <f t="shared" si="231"/>
        <v>1484</v>
      </c>
      <c r="D14841">
        <v>1.5517350000000001</v>
      </c>
    </row>
    <row r="14842" spans="2:4" x14ac:dyDescent="0.25">
      <c r="B14842">
        <v>14841</v>
      </c>
      <c r="C14842">
        <f t="shared" si="231"/>
        <v>1484.1000000000001</v>
      </c>
      <c r="D14842">
        <v>1.472253</v>
      </c>
    </row>
    <row r="14843" spans="2:4" x14ac:dyDescent="0.25">
      <c r="B14843">
        <v>14842</v>
      </c>
      <c r="C14843">
        <f t="shared" si="231"/>
        <v>1484.2</v>
      </c>
      <c r="D14843">
        <v>1.346862</v>
      </c>
    </row>
    <row r="14844" spans="2:4" x14ac:dyDescent="0.25">
      <c r="B14844">
        <v>14843</v>
      </c>
      <c r="C14844">
        <f t="shared" si="231"/>
        <v>1484.3000000000002</v>
      </c>
      <c r="D14844">
        <v>1.558927</v>
      </c>
    </row>
    <row r="14845" spans="2:4" x14ac:dyDescent="0.25">
      <c r="B14845">
        <v>14844</v>
      </c>
      <c r="C14845">
        <f t="shared" si="231"/>
        <v>1484.4</v>
      </c>
      <c r="D14845">
        <v>1.5265789999999999</v>
      </c>
    </row>
    <row r="14846" spans="2:4" x14ac:dyDescent="0.25">
      <c r="B14846">
        <v>14845</v>
      </c>
      <c r="C14846">
        <f t="shared" si="231"/>
        <v>1484.5</v>
      </c>
      <c r="D14846">
        <v>1.266699</v>
      </c>
    </row>
    <row r="14847" spans="2:4" x14ac:dyDescent="0.25">
      <c r="B14847">
        <v>14846</v>
      </c>
      <c r="C14847">
        <f t="shared" si="231"/>
        <v>1484.6000000000001</v>
      </c>
      <c r="D14847">
        <v>1.410882</v>
      </c>
    </row>
    <row r="14848" spans="2:4" x14ac:dyDescent="0.25">
      <c r="B14848">
        <v>14847</v>
      </c>
      <c r="C14848">
        <f t="shared" si="231"/>
        <v>1484.7</v>
      </c>
      <c r="D14848">
        <v>1.1981109999999999</v>
      </c>
    </row>
    <row r="14849" spans="2:4" x14ac:dyDescent="0.25">
      <c r="B14849">
        <v>14848</v>
      </c>
      <c r="C14849">
        <f t="shared" si="231"/>
        <v>1484.8000000000002</v>
      </c>
      <c r="D14849">
        <v>1.351343</v>
      </c>
    </row>
    <row r="14850" spans="2:4" x14ac:dyDescent="0.25">
      <c r="B14850">
        <v>14849</v>
      </c>
      <c r="C14850">
        <f t="shared" si="231"/>
        <v>1484.9</v>
      </c>
      <c r="D14850">
        <v>1.4525520000000001</v>
      </c>
    </row>
    <row r="14851" spans="2:4" x14ac:dyDescent="0.25">
      <c r="B14851">
        <v>14850</v>
      </c>
      <c r="C14851">
        <f t="shared" ref="C14851:C14914" si="232" xml:space="preserve"> B14851*0.1</f>
        <v>1485</v>
      </c>
      <c r="D14851">
        <v>1.4972099999999999</v>
      </c>
    </row>
    <row r="14852" spans="2:4" x14ac:dyDescent="0.25">
      <c r="B14852">
        <v>14851</v>
      </c>
      <c r="C14852">
        <f t="shared" si="232"/>
        <v>1485.1000000000001</v>
      </c>
      <c r="D14852">
        <v>1.344139</v>
      </c>
    </row>
    <row r="14853" spans="2:4" x14ac:dyDescent="0.25">
      <c r="B14853">
        <v>14852</v>
      </c>
      <c r="C14853">
        <f t="shared" si="232"/>
        <v>1485.2</v>
      </c>
      <c r="D14853">
        <v>1.2784070000000001</v>
      </c>
    </row>
    <row r="14854" spans="2:4" x14ac:dyDescent="0.25">
      <c r="B14854">
        <v>14853</v>
      </c>
      <c r="C14854">
        <f t="shared" si="232"/>
        <v>1485.3000000000002</v>
      </c>
      <c r="D14854">
        <v>1.416323</v>
      </c>
    </row>
    <row r="14855" spans="2:4" x14ac:dyDescent="0.25">
      <c r="B14855">
        <v>14854</v>
      </c>
      <c r="C14855">
        <f t="shared" si="232"/>
        <v>1485.4</v>
      </c>
      <c r="D14855">
        <v>1.477279</v>
      </c>
    </row>
    <row r="14856" spans="2:4" x14ac:dyDescent="0.25">
      <c r="B14856">
        <v>14855</v>
      </c>
      <c r="C14856">
        <f t="shared" si="232"/>
        <v>1485.5</v>
      </c>
      <c r="D14856">
        <v>1.2145729999999999</v>
      </c>
    </row>
    <row r="14857" spans="2:4" x14ac:dyDescent="0.25">
      <c r="B14857">
        <v>14856</v>
      </c>
      <c r="C14857">
        <f t="shared" si="232"/>
        <v>1485.6000000000001</v>
      </c>
      <c r="D14857">
        <v>1.3189360000000001</v>
      </c>
    </row>
    <row r="14858" spans="2:4" x14ac:dyDescent="0.25">
      <c r="B14858">
        <v>14857</v>
      </c>
      <c r="C14858">
        <f t="shared" si="232"/>
        <v>1485.7</v>
      </c>
      <c r="D14858">
        <v>1.0895349999999999</v>
      </c>
    </row>
    <row r="14859" spans="2:4" x14ac:dyDescent="0.25">
      <c r="B14859">
        <v>14858</v>
      </c>
      <c r="C14859">
        <f t="shared" si="232"/>
        <v>1485.8000000000002</v>
      </c>
      <c r="D14859">
        <v>0.89275700000000002</v>
      </c>
    </row>
    <row r="14860" spans="2:4" x14ac:dyDescent="0.25">
      <c r="B14860">
        <v>14859</v>
      </c>
      <c r="C14860">
        <f t="shared" si="232"/>
        <v>1485.9</v>
      </c>
      <c r="D14860">
        <v>1.058049</v>
      </c>
    </row>
    <row r="14861" spans="2:4" x14ac:dyDescent="0.25">
      <c r="B14861">
        <v>14860</v>
      </c>
      <c r="C14861">
        <f t="shared" si="232"/>
        <v>1486</v>
      </c>
      <c r="D14861">
        <v>1.0654699999999999</v>
      </c>
    </row>
    <row r="14862" spans="2:4" x14ac:dyDescent="0.25">
      <c r="B14862">
        <v>14861</v>
      </c>
      <c r="C14862">
        <f t="shared" si="232"/>
        <v>1486.1000000000001</v>
      </c>
      <c r="D14862">
        <v>1.128226</v>
      </c>
    </row>
    <row r="14863" spans="2:4" x14ac:dyDescent="0.25">
      <c r="B14863">
        <v>14862</v>
      </c>
      <c r="C14863">
        <f t="shared" si="232"/>
        <v>1486.2</v>
      </c>
      <c r="D14863">
        <v>1.0842480000000001</v>
      </c>
    </row>
    <row r="14864" spans="2:4" x14ac:dyDescent="0.25">
      <c r="B14864">
        <v>14863</v>
      </c>
      <c r="C14864">
        <f t="shared" si="232"/>
        <v>1486.3000000000002</v>
      </c>
      <c r="D14864">
        <v>1.105456</v>
      </c>
    </row>
    <row r="14865" spans="2:4" x14ac:dyDescent="0.25">
      <c r="B14865">
        <v>14864</v>
      </c>
      <c r="C14865">
        <f t="shared" si="232"/>
        <v>1486.4</v>
      </c>
      <c r="D14865">
        <v>1.5366169999999999</v>
      </c>
    </row>
    <row r="14866" spans="2:4" x14ac:dyDescent="0.25">
      <c r="B14866">
        <v>14865</v>
      </c>
      <c r="C14866">
        <f t="shared" si="232"/>
        <v>1486.5</v>
      </c>
      <c r="D14866">
        <v>1.371615</v>
      </c>
    </row>
    <row r="14867" spans="2:4" x14ac:dyDescent="0.25">
      <c r="B14867">
        <v>14866</v>
      </c>
      <c r="C14867">
        <f t="shared" si="232"/>
        <v>1486.6000000000001</v>
      </c>
      <c r="D14867">
        <v>1.3901220000000001</v>
      </c>
    </row>
    <row r="14868" spans="2:4" x14ac:dyDescent="0.25">
      <c r="B14868">
        <v>14867</v>
      </c>
      <c r="C14868">
        <f t="shared" si="232"/>
        <v>1486.7</v>
      </c>
      <c r="D14868">
        <v>1.4859960000000001</v>
      </c>
    </row>
    <row r="14869" spans="2:4" x14ac:dyDescent="0.25">
      <c r="B14869">
        <v>14868</v>
      </c>
      <c r="C14869">
        <f t="shared" si="232"/>
        <v>1486.8000000000002</v>
      </c>
      <c r="D14869">
        <v>1.4929190000000001</v>
      </c>
    </row>
    <row r="14870" spans="2:4" x14ac:dyDescent="0.25">
      <c r="B14870">
        <v>14869</v>
      </c>
      <c r="C14870">
        <f t="shared" si="232"/>
        <v>1486.9</v>
      </c>
      <c r="D14870">
        <v>1.3255809999999999</v>
      </c>
    </row>
    <row r="14871" spans="2:4" x14ac:dyDescent="0.25">
      <c r="B14871">
        <v>14870</v>
      </c>
      <c r="C14871">
        <f t="shared" si="232"/>
        <v>1487</v>
      </c>
      <c r="D14871">
        <v>1.5559559999999999</v>
      </c>
    </row>
    <row r="14872" spans="2:4" x14ac:dyDescent="0.25">
      <c r="B14872">
        <v>14871</v>
      </c>
      <c r="C14872">
        <f t="shared" si="232"/>
        <v>1487.1000000000001</v>
      </c>
      <c r="D14872">
        <v>1.486235</v>
      </c>
    </row>
    <row r="14873" spans="2:4" x14ac:dyDescent="0.25">
      <c r="B14873">
        <v>14872</v>
      </c>
      <c r="C14873">
        <f t="shared" si="232"/>
        <v>1487.2</v>
      </c>
      <c r="D14873">
        <v>1.388439</v>
      </c>
    </row>
    <row r="14874" spans="2:4" x14ac:dyDescent="0.25">
      <c r="B14874">
        <v>14873</v>
      </c>
      <c r="C14874">
        <f t="shared" si="232"/>
        <v>1487.3000000000002</v>
      </c>
      <c r="D14874">
        <v>1.2120359999999999</v>
      </c>
    </row>
    <row r="14875" spans="2:4" x14ac:dyDescent="0.25">
      <c r="B14875">
        <v>14874</v>
      </c>
      <c r="C14875">
        <f t="shared" si="232"/>
        <v>1487.4</v>
      </c>
      <c r="D14875">
        <v>1.225676</v>
      </c>
    </row>
    <row r="14876" spans="2:4" x14ac:dyDescent="0.25">
      <c r="B14876">
        <v>14875</v>
      </c>
      <c r="C14876">
        <f t="shared" si="232"/>
        <v>1487.5</v>
      </c>
      <c r="D14876">
        <v>1.730588</v>
      </c>
    </row>
    <row r="14877" spans="2:4" x14ac:dyDescent="0.25">
      <c r="B14877">
        <v>14876</v>
      </c>
      <c r="C14877">
        <f t="shared" si="232"/>
        <v>1487.6000000000001</v>
      </c>
      <c r="D14877">
        <v>1.4457930000000001</v>
      </c>
    </row>
    <row r="14878" spans="2:4" x14ac:dyDescent="0.25">
      <c r="B14878">
        <v>14877</v>
      </c>
      <c r="C14878">
        <f t="shared" si="232"/>
        <v>1487.7</v>
      </c>
      <c r="D14878">
        <v>1.5157430000000001</v>
      </c>
    </row>
    <row r="14879" spans="2:4" x14ac:dyDescent="0.25">
      <c r="B14879">
        <v>14878</v>
      </c>
      <c r="C14879">
        <f t="shared" si="232"/>
        <v>1487.8000000000002</v>
      </c>
      <c r="D14879">
        <v>1.4270350000000001</v>
      </c>
    </row>
    <row r="14880" spans="2:4" x14ac:dyDescent="0.25">
      <c r="B14880">
        <v>14879</v>
      </c>
      <c r="C14880">
        <f t="shared" si="232"/>
        <v>1487.9</v>
      </c>
      <c r="D14880">
        <v>1.680893</v>
      </c>
    </row>
    <row r="14881" spans="2:4" x14ac:dyDescent="0.25">
      <c r="B14881">
        <v>14880</v>
      </c>
      <c r="C14881">
        <f t="shared" si="232"/>
        <v>1488</v>
      </c>
      <c r="D14881">
        <v>1.2494609999999999</v>
      </c>
    </row>
    <row r="14882" spans="2:4" x14ac:dyDescent="0.25">
      <c r="B14882">
        <v>14881</v>
      </c>
      <c r="C14882">
        <f t="shared" si="232"/>
        <v>1488.1000000000001</v>
      </c>
      <c r="D14882">
        <v>1.4468240000000001</v>
      </c>
    </row>
    <row r="14883" spans="2:4" x14ac:dyDescent="0.25">
      <c r="B14883">
        <v>14882</v>
      </c>
      <c r="C14883">
        <f t="shared" si="232"/>
        <v>1488.2</v>
      </c>
      <c r="D14883">
        <v>1.2251320000000001</v>
      </c>
    </row>
    <row r="14884" spans="2:4" x14ac:dyDescent="0.25">
      <c r="B14884">
        <v>14883</v>
      </c>
      <c r="C14884">
        <f t="shared" si="232"/>
        <v>1488.3000000000002</v>
      </c>
      <c r="D14884">
        <v>1.3449169999999999</v>
      </c>
    </row>
    <row r="14885" spans="2:4" x14ac:dyDescent="0.25">
      <c r="B14885">
        <v>14884</v>
      </c>
      <c r="C14885">
        <f t="shared" si="232"/>
        <v>1488.4</v>
      </c>
      <c r="D14885">
        <v>1.1486179999999999</v>
      </c>
    </row>
    <row r="14886" spans="2:4" x14ac:dyDescent="0.25">
      <c r="B14886">
        <v>14885</v>
      </c>
      <c r="C14886">
        <f t="shared" si="232"/>
        <v>1488.5</v>
      </c>
      <c r="D14886">
        <v>1.391418</v>
      </c>
    </row>
    <row r="14887" spans="2:4" x14ac:dyDescent="0.25">
      <c r="B14887">
        <v>14886</v>
      </c>
      <c r="C14887">
        <f t="shared" si="232"/>
        <v>1488.6000000000001</v>
      </c>
      <c r="D14887">
        <v>1.432288</v>
      </c>
    </row>
    <row r="14888" spans="2:4" x14ac:dyDescent="0.25">
      <c r="B14888">
        <v>14887</v>
      </c>
      <c r="C14888">
        <f t="shared" si="232"/>
        <v>1488.7</v>
      </c>
      <c r="D14888">
        <v>1.539628</v>
      </c>
    </row>
    <row r="14889" spans="2:4" x14ac:dyDescent="0.25">
      <c r="B14889">
        <v>14888</v>
      </c>
      <c r="C14889">
        <f t="shared" si="232"/>
        <v>1488.8000000000002</v>
      </c>
      <c r="D14889">
        <v>1.792421</v>
      </c>
    </row>
    <row r="14890" spans="2:4" x14ac:dyDescent="0.25">
      <c r="B14890">
        <v>14889</v>
      </c>
      <c r="C14890">
        <f t="shared" si="232"/>
        <v>1488.9</v>
      </c>
      <c r="D14890">
        <v>1.7144820000000001</v>
      </c>
    </row>
    <row r="14891" spans="2:4" x14ac:dyDescent="0.25">
      <c r="B14891">
        <v>14890</v>
      </c>
      <c r="C14891">
        <f t="shared" si="232"/>
        <v>1489</v>
      </c>
      <c r="D14891">
        <v>1.3056859999999999</v>
      </c>
    </row>
    <row r="14892" spans="2:4" x14ac:dyDescent="0.25">
      <c r="B14892">
        <v>14891</v>
      </c>
      <c r="C14892">
        <f t="shared" si="232"/>
        <v>1489.1000000000001</v>
      </c>
      <c r="D14892">
        <v>1.2898080000000001</v>
      </c>
    </row>
    <row r="14893" spans="2:4" x14ac:dyDescent="0.25">
      <c r="B14893">
        <v>14892</v>
      </c>
      <c r="C14893">
        <f t="shared" si="232"/>
        <v>1489.2</v>
      </c>
      <c r="D14893">
        <v>1.549361</v>
      </c>
    </row>
    <row r="14894" spans="2:4" x14ac:dyDescent="0.25">
      <c r="B14894">
        <v>14893</v>
      </c>
      <c r="C14894">
        <f t="shared" si="232"/>
        <v>1489.3000000000002</v>
      </c>
      <c r="D14894">
        <v>1.423554</v>
      </c>
    </row>
    <row r="14895" spans="2:4" x14ac:dyDescent="0.25">
      <c r="B14895">
        <v>14894</v>
      </c>
      <c r="C14895">
        <f t="shared" si="232"/>
        <v>1489.4</v>
      </c>
      <c r="D14895">
        <v>1.6254550000000001</v>
      </c>
    </row>
    <row r="14896" spans="2:4" x14ac:dyDescent="0.25">
      <c r="B14896">
        <v>14895</v>
      </c>
      <c r="C14896">
        <f t="shared" si="232"/>
        <v>1489.5</v>
      </c>
      <c r="D14896">
        <v>1.502551</v>
      </c>
    </row>
    <row r="14897" spans="2:4" x14ac:dyDescent="0.25">
      <c r="B14897">
        <v>14896</v>
      </c>
      <c r="C14897">
        <f t="shared" si="232"/>
        <v>1489.6000000000001</v>
      </c>
      <c r="D14897">
        <v>1.258437</v>
      </c>
    </row>
    <row r="14898" spans="2:4" x14ac:dyDescent="0.25">
      <c r="B14898">
        <v>14897</v>
      </c>
      <c r="C14898">
        <f t="shared" si="232"/>
        <v>1489.7</v>
      </c>
      <c r="D14898">
        <v>1.644201</v>
      </c>
    </row>
    <row r="14899" spans="2:4" x14ac:dyDescent="0.25">
      <c r="B14899">
        <v>14898</v>
      </c>
      <c r="C14899">
        <f t="shared" si="232"/>
        <v>1489.8000000000002</v>
      </c>
      <c r="D14899">
        <v>1.330773</v>
      </c>
    </row>
    <row r="14900" spans="2:4" x14ac:dyDescent="0.25">
      <c r="B14900">
        <v>14899</v>
      </c>
      <c r="C14900">
        <f t="shared" si="232"/>
        <v>1489.9</v>
      </c>
      <c r="D14900">
        <v>1.4475499999999999</v>
      </c>
    </row>
    <row r="14901" spans="2:4" x14ac:dyDescent="0.25">
      <c r="B14901">
        <v>14900</v>
      </c>
      <c r="C14901">
        <f t="shared" si="232"/>
        <v>1490</v>
      </c>
      <c r="D14901">
        <v>1.3500160000000001</v>
      </c>
    </row>
    <row r="14902" spans="2:4" x14ac:dyDescent="0.25">
      <c r="B14902">
        <v>14901</v>
      </c>
      <c r="C14902">
        <f t="shared" si="232"/>
        <v>1490.1000000000001</v>
      </c>
      <c r="D14902">
        <v>1.3129759999999999</v>
      </c>
    </row>
    <row r="14903" spans="2:4" x14ac:dyDescent="0.25">
      <c r="B14903">
        <v>14902</v>
      </c>
      <c r="C14903">
        <f t="shared" si="232"/>
        <v>1490.2</v>
      </c>
      <c r="D14903">
        <v>1.2979499999999999</v>
      </c>
    </row>
    <row r="14904" spans="2:4" x14ac:dyDescent="0.25">
      <c r="B14904">
        <v>14903</v>
      </c>
      <c r="C14904">
        <f t="shared" si="232"/>
        <v>1490.3000000000002</v>
      </c>
      <c r="D14904">
        <v>1.3953990000000001</v>
      </c>
    </row>
    <row r="14905" spans="2:4" x14ac:dyDescent="0.25">
      <c r="B14905">
        <v>14904</v>
      </c>
      <c r="C14905">
        <f t="shared" si="232"/>
        <v>1490.4</v>
      </c>
      <c r="D14905">
        <v>1.521863</v>
      </c>
    </row>
    <row r="14906" spans="2:4" x14ac:dyDescent="0.25">
      <c r="B14906">
        <v>14905</v>
      </c>
      <c r="C14906">
        <f t="shared" si="232"/>
        <v>1490.5</v>
      </c>
      <c r="D14906">
        <v>1.3736550000000001</v>
      </c>
    </row>
    <row r="14907" spans="2:4" x14ac:dyDescent="0.25">
      <c r="B14907">
        <v>14906</v>
      </c>
      <c r="C14907">
        <f t="shared" si="232"/>
        <v>1490.6000000000001</v>
      </c>
      <c r="D14907">
        <v>1.33066</v>
      </c>
    </row>
    <row r="14908" spans="2:4" x14ac:dyDescent="0.25">
      <c r="B14908">
        <v>14907</v>
      </c>
      <c r="C14908">
        <f t="shared" si="232"/>
        <v>1490.7</v>
      </c>
      <c r="D14908">
        <v>1.4577549999999999</v>
      </c>
    </row>
    <row r="14909" spans="2:4" x14ac:dyDescent="0.25">
      <c r="B14909">
        <v>14908</v>
      </c>
      <c r="C14909">
        <f t="shared" si="232"/>
        <v>1490.8000000000002</v>
      </c>
      <c r="D14909">
        <v>1.3924939999999999</v>
      </c>
    </row>
    <row r="14910" spans="2:4" x14ac:dyDescent="0.25">
      <c r="B14910">
        <v>14909</v>
      </c>
      <c r="C14910">
        <f t="shared" si="232"/>
        <v>1490.9</v>
      </c>
      <c r="D14910">
        <v>1.4484049999999999</v>
      </c>
    </row>
    <row r="14911" spans="2:4" x14ac:dyDescent="0.25">
      <c r="B14911">
        <v>14910</v>
      </c>
      <c r="C14911">
        <f t="shared" si="232"/>
        <v>1491</v>
      </c>
      <c r="D14911">
        <v>1.531102</v>
      </c>
    </row>
    <row r="14912" spans="2:4" x14ac:dyDescent="0.25">
      <c r="B14912">
        <v>14911</v>
      </c>
      <c r="C14912">
        <f t="shared" si="232"/>
        <v>1491.1000000000001</v>
      </c>
      <c r="D14912">
        <v>1.5169049999999999</v>
      </c>
    </row>
    <row r="14913" spans="2:4" x14ac:dyDescent="0.25">
      <c r="B14913">
        <v>14912</v>
      </c>
      <c r="C14913">
        <f t="shared" si="232"/>
        <v>1491.2</v>
      </c>
      <c r="D14913">
        <v>1.6114459999999999</v>
      </c>
    </row>
    <row r="14914" spans="2:4" x14ac:dyDescent="0.25">
      <c r="B14914">
        <v>14913</v>
      </c>
      <c r="C14914">
        <f t="shared" si="232"/>
        <v>1491.3000000000002</v>
      </c>
      <c r="D14914">
        <v>1.5583910000000001</v>
      </c>
    </row>
    <row r="14915" spans="2:4" x14ac:dyDescent="0.25">
      <c r="B14915">
        <v>14914</v>
      </c>
      <c r="C14915">
        <f t="shared" ref="C14915:C14978" si="233" xml:space="preserve"> B14915*0.1</f>
        <v>1491.4</v>
      </c>
      <c r="D14915">
        <v>1.3365260000000001</v>
      </c>
    </row>
    <row r="14916" spans="2:4" x14ac:dyDescent="0.25">
      <c r="B14916">
        <v>14915</v>
      </c>
      <c r="C14916">
        <f t="shared" si="233"/>
        <v>1491.5</v>
      </c>
      <c r="D14916">
        <v>1.614376</v>
      </c>
    </row>
    <row r="14917" spans="2:4" x14ac:dyDescent="0.25">
      <c r="B14917">
        <v>14916</v>
      </c>
      <c r="C14917">
        <f t="shared" si="233"/>
        <v>1491.6000000000001</v>
      </c>
      <c r="D14917">
        <v>1.3088230000000001</v>
      </c>
    </row>
    <row r="14918" spans="2:4" x14ac:dyDescent="0.25">
      <c r="B14918">
        <v>14917</v>
      </c>
      <c r="C14918">
        <f t="shared" si="233"/>
        <v>1491.7</v>
      </c>
      <c r="D14918">
        <v>1.503703</v>
      </c>
    </row>
    <row r="14919" spans="2:4" x14ac:dyDescent="0.25">
      <c r="B14919">
        <v>14918</v>
      </c>
      <c r="C14919">
        <f t="shared" si="233"/>
        <v>1491.8000000000002</v>
      </c>
      <c r="D14919">
        <v>1.614682</v>
      </c>
    </row>
    <row r="14920" spans="2:4" x14ac:dyDescent="0.25">
      <c r="B14920">
        <v>14919</v>
      </c>
      <c r="C14920">
        <f t="shared" si="233"/>
        <v>1491.9</v>
      </c>
      <c r="D14920">
        <v>1.3885620000000001</v>
      </c>
    </row>
    <row r="14921" spans="2:4" x14ac:dyDescent="0.25">
      <c r="B14921">
        <v>14920</v>
      </c>
      <c r="C14921">
        <f t="shared" si="233"/>
        <v>1492</v>
      </c>
      <c r="D14921">
        <v>1.340325</v>
      </c>
    </row>
    <row r="14922" spans="2:4" x14ac:dyDescent="0.25">
      <c r="B14922">
        <v>14921</v>
      </c>
      <c r="C14922">
        <f t="shared" si="233"/>
        <v>1492.1000000000001</v>
      </c>
      <c r="D14922">
        <v>1.552891</v>
      </c>
    </row>
    <row r="14923" spans="2:4" x14ac:dyDescent="0.25">
      <c r="B14923">
        <v>14922</v>
      </c>
      <c r="C14923">
        <f t="shared" si="233"/>
        <v>1492.2</v>
      </c>
      <c r="D14923">
        <v>1.7545539999999999</v>
      </c>
    </row>
    <row r="14924" spans="2:4" x14ac:dyDescent="0.25">
      <c r="B14924">
        <v>14923</v>
      </c>
      <c r="C14924">
        <f t="shared" si="233"/>
        <v>1492.3000000000002</v>
      </c>
      <c r="D14924">
        <v>1.583629</v>
      </c>
    </row>
    <row r="14925" spans="2:4" x14ac:dyDescent="0.25">
      <c r="B14925">
        <v>14924</v>
      </c>
      <c r="C14925">
        <f t="shared" si="233"/>
        <v>1492.4</v>
      </c>
      <c r="D14925">
        <v>1.6897610000000001</v>
      </c>
    </row>
    <row r="14926" spans="2:4" x14ac:dyDescent="0.25">
      <c r="B14926">
        <v>14925</v>
      </c>
      <c r="C14926">
        <f t="shared" si="233"/>
        <v>1492.5</v>
      </c>
      <c r="D14926">
        <v>1.453805</v>
      </c>
    </row>
    <row r="14927" spans="2:4" x14ac:dyDescent="0.25">
      <c r="B14927">
        <v>14926</v>
      </c>
      <c r="C14927">
        <f t="shared" si="233"/>
        <v>1492.6000000000001</v>
      </c>
      <c r="D14927">
        <v>1.4721820000000001</v>
      </c>
    </row>
    <row r="14928" spans="2:4" x14ac:dyDescent="0.25">
      <c r="B14928">
        <v>14927</v>
      </c>
      <c r="C14928">
        <f t="shared" si="233"/>
        <v>1492.7</v>
      </c>
      <c r="D14928">
        <v>1.313698</v>
      </c>
    </row>
    <row r="14929" spans="2:4" x14ac:dyDescent="0.25">
      <c r="B14929">
        <v>14928</v>
      </c>
      <c r="C14929">
        <f t="shared" si="233"/>
        <v>1492.8000000000002</v>
      </c>
      <c r="D14929">
        <v>1.5740989999999999</v>
      </c>
    </row>
    <row r="14930" spans="2:4" x14ac:dyDescent="0.25">
      <c r="B14930">
        <v>14929</v>
      </c>
      <c r="C14930">
        <f t="shared" si="233"/>
        <v>1492.9</v>
      </c>
      <c r="D14930">
        <v>1.5500860000000001</v>
      </c>
    </row>
    <row r="14931" spans="2:4" x14ac:dyDescent="0.25">
      <c r="B14931">
        <v>14930</v>
      </c>
      <c r="C14931">
        <f t="shared" si="233"/>
        <v>1493</v>
      </c>
      <c r="D14931">
        <v>1.411146</v>
      </c>
    </row>
    <row r="14932" spans="2:4" x14ac:dyDescent="0.25">
      <c r="B14932">
        <v>14931</v>
      </c>
      <c r="C14932">
        <f t="shared" si="233"/>
        <v>1493.1000000000001</v>
      </c>
      <c r="D14932">
        <v>1.5785979999999999</v>
      </c>
    </row>
    <row r="14933" spans="2:4" x14ac:dyDescent="0.25">
      <c r="B14933">
        <v>14932</v>
      </c>
      <c r="C14933">
        <f t="shared" si="233"/>
        <v>1493.2</v>
      </c>
      <c r="D14933">
        <v>1.529188</v>
      </c>
    </row>
    <row r="14934" spans="2:4" x14ac:dyDescent="0.25">
      <c r="B14934">
        <v>14933</v>
      </c>
      <c r="C14934">
        <f t="shared" si="233"/>
        <v>1493.3000000000002</v>
      </c>
      <c r="D14934">
        <v>1.4314039999999999</v>
      </c>
    </row>
    <row r="14935" spans="2:4" x14ac:dyDescent="0.25">
      <c r="B14935">
        <v>14934</v>
      </c>
      <c r="C14935">
        <f t="shared" si="233"/>
        <v>1493.4</v>
      </c>
      <c r="D14935">
        <v>1.568889</v>
      </c>
    </row>
    <row r="14936" spans="2:4" x14ac:dyDescent="0.25">
      <c r="B14936">
        <v>14935</v>
      </c>
      <c r="C14936">
        <f t="shared" si="233"/>
        <v>1493.5</v>
      </c>
      <c r="D14936">
        <v>1.4029609999999999</v>
      </c>
    </row>
    <row r="14937" spans="2:4" x14ac:dyDescent="0.25">
      <c r="B14937">
        <v>14936</v>
      </c>
      <c r="C14937">
        <f t="shared" si="233"/>
        <v>1493.6000000000001</v>
      </c>
      <c r="D14937">
        <v>1.454556</v>
      </c>
    </row>
    <row r="14938" spans="2:4" x14ac:dyDescent="0.25">
      <c r="B14938">
        <v>14937</v>
      </c>
      <c r="C14938">
        <f t="shared" si="233"/>
        <v>1493.7</v>
      </c>
      <c r="D14938">
        <v>1.568184</v>
      </c>
    </row>
    <row r="14939" spans="2:4" x14ac:dyDescent="0.25">
      <c r="B14939">
        <v>14938</v>
      </c>
      <c r="C14939">
        <f t="shared" si="233"/>
        <v>1493.8000000000002</v>
      </c>
      <c r="D14939">
        <v>1.5226170000000001</v>
      </c>
    </row>
    <row r="14940" spans="2:4" x14ac:dyDescent="0.25">
      <c r="B14940">
        <v>14939</v>
      </c>
      <c r="C14940">
        <f t="shared" si="233"/>
        <v>1493.9</v>
      </c>
      <c r="D14940">
        <v>1.4620310000000001</v>
      </c>
    </row>
    <row r="14941" spans="2:4" x14ac:dyDescent="0.25">
      <c r="B14941">
        <v>14940</v>
      </c>
      <c r="C14941">
        <f t="shared" si="233"/>
        <v>1494</v>
      </c>
      <c r="D14941">
        <v>1.3779950000000001</v>
      </c>
    </row>
    <row r="14942" spans="2:4" x14ac:dyDescent="0.25">
      <c r="B14942">
        <v>14941</v>
      </c>
      <c r="C14942">
        <f t="shared" si="233"/>
        <v>1494.1000000000001</v>
      </c>
      <c r="D14942">
        <v>1.3714459999999999</v>
      </c>
    </row>
    <row r="14943" spans="2:4" x14ac:dyDescent="0.25">
      <c r="B14943">
        <v>14942</v>
      </c>
      <c r="C14943">
        <f t="shared" si="233"/>
        <v>1494.2</v>
      </c>
      <c r="D14943">
        <v>1.456045</v>
      </c>
    </row>
    <row r="14944" spans="2:4" x14ac:dyDescent="0.25">
      <c r="B14944">
        <v>14943</v>
      </c>
      <c r="C14944">
        <f t="shared" si="233"/>
        <v>1494.3000000000002</v>
      </c>
      <c r="D14944">
        <v>1.5442419999999999</v>
      </c>
    </row>
    <row r="14945" spans="2:4" x14ac:dyDescent="0.25">
      <c r="B14945">
        <v>14944</v>
      </c>
      <c r="C14945">
        <f t="shared" si="233"/>
        <v>1494.4</v>
      </c>
      <c r="D14945">
        <v>1.3864590000000001</v>
      </c>
    </row>
    <row r="14946" spans="2:4" x14ac:dyDescent="0.25">
      <c r="B14946">
        <v>14945</v>
      </c>
      <c r="C14946">
        <f t="shared" si="233"/>
        <v>1494.5</v>
      </c>
      <c r="D14946">
        <v>1.5113080000000001</v>
      </c>
    </row>
    <row r="14947" spans="2:4" x14ac:dyDescent="0.25">
      <c r="B14947">
        <v>14946</v>
      </c>
      <c r="C14947">
        <f t="shared" si="233"/>
        <v>1494.6000000000001</v>
      </c>
      <c r="D14947">
        <v>1.388463</v>
      </c>
    </row>
    <row r="14948" spans="2:4" x14ac:dyDescent="0.25">
      <c r="B14948">
        <v>14947</v>
      </c>
      <c r="C14948">
        <f t="shared" si="233"/>
        <v>1494.7</v>
      </c>
      <c r="D14948">
        <v>1.4908140000000001</v>
      </c>
    </row>
    <row r="14949" spans="2:4" x14ac:dyDescent="0.25">
      <c r="B14949">
        <v>14948</v>
      </c>
      <c r="C14949">
        <f t="shared" si="233"/>
        <v>1494.8000000000002</v>
      </c>
      <c r="D14949">
        <v>1.341928</v>
      </c>
    </row>
    <row r="14950" spans="2:4" x14ac:dyDescent="0.25">
      <c r="B14950">
        <v>14949</v>
      </c>
      <c r="C14950">
        <f t="shared" si="233"/>
        <v>1494.9</v>
      </c>
      <c r="D14950">
        <v>1.35423</v>
      </c>
    </row>
    <row r="14951" spans="2:4" x14ac:dyDescent="0.25">
      <c r="B14951">
        <v>14950</v>
      </c>
      <c r="C14951">
        <f t="shared" si="233"/>
        <v>1495</v>
      </c>
      <c r="D14951">
        <v>1.4446479999999999</v>
      </c>
    </row>
    <row r="14952" spans="2:4" x14ac:dyDescent="0.25">
      <c r="B14952">
        <v>14951</v>
      </c>
      <c r="C14952">
        <f t="shared" si="233"/>
        <v>1495.1000000000001</v>
      </c>
      <c r="D14952">
        <v>1.504073</v>
      </c>
    </row>
    <row r="14953" spans="2:4" x14ac:dyDescent="0.25">
      <c r="B14953">
        <v>14952</v>
      </c>
      <c r="C14953">
        <f t="shared" si="233"/>
        <v>1495.2</v>
      </c>
      <c r="D14953">
        <v>1.3141860000000001</v>
      </c>
    </row>
    <row r="14954" spans="2:4" x14ac:dyDescent="0.25">
      <c r="B14954">
        <v>14953</v>
      </c>
      <c r="C14954">
        <f t="shared" si="233"/>
        <v>1495.3000000000002</v>
      </c>
      <c r="D14954">
        <v>1.443065</v>
      </c>
    </row>
    <row r="14955" spans="2:4" x14ac:dyDescent="0.25">
      <c r="B14955">
        <v>14954</v>
      </c>
      <c r="C14955">
        <f t="shared" si="233"/>
        <v>1495.4</v>
      </c>
      <c r="D14955">
        <v>1.4142330000000001</v>
      </c>
    </row>
    <row r="14956" spans="2:4" x14ac:dyDescent="0.25">
      <c r="B14956">
        <v>14955</v>
      </c>
      <c r="C14956">
        <f t="shared" si="233"/>
        <v>1495.5</v>
      </c>
      <c r="D14956">
        <v>1.605183</v>
      </c>
    </row>
    <row r="14957" spans="2:4" x14ac:dyDescent="0.25">
      <c r="B14957">
        <v>14956</v>
      </c>
      <c r="C14957">
        <f t="shared" si="233"/>
        <v>1495.6000000000001</v>
      </c>
      <c r="D14957">
        <v>1.4457439999999999</v>
      </c>
    </row>
    <row r="14958" spans="2:4" x14ac:dyDescent="0.25">
      <c r="B14958">
        <v>14957</v>
      </c>
      <c r="C14958">
        <f t="shared" si="233"/>
        <v>1495.7</v>
      </c>
      <c r="D14958">
        <v>1.720933</v>
      </c>
    </row>
    <row r="14959" spans="2:4" x14ac:dyDescent="0.25">
      <c r="B14959">
        <v>14958</v>
      </c>
      <c r="C14959">
        <f t="shared" si="233"/>
        <v>1495.8000000000002</v>
      </c>
      <c r="D14959">
        <v>1.431063</v>
      </c>
    </row>
    <row r="14960" spans="2:4" x14ac:dyDescent="0.25">
      <c r="B14960">
        <v>14959</v>
      </c>
      <c r="C14960">
        <f t="shared" si="233"/>
        <v>1495.9</v>
      </c>
      <c r="D14960">
        <v>1.484275</v>
      </c>
    </row>
    <row r="14961" spans="2:4" x14ac:dyDescent="0.25">
      <c r="B14961">
        <v>14960</v>
      </c>
      <c r="C14961">
        <f t="shared" si="233"/>
        <v>1496</v>
      </c>
      <c r="D14961">
        <v>1.68727</v>
      </c>
    </row>
    <row r="14962" spans="2:4" x14ac:dyDescent="0.25">
      <c r="B14962">
        <v>14961</v>
      </c>
      <c r="C14962">
        <f t="shared" si="233"/>
        <v>1496.1000000000001</v>
      </c>
      <c r="D14962">
        <v>1.4728110000000001</v>
      </c>
    </row>
    <row r="14963" spans="2:4" x14ac:dyDescent="0.25">
      <c r="B14963">
        <v>14962</v>
      </c>
      <c r="C14963">
        <f t="shared" si="233"/>
        <v>1496.2</v>
      </c>
      <c r="D14963">
        <v>1.6338509999999999</v>
      </c>
    </row>
    <row r="14964" spans="2:4" x14ac:dyDescent="0.25">
      <c r="B14964">
        <v>14963</v>
      </c>
      <c r="C14964">
        <f t="shared" si="233"/>
        <v>1496.3000000000002</v>
      </c>
      <c r="D14964">
        <v>1.3687929999999999</v>
      </c>
    </row>
    <row r="14965" spans="2:4" x14ac:dyDescent="0.25">
      <c r="B14965">
        <v>14964</v>
      </c>
      <c r="C14965">
        <f t="shared" si="233"/>
        <v>1496.4</v>
      </c>
      <c r="D14965">
        <v>1.530524</v>
      </c>
    </row>
    <row r="14966" spans="2:4" x14ac:dyDescent="0.25">
      <c r="B14966">
        <v>14965</v>
      </c>
      <c r="C14966">
        <f t="shared" si="233"/>
        <v>1496.5</v>
      </c>
      <c r="D14966">
        <v>1.621785</v>
      </c>
    </row>
    <row r="14967" spans="2:4" x14ac:dyDescent="0.25">
      <c r="B14967">
        <v>14966</v>
      </c>
      <c r="C14967">
        <f t="shared" si="233"/>
        <v>1496.6000000000001</v>
      </c>
      <c r="D14967">
        <v>1.6299060000000001</v>
      </c>
    </row>
    <row r="14968" spans="2:4" x14ac:dyDescent="0.25">
      <c r="B14968">
        <v>14967</v>
      </c>
      <c r="C14968">
        <f t="shared" si="233"/>
        <v>1496.7</v>
      </c>
      <c r="D14968">
        <v>1.434301</v>
      </c>
    </row>
    <row r="14969" spans="2:4" x14ac:dyDescent="0.25">
      <c r="B14969">
        <v>14968</v>
      </c>
      <c r="C14969">
        <f t="shared" si="233"/>
        <v>1496.8000000000002</v>
      </c>
      <c r="D14969">
        <v>1.4675499999999999</v>
      </c>
    </row>
    <row r="14970" spans="2:4" x14ac:dyDescent="0.25">
      <c r="B14970">
        <v>14969</v>
      </c>
      <c r="C14970">
        <f t="shared" si="233"/>
        <v>1496.9</v>
      </c>
      <c r="D14970">
        <v>1.42618</v>
      </c>
    </row>
    <row r="14971" spans="2:4" x14ac:dyDescent="0.25">
      <c r="B14971">
        <v>14970</v>
      </c>
      <c r="C14971">
        <f t="shared" si="233"/>
        <v>1497</v>
      </c>
      <c r="D14971">
        <v>1.490702</v>
      </c>
    </row>
    <row r="14972" spans="2:4" x14ac:dyDescent="0.25">
      <c r="B14972">
        <v>14971</v>
      </c>
      <c r="C14972">
        <f t="shared" si="233"/>
        <v>1497.1000000000001</v>
      </c>
      <c r="D14972">
        <v>1.4446319999999999</v>
      </c>
    </row>
    <row r="14973" spans="2:4" x14ac:dyDescent="0.25">
      <c r="B14973">
        <v>14972</v>
      </c>
      <c r="C14973">
        <f t="shared" si="233"/>
        <v>1497.2</v>
      </c>
      <c r="D14973">
        <v>1.468485</v>
      </c>
    </row>
    <row r="14974" spans="2:4" x14ac:dyDescent="0.25">
      <c r="B14974">
        <v>14973</v>
      </c>
      <c r="C14974">
        <f t="shared" si="233"/>
        <v>1497.3000000000002</v>
      </c>
      <c r="D14974">
        <v>1.495644</v>
      </c>
    </row>
    <row r="14975" spans="2:4" x14ac:dyDescent="0.25">
      <c r="B14975">
        <v>14974</v>
      </c>
      <c r="C14975">
        <f t="shared" si="233"/>
        <v>1497.4</v>
      </c>
      <c r="D14975">
        <v>1.419446</v>
      </c>
    </row>
    <row r="14976" spans="2:4" x14ac:dyDescent="0.25">
      <c r="B14976">
        <v>14975</v>
      </c>
      <c r="C14976">
        <f t="shared" si="233"/>
        <v>1497.5</v>
      </c>
      <c r="D14976">
        <v>1.3937310000000001</v>
      </c>
    </row>
    <row r="14977" spans="2:4" x14ac:dyDescent="0.25">
      <c r="B14977">
        <v>14976</v>
      </c>
      <c r="C14977">
        <f t="shared" si="233"/>
        <v>1497.6000000000001</v>
      </c>
      <c r="D14977">
        <v>1.4606680000000001</v>
      </c>
    </row>
    <row r="14978" spans="2:4" x14ac:dyDescent="0.25">
      <c r="B14978">
        <v>14977</v>
      </c>
      <c r="C14978">
        <f t="shared" si="233"/>
        <v>1497.7</v>
      </c>
      <c r="D14978">
        <v>1.3455539999999999</v>
      </c>
    </row>
    <row r="14979" spans="2:4" x14ac:dyDescent="0.25">
      <c r="B14979">
        <v>14978</v>
      </c>
      <c r="C14979">
        <f t="shared" ref="C14979:C15042" si="234" xml:space="preserve"> B14979*0.1</f>
        <v>1497.8000000000002</v>
      </c>
      <c r="D14979">
        <v>1.386385</v>
      </c>
    </row>
    <row r="14980" spans="2:4" x14ac:dyDescent="0.25">
      <c r="B14980">
        <v>14979</v>
      </c>
      <c r="C14980">
        <f t="shared" si="234"/>
        <v>1497.9</v>
      </c>
      <c r="D14980">
        <v>1.4531689999999999</v>
      </c>
    </row>
    <row r="14981" spans="2:4" x14ac:dyDescent="0.25">
      <c r="B14981">
        <v>14980</v>
      </c>
      <c r="C14981">
        <f t="shared" si="234"/>
        <v>1498</v>
      </c>
      <c r="D14981">
        <v>1.540392</v>
      </c>
    </row>
    <row r="14982" spans="2:4" x14ac:dyDescent="0.25">
      <c r="B14982">
        <v>14981</v>
      </c>
      <c r="C14982">
        <f t="shared" si="234"/>
        <v>1498.1000000000001</v>
      </c>
      <c r="D14982">
        <v>1.5939049999999999</v>
      </c>
    </row>
    <row r="14983" spans="2:4" x14ac:dyDescent="0.25">
      <c r="B14983">
        <v>14982</v>
      </c>
      <c r="C14983">
        <f t="shared" si="234"/>
        <v>1498.2</v>
      </c>
      <c r="D14983">
        <v>1.3726700000000001</v>
      </c>
    </row>
    <row r="14984" spans="2:4" x14ac:dyDescent="0.25">
      <c r="B14984">
        <v>14983</v>
      </c>
      <c r="C14984">
        <f t="shared" si="234"/>
        <v>1498.3000000000002</v>
      </c>
      <c r="D14984">
        <v>1.717489</v>
      </c>
    </row>
    <row r="14985" spans="2:4" x14ac:dyDescent="0.25">
      <c r="B14985">
        <v>14984</v>
      </c>
      <c r="C14985">
        <f t="shared" si="234"/>
        <v>1498.4</v>
      </c>
      <c r="D14985">
        <v>1.7080610000000001</v>
      </c>
    </row>
    <row r="14986" spans="2:4" x14ac:dyDescent="0.25">
      <c r="B14986">
        <v>14985</v>
      </c>
      <c r="C14986">
        <f t="shared" si="234"/>
        <v>1498.5</v>
      </c>
      <c r="D14986">
        <v>1.4941949999999999</v>
      </c>
    </row>
    <row r="14987" spans="2:4" x14ac:dyDescent="0.25">
      <c r="B14987">
        <v>14986</v>
      </c>
      <c r="C14987">
        <f t="shared" si="234"/>
        <v>1498.6000000000001</v>
      </c>
      <c r="D14987">
        <v>1.4703440000000001</v>
      </c>
    </row>
    <row r="14988" spans="2:4" x14ac:dyDescent="0.25">
      <c r="B14988">
        <v>14987</v>
      </c>
      <c r="C14988">
        <f t="shared" si="234"/>
        <v>1498.7</v>
      </c>
      <c r="D14988">
        <v>1.5356989999999999</v>
      </c>
    </row>
    <row r="14989" spans="2:4" x14ac:dyDescent="0.25">
      <c r="B14989">
        <v>14988</v>
      </c>
      <c r="C14989">
        <f t="shared" si="234"/>
        <v>1498.8000000000002</v>
      </c>
      <c r="D14989">
        <v>1.503406</v>
      </c>
    </row>
    <row r="14990" spans="2:4" x14ac:dyDescent="0.25">
      <c r="B14990">
        <v>14989</v>
      </c>
      <c r="C14990">
        <f t="shared" si="234"/>
        <v>1498.9</v>
      </c>
      <c r="D14990">
        <v>1.5731250000000001</v>
      </c>
    </row>
    <row r="14991" spans="2:4" x14ac:dyDescent="0.25">
      <c r="B14991">
        <v>14990</v>
      </c>
      <c r="C14991">
        <f t="shared" si="234"/>
        <v>1499</v>
      </c>
      <c r="D14991">
        <v>1.391805</v>
      </c>
    </row>
    <row r="14992" spans="2:4" x14ac:dyDescent="0.25">
      <c r="B14992">
        <v>14991</v>
      </c>
      <c r="C14992">
        <f t="shared" si="234"/>
        <v>1499.1000000000001</v>
      </c>
      <c r="D14992">
        <v>1.347259</v>
      </c>
    </row>
    <row r="14993" spans="2:4" x14ac:dyDescent="0.25">
      <c r="B14993">
        <v>14992</v>
      </c>
      <c r="C14993">
        <f t="shared" si="234"/>
        <v>1499.2</v>
      </c>
      <c r="D14993">
        <v>1.2280770000000001</v>
      </c>
    </row>
    <row r="14994" spans="2:4" x14ac:dyDescent="0.25">
      <c r="B14994">
        <v>14993</v>
      </c>
      <c r="C14994">
        <f t="shared" si="234"/>
        <v>1499.3000000000002</v>
      </c>
      <c r="D14994">
        <v>1.355944</v>
      </c>
    </row>
    <row r="14995" spans="2:4" x14ac:dyDescent="0.25">
      <c r="B14995">
        <v>14994</v>
      </c>
      <c r="C14995">
        <f t="shared" si="234"/>
        <v>1499.4</v>
      </c>
      <c r="D14995">
        <v>1.388522</v>
      </c>
    </row>
    <row r="14996" spans="2:4" x14ac:dyDescent="0.25">
      <c r="B14996">
        <v>14995</v>
      </c>
      <c r="C14996">
        <f t="shared" si="234"/>
        <v>1499.5</v>
      </c>
      <c r="D14996">
        <v>1.3846210000000001</v>
      </c>
    </row>
    <row r="14997" spans="2:4" x14ac:dyDescent="0.25">
      <c r="B14997">
        <v>14996</v>
      </c>
      <c r="C14997">
        <f t="shared" si="234"/>
        <v>1499.6000000000001</v>
      </c>
      <c r="D14997">
        <v>1.4769350000000001</v>
      </c>
    </row>
    <row r="14998" spans="2:4" x14ac:dyDescent="0.25">
      <c r="B14998">
        <v>14997</v>
      </c>
      <c r="C14998">
        <f t="shared" si="234"/>
        <v>1499.7</v>
      </c>
      <c r="D14998">
        <v>1.371429</v>
      </c>
    </row>
    <row r="14999" spans="2:4" x14ac:dyDescent="0.25">
      <c r="B14999">
        <v>14998</v>
      </c>
      <c r="C14999">
        <f t="shared" si="234"/>
        <v>1499.8000000000002</v>
      </c>
      <c r="D14999">
        <v>1.4485269999999999</v>
      </c>
    </row>
    <row r="15000" spans="2:4" x14ac:dyDescent="0.25">
      <c r="B15000">
        <v>14999</v>
      </c>
      <c r="C15000">
        <f t="shared" si="234"/>
        <v>1499.9</v>
      </c>
      <c r="D15000">
        <v>1.492597</v>
      </c>
    </row>
    <row r="15001" spans="2:4" x14ac:dyDescent="0.25">
      <c r="B15001">
        <v>15000</v>
      </c>
      <c r="C15001">
        <f t="shared" si="234"/>
        <v>1500</v>
      </c>
      <c r="D15001">
        <v>1.486855</v>
      </c>
    </row>
    <row r="15002" spans="2:4" x14ac:dyDescent="0.25">
      <c r="B15002">
        <v>15001</v>
      </c>
      <c r="C15002">
        <f t="shared" si="234"/>
        <v>1500.1000000000001</v>
      </c>
      <c r="D15002">
        <v>1.351864</v>
      </c>
    </row>
    <row r="15003" spans="2:4" x14ac:dyDescent="0.25">
      <c r="B15003">
        <v>15002</v>
      </c>
      <c r="C15003">
        <f t="shared" si="234"/>
        <v>1500.2</v>
      </c>
      <c r="D15003">
        <v>1.357456</v>
      </c>
    </row>
    <row r="15004" spans="2:4" x14ac:dyDescent="0.25">
      <c r="B15004">
        <v>15003</v>
      </c>
      <c r="C15004">
        <f t="shared" si="234"/>
        <v>1500.3000000000002</v>
      </c>
      <c r="D15004">
        <v>1.2777240000000001</v>
      </c>
    </row>
    <row r="15005" spans="2:4" x14ac:dyDescent="0.25">
      <c r="B15005">
        <v>15004</v>
      </c>
      <c r="C15005">
        <f t="shared" si="234"/>
        <v>1500.4</v>
      </c>
      <c r="D15005">
        <v>1.5034700000000001</v>
      </c>
    </row>
    <row r="15006" spans="2:4" x14ac:dyDescent="0.25">
      <c r="B15006">
        <v>15005</v>
      </c>
      <c r="C15006">
        <f t="shared" si="234"/>
        <v>1500.5</v>
      </c>
      <c r="D15006">
        <v>1.370608</v>
      </c>
    </row>
    <row r="15007" spans="2:4" x14ac:dyDescent="0.25">
      <c r="B15007">
        <v>15006</v>
      </c>
      <c r="C15007">
        <f t="shared" si="234"/>
        <v>1500.6000000000001</v>
      </c>
      <c r="D15007">
        <v>1.351604</v>
      </c>
    </row>
    <row r="15008" spans="2:4" x14ac:dyDescent="0.25">
      <c r="B15008">
        <v>15007</v>
      </c>
      <c r="C15008">
        <f t="shared" si="234"/>
        <v>1500.7</v>
      </c>
      <c r="D15008">
        <v>1.2326999999999999</v>
      </c>
    </row>
    <row r="15009" spans="2:4" x14ac:dyDescent="0.25">
      <c r="B15009">
        <v>15008</v>
      </c>
      <c r="C15009">
        <f t="shared" si="234"/>
        <v>1500.8000000000002</v>
      </c>
      <c r="D15009">
        <v>1.4307540000000001</v>
      </c>
    </row>
    <row r="15010" spans="2:4" x14ac:dyDescent="0.25">
      <c r="B15010">
        <v>15009</v>
      </c>
      <c r="C15010">
        <f t="shared" si="234"/>
        <v>1500.9</v>
      </c>
      <c r="D15010">
        <v>1.670296</v>
      </c>
    </row>
    <row r="15011" spans="2:4" x14ac:dyDescent="0.25">
      <c r="B15011">
        <v>15010</v>
      </c>
      <c r="C15011">
        <f t="shared" si="234"/>
        <v>1501</v>
      </c>
      <c r="D15011">
        <v>1.4942960000000001</v>
      </c>
    </row>
    <row r="15012" spans="2:4" x14ac:dyDescent="0.25">
      <c r="B15012">
        <v>15011</v>
      </c>
      <c r="C15012">
        <f t="shared" si="234"/>
        <v>1501.1000000000001</v>
      </c>
      <c r="D15012">
        <v>1.4391130000000001</v>
      </c>
    </row>
    <row r="15013" spans="2:4" x14ac:dyDescent="0.25">
      <c r="B15013">
        <v>15012</v>
      </c>
      <c r="C15013">
        <f t="shared" si="234"/>
        <v>1501.2</v>
      </c>
      <c r="D15013">
        <v>1.4948360000000001</v>
      </c>
    </row>
    <row r="15014" spans="2:4" x14ac:dyDescent="0.25">
      <c r="B15014">
        <v>15013</v>
      </c>
      <c r="C15014">
        <f t="shared" si="234"/>
        <v>1501.3000000000002</v>
      </c>
      <c r="D15014">
        <v>1.37602</v>
      </c>
    </row>
    <row r="15015" spans="2:4" x14ac:dyDescent="0.25">
      <c r="B15015">
        <v>15014</v>
      </c>
      <c r="C15015">
        <f t="shared" si="234"/>
        <v>1501.4</v>
      </c>
      <c r="D15015">
        <v>1.384576</v>
      </c>
    </row>
    <row r="15016" spans="2:4" x14ac:dyDescent="0.25">
      <c r="B15016">
        <v>15015</v>
      </c>
      <c r="C15016">
        <f t="shared" si="234"/>
        <v>1501.5</v>
      </c>
      <c r="D15016">
        <v>1.420051</v>
      </c>
    </row>
    <row r="15017" spans="2:4" x14ac:dyDescent="0.25">
      <c r="B15017">
        <v>15016</v>
      </c>
      <c r="C15017">
        <f t="shared" si="234"/>
        <v>1501.6000000000001</v>
      </c>
      <c r="D15017">
        <v>1.4266970000000001</v>
      </c>
    </row>
    <row r="15018" spans="2:4" x14ac:dyDescent="0.25">
      <c r="B15018">
        <v>15017</v>
      </c>
      <c r="C15018">
        <f t="shared" si="234"/>
        <v>1501.7</v>
      </c>
      <c r="D15018">
        <v>1.4756229999999999</v>
      </c>
    </row>
    <row r="15019" spans="2:4" x14ac:dyDescent="0.25">
      <c r="B15019">
        <v>15018</v>
      </c>
      <c r="C15019">
        <f t="shared" si="234"/>
        <v>1501.8000000000002</v>
      </c>
      <c r="D15019">
        <v>1.5653999999999999</v>
      </c>
    </row>
    <row r="15020" spans="2:4" x14ac:dyDescent="0.25">
      <c r="B15020">
        <v>15019</v>
      </c>
      <c r="C15020">
        <f t="shared" si="234"/>
        <v>1501.9</v>
      </c>
      <c r="D15020">
        <v>1.332498</v>
      </c>
    </row>
    <row r="15021" spans="2:4" x14ac:dyDescent="0.25">
      <c r="B15021">
        <v>15020</v>
      </c>
      <c r="C15021">
        <f t="shared" si="234"/>
        <v>1502</v>
      </c>
      <c r="D15021">
        <v>1.5664130000000001</v>
      </c>
    </row>
    <row r="15022" spans="2:4" x14ac:dyDescent="0.25">
      <c r="B15022">
        <v>15021</v>
      </c>
      <c r="C15022">
        <f t="shared" si="234"/>
        <v>1502.1000000000001</v>
      </c>
      <c r="D15022">
        <v>1.4872460000000001</v>
      </c>
    </row>
    <row r="15023" spans="2:4" x14ac:dyDescent="0.25">
      <c r="B15023">
        <v>15022</v>
      </c>
      <c r="C15023">
        <f t="shared" si="234"/>
        <v>1502.2</v>
      </c>
      <c r="D15023">
        <v>1.5032399999999999</v>
      </c>
    </row>
    <row r="15024" spans="2:4" x14ac:dyDescent="0.25">
      <c r="B15024">
        <v>15023</v>
      </c>
      <c r="C15024">
        <f t="shared" si="234"/>
        <v>1502.3000000000002</v>
      </c>
      <c r="D15024">
        <v>1.5607660000000001</v>
      </c>
    </row>
    <row r="15025" spans="2:4" x14ac:dyDescent="0.25">
      <c r="B15025">
        <v>15024</v>
      </c>
      <c r="C15025">
        <f t="shared" si="234"/>
        <v>1502.4</v>
      </c>
      <c r="D15025">
        <v>1.745131</v>
      </c>
    </row>
    <row r="15026" spans="2:4" x14ac:dyDescent="0.25">
      <c r="B15026">
        <v>15025</v>
      </c>
      <c r="C15026">
        <f t="shared" si="234"/>
        <v>1502.5</v>
      </c>
      <c r="D15026">
        <v>1.57656</v>
      </c>
    </row>
    <row r="15027" spans="2:4" x14ac:dyDescent="0.25">
      <c r="B15027">
        <v>15026</v>
      </c>
      <c r="C15027">
        <f t="shared" si="234"/>
        <v>1502.6000000000001</v>
      </c>
      <c r="D15027">
        <v>1.3849579999999999</v>
      </c>
    </row>
    <row r="15028" spans="2:4" x14ac:dyDescent="0.25">
      <c r="B15028">
        <v>15027</v>
      </c>
      <c r="C15028">
        <f t="shared" si="234"/>
        <v>1502.7</v>
      </c>
      <c r="D15028">
        <v>1.3423590000000001</v>
      </c>
    </row>
    <row r="15029" spans="2:4" x14ac:dyDescent="0.25">
      <c r="B15029">
        <v>15028</v>
      </c>
      <c r="C15029">
        <f t="shared" si="234"/>
        <v>1502.8000000000002</v>
      </c>
      <c r="D15029">
        <v>1.4689639999999999</v>
      </c>
    </row>
    <row r="15030" spans="2:4" x14ac:dyDescent="0.25">
      <c r="B15030">
        <v>15029</v>
      </c>
      <c r="C15030">
        <f t="shared" si="234"/>
        <v>1502.9</v>
      </c>
      <c r="D15030">
        <v>1.5198910000000001</v>
      </c>
    </row>
    <row r="15031" spans="2:4" x14ac:dyDescent="0.25">
      <c r="B15031">
        <v>15030</v>
      </c>
      <c r="C15031">
        <f t="shared" si="234"/>
        <v>1503</v>
      </c>
      <c r="D15031">
        <v>1.428215</v>
      </c>
    </row>
    <row r="15032" spans="2:4" x14ac:dyDescent="0.25">
      <c r="B15032">
        <v>15031</v>
      </c>
      <c r="C15032">
        <f t="shared" si="234"/>
        <v>1503.1000000000001</v>
      </c>
      <c r="D15032">
        <v>1.5528249999999999</v>
      </c>
    </row>
    <row r="15033" spans="2:4" x14ac:dyDescent="0.25">
      <c r="B15033">
        <v>15032</v>
      </c>
      <c r="C15033">
        <f t="shared" si="234"/>
        <v>1503.2</v>
      </c>
      <c r="D15033">
        <v>1.2594259999999999</v>
      </c>
    </row>
    <row r="15034" spans="2:4" x14ac:dyDescent="0.25">
      <c r="B15034">
        <v>15033</v>
      </c>
      <c r="C15034">
        <f t="shared" si="234"/>
        <v>1503.3000000000002</v>
      </c>
      <c r="D15034">
        <v>1.308244</v>
      </c>
    </row>
    <row r="15035" spans="2:4" x14ac:dyDescent="0.25">
      <c r="B15035">
        <v>15034</v>
      </c>
      <c r="C15035">
        <f t="shared" si="234"/>
        <v>1503.4</v>
      </c>
      <c r="D15035">
        <v>1.3167219999999999</v>
      </c>
    </row>
    <row r="15036" spans="2:4" x14ac:dyDescent="0.25">
      <c r="B15036">
        <v>15035</v>
      </c>
      <c r="C15036">
        <f t="shared" si="234"/>
        <v>1503.5</v>
      </c>
      <c r="D15036">
        <v>1.2453110000000001</v>
      </c>
    </row>
    <row r="15037" spans="2:4" x14ac:dyDescent="0.25">
      <c r="B15037">
        <v>15036</v>
      </c>
      <c r="C15037">
        <f t="shared" si="234"/>
        <v>1503.6000000000001</v>
      </c>
      <c r="D15037">
        <v>1.083701</v>
      </c>
    </row>
    <row r="15038" spans="2:4" x14ac:dyDescent="0.25">
      <c r="B15038">
        <v>15037</v>
      </c>
      <c r="C15038">
        <f t="shared" si="234"/>
        <v>1503.7</v>
      </c>
      <c r="D15038">
        <v>1.2512570000000001</v>
      </c>
    </row>
    <row r="15039" spans="2:4" x14ac:dyDescent="0.25">
      <c r="B15039">
        <v>15038</v>
      </c>
      <c r="C15039">
        <f t="shared" si="234"/>
        <v>1503.8000000000002</v>
      </c>
      <c r="D15039">
        <v>1.3773599999999999</v>
      </c>
    </row>
    <row r="15040" spans="2:4" x14ac:dyDescent="0.25">
      <c r="B15040">
        <v>15039</v>
      </c>
      <c r="C15040">
        <f t="shared" si="234"/>
        <v>1503.9</v>
      </c>
      <c r="D15040">
        <v>1.30606</v>
      </c>
    </row>
    <row r="15041" spans="2:4" x14ac:dyDescent="0.25">
      <c r="B15041">
        <v>15040</v>
      </c>
      <c r="C15041">
        <f t="shared" si="234"/>
        <v>1504</v>
      </c>
      <c r="D15041">
        <v>1.110069</v>
      </c>
    </row>
    <row r="15042" spans="2:4" x14ac:dyDescent="0.25">
      <c r="B15042">
        <v>15041</v>
      </c>
      <c r="C15042">
        <f t="shared" si="234"/>
        <v>1504.1000000000001</v>
      </c>
      <c r="D15042">
        <v>1.1436789999999999</v>
      </c>
    </row>
    <row r="15043" spans="2:4" x14ac:dyDescent="0.25">
      <c r="B15043">
        <v>15042</v>
      </c>
      <c r="C15043">
        <f t="shared" ref="C15043:C15106" si="235" xml:space="preserve"> B15043*0.1</f>
        <v>1504.2</v>
      </c>
      <c r="D15043">
        <v>1.2173989999999999</v>
      </c>
    </row>
    <row r="15044" spans="2:4" x14ac:dyDescent="0.25">
      <c r="B15044">
        <v>15043</v>
      </c>
      <c r="C15044">
        <f t="shared" si="235"/>
        <v>1504.3000000000002</v>
      </c>
      <c r="D15044">
        <v>1.1136490000000001</v>
      </c>
    </row>
    <row r="15045" spans="2:4" x14ac:dyDescent="0.25">
      <c r="B15045">
        <v>15044</v>
      </c>
      <c r="C15045">
        <f t="shared" si="235"/>
        <v>1504.4</v>
      </c>
      <c r="D15045">
        <v>1.2596830000000001</v>
      </c>
    </row>
    <row r="15046" spans="2:4" x14ac:dyDescent="0.25">
      <c r="B15046">
        <v>15045</v>
      </c>
      <c r="C15046">
        <f t="shared" si="235"/>
        <v>1504.5</v>
      </c>
      <c r="D15046">
        <v>1.3192299999999999</v>
      </c>
    </row>
    <row r="15047" spans="2:4" x14ac:dyDescent="0.25">
      <c r="B15047">
        <v>15046</v>
      </c>
      <c r="C15047">
        <f t="shared" si="235"/>
        <v>1504.6000000000001</v>
      </c>
      <c r="D15047">
        <v>1.172685</v>
      </c>
    </row>
    <row r="15048" spans="2:4" x14ac:dyDescent="0.25">
      <c r="B15048">
        <v>15047</v>
      </c>
      <c r="C15048">
        <f t="shared" si="235"/>
        <v>1504.7</v>
      </c>
      <c r="D15048">
        <v>1.5527470000000001</v>
      </c>
    </row>
    <row r="15049" spans="2:4" x14ac:dyDescent="0.25">
      <c r="B15049">
        <v>15048</v>
      </c>
      <c r="C15049">
        <f t="shared" si="235"/>
        <v>1504.8000000000002</v>
      </c>
      <c r="D15049">
        <v>1.4927900000000001</v>
      </c>
    </row>
    <row r="15050" spans="2:4" x14ac:dyDescent="0.25">
      <c r="B15050">
        <v>15049</v>
      </c>
      <c r="C15050">
        <f t="shared" si="235"/>
        <v>1504.9</v>
      </c>
      <c r="D15050">
        <v>1.4500280000000001</v>
      </c>
    </row>
    <row r="15051" spans="2:4" x14ac:dyDescent="0.25">
      <c r="B15051">
        <v>15050</v>
      </c>
      <c r="C15051">
        <f t="shared" si="235"/>
        <v>1505</v>
      </c>
      <c r="D15051">
        <v>1.63209</v>
      </c>
    </row>
    <row r="15052" spans="2:4" x14ac:dyDescent="0.25">
      <c r="B15052">
        <v>15051</v>
      </c>
      <c r="C15052">
        <f t="shared" si="235"/>
        <v>1505.1000000000001</v>
      </c>
      <c r="D15052">
        <v>1.4874780000000001</v>
      </c>
    </row>
    <row r="15053" spans="2:4" x14ac:dyDescent="0.25">
      <c r="B15053">
        <v>15052</v>
      </c>
      <c r="C15053">
        <f t="shared" si="235"/>
        <v>1505.2</v>
      </c>
      <c r="D15053">
        <v>1.3337920000000001</v>
      </c>
    </row>
    <row r="15054" spans="2:4" x14ac:dyDescent="0.25">
      <c r="B15054">
        <v>15053</v>
      </c>
      <c r="C15054">
        <f t="shared" si="235"/>
        <v>1505.3000000000002</v>
      </c>
      <c r="D15054">
        <v>1.419225</v>
      </c>
    </row>
    <row r="15055" spans="2:4" x14ac:dyDescent="0.25">
      <c r="B15055">
        <v>15054</v>
      </c>
      <c r="C15055">
        <f t="shared" si="235"/>
        <v>1505.4</v>
      </c>
      <c r="D15055">
        <v>1.4193249999999999</v>
      </c>
    </row>
    <row r="15056" spans="2:4" x14ac:dyDescent="0.25">
      <c r="B15056">
        <v>15055</v>
      </c>
      <c r="C15056">
        <f t="shared" si="235"/>
        <v>1505.5</v>
      </c>
      <c r="D15056">
        <v>1.4541170000000001</v>
      </c>
    </row>
    <row r="15057" spans="2:4" x14ac:dyDescent="0.25">
      <c r="B15057">
        <v>15056</v>
      </c>
      <c r="C15057">
        <f t="shared" si="235"/>
        <v>1505.6000000000001</v>
      </c>
      <c r="D15057">
        <v>1.662974</v>
      </c>
    </row>
    <row r="15058" spans="2:4" x14ac:dyDescent="0.25">
      <c r="B15058">
        <v>15057</v>
      </c>
      <c r="C15058">
        <f t="shared" si="235"/>
        <v>1505.7</v>
      </c>
      <c r="D15058">
        <v>1.5878650000000001</v>
      </c>
    </row>
    <row r="15059" spans="2:4" x14ac:dyDescent="0.25">
      <c r="B15059">
        <v>15058</v>
      </c>
      <c r="C15059">
        <f t="shared" si="235"/>
        <v>1505.8000000000002</v>
      </c>
      <c r="D15059">
        <v>1.5796140000000001</v>
      </c>
    </row>
    <row r="15060" spans="2:4" x14ac:dyDescent="0.25">
      <c r="B15060">
        <v>15059</v>
      </c>
      <c r="C15060">
        <f t="shared" si="235"/>
        <v>1505.9</v>
      </c>
      <c r="D15060">
        <v>1.554816</v>
      </c>
    </row>
    <row r="15061" spans="2:4" x14ac:dyDescent="0.25">
      <c r="B15061">
        <v>15060</v>
      </c>
      <c r="C15061">
        <f t="shared" si="235"/>
        <v>1506</v>
      </c>
      <c r="D15061">
        <v>1.5585020000000001</v>
      </c>
    </row>
    <row r="15062" spans="2:4" x14ac:dyDescent="0.25">
      <c r="B15062">
        <v>15061</v>
      </c>
      <c r="C15062">
        <f t="shared" si="235"/>
        <v>1506.1000000000001</v>
      </c>
      <c r="D15062">
        <v>1.447632</v>
      </c>
    </row>
    <row r="15063" spans="2:4" x14ac:dyDescent="0.25">
      <c r="B15063">
        <v>15062</v>
      </c>
      <c r="C15063">
        <f t="shared" si="235"/>
        <v>1506.2</v>
      </c>
      <c r="D15063">
        <v>1.525288</v>
      </c>
    </row>
    <row r="15064" spans="2:4" x14ac:dyDescent="0.25">
      <c r="B15064">
        <v>15063</v>
      </c>
      <c r="C15064">
        <f t="shared" si="235"/>
        <v>1506.3000000000002</v>
      </c>
      <c r="D15064">
        <v>1.474164</v>
      </c>
    </row>
    <row r="15065" spans="2:4" x14ac:dyDescent="0.25">
      <c r="B15065">
        <v>15064</v>
      </c>
      <c r="C15065">
        <f t="shared" si="235"/>
        <v>1506.4</v>
      </c>
      <c r="D15065">
        <v>1.4309970000000001</v>
      </c>
    </row>
    <row r="15066" spans="2:4" x14ac:dyDescent="0.25">
      <c r="B15066">
        <v>15065</v>
      </c>
      <c r="C15066">
        <f t="shared" si="235"/>
        <v>1506.5</v>
      </c>
      <c r="D15066">
        <v>1.5512840000000001</v>
      </c>
    </row>
    <row r="15067" spans="2:4" x14ac:dyDescent="0.25">
      <c r="B15067">
        <v>15066</v>
      </c>
      <c r="C15067">
        <f t="shared" si="235"/>
        <v>1506.6000000000001</v>
      </c>
      <c r="D15067">
        <v>1.4732259999999999</v>
      </c>
    </row>
    <row r="15068" spans="2:4" x14ac:dyDescent="0.25">
      <c r="B15068">
        <v>15067</v>
      </c>
      <c r="C15068">
        <f t="shared" si="235"/>
        <v>1506.7</v>
      </c>
      <c r="D15068">
        <v>1.4662489999999999</v>
      </c>
    </row>
    <row r="15069" spans="2:4" x14ac:dyDescent="0.25">
      <c r="B15069">
        <v>15068</v>
      </c>
      <c r="C15069">
        <f t="shared" si="235"/>
        <v>1506.8000000000002</v>
      </c>
      <c r="D15069">
        <v>1.5322260000000001</v>
      </c>
    </row>
    <row r="15070" spans="2:4" x14ac:dyDescent="0.25">
      <c r="B15070">
        <v>15069</v>
      </c>
      <c r="C15070">
        <f t="shared" si="235"/>
        <v>1506.9</v>
      </c>
      <c r="D15070">
        <v>1.3955770000000001</v>
      </c>
    </row>
    <row r="15071" spans="2:4" x14ac:dyDescent="0.25">
      <c r="B15071">
        <v>15070</v>
      </c>
      <c r="C15071">
        <f t="shared" si="235"/>
        <v>1507</v>
      </c>
      <c r="D15071">
        <v>1.428933</v>
      </c>
    </row>
    <row r="15072" spans="2:4" x14ac:dyDescent="0.25">
      <c r="B15072">
        <v>15071</v>
      </c>
      <c r="C15072">
        <f t="shared" si="235"/>
        <v>1507.1000000000001</v>
      </c>
      <c r="D15072">
        <v>1.446987</v>
      </c>
    </row>
    <row r="15073" spans="2:4" x14ac:dyDescent="0.25">
      <c r="B15073">
        <v>15072</v>
      </c>
      <c r="C15073">
        <f t="shared" si="235"/>
        <v>1507.2</v>
      </c>
      <c r="D15073">
        <v>1.558635</v>
      </c>
    </row>
    <row r="15074" spans="2:4" x14ac:dyDescent="0.25">
      <c r="B15074">
        <v>15073</v>
      </c>
      <c r="C15074">
        <f t="shared" si="235"/>
        <v>1507.3000000000002</v>
      </c>
      <c r="D15074">
        <v>1.5617129999999999</v>
      </c>
    </row>
    <row r="15075" spans="2:4" x14ac:dyDescent="0.25">
      <c r="B15075">
        <v>15074</v>
      </c>
      <c r="C15075">
        <f t="shared" si="235"/>
        <v>1507.4</v>
      </c>
      <c r="D15075">
        <v>1.4284269999999999</v>
      </c>
    </row>
    <row r="15076" spans="2:4" x14ac:dyDescent="0.25">
      <c r="B15076">
        <v>15075</v>
      </c>
      <c r="C15076">
        <f t="shared" si="235"/>
        <v>1507.5</v>
      </c>
      <c r="D15076">
        <v>1.5266010000000001</v>
      </c>
    </row>
    <row r="15077" spans="2:4" x14ac:dyDescent="0.25">
      <c r="B15077">
        <v>15076</v>
      </c>
      <c r="C15077">
        <f t="shared" si="235"/>
        <v>1507.6000000000001</v>
      </c>
      <c r="D15077">
        <v>1.51688</v>
      </c>
    </row>
    <row r="15078" spans="2:4" x14ac:dyDescent="0.25">
      <c r="B15078">
        <v>15077</v>
      </c>
      <c r="C15078">
        <f t="shared" si="235"/>
        <v>1507.7</v>
      </c>
      <c r="D15078">
        <v>1.587566</v>
      </c>
    </row>
    <row r="15079" spans="2:4" x14ac:dyDescent="0.25">
      <c r="B15079">
        <v>15078</v>
      </c>
      <c r="C15079">
        <f t="shared" si="235"/>
        <v>1507.8000000000002</v>
      </c>
      <c r="D15079">
        <v>1.624701</v>
      </c>
    </row>
    <row r="15080" spans="2:4" x14ac:dyDescent="0.25">
      <c r="B15080">
        <v>15079</v>
      </c>
      <c r="C15080">
        <f t="shared" si="235"/>
        <v>1507.9</v>
      </c>
      <c r="D15080">
        <v>1.34673</v>
      </c>
    </row>
    <row r="15081" spans="2:4" x14ac:dyDescent="0.25">
      <c r="B15081">
        <v>15080</v>
      </c>
      <c r="C15081">
        <f t="shared" si="235"/>
        <v>1508</v>
      </c>
      <c r="D15081">
        <v>1.669945</v>
      </c>
    </row>
    <row r="15082" spans="2:4" x14ac:dyDescent="0.25">
      <c r="B15082">
        <v>15081</v>
      </c>
      <c r="C15082">
        <f t="shared" si="235"/>
        <v>1508.1000000000001</v>
      </c>
      <c r="D15082">
        <v>1.431217</v>
      </c>
    </row>
    <row r="15083" spans="2:4" x14ac:dyDescent="0.25">
      <c r="B15083">
        <v>15082</v>
      </c>
      <c r="C15083">
        <f t="shared" si="235"/>
        <v>1508.2</v>
      </c>
      <c r="D15083">
        <v>1.5081290000000001</v>
      </c>
    </row>
    <row r="15084" spans="2:4" x14ac:dyDescent="0.25">
      <c r="B15084">
        <v>15083</v>
      </c>
      <c r="C15084">
        <f t="shared" si="235"/>
        <v>1508.3000000000002</v>
      </c>
      <c r="D15084">
        <v>1.332022</v>
      </c>
    </row>
    <row r="15085" spans="2:4" x14ac:dyDescent="0.25">
      <c r="B15085">
        <v>15084</v>
      </c>
      <c r="C15085">
        <f t="shared" si="235"/>
        <v>1508.4</v>
      </c>
      <c r="D15085">
        <v>1.50142</v>
      </c>
    </row>
    <row r="15086" spans="2:4" x14ac:dyDescent="0.25">
      <c r="B15086">
        <v>15085</v>
      </c>
      <c r="C15086">
        <f t="shared" si="235"/>
        <v>1508.5</v>
      </c>
      <c r="D15086">
        <v>1.4496560000000001</v>
      </c>
    </row>
    <row r="15087" spans="2:4" x14ac:dyDescent="0.25">
      <c r="B15087">
        <v>15086</v>
      </c>
      <c r="C15087">
        <f t="shared" si="235"/>
        <v>1508.6000000000001</v>
      </c>
      <c r="D15087">
        <v>1.496794</v>
      </c>
    </row>
    <row r="15088" spans="2:4" x14ac:dyDescent="0.25">
      <c r="B15088">
        <v>15087</v>
      </c>
      <c r="C15088">
        <f t="shared" si="235"/>
        <v>1508.7</v>
      </c>
      <c r="D15088">
        <v>1.4830810000000001</v>
      </c>
    </row>
    <row r="15089" spans="2:4" x14ac:dyDescent="0.25">
      <c r="B15089">
        <v>15088</v>
      </c>
      <c r="C15089">
        <f t="shared" si="235"/>
        <v>1508.8000000000002</v>
      </c>
      <c r="D15089">
        <v>1.469581</v>
      </c>
    </row>
    <row r="15090" spans="2:4" x14ac:dyDescent="0.25">
      <c r="B15090">
        <v>15089</v>
      </c>
      <c r="C15090">
        <f t="shared" si="235"/>
        <v>1508.9</v>
      </c>
      <c r="D15090">
        <v>1.447085</v>
      </c>
    </row>
    <row r="15091" spans="2:4" x14ac:dyDescent="0.25">
      <c r="B15091">
        <v>15090</v>
      </c>
      <c r="C15091">
        <f t="shared" si="235"/>
        <v>1509</v>
      </c>
      <c r="D15091">
        <v>1.4981899999999999</v>
      </c>
    </row>
    <row r="15092" spans="2:4" x14ac:dyDescent="0.25">
      <c r="B15092">
        <v>15091</v>
      </c>
      <c r="C15092">
        <f t="shared" si="235"/>
        <v>1509.1000000000001</v>
      </c>
      <c r="D15092">
        <v>1.3956459999999999</v>
      </c>
    </row>
    <row r="15093" spans="2:4" x14ac:dyDescent="0.25">
      <c r="B15093">
        <v>15092</v>
      </c>
      <c r="C15093">
        <f t="shared" si="235"/>
        <v>1509.2</v>
      </c>
      <c r="D15093">
        <v>1.496329</v>
      </c>
    </row>
    <row r="15094" spans="2:4" x14ac:dyDescent="0.25">
      <c r="B15094">
        <v>15093</v>
      </c>
      <c r="C15094">
        <f t="shared" si="235"/>
        <v>1509.3000000000002</v>
      </c>
      <c r="D15094">
        <v>1.499503</v>
      </c>
    </row>
    <row r="15095" spans="2:4" x14ac:dyDescent="0.25">
      <c r="B15095">
        <v>15094</v>
      </c>
      <c r="C15095">
        <f t="shared" si="235"/>
        <v>1509.4</v>
      </c>
      <c r="D15095">
        <v>1.586249</v>
      </c>
    </row>
    <row r="15096" spans="2:4" x14ac:dyDescent="0.25">
      <c r="B15096">
        <v>15095</v>
      </c>
      <c r="C15096">
        <f t="shared" si="235"/>
        <v>1509.5</v>
      </c>
      <c r="D15096">
        <v>1.3589690000000001</v>
      </c>
    </row>
    <row r="15097" spans="2:4" x14ac:dyDescent="0.25">
      <c r="B15097">
        <v>15096</v>
      </c>
      <c r="C15097">
        <f t="shared" si="235"/>
        <v>1509.6000000000001</v>
      </c>
      <c r="D15097">
        <v>1.439289</v>
      </c>
    </row>
    <row r="15098" spans="2:4" x14ac:dyDescent="0.25">
      <c r="B15098">
        <v>15097</v>
      </c>
      <c r="C15098">
        <f t="shared" si="235"/>
        <v>1509.7</v>
      </c>
      <c r="D15098">
        <v>1.485579</v>
      </c>
    </row>
    <row r="15099" spans="2:4" x14ac:dyDescent="0.25">
      <c r="B15099">
        <v>15098</v>
      </c>
      <c r="C15099">
        <f t="shared" si="235"/>
        <v>1509.8000000000002</v>
      </c>
      <c r="D15099">
        <v>1.4643250000000001</v>
      </c>
    </row>
    <row r="15100" spans="2:4" x14ac:dyDescent="0.25">
      <c r="B15100">
        <v>15099</v>
      </c>
      <c r="C15100">
        <f t="shared" si="235"/>
        <v>1509.9</v>
      </c>
      <c r="D15100">
        <v>1.6159289999999999</v>
      </c>
    </row>
    <row r="15101" spans="2:4" x14ac:dyDescent="0.25">
      <c r="B15101">
        <v>15100</v>
      </c>
      <c r="C15101">
        <f t="shared" si="235"/>
        <v>1510</v>
      </c>
      <c r="D15101">
        <v>1.4828129999999999</v>
      </c>
    </row>
    <row r="15102" spans="2:4" x14ac:dyDescent="0.25">
      <c r="B15102">
        <v>15101</v>
      </c>
      <c r="C15102">
        <f t="shared" si="235"/>
        <v>1510.1000000000001</v>
      </c>
      <c r="D15102">
        <v>1.411397</v>
      </c>
    </row>
    <row r="15103" spans="2:4" x14ac:dyDescent="0.25">
      <c r="B15103">
        <v>15102</v>
      </c>
      <c r="C15103">
        <f t="shared" si="235"/>
        <v>1510.2</v>
      </c>
      <c r="D15103">
        <v>1.6017950000000001</v>
      </c>
    </row>
    <row r="15104" spans="2:4" x14ac:dyDescent="0.25">
      <c r="B15104">
        <v>15103</v>
      </c>
      <c r="C15104">
        <f t="shared" si="235"/>
        <v>1510.3000000000002</v>
      </c>
      <c r="D15104">
        <v>1.600382</v>
      </c>
    </row>
    <row r="15105" spans="2:4" x14ac:dyDescent="0.25">
      <c r="B15105">
        <v>15104</v>
      </c>
      <c r="C15105">
        <f t="shared" si="235"/>
        <v>1510.4</v>
      </c>
      <c r="D15105">
        <v>1.2200249999999999</v>
      </c>
    </row>
    <row r="15106" spans="2:4" x14ac:dyDescent="0.25">
      <c r="B15106">
        <v>15105</v>
      </c>
      <c r="C15106">
        <f t="shared" si="235"/>
        <v>1510.5</v>
      </c>
      <c r="D15106">
        <v>1.6028039999999999</v>
      </c>
    </row>
    <row r="15107" spans="2:4" x14ac:dyDescent="0.25">
      <c r="B15107">
        <v>15106</v>
      </c>
      <c r="C15107">
        <f t="shared" ref="C15107:C15170" si="236" xml:space="preserve"> B15107*0.1</f>
        <v>1510.6000000000001</v>
      </c>
      <c r="D15107">
        <v>1.3736729999999999</v>
      </c>
    </row>
    <row r="15108" spans="2:4" x14ac:dyDescent="0.25">
      <c r="B15108">
        <v>15107</v>
      </c>
      <c r="C15108">
        <f t="shared" si="236"/>
        <v>1510.7</v>
      </c>
      <c r="D15108">
        <v>1.4825189999999999</v>
      </c>
    </row>
    <row r="15109" spans="2:4" x14ac:dyDescent="0.25">
      <c r="B15109">
        <v>15108</v>
      </c>
      <c r="C15109">
        <f t="shared" si="236"/>
        <v>1510.8000000000002</v>
      </c>
      <c r="D15109">
        <v>1.6350739999999999</v>
      </c>
    </row>
    <row r="15110" spans="2:4" x14ac:dyDescent="0.25">
      <c r="B15110">
        <v>15109</v>
      </c>
      <c r="C15110">
        <f t="shared" si="236"/>
        <v>1510.9</v>
      </c>
      <c r="D15110">
        <v>1.632323</v>
      </c>
    </row>
    <row r="15111" spans="2:4" x14ac:dyDescent="0.25">
      <c r="B15111">
        <v>15110</v>
      </c>
      <c r="C15111">
        <f t="shared" si="236"/>
        <v>1511</v>
      </c>
      <c r="D15111">
        <v>1.550683</v>
      </c>
    </row>
    <row r="15112" spans="2:4" x14ac:dyDescent="0.25">
      <c r="B15112">
        <v>15111</v>
      </c>
      <c r="C15112">
        <f t="shared" si="236"/>
        <v>1511.1000000000001</v>
      </c>
      <c r="D15112">
        <v>1.344449</v>
      </c>
    </row>
    <row r="15113" spans="2:4" x14ac:dyDescent="0.25">
      <c r="B15113">
        <v>15112</v>
      </c>
      <c r="C15113">
        <f t="shared" si="236"/>
        <v>1511.2</v>
      </c>
      <c r="D15113">
        <v>1.4546049999999999</v>
      </c>
    </row>
    <row r="15114" spans="2:4" x14ac:dyDescent="0.25">
      <c r="B15114">
        <v>15113</v>
      </c>
      <c r="C15114">
        <f t="shared" si="236"/>
        <v>1511.3000000000002</v>
      </c>
      <c r="D15114">
        <v>1.53555</v>
      </c>
    </row>
    <row r="15115" spans="2:4" x14ac:dyDescent="0.25">
      <c r="B15115">
        <v>15114</v>
      </c>
      <c r="C15115">
        <f t="shared" si="236"/>
        <v>1511.4</v>
      </c>
      <c r="D15115">
        <v>1.5114320000000001</v>
      </c>
    </row>
    <row r="15116" spans="2:4" x14ac:dyDescent="0.25">
      <c r="B15116">
        <v>15115</v>
      </c>
      <c r="C15116">
        <f t="shared" si="236"/>
        <v>1511.5</v>
      </c>
      <c r="D15116">
        <v>1.6315580000000001</v>
      </c>
    </row>
    <row r="15117" spans="2:4" x14ac:dyDescent="0.25">
      <c r="B15117">
        <v>15116</v>
      </c>
      <c r="C15117">
        <f t="shared" si="236"/>
        <v>1511.6000000000001</v>
      </c>
      <c r="D15117">
        <v>1.5836840000000001</v>
      </c>
    </row>
    <row r="15118" spans="2:4" x14ac:dyDescent="0.25">
      <c r="B15118">
        <v>15117</v>
      </c>
      <c r="C15118">
        <f t="shared" si="236"/>
        <v>1511.7</v>
      </c>
      <c r="D15118">
        <v>1.5321359999999999</v>
      </c>
    </row>
    <row r="15119" spans="2:4" x14ac:dyDescent="0.25">
      <c r="B15119">
        <v>15118</v>
      </c>
      <c r="C15119">
        <f t="shared" si="236"/>
        <v>1511.8000000000002</v>
      </c>
      <c r="D15119">
        <v>1.400747</v>
      </c>
    </row>
    <row r="15120" spans="2:4" x14ac:dyDescent="0.25">
      <c r="B15120">
        <v>15119</v>
      </c>
      <c r="C15120">
        <f t="shared" si="236"/>
        <v>1511.9</v>
      </c>
      <c r="D15120">
        <v>1.375548</v>
      </c>
    </row>
    <row r="15121" spans="2:4" x14ac:dyDescent="0.25">
      <c r="B15121">
        <v>15120</v>
      </c>
      <c r="C15121">
        <f t="shared" si="236"/>
        <v>1512</v>
      </c>
      <c r="D15121">
        <v>1.325061</v>
      </c>
    </row>
    <row r="15122" spans="2:4" x14ac:dyDescent="0.25">
      <c r="B15122">
        <v>15121</v>
      </c>
      <c r="C15122">
        <f t="shared" si="236"/>
        <v>1512.1000000000001</v>
      </c>
      <c r="D15122">
        <v>1.1434899999999999</v>
      </c>
    </row>
    <row r="15123" spans="2:4" x14ac:dyDescent="0.25">
      <c r="B15123">
        <v>15122</v>
      </c>
      <c r="C15123">
        <f t="shared" si="236"/>
        <v>1512.2</v>
      </c>
      <c r="D15123">
        <v>1.338938</v>
      </c>
    </row>
    <row r="15124" spans="2:4" x14ac:dyDescent="0.25">
      <c r="B15124">
        <v>15123</v>
      </c>
      <c r="C15124">
        <f t="shared" si="236"/>
        <v>1512.3000000000002</v>
      </c>
      <c r="D15124">
        <v>1.53668</v>
      </c>
    </row>
    <row r="15125" spans="2:4" x14ac:dyDescent="0.25">
      <c r="B15125">
        <v>15124</v>
      </c>
      <c r="C15125">
        <f t="shared" si="236"/>
        <v>1512.4</v>
      </c>
      <c r="D15125">
        <v>1.5099990000000001</v>
      </c>
    </row>
    <row r="15126" spans="2:4" x14ac:dyDescent="0.25">
      <c r="B15126">
        <v>15125</v>
      </c>
      <c r="C15126">
        <f t="shared" si="236"/>
        <v>1512.5</v>
      </c>
      <c r="D15126">
        <v>1.4945269999999999</v>
      </c>
    </row>
    <row r="15127" spans="2:4" x14ac:dyDescent="0.25">
      <c r="B15127">
        <v>15126</v>
      </c>
      <c r="C15127">
        <f t="shared" si="236"/>
        <v>1512.6000000000001</v>
      </c>
      <c r="D15127">
        <v>1.532645</v>
      </c>
    </row>
    <row r="15128" spans="2:4" x14ac:dyDescent="0.25">
      <c r="B15128">
        <v>15127</v>
      </c>
      <c r="C15128">
        <f t="shared" si="236"/>
        <v>1512.7</v>
      </c>
      <c r="D15128">
        <v>1.439864</v>
      </c>
    </row>
    <row r="15129" spans="2:4" x14ac:dyDescent="0.25">
      <c r="B15129">
        <v>15128</v>
      </c>
      <c r="C15129">
        <f t="shared" si="236"/>
        <v>1512.8000000000002</v>
      </c>
      <c r="D15129">
        <v>1.516662</v>
      </c>
    </row>
    <row r="15130" spans="2:4" x14ac:dyDescent="0.25">
      <c r="B15130">
        <v>15129</v>
      </c>
      <c r="C15130">
        <f t="shared" si="236"/>
        <v>1512.9</v>
      </c>
      <c r="D15130">
        <v>1.5225070000000001</v>
      </c>
    </row>
    <row r="15131" spans="2:4" x14ac:dyDescent="0.25">
      <c r="B15131">
        <v>15130</v>
      </c>
      <c r="C15131">
        <f t="shared" si="236"/>
        <v>1513</v>
      </c>
      <c r="D15131">
        <v>1.5378039999999999</v>
      </c>
    </row>
    <row r="15132" spans="2:4" x14ac:dyDescent="0.25">
      <c r="B15132">
        <v>15131</v>
      </c>
      <c r="C15132">
        <f t="shared" si="236"/>
        <v>1513.1000000000001</v>
      </c>
      <c r="D15132">
        <v>1.552365</v>
      </c>
    </row>
    <row r="15133" spans="2:4" x14ac:dyDescent="0.25">
      <c r="B15133">
        <v>15132</v>
      </c>
      <c r="C15133">
        <f t="shared" si="236"/>
        <v>1513.2</v>
      </c>
      <c r="D15133">
        <v>1.497841</v>
      </c>
    </row>
    <row r="15134" spans="2:4" x14ac:dyDescent="0.25">
      <c r="B15134">
        <v>15133</v>
      </c>
      <c r="C15134">
        <f t="shared" si="236"/>
        <v>1513.3000000000002</v>
      </c>
      <c r="D15134">
        <v>1.7126889999999999</v>
      </c>
    </row>
    <row r="15135" spans="2:4" x14ac:dyDescent="0.25">
      <c r="B15135">
        <v>15134</v>
      </c>
      <c r="C15135">
        <f t="shared" si="236"/>
        <v>1513.4</v>
      </c>
      <c r="D15135">
        <v>1.576395</v>
      </c>
    </row>
    <row r="15136" spans="2:4" x14ac:dyDescent="0.25">
      <c r="B15136">
        <v>15135</v>
      </c>
      <c r="C15136">
        <f t="shared" si="236"/>
        <v>1513.5</v>
      </c>
      <c r="D15136">
        <v>1.5172429999999999</v>
      </c>
    </row>
    <row r="15137" spans="2:4" x14ac:dyDescent="0.25">
      <c r="B15137">
        <v>15136</v>
      </c>
      <c r="C15137">
        <f t="shared" si="236"/>
        <v>1513.6000000000001</v>
      </c>
      <c r="D15137">
        <v>1.6256060000000001</v>
      </c>
    </row>
    <row r="15138" spans="2:4" x14ac:dyDescent="0.25">
      <c r="B15138">
        <v>15137</v>
      </c>
      <c r="C15138">
        <f t="shared" si="236"/>
        <v>1513.7</v>
      </c>
      <c r="D15138">
        <v>1.388577</v>
      </c>
    </row>
    <row r="15139" spans="2:4" x14ac:dyDescent="0.25">
      <c r="B15139">
        <v>15138</v>
      </c>
      <c r="C15139">
        <f t="shared" si="236"/>
        <v>1513.8000000000002</v>
      </c>
      <c r="D15139">
        <v>1.533596</v>
      </c>
    </row>
    <row r="15140" spans="2:4" x14ac:dyDescent="0.25">
      <c r="B15140">
        <v>15139</v>
      </c>
      <c r="C15140">
        <f t="shared" si="236"/>
        <v>1513.9</v>
      </c>
      <c r="D15140">
        <v>1.6830270000000001</v>
      </c>
    </row>
    <row r="15141" spans="2:4" x14ac:dyDescent="0.25">
      <c r="B15141">
        <v>15140</v>
      </c>
      <c r="C15141">
        <f t="shared" si="236"/>
        <v>1514</v>
      </c>
      <c r="D15141">
        <v>1.5688089999999999</v>
      </c>
    </row>
    <row r="15142" spans="2:4" x14ac:dyDescent="0.25">
      <c r="B15142">
        <v>15141</v>
      </c>
      <c r="C15142">
        <f t="shared" si="236"/>
        <v>1514.1000000000001</v>
      </c>
      <c r="D15142">
        <v>1.612951</v>
      </c>
    </row>
    <row r="15143" spans="2:4" x14ac:dyDescent="0.25">
      <c r="B15143">
        <v>15142</v>
      </c>
      <c r="C15143">
        <f t="shared" si="236"/>
        <v>1514.2</v>
      </c>
      <c r="D15143">
        <v>1.4601170000000001</v>
      </c>
    </row>
    <row r="15144" spans="2:4" x14ac:dyDescent="0.25">
      <c r="B15144">
        <v>15143</v>
      </c>
      <c r="C15144">
        <f t="shared" si="236"/>
        <v>1514.3000000000002</v>
      </c>
      <c r="D15144">
        <v>1.4941260000000001</v>
      </c>
    </row>
    <row r="15145" spans="2:4" x14ac:dyDescent="0.25">
      <c r="B15145">
        <v>15144</v>
      </c>
      <c r="C15145">
        <f t="shared" si="236"/>
        <v>1514.4</v>
      </c>
      <c r="D15145">
        <v>1.584778</v>
      </c>
    </row>
    <row r="15146" spans="2:4" x14ac:dyDescent="0.25">
      <c r="B15146">
        <v>15145</v>
      </c>
      <c r="C15146">
        <f t="shared" si="236"/>
        <v>1514.5</v>
      </c>
      <c r="D15146">
        <v>1.6116159999999999</v>
      </c>
    </row>
    <row r="15147" spans="2:4" x14ac:dyDescent="0.25">
      <c r="B15147">
        <v>15146</v>
      </c>
      <c r="C15147">
        <f t="shared" si="236"/>
        <v>1514.6000000000001</v>
      </c>
      <c r="D15147">
        <v>1.4494819999999999</v>
      </c>
    </row>
    <row r="15148" spans="2:4" x14ac:dyDescent="0.25">
      <c r="B15148">
        <v>15147</v>
      </c>
      <c r="C15148">
        <f t="shared" si="236"/>
        <v>1514.7</v>
      </c>
      <c r="D15148">
        <v>1.594786</v>
      </c>
    </row>
    <row r="15149" spans="2:4" x14ac:dyDescent="0.25">
      <c r="B15149">
        <v>15148</v>
      </c>
      <c r="C15149">
        <f t="shared" si="236"/>
        <v>1514.8000000000002</v>
      </c>
      <c r="D15149">
        <v>1.4289099999999999</v>
      </c>
    </row>
    <row r="15150" spans="2:4" x14ac:dyDescent="0.25">
      <c r="B15150">
        <v>15149</v>
      </c>
      <c r="C15150">
        <f t="shared" si="236"/>
        <v>1514.9</v>
      </c>
      <c r="D15150">
        <v>1.4919249999999999</v>
      </c>
    </row>
    <row r="15151" spans="2:4" x14ac:dyDescent="0.25">
      <c r="B15151">
        <v>15150</v>
      </c>
      <c r="C15151">
        <f t="shared" si="236"/>
        <v>1515</v>
      </c>
      <c r="D15151">
        <v>1.5268459999999999</v>
      </c>
    </row>
    <row r="15152" spans="2:4" x14ac:dyDescent="0.25">
      <c r="B15152">
        <v>15151</v>
      </c>
      <c r="C15152">
        <f t="shared" si="236"/>
        <v>1515.1000000000001</v>
      </c>
      <c r="D15152">
        <v>1.4261569999999999</v>
      </c>
    </row>
    <row r="15153" spans="2:4" x14ac:dyDescent="0.25">
      <c r="B15153">
        <v>15152</v>
      </c>
      <c r="C15153">
        <f t="shared" si="236"/>
        <v>1515.2</v>
      </c>
      <c r="D15153">
        <v>1.4783269999999999</v>
      </c>
    </row>
    <row r="15154" spans="2:4" x14ac:dyDescent="0.25">
      <c r="B15154">
        <v>15153</v>
      </c>
      <c r="C15154">
        <f t="shared" si="236"/>
        <v>1515.3000000000002</v>
      </c>
      <c r="D15154">
        <v>1.5811310000000001</v>
      </c>
    </row>
    <row r="15155" spans="2:4" x14ac:dyDescent="0.25">
      <c r="B15155">
        <v>15154</v>
      </c>
      <c r="C15155">
        <f t="shared" si="236"/>
        <v>1515.4</v>
      </c>
      <c r="D15155">
        <v>1.447619</v>
      </c>
    </row>
    <row r="15156" spans="2:4" x14ac:dyDescent="0.25">
      <c r="B15156">
        <v>15155</v>
      </c>
      <c r="C15156">
        <f t="shared" si="236"/>
        <v>1515.5</v>
      </c>
      <c r="D15156">
        <v>1.5415810000000001</v>
      </c>
    </row>
    <row r="15157" spans="2:4" x14ac:dyDescent="0.25">
      <c r="B15157">
        <v>15156</v>
      </c>
      <c r="C15157">
        <f t="shared" si="236"/>
        <v>1515.6000000000001</v>
      </c>
      <c r="D15157">
        <v>1.5216369999999999</v>
      </c>
    </row>
    <row r="15158" spans="2:4" x14ac:dyDescent="0.25">
      <c r="B15158">
        <v>15157</v>
      </c>
      <c r="C15158">
        <f t="shared" si="236"/>
        <v>1515.7</v>
      </c>
      <c r="D15158">
        <v>1.440833</v>
      </c>
    </row>
    <row r="15159" spans="2:4" x14ac:dyDescent="0.25">
      <c r="B15159">
        <v>15158</v>
      </c>
      <c r="C15159">
        <f t="shared" si="236"/>
        <v>1515.8000000000002</v>
      </c>
      <c r="D15159">
        <v>1.3512710000000001</v>
      </c>
    </row>
    <row r="15160" spans="2:4" x14ac:dyDescent="0.25">
      <c r="B15160">
        <v>15159</v>
      </c>
      <c r="C15160">
        <f t="shared" si="236"/>
        <v>1515.9</v>
      </c>
      <c r="D15160">
        <v>1.5563880000000001</v>
      </c>
    </row>
    <row r="15161" spans="2:4" x14ac:dyDescent="0.25">
      <c r="B15161">
        <v>15160</v>
      </c>
      <c r="C15161">
        <f t="shared" si="236"/>
        <v>1516</v>
      </c>
      <c r="D15161">
        <v>1.3724130000000001</v>
      </c>
    </row>
    <row r="15162" spans="2:4" x14ac:dyDescent="0.25">
      <c r="B15162">
        <v>15161</v>
      </c>
      <c r="C15162">
        <f t="shared" si="236"/>
        <v>1516.1000000000001</v>
      </c>
      <c r="D15162">
        <v>1.4273849999999999</v>
      </c>
    </row>
    <row r="15163" spans="2:4" x14ac:dyDescent="0.25">
      <c r="B15163">
        <v>15162</v>
      </c>
      <c r="C15163">
        <f t="shared" si="236"/>
        <v>1516.2</v>
      </c>
      <c r="D15163">
        <v>1.5099549999999999</v>
      </c>
    </row>
    <row r="15164" spans="2:4" x14ac:dyDescent="0.25">
      <c r="B15164">
        <v>15163</v>
      </c>
      <c r="C15164">
        <f t="shared" si="236"/>
        <v>1516.3000000000002</v>
      </c>
      <c r="D15164">
        <v>1.3502240000000001</v>
      </c>
    </row>
    <row r="15165" spans="2:4" x14ac:dyDescent="0.25">
      <c r="B15165">
        <v>15164</v>
      </c>
      <c r="C15165">
        <f t="shared" si="236"/>
        <v>1516.4</v>
      </c>
      <c r="D15165">
        <v>1.5036620000000001</v>
      </c>
    </row>
    <row r="15166" spans="2:4" x14ac:dyDescent="0.25">
      <c r="B15166">
        <v>15165</v>
      </c>
      <c r="C15166">
        <f t="shared" si="236"/>
        <v>1516.5</v>
      </c>
      <c r="D15166">
        <v>1.5234810000000001</v>
      </c>
    </row>
    <row r="15167" spans="2:4" x14ac:dyDescent="0.25">
      <c r="B15167">
        <v>15166</v>
      </c>
      <c r="C15167">
        <f t="shared" si="236"/>
        <v>1516.6000000000001</v>
      </c>
      <c r="D15167">
        <v>1.604414</v>
      </c>
    </row>
    <row r="15168" spans="2:4" x14ac:dyDescent="0.25">
      <c r="B15168">
        <v>15167</v>
      </c>
      <c r="C15168">
        <f t="shared" si="236"/>
        <v>1516.7</v>
      </c>
      <c r="D15168">
        <v>1.266554</v>
      </c>
    </row>
    <row r="15169" spans="2:4" x14ac:dyDescent="0.25">
      <c r="B15169">
        <v>15168</v>
      </c>
      <c r="C15169">
        <f t="shared" si="236"/>
        <v>1516.8000000000002</v>
      </c>
      <c r="D15169">
        <v>1.3768940000000001</v>
      </c>
    </row>
    <row r="15170" spans="2:4" x14ac:dyDescent="0.25">
      <c r="B15170">
        <v>15169</v>
      </c>
      <c r="C15170">
        <f t="shared" si="236"/>
        <v>1516.9</v>
      </c>
      <c r="D15170">
        <v>1.5192220000000001</v>
      </c>
    </row>
    <row r="15171" spans="2:4" x14ac:dyDescent="0.25">
      <c r="B15171">
        <v>15170</v>
      </c>
      <c r="C15171">
        <f t="shared" ref="C15171:C15234" si="237" xml:space="preserve"> B15171*0.1</f>
        <v>1517</v>
      </c>
      <c r="D15171">
        <v>1.595836</v>
      </c>
    </row>
    <row r="15172" spans="2:4" x14ac:dyDescent="0.25">
      <c r="B15172">
        <v>15171</v>
      </c>
      <c r="C15172">
        <f t="shared" si="237"/>
        <v>1517.1000000000001</v>
      </c>
      <c r="D15172">
        <v>1.4544980000000001</v>
      </c>
    </row>
    <row r="15173" spans="2:4" x14ac:dyDescent="0.25">
      <c r="B15173">
        <v>15172</v>
      </c>
      <c r="C15173">
        <f t="shared" si="237"/>
        <v>1517.2</v>
      </c>
      <c r="D15173">
        <v>1.4888600000000001</v>
      </c>
    </row>
    <row r="15174" spans="2:4" x14ac:dyDescent="0.25">
      <c r="B15174">
        <v>15173</v>
      </c>
      <c r="C15174">
        <f t="shared" si="237"/>
        <v>1517.3000000000002</v>
      </c>
      <c r="D15174">
        <v>1.488704</v>
      </c>
    </row>
    <row r="15175" spans="2:4" x14ac:dyDescent="0.25">
      <c r="B15175">
        <v>15174</v>
      </c>
      <c r="C15175">
        <f t="shared" si="237"/>
        <v>1517.4</v>
      </c>
      <c r="D15175">
        <v>1.495555</v>
      </c>
    </row>
    <row r="15176" spans="2:4" x14ac:dyDescent="0.25">
      <c r="B15176">
        <v>15175</v>
      </c>
      <c r="C15176">
        <f t="shared" si="237"/>
        <v>1517.5</v>
      </c>
      <c r="D15176">
        <v>1.501825</v>
      </c>
    </row>
    <row r="15177" spans="2:4" x14ac:dyDescent="0.25">
      <c r="B15177">
        <v>15176</v>
      </c>
      <c r="C15177">
        <f t="shared" si="237"/>
        <v>1517.6000000000001</v>
      </c>
      <c r="D15177">
        <v>1.5498510000000001</v>
      </c>
    </row>
    <row r="15178" spans="2:4" x14ac:dyDescent="0.25">
      <c r="B15178">
        <v>15177</v>
      </c>
      <c r="C15178">
        <f t="shared" si="237"/>
        <v>1517.7</v>
      </c>
      <c r="D15178">
        <v>1.476931</v>
      </c>
    </row>
    <row r="15179" spans="2:4" x14ac:dyDescent="0.25">
      <c r="B15179">
        <v>15178</v>
      </c>
      <c r="C15179">
        <f t="shared" si="237"/>
        <v>1517.8000000000002</v>
      </c>
      <c r="D15179">
        <v>1.5004820000000001</v>
      </c>
    </row>
    <row r="15180" spans="2:4" x14ac:dyDescent="0.25">
      <c r="B15180">
        <v>15179</v>
      </c>
      <c r="C15180">
        <f t="shared" si="237"/>
        <v>1517.9</v>
      </c>
      <c r="D15180">
        <v>1.5342720000000001</v>
      </c>
    </row>
    <row r="15181" spans="2:4" x14ac:dyDescent="0.25">
      <c r="B15181">
        <v>15180</v>
      </c>
      <c r="C15181">
        <f t="shared" si="237"/>
        <v>1518</v>
      </c>
      <c r="D15181">
        <v>1.5462769999999999</v>
      </c>
    </row>
    <row r="15182" spans="2:4" x14ac:dyDescent="0.25">
      <c r="B15182">
        <v>15181</v>
      </c>
      <c r="C15182">
        <f t="shared" si="237"/>
        <v>1518.1000000000001</v>
      </c>
      <c r="D15182">
        <v>1.675964</v>
      </c>
    </row>
    <row r="15183" spans="2:4" x14ac:dyDescent="0.25">
      <c r="B15183">
        <v>15182</v>
      </c>
      <c r="C15183">
        <f t="shared" si="237"/>
        <v>1518.2</v>
      </c>
      <c r="D15183">
        <v>1.609049</v>
      </c>
    </row>
    <row r="15184" spans="2:4" x14ac:dyDescent="0.25">
      <c r="B15184">
        <v>15183</v>
      </c>
      <c r="C15184">
        <f t="shared" si="237"/>
        <v>1518.3000000000002</v>
      </c>
      <c r="D15184">
        <v>1.5633030000000001</v>
      </c>
    </row>
    <row r="15185" spans="2:4" x14ac:dyDescent="0.25">
      <c r="B15185">
        <v>15184</v>
      </c>
      <c r="C15185">
        <f t="shared" si="237"/>
        <v>1518.4</v>
      </c>
      <c r="D15185">
        <v>1.549094</v>
      </c>
    </row>
    <row r="15186" spans="2:4" x14ac:dyDescent="0.25">
      <c r="B15186">
        <v>15185</v>
      </c>
      <c r="C15186">
        <f t="shared" si="237"/>
        <v>1518.5</v>
      </c>
      <c r="D15186">
        <v>1.4302569999999999</v>
      </c>
    </row>
    <row r="15187" spans="2:4" x14ac:dyDescent="0.25">
      <c r="B15187">
        <v>15186</v>
      </c>
      <c r="C15187">
        <f t="shared" si="237"/>
        <v>1518.6000000000001</v>
      </c>
      <c r="D15187">
        <v>1.5839019999999999</v>
      </c>
    </row>
    <row r="15188" spans="2:4" x14ac:dyDescent="0.25">
      <c r="B15188">
        <v>15187</v>
      </c>
      <c r="C15188">
        <f t="shared" si="237"/>
        <v>1518.7</v>
      </c>
      <c r="D15188">
        <v>1.591577</v>
      </c>
    </row>
    <row r="15189" spans="2:4" x14ac:dyDescent="0.25">
      <c r="B15189">
        <v>15188</v>
      </c>
      <c r="C15189">
        <f t="shared" si="237"/>
        <v>1518.8000000000002</v>
      </c>
      <c r="D15189">
        <v>1.7119</v>
      </c>
    </row>
    <row r="15190" spans="2:4" x14ac:dyDescent="0.25">
      <c r="B15190">
        <v>15189</v>
      </c>
      <c r="C15190">
        <f t="shared" si="237"/>
        <v>1518.9</v>
      </c>
      <c r="D15190">
        <v>1.48149</v>
      </c>
    </row>
    <row r="15191" spans="2:4" x14ac:dyDescent="0.25">
      <c r="B15191">
        <v>15190</v>
      </c>
      <c r="C15191">
        <f t="shared" si="237"/>
        <v>1519</v>
      </c>
      <c r="D15191">
        <v>1.6934940000000001</v>
      </c>
    </row>
    <row r="15192" spans="2:4" x14ac:dyDescent="0.25">
      <c r="B15192">
        <v>15191</v>
      </c>
      <c r="C15192">
        <f t="shared" si="237"/>
        <v>1519.1000000000001</v>
      </c>
      <c r="D15192">
        <v>1.488467</v>
      </c>
    </row>
    <row r="15193" spans="2:4" x14ac:dyDescent="0.25">
      <c r="B15193">
        <v>15192</v>
      </c>
      <c r="C15193">
        <f t="shared" si="237"/>
        <v>1519.2</v>
      </c>
      <c r="D15193">
        <v>1.6733499999999999</v>
      </c>
    </row>
    <row r="15194" spans="2:4" x14ac:dyDescent="0.25">
      <c r="B15194">
        <v>15193</v>
      </c>
      <c r="C15194">
        <f t="shared" si="237"/>
        <v>1519.3000000000002</v>
      </c>
      <c r="D15194">
        <v>1.8923019999999999</v>
      </c>
    </row>
    <row r="15195" spans="2:4" x14ac:dyDescent="0.25">
      <c r="B15195">
        <v>15194</v>
      </c>
      <c r="C15195">
        <f t="shared" si="237"/>
        <v>1519.4</v>
      </c>
      <c r="D15195">
        <v>1.6007070000000001</v>
      </c>
    </row>
    <row r="15196" spans="2:4" x14ac:dyDescent="0.25">
      <c r="B15196">
        <v>15195</v>
      </c>
      <c r="C15196">
        <f t="shared" si="237"/>
        <v>1519.5</v>
      </c>
      <c r="D15196">
        <v>1.7822549999999999</v>
      </c>
    </row>
    <row r="15197" spans="2:4" x14ac:dyDescent="0.25">
      <c r="B15197">
        <v>15196</v>
      </c>
      <c r="C15197">
        <f t="shared" si="237"/>
        <v>1519.6000000000001</v>
      </c>
      <c r="D15197">
        <v>1.7671920000000001</v>
      </c>
    </row>
    <row r="15198" spans="2:4" x14ac:dyDescent="0.25">
      <c r="B15198">
        <v>15197</v>
      </c>
      <c r="C15198">
        <f t="shared" si="237"/>
        <v>1519.7</v>
      </c>
      <c r="D15198">
        <v>1.81965</v>
      </c>
    </row>
    <row r="15199" spans="2:4" x14ac:dyDescent="0.25">
      <c r="B15199">
        <v>15198</v>
      </c>
      <c r="C15199">
        <f t="shared" si="237"/>
        <v>1519.8000000000002</v>
      </c>
      <c r="D15199">
        <v>1.6840999999999999</v>
      </c>
    </row>
    <row r="15200" spans="2:4" x14ac:dyDescent="0.25">
      <c r="B15200">
        <v>15199</v>
      </c>
      <c r="C15200">
        <f t="shared" si="237"/>
        <v>1519.9</v>
      </c>
      <c r="D15200">
        <v>1.963279</v>
      </c>
    </row>
    <row r="15201" spans="2:4" x14ac:dyDescent="0.25">
      <c r="B15201">
        <v>15200</v>
      </c>
      <c r="C15201">
        <f t="shared" si="237"/>
        <v>1520</v>
      </c>
      <c r="D15201">
        <v>1.7436849999999999</v>
      </c>
    </row>
    <row r="15202" spans="2:4" x14ac:dyDescent="0.25">
      <c r="B15202">
        <v>15201</v>
      </c>
      <c r="C15202">
        <f t="shared" si="237"/>
        <v>1520.1000000000001</v>
      </c>
      <c r="D15202">
        <v>1.2718210000000001</v>
      </c>
    </row>
    <row r="15203" spans="2:4" x14ac:dyDescent="0.25">
      <c r="B15203">
        <v>15202</v>
      </c>
      <c r="C15203">
        <f t="shared" si="237"/>
        <v>1520.2</v>
      </c>
      <c r="D15203">
        <v>1.506869</v>
      </c>
    </row>
    <row r="15204" spans="2:4" x14ac:dyDescent="0.25">
      <c r="B15204">
        <v>15203</v>
      </c>
      <c r="C15204">
        <f t="shared" si="237"/>
        <v>1520.3000000000002</v>
      </c>
      <c r="D15204">
        <v>1.4071720000000001</v>
      </c>
    </row>
    <row r="15205" spans="2:4" x14ac:dyDescent="0.25">
      <c r="B15205">
        <v>15204</v>
      </c>
      <c r="C15205">
        <f t="shared" si="237"/>
        <v>1520.4</v>
      </c>
      <c r="D15205">
        <v>1.588651</v>
      </c>
    </row>
    <row r="15206" spans="2:4" x14ac:dyDescent="0.25">
      <c r="B15206">
        <v>15205</v>
      </c>
      <c r="C15206">
        <f t="shared" si="237"/>
        <v>1520.5</v>
      </c>
      <c r="D15206">
        <v>1.5092449999999999</v>
      </c>
    </row>
    <row r="15207" spans="2:4" x14ac:dyDescent="0.25">
      <c r="B15207">
        <v>15206</v>
      </c>
      <c r="C15207">
        <f t="shared" si="237"/>
        <v>1520.6000000000001</v>
      </c>
      <c r="D15207">
        <v>1.5768040000000001</v>
      </c>
    </row>
    <row r="15208" spans="2:4" x14ac:dyDescent="0.25">
      <c r="B15208">
        <v>15207</v>
      </c>
      <c r="C15208">
        <f t="shared" si="237"/>
        <v>1520.7</v>
      </c>
      <c r="D15208">
        <v>1.5690820000000001</v>
      </c>
    </row>
    <row r="15209" spans="2:4" x14ac:dyDescent="0.25">
      <c r="B15209">
        <v>15208</v>
      </c>
      <c r="C15209">
        <f t="shared" si="237"/>
        <v>1520.8000000000002</v>
      </c>
      <c r="D15209">
        <v>1.610231</v>
      </c>
    </row>
    <row r="15210" spans="2:4" x14ac:dyDescent="0.25">
      <c r="B15210">
        <v>15209</v>
      </c>
      <c r="C15210">
        <f t="shared" si="237"/>
        <v>1520.9</v>
      </c>
      <c r="D15210">
        <v>1.3597459999999999</v>
      </c>
    </row>
    <row r="15211" spans="2:4" x14ac:dyDescent="0.25">
      <c r="B15211">
        <v>15210</v>
      </c>
      <c r="C15211">
        <f t="shared" si="237"/>
        <v>1521</v>
      </c>
      <c r="D15211">
        <v>1.416777</v>
      </c>
    </row>
    <row r="15212" spans="2:4" x14ac:dyDescent="0.25">
      <c r="B15212">
        <v>15211</v>
      </c>
      <c r="C15212">
        <f t="shared" si="237"/>
        <v>1521.1000000000001</v>
      </c>
      <c r="D15212">
        <v>1.497266</v>
      </c>
    </row>
    <row r="15213" spans="2:4" x14ac:dyDescent="0.25">
      <c r="B15213">
        <v>15212</v>
      </c>
      <c r="C15213">
        <f t="shared" si="237"/>
        <v>1521.2</v>
      </c>
      <c r="D15213">
        <v>1.4726220000000001</v>
      </c>
    </row>
    <row r="15214" spans="2:4" x14ac:dyDescent="0.25">
      <c r="B15214">
        <v>15213</v>
      </c>
      <c r="C15214">
        <f t="shared" si="237"/>
        <v>1521.3000000000002</v>
      </c>
      <c r="D15214">
        <v>1.431511</v>
      </c>
    </row>
    <row r="15215" spans="2:4" x14ac:dyDescent="0.25">
      <c r="B15215">
        <v>15214</v>
      </c>
      <c r="C15215">
        <f t="shared" si="237"/>
        <v>1521.4</v>
      </c>
      <c r="D15215">
        <v>1.4954160000000001</v>
      </c>
    </row>
    <row r="15216" spans="2:4" x14ac:dyDescent="0.25">
      <c r="B15216">
        <v>15215</v>
      </c>
      <c r="C15216">
        <f t="shared" si="237"/>
        <v>1521.5</v>
      </c>
      <c r="D15216">
        <v>1.553847</v>
      </c>
    </row>
    <row r="15217" spans="2:4" x14ac:dyDescent="0.25">
      <c r="B15217">
        <v>15216</v>
      </c>
      <c r="C15217">
        <f t="shared" si="237"/>
        <v>1521.6000000000001</v>
      </c>
      <c r="D15217">
        <v>1.5471330000000001</v>
      </c>
    </row>
    <row r="15218" spans="2:4" x14ac:dyDescent="0.25">
      <c r="B15218">
        <v>15217</v>
      </c>
      <c r="C15218">
        <f t="shared" si="237"/>
        <v>1521.7</v>
      </c>
      <c r="D15218">
        <v>1.6779459999999999</v>
      </c>
    </row>
    <row r="15219" spans="2:4" x14ac:dyDescent="0.25">
      <c r="B15219">
        <v>15218</v>
      </c>
      <c r="C15219">
        <f t="shared" si="237"/>
        <v>1521.8000000000002</v>
      </c>
      <c r="D15219">
        <v>1.6183399999999999</v>
      </c>
    </row>
    <row r="15220" spans="2:4" x14ac:dyDescent="0.25">
      <c r="B15220">
        <v>15219</v>
      </c>
      <c r="C15220">
        <f t="shared" si="237"/>
        <v>1521.9</v>
      </c>
      <c r="D15220">
        <v>1.5306059999999999</v>
      </c>
    </row>
    <row r="15221" spans="2:4" x14ac:dyDescent="0.25">
      <c r="B15221">
        <v>15220</v>
      </c>
      <c r="C15221">
        <f t="shared" si="237"/>
        <v>1522</v>
      </c>
      <c r="D15221">
        <v>1.5565119999999999</v>
      </c>
    </row>
    <row r="15222" spans="2:4" x14ac:dyDescent="0.25">
      <c r="B15222">
        <v>15221</v>
      </c>
      <c r="C15222">
        <f t="shared" si="237"/>
        <v>1522.1000000000001</v>
      </c>
      <c r="D15222">
        <v>1.5441849999999999</v>
      </c>
    </row>
    <row r="15223" spans="2:4" x14ac:dyDescent="0.25">
      <c r="B15223">
        <v>15222</v>
      </c>
      <c r="C15223">
        <f t="shared" si="237"/>
        <v>1522.2</v>
      </c>
      <c r="D15223">
        <v>1.512707</v>
      </c>
    </row>
    <row r="15224" spans="2:4" x14ac:dyDescent="0.25">
      <c r="B15224">
        <v>15223</v>
      </c>
      <c r="C15224">
        <f t="shared" si="237"/>
        <v>1522.3000000000002</v>
      </c>
      <c r="D15224">
        <v>1.596889</v>
      </c>
    </row>
    <row r="15225" spans="2:4" x14ac:dyDescent="0.25">
      <c r="B15225">
        <v>15224</v>
      </c>
      <c r="C15225">
        <f t="shared" si="237"/>
        <v>1522.4</v>
      </c>
      <c r="D15225">
        <v>1.5139469999999999</v>
      </c>
    </row>
    <row r="15226" spans="2:4" x14ac:dyDescent="0.25">
      <c r="B15226">
        <v>15225</v>
      </c>
      <c r="C15226">
        <f t="shared" si="237"/>
        <v>1522.5</v>
      </c>
      <c r="D15226">
        <v>1.4562440000000001</v>
      </c>
    </row>
    <row r="15227" spans="2:4" x14ac:dyDescent="0.25">
      <c r="B15227">
        <v>15226</v>
      </c>
      <c r="C15227">
        <f t="shared" si="237"/>
        <v>1522.6000000000001</v>
      </c>
      <c r="D15227">
        <v>1.642833</v>
      </c>
    </row>
    <row r="15228" spans="2:4" x14ac:dyDescent="0.25">
      <c r="B15228">
        <v>15227</v>
      </c>
      <c r="C15228">
        <f t="shared" si="237"/>
        <v>1522.7</v>
      </c>
      <c r="D15228">
        <v>1.525404</v>
      </c>
    </row>
    <row r="15229" spans="2:4" x14ac:dyDescent="0.25">
      <c r="B15229">
        <v>15228</v>
      </c>
      <c r="C15229">
        <f t="shared" si="237"/>
        <v>1522.8000000000002</v>
      </c>
      <c r="D15229">
        <v>1.4610620000000001</v>
      </c>
    </row>
    <row r="15230" spans="2:4" x14ac:dyDescent="0.25">
      <c r="B15230">
        <v>15229</v>
      </c>
      <c r="C15230">
        <f t="shared" si="237"/>
        <v>1522.9</v>
      </c>
      <c r="D15230">
        <v>1.5988990000000001</v>
      </c>
    </row>
    <row r="15231" spans="2:4" x14ac:dyDescent="0.25">
      <c r="B15231">
        <v>15230</v>
      </c>
      <c r="C15231">
        <f t="shared" si="237"/>
        <v>1523</v>
      </c>
      <c r="D15231">
        <v>1.610552</v>
      </c>
    </row>
    <row r="15232" spans="2:4" x14ac:dyDescent="0.25">
      <c r="B15232">
        <v>15231</v>
      </c>
      <c r="C15232">
        <f t="shared" si="237"/>
        <v>1523.1000000000001</v>
      </c>
      <c r="D15232">
        <v>1.5338449999999999</v>
      </c>
    </row>
    <row r="15233" spans="2:4" x14ac:dyDescent="0.25">
      <c r="B15233">
        <v>15232</v>
      </c>
      <c r="C15233">
        <f t="shared" si="237"/>
        <v>1523.2</v>
      </c>
      <c r="D15233">
        <v>1.534465</v>
      </c>
    </row>
    <row r="15234" spans="2:4" x14ac:dyDescent="0.25">
      <c r="B15234">
        <v>15233</v>
      </c>
      <c r="C15234">
        <f t="shared" si="237"/>
        <v>1523.3000000000002</v>
      </c>
      <c r="D15234">
        <v>1.57666</v>
      </c>
    </row>
    <row r="15235" spans="2:4" x14ac:dyDescent="0.25">
      <c r="B15235">
        <v>15234</v>
      </c>
      <c r="C15235">
        <f t="shared" ref="C15235:C15298" si="238" xml:space="preserve"> B15235*0.1</f>
        <v>1523.4</v>
      </c>
      <c r="D15235">
        <v>1.6110979999999999</v>
      </c>
    </row>
    <row r="15236" spans="2:4" x14ac:dyDescent="0.25">
      <c r="B15236">
        <v>15235</v>
      </c>
      <c r="C15236">
        <f t="shared" si="238"/>
        <v>1523.5</v>
      </c>
      <c r="D15236">
        <v>1.5957859999999999</v>
      </c>
    </row>
    <row r="15237" spans="2:4" x14ac:dyDescent="0.25">
      <c r="B15237">
        <v>15236</v>
      </c>
      <c r="C15237">
        <f t="shared" si="238"/>
        <v>1523.6000000000001</v>
      </c>
      <c r="D15237">
        <v>1.5971770000000001</v>
      </c>
    </row>
    <row r="15238" spans="2:4" x14ac:dyDescent="0.25">
      <c r="B15238">
        <v>15237</v>
      </c>
      <c r="C15238">
        <f t="shared" si="238"/>
        <v>1523.7</v>
      </c>
      <c r="D15238">
        <v>1.466682</v>
      </c>
    </row>
    <row r="15239" spans="2:4" x14ac:dyDescent="0.25">
      <c r="B15239">
        <v>15238</v>
      </c>
      <c r="C15239">
        <f t="shared" si="238"/>
        <v>1523.8000000000002</v>
      </c>
      <c r="D15239">
        <v>1.4988999999999999</v>
      </c>
    </row>
    <row r="15240" spans="2:4" x14ac:dyDescent="0.25">
      <c r="B15240">
        <v>15239</v>
      </c>
      <c r="C15240">
        <f t="shared" si="238"/>
        <v>1523.9</v>
      </c>
      <c r="D15240">
        <v>1.5860540000000001</v>
      </c>
    </row>
    <row r="15241" spans="2:4" x14ac:dyDescent="0.25">
      <c r="B15241">
        <v>15240</v>
      </c>
      <c r="C15241">
        <f t="shared" si="238"/>
        <v>1524</v>
      </c>
      <c r="D15241">
        <v>1.5375099999999999</v>
      </c>
    </row>
    <row r="15242" spans="2:4" x14ac:dyDescent="0.25">
      <c r="B15242">
        <v>15241</v>
      </c>
      <c r="C15242">
        <f t="shared" si="238"/>
        <v>1524.1000000000001</v>
      </c>
      <c r="D15242">
        <v>1.46722</v>
      </c>
    </row>
    <row r="15243" spans="2:4" x14ac:dyDescent="0.25">
      <c r="B15243">
        <v>15242</v>
      </c>
      <c r="C15243">
        <f t="shared" si="238"/>
        <v>1524.2</v>
      </c>
      <c r="D15243">
        <v>1.6201110000000001</v>
      </c>
    </row>
    <row r="15244" spans="2:4" x14ac:dyDescent="0.25">
      <c r="B15244">
        <v>15243</v>
      </c>
      <c r="C15244">
        <f t="shared" si="238"/>
        <v>1524.3000000000002</v>
      </c>
      <c r="D15244">
        <v>1.421773</v>
      </c>
    </row>
    <row r="15245" spans="2:4" x14ac:dyDescent="0.25">
      <c r="B15245">
        <v>15244</v>
      </c>
      <c r="C15245">
        <f t="shared" si="238"/>
        <v>1524.4</v>
      </c>
      <c r="D15245">
        <v>1.598025</v>
      </c>
    </row>
    <row r="15246" spans="2:4" x14ac:dyDescent="0.25">
      <c r="B15246">
        <v>15245</v>
      </c>
      <c r="C15246">
        <f t="shared" si="238"/>
        <v>1524.5</v>
      </c>
      <c r="D15246">
        <v>1.5948100000000001</v>
      </c>
    </row>
    <row r="15247" spans="2:4" x14ac:dyDescent="0.25">
      <c r="B15247">
        <v>15246</v>
      </c>
      <c r="C15247">
        <f t="shared" si="238"/>
        <v>1524.6000000000001</v>
      </c>
      <c r="D15247">
        <v>1.532122</v>
      </c>
    </row>
    <row r="15248" spans="2:4" x14ac:dyDescent="0.25">
      <c r="B15248">
        <v>15247</v>
      </c>
      <c r="C15248">
        <f t="shared" si="238"/>
        <v>1524.7</v>
      </c>
      <c r="D15248">
        <v>1.6706179999999999</v>
      </c>
    </row>
    <row r="15249" spans="2:4" x14ac:dyDescent="0.25">
      <c r="B15249">
        <v>15248</v>
      </c>
      <c r="C15249">
        <f t="shared" si="238"/>
        <v>1524.8000000000002</v>
      </c>
      <c r="D15249">
        <v>1.5224439999999999</v>
      </c>
    </row>
    <row r="15250" spans="2:4" x14ac:dyDescent="0.25">
      <c r="B15250">
        <v>15249</v>
      </c>
      <c r="C15250">
        <f t="shared" si="238"/>
        <v>1524.9</v>
      </c>
      <c r="D15250">
        <v>1.587607</v>
      </c>
    </row>
    <row r="15251" spans="2:4" x14ac:dyDescent="0.25">
      <c r="B15251">
        <v>15250</v>
      </c>
      <c r="C15251">
        <f t="shared" si="238"/>
        <v>1525</v>
      </c>
      <c r="D15251">
        <v>1.5530569999999999</v>
      </c>
    </row>
    <row r="15252" spans="2:4" x14ac:dyDescent="0.25">
      <c r="B15252">
        <v>15251</v>
      </c>
      <c r="C15252">
        <f t="shared" si="238"/>
        <v>1525.1000000000001</v>
      </c>
      <c r="D15252">
        <v>1.6832670000000001</v>
      </c>
    </row>
    <row r="15253" spans="2:4" x14ac:dyDescent="0.25">
      <c r="B15253">
        <v>15252</v>
      </c>
      <c r="C15253">
        <f t="shared" si="238"/>
        <v>1525.2</v>
      </c>
      <c r="D15253">
        <v>1.788527</v>
      </c>
    </row>
    <row r="15254" spans="2:4" x14ac:dyDescent="0.25">
      <c r="B15254">
        <v>15253</v>
      </c>
      <c r="C15254">
        <f t="shared" si="238"/>
        <v>1525.3000000000002</v>
      </c>
      <c r="D15254">
        <v>1.508942</v>
      </c>
    </row>
    <row r="15255" spans="2:4" x14ac:dyDescent="0.25">
      <c r="B15255">
        <v>15254</v>
      </c>
      <c r="C15255">
        <f t="shared" si="238"/>
        <v>1525.4</v>
      </c>
      <c r="D15255">
        <v>1.671454</v>
      </c>
    </row>
    <row r="15256" spans="2:4" x14ac:dyDescent="0.25">
      <c r="B15256">
        <v>15255</v>
      </c>
      <c r="C15256">
        <f t="shared" si="238"/>
        <v>1525.5</v>
      </c>
      <c r="D15256">
        <v>1.5275559999999999</v>
      </c>
    </row>
    <row r="15257" spans="2:4" x14ac:dyDescent="0.25">
      <c r="B15257">
        <v>15256</v>
      </c>
      <c r="C15257">
        <f t="shared" si="238"/>
        <v>1525.6000000000001</v>
      </c>
      <c r="D15257">
        <v>1.6225689999999999</v>
      </c>
    </row>
    <row r="15258" spans="2:4" x14ac:dyDescent="0.25">
      <c r="B15258">
        <v>15257</v>
      </c>
      <c r="C15258">
        <f t="shared" si="238"/>
        <v>1525.7</v>
      </c>
      <c r="D15258">
        <v>1.6314029999999999</v>
      </c>
    </row>
    <row r="15259" spans="2:4" x14ac:dyDescent="0.25">
      <c r="B15259">
        <v>15258</v>
      </c>
      <c r="C15259">
        <f t="shared" si="238"/>
        <v>1525.8000000000002</v>
      </c>
      <c r="D15259">
        <v>1.832446</v>
      </c>
    </row>
    <row r="15260" spans="2:4" x14ac:dyDescent="0.25">
      <c r="B15260">
        <v>15259</v>
      </c>
      <c r="C15260">
        <f t="shared" si="238"/>
        <v>1525.9</v>
      </c>
      <c r="D15260">
        <v>1.5515190000000001</v>
      </c>
    </row>
    <row r="15261" spans="2:4" x14ac:dyDescent="0.25">
      <c r="B15261">
        <v>15260</v>
      </c>
      <c r="C15261">
        <f t="shared" si="238"/>
        <v>1526</v>
      </c>
      <c r="D15261">
        <v>1.5838490000000001</v>
      </c>
    </row>
    <row r="15262" spans="2:4" x14ac:dyDescent="0.25">
      <c r="B15262">
        <v>15261</v>
      </c>
      <c r="C15262">
        <f t="shared" si="238"/>
        <v>1526.1000000000001</v>
      </c>
      <c r="D15262">
        <v>1.4646520000000001</v>
      </c>
    </row>
    <row r="15263" spans="2:4" x14ac:dyDescent="0.25">
      <c r="B15263">
        <v>15262</v>
      </c>
      <c r="C15263">
        <f t="shared" si="238"/>
        <v>1526.2</v>
      </c>
      <c r="D15263">
        <v>1.470701</v>
      </c>
    </row>
    <row r="15264" spans="2:4" x14ac:dyDescent="0.25">
      <c r="B15264">
        <v>15263</v>
      </c>
      <c r="C15264">
        <f t="shared" si="238"/>
        <v>1526.3000000000002</v>
      </c>
      <c r="D15264">
        <v>1.4600070000000001</v>
      </c>
    </row>
    <row r="15265" spans="2:4" x14ac:dyDescent="0.25">
      <c r="B15265">
        <v>15264</v>
      </c>
      <c r="C15265">
        <f t="shared" si="238"/>
        <v>1526.4</v>
      </c>
      <c r="D15265">
        <v>1.504224</v>
      </c>
    </row>
    <row r="15266" spans="2:4" x14ac:dyDescent="0.25">
      <c r="B15266">
        <v>15265</v>
      </c>
      <c r="C15266">
        <f t="shared" si="238"/>
        <v>1526.5</v>
      </c>
      <c r="D15266">
        <v>1.326098</v>
      </c>
    </row>
    <row r="15267" spans="2:4" x14ac:dyDescent="0.25">
      <c r="B15267">
        <v>15266</v>
      </c>
      <c r="C15267">
        <f t="shared" si="238"/>
        <v>1526.6000000000001</v>
      </c>
      <c r="D15267">
        <v>1.4300999999999999</v>
      </c>
    </row>
    <row r="15268" spans="2:4" x14ac:dyDescent="0.25">
      <c r="B15268">
        <v>15267</v>
      </c>
      <c r="C15268">
        <f t="shared" si="238"/>
        <v>1526.7</v>
      </c>
      <c r="D15268">
        <v>1.5965419999999999</v>
      </c>
    </row>
    <row r="15269" spans="2:4" x14ac:dyDescent="0.25">
      <c r="B15269">
        <v>15268</v>
      </c>
      <c r="C15269">
        <f t="shared" si="238"/>
        <v>1526.8000000000002</v>
      </c>
      <c r="D15269">
        <v>1.511455</v>
      </c>
    </row>
    <row r="15270" spans="2:4" x14ac:dyDescent="0.25">
      <c r="B15270">
        <v>15269</v>
      </c>
      <c r="C15270">
        <f t="shared" si="238"/>
        <v>1526.9</v>
      </c>
      <c r="D15270">
        <v>1.5307649999999999</v>
      </c>
    </row>
    <row r="15271" spans="2:4" x14ac:dyDescent="0.25">
      <c r="B15271">
        <v>15270</v>
      </c>
      <c r="C15271">
        <f t="shared" si="238"/>
        <v>1527</v>
      </c>
      <c r="D15271">
        <v>1.5467519999999999</v>
      </c>
    </row>
    <row r="15272" spans="2:4" x14ac:dyDescent="0.25">
      <c r="B15272">
        <v>15271</v>
      </c>
      <c r="C15272">
        <f t="shared" si="238"/>
        <v>1527.1000000000001</v>
      </c>
      <c r="D15272">
        <v>1.555431</v>
      </c>
    </row>
    <row r="15273" spans="2:4" x14ac:dyDescent="0.25">
      <c r="B15273">
        <v>15272</v>
      </c>
      <c r="C15273">
        <f t="shared" si="238"/>
        <v>1527.2</v>
      </c>
      <c r="D15273">
        <v>1.6360870000000001</v>
      </c>
    </row>
    <row r="15274" spans="2:4" x14ac:dyDescent="0.25">
      <c r="B15274">
        <v>15273</v>
      </c>
      <c r="C15274">
        <f t="shared" si="238"/>
        <v>1527.3000000000002</v>
      </c>
      <c r="D15274">
        <v>1.550495</v>
      </c>
    </row>
    <row r="15275" spans="2:4" x14ac:dyDescent="0.25">
      <c r="B15275">
        <v>15274</v>
      </c>
      <c r="C15275">
        <f t="shared" si="238"/>
        <v>1527.4</v>
      </c>
      <c r="D15275">
        <v>1.3918140000000001</v>
      </c>
    </row>
    <row r="15276" spans="2:4" x14ac:dyDescent="0.25">
      <c r="B15276">
        <v>15275</v>
      </c>
      <c r="C15276">
        <f t="shared" si="238"/>
        <v>1527.5</v>
      </c>
      <c r="D15276">
        <v>1.642566</v>
      </c>
    </row>
    <row r="15277" spans="2:4" x14ac:dyDescent="0.25">
      <c r="B15277">
        <v>15276</v>
      </c>
      <c r="C15277">
        <f t="shared" si="238"/>
        <v>1527.6000000000001</v>
      </c>
      <c r="D15277">
        <v>1.348034</v>
      </c>
    </row>
    <row r="15278" spans="2:4" x14ac:dyDescent="0.25">
      <c r="B15278">
        <v>15277</v>
      </c>
      <c r="C15278">
        <f t="shared" si="238"/>
        <v>1527.7</v>
      </c>
      <c r="D15278">
        <v>1.3757239999999999</v>
      </c>
    </row>
    <row r="15279" spans="2:4" x14ac:dyDescent="0.25">
      <c r="B15279">
        <v>15278</v>
      </c>
      <c r="C15279">
        <f t="shared" si="238"/>
        <v>1527.8000000000002</v>
      </c>
      <c r="D15279">
        <v>1.4827269999999999</v>
      </c>
    </row>
    <row r="15280" spans="2:4" x14ac:dyDescent="0.25">
      <c r="B15280">
        <v>15279</v>
      </c>
      <c r="C15280">
        <f t="shared" si="238"/>
        <v>1527.9</v>
      </c>
      <c r="D15280">
        <v>1.557434</v>
      </c>
    </row>
    <row r="15281" spans="2:4" x14ac:dyDescent="0.25">
      <c r="B15281">
        <v>15280</v>
      </c>
      <c r="C15281">
        <f t="shared" si="238"/>
        <v>1528</v>
      </c>
      <c r="D15281">
        <v>1.677559</v>
      </c>
    </row>
    <row r="15282" spans="2:4" x14ac:dyDescent="0.25">
      <c r="B15282">
        <v>15281</v>
      </c>
      <c r="C15282">
        <f t="shared" si="238"/>
        <v>1528.1000000000001</v>
      </c>
      <c r="D15282">
        <v>1.397211</v>
      </c>
    </row>
    <row r="15283" spans="2:4" x14ac:dyDescent="0.25">
      <c r="B15283">
        <v>15282</v>
      </c>
      <c r="C15283">
        <f t="shared" si="238"/>
        <v>1528.2</v>
      </c>
      <c r="D15283">
        <v>1.600568</v>
      </c>
    </row>
    <row r="15284" spans="2:4" x14ac:dyDescent="0.25">
      <c r="B15284">
        <v>15283</v>
      </c>
      <c r="C15284">
        <f t="shared" si="238"/>
        <v>1528.3000000000002</v>
      </c>
      <c r="D15284">
        <v>1.529423</v>
      </c>
    </row>
    <row r="15285" spans="2:4" x14ac:dyDescent="0.25">
      <c r="B15285">
        <v>15284</v>
      </c>
      <c r="C15285">
        <f t="shared" si="238"/>
        <v>1528.4</v>
      </c>
      <c r="D15285">
        <v>1.3562780000000001</v>
      </c>
    </row>
    <row r="15286" spans="2:4" x14ac:dyDescent="0.25">
      <c r="B15286">
        <v>15285</v>
      </c>
      <c r="C15286">
        <f t="shared" si="238"/>
        <v>1528.5</v>
      </c>
      <c r="D15286">
        <v>1.4418679999999999</v>
      </c>
    </row>
    <row r="15287" spans="2:4" x14ac:dyDescent="0.25">
      <c r="B15287">
        <v>15286</v>
      </c>
      <c r="C15287">
        <f t="shared" si="238"/>
        <v>1528.6000000000001</v>
      </c>
      <c r="D15287">
        <v>1.656339</v>
      </c>
    </row>
    <row r="15288" spans="2:4" x14ac:dyDescent="0.25">
      <c r="B15288">
        <v>15287</v>
      </c>
      <c r="C15288">
        <f t="shared" si="238"/>
        <v>1528.7</v>
      </c>
      <c r="D15288">
        <v>1.6002449999999999</v>
      </c>
    </row>
    <row r="15289" spans="2:4" x14ac:dyDescent="0.25">
      <c r="B15289">
        <v>15288</v>
      </c>
      <c r="C15289">
        <f t="shared" si="238"/>
        <v>1528.8000000000002</v>
      </c>
      <c r="D15289">
        <v>1.580713</v>
      </c>
    </row>
    <row r="15290" spans="2:4" x14ac:dyDescent="0.25">
      <c r="B15290">
        <v>15289</v>
      </c>
      <c r="C15290">
        <f t="shared" si="238"/>
        <v>1528.9</v>
      </c>
      <c r="D15290">
        <v>1.478839</v>
      </c>
    </row>
    <row r="15291" spans="2:4" x14ac:dyDescent="0.25">
      <c r="B15291">
        <v>15290</v>
      </c>
      <c r="C15291">
        <f t="shared" si="238"/>
        <v>1529</v>
      </c>
      <c r="D15291">
        <v>1.392498</v>
      </c>
    </row>
    <row r="15292" spans="2:4" x14ac:dyDescent="0.25">
      <c r="B15292">
        <v>15291</v>
      </c>
      <c r="C15292">
        <f t="shared" si="238"/>
        <v>1529.1000000000001</v>
      </c>
      <c r="D15292">
        <v>1.37046</v>
      </c>
    </row>
    <row r="15293" spans="2:4" x14ac:dyDescent="0.25">
      <c r="B15293">
        <v>15292</v>
      </c>
      <c r="C15293">
        <f t="shared" si="238"/>
        <v>1529.2</v>
      </c>
      <c r="D15293">
        <v>1.559636</v>
      </c>
    </row>
    <row r="15294" spans="2:4" x14ac:dyDescent="0.25">
      <c r="B15294">
        <v>15293</v>
      </c>
      <c r="C15294">
        <f t="shared" si="238"/>
        <v>1529.3000000000002</v>
      </c>
      <c r="D15294">
        <v>1.6052390000000001</v>
      </c>
    </row>
    <row r="15295" spans="2:4" x14ac:dyDescent="0.25">
      <c r="B15295">
        <v>15294</v>
      </c>
      <c r="C15295">
        <f t="shared" si="238"/>
        <v>1529.4</v>
      </c>
      <c r="D15295">
        <v>1.4336180000000001</v>
      </c>
    </row>
    <row r="15296" spans="2:4" x14ac:dyDescent="0.25">
      <c r="B15296">
        <v>15295</v>
      </c>
      <c r="C15296">
        <f t="shared" si="238"/>
        <v>1529.5</v>
      </c>
      <c r="D15296">
        <v>1.457101</v>
      </c>
    </row>
    <row r="15297" spans="2:4" x14ac:dyDescent="0.25">
      <c r="B15297">
        <v>15296</v>
      </c>
      <c r="C15297">
        <f t="shared" si="238"/>
        <v>1529.6000000000001</v>
      </c>
      <c r="D15297">
        <v>1.301059</v>
      </c>
    </row>
    <row r="15298" spans="2:4" x14ac:dyDescent="0.25">
      <c r="B15298">
        <v>15297</v>
      </c>
      <c r="C15298">
        <f t="shared" si="238"/>
        <v>1529.7</v>
      </c>
      <c r="D15298">
        <v>1.328506</v>
      </c>
    </row>
    <row r="15299" spans="2:4" x14ac:dyDescent="0.25">
      <c r="B15299">
        <v>15298</v>
      </c>
      <c r="C15299">
        <f t="shared" ref="C15299:C15362" si="239" xml:space="preserve"> B15299*0.1</f>
        <v>1529.8000000000002</v>
      </c>
      <c r="D15299">
        <v>1.330633</v>
      </c>
    </row>
    <row r="15300" spans="2:4" x14ac:dyDescent="0.25">
      <c r="B15300">
        <v>15299</v>
      </c>
      <c r="C15300">
        <f t="shared" si="239"/>
        <v>1529.9</v>
      </c>
      <c r="D15300">
        <v>1.6108899999999999</v>
      </c>
    </row>
    <row r="15301" spans="2:4" x14ac:dyDescent="0.25">
      <c r="B15301">
        <v>15300</v>
      </c>
      <c r="C15301">
        <f t="shared" si="239"/>
        <v>1530</v>
      </c>
      <c r="D15301">
        <v>1.4880370000000001</v>
      </c>
    </row>
    <row r="15302" spans="2:4" x14ac:dyDescent="0.25">
      <c r="B15302">
        <v>15301</v>
      </c>
      <c r="C15302">
        <f t="shared" si="239"/>
        <v>1530.1000000000001</v>
      </c>
      <c r="D15302">
        <v>1.2722709999999999</v>
      </c>
    </row>
    <row r="15303" spans="2:4" x14ac:dyDescent="0.25">
      <c r="B15303">
        <v>15302</v>
      </c>
      <c r="C15303">
        <f t="shared" si="239"/>
        <v>1530.2</v>
      </c>
      <c r="D15303">
        <v>1.300729</v>
      </c>
    </row>
    <row r="15304" spans="2:4" x14ac:dyDescent="0.25">
      <c r="B15304">
        <v>15303</v>
      </c>
      <c r="C15304">
        <f t="shared" si="239"/>
        <v>1530.3000000000002</v>
      </c>
      <c r="D15304">
        <v>1.280764</v>
      </c>
    </row>
    <row r="15305" spans="2:4" x14ac:dyDescent="0.25">
      <c r="B15305">
        <v>15304</v>
      </c>
      <c r="C15305">
        <f t="shared" si="239"/>
        <v>1530.4</v>
      </c>
      <c r="D15305">
        <v>1.2391799999999999</v>
      </c>
    </row>
    <row r="15306" spans="2:4" x14ac:dyDescent="0.25">
      <c r="B15306">
        <v>15305</v>
      </c>
      <c r="C15306">
        <f t="shared" si="239"/>
        <v>1530.5</v>
      </c>
      <c r="D15306">
        <v>1.183244</v>
      </c>
    </row>
    <row r="15307" spans="2:4" x14ac:dyDescent="0.25">
      <c r="B15307">
        <v>15306</v>
      </c>
      <c r="C15307">
        <f t="shared" si="239"/>
        <v>1530.6000000000001</v>
      </c>
      <c r="D15307">
        <v>1.0817289999999999</v>
      </c>
    </row>
    <row r="15308" spans="2:4" x14ac:dyDescent="0.25">
      <c r="B15308">
        <v>15307</v>
      </c>
      <c r="C15308">
        <f t="shared" si="239"/>
        <v>1530.7</v>
      </c>
      <c r="D15308">
        <v>1.1568940000000001</v>
      </c>
    </row>
    <row r="15309" spans="2:4" x14ac:dyDescent="0.25">
      <c r="B15309">
        <v>15308</v>
      </c>
      <c r="C15309">
        <f t="shared" si="239"/>
        <v>1530.8000000000002</v>
      </c>
      <c r="D15309">
        <v>1.401556</v>
      </c>
    </row>
    <row r="15310" spans="2:4" x14ac:dyDescent="0.25">
      <c r="B15310">
        <v>15309</v>
      </c>
      <c r="C15310">
        <f t="shared" si="239"/>
        <v>1530.9</v>
      </c>
      <c r="D15310">
        <v>1.2513840000000001</v>
      </c>
    </row>
    <row r="15311" spans="2:4" x14ac:dyDescent="0.25">
      <c r="B15311">
        <v>15310</v>
      </c>
      <c r="C15311">
        <f t="shared" si="239"/>
        <v>1531</v>
      </c>
      <c r="D15311">
        <v>1.1726259999999999</v>
      </c>
    </row>
    <row r="15312" spans="2:4" x14ac:dyDescent="0.25">
      <c r="B15312">
        <v>15311</v>
      </c>
      <c r="C15312">
        <f t="shared" si="239"/>
        <v>1531.1000000000001</v>
      </c>
      <c r="D15312">
        <v>1.4537580000000001</v>
      </c>
    </row>
    <row r="15313" spans="2:4" x14ac:dyDescent="0.25">
      <c r="B15313">
        <v>15312</v>
      </c>
      <c r="C15313">
        <f t="shared" si="239"/>
        <v>1531.2</v>
      </c>
      <c r="D15313">
        <v>1.4055009999999999</v>
      </c>
    </row>
    <row r="15314" spans="2:4" x14ac:dyDescent="0.25">
      <c r="B15314">
        <v>15313</v>
      </c>
      <c r="C15314">
        <f t="shared" si="239"/>
        <v>1531.3000000000002</v>
      </c>
      <c r="D15314">
        <v>1.2726329999999999</v>
      </c>
    </row>
    <row r="15315" spans="2:4" x14ac:dyDescent="0.25">
      <c r="B15315">
        <v>15314</v>
      </c>
      <c r="C15315">
        <f t="shared" si="239"/>
        <v>1531.4</v>
      </c>
      <c r="D15315">
        <v>1.307634</v>
      </c>
    </row>
    <row r="15316" spans="2:4" x14ac:dyDescent="0.25">
      <c r="B15316">
        <v>15315</v>
      </c>
      <c r="C15316">
        <f t="shared" si="239"/>
        <v>1531.5</v>
      </c>
      <c r="D15316">
        <v>1.3043739999999999</v>
      </c>
    </row>
    <row r="15317" spans="2:4" x14ac:dyDescent="0.25">
      <c r="B15317">
        <v>15316</v>
      </c>
      <c r="C15317">
        <f t="shared" si="239"/>
        <v>1531.6000000000001</v>
      </c>
      <c r="D15317">
        <v>1.460966</v>
      </c>
    </row>
    <row r="15318" spans="2:4" x14ac:dyDescent="0.25">
      <c r="B15318">
        <v>15317</v>
      </c>
      <c r="C15318">
        <f t="shared" si="239"/>
        <v>1531.7</v>
      </c>
      <c r="D15318">
        <v>1.3554729999999999</v>
      </c>
    </row>
    <row r="15319" spans="2:4" x14ac:dyDescent="0.25">
      <c r="B15319">
        <v>15318</v>
      </c>
      <c r="C15319">
        <f t="shared" si="239"/>
        <v>1531.8000000000002</v>
      </c>
      <c r="D15319">
        <v>1.5588249999999999</v>
      </c>
    </row>
    <row r="15320" spans="2:4" x14ac:dyDescent="0.25">
      <c r="B15320">
        <v>15319</v>
      </c>
      <c r="C15320">
        <f t="shared" si="239"/>
        <v>1531.9</v>
      </c>
      <c r="D15320">
        <v>1.5249649999999999</v>
      </c>
    </row>
    <row r="15321" spans="2:4" x14ac:dyDescent="0.25">
      <c r="B15321">
        <v>15320</v>
      </c>
      <c r="C15321">
        <f t="shared" si="239"/>
        <v>1532</v>
      </c>
      <c r="D15321">
        <v>1.5396749999999999</v>
      </c>
    </row>
    <row r="15322" spans="2:4" x14ac:dyDescent="0.25">
      <c r="B15322">
        <v>15321</v>
      </c>
      <c r="C15322">
        <f t="shared" si="239"/>
        <v>1532.1000000000001</v>
      </c>
      <c r="D15322">
        <v>1.383602</v>
      </c>
    </row>
    <row r="15323" spans="2:4" x14ac:dyDescent="0.25">
      <c r="B15323">
        <v>15322</v>
      </c>
      <c r="C15323">
        <f t="shared" si="239"/>
        <v>1532.2</v>
      </c>
      <c r="D15323">
        <v>1.5959730000000001</v>
      </c>
    </row>
    <row r="15324" spans="2:4" x14ac:dyDescent="0.25">
      <c r="B15324">
        <v>15323</v>
      </c>
      <c r="C15324">
        <f t="shared" si="239"/>
        <v>1532.3000000000002</v>
      </c>
      <c r="D15324">
        <v>1.6517090000000001</v>
      </c>
    </row>
    <row r="15325" spans="2:4" x14ac:dyDescent="0.25">
      <c r="B15325">
        <v>15324</v>
      </c>
      <c r="C15325">
        <f t="shared" si="239"/>
        <v>1532.4</v>
      </c>
      <c r="D15325">
        <v>1.6761839999999999</v>
      </c>
    </row>
    <row r="15326" spans="2:4" x14ac:dyDescent="0.25">
      <c r="B15326">
        <v>15325</v>
      </c>
      <c r="C15326">
        <f t="shared" si="239"/>
        <v>1532.5</v>
      </c>
      <c r="D15326">
        <v>1.6504920000000001</v>
      </c>
    </row>
    <row r="15327" spans="2:4" x14ac:dyDescent="0.25">
      <c r="B15327">
        <v>15326</v>
      </c>
      <c r="C15327">
        <f t="shared" si="239"/>
        <v>1532.6000000000001</v>
      </c>
      <c r="D15327">
        <v>1.491244</v>
      </c>
    </row>
    <row r="15328" spans="2:4" x14ac:dyDescent="0.25">
      <c r="B15328">
        <v>15327</v>
      </c>
      <c r="C15328">
        <f t="shared" si="239"/>
        <v>1532.7</v>
      </c>
      <c r="D15328">
        <v>1.601002</v>
      </c>
    </row>
    <row r="15329" spans="2:4" x14ac:dyDescent="0.25">
      <c r="B15329">
        <v>15328</v>
      </c>
      <c r="C15329">
        <f t="shared" si="239"/>
        <v>1532.8000000000002</v>
      </c>
      <c r="D15329">
        <v>1.489857</v>
      </c>
    </row>
    <row r="15330" spans="2:4" x14ac:dyDescent="0.25">
      <c r="B15330">
        <v>15329</v>
      </c>
      <c r="C15330">
        <f t="shared" si="239"/>
        <v>1532.9</v>
      </c>
      <c r="D15330">
        <v>1.5855809999999999</v>
      </c>
    </row>
    <row r="15331" spans="2:4" x14ac:dyDescent="0.25">
      <c r="B15331">
        <v>15330</v>
      </c>
      <c r="C15331">
        <f t="shared" si="239"/>
        <v>1533</v>
      </c>
      <c r="D15331">
        <v>1.4916320000000001</v>
      </c>
    </row>
    <row r="15332" spans="2:4" x14ac:dyDescent="0.25">
      <c r="B15332">
        <v>15331</v>
      </c>
      <c r="C15332">
        <f t="shared" si="239"/>
        <v>1533.1000000000001</v>
      </c>
      <c r="D15332">
        <v>1.5067140000000001</v>
      </c>
    </row>
    <row r="15333" spans="2:4" x14ac:dyDescent="0.25">
      <c r="B15333">
        <v>15332</v>
      </c>
      <c r="C15333">
        <f t="shared" si="239"/>
        <v>1533.2</v>
      </c>
      <c r="D15333">
        <v>1.576038</v>
      </c>
    </row>
    <row r="15334" spans="2:4" x14ac:dyDescent="0.25">
      <c r="B15334">
        <v>15333</v>
      </c>
      <c r="C15334">
        <f t="shared" si="239"/>
        <v>1533.3000000000002</v>
      </c>
      <c r="D15334">
        <v>1.4541269999999999</v>
      </c>
    </row>
    <row r="15335" spans="2:4" x14ac:dyDescent="0.25">
      <c r="B15335">
        <v>15334</v>
      </c>
      <c r="C15335">
        <f t="shared" si="239"/>
        <v>1533.4</v>
      </c>
      <c r="D15335">
        <v>1.489995</v>
      </c>
    </row>
    <row r="15336" spans="2:4" x14ac:dyDescent="0.25">
      <c r="B15336">
        <v>15335</v>
      </c>
      <c r="C15336">
        <f t="shared" si="239"/>
        <v>1533.5</v>
      </c>
      <c r="D15336">
        <v>1.6055489999999999</v>
      </c>
    </row>
    <row r="15337" spans="2:4" x14ac:dyDescent="0.25">
      <c r="B15337">
        <v>15336</v>
      </c>
      <c r="C15337">
        <f t="shared" si="239"/>
        <v>1533.6000000000001</v>
      </c>
      <c r="D15337">
        <v>1.2244710000000001</v>
      </c>
    </row>
    <row r="15338" spans="2:4" x14ac:dyDescent="0.25">
      <c r="B15338">
        <v>15337</v>
      </c>
      <c r="C15338">
        <f t="shared" si="239"/>
        <v>1533.7</v>
      </c>
      <c r="D15338">
        <v>1.334489</v>
      </c>
    </row>
    <row r="15339" spans="2:4" x14ac:dyDescent="0.25">
      <c r="B15339">
        <v>15338</v>
      </c>
      <c r="C15339">
        <f t="shared" si="239"/>
        <v>1533.8000000000002</v>
      </c>
      <c r="D15339">
        <v>1.320373</v>
      </c>
    </row>
    <row r="15340" spans="2:4" x14ac:dyDescent="0.25">
      <c r="B15340">
        <v>15339</v>
      </c>
      <c r="C15340">
        <f t="shared" si="239"/>
        <v>1533.9</v>
      </c>
      <c r="D15340">
        <v>1.3284389999999999</v>
      </c>
    </row>
    <row r="15341" spans="2:4" x14ac:dyDescent="0.25">
      <c r="B15341">
        <v>15340</v>
      </c>
      <c r="C15341">
        <f t="shared" si="239"/>
        <v>1534</v>
      </c>
      <c r="D15341">
        <v>1.386674</v>
      </c>
    </row>
    <row r="15342" spans="2:4" x14ac:dyDescent="0.25">
      <c r="B15342">
        <v>15341</v>
      </c>
      <c r="C15342">
        <f t="shared" si="239"/>
        <v>1534.1000000000001</v>
      </c>
      <c r="D15342">
        <v>1.4260820000000001</v>
      </c>
    </row>
    <row r="15343" spans="2:4" x14ac:dyDescent="0.25">
      <c r="B15343">
        <v>15342</v>
      </c>
      <c r="C15343">
        <f t="shared" si="239"/>
        <v>1534.2</v>
      </c>
      <c r="D15343">
        <v>1.5052030000000001</v>
      </c>
    </row>
    <row r="15344" spans="2:4" x14ac:dyDescent="0.25">
      <c r="B15344">
        <v>15343</v>
      </c>
      <c r="C15344">
        <f t="shared" si="239"/>
        <v>1534.3000000000002</v>
      </c>
      <c r="D15344">
        <v>1.370306</v>
      </c>
    </row>
    <row r="15345" spans="2:4" x14ac:dyDescent="0.25">
      <c r="B15345">
        <v>15344</v>
      </c>
      <c r="C15345">
        <f t="shared" si="239"/>
        <v>1534.4</v>
      </c>
      <c r="D15345">
        <v>1.4244840000000001</v>
      </c>
    </row>
    <row r="15346" spans="2:4" x14ac:dyDescent="0.25">
      <c r="B15346">
        <v>15345</v>
      </c>
      <c r="C15346">
        <f t="shared" si="239"/>
        <v>1534.5</v>
      </c>
      <c r="D15346">
        <v>1.337861</v>
      </c>
    </row>
    <row r="15347" spans="2:4" x14ac:dyDescent="0.25">
      <c r="B15347">
        <v>15346</v>
      </c>
      <c r="C15347">
        <f t="shared" si="239"/>
        <v>1534.6000000000001</v>
      </c>
      <c r="D15347">
        <v>1.219943</v>
      </c>
    </row>
    <row r="15348" spans="2:4" x14ac:dyDescent="0.25">
      <c r="B15348">
        <v>15347</v>
      </c>
      <c r="C15348">
        <f t="shared" si="239"/>
        <v>1534.7</v>
      </c>
      <c r="D15348">
        <v>1.4286810000000001</v>
      </c>
    </row>
    <row r="15349" spans="2:4" x14ac:dyDescent="0.25">
      <c r="B15349">
        <v>15348</v>
      </c>
      <c r="C15349">
        <f t="shared" si="239"/>
        <v>1534.8000000000002</v>
      </c>
      <c r="D15349">
        <v>1.3182579999999999</v>
      </c>
    </row>
    <row r="15350" spans="2:4" x14ac:dyDescent="0.25">
      <c r="B15350">
        <v>15349</v>
      </c>
      <c r="C15350">
        <f t="shared" si="239"/>
        <v>1534.9</v>
      </c>
      <c r="D15350">
        <v>1.337936</v>
      </c>
    </row>
    <row r="15351" spans="2:4" x14ac:dyDescent="0.25">
      <c r="B15351">
        <v>15350</v>
      </c>
      <c r="C15351">
        <f t="shared" si="239"/>
        <v>1535</v>
      </c>
      <c r="D15351">
        <v>1.160682</v>
      </c>
    </row>
    <row r="15352" spans="2:4" x14ac:dyDescent="0.25">
      <c r="B15352">
        <v>15351</v>
      </c>
      <c r="C15352">
        <f t="shared" si="239"/>
        <v>1535.1000000000001</v>
      </c>
      <c r="D15352">
        <v>1.0966309999999999</v>
      </c>
    </row>
    <row r="15353" spans="2:4" x14ac:dyDescent="0.25">
      <c r="B15353">
        <v>15352</v>
      </c>
      <c r="C15353">
        <f t="shared" si="239"/>
        <v>1535.2</v>
      </c>
      <c r="D15353">
        <v>1.158614</v>
      </c>
    </row>
    <row r="15354" spans="2:4" x14ac:dyDescent="0.25">
      <c r="B15354">
        <v>15353</v>
      </c>
      <c r="C15354">
        <f t="shared" si="239"/>
        <v>1535.3000000000002</v>
      </c>
      <c r="D15354">
        <v>1.3482430000000001</v>
      </c>
    </row>
    <row r="15355" spans="2:4" x14ac:dyDescent="0.25">
      <c r="B15355">
        <v>15354</v>
      </c>
      <c r="C15355">
        <f t="shared" si="239"/>
        <v>1535.4</v>
      </c>
      <c r="D15355">
        <v>1.3679779999999999</v>
      </c>
    </row>
    <row r="15356" spans="2:4" x14ac:dyDescent="0.25">
      <c r="B15356">
        <v>15355</v>
      </c>
      <c r="C15356">
        <f t="shared" si="239"/>
        <v>1535.5</v>
      </c>
      <c r="D15356">
        <v>1.289541</v>
      </c>
    </row>
    <row r="15357" spans="2:4" x14ac:dyDescent="0.25">
      <c r="B15357">
        <v>15356</v>
      </c>
      <c r="C15357">
        <f t="shared" si="239"/>
        <v>1535.6000000000001</v>
      </c>
      <c r="D15357">
        <v>1.407402</v>
      </c>
    </row>
    <row r="15358" spans="2:4" x14ac:dyDescent="0.25">
      <c r="B15358">
        <v>15357</v>
      </c>
      <c r="C15358">
        <f t="shared" si="239"/>
        <v>1535.7</v>
      </c>
      <c r="D15358">
        <v>1.4682269999999999</v>
      </c>
    </row>
    <row r="15359" spans="2:4" x14ac:dyDescent="0.25">
      <c r="B15359">
        <v>15358</v>
      </c>
      <c r="C15359">
        <f t="shared" si="239"/>
        <v>1535.8000000000002</v>
      </c>
      <c r="D15359">
        <v>1.4849140000000001</v>
      </c>
    </row>
    <row r="15360" spans="2:4" x14ac:dyDescent="0.25">
      <c r="B15360">
        <v>15359</v>
      </c>
      <c r="C15360">
        <f t="shared" si="239"/>
        <v>1535.9</v>
      </c>
      <c r="D15360">
        <v>1.3421460000000001</v>
      </c>
    </row>
    <row r="15361" spans="2:4" x14ac:dyDescent="0.25">
      <c r="B15361">
        <v>15360</v>
      </c>
      <c r="C15361">
        <f t="shared" si="239"/>
        <v>1536</v>
      </c>
      <c r="D15361">
        <v>1.4701839999999999</v>
      </c>
    </row>
    <row r="15362" spans="2:4" x14ac:dyDescent="0.25">
      <c r="B15362">
        <v>15361</v>
      </c>
      <c r="C15362">
        <f t="shared" si="239"/>
        <v>1536.1000000000001</v>
      </c>
      <c r="D15362">
        <v>1.6157779999999999</v>
      </c>
    </row>
    <row r="15363" spans="2:4" x14ac:dyDescent="0.25">
      <c r="B15363">
        <v>15362</v>
      </c>
      <c r="C15363">
        <f t="shared" ref="C15363:C15426" si="240" xml:space="preserve"> B15363*0.1</f>
        <v>1536.2</v>
      </c>
      <c r="D15363">
        <v>1.290097</v>
      </c>
    </row>
    <row r="15364" spans="2:4" x14ac:dyDescent="0.25">
      <c r="B15364">
        <v>15363</v>
      </c>
      <c r="C15364">
        <f t="shared" si="240"/>
        <v>1536.3000000000002</v>
      </c>
      <c r="D15364">
        <v>1.4972399999999999</v>
      </c>
    </row>
    <row r="15365" spans="2:4" x14ac:dyDescent="0.25">
      <c r="B15365">
        <v>15364</v>
      </c>
      <c r="C15365">
        <f t="shared" si="240"/>
        <v>1536.4</v>
      </c>
      <c r="D15365">
        <v>1.5116780000000001</v>
      </c>
    </row>
    <row r="15366" spans="2:4" x14ac:dyDescent="0.25">
      <c r="B15366">
        <v>15365</v>
      </c>
      <c r="C15366">
        <f t="shared" si="240"/>
        <v>1536.5</v>
      </c>
      <c r="D15366">
        <v>1.412318</v>
      </c>
    </row>
    <row r="15367" spans="2:4" x14ac:dyDescent="0.25">
      <c r="B15367">
        <v>15366</v>
      </c>
      <c r="C15367">
        <f t="shared" si="240"/>
        <v>1536.6000000000001</v>
      </c>
      <c r="D15367">
        <v>1.403956</v>
      </c>
    </row>
    <row r="15368" spans="2:4" x14ac:dyDescent="0.25">
      <c r="B15368">
        <v>15367</v>
      </c>
      <c r="C15368">
        <f t="shared" si="240"/>
        <v>1536.7</v>
      </c>
      <c r="D15368">
        <v>1.6270039999999999</v>
      </c>
    </row>
    <row r="15369" spans="2:4" x14ac:dyDescent="0.25">
      <c r="B15369">
        <v>15368</v>
      </c>
      <c r="C15369">
        <f t="shared" si="240"/>
        <v>1536.8000000000002</v>
      </c>
      <c r="D15369">
        <v>1.5395430000000001</v>
      </c>
    </row>
    <row r="15370" spans="2:4" x14ac:dyDescent="0.25">
      <c r="B15370">
        <v>15369</v>
      </c>
      <c r="C15370">
        <f t="shared" si="240"/>
        <v>1536.9</v>
      </c>
      <c r="D15370">
        <v>1.4710030000000001</v>
      </c>
    </row>
    <row r="15371" spans="2:4" x14ac:dyDescent="0.25">
      <c r="B15371">
        <v>15370</v>
      </c>
      <c r="C15371">
        <f t="shared" si="240"/>
        <v>1537</v>
      </c>
      <c r="D15371">
        <v>1.329113</v>
      </c>
    </row>
    <row r="15372" spans="2:4" x14ac:dyDescent="0.25">
      <c r="B15372">
        <v>15371</v>
      </c>
      <c r="C15372">
        <f t="shared" si="240"/>
        <v>1537.1000000000001</v>
      </c>
      <c r="D15372">
        <v>1.398072</v>
      </c>
    </row>
    <row r="15373" spans="2:4" x14ac:dyDescent="0.25">
      <c r="B15373">
        <v>15372</v>
      </c>
      <c r="C15373">
        <f t="shared" si="240"/>
        <v>1537.2</v>
      </c>
      <c r="D15373">
        <v>1.4811049999999999</v>
      </c>
    </row>
    <row r="15374" spans="2:4" x14ac:dyDescent="0.25">
      <c r="B15374">
        <v>15373</v>
      </c>
      <c r="C15374">
        <f t="shared" si="240"/>
        <v>1537.3000000000002</v>
      </c>
      <c r="D15374">
        <v>1.3182750000000001</v>
      </c>
    </row>
    <row r="15375" spans="2:4" x14ac:dyDescent="0.25">
      <c r="B15375">
        <v>15374</v>
      </c>
      <c r="C15375">
        <f t="shared" si="240"/>
        <v>1537.4</v>
      </c>
      <c r="D15375">
        <v>1.4085719999999999</v>
      </c>
    </row>
    <row r="15376" spans="2:4" x14ac:dyDescent="0.25">
      <c r="B15376">
        <v>15375</v>
      </c>
      <c r="C15376">
        <f t="shared" si="240"/>
        <v>1537.5</v>
      </c>
      <c r="D15376">
        <v>1.046702</v>
      </c>
    </row>
    <row r="15377" spans="2:4" x14ac:dyDescent="0.25">
      <c r="B15377">
        <v>15376</v>
      </c>
      <c r="C15377">
        <f t="shared" si="240"/>
        <v>1537.6000000000001</v>
      </c>
      <c r="D15377">
        <v>0.96420099999999997</v>
      </c>
    </row>
    <row r="15378" spans="2:4" x14ac:dyDescent="0.25">
      <c r="B15378">
        <v>15377</v>
      </c>
      <c r="C15378">
        <f t="shared" si="240"/>
        <v>1537.7</v>
      </c>
      <c r="D15378">
        <v>1.1006659999999999</v>
      </c>
    </row>
    <row r="15379" spans="2:4" x14ac:dyDescent="0.25">
      <c r="B15379">
        <v>15378</v>
      </c>
      <c r="C15379">
        <f t="shared" si="240"/>
        <v>1537.8000000000002</v>
      </c>
      <c r="D15379">
        <v>1.105057</v>
      </c>
    </row>
    <row r="15380" spans="2:4" x14ac:dyDescent="0.25">
      <c r="B15380">
        <v>15379</v>
      </c>
      <c r="C15380">
        <f t="shared" si="240"/>
        <v>1537.9</v>
      </c>
      <c r="D15380">
        <v>0.94743100000000002</v>
      </c>
    </row>
    <row r="15381" spans="2:4" x14ac:dyDescent="0.25">
      <c r="B15381">
        <v>15380</v>
      </c>
      <c r="C15381">
        <f t="shared" si="240"/>
        <v>1538</v>
      </c>
      <c r="D15381">
        <v>0.83801499999999995</v>
      </c>
    </row>
    <row r="15382" spans="2:4" x14ac:dyDescent="0.25">
      <c r="B15382">
        <v>15381</v>
      </c>
      <c r="C15382">
        <f t="shared" si="240"/>
        <v>1538.1000000000001</v>
      </c>
      <c r="D15382">
        <v>0.86950700000000003</v>
      </c>
    </row>
    <row r="15383" spans="2:4" x14ac:dyDescent="0.25">
      <c r="B15383">
        <v>15382</v>
      </c>
      <c r="C15383">
        <f t="shared" si="240"/>
        <v>1538.2</v>
      </c>
      <c r="D15383">
        <v>0.912748</v>
      </c>
    </row>
    <row r="15384" spans="2:4" x14ac:dyDescent="0.25">
      <c r="B15384">
        <v>15383</v>
      </c>
      <c r="C15384">
        <f t="shared" si="240"/>
        <v>1538.3000000000002</v>
      </c>
      <c r="D15384">
        <v>1.0671729999999999</v>
      </c>
    </row>
    <row r="15385" spans="2:4" x14ac:dyDescent="0.25">
      <c r="B15385">
        <v>15384</v>
      </c>
      <c r="C15385">
        <f t="shared" si="240"/>
        <v>1538.4</v>
      </c>
      <c r="D15385">
        <v>1.3258049999999999</v>
      </c>
    </row>
    <row r="15386" spans="2:4" x14ac:dyDescent="0.25">
      <c r="B15386">
        <v>15385</v>
      </c>
      <c r="C15386">
        <f t="shared" si="240"/>
        <v>1538.5</v>
      </c>
      <c r="D15386">
        <v>1.498245</v>
      </c>
    </row>
    <row r="15387" spans="2:4" x14ac:dyDescent="0.25">
      <c r="B15387">
        <v>15386</v>
      </c>
      <c r="C15387">
        <f t="shared" si="240"/>
        <v>1538.6000000000001</v>
      </c>
      <c r="D15387">
        <v>1.2474639999999999</v>
      </c>
    </row>
    <row r="15388" spans="2:4" x14ac:dyDescent="0.25">
      <c r="B15388">
        <v>15387</v>
      </c>
      <c r="C15388">
        <f t="shared" si="240"/>
        <v>1538.7</v>
      </c>
      <c r="D15388">
        <v>1.0350699999999999</v>
      </c>
    </row>
    <row r="15389" spans="2:4" x14ac:dyDescent="0.25">
      <c r="B15389">
        <v>15388</v>
      </c>
      <c r="C15389">
        <f t="shared" si="240"/>
        <v>1538.8000000000002</v>
      </c>
      <c r="D15389">
        <v>1.1906950000000001</v>
      </c>
    </row>
    <row r="15390" spans="2:4" x14ac:dyDescent="0.25">
      <c r="B15390">
        <v>15389</v>
      </c>
      <c r="C15390">
        <f t="shared" si="240"/>
        <v>1538.9</v>
      </c>
      <c r="D15390">
        <v>1.4823500000000001</v>
      </c>
    </row>
    <row r="15391" spans="2:4" x14ac:dyDescent="0.25">
      <c r="B15391">
        <v>15390</v>
      </c>
      <c r="C15391">
        <f t="shared" si="240"/>
        <v>1539</v>
      </c>
      <c r="D15391">
        <v>1.4321680000000001</v>
      </c>
    </row>
    <row r="15392" spans="2:4" x14ac:dyDescent="0.25">
      <c r="B15392">
        <v>15391</v>
      </c>
      <c r="C15392">
        <f t="shared" si="240"/>
        <v>1539.1000000000001</v>
      </c>
      <c r="D15392">
        <v>1.3318950000000001</v>
      </c>
    </row>
    <row r="15393" spans="2:4" x14ac:dyDescent="0.25">
      <c r="B15393">
        <v>15392</v>
      </c>
      <c r="C15393">
        <f t="shared" si="240"/>
        <v>1539.2</v>
      </c>
      <c r="D15393">
        <v>1.3156890000000001</v>
      </c>
    </row>
    <row r="15394" spans="2:4" x14ac:dyDescent="0.25">
      <c r="B15394">
        <v>15393</v>
      </c>
      <c r="C15394">
        <f t="shared" si="240"/>
        <v>1539.3000000000002</v>
      </c>
      <c r="D15394">
        <v>1.5851109999999999</v>
      </c>
    </row>
    <row r="15395" spans="2:4" x14ac:dyDescent="0.25">
      <c r="B15395">
        <v>15394</v>
      </c>
      <c r="C15395">
        <f t="shared" si="240"/>
        <v>1539.4</v>
      </c>
      <c r="D15395">
        <v>1.3523369999999999</v>
      </c>
    </row>
    <row r="15396" spans="2:4" x14ac:dyDescent="0.25">
      <c r="B15396">
        <v>15395</v>
      </c>
      <c r="C15396">
        <f t="shared" si="240"/>
        <v>1539.5</v>
      </c>
      <c r="D15396">
        <v>1.589809</v>
      </c>
    </row>
    <row r="15397" spans="2:4" x14ac:dyDescent="0.25">
      <c r="B15397">
        <v>15396</v>
      </c>
      <c r="C15397">
        <f t="shared" si="240"/>
        <v>1539.6000000000001</v>
      </c>
      <c r="D15397">
        <v>1.517493</v>
      </c>
    </row>
    <row r="15398" spans="2:4" x14ac:dyDescent="0.25">
      <c r="B15398">
        <v>15397</v>
      </c>
      <c r="C15398">
        <f t="shared" si="240"/>
        <v>1539.7</v>
      </c>
      <c r="D15398">
        <v>1.5825199999999999</v>
      </c>
    </row>
    <row r="15399" spans="2:4" x14ac:dyDescent="0.25">
      <c r="B15399">
        <v>15398</v>
      </c>
      <c r="C15399">
        <f t="shared" si="240"/>
        <v>1539.8000000000002</v>
      </c>
      <c r="D15399">
        <v>1.5653410000000001</v>
      </c>
    </row>
    <row r="15400" spans="2:4" x14ac:dyDescent="0.25">
      <c r="B15400">
        <v>15399</v>
      </c>
      <c r="C15400">
        <f t="shared" si="240"/>
        <v>1539.9</v>
      </c>
      <c r="D15400">
        <v>1.433935</v>
      </c>
    </row>
    <row r="15401" spans="2:4" x14ac:dyDescent="0.25">
      <c r="B15401">
        <v>15400</v>
      </c>
      <c r="C15401">
        <f t="shared" si="240"/>
        <v>1540</v>
      </c>
      <c r="D15401">
        <v>1.401883</v>
      </c>
    </row>
    <row r="15402" spans="2:4" x14ac:dyDescent="0.25">
      <c r="B15402">
        <v>15401</v>
      </c>
      <c r="C15402">
        <f t="shared" si="240"/>
        <v>1540.1000000000001</v>
      </c>
      <c r="D15402">
        <v>1.467665</v>
      </c>
    </row>
    <row r="15403" spans="2:4" x14ac:dyDescent="0.25">
      <c r="B15403">
        <v>15402</v>
      </c>
      <c r="C15403">
        <f t="shared" si="240"/>
        <v>1540.2</v>
      </c>
      <c r="D15403">
        <v>1.487082</v>
      </c>
    </row>
    <row r="15404" spans="2:4" x14ac:dyDescent="0.25">
      <c r="B15404">
        <v>15403</v>
      </c>
      <c r="C15404">
        <f t="shared" si="240"/>
        <v>1540.3000000000002</v>
      </c>
      <c r="D15404">
        <v>1.7056389999999999</v>
      </c>
    </row>
    <row r="15405" spans="2:4" x14ac:dyDescent="0.25">
      <c r="B15405">
        <v>15404</v>
      </c>
      <c r="C15405">
        <f t="shared" si="240"/>
        <v>1540.4</v>
      </c>
      <c r="D15405">
        <v>1.4449860000000001</v>
      </c>
    </row>
    <row r="15406" spans="2:4" x14ac:dyDescent="0.25">
      <c r="B15406">
        <v>15405</v>
      </c>
      <c r="C15406">
        <f t="shared" si="240"/>
        <v>1540.5</v>
      </c>
      <c r="D15406">
        <v>1.488955</v>
      </c>
    </row>
    <row r="15407" spans="2:4" x14ac:dyDescent="0.25">
      <c r="B15407">
        <v>15406</v>
      </c>
      <c r="C15407">
        <f t="shared" si="240"/>
        <v>1540.6000000000001</v>
      </c>
      <c r="D15407">
        <v>1.5000150000000001</v>
      </c>
    </row>
    <row r="15408" spans="2:4" x14ac:dyDescent="0.25">
      <c r="B15408">
        <v>15407</v>
      </c>
      <c r="C15408">
        <f t="shared" si="240"/>
        <v>1540.7</v>
      </c>
      <c r="D15408">
        <v>1.4684809999999999</v>
      </c>
    </row>
    <row r="15409" spans="2:4" x14ac:dyDescent="0.25">
      <c r="B15409">
        <v>15408</v>
      </c>
      <c r="C15409">
        <f t="shared" si="240"/>
        <v>1540.8000000000002</v>
      </c>
      <c r="D15409">
        <v>1.42794</v>
      </c>
    </row>
    <row r="15410" spans="2:4" x14ac:dyDescent="0.25">
      <c r="B15410">
        <v>15409</v>
      </c>
      <c r="C15410">
        <f t="shared" si="240"/>
        <v>1540.9</v>
      </c>
      <c r="D15410">
        <v>1.452623</v>
      </c>
    </row>
    <row r="15411" spans="2:4" x14ac:dyDescent="0.25">
      <c r="B15411">
        <v>15410</v>
      </c>
      <c r="C15411">
        <f t="shared" si="240"/>
        <v>1541</v>
      </c>
      <c r="D15411">
        <v>1.304081</v>
      </c>
    </row>
    <row r="15412" spans="2:4" x14ac:dyDescent="0.25">
      <c r="B15412">
        <v>15411</v>
      </c>
      <c r="C15412">
        <f t="shared" si="240"/>
        <v>1541.1000000000001</v>
      </c>
      <c r="D15412">
        <v>1.312066</v>
      </c>
    </row>
    <row r="15413" spans="2:4" x14ac:dyDescent="0.25">
      <c r="B15413">
        <v>15412</v>
      </c>
      <c r="C15413">
        <f t="shared" si="240"/>
        <v>1541.2</v>
      </c>
      <c r="D15413">
        <v>1.4029480000000001</v>
      </c>
    </row>
    <row r="15414" spans="2:4" x14ac:dyDescent="0.25">
      <c r="B15414">
        <v>15413</v>
      </c>
      <c r="C15414">
        <f t="shared" si="240"/>
        <v>1541.3000000000002</v>
      </c>
      <c r="D15414">
        <v>1.3441259999999999</v>
      </c>
    </row>
    <row r="15415" spans="2:4" x14ac:dyDescent="0.25">
      <c r="B15415">
        <v>15414</v>
      </c>
      <c r="C15415">
        <f t="shared" si="240"/>
        <v>1541.4</v>
      </c>
      <c r="D15415">
        <v>1.3827290000000001</v>
      </c>
    </row>
    <row r="15416" spans="2:4" x14ac:dyDescent="0.25">
      <c r="B15416">
        <v>15415</v>
      </c>
      <c r="C15416">
        <f t="shared" si="240"/>
        <v>1541.5</v>
      </c>
      <c r="D15416">
        <v>1.5736570000000001</v>
      </c>
    </row>
    <row r="15417" spans="2:4" x14ac:dyDescent="0.25">
      <c r="B15417">
        <v>15416</v>
      </c>
      <c r="C15417">
        <f t="shared" si="240"/>
        <v>1541.6000000000001</v>
      </c>
      <c r="D15417">
        <v>1.419416</v>
      </c>
    </row>
    <row r="15418" spans="2:4" x14ac:dyDescent="0.25">
      <c r="B15418">
        <v>15417</v>
      </c>
      <c r="C15418">
        <f t="shared" si="240"/>
        <v>1541.7</v>
      </c>
      <c r="D15418">
        <v>1.5180549999999999</v>
      </c>
    </row>
    <row r="15419" spans="2:4" x14ac:dyDescent="0.25">
      <c r="B15419">
        <v>15418</v>
      </c>
      <c r="C15419">
        <f t="shared" si="240"/>
        <v>1541.8000000000002</v>
      </c>
      <c r="D15419">
        <v>1.6679580000000001</v>
      </c>
    </row>
    <row r="15420" spans="2:4" x14ac:dyDescent="0.25">
      <c r="B15420">
        <v>15419</v>
      </c>
      <c r="C15420">
        <f t="shared" si="240"/>
        <v>1541.9</v>
      </c>
      <c r="D15420">
        <v>1.31105</v>
      </c>
    </row>
    <row r="15421" spans="2:4" x14ac:dyDescent="0.25">
      <c r="B15421">
        <v>15420</v>
      </c>
      <c r="C15421">
        <f t="shared" si="240"/>
        <v>1542</v>
      </c>
      <c r="D15421">
        <v>1.2089179999999999</v>
      </c>
    </row>
    <row r="15422" spans="2:4" x14ac:dyDescent="0.25">
      <c r="B15422">
        <v>15421</v>
      </c>
      <c r="C15422">
        <f t="shared" si="240"/>
        <v>1542.1000000000001</v>
      </c>
      <c r="D15422">
        <v>1.627197</v>
      </c>
    </row>
    <row r="15423" spans="2:4" x14ac:dyDescent="0.25">
      <c r="B15423">
        <v>15422</v>
      </c>
      <c r="C15423">
        <f t="shared" si="240"/>
        <v>1542.2</v>
      </c>
      <c r="D15423">
        <v>1.253822</v>
      </c>
    </row>
    <row r="15424" spans="2:4" x14ac:dyDescent="0.25">
      <c r="B15424">
        <v>15423</v>
      </c>
      <c r="C15424">
        <f t="shared" si="240"/>
        <v>1542.3000000000002</v>
      </c>
      <c r="D15424">
        <v>1.7154229999999999</v>
      </c>
    </row>
    <row r="15425" spans="2:4" x14ac:dyDescent="0.25">
      <c r="B15425">
        <v>15424</v>
      </c>
      <c r="C15425">
        <f t="shared" si="240"/>
        <v>1542.4</v>
      </c>
      <c r="D15425">
        <v>1.515266</v>
      </c>
    </row>
    <row r="15426" spans="2:4" x14ac:dyDescent="0.25">
      <c r="B15426">
        <v>15425</v>
      </c>
      <c r="C15426">
        <f t="shared" si="240"/>
        <v>1542.5</v>
      </c>
      <c r="D15426">
        <v>1.630881</v>
      </c>
    </row>
    <row r="15427" spans="2:4" x14ac:dyDescent="0.25">
      <c r="B15427">
        <v>15426</v>
      </c>
      <c r="C15427">
        <f t="shared" ref="C15427:C15490" si="241" xml:space="preserve"> B15427*0.1</f>
        <v>1542.6000000000001</v>
      </c>
      <c r="D15427">
        <v>1.33375</v>
      </c>
    </row>
    <row r="15428" spans="2:4" x14ac:dyDescent="0.25">
      <c r="B15428">
        <v>15427</v>
      </c>
      <c r="C15428">
        <f t="shared" si="241"/>
        <v>1542.7</v>
      </c>
      <c r="D15428">
        <v>1.414801</v>
      </c>
    </row>
    <row r="15429" spans="2:4" x14ac:dyDescent="0.25">
      <c r="B15429">
        <v>15428</v>
      </c>
      <c r="C15429">
        <f t="shared" si="241"/>
        <v>1542.8000000000002</v>
      </c>
      <c r="D15429">
        <v>1.393256</v>
      </c>
    </row>
    <row r="15430" spans="2:4" x14ac:dyDescent="0.25">
      <c r="B15430">
        <v>15429</v>
      </c>
      <c r="C15430">
        <f t="shared" si="241"/>
        <v>1542.9</v>
      </c>
      <c r="D15430">
        <v>1.358595</v>
      </c>
    </row>
    <row r="15431" spans="2:4" x14ac:dyDescent="0.25">
      <c r="B15431">
        <v>15430</v>
      </c>
      <c r="C15431">
        <f t="shared" si="241"/>
        <v>1543</v>
      </c>
      <c r="D15431">
        <v>1.296073</v>
      </c>
    </row>
    <row r="15432" spans="2:4" x14ac:dyDescent="0.25">
      <c r="B15432">
        <v>15431</v>
      </c>
      <c r="C15432">
        <f t="shared" si="241"/>
        <v>1543.1000000000001</v>
      </c>
      <c r="D15432">
        <v>1.611661</v>
      </c>
    </row>
    <row r="15433" spans="2:4" x14ac:dyDescent="0.25">
      <c r="B15433">
        <v>15432</v>
      </c>
      <c r="C15433">
        <f t="shared" si="241"/>
        <v>1543.2</v>
      </c>
      <c r="D15433">
        <v>1.5668569999999999</v>
      </c>
    </row>
    <row r="15434" spans="2:4" x14ac:dyDescent="0.25">
      <c r="B15434">
        <v>15433</v>
      </c>
      <c r="C15434">
        <f t="shared" si="241"/>
        <v>1543.3000000000002</v>
      </c>
      <c r="D15434">
        <v>1.4281919999999999</v>
      </c>
    </row>
    <row r="15435" spans="2:4" x14ac:dyDescent="0.25">
      <c r="B15435">
        <v>15434</v>
      </c>
      <c r="C15435">
        <f t="shared" si="241"/>
        <v>1543.4</v>
      </c>
      <c r="D15435">
        <v>1.43849</v>
      </c>
    </row>
    <row r="15436" spans="2:4" x14ac:dyDescent="0.25">
      <c r="B15436">
        <v>15435</v>
      </c>
      <c r="C15436">
        <f t="shared" si="241"/>
        <v>1543.5</v>
      </c>
      <c r="D15436">
        <v>1.364052</v>
      </c>
    </row>
    <row r="15437" spans="2:4" x14ac:dyDescent="0.25">
      <c r="B15437">
        <v>15436</v>
      </c>
      <c r="C15437">
        <f t="shared" si="241"/>
        <v>1543.6000000000001</v>
      </c>
      <c r="D15437">
        <v>1.3613150000000001</v>
      </c>
    </row>
    <row r="15438" spans="2:4" x14ac:dyDescent="0.25">
      <c r="B15438">
        <v>15437</v>
      </c>
      <c r="C15438">
        <f t="shared" si="241"/>
        <v>1543.7</v>
      </c>
      <c r="D15438">
        <v>1.3888069999999999</v>
      </c>
    </row>
    <row r="15439" spans="2:4" x14ac:dyDescent="0.25">
      <c r="B15439">
        <v>15438</v>
      </c>
      <c r="C15439">
        <f t="shared" si="241"/>
        <v>1543.8000000000002</v>
      </c>
      <c r="D15439">
        <v>1.3444199999999999</v>
      </c>
    </row>
    <row r="15440" spans="2:4" x14ac:dyDescent="0.25">
      <c r="B15440">
        <v>15439</v>
      </c>
      <c r="C15440">
        <f t="shared" si="241"/>
        <v>1543.9</v>
      </c>
      <c r="D15440">
        <v>1.452555</v>
      </c>
    </row>
    <row r="15441" spans="2:4" x14ac:dyDescent="0.25">
      <c r="B15441">
        <v>15440</v>
      </c>
      <c r="C15441">
        <f t="shared" si="241"/>
        <v>1544</v>
      </c>
      <c r="D15441">
        <v>1.4084559999999999</v>
      </c>
    </row>
    <row r="15442" spans="2:4" x14ac:dyDescent="0.25">
      <c r="B15442">
        <v>15441</v>
      </c>
      <c r="C15442">
        <f t="shared" si="241"/>
        <v>1544.1000000000001</v>
      </c>
      <c r="D15442">
        <v>1.4742770000000001</v>
      </c>
    </row>
    <row r="15443" spans="2:4" x14ac:dyDescent="0.25">
      <c r="B15443">
        <v>15442</v>
      </c>
      <c r="C15443">
        <f t="shared" si="241"/>
        <v>1544.2</v>
      </c>
      <c r="D15443">
        <v>1.4043460000000001</v>
      </c>
    </row>
    <row r="15444" spans="2:4" x14ac:dyDescent="0.25">
      <c r="B15444">
        <v>15443</v>
      </c>
      <c r="C15444">
        <f t="shared" si="241"/>
        <v>1544.3000000000002</v>
      </c>
      <c r="D15444">
        <v>1.4378919999999999</v>
      </c>
    </row>
    <row r="15445" spans="2:4" x14ac:dyDescent="0.25">
      <c r="B15445">
        <v>15444</v>
      </c>
      <c r="C15445">
        <f t="shared" si="241"/>
        <v>1544.4</v>
      </c>
      <c r="D15445">
        <v>1.164471</v>
      </c>
    </row>
    <row r="15446" spans="2:4" x14ac:dyDescent="0.25">
      <c r="B15446">
        <v>15445</v>
      </c>
      <c r="C15446">
        <f t="shared" si="241"/>
        <v>1544.5</v>
      </c>
      <c r="D15446">
        <v>0.97261299999999995</v>
      </c>
    </row>
    <row r="15447" spans="2:4" x14ac:dyDescent="0.25">
      <c r="B15447">
        <v>15446</v>
      </c>
      <c r="C15447">
        <f t="shared" si="241"/>
        <v>1544.6000000000001</v>
      </c>
      <c r="D15447">
        <v>1.300519</v>
      </c>
    </row>
    <row r="15448" spans="2:4" x14ac:dyDescent="0.25">
      <c r="B15448">
        <v>15447</v>
      </c>
      <c r="C15448">
        <f t="shared" si="241"/>
        <v>1544.7</v>
      </c>
      <c r="D15448">
        <v>1.3466070000000001</v>
      </c>
    </row>
    <row r="15449" spans="2:4" x14ac:dyDescent="0.25">
      <c r="B15449">
        <v>15448</v>
      </c>
      <c r="C15449">
        <f t="shared" si="241"/>
        <v>1544.8000000000002</v>
      </c>
      <c r="D15449">
        <v>1.461133</v>
      </c>
    </row>
    <row r="15450" spans="2:4" x14ac:dyDescent="0.25">
      <c r="B15450">
        <v>15449</v>
      </c>
      <c r="C15450">
        <f t="shared" si="241"/>
        <v>1544.9</v>
      </c>
      <c r="D15450">
        <v>1.323207</v>
      </c>
    </row>
    <row r="15451" spans="2:4" x14ac:dyDescent="0.25">
      <c r="B15451">
        <v>15450</v>
      </c>
      <c r="C15451">
        <f t="shared" si="241"/>
        <v>1545</v>
      </c>
      <c r="D15451">
        <v>1.4037139999999999</v>
      </c>
    </row>
    <row r="15452" spans="2:4" x14ac:dyDescent="0.25">
      <c r="B15452">
        <v>15451</v>
      </c>
      <c r="C15452">
        <f t="shared" si="241"/>
        <v>1545.1000000000001</v>
      </c>
      <c r="D15452">
        <v>1.2730159999999999</v>
      </c>
    </row>
    <row r="15453" spans="2:4" x14ac:dyDescent="0.25">
      <c r="B15453">
        <v>15452</v>
      </c>
      <c r="C15453">
        <f t="shared" si="241"/>
        <v>1545.2</v>
      </c>
      <c r="D15453">
        <v>1.501914</v>
      </c>
    </row>
    <row r="15454" spans="2:4" x14ac:dyDescent="0.25">
      <c r="B15454">
        <v>15453</v>
      </c>
      <c r="C15454">
        <f t="shared" si="241"/>
        <v>1545.3000000000002</v>
      </c>
      <c r="D15454">
        <v>1.5258449999999999</v>
      </c>
    </row>
    <row r="15455" spans="2:4" x14ac:dyDescent="0.25">
      <c r="B15455">
        <v>15454</v>
      </c>
      <c r="C15455">
        <f t="shared" si="241"/>
        <v>1545.4</v>
      </c>
      <c r="D15455">
        <v>1.6657459999999999</v>
      </c>
    </row>
    <row r="15456" spans="2:4" x14ac:dyDescent="0.25">
      <c r="B15456">
        <v>15455</v>
      </c>
      <c r="C15456">
        <f t="shared" si="241"/>
        <v>1545.5</v>
      </c>
      <c r="D15456">
        <v>1.6062970000000001</v>
      </c>
    </row>
    <row r="15457" spans="2:4" x14ac:dyDescent="0.25">
      <c r="B15457">
        <v>15456</v>
      </c>
      <c r="C15457">
        <f t="shared" si="241"/>
        <v>1545.6000000000001</v>
      </c>
      <c r="D15457">
        <v>1.8804989999999999</v>
      </c>
    </row>
    <row r="15458" spans="2:4" x14ac:dyDescent="0.25">
      <c r="B15458">
        <v>15457</v>
      </c>
      <c r="C15458">
        <f t="shared" si="241"/>
        <v>1545.7</v>
      </c>
      <c r="D15458">
        <v>1.8336589999999999</v>
      </c>
    </row>
    <row r="15459" spans="2:4" x14ac:dyDescent="0.25">
      <c r="B15459">
        <v>15458</v>
      </c>
      <c r="C15459">
        <f t="shared" si="241"/>
        <v>1545.8000000000002</v>
      </c>
      <c r="D15459">
        <v>1.689068</v>
      </c>
    </row>
    <row r="15460" spans="2:4" x14ac:dyDescent="0.25">
      <c r="B15460">
        <v>15459</v>
      </c>
      <c r="C15460">
        <f t="shared" si="241"/>
        <v>1545.9</v>
      </c>
      <c r="D15460">
        <v>1.4125810000000001</v>
      </c>
    </row>
    <row r="15461" spans="2:4" x14ac:dyDescent="0.25">
      <c r="B15461">
        <v>15460</v>
      </c>
      <c r="C15461">
        <f t="shared" si="241"/>
        <v>1546</v>
      </c>
      <c r="D15461">
        <v>1.4449110000000001</v>
      </c>
    </row>
    <row r="15462" spans="2:4" x14ac:dyDescent="0.25">
      <c r="B15462">
        <v>15461</v>
      </c>
      <c r="C15462">
        <f t="shared" si="241"/>
        <v>1546.1000000000001</v>
      </c>
      <c r="D15462">
        <v>1.7125919999999999</v>
      </c>
    </row>
    <row r="15463" spans="2:4" x14ac:dyDescent="0.25">
      <c r="B15463">
        <v>15462</v>
      </c>
      <c r="C15463">
        <f t="shared" si="241"/>
        <v>1546.2</v>
      </c>
      <c r="D15463">
        <v>1.5344949999999999</v>
      </c>
    </row>
    <row r="15464" spans="2:4" x14ac:dyDescent="0.25">
      <c r="B15464">
        <v>15463</v>
      </c>
      <c r="C15464">
        <f t="shared" si="241"/>
        <v>1546.3000000000002</v>
      </c>
      <c r="D15464">
        <v>1.5729379999999999</v>
      </c>
    </row>
    <row r="15465" spans="2:4" x14ac:dyDescent="0.25">
      <c r="B15465">
        <v>15464</v>
      </c>
      <c r="C15465">
        <f t="shared" si="241"/>
        <v>1546.4</v>
      </c>
      <c r="D15465">
        <v>1.6798090000000001</v>
      </c>
    </row>
    <row r="15466" spans="2:4" x14ac:dyDescent="0.25">
      <c r="B15466">
        <v>15465</v>
      </c>
      <c r="C15466">
        <f t="shared" si="241"/>
        <v>1546.5</v>
      </c>
      <c r="D15466">
        <v>1.738726</v>
      </c>
    </row>
    <row r="15467" spans="2:4" x14ac:dyDescent="0.25">
      <c r="B15467">
        <v>15466</v>
      </c>
      <c r="C15467">
        <f t="shared" si="241"/>
        <v>1546.6000000000001</v>
      </c>
      <c r="D15467">
        <v>1.773096</v>
      </c>
    </row>
    <row r="15468" spans="2:4" x14ac:dyDescent="0.25">
      <c r="B15468">
        <v>15467</v>
      </c>
      <c r="C15468">
        <f t="shared" si="241"/>
        <v>1546.7</v>
      </c>
      <c r="D15468">
        <v>1.3571569999999999</v>
      </c>
    </row>
    <row r="15469" spans="2:4" x14ac:dyDescent="0.25">
      <c r="B15469">
        <v>15468</v>
      </c>
      <c r="C15469">
        <f t="shared" si="241"/>
        <v>1546.8000000000002</v>
      </c>
      <c r="D15469">
        <v>1.445149</v>
      </c>
    </row>
    <row r="15470" spans="2:4" x14ac:dyDescent="0.25">
      <c r="B15470">
        <v>15469</v>
      </c>
      <c r="C15470">
        <f t="shared" si="241"/>
        <v>1546.9</v>
      </c>
      <c r="D15470">
        <v>1.78844</v>
      </c>
    </row>
    <row r="15471" spans="2:4" x14ac:dyDescent="0.25">
      <c r="B15471">
        <v>15470</v>
      </c>
      <c r="C15471">
        <f t="shared" si="241"/>
        <v>1547</v>
      </c>
      <c r="D15471">
        <v>1.487493</v>
      </c>
    </row>
    <row r="15472" spans="2:4" x14ac:dyDescent="0.25">
      <c r="B15472">
        <v>15471</v>
      </c>
      <c r="C15472">
        <f t="shared" si="241"/>
        <v>1547.1000000000001</v>
      </c>
      <c r="D15472">
        <v>1.165087</v>
      </c>
    </row>
    <row r="15473" spans="2:4" x14ac:dyDescent="0.25">
      <c r="B15473">
        <v>15472</v>
      </c>
      <c r="C15473">
        <f t="shared" si="241"/>
        <v>1547.2</v>
      </c>
      <c r="D15473">
        <v>1.054686</v>
      </c>
    </row>
    <row r="15474" spans="2:4" x14ac:dyDescent="0.25">
      <c r="B15474">
        <v>15473</v>
      </c>
      <c r="C15474">
        <f t="shared" si="241"/>
        <v>1547.3000000000002</v>
      </c>
      <c r="D15474">
        <v>1.0592220000000001</v>
      </c>
    </row>
    <row r="15475" spans="2:4" x14ac:dyDescent="0.25">
      <c r="B15475">
        <v>15474</v>
      </c>
      <c r="C15475">
        <f t="shared" si="241"/>
        <v>1547.4</v>
      </c>
      <c r="D15475">
        <v>0.97977400000000003</v>
      </c>
    </row>
    <row r="15476" spans="2:4" x14ac:dyDescent="0.25">
      <c r="B15476">
        <v>15475</v>
      </c>
      <c r="C15476">
        <f t="shared" si="241"/>
        <v>1547.5</v>
      </c>
      <c r="D15476">
        <v>1.081634</v>
      </c>
    </row>
    <row r="15477" spans="2:4" x14ac:dyDescent="0.25">
      <c r="B15477">
        <v>15476</v>
      </c>
      <c r="C15477">
        <f t="shared" si="241"/>
        <v>1547.6000000000001</v>
      </c>
      <c r="D15477">
        <v>1.372458</v>
      </c>
    </row>
    <row r="15478" spans="2:4" x14ac:dyDescent="0.25">
      <c r="B15478">
        <v>15477</v>
      </c>
      <c r="C15478">
        <f t="shared" si="241"/>
        <v>1547.7</v>
      </c>
      <c r="D15478">
        <v>1.5442340000000001</v>
      </c>
    </row>
    <row r="15479" spans="2:4" x14ac:dyDescent="0.25">
      <c r="B15479">
        <v>15478</v>
      </c>
      <c r="C15479">
        <f t="shared" si="241"/>
        <v>1547.8000000000002</v>
      </c>
      <c r="D15479">
        <v>1.446356</v>
      </c>
    </row>
    <row r="15480" spans="2:4" x14ac:dyDescent="0.25">
      <c r="B15480">
        <v>15479</v>
      </c>
      <c r="C15480">
        <f t="shared" si="241"/>
        <v>1547.9</v>
      </c>
      <c r="D15480">
        <v>1.437932</v>
      </c>
    </row>
    <row r="15481" spans="2:4" x14ac:dyDescent="0.25">
      <c r="B15481">
        <v>15480</v>
      </c>
      <c r="C15481">
        <f t="shared" si="241"/>
        <v>1548</v>
      </c>
      <c r="D15481">
        <v>1.621191</v>
      </c>
    </row>
    <row r="15482" spans="2:4" x14ac:dyDescent="0.25">
      <c r="B15482">
        <v>15481</v>
      </c>
      <c r="C15482">
        <f t="shared" si="241"/>
        <v>1548.1000000000001</v>
      </c>
      <c r="D15482">
        <v>1.442075</v>
      </c>
    </row>
    <row r="15483" spans="2:4" x14ac:dyDescent="0.25">
      <c r="B15483">
        <v>15482</v>
      </c>
      <c r="C15483">
        <f t="shared" si="241"/>
        <v>1548.2</v>
      </c>
      <c r="D15483">
        <v>1.492818</v>
      </c>
    </row>
    <row r="15484" spans="2:4" x14ac:dyDescent="0.25">
      <c r="B15484">
        <v>15483</v>
      </c>
      <c r="C15484">
        <f t="shared" si="241"/>
        <v>1548.3000000000002</v>
      </c>
      <c r="D15484">
        <v>1.757809</v>
      </c>
    </row>
    <row r="15485" spans="2:4" x14ac:dyDescent="0.25">
      <c r="B15485">
        <v>15484</v>
      </c>
      <c r="C15485">
        <f t="shared" si="241"/>
        <v>1548.4</v>
      </c>
      <c r="D15485">
        <v>1.599396</v>
      </c>
    </row>
    <row r="15486" spans="2:4" x14ac:dyDescent="0.25">
      <c r="B15486">
        <v>15485</v>
      </c>
      <c r="C15486">
        <f t="shared" si="241"/>
        <v>1548.5</v>
      </c>
      <c r="D15486">
        <v>1.517736</v>
      </c>
    </row>
    <row r="15487" spans="2:4" x14ac:dyDescent="0.25">
      <c r="B15487">
        <v>15486</v>
      </c>
      <c r="C15487">
        <f t="shared" si="241"/>
        <v>1548.6000000000001</v>
      </c>
      <c r="D15487">
        <v>1.383451</v>
      </c>
    </row>
    <row r="15488" spans="2:4" x14ac:dyDescent="0.25">
      <c r="B15488">
        <v>15487</v>
      </c>
      <c r="C15488">
        <f t="shared" si="241"/>
        <v>1548.7</v>
      </c>
      <c r="D15488">
        <v>1.2705690000000001</v>
      </c>
    </row>
    <row r="15489" spans="2:4" x14ac:dyDescent="0.25">
      <c r="B15489">
        <v>15488</v>
      </c>
      <c r="C15489">
        <f t="shared" si="241"/>
        <v>1548.8000000000002</v>
      </c>
      <c r="D15489">
        <v>1.5402960000000001</v>
      </c>
    </row>
    <row r="15490" spans="2:4" x14ac:dyDescent="0.25">
      <c r="B15490">
        <v>15489</v>
      </c>
      <c r="C15490">
        <f t="shared" si="241"/>
        <v>1548.9</v>
      </c>
      <c r="D15490">
        <v>1.530108</v>
      </c>
    </row>
    <row r="15491" spans="2:4" x14ac:dyDescent="0.25">
      <c r="B15491">
        <v>15490</v>
      </c>
      <c r="C15491">
        <f t="shared" ref="C15491:C15554" si="242" xml:space="preserve"> B15491*0.1</f>
        <v>1549</v>
      </c>
      <c r="D15491">
        <v>1.762143</v>
      </c>
    </row>
    <row r="15492" spans="2:4" x14ac:dyDescent="0.25">
      <c r="B15492">
        <v>15491</v>
      </c>
      <c r="C15492">
        <f t="shared" si="242"/>
        <v>1549.1000000000001</v>
      </c>
      <c r="D15492">
        <v>1.6329880000000001</v>
      </c>
    </row>
    <row r="15493" spans="2:4" x14ac:dyDescent="0.25">
      <c r="B15493">
        <v>15492</v>
      </c>
      <c r="C15493">
        <f t="shared" si="242"/>
        <v>1549.2</v>
      </c>
      <c r="D15493">
        <v>1.6335109999999999</v>
      </c>
    </row>
    <row r="15494" spans="2:4" x14ac:dyDescent="0.25">
      <c r="B15494">
        <v>15493</v>
      </c>
      <c r="C15494">
        <f t="shared" si="242"/>
        <v>1549.3000000000002</v>
      </c>
      <c r="D15494">
        <v>1.6727939999999999</v>
      </c>
    </row>
    <row r="15495" spans="2:4" x14ac:dyDescent="0.25">
      <c r="B15495">
        <v>15494</v>
      </c>
      <c r="C15495">
        <f t="shared" si="242"/>
        <v>1549.4</v>
      </c>
      <c r="D15495">
        <v>1.4078459999999999</v>
      </c>
    </row>
    <row r="15496" spans="2:4" x14ac:dyDescent="0.25">
      <c r="B15496">
        <v>15495</v>
      </c>
      <c r="C15496">
        <f t="shared" si="242"/>
        <v>1549.5</v>
      </c>
      <c r="D15496">
        <v>1.6105750000000001</v>
      </c>
    </row>
    <row r="15497" spans="2:4" x14ac:dyDescent="0.25">
      <c r="B15497">
        <v>15496</v>
      </c>
      <c r="C15497">
        <f t="shared" si="242"/>
        <v>1549.6000000000001</v>
      </c>
      <c r="D15497">
        <v>1.566246</v>
      </c>
    </row>
    <row r="15498" spans="2:4" x14ac:dyDescent="0.25">
      <c r="B15498">
        <v>15497</v>
      </c>
      <c r="C15498">
        <f t="shared" si="242"/>
        <v>1549.7</v>
      </c>
      <c r="D15498">
        <v>1.441651</v>
      </c>
    </row>
    <row r="15499" spans="2:4" x14ac:dyDescent="0.25">
      <c r="B15499">
        <v>15498</v>
      </c>
      <c r="C15499">
        <f t="shared" si="242"/>
        <v>1549.8000000000002</v>
      </c>
      <c r="D15499">
        <v>1.511954</v>
      </c>
    </row>
    <row r="15500" spans="2:4" x14ac:dyDescent="0.25">
      <c r="B15500">
        <v>15499</v>
      </c>
      <c r="C15500">
        <f t="shared" si="242"/>
        <v>1549.9</v>
      </c>
      <c r="D15500">
        <v>1.52963</v>
      </c>
    </row>
    <row r="15501" spans="2:4" x14ac:dyDescent="0.25">
      <c r="B15501">
        <v>15500</v>
      </c>
      <c r="C15501">
        <f t="shared" si="242"/>
        <v>1550</v>
      </c>
      <c r="D15501">
        <v>1.7138389999999999</v>
      </c>
    </row>
    <row r="15502" spans="2:4" x14ac:dyDescent="0.25">
      <c r="B15502">
        <v>15501</v>
      </c>
      <c r="C15502">
        <f t="shared" si="242"/>
        <v>1550.1000000000001</v>
      </c>
      <c r="D15502">
        <v>1.726869</v>
      </c>
    </row>
    <row r="15503" spans="2:4" x14ac:dyDescent="0.25">
      <c r="B15503">
        <v>15502</v>
      </c>
      <c r="C15503">
        <f t="shared" si="242"/>
        <v>1550.2</v>
      </c>
      <c r="D15503">
        <v>1.7261679999999999</v>
      </c>
    </row>
    <row r="15504" spans="2:4" x14ac:dyDescent="0.25">
      <c r="B15504">
        <v>15503</v>
      </c>
      <c r="C15504">
        <f t="shared" si="242"/>
        <v>1550.3000000000002</v>
      </c>
      <c r="D15504">
        <v>1.630654</v>
      </c>
    </row>
    <row r="15505" spans="2:4" x14ac:dyDescent="0.25">
      <c r="B15505">
        <v>15504</v>
      </c>
      <c r="C15505">
        <f t="shared" si="242"/>
        <v>1550.4</v>
      </c>
      <c r="D15505">
        <v>1.549515</v>
      </c>
    </row>
    <row r="15506" spans="2:4" x14ac:dyDescent="0.25">
      <c r="B15506">
        <v>15505</v>
      </c>
      <c r="C15506">
        <f t="shared" si="242"/>
        <v>1550.5</v>
      </c>
      <c r="D15506">
        <v>1.502712</v>
      </c>
    </row>
    <row r="15507" spans="2:4" x14ac:dyDescent="0.25">
      <c r="B15507">
        <v>15506</v>
      </c>
      <c r="C15507">
        <f t="shared" si="242"/>
        <v>1550.6000000000001</v>
      </c>
      <c r="D15507">
        <v>1.636366</v>
      </c>
    </row>
    <row r="15508" spans="2:4" x14ac:dyDescent="0.25">
      <c r="B15508">
        <v>15507</v>
      </c>
      <c r="C15508">
        <f t="shared" si="242"/>
        <v>1550.7</v>
      </c>
      <c r="D15508">
        <v>1.6285559999999999</v>
      </c>
    </row>
    <row r="15509" spans="2:4" x14ac:dyDescent="0.25">
      <c r="B15509">
        <v>15508</v>
      </c>
      <c r="C15509">
        <f t="shared" si="242"/>
        <v>1550.8000000000002</v>
      </c>
      <c r="D15509">
        <v>1.379596</v>
      </c>
    </row>
    <row r="15510" spans="2:4" x14ac:dyDescent="0.25">
      <c r="B15510">
        <v>15509</v>
      </c>
      <c r="C15510">
        <f t="shared" si="242"/>
        <v>1550.9</v>
      </c>
      <c r="D15510">
        <v>1.7017519999999999</v>
      </c>
    </row>
    <row r="15511" spans="2:4" x14ac:dyDescent="0.25">
      <c r="B15511">
        <v>15510</v>
      </c>
      <c r="C15511">
        <f t="shared" si="242"/>
        <v>1551</v>
      </c>
      <c r="D15511">
        <v>1.392334</v>
      </c>
    </row>
    <row r="15512" spans="2:4" x14ac:dyDescent="0.25">
      <c r="B15512">
        <v>15511</v>
      </c>
      <c r="C15512">
        <f t="shared" si="242"/>
        <v>1551.1000000000001</v>
      </c>
      <c r="D15512">
        <v>1.5632280000000001</v>
      </c>
    </row>
    <row r="15513" spans="2:4" x14ac:dyDescent="0.25">
      <c r="B15513">
        <v>15512</v>
      </c>
      <c r="C15513">
        <f t="shared" si="242"/>
        <v>1551.2</v>
      </c>
      <c r="D15513">
        <v>1.48593</v>
      </c>
    </row>
    <row r="15514" spans="2:4" x14ac:dyDescent="0.25">
      <c r="B15514">
        <v>15513</v>
      </c>
      <c r="C15514">
        <f t="shared" si="242"/>
        <v>1551.3000000000002</v>
      </c>
      <c r="D15514">
        <v>1.326093</v>
      </c>
    </row>
    <row r="15515" spans="2:4" x14ac:dyDescent="0.25">
      <c r="B15515">
        <v>15514</v>
      </c>
      <c r="C15515">
        <f t="shared" si="242"/>
        <v>1551.4</v>
      </c>
      <c r="D15515">
        <v>1.452639</v>
      </c>
    </row>
    <row r="15516" spans="2:4" x14ac:dyDescent="0.25">
      <c r="B15516">
        <v>15515</v>
      </c>
      <c r="C15516">
        <f t="shared" si="242"/>
        <v>1551.5</v>
      </c>
      <c r="D15516">
        <v>1.485641</v>
      </c>
    </row>
    <row r="15517" spans="2:4" x14ac:dyDescent="0.25">
      <c r="B15517">
        <v>15516</v>
      </c>
      <c r="C15517">
        <f t="shared" si="242"/>
        <v>1551.6000000000001</v>
      </c>
      <c r="D15517">
        <v>1.8454950000000001</v>
      </c>
    </row>
    <row r="15518" spans="2:4" x14ac:dyDescent="0.25">
      <c r="B15518">
        <v>15517</v>
      </c>
      <c r="C15518">
        <f t="shared" si="242"/>
        <v>1551.7</v>
      </c>
      <c r="D15518">
        <v>1.618911</v>
      </c>
    </row>
    <row r="15519" spans="2:4" x14ac:dyDescent="0.25">
      <c r="B15519">
        <v>15518</v>
      </c>
      <c r="C15519">
        <f t="shared" si="242"/>
        <v>1551.8000000000002</v>
      </c>
      <c r="D15519">
        <v>1.666266</v>
      </c>
    </row>
    <row r="15520" spans="2:4" x14ac:dyDescent="0.25">
      <c r="B15520">
        <v>15519</v>
      </c>
      <c r="C15520">
        <f t="shared" si="242"/>
        <v>1551.9</v>
      </c>
      <c r="D15520">
        <v>1.3764400000000001</v>
      </c>
    </row>
    <row r="15521" spans="2:4" x14ac:dyDescent="0.25">
      <c r="B15521">
        <v>15520</v>
      </c>
      <c r="C15521">
        <f t="shared" si="242"/>
        <v>1552</v>
      </c>
      <c r="D15521">
        <v>1.6257779999999999</v>
      </c>
    </row>
    <row r="15522" spans="2:4" x14ac:dyDescent="0.25">
      <c r="B15522">
        <v>15521</v>
      </c>
      <c r="C15522">
        <f t="shared" si="242"/>
        <v>1552.1000000000001</v>
      </c>
      <c r="D15522">
        <v>1.5636159999999999</v>
      </c>
    </row>
    <row r="15523" spans="2:4" x14ac:dyDescent="0.25">
      <c r="B15523">
        <v>15522</v>
      </c>
      <c r="C15523">
        <f t="shared" si="242"/>
        <v>1552.2</v>
      </c>
      <c r="D15523">
        <v>1.5622480000000001</v>
      </c>
    </row>
    <row r="15524" spans="2:4" x14ac:dyDescent="0.25">
      <c r="B15524">
        <v>15523</v>
      </c>
      <c r="C15524">
        <f t="shared" si="242"/>
        <v>1552.3000000000002</v>
      </c>
      <c r="D15524">
        <v>1.7155389999999999</v>
      </c>
    </row>
    <row r="15525" spans="2:4" x14ac:dyDescent="0.25">
      <c r="B15525">
        <v>15524</v>
      </c>
      <c r="C15525">
        <f t="shared" si="242"/>
        <v>1552.4</v>
      </c>
      <c r="D15525">
        <v>1.2932589999999999</v>
      </c>
    </row>
    <row r="15526" spans="2:4" x14ac:dyDescent="0.25">
      <c r="B15526">
        <v>15525</v>
      </c>
      <c r="C15526">
        <f t="shared" si="242"/>
        <v>1552.5</v>
      </c>
      <c r="D15526">
        <v>1.568403</v>
      </c>
    </row>
    <row r="15527" spans="2:4" x14ac:dyDescent="0.25">
      <c r="B15527">
        <v>15526</v>
      </c>
      <c r="C15527">
        <f t="shared" si="242"/>
        <v>1552.6000000000001</v>
      </c>
      <c r="D15527">
        <v>1.3953249999999999</v>
      </c>
    </row>
    <row r="15528" spans="2:4" x14ac:dyDescent="0.25">
      <c r="B15528">
        <v>15527</v>
      </c>
      <c r="C15528">
        <f t="shared" si="242"/>
        <v>1552.7</v>
      </c>
      <c r="D15528">
        <v>1.3205800000000001</v>
      </c>
    </row>
    <row r="15529" spans="2:4" x14ac:dyDescent="0.25">
      <c r="B15529">
        <v>15528</v>
      </c>
      <c r="C15529">
        <f t="shared" si="242"/>
        <v>1552.8000000000002</v>
      </c>
      <c r="D15529">
        <v>1.390172</v>
      </c>
    </row>
    <row r="15530" spans="2:4" x14ac:dyDescent="0.25">
      <c r="B15530">
        <v>15529</v>
      </c>
      <c r="C15530">
        <f t="shared" si="242"/>
        <v>1552.9</v>
      </c>
      <c r="D15530">
        <v>1.811963</v>
      </c>
    </row>
    <row r="15531" spans="2:4" x14ac:dyDescent="0.25">
      <c r="B15531">
        <v>15530</v>
      </c>
      <c r="C15531">
        <f t="shared" si="242"/>
        <v>1553</v>
      </c>
      <c r="D15531">
        <v>1.703735</v>
      </c>
    </row>
    <row r="15532" spans="2:4" x14ac:dyDescent="0.25">
      <c r="B15532">
        <v>15531</v>
      </c>
      <c r="C15532">
        <f t="shared" si="242"/>
        <v>1553.1000000000001</v>
      </c>
      <c r="D15532">
        <v>1.415767</v>
      </c>
    </row>
    <row r="15533" spans="2:4" x14ac:dyDescent="0.25">
      <c r="B15533">
        <v>15532</v>
      </c>
      <c r="C15533">
        <f t="shared" si="242"/>
        <v>1553.2</v>
      </c>
      <c r="D15533">
        <v>1.7050270000000001</v>
      </c>
    </row>
    <row r="15534" spans="2:4" x14ac:dyDescent="0.25">
      <c r="B15534">
        <v>15533</v>
      </c>
      <c r="C15534">
        <f t="shared" si="242"/>
        <v>1553.3000000000002</v>
      </c>
      <c r="D15534">
        <v>1.7715920000000001</v>
      </c>
    </row>
    <row r="15535" spans="2:4" x14ac:dyDescent="0.25">
      <c r="B15535">
        <v>15534</v>
      </c>
      <c r="C15535">
        <f t="shared" si="242"/>
        <v>1553.4</v>
      </c>
      <c r="D15535">
        <v>1.5479940000000001</v>
      </c>
    </row>
    <row r="15536" spans="2:4" x14ac:dyDescent="0.25">
      <c r="B15536">
        <v>15535</v>
      </c>
      <c r="C15536">
        <f t="shared" si="242"/>
        <v>1553.5</v>
      </c>
      <c r="D15536">
        <v>1.7026289999999999</v>
      </c>
    </row>
    <row r="15537" spans="2:4" x14ac:dyDescent="0.25">
      <c r="B15537">
        <v>15536</v>
      </c>
      <c r="C15537">
        <f t="shared" si="242"/>
        <v>1553.6000000000001</v>
      </c>
      <c r="D15537">
        <v>1.763115</v>
      </c>
    </row>
    <row r="15538" spans="2:4" x14ac:dyDescent="0.25">
      <c r="B15538">
        <v>15537</v>
      </c>
      <c r="C15538">
        <f t="shared" si="242"/>
        <v>1553.7</v>
      </c>
      <c r="D15538">
        <v>1.531765</v>
      </c>
    </row>
    <row r="15539" spans="2:4" x14ac:dyDescent="0.25">
      <c r="B15539">
        <v>15538</v>
      </c>
      <c r="C15539">
        <f t="shared" si="242"/>
        <v>1553.8000000000002</v>
      </c>
      <c r="D15539">
        <v>1.609297</v>
      </c>
    </row>
    <row r="15540" spans="2:4" x14ac:dyDescent="0.25">
      <c r="B15540">
        <v>15539</v>
      </c>
      <c r="C15540">
        <f t="shared" si="242"/>
        <v>1553.9</v>
      </c>
      <c r="D15540">
        <v>1.4085030000000001</v>
      </c>
    </row>
    <row r="15541" spans="2:4" x14ac:dyDescent="0.25">
      <c r="B15541">
        <v>15540</v>
      </c>
      <c r="C15541">
        <f t="shared" si="242"/>
        <v>1554</v>
      </c>
      <c r="D15541">
        <v>1.495905</v>
      </c>
    </row>
    <row r="15542" spans="2:4" x14ac:dyDescent="0.25">
      <c r="B15542">
        <v>15541</v>
      </c>
      <c r="C15542">
        <f t="shared" si="242"/>
        <v>1554.1000000000001</v>
      </c>
      <c r="D15542">
        <v>1.668436</v>
      </c>
    </row>
    <row r="15543" spans="2:4" x14ac:dyDescent="0.25">
      <c r="B15543">
        <v>15542</v>
      </c>
      <c r="C15543">
        <f t="shared" si="242"/>
        <v>1554.2</v>
      </c>
      <c r="D15543">
        <v>1.572009</v>
      </c>
    </row>
    <row r="15544" spans="2:4" x14ac:dyDescent="0.25">
      <c r="B15544">
        <v>15543</v>
      </c>
      <c r="C15544">
        <f t="shared" si="242"/>
        <v>1554.3000000000002</v>
      </c>
      <c r="D15544">
        <v>1.559563</v>
      </c>
    </row>
    <row r="15545" spans="2:4" x14ac:dyDescent="0.25">
      <c r="B15545">
        <v>15544</v>
      </c>
      <c r="C15545">
        <f t="shared" si="242"/>
        <v>1554.4</v>
      </c>
      <c r="D15545">
        <v>1.5120359999999999</v>
      </c>
    </row>
    <row r="15546" spans="2:4" x14ac:dyDescent="0.25">
      <c r="B15546">
        <v>15545</v>
      </c>
      <c r="C15546">
        <f t="shared" si="242"/>
        <v>1554.5</v>
      </c>
      <c r="D15546">
        <v>1.6958310000000001</v>
      </c>
    </row>
    <row r="15547" spans="2:4" x14ac:dyDescent="0.25">
      <c r="B15547">
        <v>15546</v>
      </c>
      <c r="C15547">
        <f t="shared" si="242"/>
        <v>1554.6000000000001</v>
      </c>
      <c r="D15547">
        <v>1.515687</v>
      </c>
    </row>
    <row r="15548" spans="2:4" x14ac:dyDescent="0.25">
      <c r="B15548">
        <v>15547</v>
      </c>
      <c r="C15548">
        <f t="shared" si="242"/>
        <v>1554.7</v>
      </c>
      <c r="D15548">
        <v>1.591512</v>
      </c>
    </row>
    <row r="15549" spans="2:4" x14ac:dyDescent="0.25">
      <c r="B15549">
        <v>15548</v>
      </c>
      <c r="C15549">
        <f t="shared" si="242"/>
        <v>1554.8000000000002</v>
      </c>
      <c r="D15549">
        <v>1.3972560000000001</v>
      </c>
    </row>
    <row r="15550" spans="2:4" x14ac:dyDescent="0.25">
      <c r="B15550">
        <v>15549</v>
      </c>
      <c r="C15550">
        <f t="shared" si="242"/>
        <v>1554.9</v>
      </c>
      <c r="D15550">
        <v>1.5764929999999999</v>
      </c>
    </row>
    <row r="15551" spans="2:4" x14ac:dyDescent="0.25">
      <c r="B15551">
        <v>15550</v>
      </c>
      <c r="C15551">
        <f t="shared" si="242"/>
        <v>1555</v>
      </c>
      <c r="D15551">
        <v>1.4236610000000001</v>
      </c>
    </row>
    <row r="15552" spans="2:4" x14ac:dyDescent="0.25">
      <c r="B15552">
        <v>15551</v>
      </c>
      <c r="C15552">
        <f t="shared" si="242"/>
        <v>1555.1000000000001</v>
      </c>
      <c r="D15552">
        <v>1.384123</v>
      </c>
    </row>
    <row r="15553" spans="2:4" x14ac:dyDescent="0.25">
      <c r="B15553">
        <v>15552</v>
      </c>
      <c r="C15553">
        <f t="shared" si="242"/>
        <v>1555.2</v>
      </c>
      <c r="D15553">
        <v>1.462561</v>
      </c>
    </row>
    <row r="15554" spans="2:4" x14ac:dyDescent="0.25">
      <c r="B15554">
        <v>15553</v>
      </c>
      <c r="C15554">
        <f t="shared" si="242"/>
        <v>1555.3000000000002</v>
      </c>
      <c r="D15554">
        <v>1.62096</v>
      </c>
    </row>
    <row r="15555" spans="2:4" x14ac:dyDescent="0.25">
      <c r="B15555">
        <v>15554</v>
      </c>
      <c r="C15555">
        <f t="shared" ref="C15555:C15618" si="243" xml:space="preserve"> B15555*0.1</f>
        <v>1555.4</v>
      </c>
      <c r="D15555">
        <v>1.4382470000000001</v>
      </c>
    </row>
    <row r="15556" spans="2:4" x14ac:dyDescent="0.25">
      <c r="B15556">
        <v>15555</v>
      </c>
      <c r="C15556">
        <f t="shared" si="243"/>
        <v>1555.5</v>
      </c>
      <c r="D15556">
        <v>1.202615</v>
      </c>
    </row>
    <row r="15557" spans="2:4" x14ac:dyDescent="0.25">
      <c r="B15557">
        <v>15556</v>
      </c>
      <c r="C15557">
        <f t="shared" si="243"/>
        <v>1555.6000000000001</v>
      </c>
      <c r="D15557">
        <v>1.2073339999999999</v>
      </c>
    </row>
    <row r="15558" spans="2:4" x14ac:dyDescent="0.25">
      <c r="B15558">
        <v>15557</v>
      </c>
      <c r="C15558">
        <f t="shared" si="243"/>
        <v>1555.7</v>
      </c>
      <c r="D15558">
        <v>1.650622</v>
      </c>
    </row>
    <row r="15559" spans="2:4" x14ac:dyDescent="0.25">
      <c r="B15559">
        <v>15558</v>
      </c>
      <c r="C15559">
        <f t="shared" si="243"/>
        <v>1555.8000000000002</v>
      </c>
      <c r="D15559">
        <v>1.5244</v>
      </c>
    </row>
    <row r="15560" spans="2:4" x14ac:dyDescent="0.25">
      <c r="B15560">
        <v>15559</v>
      </c>
      <c r="C15560">
        <f t="shared" si="243"/>
        <v>1555.9</v>
      </c>
      <c r="D15560">
        <v>1.3231329999999999</v>
      </c>
    </row>
    <row r="15561" spans="2:4" x14ac:dyDescent="0.25">
      <c r="B15561">
        <v>15560</v>
      </c>
      <c r="C15561">
        <f t="shared" si="243"/>
        <v>1556</v>
      </c>
      <c r="D15561">
        <v>1.7134780000000001</v>
      </c>
    </row>
    <row r="15562" spans="2:4" x14ac:dyDescent="0.25">
      <c r="B15562">
        <v>15561</v>
      </c>
      <c r="C15562">
        <f t="shared" si="243"/>
        <v>1556.1000000000001</v>
      </c>
      <c r="D15562">
        <v>1.459314</v>
      </c>
    </row>
    <row r="15563" spans="2:4" x14ac:dyDescent="0.25">
      <c r="B15563">
        <v>15562</v>
      </c>
      <c r="C15563">
        <f t="shared" si="243"/>
        <v>1556.2</v>
      </c>
      <c r="D15563">
        <v>1.308853</v>
      </c>
    </row>
    <row r="15564" spans="2:4" x14ac:dyDescent="0.25">
      <c r="B15564">
        <v>15563</v>
      </c>
      <c r="C15564">
        <f t="shared" si="243"/>
        <v>1556.3000000000002</v>
      </c>
      <c r="D15564">
        <v>1.492807</v>
      </c>
    </row>
    <row r="15565" spans="2:4" x14ac:dyDescent="0.25">
      <c r="B15565">
        <v>15564</v>
      </c>
      <c r="C15565">
        <f t="shared" si="243"/>
        <v>1556.4</v>
      </c>
      <c r="D15565">
        <v>1.5300860000000001</v>
      </c>
    </row>
    <row r="15566" spans="2:4" x14ac:dyDescent="0.25">
      <c r="B15566">
        <v>15565</v>
      </c>
      <c r="C15566">
        <f t="shared" si="243"/>
        <v>1556.5</v>
      </c>
      <c r="D15566">
        <v>1.4613240000000001</v>
      </c>
    </row>
    <row r="15567" spans="2:4" x14ac:dyDescent="0.25">
      <c r="B15567">
        <v>15566</v>
      </c>
      <c r="C15567">
        <f t="shared" si="243"/>
        <v>1556.6000000000001</v>
      </c>
      <c r="D15567">
        <v>1.1769540000000001</v>
      </c>
    </row>
    <row r="15568" spans="2:4" x14ac:dyDescent="0.25">
      <c r="B15568">
        <v>15567</v>
      </c>
      <c r="C15568">
        <f t="shared" si="243"/>
        <v>1556.7</v>
      </c>
      <c r="D15568">
        <v>1.5920259999999999</v>
      </c>
    </row>
    <row r="15569" spans="2:4" x14ac:dyDescent="0.25">
      <c r="B15569">
        <v>15568</v>
      </c>
      <c r="C15569">
        <f t="shared" si="243"/>
        <v>1556.8000000000002</v>
      </c>
      <c r="D15569">
        <v>1.523739</v>
      </c>
    </row>
    <row r="15570" spans="2:4" x14ac:dyDescent="0.25">
      <c r="B15570">
        <v>15569</v>
      </c>
      <c r="C15570">
        <f t="shared" si="243"/>
        <v>1556.9</v>
      </c>
      <c r="D15570">
        <v>1.679524</v>
      </c>
    </row>
    <row r="15571" spans="2:4" x14ac:dyDescent="0.25">
      <c r="B15571">
        <v>15570</v>
      </c>
      <c r="C15571">
        <f t="shared" si="243"/>
        <v>1557</v>
      </c>
      <c r="D15571">
        <v>1.5279579999999999</v>
      </c>
    </row>
    <row r="15572" spans="2:4" x14ac:dyDescent="0.25">
      <c r="B15572">
        <v>15571</v>
      </c>
      <c r="C15572">
        <f t="shared" si="243"/>
        <v>1557.1000000000001</v>
      </c>
      <c r="D15572">
        <v>1.6943269999999999</v>
      </c>
    </row>
    <row r="15573" spans="2:4" x14ac:dyDescent="0.25">
      <c r="B15573">
        <v>15572</v>
      </c>
      <c r="C15573">
        <f t="shared" si="243"/>
        <v>1557.2</v>
      </c>
      <c r="D15573">
        <v>1.5171680000000001</v>
      </c>
    </row>
    <row r="15574" spans="2:4" x14ac:dyDescent="0.25">
      <c r="B15574">
        <v>15573</v>
      </c>
      <c r="C15574">
        <f t="shared" si="243"/>
        <v>1557.3000000000002</v>
      </c>
      <c r="D15574">
        <v>1.416077</v>
      </c>
    </row>
    <row r="15575" spans="2:4" x14ac:dyDescent="0.25">
      <c r="B15575">
        <v>15574</v>
      </c>
      <c r="C15575">
        <f t="shared" si="243"/>
        <v>1557.4</v>
      </c>
      <c r="D15575">
        <v>1.5246420000000001</v>
      </c>
    </row>
    <row r="15576" spans="2:4" x14ac:dyDescent="0.25">
      <c r="B15576">
        <v>15575</v>
      </c>
      <c r="C15576">
        <f t="shared" si="243"/>
        <v>1557.5</v>
      </c>
      <c r="D15576">
        <v>1.607586</v>
      </c>
    </row>
    <row r="15577" spans="2:4" x14ac:dyDescent="0.25">
      <c r="B15577">
        <v>15576</v>
      </c>
      <c r="C15577">
        <f t="shared" si="243"/>
        <v>1557.6000000000001</v>
      </c>
      <c r="D15577">
        <v>1.731284</v>
      </c>
    </row>
    <row r="15578" spans="2:4" x14ac:dyDescent="0.25">
      <c r="B15578">
        <v>15577</v>
      </c>
      <c r="C15578">
        <f t="shared" si="243"/>
        <v>1557.7</v>
      </c>
      <c r="D15578">
        <v>1.5984670000000001</v>
      </c>
    </row>
    <row r="15579" spans="2:4" x14ac:dyDescent="0.25">
      <c r="B15579">
        <v>15578</v>
      </c>
      <c r="C15579">
        <f t="shared" si="243"/>
        <v>1557.8000000000002</v>
      </c>
      <c r="D15579">
        <v>1.4406760000000001</v>
      </c>
    </row>
    <row r="15580" spans="2:4" x14ac:dyDescent="0.25">
      <c r="B15580">
        <v>15579</v>
      </c>
      <c r="C15580">
        <f t="shared" si="243"/>
        <v>1557.9</v>
      </c>
      <c r="D15580">
        <v>1.6063510000000001</v>
      </c>
    </row>
    <row r="15581" spans="2:4" x14ac:dyDescent="0.25">
      <c r="B15581">
        <v>15580</v>
      </c>
      <c r="C15581">
        <f t="shared" si="243"/>
        <v>1558</v>
      </c>
      <c r="D15581">
        <v>1.5584279999999999</v>
      </c>
    </row>
    <row r="15582" spans="2:4" x14ac:dyDescent="0.25">
      <c r="B15582">
        <v>15581</v>
      </c>
      <c r="C15582">
        <f t="shared" si="243"/>
        <v>1558.1000000000001</v>
      </c>
      <c r="D15582">
        <v>1.5293600000000001</v>
      </c>
    </row>
    <row r="15583" spans="2:4" x14ac:dyDescent="0.25">
      <c r="B15583">
        <v>15582</v>
      </c>
      <c r="C15583">
        <f t="shared" si="243"/>
        <v>1558.2</v>
      </c>
      <c r="D15583">
        <v>1.6247739999999999</v>
      </c>
    </row>
    <row r="15584" spans="2:4" x14ac:dyDescent="0.25">
      <c r="B15584">
        <v>15583</v>
      </c>
      <c r="C15584">
        <f t="shared" si="243"/>
        <v>1558.3000000000002</v>
      </c>
      <c r="D15584">
        <v>1.6801280000000001</v>
      </c>
    </row>
    <row r="15585" spans="2:4" x14ac:dyDescent="0.25">
      <c r="B15585">
        <v>15584</v>
      </c>
      <c r="C15585">
        <f t="shared" si="243"/>
        <v>1558.4</v>
      </c>
      <c r="D15585">
        <v>1.6253310000000001</v>
      </c>
    </row>
    <row r="15586" spans="2:4" x14ac:dyDescent="0.25">
      <c r="B15586">
        <v>15585</v>
      </c>
      <c r="C15586">
        <f t="shared" si="243"/>
        <v>1558.5</v>
      </c>
      <c r="D15586">
        <v>1.3665750000000001</v>
      </c>
    </row>
    <row r="15587" spans="2:4" x14ac:dyDescent="0.25">
      <c r="B15587">
        <v>15586</v>
      </c>
      <c r="C15587">
        <f t="shared" si="243"/>
        <v>1558.6000000000001</v>
      </c>
      <c r="D15587">
        <v>1.406798</v>
      </c>
    </row>
    <row r="15588" spans="2:4" x14ac:dyDescent="0.25">
      <c r="B15588">
        <v>15587</v>
      </c>
      <c r="C15588">
        <f t="shared" si="243"/>
        <v>1558.7</v>
      </c>
      <c r="D15588">
        <v>1.449174</v>
      </c>
    </row>
    <row r="15589" spans="2:4" x14ac:dyDescent="0.25">
      <c r="B15589">
        <v>15588</v>
      </c>
      <c r="C15589">
        <f t="shared" si="243"/>
        <v>1558.8000000000002</v>
      </c>
      <c r="D15589">
        <v>1.4613050000000001</v>
      </c>
    </row>
    <row r="15590" spans="2:4" x14ac:dyDescent="0.25">
      <c r="B15590">
        <v>15589</v>
      </c>
      <c r="C15590">
        <f t="shared" si="243"/>
        <v>1558.9</v>
      </c>
      <c r="D15590">
        <v>1.6352089999999999</v>
      </c>
    </row>
    <row r="15591" spans="2:4" x14ac:dyDescent="0.25">
      <c r="B15591">
        <v>15590</v>
      </c>
      <c r="C15591">
        <f t="shared" si="243"/>
        <v>1559</v>
      </c>
      <c r="D15591">
        <v>1.31999</v>
      </c>
    </row>
    <row r="15592" spans="2:4" x14ac:dyDescent="0.25">
      <c r="B15592">
        <v>15591</v>
      </c>
      <c r="C15592">
        <f t="shared" si="243"/>
        <v>1559.1000000000001</v>
      </c>
      <c r="D15592">
        <v>1.4128639999999999</v>
      </c>
    </row>
    <row r="15593" spans="2:4" x14ac:dyDescent="0.25">
      <c r="B15593">
        <v>15592</v>
      </c>
      <c r="C15593">
        <f t="shared" si="243"/>
        <v>1559.2</v>
      </c>
      <c r="D15593">
        <v>1.4752430000000001</v>
      </c>
    </row>
    <row r="15594" spans="2:4" x14ac:dyDescent="0.25">
      <c r="B15594">
        <v>15593</v>
      </c>
      <c r="C15594">
        <f t="shared" si="243"/>
        <v>1559.3000000000002</v>
      </c>
      <c r="D15594">
        <v>1.667915</v>
      </c>
    </row>
    <row r="15595" spans="2:4" x14ac:dyDescent="0.25">
      <c r="B15595">
        <v>15594</v>
      </c>
      <c r="C15595">
        <f t="shared" si="243"/>
        <v>1559.4</v>
      </c>
      <c r="D15595">
        <v>1.4967090000000001</v>
      </c>
    </row>
    <row r="15596" spans="2:4" x14ac:dyDescent="0.25">
      <c r="B15596">
        <v>15595</v>
      </c>
      <c r="C15596">
        <f t="shared" si="243"/>
        <v>1559.5</v>
      </c>
      <c r="D15596">
        <v>1.563402</v>
      </c>
    </row>
    <row r="15597" spans="2:4" x14ac:dyDescent="0.25">
      <c r="B15597">
        <v>15596</v>
      </c>
      <c r="C15597">
        <f t="shared" si="243"/>
        <v>1559.6000000000001</v>
      </c>
      <c r="D15597">
        <v>1.611507</v>
      </c>
    </row>
    <row r="15598" spans="2:4" x14ac:dyDescent="0.25">
      <c r="B15598">
        <v>15597</v>
      </c>
      <c r="C15598">
        <f t="shared" si="243"/>
        <v>1559.7</v>
      </c>
      <c r="D15598">
        <v>1.6151549999999999</v>
      </c>
    </row>
    <row r="15599" spans="2:4" x14ac:dyDescent="0.25">
      <c r="B15599">
        <v>15598</v>
      </c>
      <c r="C15599">
        <f t="shared" si="243"/>
        <v>1559.8000000000002</v>
      </c>
      <c r="D15599">
        <v>1.567237</v>
      </c>
    </row>
    <row r="15600" spans="2:4" x14ac:dyDescent="0.25">
      <c r="B15600">
        <v>15599</v>
      </c>
      <c r="C15600">
        <f t="shared" si="243"/>
        <v>1559.9</v>
      </c>
      <c r="D15600">
        <v>1.3981460000000001</v>
      </c>
    </row>
    <row r="15601" spans="2:4" x14ac:dyDescent="0.25">
      <c r="B15601">
        <v>15600</v>
      </c>
      <c r="C15601">
        <f t="shared" si="243"/>
        <v>1560</v>
      </c>
      <c r="D15601">
        <v>1.482229</v>
      </c>
    </row>
    <row r="15602" spans="2:4" x14ac:dyDescent="0.25">
      <c r="B15602">
        <v>15601</v>
      </c>
      <c r="C15602">
        <f t="shared" si="243"/>
        <v>1560.1000000000001</v>
      </c>
      <c r="D15602">
        <v>1.4296260000000001</v>
      </c>
    </row>
    <row r="15603" spans="2:4" x14ac:dyDescent="0.25">
      <c r="B15603">
        <v>15602</v>
      </c>
      <c r="C15603">
        <f t="shared" si="243"/>
        <v>1560.2</v>
      </c>
      <c r="D15603">
        <v>1.613551</v>
      </c>
    </row>
    <row r="15604" spans="2:4" x14ac:dyDescent="0.25">
      <c r="B15604">
        <v>15603</v>
      </c>
      <c r="C15604">
        <f t="shared" si="243"/>
        <v>1560.3000000000002</v>
      </c>
      <c r="D15604">
        <v>1.5864959999999999</v>
      </c>
    </row>
    <row r="15605" spans="2:4" x14ac:dyDescent="0.25">
      <c r="B15605">
        <v>15604</v>
      </c>
      <c r="C15605">
        <f t="shared" si="243"/>
        <v>1560.4</v>
      </c>
      <c r="D15605">
        <v>1.5800970000000001</v>
      </c>
    </row>
    <row r="15606" spans="2:4" x14ac:dyDescent="0.25">
      <c r="B15606">
        <v>15605</v>
      </c>
      <c r="C15606">
        <f t="shared" si="243"/>
        <v>1560.5</v>
      </c>
      <c r="D15606">
        <v>1.5596589999999999</v>
      </c>
    </row>
    <row r="15607" spans="2:4" x14ac:dyDescent="0.25">
      <c r="B15607">
        <v>15606</v>
      </c>
      <c r="C15607">
        <f t="shared" si="243"/>
        <v>1560.6000000000001</v>
      </c>
      <c r="D15607">
        <v>1.5835049999999999</v>
      </c>
    </row>
    <row r="15608" spans="2:4" x14ac:dyDescent="0.25">
      <c r="B15608">
        <v>15607</v>
      </c>
      <c r="C15608">
        <f t="shared" si="243"/>
        <v>1560.7</v>
      </c>
      <c r="D15608">
        <v>1.4237610000000001</v>
      </c>
    </row>
    <row r="15609" spans="2:4" x14ac:dyDescent="0.25">
      <c r="B15609">
        <v>15608</v>
      </c>
      <c r="C15609">
        <f t="shared" si="243"/>
        <v>1560.8000000000002</v>
      </c>
      <c r="D15609">
        <v>1.482332</v>
      </c>
    </row>
    <row r="15610" spans="2:4" x14ac:dyDescent="0.25">
      <c r="B15610">
        <v>15609</v>
      </c>
      <c r="C15610">
        <f t="shared" si="243"/>
        <v>1560.9</v>
      </c>
      <c r="D15610">
        <v>1.6500250000000001</v>
      </c>
    </row>
    <row r="15611" spans="2:4" x14ac:dyDescent="0.25">
      <c r="B15611">
        <v>15610</v>
      </c>
      <c r="C15611">
        <f t="shared" si="243"/>
        <v>1561</v>
      </c>
      <c r="D15611">
        <v>1.5511839999999999</v>
      </c>
    </row>
    <row r="15612" spans="2:4" x14ac:dyDescent="0.25">
      <c r="B15612">
        <v>15611</v>
      </c>
      <c r="C15612">
        <f t="shared" si="243"/>
        <v>1561.1000000000001</v>
      </c>
      <c r="D15612">
        <v>1.6322460000000001</v>
      </c>
    </row>
    <row r="15613" spans="2:4" x14ac:dyDescent="0.25">
      <c r="B15613">
        <v>15612</v>
      </c>
      <c r="C15613">
        <f t="shared" si="243"/>
        <v>1561.2</v>
      </c>
      <c r="D15613">
        <v>1.681354</v>
      </c>
    </row>
    <row r="15614" spans="2:4" x14ac:dyDescent="0.25">
      <c r="B15614">
        <v>15613</v>
      </c>
      <c r="C15614">
        <f t="shared" si="243"/>
        <v>1561.3000000000002</v>
      </c>
      <c r="D15614">
        <v>1.548613</v>
      </c>
    </row>
    <row r="15615" spans="2:4" x14ac:dyDescent="0.25">
      <c r="B15615">
        <v>15614</v>
      </c>
      <c r="C15615">
        <f t="shared" si="243"/>
        <v>1561.4</v>
      </c>
      <c r="D15615">
        <v>1.483088</v>
      </c>
    </row>
    <row r="15616" spans="2:4" x14ac:dyDescent="0.25">
      <c r="B15616">
        <v>15615</v>
      </c>
      <c r="C15616">
        <f t="shared" si="243"/>
        <v>1561.5</v>
      </c>
      <c r="D15616">
        <v>1.562503</v>
      </c>
    </row>
    <row r="15617" spans="2:4" x14ac:dyDescent="0.25">
      <c r="B15617">
        <v>15616</v>
      </c>
      <c r="C15617">
        <f t="shared" si="243"/>
        <v>1561.6000000000001</v>
      </c>
      <c r="D15617">
        <v>1.662606</v>
      </c>
    </row>
    <row r="15618" spans="2:4" x14ac:dyDescent="0.25">
      <c r="B15618">
        <v>15617</v>
      </c>
      <c r="C15618">
        <f t="shared" si="243"/>
        <v>1561.7</v>
      </c>
      <c r="D15618">
        <v>1.457557</v>
      </c>
    </row>
    <row r="15619" spans="2:4" x14ac:dyDescent="0.25">
      <c r="B15619">
        <v>15618</v>
      </c>
      <c r="C15619">
        <f t="shared" ref="C15619:C15682" si="244" xml:space="preserve"> B15619*0.1</f>
        <v>1561.8000000000002</v>
      </c>
      <c r="D15619">
        <v>1.475139</v>
      </c>
    </row>
    <row r="15620" spans="2:4" x14ac:dyDescent="0.25">
      <c r="B15620">
        <v>15619</v>
      </c>
      <c r="C15620">
        <f t="shared" si="244"/>
        <v>1561.9</v>
      </c>
      <c r="D15620">
        <v>1.6312709999999999</v>
      </c>
    </row>
    <row r="15621" spans="2:4" x14ac:dyDescent="0.25">
      <c r="B15621">
        <v>15620</v>
      </c>
      <c r="C15621">
        <f t="shared" si="244"/>
        <v>1562</v>
      </c>
      <c r="D15621">
        <v>1.391656</v>
      </c>
    </row>
    <row r="15622" spans="2:4" x14ac:dyDescent="0.25">
      <c r="B15622">
        <v>15621</v>
      </c>
      <c r="C15622">
        <f t="shared" si="244"/>
        <v>1562.1000000000001</v>
      </c>
      <c r="D15622">
        <v>1.4310769999999999</v>
      </c>
    </row>
    <row r="15623" spans="2:4" x14ac:dyDescent="0.25">
      <c r="B15623">
        <v>15622</v>
      </c>
      <c r="C15623">
        <f t="shared" si="244"/>
        <v>1562.2</v>
      </c>
      <c r="D15623">
        <v>1.3030889999999999</v>
      </c>
    </row>
    <row r="15624" spans="2:4" x14ac:dyDescent="0.25">
      <c r="B15624">
        <v>15623</v>
      </c>
      <c r="C15624">
        <f t="shared" si="244"/>
        <v>1562.3000000000002</v>
      </c>
      <c r="D15624">
        <v>1.4519299999999999</v>
      </c>
    </row>
    <row r="15625" spans="2:4" x14ac:dyDescent="0.25">
      <c r="B15625">
        <v>15624</v>
      </c>
      <c r="C15625">
        <f t="shared" si="244"/>
        <v>1562.4</v>
      </c>
      <c r="D15625">
        <v>1.2397769999999999</v>
      </c>
    </row>
    <row r="15626" spans="2:4" x14ac:dyDescent="0.25">
      <c r="B15626">
        <v>15625</v>
      </c>
      <c r="C15626">
        <f t="shared" si="244"/>
        <v>1562.5</v>
      </c>
      <c r="D15626">
        <v>1.429206</v>
      </c>
    </row>
    <row r="15627" spans="2:4" x14ac:dyDescent="0.25">
      <c r="B15627">
        <v>15626</v>
      </c>
      <c r="C15627">
        <f t="shared" si="244"/>
        <v>1562.6000000000001</v>
      </c>
      <c r="D15627">
        <v>1.351588</v>
      </c>
    </row>
    <row r="15628" spans="2:4" x14ac:dyDescent="0.25">
      <c r="B15628">
        <v>15627</v>
      </c>
      <c r="C15628">
        <f t="shared" si="244"/>
        <v>1562.7</v>
      </c>
      <c r="D15628">
        <v>1.4656720000000001</v>
      </c>
    </row>
    <row r="15629" spans="2:4" x14ac:dyDescent="0.25">
      <c r="B15629">
        <v>15628</v>
      </c>
      <c r="C15629">
        <f t="shared" si="244"/>
        <v>1562.8000000000002</v>
      </c>
      <c r="D15629">
        <v>1.289804</v>
      </c>
    </row>
    <row r="15630" spans="2:4" x14ac:dyDescent="0.25">
      <c r="B15630">
        <v>15629</v>
      </c>
      <c r="C15630">
        <f t="shared" si="244"/>
        <v>1562.9</v>
      </c>
      <c r="D15630">
        <v>1.541161</v>
      </c>
    </row>
    <row r="15631" spans="2:4" x14ac:dyDescent="0.25">
      <c r="B15631">
        <v>15630</v>
      </c>
      <c r="C15631">
        <f t="shared" si="244"/>
        <v>1563</v>
      </c>
      <c r="D15631">
        <v>1.7670809999999999</v>
      </c>
    </row>
    <row r="15632" spans="2:4" x14ac:dyDescent="0.25">
      <c r="B15632">
        <v>15631</v>
      </c>
      <c r="C15632">
        <f t="shared" si="244"/>
        <v>1563.1000000000001</v>
      </c>
      <c r="D15632">
        <v>1.6072090000000001</v>
      </c>
    </row>
    <row r="15633" spans="2:4" x14ac:dyDescent="0.25">
      <c r="B15633">
        <v>15632</v>
      </c>
      <c r="C15633">
        <f t="shared" si="244"/>
        <v>1563.2</v>
      </c>
      <c r="D15633">
        <v>1.4555279999999999</v>
      </c>
    </row>
    <row r="15634" spans="2:4" x14ac:dyDescent="0.25">
      <c r="B15634">
        <v>15633</v>
      </c>
      <c r="C15634">
        <f t="shared" si="244"/>
        <v>1563.3000000000002</v>
      </c>
      <c r="D15634">
        <v>1.537466</v>
      </c>
    </row>
    <row r="15635" spans="2:4" x14ac:dyDescent="0.25">
      <c r="B15635">
        <v>15634</v>
      </c>
      <c r="C15635">
        <f t="shared" si="244"/>
        <v>1563.4</v>
      </c>
      <c r="D15635">
        <v>1.395254</v>
      </c>
    </row>
    <row r="15636" spans="2:4" x14ac:dyDescent="0.25">
      <c r="B15636">
        <v>15635</v>
      </c>
      <c r="C15636">
        <f t="shared" si="244"/>
        <v>1563.5</v>
      </c>
      <c r="D15636">
        <v>1.4457230000000001</v>
      </c>
    </row>
    <row r="15637" spans="2:4" x14ac:dyDescent="0.25">
      <c r="B15637">
        <v>15636</v>
      </c>
      <c r="C15637">
        <f t="shared" si="244"/>
        <v>1563.6000000000001</v>
      </c>
      <c r="D15637">
        <v>1.371245</v>
      </c>
    </row>
    <row r="15638" spans="2:4" x14ac:dyDescent="0.25">
      <c r="B15638">
        <v>15637</v>
      </c>
      <c r="C15638">
        <f t="shared" si="244"/>
        <v>1563.7</v>
      </c>
      <c r="D15638">
        <v>1.5720479999999999</v>
      </c>
    </row>
    <row r="15639" spans="2:4" x14ac:dyDescent="0.25">
      <c r="B15639">
        <v>15638</v>
      </c>
      <c r="C15639">
        <f t="shared" si="244"/>
        <v>1563.8000000000002</v>
      </c>
      <c r="D15639">
        <v>1.410091</v>
      </c>
    </row>
    <row r="15640" spans="2:4" x14ac:dyDescent="0.25">
      <c r="B15640">
        <v>15639</v>
      </c>
      <c r="C15640">
        <f t="shared" si="244"/>
        <v>1563.9</v>
      </c>
      <c r="D15640">
        <v>1.505819</v>
      </c>
    </row>
    <row r="15641" spans="2:4" x14ac:dyDescent="0.25">
      <c r="B15641">
        <v>15640</v>
      </c>
      <c r="C15641">
        <f t="shared" si="244"/>
        <v>1564</v>
      </c>
      <c r="D15641">
        <v>1.4055839999999999</v>
      </c>
    </row>
    <row r="15642" spans="2:4" x14ac:dyDescent="0.25">
      <c r="B15642">
        <v>15641</v>
      </c>
      <c r="C15642">
        <f t="shared" si="244"/>
        <v>1564.1000000000001</v>
      </c>
      <c r="D15642">
        <v>1.425168</v>
      </c>
    </row>
    <row r="15643" spans="2:4" x14ac:dyDescent="0.25">
      <c r="B15643">
        <v>15642</v>
      </c>
      <c r="C15643">
        <f t="shared" si="244"/>
        <v>1564.2</v>
      </c>
      <c r="D15643">
        <v>1.4129529999999999</v>
      </c>
    </row>
    <row r="15644" spans="2:4" x14ac:dyDescent="0.25">
      <c r="B15644">
        <v>15643</v>
      </c>
      <c r="C15644">
        <f t="shared" si="244"/>
        <v>1564.3000000000002</v>
      </c>
      <c r="D15644">
        <v>1.2480309999999999</v>
      </c>
    </row>
    <row r="15645" spans="2:4" x14ac:dyDescent="0.25">
      <c r="B15645">
        <v>15644</v>
      </c>
      <c r="C15645">
        <f t="shared" si="244"/>
        <v>1564.4</v>
      </c>
      <c r="D15645">
        <v>1.387111</v>
      </c>
    </row>
    <row r="15646" spans="2:4" x14ac:dyDescent="0.25">
      <c r="B15646">
        <v>15645</v>
      </c>
      <c r="C15646">
        <f t="shared" si="244"/>
        <v>1564.5</v>
      </c>
      <c r="D15646">
        <v>1.262372</v>
      </c>
    </row>
    <row r="15647" spans="2:4" x14ac:dyDescent="0.25">
      <c r="B15647">
        <v>15646</v>
      </c>
      <c r="C15647">
        <f t="shared" si="244"/>
        <v>1564.6000000000001</v>
      </c>
      <c r="D15647">
        <v>1.458539</v>
      </c>
    </row>
    <row r="15648" spans="2:4" x14ac:dyDescent="0.25">
      <c r="B15648">
        <v>15647</v>
      </c>
      <c r="C15648">
        <f t="shared" si="244"/>
        <v>1564.7</v>
      </c>
      <c r="D15648">
        <v>1.6186879999999999</v>
      </c>
    </row>
    <row r="15649" spans="2:4" x14ac:dyDescent="0.25">
      <c r="B15649">
        <v>15648</v>
      </c>
      <c r="C15649">
        <f t="shared" si="244"/>
        <v>1564.8000000000002</v>
      </c>
      <c r="D15649">
        <v>1.462572</v>
      </c>
    </row>
    <row r="15650" spans="2:4" x14ac:dyDescent="0.25">
      <c r="B15650">
        <v>15649</v>
      </c>
      <c r="C15650">
        <f t="shared" si="244"/>
        <v>1564.9</v>
      </c>
      <c r="D15650">
        <v>1.5113399999999999</v>
      </c>
    </row>
    <row r="15651" spans="2:4" x14ac:dyDescent="0.25">
      <c r="B15651">
        <v>15650</v>
      </c>
      <c r="C15651">
        <f t="shared" si="244"/>
        <v>1565</v>
      </c>
      <c r="D15651">
        <v>1.487997</v>
      </c>
    </row>
    <row r="15652" spans="2:4" x14ac:dyDescent="0.25">
      <c r="B15652">
        <v>15651</v>
      </c>
      <c r="C15652">
        <f t="shared" si="244"/>
        <v>1565.1000000000001</v>
      </c>
      <c r="D15652">
        <v>1.466113</v>
      </c>
    </row>
    <row r="15653" spans="2:4" x14ac:dyDescent="0.25">
      <c r="B15653">
        <v>15652</v>
      </c>
      <c r="C15653">
        <f t="shared" si="244"/>
        <v>1565.2</v>
      </c>
      <c r="D15653">
        <v>1.2510889999999999</v>
      </c>
    </row>
    <row r="15654" spans="2:4" x14ac:dyDescent="0.25">
      <c r="B15654">
        <v>15653</v>
      </c>
      <c r="C15654">
        <f t="shared" si="244"/>
        <v>1565.3000000000002</v>
      </c>
      <c r="D15654">
        <v>1.4432020000000001</v>
      </c>
    </row>
    <row r="15655" spans="2:4" x14ac:dyDescent="0.25">
      <c r="B15655">
        <v>15654</v>
      </c>
      <c r="C15655">
        <f t="shared" si="244"/>
        <v>1565.4</v>
      </c>
      <c r="D15655">
        <v>1.457983</v>
      </c>
    </row>
    <row r="15656" spans="2:4" x14ac:dyDescent="0.25">
      <c r="B15656">
        <v>15655</v>
      </c>
      <c r="C15656">
        <f t="shared" si="244"/>
        <v>1565.5</v>
      </c>
      <c r="D15656">
        <v>1.369383</v>
      </c>
    </row>
    <row r="15657" spans="2:4" x14ac:dyDescent="0.25">
      <c r="B15657">
        <v>15656</v>
      </c>
      <c r="C15657">
        <f t="shared" si="244"/>
        <v>1565.6000000000001</v>
      </c>
      <c r="D15657">
        <v>1.337127</v>
      </c>
    </row>
    <row r="15658" spans="2:4" x14ac:dyDescent="0.25">
      <c r="B15658">
        <v>15657</v>
      </c>
      <c r="C15658">
        <f t="shared" si="244"/>
        <v>1565.7</v>
      </c>
      <c r="D15658">
        <v>1.386196</v>
      </c>
    </row>
    <row r="15659" spans="2:4" x14ac:dyDescent="0.25">
      <c r="B15659">
        <v>15658</v>
      </c>
      <c r="C15659">
        <f t="shared" si="244"/>
        <v>1565.8000000000002</v>
      </c>
      <c r="D15659">
        <v>1.3991229999999999</v>
      </c>
    </row>
    <row r="15660" spans="2:4" x14ac:dyDescent="0.25">
      <c r="B15660">
        <v>15659</v>
      </c>
      <c r="C15660">
        <f t="shared" si="244"/>
        <v>1565.9</v>
      </c>
      <c r="D15660">
        <v>1.467355</v>
      </c>
    </row>
    <row r="15661" spans="2:4" x14ac:dyDescent="0.25">
      <c r="B15661">
        <v>15660</v>
      </c>
      <c r="C15661">
        <f t="shared" si="244"/>
        <v>1566</v>
      </c>
      <c r="D15661">
        <v>1.248869</v>
      </c>
    </row>
    <row r="15662" spans="2:4" x14ac:dyDescent="0.25">
      <c r="B15662">
        <v>15661</v>
      </c>
      <c r="C15662">
        <f t="shared" si="244"/>
        <v>1566.1000000000001</v>
      </c>
      <c r="D15662">
        <v>1.3396870000000001</v>
      </c>
    </row>
    <row r="15663" spans="2:4" x14ac:dyDescent="0.25">
      <c r="B15663">
        <v>15662</v>
      </c>
      <c r="C15663">
        <f t="shared" si="244"/>
        <v>1566.2</v>
      </c>
      <c r="D15663">
        <v>1.4064270000000001</v>
      </c>
    </row>
    <row r="15664" spans="2:4" x14ac:dyDescent="0.25">
      <c r="B15664">
        <v>15663</v>
      </c>
      <c r="C15664">
        <f t="shared" si="244"/>
        <v>1566.3000000000002</v>
      </c>
      <c r="D15664">
        <v>1.4042239999999999</v>
      </c>
    </row>
    <row r="15665" spans="2:4" x14ac:dyDescent="0.25">
      <c r="B15665">
        <v>15664</v>
      </c>
      <c r="C15665">
        <f t="shared" si="244"/>
        <v>1566.4</v>
      </c>
      <c r="D15665">
        <v>1.4503109999999999</v>
      </c>
    </row>
    <row r="15666" spans="2:4" x14ac:dyDescent="0.25">
      <c r="B15666">
        <v>15665</v>
      </c>
      <c r="C15666">
        <f t="shared" si="244"/>
        <v>1566.5</v>
      </c>
      <c r="D15666">
        <v>1.592446</v>
      </c>
    </row>
    <row r="15667" spans="2:4" x14ac:dyDescent="0.25">
      <c r="B15667">
        <v>15666</v>
      </c>
      <c r="C15667">
        <f t="shared" si="244"/>
        <v>1566.6000000000001</v>
      </c>
      <c r="D15667">
        <v>1.5421560000000001</v>
      </c>
    </row>
    <row r="15668" spans="2:4" x14ac:dyDescent="0.25">
      <c r="B15668">
        <v>15667</v>
      </c>
      <c r="C15668">
        <f t="shared" si="244"/>
        <v>1566.7</v>
      </c>
      <c r="D15668">
        <v>1.6487259999999999</v>
      </c>
    </row>
    <row r="15669" spans="2:4" x14ac:dyDescent="0.25">
      <c r="B15669">
        <v>15668</v>
      </c>
      <c r="C15669">
        <f t="shared" si="244"/>
        <v>1566.8000000000002</v>
      </c>
      <c r="D15669">
        <v>1.277747</v>
      </c>
    </row>
    <row r="15670" spans="2:4" x14ac:dyDescent="0.25">
      <c r="B15670">
        <v>15669</v>
      </c>
      <c r="C15670">
        <f t="shared" si="244"/>
        <v>1566.9</v>
      </c>
      <c r="D15670">
        <v>1.3429709999999999</v>
      </c>
    </row>
    <row r="15671" spans="2:4" x14ac:dyDescent="0.25">
      <c r="B15671">
        <v>15670</v>
      </c>
      <c r="C15671">
        <f t="shared" si="244"/>
        <v>1567</v>
      </c>
      <c r="D15671">
        <v>1.5267729999999999</v>
      </c>
    </row>
    <row r="15672" spans="2:4" x14ac:dyDescent="0.25">
      <c r="B15672">
        <v>15671</v>
      </c>
      <c r="C15672">
        <f t="shared" si="244"/>
        <v>1567.1000000000001</v>
      </c>
      <c r="D15672">
        <v>1.6301749999999999</v>
      </c>
    </row>
    <row r="15673" spans="2:4" x14ac:dyDescent="0.25">
      <c r="B15673">
        <v>15672</v>
      </c>
      <c r="C15673">
        <f t="shared" si="244"/>
        <v>1567.2</v>
      </c>
      <c r="D15673">
        <v>1.66117</v>
      </c>
    </row>
    <row r="15674" spans="2:4" x14ac:dyDescent="0.25">
      <c r="B15674">
        <v>15673</v>
      </c>
      <c r="C15674">
        <f t="shared" si="244"/>
        <v>1567.3000000000002</v>
      </c>
      <c r="D15674">
        <v>1.5758239999999999</v>
      </c>
    </row>
    <row r="15675" spans="2:4" x14ac:dyDescent="0.25">
      <c r="B15675">
        <v>15674</v>
      </c>
      <c r="C15675">
        <f t="shared" si="244"/>
        <v>1567.4</v>
      </c>
      <c r="D15675">
        <v>1.4768829999999999</v>
      </c>
    </row>
    <row r="15676" spans="2:4" x14ac:dyDescent="0.25">
      <c r="B15676">
        <v>15675</v>
      </c>
      <c r="C15676">
        <f t="shared" si="244"/>
        <v>1567.5</v>
      </c>
      <c r="D15676">
        <v>1.5682229999999999</v>
      </c>
    </row>
    <row r="15677" spans="2:4" x14ac:dyDescent="0.25">
      <c r="B15677">
        <v>15676</v>
      </c>
      <c r="C15677">
        <f t="shared" si="244"/>
        <v>1567.6000000000001</v>
      </c>
      <c r="D15677">
        <v>1.460075</v>
      </c>
    </row>
    <row r="15678" spans="2:4" x14ac:dyDescent="0.25">
      <c r="B15678">
        <v>15677</v>
      </c>
      <c r="C15678">
        <f t="shared" si="244"/>
        <v>1567.7</v>
      </c>
      <c r="D15678">
        <v>1.484945</v>
      </c>
    </row>
    <row r="15679" spans="2:4" x14ac:dyDescent="0.25">
      <c r="B15679">
        <v>15678</v>
      </c>
      <c r="C15679">
        <f t="shared" si="244"/>
        <v>1567.8000000000002</v>
      </c>
      <c r="D15679">
        <v>1.572959</v>
      </c>
    </row>
    <row r="15680" spans="2:4" x14ac:dyDescent="0.25">
      <c r="B15680">
        <v>15679</v>
      </c>
      <c r="C15680">
        <f t="shared" si="244"/>
        <v>1567.9</v>
      </c>
      <c r="D15680">
        <v>1.5156670000000001</v>
      </c>
    </row>
    <row r="15681" spans="2:4" x14ac:dyDescent="0.25">
      <c r="B15681">
        <v>15680</v>
      </c>
      <c r="C15681">
        <f t="shared" si="244"/>
        <v>1568</v>
      </c>
      <c r="D15681">
        <v>1.4999800000000001</v>
      </c>
    </row>
    <row r="15682" spans="2:4" x14ac:dyDescent="0.25">
      <c r="B15682">
        <v>15681</v>
      </c>
      <c r="C15682">
        <f t="shared" si="244"/>
        <v>1568.1000000000001</v>
      </c>
      <c r="D15682">
        <v>1.568028</v>
      </c>
    </row>
    <row r="15683" spans="2:4" x14ac:dyDescent="0.25">
      <c r="B15683">
        <v>15682</v>
      </c>
      <c r="C15683">
        <f t="shared" ref="C15683:C15746" si="245" xml:space="preserve"> B15683*0.1</f>
        <v>1568.2</v>
      </c>
      <c r="D15683">
        <v>1.556913</v>
      </c>
    </row>
    <row r="15684" spans="2:4" x14ac:dyDescent="0.25">
      <c r="B15684">
        <v>15683</v>
      </c>
      <c r="C15684">
        <f t="shared" si="245"/>
        <v>1568.3000000000002</v>
      </c>
      <c r="D15684">
        <v>1.532327</v>
      </c>
    </row>
    <row r="15685" spans="2:4" x14ac:dyDescent="0.25">
      <c r="B15685">
        <v>15684</v>
      </c>
      <c r="C15685">
        <f t="shared" si="245"/>
        <v>1568.4</v>
      </c>
      <c r="D15685">
        <v>1.535507</v>
      </c>
    </row>
    <row r="15686" spans="2:4" x14ac:dyDescent="0.25">
      <c r="B15686">
        <v>15685</v>
      </c>
      <c r="C15686">
        <f t="shared" si="245"/>
        <v>1568.5</v>
      </c>
      <c r="D15686">
        <v>1.5303530000000001</v>
      </c>
    </row>
    <row r="15687" spans="2:4" x14ac:dyDescent="0.25">
      <c r="B15687">
        <v>15686</v>
      </c>
      <c r="C15687">
        <f t="shared" si="245"/>
        <v>1568.6000000000001</v>
      </c>
      <c r="D15687">
        <v>1.4265099999999999</v>
      </c>
    </row>
    <row r="15688" spans="2:4" x14ac:dyDescent="0.25">
      <c r="B15688">
        <v>15687</v>
      </c>
      <c r="C15688">
        <f t="shared" si="245"/>
        <v>1568.7</v>
      </c>
      <c r="D15688">
        <v>1.656596</v>
      </c>
    </row>
    <row r="15689" spans="2:4" x14ac:dyDescent="0.25">
      <c r="B15689">
        <v>15688</v>
      </c>
      <c r="C15689">
        <f t="shared" si="245"/>
        <v>1568.8000000000002</v>
      </c>
      <c r="D15689">
        <v>1.534818</v>
      </c>
    </row>
    <row r="15690" spans="2:4" x14ac:dyDescent="0.25">
      <c r="B15690">
        <v>15689</v>
      </c>
      <c r="C15690">
        <f t="shared" si="245"/>
        <v>1568.9</v>
      </c>
      <c r="D15690">
        <v>1.588619</v>
      </c>
    </row>
    <row r="15691" spans="2:4" x14ac:dyDescent="0.25">
      <c r="B15691">
        <v>15690</v>
      </c>
      <c r="C15691">
        <f t="shared" si="245"/>
        <v>1569</v>
      </c>
      <c r="D15691">
        <v>1.562686</v>
      </c>
    </row>
    <row r="15692" spans="2:4" x14ac:dyDescent="0.25">
      <c r="B15692">
        <v>15691</v>
      </c>
      <c r="C15692">
        <f t="shared" si="245"/>
        <v>1569.1000000000001</v>
      </c>
      <c r="D15692">
        <v>1.5536030000000001</v>
      </c>
    </row>
    <row r="15693" spans="2:4" x14ac:dyDescent="0.25">
      <c r="B15693">
        <v>15692</v>
      </c>
      <c r="C15693">
        <f t="shared" si="245"/>
        <v>1569.2</v>
      </c>
      <c r="D15693">
        <v>1.536786</v>
      </c>
    </row>
    <row r="15694" spans="2:4" x14ac:dyDescent="0.25">
      <c r="B15694">
        <v>15693</v>
      </c>
      <c r="C15694">
        <f t="shared" si="245"/>
        <v>1569.3000000000002</v>
      </c>
      <c r="D15694">
        <v>1.634009</v>
      </c>
    </row>
    <row r="15695" spans="2:4" x14ac:dyDescent="0.25">
      <c r="B15695">
        <v>15694</v>
      </c>
      <c r="C15695">
        <f t="shared" si="245"/>
        <v>1569.4</v>
      </c>
      <c r="D15695">
        <v>1.359022</v>
      </c>
    </row>
    <row r="15696" spans="2:4" x14ac:dyDescent="0.25">
      <c r="B15696">
        <v>15695</v>
      </c>
      <c r="C15696">
        <f t="shared" si="245"/>
        <v>1569.5</v>
      </c>
      <c r="D15696">
        <v>1.485814</v>
      </c>
    </row>
    <row r="15697" spans="2:4" x14ac:dyDescent="0.25">
      <c r="B15697">
        <v>15696</v>
      </c>
      <c r="C15697">
        <f t="shared" si="245"/>
        <v>1569.6000000000001</v>
      </c>
      <c r="D15697">
        <v>1.460032</v>
      </c>
    </row>
    <row r="15698" spans="2:4" x14ac:dyDescent="0.25">
      <c r="B15698">
        <v>15697</v>
      </c>
      <c r="C15698">
        <f t="shared" si="245"/>
        <v>1569.7</v>
      </c>
      <c r="D15698">
        <v>1.3935919999999999</v>
      </c>
    </row>
    <row r="15699" spans="2:4" x14ac:dyDescent="0.25">
      <c r="B15699">
        <v>15698</v>
      </c>
      <c r="C15699">
        <f t="shared" si="245"/>
        <v>1569.8000000000002</v>
      </c>
      <c r="D15699">
        <v>1.4763930000000001</v>
      </c>
    </row>
    <row r="15700" spans="2:4" x14ac:dyDescent="0.25">
      <c r="B15700">
        <v>15699</v>
      </c>
      <c r="C15700">
        <f t="shared" si="245"/>
        <v>1569.9</v>
      </c>
      <c r="D15700">
        <v>1.572608</v>
      </c>
    </row>
    <row r="15701" spans="2:4" x14ac:dyDescent="0.25">
      <c r="B15701">
        <v>15700</v>
      </c>
      <c r="C15701">
        <f t="shared" si="245"/>
        <v>1570</v>
      </c>
      <c r="D15701">
        <v>1.5789869999999999</v>
      </c>
    </row>
    <row r="15702" spans="2:4" x14ac:dyDescent="0.25">
      <c r="B15702">
        <v>15701</v>
      </c>
      <c r="C15702">
        <f t="shared" si="245"/>
        <v>1570.1000000000001</v>
      </c>
      <c r="D15702">
        <v>1.345245</v>
      </c>
    </row>
    <row r="15703" spans="2:4" x14ac:dyDescent="0.25">
      <c r="B15703">
        <v>15702</v>
      </c>
      <c r="C15703">
        <f t="shared" si="245"/>
        <v>1570.2</v>
      </c>
      <c r="D15703">
        <v>1.364803</v>
      </c>
    </row>
    <row r="15704" spans="2:4" x14ac:dyDescent="0.25">
      <c r="B15704">
        <v>15703</v>
      </c>
      <c r="C15704">
        <f t="shared" si="245"/>
        <v>1570.3000000000002</v>
      </c>
      <c r="D15704">
        <v>1.262894</v>
      </c>
    </row>
    <row r="15705" spans="2:4" x14ac:dyDescent="0.25">
      <c r="B15705">
        <v>15704</v>
      </c>
      <c r="C15705">
        <f t="shared" si="245"/>
        <v>1570.4</v>
      </c>
      <c r="D15705">
        <v>1.4347890000000001</v>
      </c>
    </row>
    <row r="15706" spans="2:4" x14ac:dyDescent="0.25">
      <c r="B15706">
        <v>15705</v>
      </c>
      <c r="C15706">
        <f t="shared" si="245"/>
        <v>1570.5</v>
      </c>
      <c r="D15706">
        <v>1.5052179999999999</v>
      </c>
    </row>
    <row r="15707" spans="2:4" x14ac:dyDescent="0.25">
      <c r="B15707">
        <v>15706</v>
      </c>
      <c r="C15707">
        <f t="shared" si="245"/>
        <v>1570.6000000000001</v>
      </c>
      <c r="D15707">
        <v>1.3128029999999999</v>
      </c>
    </row>
    <row r="15708" spans="2:4" x14ac:dyDescent="0.25">
      <c r="B15708">
        <v>15707</v>
      </c>
      <c r="C15708">
        <f t="shared" si="245"/>
        <v>1570.7</v>
      </c>
      <c r="D15708">
        <v>1.3511960000000001</v>
      </c>
    </row>
    <row r="15709" spans="2:4" x14ac:dyDescent="0.25">
      <c r="B15709">
        <v>15708</v>
      </c>
      <c r="C15709">
        <f t="shared" si="245"/>
        <v>1570.8000000000002</v>
      </c>
      <c r="D15709">
        <v>1.1952929999999999</v>
      </c>
    </row>
    <row r="15710" spans="2:4" x14ac:dyDescent="0.25">
      <c r="B15710">
        <v>15709</v>
      </c>
      <c r="C15710">
        <f t="shared" si="245"/>
        <v>1570.9</v>
      </c>
      <c r="D15710">
        <v>1.545995</v>
      </c>
    </row>
    <row r="15711" spans="2:4" x14ac:dyDescent="0.25">
      <c r="B15711">
        <v>15710</v>
      </c>
      <c r="C15711">
        <f t="shared" si="245"/>
        <v>1571</v>
      </c>
      <c r="D15711">
        <v>1.351359</v>
      </c>
    </row>
    <row r="15712" spans="2:4" x14ac:dyDescent="0.25">
      <c r="B15712">
        <v>15711</v>
      </c>
      <c r="C15712">
        <f t="shared" si="245"/>
        <v>1571.1000000000001</v>
      </c>
      <c r="D15712">
        <v>1.4460519999999999</v>
      </c>
    </row>
    <row r="15713" spans="2:4" x14ac:dyDescent="0.25">
      <c r="B15713">
        <v>15712</v>
      </c>
      <c r="C15713">
        <f t="shared" si="245"/>
        <v>1571.2</v>
      </c>
      <c r="D15713">
        <v>1.453257</v>
      </c>
    </row>
    <row r="15714" spans="2:4" x14ac:dyDescent="0.25">
      <c r="B15714">
        <v>15713</v>
      </c>
      <c r="C15714">
        <f t="shared" si="245"/>
        <v>1571.3000000000002</v>
      </c>
      <c r="D15714">
        <v>1.4090149999999999</v>
      </c>
    </row>
    <row r="15715" spans="2:4" x14ac:dyDescent="0.25">
      <c r="B15715">
        <v>15714</v>
      </c>
      <c r="C15715">
        <f t="shared" si="245"/>
        <v>1571.4</v>
      </c>
      <c r="D15715">
        <v>1.5203709999999999</v>
      </c>
    </row>
    <row r="15716" spans="2:4" x14ac:dyDescent="0.25">
      <c r="B15716">
        <v>15715</v>
      </c>
      <c r="C15716">
        <f t="shared" si="245"/>
        <v>1571.5</v>
      </c>
      <c r="D15716">
        <v>1.4628760000000001</v>
      </c>
    </row>
    <row r="15717" spans="2:4" x14ac:dyDescent="0.25">
      <c r="B15717">
        <v>15716</v>
      </c>
      <c r="C15717">
        <f t="shared" si="245"/>
        <v>1571.6000000000001</v>
      </c>
      <c r="D15717">
        <v>1.55491</v>
      </c>
    </row>
    <row r="15718" spans="2:4" x14ac:dyDescent="0.25">
      <c r="B15718">
        <v>15717</v>
      </c>
      <c r="C15718">
        <f t="shared" si="245"/>
        <v>1571.7</v>
      </c>
      <c r="D15718">
        <v>1.4742820000000001</v>
      </c>
    </row>
    <row r="15719" spans="2:4" x14ac:dyDescent="0.25">
      <c r="B15719">
        <v>15718</v>
      </c>
      <c r="C15719">
        <f t="shared" si="245"/>
        <v>1571.8000000000002</v>
      </c>
      <c r="D15719">
        <v>1.473087</v>
      </c>
    </row>
    <row r="15720" spans="2:4" x14ac:dyDescent="0.25">
      <c r="B15720">
        <v>15719</v>
      </c>
      <c r="C15720">
        <f t="shared" si="245"/>
        <v>1571.9</v>
      </c>
      <c r="D15720">
        <v>1.5584439999999999</v>
      </c>
    </row>
    <row r="15721" spans="2:4" x14ac:dyDescent="0.25">
      <c r="B15721">
        <v>15720</v>
      </c>
      <c r="C15721">
        <f t="shared" si="245"/>
        <v>1572</v>
      </c>
      <c r="D15721">
        <v>1.594141</v>
      </c>
    </row>
    <row r="15722" spans="2:4" x14ac:dyDescent="0.25">
      <c r="B15722">
        <v>15721</v>
      </c>
      <c r="C15722">
        <f t="shared" si="245"/>
        <v>1572.1000000000001</v>
      </c>
      <c r="D15722">
        <v>1.6090629999999999</v>
      </c>
    </row>
    <row r="15723" spans="2:4" x14ac:dyDescent="0.25">
      <c r="B15723">
        <v>15722</v>
      </c>
      <c r="C15723">
        <f t="shared" si="245"/>
        <v>1572.2</v>
      </c>
      <c r="D15723">
        <v>1.4982819999999999</v>
      </c>
    </row>
    <row r="15724" spans="2:4" x14ac:dyDescent="0.25">
      <c r="B15724">
        <v>15723</v>
      </c>
      <c r="C15724">
        <f t="shared" si="245"/>
        <v>1572.3000000000002</v>
      </c>
      <c r="D15724">
        <v>1.4729019999999999</v>
      </c>
    </row>
    <row r="15725" spans="2:4" x14ac:dyDescent="0.25">
      <c r="B15725">
        <v>15724</v>
      </c>
      <c r="C15725">
        <f t="shared" si="245"/>
        <v>1572.4</v>
      </c>
      <c r="D15725">
        <v>1.4878180000000001</v>
      </c>
    </row>
    <row r="15726" spans="2:4" x14ac:dyDescent="0.25">
      <c r="B15726">
        <v>15725</v>
      </c>
      <c r="C15726">
        <f t="shared" si="245"/>
        <v>1572.5</v>
      </c>
      <c r="D15726">
        <v>1.428922</v>
      </c>
    </row>
    <row r="15727" spans="2:4" x14ac:dyDescent="0.25">
      <c r="B15727">
        <v>15726</v>
      </c>
      <c r="C15727">
        <f t="shared" si="245"/>
        <v>1572.6000000000001</v>
      </c>
      <c r="D15727">
        <v>1.5828260000000001</v>
      </c>
    </row>
    <row r="15728" spans="2:4" x14ac:dyDescent="0.25">
      <c r="B15728">
        <v>15727</v>
      </c>
      <c r="C15728">
        <f t="shared" si="245"/>
        <v>1572.7</v>
      </c>
      <c r="D15728">
        <v>1.3180639999999999</v>
      </c>
    </row>
    <row r="15729" spans="2:4" x14ac:dyDescent="0.25">
      <c r="B15729">
        <v>15728</v>
      </c>
      <c r="C15729">
        <f t="shared" si="245"/>
        <v>1572.8000000000002</v>
      </c>
      <c r="D15729">
        <v>1.4691449999999999</v>
      </c>
    </row>
    <row r="15730" spans="2:4" x14ac:dyDescent="0.25">
      <c r="B15730">
        <v>15729</v>
      </c>
      <c r="C15730">
        <f t="shared" si="245"/>
        <v>1572.9</v>
      </c>
      <c r="D15730">
        <v>1.1546179999999999</v>
      </c>
    </row>
    <row r="15731" spans="2:4" x14ac:dyDescent="0.25">
      <c r="B15731">
        <v>15730</v>
      </c>
      <c r="C15731">
        <f t="shared" si="245"/>
        <v>1573</v>
      </c>
      <c r="D15731">
        <v>1.5129619999999999</v>
      </c>
    </row>
    <row r="15732" spans="2:4" x14ac:dyDescent="0.25">
      <c r="B15732">
        <v>15731</v>
      </c>
      <c r="C15732">
        <f t="shared" si="245"/>
        <v>1573.1000000000001</v>
      </c>
      <c r="D15732">
        <v>1.445397</v>
      </c>
    </row>
    <row r="15733" spans="2:4" x14ac:dyDescent="0.25">
      <c r="B15733">
        <v>15732</v>
      </c>
      <c r="C15733">
        <f t="shared" si="245"/>
        <v>1573.2</v>
      </c>
      <c r="D15733">
        <v>1.4590689999999999</v>
      </c>
    </row>
    <row r="15734" spans="2:4" x14ac:dyDescent="0.25">
      <c r="B15734">
        <v>15733</v>
      </c>
      <c r="C15734">
        <f t="shared" si="245"/>
        <v>1573.3000000000002</v>
      </c>
      <c r="D15734">
        <v>1.444294</v>
      </c>
    </row>
    <row r="15735" spans="2:4" x14ac:dyDescent="0.25">
      <c r="B15735">
        <v>15734</v>
      </c>
      <c r="C15735">
        <f t="shared" si="245"/>
        <v>1573.4</v>
      </c>
      <c r="D15735">
        <v>1.4877579999999999</v>
      </c>
    </row>
    <row r="15736" spans="2:4" x14ac:dyDescent="0.25">
      <c r="B15736">
        <v>15735</v>
      </c>
      <c r="C15736">
        <f t="shared" si="245"/>
        <v>1573.5</v>
      </c>
      <c r="D15736">
        <v>1.3686309999999999</v>
      </c>
    </row>
    <row r="15737" spans="2:4" x14ac:dyDescent="0.25">
      <c r="B15737">
        <v>15736</v>
      </c>
      <c r="C15737">
        <f t="shared" si="245"/>
        <v>1573.6000000000001</v>
      </c>
      <c r="D15737">
        <v>1.5395509999999999</v>
      </c>
    </row>
    <row r="15738" spans="2:4" x14ac:dyDescent="0.25">
      <c r="B15738">
        <v>15737</v>
      </c>
      <c r="C15738">
        <f t="shared" si="245"/>
        <v>1573.7</v>
      </c>
      <c r="D15738">
        <v>1.256313</v>
      </c>
    </row>
    <row r="15739" spans="2:4" x14ac:dyDescent="0.25">
      <c r="B15739">
        <v>15738</v>
      </c>
      <c r="C15739">
        <f t="shared" si="245"/>
        <v>1573.8000000000002</v>
      </c>
      <c r="D15739">
        <v>1.4979199999999999</v>
      </c>
    </row>
    <row r="15740" spans="2:4" x14ac:dyDescent="0.25">
      <c r="B15740">
        <v>15739</v>
      </c>
      <c r="C15740">
        <f t="shared" si="245"/>
        <v>1573.9</v>
      </c>
      <c r="D15740">
        <v>1.363016</v>
      </c>
    </row>
    <row r="15741" spans="2:4" x14ac:dyDescent="0.25">
      <c r="B15741">
        <v>15740</v>
      </c>
      <c r="C15741">
        <f t="shared" si="245"/>
        <v>1574</v>
      </c>
      <c r="D15741">
        <v>1.2663709999999999</v>
      </c>
    </row>
    <row r="15742" spans="2:4" x14ac:dyDescent="0.25">
      <c r="B15742">
        <v>15741</v>
      </c>
      <c r="C15742">
        <f t="shared" si="245"/>
        <v>1574.1000000000001</v>
      </c>
      <c r="D15742">
        <v>1.4437979999999999</v>
      </c>
    </row>
    <row r="15743" spans="2:4" x14ac:dyDescent="0.25">
      <c r="B15743">
        <v>15742</v>
      </c>
      <c r="C15743">
        <f t="shared" si="245"/>
        <v>1574.2</v>
      </c>
      <c r="D15743">
        <v>1.6534249999999999</v>
      </c>
    </row>
    <row r="15744" spans="2:4" x14ac:dyDescent="0.25">
      <c r="B15744">
        <v>15743</v>
      </c>
      <c r="C15744">
        <f t="shared" si="245"/>
        <v>1574.3000000000002</v>
      </c>
      <c r="D15744">
        <v>1.508991</v>
      </c>
    </row>
    <row r="15745" spans="2:4" x14ac:dyDescent="0.25">
      <c r="B15745">
        <v>15744</v>
      </c>
      <c r="C15745">
        <f t="shared" si="245"/>
        <v>1574.4</v>
      </c>
      <c r="D15745">
        <v>1.5125820000000001</v>
      </c>
    </row>
    <row r="15746" spans="2:4" x14ac:dyDescent="0.25">
      <c r="B15746">
        <v>15745</v>
      </c>
      <c r="C15746">
        <f t="shared" si="245"/>
        <v>1574.5</v>
      </c>
      <c r="D15746">
        <v>1.534038</v>
      </c>
    </row>
    <row r="15747" spans="2:4" x14ac:dyDescent="0.25">
      <c r="B15747">
        <v>15746</v>
      </c>
      <c r="C15747">
        <f t="shared" ref="C15747:C15810" si="246" xml:space="preserve"> B15747*0.1</f>
        <v>1574.6000000000001</v>
      </c>
      <c r="D15747">
        <v>1.5304629999999999</v>
      </c>
    </row>
    <row r="15748" spans="2:4" x14ac:dyDescent="0.25">
      <c r="B15748">
        <v>15747</v>
      </c>
      <c r="C15748">
        <f t="shared" si="246"/>
        <v>1574.7</v>
      </c>
      <c r="D15748">
        <v>1.5215289999999999</v>
      </c>
    </row>
    <row r="15749" spans="2:4" x14ac:dyDescent="0.25">
      <c r="B15749">
        <v>15748</v>
      </c>
      <c r="C15749">
        <f t="shared" si="246"/>
        <v>1574.8000000000002</v>
      </c>
      <c r="D15749">
        <v>1.3027869999999999</v>
      </c>
    </row>
    <row r="15750" spans="2:4" x14ac:dyDescent="0.25">
      <c r="B15750">
        <v>15749</v>
      </c>
      <c r="C15750">
        <f t="shared" si="246"/>
        <v>1574.9</v>
      </c>
      <c r="D15750">
        <v>1.532769</v>
      </c>
    </row>
    <row r="15751" spans="2:4" x14ac:dyDescent="0.25">
      <c r="B15751">
        <v>15750</v>
      </c>
      <c r="C15751">
        <f t="shared" si="246"/>
        <v>1575</v>
      </c>
      <c r="D15751">
        <v>1.5354080000000001</v>
      </c>
    </row>
    <row r="15752" spans="2:4" x14ac:dyDescent="0.25">
      <c r="B15752">
        <v>15751</v>
      </c>
      <c r="C15752">
        <f t="shared" si="246"/>
        <v>1575.1000000000001</v>
      </c>
      <c r="D15752">
        <v>1.3368720000000001</v>
      </c>
    </row>
    <row r="15753" spans="2:4" x14ac:dyDescent="0.25">
      <c r="B15753">
        <v>15752</v>
      </c>
      <c r="C15753">
        <f t="shared" si="246"/>
        <v>1575.2</v>
      </c>
      <c r="D15753">
        <v>1.5858410000000001</v>
      </c>
    </row>
    <row r="15754" spans="2:4" x14ac:dyDescent="0.25">
      <c r="B15754">
        <v>15753</v>
      </c>
      <c r="C15754">
        <f t="shared" si="246"/>
        <v>1575.3000000000002</v>
      </c>
      <c r="D15754">
        <v>1.3906400000000001</v>
      </c>
    </row>
    <row r="15755" spans="2:4" x14ac:dyDescent="0.25">
      <c r="B15755">
        <v>15754</v>
      </c>
      <c r="C15755">
        <f t="shared" si="246"/>
        <v>1575.4</v>
      </c>
      <c r="D15755">
        <v>1.4585779999999999</v>
      </c>
    </row>
    <row r="15756" spans="2:4" x14ac:dyDescent="0.25">
      <c r="B15756">
        <v>15755</v>
      </c>
      <c r="C15756">
        <f t="shared" si="246"/>
        <v>1575.5</v>
      </c>
      <c r="D15756">
        <v>1.3966160000000001</v>
      </c>
    </row>
    <row r="15757" spans="2:4" x14ac:dyDescent="0.25">
      <c r="B15757">
        <v>15756</v>
      </c>
      <c r="C15757">
        <f t="shared" si="246"/>
        <v>1575.6000000000001</v>
      </c>
      <c r="D15757">
        <v>1.5909530000000001</v>
      </c>
    </row>
    <row r="15758" spans="2:4" x14ac:dyDescent="0.25">
      <c r="B15758">
        <v>15757</v>
      </c>
      <c r="C15758">
        <f t="shared" si="246"/>
        <v>1575.7</v>
      </c>
      <c r="D15758">
        <v>1.5314220000000001</v>
      </c>
    </row>
    <row r="15759" spans="2:4" x14ac:dyDescent="0.25">
      <c r="B15759">
        <v>15758</v>
      </c>
      <c r="C15759">
        <f t="shared" si="246"/>
        <v>1575.8000000000002</v>
      </c>
      <c r="D15759">
        <v>1.4707950000000001</v>
      </c>
    </row>
    <row r="15760" spans="2:4" x14ac:dyDescent="0.25">
      <c r="B15760">
        <v>15759</v>
      </c>
      <c r="C15760">
        <f t="shared" si="246"/>
        <v>1575.9</v>
      </c>
      <c r="D15760">
        <v>1.5379179999999999</v>
      </c>
    </row>
    <row r="15761" spans="2:4" x14ac:dyDescent="0.25">
      <c r="B15761">
        <v>15760</v>
      </c>
      <c r="C15761">
        <f t="shared" si="246"/>
        <v>1576</v>
      </c>
      <c r="D15761">
        <v>1.5058119999999999</v>
      </c>
    </row>
    <row r="15762" spans="2:4" x14ac:dyDescent="0.25">
      <c r="B15762">
        <v>15761</v>
      </c>
      <c r="C15762">
        <f t="shared" si="246"/>
        <v>1576.1000000000001</v>
      </c>
      <c r="D15762">
        <v>1.4675910000000001</v>
      </c>
    </row>
    <row r="15763" spans="2:4" x14ac:dyDescent="0.25">
      <c r="B15763">
        <v>15762</v>
      </c>
      <c r="C15763">
        <f t="shared" si="246"/>
        <v>1576.2</v>
      </c>
      <c r="D15763">
        <v>1.5320940000000001</v>
      </c>
    </row>
    <row r="15764" spans="2:4" x14ac:dyDescent="0.25">
      <c r="B15764">
        <v>15763</v>
      </c>
      <c r="C15764">
        <f t="shared" si="246"/>
        <v>1576.3000000000002</v>
      </c>
      <c r="D15764">
        <v>1.4344300000000001</v>
      </c>
    </row>
    <row r="15765" spans="2:4" x14ac:dyDescent="0.25">
      <c r="B15765">
        <v>15764</v>
      </c>
      <c r="C15765">
        <f t="shared" si="246"/>
        <v>1576.4</v>
      </c>
      <c r="D15765">
        <v>1.545939</v>
      </c>
    </row>
    <row r="15766" spans="2:4" x14ac:dyDescent="0.25">
      <c r="B15766">
        <v>15765</v>
      </c>
      <c r="C15766">
        <f t="shared" si="246"/>
        <v>1576.5</v>
      </c>
      <c r="D15766">
        <v>1.4730540000000001</v>
      </c>
    </row>
    <row r="15767" spans="2:4" x14ac:dyDescent="0.25">
      <c r="B15767">
        <v>15766</v>
      </c>
      <c r="C15767">
        <f t="shared" si="246"/>
        <v>1576.6000000000001</v>
      </c>
      <c r="D15767">
        <v>1.663467</v>
      </c>
    </row>
    <row r="15768" spans="2:4" x14ac:dyDescent="0.25">
      <c r="B15768">
        <v>15767</v>
      </c>
      <c r="C15768">
        <f t="shared" si="246"/>
        <v>1576.7</v>
      </c>
      <c r="D15768">
        <v>1.505204</v>
      </c>
    </row>
    <row r="15769" spans="2:4" x14ac:dyDescent="0.25">
      <c r="B15769">
        <v>15768</v>
      </c>
      <c r="C15769">
        <f t="shared" si="246"/>
        <v>1576.8000000000002</v>
      </c>
      <c r="D15769">
        <v>1.5105409999999999</v>
      </c>
    </row>
    <row r="15770" spans="2:4" x14ac:dyDescent="0.25">
      <c r="B15770">
        <v>15769</v>
      </c>
      <c r="C15770">
        <f t="shared" si="246"/>
        <v>1576.9</v>
      </c>
      <c r="D15770">
        <v>1.545285</v>
      </c>
    </row>
    <row r="15771" spans="2:4" x14ac:dyDescent="0.25">
      <c r="B15771">
        <v>15770</v>
      </c>
      <c r="C15771">
        <f t="shared" si="246"/>
        <v>1577</v>
      </c>
      <c r="D15771">
        <v>1.683932</v>
      </c>
    </row>
    <row r="15772" spans="2:4" x14ac:dyDescent="0.25">
      <c r="B15772">
        <v>15771</v>
      </c>
      <c r="C15772">
        <f t="shared" si="246"/>
        <v>1577.1000000000001</v>
      </c>
      <c r="D15772">
        <v>1.702213</v>
      </c>
    </row>
    <row r="15773" spans="2:4" x14ac:dyDescent="0.25">
      <c r="B15773">
        <v>15772</v>
      </c>
      <c r="C15773">
        <f t="shared" si="246"/>
        <v>1577.2</v>
      </c>
      <c r="D15773">
        <v>1.622992</v>
      </c>
    </row>
    <row r="15774" spans="2:4" x14ac:dyDescent="0.25">
      <c r="B15774">
        <v>15773</v>
      </c>
      <c r="C15774">
        <f t="shared" si="246"/>
        <v>1577.3000000000002</v>
      </c>
      <c r="D15774">
        <v>1.490928</v>
      </c>
    </row>
    <row r="15775" spans="2:4" x14ac:dyDescent="0.25">
      <c r="B15775">
        <v>15774</v>
      </c>
      <c r="C15775">
        <f t="shared" si="246"/>
        <v>1577.4</v>
      </c>
      <c r="D15775">
        <v>1.4246570000000001</v>
      </c>
    </row>
    <row r="15776" spans="2:4" x14ac:dyDescent="0.25">
      <c r="B15776">
        <v>15775</v>
      </c>
      <c r="C15776">
        <f t="shared" si="246"/>
        <v>1577.5</v>
      </c>
      <c r="D15776">
        <v>1.4269670000000001</v>
      </c>
    </row>
    <row r="15777" spans="2:4" x14ac:dyDescent="0.25">
      <c r="B15777">
        <v>15776</v>
      </c>
      <c r="C15777">
        <f t="shared" si="246"/>
        <v>1577.6000000000001</v>
      </c>
      <c r="D15777">
        <v>1.469355</v>
      </c>
    </row>
    <row r="15778" spans="2:4" x14ac:dyDescent="0.25">
      <c r="B15778">
        <v>15777</v>
      </c>
      <c r="C15778">
        <f t="shared" si="246"/>
        <v>1577.7</v>
      </c>
      <c r="D15778">
        <v>1.3861049999999999</v>
      </c>
    </row>
    <row r="15779" spans="2:4" x14ac:dyDescent="0.25">
      <c r="B15779">
        <v>15778</v>
      </c>
      <c r="C15779">
        <f t="shared" si="246"/>
        <v>1577.8000000000002</v>
      </c>
      <c r="D15779">
        <v>1.364174</v>
      </c>
    </row>
    <row r="15780" spans="2:4" x14ac:dyDescent="0.25">
      <c r="B15780">
        <v>15779</v>
      </c>
      <c r="C15780">
        <f t="shared" si="246"/>
        <v>1577.9</v>
      </c>
      <c r="D15780">
        <v>1.556619</v>
      </c>
    </row>
    <row r="15781" spans="2:4" x14ac:dyDescent="0.25">
      <c r="B15781">
        <v>15780</v>
      </c>
      <c r="C15781">
        <f t="shared" si="246"/>
        <v>1578</v>
      </c>
      <c r="D15781">
        <v>1.5829960000000001</v>
      </c>
    </row>
    <row r="15782" spans="2:4" x14ac:dyDescent="0.25">
      <c r="B15782">
        <v>15781</v>
      </c>
      <c r="C15782">
        <f t="shared" si="246"/>
        <v>1578.1000000000001</v>
      </c>
      <c r="D15782">
        <v>1.558999</v>
      </c>
    </row>
    <row r="15783" spans="2:4" x14ac:dyDescent="0.25">
      <c r="B15783">
        <v>15782</v>
      </c>
      <c r="C15783">
        <f t="shared" si="246"/>
        <v>1578.2</v>
      </c>
      <c r="D15783">
        <v>1.5396069999999999</v>
      </c>
    </row>
    <row r="15784" spans="2:4" x14ac:dyDescent="0.25">
      <c r="B15784">
        <v>15783</v>
      </c>
      <c r="C15784">
        <f t="shared" si="246"/>
        <v>1578.3000000000002</v>
      </c>
      <c r="D15784">
        <v>1.3127519999999999</v>
      </c>
    </row>
    <row r="15785" spans="2:4" x14ac:dyDescent="0.25">
      <c r="B15785">
        <v>15784</v>
      </c>
      <c r="C15785">
        <f t="shared" si="246"/>
        <v>1578.4</v>
      </c>
      <c r="D15785">
        <v>1.566794</v>
      </c>
    </row>
    <row r="15786" spans="2:4" x14ac:dyDescent="0.25">
      <c r="B15786">
        <v>15785</v>
      </c>
      <c r="C15786">
        <f t="shared" si="246"/>
        <v>1578.5</v>
      </c>
      <c r="D15786">
        <v>1.566657</v>
      </c>
    </row>
    <row r="15787" spans="2:4" x14ac:dyDescent="0.25">
      <c r="B15787">
        <v>15786</v>
      </c>
      <c r="C15787">
        <f t="shared" si="246"/>
        <v>1578.6000000000001</v>
      </c>
      <c r="D15787">
        <v>1.5285569999999999</v>
      </c>
    </row>
    <row r="15788" spans="2:4" x14ac:dyDescent="0.25">
      <c r="B15788">
        <v>15787</v>
      </c>
      <c r="C15788">
        <f t="shared" si="246"/>
        <v>1578.7</v>
      </c>
      <c r="D15788">
        <v>1.4761230000000001</v>
      </c>
    </row>
    <row r="15789" spans="2:4" x14ac:dyDescent="0.25">
      <c r="B15789">
        <v>15788</v>
      </c>
      <c r="C15789">
        <f t="shared" si="246"/>
        <v>1578.8000000000002</v>
      </c>
      <c r="D15789">
        <v>1.592509</v>
      </c>
    </row>
    <row r="15790" spans="2:4" x14ac:dyDescent="0.25">
      <c r="B15790">
        <v>15789</v>
      </c>
      <c r="C15790">
        <f t="shared" si="246"/>
        <v>1578.9</v>
      </c>
      <c r="D15790">
        <v>1.670803</v>
      </c>
    </row>
    <row r="15791" spans="2:4" x14ac:dyDescent="0.25">
      <c r="B15791">
        <v>15790</v>
      </c>
      <c r="C15791">
        <f t="shared" si="246"/>
        <v>1579</v>
      </c>
      <c r="D15791">
        <v>1.7123999999999999</v>
      </c>
    </row>
    <row r="15792" spans="2:4" x14ac:dyDescent="0.25">
      <c r="B15792">
        <v>15791</v>
      </c>
      <c r="C15792">
        <f t="shared" si="246"/>
        <v>1579.1000000000001</v>
      </c>
      <c r="D15792">
        <v>1.479641</v>
      </c>
    </row>
    <row r="15793" spans="2:4" x14ac:dyDescent="0.25">
      <c r="B15793">
        <v>15792</v>
      </c>
      <c r="C15793">
        <f t="shared" si="246"/>
        <v>1579.2</v>
      </c>
      <c r="D15793">
        <v>1.5617110000000001</v>
      </c>
    </row>
    <row r="15794" spans="2:4" x14ac:dyDescent="0.25">
      <c r="B15794">
        <v>15793</v>
      </c>
      <c r="C15794">
        <f t="shared" si="246"/>
        <v>1579.3000000000002</v>
      </c>
      <c r="D15794">
        <v>1.61253</v>
      </c>
    </row>
    <row r="15795" spans="2:4" x14ac:dyDescent="0.25">
      <c r="B15795">
        <v>15794</v>
      </c>
      <c r="C15795">
        <f t="shared" si="246"/>
        <v>1579.4</v>
      </c>
      <c r="D15795">
        <v>1.608719</v>
      </c>
    </row>
    <row r="15796" spans="2:4" x14ac:dyDescent="0.25">
      <c r="B15796">
        <v>15795</v>
      </c>
      <c r="C15796">
        <f t="shared" si="246"/>
        <v>1579.5</v>
      </c>
      <c r="D15796">
        <v>1.5971329999999999</v>
      </c>
    </row>
    <row r="15797" spans="2:4" x14ac:dyDescent="0.25">
      <c r="B15797">
        <v>15796</v>
      </c>
      <c r="C15797">
        <f t="shared" si="246"/>
        <v>1579.6000000000001</v>
      </c>
      <c r="D15797">
        <v>1.5496399999999999</v>
      </c>
    </row>
    <row r="15798" spans="2:4" x14ac:dyDescent="0.25">
      <c r="B15798">
        <v>15797</v>
      </c>
      <c r="C15798">
        <f t="shared" si="246"/>
        <v>1579.7</v>
      </c>
      <c r="D15798">
        <v>1.448717</v>
      </c>
    </row>
    <row r="15799" spans="2:4" x14ac:dyDescent="0.25">
      <c r="B15799">
        <v>15798</v>
      </c>
      <c r="C15799">
        <f t="shared" si="246"/>
        <v>1579.8000000000002</v>
      </c>
      <c r="D15799">
        <v>1.4557040000000001</v>
      </c>
    </row>
    <row r="15800" spans="2:4" x14ac:dyDescent="0.25">
      <c r="B15800">
        <v>15799</v>
      </c>
      <c r="C15800">
        <f t="shared" si="246"/>
        <v>1579.9</v>
      </c>
      <c r="D15800">
        <v>1.4872339999999999</v>
      </c>
    </row>
    <row r="15801" spans="2:4" x14ac:dyDescent="0.25">
      <c r="B15801">
        <v>15800</v>
      </c>
      <c r="C15801">
        <f t="shared" si="246"/>
        <v>1580</v>
      </c>
      <c r="D15801">
        <v>1.5354410000000001</v>
      </c>
    </row>
    <row r="15802" spans="2:4" x14ac:dyDescent="0.25">
      <c r="B15802">
        <v>15801</v>
      </c>
      <c r="C15802">
        <f t="shared" si="246"/>
        <v>1580.1000000000001</v>
      </c>
      <c r="D15802">
        <v>1.607904</v>
      </c>
    </row>
    <row r="15803" spans="2:4" x14ac:dyDescent="0.25">
      <c r="B15803">
        <v>15802</v>
      </c>
      <c r="C15803">
        <f t="shared" si="246"/>
        <v>1580.2</v>
      </c>
      <c r="D15803">
        <v>1.4421360000000001</v>
      </c>
    </row>
    <row r="15804" spans="2:4" x14ac:dyDescent="0.25">
      <c r="B15804">
        <v>15803</v>
      </c>
      <c r="C15804">
        <f t="shared" si="246"/>
        <v>1580.3000000000002</v>
      </c>
      <c r="D15804">
        <v>1.583086</v>
      </c>
    </row>
    <row r="15805" spans="2:4" x14ac:dyDescent="0.25">
      <c r="B15805">
        <v>15804</v>
      </c>
      <c r="C15805">
        <f t="shared" si="246"/>
        <v>1580.4</v>
      </c>
      <c r="D15805">
        <v>1.520527</v>
      </c>
    </row>
    <row r="15806" spans="2:4" x14ac:dyDescent="0.25">
      <c r="B15806">
        <v>15805</v>
      </c>
      <c r="C15806">
        <f t="shared" si="246"/>
        <v>1580.5</v>
      </c>
      <c r="D15806">
        <v>1.5171920000000001</v>
      </c>
    </row>
    <row r="15807" spans="2:4" x14ac:dyDescent="0.25">
      <c r="B15807">
        <v>15806</v>
      </c>
      <c r="C15807">
        <f t="shared" si="246"/>
        <v>1580.6000000000001</v>
      </c>
      <c r="D15807">
        <v>1.4700839999999999</v>
      </c>
    </row>
    <row r="15808" spans="2:4" x14ac:dyDescent="0.25">
      <c r="B15808">
        <v>15807</v>
      </c>
      <c r="C15808">
        <f t="shared" si="246"/>
        <v>1580.7</v>
      </c>
      <c r="D15808">
        <v>1.563687</v>
      </c>
    </row>
    <row r="15809" spans="2:4" x14ac:dyDescent="0.25">
      <c r="B15809">
        <v>15808</v>
      </c>
      <c r="C15809">
        <f t="shared" si="246"/>
        <v>1580.8000000000002</v>
      </c>
      <c r="D15809">
        <v>1.423754</v>
      </c>
    </row>
    <row r="15810" spans="2:4" x14ac:dyDescent="0.25">
      <c r="B15810">
        <v>15809</v>
      </c>
      <c r="C15810">
        <f t="shared" si="246"/>
        <v>1580.9</v>
      </c>
      <c r="D15810">
        <v>1.5529219999999999</v>
      </c>
    </row>
    <row r="15811" spans="2:4" x14ac:dyDescent="0.25">
      <c r="B15811">
        <v>15810</v>
      </c>
      <c r="C15811">
        <f t="shared" ref="C15811:C15874" si="247" xml:space="preserve"> B15811*0.1</f>
        <v>1581</v>
      </c>
      <c r="D15811">
        <v>1.6631670000000001</v>
      </c>
    </row>
    <row r="15812" spans="2:4" x14ac:dyDescent="0.25">
      <c r="B15812">
        <v>15811</v>
      </c>
      <c r="C15812">
        <f t="shared" si="247"/>
        <v>1581.1000000000001</v>
      </c>
      <c r="D15812">
        <v>1.380204</v>
      </c>
    </row>
    <row r="15813" spans="2:4" x14ac:dyDescent="0.25">
      <c r="B15813">
        <v>15812</v>
      </c>
      <c r="C15813">
        <f t="shared" si="247"/>
        <v>1581.2</v>
      </c>
      <c r="D15813">
        <v>1.484429</v>
      </c>
    </row>
    <row r="15814" spans="2:4" x14ac:dyDescent="0.25">
      <c r="B15814">
        <v>15813</v>
      </c>
      <c r="C15814">
        <f t="shared" si="247"/>
        <v>1581.3000000000002</v>
      </c>
      <c r="D15814">
        <v>1.5434190000000001</v>
      </c>
    </row>
    <row r="15815" spans="2:4" x14ac:dyDescent="0.25">
      <c r="B15815">
        <v>15814</v>
      </c>
      <c r="C15815">
        <f t="shared" si="247"/>
        <v>1581.4</v>
      </c>
      <c r="D15815">
        <v>1.452715</v>
      </c>
    </row>
    <row r="15816" spans="2:4" x14ac:dyDescent="0.25">
      <c r="B15816">
        <v>15815</v>
      </c>
      <c r="C15816">
        <f t="shared" si="247"/>
        <v>1581.5</v>
      </c>
      <c r="D15816">
        <v>1.647945</v>
      </c>
    </row>
    <row r="15817" spans="2:4" x14ac:dyDescent="0.25">
      <c r="B15817">
        <v>15816</v>
      </c>
      <c r="C15817">
        <f t="shared" si="247"/>
        <v>1581.6000000000001</v>
      </c>
      <c r="D15817">
        <v>1.660984</v>
      </c>
    </row>
    <row r="15818" spans="2:4" x14ac:dyDescent="0.25">
      <c r="B15818">
        <v>15817</v>
      </c>
      <c r="C15818">
        <f t="shared" si="247"/>
        <v>1581.7</v>
      </c>
      <c r="D15818">
        <v>1.450034</v>
      </c>
    </row>
    <row r="15819" spans="2:4" x14ac:dyDescent="0.25">
      <c r="B15819">
        <v>15818</v>
      </c>
      <c r="C15819">
        <f t="shared" si="247"/>
        <v>1581.8000000000002</v>
      </c>
      <c r="D15819">
        <v>1.4944980000000001</v>
      </c>
    </row>
    <row r="15820" spans="2:4" x14ac:dyDescent="0.25">
      <c r="B15820">
        <v>15819</v>
      </c>
      <c r="C15820">
        <f t="shared" si="247"/>
        <v>1581.9</v>
      </c>
      <c r="D15820">
        <v>1.4379120000000001</v>
      </c>
    </row>
    <row r="15821" spans="2:4" x14ac:dyDescent="0.25">
      <c r="B15821">
        <v>15820</v>
      </c>
      <c r="C15821">
        <f t="shared" si="247"/>
        <v>1582</v>
      </c>
      <c r="D15821">
        <v>1.449945</v>
      </c>
    </row>
    <row r="15822" spans="2:4" x14ac:dyDescent="0.25">
      <c r="B15822">
        <v>15821</v>
      </c>
      <c r="C15822">
        <f t="shared" si="247"/>
        <v>1582.1000000000001</v>
      </c>
      <c r="D15822">
        <v>1.5231650000000001</v>
      </c>
    </row>
    <row r="15823" spans="2:4" x14ac:dyDescent="0.25">
      <c r="B15823">
        <v>15822</v>
      </c>
      <c r="C15823">
        <f t="shared" si="247"/>
        <v>1582.2</v>
      </c>
      <c r="D15823">
        <v>1.3920669999999999</v>
      </c>
    </row>
    <row r="15824" spans="2:4" x14ac:dyDescent="0.25">
      <c r="B15824">
        <v>15823</v>
      </c>
      <c r="C15824">
        <f t="shared" si="247"/>
        <v>1582.3000000000002</v>
      </c>
      <c r="D15824">
        <v>1.4467380000000001</v>
      </c>
    </row>
    <row r="15825" spans="2:4" x14ac:dyDescent="0.25">
      <c r="B15825">
        <v>15824</v>
      </c>
      <c r="C15825">
        <f t="shared" si="247"/>
        <v>1582.4</v>
      </c>
      <c r="D15825">
        <v>1.449875</v>
      </c>
    </row>
    <row r="15826" spans="2:4" x14ac:dyDescent="0.25">
      <c r="B15826">
        <v>15825</v>
      </c>
      <c r="C15826">
        <f t="shared" si="247"/>
        <v>1582.5</v>
      </c>
      <c r="D15826">
        <v>1.4991559999999999</v>
      </c>
    </row>
    <row r="15827" spans="2:4" x14ac:dyDescent="0.25">
      <c r="B15827">
        <v>15826</v>
      </c>
      <c r="C15827">
        <f t="shared" si="247"/>
        <v>1582.6000000000001</v>
      </c>
      <c r="D15827">
        <v>1.3978440000000001</v>
      </c>
    </row>
    <row r="15828" spans="2:4" x14ac:dyDescent="0.25">
      <c r="B15828">
        <v>15827</v>
      </c>
      <c r="C15828">
        <f t="shared" si="247"/>
        <v>1582.7</v>
      </c>
      <c r="D15828">
        <v>1.5862830000000001</v>
      </c>
    </row>
    <row r="15829" spans="2:4" x14ac:dyDescent="0.25">
      <c r="B15829">
        <v>15828</v>
      </c>
      <c r="C15829">
        <f t="shared" si="247"/>
        <v>1582.8000000000002</v>
      </c>
      <c r="D15829">
        <v>1.4234560000000001</v>
      </c>
    </row>
    <row r="15830" spans="2:4" x14ac:dyDescent="0.25">
      <c r="B15830">
        <v>15829</v>
      </c>
      <c r="C15830">
        <f t="shared" si="247"/>
        <v>1582.9</v>
      </c>
      <c r="D15830">
        <v>1.4571989999999999</v>
      </c>
    </row>
    <row r="15831" spans="2:4" x14ac:dyDescent="0.25">
      <c r="B15831">
        <v>15830</v>
      </c>
      <c r="C15831">
        <f t="shared" si="247"/>
        <v>1583</v>
      </c>
      <c r="D15831">
        <v>1.536557</v>
      </c>
    </row>
    <row r="15832" spans="2:4" x14ac:dyDescent="0.25">
      <c r="B15832">
        <v>15831</v>
      </c>
      <c r="C15832">
        <f t="shared" si="247"/>
        <v>1583.1000000000001</v>
      </c>
      <c r="D15832">
        <v>1.3290960000000001</v>
      </c>
    </row>
    <row r="15833" spans="2:4" x14ac:dyDescent="0.25">
      <c r="B15833">
        <v>15832</v>
      </c>
      <c r="C15833">
        <f t="shared" si="247"/>
        <v>1583.2</v>
      </c>
      <c r="D15833">
        <v>1.573777</v>
      </c>
    </row>
    <row r="15834" spans="2:4" x14ac:dyDescent="0.25">
      <c r="B15834">
        <v>15833</v>
      </c>
      <c r="C15834">
        <f t="shared" si="247"/>
        <v>1583.3000000000002</v>
      </c>
      <c r="D15834">
        <v>1.6224430000000001</v>
      </c>
    </row>
    <row r="15835" spans="2:4" x14ac:dyDescent="0.25">
      <c r="B15835">
        <v>15834</v>
      </c>
      <c r="C15835">
        <f t="shared" si="247"/>
        <v>1583.4</v>
      </c>
      <c r="D15835">
        <v>1.5029250000000001</v>
      </c>
    </row>
    <row r="15836" spans="2:4" x14ac:dyDescent="0.25">
      <c r="B15836">
        <v>15835</v>
      </c>
      <c r="C15836">
        <f t="shared" si="247"/>
        <v>1583.5</v>
      </c>
      <c r="D15836">
        <v>1.552127</v>
      </c>
    </row>
    <row r="15837" spans="2:4" x14ac:dyDescent="0.25">
      <c r="B15837">
        <v>15836</v>
      </c>
      <c r="C15837">
        <f t="shared" si="247"/>
        <v>1583.6000000000001</v>
      </c>
      <c r="D15837">
        <v>1.476658</v>
      </c>
    </row>
    <row r="15838" spans="2:4" x14ac:dyDescent="0.25">
      <c r="B15838">
        <v>15837</v>
      </c>
      <c r="C15838">
        <f t="shared" si="247"/>
        <v>1583.7</v>
      </c>
      <c r="D15838">
        <v>1.690137</v>
      </c>
    </row>
    <row r="15839" spans="2:4" x14ac:dyDescent="0.25">
      <c r="B15839">
        <v>15838</v>
      </c>
      <c r="C15839">
        <f t="shared" si="247"/>
        <v>1583.8000000000002</v>
      </c>
      <c r="D15839">
        <v>1.2814779999999999</v>
      </c>
    </row>
    <row r="15840" spans="2:4" x14ac:dyDescent="0.25">
      <c r="B15840">
        <v>15839</v>
      </c>
      <c r="C15840">
        <f t="shared" si="247"/>
        <v>1583.9</v>
      </c>
      <c r="D15840">
        <v>1.2889619999999999</v>
      </c>
    </row>
    <row r="15841" spans="2:4" x14ac:dyDescent="0.25">
      <c r="B15841">
        <v>15840</v>
      </c>
      <c r="C15841">
        <f t="shared" si="247"/>
        <v>1584</v>
      </c>
      <c r="D15841">
        <v>1.325955</v>
      </c>
    </row>
    <row r="15842" spans="2:4" x14ac:dyDescent="0.25">
      <c r="B15842">
        <v>15841</v>
      </c>
      <c r="C15842">
        <f t="shared" si="247"/>
        <v>1584.1000000000001</v>
      </c>
      <c r="D15842">
        <v>1.269998</v>
      </c>
    </row>
    <row r="15843" spans="2:4" x14ac:dyDescent="0.25">
      <c r="B15843">
        <v>15842</v>
      </c>
      <c r="C15843">
        <f t="shared" si="247"/>
        <v>1584.2</v>
      </c>
      <c r="D15843">
        <v>1.3778330000000001</v>
      </c>
    </row>
    <row r="15844" spans="2:4" x14ac:dyDescent="0.25">
      <c r="B15844">
        <v>15843</v>
      </c>
      <c r="C15844">
        <f t="shared" si="247"/>
        <v>1584.3000000000002</v>
      </c>
      <c r="D15844">
        <v>1.162614</v>
      </c>
    </row>
    <row r="15845" spans="2:4" x14ac:dyDescent="0.25">
      <c r="B15845">
        <v>15844</v>
      </c>
      <c r="C15845">
        <f t="shared" si="247"/>
        <v>1584.4</v>
      </c>
      <c r="D15845">
        <v>1.2147920000000001</v>
      </c>
    </row>
    <row r="15846" spans="2:4" x14ac:dyDescent="0.25">
      <c r="B15846">
        <v>15845</v>
      </c>
      <c r="C15846">
        <f t="shared" si="247"/>
        <v>1584.5</v>
      </c>
      <c r="D15846">
        <v>1.44347</v>
      </c>
    </row>
    <row r="15847" spans="2:4" x14ac:dyDescent="0.25">
      <c r="B15847">
        <v>15846</v>
      </c>
      <c r="C15847">
        <f t="shared" si="247"/>
        <v>1584.6000000000001</v>
      </c>
      <c r="D15847">
        <v>1.6410610000000001</v>
      </c>
    </row>
    <row r="15848" spans="2:4" x14ac:dyDescent="0.25">
      <c r="B15848">
        <v>15847</v>
      </c>
      <c r="C15848">
        <f t="shared" si="247"/>
        <v>1584.7</v>
      </c>
      <c r="D15848">
        <v>1.4037999999999999</v>
      </c>
    </row>
    <row r="15849" spans="2:4" x14ac:dyDescent="0.25">
      <c r="B15849">
        <v>15848</v>
      </c>
      <c r="C15849">
        <f t="shared" si="247"/>
        <v>1584.8000000000002</v>
      </c>
      <c r="D15849">
        <v>1.509803</v>
      </c>
    </row>
    <row r="15850" spans="2:4" x14ac:dyDescent="0.25">
      <c r="B15850">
        <v>15849</v>
      </c>
      <c r="C15850">
        <f t="shared" si="247"/>
        <v>1584.9</v>
      </c>
      <c r="D15850">
        <v>1.5312410000000001</v>
      </c>
    </row>
    <row r="15851" spans="2:4" x14ac:dyDescent="0.25">
      <c r="B15851">
        <v>15850</v>
      </c>
      <c r="C15851">
        <f t="shared" si="247"/>
        <v>1585</v>
      </c>
      <c r="D15851">
        <v>1.5584210000000001</v>
      </c>
    </row>
    <row r="15852" spans="2:4" x14ac:dyDescent="0.25">
      <c r="B15852">
        <v>15851</v>
      </c>
      <c r="C15852">
        <f t="shared" si="247"/>
        <v>1585.1000000000001</v>
      </c>
      <c r="D15852">
        <v>1.426739</v>
      </c>
    </row>
    <row r="15853" spans="2:4" x14ac:dyDescent="0.25">
      <c r="B15853">
        <v>15852</v>
      </c>
      <c r="C15853">
        <f t="shared" si="247"/>
        <v>1585.2</v>
      </c>
      <c r="D15853">
        <v>1.4489240000000001</v>
      </c>
    </row>
    <row r="15854" spans="2:4" x14ac:dyDescent="0.25">
      <c r="B15854">
        <v>15853</v>
      </c>
      <c r="C15854">
        <f t="shared" si="247"/>
        <v>1585.3000000000002</v>
      </c>
      <c r="D15854">
        <v>1.629561</v>
      </c>
    </row>
    <row r="15855" spans="2:4" x14ac:dyDescent="0.25">
      <c r="B15855">
        <v>15854</v>
      </c>
      <c r="C15855">
        <f t="shared" si="247"/>
        <v>1585.4</v>
      </c>
      <c r="D15855">
        <v>1.4843230000000001</v>
      </c>
    </row>
    <row r="15856" spans="2:4" x14ac:dyDescent="0.25">
      <c r="B15856">
        <v>15855</v>
      </c>
      <c r="C15856">
        <f t="shared" si="247"/>
        <v>1585.5</v>
      </c>
      <c r="D15856">
        <v>1.61307</v>
      </c>
    </row>
    <row r="15857" spans="2:4" x14ac:dyDescent="0.25">
      <c r="B15857">
        <v>15856</v>
      </c>
      <c r="C15857">
        <f t="shared" si="247"/>
        <v>1585.6000000000001</v>
      </c>
      <c r="D15857">
        <v>1.543649</v>
      </c>
    </row>
    <row r="15858" spans="2:4" x14ac:dyDescent="0.25">
      <c r="B15858">
        <v>15857</v>
      </c>
      <c r="C15858">
        <f t="shared" si="247"/>
        <v>1585.7</v>
      </c>
      <c r="D15858">
        <v>1.5212699999999999</v>
      </c>
    </row>
    <row r="15859" spans="2:4" x14ac:dyDescent="0.25">
      <c r="B15859">
        <v>15858</v>
      </c>
      <c r="C15859">
        <f t="shared" si="247"/>
        <v>1585.8000000000002</v>
      </c>
      <c r="D15859">
        <v>1.52382</v>
      </c>
    </row>
    <row r="15860" spans="2:4" x14ac:dyDescent="0.25">
      <c r="B15860">
        <v>15859</v>
      </c>
      <c r="C15860">
        <f t="shared" si="247"/>
        <v>1585.9</v>
      </c>
      <c r="D15860">
        <v>1.599799</v>
      </c>
    </row>
    <row r="15861" spans="2:4" x14ac:dyDescent="0.25">
      <c r="B15861">
        <v>15860</v>
      </c>
      <c r="C15861">
        <f t="shared" si="247"/>
        <v>1586</v>
      </c>
      <c r="D15861">
        <v>1.531126</v>
      </c>
    </row>
    <row r="15862" spans="2:4" x14ac:dyDescent="0.25">
      <c r="B15862">
        <v>15861</v>
      </c>
      <c r="C15862">
        <f t="shared" si="247"/>
        <v>1586.1000000000001</v>
      </c>
      <c r="D15862">
        <v>1.619235</v>
      </c>
    </row>
    <row r="15863" spans="2:4" x14ac:dyDescent="0.25">
      <c r="B15863">
        <v>15862</v>
      </c>
      <c r="C15863">
        <f t="shared" si="247"/>
        <v>1586.2</v>
      </c>
      <c r="D15863">
        <v>1.625583</v>
      </c>
    </row>
    <row r="15864" spans="2:4" x14ac:dyDescent="0.25">
      <c r="B15864">
        <v>15863</v>
      </c>
      <c r="C15864">
        <f t="shared" si="247"/>
        <v>1586.3000000000002</v>
      </c>
      <c r="D15864">
        <v>1.4888600000000001</v>
      </c>
    </row>
    <row r="15865" spans="2:4" x14ac:dyDescent="0.25">
      <c r="B15865">
        <v>15864</v>
      </c>
      <c r="C15865">
        <f t="shared" si="247"/>
        <v>1586.4</v>
      </c>
      <c r="D15865">
        <v>1.61626</v>
      </c>
    </row>
    <row r="15866" spans="2:4" x14ac:dyDescent="0.25">
      <c r="B15866">
        <v>15865</v>
      </c>
      <c r="C15866">
        <f t="shared" si="247"/>
        <v>1586.5</v>
      </c>
      <c r="D15866">
        <v>1.5302709999999999</v>
      </c>
    </row>
    <row r="15867" spans="2:4" x14ac:dyDescent="0.25">
      <c r="B15867">
        <v>15866</v>
      </c>
      <c r="C15867">
        <f t="shared" si="247"/>
        <v>1586.6000000000001</v>
      </c>
      <c r="D15867">
        <v>1.4613700000000001</v>
      </c>
    </row>
    <row r="15868" spans="2:4" x14ac:dyDescent="0.25">
      <c r="B15868">
        <v>15867</v>
      </c>
      <c r="C15868">
        <f t="shared" si="247"/>
        <v>1586.7</v>
      </c>
      <c r="D15868">
        <v>1.488612</v>
      </c>
    </row>
    <row r="15869" spans="2:4" x14ac:dyDescent="0.25">
      <c r="B15869">
        <v>15868</v>
      </c>
      <c r="C15869">
        <f t="shared" si="247"/>
        <v>1586.8000000000002</v>
      </c>
      <c r="D15869">
        <v>1.561831</v>
      </c>
    </row>
    <row r="15870" spans="2:4" x14ac:dyDescent="0.25">
      <c r="B15870">
        <v>15869</v>
      </c>
      <c r="C15870">
        <f t="shared" si="247"/>
        <v>1586.9</v>
      </c>
      <c r="D15870">
        <v>1.4005320000000001</v>
      </c>
    </row>
    <row r="15871" spans="2:4" x14ac:dyDescent="0.25">
      <c r="B15871">
        <v>15870</v>
      </c>
      <c r="C15871">
        <f t="shared" si="247"/>
        <v>1587</v>
      </c>
      <c r="D15871">
        <v>1.464164</v>
      </c>
    </row>
    <row r="15872" spans="2:4" x14ac:dyDescent="0.25">
      <c r="B15872">
        <v>15871</v>
      </c>
      <c r="C15872">
        <f t="shared" si="247"/>
        <v>1587.1000000000001</v>
      </c>
      <c r="D15872">
        <v>1.282154</v>
      </c>
    </row>
    <row r="15873" spans="2:4" x14ac:dyDescent="0.25">
      <c r="B15873">
        <v>15872</v>
      </c>
      <c r="C15873">
        <f t="shared" si="247"/>
        <v>1587.2</v>
      </c>
      <c r="D15873">
        <v>1.2723930000000001</v>
      </c>
    </row>
    <row r="15874" spans="2:4" x14ac:dyDescent="0.25">
      <c r="B15874">
        <v>15873</v>
      </c>
      <c r="C15874">
        <f t="shared" si="247"/>
        <v>1587.3000000000002</v>
      </c>
      <c r="D15874">
        <v>1.1363259999999999</v>
      </c>
    </row>
    <row r="15875" spans="2:4" x14ac:dyDescent="0.25">
      <c r="B15875">
        <v>15874</v>
      </c>
      <c r="C15875">
        <f t="shared" ref="C15875:C15938" si="248" xml:space="preserve"> B15875*0.1</f>
        <v>1587.4</v>
      </c>
      <c r="D15875">
        <v>1.6593910000000001</v>
      </c>
    </row>
    <row r="15876" spans="2:4" x14ac:dyDescent="0.25">
      <c r="B15876">
        <v>15875</v>
      </c>
      <c r="C15876">
        <f t="shared" si="248"/>
        <v>1587.5</v>
      </c>
      <c r="D15876">
        <v>1.3846240000000001</v>
      </c>
    </row>
    <row r="15877" spans="2:4" x14ac:dyDescent="0.25">
      <c r="B15877">
        <v>15876</v>
      </c>
      <c r="C15877">
        <f t="shared" si="248"/>
        <v>1587.6000000000001</v>
      </c>
      <c r="D15877">
        <v>1.478898</v>
      </c>
    </row>
    <row r="15878" spans="2:4" x14ac:dyDescent="0.25">
      <c r="B15878">
        <v>15877</v>
      </c>
      <c r="C15878">
        <f t="shared" si="248"/>
        <v>1587.7</v>
      </c>
      <c r="D15878">
        <v>1.4050100000000001</v>
      </c>
    </row>
    <row r="15879" spans="2:4" x14ac:dyDescent="0.25">
      <c r="B15879">
        <v>15878</v>
      </c>
      <c r="C15879">
        <f t="shared" si="248"/>
        <v>1587.8000000000002</v>
      </c>
      <c r="D15879">
        <v>1.295855</v>
      </c>
    </row>
    <row r="15880" spans="2:4" x14ac:dyDescent="0.25">
      <c r="B15880">
        <v>15879</v>
      </c>
      <c r="C15880">
        <f t="shared" si="248"/>
        <v>1587.9</v>
      </c>
      <c r="D15880">
        <v>1.4408479999999999</v>
      </c>
    </row>
    <row r="15881" spans="2:4" x14ac:dyDescent="0.25">
      <c r="B15881">
        <v>15880</v>
      </c>
      <c r="C15881">
        <f t="shared" si="248"/>
        <v>1588</v>
      </c>
      <c r="D15881">
        <v>1.4882029999999999</v>
      </c>
    </row>
    <row r="15882" spans="2:4" x14ac:dyDescent="0.25">
      <c r="B15882">
        <v>15881</v>
      </c>
      <c r="C15882">
        <f t="shared" si="248"/>
        <v>1588.1000000000001</v>
      </c>
      <c r="D15882">
        <v>1.5087299999999999</v>
      </c>
    </row>
    <row r="15883" spans="2:4" x14ac:dyDescent="0.25">
      <c r="B15883">
        <v>15882</v>
      </c>
      <c r="C15883">
        <f t="shared" si="248"/>
        <v>1588.2</v>
      </c>
      <c r="D15883">
        <v>1.5725579999999999</v>
      </c>
    </row>
    <row r="15884" spans="2:4" x14ac:dyDescent="0.25">
      <c r="B15884">
        <v>15883</v>
      </c>
      <c r="C15884">
        <f t="shared" si="248"/>
        <v>1588.3000000000002</v>
      </c>
      <c r="D15884">
        <v>1.4527410000000001</v>
      </c>
    </row>
    <row r="15885" spans="2:4" x14ac:dyDescent="0.25">
      <c r="B15885">
        <v>15884</v>
      </c>
      <c r="C15885">
        <f t="shared" si="248"/>
        <v>1588.4</v>
      </c>
      <c r="D15885">
        <v>1.6530899999999999</v>
      </c>
    </row>
    <row r="15886" spans="2:4" x14ac:dyDescent="0.25">
      <c r="B15886">
        <v>15885</v>
      </c>
      <c r="C15886">
        <f t="shared" si="248"/>
        <v>1588.5</v>
      </c>
      <c r="D15886">
        <v>1.5075130000000001</v>
      </c>
    </row>
    <row r="15887" spans="2:4" x14ac:dyDescent="0.25">
      <c r="B15887">
        <v>15886</v>
      </c>
      <c r="C15887">
        <f t="shared" si="248"/>
        <v>1588.6000000000001</v>
      </c>
      <c r="D15887">
        <v>1.1513580000000001</v>
      </c>
    </row>
    <row r="15888" spans="2:4" x14ac:dyDescent="0.25">
      <c r="B15888">
        <v>15887</v>
      </c>
      <c r="C15888">
        <f t="shared" si="248"/>
        <v>1588.7</v>
      </c>
      <c r="D15888">
        <v>1.37954</v>
      </c>
    </row>
    <row r="15889" spans="2:4" x14ac:dyDescent="0.25">
      <c r="B15889">
        <v>15888</v>
      </c>
      <c r="C15889">
        <f t="shared" si="248"/>
        <v>1588.8000000000002</v>
      </c>
      <c r="D15889">
        <v>1.5591060000000001</v>
      </c>
    </row>
    <row r="15890" spans="2:4" x14ac:dyDescent="0.25">
      <c r="B15890">
        <v>15889</v>
      </c>
      <c r="C15890">
        <f t="shared" si="248"/>
        <v>1588.9</v>
      </c>
      <c r="D15890">
        <v>1.4204220000000001</v>
      </c>
    </row>
    <row r="15891" spans="2:4" x14ac:dyDescent="0.25">
      <c r="B15891">
        <v>15890</v>
      </c>
      <c r="C15891">
        <f t="shared" si="248"/>
        <v>1589</v>
      </c>
      <c r="D15891">
        <v>1.4116629999999999</v>
      </c>
    </row>
    <row r="15892" spans="2:4" x14ac:dyDescent="0.25">
      <c r="B15892">
        <v>15891</v>
      </c>
      <c r="C15892">
        <f t="shared" si="248"/>
        <v>1589.1000000000001</v>
      </c>
      <c r="D15892">
        <v>1.4947859999999999</v>
      </c>
    </row>
    <row r="15893" spans="2:4" x14ac:dyDescent="0.25">
      <c r="B15893">
        <v>15892</v>
      </c>
      <c r="C15893">
        <f t="shared" si="248"/>
        <v>1589.2</v>
      </c>
      <c r="D15893">
        <v>1.679905</v>
      </c>
    </row>
    <row r="15894" spans="2:4" x14ac:dyDescent="0.25">
      <c r="B15894">
        <v>15893</v>
      </c>
      <c r="C15894">
        <f t="shared" si="248"/>
        <v>1589.3000000000002</v>
      </c>
      <c r="D15894">
        <v>1.615478</v>
      </c>
    </row>
    <row r="15895" spans="2:4" x14ac:dyDescent="0.25">
      <c r="B15895">
        <v>15894</v>
      </c>
      <c r="C15895">
        <f t="shared" si="248"/>
        <v>1589.4</v>
      </c>
      <c r="D15895">
        <v>1.352584</v>
      </c>
    </row>
    <row r="15896" spans="2:4" x14ac:dyDescent="0.25">
      <c r="B15896">
        <v>15895</v>
      </c>
      <c r="C15896">
        <f t="shared" si="248"/>
        <v>1589.5</v>
      </c>
      <c r="D15896">
        <v>1.287299</v>
      </c>
    </row>
    <row r="15897" spans="2:4" x14ac:dyDescent="0.25">
      <c r="B15897">
        <v>15896</v>
      </c>
      <c r="C15897">
        <f t="shared" si="248"/>
        <v>1589.6000000000001</v>
      </c>
      <c r="D15897">
        <v>1.2428870000000001</v>
      </c>
    </row>
    <row r="15898" spans="2:4" x14ac:dyDescent="0.25">
      <c r="B15898">
        <v>15897</v>
      </c>
      <c r="C15898">
        <f t="shared" si="248"/>
        <v>1589.7</v>
      </c>
      <c r="D15898">
        <v>1.224912</v>
      </c>
    </row>
    <row r="15899" spans="2:4" x14ac:dyDescent="0.25">
      <c r="B15899">
        <v>15898</v>
      </c>
      <c r="C15899">
        <f t="shared" si="248"/>
        <v>1589.8000000000002</v>
      </c>
      <c r="D15899">
        <v>1.3014779999999999</v>
      </c>
    </row>
    <row r="15900" spans="2:4" x14ac:dyDescent="0.25">
      <c r="B15900">
        <v>15899</v>
      </c>
      <c r="C15900">
        <f t="shared" si="248"/>
        <v>1589.9</v>
      </c>
      <c r="D15900">
        <v>1.5301480000000001</v>
      </c>
    </row>
    <row r="15901" spans="2:4" x14ac:dyDescent="0.25">
      <c r="B15901">
        <v>15900</v>
      </c>
      <c r="C15901">
        <f t="shared" si="248"/>
        <v>1590</v>
      </c>
      <c r="D15901">
        <v>1.513101</v>
      </c>
    </row>
    <row r="15902" spans="2:4" x14ac:dyDescent="0.25">
      <c r="B15902">
        <v>15901</v>
      </c>
      <c r="C15902">
        <f t="shared" si="248"/>
        <v>1590.1000000000001</v>
      </c>
      <c r="D15902">
        <v>1.562484</v>
      </c>
    </row>
    <row r="15903" spans="2:4" x14ac:dyDescent="0.25">
      <c r="B15903">
        <v>15902</v>
      </c>
      <c r="C15903">
        <f t="shared" si="248"/>
        <v>1590.2</v>
      </c>
      <c r="D15903">
        <v>1.5430109999999999</v>
      </c>
    </row>
    <row r="15904" spans="2:4" x14ac:dyDescent="0.25">
      <c r="B15904">
        <v>15903</v>
      </c>
      <c r="C15904">
        <f t="shared" si="248"/>
        <v>1590.3000000000002</v>
      </c>
      <c r="D15904">
        <v>1.4554849999999999</v>
      </c>
    </row>
    <row r="15905" spans="2:4" x14ac:dyDescent="0.25">
      <c r="B15905">
        <v>15904</v>
      </c>
      <c r="C15905">
        <f t="shared" si="248"/>
        <v>1590.4</v>
      </c>
      <c r="D15905">
        <v>1.4686300000000001</v>
      </c>
    </row>
    <row r="15906" spans="2:4" x14ac:dyDescent="0.25">
      <c r="B15906">
        <v>15905</v>
      </c>
      <c r="C15906">
        <f t="shared" si="248"/>
        <v>1590.5</v>
      </c>
      <c r="D15906">
        <v>1.5420590000000001</v>
      </c>
    </row>
    <row r="15907" spans="2:4" x14ac:dyDescent="0.25">
      <c r="B15907">
        <v>15906</v>
      </c>
      <c r="C15907">
        <f t="shared" si="248"/>
        <v>1590.6000000000001</v>
      </c>
      <c r="D15907">
        <v>1.38653</v>
      </c>
    </row>
    <row r="15908" spans="2:4" x14ac:dyDescent="0.25">
      <c r="B15908">
        <v>15907</v>
      </c>
      <c r="C15908">
        <f t="shared" si="248"/>
        <v>1590.7</v>
      </c>
      <c r="D15908">
        <v>1.5490649999999999</v>
      </c>
    </row>
    <row r="15909" spans="2:4" x14ac:dyDescent="0.25">
      <c r="B15909">
        <v>15908</v>
      </c>
      <c r="C15909">
        <f t="shared" si="248"/>
        <v>1590.8000000000002</v>
      </c>
      <c r="D15909">
        <v>1.4257230000000001</v>
      </c>
    </row>
    <row r="15910" spans="2:4" x14ac:dyDescent="0.25">
      <c r="B15910">
        <v>15909</v>
      </c>
      <c r="C15910">
        <f t="shared" si="248"/>
        <v>1590.9</v>
      </c>
      <c r="D15910">
        <v>1.5877669999999999</v>
      </c>
    </row>
    <row r="15911" spans="2:4" x14ac:dyDescent="0.25">
      <c r="B15911">
        <v>15910</v>
      </c>
      <c r="C15911">
        <f t="shared" si="248"/>
        <v>1591</v>
      </c>
      <c r="D15911">
        <v>1.3822300000000001</v>
      </c>
    </row>
    <row r="15912" spans="2:4" x14ac:dyDescent="0.25">
      <c r="B15912">
        <v>15911</v>
      </c>
      <c r="C15912">
        <f t="shared" si="248"/>
        <v>1591.1000000000001</v>
      </c>
      <c r="D15912">
        <v>1.5167010000000001</v>
      </c>
    </row>
    <row r="15913" spans="2:4" x14ac:dyDescent="0.25">
      <c r="B15913">
        <v>15912</v>
      </c>
      <c r="C15913">
        <f t="shared" si="248"/>
        <v>1591.2</v>
      </c>
      <c r="D15913">
        <v>1.4597789999999999</v>
      </c>
    </row>
    <row r="15914" spans="2:4" x14ac:dyDescent="0.25">
      <c r="B15914">
        <v>15913</v>
      </c>
      <c r="C15914">
        <f t="shared" si="248"/>
        <v>1591.3000000000002</v>
      </c>
      <c r="D15914">
        <v>1.4838009999999999</v>
      </c>
    </row>
    <row r="15915" spans="2:4" x14ac:dyDescent="0.25">
      <c r="B15915">
        <v>15914</v>
      </c>
      <c r="C15915">
        <f t="shared" si="248"/>
        <v>1591.4</v>
      </c>
      <c r="D15915">
        <v>1.6154550000000001</v>
      </c>
    </row>
    <row r="15916" spans="2:4" x14ac:dyDescent="0.25">
      <c r="B15916">
        <v>15915</v>
      </c>
      <c r="C15916">
        <f t="shared" si="248"/>
        <v>1591.5</v>
      </c>
      <c r="D15916">
        <v>1.632617</v>
      </c>
    </row>
    <row r="15917" spans="2:4" x14ac:dyDescent="0.25">
      <c r="B15917">
        <v>15916</v>
      </c>
      <c r="C15917">
        <f t="shared" si="248"/>
        <v>1591.6000000000001</v>
      </c>
      <c r="D15917">
        <v>1.4507620000000001</v>
      </c>
    </row>
    <row r="15918" spans="2:4" x14ac:dyDescent="0.25">
      <c r="B15918">
        <v>15917</v>
      </c>
      <c r="C15918">
        <f t="shared" si="248"/>
        <v>1591.7</v>
      </c>
      <c r="D15918">
        <v>1.5281769999999999</v>
      </c>
    </row>
    <row r="15919" spans="2:4" x14ac:dyDescent="0.25">
      <c r="B15919">
        <v>15918</v>
      </c>
      <c r="C15919">
        <f t="shared" si="248"/>
        <v>1591.8000000000002</v>
      </c>
      <c r="D15919">
        <v>1.584549</v>
      </c>
    </row>
    <row r="15920" spans="2:4" x14ac:dyDescent="0.25">
      <c r="B15920">
        <v>15919</v>
      </c>
      <c r="C15920">
        <f t="shared" si="248"/>
        <v>1591.9</v>
      </c>
      <c r="D15920">
        <v>1.7130339999999999</v>
      </c>
    </row>
    <row r="15921" spans="2:4" x14ac:dyDescent="0.25">
      <c r="B15921">
        <v>15920</v>
      </c>
      <c r="C15921">
        <f t="shared" si="248"/>
        <v>1592</v>
      </c>
      <c r="D15921">
        <v>1.461222</v>
      </c>
    </row>
    <row r="15922" spans="2:4" x14ac:dyDescent="0.25">
      <c r="B15922">
        <v>15921</v>
      </c>
      <c r="C15922">
        <f t="shared" si="248"/>
        <v>1592.1000000000001</v>
      </c>
      <c r="D15922">
        <v>1.584867</v>
      </c>
    </row>
    <row r="15923" spans="2:4" x14ac:dyDescent="0.25">
      <c r="B15923">
        <v>15922</v>
      </c>
      <c r="C15923">
        <f t="shared" si="248"/>
        <v>1592.2</v>
      </c>
      <c r="D15923">
        <v>1.7103680000000001</v>
      </c>
    </row>
    <row r="15924" spans="2:4" x14ac:dyDescent="0.25">
      <c r="B15924">
        <v>15923</v>
      </c>
      <c r="C15924">
        <f t="shared" si="248"/>
        <v>1592.3000000000002</v>
      </c>
      <c r="D15924">
        <v>1.6153740000000001</v>
      </c>
    </row>
    <row r="15925" spans="2:4" x14ac:dyDescent="0.25">
      <c r="B15925">
        <v>15924</v>
      </c>
      <c r="C15925">
        <f t="shared" si="248"/>
        <v>1592.4</v>
      </c>
      <c r="D15925">
        <v>1.566527</v>
      </c>
    </row>
    <row r="15926" spans="2:4" x14ac:dyDescent="0.25">
      <c r="B15926">
        <v>15925</v>
      </c>
      <c r="C15926">
        <f t="shared" si="248"/>
        <v>1592.5</v>
      </c>
      <c r="D15926">
        <v>1.6700250000000001</v>
      </c>
    </row>
    <row r="15927" spans="2:4" x14ac:dyDescent="0.25">
      <c r="B15927">
        <v>15926</v>
      </c>
      <c r="C15927">
        <f t="shared" si="248"/>
        <v>1592.6000000000001</v>
      </c>
      <c r="D15927">
        <v>1.4791829999999999</v>
      </c>
    </row>
    <row r="15928" spans="2:4" x14ac:dyDescent="0.25">
      <c r="B15928">
        <v>15927</v>
      </c>
      <c r="C15928">
        <f t="shared" si="248"/>
        <v>1592.7</v>
      </c>
      <c r="D15928">
        <v>1.407416</v>
      </c>
    </row>
    <row r="15929" spans="2:4" x14ac:dyDescent="0.25">
      <c r="B15929">
        <v>15928</v>
      </c>
      <c r="C15929">
        <f t="shared" si="248"/>
        <v>1592.8000000000002</v>
      </c>
      <c r="D15929">
        <v>1.4050419999999999</v>
      </c>
    </row>
    <row r="15930" spans="2:4" x14ac:dyDescent="0.25">
      <c r="B15930">
        <v>15929</v>
      </c>
      <c r="C15930">
        <f t="shared" si="248"/>
        <v>1592.9</v>
      </c>
      <c r="D15930">
        <v>1.6678519999999999</v>
      </c>
    </row>
    <row r="15931" spans="2:4" x14ac:dyDescent="0.25">
      <c r="B15931">
        <v>15930</v>
      </c>
      <c r="C15931">
        <f t="shared" si="248"/>
        <v>1593</v>
      </c>
      <c r="D15931">
        <v>1.7491300000000001</v>
      </c>
    </row>
    <row r="15932" spans="2:4" x14ac:dyDescent="0.25">
      <c r="B15932">
        <v>15931</v>
      </c>
      <c r="C15932">
        <f t="shared" si="248"/>
        <v>1593.1000000000001</v>
      </c>
      <c r="D15932">
        <v>1.398339</v>
      </c>
    </row>
    <row r="15933" spans="2:4" x14ac:dyDescent="0.25">
      <c r="B15933">
        <v>15932</v>
      </c>
      <c r="C15933">
        <f t="shared" si="248"/>
        <v>1593.2</v>
      </c>
      <c r="D15933">
        <v>1.5263169999999999</v>
      </c>
    </row>
    <row r="15934" spans="2:4" x14ac:dyDescent="0.25">
      <c r="B15934">
        <v>15933</v>
      </c>
      <c r="C15934">
        <f t="shared" si="248"/>
        <v>1593.3000000000002</v>
      </c>
      <c r="D15934">
        <v>1.4210210000000001</v>
      </c>
    </row>
    <row r="15935" spans="2:4" x14ac:dyDescent="0.25">
      <c r="B15935">
        <v>15934</v>
      </c>
      <c r="C15935">
        <f t="shared" si="248"/>
        <v>1593.4</v>
      </c>
      <c r="D15935">
        <v>1.495841</v>
      </c>
    </row>
    <row r="15936" spans="2:4" x14ac:dyDescent="0.25">
      <c r="B15936">
        <v>15935</v>
      </c>
      <c r="C15936">
        <f t="shared" si="248"/>
        <v>1593.5</v>
      </c>
      <c r="D15936">
        <v>1.423249</v>
      </c>
    </row>
    <row r="15937" spans="2:4" x14ac:dyDescent="0.25">
      <c r="B15937">
        <v>15936</v>
      </c>
      <c r="C15937">
        <f t="shared" si="248"/>
        <v>1593.6000000000001</v>
      </c>
      <c r="D15937">
        <v>1.450118</v>
      </c>
    </row>
    <row r="15938" spans="2:4" x14ac:dyDescent="0.25">
      <c r="B15938">
        <v>15937</v>
      </c>
      <c r="C15938">
        <f t="shared" si="248"/>
        <v>1593.7</v>
      </c>
      <c r="D15938">
        <v>1.458453</v>
      </c>
    </row>
    <row r="15939" spans="2:4" x14ac:dyDescent="0.25">
      <c r="B15939">
        <v>15938</v>
      </c>
      <c r="C15939">
        <f t="shared" ref="C15939:C16002" si="249" xml:space="preserve"> B15939*0.1</f>
        <v>1593.8000000000002</v>
      </c>
      <c r="D15939">
        <v>1.4211860000000001</v>
      </c>
    </row>
    <row r="15940" spans="2:4" x14ac:dyDescent="0.25">
      <c r="B15940">
        <v>15939</v>
      </c>
      <c r="C15940">
        <f t="shared" si="249"/>
        <v>1593.9</v>
      </c>
      <c r="D15940">
        <v>1.5333190000000001</v>
      </c>
    </row>
    <row r="15941" spans="2:4" x14ac:dyDescent="0.25">
      <c r="B15941">
        <v>15940</v>
      </c>
      <c r="C15941">
        <f t="shared" si="249"/>
        <v>1594</v>
      </c>
      <c r="D15941">
        <v>1.4247300000000001</v>
      </c>
    </row>
    <row r="15942" spans="2:4" x14ac:dyDescent="0.25">
      <c r="B15942">
        <v>15941</v>
      </c>
      <c r="C15942">
        <f t="shared" si="249"/>
        <v>1594.1000000000001</v>
      </c>
      <c r="D15942">
        <v>1.625656</v>
      </c>
    </row>
    <row r="15943" spans="2:4" x14ac:dyDescent="0.25">
      <c r="B15943">
        <v>15942</v>
      </c>
      <c r="C15943">
        <f t="shared" si="249"/>
        <v>1594.2</v>
      </c>
      <c r="D15943">
        <v>1.3030269999999999</v>
      </c>
    </row>
    <row r="15944" spans="2:4" x14ac:dyDescent="0.25">
      <c r="B15944">
        <v>15943</v>
      </c>
      <c r="C15944">
        <f t="shared" si="249"/>
        <v>1594.3000000000002</v>
      </c>
      <c r="D15944">
        <v>1.30183</v>
      </c>
    </row>
    <row r="15945" spans="2:4" x14ac:dyDescent="0.25">
      <c r="B15945">
        <v>15944</v>
      </c>
      <c r="C15945">
        <f t="shared" si="249"/>
        <v>1594.4</v>
      </c>
      <c r="D15945">
        <v>1.3576429999999999</v>
      </c>
    </row>
    <row r="15946" spans="2:4" x14ac:dyDescent="0.25">
      <c r="B15946">
        <v>15945</v>
      </c>
      <c r="C15946">
        <f t="shared" si="249"/>
        <v>1594.5</v>
      </c>
      <c r="D15946">
        <v>1.263673</v>
      </c>
    </row>
    <row r="15947" spans="2:4" x14ac:dyDescent="0.25">
      <c r="B15947">
        <v>15946</v>
      </c>
      <c r="C15947">
        <f t="shared" si="249"/>
        <v>1594.6000000000001</v>
      </c>
      <c r="D15947">
        <v>1.507892</v>
      </c>
    </row>
    <row r="15948" spans="2:4" x14ac:dyDescent="0.25">
      <c r="B15948">
        <v>15947</v>
      </c>
      <c r="C15948">
        <f t="shared" si="249"/>
        <v>1594.7</v>
      </c>
      <c r="D15948">
        <v>1.466137</v>
      </c>
    </row>
    <row r="15949" spans="2:4" x14ac:dyDescent="0.25">
      <c r="B15949">
        <v>15948</v>
      </c>
      <c r="C15949">
        <f t="shared" si="249"/>
        <v>1594.8000000000002</v>
      </c>
      <c r="D15949">
        <v>1.5297069999999999</v>
      </c>
    </row>
    <row r="15950" spans="2:4" x14ac:dyDescent="0.25">
      <c r="B15950">
        <v>15949</v>
      </c>
      <c r="C15950">
        <f t="shared" si="249"/>
        <v>1594.9</v>
      </c>
      <c r="D15950">
        <v>1.3876269999999999</v>
      </c>
    </row>
    <row r="15951" spans="2:4" x14ac:dyDescent="0.25">
      <c r="B15951">
        <v>15950</v>
      </c>
      <c r="C15951">
        <f t="shared" si="249"/>
        <v>1595</v>
      </c>
      <c r="D15951">
        <v>1.2944899999999999</v>
      </c>
    </row>
    <row r="15952" spans="2:4" x14ac:dyDescent="0.25">
      <c r="B15952">
        <v>15951</v>
      </c>
      <c r="C15952">
        <f t="shared" si="249"/>
        <v>1595.1000000000001</v>
      </c>
      <c r="D15952">
        <v>1.280996</v>
      </c>
    </row>
    <row r="15953" spans="2:4" x14ac:dyDescent="0.25">
      <c r="B15953">
        <v>15952</v>
      </c>
      <c r="C15953">
        <f t="shared" si="249"/>
        <v>1595.2</v>
      </c>
      <c r="D15953">
        <v>1.4629890000000001</v>
      </c>
    </row>
    <row r="15954" spans="2:4" x14ac:dyDescent="0.25">
      <c r="B15954">
        <v>15953</v>
      </c>
      <c r="C15954">
        <f t="shared" si="249"/>
        <v>1595.3000000000002</v>
      </c>
      <c r="D15954">
        <v>1.4735199999999999</v>
      </c>
    </row>
    <row r="15955" spans="2:4" x14ac:dyDescent="0.25">
      <c r="B15955">
        <v>15954</v>
      </c>
      <c r="C15955">
        <f t="shared" si="249"/>
        <v>1595.4</v>
      </c>
      <c r="D15955">
        <v>1.3548819999999999</v>
      </c>
    </row>
    <row r="15956" spans="2:4" x14ac:dyDescent="0.25">
      <c r="B15956">
        <v>15955</v>
      </c>
      <c r="C15956">
        <f t="shared" si="249"/>
        <v>1595.5</v>
      </c>
      <c r="D15956">
        <v>1.4335929999999999</v>
      </c>
    </row>
    <row r="15957" spans="2:4" x14ac:dyDescent="0.25">
      <c r="B15957">
        <v>15956</v>
      </c>
      <c r="C15957">
        <f t="shared" si="249"/>
        <v>1595.6000000000001</v>
      </c>
      <c r="D15957">
        <v>1.463144</v>
      </c>
    </row>
    <row r="15958" spans="2:4" x14ac:dyDescent="0.25">
      <c r="B15958">
        <v>15957</v>
      </c>
      <c r="C15958">
        <f t="shared" si="249"/>
        <v>1595.7</v>
      </c>
      <c r="D15958">
        <v>1.613167</v>
      </c>
    </row>
    <row r="15959" spans="2:4" x14ac:dyDescent="0.25">
      <c r="B15959">
        <v>15958</v>
      </c>
      <c r="C15959">
        <f t="shared" si="249"/>
        <v>1595.8000000000002</v>
      </c>
      <c r="D15959">
        <v>1.4021939999999999</v>
      </c>
    </row>
    <row r="15960" spans="2:4" x14ac:dyDescent="0.25">
      <c r="B15960">
        <v>15959</v>
      </c>
      <c r="C15960">
        <f t="shared" si="249"/>
        <v>1595.9</v>
      </c>
      <c r="D15960">
        <v>1.5951789999999999</v>
      </c>
    </row>
    <row r="15961" spans="2:4" x14ac:dyDescent="0.25">
      <c r="B15961">
        <v>15960</v>
      </c>
      <c r="C15961">
        <f t="shared" si="249"/>
        <v>1596</v>
      </c>
      <c r="D15961">
        <v>1.5209950000000001</v>
      </c>
    </row>
    <row r="15962" spans="2:4" x14ac:dyDescent="0.25">
      <c r="B15962">
        <v>15961</v>
      </c>
      <c r="C15962">
        <f t="shared" si="249"/>
        <v>1596.1000000000001</v>
      </c>
      <c r="D15962">
        <v>1.5317810000000001</v>
      </c>
    </row>
    <row r="15963" spans="2:4" x14ac:dyDescent="0.25">
      <c r="B15963">
        <v>15962</v>
      </c>
      <c r="C15963">
        <f t="shared" si="249"/>
        <v>1596.2</v>
      </c>
      <c r="D15963">
        <v>1.4646950000000001</v>
      </c>
    </row>
    <row r="15964" spans="2:4" x14ac:dyDescent="0.25">
      <c r="B15964">
        <v>15963</v>
      </c>
      <c r="C15964">
        <f t="shared" si="249"/>
        <v>1596.3000000000002</v>
      </c>
      <c r="D15964">
        <v>1.558792</v>
      </c>
    </row>
    <row r="15965" spans="2:4" x14ac:dyDescent="0.25">
      <c r="B15965">
        <v>15964</v>
      </c>
      <c r="C15965">
        <f t="shared" si="249"/>
        <v>1596.4</v>
      </c>
      <c r="D15965">
        <v>1.504618</v>
      </c>
    </row>
    <row r="15966" spans="2:4" x14ac:dyDescent="0.25">
      <c r="B15966">
        <v>15965</v>
      </c>
      <c r="C15966">
        <f t="shared" si="249"/>
        <v>1596.5</v>
      </c>
      <c r="D15966">
        <v>1.4805619999999999</v>
      </c>
    </row>
    <row r="15967" spans="2:4" x14ac:dyDescent="0.25">
      <c r="B15967">
        <v>15966</v>
      </c>
      <c r="C15967">
        <f t="shared" si="249"/>
        <v>1596.6000000000001</v>
      </c>
      <c r="D15967">
        <v>1.471454</v>
      </c>
    </row>
    <row r="15968" spans="2:4" x14ac:dyDescent="0.25">
      <c r="B15968">
        <v>15967</v>
      </c>
      <c r="C15968">
        <f t="shared" si="249"/>
        <v>1596.7</v>
      </c>
      <c r="D15968">
        <v>1.4587479999999999</v>
      </c>
    </row>
    <row r="15969" spans="2:4" x14ac:dyDescent="0.25">
      <c r="B15969">
        <v>15968</v>
      </c>
      <c r="C15969">
        <f t="shared" si="249"/>
        <v>1596.8000000000002</v>
      </c>
      <c r="D15969">
        <v>1.421667</v>
      </c>
    </row>
    <row r="15970" spans="2:4" x14ac:dyDescent="0.25">
      <c r="B15970">
        <v>15969</v>
      </c>
      <c r="C15970">
        <f t="shared" si="249"/>
        <v>1596.9</v>
      </c>
      <c r="D15970">
        <v>1.442307</v>
      </c>
    </row>
    <row r="15971" spans="2:4" x14ac:dyDescent="0.25">
      <c r="B15971">
        <v>15970</v>
      </c>
      <c r="C15971">
        <f t="shared" si="249"/>
        <v>1597</v>
      </c>
      <c r="D15971">
        <v>1.515544</v>
      </c>
    </row>
    <row r="15972" spans="2:4" x14ac:dyDescent="0.25">
      <c r="B15972">
        <v>15971</v>
      </c>
      <c r="C15972">
        <f t="shared" si="249"/>
        <v>1597.1000000000001</v>
      </c>
      <c r="D15972">
        <v>1.528608</v>
      </c>
    </row>
    <row r="15973" spans="2:4" x14ac:dyDescent="0.25">
      <c r="B15973">
        <v>15972</v>
      </c>
      <c r="C15973">
        <f t="shared" si="249"/>
        <v>1597.2</v>
      </c>
      <c r="D15973">
        <v>1.5031300000000001</v>
      </c>
    </row>
    <row r="15974" spans="2:4" x14ac:dyDescent="0.25">
      <c r="B15974">
        <v>15973</v>
      </c>
      <c r="C15974">
        <f t="shared" si="249"/>
        <v>1597.3000000000002</v>
      </c>
      <c r="D15974">
        <v>1.578058</v>
      </c>
    </row>
    <row r="15975" spans="2:4" x14ac:dyDescent="0.25">
      <c r="B15975">
        <v>15974</v>
      </c>
      <c r="C15975">
        <f t="shared" si="249"/>
        <v>1597.4</v>
      </c>
      <c r="D15975">
        <v>1.408447</v>
      </c>
    </row>
    <row r="15976" spans="2:4" x14ac:dyDescent="0.25">
      <c r="B15976">
        <v>15975</v>
      </c>
      <c r="C15976">
        <f t="shared" si="249"/>
        <v>1597.5</v>
      </c>
      <c r="D15976">
        <v>1.4288460000000001</v>
      </c>
    </row>
    <row r="15977" spans="2:4" x14ac:dyDescent="0.25">
      <c r="B15977">
        <v>15976</v>
      </c>
      <c r="C15977">
        <f t="shared" si="249"/>
        <v>1597.6000000000001</v>
      </c>
      <c r="D15977">
        <v>1.4569559999999999</v>
      </c>
    </row>
    <row r="15978" spans="2:4" x14ac:dyDescent="0.25">
      <c r="B15978">
        <v>15977</v>
      </c>
      <c r="C15978">
        <f t="shared" si="249"/>
        <v>1597.7</v>
      </c>
      <c r="D15978">
        <v>1.3590599999999999</v>
      </c>
    </row>
    <row r="15979" spans="2:4" x14ac:dyDescent="0.25">
      <c r="B15979">
        <v>15978</v>
      </c>
      <c r="C15979">
        <f t="shared" si="249"/>
        <v>1597.8000000000002</v>
      </c>
      <c r="D15979">
        <v>1.48465</v>
      </c>
    </row>
    <row r="15980" spans="2:4" x14ac:dyDescent="0.25">
      <c r="B15980">
        <v>15979</v>
      </c>
      <c r="C15980">
        <f t="shared" si="249"/>
        <v>1597.9</v>
      </c>
      <c r="D15980">
        <v>1.491625</v>
      </c>
    </row>
    <row r="15981" spans="2:4" x14ac:dyDescent="0.25">
      <c r="B15981">
        <v>15980</v>
      </c>
      <c r="C15981">
        <f t="shared" si="249"/>
        <v>1598</v>
      </c>
      <c r="D15981">
        <v>1.4749760000000001</v>
      </c>
    </row>
    <row r="15982" spans="2:4" x14ac:dyDescent="0.25">
      <c r="B15982">
        <v>15981</v>
      </c>
      <c r="C15982">
        <f t="shared" si="249"/>
        <v>1598.1000000000001</v>
      </c>
      <c r="D15982">
        <v>1.2989710000000001</v>
      </c>
    </row>
    <row r="15983" spans="2:4" x14ac:dyDescent="0.25">
      <c r="B15983">
        <v>15982</v>
      </c>
      <c r="C15983">
        <f t="shared" si="249"/>
        <v>1598.2</v>
      </c>
      <c r="D15983">
        <v>1.242442</v>
      </c>
    </row>
    <row r="15984" spans="2:4" x14ac:dyDescent="0.25">
      <c r="B15984">
        <v>15983</v>
      </c>
      <c r="C15984">
        <f t="shared" si="249"/>
        <v>1598.3000000000002</v>
      </c>
      <c r="D15984">
        <v>1.291623</v>
      </c>
    </row>
    <row r="15985" spans="2:4" x14ac:dyDescent="0.25">
      <c r="B15985">
        <v>15984</v>
      </c>
      <c r="C15985">
        <f t="shared" si="249"/>
        <v>1598.4</v>
      </c>
      <c r="D15985">
        <v>1.1394299999999999</v>
      </c>
    </row>
    <row r="15986" spans="2:4" x14ac:dyDescent="0.25">
      <c r="B15986">
        <v>15985</v>
      </c>
      <c r="C15986">
        <f t="shared" si="249"/>
        <v>1598.5</v>
      </c>
      <c r="D15986">
        <v>1.4042669999999999</v>
      </c>
    </row>
    <row r="15987" spans="2:4" x14ac:dyDescent="0.25">
      <c r="B15987">
        <v>15986</v>
      </c>
      <c r="C15987">
        <f t="shared" si="249"/>
        <v>1598.6000000000001</v>
      </c>
      <c r="D15987">
        <v>1.378587</v>
      </c>
    </row>
    <row r="15988" spans="2:4" x14ac:dyDescent="0.25">
      <c r="B15988">
        <v>15987</v>
      </c>
      <c r="C15988">
        <f t="shared" si="249"/>
        <v>1598.7</v>
      </c>
      <c r="D15988">
        <v>1.081747</v>
      </c>
    </row>
    <row r="15989" spans="2:4" x14ac:dyDescent="0.25">
      <c r="B15989">
        <v>15988</v>
      </c>
      <c r="C15989">
        <f t="shared" si="249"/>
        <v>1598.8000000000002</v>
      </c>
      <c r="D15989">
        <v>1.0734969999999999</v>
      </c>
    </row>
    <row r="15990" spans="2:4" x14ac:dyDescent="0.25">
      <c r="B15990">
        <v>15989</v>
      </c>
      <c r="C15990">
        <f t="shared" si="249"/>
        <v>1598.9</v>
      </c>
      <c r="D15990">
        <v>1.2042980000000001</v>
      </c>
    </row>
    <row r="15991" spans="2:4" x14ac:dyDescent="0.25">
      <c r="B15991">
        <v>15990</v>
      </c>
      <c r="C15991">
        <f t="shared" si="249"/>
        <v>1599</v>
      </c>
      <c r="D15991">
        <v>1.368482</v>
      </c>
    </row>
    <row r="15992" spans="2:4" x14ac:dyDescent="0.25">
      <c r="B15992">
        <v>15991</v>
      </c>
      <c r="C15992">
        <f t="shared" si="249"/>
        <v>1599.1000000000001</v>
      </c>
      <c r="D15992">
        <v>1.5571870000000001</v>
      </c>
    </row>
    <row r="15993" spans="2:4" x14ac:dyDescent="0.25">
      <c r="B15993">
        <v>15992</v>
      </c>
      <c r="C15993">
        <f t="shared" si="249"/>
        <v>1599.2</v>
      </c>
      <c r="D15993">
        <v>1.4435659999999999</v>
      </c>
    </row>
    <row r="15994" spans="2:4" x14ac:dyDescent="0.25">
      <c r="B15994">
        <v>15993</v>
      </c>
      <c r="C15994">
        <f t="shared" si="249"/>
        <v>1599.3000000000002</v>
      </c>
      <c r="D15994">
        <v>1.5731919999999999</v>
      </c>
    </row>
    <row r="15995" spans="2:4" x14ac:dyDescent="0.25">
      <c r="B15995">
        <v>15994</v>
      </c>
      <c r="C15995">
        <f t="shared" si="249"/>
        <v>1599.4</v>
      </c>
      <c r="D15995">
        <v>1.5094719999999999</v>
      </c>
    </row>
    <row r="15996" spans="2:4" x14ac:dyDescent="0.25">
      <c r="B15996">
        <v>15995</v>
      </c>
      <c r="C15996">
        <f t="shared" si="249"/>
        <v>1599.5</v>
      </c>
      <c r="D15996">
        <v>1.473929</v>
      </c>
    </row>
    <row r="15997" spans="2:4" x14ac:dyDescent="0.25">
      <c r="B15997">
        <v>15996</v>
      </c>
      <c r="C15997">
        <f t="shared" si="249"/>
        <v>1599.6000000000001</v>
      </c>
      <c r="D15997">
        <v>1.402666</v>
      </c>
    </row>
    <row r="15998" spans="2:4" x14ac:dyDescent="0.25">
      <c r="B15998">
        <v>15997</v>
      </c>
      <c r="C15998">
        <f t="shared" si="249"/>
        <v>1599.7</v>
      </c>
      <c r="D15998">
        <v>1.492955</v>
      </c>
    </row>
    <row r="15999" spans="2:4" x14ac:dyDescent="0.25">
      <c r="B15999">
        <v>15998</v>
      </c>
      <c r="C15999">
        <f t="shared" si="249"/>
        <v>1599.8000000000002</v>
      </c>
      <c r="D15999">
        <v>1.499144</v>
      </c>
    </row>
    <row r="16000" spans="2:4" x14ac:dyDescent="0.25">
      <c r="B16000">
        <v>15999</v>
      </c>
      <c r="C16000">
        <f t="shared" si="249"/>
        <v>1599.9</v>
      </c>
      <c r="D16000">
        <v>1.545185</v>
      </c>
    </row>
    <row r="16001" spans="2:4" x14ac:dyDescent="0.25">
      <c r="B16001">
        <v>16000</v>
      </c>
      <c r="C16001">
        <f t="shared" si="249"/>
        <v>1600</v>
      </c>
      <c r="D16001">
        <v>1.613248</v>
      </c>
    </row>
    <row r="16002" spans="2:4" x14ac:dyDescent="0.25">
      <c r="B16002">
        <v>16001</v>
      </c>
      <c r="C16002">
        <f t="shared" si="249"/>
        <v>1600.1000000000001</v>
      </c>
      <c r="D16002">
        <v>1.5375989999999999</v>
      </c>
    </row>
    <row r="16003" spans="2:4" x14ac:dyDescent="0.25">
      <c r="B16003">
        <v>16002</v>
      </c>
      <c r="C16003">
        <f t="shared" ref="C16003:C16066" si="250" xml:space="preserve"> B16003*0.1</f>
        <v>1600.2</v>
      </c>
      <c r="D16003">
        <v>1.436145</v>
      </c>
    </row>
    <row r="16004" spans="2:4" x14ac:dyDescent="0.25">
      <c r="B16004">
        <v>16003</v>
      </c>
      <c r="C16004">
        <f t="shared" si="250"/>
        <v>1600.3000000000002</v>
      </c>
      <c r="D16004">
        <v>1.533115</v>
      </c>
    </row>
    <row r="16005" spans="2:4" x14ac:dyDescent="0.25">
      <c r="B16005">
        <v>16004</v>
      </c>
      <c r="C16005">
        <f t="shared" si="250"/>
        <v>1600.4</v>
      </c>
      <c r="D16005">
        <v>1.4480660000000001</v>
      </c>
    </row>
    <row r="16006" spans="2:4" x14ac:dyDescent="0.25">
      <c r="B16006">
        <v>16005</v>
      </c>
      <c r="C16006">
        <f t="shared" si="250"/>
        <v>1600.5</v>
      </c>
      <c r="D16006">
        <v>1.224693</v>
      </c>
    </row>
    <row r="16007" spans="2:4" x14ac:dyDescent="0.25">
      <c r="B16007">
        <v>16006</v>
      </c>
      <c r="C16007">
        <f t="shared" si="250"/>
        <v>1600.6000000000001</v>
      </c>
      <c r="D16007">
        <v>1.4195660000000001</v>
      </c>
    </row>
    <row r="16008" spans="2:4" x14ac:dyDescent="0.25">
      <c r="B16008">
        <v>16007</v>
      </c>
      <c r="C16008">
        <f t="shared" si="250"/>
        <v>1600.7</v>
      </c>
      <c r="D16008">
        <v>1.3328</v>
      </c>
    </row>
    <row r="16009" spans="2:4" x14ac:dyDescent="0.25">
      <c r="B16009">
        <v>16008</v>
      </c>
      <c r="C16009">
        <f t="shared" si="250"/>
        <v>1600.8000000000002</v>
      </c>
      <c r="D16009">
        <v>1.4083699999999999</v>
      </c>
    </row>
    <row r="16010" spans="2:4" x14ac:dyDescent="0.25">
      <c r="B16010">
        <v>16009</v>
      </c>
      <c r="C16010">
        <f t="shared" si="250"/>
        <v>1600.9</v>
      </c>
      <c r="D16010">
        <v>1.364479</v>
      </c>
    </row>
    <row r="16011" spans="2:4" x14ac:dyDescent="0.25">
      <c r="B16011">
        <v>16010</v>
      </c>
      <c r="C16011">
        <f t="shared" si="250"/>
        <v>1601</v>
      </c>
      <c r="D16011">
        <v>1.5308120000000001</v>
      </c>
    </row>
    <row r="16012" spans="2:4" x14ac:dyDescent="0.25">
      <c r="B16012">
        <v>16011</v>
      </c>
      <c r="C16012">
        <f t="shared" si="250"/>
        <v>1601.1000000000001</v>
      </c>
      <c r="D16012">
        <v>1.2369220000000001</v>
      </c>
    </row>
    <row r="16013" spans="2:4" x14ac:dyDescent="0.25">
      <c r="B16013">
        <v>16012</v>
      </c>
      <c r="C16013">
        <f t="shared" si="250"/>
        <v>1601.2</v>
      </c>
      <c r="D16013">
        <v>1.407284</v>
      </c>
    </row>
    <row r="16014" spans="2:4" x14ac:dyDescent="0.25">
      <c r="B16014">
        <v>16013</v>
      </c>
      <c r="C16014">
        <f t="shared" si="250"/>
        <v>1601.3000000000002</v>
      </c>
      <c r="D16014">
        <v>1.4496800000000001</v>
      </c>
    </row>
    <row r="16015" spans="2:4" x14ac:dyDescent="0.25">
      <c r="B16015">
        <v>16014</v>
      </c>
      <c r="C16015">
        <f t="shared" si="250"/>
        <v>1601.4</v>
      </c>
      <c r="D16015">
        <v>1.2926949999999999</v>
      </c>
    </row>
    <row r="16016" spans="2:4" x14ac:dyDescent="0.25">
      <c r="B16016">
        <v>16015</v>
      </c>
      <c r="C16016">
        <f t="shared" si="250"/>
        <v>1601.5</v>
      </c>
      <c r="D16016">
        <v>1.5194030000000001</v>
      </c>
    </row>
    <row r="16017" spans="2:4" x14ac:dyDescent="0.25">
      <c r="B16017">
        <v>16016</v>
      </c>
      <c r="C16017">
        <f t="shared" si="250"/>
        <v>1601.6000000000001</v>
      </c>
      <c r="D16017">
        <v>1.3908769999999999</v>
      </c>
    </row>
    <row r="16018" spans="2:4" x14ac:dyDescent="0.25">
      <c r="B16018">
        <v>16017</v>
      </c>
      <c r="C16018">
        <f t="shared" si="250"/>
        <v>1601.7</v>
      </c>
      <c r="D16018">
        <v>1.20167</v>
      </c>
    </row>
    <row r="16019" spans="2:4" x14ac:dyDescent="0.25">
      <c r="B16019">
        <v>16018</v>
      </c>
      <c r="C16019">
        <f t="shared" si="250"/>
        <v>1601.8000000000002</v>
      </c>
      <c r="D16019">
        <v>1.550271</v>
      </c>
    </row>
    <row r="16020" spans="2:4" x14ac:dyDescent="0.25">
      <c r="B16020">
        <v>16019</v>
      </c>
      <c r="C16020">
        <f t="shared" si="250"/>
        <v>1601.9</v>
      </c>
      <c r="D16020">
        <v>1.6308800000000001</v>
      </c>
    </row>
    <row r="16021" spans="2:4" x14ac:dyDescent="0.25">
      <c r="B16021">
        <v>16020</v>
      </c>
      <c r="C16021">
        <f t="shared" si="250"/>
        <v>1602</v>
      </c>
      <c r="D16021">
        <v>1.5396449999999999</v>
      </c>
    </row>
    <row r="16022" spans="2:4" x14ac:dyDescent="0.25">
      <c r="B16022">
        <v>16021</v>
      </c>
      <c r="C16022">
        <f t="shared" si="250"/>
        <v>1602.1000000000001</v>
      </c>
      <c r="D16022">
        <v>1.4922299999999999</v>
      </c>
    </row>
    <row r="16023" spans="2:4" x14ac:dyDescent="0.25">
      <c r="B16023">
        <v>16022</v>
      </c>
      <c r="C16023">
        <f t="shared" si="250"/>
        <v>1602.2</v>
      </c>
      <c r="D16023">
        <v>1.4902139999999999</v>
      </c>
    </row>
    <row r="16024" spans="2:4" x14ac:dyDescent="0.25">
      <c r="B16024">
        <v>16023</v>
      </c>
      <c r="C16024">
        <f t="shared" si="250"/>
        <v>1602.3000000000002</v>
      </c>
      <c r="D16024">
        <v>1.579736</v>
      </c>
    </row>
    <row r="16025" spans="2:4" x14ac:dyDescent="0.25">
      <c r="B16025">
        <v>16024</v>
      </c>
      <c r="C16025">
        <f t="shared" si="250"/>
        <v>1602.4</v>
      </c>
      <c r="D16025">
        <v>1.5215350000000001</v>
      </c>
    </row>
    <row r="16026" spans="2:4" x14ac:dyDescent="0.25">
      <c r="B16026">
        <v>16025</v>
      </c>
      <c r="C16026">
        <f t="shared" si="250"/>
        <v>1602.5</v>
      </c>
      <c r="D16026">
        <v>1.4078520000000001</v>
      </c>
    </row>
    <row r="16027" spans="2:4" x14ac:dyDescent="0.25">
      <c r="B16027">
        <v>16026</v>
      </c>
      <c r="C16027">
        <f t="shared" si="250"/>
        <v>1602.6000000000001</v>
      </c>
      <c r="D16027">
        <v>1.4906029999999999</v>
      </c>
    </row>
    <row r="16028" spans="2:4" x14ac:dyDescent="0.25">
      <c r="B16028">
        <v>16027</v>
      </c>
      <c r="C16028">
        <f t="shared" si="250"/>
        <v>1602.7</v>
      </c>
      <c r="D16028">
        <v>1.443087</v>
      </c>
    </row>
    <row r="16029" spans="2:4" x14ac:dyDescent="0.25">
      <c r="B16029">
        <v>16028</v>
      </c>
      <c r="C16029">
        <f t="shared" si="250"/>
        <v>1602.8000000000002</v>
      </c>
      <c r="D16029">
        <v>1.3948259999999999</v>
      </c>
    </row>
    <row r="16030" spans="2:4" x14ac:dyDescent="0.25">
      <c r="B16030">
        <v>16029</v>
      </c>
      <c r="C16030">
        <f t="shared" si="250"/>
        <v>1602.9</v>
      </c>
      <c r="D16030">
        <v>1.442132</v>
      </c>
    </row>
    <row r="16031" spans="2:4" x14ac:dyDescent="0.25">
      <c r="B16031">
        <v>16030</v>
      </c>
      <c r="C16031">
        <f t="shared" si="250"/>
        <v>1603</v>
      </c>
      <c r="D16031">
        <v>1.589764</v>
      </c>
    </row>
    <row r="16032" spans="2:4" x14ac:dyDescent="0.25">
      <c r="B16032">
        <v>16031</v>
      </c>
      <c r="C16032">
        <f t="shared" si="250"/>
        <v>1603.1000000000001</v>
      </c>
      <c r="D16032">
        <v>1.52474</v>
      </c>
    </row>
    <row r="16033" spans="2:4" x14ac:dyDescent="0.25">
      <c r="B16033">
        <v>16032</v>
      </c>
      <c r="C16033">
        <f t="shared" si="250"/>
        <v>1603.2</v>
      </c>
      <c r="D16033">
        <v>1.5028090000000001</v>
      </c>
    </row>
    <row r="16034" spans="2:4" x14ac:dyDescent="0.25">
      <c r="B16034">
        <v>16033</v>
      </c>
      <c r="C16034">
        <f t="shared" si="250"/>
        <v>1603.3000000000002</v>
      </c>
      <c r="D16034">
        <v>1.6155969999999999</v>
      </c>
    </row>
    <row r="16035" spans="2:4" x14ac:dyDescent="0.25">
      <c r="B16035">
        <v>16034</v>
      </c>
      <c r="C16035">
        <f t="shared" si="250"/>
        <v>1603.4</v>
      </c>
      <c r="D16035">
        <v>1.5702</v>
      </c>
    </row>
    <row r="16036" spans="2:4" x14ac:dyDescent="0.25">
      <c r="B16036">
        <v>16035</v>
      </c>
      <c r="C16036">
        <f t="shared" si="250"/>
        <v>1603.5</v>
      </c>
      <c r="D16036">
        <v>1.5150090000000001</v>
      </c>
    </row>
    <row r="16037" spans="2:4" x14ac:dyDescent="0.25">
      <c r="B16037">
        <v>16036</v>
      </c>
      <c r="C16037">
        <f t="shared" si="250"/>
        <v>1603.6000000000001</v>
      </c>
      <c r="D16037">
        <v>1.5385770000000001</v>
      </c>
    </row>
    <row r="16038" spans="2:4" x14ac:dyDescent="0.25">
      <c r="B16038">
        <v>16037</v>
      </c>
      <c r="C16038">
        <f t="shared" si="250"/>
        <v>1603.7</v>
      </c>
      <c r="D16038">
        <v>1.6225050000000001</v>
      </c>
    </row>
    <row r="16039" spans="2:4" x14ac:dyDescent="0.25">
      <c r="B16039">
        <v>16038</v>
      </c>
      <c r="C16039">
        <f t="shared" si="250"/>
        <v>1603.8000000000002</v>
      </c>
      <c r="D16039">
        <v>1.56324</v>
      </c>
    </row>
    <row r="16040" spans="2:4" x14ac:dyDescent="0.25">
      <c r="B16040">
        <v>16039</v>
      </c>
      <c r="C16040">
        <f t="shared" si="250"/>
        <v>1603.9</v>
      </c>
      <c r="D16040">
        <v>1.518893</v>
      </c>
    </row>
    <row r="16041" spans="2:4" x14ac:dyDescent="0.25">
      <c r="B16041">
        <v>16040</v>
      </c>
      <c r="C16041">
        <f t="shared" si="250"/>
        <v>1604</v>
      </c>
      <c r="D16041">
        <v>1.5276909999999999</v>
      </c>
    </row>
    <row r="16042" spans="2:4" x14ac:dyDescent="0.25">
      <c r="B16042">
        <v>16041</v>
      </c>
      <c r="C16042">
        <f t="shared" si="250"/>
        <v>1604.1000000000001</v>
      </c>
      <c r="D16042">
        <v>1.5967260000000001</v>
      </c>
    </row>
    <row r="16043" spans="2:4" x14ac:dyDescent="0.25">
      <c r="B16043">
        <v>16042</v>
      </c>
      <c r="C16043">
        <f t="shared" si="250"/>
        <v>1604.2</v>
      </c>
      <c r="D16043">
        <v>1.4554879999999999</v>
      </c>
    </row>
    <row r="16044" spans="2:4" x14ac:dyDescent="0.25">
      <c r="B16044">
        <v>16043</v>
      </c>
      <c r="C16044">
        <f t="shared" si="250"/>
        <v>1604.3000000000002</v>
      </c>
      <c r="D16044">
        <v>1.478807</v>
      </c>
    </row>
    <row r="16045" spans="2:4" x14ac:dyDescent="0.25">
      <c r="B16045">
        <v>16044</v>
      </c>
      <c r="C16045">
        <f t="shared" si="250"/>
        <v>1604.4</v>
      </c>
      <c r="D16045">
        <v>1.480998</v>
      </c>
    </row>
    <row r="16046" spans="2:4" x14ac:dyDescent="0.25">
      <c r="B16046">
        <v>16045</v>
      </c>
      <c r="C16046">
        <f t="shared" si="250"/>
        <v>1604.5</v>
      </c>
      <c r="D16046">
        <v>1.567315</v>
      </c>
    </row>
    <row r="16047" spans="2:4" x14ac:dyDescent="0.25">
      <c r="B16047">
        <v>16046</v>
      </c>
      <c r="C16047">
        <f t="shared" si="250"/>
        <v>1604.6000000000001</v>
      </c>
      <c r="D16047">
        <v>1.5984929999999999</v>
      </c>
    </row>
    <row r="16048" spans="2:4" x14ac:dyDescent="0.25">
      <c r="B16048">
        <v>16047</v>
      </c>
      <c r="C16048">
        <f t="shared" si="250"/>
        <v>1604.7</v>
      </c>
      <c r="D16048">
        <v>1.346071</v>
      </c>
    </row>
    <row r="16049" spans="2:4" x14ac:dyDescent="0.25">
      <c r="B16049">
        <v>16048</v>
      </c>
      <c r="C16049">
        <f t="shared" si="250"/>
        <v>1604.8000000000002</v>
      </c>
      <c r="D16049">
        <v>1.4828920000000001</v>
      </c>
    </row>
    <row r="16050" spans="2:4" x14ac:dyDescent="0.25">
      <c r="B16050">
        <v>16049</v>
      </c>
      <c r="C16050">
        <f t="shared" si="250"/>
        <v>1604.9</v>
      </c>
      <c r="D16050">
        <v>1.5364690000000001</v>
      </c>
    </row>
    <row r="16051" spans="2:4" x14ac:dyDescent="0.25">
      <c r="B16051">
        <v>16050</v>
      </c>
      <c r="C16051">
        <f t="shared" si="250"/>
        <v>1605</v>
      </c>
      <c r="D16051">
        <v>1.7457990000000001</v>
      </c>
    </row>
    <row r="16052" spans="2:4" x14ac:dyDescent="0.25">
      <c r="B16052">
        <v>16051</v>
      </c>
      <c r="C16052">
        <f t="shared" si="250"/>
        <v>1605.1000000000001</v>
      </c>
      <c r="D16052">
        <v>1.647551</v>
      </c>
    </row>
    <row r="16053" spans="2:4" x14ac:dyDescent="0.25">
      <c r="B16053">
        <v>16052</v>
      </c>
      <c r="C16053">
        <f t="shared" si="250"/>
        <v>1605.2</v>
      </c>
      <c r="D16053">
        <v>1.234272</v>
      </c>
    </row>
    <row r="16054" spans="2:4" x14ac:dyDescent="0.25">
      <c r="B16054">
        <v>16053</v>
      </c>
      <c r="C16054">
        <f t="shared" si="250"/>
        <v>1605.3000000000002</v>
      </c>
      <c r="D16054">
        <v>1.5064249999999999</v>
      </c>
    </row>
    <row r="16055" spans="2:4" x14ac:dyDescent="0.25">
      <c r="B16055">
        <v>16054</v>
      </c>
      <c r="C16055">
        <f t="shared" si="250"/>
        <v>1605.4</v>
      </c>
      <c r="D16055">
        <v>1.7760830000000001</v>
      </c>
    </row>
    <row r="16056" spans="2:4" x14ac:dyDescent="0.25">
      <c r="B16056">
        <v>16055</v>
      </c>
      <c r="C16056">
        <f t="shared" si="250"/>
        <v>1605.5</v>
      </c>
      <c r="D16056">
        <v>1.623149</v>
      </c>
    </row>
    <row r="16057" spans="2:4" x14ac:dyDescent="0.25">
      <c r="B16057">
        <v>16056</v>
      </c>
      <c r="C16057">
        <f t="shared" si="250"/>
        <v>1605.6000000000001</v>
      </c>
      <c r="D16057">
        <v>1.534232</v>
      </c>
    </row>
    <row r="16058" spans="2:4" x14ac:dyDescent="0.25">
      <c r="B16058">
        <v>16057</v>
      </c>
      <c r="C16058">
        <f t="shared" si="250"/>
        <v>1605.7</v>
      </c>
      <c r="D16058">
        <v>1.5489569999999999</v>
      </c>
    </row>
    <row r="16059" spans="2:4" x14ac:dyDescent="0.25">
      <c r="B16059">
        <v>16058</v>
      </c>
      <c r="C16059">
        <f t="shared" si="250"/>
        <v>1605.8000000000002</v>
      </c>
      <c r="D16059">
        <v>1.5627180000000001</v>
      </c>
    </row>
    <row r="16060" spans="2:4" x14ac:dyDescent="0.25">
      <c r="B16060">
        <v>16059</v>
      </c>
      <c r="C16060">
        <f t="shared" si="250"/>
        <v>1605.9</v>
      </c>
      <c r="D16060">
        <v>1.6983280000000001</v>
      </c>
    </row>
    <row r="16061" spans="2:4" x14ac:dyDescent="0.25">
      <c r="B16061">
        <v>16060</v>
      </c>
      <c r="C16061">
        <f t="shared" si="250"/>
        <v>1606</v>
      </c>
      <c r="D16061">
        <v>1.5580080000000001</v>
      </c>
    </row>
    <row r="16062" spans="2:4" x14ac:dyDescent="0.25">
      <c r="B16062">
        <v>16061</v>
      </c>
      <c r="C16062">
        <f t="shared" si="250"/>
        <v>1606.1000000000001</v>
      </c>
      <c r="D16062">
        <v>1.665408</v>
      </c>
    </row>
    <row r="16063" spans="2:4" x14ac:dyDescent="0.25">
      <c r="B16063">
        <v>16062</v>
      </c>
      <c r="C16063">
        <f t="shared" si="250"/>
        <v>1606.2</v>
      </c>
      <c r="D16063">
        <v>1.453579</v>
      </c>
    </row>
    <row r="16064" spans="2:4" x14ac:dyDescent="0.25">
      <c r="B16064">
        <v>16063</v>
      </c>
      <c r="C16064">
        <f t="shared" si="250"/>
        <v>1606.3000000000002</v>
      </c>
      <c r="D16064">
        <v>1.484148</v>
      </c>
    </row>
    <row r="16065" spans="2:4" x14ac:dyDescent="0.25">
      <c r="B16065">
        <v>16064</v>
      </c>
      <c r="C16065">
        <f t="shared" si="250"/>
        <v>1606.4</v>
      </c>
      <c r="D16065">
        <v>1.546923</v>
      </c>
    </row>
    <row r="16066" spans="2:4" x14ac:dyDescent="0.25">
      <c r="B16066">
        <v>16065</v>
      </c>
      <c r="C16066">
        <f t="shared" si="250"/>
        <v>1606.5</v>
      </c>
      <c r="D16066">
        <v>1.315669</v>
      </c>
    </row>
    <row r="16067" spans="2:4" x14ac:dyDescent="0.25">
      <c r="B16067">
        <v>16066</v>
      </c>
      <c r="C16067">
        <f t="shared" ref="C16067:C16130" si="251" xml:space="preserve"> B16067*0.1</f>
        <v>1606.6000000000001</v>
      </c>
      <c r="D16067">
        <v>1.127896</v>
      </c>
    </row>
    <row r="16068" spans="2:4" x14ac:dyDescent="0.25">
      <c r="B16068">
        <v>16067</v>
      </c>
      <c r="C16068">
        <f t="shared" si="251"/>
        <v>1606.7</v>
      </c>
      <c r="D16068">
        <v>1.510135</v>
      </c>
    </row>
    <row r="16069" spans="2:4" x14ac:dyDescent="0.25">
      <c r="B16069">
        <v>16068</v>
      </c>
      <c r="C16069">
        <f t="shared" si="251"/>
        <v>1606.8000000000002</v>
      </c>
      <c r="D16069">
        <v>1.4409110000000001</v>
      </c>
    </row>
    <row r="16070" spans="2:4" x14ac:dyDescent="0.25">
      <c r="B16070">
        <v>16069</v>
      </c>
      <c r="C16070">
        <f t="shared" si="251"/>
        <v>1606.9</v>
      </c>
      <c r="D16070">
        <v>1.5532630000000001</v>
      </c>
    </row>
    <row r="16071" spans="2:4" x14ac:dyDescent="0.25">
      <c r="B16071">
        <v>16070</v>
      </c>
      <c r="C16071">
        <f t="shared" si="251"/>
        <v>1607</v>
      </c>
      <c r="D16071">
        <v>1.6268549999999999</v>
      </c>
    </row>
    <row r="16072" spans="2:4" x14ac:dyDescent="0.25">
      <c r="B16072">
        <v>16071</v>
      </c>
      <c r="C16072">
        <f t="shared" si="251"/>
        <v>1607.1000000000001</v>
      </c>
      <c r="D16072">
        <v>1.6608149999999999</v>
      </c>
    </row>
    <row r="16073" spans="2:4" x14ac:dyDescent="0.25">
      <c r="B16073">
        <v>16072</v>
      </c>
      <c r="C16073">
        <f t="shared" si="251"/>
        <v>1607.2</v>
      </c>
      <c r="D16073">
        <v>1.4828790000000001</v>
      </c>
    </row>
    <row r="16074" spans="2:4" x14ac:dyDescent="0.25">
      <c r="B16074">
        <v>16073</v>
      </c>
      <c r="C16074">
        <f t="shared" si="251"/>
        <v>1607.3000000000002</v>
      </c>
      <c r="D16074">
        <v>1.710674</v>
      </c>
    </row>
    <row r="16075" spans="2:4" x14ac:dyDescent="0.25">
      <c r="B16075">
        <v>16074</v>
      </c>
      <c r="C16075">
        <f t="shared" si="251"/>
        <v>1607.4</v>
      </c>
      <c r="D16075">
        <v>1.2488220000000001</v>
      </c>
    </row>
    <row r="16076" spans="2:4" x14ac:dyDescent="0.25">
      <c r="B16076">
        <v>16075</v>
      </c>
      <c r="C16076">
        <f t="shared" si="251"/>
        <v>1607.5</v>
      </c>
      <c r="D16076">
        <v>1.2908820000000001</v>
      </c>
    </row>
    <row r="16077" spans="2:4" x14ac:dyDescent="0.25">
      <c r="B16077">
        <v>16076</v>
      </c>
      <c r="C16077">
        <f t="shared" si="251"/>
        <v>1607.6000000000001</v>
      </c>
      <c r="D16077">
        <v>1.360819</v>
      </c>
    </row>
    <row r="16078" spans="2:4" x14ac:dyDescent="0.25">
      <c r="B16078">
        <v>16077</v>
      </c>
      <c r="C16078">
        <f t="shared" si="251"/>
        <v>1607.7</v>
      </c>
      <c r="D16078">
        <v>1.1657439999999999</v>
      </c>
    </row>
    <row r="16079" spans="2:4" x14ac:dyDescent="0.25">
      <c r="B16079">
        <v>16078</v>
      </c>
      <c r="C16079">
        <f t="shared" si="251"/>
        <v>1607.8000000000002</v>
      </c>
      <c r="D16079">
        <v>1.09076</v>
      </c>
    </row>
    <row r="16080" spans="2:4" x14ac:dyDescent="0.25">
      <c r="B16080">
        <v>16079</v>
      </c>
      <c r="C16080">
        <f t="shared" si="251"/>
        <v>1607.9</v>
      </c>
      <c r="D16080">
        <v>1.364684</v>
      </c>
    </row>
    <row r="16081" spans="2:4" x14ac:dyDescent="0.25">
      <c r="B16081">
        <v>16080</v>
      </c>
      <c r="C16081">
        <f t="shared" si="251"/>
        <v>1608</v>
      </c>
      <c r="D16081">
        <v>1.1445190000000001</v>
      </c>
    </row>
    <row r="16082" spans="2:4" x14ac:dyDescent="0.25">
      <c r="B16082">
        <v>16081</v>
      </c>
      <c r="C16082">
        <f t="shared" si="251"/>
        <v>1608.1000000000001</v>
      </c>
      <c r="D16082">
        <v>1.4288529999999999</v>
      </c>
    </row>
    <row r="16083" spans="2:4" x14ac:dyDescent="0.25">
      <c r="B16083">
        <v>16082</v>
      </c>
      <c r="C16083">
        <f t="shared" si="251"/>
        <v>1608.2</v>
      </c>
      <c r="D16083">
        <v>1.7802750000000001</v>
      </c>
    </row>
    <row r="16084" spans="2:4" x14ac:dyDescent="0.25">
      <c r="B16084">
        <v>16083</v>
      </c>
      <c r="C16084">
        <f t="shared" si="251"/>
        <v>1608.3000000000002</v>
      </c>
      <c r="D16084">
        <v>1.4117109999999999</v>
      </c>
    </row>
    <row r="16085" spans="2:4" x14ac:dyDescent="0.25">
      <c r="B16085">
        <v>16084</v>
      </c>
      <c r="C16085">
        <f t="shared" si="251"/>
        <v>1608.4</v>
      </c>
      <c r="D16085">
        <v>1.337963</v>
      </c>
    </row>
    <row r="16086" spans="2:4" x14ac:dyDescent="0.25">
      <c r="B16086">
        <v>16085</v>
      </c>
      <c r="C16086">
        <f t="shared" si="251"/>
        <v>1608.5</v>
      </c>
      <c r="D16086">
        <v>1.4907349999999999</v>
      </c>
    </row>
    <row r="16087" spans="2:4" x14ac:dyDescent="0.25">
      <c r="B16087">
        <v>16086</v>
      </c>
      <c r="C16087">
        <f t="shared" si="251"/>
        <v>1608.6000000000001</v>
      </c>
      <c r="D16087">
        <v>1.722173</v>
      </c>
    </row>
    <row r="16088" spans="2:4" x14ac:dyDescent="0.25">
      <c r="B16088">
        <v>16087</v>
      </c>
      <c r="C16088">
        <f t="shared" si="251"/>
        <v>1608.7</v>
      </c>
      <c r="D16088">
        <v>1.856571</v>
      </c>
    </row>
    <row r="16089" spans="2:4" x14ac:dyDescent="0.25">
      <c r="B16089">
        <v>16088</v>
      </c>
      <c r="C16089">
        <f t="shared" si="251"/>
        <v>1608.8000000000002</v>
      </c>
      <c r="D16089">
        <v>1.8031900000000001</v>
      </c>
    </row>
    <row r="16090" spans="2:4" x14ac:dyDescent="0.25">
      <c r="B16090">
        <v>16089</v>
      </c>
      <c r="C16090">
        <f t="shared" si="251"/>
        <v>1608.9</v>
      </c>
      <c r="D16090">
        <v>1.8067530000000001</v>
      </c>
    </row>
    <row r="16091" spans="2:4" x14ac:dyDescent="0.25">
      <c r="B16091">
        <v>16090</v>
      </c>
      <c r="C16091">
        <f t="shared" si="251"/>
        <v>1609</v>
      </c>
      <c r="D16091">
        <v>1.5195339999999999</v>
      </c>
    </row>
    <row r="16092" spans="2:4" x14ac:dyDescent="0.25">
      <c r="B16092">
        <v>16091</v>
      </c>
      <c r="C16092">
        <f t="shared" si="251"/>
        <v>1609.1000000000001</v>
      </c>
      <c r="D16092">
        <v>1.316738</v>
      </c>
    </row>
    <row r="16093" spans="2:4" x14ac:dyDescent="0.25">
      <c r="B16093">
        <v>16092</v>
      </c>
      <c r="C16093">
        <f t="shared" si="251"/>
        <v>1609.2</v>
      </c>
      <c r="D16093">
        <v>1.6446499999999999</v>
      </c>
    </row>
    <row r="16094" spans="2:4" x14ac:dyDescent="0.25">
      <c r="B16094">
        <v>16093</v>
      </c>
      <c r="C16094">
        <f t="shared" si="251"/>
        <v>1609.3000000000002</v>
      </c>
      <c r="D16094">
        <v>1.606846</v>
      </c>
    </row>
    <row r="16095" spans="2:4" x14ac:dyDescent="0.25">
      <c r="B16095">
        <v>16094</v>
      </c>
      <c r="C16095">
        <f t="shared" si="251"/>
        <v>1609.4</v>
      </c>
      <c r="D16095">
        <v>1.3912929999999999</v>
      </c>
    </row>
    <row r="16096" spans="2:4" x14ac:dyDescent="0.25">
      <c r="B16096">
        <v>16095</v>
      </c>
      <c r="C16096">
        <f t="shared" si="251"/>
        <v>1609.5</v>
      </c>
      <c r="D16096">
        <v>1.3738969999999999</v>
      </c>
    </row>
    <row r="16097" spans="2:4" x14ac:dyDescent="0.25">
      <c r="B16097">
        <v>16096</v>
      </c>
      <c r="C16097">
        <f t="shared" si="251"/>
        <v>1609.6000000000001</v>
      </c>
      <c r="D16097">
        <v>1.3978440000000001</v>
      </c>
    </row>
    <row r="16098" spans="2:4" x14ac:dyDescent="0.25">
      <c r="B16098">
        <v>16097</v>
      </c>
      <c r="C16098">
        <f t="shared" si="251"/>
        <v>1609.7</v>
      </c>
      <c r="D16098">
        <v>1.207835</v>
      </c>
    </row>
    <row r="16099" spans="2:4" x14ac:dyDescent="0.25">
      <c r="B16099">
        <v>16098</v>
      </c>
      <c r="C16099">
        <f t="shared" si="251"/>
        <v>1609.8000000000002</v>
      </c>
      <c r="D16099">
        <v>1.1907570000000001</v>
      </c>
    </row>
    <row r="16100" spans="2:4" x14ac:dyDescent="0.25">
      <c r="B16100">
        <v>16099</v>
      </c>
      <c r="C16100">
        <f t="shared" si="251"/>
        <v>1609.9</v>
      </c>
      <c r="D16100">
        <v>1.178822</v>
      </c>
    </row>
    <row r="16101" spans="2:4" x14ac:dyDescent="0.25">
      <c r="B16101">
        <v>16100</v>
      </c>
      <c r="C16101">
        <f t="shared" si="251"/>
        <v>1610</v>
      </c>
      <c r="D16101">
        <v>1.036357</v>
      </c>
    </row>
    <row r="16102" spans="2:4" x14ac:dyDescent="0.25">
      <c r="B16102">
        <v>16101</v>
      </c>
      <c r="C16102">
        <f t="shared" si="251"/>
        <v>1610.1000000000001</v>
      </c>
      <c r="D16102">
        <v>1.329825</v>
      </c>
    </row>
    <row r="16103" spans="2:4" x14ac:dyDescent="0.25">
      <c r="B16103">
        <v>16102</v>
      </c>
      <c r="C16103">
        <f t="shared" si="251"/>
        <v>1610.2</v>
      </c>
      <c r="D16103">
        <v>1.4058120000000001</v>
      </c>
    </row>
    <row r="16104" spans="2:4" x14ac:dyDescent="0.25">
      <c r="B16104">
        <v>16103</v>
      </c>
      <c r="C16104">
        <f t="shared" si="251"/>
        <v>1610.3000000000002</v>
      </c>
      <c r="D16104">
        <v>1.4908950000000001</v>
      </c>
    </row>
    <row r="16105" spans="2:4" x14ac:dyDescent="0.25">
      <c r="B16105">
        <v>16104</v>
      </c>
      <c r="C16105">
        <f t="shared" si="251"/>
        <v>1610.4</v>
      </c>
      <c r="D16105">
        <v>1.5973280000000001</v>
      </c>
    </row>
    <row r="16106" spans="2:4" x14ac:dyDescent="0.25">
      <c r="B16106">
        <v>16105</v>
      </c>
      <c r="C16106">
        <f t="shared" si="251"/>
        <v>1610.5</v>
      </c>
      <c r="D16106">
        <v>1.6881919999999999</v>
      </c>
    </row>
    <row r="16107" spans="2:4" x14ac:dyDescent="0.25">
      <c r="B16107">
        <v>16106</v>
      </c>
      <c r="C16107">
        <f t="shared" si="251"/>
        <v>1610.6000000000001</v>
      </c>
      <c r="D16107">
        <v>1.662582</v>
      </c>
    </row>
    <row r="16108" spans="2:4" x14ac:dyDescent="0.25">
      <c r="B16108">
        <v>16107</v>
      </c>
      <c r="C16108">
        <f t="shared" si="251"/>
        <v>1610.7</v>
      </c>
      <c r="D16108">
        <v>1.543315</v>
      </c>
    </row>
    <row r="16109" spans="2:4" x14ac:dyDescent="0.25">
      <c r="B16109">
        <v>16108</v>
      </c>
      <c r="C16109">
        <f t="shared" si="251"/>
        <v>1610.8000000000002</v>
      </c>
      <c r="D16109">
        <v>1.646771</v>
      </c>
    </row>
    <row r="16110" spans="2:4" x14ac:dyDescent="0.25">
      <c r="B16110">
        <v>16109</v>
      </c>
      <c r="C16110">
        <f t="shared" si="251"/>
        <v>1610.9</v>
      </c>
      <c r="D16110">
        <v>1.4031100000000001</v>
      </c>
    </row>
    <row r="16111" spans="2:4" x14ac:dyDescent="0.25">
      <c r="B16111">
        <v>16110</v>
      </c>
      <c r="C16111">
        <f t="shared" si="251"/>
        <v>1611</v>
      </c>
      <c r="D16111">
        <v>1.391975</v>
      </c>
    </row>
    <row r="16112" spans="2:4" x14ac:dyDescent="0.25">
      <c r="B16112">
        <v>16111</v>
      </c>
      <c r="C16112">
        <f t="shared" si="251"/>
        <v>1611.1000000000001</v>
      </c>
      <c r="D16112">
        <v>1.532295</v>
      </c>
    </row>
    <row r="16113" spans="2:4" x14ac:dyDescent="0.25">
      <c r="B16113">
        <v>16112</v>
      </c>
      <c r="C16113">
        <f t="shared" si="251"/>
        <v>1611.2</v>
      </c>
      <c r="D16113">
        <v>1.3617870000000001</v>
      </c>
    </row>
    <row r="16114" spans="2:4" x14ac:dyDescent="0.25">
      <c r="B16114">
        <v>16113</v>
      </c>
      <c r="C16114">
        <f t="shared" si="251"/>
        <v>1611.3000000000002</v>
      </c>
      <c r="D16114">
        <v>1.470391</v>
      </c>
    </row>
    <row r="16115" spans="2:4" x14ac:dyDescent="0.25">
      <c r="B16115">
        <v>16114</v>
      </c>
      <c r="C16115">
        <f t="shared" si="251"/>
        <v>1611.4</v>
      </c>
      <c r="D16115">
        <v>1.3294109999999999</v>
      </c>
    </row>
    <row r="16116" spans="2:4" x14ac:dyDescent="0.25">
      <c r="B16116">
        <v>16115</v>
      </c>
      <c r="C16116">
        <f t="shared" si="251"/>
        <v>1611.5</v>
      </c>
      <c r="D16116">
        <v>1.274521</v>
      </c>
    </row>
    <row r="16117" spans="2:4" x14ac:dyDescent="0.25">
      <c r="B16117">
        <v>16116</v>
      </c>
      <c r="C16117">
        <f t="shared" si="251"/>
        <v>1611.6000000000001</v>
      </c>
      <c r="D16117">
        <v>1.2316720000000001</v>
      </c>
    </row>
    <row r="16118" spans="2:4" x14ac:dyDescent="0.25">
      <c r="B16118">
        <v>16117</v>
      </c>
      <c r="C16118">
        <f t="shared" si="251"/>
        <v>1611.7</v>
      </c>
      <c r="D16118">
        <v>1.4539610000000001</v>
      </c>
    </row>
    <row r="16119" spans="2:4" x14ac:dyDescent="0.25">
      <c r="B16119">
        <v>16118</v>
      </c>
      <c r="C16119">
        <f t="shared" si="251"/>
        <v>1611.8000000000002</v>
      </c>
      <c r="D16119">
        <v>1.5431280000000001</v>
      </c>
    </row>
    <row r="16120" spans="2:4" x14ac:dyDescent="0.25">
      <c r="B16120">
        <v>16119</v>
      </c>
      <c r="C16120">
        <f t="shared" si="251"/>
        <v>1611.9</v>
      </c>
      <c r="D16120">
        <v>1.5674600000000001</v>
      </c>
    </row>
    <row r="16121" spans="2:4" x14ac:dyDescent="0.25">
      <c r="B16121">
        <v>16120</v>
      </c>
      <c r="C16121">
        <f t="shared" si="251"/>
        <v>1612</v>
      </c>
      <c r="D16121">
        <v>1.4229810000000001</v>
      </c>
    </row>
    <row r="16122" spans="2:4" x14ac:dyDescent="0.25">
      <c r="B16122">
        <v>16121</v>
      </c>
      <c r="C16122">
        <f t="shared" si="251"/>
        <v>1612.1000000000001</v>
      </c>
      <c r="D16122">
        <v>1.456585</v>
      </c>
    </row>
    <row r="16123" spans="2:4" x14ac:dyDescent="0.25">
      <c r="B16123">
        <v>16122</v>
      </c>
      <c r="C16123">
        <f t="shared" si="251"/>
        <v>1612.2</v>
      </c>
      <c r="D16123">
        <v>1.425084</v>
      </c>
    </row>
    <row r="16124" spans="2:4" x14ac:dyDescent="0.25">
      <c r="B16124">
        <v>16123</v>
      </c>
      <c r="C16124">
        <f t="shared" si="251"/>
        <v>1612.3000000000002</v>
      </c>
      <c r="D16124">
        <v>1.6087370000000001</v>
      </c>
    </row>
    <row r="16125" spans="2:4" x14ac:dyDescent="0.25">
      <c r="B16125">
        <v>16124</v>
      </c>
      <c r="C16125">
        <f t="shared" si="251"/>
        <v>1612.4</v>
      </c>
      <c r="D16125">
        <v>1.564597</v>
      </c>
    </row>
    <row r="16126" spans="2:4" x14ac:dyDescent="0.25">
      <c r="B16126">
        <v>16125</v>
      </c>
      <c r="C16126">
        <f t="shared" si="251"/>
        <v>1612.5</v>
      </c>
      <c r="D16126">
        <v>1.581472</v>
      </c>
    </row>
    <row r="16127" spans="2:4" x14ac:dyDescent="0.25">
      <c r="B16127">
        <v>16126</v>
      </c>
      <c r="C16127">
        <f t="shared" si="251"/>
        <v>1612.6000000000001</v>
      </c>
      <c r="D16127">
        <v>1.4424429999999999</v>
      </c>
    </row>
    <row r="16128" spans="2:4" x14ac:dyDescent="0.25">
      <c r="B16128">
        <v>16127</v>
      </c>
      <c r="C16128">
        <f t="shared" si="251"/>
        <v>1612.7</v>
      </c>
      <c r="D16128">
        <v>1.2782549999999999</v>
      </c>
    </row>
    <row r="16129" spans="2:4" x14ac:dyDescent="0.25">
      <c r="B16129">
        <v>16128</v>
      </c>
      <c r="C16129">
        <f t="shared" si="251"/>
        <v>1612.8000000000002</v>
      </c>
      <c r="D16129">
        <v>1.328932</v>
      </c>
    </row>
    <row r="16130" spans="2:4" x14ac:dyDescent="0.25">
      <c r="B16130">
        <v>16129</v>
      </c>
      <c r="C16130">
        <f t="shared" si="251"/>
        <v>1612.9</v>
      </c>
      <c r="D16130">
        <v>1.4870859999999999</v>
      </c>
    </row>
    <row r="16131" spans="2:4" x14ac:dyDescent="0.25">
      <c r="B16131">
        <v>16130</v>
      </c>
      <c r="C16131">
        <f t="shared" ref="C16131:C16194" si="252" xml:space="preserve"> B16131*0.1</f>
        <v>1613</v>
      </c>
      <c r="D16131">
        <v>1.5213449999999999</v>
      </c>
    </row>
    <row r="16132" spans="2:4" x14ac:dyDescent="0.25">
      <c r="B16132">
        <v>16131</v>
      </c>
      <c r="C16132">
        <f t="shared" si="252"/>
        <v>1613.1000000000001</v>
      </c>
      <c r="D16132">
        <v>1.4436979999999999</v>
      </c>
    </row>
    <row r="16133" spans="2:4" x14ac:dyDescent="0.25">
      <c r="B16133">
        <v>16132</v>
      </c>
      <c r="C16133">
        <f t="shared" si="252"/>
        <v>1613.2</v>
      </c>
      <c r="D16133">
        <v>1.595448</v>
      </c>
    </row>
    <row r="16134" spans="2:4" x14ac:dyDescent="0.25">
      <c r="B16134">
        <v>16133</v>
      </c>
      <c r="C16134">
        <f t="shared" si="252"/>
        <v>1613.3000000000002</v>
      </c>
      <c r="D16134">
        <v>1.6106240000000001</v>
      </c>
    </row>
    <row r="16135" spans="2:4" x14ac:dyDescent="0.25">
      <c r="B16135">
        <v>16134</v>
      </c>
      <c r="C16135">
        <f t="shared" si="252"/>
        <v>1613.4</v>
      </c>
      <c r="D16135">
        <v>1.6091679999999999</v>
      </c>
    </row>
    <row r="16136" spans="2:4" x14ac:dyDescent="0.25">
      <c r="B16136">
        <v>16135</v>
      </c>
      <c r="C16136">
        <f t="shared" si="252"/>
        <v>1613.5</v>
      </c>
      <c r="D16136">
        <v>1.489061</v>
      </c>
    </row>
    <row r="16137" spans="2:4" x14ac:dyDescent="0.25">
      <c r="B16137">
        <v>16136</v>
      </c>
      <c r="C16137">
        <f t="shared" si="252"/>
        <v>1613.6000000000001</v>
      </c>
      <c r="D16137">
        <v>1.474127</v>
      </c>
    </row>
    <row r="16138" spans="2:4" x14ac:dyDescent="0.25">
      <c r="B16138">
        <v>16137</v>
      </c>
      <c r="C16138">
        <f t="shared" si="252"/>
        <v>1613.7</v>
      </c>
      <c r="D16138">
        <v>1.5588230000000001</v>
      </c>
    </row>
    <row r="16139" spans="2:4" x14ac:dyDescent="0.25">
      <c r="B16139">
        <v>16138</v>
      </c>
      <c r="C16139">
        <f t="shared" si="252"/>
        <v>1613.8000000000002</v>
      </c>
      <c r="D16139">
        <v>1.524799</v>
      </c>
    </row>
    <row r="16140" spans="2:4" x14ac:dyDescent="0.25">
      <c r="B16140">
        <v>16139</v>
      </c>
      <c r="C16140">
        <f t="shared" si="252"/>
        <v>1613.9</v>
      </c>
      <c r="D16140">
        <v>1.468442</v>
      </c>
    </row>
    <row r="16141" spans="2:4" x14ac:dyDescent="0.25">
      <c r="B16141">
        <v>16140</v>
      </c>
      <c r="C16141">
        <f t="shared" si="252"/>
        <v>1614</v>
      </c>
      <c r="D16141">
        <v>1.787669</v>
      </c>
    </row>
    <row r="16142" spans="2:4" x14ac:dyDescent="0.25">
      <c r="B16142">
        <v>16141</v>
      </c>
      <c r="C16142">
        <f t="shared" si="252"/>
        <v>1614.1000000000001</v>
      </c>
      <c r="D16142">
        <v>1.461468</v>
      </c>
    </row>
    <row r="16143" spans="2:4" x14ac:dyDescent="0.25">
      <c r="B16143">
        <v>16142</v>
      </c>
      <c r="C16143">
        <f t="shared" si="252"/>
        <v>1614.2</v>
      </c>
      <c r="D16143">
        <v>1.4947360000000001</v>
      </c>
    </row>
    <row r="16144" spans="2:4" x14ac:dyDescent="0.25">
      <c r="B16144">
        <v>16143</v>
      </c>
      <c r="C16144">
        <f t="shared" si="252"/>
        <v>1614.3000000000002</v>
      </c>
      <c r="D16144">
        <v>1.4946250000000001</v>
      </c>
    </row>
    <row r="16145" spans="2:4" x14ac:dyDescent="0.25">
      <c r="B16145">
        <v>16144</v>
      </c>
      <c r="C16145">
        <f t="shared" si="252"/>
        <v>1614.4</v>
      </c>
      <c r="D16145">
        <v>1.6854150000000001</v>
      </c>
    </row>
    <row r="16146" spans="2:4" x14ac:dyDescent="0.25">
      <c r="B16146">
        <v>16145</v>
      </c>
      <c r="C16146">
        <f t="shared" si="252"/>
        <v>1614.5</v>
      </c>
      <c r="D16146">
        <v>1.720467</v>
      </c>
    </row>
    <row r="16147" spans="2:4" x14ac:dyDescent="0.25">
      <c r="B16147">
        <v>16146</v>
      </c>
      <c r="C16147">
        <f t="shared" si="252"/>
        <v>1614.6000000000001</v>
      </c>
      <c r="D16147">
        <v>1.5300240000000001</v>
      </c>
    </row>
    <row r="16148" spans="2:4" x14ac:dyDescent="0.25">
      <c r="B16148">
        <v>16147</v>
      </c>
      <c r="C16148">
        <f t="shared" si="252"/>
        <v>1614.7</v>
      </c>
      <c r="D16148">
        <v>1.5166139999999999</v>
      </c>
    </row>
    <row r="16149" spans="2:4" x14ac:dyDescent="0.25">
      <c r="B16149">
        <v>16148</v>
      </c>
      <c r="C16149">
        <f t="shared" si="252"/>
        <v>1614.8000000000002</v>
      </c>
      <c r="D16149">
        <v>1.5820810000000001</v>
      </c>
    </row>
    <row r="16150" spans="2:4" x14ac:dyDescent="0.25">
      <c r="B16150">
        <v>16149</v>
      </c>
      <c r="C16150">
        <f t="shared" si="252"/>
        <v>1614.9</v>
      </c>
      <c r="D16150">
        <v>1.3577109999999999</v>
      </c>
    </row>
    <row r="16151" spans="2:4" x14ac:dyDescent="0.25">
      <c r="B16151">
        <v>16150</v>
      </c>
      <c r="C16151">
        <f t="shared" si="252"/>
        <v>1615</v>
      </c>
      <c r="D16151">
        <v>1.616641</v>
      </c>
    </row>
    <row r="16152" spans="2:4" x14ac:dyDescent="0.25">
      <c r="B16152">
        <v>16151</v>
      </c>
      <c r="C16152">
        <f t="shared" si="252"/>
        <v>1615.1000000000001</v>
      </c>
      <c r="D16152">
        <v>1.536044</v>
      </c>
    </row>
    <row r="16153" spans="2:4" x14ac:dyDescent="0.25">
      <c r="B16153">
        <v>16152</v>
      </c>
      <c r="C16153">
        <f t="shared" si="252"/>
        <v>1615.2</v>
      </c>
      <c r="D16153">
        <v>1.5206789999999999</v>
      </c>
    </row>
    <row r="16154" spans="2:4" x14ac:dyDescent="0.25">
      <c r="B16154">
        <v>16153</v>
      </c>
      <c r="C16154">
        <f t="shared" si="252"/>
        <v>1615.3000000000002</v>
      </c>
      <c r="D16154">
        <v>1.555976</v>
      </c>
    </row>
    <row r="16155" spans="2:4" x14ac:dyDescent="0.25">
      <c r="B16155">
        <v>16154</v>
      </c>
      <c r="C16155">
        <f t="shared" si="252"/>
        <v>1615.4</v>
      </c>
      <c r="D16155">
        <v>1.4186609999999999</v>
      </c>
    </row>
    <row r="16156" spans="2:4" x14ac:dyDescent="0.25">
      <c r="B16156">
        <v>16155</v>
      </c>
      <c r="C16156">
        <f t="shared" si="252"/>
        <v>1615.5</v>
      </c>
      <c r="D16156">
        <v>1.329447</v>
      </c>
    </row>
    <row r="16157" spans="2:4" x14ac:dyDescent="0.25">
      <c r="B16157">
        <v>16156</v>
      </c>
      <c r="C16157">
        <f t="shared" si="252"/>
        <v>1615.6000000000001</v>
      </c>
      <c r="D16157">
        <v>1.6627639999999999</v>
      </c>
    </row>
    <row r="16158" spans="2:4" x14ac:dyDescent="0.25">
      <c r="B16158">
        <v>16157</v>
      </c>
      <c r="C16158">
        <f t="shared" si="252"/>
        <v>1615.7</v>
      </c>
      <c r="D16158">
        <v>1.3449629999999999</v>
      </c>
    </row>
    <row r="16159" spans="2:4" x14ac:dyDescent="0.25">
      <c r="B16159">
        <v>16158</v>
      </c>
      <c r="C16159">
        <f t="shared" si="252"/>
        <v>1615.8000000000002</v>
      </c>
      <c r="D16159">
        <v>1.4531590000000001</v>
      </c>
    </row>
    <row r="16160" spans="2:4" x14ac:dyDescent="0.25">
      <c r="B16160">
        <v>16159</v>
      </c>
      <c r="C16160">
        <f t="shared" si="252"/>
        <v>1615.9</v>
      </c>
      <c r="D16160">
        <v>1.363726</v>
      </c>
    </row>
    <row r="16161" spans="2:4" x14ac:dyDescent="0.25">
      <c r="B16161">
        <v>16160</v>
      </c>
      <c r="C16161">
        <f t="shared" si="252"/>
        <v>1616</v>
      </c>
      <c r="D16161">
        <v>1.457462</v>
      </c>
    </row>
    <row r="16162" spans="2:4" x14ac:dyDescent="0.25">
      <c r="B16162">
        <v>16161</v>
      </c>
      <c r="C16162">
        <f t="shared" si="252"/>
        <v>1616.1000000000001</v>
      </c>
      <c r="D16162">
        <v>1.3972850000000001</v>
      </c>
    </row>
    <row r="16163" spans="2:4" x14ac:dyDescent="0.25">
      <c r="B16163">
        <v>16162</v>
      </c>
      <c r="C16163">
        <f t="shared" si="252"/>
        <v>1616.2</v>
      </c>
      <c r="D16163">
        <v>1.3735059999999999</v>
      </c>
    </row>
    <row r="16164" spans="2:4" x14ac:dyDescent="0.25">
      <c r="B16164">
        <v>16163</v>
      </c>
      <c r="C16164">
        <f t="shared" si="252"/>
        <v>1616.3000000000002</v>
      </c>
      <c r="D16164">
        <v>1.4213979999999999</v>
      </c>
    </row>
    <row r="16165" spans="2:4" x14ac:dyDescent="0.25">
      <c r="B16165">
        <v>16164</v>
      </c>
      <c r="C16165">
        <f t="shared" si="252"/>
        <v>1616.4</v>
      </c>
      <c r="D16165">
        <v>1.313965</v>
      </c>
    </row>
    <row r="16166" spans="2:4" x14ac:dyDescent="0.25">
      <c r="B16166">
        <v>16165</v>
      </c>
      <c r="C16166">
        <f t="shared" si="252"/>
        <v>1616.5</v>
      </c>
      <c r="D16166">
        <v>1.5878209999999999</v>
      </c>
    </row>
    <row r="16167" spans="2:4" x14ac:dyDescent="0.25">
      <c r="B16167">
        <v>16166</v>
      </c>
      <c r="C16167">
        <f t="shared" si="252"/>
        <v>1616.6000000000001</v>
      </c>
      <c r="D16167">
        <v>1.798087</v>
      </c>
    </row>
    <row r="16168" spans="2:4" x14ac:dyDescent="0.25">
      <c r="B16168">
        <v>16167</v>
      </c>
      <c r="C16168">
        <f t="shared" si="252"/>
        <v>1616.7</v>
      </c>
      <c r="D16168">
        <v>1.446542</v>
      </c>
    </row>
    <row r="16169" spans="2:4" x14ac:dyDescent="0.25">
      <c r="B16169">
        <v>16168</v>
      </c>
      <c r="C16169">
        <f t="shared" si="252"/>
        <v>1616.8000000000002</v>
      </c>
      <c r="D16169">
        <v>1.675894</v>
      </c>
    </row>
    <row r="16170" spans="2:4" x14ac:dyDescent="0.25">
      <c r="B16170">
        <v>16169</v>
      </c>
      <c r="C16170">
        <f t="shared" si="252"/>
        <v>1616.9</v>
      </c>
      <c r="D16170">
        <v>1.3224499999999999</v>
      </c>
    </row>
    <row r="16171" spans="2:4" x14ac:dyDescent="0.25">
      <c r="B16171">
        <v>16170</v>
      </c>
      <c r="C16171">
        <f t="shared" si="252"/>
        <v>1617</v>
      </c>
      <c r="D16171">
        <v>1.449624</v>
      </c>
    </row>
    <row r="16172" spans="2:4" x14ac:dyDescent="0.25">
      <c r="B16172">
        <v>16171</v>
      </c>
      <c r="C16172">
        <f t="shared" si="252"/>
        <v>1617.1000000000001</v>
      </c>
      <c r="D16172">
        <v>1.2431840000000001</v>
      </c>
    </row>
    <row r="16173" spans="2:4" x14ac:dyDescent="0.25">
      <c r="B16173">
        <v>16172</v>
      </c>
      <c r="C16173">
        <f t="shared" si="252"/>
        <v>1617.2</v>
      </c>
      <c r="D16173">
        <v>1.847024</v>
      </c>
    </row>
    <row r="16174" spans="2:4" x14ac:dyDescent="0.25">
      <c r="B16174">
        <v>16173</v>
      </c>
      <c r="C16174">
        <f t="shared" si="252"/>
        <v>1617.3000000000002</v>
      </c>
      <c r="D16174">
        <v>1.7251190000000001</v>
      </c>
    </row>
    <row r="16175" spans="2:4" x14ac:dyDescent="0.25">
      <c r="B16175">
        <v>16174</v>
      </c>
      <c r="C16175">
        <f t="shared" si="252"/>
        <v>1617.4</v>
      </c>
      <c r="D16175">
        <v>1.70686</v>
      </c>
    </row>
    <row r="16176" spans="2:4" x14ac:dyDescent="0.25">
      <c r="B16176">
        <v>16175</v>
      </c>
      <c r="C16176">
        <f t="shared" si="252"/>
        <v>1617.5</v>
      </c>
      <c r="D16176">
        <v>1.789358</v>
      </c>
    </row>
    <row r="16177" spans="2:4" x14ac:dyDescent="0.25">
      <c r="B16177">
        <v>16176</v>
      </c>
      <c r="C16177">
        <f t="shared" si="252"/>
        <v>1617.6000000000001</v>
      </c>
      <c r="D16177">
        <v>1.518297</v>
      </c>
    </row>
    <row r="16178" spans="2:4" x14ac:dyDescent="0.25">
      <c r="B16178">
        <v>16177</v>
      </c>
      <c r="C16178">
        <f t="shared" si="252"/>
        <v>1617.7</v>
      </c>
      <c r="D16178">
        <v>1.464882</v>
      </c>
    </row>
    <row r="16179" spans="2:4" x14ac:dyDescent="0.25">
      <c r="B16179">
        <v>16178</v>
      </c>
      <c r="C16179">
        <f t="shared" si="252"/>
        <v>1617.8000000000002</v>
      </c>
      <c r="D16179">
        <v>1.445945</v>
      </c>
    </row>
    <row r="16180" spans="2:4" x14ac:dyDescent="0.25">
      <c r="B16180">
        <v>16179</v>
      </c>
      <c r="C16180">
        <f t="shared" si="252"/>
        <v>1617.9</v>
      </c>
      <c r="D16180">
        <v>1.5534559999999999</v>
      </c>
    </row>
    <row r="16181" spans="2:4" x14ac:dyDescent="0.25">
      <c r="B16181">
        <v>16180</v>
      </c>
      <c r="C16181">
        <f t="shared" si="252"/>
        <v>1618</v>
      </c>
      <c r="D16181">
        <v>1.24013</v>
      </c>
    </row>
    <row r="16182" spans="2:4" x14ac:dyDescent="0.25">
      <c r="B16182">
        <v>16181</v>
      </c>
      <c r="C16182">
        <f t="shared" si="252"/>
        <v>1618.1000000000001</v>
      </c>
      <c r="D16182">
        <v>1.3987830000000001</v>
      </c>
    </row>
    <row r="16183" spans="2:4" x14ac:dyDescent="0.25">
      <c r="B16183">
        <v>16182</v>
      </c>
      <c r="C16183">
        <f t="shared" si="252"/>
        <v>1618.2</v>
      </c>
      <c r="D16183">
        <v>1.631475</v>
      </c>
    </row>
    <row r="16184" spans="2:4" x14ac:dyDescent="0.25">
      <c r="B16184">
        <v>16183</v>
      </c>
      <c r="C16184">
        <f t="shared" si="252"/>
        <v>1618.3000000000002</v>
      </c>
      <c r="D16184">
        <v>1.813288</v>
      </c>
    </row>
    <row r="16185" spans="2:4" x14ac:dyDescent="0.25">
      <c r="B16185">
        <v>16184</v>
      </c>
      <c r="C16185">
        <f t="shared" si="252"/>
        <v>1618.4</v>
      </c>
      <c r="D16185">
        <v>1.3787160000000001</v>
      </c>
    </row>
    <row r="16186" spans="2:4" x14ac:dyDescent="0.25">
      <c r="B16186">
        <v>16185</v>
      </c>
      <c r="C16186">
        <f t="shared" si="252"/>
        <v>1618.5</v>
      </c>
      <c r="D16186">
        <v>1.541342</v>
      </c>
    </row>
    <row r="16187" spans="2:4" x14ac:dyDescent="0.25">
      <c r="B16187">
        <v>16186</v>
      </c>
      <c r="C16187">
        <f t="shared" si="252"/>
        <v>1618.6000000000001</v>
      </c>
      <c r="D16187">
        <v>1.41452</v>
      </c>
    </row>
    <row r="16188" spans="2:4" x14ac:dyDescent="0.25">
      <c r="B16188">
        <v>16187</v>
      </c>
      <c r="C16188">
        <f t="shared" si="252"/>
        <v>1618.7</v>
      </c>
      <c r="D16188">
        <v>1.4912049999999999</v>
      </c>
    </row>
    <row r="16189" spans="2:4" x14ac:dyDescent="0.25">
      <c r="B16189">
        <v>16188</v>
      </c>
      <c r="C16189">
        <f t="shared" si="252"/>
        <v>1618.8000000000002</v>
      </c>
      <c r="D16189">
        <v>1.4278630000000001</v>
      </c>
    </row>
    <row r="16190" spans="2:4" x14ac:dyDescent="0.25">
      <c r="B16190">
        <v>16189</v>
      </c>
      <c r="C16190">
        <f t="shared" si="252"/>
        <v>1618.9</v>
      </c>
      <c r="D16190">
        <v>1.626204</v>
      </c>
    </row>
    <row r="16191" spans="2:4" x14ac:dyDescent="0.25">
      <c r="B16191">
        <v>16190</v>
      </c>
      <c r="C16191">
        <f t="shared" si="252"/>
        <v>1619</v>
      </c>
      <c r="D16191">
        <v>1.6172770000000001</v>
      </c>
    </row>
    <row r="16192" spans="2:4" x14ac:dyDescent="0.25">
      <c r="B16192">
        <v>16191</v>
      </c>
      <c r="C16192">
        <f t="shared" si="252"/>
        <v>1619.1000000000001</v>
      </c>
      <c r="D16192">
        <v>1.5123789999999999</v>
      </c>
    </row>
    <row r="16193" spans="2:4" x14ac:dyDescent="0.25">
      <c r="B16193">
        <v>16192</v>
      </c>
      <c r="C16193">
        <f t="shared" si="252"/>
        <v>1619.2</v>
      </c>
      <c r="D16193">
        <v>1.3398159999999999</v>
      </c>
    </row>
    <row r="16194" spans="2:4" x14ac:dyDescent="0.25">
      <c r="B16194">
        <v>16193</v>
      </c>
      <c r="C16194">
        <f t="shared" si="252"/>
        <v>1619.3000000000002</v>
      </c>
      <c r="D16194">
        <v>1.3892249999999999</v>
      </c>
    </row>
    <row r="16195" spans="2:4" x14ac:dyDescent="0.25">
      <c r="B16195">
        <v>16194</v>
      </c>
      <c r="C16195">
        <f t="shared" ref="C16195:C16258" si="253" xml:space="preserve"> B16195*0.1</f>
        <v>1619.4</v>
      </c>
      <c r="D16195">
        <v>1.343388</v>
      </c>
    </row>
    <row r="16196" spans="2:4" x14ac:dyDescent="0.25">
      <c r="B16196">
        <v>16195</v>
      </c>
      <c r="C16196">
        <f t="shared" si="253"/>
        <v>1619.5</v>
      </c>
      <c r="D16196">
        <v>1.390158</v>
      </c>
    </row>
    <row r="16197" spans="2:4" x14ac:dyDescent="0.25">
      <c r="B16197">
        <v>16196</v>
      </c>
      <c r="C16197">
        <f t="shared" si="253"/>
        <v>1619.6000000000001</v>
      </c>
      <c r="D16197">
        <v>1.3830709999999999</v>
      </c>
    </row>
    <row r="16198" spans="2:4" x14ac:dyDescent="0.25">
      <c r="B16198">
        <v>16197</v>
      </c>
      <c r="C16198">
        <f t="shared" si="253"/>
        <v>1619.7</v>
      </c>
      <c r="D16198">
        <v>1.5449329999999999</v>
      </c>
    </row>
    <row r="16199" spans="2:4" x14ac:dyDescent="0.25">
      <c r="B16199">
        <v>16198</v>
      </c>
      <c r="C16199">
        <f t="shared" si="253"/>
        <v>1619.8000000000002</v>
      </c>
      <c r="D16199">
        <v>1.499692</v>
      </c>
    </row>
    <row r="16200" spans="2:4" x14ac:dyDescent="0.25">
      <c r="B16200">
        <v>16199</v>
      </c>
      <c r="C16200">
        <f t="shared" si="253"/>
        <v>1619.9</v>
      </c>
      <c r="D16200">
        <v>1.501771</v>
      </c>
    </row>
    <row r="16201" spans="2:4" x14ac:dyDescent="0.25">
      <c r="B16201">
        <v>16200</v>
      </c>
      <c r="C16201">
        <f t="shared" si="253"/>
        <v>1620</v>
      </c>
      <c r="D16201">
        <v>1.617227</v>
      </c>
    </row>
    <row r="16202" spans="2:4" x14ac:dyDescent="0.25">
      <c r="B16202">
        <v>16201</v>
      </c>
      <c r="C16202">
        <f t="shared" si="253"/>
        <v>1620.1000000000001</v>
      </c>
      <c r="D16202">
        <v>1.747144</v>
      </c>
    </row>
    <row r="16203" spans="2:4" x14ac:dyDescent="0.25">
      <c r="B16203">
        <v>16202</v>
      </c>
      <c r="C16203">
        <f t="shared" si="253"/>
        <v>1620.2</v>
      </c>
      <c r="D16203">
        <v>1.5837730000000001</v>
      </c>
    </row>
    <row r="16204" spans="2:4" x14ac:dyDescent="0.25">
      <c r="B16204">
        <v>16203</v>
      </c>
      <c r="C16204">
        <f t="shared" si="253"/>
        <v>1620.3000000000002</v>
      </c>
      <c r="D16204">
        <v>1.67133</v>
      </c>
    </row>
    <row r="16205" spans="2:4" x14ac:dyDescent="0.25">
      <c r="B16205">
        <v>16204</v>
      </c>
      <c r="C16205">
        <f t="shared" si="253"/>
        <v>1620.4</v>
      </c>
      <c r="D16205">
        <v>1.530419</v>
      </c>
    </row>
    <row r="16206" spans="2:4" x14ac:dyDescent="0.25">
      <c r="B16206">
        <v>16205</v>
      </c>
      <c r="C16206">
        <f t="shared" si="253"/>
        <v>1620.5</v>
      </c>
      <c r="D16206">
        <v>1.729851</v>
      </c>
    </row>
    <row r="16207" spans="2:4" x14ac:dyDescent="0.25">
      <c r="B16207">
        <v>16206</v>
      </c>
      <c r="C16207">
        <f t="shared" si="253"/>
        <v>1620.6000000000001</v>
      </c>
      <c r="D16207">
        <v>1.568141</v>
      </c>
    </row>
    <row r="16208" spans="2:4" x14ac:dyDescent="0.25">
      <c r="B16208">
        <v>16207</v>
      </c>
      <c r="C16208">
        <f t="shared" si="253"/>
        <v>1620.7</v>
      </c>
      <c r="D16208">
        <v>1.6082559999999999</v>
      </c>
    </row>
    <row r="16209" spans="2:4" x14ac:dyDescent="0.25">
      <c r="B16209">
        <v>16208</v>
      </c>
      <c r="C16209">
        <f t="shared" si="253"/>
        <v>1620.8000000000002</v>
      </c>
      <c r="D16209">
        <v>1.828292</v>
      </c>
    </row>
    <row r="16210" spans="2:4" x14ac:dyDescent="0.25">
      <c r="B16210">
        <v>16209</v>
      </c>
      <c r="C16210">
        <f t="shared" si="253"/>
        <v>1620.9</v>
      </c>
      <c r="D16210">
        <v>1.727058</v>
      </c>
    </row>
    <row r="16211" spans="2:4" x14ac:dyDescent="0.25">
      <c r="B16211">
        <v>16210</v>
      </c>
      <c r="C16211">
        <f t="shared" si="253"/>
        <v>1621</v>
      </c>
      <c r="D16211">
        <v>1.573007</v>
      </c>
    </row>
    <row r="16212" spans="2:4" x14ac:dyDescent="0.25">
      <c r="B16212">
        <v>16211</v>
      </c>
      <c r="C16212">
        <f t="shared" si="253"/>
        <v>1621.1000000000001</v>
      </c>
      <c r="D16212">
        <v>1.442987</v>
      </c>
    </row>
    <row r="16213" spans="2:4" x14ac:dyDescent="0.25">
      <c r="B16213">
        <v>16212</v>
      </c>
      <c r="C16213">
        <f t="shared" si="253"/>
        <v>1621.2</v>
      </c>
      <c r="D16213">
        <v>1.3853500000000001</v>
      </c>
    </row>
    <row r="16214" spans="2:4" x14ac:dyDescent="0.25">
      <c r="B16214">
        <v>16213</v>
      </c>
      <c r="C16214">
        <f t="shared" si="253"/>
        <v>1621.3000000000002</v>
      </c>
      <c r="D16214">
        <v>1.4469209999999999</v>
      </c>
    </row>
    <row r="16215" spans="2:4" x14ac:dyDescent="0.25">
      <c r="B16215">
        <v>16214</v>
      </c>
      <c r="C16215">
        <f t="shared" si="253"/>
        <v>1621.4</v>
      </c>
      <c r="D16215">
        <v>1.3754029999999999</v>
      </c>
    </row>
    <row r="16216" spans="2:4" x14ac:dyDescent="0.25">
      <c r="B16216">
        <v>16215</v>
      </c>
      <c r="C16216">
        <f t="shared" si="253"/>
        <v>1621.5</v>
      </c>
      <c r="D16216">
        <v>1.379588</v>
      </c>
    </row>
    <row r="16217" spans="2:4" x14ac:dyDescent="0.25">
      <c r="B16217">
        <v>16216</v>
      </c>
      <c r="C16217">
        <f t="shared" si="253"/>
        <v>1621.6000000000001</v>
      </c>
      <c r="D16217">
        <v>1.2363710000000001</v>
      </c>
    </row>
    <row r="16218" spans="2:4" x14ac:dyDescent="0.25">
      <c r="B16218">
        <v>16217</v>
      </c>
      <c r="C16218">
        <f t="shared" si="253"/>
        <v>1621.7</v>
      </c>
      <c r="D16218">
        <v>1.5825670000000001</v>
      </c>
    </row>
    <row r="16219" spans="2:4" x14ac:dyDescent="0.25">
      <c r="B16219">
        <v>16218</v>
      </c>
      <c r="C16219">
        <f t="shared" si="253"/>
        <v>1621.8000000000002</v>
      </c>
      <c r="D16219">
        <v>1.284025</v>
      </c>
    </row>
    <row r="16220" spans="2:4" x14ac:dyDescent="0.25">
      <c r="B16220">
        <v>16219</v>
      </c>
      <c r="C16220">
        <f t="shared" si="253"/>
        <v>1621.9</v>
      </c>
      <c r="D16220">
        <v>1.4772799999999999</v>
      </c>
    </row>
    <row r="16221" spans="2:4" x14ac:dyDescent="0.25">
      <c r="B16221">
        <v>16220</v>
      </c>
      <c r="C16221">
        <f t="shared" si="253"/>
        <v>1622</v>
      </c>
      <c r="D16221">
        <v>1.3730739999999999</v>
      </c>
    </row>
    <row r="16222" spans="2:4" x14ac:dyDescent="0.25">
      <c r="B16222">
        <v>16221</v>
      </c>
      <c r="C16222">
        <f t="shared" si="253"/>
        <v>1622.1000000000001</v>
      </c>
      <c r="D16222">
        <v>1.3047029999999999</v>
      </c>
    </row>
    <row r="16223" spans="2:4" x14ac:dyDescent="0.25">
      <c r="B16223">
        <v>16222</v>
      </c>
      <c r="C16223">
        <f t="shared" si="253"/>
        <v>1622.2</v>
      </c>
      <c r="D16223">
        <v>1.547631</v>
      </c>
    </row>
    <row r="16224" spans="2:4" x14ac:dyDescent="0.25">
      <c r="B16224">
        <v>16223</v>
      </c>
      <c r="C16224">
        <f t="shared" si="253"/>
        <v>1622.3000000000002</v>
      </c>
      <c r="D16224">
        <v>1.4848699999999999</v>
      </c>
    </row>
    <row r="16225" spans="2:4" x14ac:dyDescent="0.25">
      <c r="B16225">
        <v>16224</v>
      </c>
      <c r="C16225">
        <f t="shared" si="253"/>
        <v>1622.4</v>
      </c>
      <c r="D16225">
        <v>1.4136489999999999</v>
      </c>
    </row>
    <row r="16226" spans="2:4" x14ac:dyDescent="0.25">
      <c r="B16226">
        <v>16225</v>
      </c>
      <c r="C16226">
        <f t="shared" si="253"/>
        <v>1622.5</v>
      </c>
      <c r="D16226">
        <v>1.307107</v>
      </c>
    </row>
    <row r="16227" spans="2:4" x14ac:dyDescent="0.25">
      <c r="B16227">
        <v>16226</v>
      </c>
      <c r="C16227">
        <f t="shared" si="253"/>
        <v>1622.6000000000001</v>
      </c>
      <c r="D16227">
        <v>1.7252829999999999</v>
      </c>
    </row>
    <row r="16228" spans="2:4" x14ac:dyDescent="0.25">
      <c r="B16228">
        <v>16227</v>
      </c>
      <c r="C16228">
        <f t="shared" si="253"/>
        <v>1622.7</v>
      </c>
      <c r="D16228">
        <v>1.284694</v>
      </c>
    </row>
    <row r="16229" spans="2:4" x14ac:dyDescent="0.25">
      <c r="B16229">
        <v>16228</v>
      </c>
      <c r="C16229">
        <f t="shared" si="253"/>
        <v>1622.8000000000002</v>
      </c>
      <c r="D16229">
        <v>1.3840840000000001</v>
      </c>
    </row>
    <row r="16230" spans="2:4" x14ac:dyDescent="0.25">
      <c r="B16230">
        <v>16229</v>
      </c>
      <c r="C16230">
        <f t="shared" si="253"/>
        <v>1622.9</v>
      </c>
      <c r="D16230">
        <v>1.2997050000000001</v>
      </c>
    </row>
    <row r="16231" spans="2:4" x14ac:dyDescent="0.25">
      <c r="B16231">
        <v>16230</v>
      </c>
      <c r="C16231">
        <f t="shared" si="253"/>
        <v>1623</v>
      </c>
      <c r="D16231">
        <v>1.3498950000000001</v>
      </c>
    </row>
    <row r="16232" spans="2:4" x14ac:dyDescent="0.25">
      <c r="B16232">
        <v>16231</v>
      </c>
      <c r="C16232">
        <f t="shared" si="253"/>
        <v>1623.1000000000001</v>
      </c>
      <c r="D16232">
        <v>1.225287</v>
      </c>
    </row>
    <row r="16233" spans="2:4" x14ac:dyDescent="0.25">
      <c r="B16233">
        <v>16232</v>
      </c>
      <c r="C16233">
        <f t="shared" si="253"/>
        <v>1623.2</v>
      </c>
      <c r="D16233">
        <v>1.080157</v>
      </c>
    </row>
    <row r="16234" spans="2:4" x14ac:dyDescent="0.25">
      <c r="B16234">
        <v>16233</v>
      </c>
      <c r="C16234">
        <f t="shared" si="253"/>
        <v>1623.3000000000002</v>
      </c>
      <c r="D16234">
        <v>1.0889549999999999</v>
      </c>
    </row>
    <row r="16235" spans="2:4" x14ac:dyDescent="0.25">
      <c r="B16235">
        <v>16234</v>
      </c>
      <c r="C16235">
        <f t="shared" si="253"/>
        <v>1623.4</v>
      </c>
      <c r="D16235">
        <v>0.80192399999999997</v>
      </c>
    </row>
    <row r="16236" spans="2:4" x14ac:dyDescent="0.25">
      <c r="B16236">
        <v>16235</v>
      </c>
      <c r="C16236">
        <f t="shared" si="253"/>
        <v>1623.5</v>
      </c>
      <c r="D16236">
        <v>0.72520600000000002</v>
      </c>
    </row>
    <row r="16237" spans="2:4" x14ac:dyDescent="0.25">
      <c r="B16237">
        <v>16236</v>
      </c>
      <c r="C16237">
        <f t="shared" si="253"/>
        <v>1623.6000000000001</v>
      </c>
      <c r="D16237">
        <v>0.75218700000000005</v>
      </c>
    </row>
    <row r="16238" spans="2:4" x14ac:dyDescent="0.25">
      <c r="B16238">
        <v>16237</v>
      </c>
      <c r="C16238">
        <f t="shared" si="253"/>
        <v>1623.7</v>
      </c>
      <c r="D16238">
        <v>0.70031699999999997</v>
      </c>
    </row>
    <row r="16239" spans="2:4" x14ac:dyDescent="0.25">
      <c r="B16239">
        <v>16238</v>
      </c>
      <c r="C16239">
        <f t="shared" si="253"/>
        <v>1623.8000000000002</v>
      </c>
      <c r="D16239">
        <v>0.76551499999999995</v>
      </c>
    </row>
    <row r="16240" spans="2:4" x14ac:dyDescent="0.25">
      <c r="B16240">
        <v>16239</v>
      </c>
      <c r="C16240">
        <f t="shared" si="253"/>
        <v>1623.9</v>
      </c>
      <c r="D16240">
        <v>0.89922899999999995</v>
      </c>
    </row>
    <row r="16241" spans="2:4" x14ac:dyDescent="0.25">
      <c r="B16241">
        <v>16240</v>
      </c>
      <c r="C16241">
        <f t="shared" si="253"/>
        <v>1624</v>
      </c>
      <c r="D16241">
        <v>0.750247</v>
      </c>
    </row>
    <row r="16242" spans="2:4" x14ac:dyDescent="0.25">
      <c r="B16242">
        <v>16241</v>
      </c>
      <c r="C16242">
        <f t="shared" si="253"/>
        <v>1624.1000000000001</v>
      </c>
      <c r="D16242">
        <v>0.89012800000000003</v>
      </c>
    </row>
    <row r="16243" spans="2:4" x14ac:dyDescent="0.25">
      <c r="B16243">
        <v>16242</v>
      </c>
      <c r="C16243">
        <f t="shared" si="253"/>
        <v>1624.2</v>
      </c>
      <c r="D16243">
        <v>0.89304700000000004</v>
      </c>
    </row>
    <row r="16244" spans="2:4" x14ac:dyDescent="0.25">
      <c r="B16244">
        <v>16243</v>
      </c>
      <c r="C16244">
        <f t="shared" si="253"/>
        <v>1624.3000000000002</v>
      </c>
      <c r="D16244">
        <v>0.86427500000000002</v>
      </c>
    </row>
    <row r="16245" spans="2:4" x14ac:dyDescent="0.25">
      <c r="B16245">
        <v>16244</v>
      </c>
      <c r="C16245">
        <f t="shared" si="253"/>
        <v>1624.4</v>
      </c>
      <c r="D16245">
        <v>0.80506299999999997</v>
      </c>
    </row>
    <row r="16246" spans="2:4" x14ac:dyDescent="0.25">
      <c r="B16246">
        <v>16245</v>
      </c>
      <c r="C16246">
        <f t="shared" si="253"/>
        <v>1624.5</v>
      </c>
      <c r="D16246">
        <v>0.75039500000000003</v>
      </c>
    </row>
    <row r="16247" spans="2:4" x14ac:dyDescent="0.25">
      <c r="B16247">
        <v>16246</v>
      </c>
      <c r="C16247">
        <f t="shared" si="253"/>
        <v>1624.6000000000001</v>
      </c>
      <c r="D16247">
        <v>0.89641599999999999</v>
      </c>
    </row>
    <row r="16248" spans="2:4" x14ac:dyDescent="0.25">
      <c r="B16248">
        <v>16247</v>
      </c>
      <c r="C16248">
        <f t="shared" si="253"/>
        <v>1624.7</v>
      </c>
      <c r="D16248">
        <v>0.76051000000000002</v>
      </c>
    </row>
    <row r="16249" spans="2:4" x14ac:dyDescent="0.25">
      <c r="B16249">
        <v>16248</v>
      </c>
      <c r="C16249">
        <f t="shared" si="253"/>
        <v>1624.8000000000002</v>
      </c>
      <c r="D16249">
        <v>0.83633900000000005</v>
      </c>
    </row>
    <row r="16250" spans="2:4" x14ac:dyDescent="0.25">
      <c r="B16250">
        <v>16249</v>
      </c>
      <c r="C16250">
        <f t="shared" si="253"/>
        <v>1624.9</v>
      </c>
      <c r="D16250">
        <v>0.94435000000000002</v>
      </c>
    </row>
    <row r="16251" spans="2:4" x14ac:dyDescent="0.25">
      <c r="B16251">
        <v>16250</v>
      </c>
      <c r="C16251">
        <f t="shared" si="253"/>
        <v>1625</v>
      </c>
      <c r="D16251">
        <v>0.90607199999999999</v>
      </c>
    </row>
    <row r="16252" spans="2:4" x14ac:dyDescent="0.25">
      <c r="B16252">
        <v>16251</v>
      </c>
      <c r="C16252">
        <f t="shared" si="253"/>
        <v>1625.1000000000001</v>
      </c>
      <c r="D16252">
        <v>0.99073500000000003</v>
      </c>
    </row>
    <row r="16253" spans="2:4" x14ac:dyDescent="0.25">
      <c r="B16253">
        <v>16252</v>
      </c>
      <c r="C16253">
        <f t="shared" si="253"/>
        <v>1625.2</v>
      </c>
      <c r="D16253">
        <v>0.83226900000000004</v>
      </c>
    </row>
    <row r="16254" spans="2:4" x14ac:dyDescent="0.25">
      <c r="B16254">
        <v>16253</v>
      </c>
      <c r="C16254">
        <f t="shared" si="253"/>
        <v>1625.3000000000002</v>
      </c>
      <c r="D16254">
        <v>0.80330100000000004</v>
      </c>
    </row>
    <row r="16255" spans="2:4" x14ac:dyDescent="0.25">
      <c r="B16255">
        <v>16254</v>
      </c>
      <c r="C16255">
        <f t="shared" si="253"/>
        <v>1625.4</v>
      </c>
      <c r="D16255">
        <v>0.82382699999999998</v>
      </c>
    </row>
    <row r="16256" spans="2:4" x14ac:dyDescent="0.25">
      <c r="B16256">
        <v>16255</v>
      </c>
      <c r="C16256">
        <f t="shared" si="253"/>
        <v>1625.5</v>
      </c>
      <c r="D16256">
        <v>0.78327599999999997</v>
      </c>
    </row>
    <row r="16257" spans="2:4" x14ac:dyDescent="0.25">
      <c r="B16257">
        <v>16256</v>
      </c>
      <c r="C16257">
        <f t="shared" si="253"/>
        <v>1625.6000000000001</v>
      </c>
      <c r="D16257">
        <v>0.78082099999999999</v>
      </c>
    </row>
    <row r="16258" spans="2:4" x14ac:dyDescent="0.25">
      <c r="B16258">
        <v>16257</v>
      </c>
      <c r="C16258">
        <f t="shared" si="253"/>
        <v>1625.7</v>
      </c>
      <c r="D16258">
        <v>0.86822299999999997</v>
      </c>
    </row>
    <row r="16259" spans="2:4" x14ac:dyDescent="0.25">
      <c r="B16259">
        <v>16258</v>
      </c>
      <c r="C16259">
        <f t="shared" ref="C16259:C16322" si="254" xml:space="preserve"> B16259*0.1</f>
        <v>1625.8000000000002</v>
      </c>
      <c r="D16259">
        <v>0.82220199999999999</v>
      </c>
    </row>
    <row r="16260" spans="2:4" x14ac:dyDescent="0.25">
      <c r="B16260">
        <v>16259</v>
      </c>
      <c r="C16260">
        <f t="shared" si="254"/>
        <v>1625.9</v>
      </c>
      <c r="D16260">
        <v>0.88342699999999996</v>
      </c>
    </row>
    <row r="16261" spans="2:4" x14ac:dyDescent="0.25">
      <c r="B16261">
        <v>16260</v>
      </c>
      <c r="C16261">
        <f t="shared" si="254"/>
        <v>1626</v>
      </c>
      <c r="D16261">
        <v>0.82102799999999998</v>
      </c>
    </row>
    <row r="16262" spans="2:4" x14ac:dyDescent="0.25">
      <c r="B16262">
        <v>16261</v>
      </c>
      <c r="C16262">
        <f t="shared" si="254"/>
        <v>1626.1000000000001</v>
      </c>
      <c r="D16262">
        <v>0.85875999999999997</v>
      </c>
    </row>
    <row r="16263" spans="2:4" x14ac:dyDescent="0.25">
      <c r="B16263">
        <v>16262</v>
      </c>
      <c r="C16263">
        <f t="shared" si="254"/>
        <v>1626.2</v>
      </c>
      <c r="D16263">
        <v>0.74650799999999995</v>
      </c>
    </row>
    <row r="16264" spans="2:4" x14ac:dyDescent="0.25">
      <c r="B16264">
        <v>16263</v>
      </c>
      <c r="C16264">
        <f t="shared" si="254"/>
        <v>1626.3000000000002</v>
      </c>
      <c r="D16264">
        <v>0.82247000000000003</v>
      </c>
    </row>
    <row r="16265" spans="2:4" x14ac:dyDescent="0.25">
      <c r="B16265">
        <v>16264</v>
      </c>
      <c r="C16265">
        <f t="shared" si="254"/>
        <v>1626.4</v>
      </c>
      <c r="D16265">
        <v>0.86860400000000004</v>
      </c>
    </row>
    <row r="16266" spans="2:4" x14ac:dyDescent="0.25">
      <c r="B16266">
        <v>16265</v>
      </c>
      <c r="C16266">
        <f t="shared" si="254"/>
        <v>1626.5</v>
      </c>
      <c r="D16266">
        <v>0.77083100000000004</v>
      </c>
    </row>
    <row r="16267" spans="2:4" x14ac:dyDescent="0.25">
      <c r="B16267">
        <v>16266</v>
      </c>
      <c r="C16267">
        <f t="shared" si="254"/>
        <v>1626.6000000000001</v>
      </c>
      <c r="D16267">
        <v>0.88019199999999997</v>
      </c>
    </row>
    <row r="16268" spans="2:4" x14ac:dyDescent="0.25">
      <c r="B16268">
        <v>16267</v>
      </c>
      <c r="C16268">
        <f t="shared" si="254"/>
        <v>1626.7</v>
      </c>
      <c r="D16268">
        <v>0.88049900000000003</v>
      </c>
    </row>
    <row r="16269" spans="2:4" x14ac:dyDescent="0.25">
      <c r="B16269">
        <v>16268</v>
      </c>
      <c r="C16269">
        <f t="shared" si="254"/>
        <v>1626.8000000000002</v>
      </c>
      <c r="D16269">
        <v>1.147079</v>
      </c>
    </row>
    <row r="16270" spans="2:4" x14ac:dyDescent="0.25">
      <c r="B16270">
        <v>16269</v>
      </c>
      <c r="C16270">
        <f t="shared" si="254"/>
        <v>1626.9</v>
      </c>
      <c r="D16270">
        <v>1.310662</v>
      </c>
    </row>
    <row r="16271" spans="2:4" x14ac:dyDescent="0.25">
      <c r="B16271">
        <v>16270</v>
      </c>
      <c r="C16271">
        <f t="shared" si="254"/>
        <v>1627</v>
      </c>
      <c r="D16271">
        <v>1.4479010000000001</v>
      </c>
    </row>
    <row r="16272" spans="2:4" x14ac:dyDescent="0.25">
      <c r="B16272">
        <v>16271</v>
      </c>
      <c r="C16272">
        <f t="shared" si="254"/>
        <v>1627.1000000000001</v>
      </c>
      <c r="D16272">
        <v>1.4171499999999999</v>
      </c>
    </row>
    <row r="16273" spans="2:4" x14ac:dyDescent="0.25">
      <c r="B16273">
        <v>16272</v>
      </c>
      <c r="C16273">
        <f t="shared" si="254"/>
        <v>1627.2</v>
      </c>
      <c r="D16273">
        <v>1.3988080000000001</v>
      </c>
    </row>
    <row r="16274" spans="2:4" x14ac:dyDescent="0.25">
      <c r="B16274">
        <v>16273</v>
      </c>
      <c r="C16274">
        <f t="shared" si="254"/>
        <v>1627.3000000000002</v>
      </c>
      <c r="D16274">
        <v>1.429603</v>
      </c>
    </row>
    <row r="16275" spans="2:4" x14ac:dyDescent="0.25">
      <c r="B16275">
        <v>16274</v>
      </c>
      <c r="C16275">
        <f t="shared" si="254"/>
        <v>1627.4</v>
      </c>
      <c r="D16275">
        <v>1.4364330000000001</v>
      </c>
    </row>
    <row r="16276" spans="2:4" x14ac:dyDescent="0.25">
      <c r="B16276">
        <v>16275</v>
      </c>
      <c r="C16276">
        <f t="shared" si="254"/>
        <v>1627.5</v>
      </c>
      <c r="D16276">
        <v>1.424747</v>
      </c>
    </row>
    <row r="16277" spans="2:4" x14ac:dyDescent="0.25">
      <c r="B16277">
        <v>16276</v>
      </c>
      <c r="C16277">
        <f t="shared" si="254"/>
        <v>1627.6000000000001</v>
      </c>
      <c r="D16277">
        <v>1.610376</v>
      </c>
    </row>
    <row r="16278" spans="2:4" x14ac:dyDescent="0.25">
      <c r="B16278">
        <v>16277</v>
      </c>
      <c r="C16278">
        <f t="shared" si="254"/>
        <v>1627.7</v>
      </c>
      <c r="D16278">
        <v>1.6296109999999999</v>
      </c>
    </row>
    <row r="16279" spans="2:4" x14ac:dyDescent="0.25">
      <c r="B16279">
        <v>16278</v>
      </c>
      <c r="C16279">
        <f t="shared" si="254"/>
        <v>1627.8000000000002</v>
      </c>
      <c r="D16279">
        <v>1.6079490000000001</v>
      </c>
    </row>
    <row r="16280" spans="2:4" x14ac:dyDescent="0.25">
      <c r="B16280">
        <v>16279</v>
      </c>
      <c r="C16280">
        <f t="shared" si="254"/>
        <v>1627.9</v>
      </c>
      <c r="D16280">
        <v>1.664563</v>
      </c>
    </row>
    <row r="16281" spans="2:4" x14ac:dyDescent="0.25">
      <c r="B16281">
        <v>16280</v>
      </c>
      <c r="C16281">
        <f t="shared" si="254"/>
        <v>1628</v>
      </c>
      <c r="D16281">
        <v>1.579769</v>
      </c>
    </row>
    <row r="16282" spans="2:4" x14ac:dyDescent="0.25">
      <c r="B16282">
        <v>16281</v>
      </c>
      <c r="C16282">
        <f t="shared" si="254"/>
        <v>1628.1000000000001</v>
      </c>
      <c r="D16282">
        <v>1.6032010000000001</v>
      </c>
    </row>
    <row r="16283" spans="2:4" x14ac:dyDescent="0.25">
      <c r="B16283">
        <v>16282</v>
      </c>
      <c r="C16283">
        <f t="shared" si="254"/>
        <v>1628.2</v>
      </c>
      <c r="D16283">
        <v>1.575879</v>
      </c>
    </row>
    <row r="16284" spans="2:4" x14ac:dyDescent="0.25">
      <c r="B16284">
        <v>16283</v>
      </c>
      <c r="C16284">
        <f t="shared" si="254"/>
        <v>1628.3000000000002</v>
      </c>
      <c r="D16284">
        <v>1.4051089999999999</v>
      </c>
    </row>
    <row r="16285" spans="2:4" x14ac:dyDescent="0.25">
      <c r="B16285">
        <v>16284</v>
      </c>
      <c r="C16285">
        <f t="shared" si="254"/>
        <v>1628.4</v>
      </c>
      <c r="D16285">
        <v>1.5810219999999999</v>
      </c>
    </row>
    <row r="16286" spans="2:4" x14ac:dyDescent="0.25">
      <c r="B16286">
        <v>16285</v>
      </c>
      <c r="C16286">
        <f t="shared" si="254"/>
        <v>1628.5</v>
      </c>
      <c r="D16286">
        <v>1.576038</v>
      </c>
    </row>
    <row r="16287" spans="2:4" x14ac:dyDescent="0.25">
      <c r="B16287">
        <v>16286</v>
      </c>
      <c r="C16287">
        <f t="shared" si="254"/>
        <v>1628.6000000000001</v>
      </c>
      <c r="D16287">
        <v>1.6366080000000001</v>
      </c>
    </row>
    <row r="16288" spans="2:4" x14ac:dyDescent="0.25">
      <c r="B16288">
        <v>16287</v>
      </c>
      <c r="C16288">
        <f t="shared" si="254"/>
        <v>1628.7</v>
      </c>
      <c r="D16288">
        <v>1.562535</v>
      </c>
    </row>
    <row r="16289" spans="2:4" x14ac:dyDescent="0.25">
      <c r="B16289">
        <v>16288</v>
      </c>
      <c r="C16289">
        <f t="shared" si="254"/>
        <v>1628.8000000000002</v>
      </c>
      <c r="D16289">
        <v>1.4252670000000001</v>
      </c>
    </row>
    <row r="16290" spans="2:4" x14ac:dyDescent="0.25">
      <c r="B16290">
        <v>16289</v>
      </c>
      <c r="C16290">
        <f t="shared" si="254"/>
        <v>1628.9</v>
      </c>
      <c r="D16290">
        <v>1.457452</v>
      </c>
    </row>
    <row r="16291" spans="2:4" x14ac:dyDescent="0.25">
      <c r="B16291">
        <v>16290</v>
      </c>
      <c r="C16291">
        <f t="shared" si="254"/>
        <v>1629</v>
      </c>
      <c r="D16291">
        <v>1.521012</v>
      </c>
    </row>
    <row r="16292" spans="2:4" x14ac:dyDescent="0.25">
      <c r="B16292">
        <v>16291</v>
      </c>
      <c r="C16292">
        <f t="shared" si="254"/>
        <v>1629.1000000000001</v>
      </c>
      <c r="D16292">
        <v>1.448909</v>
      </c>
    </row>
    <row r="16293" spans="2:4" x14ac:dyDescent="0.25">
      <c r="B16293">
        <v>16292</v>
      </c>
      <c r="C16293">
        <f t="shared" si="254"/>
        <v>1629.2</v>
      </c>
      <c r="D16293">
        <v>1.5141880000000001</v>
      </c>
    </row>
    <row r="16294" spans="2:4" x14ac:dyDescent="0.25">
      <c r="B16294">
        <v>16293</v>
      </c>
      <c r="C16294">
        <f t="shared" si="254"/>
        <v>1629.3000000000002</v>
      </c>
      <c r="D16294">
        <v>1.621175</v>
      </c>
    </row>
    <row r="16295" spans="2:4" x14ac:dyDescent="0.25">
      <c r="B16295">
        <v>16294</v>
      </c>
      <c r="C16295">
        <f t="shared" si="254"/>
        <v>1629.4</v>
      </c>
      <c r="D16295">
        <v>1.400671</v>
      </c>
    </row>
    <row r="16296" spans="2:4" x14ac:dyDescent="0.25">
      <c r="B16296">
        <v>16295</v>
      </c>
      <c r="C16296">
        <f t="shared" si="254"/>
        <v>1629.5</v>
      </c>
      <c r="D16296">
        <v>1.4548209999999999</v>
      </c>
    </row>
    <row r="16297" spans="2:4" x14ac:dyDescent="0.25">
      <c r="B16297">
        <v>16296</v>
      </c>
      <c r="C16297">
        <f t="shared" si="254"/>
        <v>1629.6000000000001</v>
      </c>
      <c r="D16297">
        <v>1.633883</v>
      </c>
    </row>
    <row r="16298" spans="2:4" x14ac:dyDescent="0.25">
      <c r="B16298">
        <v>16297</v>
      </c>
      <c r="C16298">
        <f t="shared" si="254"/>
        <v>1629.7</v>
      </c>
      <c r="D16298">
        <v>1.6364970000000001</v>
      </c>
    </row>
    <row r="16299" spans="2:4" x14ac:dyDescent="0.25">
      <c r="B16299">
        <v>16298</v>
      </c>
      <c r="C16299">
        <f t="shared" si="254"/>
        <v>1629.8000000000002</v>
      </c>
      <c r="D16299">
        <v>1.4675210000000001</v>
      </c>
    </row>
    <row r="16300" spans="2:4" x14ac:dyDescent="0.25">
      <c r="B16300">
        <v>16299</v>
      </c>
      <c r="C16300">
        <f t="shared" si="254"/>
        <v>1629.9</v>
      </c>
      <c r="D16300">
        <v>1.429333</v>
      </c>
    </row>
    <row r="16301" spans="2:4" x14ac:dyDescent="0.25">
      <c r="B16301">
        <v>16300</v>
      </c>
      <c r="C16301">
        <f t="shared" si="254"/>
        <v>1630</v>
      </c>
      <c r="D16301">
        <v>1.4712750000000001</v>
      </c>
    </row>
    <row r="16302" spans="2:4" x14ac:dyDescent="0.25">
      <c r="B16302">
        <v>16301</v>
      </c>
      <c r="C16302">
        <f t="shared" si="254"/>
        <v>1630.1000000000001</v>
      </c>
      <c r="D16302">
        <v>1.433311</v>
      </c>
    </row>
    <row r="16303" spans="2:4" x14ac:dyDescent="0.25">
      <c r="B16303">
        <v>16302</v>
      </c>
      <c r="C16303">
        <f t="shared" si="254"/>
        <v>1630.2</v>
      </c>
      <c r="D16303">
        <v>1.3358410000000001</v>
      </c>
    </row>
    <row r="16304" spans="2:4" x14ac:dyDescent="0.25">
      <c r="B16304">
        <v>16303</v>
      </c>
      <c r="C16304">
        <f t="shared" si="254"/>
        <v>1630.3000000000002</v>
      </c>
      <c r="D16304">
        <v>1.4625459999999999</v>
      </c>
    </row>
    <row r="16305" spans="2:4" x14ac:dyDescent="0.25">
      <c r="B16305">
        <v>16304</v>
      </c>
      <c r="C16305">
        <f t="shared" si="254"/>
        <v>1630.4</v>
      </c>
      <c r="D16305">
        <v>1.410722</v>
      </c>
    </row>
    <row r="16306" spans="2:4" x14ac:dyDescent="0.25">
      <c r="B16306">
        <v>16305</v>
      </c>
      <c r="C16306">
        <f t="shared" si="254"/>
        <v>1630.5</v>
      </c>
      <c r="D16306">
        <v>1.5116609999999999</v>
      </c>
    </row>
    <row r="16307" spans="2:4" x14ac:dyDescent="0.25">
      <c r="B16307">
        <v>16306</v>
      </c>
      <c r="C16307">
        <f t="shared" si="254"/>
        <v>1630.6000000000001</v>
      </c>
      <c r="D16307">
        <v>1.5338419999999999</v>
      </c>
    </row>
    <row r="16308" spans="2:4" x14ac:dyDescent="0.25">
      <c r="B16308">
        <v>16307</v>
      </c>
      <c r="C16308">
        <f t="shared" si="254"/>
        <v>1630.7</v>
      </c>
      <c r="D16308">
        <v>1.458118</v>
      </c>
    </row>
    <row r="16309" spans="2:4" x14ac:dyDescent="0.25">
      <c r="B16309">
        <v>16308</v>
      </c>
      <c r="C16309">
        <f t="shared" si="254"/>
        <v>1630.8000000000002</v>
      </c>
      <c r="D16309">
        <v>1.5027170000000001</v>
      </c>
    </row>
    <row r="16310" spans="2:4" x14ac:dyDescent="0.25">
      <c r="B16310">
        <v>16309</v>
      </c>
      <c r="C16310">
        <f t="shared" si="254"/>
        <v>1630.9</v>
      </c>
      <c r="D16310">
        <v>1.5136499999999999</v>
      </c>
    </row>
    <row r="16311" spans="2:4" x14ac:dyDescent="0.25">
      <c r="B16311">
        <v>16310</v>
      </c>
      <c r="C16311">
        <f t="shared" si="254"/>
        <v>1631</v>
      </c>
      <c r="D16311">
        <v>1.5147539999999999</v>
      </c>
    </row>
    <row r="16312" spans="2:4" x14ac:dyDescent="0.25">
      <c r="B16312">
        <v>16311</v>
      </c>
      <c r="C16312">
        <f t="shared" si="254"/>
        <v>1631.1000000000001</v>
      </c>
      <c r="D16312">
        <v>1.5445869999999999</v>
      </c>
    </row>
    <row r="16313" spans="2:4" x14ac:dyDescent="0.25">
      <c r="B16313">
        <v>16312</v>
      </c>
      <c r="C16313">
        <f t="shared" si="254"/>
        <v>1631.2</v>
      </c>
      <c r="D16313">
        <v>1.4056580000000001</v>
      </c>
    </row>
    <row r="16314" spans="2:4" x14ac:dyDescent="0.25">
      <c r="B16314">
        <v>16313</v>
      </c>
      <c r="C16314">
        <f t="shared" si="254"/>
        <v>1631.3000000000002</v>
      </c>
      <c r="D16314">
        <v>1.457835</v>
      </c>
    </row>
    <row r="16315" spans="2:4" x14ac:dyDescent="0.25">
      <c r="B16315">
        <v>16314</v>
      </c>
      <c r="C16315">
        <f t="shared" si="254"/>
        <v>1631.4</v>
      </c>
      <c r="D16315">
        <v>1.4968570000000001</v>
      </c>
    </row>
    <row r="16316" spans="2:4" x14ac:dyDescent="0.25">
      <c r="B16316">
        <v>16315</v>
      </c>
      <c r="C16316">
        <f t="shared" si="254"/>
        <v>1631.5</v>
      </c>
      <c r="D16316">
        <v>1.606452</v>
      </c>
    </row>
    <row r="16317" spans="2:4" x14ac:dyDescent="0.25">
      <c r="B16317">
        <v>16316</v>
      </c>
      <c r="C16317">
        <f t="shared" si="254"/>
        <v>1631.6000000000001</v>
      </c>
      <c r="D16317">
        <v>1.4708950000000001</v>
      </c>
    </row>
    <row r="16318" spans="2:4" x14ac:dyDescent="0.25">
      <c r="B16318">
        <v>16317</v>
      </c>
      <c r="C16318">
        <f t="shared" si="254"/>
        <v>1631.7</v>
      </c>
      <c r="D16318">
        <v>1.4813879999999999</v>
      </c>
    </row>
    <row r="16319" spans="2:4" x14ac:dyDescent="0.25">
      <c r="B16319">
        <v>16318</v>
      </c>
      <c r="C16319">
        <f t="shared" si="254"/>
        <v>1631.8000000000002</v>
      </c>
      <c r="D16319">
        <v>1.6188309999999999</v>
      </c>
    </row>
    <row r="16320" spans="2:4" x14ac:dyDescent="0.25">
      <c r="B16320">
        <v>16319</v>
      </c>
      <c r="C16320">
        <f t="shared" si="254"/>
        <v>1631.9</v>
      </c>
      <c r="D16320">
        <v>1.4276960000000001</v>
      </c>
    </row>
    <row r="16321" spans="2:4" x14ac:dyDescent="0.25">
      <c r="B16321">
        <v>16320</v>
      </c>
      <c r="C16321">
        <f t="shared" si="254"/>
        <v>1632</v>
      </c>
      <c r="D16321">
        <v>1.5712870000000001</v>
      </c>
    </row>
    <row r="16322" spans="2:4" x14ac:dyDescent="0.25">
      <c r="B16322">
        <v>16321</v>
      </c>
      <c r="C16322">
        <f t="shared" si="254"/>
        <v>1632.1000000000001</v>
      </c>
      <c r="D16322">
        <v>1.5000979999999999</v>
      </c>
    </row>
    <row r="16323" spans="2:4" x14ac:dyDescent="0.25">
      <c r="B16323">
        <v>16322</v>
      </c>
      <c r="C16323">
        <f t="shared" ref="C16323:C16386" si="255" xml:space="preserve"> B16323*0.1</f>
        <v>1632.2</v>
      </c>
      <c r="D16323">
        <v>1.511865</v>
      </c>
    </row>
    <row r="16324" spans="2:4" x14ac:dyDescent="0.25">
      <c r="B16324">
        <v>16323</v>
      </c>
      <c r="C16324">
        <f t="shared" si="255"/>
        <v>1632.3000000000002</v>
      </c>
      <c r="D16324">
        <v>1.549922</v>
      </c>
    </row>
    <row r="16325" spans="2:4" x14ac:dyDescent="0.25">
      <c r="B16325">
        <v>16324</v>
      </c>
      <c r="C16325">
        <f t="shared" si="255"/>
        <v>1632.4</v>
      </c>
      <c r="D16325">
        <v>1.4588179999999999</v>
      </c>
    </row>
    <row r="16326" spans="2:4" x14ac:dyDescent="0.25">
      <c r="B16326">
        <v>16325</v>
      </c>
      <c r="C16326">
        <f t="shared" si="255"/>
        <v>1632.5</v>
      </c>
      <c r="D16326">
        <v>1.5143310000000001</v>
      </c>
    </row>
    <row r="16327" spans="2:4" x14ac:dyDescent="0.25">
      <c r="B16327">
        <v>16326</v>
      </c>
      <c r="C16327">
        <f t="shared" si="255"/>
        <v>1632.6000000000001</v>
      </c>
      <c r="D16327">
        <v>1.5471839999999999</v>
      </c>
    </row>
    <row r="16328" spans="2:4" x14ac:dyDescent="0.25">
      <c r="B16328">
        <v>16327</v>
      </c>
      <c r="C16328">
        <f t="shared" si="255"/>
        <v>1632.7</v>
      </c>
      <c r="D16328">
        <v>1.1972640000000001</v>
      </c>
    </row>
    <row r="16329" spans="2:4" x14ac:dyDescent="0.25">
      <c r="B16329">
        <v>16328</v>
      </c>
      <c r="C16329">
        <f t="shared" si="255"/>
        <v>1632.8000000000002</v>
      </c>
      <c r="D16329">
        <v>1.2663469999999999</v>
      </c>
    </row>
    <row r="16330" spans="2:4" x14ac:dyDescent="0.25">
      <c r="B16330">
        <v>16329</v>
      </c>
      <c r="C16330">
        <f t="shared" si="255"/>
        <v>1632.9</v>
      </c>
      <c r="D16330">
        <v>1.4501500000000001</v>
      </c>
    </row>
    <row r="16331" spans="2:4" x14ac:dyDescent="0.25">
      <c r="B16331">
        <v>16330</v>
      </c>
      <c r="C16331">
        <f t="shared" si="255"/>
        <v>1633</v>
      </c>
      <c r="D16331">
        <v>1.4130320000000001</v>
      </c>
    </row>
    <row r="16332" spans="2:4" x14ac:dyDescent="0.25">
      <c r="B16332">
        <v>16331</v>
      </c>
      <c r="C16332">
        <f t="shared" si="255"/>
        <v>1633.1000000000001</v>
      </c>
      <c r="D16332">
        <v>1.4773419999999999</v>
      </c>
    </row>
    <row r="16333" spans="2:4" x14ac:dyDescent="0.25">
      <c r="B16333">
        <v>16332</v>
      </c>
      <c r="C16333">
        <f t="shared" si="255"/>
        <v>1633.2</v>
      </c>
      <c r="D16333">
        <v>1.4048290000000001</v>
      </c>
    </row>
    <row r="16334" spans="2:4" x14ac:dyDescent="0.25">
      <c r="B16334">
        <v>16333</v>
      </c>
      <c r="C16334">
        <f t="shared" si="255"/>
        <v>1633.3000000000002</v>
      </c>
      <c r="D16334">
        <v>1.502964</v>
      </c>
    </row>
    <row r="16335" spans="2:4" x14ac:dyDescent="0.25">
      <c r="B16335">
        <v>16334</v>
      </c>
      <c r="C16335">
        <f t="shared" si="255"/>
        <v>1633.4</v>
      </c>
      <c r="D16335">
        <v>1.6721839999999999</v>
      </c>
    </row>
    <row r="16336" spans="2:4" x14ac:dyDescent="0.25">
      <c r="B16336">
        <v>16335</v>
      </c>
      <c r="C16336">
        <f t="shared" si="255"/>
        <v>1633.5</v>
      </c>
      <c r="D16336">
        <v>1.7169140000000001</v>
      </c>
    </row>
    <row r="16337" spans="2:4" x14ac:dyDescent="0.25">
      <c r="B16337">
        <v>16336</v>
      </c>
      <c r="C16337">
        <f t="shared" si="255"/>
        <v>1633.6000000000001</v>
      </c>
      <c r="D16337">
        <v>1.4709209999999999</v>
      </c>
    </row>
    <row r="16338" spans="2:4" x14ac:dyDescent="0.25">
      <c r="B16338">
        <v>16337</v>
      </c>
      <c r="C16338">
        <f t="shared" si="255"/>
        <v>1633.7</v>
      </c>
      <c r="D16338">
        <v>1.6039760000000001</v>
      </c>
    </row>
    <row r="16339" spans="2:4" x14ac:dyDescent="0.25">
      <c r="B16339">
        <v>16338</v>
      </c>
      <c r="C16339">
        <f t="shared" si="255"/>
        <v>1633.8000000000002</v>
      </c>
      <c r="D16339">
        <v>1.541577</v>
      </c>
    </row>
    <row r="16340" spans="2:4" x14ac:dyDescent="0.25">
      <c r="B16340">
        <v>16339</v>
      </c>
      <c r="C16340">
        <f t="shared" si="255"/>
        <v>1633.9</v>
      </c>
      <c r="D16340">
        <v>1.4378</v>
      </c>
    </row>
    <row r="16341" spans="2:4" x14ac:dyDescent="0.25">
      <c r="B16341">
        <v>16340</v>
      </c>
      <c r="C16341">
        <f t="shared" si="255"/>
        <v>1634</v>
      </c>
      <c r="D16341">
        <v>1.5552410000000001</v>
      </c>
    </row>
    <row r="16342" spans="2:4" x14ac:dyDescent="0.25">
      <c r="B16342">
        <v>16341</v>
      </c>
      <c r="C16342">
        <f t="shared" si="255"/>
        <v>1634.1000000000001</v>
      </c>
      <c r="D16342">
        <v>1.452742</v>
      </c>
    </row>
    <row r="16343" spans="2:4" x14ac:dyDescent="0.25">
      <c r="B16343">
        <v>16342</v>
      </c>
      <c r="C16343">
        <f t="shared" si="255"/>
        <v>1634.2</v>
      </c>
      <c r="D16343">
        <v>1.5994189999999999</v>
      </c>
    </row>
    <row r="16344" spans="2:4" x14ac:dyDescent="0.25">
      <c r="B16344">
        <v>16343</v>
      </c>
      <c r="C16344">
        <f t="shared" si="255"/>
        <v>1634.3000000000002</v>
      </c>
      <c r="D16344">
        <v>1.6145719999999999</v>
      </c>
    </row>
    <row r="16345" spans="2:4" x14ac:dyDescent="0.25">
      <c r="B16345">
        <v>16344</v>
      </c>
      <c r="C16345">
        <f t="shared" si="255"/>
        <v>1634.4</v>
      </c>
      <c r="D16345">
        <v>1.526915</v>
      </c>
    </row>
    <row r="16346" spans="2:4" x14ac:dyDescent="0.25">
      <c r="B16346">
        <v>16345</v>
      </c>
      <c r="C16346">
        <f t="shared" si="255"/>
        <v>1634.5</v>
      </c>
      <c r="D16346">
        <v>1.583304</v>
      </c>
    </row>
    <row r="16347" spans="2:4" x14ac:dyDescent="0.25">
      <c r="B16347">
        <v>16346</v>
      </c>
      <c r="C16347">
        <f t="shared" si="255"/>
        <v>1634.6000000000001</v>
      </c>
      <c r="D16347">
        <v>1.467846</v>
      </c>
    </row>
    <row r="16348" spans="2:4" x14ac:dyDescent="0.25">
      <c r="B16348">
        <v>16347</v>
      </c>
      <c r="C16348">
        <f t="shared" si="255"/>
        <v>1634.7</v>
      </c>
      <c r="D16348">
        <v>1.381902</v>
      </c>
    </row>
    <row r="16349" spans="2:4" x14ac:dyDescent="0.25">
      <c r="B16349">
        <v>16348</v>
      </c>
      <c r="C16349">
        <f t="shared" si="255"/>
        <v>1634.8000000000002</v>
      </c>
      <c r="D16349">
        <v>1.5290410000000001</v>
      </c>
    </row>
    <row r="16350" spans="2:4" x14ac:dyDescent="0.25">
      <c r="B16350">
        <v>16349</v>
      </c>
      <c r="C16350">
        <f t="shared" si="255"/>
        <v>1634.9</v>
      </c>
      <c r="D16350">
        <v>1.6415219999999999</v>
      </c>
    </row>
    <row r="16351" spans="2:4" x14ac:dyDescent="0.25">
      <c r="B16351">
        <v>16350</v>
      </c>
      <c r="C16351">
        <f t="shared" si="255"/>
        <v>1635</v>
      </c>
      <c r="D16351">
        <v>1.598055</v>
      </c>
    </row>
    <row r="16352" spans="2:4" x14ac:dyDescent="0.25">
      <c r="B16352">
        <v>16351</v>
      </c>
      <c r="C16352">
        <f t="shared" si="255"/>
        <v>1635.1000000000001</v>
      </c>
      <c r="D16352">
        <v>1.5349219999999999</v>
      </c>
    </row>
    <row r="16353" spans="2:4" x14ac:dyDescent="0.25">
      <c r="B16353">
        <v>16352</v>
      </c>
      <c r="C16353">
        <f t="shared" si="255"/>
        <v>1635.2</v>
      </c>
      <c r="D16353">
        <v>1.408841</v>
      </c>
    </row>
    <row r="16354" spans="2:4" x14ac:dyDescent="0.25">
      <c r="B16354">
        <v>16353</v>
      </c>
      <c r="C16354">
        <f t="shared" si="255"/>
        <v>1635.3000000000002</v>
      </c>
      <c r="D16354">
        <v>1.4799279999999999</v>
      </c>
    </row>
    <row r="16355" spans="2:4" x14ac:dyDescent="0.25">
      <c r="B16355">
        <v>16354</v>
      </c>
      <c r="C16355">
        <f t="shared" si="255"/>
        <v>1635.4</v>
      </c>
      <c r="D16355">
        <v>1.477646</v>
      </c>
    </row>
    <row r="16356" spans="2:4" x14ac:dyDescent="0.25">
      <c r="B16356">
        <v>16355</v>
      </c>
      <c r="C16356">
        <f t="shared" si="255"/>
        <v>1635.5</v>
      </c>
      <c r="D16356">
        <v>1.489026</v>
      </c>
    </row>
    <row r="16357" spans="2:4" x14ac:dyDescent="0.25">
      <c r="B16357">
        <v>16356</v>
      </c>
      <c r="C16357">
        <f t="shared" si="255"/>
        <v>1635.6000000000001</v>
      </c>
      <c r="D16357">
        <v>1.4617929999999999</v>
      </c>
    </row>
    <row r="16358" spans="2:4" x14ac:dyDescent="0.25">
      <c r="B16358">
        <v>16357</v>
      </c>
      <c r="C16358">
        <f t="shared" si="255"/>
        <v>1635.7</v>
      </c>
      <c r="D16358">
        <v>1.5099899999999999</v>
      </c>
    </row>
    <row r="16359" spans="2:4" x14ac:dyDescent="0.25">
      <c r="B16359">
        <v>16358</v>
      </c>
      <c r="C16359">
        <f t="shared" si="255"/>
        <v>1635.8000000000002</v>
      </c>
      <c r="D16359">
        <v>1.550297</v>
      </c>
    </row>
    <row r="16360" spans="2:4" x14ac:dyDescent="0.25">
      <c r="B16360">
        <v>16359</v>
      </c>
      <c r="C16360">
        <f t="shared" si="255"/>
        <v>1635.9</v>
      </c>
      <c r="D16360">
        <v>1.734156</v>
      </c>
    </row>
    <row r="16361" spans="2:4" x14ac:dyDescent="0.25">
      <c r="B16361">
        <v>16360</v>
      </c>
      <c r="C16361">
        <f t="shared" si="255"/>
        <v>1636</v>
      </c>
      <c r="D16361">
        <v>1.3820969999999999</v>
      </c>
    </row>
    <row r="16362" spans="2:4" x14ac:dyDescent="0.25">
      <c r="B16362">
        <v>16361</v>
      </c>
      <c r="C16362">
        <f t="shared" si="255"/>
        <v>1636.1000000000001</v>
      </c>
      <c r="D16362">
        <v>1.8750279999999999</v>
      </c>
    </row>
    <row r="16363" spans="2:4" x14ac:dyDescent="0.25">
      <c r="B16363">
        <v>16362</v>
      </c>
      <c r="C16363">
        <f t="shared" si="255"/>
        <v>1636.2</v>
      </c>
      <c r="D16363">
        <v>1.503622</v>
      </c>
    </row>
    <row r="16364" spans="2:4" x14ac:dyDescent="0.25">
      <c r="B16364">
        <v>16363</v>
      </c>
      <c r="C16364">
        <f t="shared" si="255"/>
        <v>1636.3000000000002</v>
      </c>
      <c r="D16364">
        <v>1.548001</v>
      </c>
    </row>
    <row r="16365" spans="2:4" x14ac:dyDescent="0.25">
      <c r="B16365">
        <v>16364</v>
      </c>
      <c r="C16365">
        <f t="shared" si="255"/>
        <v>1636.4</v>
      </c>
      <c r="D16365">
        <v>1.683111</v>
      </c>
    </row>
    <row r="16366" spans="2:4" x14ac:dyDescent="0.25">
      <c r="B16366">
        <v>16365</v>
      </c>
      <c r="C16366">
        <f t="shared" si="255"/>
        <v>1636.5</v>
      </c>
      <c r="D16366">
        <v>1.7334430000000001</v>
      </c>
    </row>
    <row r="16367" spans="2:4" x14ac:dyDescent="0.25">
      <c r="B16367">
        <v>16366</v>
      </c>
      <c r="C16367">
        <f t="shared" si="255"/>
        <v>1636.6000000000001</v>
      </c>
      <c r="D16367">
        <v>1.5351330000000001</v>
      </c>
    </row>
    <row r="16368" spans="2:4" x14ac:dyDescent="0.25">
      <c r="B16368">
        <v>16367</v>
      </c>
      <c r="C16368">
        <f t="shared" si="255"/>
        <v>1636.7</v>
      </c>
      <c r="D16368">
        <v>1.6311100000000001</v>
      </c>
    </row>
    <row r="16369" spans="2:4" x14ac:dyDescent="0.25">
      <c r="B16369">
        <v>16368</v>
      </c>
      <c r="C16369">
        <f t="shared" si="255"/>
        <v>1636.8000000000002</v>
      </c>
      <c r="D16369">
        <v>1.407715</v>
      </c>
    </row>
    <row r="16370" spans="2:4" x14ac:dyDescent="0.25">
      <c r="B16370">
        <v>16369</v>
      </c>
      <c r="C16370">
        <f t="shared" si="255"/>
        <v>1636.9</v>
      </c>
      <c r="D16370">
        <v>1.281452</v>
      </c>
    </row>
    <row r="16371" spans="2:4" x14ac:dyDescent="0.25">
      <c r="B16371">
        <v>16370</v>
      </c>
      <c r="C16371">
        <f t="shared" si="255"/>
        <v>1637</v>
      </c>
      <c r="D16371">
        <v>1.4527680000000001</v>
      </c>
    </row>
    <row r="16372" spans="2:4" x14ac:dyDescent="0.25">
      <c r="B16372">
        <v>16371</v>
      </c>
      <c r="C16372">
        <f t="shared" si="255"/>
        <v>1637.1000000000001</v>
      </c>
      <c r="D16372">
        <v>1.4741249999999999</v>
      </c>
    </row>
    <row r="16373" spans="2:4" x14ac:dyDescent="0.25">
      <c r="B16373">
        <v>16372</v>
      </c>
      <c r="C16373">
        <f t="shared" si="255"/>
        <v>1637.2</v>
      </c>
      <c r="D16373">
        <v>1.4921489999999999</v>
      </c>
    </row>
    <row r="16374" spans="2:4" x14ac:dyDescent="0.25">
      <c r="B16374">
        <v>16373</v>
      </c>
      <c r="C16374">
        <f t="shared" si="255"/>
        <v>1637.3000000000002</v>
      </c>
      <c r="D16374">
        <v>1.5533809999999999</v>
      </c>
    </row>
    <row r="16375" spans="2:4" x14ac:dyDescent="0.25">
      <c r="B16375">
        <v>16374</v>
      </c>
      <c r="C16375">
        <f t="shared" si="255"/>
        <v>1637.4</v>
      </c>
      <c r="D16375">
        <v>1.3629629999999999</v>
      </c>
    </row>
    <row r="16376" spans="2:4" x14ac:dyDescent="0.25">
      <c r="B16376">
        <v>16375</v>
      </c>
      <c r="C16376">
        <f t="shared" si="255"/>
        <v>1637.5</v>
      </c>
      <c r="D16376">
        <v>1.2926850000000001</v>
      </c>
    </row>
    <row r="16377" spans="2:4" x14ac:dyDescent="0.25">
      <c r="B16377">
        <v>16376</v>
      </c>
      <c r="C16377">
        <f t="shared" si="255"/>
        <v>1637.6000000000001</v>
      </c>
      <c r="D16377">
        <v>1.457009</v>
      </c>
    </row>
    <row r="16378" spans="2:4" x14ac:dyDescent="0.25">
      <c r="B16378">
        <v>16377</v>
      </c>
      <c r="C16378">
        <f t="shared" si="255"/>
        <v>1637.7</v>
      </c>
      <c r="D16378">
        <v>1.369621</v>
      </c>
    </row>
    <row r="16379" spans="2:4" x14ac:dyDescent="0.25">
      <c r="B16379">
        <v>16378</v>
      </c>
      <c r="C16379">
        <f t="shared" si="255"/>
        <v>1637.8000000000002</v>
      </c>
      <c r="D16379">
        <v>1.338832</v>
      </c>
    </row>
    <row r="16380" spans="2:4" x14ac:dyDescent="0.25">
      <c r="B16380">
        <v>16379</v>
      </c>
      <c r="C16380">
        <f t="shared" si="255"/>
        <v>1637.9</v>
      </c>
      <c r="D16380">
        <v>1.422534</v>
      </c>
    </row>
    <row r="16381" spans="2:4" x14ac:dyDescent="0.25">
      <c r="B16381">
        <v>16380</v>
      </c>
      <c r="C16381">
        <f t="shared" si="255"/>
        <v>1638</v>
      </c>
      <c r="D16381">
        <v>1.42764</v>
      </c>
    </row>
    <row r="16382" spans="2:4" x14ac:dyDescent="0.25">
      <c r="B16382">
        <v>16381</v>
      </c>
      <c r="C16382">
        <f t="shared" si="255"/>
        <v>1638.1000000000001</v>
      </c>
      <c r="D16382">
        <v>1.438542</v>
      </c>
    </row>
    <row r="16383" spans="2:4" x14ac:dyDescent="0.25">
      <c r="B16383">
        <v>16382</v>
      </c>
      <c r="C16383">
        <f t="shared" si="255"/>
        <v>1638.2</v>
      </c>
      <c r="D16383">
        <v>1.4111469999999999</v>
      </c>
    </row>
    <row r="16384" spans="2:4" x14ac:dyDescent="0.25">
      <c r="B16384">
        <v>16383</v>
      </c>
      <c r="C16384">
        <f t="shared" si="255"/>
        <v>1638.3000000000002</v>
      </c>
      <c r="D16384">
        <v>1.2702690000000001</v>
      </c>
    </row>
    <row r="16385" spans="2:4" x14ac:dyDescent="0.25">
      <c r="B16385">
        <v>16384</v>
      </c>
      <c r="C16385">
        <f t="shared" si="255"/>
        <v>1638.4</v>
      </c>
      <c r="D16385">
        <v>1.516645</v>
      </c>
    </row>
    <row r="16386" spans="2:4" x14ac:dyDescent="0.25">
      <c r="B16386">
        <v>16385</v>
      </c>
      <c r="C16386">
        <f t="shared" si="255"/>
        <v>1638.5</v>
      </c>
      <c r="D16386">
        <v>1.3064800000000001</v>
      </c>
    </row>
    <row r="16387" spans="2:4" x14ac:dyDescent="0.25">
      <c r="B16387">
        <v>16386</v>
      </c>
      <c r="C16387">
        <f t="shared" ref="C16387:C16450" si="256" xml:space="preserve"> B16387*0.1</f>
        <v>1638.6000000000001</v>
      </c>
      <c r="D16387">
        <v>0.87139999999999995</v>
      </c>
    </row>
    <row r="16388" spans="2:4" x14ac:dyDescent="0.25">
      <c r="B16388">
        <v>16387</v>
      </c>
      <c r="C16388">
        <f t="shared" si="256"/>
        <v>1638.7</v>
      </c>
      <c r="D16388">
        <v>0.868757</v>
      </c>
    </row>
    <row r="16389" spans="2:4" x14ac:dyDescent="0.25">
      <c r="B16389">
        <v>16388</v>
      </c>
      <c r="C16389">
        <f t="shared" si="256"/>
        <v>1638.8000000000002</v>
      </c>
      <c r="D16389">
        <v>1.1396710000000001</v>
      </c>
    </row>
    <row r="16390" spans="2:4" x14ac:dyDescent="0.25">
      <c r="B16390">
        <v>16389</v>
      </c>
      <c r="C16390">
        <f t="shared" si="256"/>
        <v>1638.9</v>
      </c>
      <c r="D16390">
        <v>1.0209779999999999</v>
      </c>
    </row>
    <row r="16391" spans="2:4" x14ac:dyDescent="0.25">
      <c r="B16391">
        <v>16390</v>
      </c>
      <c r="C16391">
        <f t="shared" si="256"/>
        <v>1639</v>
      </c>
      <c r="D16391">
        <v>1.041142</v>
      </c>
    </row>
    <row r="16392" spans="2:4" x14ac:dyDescent="0.25">
      <c r="B16392">
        <v>16391</v>
      </c>
      <c r="C16392">
        <f t="shared" si="256"/>
        <v>1639.1000000000001</v>
      </c>
      <c r="D16392">
        <v>1.000421</v>
      </c>
    </row>
    <row r="16393" spans="2:4" x14ac:dyDescent="0.25">
      <c r="B16393">
        <v>16392</v>
      </c>
      <c r="C16393">
        <f t="shared" si="256"/>
        <v>1639.2</v>
      </c>
      <c r="D16393">
        <v>0.91988099999999995</v>
      </c>
    </row>
    <row r="16394" spans="2:4" x14ac:dyDescent="0.25">
      <c r="B16394">
        <v>16393</v>
      </c>
      <c r="C16394">
        <f t="shared" si="256"/>
        <v>1639.3000000000002</v>
      </c>
      <c r="D16394">
        <v>0.89436499999999997</v>
      </c>
    </row>
    <row r="16395" spans="2:4" x14ac:dyDescent="0.25">
      <c r="B16395">
        <v>16394</v>
      </c>
      <c r="C16395">
        <f t="shared" si="256"/>
        <v>1639.4</v>
      </c>
      <c r="D16395">
        <v>1.0024979999999999</v>
      </c>
    </row>
    <row r="16396" spans="2:4" x14ac:dyDescent="0.25">
      <c r="B16396">
        <v>16395</v>
      </c>
      <c r="C16396">
        <f t="shared" si="256"/>
        <v>1639.5</v>
      </c>
      <c r="D16396">
        <v>1.2319439999999999</v>
      </c>
    </row>
    <row r="16397" spans="2:4" x14ac:dyDescent="0.25">
      <c r="B16397">
        <v>16396</v>
      </c>
      <c r="C16397">
        <f t="shared" si="256"/>
        <v>1639.6000000000001</v>
      </c>
      <c r="D16397">
        <v>1.285086</v>
      </c>
    </row>
    <row r="16398" spans="2:4" x14ac:dyDescent="0.25">
      <c r="B16398">
        <v>16397</v>
      </c>
      <c r="C16398">
        <f t="shared" si="256"/>
        <v>1639.7</v>
      </c>
      <c r="D16398">
        <v>1.185473</v>
      </c>
    </row>
    <row r="16399" spans="2:4" x14ac:dyDescent="0.25">
      <c r="B16399">
        <v>16398</v>
      </c>
      <c r="C16399">
        <f t="shared" si="256"/>
        <v>1639.8000000000002</v>
      </c>
      <c r="D16399">
        <v>1.126185</v>
      </c>
    </row>
    <row r="16400" spans="2:4" x14ac:dyDescent="0.25">
      <c r="B16400">
        <v>16399</v>
      </c>
      <c r="C16400">
        <f t="shared" si="256"/>
        <v>1639.9</v>
      </c>
      <c r="D16400">
        <v>1.2344569999999999</v>
      </c>
    </row>
    <row r="16401" spans="2:4" x14ac:dyDescent="0.25">
      <c r="B16401">
        <v>16400</v>
      </c>
      <c r="C16401">
        <f t="shared" si="256"/>
        <v>1640</v>
      </c>
      <c r="D16401">
        <v>1.085653</v>
      </c>
    </row>
    <row r="16402" spans="2:4" x14ac:dyDescent="0.25">
      <c r="B16402">
        <v>16401</v>
      </c>
      <c r="C16402">
        <f t="shared" si="256"/>
        <v>1640.1000000000001</v>
      </c>
      <c r="D16402">
        <v>0.92304399999999998</v>
      </c>
    </row>
    <row r="16403" spans="2:4" x14ac:dyDescent="0.25">
      <c r="B16403">
        <v>16402</v>
      </c>
      <c r="C16403">
        <f t="shared" si="256"/>
        <v>1640.2</v>
      </c>
      <c r="D16403">
        <v>0.89560399999999996</v>
      </c>
    </row>
    <row r="16404" spans="2:4" x14ac:dyDescent="0.25">
      <c r="B16404">
        <v>16403</v>
      </c>
      <c r="C16404">
        <f t="shared" si="256"/>
        <v>1640.3000000000002</v>
      </c>
      <c r="D16404">
        <v>1.0195380000000001</v>
      </c>
    </row>
    <row r="16405" spans="2:4" x14ac:dyDescent="0.25">
      <c r="B16405">
        <v>16404</v>
      </c>
      <c r="C16405">
        <f t="shared" si="256"/>
        <v>1640.4</v>
      </c>
      <c r="D16405">
        <v>1.0198700000000001</v>
      </c>
    </row>
    <row r="16406" spans="2:4" x14ac:dyDescent="0.25">
      <c r="B16406">
        <v>16405</v>
      </c>
      <c r="C16406">
        <f t="shared" si="256"/>
        <v>1640.5</v>
      </c>
      <c r="D16406">
        <v>0.93279199999999995</v>
      </c>
    </row>
    <row r="16407" spans="2:4" x14ac:dyDescent="0.25">
      <c r="B16407">
        <v>16406</v>
      </c>
      <c r="C16407">
        <f t="shared" si="256"/>
        <v>1640.6000000000001</v>
      </c>
      <c r="D16407">
        <v>1.3110200000000001</v>
      </c>
    </row>
    <row r="16408" spans="2:4" x14ac:dyDescent="0.25">
      <c r="B16408">
        <v>16407</v>
      </c>
      <c r="C16408">
        <f t="shared" si="256"/>
        <v>1640.7</v>
      </c>
      <c r="D16408">
        <v>1.145626</v>
      </c>
    </row>
    <row r="16409" spans="2:4" x14ac:dyDescent="0.25">
      <c r="B16409">
        <v>16408</v>
      </c>
      <c r="C16409">
        <f t="shared" si="256"/>
        <v>1640.8000000000002</v>
      </c>
      <c r="D16409">
        <v>1.1868380000000001</v>
      </c>
    </row>
    <row r="16410" spans="2:4" x14ac:dyDescent="0.25">
      <c r="B16410">
        <v>16409</v>
      </c>
      <c r="C16410">
        <f t="shared" si="256"/>
        <v>1640.9</v>
      </c>
      <c r="D16410">
        <v>0.87392099999999995</v>
      </c>
    </row>
    <row r="16411" spans="2:4" x14ac:dyDescent="0.25">
      <c r="B16411">
        <v>16410</v>
      </c>
      <c r="C16411">
        <f t="shared" si="256"/>
        <v>1641</v>
      </c>
      <c r="D16411">
        <v>1.2164159999999999</v>
      </c>
    </row>
    <row r="16412" spans="2:4" x14ac:dyDescent="0.25">
      <c r="B16412">
        <v>16411</v>
      </c>
      <c r="C16412">
        <f t="shared" si="256"/>
        <v>1641.1000000000001</v>
      </c>
      <c r="D16412">
        <v>1.062009</v>
      </c>
    </row>
    <row r="16413" spans="2:4" x14ac:dyDescent="0.25">
      <c r="B16413">
        <v>16412</v>
      </c>
      <c r="C16413">
        <f t="shared" si="256"/>
        <v>1641.2</v>
      </c>
      <c r="D16413">
        <v>1.072632</v>
      </c>
    </row>
    <row r="16414" spans="2:4" x14ac:dyDescent="0.25">
      <c r="B16414">
        <v>16413</v>
      </c>
      <c r="C16414">
        <f t="shared" si="256"/>
        <v>1641.3000000000002</v>
      </c>
      <c r="D16414">
        <v>0.95466399999999996</v>
      </c>
    </row>
    <row r="16415" spans="2:4" x14ac:dyDescent="0.25">
      <c r="B16415">
        <v>16414</v>
      </c>
      <c r="C16415">
        <f t="shared" si="256"/>
        <v>1641.4</v>
      </c>
      <c r="D16415">
        <v>1.0013460000000001</v>
      </c>
    </row>
    <row r="16416" spans="2:4" x14ac:dyDescent="0.25">
      <c r="B16416">
        <v>16415</v>
      </c>
      <c r="C16416">
        <f t="shared" si="256"/>
        <v>1641.5</v>
      </c>
      <c r="D16416">
        <v>1.0216289999999999</v>
      </c>
    </row>
    <row r="16417" spans="2:4" x14ac:dyDescent="0.25">
      <c r="B16417">
        <v>16416</v>
      </c>
      <c r="C16417">
        <f t="shared" si="256"/>
        <v>1641.6000000000001</v>
      </c>
      <c r="D16417">
        <v>0.68824399999999997</v>
      </c>
    </row>
    <row r="16418" spans="2:4" x14ac:dyDescent="0.25">
      <c r="B16418">
        <v>16417</v>
      </c>
      <c r="C16418">
        <f t="shared" si="256"/>
        <v>1641.7</v>
      </c>
      <c r="D16418">
        <v>0.87318700000000005</v>
      </c>
    </row>
    <row r="16419" spans="2:4" x14ac:dyDescent="0.25">
      <c r="B16419">
        <v>16418</v>
      </c>
      <c r="C16419">
        <f t="shared" si="256"/>
        <v>1641.8000000000002</v>
      </c>
      <c r="D16419">
        <v>0.96882100000000004</v>
      </c>
    </row>
    <row r="16420" spans="2:4" x14ac:dyDescent="0.25">
      <c r="B16420">
        <v>16419</v>
      </c>
      <c r="C16420">
        <f t="shared" si="256"/>
        <v>1641.9</v>
      </c>
      <c r="D16420">
        <v>0.88883500000000004</v>
      </c>
    </row>
    <row r="16421" spans="2:4" x14ac:dyDescent="0.25">
      <c r="B16421">
        <v>16420</v>
      </c>
      <c r="C16421">
        <f t="shared" si="256"/>
        <v>1642</v>
      </c>
      <c r="D16421">
        <v>1.092238</v>
      </c>
    </row>
    <row r="16422" spans="2:4" x14ac:dyDescent="0.25">
      <c r="B16422">
        <v>16421</v>
      </c>
      <c r="C16422">
        <f t="shared" si="256"/>
        <v>1642.1000000000001</v>
      </c>
      <c r="D16422">
        <v>1.060819</v>
      </c>
    </row>
    <row r="16423" spans="2:4" x14ac:dyDescent="0.25">
      <c r="B16423">
        <v>16422</v>
      </c>
      <c r="C16423">
        <f t="shared" si="256"/>
        <v>1642.2</v>
      </c>
      <c r="D16423">
        <v>1.2840990000000001</v>
      </c>
    </row>
    <row r="16424" spans="2:4" x14ac:dyDescent="0.25">
      <c r="B16424">
        <v>16423</v>
      </c>
      <c r="C16424">
        <f t="shared" si="256"/>
        <v>1642.3000000000002</v>
      </c>
      <c r="D16424">
        <v>1.537617</v>
      </c>
    </row>
    <row r="16425" spans="2:4" x14ac:dyDescent="0.25">
      <c r="B16425">
        <v>16424</v>
      </c>
      <c r="C16425">
        <f t="shared" si="256"/>
        <v>1642.4</v>
      </c>
      <c r="D16425">
        <v>1.0883579999999999</v>
      </c>
    </row>
    <row r="16426" spans="2:4" x14ac:dyDescent="0.25">
      <c r="B16426">
        <v>16425</v>
      </c>
      <c r="C16426">
        <f t="shared" si="256"/>
        <v>1642.5</v>
      </c>
      <c r="D16426">
        <v>1.2278739999999999</v>
      </c>
    </row>
    <row r="16427" spans="2:4" x14ac:dyDescent="0.25">
      <c r="B16427">
        <v>16426</v>
      </c>
      <c r="C16427">
        <f t="shared" si="256"/>
        <v>1642.6000000000001</v>
      </c>
      <c r="D16427">
        <v>1.0400450000000001</v>
      </c>
    </row>
    <row r="16428" spans="2:4" x14ac:dyDescent="0.25">
      <c r="B16428">
        <v>16427</v>
      </c>
      <c r="C16428">
        <f t="shared" si="256"/>
        <v>1642.7</v>
      </c>
      <c r="D16428">
        <v>1.3202100000000001</v>
      </c>
    </row>
    <row r="16429" spans="2:4" x14ac:dyDescent="0.25">
      <c r="B16429">
        <v>16428</v>
      </c>
      <c r="C16429">
        <f t="shared" si="256"/>
        <v>1642.8000000000002</v>
      </c>
      <c r="D16429">
        <v>1.3793280000000001</v>
      </c>
    </row>
    <row r="16430" spans="2:4" x14ac:dyDescent="0.25">
      <c r="B16430">
        <v>16429</v>
      </c>
      <c r="C16430">
        <f t="shared" si="256"/>
        <v>1642.9</v>
      </c>
      <c r="D16430">
        <v>1.0868720000000001</v>
      </c>
    </row>
    <row r="16431" spans="2:4" x14ac:dyDescent="0.25">
      <c r="B16431">
        <v>16430</v>
      </c>
      <c r="C16431">
        <f t="shared" si="256"/>
        <v>1643</v>
      </c>
      <c r="D16431">
        <v>1.4970399999999999</v>
      </c>
    </row>
    <row r="16432" spans="2:4" x14ac:dyDescent="0.25">
      <c r="B16432">
        <v>16431</v>
      </c>
      <c r="C16432">
        <f t="shared" si="256"/>
        <v>1643.1000000000001</v>
      </c>
      <c r="D16432">
        <v>1.388317</v>
      </c>
    </row>
    <row r="16433" spans="2:4" x14ac:dyDescent="0.25">
      <c r="B16433">
        <v>16432</v>
      </c>
      <c r="C16433">
        <f t="shared" si="256"/>
        <v>1643.2</v>
      </c>
      <c r="D16433">
        <v>1.131864</v>
      </c>
    </row>
    <row r="16434" spans="2:4" x14ac:dyDescent="0.25">
      <c r="B16434">
        <v>16433</v>
      </c>
      <c r="C16434">
        <f t="shared" si="256"/>
        <v>1643.3000000000002</v>
      </c>
      <c r="D16434">
        <v>1.2629109999999999</v>
      </c>
    </row>
    <row r="16435" spans="2:4" x14ac:dyDescent="0.25">
      <c r="B16435">
        <v>16434</v>
      </c>
      <c r="C16435">
        <f t="shared" si="256"/>
        <v>1643.4</v>
      </c>
      <c r="D16435">
        <v>1.2582420000000001</v>
      </c>
    </row>
    <row r="16436" spans="2:4" x14ac:dyDescent="0.25">
      <c r="B16436">
        <v>16435</v>
      </c>
      <c r="C16436">
        <f t="shared" si="256"/>
        <v>1643.5</v>
      </c>
      <c r="D16436">
        <v>1.22889</v>
      </c>
    </row>
    <row r="16437" spans="2:4" x14ac:dyDescent="0.25">
      <c r="B16437">
        <v>16436</v>
      </c>
      <c r="C16437">
        <f t="shared" si="256"/>
        <v>1643.6000000000001</v>
      </c>
      <c r="D16437">
        <v>1.6283110000000001</v>
      </c>
    </row>
    <row r="16438" spans="2:4" x14ac:dyDescent="0.25">
      <c r="B16438">
        <v>16437</v>
      </c>
      <c r="C16438">
        <f t="shared" si="256"/>
        <v>1643.7</v>
      </c>
      <c r="D16438">
        <v>1.200051</v>
      </c>
    </row>
    <row r="16439" spans="2:4" x14ac:dyDescent="0.25">
      <c r="B16439">
        <v>16438</v>
      </c>
      <c r="C16439">
        <f t="shared" si="256"/>
        <v>1643.8000000000002</v>
      </c>
      <c r="D16439">
        <v>1.0863130000000001</v>
      </c>
    </row>
    <row r="16440" spans="2:4" x14ac:dyDescent="0.25">
      <c r="B16440">
        <v>16439</v>
      </c>
      <c r="C16440">
        <f t="shared" si="256"/>
        <v>1643.9</v>
      </c>
      <c r="D16440">
        <v>1.1406689999999999</v>
      </c>
    </row>
    <row r="16441" spans="2:4" x14ac:dyDescent="0.25">
      <c r="B16441">
        <v>16440</v>
      </c>
      <c r="C16441">
        <f t="shared" si="256"/>
        <v>1644</v>
      </c>
      <c r="D16441">
        <v>1.488969</v>
      </c>
    </row>
    <row r="16442" spans="2:4" x14ac:dyDescent="0.25">
      <c r="B16442">
        <v>16441</v>
      </c>
      <c r="C16442">
        <f t="shared" si="256"/>
        <v>1644.1000000000001</v>
      </c>
      <c r="D16442">
        <v>1.449716</v>
      </c>
    </row>
    <row r="16443" spans="2:4" x14ac:dyDescent="0.25">
      <c r="B16443">
        <v>16442</v>
      </c>
      <c r="C16443">
        <f t="shared" si="256"/>
        <v>1644.2</v>
      </c>
      <c r="D16443">
        <v>1.422679</v>
      </c>
    </row>
    <row r="16444" spans="2:4" x14ac:dyDescent="0.25">
      <c r="B16444">
        <v>16443</v>
      </c>
      <c r="C16444">
        <f t="shared" si="256"/>
        <v>1644.3000000000002</v>
      </c>
      <c r="D16444">
        <v>1.595472</v>
      </c>
    </row>
    <row r="16445" spans="2:4" x14ac:dyDescent="0.25">
      <c r="B16445">
        <v>16444</v>
      </c>
      <c r="C16445">
        <f t="shared" si="256"/>
        <v>1644.4</v>
      </c>
      <c r="D16445">
        <v>1.343915</v>
      </c>
    </row>
    <row r="16446" spans="2:4" x14ac:dyDescent="0.25">
      <c r="B16446">
        <v>16445</v>
      </c>
      <c r="C16446">
        <f t="shared" si="256"/>
        <v>1644.5</v>
      </c>
      <c r="D16446">
        <v>1.216364</v>
      </c>
    </row>
    <row r="16447" spans="2:4" x14ac:dyDescent="0.25">
      <c r="B16447">
        <v>16446</v>
      </c>
      <c r="C16447">
        <f t="shared" si="256"/>
        <v>1644.6000000000001</v>
      </c>
      <c r="D16447">
        <v>1.391187</v>
      </c>
    </row>
    <row r="16448" spans="2:4" x14ac:dyDescent="0.25">
      <c r="B16448">
        <v>16447</v>
      </c>
      <c r="C16448">
        <f t="shared" si="256"/>
        <v>1644.7</v>
      </c>
      <c r="D16448">
        <v>1.1238699999999999</v>
      </c>
    </row>
    <row r="16449" spans="2:4" x14ac:dyDescent="0.25">
      <c r="B16449">
        <v>16448</v>
      </c>
      <c r="C16449">
        <f t="shared" si="256"/>
        <v>1644.8000000000002</v>
      </c>
      <c r="D16449">
        <v>1.475349</v>
      </c>
    </row>
    <row r="16450" spans="2:4" x14ac:dyDescent="0.25">
      <c r="B16450">
        <v>16449</v>
      </c>
      <c r="C16450">
        <f t="shared" si="256"/>
        <v>1644.9</v>
      </c>
      <c r="D16450">
        <v>1.267288</v>
      </c>
    </row>
    <row r="16451" spans="2:4" x14ac:dyDescent="0.25">
      <c r="B16451">
        <v>16450</v>
      </c>
      <c r="C16451">
        <f t="shared" ref="C16451:C16514" si="257" xml:space="preserve"> B16451*0.1</f>
        <v>1645</v>
      </c>
      <c r="D16451">
        <v>1.48838</v>
      </c>
    </row>
    <row r="16452" spans="2:4" x14ac:dyDescent="0.25">
      <c r="B16452">
        <v>16451</v>
      </c>
      <c r="C16452">
        <f t="shared" si="257"/>
        <v>1645.1000000000001</v>
      </c>
      <c r="D16452">
        <v>1.163054</v>
      </c>
    </row>
    <row r="16453" spans="2:4" x14ac:dyDescent="0.25">
      <c r="B16453">
        <v>16452</v>
      </c>
      <c r="C16453">
        <f t="shared" si="257"/>
        <v>1645.2</v>
      </c>
      <c r="D16453">
        <v>1.1772419999999999</v>
      </c>
    </row>
    <row r="16454" spans="2:4" x14ac:dyDescent="0.25">
      <c r="B16454">
        <v>16453</v>
      </c>
      <c r="C16454">
        <f t="shared" si="257"/>
        <v>1645.3000000000002</v>
      </c>
      <c r="D16454">
        <v>1.3520179999999999</v>
      </c>
    </row>
    <row r="16455" spans="2:4" x14ac:dyDescent="0.25">
      <c r="B16455">
        <v>16454</v>
      </c>
      <c r="C16455">
        <f t="shared" si="257"/>
        <v>1645.4</v>
      </c>
      <c r="D16455">
        <v>1.2427520000000001</v>
      </c>
    </row>
    <row r="16456" spans="2:4" x14ac:dyDescent="0.25">
      <c r="B16456">
        <v>16455</v>
      </c>
      <c r="C16456">
        <f t="shared" si="257"/>
        <v>1645.5</v>
      </c>
      <c r="D16456">
        <v>0.84892500000000004</v>
      </c>
    </row>
    <row r="16457" spans="2:4" x14ac:dyDescent="0.25">
      <c r="B16457">
        <v>16456</v>
      </c>
      <c r="C16457">
        <f t="shared" si="257"/>
        <v>1645.6000000000001</v>
      </c>
      <c r="D16457">
        <v>0.822847</v>
      </c>
    </row>
    <row r="16458" spans="2:4" x14ac:dyDescent="0.25">
      <c r="B16458">
        <v>16457</v>
      </c>
      <c r="C16458">
        <f t="shared" si="257"/>
        <v>1645.7</v>
      </c>
      <c r="D16458">
        <v>0.83263500000000001</v>
      </c>
    </row>
    <row r="16459" spans="2:4" x14ac:dyDescent="0.25">
      <c r="B16459">
        <v>16458</v>
      </c>
      <c r="C16459">
        <f t="shared" si="257"/>
        <v>1645.8000000000002</v>
      </c>
      <c r="D16459">
        <v>0.85171600000000003</v>
      </c>
    </row>
    <row r="16460" spans="2:4" x14ac:dyDescent="0.25">
      <c r="B16460">
        <v>16459</v>
      </c>
      <c r="C16460">
        <f t="shared" si="257"/>
        <v>1645.9</v>
      </c>
      <c r="D16460">
        <v>0.80129399999999995</v>
      </c>
    </row>
    <row r="16461" spans="2:4" x14ac:dyDescent="0.25">
      <c r="B16461">
        <v>16460</v>
      </c>
      <c r="C16461">
        <f t="shared" si="257"/>
        <v>1646</v>
      </c>
      <c r="D16461">
        <v>0.89910900000000005</v>
      </c>
    </row>
    <row r="16462" spans="2:4" x14ac:dyDescent="0.25">
      <c r="B16462">
        <v>16461</v>
      </c>
      <c r="C16462">
        <f t="shared" si="257"/>
        <v>1646.1000000000001</v>
      </c>
      <c r="D16462">
        <v>0.949322</v>
      </c>
    </row>
    <row r="16463" spans="2:4" x14ac:dyDescent="0.25">
      <c r="B16463">
        <v>16462</v>
      </c>
      <c r="C16463">
        <f t="shared" si="257"/>
        <v>1646.2</v>
      </c>
      <c r="D16463">
        <v>0.72406899999999996</v>
      </c>
    </row>
    <row r="16464" spans="2:4" x14ac:dyDescent="0.25">
      <c r="B16464">
        <v>16463</v>
      </c>
      <c r="C16464">
        <f t="shared" si="257"/>
        <v>1646.3000000000002</v>
      </c>
      <c r="D16464">
        <v>0.86046100000000003</v>
      </c>
    </row>
    <row r="16465" spans="2:4" x14ac:dyDescent="0.25">
      <c r="B16465">
        <v>16464</v>
      </c>
      <c r="C16465">
        <f t="shared" si="257"/>
        <v>1646.4</v>
      </c>
      <c r="D16465">
        <v>0.85989599999999999</v>
      </c>
    </row>
    <row r="16466" spans="2:4" x14ac:dyDescent="0.25">
      <c r="B16466">
        <v>16465</v>
      </c>
      <c r="C16466">
        <f t="shared" si="257"/>
        <v>1646.5</v>
      </c>
      <c r="D16466">
        <v>0.78724400000000005</v>
      </c>
    </row>
    <row r="16467" spans="2:4" x14ac:dyDescent="0.25">
      <c r="B16467">
        <v>16466</v>
      </c>
      <c r="C16467">
        <f t="shared" si="257"/>
        <v>1646.6000000000001</v>
      </c>
      <c r="D16467">
        <v>0.94750800000000002</v>
      </c>
    </row>
    <row r="16468" spans="2:4" x14ac:dyDescent="0.25">
      <c r="B16468">
        <v>16467</v>
      </c>
      <c r="C16468">
        <f t="shared" si="257"/>
        <v>1646.7</v>
      </c>
      <c r="D16468">
        <v>0.70861099999999999</v>
      </c>
    </row>
    <row r="16469" spans="2:4" x14ac:dyDescent="0.25">
      <c r="B16469">
        <v>16468</v>
      </c>
      <c r="C16469">
        <f t="shared" si="257"/>
        <v>1646.8000000000002</v>
      </c>
      <c r="D16469">
        <v>0.91630800000000001</v>
      </c>
    </row>
    <row r="16470" spans="2:4" x14ac:dyDescent="0.25">
      <c r="B16470">
        <v>16469</v>
      </c>
      <c r="C16470">
        <f t="shared" si="257"/>
        <v>1646.9</v>
      </c>
      <c r="D16470">
        <v>0.94113899999999995</v>
      </c>
    </row>
    <row r="16471" spans="2:4" x14ac:dyDescent="0.25">
      <c r="B16471">
        <v>16470</v>
      </c>
      <c r="C16471">
        <f t="shared" si="257"/>
        <v>1647</v>
      </c>
      <c r="D16471">
        <v>1.019798</v>
      </c>
    </row>
    <row r="16472" spans="2:4" x14ac:dyDescent="0.25">
      <c r="B16472">
        <v>16471</v>
      </c>
      <c r="C16472">
        <f t="shared" si="257"/>
        <v>1647.1000000000001</v>
      </c>
      <c r="D16472">
        <v>0.76136400000000004</v>
      </c>
    </row>
    <row r="16473" spans="2:4" x14ac:dyDescent="0.25">
      <c r="B16473">
        <v>16472</v>
      </c>
      <c r="C16473">
        <f t="shared" si="257"/>
        <v>1647.2</v>
      </c>
      <c r="D16473">
        <v>0.81959599999999999</v>
      </c>
    </row>
    <row r="16474" spans="2:4" x14ac:dyDescent="0.25">
      <c r="B16474">
        <v>16473</v>
      </c>
      <c r="C16474">
        <f t="shared" si="257"/>
        <v>1647.3000000000002</v>
      </c>
      <c r="D16474">
        <v>0.84459700000000004</v>
      </c>
    </row>
    <row r="16475" spans="2:4" x14ac:dyDescent="0.25">
      <c r="B16475">
        <v>16474</v>
      </c>
      <c r="C16475">
        <f t="shared" si="257"/>
        <v>1647.4</v>
      </c>
      <c r="D16475">
        <v>0.72921499999999995</v>
      </c>
    </row>
    <row r="16476" spans="2:4" x14ac:dyDescent="0.25">
      <c r="B16476">
        <v>16475</v>
      </c>
      <c r="C16476">
        <f t="shared" si="257"/>
        <v>1647.5</v>
      </c>
      <c r="D16476">
        <v>0.95079400000000003</v>
      </c>
    </row>
    <row r="16477" spans="2:4" x14ac:dyDescent="0.25">
      <c r="B16477">
        <v>16476</v>
      </c>
      <c r="C16477">
        <f t="shared" si="257"/>
        <v>1647.6000000000001</v>
      </c>
      <c r="D16477">
        <v>0.80489900000000003</v>
      </c>
    </row>
    <row r="16478" spans="2:4" x14ac:dyDescent="0.25">
      <c r="B16478">
        <v>16477</v>
      </c>
      <c r="C16478">
        <f t="shared" si="257"/>
        <v>1647.7</v>
      </c>
      <c r="D16478">
        <v>0.83703499999999997</v>
      </c>
    </row>
    <row r="16479" spans="2:4" x14ac:dyDescent="0.25">
      <c r="B16479">
        <v>16478</v>
      </c>
      <c r="C16479">
        <f t="shared" si="257"/>
        <v>1647.8000000000002</v>
      </c>
      <c r="D16479">
        <v>0.959762</v>
      </c>
    </row>
    <row r="16480" spans="2:4" x14ac:dyDescent="0.25">
      <c r="B16480">
        <v>16479</v>
      </c>
      <c r="C16480">
        <f t="shared" si="257"/>
        <v>1647.9</v>
      </c>
      <c r="D16480">
        <v>0.89836700000000003</v>
      </c>
    </row>
    <row r="16481" spans="2:4" x14ac:dyDescent="0.25">
      <c r="B16481">
        <v>16480</v>
      </c>
      <c r="C16481">
        <f t="shared" si="257"/>
        <v>1648</v>
      </c>
      <c r="D16481">
        <v>0.91331899999999999</v>
      </c>
    </row>
    <row r="16482" spans="2:4" x14ac:dyDescent="0.25">
      <c r="B16482">
        <v>16481</v>
      </c>
      <c r="C16482">
        <f t="shared" si="257"/>
        <v>1648.1000000000001</v>
      </c>
      <c r="D16482">
        <v>0.96720200000000001</v>
      </c>
    </row>
    <row r="16483" spans="2:4" x14ac:dyDescent="0.25">
      <c r="B16483">
        <v>16482</v>
      </c>
      <c r="C16483">
        <f t="shared" si="257"/>
        <v>1648.2</v>
      </c>
      <c r="D16483">
        <v>0.88527500000000003</v>
      </c>
    </row>
    <row r="16484" spans="2:4" x14ac:dyDescent="0.25">
      <c r="B16484">
        <v>16483</v>
      </c>
      <c r="C16484">
        <f t="shared" si="257"/>
        <v>1648.3000000000002</v>
      </c>
      <c r="D16484">
        <v>0.80432300000000001</v>
      </c>
    </row>
    <row r="16485" spans="2:4" x14ac:dyDescent="0.25">
      <c r="B16485">
        <v>16484</v>
      </c>
      <c r="C16485">
        <f t="shared" si="257"/>
        <v>1648.4</v>
      </c>
      <c r="D16485">
        <v>0.82576099999999997</v>
      </c>
    </row>
    <row r="16486" spans="2:4" x14ac:dyDescent="0.25">
      <c r="B16486">
        <v>16485</v>
      </c>
      <c r="C16486">
        <f t="shared" si="257"/>
        <v>1648.5</v>
      </c>
      <c r="D16486">
        <v>0.798323</v>
      </c>
    </row>
    <row r="16487" spans="2:4" x14ac:dyDescent="0.25">
      <c r="B16487">
        <v>16486</v>
      </c>
      <c r="C16487">
        <f t="shared" si="257"/>
        <v>1648.6000000000001</v>
      </c>
      <c r="D16487">
        <v>0.76151999999999997</v>
      </c>
    </row>
    <row r="16488" spans="2:4" x14ac:dyDescent="0.25">
      <c r="B16488">
        <v>16487</v>
      </c>
      <c r="C16488">
        <f t="shared" si="257"/>
        <v>1648.7</v>
      </c>
      <c r="D16488">
        <v>0.73582400000000003</v>
      </c>
    </row>
    <row r="16489" spans="2:4" x14ac:dyDescent="0.25">
      <c r="B16489">
        <v>16488</v>
      </c>
      <c r="C16489">
        <f t="shared" si="257"/>
        <v>1648.8000000000002</v>
      </c>
      <c r="D16489">
        <v>0.85491799999999996</v>
      </c>
    </row>
    <row r="16490" spans="2:4" x14ac:dyDescent="0.25">
      <c r="B16490">
        <v>16489</v>
      </c>
      <c r="C16490">
        <f t="shared" si="257"/>
        <v>1648.9</v>
      </c>
      <c r="D16490">
        <v>0.88114000000000003</v>
      </c>
    </row>
    <row r="16491" spans="2:4" x14ac:dyDescent="0.25">
      <c r="B16491">
        <v>16490</v>
      </c>
      <c r="C16491">
        <f t="shared" si="257"/>
        <v>1649</v>
      </c>
      <c r="D16491">
        <v>0.88660700000000003</v>
      </c>
    </row>
    <row r="16492" spans="2:4" x14ac:dyDescent="0.25">
      <c r="B16492">
        <v>16491</v>
      </c>
      <c r="C16492">
        <f t="shared" si="257"/>
        <v>1649.1000000000001</v>
      </c>
      <c r="D16492">
        <v>0.79095800000000005</v>
      </c>
    </row>
    <row r="16493" spans="2:4" x14ac:dyDescent="0.25">
      <c r="B16493">
        <v>16492</v>
      </c>
      <c r="C16493">
        <f t="shared" si="257"/>
        <v>1649.2</v>
      </c>
      <c r="D16493">
        <v>0.85562199999999999</v>
      </c>
    </row>
    <row r="16494" spans="2:4" x14ac:dyDescent="0.25">
      <c r="B16494">
        <v>16493</v>
      </c>
      <c r="C16494">
        <f t="shared" si="257"/>
        <v>1649.3000000000002</v>
      </c>
      <c r="D16494">
        <v>0.95988099999999998</v>
      </c>
    </row>
    <row r="16495" spans="2:4" x14ac:dyDescent="0.25">
      <c r="B16495">
        <v>16494</v>
      </c>
      <c r="C16495">
        <f t="shared" si="257"/>
        <v>1649.4</v>
      </c>
      <c r="D16495">
        <v>0.76303399999999999</v>
      </c>
    </row>
    <row r="16496" spans="2:4" x14ac:dyDescent="0.25">
      <c r="B16496">
        <v>16495</v>
      </c>
      <c r="C16496">
        <f t="shared" si="257"/>
        <v>1649.5</v>
      </c>
      <c r="D16496">
        <v>0.85192999999999997</v>
      </c>
    </row>
    <row r="16497" spans="2:4" x14ac:dyDescent="0.25">
      <c r="B16497">
        <v>16496</v>
      </c>
      <c r="C16497">
        <f t="shared" si="257"/>
        <v>1649.6000000000001</v>
      </c>
      <c r="D16497">
        <v>0.89930299999999996</v>
      </c>
    </row>
    <row r="16498" spans="2:4" x14ac:dyDescent="0.25">
      <c r="B16498">
        <v>16497</v>
      </c>
      <c r="C16498">
        <f t="shared" si="257"/>
        <v>1649.7</v>
      </c>
      <c r="D16498">
        <v>0.84592000000000001</v>
      </c>
    </row>
    <row r="16499" spans="2:4" x14ac:dyDescent="0.25">
      <c r="B16499">
        <v>16498</v>
      </c>
      <c r="C16499">
        <f t="shared" si="257"/>
        <v>1649.8000000000002</v>
      </c>
      <c r="D16499">
        <v>0.81511900000000004</v>
      </c>
    </row>
    <row r="16500" spans="2:4" x14ac:dyDescent="0.25">
      <c r="B16500">
        <v>16499</v>
      </c>
      <c r="C16500">
        <f t="shared" si="257"/>
        <v>1649.9</v>
      </c>
      <c r="D16500">
        <v>0.73254300000000006</v>
      </c>
    </row>
    <row r="16501" spans="2:4" x14ac:dyDescent="0.25">
      <c r="B16501">
        <v>16500</v>
      </c>
      <c r="C16501">
        <f t="shared" si="257"/>
        <v>1650</v>
      </c>
      <c r="D16501">
        <v>0.89478100000000005</v>
      </c>
    </row>
    <row r="16502" spans="2:4" x14ac:dyDescent="0.25">
      <c r="B16502">
        <v>16501</v>
      </c>
      <c r="C16502">
        <f t="shared" si="257"/>
        <v>1650.1000000000001</v>
      </c>
      <c r="D16502">
        <v>0.80082399999999998</v>
      </c>
    </row>
    <row r="16503" spans="2:4" x14ac:dyDescent="0.25">
      <c r="B16503">
        <v>16502</v>
      </c>
      <c r="C16503">
        <f t="shared" si="257"/>
        <v>1650.2</v>
      </c>
      <c r="D16503">
        <v>0.86227299999999996</v>
      </c>
    </row>
    <row r="16504" spans="2:4" x14ac:dyDescent="0.25">
      <c r="B16504">
        <v>16503</v>
      </c>
      <c r="C16504">
        <f t="shared" si="257"/>
        <v>1650.3000000000002</v>
      </c>
      <c r="D16504">
        <v>0.82340400000000002</v>
      </c>
    </row>
    <row r="16505" spans="2:4" x14ac:dyDescent="0.25">
      <c r="B16505">
        <v>16504</v>
      </c>
      <c r="C16505">
        <f t="shared" si="257"/>
        <v>1650.4</v>
      </c>
      <c r="D16505">
        <v>0.97126800000000002</v>
      </c>
    </row>
    <row r="16506" spans="2:4" x14ac:dyDescent="0.25">
      <c r="B16506">
        <v>16505</v>
      </c>
      <c r="C16506">
        <f t="shared" si="257"/>
        <v>1650.5</v>
      </c>
      <c r="D16506">
        <v>0.91009499999999999</v>
      </c>
    </row>
    <row r="16507" spans="2:4" x14ac:dyDescent="0.25">
      <c r="B16507">
        <v>16506</v>
      </c>
      <c r="C16507">
        <f t="shared" si="257"/>
        <v>1650.6000000000001</v>
      </c>
      <c r="D16507">
        <v>0.92919700000000005</v>
      </c>
    </row>
    <row r="16508" spans="2:4" x14ac:dyDescent="0.25">
      <c r="B16508">
        <v>16507</v>
      </c>
      <c r="C16508">
        <f t="shared" si="257"/>
        <v>1650.7</v>
      </c>
      <c r="D16508">
        <v>0.76994799999999997</v>
      </c>
    </row>
    <row r="16509" spans="2:4" x14ac:dyDescent="0.25">
      <c r="B16509">
        <v>16508</v>
      </c>
      <c r="C16509">
        <f t="shared" si="257"/>
        <v>1650.8000000000002</v>
      </c>
      <c r="D16509">
        <v>0.88827500000000004</v>
      </c>
    </row>
    <row r="16510" spans="2:4" x14ac:dyDescent="0.25">
      <c r="B16510">
        <v>16509</v>
      </c>
      <c r="C16510">
        <f t="shared" si="257"/>
        <v>1650.9</v>
      </c>
      <c r="D16510">
        <v>0.89232699999999998</v>
      </c>
    </row>
    <row r="16511" spans="2:4" x14ac:dyDescent="0.25">
      <c r="B16511">
        <v>16510</v>
      </c>
      <c r="C16511">
        <f t="shared" si="257"/>
        <v>1651</v>
      </c>
      <c r="D16511">
        <v>0.84801800000000005</v>
      </c>
    </row>
    <row r="16512" spans="2:4" x14ac:dyDescent="0.25">
      <c r="B16512">
        <v>16511</v>
      </c>
      <c r="C16512">
        <f t="shared" si="257"/>
        <v>1651.1000000000001</v>
      </c>
      <c r="D16512">
        <v>0.96773500000000001</v>
      </c>
    </row>
    <row r="16513" spans="2:4" x14ac:dyDescent="0.25">
      <c r="B16513">
        <v>16512</v>
      </c>
      <c r="C16513">
        <f t="shared" si="257"/>
        <v>1651.2</v>
      </c>
      <c r="D16513">
        <v>0.96761200000000003</v>
      </c>
    </row>
    <row r="16514" spans="2:4" x14ac:dyDescent="0.25">
      <c r="B16514">
        <v>16513</v>
      </c>
      <c r="C16514">
        <f t="shared" si="257"/>
        <v>1651.3000000000002</v>
      </c>
      <c r="D16514">
        <v>0.98044399999999998</v>
      </c>
    </row>
    <row r="16515" spans="2:4" x14ac:dyDescent="0.25">
      <c r="B16515">
        <v>16514</v>
      </c>
      <c r="C16515">
        <f t="shared" ref="C16515:C16578" si="258" xml:space="preserve"> B16515*0.1</f>
        <v>1651.4</v>
      </c>
      <c r="D16515">
        <v>0.79618699999999998</v>
      </c>
    </row>
    <row r="16516" spans="2:4" x14ac:dyDescent="0.25">
      <c r="B16516">
        <v>16515</v>
      </c>
      <c r="C16516">
        <f t="shared" si="258"/>
        <v>1651.5</v>
      </c>
      <c r="D16516">
        <v>0.93603499999999995</v>
      </c>
    </row>
    <row r="16517" spans="2:4" x14ac:dyDescent="0.25">
      <c r="B16517">
        <v>16516</v>
      </c>
      <c r="C16517">
        <f t="shared" si="258"/>
        <v>1651.6000000000001</v>
      </c>
      <c r="D16517">
        <v>0.83147300000000002</v>
      </c>
    </row>
    <row r="16518" spans="2:4" x14ac:dyDescent="0.25">
      <c r="B16518">
        <v>16517</v>
      </c>
      <c r="C16518">
        <f t="shared" si="258"/>
        <v>1651.7</v>
      </c>
      <c r="D16518">
        <v>0.85824199999999995</v>
      </c>
    </row>
    <row r="16519" spans="2:4" x14ac:dyDescent="0.25">
      <c r="B16519">
        <v>16518</v>
      </c>
      <c r="C16519">
        <f t="shared" si="258"/>
        <v>1651.8000000000002</v>
      </c>
      <c r="D16519">
        <v>0.96183099999999999</v>
      </c>
    </row>
    <row r="16520" spans="2:4" x14ac:dyDescent="0.25">
      <c r="B16520">
        <v>16519</v>
      </c>
      <c r="C16520">
        <f t="shared" si="258"/>
        <v>1651.9</v>
      </c>
      <c r="D16520">
        <v>0.81073899999999999</v>
      </c>
    </row>
    <row r="16521" spans="2:4" x14ac:dyDescent="0.25">
      <c r="B16521">
        <v>16520</v>
      </c>
      <c r="C16521">
        <f t="shared" si="258"/>
        <v>1652</v>
      </c>
      <c r="D16521">
        <v>0.97000799999999998</v>
      </c>
    </row>
    <row r="16522" spans="2:4" x14ac:dyDescent="0.25">
      <c r="B16522">
        <v>16521</v>
      </c>
      <c r="C16522">
        <f t="shared" si="258"/>
        <v>1652.1000000000001</v>
      </c>
      <c r="D16522">
        <v>0.81101699999999999</v>
      </c>
    </row>
    <row r="16523" spans="2:4" x14ac:dyDescent="0.25">
      <c r="B16523">
        <v>16522</v>
      </c>
      <c r="C16523">
        <f t="shared" si="258"/>
        <v>1652.2</v>
      </c>
      <c r="D16523">
        <v>0.81744000000000006</v>
      </c>
    </row>
    <row r="16524" spans="2:4" x14ac:dyDescent="0.25">
      <c r="B16524">
        <v>16523</v>
      </c>
      <c r="C16524">
        <f t="shared" si="258"/>
        <v>1652.3000000000002</v>
      </c>
      <c r="D16524">
        <v>0.81433199999999994</v>
      </c>
    </row>
    <row r="16525" spans="2:4" x14ac:dyDescent="0.25">
      <c r="B16525">
        <v>16524</v>
      </c>
      <c r="C16525">
        <f t="shared" si="258"/>
        <v>1652.4</v>
      </c>
      <c r="D16525">
        <v>0.90021700000000004</v>
      </c>
    </row>
    <row r="16526" spans="2:4" x14ac:dyDescent="0.25">
      <c r="B16526">
        <v>16525</v>
      </c>
      <c r="C16526">
        <f t="shared" si="258"/>
        <v>1652.5</v>
      </c>
      <c r="D16526">
        <v>0.79020599999999996</v>
      </c>
    </row>
    <row r="16527" spans="2:4" x14ac:dyDescent="0.25">
      <c r="B16527">
        <v>16526</v>
      </c>
      <c r="C16527">
        <f t="shared" si="258"/>
        <v>1652.6000000000001</v>
      </c>
      <c r="D16527">
        <v>0.85159300000000004</v>
      </c>
    </row>
    <row r="16528" spans="2:4" x14ac:dyDescent="0.25">
      <c r="B16528">
        <v>16527</v>
      </c>
      <c r="C16528">
        <f t="shared" si="258"/>
        <v>1652.7</v>
      </c>
      <c r="D16528">
        <v>0.79017999999999999</v>
      </c>
    </row>
    <row r="16529" spans="2:4" x14ac:dyDescent="0.25">
      <c r="B16529">
        <v>16528</v>
      </c>
      <c r="C16529">
        <f t="shared" si="258"/>
        <v>1652.8000000000002</v>
      </c>
      <c r="D16529">
        <v>0.83467899999999995</v>
      </c>
    </row>
    <row r="16530" spans="2:4" x14ac:dyDescent="0.25">
      <c r="B16530">
        <v>16529</v>
      </c>
      <c r="C16530">
        <f t="shared" si="258"/>
        <v>1652.9</v>
      </c>
      <c r="D16530">
        <v>0.92774599999999996</v>
      </c>
    </row>
    <row r="16531" spans="2:4" x14ac:dyDescent="0.25">
      <c r="B16531">
        <v>16530</v>
      </c>
      <c r="C16531">
        <f t="shared" si="258"/>
        <v>1653</v>
      </c>
      <c r="D16531">
        <v>0.87665800000000005</v>
      </c>
    </row>
    <row r="16532" spans="2:4" x14ac:dyDescent="0.25">
      <c r="B16532">
        <v>16531</v>
      </c>
      <c r="C16532">
        <f t="shared" si="258"/>
        <v>1653.1000000000001</v>
      </c>
      <c r="D16532">
        <v>0.82603800000000005</v>
      </c>
    </row>
    <row r="16533" spans="2:4" x14ac:dyDescent="0.25">
      <c r="B16533">
        <v>16532</v>
      </c>
      <c r="C16533">
        <f t="shared" si="258"/>
        <v>1653.2</v>
      </c>
      <c r="D16533">
        <v>0.74814099999999994</v>
      </c>
    </row>
    <row r="16534" spans="2:4" x14ac:dyDescent="0.25">
      <c r="B16534">
        <v>16533</v>
      </c>
      <c r="C16534">
        <f t="shared" si="258"/>
        <v>1653.3000000000002</v>
      </c>
      <c r="D16534">
        <v>0.94074199999999997</v>
      </c>
    </row>
    <row r="16535" spans="2:4" x14ac:dyDescent="0.25">
      <c r="B16535">
        <v>16534</v>
      </c>
      <c r="C16535">
        <f t="shared" si="258"/>
        <v>1653.4</v>
      </c>
      <c r="D16535">
        <v>0.83126500000000003</v>
      </c>
    </row>
    <row r="16536" spans="2:4" x14ac:dyDescent="0.25">
      <c r="B16536">
        <v>16535</v>
      </c>
      <c r="C16536">
        <f t="shared" si="258"/>
        <v>1653.5</v>
      </c>
      <c r="D16536">
        <v>0.75991900000000001</v>
      </c>
    </row>
    <row r="16537" spans="2:4" x14ac:dyDescent="0.25">
      <c r="B16537">
        <v>16536</v>
      </c>
      <c r="C16537">
        <f t="shared" si="258"/>
        <v>1653.6000000000001</v>
      </c>
      <c r="D16537">
        <v>0.86382899999999996</v>
      </c>
    </row>
    <row r="16538" spans="2:4" x14ac:dyDescent="0.25">
      <c r="B16538">
        <v>16537</v>
      </c>
      <c r="C16538">
        <f t="shared" si="258"/>
        <v>1653.7</v>
      </c>
      <c r="D16538">
        <v>0.89388900000000004</v>
      </c>
    </row>
    <row r="16539" spans="2:4" x14ac:dyDescent="0.25">
      <c r="B16539">
        <v>16538</v>
      </c>
      <c r="C16539">
        <f t="shared" si="258"/>
        <v>1653.8000000000002</v>
      </c>
      <c r="D16539">
        <v>0.92666400000000004</v>
      </c>
    </row>
    <row r="16540" spans="2:4" x14ac:dyDescent="0.25">
      <c r="B16540">
        <v>16539</v>
      </c>
      <c r="C16540">
        <f t="shared" si="258"/>
        <v>1653.9</v>
      </c>
      <c r="D16540">
        <v>0.88279700000000005</v>
      </c>
    </row>
    <row r="16541" spans="2:4" x14ac:dyDescent="0.25">
      <c r="B16541">
        <v>16540</v>
      </c>
      <c r="C16541">
        <f t="shared" si="258"/>
        <v>1654</v>
      </c>
      <c r="D16541">
        <v>0.87941800000000003</v>
      </c>
    </row>
    <row r="16542" spans="2:4" x14ac:dyDescent="0.25">
      <c r="B16542">
        <v>16541</v>
      </c>
      <c r="C16542">
        <f t="shared" si="258"/>
        <v>1654.1000000000001</v>
      </c>
      <c r="D16542">
        <v>0.83477000000000001</v>
      </c>
    </row>
    <row r="16543" spans="2:4" x14ac:dyDescent="0.25">
      <c r="B16543">
        <v>16542</v>
      </c>
      <c r="C16543">
        <f t="shared" si="258"/>
        <v>1654.2</v>
      </c>
      <c r="D16543">
        <v>1.0538419999999999</v>
      </c>
    </row>
    <row r="16544" spans="2:4" x14ac:dyDescent="0.25">
      <c r="B16544">
        <v>16543</v>
      </c>
      <c r="C16544">
        <f t="shared" si="258"/>
        <v>1654.3000000000002</v>
      </c>
      <c r="D16544">
        <v>0.82440400000000003</v>
      </c>
    </row>
    <row r="16545" spans="2:4" x14ac:dyDescent="0.25">
      <c r="B16545">
        <v>16544</v>
      </c>
      <c r="C16545">
        <f t="shared" si="258"/>
        <v>1654.4</v>
      </c>
      <c r="D16545">
        <v>0.92952800000000002</v>
      </c>
    </row>
    <row r="16546" spans="2:4" x14ac:dyDescent="0.25">
      <c r="B16546">
        <v>16545</v>
      </c>
      <c r="C16546">
        <f t="shared" si="258"/>
        <v>1654.5</v>
      </c>
      <c r="D16546">
        <v>0.87826400000000004</v>
      </c>
    </row>
    <row r="16547" spans="2:4" x14ac:dyDescent="0.25">
      <c r="B16547">
        <v>16546</v>
      </c>
      <c r="C16547">
        <f t="shared" si="258"/>
        <v>1654.6000000000001</v>
      </c>
      <c r="D16547">
        <v>0.89739100000000005</v>
      </c>
    </row>
    <row r="16548" spans="2:4" x14ac:dyDescent="0.25">
      <c r="B16548">
        <v>16547</v>
      </c>
      <c r="C16548">
        <f t="shared" si="258"/>
        <v>1654.7</v>
      </c>
      <c r="D16548">
        <v>0.75172300000000003</v>
      </c>
    </row>
    <row r="16549" spans="2:4" x14ac:dyDescent="0.25">
      <c r="B16549">
        <v>16548</v>
      </c>
      <c r="C16549">
        <f t="shared" si="258"/>
        <v>1654.8000000000002</v>
      </c>
      <c r="D16549">
        <v>0.96899800000000003</v>
      </c>
    </row>
    <row r="16550" spans="2:4" x14ac:dyDescent="0.25">
      <c r="B16550">
        <v>16549</v>
      </c>
      <c r="C16550">
        <f t="shared" si="258"/>
        <v>1654.9</v>
      </c>
      <c r="D16550">
        <v>0.85442099999999999</v>
      </c>
    </row>
    <row r="16551" spans="2:4" x14ac:dyDescent="0.25">
      <c r="B16551">
        <v>16550</v>
      </c>
      <c r="C16551">
        <f t="shared" si="258"/>
        <v>1655</v>
      </c>
      <c r="D16551">
        <v>0.83362099999999995</v>
      </c>
    </row>
    <row r="16552" spans="2:4" x14ac:dyDescent="0.25">
      <c r="B16552">
        <v>16551</v>
      </c>
      <c r="C16552">
        <f t="shared" si="258"/>
        <v>1655.1000000000001</v>
      </c>
      <c r="D16552">
        <v>0.94322600000000001</v>
      </c>
    </row>
    <row r="16553" spans="2:4" x14ac:dyDescent="0.25">
      <c r="B16553">
        <v>16552</v>
      </c>
      <c r="C16553">
        <f t="shared" si="258"/>
        <v>1655.2</v>
      </c>
      <c r="D16553">
        <v>0.84564899999999998</v>
      </c>
    </row>
    <row r="16554" spans="2:4" x14ac:dyDescent="0.25">
      <c r="B16554">
        <v>16553</v>
      </c>
      <c r="C16554">
        <f t="shared" si="258"/>
        <v>1655.3000000000002</v>
      </c>
      <c r="D16554">
        <v>0.88246500000000005</v>
      </c>
    </row>
    <row r="16555" spans="2:4" x14ac:dyDescent="0.25">
      <c r="B16555">
        <v>16554</v>
      </c>
      <c r="C16555">
        <f t="shared" si="258"/>
        <v>1655.4</v>
      </c>
      <c r="D16555">
        <v>0.92935100000000004</v>
      </c>
    </row>
    <row r="16556" spans="2:4" x14ac:dyDescent="0.25">
      <c r="B16556">
        <v>16555</v>
      </c>
      <c r="C16556">
        <f t="shared" si="258"/>
        <v>1655.5</v>
      </c>
      <c r="D16556">
        <v>0.77930699999999997</v>
      </c>
    </row>
    <row r="16557" spans="2:4" x14ac:dyDescent="0.25">
      <c r="B16557">
        <v>16556</v>
      </c>
      <c r="C16557">
        <f t="shared" si="258"/>
        <v>1655.6000000000001</v>
      </c>
      <c r="D16557">
        <v>0.77495400000000003</v>
      </c>
    </row>
    <row r="16558" spans="2:4" x14ac:dyDescent="0.25">
      <c r="B16558">
        <v>16557</v>
      </c>
      <c r="C16558">
        <f t="shared" si="258"/>
        <v>1655.7</v>
      </c>
      <c r="D16558">
        <v>0.90317599999999998</v>
      </c>
    </row>
    <row r="16559" spans="2:4" x14ac:dyDescent="0.25">
      <c r="B16559">
        <v>16558</v>
      </c>
      <c r="C16559">
        <f t="shared" si="258"/>
        <v>1655.8000000000002</v>
      </c>
      <c r="D16559">
        <v>0.91721900000000001</v>
      </c>
    </row>
    <row r="16560" spans="2:4" x14ac:dyDescent="0.25">
      <c r="B16560">
        <v>16559</v>
      </c>
      <c r="C16560">
        <f t="shared" si="258"/>
        <v>1655.9</v>
      </c>
      <c r="D16560">
        <v>1.397411</v>
      </c>
    </row>
    <row r="16561" spans="2:4" x14ac:dyDescent="0.25">
      <c r="B16561">
        <v>16560</v>
      </c>
      <c r="C16561">
        <f t="shared" si="258"/>
        <v>1656</v>
      </c>
      <c r="D16561">
        <v>1.188245</v>
      </c>
    </row>
    <row r="16562" spans="2:4" x14ac:dyDescent="0.25">
      <c r="B16562">
        <v>16561</v>
      </c>
      <c r="C16562">
        <f t="shared" si="258"/>
        <v>1656.1000000000001</v>
      </c>
      <c r="D16562">
        <v>1.687195</v>
      </c>
    </row>
    <row r="16563" spans="2:4" x14ac:dyDescent="0.25">
      <c r="B16563">
        <v>16562</v>
      </c>
      <c r="C16563">
        <f t="shared" si="258"/>
        <v>1656.2</v>
      </c>
      <c r="D16563">
        <v>1.5996859999999999</v>
      </c>
    </row>
    <row r="16564" spans="2:4" x14ac:dyDescent="0.25">
      <c r="B16564">
        <v>16563</v>
      </c>
      <c r="C16564">
        <f t="shared" si="258"/>
        <v>1656.3000000000002</v>
      </c>
      <c r="D16564">
        <v>1.560495</v>
      </c>
    </row>
    <row r="16565" spans="2:4" x14ac:dyDescent="0.25">
      <c r="B16565">
        <v>16564</v>
      </c>
      <c r="C16565">
        <f t="shared" si="258"/>
        <v>1656.4</v>
      </c>
      <c r="D16565">
        <v>1.8121039999999999</v>
      </c>
    </row>
    <row r="16566" spans="2:4" x14ac:dyDescent="0.25">
      <c r="B16566">
        <v>16565</v>
      </c>
      <c r="C16566">
        <f t="shared" si="258"/>
        <v>1656.5</v>
      </c>
      <c r="D16566">
        <v>1.975247</v>
      </c>
    </row>
    <row r="16567" spans="2:4" x14ac:dyDescent="0.25">
      <c r="B16567">
        <v>16566</v>
      </c>
      <c r="C16567">
        <f t="shared" si="258"/>
        <v>1656.6000000000001</v>
      </c>
      <c r="D16567">
        <v>1.6316090000000001</v>
      </c>
    </row>
    <row r="16568" spans="2:4" x14ac:dyDescent="0.25">
      <c r="B16568">
        <v>16567</v>
      </c>
      <c r="C16568">
        <f t="shared" si="258"/>
        <v>1656.7</v>
      </c>
      <c r="D16568">
        <v>1.612034</v>
      </c>
    </row>
    <row r="16569" spans="2:4" x14ac:dyDescent="0.25">
      <c r="B16569">
        <v>16568</v>
      </c>
      <c r="C16569">
        <f t="shared" si="258"/>
        <v>1656.8000000000002</v>
      </c>
      <c r="D16569">
        <v>1.6354679999999999</v>
      </c>
    </row>
    <row r="16570" spans="2:4" x14ac:dyDescent="0.25">
      <c r="B16570">
        <v>16569</v>
      </c>
      <c r="C16570">
        <f t="shared" si="258"/>
        <v>1656.9</v>
      </c>
      <c r="D16570">
        <v>1.635937</v>
      </c>
    </row>
    <row r="16571" spans="2:4" x14ac:dyDescent="0.25">
      <c r="B16571">
        <v>16570</v>
      </c>
      <c r="C16571">
        <f t="shared" si="258"/>
        <v>1657</v>
      </c>
      <c r="D16571">
        <v>1.3092060000000001</v>
      </c>
    </row>
    <row r="16572" spans="2:4" x14ac:dyDescent="0.25">
      <c r="B16572">
        <v>16571</v>
      </c>
      <c r="C16572">
        <f t="shared" si="258"/>
        <v>1657.1000000000001</v>
      </c>
      <c r="D16572">
        <v>1.6228750000000001</v>
      </c>
    </row>
    <row r="16573" spans="2:4" x14ac:dyDescent="0.25">
      <c r="B16573">
        <v>16572</v>
      </c>
      <c r="C16573">
        <f t="shared" si="258"/>
        <v>1657.2</v>
      </c>
      <c r="D16573">
        <v>1.383003</v>
      </c>
    </row>
    <row r="16574" spans="2:4" x14ac:dyDescent="0.25">
      <c r="B16574">
        <v>16573</v>
      </c>
      <c r="C16574">
        <f t="shared" si="258"/>
        <v>1657.3000000000002</v>
      </c>
      <c r="D16574">
        <v>1.799158</v>
      </c>
    </row>
    <row r="16575" spans="2:4" x14ac:dyDescent="0.25">
      <c r="B16575">
        <v>16574</v>
      </c>
      <c r="C16575">
        <f t="shared" si="258"/>
        <v>1657.4</v>
      </c>
      <c r="D16575">
        <v>1.6096969999999999</v>
      </c>
    </row>
    <row r="16576" spans="2:4" x14ac:dyDescent="0.25">
      <c r="B16576">
        <v>16575</v>
      </c>
      <c r="C16576">
        <f t="shared" si="258"/>
        <v>1657.5</v>
      </c>
      <c r="D16576">
        <v>1.9114979999999999</v>
      </c>
    </row>
    <row r="16577" spans="2:4" x14ac:dyDescent="0.25">
      <c r="B16577">
        <v>16576</v>
      </c>
      <c r="C16577">
        <f t="shared" si="258"/>
        <v>1657.6000000000001</v>
      </c>
      <c r="D16577">
        <v>1.613353</v>
      </c>
    </row>
    <row r="16578" spans="2:4" x14ac:dyDescent="0.25">
      <c r="B16578">
        <v>16577</v>
      </c>
      <c r="C16578">
        <f t="shared" si="258"/>
        <v>1657.7</v>
      </c>
      <c r="D16578">
        <v>1.624539</v>
      </c>
    </row>
    <row r="16579" spans="2:4" x14ac:dyDescent="0.25">
      <c r="B16579">
        <v>16578</v>
      </c>
      <c r="C16579">
        <f t="shared" ref="C16579:C16642" si="259" xml:space="preserve"> B16579*0.1</f>
        <v>1657.8000000000002</v>
      </c>
      <c r="D16579">
        <v>1.820594</v>
      </c>
    </row>
    <row r="16580" spans="2:4" x14ac:dyDescent="0.25">
      <c r="B16580">
        <v>16579</v>
      </c>
      <c r="C16580">
        <f t="shared" si="259"/>
        <v>1657.9</v>
      </c>
      <c r="D16580">
        <v>1.9555530000000001</v>
      </c>
    </row>
    <row r="16581" spans="2:4" x14ac:dyDescent="0.25">
      <c r="B16581">
        <v>16580</v>
      </c>
      <c r="C16581">
        <f t="shared" si="259"/>
        <v>1658</v>
      </c>
      <c r="D16581">
        <v>1.785925</v>
      </c>
    </row>
    <row r="16582" spans="2:4" x14ac:dyDescent="0.25">
      <c r="B16582">
        <v>16581</v>
      </c>
      <c r="C16582">
        <f t="shared" si="259"/>
        <v>1658.1000000000001</v>
      </c>
      <c r="D16582">
        <v>1.812133</v>
      </c>
    </row>
    <row r="16583" spans="2:4" x14ac:dyDescent="0.25">
      <c r="B16583">
        <v>16582</v>
      </c>
      <c r="C16583">
        <f t="shared" si="259"/>
        <v>1658.2</v>
      </c>
      <c r="D16583">
        <v>1.6633100000000001</v>
      </c>
    </row>
    <row r="16584" spans="2:4" x14ac:dyDescent="0.25">
      <c r="B16584">
        <v>16583</v>
      </c>
      <c r="C16584">
        <f t="shared" si="259"/>
        <v>1658.3000000000002</v>
      </c>
      <c r="D16584">
        <v>1.6329800000000001</v>
      </c>
    </row>
    <row r="16585" spans="2:4" x14ac:dyDescent="0.25">
      <c r="B16585">
        <v>16584</v>
      </c>
      <c r="C16585">
        <f t="shared" si="259"/>
        <v>1658.4</v>
      </c>
      <c r="D16585">
        <v>1.691282</v>
      </c>
    </row>
    <row r="16586" spans="2:4" x14ac:dyDescent="0.25">
      <c r="B16586">
        <v>16585</v>
      </c>
      <c r="C16586">
        <f t="shared" si="259"/>
        <v>1658.5</v>
      </c>
      <c r="D16586">
        <v>1.4330879999999999</v>
      </c>
    </row>
    <row r="16587" spans="2:4" x14ac:dyDescent="0.25">
      <c r="B16587">
        <v>16586</v>
      </c>
      <c r="C16587">
        <f t="shared" si="259"/>
        <v>1658.6000000000001</v>
      </c>
      <c r="D16587">
        <v>1.6055569999999999</v>
      </c>
    </row>
    <row r="16588" spans="2:4" x14ac:dyDescent="0.25">
      <c r="B16588">
        <v>16587</v>
      </c>
      <c r="C16588">
        <f t="shared" si="259"/>
        <v>1658.7</v>
      </c>
      <c r="D16588">
        <v>1.524969</v>
      </c>
    </row>
    <row r="16589" spans="2:4" x14ac:dyDescent="0.25">
      <c r="B16589">
        <v>16588</v>
      </c>
      <c r="C16589">
        <f t="shared" si="259"/>
        <v>1658.8000000000002</v>
      </c>
      <c r="D16589">
        <v>1.6838690000000001</v>
      </c>
    </row>
    <row r="16590" spans="2:4" x14ac:dyDescent="0.25">
      <c r="B16590">
        <v>16589</v>
      </c>
      <c r="C16590">
        <f t="shared" si="259"/>
        <v>1658.9</v>
      </c>
      <c r="D16590">
        <v>1.7676970000000001</v>
      </c>
    </row>
    <row r="16591" spans="2:4" x14ac:dyDescent="0.25">
      <c r="B16591">
        <v>16590</v>
      </c>
      <c r="C16591">
        <f t="shared" si="259"/>
        <v>1659</v>
      </c>
      <c r="D16591">
        <v>1.601423</v>
      </c>
    </row>
    <row r="16592" spans="2:4" x14ac:dyDescent="0.25">
      <c r="B16592">
        <v>16591</v>
      </c>
      <c r="C16592">
        <f t="shared" si="259"/>
        <v>1659.1000000000001</v>
      </c>
      <c r="D16592">
        <v>1.718485</v>
      </c>
    </row>
    <row r="16593" spans="2:4" x14ac:dyDescent="0.25">
      <c r="B16593">
        <v>16592</v>
      </c>
      <c r="C16593">
        <f t="shared" si="259"/>
        <v>1659.2</v>
      </c>
      <c r="D16593">
        <v>1.6925969999999999</v>
      </c>
    </row>
    <row r="16594" spans="2:4" x14ac:dyDescent="0.25">
      <c r="B16594">
        <v>16593</v>
      </c>
      <c r="C16594">
        <f t="shared" si="259"/>
        <v>1659.3000000000002</v>
      </c>
      <c r="D16594">
        <v>1.3929990000000001</v>
      </c>
    </row>
    <row r="16595" spans="2:4" x14ac:dyDescent="0.25">
      <c r="B16595">
        <v>16594</v>
      </c>
      <c r="C16595">
        <f t="shared" si="259"/>
        <v>1659.4</v>
      </c>
      <c r="D16595">
        <v>1.2366410000000001</v>
      </c>
    </row>
    <row r="16596" spans="2:4" x14ac:dyDescent="0.25">
      <c r="B16596">
        <v>16595</v>
      </c>
      <c r="C16596">
        <f t="shared" si="259"/>
        <v>1659.5</v>
      </c>
      <c r="D16596">
        <v>1.40591</v>
      </c>
    </row>
    <row r="16597" spans="2:4" x14ac:dyDescent="0.25">
      <c r="B16597">
        <v>16596</v>
      </c>
      <c r="C16597">
        <f t="shared" si="259"/>
        <v>1659.6000000000001</v>
      </c>
      <c r="D16597">
        <v>1.4403710000000001</v>
      </c>
    </row>
    <row r="16598" spans="2:4" x14ac:dyDescent="0.25">
      <c r="B16598">
        <v>16597</v>
      </c>
      <c r="C16598">
        <f t="shared" si="259"/>
        <v>1659.7</v>
      </c>
      <c r="D16598">
        <v>1.4815050000000001</v>
      </c>
    </row>
    <row r="16599" spans="2:4" x14ac:dyDescent="0.25">
      <c r="B16599">
        <v>16598</v>
      </c>
      <c r="C16599">
        <f t="shared" si="259"/>
        <v>1659.8000000000002</v>
      </c>
      <c r="D16599">
        <v>1.634949</v>
      </c>
    </row>
    <row r="16600" spans="2:4" x14ac:dyDescent="0.25">
      <c r="B16600">
        <v>16599</v>
      </c>
      <c r="C16600">
        <f t="shared" si="259"/>
        <v>1659.9</v>
      </c>
      <c r="D16600">
        <v>1.788637</v>
      </c>
    </row>
    <row r="16601" spans="2:4" x14ac:dyDescent="0.25">
      <c r="B16601">
        <v>16600</v>
      </c>
      <c r="C16601">
        <f t="shared" si="259"/>
        <v>1660</v>
      </c>
      <c r="D16601">
        <v>1.535817</v>
      </c>
    </row>
    <row r="16602" spans="2:4" x14ac:dyDescent="0.25">
      <c r="B16602">
        <v>16601</v>
      </c>
      <c r="C16602">
        <f t="shared" si="259"/>
        <v>1660.1000000000001</v>
      </c>
      <c r="D16602">
        <v>1.4611609999999999</v>
      </c>
    </row>
    <row r="16603" spans="2:4" x14ac:dyDescent="0.25">
      <c r="B16603">
        <v>16602</v>
      </c>
      <c r="C16603">
        <f t="shared" si="259"/>
        <v>1660.2</v>
      </c>
      <c r="D16603">
        <v>1.536124</v>
      </c>
    </row>
    <row r="16604" spans="2:4" x14ac:dyDescent="0.25">
      <c r="B16604">
        <v>16603</v>
      </c>
      <c r="C16604">
        <f t="shared" si="259"/>
        <v>1660.3000000000002</v>
      </c>
      <c r="D16604">
        <v>1.576638</v>
      </c>
    </row>
    <row r="16605" spans="2:4" x14ac:dyDescent="0.25">
      <c r="B16605">
        <v>16604</v>
      </c>
      <c r="C16605">
        <f t="shared" si="259"/>
        <v>1660.4</v>
      </c>
      <c r="D16605">
        <v>1.504921</v>
      </c>
    </row>
    <row r="16606" spans="2:4" x14ac:dyDescent="0.25">
      <c r="B16606">
        <v>16605</v>
      </c>
      <c r="C16606">
        <f t="shared" si="259"/>
        <v>1660.5</v>
      </c>
      <c r="D16606">
        <v>1.568036</v>
      </c>
    </row>
    <row r="16607" spans="2:4" x14ac:dyDescent="0.25">
      <c r="B16607">
        <v>16606</v>
      </c>
      <c r="C16607">
        <f t="shared" si="259"/>
        <v>1660.6000000000001</v>
      </c>
      <c r="D16607">
        <v>2.416712</v>
      </c>
    </row>
    <row r="16608" spans="2:4" x14ac:dyDescent="0.25">
      <c r="B16608">
        <v>16607</v>
      </c>
      <c r="C16608">
        <f t="shared" si="259"/>
        <v>1660.7</v>
      </c>
      <c r="D16608">
        <v>2.0331239999999999</v>
      </c>
    </row>
    <row r="16609" spans="2:4" x14ac:dyDescent="0.25">
      <c r="B16609">
        <v>16608</v>
      </c>
      <c r="C16609">
        <f t="shared" si="259"/>
        <v>1660.8000000000002</v>
      </c>
      <c r="D16609">
        <v>2.1212420000000001</v>
      </c>
    </row>
    <row r="16610" spans="2:4" x14ac:dyDescent="0.25">
      <c r="B16610">
        <v>16609</v>
      </c>
      <c r="C16610">
        <f t="shared" si="259"/>
        <v>1660.9</v>
      </c>
      <c r="D16610">
        <v>2.3972129999999998</v>
      </c>
    </row>
    <row r="16611" spans="2:4" x14ac:dyDescent="0.25">
      <c r="B16611">
        <v>16610</v>
      </c>
      <c r="C16611">
        <f t="shared" si="259"/>
        <v>1661</v>
      </c>
      <c r="D16611">
        <v>2.3318889999999999</v>
      </c>
    </row>
    <row r="16612" spans="2:4" x14ac:dyDescent="0.25">
      <c r="B16612">
        <v>16611</v>
      </c>
      <c r="C16612">
        <f t="shared" si="259"/>
        <v>1661.1000000000001</v>
      </c>
      <c r="D16612">
        <v>2.1630060000000002</v>
      </c>
    </row>
    <row r="16613" spans="2:4" x14ac:dyDescent="0.25">
      <c r="B16613">
        <v>16612</v>
      </c>
      <c r="C16613">
        <f t="shared" si="259"/>
        <v>1661.2</v>
      </c>
      <c r="D16613">
        <v>2.4259550000000001</v>
      </c>
    </row>
    <row r="16614" spans="2:4" x14ac:dyDescent="0.25">
      <c r="B16614">
        <v>16613</v>
      </c>
      <c r="C16614">
        <f t="shared" si="259"/>
        <v>1661.3000000000002</v>
      </c>
      <c r="D16614">
        <v>2.201857</v>
      </c>
    </row>
    <row r="16615" spans="2:4" x14ac:dyDescent="0.25">
      <c r="B16615">
        <v>16614</v>
      </c>
      <c r="C16615">
        <f t="shared" si="259"/>
        <v>1661.4</v>
      </c>
      <c r="D16615">
        <v>2.2929400000000002</v>
      </c>
    </row>
    <row r="16616" spans="2:4" x14ac:dyDescent="0.25">
      <c r="B16616">
        <v>16615</v>
      </c>
      <c r="C16616">
        <f t="shared" si="259"/>
        <v>1661.5</v>
      </c>
      <c r="D16616">
        <v>2.387076</v>
      </c>
    </row>
    <row r="16617" spans="2:4" x14ac:dyDescent="0.25">
      <c r="B16617">
        <v>16616</v>
      </c>
      <c r="C16617">
        <f t="shared" si="259"/>
        <v>1661.6000000000001</v>
      </c>
      <c r="D16617">
        <v>2.2817189999999998</v>
      </c>
    </row>
    <row r="16618" spans="2:4" x14ac:dyDescent="0.25">
      <c r="B16618">
        <v>16617</v>
      </c>
      <c r="C16618">
        <f t="shared" si="259"/>
        <v>1661.7</v>
      </c>
      <c r="D16618">
        <v>2.3954970000000002</v>
      </c>
    </row>
    <row r="16619" spans="2:4" x14ac:dyDescent="0.25">
      <c r="B16619">
        <v>16618</v>
      </c>
      <c r="C16619">
        <f t="shared" si="259"/>
        <v>1661.8000000000002</v>
      </c>
      <c r="D16619">
        <v>2.3615879999999998</v>
      </c>
    </row>
    <row r="16620" spans="2:4" x14ac:dyDescent="0.25">
      <c r="B16620">
        <v>16619</v>
      </c>
      <c r="C16620">
        <f t="shared" si="259"/>
        <v>1661.9</v>
      </c>
      <c r="D16620">
        <v>2.3511220000000002</v>
      </c>
    </row>
    <row r="16621" spans="2:4" x14ac:dyDescent="0.25">
      <c r="B16621">
        <v>16620</v>
      </c>
      <c r="C16621">
        <f t="shared" si="259"/>
        <v>1662</v>
      </c>
      <c r="D16621">
        <v>2.2811020000000002</v>
      </c>
    </row>
    <row r="16622" spans="2:4" x14ac:dyDescent="0.25">
      <c r="B16622">
        <v>16621</v>
      </c>
      <c r="C16622">
        <f t="shared" si="259"/>
        <v>1662.1000000000001</v>
      </c>
      <c r="D16622">
        <v>2.569286</v>
      </c>
    </row>
    <row r="16623" spans="2:4" x14ac:dyDescent="0.25">
      <c r="B16623">
        <v>16622</v>
      </c>
      <c r="C16623">
        <f t="shared" si="259"/>
        <v>1662.2</v>
      </c>
      <c r="D16623">
        <v>2.6603509999999999</v>
      </c>
    </row>
    <row r="16624" spans="2:4" x14ac:dyDescent="0.25">
      <c r="B16624">
        <v>16623</v>
      </c>
      <c r="C16624">
        <f t="shared" si="259"/>
        <v>1662.3000000000002</v>
      </c>
      <c r="D16624">
        <v>2.70635</v>
      </c>
    </row>
    <row r="16625" spans="2:4" x14ac:dyDescent="0.25">
      <c r="B16625">
        <v>16624</v>
      </c>
      <c r="C16625">
        <f t="shared" si="259"/>
        <v>1662.4</v>
      </c>
      <c r="D16625">
        <v>2.4101249999999999</v>
      </c>
    </row>
    <row r="16626" spans="2:4" x14ac:dyDescent="0.25">
      <c r="B16626">
        <v>16625</v>
      </c>
      <c r="C16626">
        <f t="shared" si="259"/>
        <v>1662.5</v>
      </c>
      <c r="D16626">
        <v>2.0773830000000002</v>
      </c>
    </row>
    <row r="16627" spans="2:4" x14ac:dyDescent="0.25">
      <c r="B16627">
        <v>16626</v>
      </c>
      <c r="C16627">
        <f t="shared" si="259"/>
        <v>1662.6000000000001</v>
      </c>
      <c r="D16627">
        <v>2.1838060000000001</v>
      </c>
    </row>
    <row r="16628" spans="2:4" x14ac:dyDescent="0.25">
      <c r="B16628">
        <v>16627</v>
      </c>
      <c r="C16628">
        <f t="shared" si="259"/>
        <v>1662.7</v>
      </c>
      <c r="D16628">
        <v>2.3727930000000002</v>
      </c>
    </row>
    <row r="16629" spans="2:4" x14ac:dyDescent="0.25">
      <c r="B16629">
        <v>16628</v>
      </c>
      <c r="C16629">
        <f t="shared" si="259"/>
        <v>1662.8000000000002</v>
      </c>
      <c r="D16629">
        <v>2.203497</v>
      </c>
    </row>
    <row r="16630" spans="2:4" x14ac:dyDescent="0.25">
      <c r="B16630">
        <v>16629</v>
      </c>
      <c r="C16630">
        <f t="shared" si="259"/>
        <v>1662.9</v>
      </c>
      <c r="D16630">
        <v>2.4959820000000001</v>
      </c>
    </row>
    <row r="16631" spans="2:4" x14ac:dyDescent="0.25">
      <c r="B16631">
        <v>16630</v>
      </c>
      <c r="C16631">
        <f t="shared" si="259"/>
        <v>1663</v>
      </c>
      <c r="D16631">
        <v>2.3378239999999999</v>
      </c>
    </row>
    <row r="16632" spans="2:4" x14ac:dyDescent="0.25">
      <c r="B16632">
        <v>16631</v>
      </c>
      <c r="C16632">
        <f t="shared" si="259"/>
        <v>1663.1000000000001</v>
      </c>
      <c r="D16632">
        <v>2.22017</v>
      </c>
    </row>
    <row r="16633" spans="2:4" x14ac:dyDescent="0.25">
      <c r="B16633">
        <v>16632</v>
      </c>
      <c r="C16633">
        <f t="shared" si="259"/>
        <v>1663.2</v>
      </c>
      <c r="D16633">
        <v>2.2241089999999999</v>
      </c>
    </row>
    <row r="16634" spans="2:4" x14ac:dyDescent="0.25">
      <c r="B16634">
        <v>16633</v>
      </c>
      <c r="C16634">
        <f t="shared" si="259"/>
        <v>1663.3000000000002</v>
      </c>
      <c r="D16634">
        <v>2.1574430000000002</v>
      </c>
    </row>
    <row r="16635" spans="2:4" x14ac:dyDescent="0.25">
      <c r="B16635">
        <v>16634</v>
      </c>
      <c r="C16635">
        <f t="shared" si="259"/>
        <v>1663.4</v>
      </c>
      <c r="D16635">
        <v>2.4250099999999999</v>
      </c>
    </row>
    <row r="16636" spans="2:4" x14ac:dyDescent="0.25">
      <c r="B16636">
        <v>16635</v>
      </c>
      <c r="C16636">
        <f t="shared" si="259"/>
        <v>1663.5</v>
      </c>
      <c r="D16636">
        <v>2.297266</v>
      </c>
    </row>
    <row r="16637" spans="2:4" x14ac:dyDescent="0.25">
      <c r="B16637">
        <v>16636</v>
      </c>
      <c r="C16637">
        <f t="shared" si="259"/>
        <v>1663.6000000000001</v>
      </c>
      <c r="D16637">
        <v>2.3450679999999999</v>
      </c>
    </row>
    <row r="16638" spans="2:4" x14ac:dyDescent="0.25">
      <c r="B16638">
        <v>16637</v>
      </c>
      <c r="C16638">
        <f t="shared" si="259"/>
        <v>1663.7</v>
      </c>
      <c r="D16638">
        <v>2.2416580000000002</v>
      </c>
    </row>
    <row r="16639" spans="2:4" x14ac:dyDescent="0.25">
      <c r="B16639">
        <v>16638</v>
      </c>
      <c r="C16639">
        <f t="shared" si="259"/>
        <v>1663.8000000000002</v>
      </c>
      <c r="D16639">
        <v>2.0970979999999999</v>
      </c>
    </row>
    <row r="16640" spans="2:4" x14ac:dyDescent="0.25">
      <c r="B16640">
        <v>16639</v>
      </c>
      <c r="C16640">
        <f t="shared" si="259"/>
        <v>1663.9</v>
      </c>
      <c r="D16640">
        <v>2.2013509999999998</v>
      </c>
    </row>
    <row r="16641" spans="2:4" x14ac:dyDescent="0.25">
      <c r="B16641">
        <v>16640</v>
      </c>
      <c r="C16641">
        <f t="shared" si="259"/>
        <v>1664</v>
      </c>
      <c r="D16641">
        <v>2.2546780000000002</v>
      </c>
    </row>
    <row r="16642" spans="2:4" x14ac:dyDescent="0.25">
      <c r="B16642">
        <v>16641</v>
      </c>
      <c r="C16642">
        <f t="shared" si="259"/>
        <v>1664.1000000000001</v>
      </c>
      <c r="D16642">
        <v>2.116352</v>
      </c>
    </row>
    <row r="16643" spans="2:4" x14ac:dyDescent="0.25">
      <c r="B16643">
        <v>16642</v>
      </c>
      <c r="C16643">
        <f t="shared" ref="C16643:C16706" si="260" xml:space="preserve"> B16643*0.1</f>
        <v>1664.2</v>
      </c>
      <c r="D16643">
        <v>2.2690269999999999</v>
      </c>
    </row>
    <row r="16644" spans="2:4" x14ac:dyDescent="0.25">
      <c r="B16644">
        <v>16643</v>
      </c>
      <c r="C16644">
        <f t="shared" si="260"/>
        <v>1664.3000000000002</v>
      </c>
      <c r="D16644">
        <v>2.4646979999999998</v>
      </c>
    </row>
    <row r="16645" spans="2:4" x14ac:dyDescent="0.25">
      <c r="B16645">
        <v>16644</v>
      </c>
      <c r="C16645">
        <f t="shared" si="260"/>
        <v>1664.4</v>
      </c>
      <c r="D16645">
        <v>2.5396610000000002</v>
      </c>
    </row>
    <row r="16646" spans="2:4" x14ac:dyDescent="0.25">
      <c r="B16646">
        <v>16645</v>
      </c>
      <c r="C16646">
        <f t="shared" si="260"/>
        <v>1664.5</v>
      </c>
      <c r="D16646">
        <v>2.4532470000000002</v>
      </c>
    </row>
    <row r="16647" spans="2:4" x14ac:dyDescent="0.25">
      <c r="B16647">
        <v>16646</v>
      </c>
      <c r="C16647">
        <f t="shared" si="260"/>
        <v>1664.6000000000001</v>
      </c>
      <c r="D16647">
        <v>2.441808</v>
      </c>
    </row>
    <row r="16648" spans="2:4" x14ac:dyDescent="0.25">
      <c r="B16648">
        <v>16647</v>
      </c>
      <c r="C16648">
        <f t="shared" si="260"/>
        <v>1664.7</v>
      </c>
      <c r="D16648">
        <v>2.6271439999999999</v>
      </c>
    </row>
    <row r="16649" spans="2:4" x14ac:dyDescent="0.25">
      <c r="B16649">
        <v>16648</v>
      </c>
      <c r="C16649">
        <f t="shared" si="260"/>
        <v>1664.8000000000002</v>
      </c>
      <c r="D16649">
        <v>2.3329939999999998</v>
      </c>
    </row>
    <row r="16650" spans="2:4" x14ac:dyDescent="0.25">
      <c r="B16650">
        <v>16649</v>
      </c>
      <c r="C16650">
        <f t="shared" si="260"/>
        <v>1664.9</v>
      </c>
      <c r="D16650">
        <v>2.5361769999999999</v>
      </c>
    </row>
    <row r="16651" spans="2:4" x14ac:dyDescent="0.25">
      <c r="B16651">
        <v>16650</v>
      </c>
      <c r="C16651">
        <f t="shared" si="260"/>
        <v>1665</v>
      </c>
      <c r="D16651">
        <v>2.4122029999999999</v>
      </c>
    </row>
    <row r="16652" spans="2:4" x14ac:dyDescent="0.25">
      <c r="B16652">
        <v>16651</v>
      </c>
      <c r="C16652">
        <f t="shared" si="260"/>
        <v>1665.1000000000001</v>
      </c>
      <c r="D16652">
        <v>2.3513220000000001</v>
      </c>
    </row>
    <row r="16653" spans="2:4" x14ac:dyDescent="0.25">
      <c r="B16653">
        <v>16652</v>
      </c>
      <c r="C16653">
        <f t="shared" si="260"/>
        <v>1665.2</v>
      </c>
      <c r="D16653">
        <v>2.4629810000000001</v>
      </c>
    </row>
    <row r="16654" spans="2:4" x14ac:dyDescent="0.25">
      <c r="B16654">
        <v>16653</v>
      </c>
      <c r="C16654">
        <f t="shared" si="260"/>
        <v>1665.3000000000002</v>
      </c>
      <c r="D16654">
        <v>2.5391210000000002</v>
      </c>
    </row>
    <row r="16655" spans="2:4" x14ac:dyDescent="0.25">
      <c r="B16655">
        <v>16654</v>
      </c>
      <c r="C16655">
        <f t="shared" si="260"/>
        <v>1665.4</v>
      </c>
      <c r="D16655">
        <v>2.5327999999999999</v>
      </c>
    </row>
    <row r="16656" spans="2:4" x14ac:dyDescent="0.25">
      <c r="B16656">
        <v>16655</v>
      </c>
      <c r="C16656">
        <f t="shared" si="260"/>
        <v>1665.5</v>
      </c>
      <c r="D16656">
        <v>2.4809350000000001</v>
      </c>
    </row>
    <row r="16657" spans="2:4" x14ac:dyDescent="0.25">
      <c r="B16657">
        <v>16656</v>
      </c>
      <c r="C16657">
        <f t="shared" si="260"/>
        <v>1665.6000000000001</v>
      </c>
      <c r="D16657">
        <v>2.104101</v>
      </c>
    </row>
    <row r="16658" spans="2:4" x14ac:dyDescent="0.25">
      <c r="B16658">
        <v>16657</v>
      </c>
      <c r="C16658">
        <f t="shared" si="260"/>
        <v>1665.7</v>
      </c>
      <c r="D16658">
        <v>2.3196539999999999</v>
      </c>
    </row>
    <row r="16659" spans="2:4" x14ac:dyDescent="0.25">
      <c r="B16659">
        <v>16658</v>
      </c>
      <c r="C16659">
        <f t="shared" si="260"/>
        <v>1665.8000000000002</v>
      </c>
      <c r="D16659">
        <v>2.093388</v>
      </c>
    </row>
    <row r="16660" spans="2:4" x14ac:dyDescent="0.25">
      <c r="B16660">
        <v>16659</v>
      </c>
      <c r="C16660">
        <f t="shared" si="260"/>
        <v>1665.9</v>
      </c>
      <c r="D16660">
        <v>1.9812190000000001</v>
      </c>
    </row>
    <row r="16661" spans="2:4" x14ac:dyDescent="0.25">
      <c r="B16661">
        <v>16660</v>
      </c>
      <c r="C16661">
        <f t="shared" si="260"/>
        <v>1666</v>
      </c>
      <c r="D16661">
        <v>1.9403269999999999</v>
      </c>
    </row>
    <row r="16662" spans="2:4" x14ac:dyDescent="0.25">
      <c r="B16662">
        <v>16661</v>
      </c>
      <c r="C16662">
        <f t="shared" si="260"/>
        <v>1666.1000000000001</v>
      </c>
      <c r="D16662">
        <v>1.5520430000000001</v>
      </c>
    </row>
    <row r="16663" spans="2:4" x14ac:dyDescent="0.25">
      <c r="B16663">
        <v>16662</v>
      </c>
      <c r="C16663">
        <f t="shared" si="260"/>
        <v>1666.2</v>
      </c>
      <c r="D16663">
        <v>1.5387090000000001</v>
      </c>
    </row>
    <row r="16664" spans="2:4" x14ac:dyDescent="0.25">
      <c r="B16664">
        <v>16663</v>
      </c>
      <c r="C16664">
        <f t="shared" si="260"/>
        <v>1666.3000000000002</v>
      </c>
      <c r="D16664">
        <v>1.617564</v>
      </c>
    </row>
    <row r="16665" spans="2:4" x14ac:dyDescent="0.25">
      <c r="B16665">
        <v>16664</v>
      </c>
      <c r="C16665">
        <f t="shared" si="260"/>
        <v>1666.4</v>
      </c>
      <c r="D16665">
        <v>1.6186510000000001</v>
      </c>
    </row>
    <row r="16666" spans="2:4" x14ac:dyDescent="0.25">
      <c r="B16666">
        <v>16665</v>
      </c>
      <c r="C16666">
        <f t="shared" si="260"/>
        <v>1666.5</v>
      </c>
      <c r="D16666">
        <v>1.5744819999999999</v>
      </c>
    </row>
    <row r="16667" spans="2:4" x14ac:dyDescent="0.25">
      <c r="B16667">
        <v>16666</v>
      </c>
      <c r="C16667">
        <f t="shared" si="260"/>
        <v>1666.6000000000001</v>
      </c>
      <c r="D16667">
        <v>1.627615</v>
      </c>
    </row>
    <row r="16668" spans="2:4" x14ac:dyDescent="0.25">
      <c r="B16668">
        <v>16667</v>
      </c>
      <c r="C16668">
        <f t="shared" si="260"/>
        <v>1666.7</v>
      </c>
      <c r="D16668">
        <v>1.5954429999999999</v>
      </c>
    </row>
    <row r="16669" spans="2:4" x14ac:dyDescent="0.25">
      <c r="B16669">
        <v>16668</v>
      </c>
      <c r="C16669">
        <f t="shared" si="260"/>
        <v>1666.8000000000002</v>
      </c>
      <c r="D16669">
        <v>1.439079</v>
      </c>
    </row>
    <row r="16670" spans="2:4" x14ac:dyDescent="0.25">
      <c r="B16670">
        <v>16669</v>
      </c>
      <c r="C16670">
        <f t="shared" si="260"/>
        <v>1666.9</v>
      </c>
      <c r="D16670">
        <v>1.6379980000000001</v>
      </c>
    </row>
    <row r="16671" spans="2:4" x14ac:dyDescent="0.25">
      <c r="B16671">
        <v>16670</v>
      </c>
      <c r="C16671">
        <f t="shared" si="260"/>
        <v>1667</v>
      </c>
      <c r="D16671">
        <v>1.541885</v>
      </c>
    </row>
    <row r="16672" spans="2:4" x14ac:dyDescent="0.25">
      <c r="B16672">
        <v>16671</v>
      </c>
      <c r="C16672">
        <f t="shared" si="260"/>
        <v>1667.1000000000001</v>
      </c>
      <c r="D16672">
        <v>1.785568</v>
      </c>
    </row>
    <row r="16673" spans="2:4" x14ac:dyDescent="0.25">
      <c r="B16673">
        <v>16672</v>
      </c>
      <c r="C16673">
        <f t="shared" si="260"/>
        <v>1667.2</v>
      </c>
      <c r="D16673">
        <v>1.512008</v>
      </c>
    </row>
    <row r="16674" spans="2:4" x14ac:dyDescent="0.25">
      <c r="B16674">
        <v>16673</v>
      </c>
      <c r="C16674">
        <f t="shared" si="260"/>
        <v>1667.3000000000002</v>
      </c>
      <c r="D16674">
        <v>1.5882480000000001</v>
      </c>
    </row>
    <row r="16675" spans="2:4" x14ac:dyDescent="0.25">
      <c r="B16675">
        <v>16674</v>
      </c>
      <c r="C16675">
        <f t="shared" si="260"/>
        <v>1667.4</v>
      </c>
      <c r="D16675">
        <v>1.579216</v>
      </c>
    </row>
    <row r="16676" spans="2:4" x14ac:dyDescent="0.25">
      <c r="B16676">
        <v>16675</v>
      </c>
      <c r="C16676">
        <f t="shared" si="260"/>
        <v>1667.5</v>
      </c>
      <c r="D16676">
        <v>1.3683190000000001</v>
      </c>
    </row>
    <row r="16677" spans="2:4" x14ac:dyDescent="0.25">
      <c r="B16677">
        <v>16676</v>
      </c>
      <c r="C16677">
        <f t="shared" si="260"/>
        <v>1667.6000000000001</v>
      </c>
      <c r="D16677">
        <v>1.5267520000000001</v>
      </c>
    </row>
    <row r="16678" spans="2:4" x14ac:dyDescent="0.25">
      <c r="B16678">
        <v>16677</v>
      </c>
      <c r="C16678">
        <f t="shared" si="260"/>
        <v>1667.7</v>
      </c>
      <c r="D16678">
        <v>1.6064259999999999</v>
      </c>
    </row>
    <row r="16679" spans="2:4" x14ac:dyDescent="0.25">
      <c r="B16679">
        <v>16678</v>
      </c>
      <c r="C16679">
        <f t="shared" si="260"/>
        <v>1667.8000000000002</v>
      </c>
      <c r="D16679">
        <v>1.52125</v>
      </c>
    </row>
    <row r="16680" spans="2:4" x14ac:dyDescent="0.25">
      <c r="B16680">
        <v>16679</v>
      </c>
      <c r="C16680">
        <f t="shared" si="260"/>
        <v>1667.9</v>
      </c>
      <c r="D16680">
        <v>1.6944969999999999</v>
      </c>
    </row>
    <row r="16681" spans="2:4" x14ac:dyDescent="0.25">
      <c r="B16681">
        <v>16680</v>
      </c>
      <c r="C16681">
        <f t="shared" si="260"/>
        <v>1668</v>
      </c>
      <c r="D16681">
        <v>1.616833</v>
      </c>
    </row>
    <row r="16682" spans="2:4" x14ac:dyDescent="0.25">
      <c r="B16682">
        <v>16681</v>
      </c>
      <c r="C16682">
        <f t="shared" si="260"/>
        <v>1668.1000000000001</v>
      </c>
      <c r="D16682">
        <v>1.3971260000000001</v>
      </c>
    </row>
    <row r="16683" spans="2:4" x14ac:dyDescent="0.25">
      <c r="B16683">
        <v>16682</v>
      </c>
      <c r="C16683">
        <f t="shared" si="260"/>
        <v>1668.2</v>
      </c>
      <c r="D16683">
        <v>1.6278969999999999</v>
      </c>
    </row>
    <row r="16684" spans="2:4" x14ac:dyDescent="0.25">
      <c r="B16684">
        <v>16683</v>
      </c>
      <c r="C16684">
        <f t="shared" si="260"/>
        <v>1668.3000000000002</v>
      </c>
      <c r="D16684">
        <v>1.428679</v>
      </c>
    </row>
    <row r="16685" spans="2:4" x14ac:dyDescent="0.25">
      <c r="B16685">
        <v>16684</v>
      </c>
      <c r="C16685">
        <f t="shared" si="260"/>
        <v>1668.4</v>
      </c>
      <c r="D16685">
        <v>1.59903</v>
      </c>
    </row>
    <row r="16686" spans="2:4" x14ac:dyDescent="0.25">
      <c r="B16686">
        <v>16685</v>
      </c>
      <c r="C16686">
        <f t="shared" si="260"/>
        <v>1668.5</v>
      </c>
      <c r="D16686">
        <v>1.547358</v>
      </c>
    </row>
    <row r="16687" spans="2:4" x14ac:dyDescent="0.25">
      <c r="B16687">
        <v>16686</v>
      </c>
      <c r="C16687">
        <f t="shared" si="260"/>
        <v>1668.6000000000001</v>
      </c>
      <c r="D16687">
        <v>1.6086670000000001</v>
      </c>
    </row>
    <row r="16688" spans="2:4" x14ac:dyDescent="0.25">
      <c r="B16688">
        <v>16687</v>
      </c>
      <c r="C16688">
        <f t="shared" si="260"/>
        <v>1668.7</v>
      </c>
      <c r="D16688">
        <v>1.563976</v>
      </c>
    </row>
    <row r="16689" spans="2:4" x14ac:dyDescent="0.25">
      <c r="B16689">
        <v>16688</v>
      </c>
      <c r="C16689">
        <f t="shared" si="260"/>
        <v>1668.8000000000002</v>
      </c>
      <c r="D16689">
        <v>1.58917</v>
      </c>
    </row>
    <row r="16690" spans="2:4" x14ac:dyDescent="0.25">
      <c r="B16690">
        <v>16689</v>
      </c>
      <c r="C16690">
        <f t="shared" si="260"/>
        <v>1668.9</v>
      </c>
      <c r="D16690">
        <v>1.4100109999999999</v>
      </c>
    </row>
    <row r="16691" spans="2:4" x14ac:dyDescent="0.25">
      <c r="B16691">
        <v>16690</v>
      </c>
      <c r="C16691">
        <f t="shared" si="260"/>
        <v>1669</v>
      </c>
      <c r="D16691">
        <v>1.838117</v>
      </c>
    </row>
    <row r="16692" spans="2:4" x14ac:dyDescent="0.25">
      <c r="B16692">
        <v>16691</v>
      </c>
      <c r="C16692">
        <f t="shared" si="260"/>
        <v>1669.1000000000001</v>
      </c>
      <c r="D16692">
        <v>1.8681160000000001</v>
      </c>
    </row>
    <row r="16693" spans="2:4" x14ac:dyDescent="0.25">
      <c r="B16693">
        <v>16692</v>
      </c>
      <c r="C16693">
        <f t="shared" si="260"/>
        <v>1669.2</v>
      </c>
      <c r="D16693">
        <v>1.4201299999999999</v>
      </c>
    </row>
    <row r="16694" spans="2:4" x14ac:dyDescent="0.25">
      <c r="B16694">
        <v>16693</v>
      </c>
      <c r="C16694">
        <f t="shared" si="260"/>
        <v>1669.3000000000002</v>
      </c>
      <c r="D16694">
        <v>1.432561</v>
      </c>
    </row>
    <row r="16695" spans="2:4" x14ac:dyDescent="0.25">
      <c r="B16695">
        <v>16694</v>
      </c>
      <c r="C16695">
        <f t="shared" si="260"/>
        <v>1669.4</v>
      </c>
      <c r="D16695">
        <v>1.3216140000000001</v>
      </c>
    </row>
    <row r="16696" spans="2:4" x14ac:dyDescent="0.25">
      <c r="B16696">
        <v>16695</v>
      </c>
      <c r="C16696">
        <f t="shared" si="260"/>
        <v>1669.5</v>
      </c>
      <c r="D16696">
        <v>1.383127</v>
      </c>
    </row>
    <row r="16697" spans="2:4" x14ac:dyDescent="0.25">
      <c r="B16697">
        <v>16696</v>
      </c>
      <c r="C16697">
        <f t="shared" si="260"/>
        <v>1669.6000000000001</v>
      </c>
      <c r="D16697">
        <v>1.441405</v>
      </c>
    </row>
    <row r="16698" spans="2:4" x14ac:dyDescent="0.25">
      <c r="B16698">
        <v>16697</v>
      </c>
      <c r="C16698">
        <f t="shared" si="260"/>
        <v>1669.7</v>
      </c>
      <c r="D16698">
        <v>1.653214</v>
      </c>
    </row>
    <row r="16699" spans="2:4" x14ac:dyDescent="0.25">
      <c r="B16699">
        <v>16698</v>
      </c>
      <c r="C16699">
        <f t="shared" si="260"/>
        <v>1669.8000000000002</v>
      </c>
      <c r="D16699">
        <v>1.789766</v>
      </c>
    </row>
    <row r="16700" spans="2:4" x14ac:dyDescent="0.25">
      <c r="B16700">
        <v>16699</v>
      </c>
      <c r="C16700">
        <f t="shared" si="260"/>
        <v>1669.9</v>
      </c>
      <c r="D16700">
        <v>1.331993</v>
      </c>
    </row>
    <row r="16701" spans="2:4" x14ac:dyDescent="0.25">
      <c r="B16701">
        <v>16700</v>
      </c>
      <c r="C16701">
        <f t="shared" si="260"/>
        <v>1670</v>
      </c>
      <c r="D16701">
        <v>1.3375239999999999</v>
      </c>
    </row>
    <row r="16702" spans="2:4" x14ac:dyDescent="0.25">
      <c r="B16702">
        <v>16701</v>
      </c>
      <c r="C16702">
        <f t="shared" si="260"/>
        <v>1670.1000000000001</v>
      </c>
      <c r="D16702">
        <v>1.466567</v>
      </c>
    </row>
    <row r="16703" spans="2:4" x14ac:dyDescent="0.25">
      <c r="B16703">
        <v>16702</v>
      </c>
      <c r="C16703">
        <f t="shared" si="260"/>
        <v>1670.2</v>
      </c>
      <c r="D16703">
        <v>1.407289</v>
      </c>
    </row>
    <row r="16704" spans="2:4" x14ac:dyDescent="0.25">
      <c r="B16704">
        <v>16703</v>
      </c>
      <c r="C16704">
        <f t="shared" si="260"/>
        <v>1670.3000000000002</v>
      </c>
      <c r="D16704">
        <v>1.5433060000000001</v>
      </c>
    </row>
    <row r="16705" spans="2:4" x14ac:dyDescent="0.25">
      <c r="B16705">
        <v>16704</v>
      </c>
      <c r="C16705">
        <f t="shared" si="260"/>
        <v>1670.4</v>
      </c>
      <c r="D16705">
        <v>1.4269179999999999</v>
      </c>
    </row>
    <row r="16706" spans="2:4" x14ac:dyDescent="0.25">
      <c r="B16706">
        <v>16705</v>
      </c>
      <c r="C16706">
        <f t="shared" si="260"/>
        <v>1670.5</v>
      </c>
      <c r="D16706">
        <v>1.643567</v>
      </c>
    </row>
    <row r="16707" spans="2:4" x14ac:dyDescent="0.25">
      <c r="B16707">
        <v>16706</v>
      </c>
      <c r="C16707">
        <f t="shared" ref="C16707:C16770" si="261" xml:space="preserve"> B16707*0.1</f>
        <v>1670.6000000000001</v>
      </c>
      <c r="D16707">
        <v>1.5913079999999999</v>
      </c>
    </row>
    <row r="16708" spans="2:4" x14ac:dyDescent="0.25">
      <c r="B16708">
        <v>16707</v>
      </c>
      <c r="C16708">
        <f t="shared" si="261"/>
        <v>1670.7</v>
      </c>
      <c r="D16708">
        <v>1.5064329999999999</v>
      </c>
    </row>
    <row r="16709" spans="2:4" x14ac:dyDescent="0.25">
      <c r="B16709">
        <v>16708</v>
      </c>
      <c r="C16709">
        <f t="shared" si="261"/>
        <v>1670.8000000000002</v>
      </c>
      <c r="D16709">
        <v>1.457735</v>
      </c>
    </row>
    <row r="16710" spans="2:4" x14ac:dyDescent="0.25">
      <c r="B16710">
        <v>16709</v>
      </c>
      <c r="C16710">
        <f t="shared" si="261"/>
        <v>1670.9</v>
      </c>
      <c r="D16710">
        <v>1.482491</v>
      </c>
    </row>
    <row r="16711" spans="2:4" x14ac:dyDescent="0.25">
      <c r="B16711">
        <v>16710</v>
      </c>
      <c r="C16711">
        <f t="shared" si="261"/>
        <v>1671</v>
      </c>
      <c r="D16711">
        <v>1.466755</v>
      </c>
    </row>
    <row r="16712" spans="2:4" x14ac:dyDescent="0.25">
      <c r="B16712">
        <v>16711</v>
      </c>
      <c r="C16712">
        <f t="shared" si="261"/>
        <v>1671.1000000000001</v>
      </c>
      <c r="D16712">
        <v>1.5819529999999999</v>
      </c>
    </row>
    <row r="16713" spans="2:4" x14ac:dyDescent="0.25">
      <c r="B16713">
        <v>16712</v>
      </c>
      <c r="C16713">
        <f t="shared" si="261"/>
        <v>1671.2</v>
      </c>
      <c r="D16713">
        <v>1.5350969999999999</v>
      </c>
    </row>
    <row r="16714" spans="2:4" x14ac:dyDescent="0.25">
      <c r="B16714">
        <v>16713</v>
      </c>
      <c r="C16714">
        <f t="shared" si="261"/>
        <v>1671.3000000000002</v>
      </c>
      <c r="D16714">
        <v>1.6914689999999999</v>
      </c>
    </row>
    <row r="16715" spans="2:4" x14ac:dyDescent="0.25">
      <c r="B16715">
        <v>16714</v>
      </c>
      <c r="C16715">
        <f t="shared" si="261"/>
        <v>1671.4</v>
      </c>
      <c r="D16715">
        <v>1.6547810000000001</v>
      </c>
    </row>
    <row r="16716" spans="2:4" x14ac:dyDescent="0.25">
      <c r="B16716">
        <v>16715</v>
      </c>
      <c r="C16716">
        <f t="shared" si="261"/>
        <v>1671.5</v>
      </c>
      <c r="D16716">
        <v>1.451193</v>
      </c>
    </row>
    <row r="16717" spans="2:4" x14ac:dyDescent="0.25">
      <c r="B16717">
        <v>16716</v>
      </c>
      <c r="C16717">
        <f t="shared" si="261"/>
        <v>1671.6000000000001</v>
      </c>
      <c r="D16717">
        <v>1.553995</v>
      </c>
    </row>
    <row r="16718" spans="2:4" x14ac:dyDescent="0.25">
      <c r="B16718">
        <v>16717</v>
      </c>
      <c r="C16718">
        <f t="shared" si="261"/>
        <v>1671.7</v>
      </c>
      <c r="D16718">
        <v>1.681627</v>
      </c>
    </row>
    <row r="16719" spans="2:4" x14ac:dyDescent="0.25">
      <c r="B16719">
        <v>16718</v>
      </c>
      <c r="C16719">
        <f t="shared" si="261"/>
        <v>1671.8000000000002</v>
      </c>
      <c r="D16719">
        <v>1.96214</v>
      </c>
    </row>
    <row r="16720" spans="2:4" x14ac:dyDescent="0.25">
      <c r="B16720">
        <v>16719</v>
      </c>
      <c r="C16720">
        <f t="shared" si="261"/>
        <v>1671.9</v>
      </c>
      <c r="D16720">
        <v>1.637383</v>
      </c>
    </row>
    <row r="16721" spans="2:4" x14ac:dyDescent="0.25">
      <c r="B16721">
        <v>16720</v>
      </c>
      <c r="C16721">
        <f t="shared" si="261"/>
        <v>1672</v>
      </c>
      <c r="D16721">
        <v>1.73125</v>
      </c>
    </row>
    <row r="16722" spans="2:4" x14ac:dyDescent="0.25">
      <c r="B16722">
        <v>16721</v>
      </c>
      <c r="C16722">
        <f t="shared" si="261"/>
        <v>1672.1000000000001</v>
      </c>
      <c r="D16722">
        <v>1.497409</v>
      </c>
    </row>
    <row r="16723" spans="2:4" x14ac:dyDescent="0.25">
      <c r="B16723">
        <v>16722</v>
      </c>
      <c r="C16723">
        <f t="shared" si="261"/>
        <v>1672.2</v>
      </c>
      <c r="D16723">
        <v>1.6996990000000001</v>
      </c>
    </row>
    <row r="16724" spans="2:4" x14ac:dyDescent="0.25">
      <c r="B16724">
        <v>16723</v>
      </c>
      <c r="C16724">
        <f t="shared" si="261"/>
        <v>1672.3000000000002</v>
      </c>
      <c r="D16724">
        <v>1.454515</v>
      </c>
    </row>
    <row r="16725" spans="2:4" x14ac:dyDescent="0.25">
      <c r="B16725">
        <v>16724</v>
      </c>
      <c r="C16725">
        <f t="shared" si="261"/>
        <v>1672.4</v>
      </c>
      <c r="D16725">
        <v>1.3728389999999999</v>
      </c>
    </row>
    <row r="16726" spans="2:4" x14ac:dyDescent="0.25">
      <c r="B16726">
        <v>16725</v>
      </c>
      <c r="C16726">
        <f t="shared" si="261"/>
        <v>1672.5</v>
      </c>
      <c r="D16726">
        <v>1.593145</v>
      </c>
    </row>
    <row r="16727" spans="2:4" x14ac:dyDescent="0.25">
      <c r="B16727">
        <v>16726</v>
      </c>
      <c r="C16727">
        <f t="shared" si="261"/>
        <v>1672.6000000000001</v>
      </c>
      <c r="D16727">
        <v>1.5246710000000001</v>
      </c>
    </row>
    <row r="16728" spans="2:4" x14ac:dyDescent="0.25">
      <c r="B16728">
        <v>16727</v>
      </c>
      <c r="C16728">
        <f t="shared" si="261"/>
        <v>1672.7</v>
      </c>
      <c r="D16728">
        <v>1.6476869999999999</v>
      </c>
    </row>
    <row r="16729" spans="2:4" x14ac:dyDescent="0.25">
      <c r="B16729">
        <v>16728</v>
      </c>
      <c r="C16729">
        <f t="shared" si="261"/>
        <v>1672.8000000000002</v>
      </c>
      <c r="D16729">
        <v>1.6458729999999999</v>
      </c>
    </row>
    <row r="16730" spans="2:4" x14ac:dyDescent="0.25">
      <c r="B16730">
        <v>16729</v>
      </c>
      <c r="C16730">
        <f t="shared" si="261"/>
        <v>1672.9</v>
      </c>
      <c r="D16730">
        <v>1.8365629999999999</v>
      </c>
    </row>
    <row r="16731" spans="2:4" x14ac:dyDescent="0.25">
      <c r="B16731">
        <v>16730</v>
      </c>
      <c r="C16731">
        <f t="shared" si="261"/>
        <v>1673</v>
      </c>
      <c r="D16731">
        <v>1.6697150000000001</v>
      </c>
    </row>
    <row r="16732" spans="2:4" x14ac:dyDescent="0.25">
      <c r="B16732">
        <v>16731</v>
      </c>
      <c r="C16732">
        <f t="shared" si="261"/>
        <v>1673.1000000000001</v>
      </c>
      <c r="D16732">
        <v>1.8239399999999999</v>
      </c>
    </row>
    <row r="16733" spans="2:4" x14ac:dyDescent="0.25">
      <c r="B16733">
        <v>16732</v>
      </c>
      <c r="C16733">
        <f t="shared" si="261"/>
        <v>1673.2</v>
      </c>
      <c r="D16733">
        <v>1.5784180000000001</v>
      </c>
    </row>
    <row r="16734" spans="2:4" x14ac:dyDescent="0.25">
      <c r="B16734">
        <v>16733</v>
      </c>
      <c r="C16734">
        <f t="shared" si="261"/>
        <v>1673.3000000000002</v>
      </c>
      <c r="D16734">
        <v>1.64744</v>
      </c>
    </row>
    <row r="16735" spans="2:4" x14ac:dyDescent="0.25">
      <c r="B16735">
        <v>16734</v>
      </c>
      <c r="C16735">
        <f t="shared" si="261"/>
        <v>1673.4</v>
      </c>
      <c r="D16735">
        <v>1.849674</v>
      </c>
    </row>
    <row r="16736" spans="2:4" x14ac:dyDescent="0.25">
      <c r="B16736">
        <v>16735</v>
      </c>
      <c r="C16736">
        <f t="shared" si="261"/>
        <v>1673.5</v>
      </c>
      <c r="D16736">
        <v>1.8958820000000001</v>
      </c>
    </row>
    <row r="16737" spans="2:4" x14ac:dyDescent="0.25">
      <c r="B16737">
        <v>16736</v>
      </c>
      <c r="C16737">
        <f t="shared" si="261"/>
        <v>1673.6000000000001</v>
      </c>
      <c r="D16737">
        <v>2.0754679999999999</v>
      </c>
    </row>
    <row r="16738" spans="2:4" x14ac:dyDescent="0.25">
      <c r="B16738">
        <v>16737</v>
      </c>
      <c r="C16738">
        <f t="shared" si="261"/>
        <v>1673.7</v>
      </c>
      <c r="D16738">
        <v>2.3051870000000001</v>
      </c>
    </row>
    <row r="16739" spans="2:4" x14ac:dyDescent="0.25">
      <c r="B16739">
        <v>16738</v>
      </c>
      <c r="C16739">
        <f t="shared" si="261"/>
        <v>1673.8000000000002</v>
      </c>
      <c r="D16739">
        <v>2.2902680000000002</v>
      </c>
    </row>
    <row r="16740" spans="2:4" x14ac:dyDescent="0.25">
      <c r="B16740">
        <v>16739</v>
      </c>
      <c r="C16740">
        <f t="shared" si="261"/>
        <v>1673.9</v>
      </c>
      <c r="D16740">
        <v>2.189864</v>
      </c>
    </row>
    <row r="16741" spans="2:4" x14ac:dyDescent="0.25">
      <c r="B16741">
        <v>16740</v>
      </c>
      <c r="C16741">
        <f t="shared" si="261"/>
        <v>1674</v>
      </c>
      <c r="D16741">
        <v>2.1658979999999999</v>
      </c>
    </row>
    <row r="16742" spans="2:4" x14ac:dyDescent="0.25">
      <c r="B16742">
        <v>16741</v>
      </c>
      <c r="C16742">
        <f t="shared" si="261"/>
        <v>1674.1000000000001</v>
      </c>
      <c r="D16742">
        <v>1.9941070000000001</v>
      </c>
    </row>
    <row r="16743" spans="2:4" x14ac:dyDescent="0.25">
      <c r="B16743">
        <v>16742</v>
      </c>
      <c r="C16743">
        <f t="shared" si="261"/>
        <v>1674.2</v>
      </c>
      <c r="D16743">
        <v>2.0600869999999998</v>
      </c>
    </row>
    <row r="16744" spans="2:4" x14ac:dyDescent="0.25">
      <c r="B16744">
        <v>16743</v>
      </c>
      <c r="C16744">
        <f t="shared" si="261"/>
        <v>1674.3000000000002</v>
      </c>
      <c r="D16744">
        <v>1.9048389999999999</v>
      </c>
    </row>
    <row r="16745" spans="2:4" x14ac:dyDescent="0.25">
      <c r="B16745">
        <v>16744</v>
      </c>
      <c r="C16745">
        <f t="shared" si="261"/>
        <v>1674.4</v>
      </c>
      <c r="D16745">
        <v>1.742156</v>
      </c>
    </row>
    <row r="16746" spans="2:4" x14ac:dyDescent="0.25">
      <c r="B16746">
        <v>16745</v>
      </c>
      <c r="C16746">
        <f t="shared" si="261"/>
        <v>1674.5</v>
      </c>
      <c r="D16746">
        <v>1.7875160000000001</v>
      </c>
    </row>
    <row r="16747" spans="2:4" x14ac:dyDescent="0.25">
      <c r="B16747">
        <v>16746</v>
      </c>
      <c r="C16747">
        <f t="shared" si="261"/>
        <v>1674.6000000000001</v>
      </c>
      <c r="D16747">
        <v>1.677915</v>
      </c>
    </row>
    <row r="16748" spans="2:4" x14ac:dyDescent="0.25">
      <c r="B16748">
        <v>16747</v>
      </c>
      <c r="C16748">
        <f t="shared" si="261"/>
        <v>1674.7</v>
      </c>
      <c r="D16748">
        <v>1.636795</v>
      </c>
    </row>
    <row r="16749" spans="2:4" x14ac:dyDescent="0.25">
      <c r="B16749">
        <v>16748</v>
      </c>
      <c r="C16749">
        <f t="shared" si="261"/>
        <v>1674.8000000000002</v>
      </c>
      <c r="D16749">
        <v>1.6909369999999999</v>
      </c>
    </row>
    <row r="16750" spans="2:4" x14ac:dyDescent="0.25">
      <c r="B16750">
        <v>16749</v>
      </c>
      <c r="C16750">
        <f t="shared" si="261"/>
        <v>1674.9</v>
      </c>
      <c r="D16750">
        <v>1.6030340000000001</v>
      </c>
    </row>
    <row r="16751" spans="2:4" x14ac:dyDescent="0.25">
      <c r="B16751">
        <v>16750</v>
      </c>
      <c r="C16751">
        <f t="shared" si="261"/>
        <v>1675</v>
      </c>
      <c r="D16751">
        <v>1.692488</v>
      </c>
    </row>
    <row r="16752" spans="2:4" x14ac:dyDescent="0.25">
      <c r="B16752">
        <v>16751</v>
      </c>
      <c r="C16752">
        <f t="shared" si="261"/>
        <v>1675.1000000000001</v>
      </c>
      <c r="D16752">
        <v>1.60503</v>
      </c>
    </row>
    <row r="16753" spans="2:4" x14ac:dyDescent="0.25">
      <c r="B16753">
        <v>16752</v>
      </c>
      <c r="C16753">
        <f t="shared" si="261"/>
        <v>1675.2</v>
      </c>
      <c r="D16753">
        <v>1.688026</v>
      </c>
    </row>
    <row r="16754" spans="2:4" x14ac:dyDescent="0.25">
      <c r="B16754">
        <v>16753</v>
      </c>
      <c r="C16754">
        <f t="shared" si="261"/>
        <v>1675.3000000000002</v>
      </c>
      <c r="D16754">
        <v>1.6162350000000001</v>
      </c>
    </row>
    <row r="16755" spans="2:4" x14ac:dyDescent="0.25">
      <c r="B16755">
        <v>16754</v>
      </c>
      <c r="C16755">
        <f t="shared" si="261"/>
        <v>1675.4</v>
      </c>
      <c r="D16755">
        <v>1.5893980000000001</v>
      </c>
    </row>
    <row r="16756" spans="2:4" x14ac:dyDescent="0.25">
      <c r="B16756">
        <v>16755</v>
      </c>
      <c r="C16756">
        <f t="shared" si="261"/>
        <v>1675.5</v>
      </c>
      <c r="D16756">
        <v>1.772661</v>
      </c>
    </row>
    <row r="16757" spans="2:4" x14ac:dyDescent="0.25">
      <c r="B16757">
        <v>16756</v>
      </c>
      <c r="C16757">
        <f t="shared" si="261"/>
        <v>1675.6000000000001</v>
      </c>
      <c r="D16757">
        <v>1.4730369999999999</v>
      </c>
    </row>
    <row r="16758" spans="2:4" x14ac:dyDescent="0.25">
      <c r="B16758">
        <v>16757</v>
      </c>
      <c r="C16758">
        <f t="shared" si="261"/>
        <v>1675.7</v>
      </c>
      <c r="D16758">
        <v>1.4305540000000001</v>
      </c>
    </row>
    <row r="16759" spans="2:4" x14ac:dyDescent="0.25">
      <c r="B16759">
        <v>16758</v>
      </c>
      <c r="C16759">
        <f t="shared" si="261"/>
        <v>1675.8000000000002</v>
      </c>
      <c r="D16759">
        <v>1.835936</v>
      </c>
    </row>
    <row r="16760" spans="2:4" x14ac:dyDescent="0.25">
      <c r="B16760">
        <v>16759</v>
      </c>
      <c r="C16760">
        <f t="shared" si="261"/>
        <v>1675.9</v>
      </c>
      <c r="D16760">
        <v>1.916372</v>
      </c>
    </row>
    <row r="16761" spans="2:4" x14ac:dyDescent="0.25">
      <c r="B16761">
        <v>16760</v>
      </c>
      <c r="C16761">
        <f t="shared" si="261"/>
        <v>1676</v>
      </c>
      <c r="D16761">
        <v>1.8693230000000001</v>
      </c>
    </row>
    <row r="16762" spans="2:4" x14ac:dyDescent="0.25">
      <c r="B16762">
        <v>16761</v>
      </c>
      <c r="C16762">
        <f t="shared" si="261"/>
        <v>1676.1000000000001</v>
      </c>
      <c r="D16762">
        <v>1.4885440000000001</v>
      </c>
    </row>
    <row r="16763" spans="2:4" x14ac:dyDescent="0.25">
      <c r="B16763">
        <v>16762</v>
      </c>
      <c r="C16763">
        <f t="shared" si="261"/>
        <v>1676.2</v>
      </c>
      <c r="D16763">
        <v>1.556629</v>
      </c>
    </row>
    <row r="16764" spans="2:4" x14ac:dyDescent="0.25">
      <c r="B16764">
        <v>16763</v>
      </c>
      <c r="C16764">
        <f t="shared" si="261"/>
        <v>1676.3000000000002</v>
      </c>
      <c r="D16764">
        <v>1.4988239999999999</v>
      </c>
    </row>
    <row r="16765" spans="2:4" x14ac:dyDescent="0.25">
      <c r="B16765">
        <v>16764</v>
      </c>
      <c r="C16765">
        <f t="shared" si="261"/>
        <v>1676.4</v>
      </c>
      <c r="D16765">
        <v>1.479833</v>
      </c>
    </row>
    <row r="16766" spans="2:4" x14ac:dyDescent="0.25">
      <c r="B16766">
        <v>16765</v>
      </c>
      <c r="C16766">
        <f t="shared" si="261"/>
        <v>1676.5</v>
      </c>
      <c r="D16766">
        <v>1.6164689999999999</v>
      </c>
    </row>
    <row r="16767" spans="2:4" x14ac:dyDescent="0.25">
      <c r="B16767">
        <v>16766</v>
      </c>
      <c r="C16767">
        <f t="shared" si="261"/>
        <v>1676.6000000000001</v>
      </c>
      <c r="D16767">
        <v>1.7081489999999999</v>
      </c>
    </row>
    <row r="16768" spans="2:4" x14ac:dyDescent="0.25">
      <c r="B16768">
        <v>16767</v>
      </c>
      <c r="C16768">
        <f t="shared" si="261"/>
        <v>1676.7</v>
      </c>
      <c r="D16768">
        <v>1.6731529999999999</v>
      </c>
    </row>
    <row r="16769" spans="2:4" x14ac:dyDescent="0.25">
      <c r="B16769">
        <v>16768</v>
      </c>
      <c r="C16769">
        <f t="shared" si="261"/>
        <v>1676.8000000000002</v>
      </c>
      <c r="D16769">
        <v>1.6016589999999999</v>
      </c>
    </row>
    <row r="16770" spans="2:4" x14ac:dyDescent="0.25">
      <c r="B16770">
        <v>16769</v>
      </c>
      <c r="C16770">
        <f t="shared" si="261"/>
        <v>1676.9</v>
      </c>
      <c r="D16770">
        <v>1.4453229999999999</v>
      </c>
    </row>
    <row r="16771" spans="2:4" x14ac:dyDescent="0.25">
      <c r="B16771">
        <v>16770</v>
      </c>
      <c r="C16771">
        <f t="shared" ref="C16771:C16834" si="262" xml:space="preserve"> B16771*0.1</f>
        <v>1677</v>
      </c>
      <c r="D16771">
        <v>1.5816870000000001</v>
      </c>
    </row>
    <row r="16772" spans="2:4" x14ac:dyDescent="0.25">
      <c r="B16772">
        <v>16771</v>
      </c>
      <c r="C16772">
        <f t="shared" si="262"/>
        <v>1677.1000000000001</v>
      </c>
      <c r="D16772">
        <v>1.2415099999999999</v>
      </c>
    </row>
    <row r="16773" spans="2:4" x14ac:dyDescent="0.25">
      <c r="B16773">
        <v>16772</v>
      </c>
      <c r="C16773">
        <f t="shared" si="262"/>
        <v>1677.2</v>
      </c>
      <c r="D16773">
        <v>1.2861480000000001</v>
      </c>
    </row>
    <row r="16774" spans="2:4" x14ac:dyDescent="0.25">
      <c r="B16774">
        <v>16773</v>
      </c>
      <c r="C16774">
        <f t="shared" si="262"/>
        <v>1677.3000000000002</v>
      </c>
      <c r="D16774">
        <v>1.49299</v>
      </c>
    </row>
    <row r="16775" spans="2:4" x14ac:dyDescent="0.25">
      <c r="B16775">
        <v>16774</v>
      </c>
      <c r="C16775">
        <f t="shared" si="262"/>
        <v>1677.4</v>
      </c>
      <c r="D16775">
        <v>1.4824710000000001</v>
      </c>
    </row>
    <row r="16776" spans="2:4" x14ac:dyDescent="0.25">
      <c r="B16776">
        <v>16775</v>
      </c>
      <c r="C16776">
        <f t="shared" si="262"/>
        <v>1677.5</v>
      </c>
      <c r="D16776">
        <v>1.186366</v>
      </c>
    </row>
    <row r="16777" spans="2:4" x14ac:dyDescent="0.25">
      <c r="B16777">
        <v>16776</v>
      </c>
      <c r="C16777">
        <f t="shared" si="262"/>
        <v>1677.6000000000001</v>
      </c>
      <c r="D16777">
        <v>1.6176630000000001</v>
      </c>
    </row>
    <row r="16778" spans="2:4" x14ac:dyDescent="0.25">
      <c r="B16778">
        <v>16777</v>
      </c>
      <c r="C16778">
        <f t="shared" si="262"/>
        <v>1677.7</v>
      </c>
      <c r="D16778">
        <v>1.662682</v>
      </c>
    </row>
    <row r="16779" spans="2:4" x14ac:dyDescent="0.25">
      <c r="B16779">
        <v>16778</v>
      </c>
      <c r="C16779">
        <f t="shared" si="262"/>
        <v>1677.8000000000002</v>
      </c>
      <c r="D16779">
        <v>1.559239</v>
      </c>
    </row>
    <row r="16780" spans="2:4" x14ac:dyDescent="0.25">
      <c r="B16780">
        <v>16779</v>
      </c>
      <c r="C16780">
        <f t="shared" si="262"/>
        <v>1677.9</v>
      </c>
      <c r="D16780">
        <v>1.7684310000000001</v>
      </c>
    </row>
    <row r="16781" spans="2:4" x14ac:dyDescent="0.25">
      <c r="B16781">
        <v>16780</v>
      </c>
      <c r="C16781">
        <f t="shared" si="262"/>
        <v>1678</v>
      </c>
      <c r="D16781">
        <v>1.606903</v>
      </c>
    </row>
    <row r="16782" spans="2:4" x14ac:dyDescent="0.25">
      <c r="B16782">
        <v>16781</v>
      </c>
      <c r="C16782">
        <f t="shared" si="262"/>
        <v>1678.1000000000001</v>
      </c>
      <c r="D16782">
        <v>1.445837</v>
      </c>
    </row>
    <row r="16783" spans="2:4" x14ac:dyDescent="0.25">
      <c r="B16783">
        <v>16782</v>
      </c>
      <c r="C16783">
        <f t="shared" si="262"/>
        <v>1678.2</v>
      </c>
      <c r="D16783">
        <v>1.579693</v>
      </c>
    </row>
    <row r="16784" spans="2:4" x14ac:dyDescent="0.25">
      <c r="B16784">
        <v>16783</v>
      </c>
      <c r="C16784">
        <f t="shared" si="262"/>
        <v>1678.3000000000002</v>
      </c>
      <c r="D16784">
        <v>1.8736999999999999</v>
      </c>
    </row>
    <row r="16785" spans="2:4" x14ac:dyDescent="0.25">
      <c r="B16785">
        <v>16784</v>
      </c>
      <c r="C16785">
        <f t="shared" si="262"/>
        <v>1678.4</v>
      </c>
      <c r="D16785">
        <v>1.615491</v>
      </c>
    </row>
    <row r="16786" spans="2:4" x14ac:dyDescent="0.25">
      <c r="B16786">
        <v>16785</v>
      </c>
      <c r="C16786">
        <f t="shared" si="262"/>
        <v>1678.5</v>
      </c>
      <c r="D16786">
        <v>1.7721499999999999</v>
      </c>
    </row>
    <row r="16787" spans="2:4" x14ac:dyDescent="0.25">
      <c r="B16787">
        <v>16786</v>
      </c>
      <c r="C16787">
        <f t="shared" si="262"/>
        <v>1678.6000000000001</v>
      </c>
      <c r="D16787">
        <v>1.7216750000000001</v>
      </c>
    </row>
    <row r="16788" spans="2:4" x14ac:dyDescent="0.25">
      <c r="B16788">
        <v>16787</v>
      </c>
      <c r="C16788">
        <f t="shared" si="262"/>
        <v>1678.7</v>
      </c>
      <c r="D16788">
        <v>1.557979</v>
      </c>
    </row>
    <row r="16789" spans="2:4" x14ac:dyDescent="0.25">
      <c r="B16789">
        <v>16788</v>
      </c>
      <c r="C16789">
        <f t="shared" si="262"/>
        <v>1678.8000000000002</v>
      </c>
      <c r="D16789">
        <v>1.7824450000000001</v>
      </c>
    </row>
    <row r="16790" spans="2:4" x14ac:dyDescent="0.25">
      <c r="B16790">
        <v>16789</v>
      </c>
      <c r="C16790">
        <f t="shared" si="262"/>
        <v>1678.9</v>
      </c>
      <c r="D16790">
        <v>1.7912729999999999</v>
      </c>
    </row>
    <row r="16791" spans="2:4" x14ac:dyDescent="0.25">
      <c r="B16791">
        <v>16790</v>
      </c>
      <c r="C16791">
        <f t="shared" si="262"/>
        <v>1679</v>
      </c>
      <c r="D16791">
        <v>1.8559680000000001</v>
      </c>
    </row>
    <row r="16792" spans="2:4" x14ac:dyDescent="0.25">
      <c r="B16792">
        <v>16791</v>
      </c>
      <c r="C16792">
        <f t="shared" si="262"/>
        <v>1679.1000000000001</v>
      </c>
      <c r="D16792">
        <v>1.6957040000000001</v>
      </c>
    </row>
    <row r="16793" spans="2:4" x14ac:dyDescent="0.25">
      <c r="B16793">
        <v>16792</v>
      </c>
      <c r="C16793">
        <f t="shared" si="262"/>
        <v>1679.2</v>
      </c>
      <c r="D16793">
        <v>1.744197</v>
      </c>
    </row>
    <row r="16794" spans="2:4" x14ac:dyDescent="0.25">
      <c r="B16794">
        <v>16793</v>
      </c>
      <c r="C16794">
        <f t="shared" si="262"/>
        <v>1679.3000000000002</v>
      </c>
      <c r="D16794">
        <v>1.892166</v>
      </c>
    </row>
    <row r="16795" spans="2:4" x14ac:dyDescent="0.25">
      <c r="B16795">
        <v>16794</v>
      </c>
      <c r="C16795">
        <f t="shared" si="262"/>
        <v>1679.4</v>
      </c>
      <c r="D16795">
        <v>1.4519409999999999</v>
      </c>
    </row>
    <row r="16796" spans="2:4" x14ac:dyDescent="0.25">
      <c r="B16796">
        <v>16795</v>
      </c>
      <c r="C16796">
        <f t="shared" si="262"/>
        <v>1679.5</v>
      </c>
      <c r="D16796">
        <v>1.5943529999999999</v>
      </c>
    </row>
    <row r="16797" spans="2:4" x14ac:dyDescent="0.25">
      <c r="B16797">
        <v>16796</v>
      </c>
      <c r="C16797">
        <f t="shared" si="262"/>
        <v>1679.6000000000001</v>
      </c>
      <c r="D16797">
        <v>1.653267</v>
      </c>
    </row>
    <row r="16798" spans="2:4" x14ac:dyDescent="0.25">
      <c r="B16798">
        <v>16797</v>
      </c>
      <c r="C16798">
        <f t="shared" si="262"/>
        <v>1679.7</v>
      </c>
      <c r="D16798">
        <v>1.6026560000000001</v>
      </c>
    </row>
    <row r="16799" spans="2:4" x14ac:dyDescent="0.25">
      <c r="B16799">
        <v>16798</v>
      </c>
      <c r="C16799">
        <f t="shared" si="262"/>
        <v>1679.8000000000002</v>
      </c>
      <c r="D16799">
        <v>1.565213</v>
      </c>
    </row>
    <row r="16800" spans="2:4" x14ac:dyDescent="0.25">
      <c r="B16800">
        <v>16799</v>
      </c>
      <c r="C16800">
        <f t="shared" si="262"/>
        <v>1679.9</v>
      </c>
      <c r="D16800">
        <v>1.8267</v>
      </c>
    </row>
    <row r="16801" spans="2:4" x14ac:dyDescent="0.25">
      <c r="B16801">
        <v>16800</v>
      </c>
      <c r="C16801">
        <f t="shared" si="262"/>
        <v>1680</v>
      </c>
      <c r="D16801">
        <v>1.5480480000000001</v>
      </c>
    </row>
    <row r="16802" spans="2:4" x14ac:dyDescent="0.25">
      <c r="B16802">
        <v>16801</v>
      </c>
      <c r="C16802">
        <f t="shared" si="262"/>
        <v>1680.1000000000001</v>
      </c>
      <c r="D16802">
        <v>1.7622949999999999</v>
      </c>
    </row>
    <row r="16803" spans="2:4" x14ac:dyDescent="0.25">
      <c r="B16803">
        <v>16802</v>
      </c>
      <c r="C16803">
        <f t="shared" si="262"/>
        <v>1680.2</v>
      </c>
      <c r="D16803">
        <v>1.4232469999999999</v>
      </c>
    </row>
    <row r="16804" spans="2:4" x14ac:dyDescent="0.25">
      <c r="B16804">
        <v>16803</v>
      </c>
      <c r="C16804">
        <f t="shared" si="262"/>
        <v>1680.3000000000002</v>
      </c>
      <c r="D16804">
        <v>1.515258</v>
      </c>
    </row>
    <row r="16805" spans="2:4" x14ac:dyDescent="0.25">
      <c r="B16805">
        <v>16804</v>
      </c>
      <c r="C16805">
        <f t="shared" si="262"/>
        <v>1680.4</v>
      </c>
      <c r="D16805">
        <v>1.3933059999999999</v>
      </c>
    </row>
    <row r="16806" spans="2:4" x14ac:dyDescent="0.25">
      <c r="B16806">
        <v>16805</v>
      </c>
      <c r="C16806">
        <f t="shared" si="262"/>
        <v>1680.5</v>
      </c>
      <c r="D16806">
        <v>1.381413</v>
      </c>
    </row>
    <row r="16807" spans="2:4" x14ac:dyDescent="0.25">
      <c r="B16807">
        <v>16806</v>
      </c>
      <c r="C16807">
        <f t="shared" si="262"/>
        <v>1680.6000000000001</v>
      </c>
      <c r="D16807">
        <v>1.408353</v>
      </c>
    </row>
    <row r="16808" spans="2:4" x14ac:dyDescent="0.25">
      <c r="B16808">
        <v>16807</v>
      </c>
      <c r="C16808">
        <f t="shared" si="262"/>
        <v>1680.7</v>
      </c>
      <c r="D16808">
        <v>1.490135</v>
      </c>
    </row>
    <row r="16809" spans="2:4" x14ac:dyDescent="0.25">
      <c r="B16809">
        <v>16808</v>
      </c>
      <c r="C16809">
        <f t="shared" si="262"/>
        <v>1680.8000000000002</v>
      </c>
      <c r="D16809">
        <v>1.280583</v>
      </c>
    </row>
    <row r="16810" spans="2:4" x14ac:dyDescent="0.25">
      <c r="B16810">
        <v>16809</v>
      </c>
      <c r="C16810">
        <f t="shared" si="262"/>
        <v>1680.9</v>
      </c>
      <c r="D16810">
        <v>1.4126369999999999</v>
      </c>
    </row>
    <row r="16811" spans="2:4" x14ac:dyDescent="0.25">
      <c r="B16811">
        <v>16810</v>
      </c>
      <c r="C16811">
        <f t="shared" si="262"/>
        <v>1681</v>
      </c>
      <c r="D16811">
        <v>1.530778</v>
      </c>
    </row>
    <row r="16812" spans="2:4" x14ac:dyDescent="0.25">
      <c r="B16812">
        <v>16811</v>
      </c>
      <c r="C16812">
        <f t="shared" si="262"/>
        <v>1681.1000000000001</v>
      </c>
      <c r="D16812">
        <v>1.4777070000000001</v>
      </c>
    </row>
    <row r="16813" spans="2:4" x14ac:dyDescent="0.25">
      <c r="B16813">
        <v>16812</v>
      </c>
      <c r="C16813">
        <f t="shared" si="262"/>
        <v>1681.2</v>
      </c>
      <c r="D16813">
        <v>1.6119870000000001</v>
      </c>
    </row>
    <row r="16814" spans="2:4" x14ac:dyDescent="0.25">
      <c r="B16814">
        <v>16813</v>
      </c>
      <c r="C16814">
        <f t="shared" si="262"/>
        <v>1681.3000000000002</v>
      </c>
      <c r="D16814">
        <v>1.5405869999999999</v>
      </c>
    </row>
    <row r="16815" spans="2:4" x14ac:dyDescent="0.25">
      <c r="B16815">
        <v>16814</v>
      </c>
      <c r="C16815">
        <f t="shared" si="262"/>
        <v>1681.4</v>
      </c>
      <c r="D16815">
        <v>1.705586</v>
      </c>
    </row>
    <row r="16816" spans="2:4" x14ac:dyDescent="0.25">
      <c r="B16816">
        <v>16815</v>
      </c>
      <c r="C16816">
        <f t="shared" si="262"/>
        <v>1681.5</v>
      </c>
      <c r="D16816">
        <v>1.587642</v>
      </c>
    </row>
    <row r="16817" spans="2:4" x14ac:dyDescent="0.25">
      <c r="B16817">
        <v>16816</v>
      </c>
      <c r="C16817">
        <f t="shared" si="262"/>
        <v>1681.6000000000001</v>
      </c>
      <c r="D16817">
        <v>1.927271</v>
      </c>
    </row>
    <row r="16818" spans="2:4" x14ac:dyDescent="0.25">
      <c r="B16818">
        <v>16817</v>
      </c>
      <c r="C16818">
        <f t="shared" si="262"/>
        <v>1681.7</v>
      </c>
      <c r="D16818">
        <v>1.741946</v>
      </c>
    </row>
    <row r="16819" spans="2:4" x14ac:dyDescent="0.25">
      <c r="B16819">
        <v>16818</v>
      </c>
      <c r="C16819">
        <f t="shared" si="262"/>
        <v>1681.8000000000002</v>
      </c>
      <c r="D16819">
        <v>1.9380120000000001</v>
      </c>
    </row>
    <row r="16820" spans="2:4" x14ac:dyDescent="0.25">
      <c r="B16820">
        <v>16819</v>
      </c>
      <c r="C16820">
        <f t="shared" si="262"/>
        <v>1681.9</v>
      </c>
      <c r="D16820">
        <v>1.8167610000000001</v>
      </c>
    </row>
    <row r="16821" spans="2:4" x14ac:dyDescent="0.25">
      <c r="B16821">
        <v>16820</v>
      </c>
      <c r="C16821">
        <f t="shared" si="262"/>
        <v>1682</v>
      </c>
      <c r="D16821">
        <v>1.617173</v>
      </c>
    </row>
    <row r="16822" spans="2:4" x14ac:dyDescent="0.25">
      <c r="B16822">
        <v>16821</v>
      </c>
      <c r="C16822">
        <f t="shared" si="262"/>
        <v>1682.1000000000001</v>
      </c>
      <c r="D16822">
        <v>1.7114339999999999</v>
      </c>
    </row>
    <row r="16823" spans="2:4" x14ac:dyDescent="0.25">
      <c r="B16823">
        <v>16822</v>
      </c>
      <c r="C16823">
        <f t="shared" si="262"/>
        <v>1682.2</v>
      </c>
      <c r="D16823">
        <v>1.9112260000000001</v>
      </c>
    </row>
    <row r="16824" spans="2:4" x14ac:dyDescent="0.25">
      <c r="B16824">
        <v>16823</v>
      </c>
      <c r="C16824">
        <f t="shared" si="262"/>
        <v>1682.3000000000002</v>
      </c>
      <c r="D16824">
        <v>1.7535879999999999</v>
      </c>
    </row>
    <row r="16825" spans="2:4" x14ac:dyDescent="0.25">
      <c r="B16825">
        <v>16824</v>
      </c>
      <c r="C16825">
        <f t="shared" si="262"/>
        <v>1682.4</v>
      </c>
      <c r="D16825">
        <v>1.912428</v>
      </c>
    </row>
    <row r="16826" spans="2:4" x14ac:dyDescent="0.25">
      <c r="B16826">
        <v>16825</v>
      </c>
      <c r="C16826">
        <f t="shared" si="262"/>
        <v>1682.5</v>
      </c>
      <c r="D16826">
        <v>1.658992</v>
      </c>
    </row>
    <row r="16827" spans="2:4" x14ac:dyDescent="0.25">
      <c r="B16827">
        <v>16826</v>
      </c>
      <c r="C16827">
        <f t="shared" si="262"/>
        <v>1682.6000000000001</v>
      </c>
      <c r="D16827">
        <v>1.4569430000000001</v>
      </c>
    </row>
    <row r="16828" spans="2:4" x14ac:dyDescent="0.25">
      <c r="B16828">
        <v>16827</v>
      </c>
      <c r="C16828">
        <f t="shared" si="262"/>
        <v>1682.7</v>
      </c>
      <c r="D16828">
        <v>1.8607260000000001</v>
      </c>
    </row>
    <row r="16829" spans="2:4" x14ac:dyDescent="0.25">
      <c r="B16829">
        <v>16828</v>
      </c>
      <c r="C16829">
        <f t="shared" si="262"/>
        <v>1682.8000000000002</v>
      </c>
      <c r="D16829">
        <v>2.1562130000000002</v>
      </c>
    </row>
    <row r="16830" spans="2:4" x14ac:dyDescent="0.25">
      <c r="B16830">
        <v>16829</v>
      </c>
      <c r="C16830">
        <f t="shared" si="262"/>
        <v>1682.9</v>
      </c>
      <c r="D16830">
        <v>2.2653639999999999</v>
      </c>
    </row>
    <row r="16831" spans="2:4" x14ac:dyDescent="0.25">
      <c r="B16831">
        <v>16830</v>
      </c>
      <c r="C16831">
        <f t="shared" si="262"/>
        <v>1683</v>
      </c>
      <c r="D16831">
        <v>2.1415929999999999</v>
      </c>
    </row>
    <row r="16832" spans="2:4" x14ac:dyDescent="0.25">
      <c r="B16832">
        <v>16831</v>
      </c>
      <c r="C16832">
        <f t="shared" si="262"/>
        <v>1683.1000000000001</v>
      </c>
      <c r="D16832">
        <v>2.1193430000000002</v>
      </c>
    </row>
    <row r="16833" spans="2:4" x14ac:dyDescent="0.25">
      <c r="B16833">
        <v>16832</v>
      </c>
      <c r="C16833">
        <f t="shared" si="262"/>
        <v>1683.2</v>
      </c>
      <c r="D16833">
        <v>2.3066689999999999</v>
      </c>
    </row>
    <row r="16834" spans="2:4" x14ac:dyDescent="0.25">
      <c r="B16834">
        <v>16833</v>
      </c>
      <c r="C16834">
        <f t="shared" si="262"/>
        <v>1683.3000000000002</v>
      </c>
      <c r="D16834">
        <v>2.0464060000000002</v>
      </c>
    </row>
    <row r="16835" spans="2:4" x14ac:dyDescent="0.25">
      <c r="B16835">
        <v>16834</v>
      </c>
      <c r="C16835">
        <f t="shared" ref="C16835:C16898" si="263" xml:space="preserve"> B16835*0.1</f>
        <v>1683.4</v>
      </c>
      <c r="D16835">
        <v>2.0113889999999999</v>
      </c>
    </row>
    <row r="16836" spans="2:4" x14ac:dyDescent="0.25">
      <c r="B16836">
        <v>16835</v>
      </c>
      <c r="C16836">
        <f t="shared" si="263"/>
        <v>1683.5</v>
      </c>
      <c r="D16836">
        <v>2.220745</v>
      </c>
    </row>
    <row r="16837" spans="2:4" x14ac:dyDescent="0.25">
      <c r="B16837">
        <v>16836</v>
      </c>
      <c r="C16837">
        <f t="shared" si="263"/>
        <v>1683.6000000000001</v>
      </c>
      <c r="D16837">
        <v>2.2798210000000001</v>
      </c>
    </row>
    <row r="16838" spans="2:4" x14ac:dyDescent="0.25">
      <c r="B16838">
        <v>16837</v>
      </c>
      <c r="C16838">
        <f t="shared" si="263"/>
        <v>1683.7</v>
      </c>
      <c r="D16838">
        <v>2.1583700000000001</v>
      </c>
    </row>
    <row r="16839" spans="2:4" x14ac:dyDescent="0.25">
      <c r="B16839">
        <v>16838</v>
      </c>
      <c r="C16839">
        <f t="shared" si="263"/>
        <v>1683.8000000000002</v>
      </c>
      <c r="D16839">
        <v>2.328983</v>
      </c>
    </row>
    <row r="16840" spans="2:4" x14ac:dyDescent="0.25">
      <c r="B16840">
        <v>16839</v>
      </c>
      <c r="C16840">
        <f t="shared" si="263"/>
        <v>1683.9</v>
      </c>
      <c r="D16840">
        <v>2.6624319999999999</v>
      </c>
    </row>
    <row r="16841" spans="2:4" x14ac:dyDescent="0.25">
      <c r="B16841">
        <v>16840</v>
      </c>
      <c r="C16841">
        <f t="shared" si="263"/>
        <v>1684</v>
      </c>
      <c r="D16841">
        <v>2.6456810000000002</v>
      </c>
    </row>
    <row r="16842" spans="2:4" x14ac:dyDescent="0.25">
      <c r="B16842">
        <v>16841</v>
      </c>
      <c r="C16842">
        <f t="shared" si="263"/>
        <v>1684.1000000000001</v>
      </c>
      <c r="D16842">
        <v>2.5636909999999999</v>
      </c>
    </row>
    <row r="16843" spans="2:4" x14ac:dyDescent="0.25">
      <c r="B16843">
        <v>16842</v>
      </c>
      <c r="C16843">
        <f t="shared" si="263"/>
        <v>1684.2</v>
      </c>
      <c r="D16843">
        <v>2.6380219999999999</v>
      </c>
    </row>
    <row r="16844" spans="2:4" x14ac:dyDescent="0.25">
      <c r="B16844">
        <v>16843</v>
      </c>
      <c r="C16844">
        <f t="shared" si="263"/>
        <v>1684.3000000000002</v>
      </c>
      <c r="D16844">
        <v>2.387489</v>
      </c>
    </row>
    <row r="16845" spans="2:4" x14ac:dyDescent="0.25">
      <c r="B16845">
        <v>16844</v>
      </c>
      <c r="C16845">
        <f t="shared" si="263"/>
        <v>1684.4</v>
      </c>
      <c r="D16845">
        <v>2.5955349999999999</v>
      </c>
    </row>
    <row r="16846" spans="2:4" x14ac:dyDescent="0.25">
      <c r="B16846">
        <v>16845</v>
      </c>
      <c r="C16846">
        <f t="shared" si="263"/>
        <v>1684.5</v>
      </c>
      <c r="D16846">
        <v>2.4577469999999999</v>
      </c>
    </row>
    <row r="16847" spans="2:4" x14ac:dyDescent="0.25">
      <c r="B16847">
        <v>16846</v>
      </c>
      <c r="C16847">
        <f t="shared" si="263"/>
        <v>1684.6000000000001</v>
      </c>
      <c r="D16847">
        <v>2.3713639999999998</v>
      </c>
    </row>
    <row r="16848" spans="2:4" x14ac:dyDescent="0.25">
      <c r="B16848">
        <v>16847</v>
      </c>
      <c r="C16848">
        <f t="shared" si="263"/>
        <v>1684.7</v>
      </c>
      <c r="D16848">
        <v>2.1346219999999998</v>
      </c>
    </row>
    <row r="16849" spans="2:4" x14ac:dyDescent="0.25">
      <c r="B16849">
        <v>16848</v>
      </c>
      <c r="C16849">
        <f t="shared" si="263"/>
        <v>1684.8000000000002</v>
      </c>
      <c r="D16849">
        <v>2.2313830000000001</v>
      </c>
    </row>
    <row r="16850" spans="2:4" x14ac:dyDescent="0.25">
      <c r="B16850">
        <v>16849</v>
      </c>
      <c r="C16850">
        <f t="shared" si="263"/>
        <v>1684.9</v>
      </c>
      <c r="D16850">
        <v>2.173311</v>
      </c>
    </row>
    <row r="16851" spans="2:4" x14ac:dyDescent="0.25">
      <c r="B16851">
        <v>16850</v>
      </c>
      <c r="C16851">
        <f t="shared" si="263"/>
        <v>1685</v>
      </c>
      <c r="D16851">
        <v>2.3771620000000002</v>
      </c>
    </row>
    <row r="16852" spans="2:4" x14ac:dyDescent="0.25">
      <c r="B16852">
        <v>16851</v>
      </c>
      <c r="C16852">
        <f t="shared" si="263"/>
        <v>1685.1000000000001</v>
      </c>
      <c r="D16852">
        <v>2.212075</v>
      </c>
    </row>
    <row r="16853" spans="2:4" x14ac:dyDescent="0.25">
      <c r="B16853">
        <v>16852</v>
      </c>
      <c r="C16853">
        <f t="shared" si="263"/>
        <v>1685.2</v>
      </c>
      <c r="D16853">
        <v>2.174833</v>
      </c>
    </row>
    <row r="16854" spans="2:4" x14ac:dyDescent="0.25">
      <c r="B16854">
        <v>16853</v>
      </c>
      <c r="C16854">
        <f t="shared" si="263"/>
        <v>1685.3000000000002</v>
      </c>
      <c r="D16854">
        <v>2.1340180000000002</v>
      </c>
    </row>
    <row r="16855" spans="2:4" x14ac:dyDescent="0.25">
      <c r="B16855">
        <v>16854</v>
      </c>
      <c r="C16855">
        <f t="shared" si="263"/>
        <v>1685.4</v>
      </c>
      <c r="D16855">
        <v>2.1480619999999999</v>
      </c>
    </row>
    <row r="16856" spans="2:4" x14ac:dyDescent="0.25">
      <c r="B16856">
        <v>16855</v>
      </c>
      <c r="C16856">
        <f t="shared" si="263"/>
        <v>1685.5</v>
      </c>
      <c r="D16856">
        <v>2.2952219999999999</v>
      </c>
    </row>
    <row r="16857" spans="2:4" x14ac:dyDescent="0.25">
      <c r="B16857">
        <v>16856</v>
      </c>
      <c r="C16857">
        <f t="shared" si="263"/>
        <v>1685.6000000000001</v>
      </c>
      <c r="D16857">
        <v>2.3725900000000002</v>
      </c>
    </row>
    <row r="16858" spans="2:4" x14ac:dyDescent="0.25">
      <c r="B16858">
        <v>16857</v>
      </c>
      <c r="C16858">
        <f t="shared" si="263"/>
        <v>1685.7</v>
      </c>
      <c r="D16858">
        <v>2.4517890000000002</v>
      </c>
    </row>
    <row r="16859" spans="2:4" x14ac:dyDescent="0.25">
      <c r="B16859">
        <v>16858</v>
      </c>
      <c r="C16859">
        <f t="shared" si="263"/>
        <v>1685.8000000000002</v>
      </c>
      <c r="D16859">
        <v>2.5492870000000001</v>
      </c>
    </row>
    <row r="16860" spans="2:4" x14ac:dyDescent="0.25">
      <c r="B16860">
        <v>16859</v>
      </c>
      <c r="C16860">
        <f t="shared" si="263"/>
        <v>1685.9</v>
      </c>
      <c r="D16860">
        <v>2.5113279999999998</v>
      </c>
    </row>
    <row r="16861" spans="2:4" x14ac:dyDescent="0.25">
      <c r="B16861">
        <v>16860</v>
      </c>
      <c r="C16861">
        <f t="shared" si="263"/>
        <v>1686</v>
      </c>
      <c r="D16861">
        <v>2.2134589999999998</v>
      </c>
    </row>
    <row r="16862" spans="2:4" x14ac:dyDescent="0.25">
      <c r="B16862">
        <v>16861</v>
      </c>
      <c r="C16862">
        <f t="shared" si="263"/>
        <v>1686.1000000000001</v>
      </c>
      <c r="D16862">
        <v>2.5105680000000001</v>
      </c>
    </row>
    <row r="16863" spans="2:4" x14ac:dyDescent="0.25">
      <c r="B16863">
        <v>16862</v>
      </c>
      <c r="C16863">
        <f t="shared" si="263"/>
        <v>1686.2</v>
      </c>
      <c r="D16863">
        <v>2.5269110000000001</v>
      </c>
    </row>
    <row r="16864" spans="2:4" x14ac:dyDescent="0.25">
      <c r="B16864">
        <v>16863</v>
      </c>
      <c r="C16864">
        <f t="shared" si="263"/>
        <v>1686.3000000000002</v>
      </c>
      <c r="D16864">
        <v>2.4408799999999999</v>
      </c>
    </row>
    <row r="16865" spans="2:4" x14ac:dyDescent="0.25">
      <c r="B16865">
        <v>16864</v>
      </c>
      <c r="C16865">
        <f t="shared" si="263"/>
        <v>1686.4</v>
      </c>
      <c r="D16865">
        <v>2.4344700000000001</v>
      </c>
    </row>
    <row r="16866" spans="2:4" x14ac:dyDescent="0.25">
      <c r="B16866">
        <v>16865</v>
      </c>
      <c r="C16866">
        <f t="shared" si="263"/>
        <v>1686.5</v>
      </c>
      <c r="D16866">
        <v>2.4726089999999998</v>
      </c>
    </row>
    <row r="16867" spans="2:4" x14ac:dyDescent="0.25">
      <c r="B16867">
        <v>16866</v>
      </c>
      <c r="C16867">
        <f t="shared" si="263"/>
        <v>1686.6000000000001</v>
      </c>
      <c r="D16867">
        <v>2.447257</v>
      </c>
    </row>
    <row r="16868" spans="2:4" x14ac:dyDescent="0.25">
      <c r="B16868">
        <v>16867</v>
      </c>
      <c r="C16868">
        <f t="shared" si="263"/>
        <v>1686.7</v>
      </c>
      <c r="D16868">
        <v>2.1632340000000001</v>
      </c>
    </row>
    <row r="16869" spans="2:4" x14ac:dyDescent="0.25">
      <c r="B16869">
        <v>16868</v>
      </c>
      <c r="C16869">
        <f t="shared" si="263"/>
        <v>1686.8000000000002</v>
      </c>
      <c r="D16869">
        <v>2.3942139999999998</v>
      </c>
    </row>
    <row r="16870" spans="2:4" x14ac:dyDescent="0.25">
      <c r="B16870">
        <v>16869</v>
      </c>
      <c r="C16870">
        <f t="shared" si="263"/>
        <v>1686.9</v>
      </c>
      <c r="D16870">
        <v>2.3765900000000002</v>
      </c>
    </row>
    <row r="16871" spans="2:4" x14ac:dyDescent="0.25">
      <c r="B16871">
        <v>16870</v>
      </c>
      <c r="C16871">
        <f t="shared" si="263"/>
        <v>1687</v>
      </c>
      <c r="D16871">
        <v>2.3752849999999999</v>
      </c>
    </row>
    <row r="16872" spans="2:4" x14ac:dyDescent="0.25">
      <c r="B16872">
        <v>16871</v>
      </c>
      <c r="C16872">
        <f t="shared" si="263"/>
        <v>1687.1000000000001</v>
      </c>
      <c r="D16872">
        <v>2.5927259999999999</v>
      </c>
    </row>
    <row r="16873" spans="2:4" x14ac:dyDescent="0.25">
      <c r="B16873">
        <v>16872</v>
      </c>
      <c r="C16873">
        <f t="shared" si="263"/>
        <v>1687.2</v>
      </c>
      <c r="D16873">
        <v>2.5120490000000002</v>
      </c>
    </row>
    <row r="16874" spans="2:4" x14ac:dyDescent="0.25">
      <c r="B16874">
        <v>16873</v>
      </c>
      <c r="C16874">
        <f t="shared" si="263"/>
        <v>1687.3000000000002</v>
      </c>
      <c r="D16874">
        <v>2.3663379999999998</v>
      </c>
    </row>
    <row r="16875" spans="2:4" x14ac:dyDescent="0.25">
      <c r="B16875">
        <v>16874</v>
      </c>
      <c r="C16875">
        <f t="shared" si="263"/>
        <v>1687.4</v>
      </c>
      <c r="D16875">
        <v>2.3952810000000002</v>
      </c>
    </row>
    <row r="16876" spans="2:4" x14ac:dyDescent="0.25">
      <c r="B16876">
        <v>16875</v>
      </c>
      <c r="C16876">
        <f t="shared" si="263"/>
        <v>1687.5</v>
      </c>
      <c r="D16876">
        <v>2.3524500000000002</v>
      </c>
    </row>
    <row r="16877" spans="2:4" x14ac:dyDescent="0.25">
      <c r="B16877">
        <v>16876</v>
      </c>
      <c r="C16877">
        <f t="shared" si="263"/>
        <v>1687.6000000000001</v>
      </c>
      <c r="D16877">
        <v>2.3538160000000001</v>
      </c>
    </row>
    <row r="16878" spans="2:4" x14ac:dyDescent="0.25">
      <c r="B16878">
        <v>16877</v>
      </c>
      <c r="C16878">
        <f t="shared" si="263"/>
        <v>1687.7</v>
      </c>
      <c r="D16878">
        <v>2.3706689999999999</v>
      </c>
    </row>
    <row r="16879" spans="2:4" x14ac:dyDescent="0.25">
      <c r="B16879">
        <v>16878</v>
      </c>
      <c r="C16879">
        <f t="shared" si="263"/>
        <v>1687.8000000000002</v>
      </c>
      <c r="D16879">
        <v>2.3293210000000002</v>
      </c>
    </row>
    <row r="16880" spans="2:4" x14ac:dyDescent="0.25">
      <c r="B16880">
        <v>16879</v>
      </c>
      <c r="C16880">
        <f t="shared" si="263"/>
        <v>1687.9</v>
      </c>
      <c r="D16880">
        <v>2.3353989999999998</v>
      </c>
    </row>
    <row r="16881" spans="2:4" x14ac:dyDescent="0.25">
      <c r="B16881">
        <v>16880</v>
      </c>
      <c r="C16881">
        <f t="shared" si="263"/>
        <v>1688</v>
      </c>
      <c r="D16881">
        <v>2.2534209999999999</v>
      </c>
    </row>
    <row r="16882" spans="2:4" x14ac:dyDescent="0.25">
      <c r="B16882">
        <v>16881</v>
      </c>
      <c r="C16882">
        <f t="shared" si="263"/>
        <v>1688.1000000000001</v>
      </c>
      <c r="D16882">
        <v>2.3059569999999998</v>
      </c>
    </row>
    <row r="16883" spans="2:4" x14ac:dyDescent="0.25">
      <c r="B16883">
        <v>16882</v>
      </c>
      <c r="C16883">
        <f t="shared" si="263"/>
        <v>1688.2</v>
      </c>
      <c r="D16883">
        <v>2.1728350000000001</v>
      </c>
    </row>
    <row r="16884" spans="2:4" x14ac:dyDescent="0.25">
      <c r="B16884">
        <v>16883</v>
      </c>
      <c r="C16884">
        <f t="shared" si="263"/>
        <v>1688.3000000000002</v>
      </c>
      <c r="D16884">
        <v>2.1299039999999998</v>
      </c>
    </row>
    <row r="16885" spans="2:4" x14ac:dyDescent="0.25">
      <c r="B16885">
        <v>16884</v>
      </c>
      <c r="C16885">
        <f t="shared" si="263"/>
        <v>1688.4</v>
      </c>
      <c r="D16885">
        <v>2.2965460000000002</v>
      </c>
    </row>
    <row r="16886" spans="2:4" x14ac:dyDescent="0.25">
      <c r="B16886">
        <v>16885</v>
      </c>
      <c r="C16886">
        <f t="shared" si="263"/>
        <v>1688.5</v>
      </c>
      <c r="D16886">
        <v>2.1980810000000002</v>
      </c>
    </row>
    <row r="16887" spans="2:4" x14ac:dyDescent="0.25">
      <c r="B16887">
        <v>16886</v>
      </c>
      <c r="C16887">
        <f t="shared" si="263"/>
        <v>1688.6000000000001</v>
      </c>
      <c r="D16887">
        <v>1.916309</v>
      </c>
    </row>
    <row r="16888" spans="2:4" x14ac:dyDescent="0.25">
      <c r="B16888">
        <v>16887</v>
      </c>
      <c r="C16888">
        <f t="shared" si="263"/>
        <v>1688.7</v>
      </c>
      <c r="D16888">
        <v>2.0541700000000001</v>
      </c>
    </row>
    <row r="16889" spans="2:4" x14ac:dyDescent="0.25">
      <c r="B16889">
        <v>16888</v>
      </c>
      <c r="C16889">
        <f t="shared" si="263"/>
        <v>1688.8000000000002</v>
      </c>
      <c r="D16889">
        <v>2.216561</v>
      </c>
    </row>
    <row r="16890" spans="2:4" x14ac:dyDescent="0.25">
      <c r="B16890">
        <v>16889</v>
      </c>
      <c r="C16890">
        <f t="shared" si="263"/>
        <v>1688.9</v>
      </c>
      <c r="D16890">
        <v>2.0429080000000002</v>
      </c>
    </row>
    <row r="16891" spans="2:4" x14ac:dyDescent="0.25">
      <c r="B16891">
        <v>16890</v>
      </c>
      <c r="C16891">
        <f t="shared" si="263"/>
        <v>1689</v>
      </c>
      <c r="D16891">
        <v>2.2004890000000001</v>
      </c>
    </row>
    <row r="16892" spans="2:4" x14ac:dyDescent="0.25">
      <c r="B16892">
        <v>16891</v>
      </c>
      <c r="C16892">
        <f t="shared" si="263"/>
        <v>1689.1000000000001</v>
      </c>
      <c r="D16892">
        <v>2.220936</v>
      </c>
    </row>
    <row r="16893" spans="2:4" x14ac:dyDescent="0.25">
      <c r="B16893">
        <v>16892</v>
      </c>
      <c r="C16893">
        <f t="shared" si="263"/>
        <v>1689.2</v>
      </c>
      <c r="D16893">
        <v>2.1442939999999999</v>
      </c>
    </row>
    <row r="16894" spans="2:4" x14ac:dyDescent="0.25">
      <c r="B16894">
        <v>16893</v>
      </c>
      <c r="C16894">
        <f t="shared" si="263"/>
        <v>1689.3000000000002</v>
      </c>
      <c r="D16894">
        <v>2.192717</v>
      </c>
    </row>
    <row r="16895" spans="2:4" x14ac:dyDescent="0.25">
      <c r="B16895">
        <v>16894</v>
      </c>
      <c r="C16895">
        <f t="shared" si="263"/>
        <v>1689.4</v>
      </c>
      <c r="D16895">
        <v>2.0571839999999999</v>
      </c>
    </row>
    <row r="16896" spans="2:4" x14ac:dyDescent="0.25">
      <c r="B16896">
        <v>16895</v>
      </c>
      <c r="C16896">
        <f t="shared" si="263"/>
        <v>1689.5</v>
      </c>
      <c r="D16896">
        <v>2.162852</v>
      </c>
    </row>
    <row r="16897" spans="2:4" x14ac:dyDescent="0.25">
      <c r="B16897">
        <v>16896</v>
      </c>
      <c r="C16897">
        <f t="shared" si="263"/>
        <v>1689.6000000000001</v>
      </c>
      <c r="D16897">
        <v>2.250394</v>
      </c>
    </row>
    <row r="16898" spans="2:4" x14ac:dyDescent="0.25">
      <c r="B16898">
        <v>16897</v>
      </c>
      <c r="C16898">
        <f t="shared" si="263"/>
        <v>1689.7</v>
      </c>
      <c r="D16898">
        <v>2.0464470000000001</v>
      </c>
    </row>
    <row r="16899" spans="2:4" x14ac:dyDescent="0.25">
      <c r="B16899">
        <v>16898</v>
      </c>
      <c r="C16899">
        <f t="shared" ref="C16899:C16962" si="264" xml:space="preserve"> B16899*0.1</f>
        <v>1689.8000000000002</v>
      </c>
      <c r="D16899">
        <v>2.2461730000000002</v>
      </c>
    </row>
    <row r="16900" spans="2:4" x14ac:dyDescent="0.25">
      <c r="B16900">
        <v>16899</v>
      </c>
      <c r="C16900">
        <f t="shared" si="264"/>
        <v>1689.9</v>
      </c>
      <c r="D16900">
        <v>2.2696550000000002</v>
      </c>
    </row>
    <row r="16901" spans="2:4" x14ac:dyDescent="0.25">
      <c r="B16901">
        <v>16900</v>
      </c>
      <c r="C16901">
        <f t="shared" si="264"/>
        <v>1690</v>
      </c>
      <c r="D16901">
        <v>2.2791649999999999</v>
      </c>
    </row>
    <row r="16902" spans="2:4" x14ac:dyDescent="0.25">
      <c r="B16902">
        <v>16901</v>
      </c>
      <c r="C16902">
        <f t="shared" si="264"/>
        <v>1690.1000000000001</v>
      </c>
      <c r="D16902">
        <v>2.0946739999999999</v>
      </c>
    </row>
    <row r="16903" spans="2:4" x14ac:dyDescent="0.25">
      <c r="B16903">
        <v>16902</v>
      </c>
      <c r="C16903">
        <f t="shared" si="264"/>
        <v>1690.2</v>
      </c>
      <c r="D16903">
        <v>2.0501900000000002</v>
      </c>
    </row>
    <row r="16904" spans="2:4" x14ac:dyDescent="0.25">
      <c r="B16904">
        <v>16903</v>
      </c>
      <c r="C16904">
        <f t="shared" si="264"/>
        <v>1690.3000000000002</v>
      </c>
      <c r="D16904">
        <v>2.2429000000000001</v>
      </c>
    </row>
    <row r="16905" spans="2:4" x14ac:dyDescent="0.25">
      <c r="B16905">
        <v>16904</v>
      </c>
      <c r="C16905">
        <f t="shared" si="264"/>
        <v>1690.4</v>
      </c>
      <c r="D16905">
        <v>2.2019069999999998</v>
      </c>
    </row>
    <row r="16906" spans="2:4" x14ac:dyDescent="0.25">
      <c r="B16906">
        <v>16905</v>
      </c>
      <c r="C16906">
        <f t="shared" si="264"/>
        <v>1690.5</v>
      </c>
      <c r="D16906">
        <v>2.0532509999999999</v>
      </c>
    </row>
    <row r="16907" spans="2:4" x14ac:dyDescent="0.25">
      <c r="B16907">
        <v>16906</v>
      </c>
      <c r="C16907">
        <f t="shared" si="264"/>
        <v>1690.6000000000001</v>
      </c>
      <c r="D16907">
        <v>1.8437209999999999</v>
      </c>
    </row>
    <row r="16908" spans="2:4" x14ac:dyDescent="0.25">
      <c r="B16908">
        <v>16907</v>
      </c>
      <c r="C16908">
        <f t="shared" si="264"/>
        <v>1690.7</v>
      </c>
      <c r="D16908">
        <v>2.2119439999999999</v>
      </c>
    </row>
    <row r="16909" spans="2:4" x14ac:dyDescent="0.25">
      <c r="B16909">
        <v>16908</v>
      </c>
      <c r="C16909">
        <f t="shared" si="264"/>
        <v>1690.8000000000002</v>
      </c>
      <c r="D16909">
        <v>2.1653180000000001</v>
      </c>
    </row>
    <row r="16910" spans="2:4" x14ac:dyDescent="0.25">
      <c r="B16910">
        <v>16909</v>
      </c>
      <c r="C16910">
        <f t="shared" si="264"/>
        <v>1690.9</v>
      </c>
      <c r="D16910">
        <v>2.308859</v>
      </c>
    </row>
    <row r="16911" spans="2:4" x14ac:dyDescent="0.25">
      <c r="B16911">
        <v>16910</v>
      </c>
      <c r="C16911">
        <f t="shared" si="264"/>
        <v>1691</v>
      </c>
      <c r="D16911">
        <v>2.1510720000000001</v>
      </c>
    </row>
    <row r="16912" spans="2:4" x14ac:dyDescent="0.25">
      <c r="B16912">
        <v>16911</v>
      </c>
      <c r="C16912">
        <f t="shared" si="264"/>
        <v>1691.1000000000001</v>
      </c>
      <c r="D16912">
        <v>2.1868759999999998</v>
      </c>
    </row>
    <row r="16913" spans="2:4" x14ac:dyDescent="0.25">
      <c r="B16913">
        <v>16912</v>
      </c>
      <c r="C16913">
        <f t="shared" si="264"/>
        <v>1691.2</v>
      </c>
      <c r="D16913">
        <v>2.2606869999999999</v>
      </c>
    </row>
    <row r="16914" spans="2:4" x14ac:dyDescent="0.25">
      <c r="B16914">
        <v>16913</v>
      </c>
      <c r="C16914">
        <f t="shared" si="264"/>
        <v>1691.3000000000002</v>
      </c>
      <c r="D16914">
        <v>2.2744710000000001</v>
      </c>
    </row>
    <row r="16915" spans="2:4" x14ac:dyDescent="0.25">
      <c r="B16915">
        <v>16914</v>
      </c>
      <c r="C16915">
        <f t="shared" si="264"/>
        <v>1691.4</v>
      </c>
      <c r="D16915">
        <v>2.2031610000000001</v>
      </c>
    </row>
    <row r="16916" spans="2:4" x14ac:dyDescent="0.25">
      <c r="B16916">
        <v>16915</v>
      </c>
      <c r="C16916">
        <f t="shared" si="264"/>
        <v>1691.5</v>
      </c>
      <c r="D16916">
        <v>2.2193900000000002</v>
      </c>
    </row>
    <row r="16917" spans="2:4" x14ac:dyDescent="0.25">
      <c r="B16917">
        <v>16916</v>
      </c>
      <c r="C16917">
        <f t="shared" si="264"/>
        <v>1691.6000000000001</v>
      </c>
      <c r="D16917">
        <v>2.1530320000000001</v>
      </c>
    </row>
    <row r="16918" spans="2:4" x14ac:dyDescent="0.25">
      <c r="B16918">
        <v>16917</v>
      </c>
      <c r="C16918">
        <f t="shared" si="264"/>
        <v>1691.7</v>
      </c>
      <c r="D16918">
        <v>2.3000419999999999</v>
      </c>
    </row>
    <row r="16919" spans="2:4" x14ac:dyDescent="0.25">
      <c r="B16919">
        <v>16918</v>
      </c>
      <c r="C16919">
        <f t="shared" si="264"/>
        <v>1691.8000000000002</v>
      </c>
      <c r="D16919">
        <v>2.3701150000000002</v>
      </c>
    </row>
    <row r="16920" spans="2:4" x14ac:dyDescent="0.25">
      <c r="B16920">
        <v>16919</v>
      </c>
      <c r="C16920">
        <f t="shared" si="264"/>
        <v>1691.9</v>
      </c>
      <c r="D16920">
        <v>2.1279569999999999</v>
      </c>
    </row>
    <row r="16921" spans="2:4" x14ac:dyDescent="0.25">
      <c r="B16921">
        <v>16920</v>
      </c>
      <c r="C16921">
        <f t="shared" si="264"/>
        <v>1692</v>
      </c>
      <c r="D16921">
        <v>2.1974999999999998</v>
      </c>
    </row>
    <row r="16922" spans="2:4" x14ac:dyDescent="0.25">
      <c r="B16922">
        <v>16921</v>
      </c>
      <c r="C16922">
        <f t="shared" si="264"/>
        <v>1692.1000000000001</v>
      </c>
      <c r="D16922">
        <v>2.234756</v>
      </c>
    </row>
    <row r="16923" spans="2:4" x14ac:dyDescent="0.25">
      <c r="B16923">
        <v>16922</v>
      </c>
      <c r="C16923">
        <f t="shared" si="264"/>
        <v>1692.2</v>
      </c>
      <c r="D16923">
        <v>2.231446</v>
      </c>
    </row>
    <row r="16924" spans="2:4" x14ac:dyDescent="0.25">
      <c r="B16924">
        <v>16923</v>
      </c>
      <c r="C16924">
        <f t="shared" si="264"/>
        <v>1692.3000000000002</v>
      </c>
      <c r="D16924">
        <v>2.2515580000000002</v>
      </c>
    </row>
    <row r="16925" spans="2:4" x14ac:dyDescent="0.25">
      <c r="B16925">
        <v>16924</v>
      </c>
      <c r="C16925">
        <f t="shared" si="264"/>
        <v>1692.4</v>
      </c>
      <c r="D16925">
        <v>2.2059790000000001</v>
      </c>
    </row>
    <row r="16926" spans="2:4" x14ac:dyDescent="0.25">
      <c r="B16926">
        <v>16925</v>
      </c>
      <c r="C16926">
        <f t="shared" si="264"/>
        <v>1692.5</v>
      </c>
      <c r="D16926">
        <v>2.3626109999999998</v>
      </c>
    </row>
    <row r="16927" spans="2:4" x14ac:dyDescent="0.25">
      <c r="B16927">
        <v>16926</v>
      </c>
      <c r="C16927">
        <f t="shared" si="264"/>
        <v>1692.6000000000001</v>
      </c>
      <c r="D16927">
        <v>2.2436729999999998</v>
      </c>
    </row>
    <row r="16928" spans="2:4" x14ac:dyDescent="0.25">
      <c r="B16928">
        <v>16927</v>
      </c>
      <c r="C16928">
        <f t="shared" si="264"/>
        <v>1692.7</v>
      </c>
      <c r="D16928">
        <v>2.1023329999999998</v>
      </c>
    </row>
    <row r="16929" spans="2:4" x14ac:dyDescent="0.25">
      <c r="B16929">
        <v>16928</v>
      </c>
      <c r="C16929">
        <f t="shared" si="264"/>
        <v>1692.8000000000002</v>
      </c>
      <c r="D16929">
        <v>1.876044</v>
      </c>
    </row>
    <row r="16930" spans="2:4" x14ac:dyDescent="0.25">
      <c r="B16930">
        <v>16929</v>
      </c>
      <c r="C16930">
        <f t="shared" si="264"/>
        <v>1692.9</v>
      </c>
      <c r="D16930">
        <v>1.9435450000000001</v>
      </c>
    </row>
    <row r="16931" spans="2:4" x14ac:dyDescent="0.25">
      <c r="B16931">
        <v>16930</v>
      </c>
      <c r="C16931">
        <f t="shared" si="264"/>
        <v>1693</v>
      </c>
      <c r="D16931">
        <v>2.2292510000000001</v>
      </c>
    </row>
    <row r="16932" spans="2:4" x14ac:dyDescent="0.25">
      <c r="B16932">
        <v>16931</v>
      </c>
      <c r="C16932">
        <f t="shared" si="264"/>
        <v>1693.1000000000001</v>
      </c>
      <c r="D16932">
        <v>2.1981350000000002</v>
      </c>
    </row>
    <row r="16933" spans="2:4" x14ac:dyDescent="0.25">
      <c r="B16933">
        <v>16932</v>
      </c>
      <c r="C16933">
        <f t="shared" si="264"/>
        <v>1693.2</v>
      </c>
      <c r="D16933">
        <v>2.253323</v>
      </c>
    </row>
    <row r="16934" spans="2:4" x14ac:dyDescent="0.25">
      <c r="B16934">
        <v>16933</v>
      </c>
      <c r="C16934">
        <f t="shared" si="264"/>
        <v>1693.3000000000002</v>
      </c>
      <c r="D16934">
        <v>2.1293869999999999</v>
      </c>
    </row>
    <row r="16935" spans="2:4" x14ac:dyDescent="0.25">
      <c r="B16935">
        <v>16934</v>
      </c>
      <c r="C16935">
        <f t="shared" si="264"/>
        <v>1693.4</v>
      </c>
      <c r="D16935">
        <v>2.1033170000000001</v>
      </c>
    </row>
    <row r="16936" spans="2:4" x14ac:dyDescent="0.25">
      <c r="B16936">
        <v>16935</v>
      </c>
      <c r="C16936">
        <f t="shared" si="264"/>
        <v>1693.5</v>
      </c>
      <c r="D16936">
        <v>1.9639720000000001</v>
      </c>
    </row>
    <row r="16937" spans="2:4" x14ac:dyDescent="0.25">
      <c r="B16937">
        <v>16936</v>
      </c>
      <c r="C16937">
        <f t="shared" si="264"/>
        <v>1693.6000000000001</v>
      </c>
      <c r="D16937">
        <v>2.1957200000000001</v>
      </c>
    </row>
    <row r="16938" spans="2:4" x14ac:dyDescent="0.25">
      <c r="B16938">
        <v>16937</v>
      </c>
      <c r="C16938">
        <f t="shared" si="264"/>
        <v>1693.7</v>
      </c>
      <c r="D16938">
        <v>2.0749309999999999</v>
      </c>
    </row>
    <row r="16939" spans="2:4" x14ac:dyDescent="0.25">
      <c r="B16939">
        <v>16938</v>
      </c>
      <c r="C16939">
        <f t="shared" si="264"/>
        <v>1693.8000000000002</v>
      </c>
      <c r="D16939">
        <v>2.2339389999999999</v>
      </c>
    </row>
    <row r="16940" spans="2:4" x14ac:dyDescent="0.25">
      <c r="B16940">
        <v>16939</v>
      </c>
      <c r="C16940">
        <f t="shared" si="264"/>
        <v>1693.9</v>
      </c>
      <c r="D16940">
        <v>2.069534</v>
      </c>
    </row>
    <row r="16941" spans="2:4" x14ac:dyDescent="0.25">
      <c r="B16941">
        <v>16940</v>
      </c>
      <c r="C16941">
        <f t="shared" si="264"/>
        <v>1694</v>
      </c>
      <c r="D16941">
        <v>2.2317469999999999</v>
      </c>
    </row>
    <row r="16942" spans="2:4" x14ac:dyDescent="0.25">
      <c r="B16942">
        <v>16941</v>
      </c>
      <c r="C16942">
        <f t="shared" si="264"/>
        <v>1694.1000000000001</v>
      </c>
      <c r="D16942">
        <v>2.1218159999999999</v>
      </c>
    </row>
    <row r="16943" spans="2:4" x14ac:dyDescent="0.25">
      <c r="B16943">
        <v>16942</v>
      </c>
      <c r="C16943">
        <f t="shared" si="264"/>
        <v>1694.2</v>
      </c>
      <c r="D16943">
        <v>2.2424930000000001</v>
      </c>
    </row>
    <row r="16944" spans="2:4" x14ac:dyDescent="0.25">
      <c r="B16944">
        <v>16943</v>
      </c>
      <c r="C16944">
        <f t="shared" si="264"/>
        <v>1694.3000000000002</v>
      </c>
      <c r="D16944">
        <v>2.3131599999999999</v>
      </c>
    </row>
    <row r="16945" spans="2:4" x14ac:dyDescent="0.25">
      <c r="B16945">
        <v>16944</v>
      </c>
      <c r="C16945">
        <f t="shared" si="264"/>
        <v>1694.4</v>
      </c>
      <c r="D16945">
        <v>1.905078</v>
      </c>
    </row>
    <row r="16946" spans="2:4" x14ac:dyDescent="0.25">
      <c r="B16946">
        <v>16945</v>
      </c>
      <c r="C16946">
        <f t="shared" si="264"/>
        <v>1694.5</v>
      </c>
      <c r="D16946">
        <v>2.2783760000000002</v>
      </c>
    </row>
    <row r="16947" spans="2:4" x14ac:dyDescent="0.25">
      <c r="B16947">
        <v>16946</v>
      </c>
      <c r="C16947">
        <f t="shared" si="264"/>
        <v>1694.6000000000001</v>
      </c>
      <c r="D16947">
        <v>2.2561610000000001</v>
      </c>
    </row>
    <row r="16948" spans="2:4" x14ac:dyDescent="0.25">
      <c r="B16948">
        <v>16947</v>
      </c>
      <c r="C16948">
        <f t="shared" si="264"/>
        <v>1694.7</v>
      </c>
      <c r="D16948">
        <v>2.0949559999999998</v>
      </c>
    </row>
    <row r="16949" spans="2:4" x14ac:dyDescent="0.25">
      <c r="B16949">
        <v>16948</v>
      </c>
      <c r="C16949">
        <f t="shared" si="264"/>
        <v>1694.8000000000002</v>
      </c>
      <c r="D16949">
        <v>2.240634</v>
      </c>
    </row>
    <row r="16950" spans="2:4" x14ac:dyDescent="0.25">
      <c r="B16950">
        <v>16949</v>
      </c>
      <c r="C16950">
        <f t="shared" si="264"/>
        <v>1694.9</v>
      </c>
      <c r="D16950">
        <v>2.02996</v>
      </c>
    </row>
    <row r="16951" spans="2:4" x14ac:dyDescent="0.25">
      <c r="B16951">
        <v>16950</v>
      </c>
      <c r="C16951">
        <f t="shared" si="264"/>
        <v>1695</v>
      </c>
      <c r="D16951">
        <v>2.2415500000000002</v>
      </c>
    </row>
    <row r="16952" spans="2:4" x14ac:dyDescent="0.25">
      <c r="B16952">
        <v>16951</v>
      </c>
      <c r="C16952">
        <f t="shared" si="264"/>
        <v>1695.1000000000001</v>
      </c>
      <c r="D16952">
        <v>1.9715689999999999</v>
      </c>
    </row>
    <row r="16953" spans="2:4" x14ac:dyDescent="0.25">
      <c r="B16953">
        <v>16952</v>
      </c>
      <c r="C16953">
        <f t="shared" si="264"/>
        <v>1695.2</v>
      </c>
      <c r="D16953">
        <v>2.013747</v>
      </c>
    </row>
    <row r="16954" spans="2:4" x14ac:dyDescent="0.25">
      <c r="B16954">
        <v>16953</v>
      </c>
      <c r="C16954">
        <f t="shared" si="264"/>
        <v>1695.3000000000002</v>
      </c>
      <c r="D16954">
        <v>2.4046810000000001</v>
      </c>
    </row>
    <row r="16955" spans="2:4" x14ac:dyDescent="0.25">
      <c r="B16955">
        <v>16954</v>
      </c>
      <c r="C16955">
        <f t="shared" si="264"/>
        <v>1695.4</v>
      </c>
      <c r="D16955">
        <v>2.0765739999999999</v>
      </c>
    </row>
    <row r="16956" spans="2:4" x14ac:dyDescent="0.25">
      <c r="B16956">
        <v>16955</v>
      </c>
      <c r="C16956">
        <f t="shared" si="264"/>
        <v>1695.5</v>
      </c>
      <c r="D16956">
        <v>2.1924100000000002</v>
      </c>
    </row>
    <row r="16957" spans="2:4" x14ac:dyDescent="0.25">
      <c r="B16957">
        <v>16956</v>
      </c>
      <c r="C16957">
        <f t="shared" si="264"/>
        <v>1695.6000000000001</v>
      </c>
      <c r="D16957">
        <v>1.9764539999999999</v>
      </c>
    </row>
    <row r="16958" spans="2:4" x14ac:dyDescent="0.25">
      <c r="B16958">
        <v>16957</v>
      </c>
      <c r="C16958">
        <f t="shared" si="264"/>
        <v>1695.7</v>
      </c>
      <c r="D16958">
        <v>2.269199</v>
      </c>
    </row>
    <row r="16959" spans="2:4" x14ac:dyDescent="0.25">
      <c r="B16959">
        <v>16958</v>
      </c>
      <c r="C16959">
        <f t="shared" si="264"/>
        <v>1695.8000000000002</v>
      </c>
      <c r="D16959">
        <v>2.141416</v>
      </c>
    </row>
    <row r="16960" spans="2:4" x14ac:dyDescent="0.25">
      <c r="B16960">
        <v>16959</v>
      </c>
      <c r="C16960">
        <f t="shared" si="264"/>
        <v>1695.9</v>
      </c>
      <c r="D16960">
        <v>2.3567490000000002</v>
      </c>
    </row>
    <row r="16961" spans="2:4" x14ac:dyDescent="0.25">
      <c r="B16961">
        <v>16960</v>
      </c>
      <c r="C16961">
        <f t="shared" si="264"/>
        <v>1696</v>
      </c>
      <c r="D16961">
        <v>2.197003</v>
      </c>
    </row>
    <row r="16962" spans="2:4" x14ac:dyDescent="0.25">
      <c r="B16962">
        <v>16961</v>
      </c>
      <c r="C16962">
        <f t="shared" si="264"/>
        <v>1696.1000000000001</v>
      </c>
      <c r="D16962">
        <v>2.1185550000000002</v>
      </c>
    </row>
    <row r="16963" spans="2:4" x14ac:dyDescent="0.25">
      <c r="B16963">
        <v>16962</v>
      </c>
      <c r="C16963">
        <f t="shared" ref="C16963:C17026" si="265" xml:space="preserve"> B16963*0.1</f>
        <v>1696.2</v>
      </c>
      <c r="D16963">
        <v>2.3210410000000001</v>
      </c>
    </row>
    <row r="16964" spans="2:4" x14ac:dyDescent="0.25">
      <c r="B16964">
        <v>16963</v>
      </c>
      <c r="C16964">
        <f t="shared" si="265"/>
        <v>1696.3000000000002</v>
      </c>
      <c r="D16964">
        <v>2.3794879999999998</v>
      </c>
    </row>
    <row r="16965" spans="2:4" x14ac:dyDescent="0.25">
      <c r="B16965">
        <v>16964</v>
      </c>
      <c r="C16965">
        <f t="shared" si="265"/>
        <v>1696.4</v>
      </c>
      <c r="D16965">
        <v>2.2150889999999999</v>
      </c>
    </row>
    <row r="16966" spans="2:4" x14ac:dyDescent="0.25">
      <c r="B16966">
        <v>16965</v>
      </c>
      <c r="C16966">
        <f t="shared" si="265"/>
        <v>1696.5</v>
      </c>
      <c r="D16966">
        <v>2.3435069999999998</v>
      </c>
    </row>
    <row r="16967" spans="2:4" x14ac:dyDescent="0.25">
      <c r="B16967">
        <v>16966</v>
      </c>
      <c r="C16967">
        <f t="shared" si="265"/>
        <v>1696.6000000000001</v>
      </c>
      <c r="D16967">
        <v>2.0727980000000001</v>
      </c>
    </row>
    <row r="16968" spans="2:4" x14ac:dyDescent="0.25">
      <c r="B16968">
        <v>16967</v>
      </c>
      <c r="C16968">
        <f t="shared" si="265"/>
        <v>1696.7</v>
      </c>
      <c r="D16968">
        <v>2.2096469999999999</v>
      </c>
    </row>
    <row r="16969" spans="2:4" x14ac:dyDescent="0.25">
      <c r="B16969">
        <v>16968</v>
      </c>
      <c r="C16969">
        <f t="shared" si="265"/>
        <v>1696.8000000000002</v>
      </c>
      <c r="D16969">
        <v>2.190286</v>
      </c>
    </row>
    <row r="16970" spans="2:4" x14ac:dyDescent="0.25">
      <c r="B16970">
        <v>16969</v>
      </c>
      <c r="C16970">
        <f t="shared" si="265"/>
        <v>1696.9</v>
      </c>
      <c r="D16970">
        <v>2.0452569999999999</v>
      </c>
    </row>
    <row r="16971" spans="2:4" x14ac:dyDescent="0.25">
      <c r="B16971">
        <v>16970</v>
      </c>
      <c r="C16971">
        <f t="shared" si="265"/>
        <v>1697</v>
      </c>
      <c r="D16971">
        <v>1.9630590000000001</v>
      </c>
    </row>
    <row r="16972" spans="2:4" x14ac:dyDescent="0.25">
      <c r="B16972">
        <v>16971</v>
      </c>
      <c r="C16972">
        <f t="shared" si="265"/>
        <v>1697.1000000000001</v>
      </c>
      <c r="D16972">
        <v>2.0874920000000001</v>
      </c>
    </row>
    <row r="16973" spans="2:4" x14ac:dyDescent="0.25">
      <c r="B16973">
        <v>16972</v>
      </c>
      <c r="C16973">
        <f t="shared" si="265"/>
        <v>1697.2</v>
      </c>
      <c r="D16973">
        <v>2.2587229999999998</v>
      </c>
    </row>
    <row r="16974" spans="2:4" x14ac:dyDescent="0.25">
      <c r="B16974">
        <v>16973</v>
      </c>
      <c r="C16974">
        <f t="shared" si="265"/>
        <v>1697.3000000000002</v>
      </c>
      <c r="D16974">
        <v>2.0197769999999999</v>
      </c>
    </row>
    <row r="16975" spans="2:4" x14ac:dyDescent="0.25">
      <c r="B16975">
        <v>16974</v>
      </c>
      <c r="C16975">
        <f t="shared" si="265"/>
        <v>1697.4</v>
      </c>
      <c r="D16975">
        <v>2.1549360000000002</v>
      </c>
    </row>
    <row r="16976" spans="2:4" x14ac:dyDescent="0.25">
      <c r="B16976">
        <v>16975</v>
      </c>
      <c r="C16976">
        <f t="shared" si="265"/>
        <v>1697.5</v>
      </c>
      <c r="D16976">
        <v>2.1564559999999999</v>
      </c>
    </row>
    <row r="16977" spans="2:4" x14ac:dyDescent="0.25">
      <c r="B16977">
        <v>16976</v>
      </c>
      <c r="C16977">
        <f t="shared" si="265"/>
        <v>1697.6000000000001</v>
      </c>
      <c r="D16977">
        <v>2.1181640000000002</v>
      </c>
    </row>
    <row r="16978" spans="2:4" x14ac:dyDescent="0.25">
      <c r="B16978">
        <v>16977</v>
      </c>
      <c r="C16978">
        <f t="shared" si="265"/>
        <v>1697.7</v>
      </c>
      <c r="D16978">
        <v>2.1441539999999999</v>
      </c>
    </row>
    <row r="16979" spans="2:4" x14ac:dyDescent="0.25">
      <c r="B16979">
        <v>16978</v>
      </c>
      <c r="C16979">
        <f t="shared" si="265"/>
        <v>1697.8000000000002</v>
      </c>
      <c r="D16979">
        <v>2.1484489999999998</v>
      </c>
    </row>
    <row r="16980" spans="2:4" x14ac:dyDescent="0.25">
      <c r="B16980">
        <v>16979</v>
      </c>
      <c r="C16980">
        <f t="shared" si="265"/>
        <v>1697.9</v>
      </c>
      <c r="D16980">
        <v>2.272656</v>
      </c>
    </row>
    <row r="16981" spans="2:4" x14ac:dyDescent="0.25">
      <c r="B16981">
        <v>16980</v>
      </c>
      <c r="C16981">
        <f t="shared" si="265"/>
        <v>1698</v>
      </c>
      <c r="D16981">
        <v>2.2836940000000001</v>
      </c>
    </row>
    <row r="16982" spans="2:4" x14ac:dyDescent="0.25">
      <c r="B16982">
        <v>16981</v>
      </c>
      <c r="C16982">
        <f t="shared" si="265"/>
        <v>1698.1000000000001</v>
      </c>
      <c r="D16982">
        <v>2.2598980000000002</v>
      </c>
    </row>
    <row r="16983" spans="2:4" x14ac:dyDescent="0.25">
      <c r="B16983">
        <v>16982</v>
      </c>
      <c r="C16983">
        <f t="shared" si="265"/>
        <v>1698.2</v>
      </c>
      <c r="D16983">
        <v>2.1669930000000002</v>
      </c>
    </row>
    <row r="16984" spans="2:4" x14ac:dyDescent="0.25">
      <c r="B16984">
        <v>16983</v>
      </c>
      <c r="C16984">
        <f t="shared" si="265"/>
        <v>1698.3000000000002</v>
      </c>
      <c r="D16984">
        <v>2.2598240000000001</v>
      </c>
    </row>
    <row r="16985" spans="2:4" x14ac:dyDescent="0.25">
      <c r="B16985">
        <v>16984</v>
      </c>
      <c r="C16985">
        <f t="shared" si="265"/>
        <v>1698.4</v>
      </c>
      <c r="D16985">
        <v>2.4132090000000002</v>
      </c>
    </row>
    <row r="16986" spans="2:4" x14ac:dyDescent="0.25">
      <c r="B16986">
        <v>16985</v>
      </c>
      <c r="C16986">
        <f t="shared" si="265"/>
        <v>1698.5</v>
      </c>
      <c r="D16986">
        <v>2.2025359999999998</v>
      </c>
    </row>
    <row r="16987" spans="2:4" x14ac:dyDescent="0.25">
      <c r="B16987">
        <v>16986</v>
      </c>
      <c r="C16987">
        <f t="shared" si="265"/>
        <v>1698.6000000000001</v>
      </c>
      <c r="D16987">
        <v>2.2450040000000002</v>
      </c>
    </row>
    <row r="16988" spans="2:4" x14ac:dyDescent="0.25">
      <c r="B16988">
        <v>16987</v>
      </c>
      <c r="C16988">
        <f t="shared" si="265"/>
        <v>1698.7</v>
      </c>
      <c r="D16988">
        <v>2.2775979999999998</v>
      </c>
    </row>
    <row r="16989" spans="2:4" x14ac:dyDescent="0.25">
      <c r="B16989">
        <v>16988</v>
      </c>
      <c r="C16989">
        <f t="shared" si="265"/>
        <v>1698.8000000000002</v>
      </c>
      <c r="D16989">
        <v>2.157702</v>
      </c>
    </row>
    <row r="16990" spans="2:4" x14ac:dyDescent="0.25">
      <c r="B16990">
        <v>16989</v>
      </c>
      <c r="C16990">
        <f t="shared" si="265"/>
        <v>1698.9</v>
      </c>
      <c r="D16990">
        <v>2.277488</v>
      </c>
    </row>
    <row r="16991" spans="2:4" x14ac:dyDescent="0.25">
      <c r="B16991">
        <v>16990</v>
      </c>
      <c r="C16991">
        <f t="shared" si="265"/>
        <v>1699</v>
      </c>
      <c r="D16991">
        <v>2.0327950000000001</v>
      </c>
    </row>
    <row r="16992" spans="2:4" x14ac:dyDescent="0.25">
      <c r="B16992">
        <v>16991</v>
      </c>
      <c r="C16992">
        <f t="shared" si="265"/>
        <v>1699.1000000000001</v>
      </c>
      <c r="D16992">
        <v>2.0755080000000001</v>
      </c>
    </row>
    <row r="16993" spans="2:4" x14ac:dyDescent="0.25">
      <c r="B16993">
        <v>16992</v>
      </c>
      <c r="C16993">
        <f t="shared" si="265"/>
        <v>1699.2</v>
      </c>
      <c r="D16993">
        <v>2.0674630000000001</v>
      </c>
    </row>
    <row r="16994" spans="2:4" x14ac:dyDescent="0.25">
      <c r="B16994">
        <v>16993</v>
      </c>
      <c r="C16994">
        <f t="shared" si="265"/>
        <v>1699.3000000000002</v>
      </c>
      <c r="D16994">
        <v>2.1075740000000001</v>
      </c>
    </row>
    <row r="16995" spans="2:4" x14ac:dyDescent="0.25">
      <c r="B16995">
        <v>16994</v>
      </c>
      <c r="C16995">
        <f t="shared" si="265"/>
        <v>1699.4</v>
      </c>
      <c r="D16995">
        <v>2.0290140000000001</v>
      </c>
    </row>
    <row r="16996" spans="2:4" x14ac:dyDescent="0.25">
      <c r="B16996">
        <v>16995</v>
      </c>
      <c r="C16996">
        <f t="shared" si="265"/>
        <v>1699.5</v>
      </c>
      <c r="D16996">
        <v>2.065385</v>
      </c>
    </row>
    <row r="16997" spans="2:4" x14ac:dyDescent="0.25">
      <c r="B16997">
        <v>16996</v>
      </c>
      <c r="C16997">
        <f t="shared" si="265"/>
        <v>1699.6000000000001</v>
      </c>
      <c r="D16997">
        <v>2.1594389999999999</v>
      </c>
    </row>
    <row r="16998" spans="2:4" x14ac:dyDescent="0.25">
      <c r="B16998">
        <v>16997</v>
      </c>
      <c r="C16998">
        <f t="shared" si="265"/>
        <v>1699.7</v>
      </c>
      <c r="D16998">
        <v>2.201311</v>
      </c>
    </row>
    <row r="16999" spans="2:4" x14ac:dyDescent="0.25">
      <c r="B16999">
        <v>16998</v>
      </c>
      <c r="C16999">
        <f t="shared" si="265"/>
        <v>1699.8000000000002</v>
      </c>
      <c r="D16999">
        <v>2.0149080000000001</v>
      </c>
    </row>
    <row r="17000" spans="2:4" x14ac:dyDescent="0.25">
      <c r="B17000">
        <v>16999</v>
      </c>
      <c r="C17000">
        <f t="shared" si="265"/>
        <v>1699.9</v>
      </c>
      <c r="D17000">
        <v>2.2723520000000001</v>
      </c>
    </row>
    <row r="17001" spans="2:4" x14ac:dyDescent="0.25">
      <c r="B17001">
        <v>17000</v>
      </c>
      <c r="C17001">
        <f t="shared" si="265"/>
        <v>1700</v>
      </c>
      <c r="D17001">
        <v>2.1835629999999999</v>
      </c>
    </row>
    <row r="17002" spans="2:4" x14ac:dyDescent="0.25">
      <c r="B17002">
        <v>17001</v>
      </c>
      <c r="C17002">
        <f t="shared" si="265"/>
        <v>1700.1000000000001</v>
      </c>
      <c r="D17002">
        <v>2.2922639999999999</v>
      </c>
    </row>
    <row r="17003" spans="2:4" x14ac:dyDescent="0.25">
      <c r="B17003">
        <v>17002</v>
      </c>
      <c r="C17003">
        <f t="shared" si="265"/>
        <v>1700.2</v>
      </c>
      <c r="D17003">
        <v>2.2032609999999999</v>
      </c>
    </row>
    <row r="17004" spans="2:4" x14ac:dyDescent="0.25">
      <c r="B17004">
        <v>17003</v>
      </c>
      <c r="C17004">
        <f t="shared" si="265"/>
        <v>1700.3000000000002</v>
      </c>
      <c r="D17004">
        <v>2.114204</v>
      </c>
    </row>
    <row r="17005" spans="2:4" x14ac:dyDescent="0.25">
      <c r="B17005">
        <v>17004</v>
      </c>
      <c r="C17005">
        <f t="shared" si="265"/>
        <v>1700.4</v>
      </c>
      <c r="D17005">
        <v>2.0587399999999998</v>
      </c>
    </row>
    <row r="17006" spans="2:4" x14ac:dyDescent="0.25">
      <c r="B17006">
        <v>17005</v>
      </c>
      <c r="C17006">
        <f t="shared" si="265"/>
        <v>1700.5</v>
      </c>
      <c r="D17006">
        <v>2.1378029999999999</v>
      </c>
    </row>
    <row r="17007" spans="2:4" x14ac:dyDescent="0.25">
      <c r="B17007">
        <v>17006</v>
      </c>
      <c r="C17007">
        <f t="shared" si="265"/>
        <v>1700.6000000000001</v>
      </c>
      <c r="D17007">
        <v>2.1422400000000001</v>
      </c>
    </row>
    <row r="17008" spans="2:4" x14ac:dyDescent="0.25">
      <c r="B17008">
        <v>17007</v>
      </c>
      <c r="C17008">
        <f t="shared" si="265"/>
        <v>1700.7</v>
      </c>
      <c r="D17008">
        <v>2.1786759999999998</v>
      </c>
    </row>
    <row r="17009" spans="2:4" x14ac:dyDescent="0.25">
      <c r="B17009">
        <v>17008</v>
      </c>
      <c r="C17009">
        <f t="shared" si="265"/>
        <v>1700.8000000000002</v>
      </c>
      <c r="D17009">
        <v>2.115901</v>
      </c>
    </row>
    <row r="17010" spans="2:4" x14ac:dyDescent="0.25">
      <c r="B17010">
        <v>17009</v>
      </c>
      <c r="C17010">
        <f t="shared" si="265"/>
        <v>1700.9</v>
      </c>
      <c r="D17010">
        <v>2.0843790000000002</v>
      </c>
    </row>
    <row r="17011" spans="2:4" x14ac:dyDescent="0.25">
      <c r="B17011">
        <v>17010</v>
      </c>
      <c r="C17011">
        <f t="shared" si="265"/>
        <v>1701</v>
      </c>
      <c r="D17011">
        <v>1.9820759999999999</v>
      </c>
    </row>
    <row r="17012" spans="2:4" x14ac:dyDescent="0.25">
      <c r="B17012">
        <v>17011</v>
      </c>
      <c r="C17012">
        <f t="shared" si="265"/>
        <v>1701.1000000000001</v>
      </c>
      <c r="D17012">
        <v>2.0907680000000002</v>
      </c>
    </row>
    <row r="17013" spans="2:4" x14ac:dyDescent="0.25">
      <c r="B17013">
        <v>17012</v>
      </c>
      <c r="C17013">
        <f t="shared" si="265"/>
        <v>1701.2</v>
      </c>
      <c r="D17013">
        <v>2.1478679999999999</v>
      </c>
    </row>
    <row r="17014" spans="2:4" x14ac:dyDescent="0.25">
      <c r="B17014">
        <v>17013</v>
      </c>
      <c r="C17014">
        <f t="shared" si="265"/>
        <v>1701.3000000000002</v>
      </c>
      <c r="D17014">
        <v>2.0806840000000002</v>
      </c>
    </row>
    <row r="17015" spans="2:4" x14ac:dyDescent="0.25">
      <c r="B17015">
        <v>17014</v>
      </c>
      <c r="C17015">
        <f t="shared" si="265"/>
        <v>1701.4</v>
      </c>
      <c r="D17015">
        <v>2.2697059999999998</v>
      </c>
    </row>
    <row r="17016" spans="2:4" x14ac:dyDescent="0.25">
      <c r="B17016">
        <v>17015</v>
      </c>
      <c r="C17016">
        <f t="shared" si="265"/>
        <v>1701.5</v>
      </c>
      <c r="D17016">
        <v>2.1610740000000002</v>
      </c>
    </row>
    <row r="17017" spans="2:4" x14ac:dyDescent="0.25">
      <c r="B17017">
        <v>17016</v>
      </c>
      <c r="C17017">
        <f t="shared" si="265"/>
        <v>1701.6000000000001</v>
      </c>
      <c r="D17017">
        <v>2.2053769999999999</v>
      </c>
    </row>
    <row r="17018" spans="2:4" x14ac:dyDescent="0.25">
      <c r="B17018">
        <v>17017</v>
      </c>
      <c r="C17018">
        <f t="shared" si="265"/>
        <v>1701.7</v>
      </c>
      <c r="D17018">
        <v>2.2094939999999998</v>
      </c>
    </row>
    <row r="17019" spans="2:4" x14ac:dyDescent="0.25">
      <c r="B17019">
        <v>17018</v>
      </c>
      <c r="C17019">
        <f t="shared" si="265"/>
        <v>1701.8000000000002</v>
      </c>
      <c r="D17019">
        <v>2.2361680000000002</v>
      </c>
    </row>
    <row r="17020" spans="2:4" x14ac:dyDescent="0.25">
      <c r="B17020">
        <v>17019</v>
      </c>
      <c r="C17020">
        <f t="shared" si="265"/>
        <v>1701.9</v>
      </c>
      <c r="D17020">
        <v>2.2005349999999999</v>
      </c>
    </row>
    <row r="17021" spans="2:4" x14ac:dyDescent="0.25">
      <c r="B17021">
        <v>17020</v>
      </c>
      <c r="C17021">
        <f t="shared" si="265"/>
        <v>1702</v>
      </c>
      <c r="D17021">
        <v>1.8707940000000001</v>
      </c>
    </row>
    <row r="17022" spans="2:4" x14ac:dyDescent="0.25">
      <c r="B17022">
        <v>17021</v>
      </c>
      <c r="C17022">
        <f t="shared" si="265"/>
        <v>1702.1000000000001</v>
      </c>
      <c r="D17022">
        <v>2.0550660000000001</v>
      </c>
    </row>
    <row r="17023" spans="2:4" x14ac:dyDescent="0.25">
      <c r="B17023">
        <v>17022</v>
      </c>
      <c r="C17023">
        <f t="shared" si="265"/>
        <v>1702.2</v>
      </c>
      <c r="D17023">
        <v>2.2266940000000002</v>
      </c>
    </row>
    <row r="17024" spans="2:4" x14ac:dyDescent="0.25">
      <c r="B17024">
        <v>17023</v>
      </c>
      <c r="C17024">
        <f t="shared" si="265"/>
        <v>1702.3000000000002</v>
      </c>
      <c r="D17024">
        <v>2.0945480000000001</v>
      </c>
    </row>
    <row r="17025" spans="2:4" x14ac:dyDescent="0.25">
      <c r="B17025">
        <v>17024</v>
      </c>
      <c r="C17025">
        <f t="shared" si="265"/>
        <v>1702.4</v>
      </c>
      <c r="D17025">
        <v>2.1065290000000001</v>
      </c>
    </row>
    <row r="17026" spans="2:4" x14ac:dyDescent="0.25">
      <c r="B17026">
        <v>17025</v>
      </c>
      <c r="C17026">
        <f t="shared" si="265"/>
        <v>1702.5</v>
      </c>
      <c r="D17026">
        <v>2.104876</v>
      </c>
    </row>
    <row r="17027" spans="2:4" x14ac:dyDescent="0.25">
      <c r="B17027">
        <v>17026</v>
      </c>
      <c r="C17027">
        <f t="shared" ref="C17027:C17090" si="266" xml:space="preserve"> B17027*0.1</f>
        <v>1702.6000000000001</v>
      </c>
      <c r="D17027">
        <v>2.0150220000000001</v>
      </c>
    </row>
    <row r="17028" spans="2:4" x14ac:dyDescent="0.25">
      <c r="B17028">
        <v>17027</v>
      </c>
      <c r="C17028">
        <f t="shared" si="266"/>
        <v>1702.7</v>
      </c>
      <c r="D17028">
        <v>2.3096760000000001</v>
      </c>
    </row>
    <row r="17029" spans="2:4" x14ac:dyDescent="0.25">
      <c r="B17029">
        <v>17028</v>
      </c>
      <c r="C17029">
        <f t="shared" si="266"/>
        <v>1702.8000000000002</v>
      </c>
      <c r="D17029">
        <v>2.0731639999999998</v>
      </c>
    </row>
    <row r="17030" spans="2:4" x14ac:dyDescent="0.25">
      <c r="B17030">
        <v>17029</v>
      </c>
      <c r="C17030">
        <f t="shared" si="266"/>
        <v>1702.9</v>
      </c>
      <c r="D17030">
        <v>2.154855</v>
      </c>
    </row>
    <row r="17031" spans="2:4" x14ac:dyDescent="0.25">
      <c r="B17031">
        <v>17030</v>
      </c>
      <c r="C17031">
        <f t="shared" si="266"/>
        <v>1703</v>
      </c>
      <c r="D17031">
        <v>2.0760480000000001</v>
      </c>
    </row>
    <row r="17032" spans="2:4" x14ac:dyDescent="0.25">
      <c r="B17032">
        <v>17031</v>
      </c>
      <c r="C17032">
        <f t="shared" si="266"/>
        <v>1703.1000000000001</v>
      </c>
      <c r="D17032">
        <v>2.0287739999999999</v>
      </c>
    </row>
    <row r="17033" spans="2:4" x14ac:dyDescent="0.25">
      <c r="B17033">
        <v>17032</v>
      </c>
      <c r="C17033">
        <f t="shared" si="266"/>
        <v>1703.2</v>
      </c>
      <c r="D17033">
        <v>2.0270429999999999</v>
      </c>
    </row>
    <row r="17034" spans="2:4" x14ac:dyDescent="0.25">
      <c r="B17034">
        <v>17033</v>
      </c>
      <c r="C17034">
        <f t="shared" si="266"/>
        <v>1703.3000000000002</v>
      </c>
      <c r="D17034">
        <v>2.0600360000000002</v>
      </c>
    </row>
    <row r="17035" spans="2:4" x14ac:dyDescent="0.25">
      <c r="B17035">
        <v>17034</v>
      </c>
      <c r="C17035">
        <f t="shared" si="266"/>
        <v>1703.4</v>
      </c>
      <c r="D17035">
        <v>2.294438</v>
      </c>
    </row>
    <row r="17036" spans="2:4" x14ac:dyDescent="0.25">
      <c r="B17036">
        <v>17035</v>
      </c>
      <c r="C17036">
        <f t="shared" si="266"/>
        <v>1703.5</v>
      </c>
      <c r="D17036">
        <v>2.1092740000000001</v>
      </c>
    </row>
    <row r="17037" spans="2:4" x14ac:dyDescent="0.25">
      <c r="B17037">
        <v>17036</v>
      </c>
      <c r="C17037">
        <f t="shared" si="266"/>
        <v>1703.6000000000001</v>
      </c>
      <c r="D17037">
        <v>2.201365</v>
      </c>
    </row>
    <row r="17038" spans="2:4" x14ac:dyDescent="0.25">
      <c r="B17038">
        <v>17037</v>
      </c>
      <c r="C17038">
        <f t="shared" si="266"/>
        <v>1703.7</v>
      </c>
      <c r="D17038">
        <v>2.1326320000000001</v>
      </c>
    </row>
    <row r="17039" spans="2:4" x14ac:dyDescent="0.25">
      <c r="B17039">
        <v>17038</v>
      </c>
      <c r="C17039">
        <f t="shared" si="266"/>
        <v>1703.8000000000002</v>
      </c>
      <c r="D17039">
        <v>2.1252409999999999</v>
      </c>
    </row>
    <row r="17040" spans="2:4" x14ac:dyDescent="0.25">
      <c r="B17040">
        <v>17039</v>
      </c>
      <c r="C17040">
        <f t="shared" si="266"/>
        <v>1703.9</v>
      </c>
      <c r="D17040">
        <v>2.1402079999999999</v>
      </c>
    </row>
    <row r="17041" spans="2:4" x14ac:dyDescent="0.25">
      <c r="B17041">
        <v>17040</v>
      </c>
      <c r="C17041">
        <f t="shared" si="266"/>
        <v>1704</v>
      </c>
      <c r="D17041">
        <v>2.0616850000000002</v>
      </c>
    </row>
    <row r="17042" spans="2:4" x14ac:dyDescent="0.25">
      <c r="B17042">
        <v>17041</v>
      </c>
      <c r="C17042">
        <f t="shared" si="266"/>
        <v>1704.1000000000001</v>
      </c>
      <c r="D17042">
        <v>2.2599930000000001</v>
      </c>
    </row>
    <row r="17043" spans="2:4" x14ac:dyDescent="0.25">
      <c r="B17043">
        <v>17042</v>
      </c>
      <c r="C17043">
        <f t="shared" si="266"/>
        <v>1704.2</v>
      </c>
      <c r="D17043">
        <v>2.1807259999999999</v>
      </c>
    </row>
    <row r="17044" spans="2:4" x14ac:dyDescent="0.25">
      <c r="B17044">
        <v>17043</v>
      </c>
      <c r="C17044">
        <f t="shared" si="266"/>
        <v>1704.3000000000002</v>
      </c>
      <c r="D17044">
        <v>1.971997</v>
      </c>
    </row>
    <row r="17045" spans="2:4" x14ac:dyDescent="0.25">
      <c r="B17045">
        <v>17044</v>
      </c>
      <c r="C17045">
        <f t="shared" si="266"/>
        <v>1704.4</v>
      </c>
      <c r="D17045">
        <v>2.2750949999999999</v>
      </c>
    </row>
    <row r="17046" spans="2:4" x14ac:dyDescent="0.25">
      <c r="B17046">
        <v>17045</v>
      </c>
      <c r="C17046">
        <f t="shared" si="266"/>
        <v>1704.5</v>
      </c>
      <c r="D17046">
        <v>2.1710850000000002</v>
      </c>
    </row>
    <row r="17047" spans="2:4" x14ac:dyDescent="0.25">
      <c r="B17047">
        <v>17046</v>
      </c>
      <c r="C17047">
        <f t="shared" si="266"/>
        <v>1704.6000000000001</v>
      </c>
      <c r="D17047">
        <v>2.3896229999999998</v>
      </c>
    </row>
    <row r="17048" spans="2:4" x14ac:dyDescent="0.25">
      <c r="B17048">
        <v>17047</v>
      </c>
      <c r="C17048">
        <f t="shared" si="266"/>
        <v>1704.7</v>
      </c>
      <c r="D17048">
        <v>2.1298879999999998</v>
      </c>
    </row>
    <row r="17049" spans="2:4" x14ac:dyDescent="0.25">
      <c r="B17049">
        <v>17048</v>
      </c>
      <c r="C17049">
        <f t="shared" si="266"/>
        <v>1704.8000000000002</v>
      </c>
      <c r="D17049">
        <v>2.2697210000000001</v>
      </c>
    </row>
    <row r="17050" spans="2:4" x14ac:dyDescent="0.25">
      <c r="B17050">
        <v>17049</v>
      </c>
      <c r="C17050">
        <f t="shared" si="266"/>
        <v>1704.9</v>
      </c>
      <c r="D17050">
        <v>2.2508729999999999</v>
      </c>
    </row>
    <row r="17051" spans="2:4" x14ac:dyDescent="0.25">
      <c r="B17051">
        <v>17050</v>
      </c>
      <c r="C17051">
        <f t="shared" si="266"/>
        <v>1705</v>
      </c>
      <c r="D17051">
        <v>2.110268</v>
      </c>
    </row>
    <row r="17052" spans="2:4" x14ac:dyDescent="0.25">
      <c r="B17052">
        <v>17051</v>
      </c>
      <c r="C17052">
        <f t="shared" si="266"/>
        <v>1705.1000000000001</v>
      </c>
      <c r="D17052">
        <v>2.0917500000000002</v>
      </c>
    </row>
    <row r="17053" spans="2:4" x14ac:dyDescent="0.25">
      <c r="B17053">
        <v>17052</v>
      </c>
      <c r="C17053">
        <f t="shared" si="266"/>
        <v>1705.2</v>
      </c>
      <c r="D17053">
        <v>2.3421349999999999</v>
      </c>
    </row>
    <row r="17054" spans="2:4" x14ac:dyDescent="0.25">
      <c r="B17054">
        <v>17053</v>
      </c>
      <c r="C17054">
        <f t="shared" si="266"/>
        <v>1705.3000000000002</v>
      </c>
      <c r="D17054">
        <v>2.121801</v>
      </c>
    </row>
    <row r="17055" spans="2:4" x14ac:dyDescent="0.25">
      <c r="B17055">
        <v>17054</v>
      </c>
      <c r="C17055">
        <f t="shared" si="266"/>
        <v>1705.4</v>
      </c>
      <c r="D17055">
        <v>2.19143</v>
      </c>
    </row>
    <row r="17056" spans="2:4" x14ac:dyDescent="0.25">
      <c r="B17056">
        <v>17055</v>
      </c>
      <c r="C17056">
        <f t="shared" si="266"/>
        <v>1705.5</v>
      </c>
      <c r="D17056">
        <v>2.2555019999999999</v>
      </c>
    </row>
    <row r="17057" spans="2:4" x14ac:dyDescent="0.25">
      <c r="B17057">
        <v>17056</v>
      </c>
      <c r="C17057">
        <f t="shared" si="266"/>
        <v>1705.6000000000001</v>
      </c>
      <c r="D17057">
        <v>2.093607</v>
      </c>
    </row>
    <row r="17058" spans="2:4" x14ac:dyDescent="0.25">
      <c r="B17058">
        <v>17057</v>
      </c>
      <c r="C17058">
        <f t="shared" si="266"/>
        <v>1705.7</v>
      </c>
      <c r="D17058">
        <v>2.0087540000000002</v>
      </c>
    </row>
    <row r="17059" spans="2:4" x14ac:dyDescent="0.25">
      <c r="B17059">
        <v>17058</v>
      </c>
      <c r="C17059">
        <f t="shared" si="266"/>
        <v>1705.8000000000002</v>
      </c>
      <c r="D17059">
        <v>1.8577239999999999</v>
      </c>
    </row>
    <row r="17060" spans="2:4" x14ac:dyDescent="0.25">
      <c r="B17060">
        <v>17059</v>
      </c>
      <c r="C17060">
        <f t="shared" si="266"/>
        <v>1705.9</v>
      </c>
      <c r="D17060">
        <v>2.080003</v>
      </c>
    </row>
    <row r="17061" spans="2:4" x14ac:dyDescent="0.25">
      <c r="B17061">
        <v>17060</v>
      </c>
      <c r="C17061">
        <f t="shared" si="266"/>
        <v>1706</v>
      </c>
      <c r="D17061">
        <v>2.155764</v>
      </c>
    </row>
    <row r="17062" spans="2:4" x14ac:dyDescent="0.25">
      <c r="B17062">
        <v>17061</v>
      </c>
      <c r="C17062">
        <f t="shared" si="266"/>
        <v>1706.1000000000001</v>
      </c>
      <c r="D17062">
        <v>1.913883</v>
      </c>
    </row>
    <row r="17063" spans="2:4" x14ac:dyDescent="0.25">
      <c r="B17063">
        <v>17062</v>
      </c>
      <c r="C17063">
        <f t="shared" si="266"/>
        <v>1706.2</v>
      </c>
      <c r="D17063">
        <v>2.0704150000000001</v>
      </c>
    </row>
    <row r="17064" spans="2:4" x14ac:dyDescent="0.25">
      <c r="B17064">
        <v>17063</v>
      </c>
      <c r="C17064">
        <f t="shared" si="266"/>
        <v>1706.3000000000002</v>
      </c>
      <c r="D17064">
        <v>2.0245190000000002</v>
      </c>
    </row>
    <row r="17065" spans="2:4" x14ac:dyDescent="0.25">
      <c r="B17065">
        <v>17064</v>
      </c>
      <c r="C17065">
        <f t="shared" si="266"/>
        <v>1706.4</v>
      </c>
      <c r="D17065">
        <v>2.2241740000000001</v>
      </c>
    </row>
    <row r="17066" spans="2:4" x14ac:dyDescent="0.25">
      <c r="B17066">
        <v>17065</v>
      </c>
      <c r="C17066">
        <f t="shared" si="266"/>
        <v>1706.5</v>
      </c>
      <c r="D17066">
        <v>2.1482549999999998</v>
      </c>
    </row>
    <row r="17067" spans="2:4" x14ac:dyDescent="0.25">
      <c r="B17067">
        <v>17066</v>
      </c>
      <c r="C17067">
        <f t="shared" si="266"/>
        <v>1706.6000000000001</v>
      </c>
      <c r="D17067">
        <v>2.3659819999999998</v>
      </c>
    </row>
    <row r="17068" spans="2:4" x14ac:dyDescent="0.25">
      <c r="B17068">
        <v>17067</v>
      </c>
      <c r="C17068">
        <f t="shared" si="266"/>
        <v>1706.7</v>
      </c>
      <c r="D17068">
        <v>2.2196820000000002</v>
      </c>
    </row>
    <row r="17069" spans="2:4" x14ac:dyDescent="0.25">
      <c r="B17069">
        <v>17068</v>
      </c>
      <c r="C17069">
        <f t="shared" si="266"/>
        <v>1706.8000000000002</v>
      </c>
      <c r="D17069">
        <v>2.0563389999999999</v>
      </c>
    </row>
    <row r="17070" spans="2:4" x14ac:dyDescent="0.25">
      <c r="B17070">
        <v>17069</v>
      </c>
      <c r="C17070">
        <f t="shared" si="266"/>
        <v>1706.9</v>
      </c>
      <c r="D17070">
        <v>2.1950970000000001</v>
      </c>
    </row>
    <row r="17071" spans="2:4" x14ac:dyDescent="0.25">
      <c r="B17071">
        <v>17070</v>
      </c>
      <c r="C17071">
        <f t="shared" si="266"/>
        <v>1707</v>
      </c>
      <c r="D17071">
        <v>2.0140470000000001</v>
      </c>
    </row>
    <row r="17072" spans="2:4" x14ac:dyDescent="0.25">
      <c r="B17072">
        <v>17071</v>
      </c>
      <c r="C17072">
        <f t="shared" si="266"/>
        <v>1707.1000000000001</v>
      </c>
      <c r="D17072">
        <v>2.0993119999999998</v>
      </c>
    </row>
    <row r="17073" spans="2:4" x14ac:dyDescent="0.25">
      <c r="B17073">
        <v>17072</v>
      </c>
      <c r="C17073">
        <f t="shared" si="266"/>
        <v>1707.2</v>
      </c>
      <c r="D17073">
        <v>2.1826660000000002</v>
      </c>
    </row>
    <row r="17074" spans="2:4" x14ac:dyDescent="0.25">
      <c r="B17074">
        <v>17073</v>
      </c>
      <c r="C17074">
        <f t="shared" si="266"/>
        <v>1707.3000000000002</v>
      </c>
      <c r="D17074">
        <v>2.3614519999999999</v>
      </c>
    </row>
    <row r="17075" spans="2:4" x14ac:dyDescent="0.25">
      <c r="B17075">
        <v>17074</v>
      </c>
      <c r="C17075">
        <f t="shared" si="266"/>
        <v>1707.4</v>
      </c>
      <c r="D17075">
        <v>2.235392</v>
      </c>
    </row>
    <row r="17076" spans="2:4" x14ac:dyDescent="0.25">
      <c r="B17076">
        <v>17075</v>
      </c>
      <c r="C17076">
        <f t="shared" si="266"/>
        <v>1707.5</v>
      </c>
      <c r="D17076">
        <v>2.202385</v>
      </c>
    </row>
    <row r="17077" spans="2:4" x14ac:dyDescent="0.25">
      <c r="B17077">
        <v>17076</v>
      </c>
      <c r="C17077">
        <f t="shared" si="266"/>
        <v>1707.6000000000001</v>
      </c>
      <c r="D17077">
        <v>2.1511909999999999</v>
      </c>
    </row>
    <row r="17078" spans="2:4" x14ac:dyDescent="0.25">
      <c r="B17078">
        <v>17077</v>
      </c>
      <c r="C17078">
        <f t="shared" si="266"/>
        <v>1707.7</v>
      </c>
      <c r="D17078">
        <v>1.8928199999999999</v>
      </c>
    </row>
    <row r="17079" spans="2:4" x14ac:dyDescent="0.25">
      <c r="B17079">
        <v>17078</v>
      </c>
      <c r="C17079">
        <f t="shared" si="266"/>
        <v>1707.8000000000002</v>
      </c>
      <c r="D17079">
        <v>2.1305559999999999</v>
      </c>
    </row>
    <row r="17080" spans="2:4" x14ac:dyDescent="0.25">
      <c r="B17080">
        <v>17079</v>
      </c>
      <c r="C17080">
        <f t="shared" si="266"/>
        <v>1707.9</v>
      </c>
      <c r="D17080">
        <v>2.4038010000000001</v>
      </c>
    </row>
    <row r="17081" spans="2:4" x14ac:dyDescent="0.25">
      <c r="B17081">
        <v>17080</v>
      </c>
      <c r="C17081">
        <f t="shared" si="266"/>
        <v>1708</v>
      </c>
      <c r="D17081">
        <v>2.29365</v>
      </c>
    </row>
    <row r="17082" spans="2:4" x14ac:dyDescent="0.25">
      <c r="B17082">
        <v>17081</v>
      </c>
      <c r="C17082">
        <f t="shared" si="266"/>
        <v>1708.1000000000001</v>
      </c>
      <c r="D17082">
        <v>2.3121</v>
      </c>
    </row>
    <row r="17083" spans="2:4" x14ac:dyDescent="0.25">
      <c r="B17083">
        <v>17082</v>
      </c>
      <c r="C17083">
        <f t="shared" si="266"/>
        <v>1708.2</v>
      </c>
      <c r="D17083">
        <v>2.202515</v>
      </c>
    </row>
    <row r="17084" spans="2:4" x14ac:dyDescent="0.25">
      <c r="B17084">
        <v>17083</v>
      </c>
      <c r="C17084">
        <f t="shared" si="266"/>
        <v>1708.3000000000002</v>
      </c>
      <c r="D17084">
        <v>2.1280950000000001</v>
      </c>
    </row>
    <row r="17085" spans="2:4" x14ac:dyDescent="0.25">
      <c r="B17085">
        <v>17084</v>
      </c>
      <c r="C17085">
        <f t="shared" si="266"/>
        <v>1708.4</v>
      </c>
      <c r="D17085">
        <v>2.2264409999999999</v>
      </c>
    </row>
    <row r="17086" spans="2:4" x14ac:dyDescent="0.25">
      <c r="B17086">
        <v>17085</v>
      </c>
      <c r="C17086">
        <f t="shared" si="266"/>
        <v>1708.5</v>
      </c>
      <c r="D17086">
        <v>2.083412</v>
      </c>
    </row>
    <row r="17087" spans="2:4" x14ac:dyDescent="0.25">
      <c r="B17087">
        <v>17086</v>
      </c>
      <c r="C17087">
        <f t="shared" si="266"/>
        <v>1708.6000000000001</v>
      </c>
      <c r="D17087">
        <v>2.091224</v>
      </c>
    </row>
    <row r="17088" spans="2:4" x14ac:dyDescent="0.25">
      <c r="B17088">
        <v>17087</v>
      </c>
      <c r="C17088">
        <f t="shared" si="266"/>
        <v>1708.7</v>
      </c>
      <c r="D17088">
        <v>2.044232</v>
      </c>
    </row>
    <row r="17089" spans="2:4" x14ac:dyDescent="0.25">
      <c r="B17089">
        <v>17088</v>
      </c>
      <c r="C17089">
        <f t="shared" si="266"/>
        <v>1708.8000000000002</v>
      </c>
      <c r="D17089">
        <v>2.2111100000000001</v>
      </c>
    </row>
    <row r="17090" spans="2:4" x14ac:dyDescent="0.25">
      <c r="B17090">
        <v>17089</v>
      </c>
      <c r="C17090">
        <f t="shared" si="266"/>
        <v>1708.9</v>
      </c>
      <c r="D17090">
        <v>2.2481770000000001</v>
      </c>
    </row>
    <row r="17091" spans="2:4" x14ac:dyDescent="0.25">
      <c r="B17091">
        <v>17090</v>
      </c>
      <c r="C17091">
        <f t="shared" ref="C17091:C17154" si="267" xml:space="preserve"> B17091*0.1</f>
        <v>1709</v>
      </c>
      <c r="D17091">
        <v>2.012988</v>
      </c>
    </row>
    <row r="17092" spans="2:4" x14ac:dyDescent="0.25">
      <c r="B17092">
        <v>17091</v>
      </c>
      <c r="C17092">
        <f t="shared" si="267"/>
        <v>1709.1000000000001</v>
      </c>
      <c r="D17092">
        <v>2.1735730000000002</v>
      </c>
    </row>
    <row r="17093" spans="2:4" x14ac:dyDescent="0.25">
      <c r="B17093">
        <v>17092</v>
      </c>
      <c r="C17093">
        <f t="shared" si="267"/>
        <v>1709.2</v>
      </c>
      <c r="D17093">
        <v>2.2291050000000001</v>
      </c>
    </row>
    <row r="17094" spans="2:4" x14ac:dyDescent="0.25">
      <c r="B17094">
        <v>17093</v>
      </c>
      <c r="C17094">
        <f t="shared" si="267"/>
        <v>1709.3000000000002</v>
      </c>
      <c r="D17094">
        <v>2.3340640000000001</v>
      </c>
    </row>
    <row r="17095" spans="2:4" x14ac:dyDescent="0.25">
      <c r="B17095">
        <v>17094</v>
      </c>
      <c r="C17095">
        <f t="shared" si="267"/>
        <v>1709.4</v>
      </c>
      <c r="D17095">
        <v>2.1436660000000001</v>
      </c>
    </row>
    <row r="17096" spans="2:4" x14ac:dyDescent="0.25">
      <c r="B17096">
        <v>17095</v>
      </c>
      <c r="C17096">
        <f t="shared" si="267"/>
        <v>1709.5</v>
      </c>
      <c r="D17096">
        <v>2.3725239999999999</v>
      </c>
    </row>
    <row r="17097" spans="2:4" x14ac:dyDescent="0.25">
      <c r="B17097">
        <v>17096</v>
      </c>
      <c r="C17097">
        <f t="shared" si="267"/>
        <v>1709.6000000000001</v>
      </c>
      <c r="D17097">
        <v>2.3628269999999998</v>
      </c>
    </row>
    <row r="17098" spans="2:4" x14ac:dyDescent="0.25">
      <c r="B17098">
        <v>17097</v>
      </c>
      <c r="C17098">
        <f t="shared" si="267"/>
        <v>1709.7</v>
      </c>
      <c r="D17098">
        <v>2.042306</v>
      </c>
    </row>
    <row r="17099" spans="2:4" x14ac:dyDescent="0.25">
      <c r="B17099">
        <v>17098</v>
      </c>
      <c r="C17099">
        <f t="shared" si="267"/>
        <v>1709.8000000000002</v>
      </c>
      <c r="D17099">
        <v>1.9348380000000001</v>
      </c>
    </row>
    <row r="17100" spans="2:4" x14ac:dyDescent="0.25">
      <c r="B17100">
        <v>17099</v>
      </c>
      <c r="C17100">
        <f t="shared" si="267"/>
        <v>1709.9</v>
      </c>
      <c r="D17100">
        <v>2.253282</v>
      </c>
    </row>
    <row r="17101" spans="2:4" x14ac:dyDescent="0.25">
      <c r="B17101">
        <v>17100</v>
      </c>
      <c r="C17101">
        <f t="shared" si="267"/>
        <v>1710</v>
      </c>
      <c r="D17101">
        <v>2.144183</v>
      </c>
    </row>
    <row r="17102" spans="2:4" x14ac:dyDescent="0.25">
      <c r="B17102">
        <v>17101</v>
      </c>
      <c r="C17102">
        <f t="shared" si="267"/>
        <v>1710.1000000000001</v>
      </c>
      <c r="D17102">
        <v>2.0557249999999998</v>
      </c>
    </row>
    <row r="17103" spans="2:4" x14ac:dyDescent="0.25">
      <c r="B17103">
        <v>17102</v>
      </c>
      <c r="C17103">
        <f t="shared" si="267"/>
        <v>1710.2</v>
      </c>
      <c r="D17103">
        <v>2.0141810000000002</v>
      </c>
    </row>
    <row r="17104" spans="2:4" x14ac:dyDescent="0.25">
      <c r="B17104">
        <v>17103</v>
      </c>
      <c r="C17104">
        <f t="shared" si="267"/>
        <v>1710.3000000000002</v>
      </c>
      <c r="D17104">
        <v>1.871459</v>
      </c>
    </row>
    <row r="17105" spans="2:4" x14ac:dyDescent="0.25">
      <c r="B17105">
        <v>17104</v>
      </c>
      <c r="C17105">
        <f t="shared" si="267"/>
        <v>1710.4</v>
      </c>
      <c r="D17105">
        <v>1.8123819999999999</v>
      </c>
    </row>
    <row r="17106" spans="2:4" x14ac:dyDescent="0.25">
      <c r="B17106">
        <v>17105</v>
      </c>
      <c r="C17106">
        <f t="shared" si="267"/>
        <v>1710.5</v>
      </c>
      <c r="D17106">
        <v>2.1159089999999998</v>
      </c>
    </row>
    <row r="17107" spans="2:4" x14ac:dyDescent="0.25">
      <c r="B17107">
        <v>17106</v>
      </c>
      <c r="C17107">
        <f t="shared" si="267"/>
        <v>1710.6000000000001</v>
      </c>
      <c r="D17107">
        <v>2.2219069999999999</v>
      </c>
    </row>
    <row r="17108" spans="2:4" x14ac:dyDescent="0.25">
      <c r="B17108">
        <v>17107</v>
      </c>
      <c r="C17108">
        <f t="shared" si="267"/>
        <v>1710.7</v>
      </c>
      <c r="D17108">
        <v>2.3543970000000001</v>
      </c>
    </row>
    <row r="17109" spans="2:4" x14ac:dyDescent="0.25">
      <c r="B17109">
        <v>17108</v>
      </c>
      <c r="C17109">
        <f t="shared" si="267"/>
        <v>1710.8000000000002</v>
      </c>
      <c r="D17109">
        <v>2.3774449999999998</v>
      </c>
    </row>
    <row r="17110" spans="2:4" x14ac:dyDescent="0.25">
      <c r="B17110">
        <v>17109</v>
      </c>
      <c r="C17110">
        <f t="shared" si="267"/>
        <v>1710.9</v>
      </c>
      <c r="D17110">
        <v>2.2727909999999998</v>
      </c>
    </row>
    <row r="17111" spans="2:4" x14ac:dyDescent="0.25">
      <c r="B17111">
        <v>17110</v>
      </c>
      <c r="C17111">
        <f t="shared" si="267"/>
        <v>1711</v>
      </c>
      <c r="D17111">
        <v>2.446326</v>
      </c>
    </row>
    <row r="17112" spans="2:4" x14ac:dyDescent="0.25">
      <c r="B17112">
        <v>17111</v>
      </c>
      <c r="C17112">
        <f t="shared" si="267"/>
        <v>1711.1000000000001</v>
      </c>
      <c r="D17112">
        <v>2.2600929999999999</v>
      </c>
    </row>
    <row r="17113" spans="2:4" x14ac:dyDescent="0.25">
      <c r="B17113">
        <v>17112</v>
      </c>
      <c r="C17113">
        <f t="shared" si="267"/>
        <v>1711.2</v>
      </c>
      <c r="D17113">
        <v>2.0239609999999999</v>
      </c>
    </row>
    <row r="17114" spans="2:4" x14ac:dyDescent="0.25">
      <c r="B17114">
        <v>17113</v>
      </c>
      <c r="C17114">
        <f t="shared" si="267"/>
        <v>1711.3000000000002</v>
      </c>
      <c r="D17114">
        <v>1.3895010000000001</v>
      </c>
    </row>
    <row r="17115" spans="2:4" x14ac:dyDescent="0.25">
      <c r="B17115">
        <v>17114</v>
      </c>
      <c r="C17115">
        <f t="shared" si="267"/>
        <v>1711.4</v>
      </c>
      <c r="D17115">
        <v>1.56392</v>
      </c>
    </row>
    <row r="17116" spans="2:4" x14ac:dyDescent="0.25">
      <c r="B17116">
        <v>17115</v>
      </c>
      <c r="C17116">
        <f t="shared" si="267"/>
        <v>1711.5</v>
      </c>
      <c r="D17116">
        <v>1.241344</v>
      </c>
    </row>
    <row r="17117" spans="2:4" x14ac:dyDescent="0.25">
      <c r="B17117">
        <v>17116</v>
      </c>
      <c r="C17117">
        <f t="shared" si="267"/>
        <v>1711.6000000000001</v>
      </c>
      <c r="D17117">
        <v>1.5195920000000001</v>
      </c>
    </row>
    <row r="17118" spans="2:4" x14ac:dyDescent="0.25">
      <c r="B17118">
        <v>17117</v>
      </c>
      <c r="C17118">
        <f t="shared" si="267"/>
        <v>1711.7</v>
      </c>
      <c r="D17118">
        <v>1.417387</v>
      </c>
    </row>
    <row r="17119" spans="2:4" x14ac:dyDescent="0.25">
      <c r="B17119">
        <v>17118</v>
      </c>
      <c r="C17119">
        <f t="shared" si="267"/>
        <v>1711.8000000000002</v>
      </c>
      <c r="D17119">
        <v>1.5902350000000001</v>
      </c>
    </row>
    <row r="17120" spans="2:4" x14ac:dyDescent="0.25">
      <c r="B17120">
        <v>17119</v>
      </c>
      <c r="C17120">
        <f t="shared" si="267"/>
        <v>1711.9</v>
      </c>
      <c r="D17120">
        <v>1.543461</v>
      </c>
    </row>
    <row r="17121" spans="2:4" x14ac:dyDescent="0.25">
      <c r="B17121">
        <v>17120</v>
      </c>
      <c r="C17121">
        <f t="shared" si="267"/>
        <v>1712</v>
      </c>
      <c r="D17121">
        <v>1.336748</v>
      </c>
    </row>
    <row r="17122" spans="2:4" x14ac:dyDescent="0.25">
      <c r="B17122">
        <v>17121</v>
      </c>
      <c r="C17122">
        <f t="shared" si="267"/>
        <v>1712.1000000000001</v>
      </c>
      <c r="D17122">
        <v>1.5773280000000001</v>
      </c>
    </row>
    <row r="17123" spans="2:4" x14ac:dyDescent="0.25">
      <c r="B17123">
        <v>17122</v>
      </c>
      <c r="C17123">
        <f t="shared" si="267"/>
        <v>1712.2</v>
      </c>
      <c r="D17123">
        <v>1.3096680000000001</v>
      </c>
    </row>
    <row r="17124" spans="2:4" x14ac:dyDescent="0.25">
      <c r="B17124">
        <v>17123</v>
      </c>
      <c r="C17124">
        <f t="shared" si="267"/>
        <v>1712.3000000000002</v>
      </c>
      <c r="D17124">
        <v>1.4846429999999999</v>
      </c>
    </row>
    <row r="17125" spans="2:4" x14ac:dyDescent="0.25">
      <c r="B17125">
        <v>17124</v>
      </c>
      <c r="C17125">
        <f t="shared" si="267"/>
        <v>1712.4</v>
      </c>
      <c r="D17125">
        <v>1.448718</v>
      </c>
    </row>
    <row r="17126" spans="2:4" x14ac:dyDescent="0.25">
      <c r="B17126">
        <v>17125</v>
      </c>
      <c r="C17126">
        <f t="shared" si="267"/>
        <v>1712.5</v>
      </c>
      <c r="D17126">
        <v>1.3094220000000001</v>
      </c>
    </row>
    <row r="17127" spans="2:4" x14ac:dyDescent="0.25">
      <c r="B17127">
        <v>17126</v>
      </c>
      <c r="C17127">
        <f t="shared" si="267"/>
        <v>1712.6000000000001</v>
      </c>
      <c r="D17127">
        <v>1.2278979999999999</v>
      </c>
    </row>
    <row r="17128" spans="2:4" x14ac:dyDescent="0.25">
      <c r="B17128">
        <v>17127</v>
      </c>
      <c r="C17128">
        <f t="shared" si="267"/>
        <v>1712.7</v>
      </c>
      <c r="D17128">
        <v>1.495992</v>
      </c>
    </row>
    <row r="17129" spans="2:4" x14ac:dyDescent="0.25">
      <c r="B17129">
        <v>17128</v>
      </c>
      <c r="C17129">
        <f t="shared" si="267"/>
        <v>1712.8000000000002</v>
      </c>
      <c r="D17129">
        <v>1.4356880000000001</v>
      </c>
    </row>
    <row r="17130" spans="2:4" x14ac:dyDescent="0.25">
      <c r="B17130">
        <v>17129</v>
      </c>
      <c r="C17130">
        <f t="shared" si="267"/>
        <v>1712.9</v>
      </c>
      <c r="D17130">
        <v>1.4443550000000001</v>
      </c>
    </row>
    <row r="17131" spans="2:4" x14ac:dyDescent="0.25">
      <c r="B17131">
        <v>17130</v>
      </c>
      <c r="C17131">
        <f t="shared" si="267"/>
        <v>1713</v>
      </c>
      <c r="D17131">
        <v>1.6477029999999999</v>
      </c>
    </row>
    <row r="17132" spans="2:4" x14ac:dyDescent="0.25">
      <c r="B17132">
        <v>17131</v>
      </c>
      <c r="C17132">
        <f t="shared" si="267"/>
        <v>1713.1000000000001</v>
      </c>
      <c r="D17132">
        <v>1.44567</v>
      </c>
    </row>
    <row r="17133" spans="2:4" x14ac:dyDescent="0.25">
      <c r="B17133">
        <v>17132</v>
      </c>
      <c r="C17133">
        <f t="shared" si="267"/>
        <v>1713.2</v>
      </c>
      <c r="D17133">
        <v>1.3198019999999999</v>
      </c>
    </row>
    <row r="17134" spans="2:4" x14ac:dyDescent="0.25">
      <c r="B17134">
        <v>17133</v>
      </c>
      <c r="C17134">
        <f t="shared" si="267"/>
        <v>1713.3000000000002</v>
      </c>
      <c r="D17134">
        <v>1.314651</v>
      </c>
    </row>
    <row r="17135" spans="2:4" x14ac:dyDescent="0.25">
      <c r="B17135">
        <v>17134</v>
      </c>
      <c r="C17135">
        <f t="shared" si="267"/>
        <v>1713.4</v>
      </c>
      <c r="D17135">
        <v>1.562972</v>
      </c>
    </row>
    <row r="17136" spans="2:4" x14ac:dyDescent="0.25">
      <c r="B17136">
        <v>17135</v>
      </c>
      <c r="C17136">
        <f t="shared" si="267"/>
        <v>1713.5</v>
      </c>
      <c r="D17136">
        <v>1.464073</v>
      </c>
    </row>
    <row r="17137" spans="2:4" x14ac:dyDescent="0.25">
      <c r="B17137">
        <v>17136</v>
      </c>
      <c r="C17137">
        <f t="shared" si="267"/>
        <v>1713.6000000000001</v>
      </c>
      <c r="D17137">
        <v>1.6649069999999999</v>
      </c>
    </row>
    <row r="17138" spans="2:4" x14ac:dyDescent="0.25">
      <c r="B17138">
        <v>17137</v>
      </c>
      <c r="C17138">
        <f t="shared" si="267"/>
        <v>1713.7</v>
      </c>
      <c r="D17138">
        <v>1.5687850000000001</v>
      </c>
    </row>
    <row r="17139" spans="2:4" x14ac:dyDescent="0.25">
      <c r="B17139">
        <v>17138</v>
      </c>
      <c r="C17139">
        <f t="shared" si="267"/>
        <v>1713.8000000000002</v>
      </c>
      <c r="D17139">
        <v>1.476027</v>
      </c>
    </row>
    <row r="17140" spans="2:4" x14ac:dyDescent="0.25">
      <c r="B17140">
        <v>17139</v>
      </c>
      <c r="C17140">
        <f t="shared" si="267"/>
        <v>1713.9</v>
      </c>
      <c r="D17140">
        <v>1.6079380000000001</v>
      </c>
    </row>
    <row r="17141" spans="2:4" x14ac:dyDescent="0.25">
      <c r="B17141">
        <v>17140</v>
      </c>
      <c r="C17141">
        <f t="shared" si="267"/>
        <v>1714</v>
      </c>
      <c r="D17141">
        <v>1.2203170000000001</v>
      </c>
    </row>
    <row r="17142" spans="2:4" x14ac:dyDescent="0.25">
      <c r="B17142">
        <v>17141</v>
      </c>
      <c r="C17142">
        <f t="shared" si="267"/>
        <v>1714.1000000000001</v>
      </c>
      <c r="D17142">
        <v>1.5855980000000001</v>
      </c>
    </row>
    <row r="17143" spans="2:4" x14ac:dyDescent="0.25">
      <c r="B17143">
        <v>17142</v>
      </c>
      <c r="C17143">
        <f t="shared" si="267"/>
        <v>1714.2</v>
      </c>
      <c r="D17143">
        <v>1.3373600000000001</v>
      </c>
    </row>
    <row r="17144" spans="2:4" x14ac:dyDescent="0.25">
      <c r="B17144">
        <v>17143</v>
      </c>
      <c r="C17144">
        <f t="shared" si="267"/>
        <v>1714.3000000000002</v>
      </c>
      <c r="D17144">
        <v>1.576916</v>
      </c>
    </row>
    <row r="17145" spans="2:4" x14ac:dyDescent="0.25">
      <c r="B17145">
        <v>17144</v>
      </c>
      <c r="C17145">
        <f t="shared" si="267"/>
        <v>1714.4</v>
      </c>
      <c r="D17145">
        <v>1.531369</v>
      </c>
    </row>
    <row r="17146" spans="2:4" x14ac:dyDescent="0.25">
      <c r="B17146">
        <v>17145</v>
      </c>
      <c r="C17146">
        <f t="shared" si="267"/>
        <v>1714.5</v>
      </c>
      <c r="D17146">
        <v>1.2301979999999999</v>
      </c>
    </row>
    <row r="17147" spans="2:4" x14ac:dyDescent="0.25">
      <c r="B17147">
        <v>17146</v>
      </c>
      <c r="C17147">
        <f t="shared" si="267"/>
        <v>1714.6000000000001</v>
      </c>
      <c r="D17147">
        <v>1.294173</v>
      </c>
    </row>
    <row r="17148" spans="2:4" x14ac:dyDescent="0.25">
      <c r="B17148">
        <v>17147</v>
      </c>
      <c r="C17148">
        <f t="shared" si="267"/>
        <v>1714.7</v>
      </c>
      <c r="D17148">
        <v>1.3042149999999999</v>
      </c>
    </row>
    <row r="17149" spans="2:4" x14ac:dyDescent="0.25">
      <c r="B17149">
        <v>17148</v>
      </c>
      <c r="C17149">
        <f t="shared" si="267"/>
        <v>1714.8000000000002</v>
      </c>
      <c r="D17149">
        <v>1.1721159999999999</v>
      </c>
    </row>
    <row r="17150" spans="2:4" x14ac:dyDescent="0.25">
      <c r="B17150">
        <v>17149</v>
      </c>
      <c r="C17150">
        <f t="shared" si="267"/>
        <v>1714.9</v>
      </c>
      <c r="D17150">
        <v>1.5413920000000001</v>
      </c>
    </row>
    <row r="17151" spans="2:4" x14ac:dyDescent="0.25">
      <c r="B17151">
        <v>17150</v>
      </c>
      <c r="C17151">
        <f t="shared" si="267"/>
        <v>1715</v>
      </c>
      <c r="D17151">
        <v>1.3201350000000001</v>
      </c>
    </row>
    <row r="17152" spans="2:4" x14ac:dyDescent="0.25">
      <c r="B17152">
        <v>17151</v>
      </c>
      <c r="C17152">
        <f t="shared" si="267"/>
        <v>1715.1000000000001</v>
      </c>
      <c r="D17152">
        <v>1.635853</v>
      </c>
    </row>
    <row r="17153" spans="2:4" x14ac:dyDescent="0.25">
      <c r="B17153">
        <v>17152</v>
      </c>
      <c r="C17153">
        <f t="shared" si="267"/>
        <v>1715.2</v>
      </c>
      <c r="D17153">
        <v>1.727179</v>
      </c>
    </row>
    <row r="17154" spans="2:4" x14ac:dyDescent="0.25">
      <c r="B17154">
        <v>17153</v>
      </c>
      <c r="C17154">
        <f t="shared" si="267"/>
        <v>1715.3000000000002</v>
      </c>
      <c r="D17154">
        <v>1.759226</v>
      </c>
    </row>
    <row r="17155" spans="2:4" x14ac:dyDescent="0.25">
      <c r="B17155">
        <v>17154</v>
      </c>
      <c r="C17155">
        <f t="shared" ref="C17155:C17218" si="268" xml:space="preserve"> B17155*0.1</f>
        <v>1715.4</v>
      </c>
      <c r="D17155">
        <v>1.5597909999999999</v>
      </c>
    </row>
    <row r="17156" spans="2:4" x14ac:dyDescent="0.25">
      <c r="B17156">
        <v>17155</v>
      </c>
      <c r="C17156">
        <f t="shared" si="268"/>
        <v>1715.5</v>
      </c>
      <c r="D17156">
        <v>1.361205</v>
      </c>
    </row>
    <row r="17157" spans="2:4" x14ac:dyDescent="0.25">
      <c r="B17157">
        <v>17156</v>
      </c>
      <c r="C17157">
        <f t="shared" si="268"/>
        <v>1715.6000000000001</v>
      </c>
      <c r="D17157">
        <v>0.99854200000000004</v>
      </c>
    </row>
    <row r="17158" spans="2:4" x14ac:dyDescent="0.25">
      <c r="B17158">
        <v>17157</v>
      </c>
      <c r="C17158">
        <f t="shared" si="268"/>
        <v>1715.7</v>
      </c>
      <c r="D17158">
        <v>1.372913</v>
      </c>
    </row>
    <row r="17159" spans="2:4" x14ac:dyDescent="0.25">
      <c r="B17159">
        <v>17158</v>
      </c>
      <c r="C17159">
        <f t="shared" si="268"/>
        <v>1715.8000000000002</v>
      </c>
      <c r="D17159">
        <v>1.2191620000000001</v>
      </c>
    </row>
    <row r="17160" spans="2:4" x14ac:dyDescent="0.25">
      <c r="B17160">
        <v>17159</v>
      </c>
      <c r="C17160">
        <f t="shared" si="268"/>
        <v>1715.9</v>
      </c>
      <c r="D17160">
        <v>1.353769</v>
      </c>
    </row>
    <row r="17161" spans="2:4" x14ac:dyDescent="0.25">
      <c r="B17161">
        <v>17160</v>
      </c>
      <c r="C17161">
        <f t="shared" si="268"/>
        <v>1716</v>
      </c>
      <c r="D17161">
        <v>1.227295</v>
      </c>
    </row>
    <row r="17162" spans="2:4" x14ac:dyDescent="0.25">
      <c r="B17162">
        <v>17161</v>
      </c>
      <c r="C17162">
        <f t="shared" si="268"/>
        <v>1716.1000000000001</v>
      </c>
      <c r="D17162">
        <v>1.326962</v>
      </c>
    </row>
    <row r="17163" spans="2:4" x14ac:dyDescent="0.25">
      <c r="B17163">
        <v>17162</v>
      </c>
      <c r="C17163">
        <f t="shared" si="268"/>
        <v>1716.2</v>
      </c>
      <c r="D17163">
        <v>1.2595419999999999</v>
      </c>
    </row>
    <row r="17164" spans="2:4" x14ac:dyDescent="0.25">
      <c r="B17164">
        <v>17163</v>
      </c>
      <c r="C17164">
        <f t="shared" si="268"/>
        <v>1716.3000000000002</v>
      </c>
      <c r="D17164">
        <v>1.2152719999999999</v>
      </c>
    </row>
    <row r="17165" spans="2:4" x14ac:dyDescent="0.25">
      <c r="B17165">
        <v>17164</v>
      </c>
      <c r="C17165">
        <f t="shared" si="268"/>
        <v>1716.4</v>
      </c>
      <c r="D17165">
        <v>1.358088</v>
      </c>
    </row>
    <row r="17166" spans="2:4" x14ac:dyDescent="0.25">
      <c r="B17166">
        <v>17165</v>
      </c>
      <c r="C17166">
        <f t="shared" si="268"/>
        <v>1716.5</v>
      </c>
      <c r="D17166">
        <v>1.309739</v>
      </c>
    </row>
    <row r="17167" spans="2:4" x14ac:dyDescent="0.25">
      <c r="B17167">
        <v>17166</v>
      </c>
      <c r="C17167">
        <f t="shared" si="268"/>
        <v>1716.6000000000001</v>
      </c>
      <c r="D17167">
        <v>1.3767389999999999</v>
      </c>
    </row>
    <row r="17168" spans="2:4" x14ac:dyDescent="0.25">
      <c r="B17168">
        <v>17167</v>
      </c>
      <c r="C17168">
        <f t="shared" si="268"/>
        <v>1716.7</v>
      </c>
      <c r="D17168">
        <v>1.3491610000000001</v>
      </c>
    </row>
    <row r="17169" spans="2:4" x14ac:dyDescent="0.25">
      <c r="B17169">
        <v>17168</v>
      </c>
      <c r="C17169">
        <f t="shared" si="268"/>
        <v>1716.8000000000002</v>
      </c>
      <c r="D17169">
        <v>1.122627</v>
      </c>
    </row>
    <row r="17170" spans="2:4" x14ac:dyDescent="0.25">
      <c r="B17170">
        <v>17169</v>
      </c>
      <c r="C17170">
        <f t="shared" si="268"/>
        <v>1716.9</v>
      </c>
      <c r="D17170">
        <v>1.4087019999999999</v>
      </c>
    </row>
    <row r="17171" spans="2:4" x14ac:dyDescent="0.25">
      <c r="B17171">
        <v>17170</v>
      </c>
      <c r="C17171">
        <f t="shared" si="268"/>
        <v>1717</v>
      </c>
      <c r="D17171">
        <v>1.236728</v>
      </c>
    </row>
    <row r="17172" spans="2:4" x14ac:dyDescent="0.25">
      <c r="B17172">
        <v>17171</v>
      </c>
      <c r="C17172">
        <f t="shared" si="268"/>
        <v>1717.1000000000001</v>
      </c>
      <c r="D17172">
        <v>1.1305689999999999</v>
      </c>
    </row>
    <row r="17173" spans="2:4" x14ac:dyDescent="0.25">
      <c r="B17173">
        <v>17172</v>
      </c>
      <c r="C17173">
        <f t="shared" si="268"/>
        <v>1717.2</v>
      </c>
      <c r="D17173">
        <v>1.2654589999999999</v>
      </c>
    </row>
    <row r="17174" spans="2:4" x14ac:dyDescent="0.25">
      <c r="B17174">
        <v>17173</v>
      </c>
      <c r="C17174">
        <f t="shared" si="268"/>
        <v>1717.3000000000002</v>
      </c>
      <c r="D17174">
        <v>1.1231310000000001</v>
      </c>
    </row>
    <row r="17175" spans="2:4" x14ac:dyDescent="0.25">
      <c r="B17175">
        <v>17174</v>
      </c>
      <c r="C17175">
        <f t="shared" si="268"/>
        <v>1717.4</v>
      </c>
      <c r="D17175">
        <v>1.262661</v>
      </c>
    </row>
    <row r="17176" spans="2:4" x14ac:dyDescent="0.25">
      <c r="B17176">
        <v>17175</v>
      </c>
      <c r="C17176">
        <f t="shared" si="268"/>
        <v>1717.5</v>
      </c>
      <c r="D17176">
        <v>1.347683</v>
      </c>
    </row>
    <row r="17177" spans="2:4" x14ac:dyDescent="0.25">
      <c r="B17177">
        <v>17176</v>
      </c>
      <c r="C17177">
        <f t="shared" si="268"/>
        <v>1717.6000000000001</v>
      </c>
      <c r="D17177">
        <v>1.3587450000000001</v>
      </c>
    </row>
    <row r="17178" spans="2:4" x14ac:dyDescent="0.25">
      <c r="B17178">
        <v>17177</v>
      </c>
      <c r="C17178">
        <f t="shared" si="268"/>
        <v>1717.7</v>
      </c>
      <c r="D17178">
        <v>1.448882</v>
      </c>
    </row>
    <row r="17179" spans="2:4" x14ac:dyDescent="0.25">
      <c r="B17179">
        <v>17178</v>
      </c>
      <c r="C17179">
        <f t="shared" si="268"/>
        <v>1717.8000000000002</v>
      </c>
      <c r="D17179">
        <v>1.5703780000000001</v>
      </c>
    </row>
    <row r="17180" spans="2:4" x14ac:dyDescent="0.25">
      <c r="B17180">
        <v>17179</v>
      </c>
      <c r="C17180">
        <f t="shared" si="268"/>
        <v>1717.9</v>
      </c>
      <c r="D17180">
        <v>1.507611</v>
      </c>
    </row>
    <row r="17181" spans="2:4" x14ac:dyDescent="0.25">
      <c r="B17181">
        <v>17180</v>
      </c>
      <c r="C17181">
        <f t="shared" si="268"/>
        <v>1718</v>
      </c>
      <c r="D17181">
        <v>1.732917</v>
      </c>
    </row>
    <row r="17182" spans="2:4" x14ac:dyDescent="0.25">
      <c r="B17182">
        <v>17181</v>
      </c>
      <c r="C17182">
        <f t="shared" si="268"/>
        <v>1718.1000000000001</v>
      </c>
      <c r="D17182">
        <v>1.737107</v>
      </c>
    </row>
    <row r="17183" spans="2:4" x14ac:dyDescent="0.25">
      <c r="B17183">
        <v>17182</v>
      </c>
      <c r="C17183">
        <f t="shared" si="268"/>
        <v>1718.2</v>
      </c>
      <c r="D17183">
        <v>1.681386</v>
      </c>
    </row>
    <row r="17184" spans="2:4" x14ac:dyDescent="0.25">
      <c r="B17184">
        <v>17183</v>
      </c>
      <c r="C17184">
        <f t="shared" si="268"/>
        <v>1718.3000000000002</v>
      </c>
      <c r="D17184">
        <v>1.7621340000000001</v>
      </c>
    </row>
    <row r="17185" spans="2:4" x14ac:dyDescent="0.25">
      <c r="B17185">
        <v>17184</v>
      </c>
      <c r="C17185">
        <f t="shared" si="268"/>
        <v>1718.4</v>
      </c>
      <c r="D17185">
        <v>1.684518</v>
      </c>
    </row>
    <row r="17186" spans="2:4" x14ac:dyDescent="0.25">
      <c r="B17186">
        <v>17185</v>
      </c>
      <c r="C17186">
        <f t="shared" si="268"/>
        <v>1718.5</v>
      </c>
      <c r="D17186">
        <v>1.5778509999999999</v>
      </c>
    </row>
    <row r="17187" spans="2:4" x14ac:dyDescent="0.25">
      <c r="B17187">
        <v>17186</v>
      </c>
      <c r="C17187">
        <f t="shared" si="268"/>
        <v>1718.6000000000001</v>
      </c>
      <c r="D17187">
        <v>1.6733709999999999</v>
      </c>
    </row>
    <row r="17188" spans="2:4" x14ac:dyDescent="0.25">
      <c r="B17188">
        <v>17187</v>
      </c>
      <c r="C17188">
        <f t="shared" si="268"/>
        <v>1718.7</v>
      </c>
      <c r="D17188">
        <v>1.6886779999999999</v>
      </c>
    </row>
    <row r="17189" spans="2:4" x14ac:dyDescent="0.25">
      <c r="B17189">
        <v>17188</v>
      </c>
      <c r="C17189">
        <f t="shared" si="268"/>
        <v>1718.8000000000002</v>
      </c>
      <c r="D17189">
        <v>1.4672350000000001</v>
      </c>
    </row>
    <row r="17190" spans="2:4" x14ac:dyDescent="0.25">
      <c r="B17190">
        <v>17189</v>
      </c>
      <c r="C17190">
        <f t="shared" si="268"/>
        <v>1718.9</v>
      </c>
      <c r="D17190">
        <v>1.7534749999999999</v>
      </c>
    </row>
    <row r="17191" spans="2:4" x14ac:dyDescent="0.25">
      <c r="B17191">
        <v>17190</v>
      </c>
      <c r="C17191">
        <f t="shared" si="268"/>
        <v>1719</v>
      </c>
      <c r="D17191">
        <v>1.656917</v>
      </c>
    </row>
    <row r="17192" spans="2:4" x14ac:dyDescent="0.25">
      <c r="B17192">
        <v>17191</v>
      </c>
      <c r="C17192">
        <f t="shared" si="268"/>
        <v>1719.1000000000001</v>
      </c>
      <c r="D17192">
        <v>1.707074</v>
      </c>
    </row>
    <row r="17193" spans="2:4" x14ac:dyDescent="0.25">
      <c r="B17193">
        <v>17192</v>
      </c>
      <c r="C17193">
        <f t="shared" si="268"/>
        <v>1719.2</v>
      </c>
      <c r="D17193">
        <v>1.583418</v>
      </c>
    </row>
    <row r="17194" spans="2:4" x14ac:dyDescent="0.25">
      <c r="B17194">
        <v>17193</v>
      </c>
      <c r="C17194">
        <f t="shared" si="268"/>
        <v>1719.3000000000002</v>
      </c>
      <c r="D17194">
        <v>1.7186779999999999</v>
      </c>
    </row>
    <row r="17195" spans="2:4" x14ac:dyDescent="0.25">
      <c r="B17195">
        <v>17194</v>
      </c>
      <c r="C17195">
        <f t="shared" si="268"/>
        <v>1719.4</v>
      </c>
      <c r="D17195">
        <v>1.5941339999999999</v>
      </c>
    </row>
    <row r="17196" spans="2:4" x14ac:dyDescent="0.25">
      <c r="B17196">
        <v>17195</v>
      </c>
      <c r="C17196">
        <f t="shared" si="268"/>
        <v>1719.5</v>
      </c>
      <c r="D17196">
        <v>1.6374869999999999</v>
      </c>
    </row>
    <row r="17197" spans="2:4" x14ac:dyDescent="0.25">
      <c r="B17197">
        <v>17196</v>
      </c>
      <c r="C17197">
        <f t="shared" si="268"/>
        <v>1719.6000000000001</v>
      </c>
      <c r="D17197">
        <v>1.577348</v>
      </c>
    </row>
    <row r="17198" spans="2:4" x14ac:dyDescent="0.25">
      <c r="B17198">
        <v>17197</v>
      </c>
      <c r="C17198">
        <f t="shared" si="268"/>
        <v>1719.7</v>
      </c>
      <c r="D17198">
        <v>1.549628</v>
      </c>
    </row>
    <row r="17199" spans="2:4" x14ac:dyDescent="0.25">
      <c r="B17199">
        <v>17198</v>
      </c>
      <c r="C17199">
        <f t="shared" si="268"/>
        <v>1719.8000000000002</v>
      </c>
      <c r="D17199">
        <v>1.741773</v>
      </c>
    </row>
    <row r="17200" spans="2:4" x14ac:dyDescent="0.25">
      <c r="B17200">
        <v>17199</v>
      </c>
      <c r="C17200">
        <f t="shared" si="268"/>
        <v>1719.9</v>
      </c>
      <c r="D17200">
        <v>1.6632640000000001</v>
      </c>
    </row>
    <row r="17201" spans="2:4" x14ac:dyDescent="0.25">
      <c r="B17201">
        <v>17200</v>
      </c>
      <c r="C17201">
        <f t="shared" si="268"/>
        <v>1720</v>
      </c>
      <c r="D17201">
        <v>1.4867490000000001</v>
      </c>
    </row>
    <row r="17202" spans="2:4" x14ac:dyDescent="0.25">
      <c r="B17202">
        <v>17201</v>
      </c>
      <c r="C17202">
        <f t="shared" si="268"/>
        <v>1720.1000000000001</v>
      </c>
      <c r="D17202">
        <v>1.3520319999999999</v>
      </c>
    </row>
    <row r="17203" spans="2:4" x14ac:dyDescent="0.25">
      <c r="B17203">
        <v>17202</v>
      </c>
      <c r="C17203">
        <f t="shared" si="268"/>
        <v>1720.2</v>
      </c>
      <c r="D17203">
        <v>1.7345159999999999</v>
      </c>
    </row>
    <row r="17204" spans="2:4" x14ac:dyDescent="0.25">
      <c r="B17204">
        <v>17203</v>
      </c>
      <c r="C17204">
        <f t="shared" si="268"/>
        <v>1720.3000000000002</v>
      </c>
      <c r="D17204">
        <v>1.481914</v>
      </c>
    </row>
    <row r="17205" spans="2:4" x14ac:dyDescent="0.25">
      <c r="B17205">
        <v>17204</v>
      </c>
      <c r="C17205">
        <f t="shared" si="268"/>
        <v>1720.4</v>
      </c>
      <c r="D17205">
        <v>1.3049759999999999</v>
      </c>
    </row>
    <row r="17206" spans="2:4" x14ac:dyDescent="0.25">
      <c r="B17206">
        <v>17205</v>
      </c>
      <c r="C17206">
        <f t="shared" si="268"/>
        <v>1720.5</v>
      </c>
      <c r="D17206">
        <v>1.525318</v>
      </c>
    </row>
    <row r="17207" spans="2:4" x14ac:dyDescent="0.25">
      <c r="B17207">
        <v>17206</v>
      </c>
      <c r="C17207">
        <f t="shared" si="268"/>
        <v>1720.6000000000001</v>
      </c>
      <c r="D17207">
        <v>1.495012</v>
      </c>
    </row>
    <row r="17208" spans="2:4" x14ac:dyDescent="0.25">
      <c r="B17208">
        <v>17207</v>
      </c>
      <c r="C17208">
        <f t="shared" si="268"/>
        <v>1720.7</v>
      </c>
      <c r="D17208">
        <v>1.583661</v>
      </c>
    </row>
    <row r="17209" spans="2:4" x14ac:dyDescent="0.25">
      <c r="B17209">
        <v>17208</v>
      </c>
      <c r="C17209">
        <f t="shared" si="268"/>
        <v>1720.8000000000002</v>
      </c>
      <c r="D17209">
        <v>1.778843</v>
      </c>
    </row>
    <row r="17210" spans="2:4" x14ac:dyDescent="0.25">
      <c r="B17210">
        <v>17209</v>
      </c>
      <c r="C17210">
        <f t="shared" si="268"/>
        <v>1720.9</v>
      </c>
      <c r="D17210">
        <v>1.5942270000000001</v>
      </c>
    </row>
    <row r="17211" spans="2:4" x14ac:dyDescent="0.25">
      <c r="B17211">
        <v>17210</v>
      </c>
      <c r="C17211">
        <f t="shared" si="268"/>
        <v>1721</v>
      </c>
      <c r="D17211">
        <v>1.6933579999999999</v>
      </c>
    </row>
    <row r="17212" spans="2:4" x14ac:dyDescent="0.25">
      <c r="B17212">
        <v>17211</v>
      </c>
      <c r="C17212">
        <f t="shared" si="268"/>
        <v>1721.1000000000001</v>
      </c>
      <c r="D17212">
        <v>1.708024</v>
      </c>
    </row>
    <row r="17213" spans="2:4" x14ac:dyDescent="0.25">
      <c r="B17213">
        <v>17212</v>
      </c>
      <c r="C17213">
        <f t="shared" si="268"/>
        <v>1721.2</v>
      </c>
      <c r="D17213">
        <v>1.60358</v>
      </c>
    </row>
    <row r="17214" spans="2:4" x14ac:dyDescent="0.25">
      <c r="B17214">
        <v>17213</v>
      </c>
      <c r="C17214">
        <f t="shared" si="268"/>
        <v>1721.3000000000002</v>
      </c>
      <c r="D17214">
        <v>1.5375719999999999</v>
      </c>
    </row>
    <row r="17215" spans="2:4" x14ac:dyDescent="0.25">
      <c r="B17215">
        <v>17214</v>
      </c>
      <c r="C17215">
        <f t="shared" si="268"/>
        <v>1721.4</v>
      </c>
      <c r="D17215">
        <v>1.604689</v>
      </c>
    </row>
    <row r="17216" spans="2:4" x14ac:dyDescent="0.25">
      <c r="B17216">
        <v>17215</v>
      </c>
      <c r="C17216">
        <f t="shared" si="268"/>
        <v>1721.5</v>
      </c>
      <c r="D17216">
        <v>1.671451</v>
      </c>
    </row>
    <row r="17217" spans="2:4" x14ac:dyDescent="0.25">
      <c r="B17217">
        <v>17216</v>
      </c>
      <c r="C17217">
        <f t="shared" si="268"/>
        <v>1721.6000000000001</v>
      </c>
      <c r="D17217">
        <v>1.5128820000000001</v>
      </c>
    </row>
    <row r="17218" spans="2:4" x14ac:dyDescent="0.25">
      <c r="B17218">
        <v>17217</v>
      </c>
      <c r="C17218">
        <f t="shared" si="268"/>
        <v>1721.7</v>
      </c>
      <c r="D17218">
        <v>1.551123</v>
      </c>
    </row>
    <row r="17219" spans="2:4" x14ac:dyDescent="0.25">
      <c r="B17219">
        <v>17218</v>
      </c>
      <c r="C17219">
        <f t="shared" ref="C17219:C17282" si="269" xml:space="preserve"> B17219*0.1</f>
        <v>1721.8000000000002</v>
      </c>
      <c r="D17219">
        <v>1.5965769999999999</v>
      </c>
    </row>
    <row r="17220" spans="2:4" x14ac:dyDescent="0.25">
      <c r="B17220">
        <v>17219</v>
      </c>
      <c r="C17220">
        <f t="shared" si="269"/>
        <v>1721.9</v>
      </c>
      <c r="D17220">
        <v>1.5626469999999999</v>
      </c>
    </row>
    <row r="17221" spans="2:4" x14ac:dyDescent="0.25">
      <c r="B17221">
        <v>17220</v>
      </c>
      <c r="C17221">
        <f t="shared" si="269"/>
        <v>1722</v>
      </c>
      <c r="D17221">
        <v>1.5447649999999999</v>
      </c>
    </row>
    <row r="17222" spans="2:4" x14ac:dyDescent="0.25">
      <c r="B17222">
        <v>17221</v>
      </c>
      <c r="C17222">
        <f t="shared" si="269"/>
        <v>1722.1000000000001</v>
      </c>
      <c r="D17222">
        <v>1.5344880000000001</v>
      </c>
    </row>
    <row r="17223" spans="2:4" x14ac:dyDescent="0.25">
      <c r="B17223">
        <v>17222</v>
      </c>
      <c r="C17223">
        <f t="shared" si="269"/>
        <v>1722.2</v>
      </c>
      <c r="D17223">
        <v>1.5861460000000001</v>
      </c>
    </row>
    <row r="17224" spans="2:4" x14ac:dyDescent="0.25">
      <c r="B17224">
        <v>17223</v>
      </c>
      <c r="C17224">
        <f t="shared" si="269"/>
        <v>1722.3000000000002</v>
      </c>
      <c r="D17224">
        <v>1.5574760000000001</v>
      </c>
    </row>
    <row r="17225" spans="2:4" x14ac:dyDescent="0.25">
      <c r="B17225">
        <v>17224</v>
      </c>
      <c r="C17225">
        <f t="shared" si="269"/>
        <v>1722.4</v>
      </c>
      <c r="D17225">
        <v>1.582225</v>
      </c>
    </row>
    <row r="17226" spans="2:4" x14ac:dyDescent="0.25">
      <c r="B17226">
        <v>17225</v>
      </c>
      <c r="C17226">
        <f t="shared" si="269"/>
        <v>1722.5</v>
      </c>
      <c r="D17226">
        <v>1.817849</v>
      </c>
    </row>
    <row r="17227" spans="2:4" x14ac:dyDescent="0.25">
      <c r="B17227">
        <v>17226</v>
      </c>
      <c r="C17227">
        <f t="shared" si="269"/>
        <v>1722.6000000000001</v>
      </c>
      <c r="D17227">
        <v>1.7968010000000001</v>
      </c>
    </row>
    <row r="17228" spans="2:4" x14ac:dyDescent="0.25">
      <c r="B17228">
        <v>17227</v>
      </c>
      <c r="C17228">
        <f t="shared" si="269"/>
        <v>1722.7</v>
      </c>
      <c r="D17228">
        <v>1.704664</v>
      </c>
    </row>
    <row r="17229" spans="2:4" x14ac:dyDescent="0.25">
      <c r="B17229">
        <v>17228</v>
      </c>
      <c r="C17229">
        <f t="shared" si="269"/>
        <v>1722.8000000000002</v>
      </c>
      <c r="D17229">
        <v>1.5162310000000001</v>
      </c>
    </row>
    <row r="17230" spans="2:4" x14ac:dyDescent="0.25">
      <c r="B17230">
        <v>17229</v>
      </c>
      <c r="C17230">
        <f t="shared" si="269"/>
        <v>1722.9</v>
      </c>
      <c r="D17230">
        <v>1.417413</v>
      </c>
    </row>
    <row r="17231" spans="2:4" x14ac:dyDescent="0.25">
      <c r="B17231">
        <v>17230</v>
      </c>
      <c r="C17231">
        <f t="shared" si="269"/>
        <v>1723</v>
      </c>
      <c r="D17231">
        <v>1.5584800000000001</v>
      </c>
    </row>
    <row r="17232" spans="2:4" x14ac:dyDescent="0.25">
      <c r="B17232">
        <v>17231</v>
      </c>
      <c r="C17232">
        <f t="shared" si="269"/>
        <v>1723.1000000000001</v>
      </c>
      <c r="D17232">
        <v>1.4992380000000001</v>
      </c>
    </row>
    <row r="17233" spans="2:4" x14ac:dyDescent="0.25">
      <c r="B17233">
        <v>17232</v>
      </c>
      <c r="C17233">
        <f t="shared" si="269"/>
        <v>1723.2</v>
      </c>
      <c r="D17233">
        <v>1.620077</v>
      </c>
    </row>
    <row r="17234" spans="2:4" x14ac:dyDescent="0.25">
      <c r="B17234">
        <v>17233</v>
      </c>
      <c r="C17234">
        <f t="shared" si="269"/>
        <v>1723.3000000000002</v>
      </c>
      <c r="D17234">
        <v>1.8299879999999999</v>
      </c>
    </row>
    <row r="17235" spans="2:4" x14ac:dyDescent="0.25">
      <c r="B17235">
        <v>17234</v>
      </c>
      <c r="C17235">
        <f t="shared" si="269"/>
        <v>1723.4</v>
      </c>
      <c r="D17235">
        <v>1.384809</v>
      </c>
    </row>
    <row r="17236" spans="2:4" x14ac:dyDescent="0.25">
      <c r="B17236">
        <v>17235</v>
      </c>
      <c r="C17236">
        <f t="shared" si="269"/>
        <v>1723.5</v>
      </c>
      <c r="D17236">
        <v>1.427351</v>
      </c>
    </row>
    <row r="17237" spans="2:4" x14ac:dyDescent="0.25">
      <c r="B17237">
        <v>17236</v>
      </c>
      <c r="C17237">
        <f t="shared" si="269"/>
        <v>1723.6000000000001</v>
      </c>
      <c r="D17237">
        <v>1.7038120000000001</v>
      </c>
    </row>
    <row r="17238" spans="2:4" x14ac:dyDescent="0.25">
      <c r="B17238">
        <v>17237</v>
      </c>
      <c r="C17238">
        <f t="shared" si="269"/>
        <v>1723.7</v>
      </c>
      <c r="D17238">
        <v>1.7068810000000001</v>
      </c>
    </row>
    <row r="17239" spans="2:4" x14ac:dyDescent="0.25">
      <c r="B17239">
        <v>17238</v>
      </c>
      <c r="C17239">
        <f t="shared" si="269"/>
        <v>1723.8000000000002</v>
      </c>
      <c r="D17239">
        <v>1.583971</v>
      </c>
    </row>
    <row r="17240" spans="2:4" x14ac:dyDescent="0.25">
      <c r="B17240">
        <v>17239</v>
      </c>
      <c r="C17240">
        <f t="shared" si="269"/>
        <v>1723.9</v>
      </c>
      <c r="D17240">
        <v>1.6178680000000001</v>
      </c>
    </row>
    <row r="17241" spans="2:4" x14ac:dyDescent="0.25">
      <c r="B17241">
        <v>17240</v>
      </c>
      <c r="C17241">
        <f t="shared" si="269"/>
        <v>1724</v>
      </c>
      <c r="D17241">
        <v>1.6745779999999999</v>
      </c>
    </row>
    <row r="17242" spans="2:4" x14ac:dyDescent="0.25">
      <c r="B17242">
        <v>17241</v>
      </c>
      <c r="C17242">
        <f t="shared" si="269"/>
        <v>1724.1000000000001</v>
      </c>
      <c r="D17242">
        <v>1.77484</v>
      </c>
    </row>
    <row r="17243" spans="2:4" x14ac:dyDescent="0.25">
      <c r="B17243">
        <v>17242</v>
      </c>
      <c r="C17243">
        <f t="shared" si="269"/>
        <v>1724.2</v>
      </c>
      <c r="D17243">
        <v>1.640334</v>
      </c>
    </row>
    <row r="17244" spans="2:4" x14ac:dyDescent="0.25">
      <c r="B17244">
        <v>17243</v>
      </c>
      <c r="C17244">
        <f t="shared" si="269"/>
        <v>1724.3000000000002</v>
      </c>
      <c r="D17244">
        <v>1.6837340000000001</v>
      </c>
    </row>
    <row r="17245" spans="2:4" x14ac:dyDescent="0.25">
      <c r="B17245">
        <v>17244</v>
      </c>
      <c r="C17245">
        <f t="shared" si="269"/>
        <v>1724.4</v>
      </c>
      <c r="D17245">
        <v>1.736585</v>
      </c>
    </row>
    <row r="17246" spans="2:4" x14ac:dyDescent="0.25">
      <c r="B17246">
        <v>17245</v>
      </c>
      <c r="C17246">
        <f t="shared" si="269"/>
        <v>1724.5</v>
      </c>
      <c r="D17246">
        <v>1.812508</v>
      </c>
    </row>
    <row r="17247" spans="2:4" x14ac:dyDescent="0.25">
      <c r="B17247">
        <v>17246</v>
      </c>
      <c r="C17247">
        <f t="shared" si="269"/>
        <v>1724.6000000000001</v>
      </c>
      <c r="D17247">
        <v>1.7083759999999999</v>
      </c>
    </row>
    <row r="17248" spans="2:4" x14ac:dyDescent="0.25">
      <c r="B17248">
        <v>17247</v>
      </c>
      <c r="C17248">
        <f t="shared" si="269"/>
        <v>1724.7</v>
      </c>
      <c r="D17248">
        <v>1.5297639999999999</v>
      </c>
    </row>
    <row r="17249" spans="2:4" x14ac:dyDescent="0.25">
      <c r="B17249">
        <v>17248</v>
      </c>
      <c r="C17249">
        <f t="shared" si="269"/>
        <v>1724.8000000000002</v>
      </c>
      <c r="D17249">
        <v>1.7740940000000001</v>
      </c>
    </row>
    <row r="17250" spans="2:4" x14ac:dyDescent="0.25">
      <c r="B17250">
        <v>17249</v>
      </c>
      <c r="C17250">
        <f t="shared" si="269"/>
        <v>1724.9</v>
      </c>
      <c r="D17250">
        <v>1.4355059999999999</v>
      </c>
    </row>
    <row r="17251" spans="2:4" x14ac:dyDescent="0.25">
      <c r="B17251">
        <v>17250</v>
      </c>
      <c r="C17251">
        <f t="shared" si="269"/>
        <v>1725</v>
      </c>
      <c r="D17251">
        <v>1.665551</v>
      </c>
    </row>
    <row r="17252" spans="2:4" x14ac:dyDescent="0.25">
      <c r="B17252">
        <v>17251</v>
      </c>
      <c r="C17252">
        <f t="shared" si="269"/>
        <v>1725.1000000000001</v>
      </c>
      <c r="D17252">
        <v>1.6038250000000001</v>
      </c>
    </row>
    <row r="17253" spans="2:4" x14ac:dyDescent="0.25">
      <c r="B17253">
        <v>17252</v>
      </c>
      <c r="C17253">
        <f t="shared" si="269"/>
        <v>1725.2</v>
      </c>
      <c r="D17253">
        <v>1.484739</v>
      </c>
    </row>
    <row r="17254" spans="2:4" x14ac:dyDescent="0.25">
      <c r="B17254">
        <v>17253</v>
      </c>
      <c r="C17254">
        <f t="shared" si="269"/>
        <v>1725.3000000000002</v>
      </c>
      <c r="D17254">
        <v>1.7036290000000001</v>
      </c>
    </row>
    <row r="17255" spans="2:4" x14ac:dyDescent="0.25">
      <c r="B17255">
        <v>17254</v>
      </c>
      <c r="C17255">
        <f t="shared" si="269"/>
        <v>1725.4</v>
      </c>
      <c r="D17255">
        <v>1.8782620000000001</v>
      </c>
    </row>
    <row r="17256" spans="2:4" x14ac:dyDescent="0.25">
      <c r="B17256">
        <v>17255</v>
      </c>
      <c r="C17256">
        <f t="shared" si="269"/>
        <v>1725.5</v>
      </c>
      <c r="D17256">
        <v>1.6893290000000001</v>
      </c>
    </row>
    <row r="17257" spans="2:4" x14ac:dyDescent="0.25">
      <c r="B17257">
        <v>17256</v>
      </c>
      <c r="C17257">
        <f t="shared" si="269"/>
        <v>1725.6000000000001</v>
      </c>
      <c r="D17257">
        <v>1.6037250000000001</v>
      </c>
    </row>
    <row r="17258" spans="2:4" x14ac:dyDescent="0.25">
      <c r="B17258">
        <v>17257</v>
      </c>
      <c r="C17258">
        <f t="shared" si="269"/>
        <v>1725.7</v>
      </c>
      <c r="D17258">
        <v>1.6982120000000001</v>
      </c>
    </row>
    <row r="17259" spans="2:4" x14ac:dyDescent="0.25">
      <c r="B17259">
        <v>17258</v>
      </c>
      <c r="C17259">
        <f t="shared" si="269"/>
        <v>1725.8000000000002</v>
      </c>
      <c r="D17259">
        <v>1.813804</v>
      </c>
    </row>
    <row r="17260" spans="2:4" x14ac:dyDescent="0.25">
      <c r="B17260">
        <v>17259</v>
      </c>
      <c r="C17260">
        <f t="shared" si="269"/>
        <v>1725.9</v>
      </c>
      <c r="D17260">
        <v>1.7008669999999999</v>
      </c>
    </row>
    <row r="17261" spans="2:4" x14ac:dyDescent="0.25">
      <c r="B17261">
        <v>17260</v>
      </c>
      <c r="C17261">
        <f t="shared" si="269"/>
        <v>1726</v>
      </c>
      <c r="D17261">
        <v>1.774564</v>
      </c>
    </row>
    <row r="17262" spans="2:4" x14ac:dyDescent="0.25">
      <c r="B17262">
        <v>17261</v>
      </c>
      <c r="C17262">
        <f t="shared" si="269"/>
        <v>1726.1000000000001</v>
      </c>
      <c r="D17262">
        <v>1.7375529999999999</v>
      </c>
    </row>
    <row r="17263" spans="2:4" x14ac:dyDescent="0.25">
      <c r="B17263">
        <v>17262</v>
      </c>
      <c r="C17263">
        <f t="shared" si="269"/>
        <v>1726.2</v>
      </c>
      <c r="D17263">
        <v>1.79555</v>
      </c>
    </row>
    <row r="17264" spans="2:4" x14ac:dyDescent="0.25">
      <c r="B17264">
        <v>17263</v>
      </c>
      <c r="C17264">
        <f t="shared" si="269"/>
        <v>1726.3000000000002</v>
      </c>
      <c r="D17264">
        <v>1.783242</v>
      </c>
    </row>
    <row r="17265" spans="2:4" x14ac:dyDescent="0.25">
      <c r="B17265">
        <v>17264</v>
      </c>
      <c r="C17265">
        <f t="shared" si="269"/>
        <v>1726.4</v>
      </c>
      <c r="D17265">
        <v>1.7298990000000001</v>
      </c>
    </row>
    <row r="17266" spans="2:4" x14ac:dyDescent="0.25">
      <c r="B17266">
        <v>17265</v>
      </c>
      <c r="C17266">
        <f t="shared" si="269"/>
        <v>1726.5</v>
      </c>
      <c r="D17266">
        <v>1.6976</v>
      </c>
    </row>
    <row r="17267" spans="2:4" x14ac:dyDescent="0.25">
      <c r="B17267">
        <v>17266</v>
      </c>
      <c r="C17267">
        <f t="shared" si="269"/>
        <v>1726.6000000000001</v>
      </c>
      <c r="D17267">
        <v>1.7501249999999999</v>
      </c>
    </row>
    <row r="17268" spans="2:4" x14ac:dyDescent="0.25">
      <c r="B17268">
        <v>17267</v>
      </c>
      <c r="C17268">
        <f t="shared" si="269"/>
        <v>1726.7</v>
      </c>
      <c r="D17268">
        <v>1.9036299999999999</v>
      </c>
    </row>
    <row r="17269" spans="2:4" x14ac:dyDescent="0.25">
      <c r="B17269">
        <v>17268</v>
      </c>
      <c r="C17269">
        <f t="shared" si="269"/>
        <v>1726.8000000000002</v>
      </c>
      <c r="D17269">
        <v>1.7981009999999999</v>
      </c>
    </row>
    <row r="17270" spans="2:4" x14ac:dyDescent="0.25">
      <c r="B17270">
        <v>17269</v>
      </c>
      <c r="C17270">
        <f t="shared" si="269"/>
        <v>1726.9</v>
      </c>
      <c r="D17270">
        <v>1.7762910000000001</v>
      </c>
    </row>
    <row r="17271" spans="2:4" x14ac:dyDescent="0.25">
      <c r="B17271">
        <v>17270</v>
      </c>
      <c r="C17271">
        <f t="shared" si="269"/>
        <v>1727</v>
      </c>
      <c r="D17271">
        <v>1.931721</v>
      </c>
    </row>
    <row r="17272" spans="2:4" x14ac:dyDescent="0.25">
      <c r="B17272">
        <v>17271</v>
      </c>
      <c r="C17272">
        <f t="shared" si="269"/>
        <v>1727.1000000000001</v>
      </c>
      <c r="D17272">
        <v>1.6253850000000001</v>
      </c>
    </row>
    <row r="17273" spans="2:4" x14ac:dyDescent="0.25">
      <c r="B17273">
        <v>17272</v>
      </c>
      <c r="C17273">
        <f t="shared" si="269"/>
        <v>1727.2</v>
      </c>
      <c r="D17273">
        <v>1.584014</v>
      </c>
    </row>
    <row r="17274" spans="2:4" x14ac:dyDescent="0.25">
      <c r="B17274">
        <v>17273</v>
      </c>
      <c r="C17274">
        <f t="shared" si="269"/>
        <v>1727.3000000000002</v>
      </c>
      <c r="D17274">
        <v>1.900695</v>
      </c>
    </row>
    <row r="17275" spans="2:4" x14ac:dyDescent="0.25">
      <c r="B17275">
        <v>17274</v>
      </c>
      <c r="C17275">
        <f t="shared" si="269"/>
        <v>1727.4</v>
      </c>
      <c r="D17275">
        <v>1.9586939999999999</v>
      </c>
    </row>
    <row r="17276" spans="2:4" x14ac:dyDescent="0.25">
      <c r="B17276">
        <v>17275</v>
      </c>
      <c r="C17276">
        <f t="shared" si="269"/>
        <v>1727.5</v>
      </c>
      <c r="D17276">
        <v>1.8312729999999999</v>
      </c>
    </row>
    <row r="17277" spans="2:4" x14ac:dyDescent="0.25">
      <c r="B17277">
        <v>17276</v>
      </c>
      <c r="C17277">
        <f t="shared" si="269"/>
        <v>1727.6000000000001</v>
      </c>
      <c r="D17277">
        <v>1.9128799999999999</v>
      </c>
    </row>
    <row r="17278" spans="2:4" x14ac:dyDescent="0.25">
      <c r="B17278">
        <v>17277</v>
      </c>
      <c r="C17278">
        <f t="shared" si="269"/>
        <v>1727.7</v>
      </c>
      <c r="D17278">
        <v>2.0666099999999998</v>
      </c>
    </row>
    <row r="17279" spans="2:4" x14ac:dyDescent="0.25">
      <c r="B17279">
        <v>17278</v>
      </c>
      <c r="C17279">
        <f t="shared" si="269"/>
        <v>1727.8000000000002</v>
      </c>
      <c r="D17279">
        <v>1.9215279999999999</v>
      </c>
    </row>
    <row r="17280" spans="2:4" x14ac:dyDescent="0.25">
      <c r="B17280">
        <v>17279</v>
      </c>
      <c r="C17280">
        <f t="shared" si="269"/>
        <v>1727.9</v>
      </c>
      <c r="D17280">
        <v>1.864099</v>
      </c>
    </row>
    <row r="17281" spans="2:4" x14ac:dyDescent="0.25">
      <c r="B17281">
        <v>17280</v>
      </c>
      <c r="C17281">
        <f t="shared" si="269"/>
        <v>1728</v>
      </c>
      <c r="D17281">
        <v>2.0339779999999998</v>
      </c>
    </row>
    <row r="17282" spans="2:4" x14ac:dyDescent="0.25">
      <c r="B17282">
        <v>17281</v>
      </c>
      <c r="C17282">
        <f t="shared" si="269"/>
        <v>1728.1000000000001</v>
      </c>
      <c r="D17282">
        <v>1.9892240000000001</v>
      </c>
    </row>
    <row r="17283" spans="2:4" x14ac:dyDescent="0.25">
      <c r="B17283">
        <v>17282</v>
      </c>
      <c r="C17283">
        <f t="shared" ref="C17283:C17346" si="270" xml:space="preserve"> B17283*0.1</f>
        <v>1728.2</v>
      </c>
      <c r="D17283">
        <v>1.8390390000000001</v>
      </c>
    </row>
    <row r="17284" spans="2:4" x14ac:dyDescent="0.25">
      <c r="B17284">
        <v>17283</v>
      </c>
      <c r="C17284">
        <f t="shared" si="270"/>
        <v>1728.3000000000002</v>
      </c>
      <c r="D17284">
        <v>1.9237550000000001</v>
      </c>
    </row>
    <row r="17285" spans="2:4" x14ac:dyDescent="0.25">
      <c r="B17285">
        <v>17284</v>
      </c>
      <c r="C17285">
        <f t="shared" si="270"/>
        <v>1728.4</v>
      </c>
      <c r="D17285">
        <v>1.8749420000000001</v>
      </c>
    </row>
    <row r="17286" spans="2:4" x14ac:dyDescent="0.25">
      <c r="B17286">
        <v>17285</v>
      </c>
      <c r="C17286">
        <f t="shared" si="270"/>
        <v>1728.5</v>
      </c>
      <c r="D17286">
        <v>2.18187</v>
      </c>
    </row>
    <row r="17287" spans="2:4" x14ac:dyDescent="0.25">
      <c r="B17287">
        <v>17286</v>
      </c>
      <c r="C17287">
        <f t="shared" si="270"/>
        <v>1728.6000000000001</v>
      </c>
      <c r="D17287">
        <v>1.7456560000000001</v>
      </c>
    </row>
    <row r="17288" spans="2:4" x14ac:dyDescent="0.25">
      <c r="B17288">
        <v>17287</v>
      </c>
      <c r="C17288">
        <f t="shared" si="270"/>
        <v>1728.7</v>
      </c>
      <c r="D17288">
        <v>1.8034829999999999</v>
      </c>
    </row>
    <row r="17289" spans="2:4" x14ac:dyDescent="0.25">
      <c r="B17289">
        <v>17288</v>
      </c>
      <c r="C17289">
        <f t="shared" si="270"/>
        <v>1728.8000000000002</v>
      </c>
      <c r="D17289">
        <v>1.9573579999999999</v>
      </c>
    </row>
    <row r="17290" spans="2:4" x14ac:dyDescent="0.25">
      <c r="B17290">
        <v>17289</v>
      </c>
      <c r="C17290">
        <f t="shared" si="270"/>
        <v>1728.9</v>
      </c>
      <c r="D17290">
        <v>1.829769</v>
      </c>
    </row>
    <row r="17291" spans="2:4" x14ac:dyDescent="0.25">
      <c r="B17291">
        <v>17290</v>
      </c>
      <c r="C17291">
        <f t="shared" si="270"/>
        <v>1729</v>
      </c>
      <c r="D17291">
        <v>1.7911319999999999</v>
      </c>
    </row>
    <row r="17292" spans="2:4" x14ac:dyDescent="0.25">
      <c r="B17292">
        <v>17291</v>
      </c>
      <c r="C17292">
        <f t="shared" si="270"/>
        <v>1729.1000000000001</v>
      </c>
      <c r="D17292">
        <v>1.9123790000000001</v>
      </c>
    </row>
    <row r="17293" spans="2:4" x14ac:dyDescent="0.25">
      <c r="B17293">
        <v>17292</v>
      </c>
      <c r="C17293">
        <f t="shared" si="270"/>
        <v>1729.2</v>
      </c>
      <c r="D17293">
        <v>2.0980750000000001</v>
      </c>
    </row>
    <row r="17294" spans="2:4" x14ac:dyDescent="0.25">
      <c r="B17294">
        <v>17293</v>
      </c>
      <c r="C17294">
        <f t="shared" si="270"/>
        <v>1729.3000000000002</v>
      </c>
      <c r="D17294">
        <v>1.9906200000000001</v>
      </c>
    </row>
    <row r="17295" spans="2:4" x14ac:dyDescent="0.25">
      <c r="B17295">
        <v>17294</v>
      </c>
      <c r="C17295">
        <f t="shared" si="270"/>
        <v>1729.4</v>
      </c>
      <c r="D17295">
        <v>1.7979750000000001</v>
      </c>
    </row>
    <row r="17296" spans="2:4" x14ac:dyDescent="0.25">
      <c r="B17296">
        <v>17295</v>
      </c>
      <c r="C17296">
        <f t="shared" si="270"/>
        <v>1729.5</v>
      </c>
      <c r="D17296">
        <v>2.087882</v>
      </c>
    </row>
    <row r="17297" spans="2:4" x14ac:dyDescent="0.25">
      <c r="B17297">
        <v>17296</v>
      </c>
      <c r="C17297">
        <f t="shared" si="270"/>
        <v>1729.6000000000001</v>
      </c>
      <c r="D17297">
        <v>2.0514899999999998</v>
      </c>
    </row>
    <row r="17298" spans="2:4" x14ac:dyDescent="0.25">
      <c r="B17298">
        <v>17297</v>
      </c>
      <c r="C17298">
        <f t="shared" si="270"/>
        <v>1729.7</v>
      </c>
      <c r="D17298">
        <v>2.09395</v>
      </c>
    </row>
    <row r="17299" spans="2:4" x14ac:dyDescent="0.25">
      <c r="B17299">
        <v>17298</v>
      </c>
      <c r="C17299">
        <f t="shared" si="270"/>
        <v>1729.8000000000002</v>
      </c>
      <c r="D17299">
        <v>2.0643880000000001</v>
      </c>
    </row>
    <row r="17300" spans="2:4" x14ac:dyDescent="0.25">
      <c r="B17300">
        <v>17299</v>
      </c>
      <c r="C17300">
        <f t="shared" si="270"/>
        <v>1729.9</v>
      </c>
      <c r="D17300">
        <v>1.7947949999999999</v>
      </c>
    </row>
    <row r="17301" spans="2:4" x14ac:dyDescent="0.25">
      <c r="B17301">
        <v>17300</v>
      </c>
      <c r="C17301">
        <f t="shared" si="270"/>
        <v>1730</v>
      </c>
      <c r="D17301">
        <v>2.0295890000000001</v>
      </c>
    </row>
    <row r="17302" spans="2:4" x14ac:dyDescent="0.25">
      <c r="B17302">
        <v>17301</v>
      </c>
      <c r="C17302">
        <f t="shared" si="270"/>
        <v>1730.1000000000001</v>
      </c>
      <c r="D17302">
        <v>1.951136</v>
      </c>
    </row>
    <row r="17303" spans="2:4" x14ac:dyDescent="0.25">
      <c r="B17303">
        <v>17302</v>
      </c>
      <c r="C17303">
        <f t="shared" si="270"/>
        <v>1730.2</v>
      </c>
      <c r="D17303">
        <v>2.0050970000000001</v>
      </c>
    </row>
    <row r="17304" spans="2:4" x14ac:dyDescent="0.25">
      <c r="B17304">
        <v>17303</v>
      </c>
      <c r="C17304">
        <f t="shared" si="270"/>
        <v>1730.3000000000002</v>
      </c>
      <c r="D17304">
        <v>1.781331</v>
      </c>
    </row>
    <row r="17305" spans="2:4" x14ac:dyDescent="0.25">
      <c r="B17305">
        <v>17304</v>
      </c>
      <c r="C17305">
        <f t="shared" si="270"/>
        <v>1730.4</v>
      </c>
      <c r="D17305">
        <v>1.9608239999999999</v>
      </c>
    </row>
    <row r="17306" spans="2:4" x14ac:dyDescent="0.25">
      <c r="B17306">
        <v>17305</v>
      </c>
      <c r="C17306">
        <f t="shared" si="270"/>
        <v>1730.5</v>
      </c>
      <c r="D17306">
        <v>1.8810709999999999</v>
      </c>
    </row>
    <row r="17307" spans="2:4" x14ac:dyDescent="0.25">
      <c r="B17307">
        <v>17306</v>
      </c>
      <c r="C17307">
        <f t="shared" si="270"/>
        <v>1730.6000000000001</v>
      </c>
      <c r="D17307">
        <v>1.8905149999999999</v>
      </c>
    </row>
    <row r="17308" spans="2:4" x14ac:dyDescent="0.25">
      <c r="B17308">
        <v>17307</v>
      </c>
      <c r="C17308">
        <f t="shared" si="270"/>
        <v>1730.7</v>
      </c>
      <c r="D17308">
        <v>1.911405</v>
      </c>
    </row>
    <row r="17309" spans="2:4" x14ac:dyDescent="0.25">
      <c r="B17309">
        <v>17308</v>
      </c>
      <c r="C17309">
        <f t="shared" si="270"/>
        <v>1730.8000000000002</v>
      </c>
      <c r="D17309">
        <v>2.0490979999999999</v>
      </c>
    </row>
    <row r="17310" spans="2:4" x14ac:dyDescent="0.25">
      <c r="B17310">
        <v>17309</v>
      </c>
      <c r="C17310">
        <f t="shared" si="270"/>
        <v>1730.9</v>
      </c>
      <c r="D17310">
        <v>2.1856900000000001</v>
      </c>
    </row>
    <row r="17311" spans="2:4" x14ac:dyDescent="0.25">
      <c r="B17311">
        <v>17310</v>
      </c>
      <c r="C17311">
        <f t="shared" si="270"/>
        <v>1731</v>
      </c>
      <c r="D17311">
        <v>2.0069149999999998</v>
      </c>
    </row>
    <row r="17312" spans="2:4" x14ac:dyDescent="0.25">
      <c r="B17312">
        <v>17311</v>
      </c>
      <c r="C17312">
        <f t="shared" si="270"/>
        <v>1731.1000000000001</v>
      </c>
      <c r="D17312">
        <v>1.838641</v>
      </c>
    </row>
    <row r="17313" spans="2:4" x14ac:dyDescent="0.25">
      <c r="B17313">
        <v>17312</v>
      </c>
      <c r="C17313">
        <f t="shared" si="270"/>
        <v>1731.2</v>
      </c>
      <c r="D17313">
        <v>1.881318</v>
      </c>
    </row>
    <row r="17314" spans="2:4" x14ac:dyDescent="0.25">
      <c r="B17314">
        <v>17313</v>
      </c>
      <c r="C17314">
        <f t="shared" si="270"/>
        <v>1731.3000000000002</v>
      </c>
      <c r="D17314">
        <v>1.742445</v>
      </c>
    </row>
    <row r="17315" spans="2:4" x14ac:dyDescent="0.25">
      <c r="B17315">
        <v>17314</v>
      </c>
      <c r="C17315">
        <f t="shared" si="270"/>
        <v>1731.4</v>
      </c>
      <c r="D17315">
        <v>1.8290470000000001</v>
      </c>
    </row>
    <row r="17316" spans="2:4" x14ac:dyDescent="0.25">
      <c r="B17316">
        <v>17315</v>
      </c>
      <c r="C17316">
        <f t="shared" si="270"/>
        <v>1731.5</v>
      </c>
      <c r="D17316">
        <v>1.899694</v>
      </c>
    </row>
    <row r="17317" spans="2:4" x14ac:dyDescent="0.25">
      <c r="B17317">
        <v>17316</v>
      </c>
      <c r="C17317">
        <f t="shared" si="270"/>
        <v>1731.6000000000001</v>
      </c>
      <c r="D17317">
        <v>1.839717</v>
      </c>
    </row>
    <row r="17318" spans="2:4" x14ac:dyDescent="0.25">
      <c r="B17318">
        <v>17317</v>
      </c>
      <c r="C17318">
        <f t="shared" si="270"/>
        <v>1731.7</v>
      </c>
      <c r="D17318">
        <v>1.782753</v>
      </c>
    </row>
    <row r="17319" spans="2:4" x14ac:dyDescent="0.25">
      <c r="B17319">
        <v>17318</v>
      </c>
      <c r="C17319">
        <f t="shared" si="270"/>
        <v>1731.8000000000002</v>
      </c>
      <c r="D17319">
        <v>1.5619559999999999</v>
      </c>
    </row>
    <row r="17320" spans="2:4" x14ac:dyDescent="0.25">
      <c r="B17320">
        <v>17319</v>
      </c>
      <c r="C17320">
        <f t="shared" si="270"/>
        <v>1731.9</v>
      </c>
      <c r="D17320">
        <v>1.848266</v>
      </c>
    </row>
    <row r="17321" spans="2:4" x14ac:dyDescent="0.25">
      <c r="B17321">
        <v>17320</v>
      </c>
      <c r="C17321">
        <f t="shared" si="270"/>
        <v>1732</v>
      </c>
      <c r="D17321">
        <v>1.737957</v>
      </c>
    </row>
    <row r="17322" spans="2:4" x14ac:dyDescent="0.25">
      <c r="B17322">
        <v>17321</v>
      </c>
      <c r="C17322">
        <f t="shared" si="270"/>
        <v>1732.1000000000001</v>
      </c>
      <c r="D17322">
        <v>1.701759</v>
      </c>
    </row>
    <row r="17323" spans="2:4" x14ac:dyDescent="0.25">
      <c r="B17323">
        <v>17322</v>
      </c>
      <c r="C17323">
        <f t="shared" si="270"/>
        <v>1732.2</v>
      </c>
      <c r="D17323">
        <v>1.6919729999999999</v>
      </c>
    </row>
    <row r="17324" spans="2:4" x14ac:dyDescent="0.25">
      <c r="B17324">
        <v>17323</v>
      </c>
      <c r="C17324">
        <f t="shared" si="270"/>
        <v>1732.3000000000002</v>
      </c>
      <c r="D17324">
        <v>1.9459409999999999</v>
      </c>
    </row>
    <row r="17325" spans="2:4" x14ac:dyDescent="0.25">
      <c r="B17325">
        <v>17324</v>
      </c>
      <c r="C17325">
        <f t="shared" si="270"/>
        <v>1732.4</v>
      </c>
      <c r="D17325">
        <v>1.925829</v>
      </c>
    </row>
    <row r="17326" spans="2:4" x14ac:dyDescent="0.25">
      <c r="B17326">
        <v>17325</v>
      </c>
      <c r="C17326">
        <f t="shared" si="270"/>
        <v>1732.5</v>
      </c>
      <c r="D17326">
        <v>1.9214009999999999</v>
      </c>
    </row>
    <row r="17327" spans="2:4" x14ac:dyDescent="0.25">
      <c r="B17327">
        <v>17326</v>
      </c>
      <c r="C17327">
        <f t="shared" si="270"/>
        <v>1732.6000000000001</v>
      </c>
      <c r="D17327">
        <v>1.6493800000000001</v>
      </c>
    </row>
    <row r="17328" spans="2:4" x14ac:dyDescent="0.25">
      <c r="B17328">
        <v>17327</v>
      </c>
      <c r="C17328">
        <f t="shared" si="270"/>
        <v>1732.7</v>
      </c>
      <c r="D17328">
        <v>1.817029</v>
      </c>
    </row>
    <row r="17329" spans="2:4" x14ac:dyDescent="0.25">
      <c r="B17329">
        <v>17328</v>
      </c>
      <c r="C17329">
        <f t="shared" si="270"/>
        <v>1732.8000000000002</v>
      </c>
      <c r="D17329">
        <v>1.7060489999999999</v>
      </c>
    </row>
    <row r="17330" spans="2:4" x14ac:dyDescent="0.25">
      <c r="B17330">
        <v>17329</v>
      </c>
      <c r="C17330">
        <f t="shared" si="270"/>
        <v>1732.9</v>
      </c>
      <c r="D17330">
        <v>1.8207040000000001</v>
      </c>
    </row>
    <row r="17331" spans="2:4" x14ac:dyDescent="0.25">
      <c r="B17331">
        <v>17330</v>
      </c>
      <c r="C17331">
        <f t="shared" si="270"/>
        <v>1733</v>
      </c>
      <c r="D17331">
        <v>1.8232060000000001</v>
      </c>
    </row>
    <row r="17332" spans="2:4" x14ac:dyDescent="0.25">
      <c r="B17332">
        <v>17331</v>
      </c>
      <c r="C17332">
        <f t="shared" si="270"/>
        <v>1733.1000000000001</v>
      </c>
      <c r="D17332">
        <v>1.8937360000000001</v>
      </c>
    </row>
    <row r="17333" spans="2:4" x14ac:dyDescent="0.25">
      <c r="B17333">
        <v>17332</v>
      </c>
      <c r="C17333">
        <f t="shared" si="270"/>
        <v>1733.2</v>
      </c>
      <c r="D17333">
        <v>1.8329219999999999</v>
      </c>
    </row>
    <row r="17334" spans="2:4" x14ac:dyDescent="0.25">
      <c r="B17334">
        <v>17333</v>
      </c>
      <c r="C17334">
        <f t="shared" si="270"/>
        <v>1733.3000000000002</v>
      </c>
      <c r="D17334">
        <v>1.725919</v>
      </c>
    </row>
    <row r="17335" spans="2:4" x14ac:dyDescent="0.25">
      <c r="B17335">
        <v>17334</v>
      </c>
      <c r="C17335">
        <f t="shared" si="270"/>
        <v>1733.4</v>
      </c>
      <c r="D17335">
        <v>1.802945</v>
      </c>
    </row>
    <row r="17336" spans="2:4" x14ac:dyDescent="0.25">
      <c r="B17336">
        <v>17335</v>
      </c>
      <c r="C17336">
        <f t="shared" si="270"/>
        <v>1733.5</v>
      </c>
      <c r="D17336">
        <v>1.777064</v>
      </c>
    </row>
    <row r="17337" spans="2:4" x14ac:dyDescent="0.25">
      <c r="B17337">
        <v>17336</v>
      </c>
      <c r="C17337">
        <f t="shared" si="270"/>
        <v>1733.6000000000001</v>
      </c>
      <c r="D17337">
        <v>1.723417</v>
      </c>
    </row>
    <row r="17338" spans="2:4" x14ac:dyDescent="0.25">
      <c r="B17338">
        <v>17337</v>
      </c>
      <c r="C17338">
        <f t="shared" si="270"/>
        <v>1733.7</v>
      </c>
      <c r="D17338">
        <v>1.8036559999999999</v>
      </c>
    </row>
    <row r="17339" spans="2:4" x14ac:dyDescent="0.25">
      <c r="B17339">
        <v>17338</v>
      </c>
      <c r="C17339">
        <f t="shared" si="270"/>
        <v>1733.8000000000002</v>
      </c>
      <c r="D17339">
        <v>2.063628</v>
      </c>
    </row>
    <row r="17340" spans="2:4" x14ac:dyDescent="0.25">
      <c r="B17340">
        <v>17339</v>
      </c>
      <c r="C17340">
        <f t="shared" si="270"/>
        <v>1733.9</v>
      </c>
      <c r="D17340">
        <v>1.8657010000000001</v>
      </c>
    </row>
    <row r="17341" spans="2:4" x14ac:dyDescent="0.25">
      <c r="B17341">
        <v>17340</v>
      </c>
      <c r="C17341">
        <f t="shared" si="270"/>
        <v>1734</v>
      </c>
      <c r="D17341">
        <v>1.7568710000000001</v>
      </c>
    </row>
    <row r="17342" spans="2:4" x14ac:dyDescent="0.25">
      <c r="B17342">
        <v>17341</v>
      </c>
      <c r="C17342">
        <f t="shared" si="270"/>
        <v>1734.1000000000001</v>
      </c>
      <c r="D17342">
        <v>1.986645</v>
      </c>
    </row>
    <row r="17343" spans="2:4" x14ac:dyDescent="0.25">
      <c r="B17343">
        <v>17342</v>
      </c>
      <c r="C17343">
        <f t="shared" si="270"/>
        <v>1734.2</v>
      </c>
      <c r="D17343">
        <v>1.775123</v>
      </c>
    </row>
    <row r="17344" spans="2:4" x14ac:dyDescent="0.25">
      <c r="B17344">
        <v>17343</v>
      </c>
      <c r="C17344">
        <f t="shared" si="270"/>
        <v>1734.3000000000002</v>
      </c>
      <c r="D17344">
        <v>1.6061110000000001</v>
      </c>
    </row>
    <row r="17345" spans="2:4" x14ac:dyDescent="0.25">
      <c r="B17345">
        <v>17344</v>
      </c>
      <c r="C17345">
        <f t="shared" si="270"/>
        <v>1734.4</v>
      </c>
      <c r="D17345">
        <v>1.9040680000000001</v>
      </c>
    </row>
    <row r="17346" spans="2:4" x14ac:dyDescent="0.25">
      <c r="B17346">
        <v>17345</v>
      </c>
      <c r="C17346">
        <f t="shared" si="270"/>
        <v>1734.5</v>
      </c>
      <c r="D17346">
        <v>1.7471650000000001</v>
      </c>
    </row>
    <row r="17347" spans="2:4" x14ac:dyDescent="0.25">
      <c r="B17347">
        <v>17346</v>
      </c>
      <c r="C17347">
        <f t="shared" ref="C17347:C17410" si="271" xml:space="preserve"> B17347*0.1</f>
        <v>1734.6000000000001</v>
      </c>
      <c r="D17347">
        <v>1.510089</v>
      </c>
    </row>
    <row r="17348" spans="2:4" x14ac:dyDescent="0.25">
      <c r="B17348">
        <v>17347</v>
      </c>
      <c r="C17348">
        <f t="shared" si="271"/>
        <v>1734.7</v>
      </c>
      <c r="D17348">
        <v>1.5732280000000001</v>
      </c>
    </row>
    <row r="17349" spans="2:4" x14ac:dyDescent="0.25">
      <c r="B17349">
        <v>17348</v>
      </c>
      <c r="C17349">
        <f t="shared" si="271"/>
        <v>1734.8000000000002</v>
      </c>
      <c r="D17349">
        <v>1.6120719999999999</v>
      </c>
    </row>
    <row r="17350" spans="2:4" x14ac:dyDescent="0.25">
      <c r="B17350">
        <v>17349</v>
      </c>
      <c r="C17350">
        <f t="shared" si="271"/>
        <v>1734.9</v>
      </c>
      <c r="D17350">
        <v>1.764562</v>
      </c>
    </row>
    <row r="17351" spans="2:4" x14ac:dyDescent="0.25">
      <c r="B17351">
        <v>17350</v>
      </c>
      <c r="C17351">
        <f t="shared" si="271"/>
        <v>1735</v>
      </c>
      <c r="D17351">
        <v>1.776432</v>
      </c>
    </row>
    <row r="17352" spans="2:4" x14ac:dyDescent="0.25">
      <c r="B17352">
        <v>17351</v>
      </c>
      <c r="C17352">
        <f t="shared" si="271"/>
        <v>1735.1000000000001</v>
      </c>
      <c r="D17352">
        <v>1.7114149999999999</v>
      </c>
    </row>
    <row r="17353" spans="2:4" x14ac:dyDescent="0.25">
      <c r="B17353">
        <v>17352</v>
      </c>
      <c r="C17353">
        <f t="shared" si="271"/>
        <v>1735.2</v>
      </c>
      <c r="D17353">
        <v>1.7226440000000001</v>
      </c>
    </row>
    <row r="17354" spans="2:4" x14ac:dyDescent="0.25">
      <c r="B17354">
        <v>17353</v>
      </c>
      <c r="C17354">
        <f t="shared" si="271"/>
        <v>1735.3000000000002</v>
      </c>
      <c r="D17354">
        <v>1.5753349999999999</v>
      </c>
    </row>
    <row r="17355" spans="2:4" x14ac:dyDescent="0.25">
      <c r="B17355">
        <v>17354</v>
      </c>
      <c r="C17355">
        <f t="shared" si="271"/>
        <v>1735.4</v>
      </c>
      <c r="D17355">
        <v>1.5820289999999999</v>
      </c>
    </row>
    <row r="17356" spans="2:4" x14ac:dyDescent="0.25">
      <c r="B17356">
        <v>17355</v>
      </c>
      <c r="C17356">
        <f t="shared" si="271"/>
        <v>1735.5</v>
      </c>
      <c r="D17356">
        <v>1.5700890000000001</v>
      </c>
    </row>
    <row r="17357" spans="2:4" x14ac:dyDescent="0.25">
      <c r="B17357">
        <v>17356</v>
      </c>
      <c r="C17357">
        <f t="shared" si="271"/>
        <v>1735.6000000000001</v>
      </c>
      <c r="D17357">
        <v>1.5729439999999999</v>
      </c>
    </row>
    <row r="17358" spans="2:4" x14ac:dyDescent="0.25">
      <c r="B17358">
        <v>17357</v>
      </c>
      <c r="C17358">
        <f t="shared" si="271"/>
        <v>1735.7</v>
      </c>
      <c r="D17358">
        <v>1.4829680000000001</v>
      </c>
    </row>
    <row r="17359" spans="2:4" x14ac:dyDescent="0.25">
      <c r="B17359">
        <v>17358</v>
      </c>
      <c r="C17359">
        <f t="shared" si="271"/>
        <v>1735.8000000000002</v>
      </c>
      <c r="D17359">
        <v>1.620938</v>
      </c>
    </row>
    <row r="17360" spans="2:4" x14ac:dyDescent="0.25">
      <c r="B17360">
        <v>17359</v>
      </c>
      <c r="C17360">
        <f t="shared" si="271"/>
        <v>1735.9</v>
      </c>
      <c r="D17360">
        <v>1.5019210000000001</v>
      </c>
    </row>
    <row r="17361" spans="2:4" x14ac:dyDescent="0.25">
      <c r="B17361">
        <v>17360</v>
      </c>
      <c r="C17361">
        <f t="shared" si="271"/>
        <v>1736</v>
      </c>
      <c r="D17361">
        <v>1.49455</v>
      </c>
    </row>
    <row r="17362" spans="2:4" x14ac:dyDescent="0.25">
      <c r="B17362">
        <v>17361</v>
      </c>
      <c r="C17362">
        <f t="shared" si="271"/>
        <v>1736.1000000000001</v>
      </c>
      <c r="D17362">
        <v>1.376209</v>
      </c>
    </row>
    <row r="17363" spans="2:4" x14ac:dyDescent="0.25">
      <c r="B17363">
        <v>17362</v>
      </c>
      <c r="C17363">
        <f t="shared" si="271"/>
        <v>1736.2</v>
      </c>
      <c r="D17363">
        <v>1.61903</v>
      </c>
    </row>
    <row r="17364" spans="2:4" x14ac:dyDescent="0.25">
      <c r="B17364">
        <v>17363</v>
      </c>
      <c r="C17364">
        <f t="shared" si="271"/>
        <v>1736.3000000000002</v>
      </c>
      <c r="D17364">
        <v>1.3078050000000001</v>
      </c>
    </row>
    <row r="17365" spans="2:4" x14ac:dyDescent="0.25">
      <c r="B17365">
        <v>17364</v>
      </c>
      <c r="C17365">
        <f t="shared" si="271"/>
        <v>1736.4</v>
      </c>
      <c r="D17365">
        <v>1.347045</v>
      </c>
    </row>
    <row r="17366" spans="2:4" x14ac:dyDescent="0.25">
      <c r="B17366">
        <v>17365</v>
      </c>
      <c r="C17366">
        <f t="shared" si="271"/>
        <v>1736.5</v>
      </c>
      <c r="D17366">
        <v>1.3901600000000001</v>
      </c>
    </row>
    <row r="17367" spans="2:4" x14ac:dyDescent="0.25">
      <c r="B17367">
        <v>17366</v>
      </c>
      <c r="C17367">
        <f t="shared" si="271"/>
        <v>1736.6000000000001</v>
      </c>
      <c r="D17367">
        <v>1.3134509999999999</v>
      </c>
    </row>
    <row r="17368" spans="2:4" x14ac:dyDescent="0.25">
      <c r="B17368">
        <v>17367</v>
      </c>
      <c r="C17368">
        <f t="shared" si="271"/>
        <v>1736.7</v>
      </c>
      <c r="D17368">
        <v>1.487312</v>
      </c>
    </row>
    <row r="17369" spans="2:4" x14ac:dyDescent="0.25">
      <c r="B17369">
        <v>17368</v>
      </c>
      <c r="C17369">
        <f t="shared" si="271"/>
        <v>1736.8000000000002</v>
      </c>
      <c r="D17369">
        <v>1.3982220000000001</v>
      </c>
    </row>
    <row r="17370" spans="2:4" x14ac:dyDescent="0.25">
      <c r="B17370">
        <v>17369</v>
      </c>
      <c r="C17370">
        <f t="shared" si="271"/>
        <v>1736.9</v>
      </c>
      <c r="D17370">
        <v>1.6473549999999999</v>
      </c>
    </row>
    <row r="17371" spans="2:4" x14ac:dyDescent="0.25">
      <c r="B17371">
        <v>17370</v>
      </c>
      <c r="C17371">
        <f t="shared" si="271"/>
        <v>1737</v>
      </c>
      <c r="D17371">
        <v>1.3880269999999999</v>
      </c>
    </row>
    <row r="17372" spans="2:4" x14ac:dyDescent="0.25">
      <c r="B17372">
        <v>17371</v>
      </c>
      <c r="C17372">
        <f t="shared" si="271"/>
        <v>1737.1000000000001</v>
      </c>
      <c r="D17372">
        <v>1.479255</v>
      </c>
    </row>
    <row r="17373" spans="2:4" x14ac:dyDescent="0.25">
      <c r="B17373">
        <v>17372</v>
      </c>
      <c r="C17373">
        <f t="shared" si="271"/>
        <v>1737.2</v>
      </c>
      <c r="D17373">
        <v>1.4578850000000001</v>
      </c>
    </row>
    <row r="17374" spans="2:4" x14ac:dyDescent="0.25">
      <c r="B17374">
        <v>17373</v>
      </c>
      <c r="C17374">
        <f t="shared" si="271"/>
        <v>1737.3000000000002</v>
      </c>
      <c r="D17374">
        <v>1.756308</v>
      </c>
    </row>
    <row r="17375" spans="2:4" x14ac:dyDescent="0.25">
      <c r="B17375">
        <v>17374</v>
      </c>
      <c r="C17375">
        <f t="shared" si="271"/>
        <v>1737.4</v>
      </c>
      <c r="D17375">
        <v>1.4940640000000001</v>
      </c>
    </row>
    <row r="17376" spans="2:4" x14ac:dyDescent="0.25">
      <c r="B17376">
        <v>17375</v>
      </c>
      <c r="C17376">
        <f t="shared" si="271"/>
        <v>1737.5</v>
      </c>
      <c r="D17376">
        <v>1.1973609999999999</v>
      </c>
    </row>
    <row r="17377" spans="2:4" x14ac:dyDescent="0.25">
      <c r="B17377">
        <v>17376</v>
      </c>
      <c r="C17377">
        <f t="shared" si="271"/>
        <v>1737.6000000000001</v>
      </c>
      <c r="D17377">
        <v>1.4800260000000001</v>
      </c>
    </row>
    <row r="17378" spans="2:4" x14ac:dyDescent="0.25">
      <c r="B17378">
        <v>17377</v>
      </c>
      <c r="C17378">
        <f t="shared" si="271"/>
        <v>1737.7</v>
      </c>
      <c r="D17378">
        <v>1.6748270000000001</v>
      </c>
    </row>
    <row r="17379" spans="2:4" x14ac:dyDescent="0.25">
      <c r="B17379">
        <v>17378</v>
      </c>
      <c r="C17379">
        <f t="shared" si="271"/>
        <v>1737.8000000000002</v>
      </c>
      <c r="D17379">
        <v>1.8250470000000001</v>
      </c>
    </row>
    <row r="17380" spans="2:4" x14ac:dyDescent="0.25">
      <c r="B17380">
        <v>17379</v>
      </c>
      <c r="C17380">
        <f t="shared" si="271"/>
        <v>1737.9</v>
      </c>
      <c r="D17380">
        <v>1.80169</v>
      </c>
    </row>
    <row r="17381" spans="2:4" x14ac:dyDescent="0.25">
      <c r="B17381">
        <v>17380</v>
      </c>
      <c r="C17381">
        <f t="shared" si="271"/>
        <v>1738</v>
      </c>
      <c r="D17381">
        <v>1.668558</v>
      </c>
    </row>
    <row r="17382" spans="2:4" x14ac:dyDescent="0.25">
      <c r="B17382">
        <v>17381</v>
      </c>
      <c r="C17382">
        <f t="shared" si="271"/>
        <v>1738.1000000000001</v>
      </c>
      <c r="D17382">
        <v>1.6796789999999999</v>
      </c>
    </row>
    <row r="17383" spans="2:4" x14ac:dyDescent="0.25">
      <c r="B17383">
        <v>17382</v>
      </c>
      <c r="C17383">
        <f t="shared" si="271"/>
        <v>1738.2</v>
      </c>
      <c r="D17383">
        <v>1.744767</v>
      </c>
    </row>
    <row r="17384" spans="2:4" x14ac:dyDescent="0.25">
      <c r="B17384">
        <v>17383</v>
      </c>
      <c r="C17384">
        <f t="shared" si="271"/>
        <v>1738.3000000000002</v>
      </c>
      <c r="D17384">
        <v>1.805979</v>
      </c>
    </row>
    <row r="17385" spans="2:4" x14ac:dyDescent="0.25">
      <c r="B17385">
        <v>17384</v>
      </c>
      <c r="C17385">
        <f t="shared" si="271"/>
        <v>1738.4</v>
      </c>
      <c r="D17385">
        <v>1.4705900000000001</v>
      </c>
    </row>
    <row r="17386" spans="2:4" x14ac:dyDescent="0.25">
      <c r="B17386">
        <v>17385</v>
      </c>
      <c r="C17386">
        <f t="shared" si="271"/>
        <v>1738.5</v>
      </c>
      <c r="D17386">
        <v>1.692815</v>
      </c>
    </row>
    <row r="17387" spans="2:4" x14ac:dyDescent="0.25">
      <c r="B17387">
        <v>17386</v>
      </c>
      <c r="C17387">
        <f t="shared" si="271"/>
        <v>1738.6000000000001</v>
      </c>
      <c r="D17387">
        <v>1.825199</v>
      </c>
    </row>
    <row r="17388" spans="2:4" x14ac:dyDescent="0.25">
      <c r="B17388">
        <v>17387</v>
      </c>
      <c r="C17388">
        <f t="shared" si="271"/>
        <v>1738.7</v>
      </c>
      <c r="D17388">
        <v>1.407867</v>
      </c>
    </row>
    <row r="17389" spans="2:4" x14ac:dyDescent="0.25">
      <c r="B17389">
        <v>17388</v>
      </c>
      <c r="C17389">
        <f t="shared" si="271"/>
        <v>1738.8000000000002</v>
      </c>
      <c r="D17389">
        <v>1.6652039999999999</v>
      </c>
    </row>
    <row r="17390" spans="2:4" x14ac:dyDescent="0.25">
      <c r="B17390">
        <v>17389</v>
      </c>
      <c r="C17390">
        <f t="shared" si="271"/>
        <v>1738.9</v>
      </c>
      <c r="D17390">
        <v>1.687511</v>
      </c>
    </row>
    <row r="17391" spans="2:4" x14ac:dyDescent="0.25">
      <c r="B17391">
        <v>17390</v>
      </c>
      <c r="C17391">
        <f t="shared" si="271"/>
        <v>1739</v>
      </c>
      <c r="D17391">
        <v>1.9218580000000001</v>
      </c>
    </row>
    <row r="17392" spans="2:4" x14ac:dyDescent="0.25">
      <c r="B17392">
        <v>17391</v>
      </c>
      <c r="C17392">
        <f t="shared" si="271"/>
        <v>1739.1000000000001</v>
      </c>
      <c r="D17392">
        <v>1.69655</v>
      </c>
    </row>
    <row r="17393" spans="2:4" x14ac:dyDescent="0.25">
      <c r="B17393">
        <v>17392</v>
      </c>
      <c r="C17393">
        <f t="shared" si="271"/>
        <v>1739.2</v>
      </c>
      <c r="D17393">
        <v>1.9541539999999999</v>
      </c>
    </row>
    <row r="17394" spans="2:4" x14ac:dyDescent="0.25">
      <c r="B17394">
        <v>17393</v>
      </c>
      <c r="C17394">
        <f t="shared" si="271"/>
        <v>1739.3000000000002</v>
      </c>
      <c r="D17394">
        <v>1.857666</v>
      </c>
    </row>
    <row r="17395" spans="2:4" x14ac:dyDescent="0.25">
      <c r="B17395">
        <v>17394</v>
      </c>
      <c r="C17395">
        <f t="shared" si="271"/>
        <v>1739.4</v>
      </c>
      <c r="D17395">
        <v>2.0266920000000002</v>
      </c>
    </row>
    <row r="17396" spans="2:4" x14ac:dyDescent="0.25">
      <c r="B17396">
        <v>17395</v>
      </c>
      <c r="C17396">
        <f t="shared" si="271"/>
        <v>1739.5</v>
      </c>
      <c r="D17396">
        <v>2.2457229999999999</v>
      </c>
    </row>
    <row r="17397" spans="2:4" x14ac:dyDescent="0.25">
      <c r="B17397">
        <v>17396</v>
      </c>
      <c r="C17397">
        <f t="shared" si="271"/>
        <v>1739.6000000000001</v>
      </c>
      <c r="D17397">
        <v>1.9066609999999999</v>
      </c>
    </row>
    <row r="17398" spans="2:4" x14ac:dyDescent="0.25">
      <c r="B17398">
        <v>17397</v>
      </c>
      <c r="C17398">
        <f t="shared" si="271"/>
        <v>1739.7</v>
      </c>
      <c r="D17398">
        <v>2.037131</v>
      </c>
    </row>
    <row r="17399" spans="2:4" x14ac:dyDescent="0.25">
      <c r="B17399">
        <v>17398</v>
      </c>
      <c r="C17399">
        <f t="shared" si="271"/>
        <v>1739.8000000000002</v>
      </c>
      <c r="D17399">
        <v>1.918857</v>
      </c>
    </row>
    <row r="17400" spans="2:4" x14ac:dyDescent="0.25">
      <c r="B17400">
        <v>17399</v>
      </c>
      <c r="C17400">
        <f t="shared" si="271"/>
        <v>1739.9</v>
      </c>
      <c r="D17400">
        <v>1.839669</v>
      </c>
    </row>
    <row r="17401" spans="2:4" x14ac:dyDescent="0.25">
      <c r="B17401">
        <v>17400</v>
      </c>
      <c r="C17401">
        <f t="shared" si="271"/>
        <v>1740</v>
      </c>
      <c r="D17401">
        <v>1.743738</v>
      </c>
    </row>
    <row r="17402" spans="2:4" x14ac:dyDescent="0.25">
      <c r="B17402">
        <v>17401</v>
      </c>
      <c r="C17402">
        <f t="shared" si="271"/>
        <v>1740.1000000000001</v>
      </c>
      <c r="D17402">
        <v>2.0517880000000002</v>
      </c>
    </row>
    <row r="17403" spans="2:4" x14ac:dyDescent="0.25">
      <c r="B17403">
        <v>17402</v>
      </c>
      <c r="C17403">
        <f t="shared" si="271"/>
        <v>1740.2</v>
      </c>
      <c r="D17403">
        <v>1.8778440000000001</v>
      </c>
    </row>
    <row r="17404" spans="2:4" x14ac:dyDescent="0.25">
      <c r="B17404">
        <v>17403</v>
      </c>
      <c r="C17404">
        <f t="shared" si="271"/>
        <v>1740.3000000000002</v>
      </c>
      <c r="D17404">
        <v>2.1735509999999998</v>
      </c>
    </row>
    <row r="17405" spans="2:4" x14ac:dyDescent="0.25">
      <c r="B17405">
        <v>17404</v>
      </c>
      <c r="C17405">
        <f t="shared" si="271"/>
        <v>1740.4</v>
      </c>
      <c r="D17405">
        <v>2.0249009999999998</v>
      </c>
    </row>
    <row r="17406" spans="2:4" x14ac:dyDescent="0.25">
      <c r="B17406">
        <v>17405</v>
      </c>
      <c r="C17406">
        <f t="shared" si="271"/>
        <v>1740.5</v>
      </c>
      <c r="D17406">
        <v>2.1149119999999999</v>
      </c>
    </row>
    <row r="17407" spans="2:4" x14ac:dyDescent="0.25">
      <c r="B17407">
        <v>17406</v>
      </c>
      <c r="C17407">
        <f t="shared" si="271"/>
        <v>1740.6000000000001</v>
      </c>
      <c r="D17407">
        <v>1.601089</v>
      </c>
    </row>
    <row r="17408" spans="2:4" x14ac:dyDescent="0.25">
      <c r="B17408">
        <v>17407</v>
      </c>
      <c r="C17408">
        <f t="shared" si="271"/>
        <v>1740.7</v>
      </c>
      <c r="D17408">
        <v>1.609912</v>
      </c>
    </row>
    <row r="17409" spans="2:4" x14ac:dyDescent="0.25">
      <c r="B17409">
        <v>17408</v>
      </c>
      <c r="C17409">
        <f t="shared" si="271"/>
        <v>1740.8000000000002</v>
      </c>
      <c r="D17409">
        <v>1.481311</v>
      </c>
    </row>
    <row r="17410" spans="2:4" x14ac:dyDescent="0.25">
      <c r="B17410">
        <v>17409</v>
      </c>
      <c r="C17410">
        <f t="shared" si="271"/>
        <v>1740.9</v>
      </c>
      <c r="D17410">
        <v>1.647006</v>
      </c>
    </row>
    <row r="17411" spans="2:4" x14ac:dyDescent="0.25">
      <c r="B17411">
        <v>17410</v>
      </c>
      <c r="C17411">
        <f t="shared" ref="C17411:C17474" si="272" xml:space="preserve"> B17411*0.1</f>
        <v>1741</v>
      </c>
      <c r="D17411">
        <v>1.3186580000000001</v>
      </c>
    </row>
    <row r="17412" spans="2:4" x14ac:dyDescent="0.25">
      <c r="B17412">
        <v>17411</v>
      </c>
      <c r="C17412">
        <f t="shared" si="272"/>
        <v>1741.1000000000001</v>
      </c>
      <c r="D17412">
        <v>1.4218919999999999</v>
      </c>
    </row>
    <row r="17413" spans="2:4" x14ac:dyDescent="0.25">
      <c r="B17413">
        <v>17412</v>
      </c>
      <c r="C17413">
        <f t="shared" si="272"/>
        <v>1741.2</v>
      </c>
      <c r="D17413">
        <v>1.5993059999999999</v>
      </c>
    </row>
    <row r="17414" spans="2:4" x14ac:dyDescent="0.25">
      <c r="B17414">
        <v>17413</v>
      </c>
      <c r="C17414">
        <f t="shared" si="272"/>
        <v>1741.3000000000002</v>
      </c>
      <c r="D17414">
        <v>1.563968</v>
      </c>
    </row>
    <row r="17415" spans="2:4" x14ac:dyDescent="0.25">
      <c r="B17415">
        <v>17414</v>
      </c>
      <c r="C17415">
        <f t="shared" si="272"/>
        <v>1741.4</v>
      </c>
      <c r="D17415">
        <v>1.3808</v>
      </c>
    </row>
    <row r="17416" spans="2:4" x14ac:dyDescent="0.25">
      <c r="B17416">
        <v>17415</v>
      </c>
      <c r="C17416">
        <f t="shared" si="272"/>
        <v>1741.5</v>
      </c>
      <c r="D17416">
        <v>1.463654</v>
      </c>
    </row>
    <row r="17417" spans="2:4" x14ac:dyDescent="0.25">
      <c r="B17417">
        <v>17416</v>
      </c>
      <c r="C17417">
        <f t="shared" si="272"/>
        <v>1741.6000000000001</v>
      </c>
      <c r="D17417">
        <v>1.3595219999999999</v>
      </c>
    </row>
    <row r="17418" spans="2:4" x14ac:dyDescent="0.25">
      <c r="B17418">
        <v>17417</v>
      </c>
      <c r="C17418">
        <f t="shared" si="272"/>
        <v>1741.7</v>
      </c>
      <c r="D17418">
        <v>1.717975</v>
      </c>
    </row>
    <row r="17419" spans="2:4" x14ac:dyDescent="0.25">
      <c r="B17419">
        <v>17418</v>
      </c>
      <c r="C17419">
        <f t="shared" si="272"/>
        <v>1741.8000000000002</v>
      </c>
      <c r="D17419">
        <v>1.2784930000000001</v>
      </c>
    </row>
    <row r="17420" spans="2:4" x14ac:dyDescent="0.25">
      <c r="B17420">
        <v>17419</v>
      </c>
      <c r="C17420">
        <f t="shared" si="272"/>
        <v>1741.9</v>
      </c>
      <c r="D17420">
        <v>1.284216</v>
      </c>
    </row>
    <row r="17421" spans="2:4" x14ac:dyDescent="0.25">
      <c r="B17421">
        <v>17420</v>
      </c>
      <c r="C17421">
        <f t="shared" si="272"/>
        <v>1742</v>
      </c>
      <c r="D17421">
        <v>1.5286930000000001</v>
      </c>
    </row>
    <row r="17422" spans="2:4" x14ac:dyDescent="0.25">
      <c r="B17422">
        <v>17421</v>
      </c>
      <c r="C17422">
        <f t="shared" si="272"/>
        <v>1742.1000000000001</v>
      </c>
      <c r="D17422">
        <v>1.3119400000000001</v>
      </c>
    </row>
    <row r="17423" spans="2:4" x14ac:dyDescent="0.25">
      <c r="B17423">
        <v>17422</v>
      </c>
      <c r="C17423">
        <f t="shared" si="272"/>
        <v>1742.2</v>
      </c>
      <c r="D17423">
        <v>1.191187</v>
      </c>
    </row>
    <row r="17424" spans="2:4" x14ac:dyDescent="0.25">
      <c r="B17424">
        <v>17423</v>
      </c>
      <c r="C17424">
        <f t="shared" si="272"/>
        <v>1742.3000000000002</v>
      </c>
      <c r="D17424">
        <v>0.92306999999999995</v>
      </c>
    </row>
    <row r="17425" spans="2:4" x14ac:dyDescent="0.25">
      <c r="B17425">
        <v>17424</v>
      </c>
      <c r="C17425">
        <f t="shared" si="272"/>
        <v>1742.4</v>
      </c>
      <c r="D17425">
        <v>0.93474000000000002</v>
      </c>
    </row>
    <row r="17426" spans="2:4" x14ac:dyDescent="0.25">
      <c r="B17426">
        <v>17425</v>
      </c>
      <c r="C17426">
        <f t="shared" si="272"/>
        <v>1742.5</v>
      </c>
      <c r="D17426">
        <v>1.1938770000000001</v>
      </c>
    </row>
    <row r="17427" spans="2:4" x14ac:dyDescent="0.25">
      <c r="B17427">
        <v>17426</v>
      </c>
      <c r="C17427">
        <f t="shared" si="272"/>
        <v>1742.6000000000001</v>
      </c>
      <c r="D17427">
        <v>0.86836999999999998</v>
      </c>
    </row>
    <row r="17428" spans="2:4" x14ac:dyDescent="0.25">
      <c r="B17428">
        <v>17427</v>
      </c>
      <c r="C17428">
        <f t="shared" si="272"/>
        <v>1742.7</v>
      </c>
      <c r="D17428">
        <v>0.90659400000000001</v>
      </c>
    </row>
    <row r="17429" spans="2:4" x14ac:dyDescent="0.25">
      <c r="B17429">
        <v>17428</v>
      </c>
      <c r="C17429">
        <f t="shared" si="272"/>
        <v>1742.8000000000002</v>
      </c>
      <c r="D17429">
        <v>1.128679</v>
      </c>
    </row>
    <row r="17430" spans="2:4" x14ac:dyDescent="0.25">
      <c r="B17430">
        <v>17429</v>
      </c>
      <c r="C17430">
        <f t="shared" si="272"/>
        <v>1742.9</v>
      </c>
      <c r="D17430">
        <v>0.99327200000000004</v>
      </c>
    </row>
    <row r="17431" spans="2:4" x14ac:dyDescent="0.25">
      <c r="B17431">
        <v>17430</v>
      </c>
      <c r="C17431">
        <f t="shared" si="272"/>
        <v>1743</v>
      </c>
      <c r="D17431">
        <v>1.1861459999999999</v>
      </c>
    </row>
    <row r="17432" spans="2:4" x14ac:dyDescent="0.25">
      <c r="B17432">
        <v>17431</v>
      </c>
      <c r="C17432">
        <f t="shared" si="272"/>
        <v>1743.1000000000001</v>
      </c>
      <c r="D17432">
        <v>1.3570930000000001</v>
      </c>
    </row>
    <row r="17433" spans="2:4" x14ac:dyDescent="0.25">
      <c r="B17433">
        <v>17432</v>
      </c>
      <c r="C17433">
        <f t="shared" si="272"/>
        <v>1743.2</v>
      </c>
      <c r="D17433">
        <v>1.191506</v>
      </c>
    </row>
    <row r="17434" spans="2:4" x14ac:dyDescent="0.25">
      <c r="B17434">
        <v>17433</v>
      </c>
      <c r="C17434">
        <f t="shared" si="272"/>
        <v>1743.3000000000002</v>
      </c>
      <c r="D17434">
        <v>1.4315260000000001</v>
      </c>
    </row>
    <row r="17435" spans="2:4" x14ac:dyDescent="0.25">
      <c r="B17435">
        <v>17434</v>
      </c>
      <c r="C17435">
        <f t="shared" si="272"/>
        <v>1743.4</v>
      </c>
      <c r="D17435">
        <v>1.4249270000000001</v>
      </c>
    </row>
    <row r="17436" spans="2:4" x14ac:dyDescent="0.25">
      <c r="B17436">
        <v>17435</v>
      </c>
      <c r="C17436">
        <f t="shared" si="272"/>
        <v>1743.5</v>
      </c>
      <c r="D17436">
        <v>1.415295</v>
      </c>
    </row>
    <row r="17437" spans="2:4" x14ac:dyDescent="0.25">
      <c r="B17437">
        <v>17436</v>
      </c>
      <c r="C17437">
        <f t="shared" si="272"/>
        <v>1743.6000000000001</v>
      </c>
      <c r="D17437">
        <v>1.456056</v>
      </c>
    </row>
    <row r="17438" spans="2:4" x14ac:dyDescent="0.25">
      <c r="B17438">
        <v>17437</v>
      </c>
      <c r="C17438">
        <f t="shared" si="272"/>
        <v>1743.7</v>
      </c>
      <c r="D17438">
        <v>1.5769740000000001</v>
      </c>
    </row>
    <row r="17439" spans="2:4" x14ac:dyDescent="0.25">
      <c r="B17439">
        <v>17438</v>
      </c>
      <c r="C17439">
        <f t="shared" si="272"/>
        <v>1743.8000000000002</v>
      </c>
      <c r="D17439">
        <v>1.2871790000000001</v>
      </c>
    </row>
    <row r="17440" spans="2:4" x14ac:dyDescent="0.25">
      <c r="B17440">
        <v>17439</v>
      </c>
      <c r="C17440">
        <f t="shared" si="272"/>
        <v>1743.9</v>
      </c>
      <c r="D17440">
        <v>1.586652</v>
      </c>
    </row>
    <row r="17441" spans="2:4" x14ac:dyDescent="0.25">
      <c r="B17441">
        <v>17440</v>
      </c>
      <c r="C17441">
        <f t="shared" si="272"/>
        <v>1744</v>
      </c>
      <c r="D17441">
        <v>1.6196489999999999</v>
      </c>
    </row>
    <row r="17442" spans="2:4" x14ac:dyDescent="0.25">
      <c r="B17442">
        <v>17441</v>
      </c>
      <c r="C17442">
        <f t="shared" si="272"/>
        <v>1744.1000000000001</v>
      </c>
      <c r="D17442">
        <v>1.5573859999999999</v>
      </c>
    </row>
    <row r="17443" spans="2:4" x14ac:dyDescent="0.25">
      <c r="B17443">
        <v>17442</v>
      </c>
      <c r="C17443">
        <f t="shared" si="272"/>
        <v>1744.2</v>
      </c>
      <c r="D17443">
        <v>1.3386290000000001</v>
      </c>
    </row>
    <row r="17444" spans="2:4" x14ac:dyDescent="0.25">
      <c r="B17444">
        <v>17443</v>
      </c>
      <c r="C17444">
        <f t="shared" si="272"/>
        <v>1744.3000000000002</v>
      </c>
      <c r="D17444">
        <v>1.3490470000000001</v>
      </c>
    </row>
    <row r="17445" spans="2:4" x14ac:dyDescent="0.25">
      <c r="B17445">
        <v>17444</v>
      </c>
      <c r="C17445">
        <f t="shared" si="272"/>
        <v>1744.4</v>
      </c>
      <c r="D17445">
        <v>1.4310609999999999</v>
      </c>
    </row>
    <row r="17446" spans="2:4" x14ac:dyDescent="0.25">
      <c r="B17446">
        <v>17445</v>
      </c>
      <c r="C17446">
        <f t="shared" si="272"/>
        <v>1744.5</v>
      </c>
      <c r="D17446">
        <v>1.3813789999999999</v>
      </c>
    </row>
    <row r="17447" spans="2:4" x14ac:dyDescent="0.25">
      <c r="B17447">
        <v>17446</v>
      </c>
      <c r="C17447">
        <f t="shared" si="272"/>
        <v>1744.6000000000001</v>
      </c>
      <c r="D17447">
        <v>1.398865</v>
      </c>
    </row>
    <row r="17448" spans="2:4" x14ac:dyDescent="0.25">
      <c r="B17448">
        <v>17447</v>
      </c>
      <c r="C17448">
        <f t="shared" si="272"/>
        <v>1744.7</v>
      </c>
      <c r="D17448">
        <v>1.361791</v>
      </c>
    </row>
    <row r="17449" spans="2:4" x14ac:dyDescent="0.25">
      <c r="B17449">
        <v>17448</v>
      </c>
      <c r="C17449">
        <f t="shared" si="272"/>
        <v>1744.8000000000002</v>
      </c>
      <c r="D17449">
        <v>1.351736</v>
      </c>
    </row>
    <row r="17450" spans="2:4" x14ac:dyDescent="0.25">
      <c r="B17450">
        <v>17449</v>
      </c>
      <c r="C17450">
        <f t="shared" si="272"/>
        <v>1744.9</v>
      </c>
      <c r="D17450">
        <v>1.3763510000000001</v>
      </c>
    </row>
    <row r="17451" spans="2:4" x14ac:dyDescent="0.25">
      <c r="B17451">
        <v>17450</v>
      </c>
      <c r="C17451">
        <f t="shared" si="272"/>
        <v>1745</v>
      </c>
      <c r="D17451">
        <v>1.3828309999999999</v>
      </c>
    </row>
    <row r="17452" spans="2:4" x14ac:dyDescent="0.25">
      <c r="B17452">
        <v>17451</v>
      </c>
      <c r="C17452">
        <f t="shared" si="272"/>
        <v>1745.1000000000001</v>
      </c>
      <c r="D17452">
        <v>1.4914179999999999</v>
      </c>
    </row>
    <row r="17453" spans="2:4" x14ac:dyDescent="0.25">
      <c r="B17453">
        <v>17452</v>
      </c>
      <c r="C17453">
        <f t="shared" si="272"/>
        <v>1745.2</v>
      </c>
      <c r="D17453">
        <v>1.3473850000000001</v>
      </c>
    </row>
    <row r="17454" spans="2:4" x14ac:dyDescent="0.25">
      <c r="B17454">
        <v>17453</v>
      </c>
      <c r="C17454">
        <f t="shared" si="272"/>
        <v>1745.3000000000002</v>
      </c>
      <c r="D17454">
        <v>1.3692470000000001</v>
      </c>
    </row>
    <row r="17455" spans="2:4" x14ac:dyDescent="0.25">
      <c r="B17455">
        <v>17454</v>
      </c>
      <c r="C17455">
        <f t="shared" si="272"/>
        <v>1745.4</v>
      </c>
      <c r="D17455">
        <v>1.529406</v>
      </c>
    </row>
    <row r="17456" spans="2:4" x14ac:dyDescent="0.25">
      <c r="B17456">
        <v>17455</v>
      </c>
      <c r="C17456">
        <f t="shared" si="272"/>
        <v>1745.5</v>
      </c>
      <c r="D17456">
        <v>1.2390620000000001</v>
      </c>
    </row>
    <row r="17457" spans="2:4" x14ac:dyDescent="0.25">
      <c r="B17457">
        <v>17456</v>
      </c>
      <c r="C17457">
        <f t="shared" si="272"/>
        <v>1745.6000000000001</v>
      </c>
      <c r="D17457">
        <v>1.249282</v>
      </c>
    </row>
    <row r="17458" spans="2:4" x14ac:dyDescent="0.25">
      <c r="B17458">
        <v>17457</v>
      </c>
      <c r="C17458">
        <f t="shared" si="272"/>
        <v>1745.7</v>
      </c>
      <c r="D17458">
        <v>1.341351</v>
      </c>
    </row>
    <row r="17459" spans="2:4" x14ac:dyDescent="0.25">
      <c r="B17459">
        <v>17458</v>
      </c>
      <c r="C17459">
        <f t="shared" si="272"/>
        <v>1745.8000000000002</v>
      </c>
      <c r="D17459">
        <v>1.2896939999999999</v>
      </c>
    </row>
    <row r="17460" spans="2:4" x14ac:dyDescent="0.25">
      <c r="B17460">
        <v>17459</v>
      </c>
      <c r="C17460">
        <f t="shared" si="272"/>
        <v>1745.9</v>
      </c>
      <c r="D17460">
        <v>1.461957</v>
      </c>
    </row>
    <row r="17461" spans="2:4" x14ac:dyDescent="0.25">
      <c r="B17461">
        <v>17460</v>
      </c>
      <c r="C17461">
        <f t="shared" si="272"/>
        <v>1746</v>
      </c>
      <c r="D17461">
        <v>1.5297940000000001</v>
      </c>
    </row>
    <row r="17462" spans="2:4" x14ac:dyDescent="0.25">
      <c r="B17462">
        <v>17461</v>
      </c>
      <c r="C17462">
        <f t="shared" si="272"/>
        <v>1746.1000000000001</v>
      </c>
      <c r="D17462">
        <v>1.3228310000000001</v>
      </c>
    </row>
    <row r="17463" spans="2:4" x14ac:dyDescent="0.25">
      <c r="B17463">
        <v>17462</v>
      </c>
      <c r="C17463">
        <f t="shared" si="272"/>
        <v>1746.2</v>
      </c>
      <c r="D17463">
        <v>1.236189</v>
      </c>
    </row>
    <row r="17464" spans="2:4" x14ac:dyDescent="0.25">
      <c r="B17464">
        <v>17463</v>
      </c>
      <c r="C17464">
        <f t="shared" si="272"/>
        <v>1746.3000000000002</v>
      </c>
      <c r="D17464">
        <v>1.3606720000000001</v>
      </c>
    </row>
    <row r="17465" spans="2:4" x14ac:dyDescent="0.25">
      <c r="B17465">
        <v>17464</v>
      </c>
      <c r="C17465">
        <f t="shared" si="272"/>
        <v>1746.4</v>
      </c>
      <c r="D17465">
        <v>1.3475170000000001</v>
      </c>
    </row>
    <row r="17466" spans="2:4" x14ac:dyDescent="0.25">
      <c r="B17466">
        <v>17465</v>
      </c>
      <c r="C17466">
        <f t="shared" si="272"/>
        <v>1746.5</v>
      </c>
      <c r="D17466">
        <v>1.3498000000000001</v>
      </c>
    </row>
    <row r="17467" spans="2:4" x14ac:dyDescent="0.25">
      <c r="B17467">
        <v>17466</v>
      </c>
      <c r="C17467">
        <f t="shared" si="272"/>
        <v>1746.6000000000001</v>
      </c>
      <c r="D17467">
        <v>1.2521070000000001</v>
      </c>
    </row>
    <row r="17468" spans="2:4" x14ac:dyDescent="0.25">
      <c r="B17468">
        <v>17467</v>
      </c>
      <c r="C17468">
        <f t="shared" si="272"/>
        <v>1746.7</v>
      </c>
      <c r="D17468">
        <v>1.49726</v>
      </c>
    </row>
    <row r="17469" spans="2:4" x14ac:dyDescent="0.25">
      <c r="B17469">
        <v>17468</v>
      </c>
      <c r="C17469">
        <f t="shared" si="272"/>
        <v>1746.8000000000002</v>
      </c>
      <c r="D17469">
        <v>1.2924819999999999</v>
      </c>
    </row>
    <row r="17470" spans="2:4" x14ac:dyDescent="0.25">
      <c r="B17470">
        <v>17469</v>
      </c>
      <c r="C17470">
        <f t="shared" si="272"/>
        <v>1746.9</v>
      </c>
      <c r="D17470">
        <v>1.2969170000000001</v>
      </c>
    </row>
    <row r="17471" spans="2:4" x14ac:dyDescent="0.25">
      <c r="B17471">
        <v>17470</v>
      </c>
      <c r="C17471">
        <f t="shared" si="272"/>
        <v>1747</v>
      </c>
      <c r="D17471">
        <v>1.372576</v>
      </c>
    </row>
    <row r="17472" spans="2:4" x14ac:dyDescent="0.25">
      <c r="B17472">
        <v>17471</v>
      </c>
      <c r="C17472">
        <f t="shared" si="272"/>
        <v>1747.1000000000001</v>
      </c>
      <c r="D17472">
        <v>1.408463</v>
      </c>
    </row>
    <row r="17473" spans="2:4" x14ac:dyDescent="0.25">
      <c r="B17473">
        <v>17472</v>
      </c>
      <c r="C17473">
        <f t="shared" si="272"/>
        <v>1747.2</v>
      </c>
      <c r="D17473">
        <v>1.4077759999999999</v>
      </c>
    </row>
    <row r="17474" spans="2:4" x14ac:dyDescent="0.25">
      <c r="B17474">
        <v>17473</v>
      </c>
      <c r="C17474">
        <f t="shared" si="272"/>
        <v>1747.3000000000002</v>
      </c>
      <c r="D17474">
        <v>1.391751</v>
      </c>
    </row>
    <row r="17475" spans="2:4" x14ac:dyDescent="0.25">
      <c r="B17475">
        <v>17474</v>
      </c>
      <c r="C17475">
        <f t="shared" ref="C17475:C17538" si="273" xml:space="preserve"> B17475*0.1</f>
        <v>1747.4</v>
      </c>
      <c r="D17475">
        <v>1.5263329999999999</v>
      </c>
    </row>
    <row r="17476" spans="2:4" x14ac:dyDescent="0.25">
      <c r="B17476">
        <v>17475</v>
      </c>
      <c r="C17476">
        <f t="shared" si="273"/>
        <v>1747.5</v>
      </c>
      <c r="D17476">
        <v>1.4858819999999999</v>
      </c>
    </row>
    <row r="17477" spans="2:4" x14ac:dyDescent="0.25">
      <c r="B17477">
        <v>17476</v>
      </c>
      <c r="C17477">
        <f t="shared" si="273"/>
        <v>1747.6000000000001</v>
      </c>
      <c r="D17477">
        <v>1.4363520000000001</v>
      </c>
    </row>
    <row r="17478" spans="2:4" x14ac:dyDescent="0.25">
      <c r="B17478">
        <v>17477</v>
      </c>
      <c r="C17478">
        <f t="shared" si="273"/>
        <v>1747.7</v>
      </c>
      <c r="D17478">
        <v>1.528354</v>
      </c>
    </row>
    <row r="17479" spans="2:4" x14ac:dyDescent="0.25">
      <c r="B17479">
        <v>17478</v>
      </c>
      <c r="C17479">
        <f t="shared" si="273"/>
        <v>1747.8000000000002</v>
      </c>
      <c r="D17479">
        <v>1.42611</v>
      </c>
    </row>
    <row r="17480" spans="2:4" x14ac:dyDescent="0.25">
      <c r="B17480">
        <v>17479</v>
      </c>
      <c r="C17480">
        <f t="shared" si="273"/>
        <v>1747.9</v>
      </c>
      <c r="D17480">
        <v>1.5611619999999999</v>
      </c>
    </row>
    <row r="17481" spans="2:4" x14ac:dyDescent="0.25">
      <c r="B17481">
        <v>17480</v>
      </c>
      <c r="C17481">
        <f t="shared" si="273"/>
        <v>1748</v>
      </c>
      <c r="D17481">
        <v>1.47881</v>
      </c>
    </row>
    <row r="17482" spans="2:4" x14ac:dyDescent="0.25">
      <c r="B17482">
        <v>17481</v>
      </c>
      <c r="C17482">
        <f t="shared" si="273"/>
        <v>1748.1000000000001</v>
      </c>
      <c r="D17482">
        <v>1.4298580000000001</v>
      </c>
    </row>
    <row r="17483" spans="2:4" x14ac:dyDescent="0.25">
      <c r="B17483">
        <v>17482</v>
      </c>
      <c r="C17483">
        <f t="shared" si="273"/>
        <v>1748.2</v>
      </c>
      <c r="D17483">
        <v>1.5905530000000001</v>
      </c>
    </row>
    <row r="17484" spans="2:4" x14ac:dyDescent="0.25">
      <c r="B17484">
        <v>17483</v>
      </c>
      <c r="C17484">
        <f t="shared" si="273"/>
        <v>1748.3000000000002</v>
      </c>
      <c r="D17484">
        <v>1.4310210000000001</v>
      </c>
    </row>
    <row r="17485" spans="2:4" x14ac:dyDescent="0.25">
      <c r="B17485">
        <v>17484</v>
      </c>
      <c r="C17485">
        <f t="shared" si="273"/>
        <v>1748.4</v>
      </c>
      <c r="D17485">
        <v>1.2866880000000001</v>
      </c>
    </row>
    <row r="17486" spans="2:4" x14ac:dyDescent="0.25">
      <c r="B17486">
        <v>17485</v>
      </c>
      <c r="C17486">
        <f t="shared" si="273"/>
        <v>1748.5</v>
      </c>
      <c r="D17486">
        <v>1.4734039999999999</v>
      </c>
    </row>
    <row r="17487" spans="2:4" x14ac:dyDescent="0.25">
      <c r="B17487">
        <v>17486</v>
      </c>
      <c r="C17487">
        <f t="shared" si="273"/>
        <v>1748.6000000000001</v>
      </c>
      <c r="D17487">
        <v>1.3130999999999999</v>
      </c>
    </row>
    <row r="17488" spans="2:4" x14ac:dyDescent="0.25">
      <c r="B17488">
        <v>17487</v>
      </c>
      <c r="C17488">
        <f t="shared" si="273"/>
        <v>1748.7</v>
      </c>
      <c r="D17488">
        <v>1.565739</v>
      </c>
    </row>
    <row r="17489" spans="2:4" x14ac:dyDescent="0.25">
      <c r="B17489">
        <v>17488</v>
      </c>
      <c r="C17489">
        <f t="shared" si="273"/>
        <v>1748.8000000000002</v>
      </c>
      <c r="D17489">
        <v>1.3767450000000001</v>
      </c>
    </row>
    <row r="17490" spans="2:4" x14ac:dyDescent="0.25">
      <c r="B17490">
        <v>17489</v>
      </c>
      <c r="C17490">
        <f t="shared" si="273"/>
        <v>1748.9</v>
      </c>
      <c r="D17490">
        <v>1.2582409999999999</v>
      </c>
    </row>
    <row r="17491" spans="2:4" x14ac:dyDescent="0.25">
      <c r="B17491">
        <v>17490</v>
      </c>
      <c r="C17491">
        <f t="shared" si="273"/>
        <v>1749</v>
      </c>
      <c r="D17491">
        <v>1.432275</v>
      </c>
    </row>
    <row r="17492" spans="2:4" x14ac:dyDescent="0.25">
      <c r="B17492">
        <v>17491</v>
      </c>
      <c r="C17492">
        <f t="shared" si="273"/>
        <v>1749.1000000000001</v>
      </c>
      <c r="D17492">
        <v>1.4273279999999999</v>
      </c>
    </row>
    <row r="17493" spans="2:4" x14ac:dyDescent="0.25">
      <c r="B17493">
        <v>17492</v>
      </c>
      <c r="C17493">
        <f t="shared" si="273"/>
        <v>1749.2</v>
      </c>
      <c r="D17493">
        <v>1.5075350000000001</v>
      </c>
    </row>
    <row r="17494" spans="2:4" x14ac:dyDescent="0.25">
      <c r="B17494">
        <v>17493</v>
      </c>
      <c r="C17494">
        <f t="shared" si="273"/>
        <v>1749.3000000000002</v>
      </c>
      <c r="D17494">
        <v>1.406857</v>
      </c>
    </row>
    <row r="17495" spans="2:4" x14ac:dyDescent="0.25">
      <c r="B17495">
        <v>17494</v>
      </c>
      <c r="C17495">
        <f t="shared" si="273"/>
        <v>1749.4</v>
      </c>
      <c r="D17495">
        <v>1.583089</v>
      </c>
    </row>
    <row r="17496" spans="2:4" x14ac:dyDescent="0.25">
      <c r="B17496">
        <v>17495</v>
      </c>
      <c r="C17496">
        <f t="shared" si="273"/>
        <v>1749.5</v>
      </c>
      <c r="D17496">
        <v>1.460072</v>
      </c>
    </row>
    <row r="17497" spans="2:4" x14ac:dyDescent="0.25">
      <c r="B17497">
        <v>17496</v>
      </c>
      <c r="C17497">
        <f t="shared" si="273"/>
        <v>1749.6000000000001</v>
      </c>
      <c r="D17497">
        <v>1.2901149999999999</v>
      </c>
    </row>
    <row r="17498" spans="2:4" x14ac:dyDescent="0.25">
      <c r="B17498">
        <v>17497</v>
      </c>
      <c r="C17498">
        <f t="shared" si="273"/>
        <v>1749.7</v>
      </c>
      <c r="D17498">
        <v>1.3854649999999999</v>
      </c>
    </row>
    <row r="17499" spans="2:4" x14ac:dyDescent="0.25">
      <c r="B17499">
        <v>17498</v>
      </c>
      <c r="C17499">
        <f t="shared" si="273"/>
        <v>1749.8000000000002</v>
      </c>
      <c r="D17499">
        <v>1.354867</v>
      </c>
    </row>
    <row r="17500" spans="2:4" x14ac:dyDescent="0.25">
      <c r="B17500">
        <v>17499</v>
      </c>
      <c r="C17500">
        <f t="shared" si="273"/>
        <v>1749.9</v>
      </c>
      <c r="D17500">
        <v>1.667187</v>
      </c>
    </row>
    <row r="17501" spans="2:4" x14ac:dyDescent="0.25">
      <c r="B17501">
        <v>17500</v>
      </c>
      <c r="C17501">
        <f t="shared" si="273"/>
        <v>1750</v>
      </c>
      <c r="D17501">
        <v>1.4672160000000001</v>
      </c>
    </row>
    <row r="17502" spans="2:4" x14ac:dyDescent="0.25">
      <c r="B17502">
        <v>17501</v>
      </c>
      <c r="C17502">
        <f t="shared" si="273"/>
        <v>1750.1000000000001</v>
      </c>
      <c r="D17502">
        <v>1.685543</v>
      </c>
    </row>
    <row r="17503" spans="2:4" x14ac:dyDescent="0.25">
      <c r="B17503">
        <v>17502</v>
      </c>
      <c r="C17503">
        <f t="shared" si="273"/>
        <v>1750.2</v>
      </c>
      <c r="D17503">
        <v>1.608584</v>
      </c>
    </row>
    <row r="17504" spans="2:4" x14ac:dyDescent="0.25">
      <c r="B17504">
        <v>17503</v>
      </c>
      <c r="C17504">
        <f t="shared" si="273"/>
        <v>1750.3000000000002</v>
      </c>
      <c r="D17504">
        <v>1.4743329999999999</v>
      </c>
    </row>
    <row r="17505" spans="2:4" x14ac:dyDescent="0.25">
      <c r="B17505">
        <v>17504</v>
      </c>
      <c r="C17505">
        <f t="shared" si="273"/>
        <v>1750.4</v>
      </c>
      <c r="D17505">
        <v>1.3966780000000001</v>
      </c>
    </row>
    <row r="17506" spans="2:4" x14ac:dyDescent="0.25">
      <c r="B17506">
        <v>17505</v>
      </c>
      <c r="C17506">
        <f t="shared" si="273"/>
        <v>1750.5</v>
      </c>
      <c r="D17506">
        <v>1.2419910000000001</v>
      </c>
    </row>
    <row r="17507" spans="2:4" x14ac:dyDescent="0.25">
      <c r="B17507">
        <v>17506</v>
      </c>
      <c r="C17507">
        <f t="shared" si="273"/>
        <v>1750.6000000000001</v>
      </c>
      <c r="D17507">
        <v>1.2849600000000001</v>
      </c>
    </row>
    <row r="17508" spans="2:4" x14ac:dyDescent="0.25">
      <c r="B17508">
        <v>17507</v>
      </c>
      <c r="C17508">
        <f t="shared" si="273"/>
        <v>1750.7</v>
      </c>
      <c r="D17508">
        <v>1.5097910000000001</v>
      </c>
    </row>
    <row r="17509" spans="2:4" x14ac:dyDescent="0.25">
      <c r="B17509">
        <v>17508</v>
      </c>
      <c r="C17509">
        <f t="shared" si="273"/>
        <v>1750.8000000000002</v>
      </c>
      <c r="D17509">
        <v>1.70983</v>
      </c>
    </row>
    <row r="17510" spans="2:4" x14ac:dyDescent="0.25">
      <c r="B17510">
        <v>17509</v>
      </c>
      <c r="C17510">
        <f t="shared" si="273"/>
        <v>1750.9</v>
      </c>
      <c r="D17510">
        <v>1.775514</v>
      </c>
    </row>
    <row r="17511" spans="2:4" x14ac:dyDescent="0.25">
      <c r="B17511">
        <v>17510</v>
      </c>
      <c r="C17511">
        <f t="shared" si="273"/>
        <v>1751</v>
      </c>
      <c r="D17511">
        <v>1.543874</v>
      </c>
    </row>
    <row r="17512" spans="2:4" x14ac:dyDescent="0.25">
      <c r="B17512">
        <v>17511</v>
      </c>
      <c r="C17512">
        <f t="shared" si="273"/>
        <v>1751.1000000000001</v>
      </c>
      <c r="D17512">
        <v>1.748834</v>
      </c>
    </row>
    <row r="17513" spans="2:4" x14ac:dyDescent="0.25">
      <c r="B17513">
        <v>17512</v>
      </c>
      <c r="C17513">
        <f t="shared" si="273"/>
        <v>1751.2</v>
      </c>
      <c r="D17513">
        <v>1.5856980000000001</v>
      </c>
    </row>
    <row r="17514" spans="2:4" x14ac:dyDescent="0.25">
      <c r="B17514">
        <v>17513</v>
      </c>
      <c r="C17514">
        <f t="shared" si="273"/>
        <v>1751.3000000000002</v>
      </c>
      <c r="D17514">
        <v>1.48587</v>
      </c>
    </row>
    <row r="17515" spans="2:4" x14ac:dyDescent="0.25">
      <c r="B17515">
        <v>17514</v>
      </c>
      <c r="C17515">
        <f t="shared" si="273"/>
        <v>1751.4</v>
      </c>
      <c r="D17515">
        <v>1.5065980000000001</v>
      </c>
    </row>
    <row r="17516" spans="2:4" x14ac:dyDescent="0.25">
      <c r="B17516">
        <v>17515</v>
      </c>
      <c r="C17516">
        <f t="shared" si="273"/>
        <v>1751.5</v>
      </c>
      <c r="D17516">
        <v>1.6805920000000001</v>
      </c>
    </row>
    <row r="17517" spans="2:4" x14ac:dyDescent="0.25">
      <c r="B17517">
        <v>17516</v>
      </c>
      <c r="C17517">
        <f t="shared" si="273"/>
        <v>1751.6000000000001</v>
      </c>
      <c r="D17517">
        <v>1.4832609999999999</v>
      </c>
    </row>
    <row r="17518" spans="2:4" x14ac:dyDescent="0.25">
      <c r="B17518">
        <v>17517</v>
      </c>
      <c r="C17518">
        <f t="shared" si="273"/>
        <v>1751.7</v>
      </c>
      <c r="D17518">
        <v>1.5398229999999999</v>
      </c>
    </row>
    <row r="17519" spans="2:4" x14ac:dyDescent="0.25">
      <c r="B17519">
        <v>17518</v>
      </c>
      <c r="C17519">
        <f t="shared" si="273"/>
        <v>1751.8000000000002</v>
      </c>
      <c r="D17519">
        <v>1.34537</v>
      </c>
    </row>
    <row r="17520" spans="2:4" x14ac:dyDescent="0.25">
      <c r="B17520">
        <v>17519</v>
      </c>
      <c r="C17520">
        <f t="shared" si="273"/>
        <v>1751.9</v>
      </c>
      <c r="D17520">
        <v>1.541895</v>
      </c>
    </row>
    <row r="17521" spans="2:4" x14ac:dyDescent="0.25">
      <c r="B17521">
        <v>17520</v>
      </c>
      <c r="C17521">
        <f t="shared" si="273"/>
        <v>1752</v>
      </c>
      <c r="D17521">
        <v>1.215328</v>
      </c>
    </row>
    <row r="17522" spans="2:4" x14ac:dyDescent="0.25">
      <c r="B17522">
        <v>17521</v>
      </c>
      <c r="C17522">
        <f t="shared" si="273"/>
        <v>1752.1000000000001</v>
      </c>
      <c r="D17522">
        <v>1.312325</v>
      </c>
    </row>
    <row r="17523" spans="2:4" x14ac:dyDescent="0.25">
      <c r="B17523">
        <v>17522</v>
      </c>
      <c r="C17523">
        <f t="shared" si="273"/>
        <v>1752.2</v>
      </c>
      <c r="D17523">
        <v>1.513582</v>
      </c>
    </row>
    <row r="17524" spans="2:4" x14ac:dyDescent="0.25">
      <c r="B17524">
        <v>17523</v>
      </c>
      <c r="C17524">
        <f t="shared" si="273"/>
        <v>1752.3000000000002</v>
      </c>
      <c r="D17524">
        <v>1.328425</v>
      </c>
    </row>
    <row r="17525" spans="2:4" x14ac:dyDescent="0.25">
      <c r="B17525">
        <v>17524</v>
      </c>
      <c r="C17525">
        <f t="shared" si="273"/>
        <v>1752.4</v>
      </c>
      <c r="D17525">
        <v>1.4456059999999999</v>
      </c>
    </row>
    <row r="17526" spans="2:4" x14ac:dyDescent="0.25">
      <c r="B17526">
        <v>17525</v>
      </c>
      <c r="C17526">
        <f t="shared" si="273"/>
        <v>1752.5</v>
      </c>
      <c r="D17526">
        <v>1.620025</v>
      </c>
    </row>
    <row r="17527" spans="2:4" x14ac:dyDescent="0.25">
      <c r="B17527">
        <v>17526</v>
      </c>
      <c r="C17527">
        <f t="shared" si="273"/>
        <v>1752.6000000000001</v>
      </c>
      <c r="D17527">
        <v>1.4880549999999999</v>
      </c>
    </row>
    <row r="17528" spans="2:4" x14ac:dyDescent="0.25">
      <c r="B17528">
        <v>17527</v>
      </c>
      <c r="C17528">
        <f t="shared" si="273"/>
        <v>1752.7</v>
      </c>
      <c r="D17528">
        <v>1.600444</v>
      </c>
    </row>
    <row r="17529" spans="2:4" x14ac:dyDescent="0.25">
      <c r="B17529">
        <v>17528</v>
      </c>
      <c r="C17529">
        <f t="shared" si="273"/>
        <v>1752.8000000000002</v>
      </c>
      <c r="D17529">
        <v>1.5372140000000001</v>
      </c>
    </row>
    <row r="17530" spans="2:4" x14ac:dyDescent="0.25">
      <c r="B17530">
        <v>17529</v>
      </c>
      <c r="C17530">
        <f t="shared" si="273"/>
        <v>1752.9</v>
      </c>
      <c r="D17530">
        <v>1.3885540000000001</v>
      </c>
    </row>
    <row r="17531" spans="2:4" x14ac:dyDescent="0.25">
      <c r="B17531">
        <v>17530</v>
      </c>
      <c r="C17531">
        <f t="shared" si="273"/>
        <v>1753</v>
      </c>
      <c r="D17531">
        <v>1.4944740000000001</v>
      </c>
    </row>
    <row r="17532" spans="2:4" x14ac:dyDescent="0.25">
      <c r="B17532">
        <v>17531</v>
      </c>
      <c r="C17532">
        <f t="shared" si="273"/>
        <v>1753.1000000000001</v>
      </c>
      <c r="D17532">
        <v>1.5898559999999999</v>
      </c>
    </row>
    <row r="17533" spans="2:4" x14ac:dyDescent="0.25">
      <c r="B17533">
        <v>17532</v>
      </c>
      <c r="C17533">
        <f t="shared" si="273"/>
        <v>1753.2</v>
      </c>
      <c r="D17533">
        <v>1.7407269999999999</v>
      </c>
    </row>
    <row r="17534" spans="2:4" x14ac:dyDescent="0.25">
      <c r="B17534">
        <v>17533</v>
      </c>
      <c r="C17534">
        <f t="shared" si="273"/>
        <v>1753.3000000000002</v>
      </c>
      <c r="D17534">
        <v>1.5710770000000001</v>
      </c>
    </row>
    <row r="17535" spans="2:4" x14ac:dyDescent="0.25">
      <c r="B17535">
        <v>17534</v>
      </c>
      <c r="C17535">
        <f t="shared" si="273"/>
        <v>1753.4</v>
      </c>
      <c r="D17535">
        <v>1.5157579999999999</v>
      </c>
    </row>
    <row r="17536" spans="2:4" x14ac:dyDescent="0.25">
      <c r="B17536">
        <v>17535</v>
      </c>
      <c r="C17536">
        <f t="shared" si="273"/>
        <v>1753.5</v>
      </c>
      <c r="D17536">
        <v>1.7379230000000001</v>
      </c>
    </row>
    <row r="17537" spans="2:4" x14ac:dyDescent="0.25">
      <c r="B17537">
        <v>17536</v>
      </c>
      <c r="C17537">
        <f t="shared" si="273"/>
        <v>1753.6000000000001</v>
      </c>
      <c r="D17537">
        <v>1.434731</v>
      </c>
    </row>
    <row r="17538" spans="2:4" x14ac:dyDescent="0.25">
      <c r="B17538">
        <v>17537</v>
      </c>
      <c r="C17538">
        <f t="shared" si="273"/>
        <v>1753.7</v>
      </c>
      <c r="D17538">
        <v>1.4818119999999999</v>
      </c>
    </row>
    <row r="17539" spans="2:4" x14ac:dyDescent="0.25">
      <c r="B17539">
        <v>17538</v>
      </c>
      <c r="C17539">
        <f t="shared" ref="C17539:C17602" si="274" xml:space="preserve"> B17539*0.1</f>
        <v>1753.8000000000002</v>
      </c>
      <c r="D17539">
        <v>1.5128200000000001</v>
      </c>
    </row>
    <row r="17540" spans="2:4" x14ac:dyDescent="0.25">
      <c r="B17540">
        <v>17539</v>
      </c>
      <c r="C17540">
        <f t="shared" si="274"/>
        <v>1753.9</v>
      </c>
      <c r="D17540">
        <v>1.428283</v>
      </c>
    </row>
    <row r="17541" spans="2:4" x14ac:dyDescent="0.25">
      <c r="B17541">
        <v>17540</v>
      </c>
      <c r="C17541">
        <f t="shared" si="274"/>
        <v>1754</v>
      </c>
      <c r="D17541">
        <v>1.562486</v>
      </c>
    </row>
    <row r="17542" spans="2:4" x14ac:dyDescent="0.25">
      <c r="B17542">
        <v>17541</v>
      </c>
      <c r="C17542">
        <f t="shared" si="274"/>
        <v>1754.1000000000001</v>
      </c>
      <c r="D17542">
        <v>1.446367</v>
      </c>
    </row>
    <row r="17543" spans="2:4" x14ac:dyDescent="0.25">
      <c r="B17543">
        <v>17542</v>
      </c>
      <c r="C17543">
        <f t="shared" si="274"/>
        <v>1754.2</v>
      </c>
      <c r="D17543">
        <v>1.6306560000000001</v>
      </c>
    </row>
    <row r="17544" spans="2:4" x14ac:dyDescent="0.25">
      <c r="B17544">
        <v>17543</v>
      </c>
      <c r="C17544">
        <f t="shared" si="274"/>
        <v>1754.3000000000002</v>
      </c>
      <c r="D17544">
        <v>1.483725</v>
      </c>
    </row>
    <row r="17545" spans="2:4" x14ac:dyDescent="0.25">
      <c r="B17545">
        <v>17544</v>
      </c>
      <c r="C17545">
        <f t="shared" si="274"/>
        <v>1754.4</v>
      </c>
      <c r="D17545">
        <v>1.6092690000000001</v>
      </c>
    </row>
    <row r="17546" spans="2:4" x14ac:dyDescent="0.25">
      <c r="B17546">
        <v>17545</v>
      </c>
      <c r="C17546">
        <f t="shared" si="274"/>
        <v>1754.5</v>
      </c>
      <c r="D17546">
        <v>1.626797</v>
      </c>
    </row>
    <row r="17547" spans="2:4" x14ac:dyDescent="0.25">
      <c r="B17547">
        <v>17546</v>
      </c>
      <c r="C17547">
        <f t="shared" si="274"/>
        <v>1754.6000000000001</v>
      </c>
      <c r="D17547">
        <v>1.306538</v>
      </c>
    </row>
    <row r="17548" spans="2:4" x14ac:dyDescent="0.25">
      <c r="B17548">
        <v>17547</v>
      </c>
      <c r="C17548">
        <f t="shared" si="274"/>
        <v>1754.7</v>
      </c>
      <c r="D17548">
        <v>1.473803</v>
      </c>
    </row>
    <row r="17549" spans="2:4" x14ac:dyDescent="0.25">
      <c r="B17549">
        <v>17548</v>
      </c>
      <c r="C17549">
        <f t="shared" si="274"/>
        <v>1754.8000000000002</v>
      </c>
      <c r="D17549">
        <v>1.6546099999999999</v>
      </c>
    </row>
    <row r="17550" spans="2:4" x14ac:dyDescent="0.25">
      <c r="B17550">
        <v>17549</v>
      </c>
      <c r="C17550">
        <f t="shared" si="274"/>
        <v>1754.9</v>
      </c>
      <c r="D17550">
        <v>1.447136</v>
      </c>
    </row>
    <row r="17551" spans="2:4" x14ac:dyDescent="0.25">
      <c r="B17551">
        <v>17550</v>
      </c>
      <c r="C17551">
        <f t="shared" si="274"/>
        <v>1755</v>
      </c>
      <c r="D17551">
        <v>1.395546</v>
      </c>
    </row>
    <row r="17552" spans="2:4" x14ac:dyDescent="0.25">
      <c r="B17552">
        <v>17551</v>
      </c>
      <c r="C17552">
        <f t="shared" si="274"/>
        <v>1755.1000000000001</v>
      </c>
      <c r="D17552">
        <v>1.4666300000000001</v>
      </c>
    </row>
    <row r="17553" spans="2:4" x14ac:dyDescent="0.25">
      <c r="B17553">
        <v>17552</v>
      </c>
      <c r="C17553">
        <f t="shared" si="274"/>
        <v>1755.2</v>
      </c>
      <c r="D17553">
        <v>1.4042570000000001</v>
      </c>
    </row>
    <row r="17554" spans="2:4" x14ac:dyDescent="0.25">
      <c r="B17554">
        <v>17553</v>
      </c>
      <c r="C17554">
        <f t="shared" si="274"/>
        <v>1755.3000000000002</v>
      </c>
      <c r="D17554">
        <v>1.462073</v>
      </c>
    </row>
    <row r="17555" spans="2:4" x14ac:dyDescent="0.25">
      <c r="B17555">
        <v>17554</v>
      </c>
      <c r="C17555">
        <f t="shared" si="274"/>
        <v>1755.4</v>
      </c>
      <c r="D17555">
        <v>1.4667079999999999</v>
      </c>
    </row>
    <row r="17556" spans="2:4" x14ac:dyDescent="0.25">
      <c r="B17556">
        <v>17555</v>
      </c>
      <c r="C17556">
        <f t="shared" si="274"/>
        <v>1755.5</v>
      </c>
      <c r="D17556">
        <v>1.5028999999999999</v>
      </c>
    </row>
    <row r="17557" spans="2:4" x14ac:dyDescent="0.25">
      <c r="B17557">
        <v>17556</v>
      </c>
      <c r="C17557">
        <f t="shared" si="274"/>
        <v>1755.6000000000001</v>
      </c>
      <c r="D17557">
        <v>1.5095190000000001</v>
      </c>
    </row>
    <row r="17558" spans="2:4" x14ac:dyDescent="0.25">
      <c r="B17558">
        <v>17557</v>
      </c>
      <c r="C17558">
        <f t="shared" si="274"/>
        <v>1755.7</v>
      </c>
      <c r="D17558">
        <v>1.482488</v>
      </c>
    </row>
    <row r="17559" spans="2:4" x14ac:dyDescent="0.25">
      <c r="B17559">
        <v>17558</v>
      </c>
      <c r="C17559">
        <f t="shared" si="274"/>
        <v>1755.8000000000002</v>
      </c>
      <c r="D17559">
        <v>1.556692</v>
      </c>
    </row>
    <row r="17560" spans="2:4" x14ac:dyDescent="0.25">
      <c r="B17560">
        <v>17559</v>
      </c>
      <c r="C17560">
        <f t="shared" si="274"/>
        <v>1755.9</v>
      </c>
      <c r="D17560">
        <v>1.4400520000000001</v>
      </c>
    </row>
    <row r="17561" spans="2:4" x14ac:dyDescent="0.25">
      <c r="B17561">
        <v>17560</v>
      </c>
      <c r="C17561">
        <f t="shared" si="274"/>
        <v>1756</v>
      </c>
      <c r="D17561">
        <v>1.366638</v>
      </c>
    </row>
    <row r="17562" spans="2:4" x14ac:dyDescent="0.25">
      <c r="B17562">
        <v>17561</v>
      </c>
      <c r="C17562">
        <f t="shared" si="274"/>
        <v>1756.1000000000001</v>
      </c>
      <c r="D17562">
        <v>1.4082209999999999</v>
      </c>
    </row>
    <row r="17563" spans="2:4" x14ac:dyDescent="0.25">
      <c r="B17563">
        <v>17562</v>
      </c>
      <c r="C17563">
        <f t="shared" si="274"/>
        <v>1756.2</v>
      </c>
      <c r="D17563">
        <v>1.5335650000000001</v>
      </c>
    </row>
    <row r="17564" spans="2:4" x14ac:dyDescent="0.25">
      <c r="B17564">
        <v>17563</v>
      </c>
      <c r="C17564">
        <f t="shared" si="274"/>
        <v>1756.3000000000002</v>
      </c>
      <c r="D17564">
        <v>1.577537</v>
      </c>
    </row>
    <row r="17565" spans="2:4" x14ac:dyDescent="0.25">
      <c r="B17565">
        <v>17564</v>
      </c>
      <c r="C17565">
        <f t="shared" si="274"/>
        <v>1756.4</v>
      </c>
      <c r="D17565">
        <v>1.5337350000000001</v>
      </c>
    </row>
    <row r="17566" spans="2:4" x14ac:dyDescent="0.25">
      <c r="B17566">
        <v>17565</v>
      </c>
      <c r="C17566">
        <f t="shared" si="274"/>
        <v>1756.5</v>
      </c>
      <c r="D17566">
        <v>1.453873</v>
      </c>
    </row>
    <row r="17567" spans="2:4" x14ac:dyDescent="0.25">
      <c r="B17567">
        <v>17566</v>
      </c>
      <c r="C17567">
        <f t="shared" si="274"/>
        <v>1756.6000000000001</v>
      </c>
      <c r="D17567">
        <v>1.8390219999999999</v>
      </c>
    </row>
    <row r="17568" spans="2:4" x14ac:dyDescent="0.25">
      <c r="B17568">
        <v>17567</v>
      </c>
      <c r="C17568">
        <f t="shared" si="274"/>
        <v>1756.7</v>
      </c>
      <c r="D17568">
        <v>1.6846369999999999</v>
      </c>
    </row>
    <row r="17569" spans="2:4" x14ac:dyDescent="0.25">
      <c r="B17569">
        <v>17568</v>
      </c>
      <c r="C17569">
        <f t="shared" si="274"/>
        <v>1756.8000000000002</v>
      </c>
      <c r="D17569">
        <v>1.6297900000000001</v>
      </c>
    </row>
    <row r="17570" spans="2:4" x14ac:dyDescent="0.25">
      <c r="B17570">
        <v>17569</v>
      </c>
      <c r="C17570">
        <f t="shared" si="274"/>
        <v>1756.9</v>
      </c>
      <c r="D17570">
        <v>1.455244</v>
      </c>
    </row>
    <row r="17571" spans="2:4" x14ac:dyDescent="0.25">
      <c r="B17571">
        <v>17570</v>
      </c>
      <c r="C17571">
        <f t="shared" si="274"/>
        <v>1757</v>
      </c>
      <c r="D17571">
        <v>1.5858099999999999</v>
      </c>
    </row>
    <row r="17572" spans="2:4" x14ac:dyDescent="0.25">
      <c r="B17572">
        <v>17571</v>
      </c>
      <c r="C17572">
        <f t="shared" si="274"/>
        <v>1757.1000000000001</v>
      </c>
      <c r="D17572">
        <v>1.618293</v>
      </c>
    </row>
    <row r="17573" spans="2:4" x14ac:dyDescent="0.25">
      <c r="B17573">
        <v>17572</v>
      </c>
      <c r="C17573">
        <f t="shared" si="274"/>
        <v>1757.2</v>
      </c>
      <c r="D17573">
        <v>1.371578</v>
      </c>
    </row>
    <row r="17574" spans="2:4" x14ac:dyDescent="0.25">
      <c r="B17574">
        <v>17573</v>
      </c>
      <c r="C17574">
        <f t="shared" si="274"/>
        <v>1757.3000000000002</v>
      </c>
      <c r="D17574">
        <v>1.4360980000000001</v>
      </c>
    </row>
    <row r="17575" spans="2:4" x14ac:dyDescent="0.25">
      <c r="B17575">
        <v>17574</v>
      </c>
      <c r="C17575">
        <f t="shared" si="274"/>
        <v>1757.4</v>
      </c>
      <c r="D17575">
        <v>1.856384</v>
      </c>
    </row>
    <row r="17576" spans="2:4" x14ac:dyDescent="0.25">
      <c r="B17576">
        <v>17575</v>
      </c>
      <c r="C17576">
        <f t="shared" si="274"/>
        <v>1757.5</v>
      </c>
      <c r="D17576">
        <v>1.546435</v>
      </c>
    </row>
    <row r="17577" spans="2:4" x14ac:dyDescent="0.25">
      <c r="B17577">
        <v>17576</v>
      </c>
      <c r="C17577">
        <f t="shared" si="274"/>
        <v>1757.6000000000001</v>
      </c>
      <c r="D17577">
        <v>1.4794449999999999</v>
      </c>
    </row>
    <row r="17578" spans="2:4" x14ac:dyDescent="0.25">
      <c r="B17578">
        <v>17577</v>
      </c>
      <c r="C17578">
        <f t="shared" si="274"/>
        <v>1757.7</v>
      </c>
      <c r="D17578">
        <v>1.480154</v>
      </c>
    </row>
    <row r="17579" spans="2:4" x14ac:dyDescent="0.25">
      <c r="B17579">
        <v>17578</v>
      </c>
      <c r="C17579">
        <f t="shared" si="274"/>
        <v>1757.8000000000002</v>
      </c>
      <c r="D17579">
        <v>1.3368070000000001</v>
      </c>
    </row>
    <row r="17580" spans="2:4" x14ac:dyDescent="0.25">
      <c r="B17580">
        <v>17579</v>
      </c>
      <c r="C17580">
        <f t="shared" si="274"/>
        <v>1757.9</v>
      </c>
      <c r="D17580">
        <v>1.3224020000000001</v>
      </c>
    </row>
    <row r="17581" spans="2:4" x14ac:dyDescent="0.25">
      <c r="B17581">
        <v>17580</v>
      </c>
      <c r="C17581">
        <f t="shared" si="274"/>
        <v>1758</v>
      </c>
      <c r="D17581">
        <v>1.579483</v>
      </c>
    </row>
    <row r="17582" spans="2:4" x14ac:dyDescent="0.25">
      <c r="B17582">
        <v>17581</v>
      </c>
      <c r="C17582">
        <f t="shared" si="274"/>
        <v>1758.1000000000001</v>
      </c>
      <c r="D17582">
        <v>1.312068</v>
      </c>
    </row>
    <row r="17583" spans="2:4" x14ac:dyDescent="0.25">
      <c r="B17583">
        <v>17582</v>
      </c>
      <c r="C17583">
        <f t="shared" si="274"/>
        <v>1758.2</v>
      </c>
      <c r="D17583">
        <v>1.459341</v>
      </c>
    </row>
    <row r="17584" spans="2:4" x14ac:dyDescent="0.25">
      <c r="B17584">
        <v>17583</v>
      </c>
      <c r="C17584">
        <f t="shared" si="274"/>
        <v>1758.3000000000002</v>
      </c>
      <c r="D17584">
        <v>1.638287</v>
      </c>
    </row>
    <row r="17585" spans="2:4" x14ac:dyDescent="0.25">
      <c r="B17585">
        <v>17584</v>
      </c>
      <c r="C17585">
        <f t="shared" si="274"/>
        <v>1758.4</v>
      </c>
      <c r="D17585">
        <v>1.464763</v>
      </c>
    </row>
    <row r="17586" spans="2:4" x14ac:dyDescent="0.25">
      <c r="B17586">
        <v>17585</v>
      </c>
      <c r="C17586">
        <f t="shared" si="274"/>
        <v>1758.5</v>
      </c>
      <c r="D17586">
        <v>1.5372760000000001</v>
      </c>
    </row>
    <row r="17587" spans="2:4" x14ac:dyDescent="0.25">
      <c r="B17587">
        <v>17586</v>
      </c>
      <c r="C17587">
        <f t="shared" si="274"/>
        <v>1758.6000000000001</v>
      </c>
      <c r="D17587">
        <v>1.4225030000000001</v>
      </c>
    </row>
    <row r="17588" spans="2:4" x14ac:dyDescent="0.25">
      <c r="B17588">
        <v>17587</v>
      </c>
      <c r="C17588">
        <f t="shared" si="274"/>
        <v>1758.7</v>
      </c>
      <c r="D17588">
        <v>1.512489</v>
      </c>
    </row>
    <row r="17589" spans="2:4" x14ac:dyDescent="0.25">
      <c r="B17589">
        <v>17588</v>
      </c>
      <c r="C17589">
        <f t="shared" si="274"/>
        <v>1758.8000000000002</v>
      </c>
      <c r="D17589">
        <v>1.3751679999999999</v>
      </c>
    </row>
    <row r="17590" spans="2:4" x14ac:dyDescent="0.25">
      <c r="B17590">
        <v>17589</v>
      </c>
      <c r="C17590">
        <f t="shared" si="274"/>
        <v>1758.9</v>
      </c>
      <c r="D17590">
        <v>1.2587699999999999</v>
      </c>
    </row>
    <row r="17591" spans="2:4" x14ac:dyDescent="0.25">
      <c r="B17591">
        <v>17590</v>
      </c>
      <c r="C17591">
        <f t="shared" si="274"/>
        <v>1759</v>
      </c>
      <c r="D17591">
        <v>1.517828</v>
      </c>
    </row>
    <row r="17592" spans="2:4" x14ac:dyDescent="0.25">
      <c r="B17592">
        <v>17591</v>
      </c>
      <c r="C17592">
        <f t="shared" si="274"/>
        <v>1759.1000000000001</v>
      </c>
      <c r="D17592">
        <v>1.280133</v>
      </c>
    </row>
    <row r="17593" spans="2:4" x14ac:dyDescent="0.25">
      <c r="B17593">
        <v>17592</v>
      </c>
      <c r="C17593">
        <f t="shared" si="274"/>
        <v>1759.2</v>
      </c>
      <c r="D17593">
        <v>1.179497</v>
      </c>
    </row>
    <row r="17594" spans="2:4" x14ac:dyDescent="0.25">
      <c r="B17594">
        <v>17593</v>
      </c>
      <c r="C17594">
        <f t="shared" si="274"/>
        <v>1759.3000000000002</v>
      </c>
      <c r="D17594">
        <v>1.420652</v>
      </c>
    </row>
    <row r="17595" spans="2:4" x14ac:dyDescent="0.25">
      <c r="B17595">
        <v>17594</v>
      </c>
      <c r="C17595">
        <f t="shared" si="274"/>
        <v>1759.4</v>
      </c>
      <c r="D17595">
        <v>1.173786</v>
      </c>
    </row>
    <row r="17596" spans="2:4" x14ac:dyDescent="0.25">
      <c r="B17596">
        <v>17595</v>
      </c>
      <c r="C17596">
        <f t="shared" si="274"/>
        <v>1759.5</v>
      </c>
      <c r="D17596">
        <v>1.414307</v>
      </c>
    </row>
    <row r="17597" spans="2:4" x14ac:dyDescent="0.25">
      <c r="B17597">
        <v>17596</v>
      </c>
      <c r="C17597">
        <f t="shared" si="274"/>
        <v>1759.6000000000001</v>
      </c>
      <c r="D17597">
        <v>1.5643359999999999</v>
      </c>
    </row>
    <row r="17598" spans="2:4" x14ac:dyDescent="0.25">
      <c r="B17598">
        <v>17597</v>
      </c>
      <c r="C17598">
        <f t="shared" si="274"/>
        <v>1759.7</v>
      </c>
      <c r="D17598">
        <v>1.508121</v>
      </c>
    </row>
    <row r="17599" spans="2:4" x14ac:dyDescent="0.25">
      <c r="B17599">
        <v>17598</v>
      </c>
      <c r="C17599">
        <f t="shared" si="274"/>
        <v>1759.8000000000002</v>
      </c>
      <c r="D17599">
        <v>1.3395490000000001</v>
      </c>
    </row>
    <row r="17600" spans="2:4" x14ac:dyDescent="0.25">
      <c r="B17600">
        <v>17599</v>
      </c>
      <c r="C17600">
        <f t="shared" si="274"/>
        <v>1759.9</v>
      </c>
      <c r="D17600">
        <v>1.3513980000000001</v>
      </c>
    </row>
    <row r="17601" spans="2:4" x14ac:dyDescent="0.25">
      <c r="B17601">
        <v>17600</v>
      </c>
      <c r="C17601">
        <f t="shared" si="274"/>
        <v>1760</v>
      </c>
      <c r="D17601">
        <v>1.467319</v>
      </c>
    </row>
    <row r="17602" spans="2:4" x14ac:dyDescent="0.25">
      <c r="B17602">
        <v>17601</v>
      </c>
      <c r="C17602">
        <f t="shared" si="274"/>
        <v>1760.1000000000001</v>
      </c>
      <c r="D17602">
        <v>1.2135069999999999</v>
      </c>
    </row>
    <row r="17603" spans="2:4" x14ac:dyDescent="0.25">
      <c r="B17603">
        <v>17602</v>
      </c>
      <c r="C17603">
        <f t="shared" ref="C17603:C17666" si="275" xml:space="preserve"> B17603*0.1</f>
        <v>1760.2</v>
      </c>
      <c r="D17603">
        <v>1.1643790000000001</v>
      </c>
    </row>
    <row r="17604" spans="2:4" x14ac:dyDescent="0.25">
      <c r="B17604">
        <v>17603</v>
      </c>
      <c r="C17604">
        <f t="shared" si="275"/>
        <v>1760.3000000000002</v>
      </c>
      <c r="D17604">
        <v>1.1246989999999999</v>
      </c>
    </row>
    <row r="17605" spans="2:4" x14ac:dyDescent="0.25">
      <c r="B17605">
        <v>17604</v>
      </c>
      <c r="C17605">
        <f t="shared" si="275"/>
        <v>1760.4</v>
      </c>
      <c r="D17605">
        <v>1.5597350000000001</v>
      </c>
    </row>
    <row r="17606" spans="2:4" x14ac:dyDescent="0.25">
      <c r="B17606">
        <v>17605</v>
      </c>
      <c r="C17606">
        <f t="shared" si="275"/>
        <v>1760.5</v>
      </c>
      <c r="D17606">
        <v>1.4711749999999999</v>
      </c>
    </row>
    <row r="17607" spans="2:4" x14ac:dyDescent="0.25">
      <c r="B17607">
        <v>17606</v>
      </c>
      <c r="C17607">
        <f t="shared" si="275"/>
        <v>1760.6000000000001</v>
      </c>
      <c r="D17607">
        <v>1.6121920000000001</v>
      </c>
    </row>
    <row r="17608" spans="2:4" x14ac:dyDescent="0.25">
      <c r="B17608">
        <v>17607</v>
      </c>
      <c r="C17608">
        <f t="shared" si="275"/>
        <v>1760.7</v>
      </c>
      <c r="D17608">
        <v>1.622868</v>
      </c>
    </row>
    <row r="17609" spans="2:4" x14ac:dyDescent="0.25">
      <c r="B17609">
        <v>17608</v>
      </c>
      <c r="C17609">
        <f t="shared" si="275"/>
        <v>1760.8000000000002</v>
      </c>
      <c r="D17609">
        <v>1.491125</v>
      </c>
    </row>
    <row r="17610" spans="2:4" x14ac:dyDescent="0.25">
      <c r="B17610">
        <v>17609</v>
      </c>
      <c r="C17610">
        <f t="shared" si="275"/>
        <v>1760.9</v>
      </c>
      <c r="D17610">
        <v>1.6888700000000001</v>
      </c>
    </row>
    <row r="17611" spans="2:4" x14ac:dyDescent="0.25">
      <c r="B17611">
        <v>17610</v>
      </c>
      <c r="C17611">
        <f t="shared" si="275"/>
        <v>1761</v>
      </c>
      <c r="D17611">
        <v>1.533935</v>
      </c>
    </row>
    <row r="17612" spans="2:4" x14ac:dyDescent="0.25">
      <c r="B17612">
        <v>17611</v>
      </c>
      <c r="C17612">
        <f t="shared" si="275"/>
        <v>1761.1000000000001</v>
      </c>
      <c r="D17612">
        <v>1.4657469999999999</v>
      </c>
    </row>
    <row r="17613" spans="2:4" x14ac:dyDescent="0.25">
      <c r="B17613">
        <v>17612</v>
      </c>
      <c r="C17613">
        <f t="shared" si="275"/>
        <v>1761.2</v>
      </c>
      <c r="D17613">
        <v>1.615758</v>
      </c>
    </row>
    <row r="17614" spans="2:4" x14ac:dyDescent="0.25">
      <c r="B17614">
        <v>17613</v>
      </c>
      <c r="C17614">
        <f t="shared" si="275"/>
        <v>1761.3000000000002</v>
      </c>
      <c r="D17614">
        <v>1.775042</v>
      </c>
    </row>
    <row r="17615" spans="2:4" x14ac:dyDescent="0.25">
      <c r="B17615">
        <v>17614</v>
      </c>
      <c r="C17615">
        <f t="shared" si="275"/>
        <v>1761.4</v>
      </c>
      <c r="D17615">
        <v>1.74095</v>
      </c>
    </row>
    <row r="17616" spans="2:4" x14ac:dyDescent="0.25">
      <c r="B17616">
        <v>17615</v>
      </c>
      <c r="C17616">
        <f t="shared" si="275"/>
        <v>1761.5</v>
      </c>
      <c r="D17616">
        <v>1.770006</v>
      </c>
    </row>
    <row r="17617" spans="2:4" x14ac:dyDescent="0.25">
      <c r="B17617">
        <v>17616</v>
      </c>
      <c r="C17617">
        <f t="shared" si="275"/>
        <v>1761.6000000000001</v>
      </c>
      <c r="D17617">
        <v>1.825124</v>
      </c>
    </row>
    <row r="17618" spans="2:4" x14ac:dyDescent="0.25">
      <c r="B17618">
        <v>17617</v>
      </c>
      <c r="C17618">
        <f t="shared" si="275"/>
        <v>1761.7</v>
      </c>
      <c r="D17618">
        <v>1.875839</v>
      </c>
    </row>
    <row r="17619" spans="2:4" x14ac:dyDescent="0.25">
      <c r="B17619">
        <v>17618</v>
      </c>
      <c r="C17619">
        <f t="shared" si="275"/>
        <v>1761.8000000000002</v>
      </c>
      <c r="D17619">
        <v>1.8430690000000001</v>
      </c>
    </row>
    <row r="17620" spans="2:4" x14ac:dyDescent="0.25">
      <c r="B17620">
        <v>17619</v>
      </c>
      <c r="C17620">
        <f t="shared" si="275"/>
        <v>1761.9</v>
      </c>
      <c r="D17620">
        <v>1.8334170000000001</v>
      </c>
    </row>
    <row r="17621" spans="2:4" x14ac:dyDescent="0.25">
      <c r="B17621">
        <v>17620</v>
      </c>
      <c r="C17621">
        <f t="shared" si="275"/>
        <v>1762</v>
      </c>
      <c r="D17621">
        <v>1.81538</v>
      </c>
    </row>
    <row r="17622" spans="2:4" x14ac:dyDescent="0.25">
      <c r="B17622">
        <v>17621</v>
      </c>
      <c r="C17622">
        <f t="shared" si="275"/>
        <v>1762.1000000000001</v>
      </c>
      <c r="D17622">
        <v>1.824594</v>
      </c>
    </row>
    <row r="17623" spans="2:4" x14ac:dyDescent="0.25">
      <c r="B17623">
        <v>17622</v>
      </c>
      <c r="C17623">
        <f t="shared" si="275"/>
        <v>1762.2</v>
      </c>
      <c r="D17623">
        <v>1.7756749999999999</v>
      </c>
    </row>
    <row r="17624" spans="2:4" x14ac:dyDescent="0.25">
      <c r="B17624">
        <v>17623</v>
      </c>
      <c r="C17624">
        <f t="shared" si="275"/>
        <v>1762.3000000000002</v>
      </c>
      <c r="D17624">
        <v>1.757355</v>
      </c>
    </row>
    <row r="17625" spans="2:4" x14ac:dyDescent="0.25">
      <c r="B17625">
        <v>17624</v>
      </c>
      <c r="C17625">
        <f t="shared" si="275"/>
        <v>1762.4</v>
      </c>
      <c r="D17625">
        <v>1.799666</v>
      </c>
    </row>
    <row r="17626" spans="2:4" x14ac:dyDescent="0.25">
      <c r="B17626">
        <v>17625</v>
      </c>
      <c r="C17626">
        <f t="shared" si="275"/>
        <v>1762.5</v>
      </c>
      <c r="D17626">
        <v>1.7502340000000001</v>
      </c>
    </row>
    <row r="17627" spans="2:4" x14ac:dyDescent="0.25">
      <c r="B17627">
        <v>17626</v>
      </c>
      <c r="C17627">
        <f t="shared" si="275"/>
        <v>1762.6000000000001</v>
      </c>
      <c r="D17627">
        <v>1.871205</v>
      </c>
    </row>
    <row r="17628" spans="2:4" x14ac:dyDescent="0.25">
      <c r="B17628">
        <v>17627</v>
      </c>
      <c r="C17628">
        <f t="shared" si="275"/>
        <v>1762.7</v>
      </c>
      <c r="D17628">
        <v>1.673152</v>
      </c>
    </row>
    <row r="17629" spans="2:4" x14ac:dyDescent="0.25">
      <c r="B17629">
        <v>17628</v>
      </c>
      <c r="C17629">
        <f t="shared" si="275"/>
        <v>1762.8000000000002</v>
      </c>
      <c r="D17629">
        <v>1.3018609999999999</v>
      </c>
    </row>
    <row r="17630" spans="2:4" x14ac:dyDescent="0.25">
      <c r="B17630">
        <v>17629</v>
      </c>
      <c r="C17630">
        <f t="shared" si="275"/>
        <v>1762.9</v>
      </c>
      <c r="D17630">
        <v>1.4372959999999999</v>
      </c>
    </row>
    <row r="17631" spans="2:4" x14ac:dyDescent="0.25">
      <c r="B17631">
        <v>17630</v>
      </c>
      <c r="C17631">
        <f t="shared" si="275"/>
        <v>1763</v>
      </c>
      <c r="D17631">
        <v>1.632361</v>
      </c>
    </row>
    <row r="17632" spans="2:4" x14ac:dyDescent="0.25">
      <c r="B17632">
        <v>17631</v>
      </c>
      <c r="C17632">
        <f t="shared" si="275"/>
        <v>1763.1000000000001</v>
      </c>
      <c r="D17632">
        <v>1.3521730000000001</v>
      </c>
    </row>
    <row r="17633" spans="2:4" x14ac:dyDescent="0.25">
      <c r="B17633">
        <v>17632</v>
      </c>
      <c r="C17633">
        <f t="shared" si="275"/>
        <v>1763.2</v>
      </c>
      <c r="D17633">
        <v>1.5161690000000001</v>
      </c>
    </row>
    <row r="17634" spans="2:4" x14ac:dyDescent="0.25">
      <c r="B17634">
        <v>17633</v>
      </c>
      <c r="C17634">
        <f t="shared" si="275"/>
        <v>1763.3000000000002</v>
      </c>
      <c r="D17634">
        <v>1.595602</v>
      </c>
    </row>
    <row r="17635" spans="2:4" x14ac:dyDescent="0.25">
      <c r="B17635">
        <v>17634</v>
      </c>
      <c r="C17635">
        <f t="shared" si="275"/>
        <v>1763.4</v>
      </c>
      <c r="D17635">
        <v>1.658471</v>
      </c>
    </row>
    <row r="17636" spans="2:4" x14ac:dyDescent="0.25">
      <c r="B17636">
        <v>17635</v>
      </c>
      <c r="C17636">
        <f t="shared" si="275"/>
        <v>1763.5</v>
      </c>
      <c r="D17636">
        <v>1.5324340000000001</v>
      </c>
    </row>
    <row r="17637" spans="2:4" x14ac:dyDescent="0.25">
      <c r="B17637">
        <v>17636</v>
      </c>
      <c r="C17637">
        <f t="shared" si="275"/>
        <v>1763.6000000000001</v>
      </c>
      <c r="D17637">
        <v>1.578254</v>
      </c>
    </row>
    <row r="17638" spans="2:4" x14ac:dyDescent="0.25">
      <c r="B17638">
        <v>17637</v>
      </c>
      <c r="C17638">
        <f t="shared" si="275"/>
        <v>1763.7</v>
      </c>
      <c r="D17638">
        <v>1.6531229999999999</v>
      </c>
    </row>
    <row r="17639" spans="2:4" x14ac:dyDescent="0.25">
      <c r="B17639">
        <v>17638</v>
      </c>
      <c r="C17639">
        <f t="shared" si="275"/>
        <v>1763.8000000000002</v>
      </c>
      <c r="D17639">
        <v>1.7693639999999999</v>
      </c>
    </row>
    <row r="17640" spans="2:4" x14ac:dyDescent="0.25">
      <c r="B17640">
        <v>17639</v>
      </c>
      <c r="C17640">
        <f t="shared" si="275"/>
        <v>1763.9</v>
      </c>
      <c r="D17640">
        <v>1.76979</v>
      </c>
    </row>
    <row r="17641" spans="2:4" x14ac:dyDescent="0.25">
      <c r="B17641">
        <v>17640</v>
      </c>
      <c r="C17641">
        <f t="shared" si="275"/>
        <v>1764</v>
      </c>
      <c r="D17641">
        <v>1.7288889999999999</v>
      </c>
    </row>
    <row r="17642" spans="2:4" x14ac:dyDescent="0.25">
      <c r="B17642">
        <v>17641</v>
      </c>
      <c r="C17642">
        <f t="shared" si="275"/>
        <v>1764.1000000000001</v>
      </c>
      <c r="D17642">
        <v>1.6086659999999999</v>
      </c>
    </row>
    <row r="17643" spans="2:4" x14ac:dyDescent="0.25">
      <c r="B17643">
        <v>17642</v>
      </c>
      <c r="C17643">
        <f t="shared" si="275"/>
        <v>1764.2</v>
      </c>
      <c r="D17643">
        <v>1.661581</v>
      </c>
    </row>
    <row r="17644" spans="2:4" x14ac:dyDescent="0.25">
      <c r="B17644">
        <v>17643</v>
      </c>
      <c r="C17644">
        <f t="shared" si="275"/>
        <v>1764.3000000000002</v>
      </c>
      <c r="D17644">
        <v>1.53321</v>
      </c>
    </row>
    <row r="17645" spans="2:4" x14ac:dyDescent="0.25">
      <c r="B17645">
        <v>17644</v>
      </c>
      <c r="C17645">
        <f t="shared" si="275"/>
        <v>1764.4</v>
      </c>
      <c r="D17645">
        <v>1.7140150000000001</v>
      </c>
    </row>
    <row r="17646" spans="2:4" x14ac:dyDescent="0.25">
      <c r="B17646">
        <v>17645</v>
      </c>
      <c r="C17646">
        <f t="shared" si="275"/>
        <v>1764.5</v>
      </c>
      <c r="D17646">
        <v>1.7262770000000001</v>
      </c>
    </row>
    <row r="17647" spans="2:4" x14ac:dyDescent="0.25">
      <c r="B17647">
        <v>17646</v>
      </c>
      <c r="C17647">
        <f t="shared" si="275"/>
        <v>1764.6000000000001</v>
      </c>
      <c r="D17647">
        <v>1.882493</v>
      </c>
    </row>
    <row r="17648" spans="2:4" x14ac:dyDescent="0.25">
      <c r="B17648">
        <v>17647</v>
      </c>
      <c r="C17648">
        <f t="shared" si="275"/>
        <v>1764.7</v>
      </c>
      <c r="D17648">
        <v>1.693611</v>
      </c>
    </row>
    <row r="17649" spans="2:4" x14ac:dyDescent="0.25">
      <c r="B17649">
        <v>17648</v>
      </c>
      <c r="C17649">
        <f t="shared" si="275"/>
        <v>1764.8000000000002</v>
      </c>
      <c r="D17649">
        <v>1.625796</v>
      </c>
    </row>
    <row r="17650" spans="2:4" x14ac:dyDescent="0.25">
      <c r="B17650">
        <v>17649</v>
      </c>
      <c r="C17650">
        <f t="shared" si="275"/>
        <v>1764.9</v>
      </c>
      <c r="D17650">
        <v>1.6044719999999999</v>
      </c>
    </row>
    <row r="17651" spans="2:4" x14ac:dyDescent="0.25">
      <c r="B17651">
        <v>17650</v>
      </c>
      <c r="C17651">
        <f t="shared" si="275"/>
        <v>1765</v>
      </c>
      <c r="D17651">
        <v>1.6919569999999999</v>
      </c>
    </row>
    <row r="17652" spans="2:4" x14ac:dyDescent="0.25">
      <c r="B17652">
        <v>17651</v>
      </c>
      <c r="C17652">
        <f t="shared" si="275"/>
        <v>1765.1000000000001</v>
      </c>
      <c r="D17652">
        <v>1.5535190000000001</v>
      </c>
    </row>
    <row r="17653" spans="2:4" x14ac:dyDescent="0.25">
      <c r="B17653">
        <v>17652</v>
      </c>
      <c r="C17653">
        <f t="shared" si="275"/>
        <v>1765.2</v>
      </c>
      <c r="D17653">
        <v>1.7117260000000001</v>
      </c>
    </row>
    <row r="17654" spans="2:4" x14ac:dyDescent="0.25">
      <c r="B17654">
        <v>17653</v>
      </c>
      <c r="C17654">
        <f t="shared" si="275"/>
        <v>1765.3000000000002</v>
      </c>
      <c r="D17654">
        <v>1.6931970000000001</v>
      </c>
    </row>
    <row r="17655" spans="2:4" x14ac:dyDescent="0.25">
      <c r="B17655">
        <v>17654</v>
      </c>
      <c r="C17655">
        <f t="shared" si="275"/>
        <v>1765.4</v>
      </c>
      <c r="D17655">
        <v>1.5192399999999999</v>
      </c>
    </row>
    <row r="17656" spans="2:4" x14ac:dyDescent="0.25">
      <c r="B17656">
        <v>17655</v>
      </c>
      <c r="C17656">
        <f t="shared" si="275"/>
        <v>1765.5</v>
      </c>
      <c r="D17656">
        <v>1.7523820000000001</v>
      </c>
    </row>
    <row r="17657" spans="2:4" x14ac:dyDescent="0.25">
      <c r="B17657">
        <v>17656</v>
      </c>
      <c r="C17657">
        <f t="shared" si="275"/>
        <v>1765.6000000000001</v>
      </c>
      <c r="D17657">
        <v>1.691198</v>
      </c>
    </row>
    <row r="17658" spans="2:4" x14ac:dyDescent="0.25">
      <c r="B17658">
        <v>17657</v>
      </c>
      <c r="C17658">
        <f t="shared" si="275"/>
        <v>1765.7</v>
      </c>
      <c r="D17658">
        <v>1.624692</v>
      </c>
    </row>
    <row r="17659" spans="2:4" x14ac:dyDescent="0.25">
      <c r="B17659">
        <v>17658</v>
      </c>
      <c r="C17659">
        <f t="shared" si="275"/>
        <v>1765.8000000000002</v>
      </c>
      <c r="D17659">
        <v>1.6087119999999999</v>
      </c>
    </row>
    <row r="17660" spans="2:4" x14ac:dyDescent="0.25">
      <c r="B17660">
        <v>17659</v>
      </c>
      <c r="C17660">
        <f t="shared" si="275"/>
        <v>1765.9</v>
      </c>
      <c r="D17660">
        <v>1.546745</v>
      </c>
    </row>
    <row r="17661" spans="2:4" x14ac:dyDescent="0.25">
      <c r="B17661">
        <v>17660</v>
      </c>
      <c r="C17661">
        <f t="shared" si="275"/>
        <v>1766</v>
      </c>
      <c r="D17661">
        <v>1.675435</v>
      </c>
    </row>
    <row r="17662" spans="2:4" x14ac:dyDescent="0.25">
      <c r="B17662">
        <v>17661</v>
      </c>
      <c r="C17662">
        <f t="shared" si="275"/>
        <v>1766.1000000000001</v>
      </c>
      <c r="D17662">
        <v>1.6829149999999999</v>
      </c>
    </row>
    <row r="17663" spans="2:4" x14ac:dyDescent="0.25">
      <c r="B17663">
        <v>17662</v>
      </c>
      <c r="C17663">
        <f t="shared" si="275"/>
        <v>1766.2</v>
      </c>
      <c r="D17663">
        <v>1.6422749999999999</v>
      </c>
    </row>
    <row r="17664" spans="2:4" x14ac:dyDescent="0.25">
      <c r="B17664">
        <v>17663</v>
      </c>
      <c r="C17664">
        <f t="shared" si="275"/>
        <v>1766.3000000000002</v>
      </c>
      <c r="D17664">
        <v>1.096649</v>
      </c>
    </row>
    <row r="17665" spans="2:4" x14ac:dyDescent="0.25">
      <c r="B17665">
        <v>17664</v>
      </c>
      <c r="C17665">
        <f t="shared" si="275"/>
        <v>1766.4</v>
      </c>
      <c r="D17665">
        <v>1.3887160000000001</v>
      </c>
    </row>
    <row r="17666" spans="2:4" x14ac:dyDescent="0.25">
      <c r="B17666">
        <v>17665</v>
      </c>
      <c r="C17666">
        <f t="shared" si="275"/>
        <v>1766.5</v>
      </c>
      <c r="D17666">
        <v>1.3324309999999999</v>
      </c>
    </row>
    <row r="17667" spans="2:4" x14ac:dyDescent="0.25">
      <c r="B17667">
        <v>17666</v>
      </c>
      <c r="C17667">
        <f t="shared" ref="C17667:C17730" si="276" xml:space="preserve"> B17667*0.1</f>
        <v>1766.6000000000001</v>
      </c>
      <c r="D17667">
        <v>1.281072</v>
      </c>
    </row>
    <row r="17668" spans="2:4" x14ac:dyDescent="0.25">
      <c r="B17668">
        <v>17667</v>
      </c>
      <c r="C17668">
        <f t="shared" si="276"/>
        <v>1766.7</v>
      </c>
      <c r="D17668">
        <v>1.3778360000000001</v>
      </c>
    </row>
    <row r="17669" spans="2:4" x14ac:dyDescent="0.25">
      <c r="B17669">
        <v>17668</v>
      </c>
      <c r="C17669">
        <f t="shared" si="276"/>
        <v>1766.8000000000002</v>
      </c>
      <c r="D17669">
        <v>1.495336</v>
      </c>
    </row>
    <row r="17670" spans="2:4" x14ac:dyDescent="0.25">
      <c r="B17670">
        <v>17669</v>
      </c>
      <c r="C17670">
        <f t="shared" si="276"/>
        <v>1766.9</v>
      </c>
      <c r="D17670">
        <v>1.10486</v>
      </c>
    </row>
    <row r="17671" spans="2:4" x14ac:dyDescent="0.25">
      <c r="B17671">
        <v>17670</v>
      </c>
      <c r="C17671">
        <f t="shared" si="276"/>
        <v>1767</v>
      </c>
      <c r="D17671">
        <v>1.03938</v>
      </c>
    </row>
    <row r="17672" spans="2:4" x14ac:dyDescent="0.25">
      <c r="B17672">
        <v>17671</v>
      </c>
      <c r="C17672">
        <f t="shared" si="276"/>
        <v>1767.1000000000001</v>
      </c>
      <c r="D17672">
        <v>1.490693</v>
      </c>
    </row>
    <row r="17673" spans="2:4" x14ac:dyDescent="0.25">
      <c r="B17673">
        <v>17672</v>
      </c>
      <c r="C17673">
        <f t="shared" si="276"/>
        <v>1767.2</v>
      </c>
      <c r="D17673">
        <v>1.4128719999999999</v>
      </c>
    </row>
    <row r="17674" spans="2:4" x14ac:dyDescent="0.25">
      <c r="B17674">
        <v>17673</v>
      </c>
      <c r="C17674">
        <f t="shared" si="276"/>
        <v>1767.3000000000002</v>
      </c>
      <c r="D17674">
        <v>1.2357100000000001</v>
      </c>
    </row>
    <row r="17675" spans="2:4" x14ac:dyDescent="0.25">
      <c r="B17675">
        <v>17674</v>
      </c>
      <c r="C17675">
        <f t="shared" si="276"/>
        <v>1767.4</v>
      </c>
      <c r="D17675">
        <v>1.5945590000000001</v>
      </c>
    </row>
    <row r="17676" spans="2:4" x14ac:dyDescent="0.25">
      <c r="B17676">
        <v>17675</v>
      </c>
      <c r="C17676">
        <f t="shared" si="276"/>
        <v>1767.5</v>
      </c>
      <c r="D17676">
        <v>1.2148840000000001</v>
      </c>
    </row>
    <row r="17677" spans="2:4" x14ac:dyDescent="0.25">
      <c r="B17677">
        <v>17676</v>
      </c>
      <c r="C17677">
        <f t="shared" si="276"/>
        <v>1767.6000000000001</v>
      </c>
      <c r="D17677">
        <v>1.532168</v>
      </c>
    </row>
    <row r="17678" spans="2:4" x14ac:dyDescent="0.25">
      <c r="B17678">
        <v>17677</v>
      </c>
      <c r="C17678">
        <f t="shared" si="276"/>
        <v>1767.7</v>
      </c>
      <c r="D17678">
        <v>1.284273</v>
      </c>
    </row>
    <row r="17679" spans="2:4" x14ac:dyDescent="0.25">
      <c r="B17679">
        <v>17678</v>
      </c>
      <c r="C17679">
        <f t="shared" si="276"/>
        <v>1767.8000000000002</v>
      </c>
      <c r="D17679">
        <v>1.371899</v>
      </c>
    </row>
    <row r="17680" spans="2:4" x14ac:dyDescent="0.25">
      <c r="B17680">
        <v>17679</v>
      </c>
      <c r="C17680">
        <f t="shared" si="276"/>
        <v>1767.9</v>
      </c>
      <c r="D17680">
        <v>1.3000290000000001</v>
      </c>
    </row>
    <row r="17681" spans="2:4" x14ac:dyDescent="0.25">
      <c r="B17681">
        <v>17680</v>
      </c>
      <c r="C17681">
        <f t="shared" si="276"/>
        <v>1768</v>
      </c>
      <c r="D17681">
        <v>1.1100909999999999</v>
      </c>
    </row>
    <row r="17682" spans="2:4" x14ac:dyDescent="0.25">
      <c r="B17682">
        <v>17681</v>
      </c>
      <c r="C17682">
        <f t="shared" si="276"/>
        <v>1768.1000000000001</v>
      </c>
      <c r="D17682">
        <v>1.389122</v>
      </c>
    </row>
    <row r="17683" spans="2:4" x14ac:dyDescent="0.25">
      <c r="B17683">
        <v>17682</v>
      </c>
      <c r="C17683">
        <f t="shared" si="276"/>
        <v>1768.2</v>
      </c>
      <c r="D17683">
        <v>1.350611</v>
      </c>
    </row>
    <row r="17684" spans="2:4" x14ac:dyDescent="0.25">
      <c r="B17684">
        <v>17683</v>
      </c>
      <c r="C17684">
        <f t="shared" si="276"/>
        <v>1768.3000000000002</v>
      </c>
      <c r="D17684">
        <v>1.352004</v>
      </c>
    </row>
    <row r="17685" spans="2:4" x14ac:dyDescent="0.25">
      <c r="B17685">
        <v>17684</v>
      </c>
      <c r="C17685">
        <f t="shared" si="276"/>
        <v>1768.4</v>
      </c>
      <c r="D17685">
        <v>1.2938259999999999</v>
      </c>
    </row>
    <row r="17686" spans="2:4" x14ac:dyDescent="0.25">
      <c r="B17686">
        <v>17685</v>
      </c>
      <c r="C17686">
        <f t="shared" si="276"/>
        <v>1768.5</v>
      </c>
      <c r="D17686">
        <v>1.339421</v>
      </c>
    </row>
    <row r="17687" spans="2:4" x14ac:dyDescent="0.25">
      <c r="B17687">
        <v>17686</v>
      </c>
      <c r="C17687">
        <f t="shared" si="276"/>
        <v>1768.6000000000001</v>
      </c>
      <c r="D17687">
        <v>1.1406810000000001</v>
      </c>
    </row>
    <row r="17688" spans="2:4" x14ac:dyDescent="0.25">
      <c r="B17688">
        <v>17687</v>
      </c>
      <c r="C17688">
        <f t="shared" si="276"/>
        <v>1768.7</v>
      </c>
      <c r="D17688">
        <v>1.26407</v>
      </c>
    </row>
    <row r="17689" spans="2:4" x14ac:dyDescent="0.25">
      <c r="B17689">
        <v>17688</v>
      </c>
      <c r="C17689">
        <f t="shared" si="276"/>
        <v>1768.8000000000002</v>
      </c>
      <c r="D17689">
        <v>1.196126</v>
      </c>
    </row>
    <row r="17690" spans="2:4" x14ac:dyDescent="0.25">
      <c r="B17690">
        <v>17689</v>
      </c>
      <c r="C17690">
        <f t="shared" si="276"/>
        <v>1768.9</v>
      </c>
      <c r="D17690">
        <v>1.2348920000000001</v>
      </c>
    </row>
    <row r="17691" spans="2:4" x14ac:dyDescent="0.25">
      <c r="B17691">
        <v>17690</v>
      </c>
      <c r="C17691">
        <f t="shared" si="276"/>
        <v>1769</v>
      </c>
      <c r="D17691">
        <v>1.701587</v>
      </c>
    </row>
    <row r="17692" spans="2:4" x14ac:dyDescent="0.25">
      <c r="B17692">
        <v>17691</v>
      </c>
      <c r="C17692">
        <f t="shared" si="276"/>
        <v>1769.1000000000001</v>
      </c>
      <c r="D17692">
        <v>1.4139139999999999</v>
      </c>
    </row>
    <row r="17693" spans="2:4" x14ac:dyDescent="0.25">
      <c r="B17693">
        <v>17692</v>
      </c>
      <c r="C17693">
        <f t="shared" si="276"/>
        <v>1769.2</v>
      </c>
      <c r="D17693">
        <v>1.5398229999999999</v>
      </c>
    </row>
    <row r="17694" spans="2:4" x14ac:dyDescent="0.25">
      <c r="B17694">
        <v>17693</v>
      </c>
      <c r="C17694">
        <f t="shared" si="276"/>
        <v>1769.3000000000002</v>
      </c>
      <c r="D17694">
        <v>1.5478149999999999</v>
      </c>
    </row>
    <row r="17695" spans="2:4" x14ac:dyDescent="0.25">
      <c r="B17695">
        <v>17694</v>
      </c>
      <c r="C17695">
        <f t="shared" si="276"/>
        <v>1769.4</v>
      </c>
      <c r="D17695">
        <v>1.7419279999999999</v>
      </c>
    </row>
    <row r="17696" spans="2:4" x14ac:dyDescent="0.25">
      <c r="B17696">
        <v>17695</v>
      </c>
      <c r="C17696">
        <f t="shared" si="276"/>
        <v>1769.5</v>
      </c>
      <c r="D17696">
        <v>1.499584</v>
      </c>
    </row>
    <row r="17697" spans="2:4" x14ac:dyDescent="0.25">
      <c r="B17697">
        <v>17696</v>
      </c>
      <c r="C17697">
        <f t="shared" si="276"/>
        <v>1769.6000000000001</v>
      </c>
      <c r="D17697">
        <v>1.6194310000000001</v>
      </c>
    </row>
    <row r="17698" spans="2:4" x14ac:dyDescent="0.25">
      <c r="B17698">
        <v>17697</v>
      </c>
      <c r="C17698">
        <f t="shared" si="276"/>
        <v>1769.7</v>
      </c>
      <c r="D17698">
        <v>1.4609000000000001</v>
      </c>
    </row>
    <row r="17699" spans="2:4" x14ac:dyDescent="0.25">
      <c r="B17699">
        <v>17698</v>
      </c>
      <c r="C17699">
        <f t="shared" si="276"/>
        <v>1769.8000000000002</v>
      </c>
      <c r="D17699">
        <v>1.5720970000000001</v>
      </c>
    </row>
    <row r="17700" spans="2:4" x14ac:dyDescent="0.25">
      <c r="B17700">
        <v>17699</v>
      </c>
      <c r="C17700">
        <f t="shared" si="276"/>
        <v>1769.9</v>
      </c>
      <c r="D17700">
        <v>1.558397</v>
      </c>
    </row>
    <row r="17701" spans="2:4" x14ac:dyDescent="0.25">
      <c r="B17701">
        <v>17700</v>
      </c>
      <c r="C17701">
        <f t="shared" si="276"/>
        <v>1770</v>
      </c>
      <c r="D17701">
        <v>1.5179530000000001</v>
      </c>
    </row>
    <row r="17702" spans="2:4" x14ac:dyDescent="0.25">
      <c r="B17702">
        <v>17701</v>
      </c>
      <c r="C17702">
        <f t="shared" si="276"/>
        <v>1770.1000000000001</v>
      </c>
      <c r="D17702">
        <v>1.5312479999999999</v>
      </c>
    </row>
    <row r="17703" spans="2:4" x14ac:dyDescent="0.25">
      <c r="B17703">
        <v>17702</v>
      </c>
      <c r="C17703">
        <f t="shared" si="276"/>
        <v>1770.2</v>
      </c>
      <c r="D17703">
        <v>1.5431790000000001</v>
      </c>
    </row>
    <row r="17704" spans="2:4" x14ac:dyDescent="0.25">
      <c r="B17704">
        <v>17703</v>
      </c>
      <c r="C17704">
        <f t="shared" si="276"/>
        <v>1770.3000000000002</v>
      </c>
      <c r="D17704">
        <v>1.530357</v>
      </c>
    </row>
    <row r="17705" spans="2:4" x14ac:dyDescent="0.25">
      <c r="B17705">
        <v>17704</v>
      </c>
      <c r="C17705">
        <f t="shared" si="276"/>
        <v>1770.4</v>
      </c>
      <c r="D17705">
        <v>1.4493050000000001</v>
      </c>
    </row>
    <row r="17706" spans="2:4" x14ac:dyDescent="0.25">
      <c r="B17706">
        <v>17705</v>
      </c>
      <c r="C17706">
        <f t="shared" si="276"/>
        <v>1770.5</v>
      </c>
      <c r="D17706">
        <v>1.25763</v>
      </c>
    </row>
    <row r="17707" spans="2:4" x14ac:dyDescent="0.25">
      <c r="B17707">
        <v>17706</v>
      </c>
      <c r="C17707">
        <f t="shared" si="276"/>
        <v>1770.6000000000001</v>
      </c>
      <c r="D17707">
        <v>1.500162</v>
      </c>
    </row>
    <row r="17708" spans="2:4" x14ac:dyDescent="0.25">
      <c r="B17708">
        <v>17707</v>
      </c>
      <c r="C17708">
        <f t="shared" si="276"/>
        <v>1770.7</v>
      </c>
      <c r="D17708">
        <v>1.592856</v>
      </c>
    </row>
    <row r="17709" spans="2:4" x14ac:dyDescent="0.25">
      <c r="B17709">
        <v>17708</v>
      </c>
      <c r="C17709">
        <f t="shared" si="276"/>
        <v>1770.8000000000002</v>
      </c>
      <c r="D17709">
        <v>1.4892110000000001</v>
      </c>
    </row>
    <row r="17710" spans="2:4" x14ac:dyDescent="0.25">
      <c r="B17710">
        <v>17709</v>
      </c>
      <c r="C17710">
        <f t="shared" si="276"/>
        <v>1770.9</v>
      </c>
      <c r="D17710">
        <v>1.5324450000000001</v>
      </c>
    </row>
    <row r="17711" spans="2:4" x14ac:dyDescent="0.25">
      <c r="B17711">
        <v>17710</v>
      </c>
      <c r="C17711">
        <f t="shared" si="276"/>
        <v>1771</v>
      </c>
      <c r="D17711">
        <v>1.5323690000000001</v>
      </c>
    </row>
    <row r="17712" spans="2:4" x14ac:dyDescent="0.25">
      <c r="B17712">
        <v>17711</v>
      </c>
      <c r="C17712">
        <f t="shared" si="276"/>
        <v>1771.1000000000001</v>
      </c>
      <c r="D17712">
        <v>1.455705</v>
      </c>
    </row>
    <row r="17713" spans="2:4" x14ac:dyDescent="0.25">
      <c r="B17713">
        <v>17712</v>
      </c>
      <c r="C17713">
        <f t="shared" si="276"/>
        <v>1771.2</v>
      </c>
      <c r="D17713">
        <v>1.512737</v>
      </c>
    </row>
    <row r="17714" spans="2:4" x14ac:dyDescent="0.25">
      <c r="B17714">
        <v>17713</v>
      </c>
      <c r="C17714">
        <f t="shared" si="276"/>
        <v>1771.3000000000002</v>
      </c>
      <c r="D17714">
        <v>1.6201719999999999</v>
      </c>
    </row>
    <row r="17715" spans="2:4" x14ac:dyDescent="0.25">
      <c r="B17715">
        <v>17714</v>
      </c>
      <c r="C17715">
        <f t="shared" si="276"/>
        <v>1771.4</v>
      </c>
      <c r="D17715">
        <v>1.5183800000000001</v>
      </c>
    </row>
    <row r="17716" spans="2:4" x14ac:dyDescent="0.25">
      <c r="B17716">
        <v>17715</v>
      </c>
      <c r="C17716">
        <f t="shared" si="276"/>
        <v>1771.5</v>
      </c>
      <c r="D17716">
        <v>1.5919080000000001</v>
      </c>
    </row>
    <row r="17717" spans="2:4" x14ac:dyDescent="0.25">
      <c r="B17717">
        <v>17716</v>
      </c>
      <c r="C17717">
        <f t="shared" si="276"/>
        <v>1771.6000000000001</v>
      </c>
      <c r="D17717">
        <v>1.6095470000000001</v>
      </c>
    </row>
    <row r="17718" spans="2:4" x14ac:dyDescent="0.25">
      <c r="B17718">
        <v>17717</v>
      </c>
      <c r="C17718">
        <f t="shared" si="276"/>
        <v>1771.7</v>
      </c>
      <c r="D17718">
        <v>1.681214</v>
      </c>
    </row>
    <row r="17719" spans="2:4" x14ac:dyDescent="0.25">
      <c r="B17719">
        <v>17718</v>
      </c>
      <c r="C17719">
        <f t="shared" si="276"/>
        <v>1771.8000000000002</v>
      </c>
      <c r="D17719">
        <v>1.475997</v>
      </c>
    </row>
    <row r="17720" spans="2:4" x14ac:dyDescent="0.25">
      <c r="B17720">
        <v>17719</v>
      </c>
      <c r="C17720">
        <f t="shared" si="276"/>
        <v>1771.9</v>
      </c>
      <c r="D17720">
        <v>1.593334</v>
      </c>
    </row>
    <row r="17721" spans="2:4" x14ac:dyDescent="0.25">
      <c r="B17721">
        <v>17720</v>
      </c>
      <c r="C17721">
        <f t="shared" si="276"/>
        <v>1772</v>
      </c>
      <c r="D17721">
        <v>1.2959639999999999</v>
      </c>
    </row>
    <row r="17722" spans="2:4" x14ac:dyDescent="0.25">
      <c r="B17722">
        <v>17721</v>
      </c>
      <c r="C17722">
        <f t="shared" si="276"/>
        <v>1772.1000000000001</v>
      </c>
      <c r="D17722">
        <v>1.5332110000000001</v>
      </c>
    </row>
    <row r="17723" spans="2:4" x14ac:dyDescent="0.25">
      <c r="B17723">
        <v>17722</v>
      </c>
      <c r="C17723">
        <f t="shared" si="276"/>
        <v>1772.2</v>
      </c>
      <c r="D17723">
        <v>1.4627479999999999</v>
      </c>
    </row>
    <row r="17724" spans="2:4" x14ac:dyDescent="0.25">
      <c r="B17724">
        <v>17723</v>
      </c>
      <c r="C17724">
        <f t="shared" si="276"/>
        <v>1772.3000000000002</v>
      </c>
      <c r="D17724">
        <v>1.610473</v>
      </c>
    </row>
    <row r="17725" spans="2:4" x14ac:dyDescent="0.25">
      <c r="B17725">
        <v>17724</v>
      </c>
      <c r="C17725">
        <f t="shared" si="276"/>
        <v>1772.4</v>
      </c>
      <c r="D17725">
        <v>1.549372</v>
      </c>
    </row>
    <row r="17726" spans="2:4" x14ac:dyDescent="0.25">
      <c r="B17726">
        <v>17725</v>
      </c>
      <c r="C17726">
        <f t="shared" si="276"/>
        <v>1772.5</v>
      </c>
      <c r="D17726">
        <v>1.512011</v>
      </c>
    </row>
    <row r="17727" spans="2:4" x14ac:dyDescent="0.25">
      <c r="B17727">
        <v>17726</v>
      </c>
      <c r="C17727">
        <f t="shared" si="276"/>
        <v>1772.6000000000001</v>
      </c>
      <c r="D17727">
        <v>1.5171559999999999</v>
      </c>
    </row>
    <row r="17728" spans="2:4" x14ac:dyDescent="0.25">
      <c r="B17728">
        <v>17727</v>
      </c>
      <c r="C17728">
        <f t="shared" si="276"/>
        <v>1772.7</v>
      </c>
      <c r="D17728">
        <v>1.4994460000000001</v>
      </c>
    </row>
    <row r="17729" spans="2:4" x14ac:dyDescent="0.25">
      <c r="B17729">
        <v>17728</v>
      </c>
      <c r="C17729">
        <f t="shared" si="276"/>
        <v>1772.8000000000002</v>
      </c>
      <c r="D17729">
        <v>1.361194</v>
      </c>
    </row>
    <row r="17730" spans="2:4" x14ac:dyDescent="0.25">
      <c r="B17730">
        <v>17729</v>
      </c>
      <c r="C17730">
        <f t="shared" si="276"/>
        <v>1772.9</v>
      </c>
      <c r="D17730">
        <v>1.5229999999999999</v>
      </c>
    </row>
    <row r="17731" spans="2:4" x14ac:dyDescent="0.25">
      <c r="B17731">
        <v>17730</v>
      </c>
      <c r="C17731">
        <f t="shared" ref="C17731:C17794" si="277" xml:space="preserve"> B17731*0.1</f>
        <v>1773</v>
      </c>
      <c r="D17731">
        <v>1.7395989999999999</v>
      </c>
    </row>
    <row r="17732" spans="2:4" x14ac:dyDescent="0.25">
      <c r="B17732">
        <v>17731</v>
      </c>
      <c r="C17732">
        <f t="shared" si="277"/>
        <v>1773.1000000000001</v>
      </c>
      <c r="D17732">
        <v>1.6549469999999999</v>
      </c>
    </row>
    <row r="17733" spans="2:4" x14ac:dyDescent="0.25">
      <c r="B17733">
        <v>17732</v>
      </c>
      <c r="C17733">
        <f t="shared" si="277"/>
        <v>1773.2</v>
      </c>
      <c r="D17733">
        <v>1.6759949999999999</v>
      </c>
    </row>
    <row r="17734" spans="2:4" x14ac:dyDescent="0.25">
      <c r="B17734">
        <v>17733</v>
      </c>
      <c r="C17734">
        <f t="shared" si="277"/>
        <v>1773.3000000000002</v>
      </c>
      <c r="D17734">
        <v>1.6807240000000001</v>
      </c>
    </row>
    <row r="17735" spans="2:4" x14ac:dyDescent="0.25">
      <c r="B17735">
        <v>17734</v>
      </c>
      <c r="C17735">
        <f t="shared" si="277"/>
        <v>1773.4</v>
      </c>
      <c r="D17735">
        <v>1.5678609999999999</v>
      </c>
    </row>
    <row r="17736" spans="2:4" x14ac:dyDescent="0.25">
      <c r="B17736">
        <v>17735</v>
      </c>
      <c r="C17736">
        <f t="shared" si="277"/>
        <v>1773.5</v>
      </c>
      <c r="D17736">
        <v>1.659303</v>
      </c>
    </row>
    <row r="17737" spans="2:4" x14ac:dyDescent="0.25">
      <c r="B17737">
        <v>17736</v>
      </c>
      <c r="C17737">
        <f t="shared" si="277"/>
        <v>1773.6000000000001</v>
      </c>
      <c r="D17737">
        <v>1.649278</v>
      </c>
    </row>
    <row r="17738" spans="2:4" x14ac:dyDescent="0.25">
      <c r="B17738">
        <v>17737</v>
      </c>
      <c r="C17738">
        <f t="shared" si="277"/>
        <v>1773.7</v>
      </c>
      <c r="D17738">
        <v>1.6177379999999999</v>
      </c>
    </row>
    <row r="17739" spans="2:4" x14ac:dyDescent="0.25">
      <c r="B17739">
        <v>17738</v>
      </c>
      <c r="C17739">
        <f t="shared" si="277"/>
        <v>1773.8000000000002</v>
      </c>
      <c r="D17739">
        <v>1.5828230000000001</v>
      </c>
    </row>
    <row r="17740" spans="2:4" x14ac:dyDescent="0.25">
      <c r="B17740">
        <v>17739</v>
      </c>
      <c r="C17740">
        <f t="shared" si="277"/>
        <v>1773.9</v>
      </c>
      <c r="D17740">
        <v>1.6490400000000001</v>
      </c>
    </row>
    <row r="17741" spans="2:4" x14ac:dyDescent="0.25">
      <c r="B17741">
        <v>17740</v>
      </c>
      <c r="C17741">
        <f t="shared" si="277"/>
        <v>1774</v>
      </c>
      <c r="D17741">
        <v>1.7180409999999999</v>
      </c>
    </row>
    <row r="17742" spans="2:4" x14ac:dyDescent="0.25">
      <c r="B17742">
        <v>17741</v>
      </c>
      <c r="C17742">
        <f t="shared" si="277"/>
        <v>1774.1000000000001</v>
      </c>
      <c r="D17742">
        <v>1.8809229999999999</v>
      </c>
    </row>
    <row r="17743" spans="2:4" x14ac:dyDescent="0.25">
      <c r="B17743">
        <v>17742</v>
      </c>
      <c r="C17743">
        <f t="shared" si="277"/>
        <v>1774.2</v>
      </c>
      <c r="D17743">
        <v>1.8241609999999999</v>
      </c>
    </row>
    <row r="17744" spans="2:4" x14ac:dyDescent="0.25">
      <c r="B17744">
        <v>17743</v>
      </c>
      <c r="C17744">
        <f t="shared" si="277"/>
        <v>1774.3000000000002</v>
      </c>
      <c r="D17744">
        <v>1.698448</v>
      </c>
    </row>
    <row r="17745" spans="2:4" x14ac:dyDescent="0.25">
      <c r="B17745">
        <v>17744</v>
      </c>
      <c r="C17745">
        <f t="shared" si="277"/>
        <v>1774.4</v>
      </c>
      <c r="D17745">
        <v>1.4787140000000001</v>
      </c>
    </row>
    <row r="17746" spans="2:4" x14ac:dyDescent="0.25">
      <c r="B17746">
        <v>17745</v>
      </c>
      <c r="C17746">
        <f t="shared" si="277"/>
        <v>1774.5</v>
      </c>
      <c r="D17746">
        <v>1.3461939999999999</v>
      </c>
    </row>
    <row r="17747" spans="2:4" x14ac:dyDescent="0.25">
      <c r="B17747">
        <v>17746</v>
      </c>
      <c r="C17747">
        <f t="shared" si="277"/>
        <v>1774.6000000000001</v>
      </c>
      <c r="D17747">
        <v>1.389675</v>
      </c>
    </row>
    <row r="17748" spans="2:4" x14ac:dyDescent="0.25">
      <c r="B17748">
        <v>17747</v>
      </c>
      <c r="C17748">
        <f t="shared" si="277"/>
        <v>1774.7</v>
      </c>
      <c r="D17748">
        <v>1.462054</v>
      </c>
    </row>
    <row r="17749" spans="2:4" x14ac:dyDescent="0.25">
      <c r="B17749">
        <v>17748</v>
      </c>
      <c r="C17749">
        <f t="shared" si="277"/>
        <v>1774.8000000000002</v>
      </c>
      <c r="D17749">
        <v>1.497976</v>
      </c>
    </row>
    <row r="17750" spans="2:4" x14ac:dyDescent="0.25">
      <c r="B17750">
        <v>17749</v>
      </c>
      <c r="C17750">
        <f t="shared" si="277"/>
        <v>1774.9</v>
      </c>
      <c r="D17750">
        <v>1.5255449999999999</v>
      </c>
    </row>
    <row r="17751" spans="2:4" x14ac:dyDescent="0.25">
      <c r="B17751">
        <v>17750</v>
      </c>
      <c r="C17751">
        <f t="shared" si="277"/>
        <v>1775</v>
      </c>
      <c r="D17751">
        <v>1.508451</v>
      </c>
    </row>
    <row r="17752" spans="2:4" x14ac:dyDescent="0.25">
      <c r="B17752">
        <v>17751</v>
      </c>
      <c r="C17752">
        <f t="shared" si="277"/>
        <v>1775.1000000000001</v>
      </c>
      <c r="D17752">
        <v>1.2030920000000001</v>
      </c>
    </row>
    <row r="17753" spans="2:4" x14ac:dyDescent="0.25">
      <c r="B17753">
        <v>17752</v>
      </c>
      <c r="C17753">
        <f t="shared" si="277"/>
        <v>1775.2</v>
      </c>
      <c r="D17753">
        <v>1.23488</v>
      </c>
    </row>
    <row r="17754" spans="2:4" x14ac:dyDescent="0.25">
      <c r="B17754">
        <v>17753</v>
      </c>
      <c r="C17754">
        <f t="shared" si="277"/>
        <v>1775.3000000000002</v>
      </c>
      <c r="D17754">
        <v>1.2665500000000001</v>
      </c>
    </row>
    <row r="17755" spans="2:4" x14ac:dyDescent="0.25">
      <c r="B17755">
        <v>17754</v>
      </c>
      <c r="C17755">
        <f t="shared" si="277"/>
        <v>1775.4</v>
      </c>
      <c r="D17755">
        <v>1.349186</v>
      </c>
    </row>
    <row r="17756" spans="2:4" x14ac:dyDescent="0.25">
      <c r="B17756">
        <v>17755</v>
      </c>
      <c r="C17756">
        <f t="shared" si="277"/>
        <v>1775.5</v>
      </c>
      <c r="D17756">
        <v>1.627259</v>
      </c>
    </row>
    <row r="17757" spans="2:4" x14ac:dyDescent="0.25">
      <c r="B17757">
        <v>17756</v>
      </c>
      <c r="C17757">
        <f t="shared" si="277"/>
        <v>1775.6000000000001</v>
      </c>
      <c r="D17757">
        <v>1.4362969999999999</v>
      </c>
    </row>
    <row r="17758" spans="2:4" x14ac:dyDescent="0.25">
      <c r="B17758">
        <v>17757</v>
      </c>
      <c r="C17758">
        <f t="shared" si="277"/>
        <v>1775.7</v>
      </c>
      <c r="D17758">
        <v>1.4672620000000001</v>
      </c>
    </row>
    <row r="17759" spans="2:4" x14ac:dyDescent="0.25">
      <c r="B17759">
        <v>17758</v>
      </c>
      <c r="C17759">
        <f t="shared" si="277"/>
        <v>1775.8000000000002</v>
      </c>
      <c r="D17759">
        <v>1.4222060000000001</v>
      </c>
    </row>
    <row r="17760" spans="2:4" x14ac:dyDescent="0.25">
      <c r="B17760">
        <v>17759</v>
      </c>
      <c r="C17760">
        <f t="shared" si="277"/>
        <v>1775.9</v>
      </c>
      <c r="D17760">
        <v>1.2832319999999999</v>
      </c>
    </row>
    <row r="17761" spans="2:4" x14ac:dyDescent="0.25">
      <c r="B17761">
        <v>17760</v>
      </c>
      <c r="C17761">
        <f t="shared" si="277"/>
        <v>1776</v>
      </c>
      <c r="D17761">
        <v>1.389297</v>
      </c>
    </row>
    <row r="17762" spans="2:4" x14ac:dyDescent="0.25">
      <c r="B17762">
        <v>17761</v>
      </c>
      <c r="C17762">
        <f t="shared" si="277"/>
        <v>1776.1000000000001</v>
      </c>
      <c r="D17762">
        <v>1.3012889999999999</v>
      </c>
    </row>
    <row r="17763" spans="2:4" x14ac:dyDescent="0.25">
      <c r="B17763">
        <v>17762</v>
      </c>
      <c r="C17763">
        <f t="shared" si="277"/>
        <v>1776.2</v>
      </c>
      <c r="D17763">
        <v>1.3535600000000001</v>
      </c>
    </row>
    <row r="17764" spans="2:4" x14ac:dyDescent="0.25">
      <c r="B17764">
        <v>17763</v>
      </c>
      <c r="C17764">
        <f t="shared" si="277"/>
        <v>1776.3000000000002</v>
      </c>
      <c r="D17764">
        <v>1.3258589999999999</v>
      </c>
    </row>
    <row r="17765" spans="2:4" x14ac:dyDescent="0.25">
      <c r="B17765">
        <v>17764</v>
      </c>
      <c r="C17765">
        <f t="shared" si="277"/>
        <v>1776.4</v>
      </c>
      <c r="D17765">
        <v>1.498245</v>
      </c>
    </row>
    <row r="17766" spans="2:4" x14ac:dyDescent="0.25">
      <c r="B17766">
        <v>17765</v>
      </c>
      <c r="C17766">
        <f t="shared" si="277"/>
        <v>1776.5</v>
      </c>
      <c r="D17766">
        <v>1.3483879999999999</v>
      </c>
    </row>
    <row r="17767" spans="2:4" x14ac:dyDescent="0.25">
      <c r="B17767">
        <v>17766</v>
      </c>
      <c r="C17767">
        <f t="shared" si="277"/>
        <v>1776.6000000000001</v>
      </c>
      <c r="D17767">
        <v>1.419945</v>
      </c>
    </row>
    <row r="17768" spans="2:4" x14ac:dyDescent="0.25">
      <c r="B17768">
        <v>17767</v>
      </c>
      <c r="C17768">
        <f t="shared" si="277"/>
        <v>1776.7</v>
      </c>
      <c r="D17768">
        <v>1.4717750000000001</v>
      </c>
    </row>
    <row r="17769" spans="2:4" x14ac:dyDescent="0.25">
      <c r="B17769">
        <v>17768</v>
      </c>
      <c r="C17769">
        <f t="shared" si="277"/>
        <v>1776.8000000000002</v>
      </c>
      <c r="D17769">
        <v>1.584843</v>
      </c>
    </row>
    <row r="17770" spans="2:4" x14ac:dyDescent="0.25">
      <c r="B17770">
        <v>17769</v>
      </c>
      <c r="C17770">
        <f t="shared" si="277"/>
        <v>1776.9</v>
      </c>
      <c r="D17770">
        <v>1.2423919999999999</v>
      </c>
    </row>
    <row r="17771" spans="2:4" x14ac:dyDescent="0.25">
      <c r="B17771">
        <v>17770</v>
      </c>
      <c r="C17771">
        <f t="shared" si="277"/>
        <v>1777</v>
      </c>
      <c r="D17771">
        <v>1.3432599999999999</v>
      </c>
    </row>
    <row r="17772" spans="2:4" x14ac:dyDescent="0.25">
      <c r="B17772">
        <v>17771</v>
      </c>
      <c r="C17772">
        <f t="shared" si="277"/>
        <v>1777.1000000000001</v>
      </c>
      <c r="D17772">
        <v>1.5258370000000001</v>
      </c>
    </row>
    <row r="17773" spans="2:4" x14ac:dyDescent="0.25">
      <c r="B17773">
        <v>17772</v>
      </c>
      <c r="C17773">
        <f t="shared" si="277"/>
        <v>1777.2</v>
      </c>
      <c r="D17773">
        <v>1.4204300000000001</v>
      </c>
    </row>
    <row r="17774" spans="2:4" x14ac:dyDescent="0.25">
      <c r="B17774">
        <v>17773</v>
      </c>
      <c r="C17774">
        <f t="shared" si="277"/>
        <v>1777.3000000000002</v>
      </c>
      <c r="D17774">
        <v>1.3971389999999999</v>
      </c>
    </row>
    <row r="17775" spans="2:4" x14ac:dyDescent="0.25">
      <c r="B17775">
        <v>17774</v>
      </c>
      <c r="C17775">
        <f t="shared" si="277"/>
        <v>1777.4</v>
      </c>
      <c r="D17775">
        <v>1.263925</v>
      </c>
    </row>
    <row r="17776" spans="2:4" x14ac:dyDescent="0.25">
      <c r="B17776">
        <v>17775</v>
      </c>
      <c r="C17776">
        <f t="shared" si="277"/>
        <v>1777.5</v>
      </c>
      <c r="D17776">
        <v>1.479225</v>
      </c>
    </row>
    <row r="17777" spans="2:4" x14ac:dyDescent="0.25">
      <c r="B17777">
        <v>17776</v>
      </c>
      <c r="C17777">
        <f t="shared" si="277"/>
        <v>1777.6000000000001</v>
      </c>
      <c r="D17777">
        <v>1.757369</v>
      </c>
    </row>
    <row r="17778" spans="2:4" x14ac:dyDescent="0.25">
      <c r="B17778">
        <v>17777</v>
      </c>
      <c r="C17778">
        <f t="shared" si="277"/>
        <v>1777.7</v>
      </c>
      <c r="D17778">
        <v>1.5630569999999999</v>
      </c>
    </row>
    <row r="17779" spans="2:4" x14ac:dyDescent="0.25">
      <c r="B17779">
        <v>17778</v>
      </c>
      <c r="C17779">
        <f t="shared" si="277"/>
        <v>1777.8000000000002</v>
      </c>
      <c r="D17779">
        <v>1.8598870000000001</v>
      </c>
    </row>
    <row r="17780" spans="2:4" x14ac:dyDescent="0.25">
      <c r="B17780">
        <v>17779</v>
      </c>
      <c r="C17780">
        <f t="shared" si="277"/>
        <v>1777.9</v>
      </c>
      <c r="D17780">
        <v>1.3179369999999999</v>
      </c>
    </row>
    <row r="17781" spans="2:4" x14ac:dyDescent="0.25">
      <c r="B17781">
        <v>17780</v>
      </c>
      <c r="C17781">
        <f t="shared" si="277"/>
        <v>1778</v>
      </c>
      <c r="D17781">
        <v>1.5987119999999999</v>
      </c>
    </row>
    <row r="17782" spans="2:4" x14ac:dyDescent="0.25">
      <c r="B17782">
        <v>17781</v>
      </c>
      <c r="C17782">
        <f t="shared" si="277"/>
        <v>1778.1000000000001</v>
      </c>
      <c r="D17782">
        <v>1.726634</v>
      </c>
    </row>
    <row r="17783" spans="2:4" x14ac:dyDescent="0.25">
      <c r="B17783">
        <v>17782</v>
      </c>
      <c r="C17783">
        <f t="shared" si="277"/>
        <v>1778.2</v>
      </c>
      <c r="D17783">
        <v>1.526858</v>
      </c>
    </row>
    <row r="17784" spans="2:4" x14ac:dyDescent="0.25">
      <c r="B17784">
        <v>17783</v>
      </c>
      <c r="C17784">
        <f t="shared" si="277"/>
        <v>1778.3000000000002</v>
      </c>
      <c r="D17784">
        <v>1.599227</v>
      </c>
    </row>
    <row r="17785" spans="2:4" x14ac:dyDescent="0.25">
      <c r="B17785">
        <v>17784</v>
      </c>
      <c r="C17785">
        <f t="shared" si="277"/>
        <v>1778.4</v>
      </c>
      <c r="D17785">
        <v>1.989303</v>
      </c>
    </row>
    <row r="17786" spans="2:4" x14ac:dyDescent="0.25">
      <c r="B17786">
        <v>17785</v>
      </c>
      <c r="C17786">
        <f t="shared" si="277"/>
        <v>1778.5</v>
      </c>
      <c r="D17786">
        <v>1.7710980000000001</v>
      </c>
    </row>
    <row r="17787" spans="2:4" x14ac:dyDescent="0.25">
      <c r="B17787">
        <v>17786</v>
      </c>
      <c r="C17787">
        <f t="shared" si="277"/>
        <v>1778.6000000000001</v>
      </c>
      <c r="D17787">
        <v>1.3912230000000001</v>
      </c>
    </row>
    <row r="17788" spans="2:4" x14ac:dyDescent="0.25">
      <c r="B17788">
        <v>17787</v>
      </c>
      <c r="C17788">
        <f t="shared" si="277"/>
        <v>1778.7</v>
      </c>
      <c r="D17788">
        <v>1.674415</v>
      </c>
    </row>
    <row r="17789" spans="2:4" x14ac:dyDescent="0.25">
      <c r="B17789">
        <v>17788</v>
      </c>
      <c r="C17789">
        <f t="shared" si="277"/>
        <v>1778.8000000000002</v>
      </c>
      <c r="D17789">
        <v>1.7172529999999999</v>
      </c>
    </row>
    <row r="17790" spans="2:4" x14ac:dyDescent="0.25">
      <c r="B17790">
        <v>17789</v>
      </c>
      <c r="C17790">
        <f t="shared" si="277"/>
        <v>1778.9</v>
      </c>
      <c r="D17790">
        <v>1.5684929999999999</v>
      </c>
    </row>
    <row r="17791" spans="2:4" x14ac:dyDescent="0.25">
      <c r="B17791">
        <v>17790</v>
      </c>
      <c r="C17791">
        <f t="shared" si="277"/>
        <v>1779</v>
      </c>
      <c r="D17791">
        <v>1.9379440000000001</v>
      </c>
    </row>
    <row r="17792" spans="2:4" x14ac:dyDescent="0.25">
      <c r="B17792">
        <v>17791</v>
      </c>
      <c r="C17792">
        <f t="shared" si="277"/>
        <v>1779.1000000000001</v>
      </c>
      <c r="D17792">
        <v>1.5102789999999999</v>
      </c>
    </row>
    <row r="17793" spans="2:4" x14ac:dyDescent="0.25">
      <c r="B17793">
        <v>17792</v>
      </c>
      <c r="C17793">
        <f t="shared" si="277"/>
        <v>1779.2</v>
      </c>
      <c r="D17793">
        <v>1.5773060000000001</v>
      </c>
    </row>
    <row r="17794" spans="2:4" x14ac:dyDescent="0.25">
      <c r="B17794">
        <v>17793</v>
      </c>
      <c r="C17794">
        <f t="shared" si="277"/>
        <v>1779.3000000000002</v>
      </c>
      <c r="D17794">
        <v>1.706431</v>
      </c>
    </row>
    <row r="17795" spans="2:4" x14ac:dyDescent="0.25">
      <c r="B17795">
        <v>17794</v>
      </c>
      <c r="C17795">
        <f t="shared" ref="C17795:C17858" si="278" xml:space="preserve"> B17795*0.1</f>
        <v>1779.4</v>
      </c>
      <c r="D17795">
        <v>1.6249100000000001</v>
      </c>
    </row>
    <row r="17796" spans="2:4" x14ac:dyDescent="0.25">
      <c r="B17796">
        <v>17795</v>
      </c>
      <c r="C17796">
        <f t="shared" si="278"/>
        <v>1779.5</v>
      </c>
      <c r="D17796">
        <v>1.467838</v>
      </c>
    </row>
    <row r="17797" spans="2:4" x14ac:dyDescent="0.25">
      <c r="B17797">
        <v>17796</v>
      </c>
      <c r="C17797">
        <f t="shared" si="278"/>
        <v>1779.6000000000001</v>
      </c>
      <c r="D17797">
        <v>1.2294860000000001</v>
      </c>
    </row>
    <row r="17798" spans="2:4" x14ac:dyDescent="0.25">
      <c r="B17798">
        <v>17797</v>
      </c>
      <c r="C17798">
        <f t="shared" si="278"/>
        <v>1779.7</v>
      </c>
      <c r="D17798">
        <v>1.2274719999999999</v>
      </c>
    </row>
    <row r="17799" spans="2:4" x14ac:dyDescent="0.25">
      <c r="B17799">
        <v>17798</v>
      </c>
      <c r="C17799">
        <f t="shared" si="278"/>
        <v>1779.8000000000002</v>
      </c>
      <c r="D17799">
        <v>1.5420849999999999</v>
      </c>
    </row>
    <row r="17800" spans="2:4" x14ac:dyDescent="0.25">
      <c r="B17800">
        <v>17799</v>
      </c>
      <c r="C17800">
        <f t="shared" si="278"/>
        <v>1779.9</v>
      </c>
      <c r="D17800">
        <v>1.6720330000000001</v>
      </c>
    </row>
    <row r="17801" spans="2:4" x14ac:dyDescent="0.25">
      <c r="B17801">
        <v>17800</v>
      </c>
      <c r="C17801">
        <f t="shared" si="278"/>
        <v>1780</v>
      </c>
      <c r="D17801">
        <v>1.453109</v>
      </c>
    </row>
    <row r="17802" spans="2:4" x14ac:dyDescent="0.25">
      <c r="B17802">
        <v>17801</v>
      </c>
      <c r="C17802">
        <f t="shared" si="278"/>
        <v>1780.1000000000001</v>
      </c>
      <c r="D17802">
        <v>1.5823959999999999</v>
      </c>
    </row>
    <row r="17803" spans="2:4" x14ac:dyDescent="0.25">
      <c r="B17803">
        <v>17802</v>
      </c>
      <c r="C17803">
        <f t="shared" si="278"/>
        <v>1780.2</v>
      </c>
      <c r="D17803">
        <v>1.4611099999999999</v>
      </c>
    </row>
    <row r="17804" spans="2:4" x14ac:dyDescent="0.25">
      <c r="B17804">
        <v>17803</v>
      </c>
      <c r="C17804">
        <f t="shared" si="278"/>
        <v>1780.3000000000002</v>
      </c>
      <c r="D17804">
        <v>1.5265550000000001</v>
      </c>
    </row>
    <row r="17805" spans="2:4" x14ac:dyDescent="0.25">
      <c r="B17805">
        <v>17804</v>
      </c>
      <c r="C17805">
        <f t="shared" si="278"/>
        <v>1780.4</v>
      </c>
      <c r="D17805">
        <v>1.5090730000000001</v>
      </c>
    </row>
    <row r="17806" spans="2:4" x14ac:dyDescent="0.25">
      <c r="B17806">
        <v>17805</v>
      </c>
      <c r="C17806">
        <f t="shared" si="278"/>
        <v>1780.5</v>
      </c>
      <c r="D17806">
        <v>1.8033360000000001</v>
      </c>
    </row>
    <row r="17807" spans="2:4" x14ac:dyDescent="0.25">
      <c r="B17807">
        <v>17806</v>
      </c>
      <c r="C17807">
        <f t="shared" si="278"/>
        <v>1780.6000000000001</v>
      </c>
      <c r="D17807">
        <v>1.8942220000000001</v>
      </c>
    </row>
    <row r="17808" spans="2:4" x14ac:dyDescent="0.25">
      <c r="B17808">
        <v>17807</v>
      </c>
      <c r="C17808">
        <f t="shared" si="278"/>
        <v>1780.7</v>
      </c>
      <c r="D17808">
        <v>1.7276320000000001</v>
      </c>
    </row>
    <row r="17809" spans="2:4" x14ac:dyDescent="0.25">
      <c r="B17809">
        <v>17808</v>
      </c>
      <c r="C17809">
        <f t="shared" si="278"/>
        <v>1780.8000000000002</v>
      </c>
      <c r="D17809">
        <v>1.8991020000000001</v>
      </c>
    </row>
    <row r="17810" spans="2:4" x14ac:dyDescent="0.25">
      <c r="B17810">
        <v>17809</v>
      </c>
      <c r="C17810">
        <f t="shared" si="278"/>
        <v>1780.9</v>
      </c>
      <c r="D17810">
        <v>1.808683</v>
      </c>
    </row>
    <row r="17811" spans="2:4" x14ac:dyDescent="0.25">
      <c r="B17811">
        <v>17810</v>
      </c>
      <c r="C17811">
        <f t="shared" si="278"/>
        <v>1781</v>
      </c>
      <c r="D17811">
        <v>1.7341949999999999</v>
      </c>
    </row>
    <row r="17812" spans="2:4" x14ac:dyDescent="0.25">
      <c r="B17812">
        <v>17811</v>
      </c>
      <c r="C17812">
        <f t="shared" si="278"/>
        <v>1781.1000000000001</v>
      </c>
      <c r="D17812">
        <v>1.791857</v>
      </c>
    </row>
    <row r="17813" spans="2:4" x14ac:dyDescent="0.25">
      <c r="B17813">
        <v>17812</v>
      </c>
      <c r="C17813">
        <f t="shared" si="278"/>
        <v>1781.2</v>
      </c>
      <c r="D17813">
        <v>1.647289</v>
      </c>
    </row>
    <row r="17814" spans="2:4" x14ac:dyDescent="0.25">
      <c r="B17814">
        <v>17813</v>
      </c>
      <c r="C17814">
        <f t="shared" si="278"/>
        <v>1781.3000000000002</v>
      </c>
      <c r="D17814">
        <v>1.937905</v>
      </c>
    </row>
    <row r="17815" spans="2:4" x14ac:dyDescent="0.25">
      <c r="B17815">
        <v>17814</v>
      </c>
      <c r="C17815">
        <f t="shared" si="278"/>
        <v>1781.4</v>
      </c>
      <c r="D17815">
        <v>1.7402249999999999</v>
      </c>
    </row>
    <row r="17816" spans="2:4" x14ac:dyDescent="0.25">
      <c r="B17816">
        <v>17815</v>
      </c>
      <c r="C17816">
        <f t="shared" si="278"/>
        <v>1781.5</v>
      </c>
      <c r="D17816">
        <v>1.515636</v>
      </c>
    </row>
    <row r="17817" spans="2:4" x14ac:dyDescent="0.25">
      <c r="B17817">
        <v>17816</v>
      </c>
      <c r="C17817">
        <f t="shared" si="278"/>
        <v>1781.6000000000001</v>
      </c>
      <c r="D17817">
        <v>1.848757</v>
      </c>
    </row>
    <row r="17818" spans="2:4" x14ac:dyDescent="0.25">
      <c r="B17818">
        <v>17817</v>
      </c>
      <c r="C17818">
        <f t="shared" si="278"/>
        <v>1781.7</v>
      </c>
      <c r="D17818">
        <v>1.5338430000000001</v>
      </c>
    </row>
    <row r="17819" spans="2:4" x14ac:dyDescent="0.25">
      <c r="B17819">
        <v>17818</v>
      </c>
      <c r="C17819">
        <f t="shared" si="278"/>
        <v>1781.8000000000002</v>
      </c>
      <c r="D17819">
        <v>1.7758970000000001</v>
      </c>
    </row>
    <row r="17820" spans="2:4" x14ac:dyDescent="0.25">
      <c r="B17820">
        <v>17819</v>
      </c>
      <c r="C17820">
        <f t="shared" si="278"/>
        <v>1781.9</v>
      </c>
      <c r="D17820">
        <v>1.681079</v>
      </c>
    </row>
    <row r="17821" spans="2:4" x14ac:dyDescent="0.25">
      <c r="B17821">
        <v>17820</v>
      </c>
      <c r="C17821">
        <f t="shared" si="278"/>
        <v>1782</v>
      </c>
      <c r="D17821">
        <v>1.842598</v>
      </c>
    </row>
    <row r="17822" spans="2:4" x14ac:dyDescent="0.25">
      <c r="B17822">
        <v>17821</v>
      </c>
      <c r="C17822">
        <f t="shared" si="278"/>
        <v>1782.1000000000001</v>
      </c>
      <c r="D17822">
        <v>1.962404</v>
      </c>
    </row>
    <row r="17823" spans="2:4" x14ac:dyDescent="0.25">
      <c r="B17823">
        <v>17822</v>
      </c>
      <c r="C17823">
        <f t="shared" si="278"/>
        <v>1782.2</v>
      </c>
      <c r="D17823">
        <v>1.9254290000000001</v>
      </c>
    </row>
    <row r="17824" spans="2:4" x14ac:dyDescent="0.25">
      <c r="B17824">
        <v>17823</v>
      </c>
      <c r="C17824">
        <f t="shared" si="278"/>
        <v>1782.3000000000002</v>
      </c>
      <c r="D17824">
        <v>1.994227</v>
      </c>
    </row>
    <row r="17825" spans="2:4" x14ac:dyDescent="0.25">
      <c r="B17825">
        <v>17824</v>
      </c>
      <c r="C17825">
        <f t="shared" si="278"/>
        <v>1782.4</v>
      </c>
      <c r="D17825">
        <v>1.608096</v>
      </c>
    </row>
    <row r="17826" spans="2:4" x14ac:dyDescent="0.25">
      <c r="B17826">
        <v>17825</v>
      </c>
      <c r="C17826">
        <f t="shared" si="278"/>
        <v>1782.5</v>
      </c>
      <c r="D17826">
        <v>1.7285200000000001</v>
      </c>
    </row>
    <row r="17827" spans="2:4" x14ac:dyDescent="0.25">
      <c r="B17827">
        <v>17826</v>
      </c>
      <c r="C17827">
        <f t="shared" si="278"/>
        <v>1782.6000000000001</v>
      </c>
      <c r="D17827">
        <v>1.85379</v>
      </c>
    </row>
    <row r="17828" spans="2:4" x14ac:dyDescent="0.25">
      <c r="B17828">
        <v>17827</v>
      </c>
      <c r="C17828">
        <f t="shared" si="278"/>
        <v>1782.7</v>
      </c>
      <c r="D17828">
        <v>1.5096480000000001</v>
      </c>
    </row>
    <row r="17829" spans="2:4" x14ac:dyDescent="0.25">
      <c r="B17829">
        <v>17828</v>
      </c>
      <c r="C17829">
        <f t="shared" si="278"/>
        <v>1782.8000000000002</v>
      </c>
      <c r="D17829">
        <v>1.488129</v>
      </c>
    </row>
    <row r="17830" spans="2:4" x14ac:dyDescent="0.25">
      <c r="B17830">
        <v>17829</v>
      </c>
      <c r="C17830">
        <f t="shared" si="278"/>
        <v>1782.9</v>
      </c>
      <c r="D17830">
        <v>1.5803959999999999</v>
      </c>
    </row>
    <row r="17831" spans="2:4" x14ac:dyDescent="0.25">
      <c r="B17831">
        <v>17830</v>
      </c>
      <c r="C17831">
        <f t="shared" si="278"/>
        <v>1783</v>
      </c>
      <c r="D17831">
        <v>1.4245410000000001</v>
      </c>
    </row>
    <row r="17832" spans="2:4" x14ac:dyDescent="0.25">
      <c r="B17832">
        <v>17831</v>
      </c>
      <c r="C17832">
        <f t="shared" si="278"/>
        <v>1783.1000000000001</v>
      </c>
      <c r="D17832">
        <v>1.3387469999999999</v>
      </c>
    </row>
    <row r="17833" spans="2:4" x14ac:dyDescent="0.25">
      <c r="B17833">
        <v>17832</v>
      </c>
      <c r="C17833">
        <f t="shared" si="278"/>
        <v>1783.2</v>
      </c>
      <c r="D17833">
        <v>1.3160339999999999</v>
      </c>
    </row>
    <row r="17834" spans="2:4" x14ac:dyDescent="0.25">
      <c r="B17834">
        <v>17833</v>
      </c>
      <c r="C17834">
        <f t="shared" si="278"/>
        <v>1783.3000000000002</v>
      </c>
      <c r="D17834">
        <v>1.45</v>
      </c>
    </row>
    <row r="17835" spans="2:4" x14ac:dyDescent="0.25">
      <c r="B17835">
        <v>17834</v>
      </c>
      <c r="C17835">
        <f t="shared" si="278"/>
        <v>1783.4</v>
      </c>
      <c r="D17835">
        <v>1.383802</v>
      </c>
    </row>
    <row r="17836" spans="2:4" x14ac:dyDescent="0.25">
      <c r="B17836">
        <v>17835</v>
      </c>
      <c r="C17836">
        <f t="shared" si="278"/>
        <v>1783.5</v>
      </c>
      <c r="D17836">
        <v>1.409602</v>
      </c>
    </row>
    <row r="17837" spans="2:4" x14ac:dyDescent="0.25">
      <c r="B17837">
        <v>17836</v>
      </c>
      <c r="C17837">
        <f t="shared" si="278"/>
        <v>1783.6000000000001</v>
      </c>
      <c r="D17837">
        <v>1.4523569999999999</v>
      </c>
    </row>
    <row r="17838" spans="2:4" x14ac:dyDescent="0.25">
      <c r="B17838">
        <v>17837</v>
      </c>
      <c r="C17838">
        <f t="shared" si="278"/>
        <v>1783.7</v>
      </c>
      <c r="D17838">
        <v>1.4538899999999999</v>
      </c>
    </row>
    <row r="17839" spans="2:4" x14ac:dyDescent="0.25">
      <c r="B17839">
        <v>17838</v>
      </c>
      <c r="C17839">
        <f t="shared" si="278"/>
        <v>1783.8000000000002</v>
      </c>
      <c r="D17839">
        <v>1.3863380000000001</v>
      </c>
    </row>
    <row r="17840" spans="2:4" x14ac:dyDescent="0.25">
      <c r="B17840">
        <v>17839</v>
      </c>
      <c r="C17840">
        <f t="shared" si="278"/>
        <v>1783.9</v>
      </c>
      <c r="D17840">
        <v>1.3094140000000001</v>
      </c>
    </row>
    <row r="17841" spans="2:4" x14ac:dyDescent="0.25">
      <c r="B17841">
        <v>17840</v>
      </c>
      <c r="C17841">
        <f t="shared" si="278"/>
        <v>1784</v>
      </c>
      <c r="D17841">
        <v>1.393645</v>
      </c>
    </row>
    <row r="17842" spans="2:4" x14ac:dyDescent="0.25">
      <c r="B17842">
        <v>17841</v>
      </c>
      <c r="C17842">
        <f t="shared" si="278"/>
        <v>1784.1000000000001</v>
      </c>
      <c r="D17842">
        <v>1.294824</v>
      </c>
    </row>
    <row r="17843" spans="2:4" x14ac:dyDescent="0.25">
      <c r="B17843">
        <v>17842</v>
      </c>
      <c r="C17843">
        <f t="shared" si="278"/>
        <v>1784.2</v>
      </c>
      <c r="D17843">
        <v>1.287598</v>
      </c>
    </row>
    <row r="17844" spans="2:4" x14ac:dyDescent="0.25">
      <c r="B17844">
        <v>17843</v>
      </c>
      <c r="C17844">
        <f t="shared" si="278"/>
        <v>1784.3000000000002</v>
      </c>
      <c r="D17844">
        <v>1.2147859999999999</v>
      </c>
    </row>
    <row r="17845" spans="2:4" x14ac:dyDescent="0.25">
      <c r="B17845">
        <v>17844</v>
      </c>
      <c r="C17845">
        <f t="shared" si="278"/>
        <v>1784.4</v>
      </c>
      <c r="D17845">
        <v>1.491779</v>
      </c>
    </row>
    <row r="17846" spans="2:4" x14ac:dyDescent="0.25">
      <c r="B17846">
        <v>17845</v>
      </c>
      <c r="C17846">
        <f t="shared" si="278"/>
        <v>1784.5</v>
      </c>
      <c r="D17846">
        <v>1.336554</v>
      </c>
    </row>
    <row r="17847" spans="2:4" x14ac:dyDescent="0.25">
      <c r="B17847">
        <v>17846</v>
      </c>
      <c r="C17847">
        <f t="shared" si="278"/>
        <v>1784.6000000000001</v>
      </c>
      <c r="D17847">
        <v>1.4061570000000001</v>
      </c>
    </row>
    <row r="17848" spans="2:4" x14ac:dyDescent="0.25">
      <c r="B17848">
        <v>17847</v>
      </c>
      <c r="C17848">
        <f t="shared" si="278"/>
        <v>1784.7</v>
      </c>
      <c r="D17848">
        <v>1.474321</v>
      </c>
    </row>
    <row r="17849" spans="2:4" x14ac:dyDescent="0.25">
      <c r="B17849">
        <v>17848</v>
      </c>
      <c r="C17849">
        <f t="shared" si="278"/>
        <v>1784.8000000000002</v>
      </c>
      <c r="D17849">
        <v>1.567256</v>
      </c>
    </row>
    <row r="17850" spans="2:4" x14ac:dyDescent="0.25">
      <c r="B17850">
        <v>17849</v>
      </c>
      <c r="C17850">
        <f t="shared" si="278"/>
        <v>1784.9</v>
      </c>
      <c r="D17850">
        <v>1.3583099999999999</v>
      </c>
    </row>
    <row r="17851" spans="2:4" x14ac:dyDescent="0.25">
      <c r="B17851">
        <v>17850</v>
      </c>
      <c r="C17851">
        <f t="shared" si="278"/>
        <v>1785</v>
      </c>
      <c r="D17851">
        <v>1.443503</v>
      </c>
    </row>
    <row r="17852" spans="2:4" x14ac:dyDescent="0.25">
      <c r="B17852">
        <v>17851</v>
      </c>
      <c r="C17852">
        <f t="shared" si="278"/>
        <v>1785.1000000000001</v>
      </c>
      <c r="D17852">
        <v>1.169842</v>
      </c>
    </row>
    <row r="17853" spans="2:4" x14ac:dyDescent="0.25">
      <c r="B17853">
        <v>17852</v>
      </c>
      <c r="C17853">
        <f t="shared" si="278"/>
        <v>1785.2</v>
      </c>
      <c r="D17853">
        <v>1.2829619999999999</v>
      </c>
    </row>
    <row r="17854" spans="2:4" x14ac:dyDescent="0.25">
      <c r="B17854">
        <v>17853</v>
      </c>
      <c r="C17854">
        <f t="shared" si="278"/>
        <v>1785.3000000000002</v>
      </c>
      <c r="D17854">
        <v>1.374566</v>
      </c>
    </row>
    <row r="17855" spans="2:4" x14ac:dyDescent="0.25">
      <c r="B17855">
        <v>17854</v>
      </c>
      <c r="C17855">
        <f t="shared" si="278"/>
        <v>1785.4</v>
      </c>
      <c r="D17855">
        <v>1.3753709999999999</v>
      </c>
    </row>
    <row r="17856" spans="2:4" x14ac:dyDescent="0.25">
      <c r="B17856">
        <v>17855</v>
      </c>
      <c r="C17856">
        <f t="shared" si="278"/>
        <v>1785.5</v>
      </c>
      <c r="D17856">
        <v>1.5457890000000001</v>
      </c>
    </row>
    <row r="17857" spans="2:4" x14ac:dyDescent="0.25">
      <c r="B17857">
        <v>17856</v>
      </c>
      <c r="C17857">
        <f t="shared" si="278"/>
        <v>1785.6000000000001</v>
      </c>
      <c r="D17857">
        <v>1.4975499999999999</v>
      </c>
    </row>
    <row r="17858" spans="2:4" x14ac:dyDescent="0.25">
      <c r="B17858">
        <v>17857</v>
      </c>
      <c r="C17858">
        <f t="shared" si="278"/>
        <v>1785.7</v>
      </c>
      <c r="D17858">
        <v>1.2753650000000001</v>
      </c>
    </row>
    <row r="17859" spans="2:4" x14ac:dyDescent="0.25">
      <c r="B17859">
        <v>17858</v>
      </c>
      <c r="C17859">
        <f t="shared" ref="C17859:C17922" si="279" xml:space="preserve"> B17859*0.1</f>
        <v>1785.8000000000002</v>
      </c>
      <c r="D17859">
        <v>1.476445</v>
      </c>
    </row>
    <row r="17860" spans="2:4" x14ac:dyDescent="0.25">
      <c r="B17860">
        <v>17859</v>
      </c>
      <c r="C17860">
        <f t="shared" si="279"/>
        <v>1785.9</v>
      </c>
      <c r="D17860">
        <v>1.6457850000000001</v>
      </c>
    </row>
    <row r="17861" spans="2:4" x14ac:dyDescent="0.25">
      <c r="B17861">
        <v>17860</v>
      </c>
      <c r="C17861">
        <f t="shared" si="279"/>
        <v>1786</v>
      </c>
      <c r="D17861">
        <v>1.389777</v>
      </c>
    </row>
    <row r="17862" spans="2:4" x14ac:dyDescent="0.25">
      <c r="B17862">
        <v>17861</v>
      </c>
      <c r="C17862">
        <f t="shared" si="279"/>
        <v>1786.1000000000001</v>
      </c>
      <c r="D17862">
        <v>1.164412</v>
      </c>
    </row>
    <row r="17863" spans="2:4" x14ac:dyDescent="0.25">
      <c r="B17863">
        <v>17862</v>
      </c>
      <c r="C17863">
        <f t="shared" si="279"/>
        <v>1786.2</v>
      </c>
      <c r="D17863">
        <v>1.616277</v>
      </c>
    </row>
    <row r="17864" spans="2:4" x14ac:dyDescent="0.25">
      <c r="B17864">
        <v>17863</v>
      </c>
      <c r="C17864">
        <f t="shared" si="279"/>
        <v>1786.3000000000002</v>
      </c>
      <c r="D17864">
        <v>1.492931</v>
      </c>
    </row>
    <row r="17865" spans="2:4" x14ac:dyDescent="0.25">
      <c r="B17865">
        <v>17864</v>
      </c>
      <c r="C17865">
        <f t="shared" si="279"/>
        <v>1786.4</v>
      </c>
      <c r="D17865">
        <v>1.51945</v>
      </c>
    </row>
    <row r="17866" spans="2:4" x14ac:dyDescent="0.25">
      <c r="B17866">
        <v>17865</v>
      </c>
      <c r="C17866">
        <f t="shared" si="279"/>
        <v>1786.5</v>
      </c>
      <c r="D17866">
        <v>1.466159</v>
      </c>
    </row>
    <row r="17867" spans="2:4" x14ac:dyDescent="0.25">
      <c r="B17867">
        <v>17866</v>
      </c>
      <c r="C17867">
        <f t="shared" si="279"/>
        <v>1786.6000000000001</v>
      </c>
      <c r="D17867">
        <v>1.559485</v>
      </c>
    </row>
    <row r="17868" spans="2:4" x14ac:dyDescent="0.25">
      <c r="B17868">
        <v>17867</v>
      </c>
      <c r="C17868">
        <f t="shared" si="279"/>
        <v>1786.7</v>
      </c>
      <c r="D17868">
        <v>1.4508239999999999</v>
      </c>
    </row>
    <row r="17869" spans="2:4" x14ac:dyDescent="0.25">
      <c r="B17869">
        <v>17868</v>
      </c>
      <c r="C17869">
        <f t="shared" si="279"/>
        <v>1786.8000000000002</v>
      </c>
      <c r="D17869">
        <v>1.2788489999999999</v>
      </c>
    </row>
    <row r="17870" spans="2:4" x14ac:dyDescent="0.25">
      <c r="B17870">
        <v>17869</v>
      </c>
      <c r="C17870">
        <f t="shared" si="279"/>
        <v>1786.9</v>
      </c>
      <c r="D17870">
        <v>1.4631749999999999</v>
      </c>
    </row>
    <row r="17871" spans="2:4" x14ac:dyDescent="0.25">
      <c r="B17871">
        <v>17870</v>
      </c>
      <c r="C17871">
        <f t="shared" si="279"/>
        <v>1787</v>
      </c>
      <c r="D17871">
        <v>1.536843</v>
      </c>
    </row>
    <row r="17872" spans="2:4" x14ac:dyDescent="0.25">
      <c r="B17872">
        <v>17871</v>
      </c>
      <c r="C17872">
        <f t="shared" si="279"/>
        <v>1787.1000000000001</v>
      </c>
      <c r="D17872">
        <v>1.5059659999999999</v>
      </c>
    </row>
    <row r="17873" spans="2:4" x14ac:dyDescent="0.25">
      <c r="B17873">
        <v>17872</v>
      </c>
      <c r="C17873">
        <f t="shared" si="279"/>
        <v>1787.2</v>
      </c>
      <c r="D17873">
        <v>1.5342720000000001</v>
      </c>
    </row>
    <row r="17874" spans="2:4" x14ac:dyDescent="0.25">
      <c r="B17874">
        <v>17873</v>
      </c>
      <c r="C17874">
        <f t="shared" si="279"/>
        <v>1787.3000000000002</v>
      </c>
      <c r="D17874">
        <v>1.447832</v>
      </c>
    </row>
    <row r="17875" spans="2:4" x14ac:dyDescent="0.25">
      <c r="B17875">
        <v>17874</v>
      </c>
      <c r="C17875">
        <f t="shared" si="279"/>
        <v>1787.4</v>
      </c>
      <c r="D17875">
        <v>1.5477529999999999</v>
      </c>
    </row>
    <row r="17876" spans="2:4" x14ac:dyDescent="0.25">
      <c r="B17876">
        <v>17875</v>
      </c>
      <c r="C17876">
        <f t="shared" si="279"/>
        <v>1787.5</v>
      </c>
      <c r="D17876">
        <v>1.5477909999999999</v>
      </c>
    </row>
    <row r="17877" spans="2:4" x14ac:dyDescent="0.25">
      <c r="B17877">
        <v>17876</v>
      </c>
      <c r="C17877">
        <f t="shared" si="279"/>
        <v>1787.6000000000001</v>
      </c>
      <c r="D17877">
        <v>1.41842</v>
      </c>
    </row>
    <row r="17878" spans="2:4" x14ac:dyDescent="0.25">
      <c r="B17878">
        <v>17877</v>
      </c>
      <c r="C17878">
        <f t="shared" si="279"/>
        <v>1787.7</v>
      </c>
      <c r="D17878">
        <v>1.4157740000000001</v>
      </c>
    </row>
    <row r="17879" spans="2:4" x14ac:dyDescent="0.25">
      <c r="B17879">
        <v>17878</v>
      </c>
      <c r="C17879">
        <f t="shared" si="279"/>
        <v>1787.8000000000002</v>
      </c>
      <c r="D17879">
        <v>1.4785900000000001</v>
      </c>
    </row>
    <row r="17880" spans="2:4" x14ac:dyDescent="0.25">
      <c r="B17880">
        <v>17879</v>
      </c>
      <c r="C17880">
        <f t="shared" si="279"/>
        <v>1787.9</v>
      </c>
      <c r="D17880">
        <v>1.4345300000000001</v>
      </c>
    </row>
    <row r="17881" spans="2:4" x14ac:dyDescent="0.25">
      <c r="B17881">
        <v>17880</v>
      </c>
      <c r="C17881">
        <f t="shared" si="279"/>
        <v>1788</v>
      </c>
      <c r="D17881">
        <v>1.5690040000000001</v>
      </c>
    </row>
    <row r="17882" spans="2:4" x14ac:dyDescent="0.25">
      <c r="B17882">
        <v>17881</v>
      </c>
      <c r="C17882">
        <f t="shared" si="279"/>
        <v>1788.1000000000001</v>
      </c>
      <c r="D17882">
        <v>1.5304310000000001</v>
      </c>
    </row>
    <row r="17883" spans="2:4" x14ac:dyDescent="0.25">
      <c r="B17883">
        <v>17882</v>
      </c>
      <c r="C17883">
        <f t="shared" si="279"/>
        <v>1788.2</v>
      </c>
      <c r="D17883">
        <v>1.48065</v>
      </c>
    </row>
    <row r="17884" spans="2:4" x14ac:dyDescent="0.25">
      <c r="B17884">
        <v>17883</v>
      </c>
      <c r="C17884">
        <f t="shared" si="279"/>
        <v>1788.3000000000002</v>
      </c>
      <c r="D17884">
        <v>1.2890349999999999</v>
      </c>
    </row>
    <row r="17885" spans="2:4" x14ac:dyDescent="0.25">
      <c r="B17885">
        <v>17884</v>
      </c>
      <c r="C17885">
        <f t="shared" si="279"/>
        <v>1788.4</v>
      </c>
      <c r="D17885">
        <v>1.7272860000000001</v>
      </c>
    </row>
    <row r="17886" spans="2:4" x14ac:dyDescent="0.25">
      <c r="B17886">
        <v>17885</v>
      </c>
      <c r="C17886">
        <f t="shared" si="279"/>
        <v>1788.5</v>
      </c>
      <c r="D17886">
        <v>1.4167130000000001</v>
      </c>
    </row>
    <row r="17887" spans="2:4" x14ac:dyDescent="0.25">
      <c r="B17887">
        <v>17886</v>
      </c>
      <c r="C17887">
        <f t="shared" si="279"/>
        <v>1788.6000000000001</v>
      </c>
      <c r="D17887">
        <v>1.2660800000000001</v>
      </c>
    </row>
    <row r="17888" spans="2:4" x14ac:dyDescent="0.25">
      <c r="B17888">
        <v>17887</v>
      </c>
      <c r="C17888">
        <f t="shared" si="279"/>
        <v>1788.7</v>
      </c>
      <c r="D17888">
        <v>1.3740140000000001</v>
      </c>
    </row>
    <row r="17889" spans="2:4" x14ac:dyDescent="0.25">
      <c r="B17889">
        <v>17888</v>
      </c>
      <c r="C17889">
        <f t="shared" si="279"/>
        <v>1788.8000000000002</v>
      </c>
      <c r="D17889">
        <v>1.4559029999999999</v>
      </c>
    </row>
    <row r="17890" spans="2:4" x14ac:dyDescent="0.25">
      <c r="B17890">
        <v>17889</v>
      </c>
      <c r="C17890">
        <f t="shared" si="279"/>
        <v>1788.9</v>
      </c>
      <c r="D17890">
        <v>1.3333280000000001</v>
      </c>
    </row>
    <row r="17891" spans="2:4" x14ac:dyDescent="0.25">
      <c r="B17891">
        <v>17890</v>
      </c>
      <c r="C17891">
        <f t="shared" si="279"/>
        <v>1789</v>
      </c>
      <c r="D17891">
        <v>1.1951419999999999</v>
      </c>
    </row>
    <row r="17892" spans="2:4" x14ac:dyDescent="0.25">
      <c r="B17892">
        <v>17891</v>
      </c>
      <c r="C17892">
        <f t="shared" si="279"/>
        <v>1789.1000000000001</v>
      </c>
      <c r="D17892">
        <v>1.2830900000000001</v>
      </c>
    </row>
    <row r="17893" spans="2:4" x14ac:dyDescent="0.25">
      <c r="B17893">
        <v>17892</v>
      </c>
      <c r="C17893">
        <f t="shared" si="279"/>
        <v>1789.2</v>
      </c>
      <c r="D17893">
        <v>1.322114</v>
      </c>
    </row>
    <row r="17894" spans="2:4" x14ac:dyDescent="0.25">
      <c r="B17894">
        <v>17893</v>
      </c>
      <c r="C17894">
        <f t="shared" si="279"/>
        <v>1789.3000000000002</v>
      </c>
      <c r="D17894">
        <v>1.461182</v>
      </c>
    </row>
    <row r="17895" spans="2:4" x14ac:dyDescent="0.25">
      <c r="B17895">
        <v>17894</v>
      </c>
      <c r="C17895">
        <f t="shared" si="279"/>
        <v>1789.4</v>
      </c>
      <c r="D17895">
        <v>1.523496</v>
      </c>
    </row>
    <row r="17896" spans="2:4" x14ac:dyDescent="0.25">
      <c r="B17896">
        <v>17895</v>
      </c>
      <c r="C17896">
        <f t="shared" si="279"/>
        <v>1789.5</v>
      </c>
      <c r="D17896">
        <v>1.584506</v>
      </c>
    </row>
    <row r="17897" spans="2:4" x14ac:dyDescent="0.25">
      <c r="B17897">
        <v>17896</v>
      </c>
      <c r="C17897">
        <f t="shared" si="279"/>
        <v>1789.6000000000001</v>
      </c>
      <c r="D17897">
        <v>1.7866580000000001</v>
      </c>
    </row>
    <row r="17898" spans="2:4" x14ac:dyDescent="0.25">
      <c r="B17898">
        <v>17897</v>
      </c>
      <c r="C17898">
        <f t="shared" si="279"/>
        <v>1789.7</v>
      </c>
      <c r="D17898">
        <v>1.4954400000000001</v>
      </c>
    </row>
    <row r="17899" spans="2:4" x14ac:dyDescent="0.25">
      <c r="B17899">
        <v>17898</v>
      </c>
      <c r="C17899">
        <f t="shared" si="279"/>
        <v>1789.8000000000002</v>
      </c>
      <c r="D17899">
        <v>1.435864</v>
      </c>
    </row>
    <row r="17900" spans="2:4" x14ac:dyDescent="0.25">
      <c r="B17900">
        <v>17899</v>
      </c>
      <c r="C17900">
        <f t="shared" si="279"/>
        <v>1789.9</v>
      </c>
      <c r="D17900">
        <v>1.634671</v>
      </c>
    </row>
    <row r="17901" spans="2:4" x14ac:dyDescent="0.25">
      <c r="B17901">
        <v>17900</v>
      </c>
      <c r="C17901">
        <f t="shared" si="279"/>
        <v>1790</v>
      </c>
      <c r="D17901">
        <v>1.6811480000000001</v>
      </c>
    </row>
    <row r="17902" spans="2:4" x14ac:dyDescent="0.25">
      <c r="B17902">
        <v>17901</v>
      </c>
      <c r="C17902">
        <f t="shared" si="279"/>
        <v>1790.1000000000001</v>
      </c>
      <c r="D17902">
        <v>1.5600909999999999</v>
      </c>
    </row>
    <row r="17903" spans="2:4" x14ac:dyDescent="0.25">
      <c r="B17903">
        <v>17902</v>
      </c>
      <c r="C17903">
        <f t="shared" si="279"/>
        <v>1790.2</v>
      </c>
      <c r="D17903">
        <v>1.3798969999999999</v>
      </c>
    </row>
    <row r="17904" spans="2:4" x14ac:dyDescent="0.25">
      <c r="B17904">
        <v>17903</v>
      </c>
      <c r="C17904">
        <f t="shared" si="279"/>
        <v>1790.3000000000002</v>
      </c>
      <c r="D17904">
        <v>1.3157490000000001</v>
      </c>
    </row>
    <row r="17905" spans="2:4" x14ac:dyDescent="0.25">
      <c r="B17905">
        <v>17904</v>
      </c>
      <c r="C17905">
        <f t="shared" si="279"/>
        <v>1790.4</v>
      </c>
      <c r="D17905">
        <v>1.5618050000000001</v>
      </c>
    </row>
    <row r="17906" spans="2:4" x14ac:dyDescent="0.25">
      <c r="B17906">
        <v>17905</v>
      </c>
      <c r="C17906">
        <f t="shared" si="279"/>
        <v>1790.5</v>
      </c>
      <c r="D17906">
        <v>1.3537349999999999</v>
      </c>
    </row>
    <row r="17907" spans="2:4" x14ac:dyDescent="0.25">
      <c r="B17907">
        <v>17906</v>
      </c>
      <c r="C17907">
        <f t="shared" si="279"/>
        <v>1790.6000000000001</v>
      </c>
      <c r="D17907">
        <v>1.432245</v>
      </c>
    </row>
    <row r="17908" spans="2:4" x14ac:dyDescent="0.25">
      <c r="B17908">
        <v>17907</v>
      </c>
      <c r="C17908">
        <f t="shared" si="279"/>
        <v>1790.7</v>
      </c>
      <c r="D17908">
        <v>1.447319</v>
      </c>
    </row>
    <row r="17909" spans="2:4" x14ac:dyDescent="0.25">
      <c r="B17909">
        <v>17908</v>
      </c>
      <c r="C17909">
        <f t="shared" si="279"/>
        <v>1790.8000000000002</v>
      </c>
      <c r="D17909">
        <v>1.481098</v>
      </c>
    </row>
    <row r="17910" spans="2:4" x14ac:dyDescent="0.25">
      <c r="B17910">
        <v>17909</v>
      </c>
      <c r="C17910">
        <f t="shared" si="279"/>
        <v>1790.9</v>
      </c>
      <c r="D17910">
        <v>1.4991749999999999</v>
      </c>
    </row>
    <row r="17911" spans="2:4" x14ac:dyDescent="0.25">
      <c r="B17911">
        <v>17910</v>
      </c>
      <c r="C17911">
        <f t="shared" si="279"/>
        <v>1791</v>
      </c>
      <c r="D17911">
        <v>1.4292879999999999</v>
      </c>
    </row>
    <row r="17912" spans="2:4" x14ac:dyDescent="0.25">
      <c r="B17912">
        <v>17911</v>
      </c>
      <c r="C17912">
        <f t="shared" si="279"/>
        <v>1791.1000000000001</v>
      </c>
      <c r="D17912">
        <v>1.435656</v>
      </c>
    </row>
    <row r="17913" spans="2:4" x14ac:dyDescent="0.25">
      <c r="B17913">
        <v>17912</v>
      </c>
      <c r="C17913">
        <f t="shared" si="279"/>
        <v>1791.2</v>
      </c>
      <c r="D17913">
        <v>1.400191</v>
      </c>
    </row>
    <row r="17914" spans="2:4" x14ac:dyDescent="0.25">
      <c r="B17914">
        <v>17913</v>
      </c>
      <c r="C17914">
        <f t="shared" si="279"/>
        <v>1791.3000000000002</v>
      </c>
      <c r="D17914">
        <v>1.516041</v>
      </c>
    </row>
    <row r="17915" spans="2:4" x14ac:dyDescent="0.25">
      <c r="B17915">
        <v>17914</v>
      </c>
      <c r="C17915">
        <f t="shared" si="279"/>
        <v>1791.4</v>
      </c>
      <c r="D17915">
        <v>1.54094</v>
      </c>
    </row>
    <row r="17916" spans="2:4" x14ac:dyDescent="0.25">
      <c r="B17916">
        <v>17915</v>
      </c>
      <c r="C17916">
        <f t="shared" si="279"/>
        <v>1791.5</v>
      </c>
      <c r="D17916">
        <v>1.468367</v>
      </c>
    </row>
    <row r="17917" spans="2:4" x14ac:dyDescent="0.25">
      <c r="B17917">
        <v>17916</v>
      </c>
      <c r="C17917">
        <f t="shared" si="279"/>
        <v>1791.6000000000001</v>
      </c>
      <c r="D17917">
        <v>1.515239</v>
      </c>
    </row>
    <row r="17918" spans="2:4" x14ac:dyDescent="0.25">
      <c r="B17918">
        <v>17917</v>
      </c>
      <c r="C17918">
        <f t="shared" si="279"/>
        <v>1791.7</v>
      </c>
      <c r="D17918">
        <v>1.3515809999999999</v>
      </c>
    </row>
    <row r="17919" spans="2:4" x14ac:dyDescent="0.25">
      <c r="B17919">
        <v>17918</v>
      </c>
      <c r="C17919">
        <f t="shared" si="279"/>
        <v>1791.8000000000002</v>
      </c>
      <c r="D17919">
        <v>1.412682</v>
      </c>
    </row>
    <row r="17920" spans="2:4" x14ac:dyDescent="0.25">
      <c r="B17920">
        <v>17919</v>
      </c>
      <c r="C17920">
        <f t="shared" si="279"/>
        <v>1791.9</v>
      </c>
      <c r="D17920">
        <v>1.4822059999999999</v>
      </c>
    </row>
    <row r="17921" spans="2:4" x14ac:dyDescent="0.25">
      <c r="B17921">
        <v>17920</v>
      </c>
      <c r="C17921">
        <f t="shared" si="279"/>
        <v>1792</v>
      </c>
      <c r="D17921">
        <v>1.192712</v>
      </c>
    </row>
    <row r="17922" spans="2:4" x14ac:dyDescent="0.25">
      <c r="B17922">
        <v>17921</v>
      </c>
      <c r="C17922">
        <f t="shared" si="279"/>
        <v>1792.1000000000001</v>
      </c>
      <c r="D17922">
        <v>1.3799699999999999</v>
      </c>
    </row>
    <row r="17923" spans="2:4" x14ac:dyDescent="0.25">
      <c r="B17923">
        <v>17922</v>
      </c>
      <c r="C17923">
        <f t="shared" ref="C17923:C17986" si="280" xml:space="preserve"> B17923*0.1</f>
        <v>1792.2</v>
      </c>
      <c r="D17923">
        <v>1.499385</v>
      </c>
    </row>
    <row r="17924" spans="2:4" x14ac:dyDescent="0.25">
      <c r="B17924">
        <v>17923</v>
      </c>
      <c r="C17924">
        <f t="shared" si="280"/>
        <v>1792.3000000000002</v>
      </c>
      <c r="D17924">
        <v>1.549423</v>
      </c>
    </row>
    <row r="17925" spans="2:4" x14ac:dyDescent="0.25">
      <c r="B17925">
        <v>17924</v>
      </c>
      <c r="C17925">
        <f t="shared" si="280"/>
        <v>1792.4</v>
      </c>
      <c r="D17925">
        <v>1.5984849999999999</v>
      </c>
    </row>
    <row r="17926" spans="2:4" x14ac:dyDescent="0.25">
      <c r="B17926">
        <v>17925</v>
      </c>
      <c r="C17926">
        <f t="shared" si="280"/>
        <v>1792.5</v>
      </c>
      <c r="D17926">
        <v>1.507107</v>
      </c>
    </row>
    <row r="17927" spans="2:4" x14ac:dyDescent="0.25">
      <c r="B17927">
        <v>17926</v>
      </c>
      <c r="C17927">
        <f t="shared" si="280"/>
        <v>1792.6000000000001</v>
      </c>
      <c r="D17927">
        <v>1.6480999999999999</v>
      </c>
    </row>
    <row r="17928" spans="2:4" x14ac:dyDescent="0.25">
      <c r="B17928">
        <v>17927</v>
      </c>
      <c r="C17928">
        <f t="shared" si="280"/>
        <v>1792.7</v>
      </c>
      <c r="D17928">
        <v>1.489579</v>
      </c>
    </row>
    <row r="17929" spans="2:4" x14ac:dyDescent="0.25">
      <c r="B17929">
        <v>17928</v>
      </c>
      <c r="C17929">
        <f t="shared" si="280"/>
        <v>1792.8000000000002</v>
      </c>
      <c r="D17929">
        <v>1.580098</v>
      </c>
    </row>
    <row r="17930" spans="2:4" x14ac:dyDescent="0.25">
      <c r="B17930">
        <v>17929</v>
      </c>
      <c r="C17930">
        <f t="shared" si="280"/>
        <v>1792.9</v>
      </c>
      <c r="D17930">
        <v>1.494291</v>
      </c>
    </row>
    <row r="17931" spans="2:4" x14ac:dyDescent="0.25">
      <c r="B17931">
        <v>17930</v>
      </c>
      <c r="C17931">
        <f t="shared" si="280"/>
        <v>1793</v>
      </c>
      <c r="D17931">
        <v>1.454523</v>
      </c>
    </row>
    <row r="17932" spans="2:4" x14ac:dyDescent="0.25">
      <c r="B17932">
        <v>17931</v>
      </c>
      <c r="C17932">
        <f t="shared" si="280"/>
        <v>1793.1000000000001</v>
      </c>
      <c r="D17932">
        <v>1.4696309999999999</v>
      </c>
    </row>
    <row r="17933" spans="2:4" x14ac:dyDescent="0.25">
      <c r="B17933">
        <v>17932</v>
      </c>
      <c r="C17933">
        <f t="shared" si="280"/>
        <v>1793.2</v>
      </c>
      <c r="D17933">
        <v>1.5488139999999999</v>
      </c>
    </row>
    <row r="17934" spans="2:4" x14ac:dyDescent="0.25">
      <c r="B17934">
        <v>17933</v>
      </c>
      <c r="C17934">
        <f t="shared" si="280"/>
        <v>1793.3000000000002</v>
      </c>
      <c r="D17934">
        <v>1.513944</v>
      </c>
    </row>
    <row r="17935" spans="2:4" x14ac:dyDescent="0.25">
      <c r="B17935">
        <v>17934</v>
      </c>
      <c r="C17935">
        <f t="shared" si="280"/>
        <v>1793.4</v>
      </c>
      <c r="D17935">
        <v>1.5685910000000001</v>
      </c>
    </row>
    <row r="17936" spans="2:4" x14ac:dyDescent="0.25">
      <c r="B17936">
        <v>17935</v>
      </c>
      <c r="C17936">
        <f t="shared" si="280"/>
        <v>1793.5</v>
      </c>
      <c r="D17936">
        <v>1.560157</v>
      </c>
    </row>
    <row r="17937" spans="2:4" x14ac:dyDescent="0.25">
      <c r="B17937">
        <v>17936</v>
      </c>
      <c r="C17937">
        <f t="shared" si="280"/>
        <v>1793.6000000000001</v>
      </c>
      <c r="D17937">
        <v>1.492596</v>
      </c>
    </row>
    <row r="17938" spans="2:4" x14ac:dyDescent="0.25">
      <c r="B17938">
        <v>17937</v>
      </c>
      <c r="C17938">
        <f t="shared" si="280"/>
        <v>1793.7</v>
      </c>
      <c r="D17938">
        <v>1.4945310000000001</v>
      </c>
    </row>
    <row r="17939" spans="2:4" x14ac:dyDescent="0.25">
      <c r="B17939">
        <v>17938</v>
      </c>
      <c r="C17939">
        <f t="shared" si="280"/>
        <v>1793.8000000000002</v>
      </c>
      <c r="D17939">
        <v>1.5200229999999999</v>
      </c>
    </row>
    <row r="17940" spans="2:4" x14ac:dyDescent="0.25">
      <c r="B17940">
        <v>17939</v>
      </c>
      <c r="C17940">
        <f t="shared" si="280"/>
        <v>1793.9</v>
      </c>
      <c r="D17940">
        <v>1.3456319999999999</v>
      </c>
    </row>
    <row r="17941" spans="2:4" x14ac:dyDescent="0.25">
      <c r="B17941">
        <v>17940</v>
      </c>
      <c r="C17941">
        <f t="shared" si="280"/>
        <v>1794</v>
      </c>
      <c r="D17941">
        <v>1.3574790000000001</v>
      </c>
    </row>
    <row r="17942" spans="2:4" x14ac:dyDescent="0.25">
      <c r="B17942">
        <v>17941</v>
      </c>
      <c r="C17942">
        <f t="shared" si="280"/>
        <v>1794.1000000000001</v>
      </c>
      <c r="D17942">
        <v>1.2620039999999999</v>
      </c>
    </row>
    <row r="17943" spans="2:4" x14ac:dyDescent="0.25">
      <c r="B17943">
        <v>17942</v>
      </c>
      <c r="C17943">
        <f t="shared" si="280"/>
        <v>1794.2</v>
      </c>
      <c r="D17943">
        <v>1.5114799999999999</v>
      </c>
    </row>
    <row r="17944" spans="2:4" x14ac:dyDescent="0.25">
      <c r="B17944">
        <v>17943</v>
      </c>
      <c r="C17944">
        <f t="shared" si="280"/>
        <v>1794.3000000000002</v>
      </c>
      <c r="D17944">
        <v>1.503638</v>
      </c>
    </row>
    <row r="17945" spans="2:4" x14ac:dyDescent="0.25">
      <c r="B17945">
        <v>17944</v>
      </c>
      <c r="C17945">
        <f t="shared" si="280"/>
        <v>1794.4</v>
      </c>
      <c r="D17945">
        <v>1.499274</v>
      </c>
    </row>
    <row r="17946" spans="2:4" x14ac:dyDescent="0.25">
      <c r="B17946">
        <v>17945</v>
      </c>
      <c r="C17946">
        <f t="shared" si="280"/>
        <v>1794.5</v>
      </c>
      <c r="D17946">
        <v>1.4500759999999999</v>
      </c>
    </row>
    <row r="17947" spans="2:4" x14ac:dyDescent="0.25">
      <c r="B17947">
        <v>17946</v>
      </c>
      <c r="C17947">
        <f t="shared" si="280"/>
        <v>1794.6000000000001</v>
      </c>
      <c r="D17947">
        <v>1.513674</v>
      </c>
    </row>
    <row r="17948" spans="2:4" x14ac:dyDescent="0.25">
      <c r="B17948">
        <v>17947</v>
      </c>
      <c r="C17948">
        <f t="shared" si="280"/>
        <v>1794.7</v>
      </c>
      <c r="D17948">
        <v>1.5788869999999999</v>
      </c>
    </row>
    <row r="17949" spans="2:4" x14ac:dyDescent="0.25">
      <c r="B17949">
        <v>17948</v>
      </c>
      <c r="C17949">
        <f t="shared" si="280"/>
        <v>1794.8000000000002</v>
      </c>
      <c r="D17949">
        <v>1.4743539999999999</v>
      </c>
    </row>
    <row r="17950" spans="2:4" x14ac:dyDescent="0.25">
      <c r="B17950">
        <v>17949</v>
      </c>
      <c r="C17950">
        <f t="shared" si="280"/>
        <v>1794.9</v>
      </c>
      <c r="D17950">
        <v>1.452779</v>
      </c>
    </row>
    <row r="17951" spans="2:4" x14ac:dyDescent="0.25">
      <c r="B17951">
        <v>17950</v>
      </c>
      <c r="C17951">
        <f t="shared" si="280"/>
        <v>1795</v>
      </c>
      <c r="D17951">
        <v>1.6430689999999999</v>
      </c>
    </row>
    <row r="17952" spans="2:4" x14ac:dyDescent="0.25">
      <c r="B17952">
        <v>17951</v>
      </c>
      <c r="C17952">
        <f t="shared" si="280"/>
        <v>1795.1000000000001</v>
      </c>
      <c r="D17952">
        <v>1.457532</v>
      </c>
    </row>
    <row r="17953" spans="2:4" x14ac:dyDescent="0.25">
      <c r="B17953">
        <v>17952</v>
      </c>
      <c r="C17953">
        <f t="shared" si="280"/>
        <v>1795.2</v>
      </c>
      <c r="D17953">
        <v>1.5382199999999999</v>
      </c>
    </row>
    <row r="17954" spans="2:4" x14ac:dyDescent="0.25">
      <c r="B17954">
        <v>17953</v>
      </c>
      <c r="C17954">
        <f t="shared" si="280"/>
        <v>1795.3000000000002</v>
      </c>
      <c r="D17954">
        <v>1.382641</v>
      </c>
    </row>
    <row r="17955" spans="2:4" x14ac:dyDescent="0.25">
      <c r="B17955">
        <v>17954</v>
      </c>
      <c r="C17955">
        <f t="shared" si="280"/>
        <v>1795.4</v>
      </c>
      <c r="D17955">
        <v>1.522095</v>
      </c>
    </row>
    <row r="17956" spans="2:4" x14ac:dyDescent="0.25">
      <c r="B17956">
        <v>17955</v>
      </c>
      <c r="C17956">
        <f t="shared" si="280"/>
        <v>1795.5</v>
      </c>
      <c r="D17956">
        <v>1.5818220000000001</v>
      </c>
    </row>
    <row r="17957" spans="2:4" x14ac:dyDescent="0.25">
      <c r="B17957">
        <v>17956</v>
      </c>
      <c r="C17957">
        <f t="shared" si="280"/>
        <v>1795.6000000000001</v>
      </c>
      <c r="D17957">
        <v>1.388471</v>
      </c>
    </row>
    <row r="17958" spans="2:4" x14ac:dyDescent="0.25">
      <c r="B17958">
        <v>17957</v>
      </c>
      <c r="C17958">
        <f t="shared" si="280"/>
        <v>1795.7</v>
      </c>
      <c r="D17958">
        <v>1.4516819999999999</v>
      </c>
    </row>
    <row r="17959" spans="2:4" x14ac:dyDescent="0.25">
      <c r="B17959">
        <v>17958</v>
      </c>
      <c r="C17959">
        <f t="shared" si="280"/>
        <v>1795.8000000000002</v>
      </c>
      <c r="D17959">
        <v>1.469314</v>
      </c>
    </row>
    <row r="17960" spans="2:4" x14ac:dyDescent="0.25">
      <c r="B17960">
        <v>17959</v>
      </c>
      <c r="C17960">
        <f t="shared" si="280"/>
        <v>1795.9</v>
      </c>
      <c r="D17960">
        <v>1.363264</v>
      </c>
    </row>
    <row r="17961" spans="2:4" x14ac:dyDescent="0.25">
      <c r="B17961">
        <v>17960</v>
      </c>
      <c r="C17961">
        <f t="shared" si="280"/>
        <v>1796</v>
      </c>
      <c r="D17961">
        <v>1.6335679999999999</v>
      </c>
    </row>
    <row r="17962" spans="2:4" x14ac:dyDescent="0.25">
      <c r="B17962">
        <v>17961</v>
      </c>
      <c r="C17962">
        <f t="shared" si="280"/>
        <v>1796.1000000000001</v>
      </c>
      <c r="D17962">
        <v>1.39209</v>
      </c>
    </row>
    <row r="17963" spans="2:4" x14ac:dyDescent="0.25">
      <c r="B17963">
        <v>17962</v>
      </c>
      <c r="C17963">
        <f t="shared" si="280"/>
        <v>1796.2</v>
      </c>
      <c r="D17963">
        <v>1.299871</v>
      </c>
    </row>
    <row r="17964" spans="2:4" x14ac:dyDescent="0.25">
      <c r="B17964">
        <v>17963</v>
      </c>
      <c r="C17964">
        <f t="shared" si="280"/>
        <v>1796.3000000000002</v>
      </c>
      <c r="D17964">
        <v>1.4201699999999999</v>
      </c>
    </row>
    <row r="17965" spans="2:4" x14ac:dyDescent="0.25">
      <c r="B17965">
        <v>17964</v>
      </c>
      <c r="C17965">
        <f t="shared" si="280"/>
        <v>1796.4</v>
      </c>
      <c r="D17965">
        <v>1.2372609999999999</v>
      </c>
    </row>
    <row r="17966" spans="2:4" x14ac:dyDescent="0.25">
      <c r="B17966">
        <v>17965</v>
      </c>
      <c r="C17966">
        <f t="shared" si="280"/>
        <v>1796.5</v>
      </c>
      <c r="D17966">
        <v>1.276189</v>
      </c>
    </row>
    <row r="17967" spans="2:4" x14ac:dyDescent="0.25">
      <c r="B17967">
        <v>17966</v>
      </c>
      <c r="C17967">
        <f t="shared" si="280"/>
        <v>1796.6000000000001</v>
      </c>
      <c r="D17967">
        <v>1.6293949999999999</v>
      </c>
    </row>
    <row r="17968" spans="2:4" x14ac:dyDescent="0.25">
      <c r="B17968">
        <v>17967</v>
      </c>
      <c r="C17968">
        <f t="shared" si="280"/>
        <v>1796.7</v>
      </c>
      <c r="D17968">
        <v>1.427238</v>
      </c>
    </row>
    <row r="17969" spans="2:4" x14ac:dyDescent="0.25">
      <c r="B17969">
        <v>17968</v>
      </c>
      <c r="C17969">
        <f t="shared" si="280"/>
        <v>1796.8000000000002</v>
      </c>
      <c r="D17969">
        <v>1.3487279999999999</v>
      </c>
    </row>
    <row r="17970" spans="2:4" x14ac:dyDescent="0.25">
      <c r="B17970">
        <v>17969</v>
      </c>
      <c r="C17970">
        <f t="shared" si="280"/>
        <v>1796.9</v>
      </c>
      <c r="D17970">
        <v>1.6592</v>
      </c>
    </row>
    <row r="17971" spans="2:4" x14ac:dyDescent="0.25">
      <c r="B17971">
        <v>17970</v>
      </c>
      <c r="C17971">
        <f t="shared" si="280"/>
        <v>1797</v>
      </c>
      <c r="D17971">
        <v>1.4047769999999999</v>
      </c>
    </row>
    <row r="17972" spans="2:4" x14ac:dyDescent="0.25">
      <c r="B17972">
        <v>17971</v>
      </c>
      <c r="C17972">
        <f t="shared" si="280"/>
        <v>1797.1000000000001</v>
      </c>
      <c r="D17972">
        <v>1.5601320000000001</v>
      </c>
    </row>
    <row r="17973" spans="2:4" x14ac:dyDescent="0.25">
      <c r="B17973">
        <v>17972</v>
      </c>
      <c r="C17973">
        <f t="shared" si="280"/>
        <v>1797.2</v>
      </c>
      <c r="D17973">
        <v>1.3818619999999999</v>
      </c>
    </row>
    <row r="17974" spans="2:4" x14ac:dyDescent="0.25">
      <c r="B17974">
        <v>17973</v>
      </c>
      <c r="C17974">
        <f t="shared" si="280"/>
        <v>1797.3000000000002</v>
      </c>
      <c r="D17974">
        <v>1.483133</v>
      </c>
    </row>
    <row r="17975" spans="2:4" x14ac:dyDescent="0.25">
      <c r="B17975">
        <v>17974</v>
      </c>
      <c r="C17975">
        <f t="shared" si="280"/>
        <v>1797.4</v>
      </c>
      <c r="D17975">
        <v>1.4511069999999999</v>
      </c>
    </row>
    <row r="17976" spans="2:4" x14ac:dyDescent="0.25">
      <c r="B17976">
        <v>17975</v>
      </c>
      <c r="C17976">
        <f t="shared" si="280"/>
        <v>1797.5</v>
      </c>
      <c r="D17976">
        <v>1.460791</v>
      </c>
    </row>
    <row r="17977" spans="2:4" x14ac:dyDescent="0.25">
      <c r="B17977">
        <v>17976</v>
      </c>
      <c r="C17977">
        <f t="shared" si="280"/>
        <v>1797.6000000000001</v>
      </c>
      <c r="D17977">
        <v>1.590657</v>
      </c>
    </row>
    <row r="17978" spans="2:4" x14ac:dyDescent="0.25">
      <c r="B17978">
        <v>17977</v>
      </c>
      <c r="C17978">
        <f t="shared" si="280"/>
        <v>1797.7</v>
      </c>
      <c r="D17978">
        <v>1.352258</v>
      </c>
    </row>
    <row r="17979" spans="2:4" x14ac:dyDescent="0.25">
      <c r="B17979">
        <v>17978</v>
      </c>
      <c r="C17979">
        <f t="shared" si="280"/>
        <v>1797.8000000000002</v>
      </c>
      <c r="D17979">
        <v>1.4969619999999999</v>
      </c>
    </row>
    <row r="17980" spans="2:4" x14ac:dyDescent="0.25">
      <c r="B17980">
        <v>17979</v>
      </c>
      <c r="C17980">
        <f t="shared" si="280"/>
        <v>1797.9</v>
      </c>
      <c r="D17980">
        <v>1.4071910000000001</v>
      </c>
    </row>
    <row r="17981" spans="2:4" x14ac:dyDescent="0.25">
      <c r="B17981">
        <v>17980</v>
      </c>
      <c r="C17981">
        <f t="shared" si="280"/>
        <v>1798</v>
      </c>
      <c r="D17981">
        <v>1.5418590000000001</v>
      </c>
    </row>
    <row r="17982" spans="2:4" x14ac:dyDescent="0.25">
      <c r="B17982">
        <v>17981</v>
      </c>
      <c r="C17982">
        <f t="shared" si="280"/>
        <v>1798.1000000000001</v>
      </c>
      <c r="D17982">
        <v>1.4956</v>
      </c>
    </row>
    <row r="17983" spans="2:4" x14ac:dyDescent="0.25">
      <c r="B17983">
        <v>17982</v>
      </c>
      <c r="C17983">
        <f t="shared" si="280"/>
        <v>1798.2</v>
      </c>
      <c r="D17983">
        <v>1.5059400000000001</v>
      </c>
    </row>
    <row r="17984" spans="2:4" x14ac:dyDescent="0.25">
      <c r="B17984">
        <v>17983</v>
      </c>
      <c r="C17984">
        <f t="shared" si="280"/>
        <v>1798.3000000000002</v>
      </c>
      <c r="D17984">
        <v>1.492494</v>
      </c>
    </row>
    <row r="17985" spans="2:4" x14ac:dyDescent="0.25">
      <c r="B17985">
        <v>17984</v>
      </c>
      <c r="C17985">
        <f t="shared" si="280"/>
        <v>1798.4</v>
      </c>
      <c r="D17985">
        <v>1.404045</v>
      </c>
    </row>
    <row r="17986" spans="2:4" x14ac:dyDescent="0.25">
      <c r="B17986">
        <v>17985</v>
      </c>
      <c r="C17986">
        <f t="shared" si="280"/>
        <v>1798.5</v>
      </c>
      <c r="D17986">
        <v>1.438042</v>
      </c>
    </row>
    <row r="17987" spans="2:4" x14ac:dyDescent="0.25">
      <c r="B17987">
        <v>17986</v>
      </c>
      <c r="C17987">
        <f t="shared" ref="C17987:C18050" si="281" xml:space="preserve"> B17987*0.1</f>
        <v>1798.6000000000001</v>
      </c>
      <c r="D17987">
        <v>1.4433339999999999</v>
      </c>
    </row>
    <row r="17988" spans="2:4" x14ac:dyDescent="0.25">
      <c r="B17988">
        <v>17987</v>
      </c>
      <c r="C17988">
        <f t="shared" si="281"/>
        <v>1798.7</v>
      </c>
      <c r="D17988">
        <v>1.640647</v>
      </c>
    </row>
    <row r="17989" spans="2:4" x14ac:dyDescent="0.25">
      <c r="B17989">
        <v>17988</v>
      </c>
      <c r="C17989">
        <f t="shared" si="281"/>
        <v>1798.8000000000002</v>
      </c>
      <c r="D17989">
        <v>1.545137</v>
      </c>
    </row>
    <row r="17990" spans="2:4" x14ac:dyDescent="0.25">
      <c r="B17990">
        <v>17989</v>
      </c>
      <c r="C17990">
        <f t="shared" si="281"/>
        <v>1798.9</v>
      </c>
      <c r="D17990">
        <v>1.3683270000000001</v>
      </c>
    </row>
    <row r="17991" spans="2:4" x14ac:dyDescent="0.25">
      <c r="B17991">
        <v>17990</v>
      </c>
      <c r="C17991">
        <f t="shared" si="281"/>
        <v>1799</v>
      </c>
      <c r="D17991">
        <v>1.5840019999999999</v>
      </c>
    </row>
    <row r="17992" spans="2:4" x14ac:dyDescent="0.25">
      <c r="B17992">
        <v>17991</v>
      </c>
      <c r="C17992">
        <f t="shared" si="281"/>
        <v>1799.1000000000001</v>
      </c>
      <c r="D17992">
        <v>1.349564</v>
      </c>
    </row>
    <row r="17993" spans="2:4" x14ac:dyDescent="0.25">
      <c r="B17993">
        <v>17992</v>
      </c>
      <c r="C17993">
        <f t="shared" si="281"/>
        <v>1799.2</v>
      </c>
      <c r="D17993">
        <v>1.441419</v>
      </c>
    </row>
    <row r="17994" spans="2:4" x14ac:dyDescent="0.25">
      <c r="B17994">
        <v>17993</v>
      </c>
      <c r="C17994">
        <f t="shared" si="281"/>
        <v>1799.3000000000002</v>
      </c>
      <c r="D17994">
        <v>1.227087</v>
      </c>
    </row>
    <row r="17995" spans="2:4" x14ac:dyDescent="0.25">
      <c r="B17995">
        <v>17994</v>
      </c>
      <c r="C17995">
        <f t="shared" si="281"/>
        <v>1799.4</v>
      </c>
      <c r="D17995">
        <v>1.2034039999999999</v>
      </c>
    </row>
    <row r="17996" spans="2:4" x14ac:dyDescent="0.25">
      <c r="B17996">
        <v>17995</v>
      </c>
      <c r="C17996">
        <f t="shared" si="281"/>
        <v>1799.5</v>
      </c>
      <c r="D17996">
        <v>1.315169</v>
      </c>
    </row>
    <row r="17997" spans="2:4" x14ac:dyDescent="0.25">
      <c r="B17997">
        <v>17996</v>
      </c>
      <c r="C17997">
        <f t="shared" si="281"/>
        <v>1799.6000000000001</v>
      </c>
      <c r="D17997">
        <v>1.4166129999999999</v>
      </c>
    </row>
    <row r="17998" spans="2:4" x14ac:dyDescent="0.25">
      <c r="B17998">
        <v>17997</v>
      </c>
      <c r="C17998">
        <f t="shared" si="281"/>
        <v>1799.7</v>
      </c>
      <c r="D17998">
        <v>1.3887560000000001</v>
      </c>
    </row>
    <row r="17999" spans="2:4" x14ac:dyDescent="0.25">
      <c r="B17999">
        <v>17998</v>
      </c>
      <c r="C17999">
        <f t="shared" si="281"/>
        <v>1799.8000000000002</v>
      </c>
      <c r="D17999">
        <v>1.6134200000000001</v>
      </c>
    </row>
    <row r="18000" spans="2:4" x14ac:dyDescent="0.25">
      <c r="B18000">
        <v>17999</v>
      </c>
      <c r="C18000">
        <f t="shared" si="281"/>
        <v>1799.9</v>
      </c>
      <c r="D18000">
        <v>1.543512</v>
      </c>
    </row>
    <row r="18001" spans="2:4" x14ac:dyDescent="0.25">
      <c r="B18001">
        <v>18000</v>
      </c>
      <c r="C18001">
        <f t="shared" si="281"/>
        <v>1800</v>
      </c>
      <c r="D18001">
        <v>1.6228370000000001</v>
      </c>
    </row>
    <row r="18002" spans="2:4" x14ac:dyDescent="0.25">
      <c r="B18002">
        <v>18001</v>
      </c>
      <c r="C18002">
        <f t="shared" si="281"/>
        <v>1800.1000000000001</v>
      </c>
      <c r="D18002">
        <v>1.4890639999999999</v>
      </c>
    </row>
    <row r="18003" spans="2:4" x14ac:dyDescent="0.25">
      <c r="B18003">
        <v>18002</v>
      </c>
      <c r="C18003">
        <f t="shared" si="281"/>
        <v>1800.2</v>
      </c>
      <c r="D18003">
        <v>1.663273</v>
      </c>
    </row>
    <row r="18004" spans="2:4" x14ac:dyDescent="0.25">
      <c r="B18004">
        <v>18003</v>
      </c>
      <c r="C18004">
        <f t="shared" si="281"/>
        <v>1800.3000000000002</v>
      </c>
      <c r="D18004">
        <v>1.3313219999999999</v>
      </c>
    </row>
    <row r="18005" spans="2:4" x14ac:dyDescent="0.25">
      <c r="B18005">
        <v>18004</v>
      </c>
      <c r="C18005">
        <f t="shared" si="281"/>
        <v>1800.4</v>
      </c>
      <c r="D18005">
        <v>1.1576960000000001</v>
      </c>
    </row>
    <row r="18006" spans="2:4" x14ac:dyDescent="0.25">
      <c r="B18006">
        <v>18005</v>
      </c>
      <c r="C18006">
        <f t="shared" si="281"/>
        <v>1800.5</v>
      </c>
      <c r="D18006">
        <v>1.3741890000000001</v>
      </c>
    </row>
    <row r="18007" spans="2:4" x14ac:dyDescent="0.25">
      <c r="B18007">
        <v>18006</v>
      </c>
      <c r="C18007">
        <f t="shared" si="281"/>
        <v>1800.6000000000001</v>
      </c>
      <c r="D18007">
        <v>1.390962</v>
      </c>
    </row>
    <row r="18008" spans="2:4" x14ac:dyDescent="0.25">
      <c r="B18008">
        <v>18007</v>
      </c>
      <c r="C18008">
        <f t="shared" si="281"/>
        <v>1800.7</v>
      </c>
      <c r="D18008">
        <v>1.4574240000000001</v>
      </c>
    </row>
    <row r="18009" spans="2:4" x14ac:dyDescent="0.25">
      <c r="B18009">
        <v>18008</v>
      </c>
      <c r="C18009">
        <f t="shared" si="281"/>
        <v>1800.8000000000002</v>
      </c>
      <c r="D18009">
        <v>1.2368950000000001</v>
      </c>
    </row>
    <row r="18010" spans="2:4" x14ac:dyDescent="0.25">
      <c r="B18010">
        <v>18009</v>
      </c>
      <c r="C18010">
        <f t="shared" si="281"/>
        <v>1800.9</v>
      </c>
      <c r="D18010">
        <v>1.408379</v>
      </c>
    </row>
    <row r="18011" spans="2:4" x14ac:dyDescent="0.25">
      <c r="B18011">
        <v>18010</v>
      </c>
      <c r="C18011">
        <f t="shared" si="281"/>
        <v>1801</v>
      </c>
      <c r="D18011">
        <v>1.242567</v>
      </c>
    </row>
    <row r="18012" spans="2:4" x14ac:dyDescent="0.25">
      <c r="B18012">
        <v>18011</v>
      </c>
      <c r="C18012">
        <f t="shared" si="281"/>
        <v>1801.1000000000001</v>
      </c>
      <c r="D18012">
        <v>1.433225</v>
      </c>
    </row>
    <row r="18013" spans="2:4" x14ac:dyDescent="0.25">
      <c r="B18013">
        <v>18012</v>
      </c>
      <c r="C18013">
        <f t="shared" si="281"/>
        <v>1801.2</v>
      </c>
      <c r="D18013">
        <v>1.2291810000000001</v>
      </c>
    </row>
    <row r="18014" spans="2:4" x14ac:dyDescent="0.25">
      <c r="B18014">
        <v>18013</v>
      </c>
      <c r="C18014">
        <f t="shared" si="281"/>
        <v>1801.3000000000002</v>
      </c>
      <c r="D18014">
        <v>1.2583549999999999</v>
      </c>
    </row>
    <row r="18015" spans="2:4" x14ac:dyDescent="0.25">
      <c r="B18015">
        <v>18014</v>
      </c>
      <c r="C18015">
        <f t="shared" si="281"/>
        <v>1801.4</v>
      </c>
      <c r="D18015">
        <v>1.3634930000000001</v>
      </c>
    </row>
    <row r="18016" spans="2:4" x14ac:dyDescent="0.25">
      <c r="B18016">
        <v>18015</v>
      </c>
      <c r="C18016">
        <f t="shared" si="281"/>
        <v>1801.5</v>
      </c>
      <c r="D18016">
        <v>1.5481959999999999</v>
      </c>
    </row>
    <row r="18017" spans="2:4" x14ac:dyDescent="0.25">
      <c r="B18017">
        <v>18016</v>
      </c>
      <c r="C18017">
        <f t="shared" si="281"/>
        <v>1801.6000000000001</v>
      </c>
      <c r="D18017">
        <v>1.7667040000000001</v>
      </c>
    </row>
    <row r="18018" spans="2:4" x14ac:dyDescent="0.25">
      <c r="B18018">
        <v>18017</v>
      </c>
      <c r="C18018">
        <f t="shared" si="281"/>
        <v>1801.7</v>
      </c>
      <c r="D18018">
        <v>1.5155780000000001</v>
      </c>
    </row>
    <row r="18019" spans="2:4" x14ac:dyDescent="0.25">
      <c r="B18019">
        <v>18018</v>
      </c>
      <c r="C18019">
        <f t="shared" si="281"/>
        <v>1801.8000000000002</v>
      </c>
      <c r="D18019">
        <v>1.631648</v>
      </c>
    </row>
    <row r="18020" spans="2:4" x14ac:dyDescent="0.25">
      <c r="B18020">
        <v>18019</v>
      </c>
      <c r="C18020">
        <f t="shared" si="281"/>
        <v>1801.9</v>
      </c>
      <c r="D18020">
        <v>1.610053</v>
      </c>
    </row>
    <row r="18021" spans="2:4" x14ac:dyDescent="0.25">
      <c r="B18021">
        <v>18020</v>
      </c>
      <c r="C18021">
        <f t="shared" si="281"/>
        <v>1802</v>
      </c>
      <c r="D18021">
        <v>1.510589</v>
      </c>
    </row>
    <row r="18022" spans="2:4" x14ac:dyDescent="0.25">
      <c r="B18022">
        <v>18021</v>
      </c>
      <c r="C18022">
        <f t="shared" si="281"/>
        <v>1802.1000000000001</v>
      </c>
      <c r="D18022">
        <v>1.4211130000000001</v>
      </c>
    </row>
    <row r="18023" spans="2:4" x14ac:dyDescent="0.25">
      <c r="B18023">
        <v>18022</v>
      </c>
      <c r="C18023">
        <f t="shared" si="281"/>
        <v>1802.2</v>
      </c>
      <c r="D18023">
        <v>1.648625</v>
      </c>
    </row>
    <row r="18024" spans="2:4" x14ac:dyDescent="0.25">
      <c r="B18024">
        <v>18023</v>
      </c>
      <c r="C18024">
        <f t="shared" si="281"/>
        <v>1802.3000000000002</v>
      </c>
      <c r="D18024">
        <v>1.522977</v>
      </c>
    </row>
    <row r="18025" spans="2:4" x14ac:dyDescent="0.25">
      <c r="B18025">
        <v>18024</v>
      </c>
      <c r="C18025">
        <f t="shared" si="281"/>
        <v>1802.4</v>
      </c>
      <c r="D18025">
        <v>1.513663</v>
      </c>
    </row>
    <row r="18026" spans="2:4" x14ac:dyDescent="0.25">
      <c r="B18026">
        <v>18025</v>
      </c>
      <c r="C18026">
        <f t="shared" si="281"/>
        <v>1802.5</v>
      </c>
      <c r="D18026">
        <v>1.5603180000000001</v>
      </c>
    </row>
    <row r="18027" spans="2:4" x14ac:dyDescent="0.25">
      <c r="B18027">
        <v>18026</v>
      </c>
      <c r="C18027">
        <f t="shared" si="281"/>
        <v>1802.6000000000001</v>
      </c>
      <c r="D18027">
        <v>1.520335</v>
      </c>
    </row>
    <row r="18028" spans="2:4" x14ac:dyDescent="0.25">
      <c r="B18028">
        <v>18027</v>
      </c>
      <c r="C18028">
        <f t="shared" si="281"/>
        <v>1802.7</v>
      </c>
      <c r="D18028">
        <v>1.556214</v>
      </c>
    </row>
    <row r="18029" spans="2:4" x14ac:dyDescent="0.25">
      <c r="B18029">
        <v>18028</v>
      </c>
      <c r="C18029">
        <f t="shared" si="281"/>
        <v>1802.8000000000002</v>
      </c>
      <c r="D18029">
        <v>1.5047919999999999</v>
      </c>
    </row>
    <row r="18030" spans="2:4" x14ac:dyDescent="0.25">
      <c r="B18030">
        <v>18029</v>
      </c>
      <c r="C18030">
        <f t="shared" si="281"/>
        <v>1802.9</v>
      </c>
      <c r="D18030">
        <v>1.533318</v>
      </c>
    </row>
    <row r="18031" spans="2:4" x14ac:dyDescent="0.25">
      <c r="B18031">
        <v>18030</v>
      </c>
      <c r="C18031">
        <f t="shared" si="281"/>
        <v>1803</v>
      </c>
      <c r="D18031">
        <v>1.4209419999999999</v>
      </c>
    </row>
    <row r="18032" spans="2:4" x14ac:dyDescent="0.25">
      <c r="B18032">
        <v>18031</v>
      </c>
      <c r="C18032">
        <f t="shared" si="281"/>
        <v>1803.1000000000001</v>
      </c>
      <c r="D18032">
        <v>1.643624</v>
      </c>
    </row>
    <row r="18033" spans="2:4" x14ac:dyDescent="0.25">
      <c r="B18033">
        <v>18032</v>
      </c>
      <c r="C18033">
        <f t="shared" si="281"/>
        <v>1803.2</v>
      </c>
      <c r="D18033">
        <v>1.4370890000000001</v>
      </c>
    </row>
    <row r="18034" spans="2:4" x14ac:dyDescent="0.25">
      <c r="B18034">
        <v>18033</v>
      </c>
      <c r="C18034">
        <f t="shared" si="281"/>
        <v>1803.3000000000002</v>
      </c>
      <c r="D18034">
        <v>1.611748</v>
      </c>
    </row>
    <row r="18035" spans="2:4" x14ac:dyDescent="0.25">
      <c r="B18035">
        <v>18034</v>
      </c>
      <c r="C18035">
        <f t="shared" si="281"/>
        <v>1803.4</v>
      </c>
      <c r="D18035">
        <v>1.5852310000000001</v>
      </c>
    </row>
    <row r="18036" spans="2:4" x14ac:dyDescent="0.25">
      <c r="B18036">
        <v>18035</v>
      </c>
      <c r="C18036">
        <f t="shared" si="281"/>
        <v>1803.5</v>
      </c>
      <c r="D18036">
        <v>1.653548</v>
      </c>
    </row>
    <row r="18037" spans="2:4" x14ac:dyDescent="0.25">
      <c r="B18037">
        <v>18036</v>
      </c>
      <c r="C18037">
        <f t="shared" si="281"/>
        <v>1803.6000000000001</v>
      </c>
      <c r="D18037">
        <v>1.537058</v>
      </c>
    </row>
    <row r="18038" spans="2:4" x14ac:dyDescent="0.25">
      <c r="B18038">
        <v>18037</v>
      </c>
      <c r="C18038">
        <f t="shared" si="281"/>
        <v>1803.7</v>
      </c>
      <c r="D18038">
        <v>1.337626</v>
      </c>
    </row>
    <row r="18039" spans="2:4" x14ac:dyDescent="0.25">
      <c r="B18039">
        <v>18038</v>
      </c>
      <c r="C18039">
        <f t="shared" si="281"/>
        <v>1803.8000000000002</v>
      </c>
      <c r="D18039">
        <v>1.5333159999999999</v>
      </c>
    </row>
    <row r="18040" spans="2:4" x14ac:dyDescent="0.25">
      <c r="B18040">
        <v>18039</v>
      </c>
      <c r="C18040">
        <f t="shared" si="281"/>
        <v>1803.9</v>
      </c>
      <c r="D18040">
        <v>1.329186</v>
      </c>
    </row>
    <row r="18041" spans="2:4" x14ac:dyDescent="0.25">
      <c r="B18041">
        <v>18040</v>
      </c>
      <c r="C18041">
        <f t="shared" si="281"/>
        <v>1804</v>
      </c>
      <c r="D18041">
        <v>1.6744049999999999</v>
      </c>
    </row>
    <row r="18042" spans="2:4" x14ac:dyDescent="0.25">
      <c r="B18042">
        <v>18041</v>
      </c>
      <c r="C18042">
        <f t="shared" si="281"/>
        <v>1804.1000000000001</v>
      </c>
      <c r="D18042">
        <v>1.589842</v>
      </c>
    </row>
    <row r="18043" spans="2:4" x14ac:dyDescent="0.25">
      <c r="B18043">
        <v>18042</v>
      </c>
      <c r="C18043">
        <f t="shared" si="281"/>
        <v>1804.2</v>
      </c>
      <c r="D18043">
        <v>1.524011</v>
      </c>
    </row>
    <row r="18044" spans="2:4" x14ac:dyDescent="0.25">
      <c r="B18044">
        <v>18043</v>
      </c>
      <c r="C18044">
        <f t="shared" si="281"/>
        <v>1804.3000000000002</v>
      </c>
      <c r="D18044">
        <v>1.60815</v>
      </c>
    </row>
    <row r="18045" spans="2:4" x14ac:dyDescent="0.25">
      <c r="B18045">
        <v>18044</v>
      </c>
      <c r="C18045">
        <f t="shared" si="281"/>
        <v>1804.4</v>
      </c>
      <c r="D18045">
        <v>1.494041</v>
      </c>
    </row>
    <row r="18046" spans="2:4" x14ac:dyDescent="0.25">
      <c r="B18046">
        <v>18045</v>
      </c>
      <c r="C18046">
        <f t="shared" si="281"/>
        <v>1804.5</v>
      </c>
      <c r="D18046">
        <v>1.4788300000000001</v>
      </c>
    </row>
    <row r="18047" spans="2:4" x14ac:dyDescent="0.25">
      <c r="B18047">
        <v>18046</v>
      </c>
      <c r="C18047">
        <f t="shared" si="281"/>
        <v>1804.6000000000001</v>
      </c>
      <c r="D18047">
        <v>1.456299</v>
      </c>
    </row>
    <row r="18048" spans="2:4" x14ac:dyDescent="0.25">
      <c r="B18048">
        <v>18047</v>
      </c>
      <c r="C18048">
        <f t="shared" si="281"/>
        <v>1804.7</v>
      </c>
      <c r="D18048">
        <v>1.590657</v>
      </c>
    </row>
    <row r="18049" spans="2:4" x14ac:dyDescent="0.25">
      <c r="B18049">
        <v>18048</v>
      </c>
      <c r="C18049">
        <f t="shared" si="281"/>
        <v>1804.8000000000002</v>
      </c>
      <c r="D18049">
        <v>1.4936689999999999</v>
      </c>
    </row>
    <row r="18050" spans="2:4" x14ac:dyDescent="0.25">
      <c r="B18050">
        <v>18049</v>
      </c>
      <c r="C18050">
        <f t="shared" si="281"/>
        <v>1804.9</v>
      </c>
      <c r="D18050">
        <v>1.4185540000000001</v>
      </c>
    </row>
    <row r="18051" spans="2:4" x14ac:dyDescent="0.25">
      <c r="B18051">
        <v>18050</v>
      </c>
      <c r="C18051">
        <f t="shared" ref="C18051:C18114" si="282" xml:space="preserve"> B18051*0.1</f>
        <v>1805</v>
      </c>
      <c r="D18051">
        <v>1.571642</v>
      </c>
    </row>
    <row r="18052" spans="2:4" x14ac:dyDescent="0.25">
      <c r="B18052">
        <v>18051</v>
      </c>
      <c r="C18052">
        <f t="shared" si="282"/>
        <v>1805.1000000000001</v>
      </c>
      <c r="D18052">
        <v>1.4116470000000001</v>
      </c>
    </row>
    <row r="18053" spans="2:4" x14ac:dyDescent="0.25">
      <c r="B18053">
        <v>18052</v>
      </c>
      <c r="C18053">
        <f t="shared" si="282"/>
        <v>1805.2</v>
      </c>
      <c r="D18053">
        <v>1.5631489999999999</v>
      </c>
    </row>
    <row r="18054" spans="2:4" x14ac:dyDescent="0.25">
      <c r="B18054">
        <v>18053</v>
      </c>
      <c r="C18054">
        <f t="shared" si="282"/>
        <v>1805.3000000000002</v>
      </c>
      <c r="D18054">
        <v>1.4760279999999999</v>
      </c>
    </row>
    <row r="18055" spans="2:4" x14ac:dyDescent="0.25">
      <c r="B18055">
        <v>18054</v>
      </c>
      <c r="C18055">
        <f t="shared" si="282"/>
        <v>1805.4</v>
      </c>
      <c r="D18055">
        <v>1.5077940000000001</v>
      </c>
    </row>
    <row r="18056" spans="2:4" x14ac:dyDescent="0.25">
      <c r="B18056">
        <v>18055</v>
      </c>
      <c r="C18056">
        <f t="shared" si="282"/>
        <v>1805.5</v>
      </c>
      <c r="D18056">
        <v>1.589026</v>
      </c>
    </row>
    <row r="18057" spans="2:4" x14ac:dyDescent="0.25">
      <c r="B18057">
        <v>18056</v>
      </c>
      <c r="C18057">
        <f t="shared" si="282"/>
        <v>1805.6000000000001</v>
      </c>
      <c r="D18057">
        <v>1.5705279999999999</v>
      </c>
    </row>
    <row r="18058" spans="2:4" x14ac:dyDescent="0.25">
      <c r="B18058">
        <v>18057</v>
      </c>
      <c r="C18058">
        <f t="shared" si="282"/>
        <v>1805.7</v>
      </c>
      <c r="D18058">
        <v>1.676212</v>
      </c>
    </row>
    <row r="18059" spans="2:4" x14ac:dyDescent="0.25">
      <c r="B18059">
        <v>18058</v>
      </c>
      <c r="C18059">
        <f t="shared" si="282"/>
        <v>1805.8000000000002</v>
      </c>
      <c r="D18059">
        <v>1.564289</v>
      </c>
    </row>
    <row r="18060" spans="2:4" x14ac:dyDescent="0.25">
      <c r="B18060">
        <v>18059</v>
      </c>
      <c r="C18060">
        <f t="shared" si="282"/>
        <v>1805.9</v>
      </c>
      <c r="D18060">
        <v>1.558864</v>
      </c>
    </row>
    <row r="18061" spans="2:4" x14ac:dyDescent="0.25">
      <c r="B18061">
        <v>18060</v>
      </c>
      <c r="C18061">
        <f t="shared" si="282"/>
        <v>1806</v>
      </c>
      <c r="D18061">
        <v>1.7157230000000001</v>
      </c>
    </row>
    <row r="18062" spans="2:4" x14ac:dyDescent="0.25">
      <c r="B18062">
        <v>18061</v>
      </c>
      <c r="C18062">
        <f t="shared" si="282"/>
        <v>1806.1000000000001</v>
      </c>
      <c r="D18062">
        <v>1.5938140000000001</v>
      </c>
    </row>
    <row r="18063" spans="2:4" x14ac:dyDescent="0.25">
      <c r="B18063">
        <v>18062</v>
      </c>
      <c r="C18063">
        <f t="shared" si="282"/>
        <v>1806.2</v>
      </c>
      <c r="D18063">
        <v>1.5082439999999999</v>
      </c>
    </row>
    <row r="18064" spans="2:4" x14ac:dyDescent="0.25">
      <c r="B18064">
        <v>18063</v>
      </c>
      <c r="C18064">
        <f t="shared" si="282"/>
        <v>1806.3000000000002</v>
      </c>
      <c r="D18064">
        <v>1.584028</v>
      </c>
    </row>
    <row r="18065" spans="2:4" x14ac:dyDescent="0.25">
      <c r="B18065">
        <v>18064</v>
      </c>
      <c r="C18065">
        <f t="shared" si="282"/>
        <v>1806.4</v>
      </c>
      <c r="D18065">
        <v>1.7955270000000001</v>
      </c>
    </row>
    <row r="18066" spans="2:4" x14ac:dyDescent="0.25">
      <c r="B18066">
        <v>18065</v>
      </c>
      <c r="C18066">
        <f t="shared" si="282"/>
        <v>1806.5</v>
      </c>
      <c r="D18066">
        <v>1.4939720000000001</v>
      </c>
    </row>
    <row r="18067" spans="2:4" x14ac:dyDescent="0.25">
      <c r="B18067">
        <v>18066</v>
      </c>
      <c r="C18067">
        <f t="shared" si="282"/>
        <v>1806.6000000000001</v>
      </c>
      <c r="D18067">
        <v>1.4438420000000001</v>
      </c>
    </row>
    <row r="18068" spans="2:4" x14ac:dyDescent="0.25">
      <c r="B18068">
        <v>18067</v>
      </c>
      <c r="C18068">
        <f t="shared" si="282"/>
        <v>1806.7</v>
      </c>
      <c r="D18068">
        <v>1.3545879999999999</v>
      </c>
    </row>
    <row r="18069" spans="2:4" x14ac:dyDescent="0.25">
      <c r="B18069">
        <v>18068</v>
      </c>
      <c r="C18069">
        <f t="shared" si="282"/>
        <v>1806.8000000000002</v>
      </c>
      <c r="D18069">
        <v>1.647238</v>
      </c>
    </row>
    <row r="18070" spans="2:4" x14ac:dyDescent="0.25">
      <c r="B18070">
        <v>18069</v>
      </c>
      <c r="C18070">
        <f t="shared" si="282"/>
        <v>1806.9</v>
      </c>
      <c r="D18070">
        <v>1.653896</v>
      </c>
    </row>
    <row r="18071" spans="2:4" x14ac:dyDescent="0.25">
      <c r="B18071">
        <v>18070</v>
      </c>
      <c r="C18071">
        <f t="shared" si="282"/>
        <v>1807</v>
      </c>
      <c r="D18071">
        <v>1.5644640000000001</v>
      </c>
    </row>
    <row r="18072" spans="2:4" x14ac:dyDescent="0.25">
      <c r="B18072">
        <v>18071</v>
      </c>
      <c r="C18072">
        <f t="shared" si="282"/>
        <v>1807.1000000000001</v>
      </c>
      <c r="D18072">
        <v>1.530173</v>
      </c>
    </row>
    <row r="18073" spans="2:4" x14ac:dyDescent="0.25">
      <c r="B18073">
        <v>18072</v>
      </c>
      <c r="C18073">
        <f t="shared" si="282"/>
        <v>1807.2</v>
      </c>
      <c r="D18073">
        <v>1.621802</v>
      </c>
    </row>
    <row r="18074" spans="2:4" x14ac:dyDescent="0.25">
      <c r="B18074">
        <v>18073</v>
      </c>
      <c r="C18074">
        <f t="shared" si="282"/>
        <v>1807.3000000000002</v>
      </c>
      <c r="D18074">
        <v>1.464936</v>
      </c>
    </row>
    <row r="18075" spans="2:4" x14ac:dyDescent="0.25">
      <c r="B18075">
        <v>18074</v>
      </c>
      <c r="C18075">
        <f t="shared" si="282"/>
        <v>1807.4</v>
      </c>
      <c r="D18075">
        <v>1.5231399999999999</v>
      </c>
    </row>
    <row r="18076" spans="2:4" x14ac:dyDescent="0.25">
      <c r="B18076">
        <v>18075</v>
      </c>
      <c r="C18076">
        <f t="shared" si="282"/>
        <v>1807.5</v>
      </c>
      <c r="D18076">
        <v>1.6005590000000001</v>
      </c>
    </row>
    <row r="18077" spans="2:4" x14ac:dyDescent="0.25">
      <c r="B18077">
        <v>18076</v>
      </c>
      <c r="C18077">
        <f t="shared" si="282"/>
        <v>1807.6000000000001</v>
      </c>
      <c r="D18077">
        <v>1.45214</v>
      </c>
    </row>
    <row r="18078" spans="2:4" x14ac:dyDescent="0.25">
      <c r="B18078">
        <v>18077</v>
      </c>
      <c r="C18078">
        <f t="shared" si="282"/>
        <v>1807.7</v>
      </c>
      <c r="D18078">
        <v>1.5194319999999999</v>
      </c>
    </row>
    <row r="18079" spans="2:4" x14ac:dyDescent="0.25">
      <c r="B18079">
        <v>18078</v>
      </c>
      <c r="C18079">
        <f t="shared" si="282"/>
        <v>1807.8000000000002</v>
      </c>
      <c r="D18079">
        <v>1.467632</v>
      </c>
    </row>
    <row r="18080" spans="2:4" x14ac:dyDescent="0.25">
      <c r="B18080">
        <v>18079</v>
      </c>
      <c r="C18080">
        <f t="shared" si="282"/>
        <v>1807.9</v>
      </c>
      <c r="D18080">
        <v>1.567582</v>
      </c>
    </row>
    <row r="18081" spans="2:4" x14ac:dyDescent="0.25">
      <c r="B18081">
        <v>18080</v>
      </c>
      <c r="C18081">
        <f t="shared" si="282"/>
        <v>1808</v>
      </c>
      <c r="D18081">
        <v>1.2496240000000001</v>
      </c>
    </row>
    <row r="18082" spans="2:4" x14ac:dyDescent="0.25">
      <c r="B18082">
        <v>18081</v>
      </c>
      <c r="C18082">
        <f t="shared" si="282"/>
        <v>1808.1000000000001</v>
      </c>
      <c r="D18082">
        <v>1.3951039999999999</v>
      </c>
    </row>
    <row r="18083" spans="2:4" x14ac:dyDescent="0.25">
      <c r="B18083">
        <v>18082</v>
      </c>
      <c r="C18083">
        <f t="shared" si="282"/>
        <v>1808.2</v>
      </c>
      <c r="D18083">
        <v>1.5202629999999999</v>
      </c>
    </row>
    <row r="18084" spans="2:4" x14ac:dyDescent="0.25">
      <c r="B18084">
        <v>18083</v>
      </c>
      <c r="C18084">
        <f t="shared" si="282"/>
        <v>1808.3000000000002</v>
      </c>
      <c r="D18084">
        <v>1.4057189999999999</v>
      </c>
    </row>
    <row r="18085" spans="2:4" x14ac:dyDescent="0.25">
      <c r="B18085">
        <v>18084</v>
      </c>
      <c r="C18085">
        <f t="shared" si="282"/>
        <v>1808.4</v>
      </c>
      <c r="D18085">
        <v>1.4641439999999999</v>
      </c>
    </row>
    <row r="18086" spans="2:4" x14ac:dyDescent="0.25">
      <c r="B18086">
        <v>18085</v>
      </c>
      <c r="C18086">
        <f t="shared" si="282"/>
        <v>1808.5</v>
      </c>
      <c r="D18086">
        <v>1.300962</v>
      </c>
    </row>
    <row r="18087" spans="2:4" x14ac:dyDescent="0.25">
      <c r="B18087">
        <v>18086</v>
      </c>
      <c r="C18087">
        <f t="shared" si="282"/>
        <v>1808.6000000000001</v>
      </c>
      <c r="D18087">
        <v>1.3541339999999999</v>
      </c>
    </row>
    <row r="18088" spans="2:4" x14ac:dyDescent="0.25">
      <c r="B18088">
        <v>18087</v>
      </c>
      <c r="C18088">
        <f t="shared" si="282"/>
        <v>1808.7</v>
      </c>
      <c r="D18088">
        <v>1.3170930000000001</v>
      </c>
    </row>
    <row r="18089" spans="2:4" x14ac:dyDescent="0.25">
      <c r="B18089">
        <v>18088</v>
      </c>
      <c r="C18089">
        <f t="shared" si="282"/>
        <v>1808.8000000000002</v>
      </c>
      <c r="D18089">
        <v>1.442966</v>
      </c>
    </row>
    <row r="18090" spans="2:4" x14ac:dyDescent="0.25">
      <c r="B18090">
        <v>18089</v>
      </c>
      <c r="C18090">
        <f t="shared" si="282"/>
        <v>1808.9</v>
      </c>
      <c r="D18090">
        <v>1.0611839999999999</v>
      </c>
    </row>
    <row r="18091" spans="2:4" x14ac:dyDescent="0.25">
      <c r="B18091">
        <v>18090</v>
      </c>
      <c r="C18091">
        <f t="shared" si="282"/>
        <v>1809</v>
      </c>
      <c r="D18091">
        <v>1.217695</v>
      </c>
    </row>
    <row r="18092" spans="2:4" x14ac:dyDescent="0.25">
      <c r="B18092">
        <v>18091</v>
      </c>
      <c r="C18092">
        <f t="shared" si="282"/>
        <v>1809.1000000000001</v>
      </c>
      <c r="D18092">
        <v>1.429006</v>
      </c>
    </row>
    <row r="18093" spans="2:4" x14ac:dyDescent="0.25">
      <c r="B18093">
        <v>18092</v>
      </c>
      <c r="C18093">
        <f t="shared" si="282"/>
        <v>1809.2</v>
      </c>
      <c r="D18093">
        <v>1.2437480000000001</v>
      </c>
    </row>
    <row r="18094" spans="2:4" x14ac:dyDescent="0.25">
      <c r="B18094">
        <v>18093</v>
      </c>
      <c r="C18094">
        <f t="shared" si="282"/>
        <v>1809.3000000000002</v>
      </c>
      <c r="D18094">
        <v>1.2405170000000001</v>
      </c>
    </row>
    <row r="18095" spans="2:4" x14ac:dyDescent="0.25">
      <c r="B18095">
        <v>18094</v>
      </c>
      <c r="C18095">
        <f t="shared" si="282"/>
        <v>1809.4</v>
      </c>
      <c r="D18095">
        <v>1.098319</v>
      </c>
    </row>
    <row r="18096" spans="2:4" x14ac:dyDescent="0.25">
      <c r="B18096">
        <v>18095</v>
      </c>
      <c r="C18096">
        <f t="shared" si="282"/>
        <v>1809.5</v>
      </c>
      <c r="D18096">
        <v>1.32185</v>
      </c>
    </row>
    <row r="18097" spans="2:4" x14ac:dyDescent="0.25">
      <c r="B18097">
        <v>18096</v>
      </c>
      <c r="C18097">
        <f t="shared" si="282"/>
        <v>1809.6000000000001</v>
      </c>
      <c r="D18097">
        <v>1.1625639999999999</v>
      </c>
    </row>
    <row r="18098" spans="2:4" x14ac:dyDescent="0.25">
      <c r="B18098">
        <v>18097</v>
      </c>
      <c r="C18098">
        <f t="shared" si="282"/>
        <v>1809.7</v>
      </c>
      <c r="D18098">
        <v>1.3957379999999999</v>
      </c>
    </row>
    <row r="18099" spans="2:4" x14ac:dyDescent="0.25">
      <c r="B18099">
        <v>18098</v>
      </c>
      <c r="C18099">
        <f t="shared" si="282"/>
        <v>1809.8000000000002</v>
      </c>
      <c r="D18099">
        <v>1.4625509999999999</v>
      </c>
    </row>
    <row r="18100" spans="2:4" x14ac:dyDescent="0.25">
      <c r="B18100">
        <v>18099</v>
      </c>
      <c r="C18100">
        <f t="shared" si="282"/>
        <v>1809.9</v>
      </c>
      <c r="D18100">
        <v>1.640952</v>
      </c>
    </row>
    <row r="18101" spans="2:4" x14ac:dyDescent="0.25">
      <c r="B18101">
        <v>18100</v>
      </c>
      <c r="C18101">
        <f t="shared" si="282"/>
        <v>1810</v>
      </c>
      <c r="D18101">
        <v>1.4799720000000001</v>
      </c>
    </row>
    <row r="18102" spans="2:4" x14ac:dyDescent="0.25">
      <c r="B18102">
        <v>18101</v>
      </c>
      <c r="C18102">
        <f t="shared" si="282"/>
        <v>1810.1000000000001</v>
      </c>
      <c r="D18102">
        <v>1.6153090000000001</v>
      </c>
    </row>
    <row r="18103" spans="2:4" x14ac:dyDescent="0.25">
      <c r="B18103">
        <v>18102</v>
      </c>
      <c r="C18103">
        <f t="shared" si="282"/>
        <v>1810.2</v>
      </c>
      <c r="D18103">
        <v>1.3975599999999999</v>
      </c>
    </row>
    <row r="18104" spans="2:4" x14ac:dyDescent="0.25">
      <c r="B18104">
        <v>18103</v>
      </c>
      <c r="C18104">
        <f t="shared" si="282"/>
        <v>1810.3000000000002</v>
      </c>
      <c r="D18104">
        <v>1.3640669999999999</v>
      </c>
    </row>
    <row r="18105" spans="2:4" x14ac:dyDescent="0.25">
      <c r="B18105">
        <v>18104</v>
      </c>
      <c r="C18105">
        <f t="shared" si="282"/>
        <v>1810.4</v>
      </c>
      <c r="D18105">
        <v>1.4170959999999999</v>
      </c>
    </row>
    <row r="18106" spans="2:4" x14ac:dyDescent="0.25">
      <c r="B18106">
        <v>18105</v>
      </c>
      <c r="C18106">
        <f t="shared" si="282"/>
        <v>1810.5</v>
      </c>
      <c r="D18106">
        <v>1.3318840000000001</v>
      </c>
    </row>
    <row r="18107" spans="2:4" x14ac:dyDescent="0.25">
      <c r="B18107">
        <v>18106</v>
      </c>
      <c r="C18107">
        <f t="shared" si="282"/>
        <v>1810.6000000000001</v>
      </c>
      <c r="D18107">
        <v>1.2752669999999999</v>
      </c>
    </row>
    <row r="18108" spans="2:4" x14ac:dyDescent="0.25">
      <c r="B18108">
        <v>18107</v>
      </c>
      <c r="C18108">
        <f t="shared" si="282"/>
        <v>1810.7</v>
      </c>
      <c r="D18108">
        <v>1.3651580000000001</v>
      </c>
    </row>
    <row r="18109" spans="2:4" x14ac:dyDescent="0.25">
      <c r="B18109">
        <v>18108</v>
      </c>
      <c r="C18109">
        <f t="shared" si="282"/>
        <v>1810.8000000000002</v>
      </c>
      <c r="D18109">
        <v>1.375567</v>
      </c>
    </row>
    <row r="18110" spans="2:4" x14ac:dyDescent="0.25">
      <c r="B18110">
        <v>18109</v>
      </c>
      <c r="C18110">
        <f t="shared" si="282"/>
        <v>1810.9</v>
      </c>
      <c r="D18110">
        <v>1.342338</v>
      </c>
    </row>
    <row r="18111" spans="2:4" x14ac:dyDescent="0.25">
      <c r="B18111">
        <v>18110</v>
      </c>
      <c r="C18111">
        <f t="shared" si="282"/>
        <v>1811</v>
      </c>
      <c r="D18111">
        <v>1.4768790000000001</v>
      </c>
    </row>
    <row r="18112" spans="2:4" x14ac:dyDescent="0.25">
      <c r="B18112">
        <v>18111</v>
      </c>
      <c r="C18112">
        <f t="shared" si="282"/>
        <v>1811.1000000000001</v>
      </c>
      <c r="D18112">
        <v>1.2356609999999999</v>
      </c>
    </row>
    <row r="18113" spans="2:4" x14ac:dyDescent="0.25">
      <c r="B18113">
        <v>18112</v>
      </c>
      <c r="C18113">
        <f t="shared" si="282"/>
        <v>1811.2</v>
      </c>
      <c r="D18113">
        <v>1.418218</v>
      </c>
    </row>
    <row r="18114" spans="2:4" x14ac:dyDescent="0.25">
      <c r="B18114">
        <v>18113</v>
      </c>
      <c r="C18114">
        <f t="shared" si="282"/>
        <v>1811.3000000000002</v>
      </c>
      <c r="D18114">
        <v>1.3283609999999999</v>
      </c>
    </row>
    <row r="18115" spans="2:4" x14ac:dyDescent="0.25">
      <c r="B18115">
        <v>18114</v>
      </c>
      <c r="C18115">
        <f t="shared" ref="C18115:C18178" si="283" xml:space="preserve"> B18115*0.1</f>
        <v>1811.4</v>
      </c>
      <c r="D18115">
        <v>1.495884</v>
      </c>
    </row>
    <row r="18116" spans="2:4" x14ac:dyDescent="0.25">
      <c r="B18116">
        <v>18115</v>
      </c>
      <c r="C18116">
        <f t="shared" si="283"/>
        <v>1811.5</v>
      </c>
      <c r="D18116">
        <v>1.3853599999999999</v>
      </c>
    </row>
    <row r="18117" spans="2:4" x14ac:dyDescent="0.25">
      <c r="B18117">
        <v>18116</v>
      </c>
      <c r="C18117">
        <f t="shared" si="283"/>
        <v>1811.6000000000001</v>
      </c>
      <c r="D18117">
        <v>1.6910099999999999</v>
      </c>
    </row>
    <row r="18118" spans="2:4" x14ac:dyDescent="0.25">
      <c r="B18118">
        <v>18117</v>
      </c>
      <c r="C18118">
        <f t="shared" si="283"/>
        <v>1811.7</v>
      </c>
      <c r="D18118">
        <v>1.5199940000000001</v>
      </c>
    </row>
    <row r="18119" spans="2:4" x14ac:dyDescent="0.25">
      <c r="B18119">
        <v>18118</v>
      </c>
      <c r="C18119">
        <f t="shared" si="283"/>
        <v>1811.8000000000002</v>
      </c>
      <c r="D18119">
        <v>1.598139</v>
      </c>
    </row>
    <row r="18120" spans="2:4" x14ac:dyDescent="0.25">
      <c r="B18120">
        <v>18119</v>
      </c>
      <c r="C18120">
        <f t="shared" si="283"/>
        <v>1811.9</v>
      </c>
      <c r="D18120">
        <v>1.539909</v>
      </c>
    </row>
    <row r="18121" spans="2:4" x14ac:dyDescent="0.25">
      <c r="B18121">
        <v>18120</v>
      </c>
      <c r="C18121">
        <f t="shared" si="283"/>
        <v>1812</v>
      </c>
      <c r="D18121">
        <v>1.5668679999999999</v>
      </c>
    </row>
    <row r="18122" spans="2:4" x14ac:dyDescent="0.25">
      <c r="B18122">
        <v>18121</v>
      </c>
      <c r="C18122">
        <f t="shared" si="283"/>
        <v>1812.1000000000001</v>
      </c>
      <c r="D18122">
        <v>1.5523359999999999</v>
      </c>
    </row>
    <row r="18123" spans="2:4" x14ac:dyDescent="0.25">
      <c r="B18123">
        <v>18122</v>
      </c>
      <c r="C18123">
        <f t="shared" si="283"/>
        <v>1812.2</v>
      </c>
      <c r="D18123">
        <v>1.5741160000000001</v>
      </c>
    </row>
    <row r="18124" spans="2:4" x14ac:dyDescent="0.25">
      <c r="B18124">
        <v>18123</v>
      </c>
      <c r="C18124">
        <f t="shared" si="283"/>
        <v>1812.3000000000002</v>
      </c>
      <c r="D18124">
        <v>1.5428040000000001</v>
      </c>
    </row>
    <row r="18125" spans="2:4" x14ac:dyDescent="0.25">
      <c r="B18125">
        <v>18124</v>
      </c>
      <c r="C18125">
        <f t="shared" si="283"/>
        <v>1812.4</v>
      </c>
      <c r="D18125">
        <v>1.4599690000000001</v>
      </c>
    </row>
    <row r="18126" spans="2:4" x14ac:dyDescent="0.25">
      <c r="B18126">
        <v>18125</v>
      </c>
      <c r="C18126">
        <f t="shared" si="283"/>
        <v>1812.5</v>
      </c>
      <c r="D18126">
        <v>1.3681410000000001</v>
      </c>
    </row>
    <row r="18127" spans="2:4" x14ac:dyDescent="0.25">
      <c r="B18127">
        <v>18126</v>
      </c>
      <c r="C18127">
        <f t="shared" si="283"/>
        <v>1812.6000000000001</v>
      </c>
      <c r="D18127">
        <v>1.4884459999999999</v>
      </c>
    </row>
    <row r="18128" spans="2:4" x14ac:dyDescent="0.25">
      <c r="B18128">
        <v>18127</v>
      </c>
      <c r="C18128">
        <f t="shared" si="283"/>
        <v>1812.7</v>
      </c>
      <c r="D18128">
        <v>1.5415449999999999</v>
      </c>
    </row>
    <row r="18129" spans="2:4" x14ac:dyDescent="0.25">
      <c r="B18129">
        <v>18128</v>
      </c>
      <c r="C18129">
        <f t="shared" si="283"/>
        <v>1812.8000000000002</v>
      </c>
      <c r="D18129">
        <v>1.448035</v>
      </c>
    </row>
    <row r="18130" spans="2:4" x14ac:dyDescent="0.25">
      <c r="B18130">
        <v>18129</v>
      </c>
      <c r="C18130">
        <f t="shared" si="283"/>
        <v>1812.9</v>
      </c>
      <c r="D18130">
        <v>1.6112709999999999</v>
      </c>
    </row>
    <row r="18131" spans="2:4" x14ac:dyDescent="0.25">
      <c r="B18131">
        <v>18130</v>
      </c>
      <c r="C18131">
        <f t="shared" si="283"/>
        <v>1813</v>
      </c>
      <c r="D18131">
        <v>1.6026020000000001</v>
      </c>
    </row>
    <row r="18132" spans="2:4" x14ac:dyDescent="0.25">
      <c r="B18132">
        <v>18131</v>
      </c>
      <c r="C18132">
        <f t="shared" si="283"/>
        <v>1813.1000000000001</v>
      </c>
      <c r="D18132">
        <v>1.4467080000000001</v>
      </c>
    </row>
    <row r="18133" spans="2:4" x14ac:dyDescent="0.25">
      <c r="B18133">
        <v>18132</v>
      </c>
      <c r="C18133">
        <f t="shared" si="283"/>
        <v>1813.2</v>
      </c>
      <c r="D18133">
        <v>1.422976</v>
      </c>
    </row>
    <row r="18134" spans="2:4" x14ac:dyDescent="0.25">
      <c r="B18134">
        <v>18133</v>
      </c>
      <c r="C18134">
        <f t="shared" si="283"/>
        <v>1813.3000000000002</v>
      </c>
      <c r="D18134">
        <v>1.3031969999999999</v>
      </c>
    </row>
    <row r="18135" spans="2:4" x14ac:dyDescent="0.25">
      <c r="B18135">
        <v>18134</v>
      </c>
      <c r="C18135">
        <f t="shared" si="283"/>
        <v>1813.4</v>
      </c>
      <c r="D18135">
        <v>1.3621179999999999</v>
      </c>
    </row>
    <row r="18136" spans="2:4" x14ac:dyDescent="0.25">
      <c r="B18136">
        <v>18135</v>
      </c>
      <c r="C18136">
        <f t="shared" si="283"/>
        <v>1813.5</v>
      </c>
      <c r="D18136">
        <v>1.4059870000000001</v>
      </c>
    </row>
    <row r="18137" spans="2:4" x14ac:dyDescent="0.25">
      <c r="B18137">
        <v>18136</v>
      </c>
      <c r="C18137">
        <f t="shared" si="283"/>
        <v>1813.6000000000001</v>
      </c>
      <c r="D18137">
        <v>1.516108</v>
      </c>
    </row>
    <row r="18138" spans="2:4" x14ac:dyDescent="0.25">
      <c r="B18138">
        <v>18137</v>
      </c>
      <c r="C18138">
        <f t="shared" si="283"/>
        <v>1813.7</v>
      </c>
      <c r="D18138">
        <v>1.7413479999999999</v>
      </c>
    </row>
    <row r="18139" spans="2:4" x14ac:dyDescent="0.25">
      <c r="B18139">
        <v>18138</v>
      </c>
      <c r="C18139">
        <f t="shared" si="283"/>
        <v>1813.8000000000002</v>
      </c>
      <c r="D18139">
        <v>1.5533589999999999</v>
      </c>
    </row>
    <row r="18140" spans="2:4" x14ac:dyDescent="0.25">
      <c r="B18140">
        <v>18139</v>
      </c>
      <c r="C18140">
        <f t="shared" si="283"/>
        <v>1813.9</v>
      </c>
      <c r="D18140">
        <v>1.41961</v>
      </c>
    </row>
    <row r="18141" spans="2:4" x14ac:dyDescent="0.25">
      <c r="B18141">
        <v>18140</v>
      </c>
      <c r="C18141">
        <f t="shared" si="283"/>
        <v>1814</v>
      </c>
      <c r="D18141">
        <v>1.2881370000000001</v>
      </c>
    </row>
    <row r="18142" spans="2:4" x14ac:dyDescent="0.25">
      <c r="B18142">
        <v>18141</v>
      </c>
      <c r="C18142">
        <f t="shared" si="283"/>
        <v>1814.1000000000001</v>
      </c>
      <c r="D18142">
        <v>1.5414920000000001</v>
      </c>
    </row>
    <row r="18143" spans="2:4" x14ac:dyDescent="0.25">
      <c r="B18143">
        <v>18142</v>
      </c>
      <c r="C18143">
        <f t="shared" si="283"/>
        <v>1814.2</v>
      </c>
      <c r="D18143">
        <v>1.6159570000000001</v>
      </c>
    </row>
    <row r="18144" spans="2:4" x14ac:dyDescent="0.25">
      <c r="B18144">
        <v>18143</v>
      </c>
      <c r="C18144">
        <f t="shared" si="283"/>
        <v>1814.3000000000002</v>
      </c>
      <c r="D18144">
        <v>1.654182</v>
      </c>
    </row>
    <row r="18145" spans="2:4" x14ac:dyDescent="0.25">
      <c r="B18145">
        <v>18144</v>
      </c>
      <c r="C18145">
        <f t="shared" si="283"/>
        <v>1814.4</v>
      </c>
      <c r="D18145">
        <v>1.8302769999999999</v>
      </c>
    </row>
    <row r="18146" spans="2:4" x14ac:dyDescent="0.25">
      <c r="B18146">
        <v>18145</v>
      </c>
      <c r="C18146">
        <f t="shared" si="283"/>
        <v>1814.5</v>
      </c>
      <c r="D18146">
        <v>1.7228049999999999</v>
      </c>
    </row>
    <row r="18147" spans="2:4" x14ac:dyDescent="0.25">
      <c r="B18147">
        <v>18146</v>
      </c>
      <c r="C18147">
        <f t="shared" si="283"/>
        <v>1814.6000000000001</v>
      </c>
      <c r="D18147">
        <v>1.803455</v>
      </c>
    </row>
    <row r="18148" spans="2:4" x14ac:dyDescent="0.25">
      <c r="B18148">
        <v>18147</v>
      </c>
      <c r="C18148">
        <f t="shared" si="283"/>
        <v>1814.7</v>
      </c>
      <c r="D18148">
        <v>1.7061139999999999</v>
      </c>
    </row>
    <row r="18149" spans="2:4" x14ac:dyDescent="0.25">
      <c r="B18149">
        <v>18148</v>
      </c>
      <c r="C18149">
        <f t="shared" si="283"/>
        <v>1814.8000000000002</v>
      </c>
      <c r="D18149">
        <v>1.695252</v>
      </c>
    </row>
    <row r="18150" spans="2:4" x14ac:dyDescent="0.25">
      <c r="B18150">
        <v>18149</v>
      </c>
      <c r="C18150">
        <f t="shared" si="283"/>
        <v>1814.9</v>
      </c>
      <c r="D18150">
        <v>1.3729290000000001</v>
      </c>
    </row>
    <row r="18151" spans="2:4" x14ac:dyDescent="0.25">
      <c r="B18151">
        <v>18150</v>
      </c>
      <c r="C18151">
        <f t="shared" si="283"/>
        <v>1815</v>
      </c>
      <c r="D18151">
        <v>1.6563140000000001</v>
      </c>
    </row>
    <row r="18152" spans="2:4" x14ac:dyDescent="0.25">
      <c r="B18152">
        <v>18151</v>
      </c>
      <c r="C18152">
        <f t="shared" si="283"/>
        <v>1815.1000000000001</v>
      </c>
      <c r="D18152">
        <v>1.784206</v>
      </c>
    </row>
    <row r="18153" spans="2:4" x14ac:dyDescent="0.25">
      <c r="B18153">
        <v>18152</v>
      </c>
      <c r="C18153">
        <f t="shared" si="283"/>
        <v>1815.2</v>
      </c>
      <c r="D18153">
        <v>1.711616</v>
      </c>
    </row>
    <row r="18154" spans="2:4" x14ac:dyDescent="0.25">
      <c r="B18154">
        <v>18153</v>
      </c>
      <c r="C18154">
        <f t="shared" si="283"/>
        <v>1815.3000000000002</v>
      </c>
      <c r="D18154">
        <v>1.5912360000000001</v>
      </c>
    </row>
    <row r="18155" spans="2:4" x14ac:dyDescent="0.25">
      <c r="B18155">
        <v>18154</v>
      </c>
      <c r="C18155">
        <f t="shared" si="283"/>
        <v>1815.4</v>
      </c>
      <c r="D18155">
        <v>1.6194980000000001</v>
      </c>
    </row>
    <row r="18156" spans="2:4" x14ac:dyDescent="0.25">
      <c r="B18156">
        <v>18155</v>
      </c>
      <c r="C18156">
        <f t="shared" si="283"/>
        <v>1815.5</v>
      </c>
      <c r="D18156">
        <v>1.493792</v>
      </c>
    </row>
    <row r="18157" spans="2:4" x14ac:dyDescent="0.25">
      <c r="B18157">
        <v>18156</v>
      </c>
      <c r="C18157">
        <f t="shared" si="283"/>
        <v>1815.6000000000001</v>
      </c>
      <c r="D18157">
        <v>1.3970450000000001</v>
      </c>
    </row>
    <row r="18158" spans="2:4" x14ac:dyDescent="0.25">
      <c r="B18158">
        <v>18157</v>
      </c>
      <c r="C18158">
        <f t="shared" si="283"/>
        <v>1815.7</v>
      </c>
      <c r="D18158">
        <v>1.8114600000000001</v>
      </c>
    </row>
    <row r="18159" spans="2:4" x14ac:dyDescent="0.25">
      <c r="B18159">
        <v>18158</v>
      </c>
      <c r="C18159">
        <f t="shared" si="283"/>
        <v>1815.8000000000002</v>
      </c>
      <c r="D18159">
        <v>1.4426239999999999</v>
      </c>
    </row>
    <row r="18160" spans="2:4" x14ac:dyDescent="0.25">
      <c r="B18160">
        <v>18159</v>
      </c>
      <c r="C18160">
        <f t="shared" si="283"/>
        <v>1815.9</v>
      </c>
      <c r="D18160">
        <v>1.6570940000000001</v>
      </c>
    </row>
    <row r="18161" spans="2:4" x14ac:dyDescent="0.25">
      <c r="B18161">
        <v>18160</v>
      </c>
      <c r="C18161">
        <f t="shared" si="283"/>
        <v>1816</v>
      </c>
      <c r="D18161">
        <v>1.3875980000000001</v>
      </c>
    </row>
    <row r="18162" spans="2:4" x14ac:dyDescent="0.25">
      <c r="B18162">
        <v>18161</v>
      </c>
      <c r="C18162">
        <f t="shared" si="283"/>
        <v>1816.1000000000001</v>
      </c>
      <c r="D18162">
        <v>1.502874</v>
      </c>
    </row>
    <row r="18163" spans="2:4" x14ac:dyDescent="0.25">
      <c r="B18163">
        <v>18162</v>
      </c>
      <c r="C18163">
        <f t="shared" si="283"/>
        <v>1816.2</v>
      </c>
      <c r="D18163">
        <v>1.6294360000000001</v>
      </c>
    </row>
    <row r="18164" spans="2:4" x14ac:dyDescent="0.25">
      <c r="B18164">
        <v>18163</v>
      </c>
      <c r="C18164">
        <f t="shared" si="283"/>
        <v>1816.3000000000002</v>
      </c>
      <c r="D18164">
        <v>1.574586</v>
      </c>
    </row>
    <row r="18165" spans="2:4" x14ac:dyDescent="0.25">
      <c r="B18165">
        <v>18164</v>
      </c>
      <c r="C18165">
        <f t="shared" si="283"/>
        <v>1816.4</v>
      </c>
      <c r="D18165">
        <v>1.627818</v>
      </c>
    </row>
    <row r="18166" spans="2:4" x14ac:dyDescent="0.25">
      <c r="B18166">
        <v>18165</v>
      </c>
      <c r="C18166">
        <f t="shared" si="283"/>
        <v>1816.5</v>
      </c>
      <c r="D18166">
        <v>1.5241690000000001</v>
      </c>
    </row>
    <row r="18167" spans="2:4" x14ac:dyDescent="0.25">
      <c r="B18167">
        <v>18166</v>
      </c>
      <c r="C18167">
        <f t="shared" si="283"/>
        <v>1816.6000000000001</v>
      </c>
      <c r="D18167">
        <v>1.9038820000000001</v>
      </c>
    </row>
    <row r="18168" spans="2:4" x14ac:dyDescent="0.25">
      <c r="B18168">
        <v>18167</v>
      </c>
      <c r="C18168">
        <f t="shared" si="283"/>
        <v>1816.7</v>
      </c>
      <c r="D18168">
        <v>1.852001</v>
      </c>
    </row>
    <row r="18169" spans="2:4" x14ac:dyDescent="0.25">
      <c r="B18169">
        <v>18168</v>
      </c>
      <c r="C18169">
        <f t="shared" si="283"/>
        <v>1816.8000000000002</v>
      </c>
      <c r="D18169">
        <v>2.0025430000000002</v>
      </c>
    </row>
    <row r="18170" spans="2:4" x14ac:dyDescent="0.25">
      <c r="B18170">
        <v>18169</v>
      </c>
      <c r="C18170">
        <f t="shared" si="283"/>
        <v>1816.9</v>
      </c>
      <c r="D18170">
        <v>2.1648589999999999</v>
      </c>
    </row>
    <row r="18171" spans="2:4" x14ac:dyDescent="0.25">
      <c r="B18171">
        <v>18170</v>
      </c>
      <c r="C18171">
        <f t="shared" si="283"/>
        <v>1817</v>
      </c>
      <c r="D18171">
        <v>1.605086</v>
      </c>
    </row>
    <row r="18172" spans="2:4" x14ac:dyDescent="0.25">
      <c r="B18172">
        <v>18171</v>
      </c>
      <c r="C18172">
        <f t="shared" si="283"/>
        <v>1817.1000000000001</v>
      </c>
      <c r="D18172">
        <v>1.931241</v>
      </c>
    </row>
    <row r="18173" spans="2:4" x14ac:dyDescent="0.25">
      <c r="B18173">
        <v>18172</v>
      </c>
      <c r="C18173">
        <f t="shared" si="283"/>
        <v>1817.2</v>
      </c>
      <c r="D18173">
        <v>1.628125</v>
      </c>
    </row>
    <row r="18174" spans="2:4" x14ac:dyDescent="0.25">
      <c r="B18174">
        <v>18173</v>
      </c>
      <c r="C18174">
        <f t="shared" si="283"/>
        <v>1817.3000000000002</v>
      </c>
      <c r="D18174">
        <v>1.6938329999999999</v>
      </c>
    </row>
    <row r="18175" spans="2:4" x14ac:dyDescent="0.25">
      <c r="B18175">
        <v>18174</v>
      </c>
      <c r="C18175">
        <f t="shared" si="283"/>
        <v>1817.4</v>
      </c>
      <c r="D18175">
        <v>1.7847120000000001</v>
      </c>
    </row>
    <row r="18176" spans="2:4" x14ac:dyDescent="0.25">
      <c r="B18176">
        <v>18175</v>
      </c>
      <c r="C18176">
        <f t="shared" si="283"/>
        <v>1817.5</v>
      </c>
      <c r="D18176">
        <v>1.1144320000000001</v>
      </c>
    </row>
    <row r="18177" spans="2:4" x14ac:dyDescent="0.25">
      <c r="B18177">
        <v>18176</v>
      </c>
      <c r="C18177">
        <f t="shared" si="283"/>
        <v>1817.6000000000001</v>
      </c>
      <c r="D18177">
        <v>1.2085109999999999</v>
      </c>
    </row>
    <row r="18178" spans="2:4" x14ac:dyDescent="0.25">
      <c r="B18178">
        <v>18177</v>
      </c>
      <c r="C18178">
        <f t="shared" si="283"/>
        <v>1817.7</v>
      </c>
      <c r="D18178">
        <v>1.376539</v>
      </c>
    </row>
    <row r="18179" spans="2:4" x14ac:dyDescent="0.25">
      <c r="B18179">
        <v>18178</v>
      </c>
      <c r="C18179">
        <f t="shared" ref="C18179:C18242" si="284" xml:space="preserve"> B18179*0.1</f>
        <v>1817.8000000000002</v>
      </c>
      <c r="D18179">
        <v>1.2982819999999999</v>
      </c>
    </row>
    <row r="18180" spans="2:4" x14ac:dyDescent="0.25">
      <c r="B18180">
        <v>18179</v>
      </c>
      <c r="C18180">
        <f t="shared" si="284"/>
        <v>1817.9</v>
      </c>
      <c r="D18180">
        <v>1.3690359999999999</v>
      </c>
    </row>
    <row r="18181" spans="2:4" x14ac:dyDescent="0.25">
      <c r="B18181">
        <v>18180</v>
      </c>
      <c r="C18181">
        <f t="shared" si="284"/>
        <v>1818</v>
      </c>
      <c r="D18181">
        <v>1.384849</v>
      </c>
    </row>
    <row r="18182" spans="2:4" x14ac:dyDescent="0.25">
      <c r="B18182">
        <v>18181</v>
      </c>
      <c r="C18182">
        <f t="shared" si="284"/>
        <v>1818.1000000000001</v>
      </c>
      <c r="D18182">
        <v>1.456879</v>
      </c>
    </row>
    <row r="18183" spans="2:4" x14ac:dyDescent="0.25">
      <c r="B18183">
        <v>18182</v>
      </c>
      <c r="C18183">
        <f t="shared" si="284"/>
        <v>1818.2</v>
      </c>
      <c r="D18183">
        <v>1.438474</v>
      </c>
    </row>
    <row r="18184" spans="2:4" x14ac:dyDescent="0.25">
      <c r="B18184">
        <v>18183</v>
      </c>
      <c r="C18184">
        <f t="shared" si="284"/>
        <v>1818.3000000000002</v>
      </c>
      <c r="D18184">
        <v>1.4649399999999999</v>
      </c>
    </row>
    <row r="18185" spans="2:4" x14ac:dyDescent="0.25">
      <c r="B18185">
        <v>18184</v>
      </c>
      <c r="C18185">
        <f t="shared" si="284"/>
        <v>1818.4</v>
      </c>
      <c r="D18185">
        <v>1.7770440000000001</v>
      </c>
    </row>
    <row r="18186" spans="2:4" x14ac:dyDescent="0.25">
      <c r="B18186">
        <v>18185</v>
      </c>
      <c r="C18186">
        <f t="shared" si="284"/>
        <v>1818.5</v>
      </c>
      <c r="D18186">
        <v>1.1822490000000001</v>
      </c>
    </row>
    <row r="18187" spans="2:4" x14ac:dyDescent="0.25">
      <c r="B18187">
        <v>18186</v>
      </c>
      <c r="C18187">
        <f t="shared" si="284"/>
        <v>1818.6000000000001</v>
      </c>
      <c r="D18187">
        <v>1.5294410000000001</v>
      </c>
    </row>
    <row r="18188" spans="2:4" x14ac:dyDescent="0.25">
      <c r="B18188">
        <v>18187</v>
      </c>
      <c r="C18188">
        <f t="shared" si="284"/>
        <v>1818.7</v>
      </c>
      <c r="D18188">
        <v>1.566819</v>
      </c>
    </row>
    <row r="18189" spans="2:4" x14ac:dyDescent="0.25">
      <c r="B18189">
        <v>18188</v>
      </c>
      <c r="C18189">
        <f t="shared" si="284"/>
        <v>1818.8000000000002</v>
      </c>
      <c r="D18189">
        <v>1.5824149999999999</v>
      </c>
    </row>
    <row r="18190" spans="2:4" x14ac:dyDescent="0.25">
      <c r="B18190">
        <v>18189</v>
      </c>
      <c r="C18190">
        <f t="shared" si="284"/>
        <v>1818.9</v>
      </c>
      <c r="D18190">
        <v>1.5058990000000001</v>
      </c>
    </row>
    <row r="18191" spans="2:4" x14ac:dyDescent="0.25">
      <c r="B18191">
        <v>18190</v>
      </c>
      <c r="C18191">
        <f t="shared" si="284"/>
        <v>1819</v>
      </c>
      <c r="D18191">
        <v>1.647451</v>
      </c>
    </row>
    <row r="18192" spans="2:4" x14ac:dyDescent="0.25">
      <c r="B18192">
        <v>18191</v>
      </c>
      <c r="C18192">
        <f t="shared" si="284"/>
        <v>1819.1000000000001</v>
      </c>
      <c r="D18192">
        <v>1.319688</v>
      </c>
    </row>
    <row r="18193" spans="2:4" x14ac:dyDescent="0.25">
      <c r="B18193">
        <v>18192</v>
      </c>
      <c r="C18193">
        <f t="shared" si="284"/>
        <v>1819.2</v>
      </c>
      <c r="D18193">
        <v>1.2172160000000001</v>
      </c>
    </row>
    <row r="18194" spans="2:4" x14ac:dyDescent="0.25">
      <c r="B18194">
        <v>18193</v>
      </c>
      <c r="C18194">
        <f t="shared" si="284"/>
        <v>1819.3000000000002</v>
      </c>
      <c r="D18194">
        <v>1.3680319999999999</v>
      </c>
    </row>
    <row r="18195" spans="2:4" x14ac:dyDescent="0.25">
      <c r="B18195">
        <v>18194</v>
      </c>
      <c r="C18195">
        <f t="shared" si="284"/>
        <v>1819.4</v>
      </c>
      <c r="D18195">
        <v>1.5313730000000001</v>
      </c>
    </row>
    <row r="18196" spans="2:4" x14ac:dyDescent="0.25">
      <c r="B18196">
        <v>18195</v>
      </c>
      <c r="C18196">
        <f t="shared" si="284"/>
        <v>1819.5</v>
      </c>
      <c r="D18196">
        <v>1.3964589999999999</v>
      </c>
    </row>
    <row r="18197" spans="2:4" x14ac:dyDescent="0.25">
      <c r="B18197">
        <v>18196</v>
      </c>
      <c r="C18197">
        <f t="shared" si="284"/>
        <v>1819.6000000000001</v>
      </c>
      <c r="D18197">
        <v>1.5607880000000001</v>
      </c>
    </row>
    <row r="18198" spans="2:4" x14ac:dyDescent="0.25">
      <c r="B18198">
        <v>18197</v>
      </c>
      <c r="C18198">
        <f t="shared" si="284"/>
        <v>1819.7</v>
      </c>
      <c r="D18198">
        <v>1.6148979999999999</v>
      </c>
    </row>
    <row r="18199" spans="2:4" x14ac:dyDescent="0.25">
      <c r="B18199">
        <v>18198</v>
      </c>
      <c r="C18199">
        <f t="shared" si="284"/>
        <v>1819.8000000000002</v>
      </c>
      <c r="D18199">
        <v>1.5695790000000001</v>
      </c>
    </row>
    <row r="18200" spans="2:4" x14ac:dyDescent="0.25">
      <c r="B18200">
        <v>18199</v>
      </c>
      <c r="C18200">
        <f t="shared" si="284"/>
        <v>1819.9</v>
      </c>
      <c r="D18200">
        <v>1.6208899999999999</v>
      </c>
    </row>
    <row r="18201" spans="2:4" x14ac:dyDescent="0.25">
      <c r="B18201">
        <v>18200</v>
      </c>
      <c r="C18201">
        <f t="shared" si="284"/>
        <v>1820</v>
      </c>
      <c r="D18201">
        <v>1.4970460000000001</v>
      </c>
    </row>
    <row r="18202" spans="2:4" x14ac:dyDescent="0.25">
      <c r="B18202">
        <v>18201</v>
      </c>
      <c r="C18202">
        <f t="shared" si="284"/>
        <v>1820.1000000000001</v>
      </c>
      <c r="D18202">
        <v>1.465579</v>
      </c>
    </row>
    <row r="18203" spans="2:4" x14ac:dyDescent="0.25">
      <c r="B18203">
        <v>18202</v>
      </c>
      <c r="C18203">
        <f t="shared" si="284"/>
        <v>1820.2</v>
      </c>
      <c r="D18203">
        <v>1.761007</v>
      </c>
    </row>
    <row r="18204" spans="2:4" x14ac:dyDescent="0.25">
      <c r="B18204">
        <v>18203</v>
      </c>
      <c r="C18204">
        <f t="shared" si="284"/>
        <v>1820.3000000000002</v>
      </c>
      <c r="D18204">
        <v>1.58813</v>
      </c>
    </row>
    <row r="18205" spans="2:4" x14ac:dyDescent="0.25">
      <c r="B18205">
        <v>18204</v>
      </c>
      <c r="C18205">
        <f t="shared" si="284"/>
        <v>1820.4</v>
      </c>
      <c r="D18205">
        <v>1.446334</v>
      </c>
    </row>
    <row r="18206" spans="2:4" x14ac:dyDescent="0.25">
      <c r="B18206">
        <v>18205</v>
      </c>
      <c r="C18206">
        <f t="shared" si="284"/>
        <v>1820.5</v>
      </c>
      <c r="D18206">
        <v>1.5658639999999999</v>
      </c>
    </row>
    <row r="18207" spans="2:4" x14ac:dyDescent="0.25">
      <c r="B18207">
        <v>18206</v>
      </c>
      <c r="C18207">
        <f t="shared" si="284"/>
        <v>1820.6000000000001</v>
      </c>
      <c r="D18207">
        <v>1.7568299999999999</v>
      </c>
    </row>
    <row r="18208" spans="2:4" x14ac:dyDescent="0.25">
      <c r="B18208">
        <v>18207</v>
      </c>
      <c r="C18208">
        <f t="shared" si="284"/>
        <v>1820.7</v>
      </c>
      <c r="D18208">
        <v>1.5951740000000001</v>
      </c>
    </row>
    <row r="18209" spans="2:4" x14ac:dyDescent="0.25">
      <c r="B18209">
        <v>18208</v>
      </c>
      <c r="C18209">
        <f t="shared" si="284"/>
        <v>1820.8000000000002</v>
      </c>
      <c r="D18209">
        <v>1.509047</v>
      </c>
    </row>
    <row r="18210" spans="2:4" x14ac:dyDescent="0.25">
      <c r="B18210">
        <v>18209</v>
      </c>
      <c r="C18210">
        <f t="shared" si="284"/>
        <v>1820.9</v>
      </c>
      <c r="D18210">
        <v>1.573534</v>
      </c>
    </row>
    <row r="18211" spans="2:4" x14ac:dyDescent="0.25">
      <c r="B18211">
        <v>18210</v>
      </c>
      <c r="C18211">
        <f t="shared" si="284"/>
        <v>1821</v>
      </c>
      <c r="D18211">
        <v>1.497897</v>
      </c>
    </row>
    <row r="18212" spans="2:4" x14ac:dyDescent="0.25">
      <c r="B18212">
        <v>18211</v>
      </c>
      <c r="C18212">
        <f t="shared" si="284"/>
        <v>1821.1000000000001</v>
      </c>
      <c r="D18212">
        <v>1.5128090000000001</v>
      </c>
    </row>
    <row r="18213" spans="2:4" x14ac:dyDescent="0.25">
      <c r="B18213">
        <v>18212</v>
      </c>
      <c r="C18213">
        <f t="shared" si="284"/>
        <v>1821.2</v>
      </c>
      <c r="D18213">
        <v>1.3416859999999999</v>
      </c>
    </row>
    <row r="18214" spans="2:4" x14ac:dyDescent="0.25">
      <c r="B18214">
        <v>18213</v>
      </c>
      <c r="C18214">
        <f t="shared" si="284"/>
        <v>1821.3000000000002</v>
      </c>
      <c r="D18214">
        <v>1.3593200000000001</v>
      </c>
    </row>
    <row r="18215" spans="2:4" x14ac:dyDescent="0.25">
      <c r="B18215">
        <v>18214</v>
      </c>
      <c r="C18215">
        <f t="shared" si="284"/>
        <v>1821.4</v>
      </c>
      <c r="D18215">
        <v>1.3987339999999999</v>
      </c>
    </row>
    <row r="18216" spans="2:4" x14ac:dyDescent="0.25">
      <c r="B18216">
        <v>18215</v>
      </c>
      <c r="C18216">
        <f t="shared" si="284"/>
        <v>1821.5</v>
      </c>
      <c r="D18216">
        <v>1.40344</v>
      </c>
    </row>
    <row r="18217" spans="2:4" x14ac:dyDescent="0.25">
      <c r="B18217">
        <v>18216</v>
      </c>
      <c r="C18217">
        <f t="shared" si="284"/>
        <v>1821.6000000000001</v>
      </c>
      <c r="D18217">
        <v>1.561288</v>
      </c>
    </row>
    <row r="18218" spans="2:4" x14ac:dyDescent="0.25">
      <c r="B18218">
        <v>18217</v>
      </c>
      <c r="C18218">
        <f t="shared" si="284"/>
        <v>1821.7</v>
      </c>
      <c r="D18218">
        <v>1.481455</v>
      </c>
    </row>
    <row r="18219" spans="2:4" x14ac:dyDescent="0.25">
      <c r="B18219">
        <v>18218</v>
      </c>
      <c r="C18219">
        <f t="shared" si="284"/>
        <v>1821.8000000000002</v>
      </c>
      <c r="D18219">
        <v>1.482405</v>
      </c>
    </row>
    <row r="18220" spans="2:4" x14ac:dyDescent="0.25">
      <c r="B18220">
        <v>18219</v>
      </c>
      <c r="C18220">
        <f t="shared" si="284"/>
        <v>1821.9</v>
      </c>
      <c r="D18220">
        <v>1.510486</v>
      </c>
    </row>
    <row r="18221" spans="2:4" x14ac:dyDescent="0.25">
      <c r="B18221">
        <v>18220</v>
      </c>
      <c r="C18221">
        <f t="shared" si="284"/>
        <v>1822</v>
      </c>
      <c r="D18221">
        <v>1.4584170000000001</v>
      </c>
    </row>
    <row r="18222" spans="2:4" x14ac:dyDescent="0.25">
      <c r="B18222">
        <v>18221</v>
      </c>
      <c r="C18222">
        <f t="shared" si="284"/>
        <v>1822.1000000000001</v>
      </c>
      <c r="D18222">
        <v>1.5749340000000001</v>
      </c>
    </row>
    <row r="18223" spans="2:4" x14ac:dyDescent="0.25">
      <c r="B18223">
        <v>18222</v>
      </c>
      <c r="C18223">
        <f t="shared" si="284"/>
        <v>1822.2</v>
      </c>
      <c r="D18223">
        <v>1.5330980000000001</v>
      </c>
    </row>
    <row r="18224" spans="2:4" x14ac:dyDescent="0.25">
      <c r="B18224">
        <v>18223</v>
      </c>
      <c r="C18224">
        <f t="shared" si="284"/>
        <v>1822.3000000000002</v>
      </c>
      <c r="D18224">
        <v>1.2660640000000001</v>
      </c>
    </row>
    <row r="18225" spans="2:4" x14ac:dyDescent="0.25">
      <c r="B18225">
        <v>18224</v>
      </c>
      <c r="C18225">
        <f t="shared" si="284"/>
        <v>1822.4</v>
      </c>
      <c r="D18225">
        <v>1.4601409999999999</v>
      </c>
    </row>
    <row r="18226" spans="2:4" x14ac:dyDescent="0.25">
      <c r="B18226">
        <v>18225</v>
      </c>
      <c r="C18226">
        <f t="shared" si="284"/>
        <v>1822.5</v>
      </c>
      <c r="D18226">
        <v>1.380949</v>
      </c>
    </row>
    <row r="18227" spans="2:4" x14ac:dyDescent="0.25">
      <c r="B18227">
        <v>18226</v>
      </c>
      <c r="C18227">
        <f t="shared" si="284"/>
        <v>1822.6000000000001</v>
      </c>
      <c r="D18227">
        <v>1.4372180000000001</v>
      </c>
    </row>
    <row r="18228" spans="2:4" x14ac:dyDescent="0.25">
      <c r="B18228">
        <v>18227</v>
      </c>
      <c r="C18228">
        <f t="shared" si="284"/>
        <v>1822.7</v>
      </c>
      <c r="D18228">
        <v>1.3376950000000001</v>
      </c>
    </row>
    <row r="18229" spans="2:4" x14ac:dyDescent="0.25">
      <c r="B18229">
        <v>18228</v>
      </c>
      <c r="C18229">
        <f t="shared" si="284"/>
        <v>1822.8000000000002</v>
      </c>
      <c r="D18229">
        <v>1.3542879999999999</v>
      </c>
    </row>
    <row r="18230" spans="2:4" x14ac:dyDescent="0.25">
      <c r="B18230">
        <v>18229</v>
      </c>
      <c r="C18230">
        <f t="shared" si="284"/>
        <v>1822.9</v>
      </c>
      <c r="D18230">
        <v>1.1818109999999999</v>
      </c>
    </row>
    <row r="18231" spans="2:4" x14ac:dyDescent="0.25">
      <c r="B18231">
        <v>18230</v>
      </c>
      <c r="C18231">
        <f t="shared" si="284"/>
        <v>1823</v>
      </c>
      <c r="D18231">
        <v>1.3438140000000001</v>
      </c>
    </row>
    <row r="18232" spans="2:4" x14ac:dyDescent="0.25">
      <c r="B18232">
        <v>18231</v>
      </c>
      <c r="C18232">
        <f t="shared" si="284"/>
        <v>1823.1000000000001</v>
      </c>
      <c r="D18232">
        <v>1.490734</v>
      </c>
    </row>
    <row r="18233" spans="2:4" x14ac:dyDescent="0.25">
      <c r="B18233">
        <v>18232</v>
      </c>
      <c r="C18233">
        <f t="shared" si="284"/>
        <v>1823.2</v>
      </c>
      <c r="D18233">
        <v>1.392609</v>
      </c>
    </row>
    <row r="18234" spans="2:4" x14ac:dyDescent="0.25">
      <c r="B18234">
        <v>18233</v>
      </c>
      <c r="C18234">
        <f t="shared" si="284"/>
        <v>1823.3000000000002</v>
      </c>
      <c r="D18234">
        <v>1.5602750000000001</v>
      </c>
    </row>
    <row r="18235" spans="2:4" x14ac:dyDescent="0.25">
      <c r="B18235">
        <v>18234</v>
      </c>
      <c r="C18235">
        <f t="shared" si="284"/>
        <v>1823.4</v>
      </c>
      <c r="D18235">
        <v>1.57324</v>
      </c>
    </row>
    <row r="18236" spans="2:4" x14ac:dyDescent="0.25">
      <c r="B18236">
        <v>18235</v>
      </c>
      <c r="C18236">
        <f t="shared" si="284"/>
        <v>1823.5</v>
      </c>
      <c r="D18236">
        <v>1.547512</v>
      </c>
    </row>
    <row r="18237" spans="2:4" x14ac:dyDescent="0.25">
      <c r="B18237">
        <v>18236</v>
      </c>
      <c r="C18237">
        <f t="shared" si="284"/>
        <v>1823.6000000000001</v>
      </c>
      <c r="D18237">
        <v>1.5363929999999999</v>
      </c>
    </row>
    <row r="18238" spans="2:4" x14ac:dyDescent="0.25">
      <c r="B18238">
        <v>18237</v>
      </c>
      <c r="C18238">
        <f t="shared" si="284"/>
        <v>1823.7</v>
      </c>
      <c r="D18238">
        <v>1.482607</v>
      </c>
    </row>
    <row r="18239" spans="2:4" x14ac:dyDescent="0.25">
      <c r="B18239">
        <v>18238</v>
      </c>
      <c r="C18239">
        <f t="shared" si="284"/>
        <v>1823.8000000000002</v>
      </c>
      <c r="D18239">
        <v>1.3951370000000001</v>
      </c>
    </row>
    <row r="18240" spans="2:4" x14ac:dyDescent="0.25">
      <c r="B18240">
        <v>18239</v>
      </c>
      <c r="C18240">
        <f t="shared" si="284"/>
        <v>1823.9</v>
      </c>
      <c r="D18240">
        <v>1.692391</v>
      </c>
    </row>
    <row r="18241" spans="2:4" x14ac:dyDescent="0.25">
      <c r="B18241">
        <v>18240</v>
      </c>
      <c r="C18241">
        <f t="shared" si="284"/>
        <v>1824</v>
      </c>
      <c r="D18241">
        <v>1.505104</v>
      </c>
    </row>
    <row r="18242" spans="2:4" x14ac:dyDescent="0.25">
      <c r="B18242">
        <v>18241</v>
      </c>
      <c r="C18242">
        <f t="shared" si="284"/>
        <v>1824.1000000000001</v>
      </c>
      <c r="D18242">
        <v>1.5847560000000001</v>
      </c>
    </row>
    <row r="18243" spans="2:4" x14ac:dyDescent="0.25">
      <c r="B18243">
        <v>18242</v>
      </c>
      <c r="C18243">
        <f t="shared" ref="C18243:C18306" si="285" xml:space="preserve"> B18243*0.1</f>
        <v>1824.2</v>
      </c>
      <c r="D18243">
        <v>1.5224279999999999</v>
      </c>
    </row>
    <row r="18244" spans="2:4" x14ac:dyDescent="0.25">
      <c r="B18244">
        <v>18243</v>
      </c>
      <c r="C18244">
        <f t="shared" si="285"/>
        <v>1824.3000000000002</v>
      </c>
      <c r="D18244">
        <v>1.411279</v>
      </c>
    </row>
    <row r="18245" spans="2:4" x14ac:dyDescent="0.25">
      <c r="B18245">
        <v>18244</v>
      </c>
      <c r="C18245">
        <f t="shared" si="285"/>
        <v>1824.4</v>
      </c>
      <c r="D18245">
        <v>1.666515</v>
      </c>
    </row>
    <row r="18246" spans="2:4" x14ac:dyDescent="0.25">
      <c r="B18246">
        <v>18245</v>
      </c>
      <c r="C18246">
        <f t="shared" si="285"/>
        <v>1824.5</v>
      </c>
      <c r="D18246">
        <v>1.7060150000000001</v>
      </c>
    </row>
    <row r="18247" spans="2:4" x14ac:dyDescent="0.25">
      <c r="B18247">
        <v>18246</v>
      </c>
      <c r="C18247">
        <f t="shared" si="285"/>
        <v>1824.6000000000001</v>
      </c>
      <c r="D18247">
        <v>1.453651</v>
      </c>
    </row>
    <row r="18248" spans="2:4" x14ac:dyDescent="0.25">
      <c r="B18248">
        <v>18247</v>
      </c>
      <c r="C18248">
        <f t="shared" si="285"/>
        <v>1824.7</v>
      </c>
      <c r="D18248">
        <v>1.645723</v>
      </c>
    </row>
    <row r="18249" spans="2:4" x14ac:dyDescent="0.25">
      <c r="B18249">
        <v>18248</v>
      </c>
      <c r="C18249">
        <f t="shared" si="285"/>
        <v>1824.8000000000002</v>
      </c>
      <c r="D18249">
        <v>1.516151</v>
      </c>
    </row>
    <row r="18250" spans="2:4" x14ac:dyDescent="0.25">
      <c r="B18250">
        <v>18249</v>
      </c>
      <c r="C18250">
        <f t="shared" si="285"/>
        <v>1824.9</v>
      </c>
      <c r="D18250">
        <v>1.5918749999999999</v>
      </c>
    </row>
    <row r="18251" spans="2:4" x14ac:dyDescent="0.25">
      <c r="B18251">
        <v>18250</v>
      </c>
      <c r="C18251">
        <f t="shared" si="285"/>
        <v>1825</v>
      </c>
      <c r="D18251">
        <v>1.521854</v>
      </c>
    </row>
    <row r="18252" spans="2:4" x14ac:dyDescent="0.25">
      <c r="B18252">
        <v>18251</v>
      </c>
      <c r="C18252">
        <f t="shared" si="285"/>
        <v>1825.1000000000001</v>
      </c>
      <c r="D18252">
        <v>1.531779</v>
      </c>
    </row>
    <row r="18253" spans="2:4" x14ac:dyDescent="0.25">
      <c r="B18253">
        <v>18252</v>
      </c>
      <c r="C18253">
        <f t="shared" si="285"/>
        <v>1825.2</v>
      </c>
      <c r="D18253">
        <v>1.497544</v>
      </c>
    </row>
    <row r="18254" spans="2:4" x14ac:dyDescent="0.25">
      <c r="B18254">
        <v>18253</v>
      </c>
      <c r="C18254">
        <f t="shared" si="285"/>
        <v>1825.3000000000002</v>
      </c>
      <c r="D18254">
        <v>1.586479</v>
      </c>
    </row>
    <row r="18255" spans="2:4" x14ac:dyDescent="0.25">
      <c r="B18255">
        <v>18254</v>
      </c>
      <c r="C18255">
        <f t="shared" si="285"/>
        <v>1825.4</v>
      </c>
      <c r="D18255">
        <v>1.4633609999999999</v>
      </c>
    </row>
    <row r="18256" spans="2:4" x14ac:dyDescent="0.25">
      <c r="B18256">
        <v>18255</v>
      </c>
      <c r="C18256">
        <f t="shared" si="285"/>
        <v>1825.5</v>
      </c>
      <c r="D18256">
        <v>1.4349289999999999</v>
      </c>
    </row>
    <row r="18257" spans="2:4" x14ac:dyDescent="0.25">
      <c r="B18257">
        <v>18256</v>
      </c>
      <c r="C18257">
        <f t="shared" si="285"/>
        <v>1825.6000000000001</v>
      </c>
      <c r="D18257">
        <v>1.6129899999999999</v>
      </c>
    </row>
    <row r="18258" spans="2:4" x14ac:dyDescent="0.25">
      <c r="B18258">
        <v>18257</v>
      </c>
      <c r="C18258">
        <f t="shared" si="285"/>
        <v>1825.7</v>
      </c>
      <c r="D18258">
        <v>1.640272</v>
      </c>
    </row>
    <row r="18259" spans="2:4" x14ac:dyDescent="0.25">
      <c r="B18259">
        <v>18258</v>
      </c>
      <c r="C18259">
        <f t="shared" si="285"/>
        <v>1825.8000000000002</v>
      </c>
      <c r="D18259">
        <v>1.52366</v>
      </c>
    </row>
    <row r="18260" spans="2:4" x14ac:dyDescent="0.25">
      <c r="B18260">
        <v>18259</v>
      </c>
      <c r="C18260">
        <f t="shared" si="285"/>
        <v>1825.9</v>
      </c>
      <c r="D18260">
        <v>1.72828</v>
      </c>
    </row>
    <row r="18261" spans="2:4" x14ac:dyDescent="0.25">
      <c r="B18261">
        <v>18260</v>
      </c>
      <c r="C18261">
        <f t="shared" si="285"/>
        <v>1826</v>
      </c>
      <c r="D18261">
        <v>1.573261</v>
      </c>
    </row>
    <row r="18262" spans="2:4" x14ac:dyDescent="0.25">
      <c r="B18262">
        <v>18261</v>
      </c>
      <c r="C18262">
        <f t="shared" si="285"/>
        <v>1826.1000000000001</v>
      </c>
      <c r="D18262">
        <v>1.561172</v>
      </c>
    </row>
    <row r="18263" spans="2:4" x14ac:dyDescent="0.25">
      <c r="B18263">
        <v>18262</v>
      </c>
      <c r="C18263">
        <f t="shared" si="285"/>
        <v>1826.2</v>
      </c>
      <c r="D18263">
        <v>1.5675220000000001</v>
      </c>
    </row>
    <row r="18264" spans="2:4" x14ac:dyDescent="0.25">
      <c r="B18264">
        <v>18263</v>
      </c>
      <c r="C18264">
        <f t="shared" si="285"/>
        <v>1826.3000000000002</v>
      </c>
      <c r="D18264">
        <v>1.4856659999999999</v>
      </c>
    </row>
    <row r="18265" spans="2:4" x14ac:dyDescent="0.25">
      <c r="B18265">
        <v>18264</v>
      </c>
      <c r="C18265">
        <f t="shared" si="285"/>
        <v>1826.4</v>
      </c>
      <c r="D18265">
        <v>1.546108</v>
      </c>
    </row>
    <row r="18266" spans="2:4" x14ac:dyDescent="0.25">
      <c r="B18266">
        <v>18265</v>
      </c>
      <c r="C18266">
        <f t="shared" si="285"/>
        <v>1826.5</v>
      </c>
      <c r="D18266">
        <v>1.5506660000000001</v>
      </c>
    </row>
    <row r="18267" spans="2:4" x14ac:dyDescent="0.25">
      <c r="B18267">
        <v>18266</v>
      </c>
      <c r="C18267">
        <f t="shared" si="285"/>
        <v>1826.6000000000001</v>
      </c>
      <c r="D18267">
        <v>1.5187729999999999</v>
      </c>
    </row>
    <row r="18268" spans="2:4" x14ac:dyDescent="0.25">
      <c r="B18268">
        <v>18267</v>
      </c>
      <c r="C18268">
        <f t="shared" si="285"/>
        <v>1826.7</v>
      </c>
      <c r="D18268">
        <v>1.4319569999999999</v>
      </c>
    </row>
    <row r="18269" spans="2:4" x14ac:dyDescent="0.25">
      <c r="B18269">
        <v>18268</v>
      </c>
      <c r="C18269">
        <f t="shared" si="285"/>
        <v>1826.8000000000002</v>
      </c>
      <c r="D18269">
        <v>1.57172</v>
      </c>
    </row>
    <row r="18270" spans="2:4" x14ac:dyDescent="0.25">
      <c r="B18270">
        <v>18269</v>
      </c>
      <c r="C18270">
        <f t="shared" si="285"/>
        <v>1826.9</v>
      </c>
      <c r="D18270">
        <v>1.608257</v>
      </c>
    </row>
    <row r="18271" spans="2:4" x14ac:dyDescent="0.25">
      <c r="B18271">
        <v>18270</v>
      </c>
      <c r="C18271">
        <f t="shared" si="285"/>
        <v>1827</v>
      </c>
      <c r="D18271">
        <v>1.438663</v>
      </c>
    </row>
    <row r="18272" spans="2:4" x14ac:dyDescent="0.25">
      <c r="B18272">
        <v>18271</v>
      </c>
      <c r="C18272">
        <f t="shared" si="285"/>
        <v>1827.1000000000001</v>
      </c>
      <c r="D18272">
        <v>1.5034080000000001</v>
      </c>
    </row>
    <row r="18273" spans="2:4" x14ac:dyDescent="0.25">
      <c r="B18273">
        <v>18272</v>
      </c>
      <c r="C18273">
        <f t="shared" si="285"/>
        <v>1827.2</v>
      </c>
      <c r="D18273">
        <v>1.3975169999999999</v>
      </c>
    </row>
    <row r="18274" spans="2:4" x14ac:dyDescent="0.25">
      <c r="B18274">
        <v>18273</v>
      </c>
      <c r="C18274">
        <f t="shared" si="285"/>
        <v>1827.3000000000002</v>
      </c>
      <c r="D18274">
        <v>1.5516829999999999</v>
      </c>
    </row>
    <row r="18275" spans="2:4" x14ac:dyDescent="0.25">
      <c r="B18275">
        <v>18274</v>
      </c>
      <c r="C18275">
        <f t="shared" si="285"/>
        <v>1827.4</v>
      </c>
      <c r="D18275">
        <v>1.509439</v>
      </c>
    </row>
    <row r="18276" spans="2:4" x14ac:dyDescent="0.25">
      <c r="B18276">
        <v>18275</v>
      </c>
      <c r="C18276">
        <f t="shared" si="285"/>
        <v>1827.5</v>
      </c>
      <c r="D18276">
        <v>1.5444960000000001</v>
      </c>
    </row>
    <row r="18277" spans="2:4" x14ac:dyDescent="0.25">
      <c r="B18277">
        <v>18276</v>
      </c>
      <c r="C18277">
        <f t="shared" si="285"/>
        <v>1827.6000000000001</v>
      </c>
      <c r="D18277">
        <v>1.621208</v>
      </c>
    </row>
    <row r="18278" spans="2:4" x14ac:dyDescent="0.25">
      <c r="B18278">
        <v>18277</v>
      </c>
      <c r="C18278">
        <f t="shared" si="285"/>
        <v>1827.7</v>
      </c>
      <c r="D18278">
        <v>1.3514079999999999</v>
      </c>
    </row>
    <row r="18279" spans="2:4" x14ac:dyDescent="0.25">
      <c r="B18279">
        <v>18278</v>
      </c>
      <c r="C18279">
        <f t="shared" si="285"/>
        <v>1827.8000000000002</v>
      </c>
      <c r="D18279">
        <v>1.379329</v>
      </c>
    </row>
    <row r="18280" spans="2:4" x14ac:dyDescent="0.25">
      <c r="B18280">
        <v>18279</v>
      </c>
      <c r="C18280">
        <f t="shared" si="285"/>
        <v>1827.9</v>
      </c>
      <c r="D18280">
        <v>1.4627520000000001</v>
      </c>
    </row>
    <row r="18281" spans="2:4" x14ac:dyDescent="0.25">
      <c r="B18281">
        <v>18280</v>
      </c>
      <c r="C18281">
        <f t="shared" si="285"/>
        <v>1828</v>
      </c>
      <c r="D18281">
        <v>1.4166110000000001</v>
      </c>
    </row>
    <row r="18282" spans="2:4" x14ac:dyDescent="0.25">
      <c r="B18282">
        <v>18281</v>
      </c>
      <c r="C18282">
        <f t="shared" si="285"/>
        <v>1828.1000000000001</v>
      </c>
      <c r="D18282">
        <v>1.399386</v>
      </c>
    </row>
    <row r="18283" spans="2:4" x14ac:dyDescent="0.25">
      <c r="B18283">
        <v>18282</v>
      </c>
      <c r="C18283">
        <f t="shared" si="285"/>
        <v>1828.2</v>
      </c>
      <c r="D18283">
        <v>1.6329400000000001</v>
      </c>
    </row>
    <row r="18284" spans="2:4" x14ac:dyDescent="0.25">
      <c r="B18284">
        <v>18283</v>
      </c>
      <c r="C18284">
        <f t="shared" si="285"/>
        <v>1828.3000000000002</v>
      </c>
      <c r="D18284">
        <v>1.4383189999999999</v>
      </c>
    </row>
    <row r="18285" spans="2:4" x14ac:dyDescent="0.25">
      <c r="B18285">
        <v>18284</v>
      </c>
      <c r="C18285">
        <f t="shared" si="285"/>
        <v>1828.4</v>
      </c>
      <c r="D18285">
        <v>1.3056270000000001</v>
      </c>
    </row>
    <row r="18286" spans="2:4" x14ac:dyDescent="0.25">
      <c r="B18286">
        <v>18285</v>
      </c>
      <c r="C18286">
        <f t="shared" si="285"/>
        <v>1828.5</v>
      </c>
      <c r="D18286">
        <v>1.432097</v>
      </c>
    </row>
    <row r="18287" spans="2:4" x14ac:dyDescent="0.25">
      <c r="B18287">
        <v>18286</v>
      </c>
      <c r="C18287">
        <f t="shared" si="285"/>
        <v>1828.6000000000001</v>
      </c>
      <c r="D18287">
        <v>1.4709589999999999</v>
      </c>
    </row>
    <row r="18288" spans="2:4" x14ac:dyDescent="0.25">
      <c r="B18288">
        <v>18287</v>
      </c>
      <c r="C18288">
        <f t="shared" si="285"/>
        <v>1828.7</v>
      </c>
      <c r="D18288">
        <v>1.486119</v>
      </c>
    </row>
    <row r="18289" spans="2:4" x14ac:dyDescent="0.25">
      <c r="B18289">
        <v>18288</v>
      </c>
      <c r="C18289">
        <f t="shared" si="285"/>
        <v>1828.8000000000002</v>
      </c>
      <c r="D18289">
        <v>1.4607460000000001</v>
      </c>
    </row>
    <row r="18290" spans="2:4" x14ac:dyDescent="0.25">
      <c r="B18290">
        <v>18289</v>
      </c>
      <c r="C18290">
        <f t="shared" si="285"/>
        <v>1828.9</v>
      </c>
      <c r="D18290">
        <v>1.5671060000000001</v>
      </c>
    </row>
    <row r="18291" spans="2:4" x14ac:dyDescent="0.25">
      <c r="B18291">
        <v>18290</v>
      </c>
      <c r="C18291">
        <f t="shared" si="285"/>
        <v>1829</v>
      </c>
      <c r="D18291">
        <v>1.553431</v>
      </c>
    </row>
    <row r="18292" spans="2:4" x14ac:dyDescent="0.25">
      <c r="B18292">
        <v>18291</v>
      </c>
      <c r="C18292">
        <f t="shared" si="285"/>
        <v>1829.1000000000001</v>
      </c>
      <c r="D18292">
        <v>1.42839</v>
      </c>
    </row>
    <row r="18293" spans="2:4" x14ac:dyDescent="0.25">
      <c r="B18293">
        <v>18292</v>
      </c>
      <c r="C18293">
        <f t="shared" si="285"/>
        <v>1829.2</v>
      </c>
      <c r="D18293">
        <v>1.503722</v>
      </c>
    </row>
    <row r="18294" spans="2:4" x14ac:dyDescent="0.25">
      <c r="B18294">
        <v>18293</v>
      </c>
      <c r="C18294">
        <f t="shared" si="285"/>
        <v>1829.3000000000002</v>
      </c>
      <c r="D18294">
        <v>1.2697080000000001</v>
      </c>
    </row>
    <row r="18295" spans="2:4" x14ac:dyDescent="0.25">
      <c r="B18295">
        <v>18294</v>
      </c>
      <c r="C18295">
        <f t="shared" si="285"/>
        <v>1829.4</v>
      </c>
      <c r="D18295">
        <v>1.210194</v>
      </c>
    </row>
    <row r="18296" spans="2:4" x14ac:dyDescent="0.25">
      <c r="B18296">
        <v>18295</v>
      </c>
      <c r="C18296">
        <f t="shared" si="285"/>
        <v>1829.5</v>
      </c>
      <c r="D18296">
        <v>1.537463</v>
      </c>
    </row>
    <row r="18297" spans="2:4" x14ac:dyDescent="0.25">
      <c r="B18297">
        <v>18296</v>
      </c>
      <c r="C18297">
        <f t="shared" si="285"/>
        <v>1829.6000000000001</v>
      </c>
      <c r="D18297">
        <v>1.5113780000000001</v>
      </c>
    </row>
    <row r="18298" spans="2:4" x14ac:dyDescent="0.25">
      <c r="B18298">
        <v>18297</v>
      </c>
      <c r="C18298">
        <f t="shared" si="285"/>
        <v>1829.7</v>
      </c>
      <c r="D18298">
        <v>1.3735489999999999</v>
      </c>
    </row>
    <row r="18299" spans="2:4" x14ac:dyDescent="0.25">
      <c r="B18299">
        <v>18298</v>
      </c>
      <c r="C18299">
        <f t="shared" si="285"/>
        <v>1829.8000000000002</v>
      </c>
      <c r="D18299">
        <v>1.5964499999999999</v>
      </c>
    </row>
    <row r="18300" spans="2:4" x14ac:dyDescent="0.25">
      <c r="B18300">
        <v>18299</v>
      </c>
      <c r="C18300">
        <f t="shared" si="285"/>
        <v>1829.9</v>
      </c>
      <c r="D18300">
        <v>1.465638</v>
      </c>
    </row>
    <row r="18301" spans="2:4" x14ac:dyDescent="0.25">
      <c r="B18301">
        <v>18300</v>
      </c>
      <c r="C18301">
        <f t="shared" si="285"/>
        <v>1830</v>
      </c>
      <c r="D18301">
        <v>1.546367</v>
      </c>
    </row>
    <row r="18302" spans="2:4" x14ac:dyDescent="0.25">
      <c r="B18302">
        <v>18301</v>
      </c>
      <c r="C18302">
        <f t="shared" si="285"/>
        <v>1830.1000000000001</v>
      </c>
      <c r="D18302">
        <v>1.717036</v>
      </c>
    </row>
    <row r="18303" spans="2:4" x14ac:dyDescent="0.25">
      <c r="B18303">
        <v>18302</v>
      </c>
      <c r="C18303">
        <f t="shared" si="285"/>
        <v>1830.2</v>
      </c>
      <c r="D18303">
        <v>1.372255</v>
      </c>
    </row>
    <row r="18304" spans="2:4" x14ac:dyDescent="0.25">
      <c r="B18304">
        <v>18303</v>
      </c>
      <c r="C18304">
        <f t="shared" si="285"/>
        <v>1830.3000000000002</v>
      </c>
      <c r="D18304">
        <v>1.2069259999999999</v>
      </c>
    </row>
    <row r="18305" spans="2:4" x14ac:dyDescent="0.25">
      <c r="B18305">
        <v>18304</v>
      </c>
      <c r="C18305">
        <f t="shared" si="285"/>
        <v>1830.4</v>
      </c>
      <c r="D18305">
        <v>1.1991989999999999</v>
      </c>
    </row>
    <row r="18306" spans="2:4" x14ac:dyDescent="0.25">
      <c r="B18306">
        <v>18305</v>
      </c>
      <c r="C18306">
        <f t="shared" si="285"/>
        <v>1830.5</v>
      </c>
      <c r="D18306">
        <v>1.4393359999999999</v>
      </c>
    </row>
    <row r="18307" spans="2:4" x14ac:dyDescent="0.25">
      <c r="B18307">
        <v>18306</v>
      </c>
      <c r="C18307">
        <f t="shared" ref="C18307:C18322" si="286" xml:space="preserve"> B18307*0.1</f>
        <v>1830.6000000000001</v>
      </c>
      <c r="D18307">
        <v>1.546041</v>
      </c>
    </row>
    <row r="18308" spans="2:4" x14ac:dyDescent="0.25">
      <c r="B18308">
        <v>18307</v>
      </c>
      <c r="C18308">
        <f t="shared" si="286"/>
        <v>1830.7</v>
      </c>
      <c r="D18308">
        <v>1.4901580000000001</v>
      </c>
    </row>
    <row r="18309" spans="2:4" x14ac:dyDescent="0.25">
      <c r="B18309">
        <v>18308</v>
      </c>
      <c r="C18309">
        <f t="shared" si="286"/>
        <v>1830.8000000000002</v>
      </c>
      <c r="D18309">
        <v>1.558791</v>
      </c>
    </row>
    <row r="18310" spans="2:4" x14ac:dyDescent="0.25">
      <c r="B18310">
        <v>18309</v>
      </c>
      <c r="C18310">
        <f t="shared" si="286"/>
        <v>1830.9</v>
      </c>
      <c r="D18310">
        <v>1.4454359999999999</v>
      </c>
    </row>
    <row r="18311" spans="2:4" x14ac:dyDescent="0.25">
      <c r="B18311">
        <v>18310</v>
      </c>
      <c r="C18311">
        <f t="shared" si="286"/>
        <v>1831</v>
      </c>
      <c r="D18311">
        <v>1.3444719999999999</v>
      </c>
    </row>
    <row r="18312" spans="2:4" x14ac:dyDescent="0.25">
      <c r="B18312">
        <v>18311</v>
      </c>
      <c r="C18312">
        <f t="shared" si="286"/>
        <v>1831.1000000000001</v>
      </c>
      <c r="D18312">
        <v>1.4793719999999999</v>
      </c>
    </row>
    <row r="18313" spans="2:4" x14ac:dyDescent="0.25">
      <c r="B18313">
        <v>18312</v>
      </c>
      <c r="C18313">
        <f t="shared" si="286"/>
        <v>1831.2</v>
      </c>
      <c r="D18313">
        <v>1.544351</v>
      </c>
    </row>
    <row r="18314" spans="2:4" x14ac:dyDescent="0.25">
      <c r="B18314">
        <v>18313</v>
      </c>
      <c r="C18314">
        <f t="shared" si="286"/>
        <v>1831.3000000000002</v>
      </c>
      <c r="D18314">
        <v>1.636395</v>
      </c>
    </row>
    <row r="18315" spans="2:4" x14ac:dyDescent="0.25">
      <c r="B18315">
        <v>18314</v>
      </c>
      <c r="C18315">
        <f t="shared" si="286"/>
        <v>1831.4</v>
      </c>
      <c r="D18315">
        <v>1.601955</v>
      </c>
    </row>
    <row r="18316" spans="2:4" x14ac:dyDescent="0.25">
      <c r="B18316">
        <v>18315</v>
      </c>
      <c r="C18316">
        <f t="shared" si="286"/>
        <v>1831.5</v>
      </c>
      <c r="D18316">
        <v>1.6780600000000001</v>
      </c>
    </row>
    <row r="18317" spans="2:4" x14ac:dyDescent="0.25">
      <c r="B18317">
        <v>18316</v>
      </c>
      <c r="C18317">
        <f t="shared" si="286"/>
        <v>1831.6000000000001</v>
      </c>
      <c r="D18317">
        <v>1.4773449999999999</v>
      </c>
    </row>
    <row r="18318" spans="2:4" x14ac:dyDescent="0.25">
      <c r="B18318">
        <v>18317</v>
      </c>
      <c r="C18318">
        <f t="shared" si="286"/>
        <v>1831.7</v>
      </c>
      <c r="D18318">
        <v>1.553572</v>
      </c>
    </row>
    <row r="18319" spans="2:4" x14ac:dyDescent="0.25">
      <c r="B18319">
        <v>18318</v>
      </c>
      <c r="C18319">
        <f t="shared" si="286"/>
        <v>1831.8000000000002</v>
      </c>
      <c r="D18319">
        <v>1.454847</v>
      </c>
    </row>
    <row r="18320" spans="2:4" x14ac:dyDescent="0.25">
      <c r="B18320">
        <v>18319</v>
      </c>
      <c r="C18320">
        <f t="shared" si="286"/>
        <v>1831.9</v>
      </c>
      <c r="D18320">
        <v>1.491126</v>
      </c>
    </row>
    <row r="18321" spans="2:4" x14ac:dyDescent="0.25">
      <c r="B18321">
        <v>18320</v>
      </c>
      <c r="C18321">
        <f t="shared" si="286"/>
        <v>1832</v>
      </c>
      <c r="D18321">
        <v>1.504615</v>
      </c>
    </row>
    <row r="18322" spans="2:4" x14ac:dyDescent="0.25">
      <c r="B18322">
        <v>18321</v>
      </c>
      <c r="C18322">
        <f t="shared" si="286"/>
        <v>1832.1000000000001</v>
      </c>
      <c r="D18322">
        <v>1.5891709999999999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FAB14-8D27-4A00-AD7A-E4CC2F841356}">
  <dimension ref="A1:D18322"/>
  <sheetViews>
    <sheetView workbookViewId="0">
      <selection activeCell="G8" sqref="G8"/>
    </sheetView>
  </sheetViews>
  <sheetFormatPr defaultRowHeight="15" x14ac:dyDescent="0.25"/>
  <sheetData>
    <row r="1" spans="1:4" x14ac:dyDescent="0.25">
      <c r="A1" t="s">
        <v>0</v>
      </c>
      <c r="B1" t="s">
        <v>1</v>
      </c>
      <c r="D1" t="s">
        <v>4</v>
      </c>
    </row>
    <row r="2" spans="1:4" x14ac:dyDescent="0.25">
      <c r="B2">
        <v>1</v>
      </c>
      <c r="C2">
        <f xml:space="preserve"> B2*0.1</f>
        <v>0.1</v>
      </c>
      <c r="D2">
        <v>13.765890000000001</v>
      </c>
    </row>
    <row r="3" spans="1:4" x14ac:dyDescent="0.25">
      <c r="B3">
        <v>2</v>
      </c>
      <c r="C3">
        <f t="shared" ref="C3:C66" si="0" xml:space="preserve"> B3*0.1</f>
        <v>0.2</v>
      </c>
      <c r="D3">
        <v>13.53252</v>
      </c>
    </row>
    <row r="4" spans="1:4" x14ac:dyDescent="0.25">
      <c r="B4">
        <v>3</v>
      </c>
      <c r="C4">
        <f t="shared" si="0"/>
        <v>0.30000000000000004</v>
      </c>
      <c r="D4">
        <v>13.683960000000001</v>
      </c>
    </row>
    <row r="5" spans="1:4" x14ac:dyDescent="0.25">
      <c r="B5">
        <v>4</v>
      </c>
      <c r="C5">
        <f t="shared" si="0"/>
        <v>0.4</v>
      </c>
      <c r="D5">
        <v>13.80166</v>
      </c>
    </row>
    <row r="6" spans="1:4" x14ac:dyDescent="0.25">
      <c r="B6">
        <v>5</v>
      </c>
      <c r="C6">
        <f t="shared" si="0"/>
        <v>0.5</v>
      </c>
      <c r="D6">
        <v>13.733169999999999</v>
      </c>
    </row>
    <row r="7" spans="1:4" x14ac:dyDescent="0.25">
      <c r="B7">
        <v>6</v>
      </c>
      <c r="C7">
        <f t="shared" si="0"/>
        <v>0.60000000000000009</v>
      </c>
      <c r="D7">
        <v>13.72391</v>
      </c>
    </row>
    <row r="8" spans="1:4" x14ac:dyDescent="0.25">
      <c r="B8">
        <v>7</v>
      </c>
      <c r="C8">
        <f t="shared" si="0"/>
        <v>0.70000000000000007</v>
      </c>
      <c r="D8">
        <v>13.65264</v>
      </c>
    </row>
    <row r="9" spans="1:4" x14ac:dyDescent="0.25">
      <c r="B9">
        <v>8</v>
      </c>
      <c r="C9">
        <f t="shared" si="0"/>
        <v>0.8</v>
      </c>
      <c r="D9">
        <v>13.65113</v>
      </c>
    </row>
    <row r="10" spans="1:4" x14ac:dyDescent="0.25">
      <c r="B10">
        <v>9</v>
      </c>
      <c r="C10">
        <f t="shared" si="0"/>
        <v>0.9</v>
      </c>
      <c r="D10">
        <v>13.825279999999999</v>
      </c>
    </row>
    <row r="11" spans="1:4" x14ac:dyDescent="0.25">
      <c r="B11">
        <v>10</v>
      </c>
      <c r="C11">
        <f t="shared" si="0"/>
        <v>1</v>
      </c>
      <c r="D11">
        <v>13.633699999999999</v>
      </c>
    </row>
    <row r="12" spans="1:4" x14ac:dyDescent="0.25">
      <c r="B12">
        <v>11</v>
      </c>
      <c r="C12">
        <f t="shared" si="0"/>
        <v>1.1000000000000001</v>
      </c>
      <c r="D12">
        <v>13.8073</v>
      </c>
    </row>
    <row r="13" spans="1:4" x14ac:dyDescent="0.25">
      <c r="B13">
        <v>12</v>
      </c>
      <c r="C13">
        <f t="shared" si="0"/>
        <v>1.2000000000000002</v>
      </c>
      <c r="D13">
        <v>13.62396</v>
      </c>
    </row>
    <row r="14" spans="1:4" x14ac:dyDescent="0.25">
      <c r="B14">
        <v>13</v>
      </c>
      <c r="C14">
        <f t="shared" si="0"/>
        <v>1.3</v>
      </c>
      <c r="D14">
        <v>13.54557</v>
      </c>
    </row>
    <row r="15" spans="1:4" x14ac:dyDescent="0.25">
      <c r="B15">
        <v>14</v>
      </c>
      <c r="C15">
        <f t="shared" si="0"/>
        <v>1.4000000000000001</v>
      </c>
      <c r="D15">
        <v>13.69435</v>
      </c>
    </row>
    <row r="16" spans="1:4" x14ac:dyDescent="0.25">
      <c r="B16">
        <v>15</v>
      </c>
      <c r="C16">
        <f t="shared" si="0"/>
        <v>1.5</v>
      </c>
      <c r="D16">
        <v>13.74493</v>
      </c>
    </row>
    <row r="17" spans="2:4" x14ac:dyDescent="0.25">
      <c r="B17">
        <v>16</v>
      </c>
      <c r="C17">
        <f t="shared" si="0"/>
        <v>1.6</v>
      </c>
      <c r="D17">
        <v>13.600580000000001</v>
      </c>
    </row>
    <row r="18" spans="2:4" x14ac:dyDescent="0.25">
      <c r="B18">
        <v>17</v>
      </c>
      <c r="C18">
        <f t="shared" si="0"/>
        <v>1.7000000000000002</v>
      </c>
      <c r="D18">
        <v>13.69333</v>
      </c>
    </row>
    <row r="19" spans="2:4" x14ac:dyDescent="0.25">
      <c r="B19">
        <v>18</v>
      </c>
      <c r="C19">
        <f t="shared" si="0"/>
        <v>1.8</v>
      </c>
      <c r="D19">
        <v>13.72475</v>
      </c>
    </row>
    <row r="20" spans="2:4" x14ac:dyDescent="0.25">
      <c r="B20">
        <v>19</v>
      </c>
      <c r="C20">
        <f t="shared" si="0"/>
        <v>1.9000000000000001</v>
      </c>
      <c r="D20">
        <v>13.81709</v>
      </c>
    </row>
    <row r="21" spans="2:4" x14ac:dyDescent="0.25">
      <c r="B21">
        <v>20</v>
      </c>
      <c r="C21">
        <f t="shared" si="0"/>
        <v>2</v>
      </c>
      <c r="D21">
        <v>13.66879</v>
      </c>
    </row>
    <row r="22" spans="2:4" x14ac:dyDescent="0.25">
      <c r="B22">
        <v>21</v>
      </c>
      <c r="C22">
        <f t="shared" si="0"/>
        <v>2.1</v>
      </c>
      <c r="D22">
        <v>13.546200000000001</v>
      </c>
    </row>
    <row r="23" spans="2:4" x14ac:dyDescent="0.25">
      <c r="B23">
        <v>22</v>
      </c>
      <c r="C23">
        <f t="shared" si="0"/>
        <v>2.2000000000000002</v>
      </c>
      <c r="D23">
        <v>13.37424</v>
      </c>
    </row>
    <row r="24" spans="2:4" x14ac:dyDescent="0.25">
      <c r="B24">
        <v>23</v>
      </c>
      <c r="C24">
        <f t="shared" si="0"/>
        <v>2.3000000000000003</v>
      </c>
      <c r="D24">
        <v>13.485099999999999</v>
      </c>
    </row>
    <row r="25" spans="2:4" x14ac:dyDescent="0.25">
      <c r="B25">
        <v>24</v>
      </c>
      <c r="C25">
        <f t="shared" si="0"/>
        <v>2.4000000000000004</v>
      </c>
      <c r="D25">
        <v>13.578580000000001</v>
      </c>
    </row>
    <row r="26" spans="2:4" x14ac:dyDescent="0.25">
      <c r="B26">
        <v>25</v>
      </c>
      <c r="C26">
        <f t="shared" si="0"/>
        <v>2.5</v>
      </c>
      <c r="D26">
        <v>13.649649999999999</v>
      </c>
    </row>
    <row r="27" spans="2:4" x14ac:dyDescent="0.25">
      <c r="B27">
        <v>26</v>
      </c>
      <c r="C27">
        <f t="shared" si="0"/>
        <v>2.6</v>
      </c>
      <c r="D27">
        <v>13.690099999999999</v>
      </c>
    </row>
    <row r="28" spans="2:4" x14ac:dyDescent="0.25">
      <c r="B28">
        <v>27</v>
      </c>
      <c r="C28">
        <f t="shared" si="0"/>
        <v>2.7</v>
      </c>
      <c r="D28">
        <v>13.64615</v>
      </c>
    </row>
    <row r="29" spans="2:4" x14ac:dyDescent="0.25">
      <c r="B29">
        <v>28</v>
      </c>
      <c r="C29">
        <f t="shared" si="0"/>
        <v>2.8000000000000003</v>
      </c>
      <c r="D29">
        <v>13.65761</v>
      </c>
    </row>
    <row r="30" spans="2:4" x14ac:dyDescent="0.25">
      <c r="B30">
        <v>29</v>
      </c>
      <c r="C30">
        <f t="shared" si="0"/>
        <v>2.9000000000000004</v>
      </c>
      <c r="D30">
        <v>13.592370000000001</v>
      </c>
    </row>
    <row r="31" spans="2:4" x14ac:dyDescent="0.25">
      <c r="B31">
        <v>30</v>
      </c>
      <c r="C31">
        <f t="shared" si="0"/>
        <v>3</v>
      </c>
      <c r="D31">
        <v>13.60092</v>
      </c>
    </row>
    <row r="32" spans="2:4" x14ac:dyDescent="0.25">
      <c r="B32">
        <v>31</v>
      </c>
      <c r="C32">
        <f t="shared" si="0"/>
        <v>3.1</v>
      </c>
      <c r="D32">
        <v>13.486520000000001</v>
      </c>
    </row>
    <row r="33" spans="2:4" x14ac:dyDescent="0.25">
      <c r="B33">
        <v>32</v>
      </c>
      <c r="C33">
        <f t="shared" si="0"/>
        <v>3.2</v>
      </c>
      <c r="D33">
        <v>13.533110000000001</v>
      </c>
    </row>
    <row r="34" spans="2:4" x14ac:dyDescent="0.25">
      <c r="B34">
        <v>33</v>
      </c>
      <c r="C34">
        <f t="shared" si="0"/>
        <v>3.3000000000000003</v>
      </c>
      <c r="D34">
        <v>13.75577</v>
      </c>
    </row>
    <row r="35" spans="2:4" x14ac:dyDescent="0.25">
      <c r="B35">
        <v>34</v>
      </c>
      <c r="C35">
        <f t="shared" si="0"/>
        <v>3.4000000000000004</v>
      </c>
      <c r="D35">
        <v>13.704129999999999</v>
      </c>
    </row>
    <row r="36" spans="2:4" x14ac:dyDescent="0.25">
      <c r="B36">
        <v>35</v>
      </c>
      <c r="C36">
        <f t="shared" si="0"/>
        <v>3.5</v>
      </c>
      <c r="D36">
        <v>13.718</v>
      </c>
    </row>
    <row r="37" spans="2:4" x14ac:dyDescent="0.25">
      <c r="B37">
        <v>36</v>
      </c>
      <c r="C37">
        <f t="shared" si="0"/>
        <v>3.6</v>
      </c>
      <c r="D37">
        <v>13.64494</v>
      </c>
    </row>
    <row r="38" spans="2:4" x14ac:dyDescent="0.25">
      <c r="B38">
        <v>37</v>
      </c>
      <c r="C38">
        <f t="shared" si="0"/>
        <v>3.7</v>
      </c>
      <c r="D38">
        <v>13.684229999999999</v>
      </c>
    </row>
    <row r="39" spans="2:4" x14ac:dyDescent="0.25">
      <c r="B39">
        <v>38</v>
      </c>
      <c r="C39">
        <f t="shared" si="0"/>
        <v>3.8000000000000003</v>
      </c>
      <c r="D39">
        <v>13.611179999999999</v>
      </c>
    </row>
    <row r="40" spans="2:4" x14ac:dyDescent="0.25">
      <c r="B40">
        <v>39</v>
      </c>
      <c r="C40">
        <f t="shared" si="0"/>
        <v>3.9000000000000004</v>
      </c>
      <c r="D40">
        <v>13.63156</v>
      </c>
    </row>
    <row r="41" spans="2:4" x14ac:dyDescent="0.25">
      <c r="B41">
        <v>40</v>
      </c>
      <c r="C41">
        <f t="shared" si="0"/>
        <v>4</v>
      </c>
      <c r="D41">
        <v>13.64579</v>
      </c>
    </row>
    <row r="42" spans="2:4" x14ac:dyDescent="0.25">
      <c r="B42">
        <v>41</v>
      </c>
      <c r="C42">
        <f t="shared" si="0"/>
        <v>4.1000000000000005</v>
      </c>
      <c r="D42">
        <v>13.636850000000001</v>
      </c>
    </row>
    <row r="43" spans="2:4" x14ac:dyDescent="0.25">
      <c r="B43">
        <v>42</v>
      </c>
      <c r="C43">
        <f t="shared" si="0"/>
        <v>4.2</v>
      </c>
      <c r="D43">
        <v>13.72006</v>
      </c>
    </row>
    <row r="44" spans="2:4" x14ac:dyDescent="0.25">
      <c r="B44">
        <v>43</v>
      </c>
      <c r="C44">
        <f t="shared" si="0"/>
        <v>4.3</v>
      </c>
      <c r="D44">
        <v>13.643190000000001</v>
      </c>
    </row>
    <row r="45" spans="2:4" x14ac:dyDescent="0.25">
      <c r="B45">
        <v>44</v>
      </c>
      <c r="C45">
        <f t="shared" si="0"/>
        <v>4.4000000000000004</v>
      </c>
      <c r="D45">
        <v>13.80908</v>
      </c>
    </row>
    <row r="46" spans="2:4" x14ac:dyDescent="0.25">
      <c r="B46">
        <v>45</v>
      </c>
      <c r="C46">
        <f t="shared" si="0"/>
        <v>4.5</v>
      </c>
      <c r="D46">
        <v>13.82274</v>
      </c>
    </row>
    <row r="47" spans="2:4" x14ac:dyDescent="0.25">
      <c r="B47">
        <v>46</v>
      </c>
      <c r="C47">
        <f t="shared" si="0"/>
        <v>4.6000000000000005</v>
      </c>
      <c r="D47">
        <v>13.64921</v>
      </c>
    </row>
    <row r="48" spans="2:4" x14ac:dyDescent="0.25">
      <c r="B48">
        <v>47</v>
      </c>
      <c r="C48">
        <f t="shared" si="0"/>
        <v>4.7</v>
      </c>
      <c r="D48">
        <v>13.74253</v>
      </c>
    </row>
    <row r="49" spans="2:4" x14ac:dyDescent="0.25">
      <c r="B49">
        <v>48</v>
      </c>
      <c r="C49">
        <f t="shared" si="0"/>
        <v>4.8000000000000007</v>
      </c>
      <c r="D49">
        <v>13.667009999999999</v>
      </c>
    </row>
    <row r="50" spans="2:4" x14ac:dyDescent="0.25">
      <c r="B50">
        <v>49</v>
      </c>
      <c r="C50">
        <f t="shared" si="0"/>
        <v>4.9000000000000004</v>
      </c>
      <c r="D50">
        <v>13.564080000000001</v>
      </c>
    </row>
    <row r="51" spans="2:4" x14ac:dyDescent="0.25">
      <c r="B51">
        <v>50</v>
      </c>
      <c r="C51">
        <f t="shared" si="0"/>
        <v>5</v>
      </c>
      <c r="D51">
        <v>13.584300000000001</v>
      </c>
    </row>
    <row r="52" spans="2:4" x14ac:dyDescent="0.25">
      <c r="B52">
        <v>51</v>
      </c>
      <c r="C52">
        <f t="shared" si="0"/>
        <v>5.1000000000000005</v>
      </c>
      <c r="D52">
        <v>13.626200000000001</v>
      </c>
    </row>
    <row r="53" spans="2:4" x14ac:dyDescent="0.25">
      <c r="B53">
        <v>52</v>
      </c>
      <c r="C53">
        <f t="shared" si="0"/>
        <v>5.2</v>
      </c>
      <c r="D53">
        <v>13.59675</v>
      </c>
    </row>
    <row r="54" spans="2:4" x14ac:dyDescent="0.25">
      <c r="B54">
        <v>53</v>
      </c>
      <c r="C54">
        <f t="shared" si="0"/>
        <v>5.3000000000000007</v>
      </c>
      <c r="D54">
        <v>13.68221</v>
      </c>
    </row>
    <row r="55" spans="2:4" x14ac:dyDescent="0.25">
      <c r="B55">
        <v>54</v>
      </c>
      <c r="C55">
        <f t="shared" si="0"/>
        <v>5.4</v>
      </c>
      <c r="D55">
        <v>13.466850000000001</v>
      </c>
    </row>
    <row r="56" spans="2:4" x14ac:dyDescent="0.25">
      <c r="B56">
        <v>55</v>
      </c>
      <c r="C56">
        <f t="shared" si="0"/>
        <v>5.5</v>
      </c>
      <c r="D56">
        <v>13.63639</v>
      </c>
    </row>
    <row r="57" spans="2:4" x14ac:dyDescent="0.25">
      <c r="B57">
        <v>56</v>
      </c>
      <c r="C57">
        <f t="shared" si="0"/>
        <v>5.6000000000000005</v>
      </c>
      <c r="D57">
        <v>13.455360000000001</v>
      </c>
    </row>
    <row r="58" spans="2:4" x14ac:dyDescent="0.25">
      <c r="B58">
        <v>57</v>
      </c>
      <c r="C58">
        <f t="shared" si="0"/>
        <v>5.7</v>
      </c>
      <c r="D58">
        <v>13.51793</v>
      </c>
    </row>
    <row r="59" spans="2:4" x14ac:dyDescent="0.25">
      <c r="B59">
        <v>58</v>
      </c>
      <c r="C59">
        <f t="shared" si="0"/>
        <v>5.8000000000000007</v>
      </c>
      <c r="D59">
        <v>13.36403</v>
      </c>
    </row>
    <row r="60" spans="2:4" x14ac:dyDescent="0.25">
      <c r="B60">
        <v>59</v>
      </c>
      <c r="C60">
        <f t="shared" si="0"/>
        <v>5.9</v>
      </c>
      <c r="D60">
        <v>13.46848</v>
      </c>
    </row>
    <row r="61" spans="2:4" x14ac:dyDescent="0.25">
      <c r="B61">
        <v>60</v>
      </c>
      <c r="C61">
        <f t="shared" si="0"/>
        <v>6</v>
      </c>
      <c r="D61">
        <v>13.40817</v>
      </c>
    </row>
    <row r="62" spans="2:4" x14ac:dyDescent="0.25">
      <c r="B62">
        <v>61</v>
      </c>
      <c r="C62">
        <f t="shared" si="0"/>
        <v>6.1000000000000005</v>
      </c>
      <c r="D62">
        <v>13.47231</v>
      </c>
    </row>
    <row r="63" spans="2:4" x14ac:dyDescent="0.25">
      <c r="B63">
        <v>62</v>
      </c>
      <c r="C63">
        <f t="shared" si="0"/>
        <v>6.2</v>
      </c>
      <c r="D63">
        <v>13.69261</v>
      </c>
    </row>
    <row r="64" spans="2:4" x14ac:dyDescent="0.25">
      <c r="B64">
        <v>63</v>
      </c>
      <c r="C64">
        <f t="shared" si="0"/>
        <v>6.3000000000000007</v>
      </c>
      <c r="D64">
        <v>13.41085</v>
      </c>
    </row>
    <row r="65" spans="2:4" x14ac:dyDescent="0.25">
      <c r="B65">
        <v>64</v>
      </c>
      <c r="C65">
        <f t="shared" si="0"/>
        <v>6.4</v>
      </c>
      <c r="D65">
        <v>13.382860000000001</v>
      </c>
    </row>
    <row r="66" spans="2:4" x14ac:dyDescent="0.25">
      <c r="B66">
        <v>65</v>
      </c>
      <c r="C66">
        <f t="shared" si="0"/>
        <v>6.5</v>
      </c>
      <c r="D66">
        <v>13.48526</v>
      </c>
    </row>
    <row r="67" spans="2:4" x14ac:dyDescent="0.25">
      <c r="B67">
        <v>66</v>
      </c>
      <c r="C67">
        <f t="shared" ref="C67:C130" si="1" xml:space="preserve"> B67*0.1</f>
        <v>6.6000000000000005</v>
      </c>
      <c r="D67">
        <v>13.457000000000001</v>
      </c>
    </row>
    <row r="68" spans="2:4" x14ac:dyDescent="0.25">
      <c r="B68">
        <v>67</v>
      </c>
      <c r="C68">
        <f t="shared" si="1"/>
        <v>6.7</v>
      </c>
      <c r="D68">
        <v>13.40488</v>
      </c>
    </row>
    <row r="69" spans="2:4" x14ac:dyDescent="0.25">
      <c r="B69">
        <v>68</v>
      </c>
      <c r="C69">
        <f t="shared" si="1"/>
        <v>6.8000000000000007</v>
      </c>
      <c r="D69">
        <v>13.37931</v>
      </c>
    </row>
    <row r="70" spans="2:4" x14ac:dyDescent="0.25">
      <c r="B70">
        <v>69</v>
      </c>
      <c r="C70">
        <f t="shared" si="1"/>
        <v>6.9</v>
      </c>
      <c r="D70">
        <v>13.28595</v>
      </c>
    </row>
    <row r="71" spans="2:4" x14ac:dyDescent="0.25">
      <c r="B71">
        <v>70</v>
      </c>
      <c r="C71">
        <f t="shared" si="1"/>
        <v>7</v>
      </c>
      <c r="D71">
        <v>13.16722</v>
      </c>
    </row>
    <row r="72" spans="2:4" x14ac:dyDescent="0.25">
      <c r="B72">
        <v>71</v>
      </c>
      <c r="C72">
        <f t="shared" si="1"/>
        <v>7.1000000000000005</v>
      </c>
      <c r="D72">
        <v>13.319319999999999</v>
      </c>
    </row>
    <row r="73" spans="2:4" x14ac:dyDescent="0.25">
      <c r="B73">
        <v>72</v>
      </c>
      <c r="C73">
        <f t="shared" si="1"/>
        <v>7.2</v>
      </c>
      <c r="D73">
        <v>13.27788</v>
      </c>
    </row>
    <row r="74" spans="2:4" x14ac:dyDescent="0.25">
      <c r="B74">
        <v>73</v>
      </c>
      <c r="C74">
        <f t="shared" si="1"/>
        <v>7.3000000000000007</v>
      </c>
      <c r="D74">
        <v>13.179180000000001</v>
      </c>
    </row>
    <row r="75" spans="2:4" x14ac:dyDescent="0.25">
      <c r="B75">
        <v>74</v>
      </c>
      <c r="C75">
        <f t="shared" si="1"/>
        <v>7.4</v>
      </c>
      <c r="D75">
        <v>13.199400000000001</v>
      </c>
    </row>
    <row r="76" spans="2:4" x14ac:dyDescent="0.25">
      <c r="B76">
        <v>75</v>
      </c>
      <c r="C76">
        <f t="shared" si="1"/>
        <v>7.5</v>
      </c>
      <c r="D76">
        <v>13.28478</v>
      </c>
    </row>
    <row r="77" spans="2:4" x14ac:dyDescent="0.25">
      <c r="B77">
        <v>76</v>
      </c>
      <c r="C77">
        <f t="shared" si="1"/>
        <v>7.6000000000000005</v>
      </c>
      <c r="D77">
        <v>13.258559999999999</v>
      </c>
    </row>
    <row r="78" spans="2:4" x14ac:dyDescent="0.25">
      <c r="B78">
        <v>77</v>
      </c>
      <c r="C78">
        <f t="shared" si="1"/>
        <v>7.7</v>
      </c>
      <c r="D78">
        <v>13.22864</v>
      </c>
    </row>
    <row r="79" spans="2:4" x14ac:dyDescent="0.25">
      <c r="B79">
        <v>78</v>
      </c>
      <c r="C79">
        <f t="shared" si="1"/>
        <v>7.8000000000000007</v>
      </c>
      <c r="D79">
        <v>13.46204</v>
      </c>
    </row>
    <row r="80" spans="2:4" x14ac:dyDescent="0.25">
      <c r="B80">
        <v>79</v>
      </c>
      <c r="C80">
        <f t="shared" si="1"/>
        <v>7.9</v>
      </c>
      <c r="D80">
        <v>13.26305</v>
      </c>
    </row>
    <row r="81" spans="2:4" x14ac:dyDescent="0.25">
      <c r="B81">
        <v>80</v>
      </c>
      <c r="C81">
        <f t="shared" si="1"/>
        <v>8</v>
      </c>
      <c r="D81">
        <v>13.31883</v>
      </c>
    </row>
    <row r="82" spans="2:4" x14ac:dyDescent="0.25">
      <c r="B82">
        <v>81</v>
      </c>
      <c r="C82">
        <f t="shared" si="1"/>
        <v>8.1</v>
      </c>
      <c r="D82">
        <v>13.329029999999999</v>
      </c>
    </row>
    <row r="83" spans="2:4" x14ac:dyDescent="0.25">
      <c r="B83">
        <v>82</v>
      </c>
      <c r="C83">
        <f t="shared" si="1"/>
        <v>8.2000000000000011</v>
      </c>
      <c r="D83">
        <v>13.31132</v>
      </c>
    </row>
    <row r="84" spans="2:4" x14ac:dyDescent="0.25">
      <c r="B84">
        <v>83</v>
      </c>
      <c r="C84">
        <f t="shared" si="1"/>
        <v>8.3000000000000007</v>
      </c>
      <c r="D84">
        <v>13.218859999999999</v>
      </c>
    </row>
    <row r="85" spans="2:4" x14ac:dyDescent="0.25">
      <c r="B85">
        <v>84</v>
      </c>
      <c r="C85">
        <f t="shared" si="1"/>
        <v>8.4</v>
      </c>
      <c r="D85">
        <v>13.504659999999999</v>
      </c>
    </row>
    <row r="86" spans="2:4" x14ac:dyDescent="0.25">
      <c r="B86">
        <v>85</v>
      </c>
      <c r="C86">
        <f t="shared" si="1"/>
        <v>8.5</v>
      </c>
      <c r="D86">
        <v>13.46078</v>
      </c>
    </row>
    <row r="87" spans="2:4" x14ac:dyDescent="0.25">
      <c r="B87">
        <v>86</v>
      </c>
      <c r="C87">
        <f t="shared" si="1"/>
        <v>8.6</v>
      </c>
      <c r="D87">
        <v>13.54461</v>
      </c>
    </row>
    <row r="88" spans="2:4" x14ac:dyDescent="0.25">
      <c r="B88">
        <v>87</v>
      </c>
      <c r="C88">
        <f t="shared" si="1"/>
        <v>8.7000000000000011</v>
      </c>
      <c r="D88">
        <v>13.63827</v>
      </c>
    </row>
    <row r="89" spans="2:4" x14ac:dyDescent="0.25">
      <c r="B89">
        <v>88</v>
      </c>
      <c r="C89">
        <f t="shared" si="1"/>
        <v>8.8000000000000007</v>
      </c>
      <c r="D89">
        <v>13.520099999999999</v>
      </c>
    </row>
    <row r="90" spans="2:4" x14ac:dyDescent="0.25">
      <c r="B90">
        <v>89</v>
      </c>
      <c r="C90">
        <f t="shared" si="1"/>
        <v>8.9</v>
      </c>
      <c r="D90">
        <v>13.44767</v>
      </c>
    </row>
    <row r="91" spans="2:4" x14ac:dyDescent="0.25">
      <c r="B91">
        <v>90</v>
      </c>
      <c r="C91">
        <f t="shared" si="1"/>
        <v>9</v>
      </c>
      <c r="D91">
        <v>13.34989</v>
      </c>
    </row>
    <row r="92" spans="2:4" x14ac:dyDescent="0.25">
      <c r="B92">
        <v>91</v>
      </c>
      <c r="C92">
        <f t="shared" si="1"/>
        <v>9.1</v>
      </c>
      <c r="D92">
        <v>13.382989999999999</v>
      </c>
    </row>
    <row r="93" spans="2:4" x14ac:dyDescent="0.25">
      <c r="B93">
        <v>92</v>
      </c>
      <c r="C93">
        <f t="shared" si="1"/>
        <v>9.2000000000000011</v>
      </c>
      <c r="D93">
        <v>13.54105</v>
      </c>
    </row>
    <row r="94" spans="2:4" x14ac:dyDescent="0.25">
      <c r="B94">
        <v>93</v>
      </c>
      <c r="C94">
        <f t="shared" si="1"/>
        <v>9.3000000000000007</v>
      </c>
      <c r="D94">
        <v>13.390700000000001</v>
      </c>
    </row>
    <row r="95" spans="2:4" x14ac:dyDescent="0.25">
      <c r="B95">
        <v>94</v>
      </c>
      <c r="C95">
        <f t="shared" si="1"/>
        <v>9.4</v>
      </c>
      <c r="D95">
        <v>13.476850000000001</v>
      </c>
    </row>
    <row r="96" spans="2:4" x14ac:dyDescent="0.25">
      <c r="B96">
        <v>95</v>
      </c>
      <c r="C96">
        <f t="shared" si="1"/>
        <v>9.5</v>
      </c>
      <c r="D96">
        <v>13.39329</v>
      </c>
    </row>
    <row r="97" spans="2:4" x14ac:dyDescent="0.25">
      <c r="B97">
        <v>96</v>
      </c>
      <c r="C97">
        <f t="shared" si="1"/>
        <v>9.6000000000000014</v>
      </c>
      <c r="D97">
        <v>13.46546</v>
      </c>
    </row>
    <row r="98" spans="2:4" x14ac:dyDescent="0.25">
      <c r="B98">
        <v>97</v>
      </c>
      <c r="C98">
        <f t="shared" si="1"/>
        <v>9.7000000000000011</v>
      </c>
      <c r="D98">
        <v>13.42347</v>
      </c>
    </row>
    <row r="99" spans="2:4" x14ac:dyDescent="0.25">
      <c r="B99">
        <v>98</v>
      </c>
      <c r="C99">
        <f t="shared" si="1"/>
        <v>9.8000000000000007</v>
      </c>
      <c r="D99">
        <v>13.409090000000001</v>
      </c>
    </row>
    <row r="100" spans="2:4" x14ac:dyDescent="0.25">
      <c r="B100">
        <v>99</v>
      </c>
      <c r="C100">
        <f t="shared" si="1"/>
        <v>9.9</v>
      </c>
      <c r="D100">
        <v>13.604189999999999</v>
      </c>
    </row>
    <row r="101" spans="2:4" x14ac:dyDescent="0.25">
      <c r="B101">
        <v>100</v>
      </c>
      <c r="C101">
        <f t="shared" si="1"/>
        <v>10</v>
      </c>
      <c r="D101">
        <v>13.62811</v>
      </c>
    </row>
    <row r="102" spans="2:4" x14ac:dyDescent="0.25">
      <c r="B102">
        <v>101</v>
      </c>
      <c r="C102">
        <f t="shared" si="1"/>
        <v>10.100000000000001</v>
      </c>
      <c r="D102">
        <v>13.6816</v>
      </c>
    </row>
    <row r="103" spans="2:4" x14ac:dyDescent="0.25">
      <c r="B103">
        <v>102</v>
      </c>
      <c r="C103">
        <f t="shared" si="1"/>
        <v>10.200000000000001</v>
      </c>
      <c r="D103">
        <v>13.400779999999999</v>
      </c>
    </row>
    <row r="104" spans="2:4" x14ac:dyDescent="0.25">
      <c r="B104">
        <v>103</v>
      </c>
      <c r="C104">
        <f t="shared" si="1"/>
        <v>10.3</v>
      </c>
      <c r="D104">
        <v>13.624169999999999</v>
      </c>
    </row>
    <row r="105" spans="2:4" x14ac:dyDescent="0.25">
      <c r="B105">
        <v>104</v>
      </c>
      <c r="C105">
        <f t="shared" si="1"/>
        <v>10.4</v>
      </c>
      <c r="D105">
        <v>13.50836</v>
      </c>
    </row>
    <row r="106" spans="2:4" x14ac:dyDescent="0.25">
      <c r="B106">
        <v>105</v>
      </c>
      <c r="C106">
        <f t="shared" si="1"/>
        <v>10.5</v>
      </c>
      <c r="D106">
        <v>13.58953</v>
      </c>
    </row>
    <row r="107" spans="2:4" x14ac:dyDescent="0.25">
      <c r="B107">
        <v>106</v>
      </c>
      <c r="C107">
        <f t="shared" si="1"/>
        <v>10.600000000000001</v>
      </c>
      <c r="D107">
        <v>13.62182</v>
      </c>
    </row>
    <row r="108" spans="2:4" x14ac:dyDescent="0.25">
      <c r="B108">
        <v>107</v>
      </c>
      <c r="C108">
        <f t="shared" si="1"/>
        <v>10.700000000000001</v>
      </c>
      <c r="D108">
        <v>13.533149999999999</v>
      </c>
    </row>
    <row r="109" spans="2:4" x14ac:dyDescent="0.25">
      <c r="B109">
        <v>108</v>
      </c>
      <c r="C109">
        <f t="shared" si="1"/>
        <v>10.8</v>
      </c>
      <c r="D109">
        <v>13.547370000000001</v>
      </c>
    </row>
    <row r="110" spans="2:4" x14ac:dyDescent="0.25">
      <c r="B110">
        <v>109</v>
      </c>
      <c r="C110">
        <f t="shared" si="1"/>
        <v>10.9</v>
      </c>
      <c r="D110">
        <v>13.726979999999999</v>
      </c>
    </row>
    <row r="111" spans="2:4" x14ac:dyDescent="0.25">
      <c r="B111">
        <v>110</v>
      </c>
      <c r="C111">
        <f t="shared" si="1"/>
        <v>11</v>
      </c>
      <c r="D111">
        <v>13.613350000000001</v>
      </c>
    </row>
    <row r="112" spans="2:4" x14ac:dyDescent="0.25">
      <c r="B112">
        <v>111</v>
      </c>
      <c r="C112">
        <f t="shared" si="1"/>
        <v>11.100000000000001</v>
      </c>
      <c r="D112">
        <v>13.581060000000001</v>
      </c>
    </row>
    <row r="113" spans="2:4" x14ac:dyDescent="0.25">
      <c r="B113">
        <v>112</v>
      </c>
      <c r="C113">
        <f t="shared" si="1"/>
        <v>11.200000000000001</v>
      </c>
      <c r="D113">
        <v>13.7941</v>
      </c>
    </row>
    <row r="114" spans="2:4" x14ac:dyDescent="0.25">
      <c r="B114">
        <v>113</v>
      </c>
      <c r="C114">
        <f t="shared" si="1"/>
        <v>11.3</v>
      </c>
      <c r="D114">
        <v>13.721920000000001</v>
      </c>
    </row>
    <row r="115" spans="2:4" x14ac:dyDescent="0.25">
      <c r="B115">
        <v>114</v>
      </c>
      <c r="C115">
        <f t="shared" si="1"/>
        <v>11.4</v>
      </c>
      <c r="D115">
        <v>13.71556</v>
      </c>
    </row>
    <row r="116" spans="2:4" x14ac:dyDescent="0.25">
      <c r="B116">
        <v>115</v>
      </c>
      <c r="C116">
        <f t="shared" si="1"/>
        <v>11.5</v>
      </c>
      <c r="D116">
        <v>13.7821</v>
      </c>
    </row>
    <row r="117" spans="2:4" x14ac:dyDescent="0.25">
      <c r="B117">
        <v>116</v>
      </c>
      <c r="C117">
        <f t="shared" si="1"/>
        <v>11.600000000000001</v>
      </c>
      <c r="D117">
        <v>13.690720000000001</v>
      </c>
    </row>
    <row r="118" spans="2:4" x14ac:dyDescent="0.25">
      <c r="B118">
        <v>117</v>
      </c>
      <c r="C118">
        <f t="shared" si="1"/>
        <v>11.700000000000001</v>
      </c>
      <c r="D118">
        <v>13.81382</v>
      </c>
    </row>
    <row r="119" spans="2:4" x14ac:dyDescent="0.25">
      <c r="B119">
        <v>118</v>
      </c>
      <c r="C119">
        <f t="shared" si="1"/>
        <v>11.8</v>
      </c>
      <c r="D119">
        <v>13.867100000000001</v>
      </c>
    </row>
    <row r="120" spans="2:4" x14ac:dyDescent="0.25">
      <c r="B120">
        <v>119</v>
      </c>
      <c r="C120">
        <f t="shared" si="1"/>
        <v>11.9</v>
      </c>
      <c r="D120">
        <v>13.79903</v>
      </c>
    </row>
    <row r="121" spans="2:4" x14ac:dyDescent="0.25">
      <c r="B121">
        <v>120</v>
      </c>
      <c r="C121">
        <f t="shared" si="1"/>
        <v>12</v>
      </c>
      <c r="D121">
        <v>13.731059999999999</v>
      </c>
    </row>
    <row r="122" spans="2:4" x14ac:dyDescent="0.25">
      <c r="B122">
        <v>121</v>
      </c>
      <c r="C122">
        <f t="shared" si="1"/>
        <v>12.100000000000001</v>
      </c>
      <c r="D122">
        <v>13.70687</v>
      </c>
    </row>
    <row r="123" spans="2:4" x14ac:dyDescent="0.25">
      <c r="B123">
        <v>122</v>
      </c>
      <c r="C123">
        <f t="shared" si="1"/>
        <v>12.200000000000001</v>
      </c>
      <c r="D123">
        <v>13.735099999999999</v>
      </c>
    </row>
    <row r="124" spans="2:4" x14ac:dyDescent="0.25">
      <c r="B124">
        <v>123</v>
      </c>
      <c r="C124">
        <f t="shared" si="1"/>
        <v>12.3</v>
      </c>
      <c r="D124">
        <v>13.84294</v>
      </c>
    </row>
    <row r="125" spans="2:4" x14ac:dyDescent="0.25">
      <c r="B125">
        <v>124</v>
      </c>
      <c r="C125">
        <f t="shared" si="1"/>
        <v>12.4</v>
      </c>
      <c r="D125">
        <v>13.71759</v>
      </c>
    </row>
    <row r="126" spans="2:4" x14ac:dyDescent="0.25">
      <c r="B126">
        <v>125</v>
      </c>
      <c r="C126">
        <f t="shared" si="1"/>
        <v>12.5</v>
      </c>
      <c r="D126">
        <v>13.73462</v>
      </c>
    </row>
    <row r="127" spans="2:4" x14ac:dyDescent="0.25">
      <c r="B127">
        <v>126</v>
      </c>
      <c r="C127">
        <f t="shared" si="1"/>
        <v>12.600000000000001</v>
      </c>
      <c r="D127">
        <v>13.790430000000001</v>
      </c>
    </row>
    <row r="128" spans="2:4" x14ac:dyDescent="0.25">
      <c r="B128">
        <v>127</v>
      </c>
      <c r="C128">
        <f t="shared" si="1"/>
        <v>12.700000000000001</v>
      </c>
      <c r="D128">
        <v>13.676729999999999</v>
      </c>
    </row>
    <row r="129" spans="2:4" x14ac:dyDescent="0.25">
      <c r="B129">
        <v>128</v>
      </c>
      <c r="C129">
        <f t="shared" si="1"/>
        <v>12.8</v>
      </c>
      <c r="D129">
        <v>13.63495</v>
      </c>
    </row>
    <row r="130" spans="2:4" x14ac:dyDescent="0.25">
      <c r="B130">
        <v>129</v>
      </c>
      <c r="C130">
        <f t="shared" si="1"/>
        <v>12.9</v>
      </c>
      <c r="D130">
        <v>13.682</v>
      </c>
    </row>
    <row r="131" spans="2:4" x14ac:dyDescent="0.25">
      <c r="B131">
        <v>130</v>
      </c>
      <c r="C131">
        <f t="shared" ref="C131:C194" si="2" xml:space="preserve"> B131*0.1</f>
        <v>13</v>
      </c>
      <c r="D131">
        <v>13.704599999999999</v>
      </c>
    </row>
    <row r="132" spans="2:4" x14ac:dyDescent="0.25">
      <c r="B132">
        <v>131</v>
      </c>
      <c r="C132">
        <f t="shared" si="2"/>
        <v>13.100000000000001</v>
      </c>
      <c r="D132">
        <v>13.81223</v>
      </c>
    </row>
    <row r="133" spans="2:4" x14ac:dyDescent="0.25">
      <c r="B133">
        <v>132</v>
      </c>
      <c r="C133">
        <f t="shared" si="2"/>
        <v>13.200000000000001</v>
      </c>
      <c r="D133">
        <v>13.781370000000001</v>
      </c>
    </row>
    <row r="134" spans="2:4" x14ac:dyDescent="0.25">
      <c r="B134">
        <v>133</v>
      </c>
      <c r="C134">
        <f t="shared" si="2"/>
        <v>13.3</v>
      </c>
      <c r="D134">
        <v>13.712429999999999</v>
      </c>
    </row>
    <row r="135" spans="2:4" x14ac:dyDescent="0.25">
      <c r="B135">
        <v>134</v>
      </c>
      <c r="C135">
        <f t="shared" si="2"/>
        <v>13.4</v>
      </c>
      <c r="D135">
        <v>13.695639999999999</v>
      </c>
    </row>
    <row r="136" spans="2:4" x14ac:dyDescent="0.25">
      <c r="B136">
        <v>135</v>
      </c>
      <c r="C136">
        <f t="shared" si="2"/>
        <v>13.5</v>
      </c>
      <c r="D136">
        <v>13.671950000000001</v>
      </c>
    </row>
    <row r="137" spans="2:4" x14ac:dyDescent="0.25">
      <c r="B137">
        <v>136</v>
      </c>
      <c r="C137">
        <f t="shared" si="2"/>
        <v>13.600000000000001</v>
      </c>
      <c r="D137">
        <v>13.60974</v>
      </c>
    </row>
    <row r="138" spans="2:4" x14ac:dyDescent="0.25">
      <c r="B138">
        <v>137</v>
      </c>
      <c r="C138">
        <f t="shared" si="2"/>
        <v>13.700000000000001</v>
      </c>
      <c r="D138">
        <v>13.70898</v>
      </c>
    </row>
    <row r="139" spans="2:4" x14ac:dyDescent="0.25">
      <c r="B139">
        <v>138</v>
      </c>
      <c r="C139">
        <f t="shared" si="2"/>
        <v>13.8</v>
      </c>
      <c r="D139">
        <v>13.6511</v>
      </c>
    </row>
    <row r="140" spans="2:4" x14ac:dyDescent="0.25">
      <c r="B140">
        <v>139</v>
      </c>
      <c r="C140">
        <f t="shared" si="2"/>
        <v>13.9</v>
      </c>
      <c r="D140">
        <v>13.73991</v>
      </c>
    </row>
    <row r="141" spans="2:4" x14ac:dyDescent="0.25">
      <c r="B141">
        <v>140</v>
      </c>
      <c r="C141">
        <f t="shared" si="2"/>
        <v>14</v>
      </c>
      <c r="D141">
        <v>13.833449999999999</v>
      </c>
    </row>
    <row r="142" spans="2:4" x14ac:dyDescent="0.25">
      <c r="B142">
        <v>141</v>
      </c>
      <c r="C142">
        <f t="shared" si="2"/>
        <v>14.100000000000001</v>
      </c>
      <c r="D142">
        <v>13.78783</v>
      </c>
    </row>
    <row r="143" spans="2:4" x14ac:dyDescent="0.25">
      <c r="B143">
        <v>142</v>
      </c>
      <c r="C143">
        <f t="shared" si="2"/>
        <v>14.200000000000001</v>
      </c>
      <c r="D143">
        <v>13.60018</v>
      </c>
    </row>
    <row r="144" spans="2:4" x14ac:dyDescent="0.25">
      <c r="B144">
        <v>143</v>
      </c>
      <c r="C144">
        <f t="shared" si="2"/>
        <v>14.3</v>
      </c>
      <c r="D144">
        <v>13.441890000000001</v>
      </c>
    </row>
    <row r="145" spans="2:4" x14ac:dyDescent="0.25">
      <c r="B145">
        <v>144</v>
      </c>
      <c r="C145">
        <f t="shared" si="2"/>
        <v>14.4</v>
      </c>
      <c r="D145">
        <v>13.6081</v>
      </c>
    </row>
    <row r="146" spans="2:4" x14ac:dyDescent="0.25">
      <c r="B146">
        <v>145</v>
      </c>
      <c r="C146">
        <f t="shared" si="2"/>
        <v>14.5</v>
      </c>
      <c r="D146">
        <v>13.612209999999999</v>
      </c>
    </row>
    <row r="147" spans="2:4" x14ac:dyDescent="0.25">
      <c r="B147">
        <v>146</v>
      </c>
      <c r="C147">
        <f t="shared" si="2"/>
        <v>14.600000000000001</v>
      </c>
      <c r="D147">
        <v>13.69022</v>
      </c>
    </row>
    <row r="148" spans="2:4" x14ac:dyDescent="0.25">
      <c r="B148">
        <v>147</v>
      </c>
      <c r="C148">
        <f t="shared" si="2"/>
        <v>14.700000000000001</v>
      </c>
      <c r="D148">
        <v>13.641209999999999</v>
      </c>
    </row>
    <row r="149" spans="2:4" x14ac:dyDescent="0.25">
      <c r="B149">
        <v>148</v>
      </c>
      <c r="C149">
        <f t="shared" si="2"/>
        <v>14.8</v>
      </c>
      <c r="D149">
        <v>13.60829</v>
      </c>
    </row>
    <row r="150" spans="2:4" x14ac:dyDescent="0.25">
      <c r="B150">
        <v>149</v>
      </c>
      <c r="C150">
        <f t="shared" si="2"/>
        <v>14.9</v>
      </c>
      <c r="D150">
        <v>13.68985</v>
      </c>
    </row>
    <row r="151" spans="2:4" x14ac:dyDescent="0.25">
      <c r="B151">
        <v>150</v>
      </c>
      <c r="C151">
        <f t="shared" si="2"/>
        <v>15</v>
      </c>
      <c r="D151">
        <v>13.503679999999999</v>
      </c>
    </row>
    <row r="152" spans="2:4" x14ac:dyDescent="0.25">
      <c r="B152">
        <v>151</v>
      </c>
      <c r="C152">
        <f t="shared" si="2"/>
        <v>15.100000000000001</v>
      </c>
      <c r="D152">
        <v>13.64152</v>
      </c>
    </row>
    <row r="153" spans="2:4" x14ac:dyDescent="0.25">
      <c r="B153">
        <v>152</v>
      </c>
      <c r="C153">
        <f t="shared" si="2"/>
        <v>15.200000000000001</v>
      </c>
      <c r="D153">
        <v>13.57446</v>
      </c>
    </row>
    <row r="154" spans="2:4" x14ac:dyDescent="0.25">
      <c r="B154">
        <v>153</v>
      </c>
      <c r="C154">
        <f t="shared" si="2"/>
        <v>15.3</v>
      </c>
      <c r="D154">
        <v>13.66831</v>
      </c>
    </row>
    <row r="155" spans="2:4" x14ac:dyDescent="0.25">
      <c r="B155">
        <v>154</v>
      </c>
      <c r="C155">
        <f t="shared" si="2"/>
        <v>15.4</v>
      </c>
      <c r="D155">
        <v>13.6325</v>
      </c>
    </row>
    <row r="156" spans="2:4" x14ac:dyDescent="0.25">
      <c r="B156">
        <v>155</v>
      </c>
      <c r="C156">
        <f t="shared" si="2"/>
        <v>15.5</v>
      </c>
      <c r="D156">
        <v>13.805070000000001</v>
      </c>
    </row>
    <row r="157" spans="2:4" x14ac:dyDescent="0.25">
      <c r="B157">
        <v>156</v>
      </c>
      <c r="C157">
        <f t="shared" si="2"/>
        <v>15.600000000000001</v>
      </c>
      <c r="D157">
        <v>13.482279999999999</v>
      </c>
    </row>
    <row r="158" spans="2:4" x14ac:dyDescent="0.25">
      <c r="B158">
        <v>157</v>
      </c>
      <c r="C158">
        <f t="shared" si="2"/>
        <v>15.700000000000001</v>
      </c>
      <c r="D158">
        <v>13.619</v>
      </c>
    </row>
    <row r="159" spans="2:4" x14ac:dyDescent="0.25">
      <c r="B159">
        <v>158</v>
      </c>
      <c r="C159">
        <f t="shared" si="2"/>
        <v>15.8</v>
      </c>
      <c r="D159">
        <v>13.680199999999999</v>
      </c>
    </row>
    <row r="160" spans="2:4" x14ac:dyDescent="0.25">
      <c r="B160">
        <v>159</v>
      </c>
      <c r="C160">
        <f t="shared" si="2"/>
        <v>15.9</v>
      </c>
      <c r="D160">
        <v>13.77501</v>
      </c>
    </row>
    <row r="161" spans="2:4" x14ac:dyDescent="0.25">
      <c r="B161">
        <v>160</v>
      </c>
      <c r="C161">
        <f t="shared" si="2"/>
        <v>16</v>
      </c>
      <c r="D161">
        <v>13.7407</v>
      </c>
    </row>
    <row r="162" spans="2:4" x14ac:dyDescent="0.25">
      <c r="B162">
        <v>161</v>
      </c>
      <c r="C162">
        <f t="shared" si="2"/>
        <v>16.100000000000001</v>
      </c>
      <c r="D162">
        <v>14.022740000000001</v>
      </c>
    </row>
    <row r="163" spans="2:4" x14ac:dyDescent="0.25">
      <c r="B163">
        <v>162</v>
      </c>
      <c r="C163">
        <f t="shared" si="2"/>
        <v>16.2</v>
      </c>
      <c r="D163">
        <v>13.81537</v>
      </c>
    </row>
    <row r="164" spans="2:4" x14ac:dyDescent="0.25">
      <c r="B164">
        <v>163</v>
      </c>
      <c r="C164">
        <f t="shared" si="2"/>
        <v>16.3</v>
      </c>
      <c r="D164">
        <v>13.804930000000001</v>
      </c>
    </row>
    <row r="165" spans="2:4" x14ac:dyDescent="0.25">
      <c r="B165">
        <v>164</v>
      </c>
      <c r="C165">
        <f t="shared" si="2"/>
        <v>16.400000000000002</v>
      </c>
      <c r="D165">
        <v>13.734400000000001</v>
      </c>
    </row>
    <row r="166" spans="2:4" x14ac:dyDescent="0.25">
      <c r="B166">
        <v>165</v>
      </c>
      <c r="C166">
        <f t="shared" si="2"/>
        <v>16.5</v>
      </c>
      <c r="D166">
        <v>13.63579</v>
      </c>
    </row>
    <row r="167" spans="2:4" x14ac:dyDescent="0.25">
      <c r="B167">
        <v>166</v>
      </c>
      <c r="C167">
        <f t="shared" si="2"/>
        <v>16.600000000000001</v>
      </c>
      <c r="D167">
        <v>13.679220000000001</v>
      </c>
    </row>
    <row r="168" spans="2:4" x14ac:dyDescent="0.25">
      <c r="B168">
        <v>167</v>
      </c>
      <c r="C168">
        <f t="shared" si="2"/>
        <v>16.7</v>
      </c>
      <c r="D168">
        <v>13.758100000000001</v>
      </c>
    </row>
    <row r="169" spans="2:4" x14ac:dyDescent="0.25">
      <c r="B169">
        <v>168</v>
      </c>
      <c r="C169">
        <f t="shared" si="2"/>
        <v>16.8</v>
      </c>
      <c r="D169">
        <v>13.88391</v>
      </c>
    </row>
    <row r="170" spans="2:4" x14ac:dyDescent="0.25">
      <c r="B170">
        <v>169</v>
      </c>
      <c r="C170">
        <f t="shared" si="2"/>
        <v>16.900000000000002</v>
      </c>
      <c r="D170">
        <v>13.77328</v>
      </c>
    </row>
    <row r="171" spans="2:4" x14ac:dyDescent="0.25">
      <c r="B171">
        <v>170</v>
      </c>
      <c r="C171">
        <f t="shared" si="2"/>
        <v>17</v>
      </c>
      <c r="D171">
        <v>13.85995</v>
      </c>
    </row>
    <row r="172" spans="2:4" x14ac:dyDescent="0.25">
      <c r="B172">
        <v>171</v>
      </c>
      <c r="C172">
        <f t="shared" si="2"/>
        <v>17.100000000000001</v>
      </c>
      <c r="D172">
        <v>13.65095</v>
      </c>
    </row>
    <row r="173" spans="2:4" x14ac:dyDescent="0.25">
      <c r="B173">
        <v>172</v>
      </c>
      <c r="C173">
        <f t="shared" si="2"/>
        <v>17.2</v>
      </c>
      <c r="D173">
        <v>13.70072</v>
      </c>
    </row>
    <row r="174" spans="2:4" x14ac:dyDescent="0.25">
      <c r="B174">
        <v>173</v>
      </c>
      <c r="C174">
        <f t="shared" si="2"/>
        <v>17.3</v>
      </c>
      <c r="D174">
        <v>13.704549999999999</v>
      </c>
    </row>
    <row r="175" spans="2:4" x14ac:dyDescent="0.25">
      <c r="B175">
        <v>174</v>
      </c>
      <c r="C175">
        <f t="shared" si="2"/>
        <v>17.400000000000002</v>
      </c>
      <c r="D175">
        <v>13.613379999999999</v>
      </c>
    </row>
    <row r="176" spans="2:4" x14ac:dyDescent="0.25">
      <c r="B176">
        <v>175</v>
      </c>
      <c r="C176">
        <f t="shared" si="2"/>
        <v>17.5</v>
      </c>
      <c r="D176">
        <v>13.54838</v>
      </c>
    </row>
    <row r="177" spans="2:4" x14ac:dyDescent="0.25">
      <c r="B177">
        <v>176</v>
      </c>
      <c r="C177">
        <f t="shared" si="2"/>
        <v>17.600000000000001</v>
      </c>
      <c r="D177">
        <v>13.53748</v>
      </c>
    </row>
    <row r="178" spans="2:4" x14ac:dyDescent="0.25">
      <c r="B178">
        <v>177</v>
      </c>
      <c r="C178">
        <f t="shared" si="2"/>
        <v>17.7</v>
      </c>
      <c r="D178">
        <v>13.64161</v>
      </c>
    </row>
    <row r="179" spans="2:4" x14ac:dyDescent="0.25">
      <c r="B179">
        <v>178</v>
      </c>
      <c r="C179">
        <f t="shared" si="2"/>
        <v>17.8</v>
      </c>
      <c r="D179">
        <v>13.57503</v>
      </c>
    </row>
    <row r="180" spans="2:4" x14ac:dyDescent="0.25">
      <c r="B180">
        <v>179</v>
      </c>
      <c r="C180">
        <f t="shared" si="2"/>
        <v>17.900000000000002</v>
      </c>
      <c r="D180">
        <v>13.54299</v>
      </c>
    </row>
    <row r="181" spans="2:4" x14ac:dyDescent="0.25">
      <c r="B181">
        <v>180</v>
      </c>
      <c r="C181">
        <f t="shared" si="2"/>
        <v>18</v>
      </c>
      <c r="D181">
        <v>13.558210000000001</v>
      </c>
    </row>
    <row r="182" spans="2:4" x14ac:dyDescent="0.25">
      <c r="B182">
        <v>181</v>
      </c>
      <c r="C182">
        <f t="shared" si="2"/>
        <v>18.100000000000001</v>
      </c>
      <c r="D182">
        <v>13.69692</v>
      </c>
    </row>
    <row r="183" spans="2:4" x14ac:dyDescent="0.25">
      <c r="B183">
        <v>182</v>
      </c>
      <c r="C183">
        <f t="shared" si="2"/>
        <v>18.2</v>
      </c>
      <c r="D183">
        <v>13.38519</v>
      </c>
    </row>
    <row r="184" spans="2:4" x14ac:dyDescent="0.25">
      <c r="B184">
        <v>183</v>
      </c>
      <c r="C184">
        <f t="shared" si="2"/>
        <v>18.3</v>
      </c>
      <c r="D184">
        <v>13.601229999999999</v>
      </c>
    </row>
    <row r="185" spans="2:4" x14ac:dyDescent="0.25">
      <c r="B185">
        <v>184</v>
      </c>
      <c r="C185">
        <f t="shared" si="2"/>
        <v>18.400000000000002</v>
      </c>
      <c r="D185">
        <v>13.67313</v>
      </c>
    </row>
    <row r="186" spans="2:4" x14ac:dyDescent="0.25">
      <c r="B186">
        <v>185</v>
      </c>
      <c r="C186">
        <f t="shared" si="2"/>
        <v>18.5</v>
      </c>
      <c r="D186">
        <v>13.605930000000001</v>
      </c>
    </row>
    <row r="187" spans="2:4" x14ac:dyDescent="0.25">
      <c r="B187">
        <v>186</v>
      </c>
      <c r="C187">
        <f t="shared" si="2"/>
        <v>18.600000000000001</v>
      </c>
      <c r="D187">
        <v>13.542619999999999</v>
      </c>
    </row>
    <row r="188" spans="2:4" x14ac:dyDescent="0.25">
      <c r="B188">
        <v>187</v>
      </c>
      <c r="C188">
        <f t="shared" si="2"/>
        <v>18.7</v>
      </c>
      <c r="D188">
        <v>13.667339999999999</v>
      </c>
    </row>
    <row r="189" spans="2:4" x14ac:dyDescent="0.25">
      <c r="B189">
        <v>188</v>
      </c>
      <c r="C189">
        <f t="shared" si="2"/>
        <v>18.8</v>
      </c>
      <c r="D189">
        <v>13.46481</v>
      </c>
    </row>
    <row r="190" spans="2:4" x14ac:dyDescent="0.25">
      <c r="B190">
        <v>189</v>
      </c>
      <c r="C190">
        <f t="shared" si="2"/>
        <v>18.900000000000002</v>
      </c>
      <c r="D190">
        <v>13.630739999999999</v>
      </c>
    </row>
    <row r="191" spans="2:4" x14ac:dyDescent="0.25">
      <c r="B191">
        <v>190</v>
      </c>
      <c r="C191">
        <f t="shared" si="2"/>
        <v>19</v>
      </c>
      <c r="D191">
        <v>13.45815</v>
      </c>
    </row>
    <row r="192" spans="2:4" x14ac:dyDescent="0.25">
      <c r="B192">
        <v>191</v>
      </c>
      <c r="C192">
        <f t="shared" si="2"/>
        <v>19.100000000000001</v>
      </c>
      <c r="D192">
        <v>13.554220000000001</v>
      </c>
    </row>
    <row r="193" spans="2:4" x14ac:dyDescent="0.25">
      <c r="B193">
        <v>192</v>
      </c>
      <c r="C193">
        <f t="shared" si="2"/>
        <v>19.200000000000003</v>
      </c>
      <c r="D193">
        <v>13.484030000000001</v>
      </c>
    </row>
    <row r="194" spans="2:4" x14ac:dyDescent="0.25">
      <c r="B194">
        <v>193</v>
      </c>
      <c r="C194">
        <f t="shared" si="2"/>
        <v>19.3</v>
      </c>
      <c r="D194">
        <v>13.38307</v>
      </c>
    </row>
    <row r="195" spans="2:4" x14ac:dyDescent="0.25">
      <c r="B195">
        <v>194</v>
      </c>
      <c r="C195">
        <f t="shared" ref="C195:C258" si="3" xml:space="preserve"> B195*0.1</f>
        <v>19.400000000000002</v>
      </c>
      <c r="D195">
        <v>13.587350000000001</v>
      </c>
    </row>
    <row r="196" spans="2:4" x14ac:dyDescent="0.25">
      <c r="B196">
        <v>195</v>
      </c>
      <c r="C196">
        <f t="shared" si="3"/>
        <v>19.5</v>
      </c>
      <c r="D196">
        <v>13.65619</v>
      </c>
    </row>
    <row r="197" spans="2:4" x14ac:dyDescent="0.25">
      <c r="B197">
        <v>196</v>
      </c>
      <c r="C197">
        <f t="shared" si="3"/>
        <v>19.600000000000001</v>
      </c>
      <c r="D197">
        <v>13.46411</v>
      </c>
    </row>
    <row r="198" spans="2:4" x14ac:dyDescent="0.25">
      <c r="B198">
        <v>197</v>
      </c>
      <c r="C198">
        <f t="shared" si="3"/>
        <v>19.700000000000003</v>
      </c>
      <c r="D198">
        <v>13.541119999999999</v>
      </c>
    </row>
    <row r="199" spans="2:4" x14ac:dyDescent="0.25">
      <c r="B199">
        <v>198</v>
      </c>
      <c r="C199">
        <f t="shared" si="3"/>
        <v>19.8</v>
      </c>
      <c r="D199">
        <v>13.528029999999999</v>
      </c>
    </row>
    <row r="200" spans="2:4" x14ac:dyDescent="0.25">
      <c r="B200">
        <v>199</v>
      </c>
      <c r="C200">
        <f t="shared" si="3"/>
        <v>19.900000000000002</v>
      </c>
      <c r="D200">
        <v>13.59003</v>
      </c>
    </row>
    <row r="201" spans="2:4" x14ac:dyDescent="0.25">
      <c r="B201">
        <v>200</v>
      </c>
      <c r="C201">
        <f t="shared" si="3"/>
        <v>20</v>
      </c>
      <c r="D201">
        <v>13.620839999999999</v>
      </c>
    </row>
    <row r="202" spans="2:4" x14ac:dyDescent="0.25">
      <c r="B202">
        <v>201</v>
      </c>
      <c r="C202">
        <f t="shared" si="3"/>
        <v>20.100000000000001</v>
      </c>
      <c r="D202">
        <v>13.55001</v>
      </c>
    </row>
    <row r="203" spans="2:4" x14ac:dyDescent="0.25">
      <c r="B203">
        <v>202</v>
      </c>
      <c r="C203">
        <f t="shared" si="3"/>
        <v>20.200000000000003</v>
      </c>
      <c r="D203">
        <v>13.454549999999999</v>
      </c>
    </row>
    <row r="204" spans="2:4" x14ac:dyDescent="0.25">
      <c r="B204">
        <v>203</v>
      </c>
      <c r="C204">
        <f t="shared" si="3"/>
        <v>20.3</v>
      </c>
      <c r="D204">
        <v>13.60167</v>
      </c>
    </row>
    <row r="205" spans="2:4" x14ac:dyDescent="0.25">
      <c r="B205">
        <v>204</v>
      </c>
      <c r="C205">
        <f t="shared" si="3"/>
        <v>20.400000000000002</v>
      </c>
      <c r="D205">
        <v>13.83957</v>
      </c>
    </row>
    <row r="206" spans="2:4" x14ac:dyDescent="0.25">
      <c r="B206">
        <v>205</v>
      </c>
      <c r="C206">
        <f t="shared" si="3"/>
        <v>20.5</v>
      </c>
      <c r="D206">
        <v>13.663489999999999</v>
      </c>
    </row>
    <row r="207" spans="2:4" x14ac:dyDescent="0.25">
      <c r="B207">
        <v>206</v>
      </c>
      <c r="C207">
        <f t="shared" si="3"/>
        <v>20.6</v>
      </c>
      <c r="D207">
        <v>13.532</v>
      </c>
    </row>
    <row r="208" spans="2:4" x14ac:dyDescent="0.25">
      <c r="B208">
        <v>207</v>
      </c>
      <c r="C208">
        <f t="shared" si="3"/>
        <v>20.700000000000003</v>
      </c>
      <c r="D208">
        <v>13.341010000000001</v>
      </c>
    </row>
    <row r="209" spans="2:4" x14ac:dyDescent="0.25">
      <c r="B209">
        <v>208</v>
      </c>
      <c r="C209">
        <f t="shared" si="3"/>
        <v>20.8</v>
      </c>
      <c r="D209">
        <v>13.491960000000001</v>
      </c>
    </row>
    <row r="210" spans="2:4" x14ac:dyDescent="0.25">
      <c r="B210">
        <v>209</v>
      </c>
      <c r="C210">
        <f t="shared" si="3"/>
        <v>20.900000000000002</v>
      </c>
      <c r="D210">
        <v>13.436489999999999</v>
      </c>
    </row>
    <row r="211" spans="2:4" x14ac:dyDescent="0.25">
      <c r="B211">
        <v>210</v>
      </c>
      <c r="C211">
        <f t="shared" si="3"/>
        <v>21</v>
      </c>
      <c r="D211">
        <v>13.36201</v>
      </c>
    </row>
    <row r="212" spans="2:4" x14ac:dyDescent="0.25">
      <c r="B212">
        <v>211</v>
      </c>
      <c r="C212">
        <f t="shared" si="3"/>
        <v>21.1</v>
      </c>
      <c r="D212">
        <v>13.52</v>
      </c>
    </row>
    <row r="213" spans="2:4" x14ac:dyDescent="0.25">
      <c r="B213">
        <v>212</v>
      </c>
      <c r="C213">
        <f t="shared" si="3"/>
        <v>21.200000000000003</v>
      </c>
      <c r="D213">
        <v>13.70295</v>
      </c>
    </row>
    <row r="214" spans="2:4" x14ac:dyDescent="0.25">
      <c r="B214">
        <v>213</v>
      </c>
      <c r="C214">
        <f t="shared" si="3"/>
        <v>21.3</v>
      </c>
      <c r="D214">
        <v>13.30424</v>
      </c>
    </row>
    <row r="215" spans="2:4" x14ac:dyDescent="0.25">
      <c r="B215">
        <v>214</v>
      </c>
      <c r="C215">
        <f t="shared" si="3"/>
        <v>21.400000000000002</v>
      </c>
      <c r="D215">
        <v>13.607939999999999</v>
      </c>
    </row>
    <row r="216" spans="2:4" x14ac:dyDescent="0.25">
      <c r="B216">
        <v>215</v>
      </c>
      <c r="C216">
        <f t="shared" si="3"/>
        <v>21.5</v>
      </c>
      <c r="D216">
        <v>13.58254</v>
      </c>
    </row>
    <row r="217" spans="2:4" x14ac:dyDescent="0.25">
      <c r="B217">
        <v>216</v>
      </c>
      <c r="C217">
        <f t="shared" si="3"/>
        <v>21.6</v>
      </c>
      <c r="D217">
        <v>13.529529999999999</v>
      </c>
    </row>
    <row r="218" spans="2:4" x14ac:dyDescent="0.25">
      <c r="B218">
        <v>217</v>
      </c>
      <c r="C218">
        <f t="shared" si="3"/>
        <v>21.700000000000003</v>
      </c>
      <c r="D218">
        <v>13.765890000000001</v>
      </c>
    </row>
    <row r="219" spans="2:4" x14ac:dyDescent="0.25">
      <c r="B219">
        <v>218</v>
      </c>
      <c r="C219">
        <f t="shared" si="3"/>
        <v>21.8</v>
      </c>
      <c r="D219">
        <v>13.69486</v>
      </c>
    </row>
    <row r="220" spans="2:4" x14ac:dyDescent="0.25">
      <c r="B220">
        <v>219</v>
      </c>
      <c r="C220">
        <f t="shared" si="3"/>
        <v>21.900000000000002</v>
      </c>
      <c r="D220">
        <v>13.67313</v>
      </c>
    </row>
    <row r="221" spans="2:4" x14ac:dyDescent="0.25">
      <c r="B221">
        <v>220</v>
      </c>
      <c r="C221">
        <f t="shared" si="3"/>
        <v>22</v>
      </c>
      <c r="D221">
        <v>13.45256</v>
      </c>
    </row>
    <row r="222" spans="2:4" x14ac:dyDescent="0.25">
      <c r="B222">
        <v>221</v>
      </c>
      <c r="C222">
        <f t="shared" si="3"/>
        <v>22.1</v>
      </c>
      <c r="D222">
        <v>13.48325</v>
      </c>
    </row>
    <row r="223" spans="2:4" x14ac:dyDescent="0.25">
      <c r="B223">
        <v>222</v>
      </c>
      <c r="C223">
        <f t="shared" si="3"/>
        <v>22.200000000000003</v>
      </c>
      <c r="D223">
        <v>13.445959999999999</v>
      </c>
    </row>
    <row r="224" spans="2:4" x14ac:dyDescent="0.25">
      <c r="B224">
        <v>223</v>
      </c>
      <c r="C224">
        <f t="shared" si="3"/>
        <v>22.3</v>
      </c>
      <c r="D224">
        <v>13.46308</v>
      </c>
    </row>
    <row r="225" spans="2:4" x14ac:dyDescent="0.25">
      <c r="B225">
        <v>224</v>
      </c>
      <c r="C225">
        <f t="shared" si="3"/>
        <v>22.400000000000002</v>
      </c>
      <c r="D225">
        <v>13.819660000000001</v>
      </c>
    </row>
    <row r="226" spans="2:4" x14ac:dyDescent="0.25">
      <c r="B226">
        <v>225</v>
      </c>
      <c r="C226">
        <f t="shared" si="3"/>
        <v>22.5</v>
      </c>
      <c r="D226">
        <v>13.892390000000001</v>
      </c>
    </row>
    <row r="227" spans="2:4" x14ac:dyDescent="0.25">
      <c r="B227">
        <v>226</v>
      </c>
      <c r="C227">
        <f t="shared" si="3"/>
        <v>22.6</v>
      </c>
      <c r="D227">
        <v>13.827209999999999</v>
      </c>
    </row>
    <row r="228" spans="2:4" x14ac:dyDescent="0.25">
      <c r="B228">
        <v>227</v>
      </c>
      <c r="C228">
        <f t="shared" si="3"/>
        <v>22.700000000000003</v>
      </c>
      <c r="D228">
        <v>13.82311</v>
      </c>
    </row>
    <row r="229" spans="2:4" x14ac:dyDescent="0.25">
      <c r="B229">
        <v>228</v>
      </c>
      <c r="C229">
        <f t="shared" si="3"/>
        <v>22.8</v>
      </c>
      <c r="D229">
        <v>13.661379999999999</v>
      </c>
    </row>
    <row r="230" spans="2:4" x14ac:dyDescent="0.25">
      <c r="B230">
        <v>229</v>
      </c>
      <c r="C230">
        <f t="shared" si="3"/>
        <v>22.900000000000002</v>
      </c>
      <c r="D230">
        <v>13.69624</v>
      </c>
    </row>
    <row r="231" spans="2:4" x14ac:dyDescent="0.25">
      <c r="B231">
        <v>230</v>
      </c>
      <c r="C231">
        <f t="shared" si="3"/>
        <v>23</v>
      </c>
      <c r="D231">
        <v>13.651260000000001</v>
      </c>
    </row>
    <row r="232" spans="2:4" x14ac:dyDescent="0.25">
      <c r="B232">
        <v>231</v>
      </c>
      <c r="C232">
        <f t="shared" si="3"/>
        <v>23.1</v>
      </c>
      <c r="D232">
        <v>13.814120000000001</v>
      </c>
    </row>
    <row r="233" spans="2:4" x14ac:dyDescent="0.25">
      <c r="B233">
        <v>232</v>
      </c>
      <c r="C233">
        <f t="shared" si="3"/>
        <v>23.200000000000003</v>
      </c>
      <c r="D233">
        <v>13.551019999999999</v>
      </c>
    </row>
    <row r="234" spans="2:4" x14ac:dyDescent="0.25">
      <c r="B234">
        <v>233</v>
      </c>
      <c r="C234">
        <f t="shared" si="3"/>
        <v>23.3</v>
      </c>
      <c r="D234">
        <v>13.621790000000001</v>
      </c>
    </row>
    <row r="235" spans="2:4" x14ac:dyDescent="0.25">
      <c r="B235">
        <v>234</v>
      </c>
      <c r="C235">
        <f t="shared" si="3"/>
        <v>23.400000000000002</v>
      </c>
      <c r="D235">
        <v>13.848330000000001</v>
      </c>
    </row>
    <row r="236" spans="2:4" x14ac:dyDescent="0.25">
      <c r="B236">
        <v>235</v>
      </c>
      <c r="C236">
        <f t="shared" si="3"/>
        <v>23.5</v>
      </c>
      <c r="D236">
        <v>13.57582</v>
      </c>
    </row>
    <row r="237" spans="2:4" x14ac:dyDescent="0.25">
      <c r="B237">
        <v>236</v>
      </c>
      <c r="C237">
        <f t="shared" si="3"/>
        <v>23.6</v>
      </c>
      <c r="D237">
        <v>13.83705</v>
      </c>
    </row>
    <row r="238" spans="2:4" x14ac:dyDescent="0.25">
      <c r="B238">
        <v>237</v>
      </c>
      <c r="C238">
        <f t="shared" si="3"/>
        <v>23.700000000000003</v>
      </c>
      <c r="D238">
        <v>13.72766</v>
      </c>
    </row>
    <row r="239" spans="2:4" x14ac:dyDescent="0.25">
      <c r="B239">
        <v>238</v>
      </c>
      <c r="C239">
        <f t="shared" si="3"/>
        <v>23.8</v>
      </c>
      <c r="D239">
        <v>13.746040000000001</v>
      </c>
    </row>
    <row r="240" spans="2:4" x14ac:dyDescent="0.25">
      <c r="B240">
        <v>239</v>
      </c>
      <c r="C240">
        <f t="shared" si="3"/>
        <v>23.900000000000002</v>
      </c>
      <c r="D240">
        <v>13.61472</v>
      </c>
    </row>
    <row r="241" spans="2:4" x14ac:dyDescent="0.25">
      <c r="B241">
        <v>240</v>
      </c>
      <c r="C241">
        <f t="shared" si="3"/>
        <v>24</v>
      </c>
      <c r="D241">
        <v>13.70725</v>
      </c>
    </row>
    <row r="242" spans="2:4" x14ac:dyDescent="0.25">
      <c r="B242">
        <v>241</v>
      </c>
      <c r="C242">
        <f t="shared" si="3"/>
        <v>24.1</v>
      </c>
      <c r="D242">
        <v>13.691560000000001</v>
      </c>
    </row>
    <row r="243" spans="2:4" x14ac:dyDescent="0.25">
      <c r="B243">
        <v>242</v>
      </c>
      <c r="C243">
        <f t="shared" si="3"/>
        <v>24.200000000000003</v>
      </c>
      <c r="D243">
        <v>13.768549999999999</v>
      </c>
    </row>
    <row r="244" spans="2:4" x14ac:dyDescent="0.25">
      <c r="B244">
        <v>243</v>
      </c>
      <c r="C244">
        <f t="shared" si="3"/>
        <v>24.3</v>
      </c>
      <c r="D244">
        <v>13.78786</v>
      </c>
    </row>
    <row r="245" spans="2:4" x14ac:dyDescent="0.25">
      <c r="B245">
        <v>244</v>
      </c>
      <c r="C245">
        <f t="shared" si="3"/>
        <v>24.400000000000002</v>
      </c>
      <c r="D245">
        <v>13.67516</v>
      </c>
    </row>
    <row r="246" spans="2:4" x14ac:dyDescent="0.25">
      <c r="B246">
        <v>245</v>
      </c>
      <c r="C246">
        <f t="shared" si="3"/>
        <v>24.5</v>
      </c>
      <c r="D246">
        <v>13.700889999999999</v>
      </c>
    </row>
    <row r="247" spans="2:4" x14ac:dyDescent="0.25">
      <c r="B247">
        <v>246</v>
      </c>
      <c r="C247">
        <f t="shared" si="3"/>
        <v>24.6</v>
      </c>
      <c r="D247">
        <v>13.78482</v>
      </c>
    </row>
    <row r="248" spans="2:4" x14ac:dyDescent="0.25">
      <c r="B248">
        <v>247</v>
      </c>
      <c r="C248">
        <f t="shared" si="3"/>
        <v>24.700000000000003</v>
      </c>
      <c r="D248">
        <v>13.8438</v>
      </c>
    </row>
    <row r="249" spans="2:4" x14ac:dyDescent="0.25">
      <c r="B249">
        <v>248</v>
      </c>
      <c r="C249">
        <f t="shared" si="3"/>
        <v>24.8</v>
      </c>
      <c r="D249">
        <v>13.66818</v>
      </c>
    </row>
    <row r="250" spans="2:4" x14ac:dyDescent="0.25">
      <c r="B250">
        <v>249</v>
      </c>
      <c r="C250">
        <f t="shared" si="3"/>
        <v>24.900000000000002</v>
      </c>
      <c r="D250">
        <v>13.670970000000001</v>
      </c>
    </row>
    <row r="251" spans="2:4" x14ac:dyDescent="0.25">
      <c r="B251">
        <v>250</v>
      </c>
      <c r="C251">
        <f t="shared" si="3"/>
        <v>25</v>
      </c>
      <c r="D251">
        <v>13.727169999999999</v>
      </c>
    </row>
    <row r="252" spans="2:4" x14ac:dyDescent="0.25">
      <c r="B252">
        <v>251</v>
      </c>
      <c r="C252">
        <f t="shared" si="3"/>
        <v>25.1</v>
      </c>
      <c r="D252">
        <v>13.47885</v>
      </c>
    </row>
    <row r="253" spans="2:4" x14ac:dyDescent="0.25">
      <c r="B253">
        <v>252</v>
      </c>
      <c r="C253">
        <f t="shared" si="3"/>
        <v>25.200000000000003</v>
      </c>
      <c r="D253">
        <v>13.73381</v>
      </c>
    </row>
    <row r="254" spans="2:4" x14ac:dyDescent="0.25">
      <c r="B254">
        <v>253</v>
      </c>
      <c r="C254">
        <f t="shared" si="3"/>
        <v>25.3</v>
      </c>
      <c r="D254">
        <v>13.610810000000001</v>
      </c>
    </row>
    <row r="255" spans="2:4" x14ac:dyDescent="0.25">
      <c r="B255">
        <v>254</v>
      </c>
      <c r="C255">
        <f t="shared" si="3"/>
        <v>25.400000000000002</v>
      </c>
      <c r="D255">
        <v>13.59334</v>
      </c>
    </row>
    <row r="256" spans="2:4" x14ac:dyDescent="0.25">
      <c r="B256">
        <v>255</v>
      </c>
      <c r="C256">
        <f t="shared" si="3"/>
        <v>25.5</v>
      </c>
      <c r="D256">
        <v>13.66892</v>
      </c>
    </row>
    <row r="257" spans="2:4" x14ac:dyDescent="0.25">
      <c r="B257">
        <v>256</v>
      </c>
      <c r="C257">
        <f t="shared" si="3"/>
        <v>25.6</v>
      </c>
      <c r="D257">
        <v>13.696580000000001</v>
      </c>
    </row>
    <row r="258" spans="2:4" x14ac:dyDescent="0.25">
      <c r="B258">
        <v>257</v>
      </c>
      <c r="C258">
        <f t="shared" si="3"/>
        <v>25.700000000000003</v>
      </c>
      <c r="D258">
        <v>13.666130000000001</v>
      </c>
    </row>
    <row r="259" spans="2:4" x14ac:dyDescent="0.25">
      <c r="B259">
        <v>258</v>
      </c>
      <c r="C259">
        <f t="shared" ref="C259:C322" si="4" xml:space="preserve"> B259*0.1</f>
        <v>25.8</v>
      </c>
      <c r="D259">
        <v>13.61238</v>
      </c>
    </row>
    <row r="260" spans="2:4" x14ac:dyDescent="0.25">
      <c r="B260">
        <v>259</v>
      </c>
      <c r="C260">
        <f t="shared" si="4"/>
        <v>25.900000000000002</v>
      </c>
      <c r="D260">
        <v>13.671659999999999</v>
      </c>
    </row>
    <row r="261" spans="2:4" x14ac:dyDescent="0.25">
      <c r="B261">
        <v>260</v>
      </c>
      <c r="C261">
        <f t="shared" si="4"/>
        <v>26</v>
      </c>
      <c r="D261">
        <v>13.73898</v>
      </c>
    </row>
    <row r="262" spans="2:4" x14ac:dyDescent="0.25">
      <c r="B262">
        <v>261</v>
      </c>
      <c r="C262">
        <f t="shared" si="4"/>
        <v>26.1</v>
      </c>
      <c r="D262">
        <v>13.66436</v>
      </c>
    </row>
    <row r="263" spans="2:4" x14ac:dyDescent="0.25">
      <c r="B263">
        <v>262</v>
      </c>
      <c r="C263">
        <f t="shared" si="4"/>
        <v>26.200000000000003</v>
      </c>
      <c r="D263">
        <v>13.70767</v>
      </c>
    </row>
    <row r="264" spans="2:4" x14ac:dyDescent="0.25">
      <c r="B264">
        <v>263</v>
      </c>
      <c r="C264">
        <f t="shared" si="4"/>
        <v>26.3</v>
      </c>
      <c r="D264">
        <v>13.70994</v>
      </c>
    </row>
    <row r="265" spans="2:4" x14ac:dyDescent="0.25">
      <c r="B265">
        <v>264</v>
      </c>
      <c r="C265">
        <f t="shared" si="4"/>
        <v>26.400000000000002</v>
      </c>
      <c r="D265">
        <v>13.568350000000001</v>
      </c>
    </row>
    <row r="266" spans="2:4" x14ac:dyDescent="0.25">
      <c r="B266">
        <v>265</v>
      </c>
      <c r="C266">
        <f t="shared" si="4"/>
        <v>26.5</v>
      </c>
      <c r="D266">
        <v>13.706849999999999</v>
      </c>
    </row>
    <row r="267" spans="2:4" x14ac:dyDescent="0.25">
      <c r="B267">
        <v>266</v>
      </c>
      <c r="C267">
        <f t="shared" si="4"/>
        <v>26.6</v>
      </c>
      <c r="D267">
        <v>13.5154</v>
      </c>
    </row>
    <row r="268" spans="2:4" x14ac:dyDescent="0.25">
      <c r="B268">
        <v>267</v>
      </c>
      <c r="C268">
        <f t="shared" si="4"/>
        <v>26.700000000000003</v>
      </c>
      <c r="D268">
        <v>13.550330000000001</v>
      </c>
    </row>
    <row r="269" spans="2:4" x14ac:dyDescent="0.25">
      <c r="B269">
        <v>268</v>
      </c>
      <c r="C269">
        <f t="shared" si="4"/>
        <v>26.8</v>
      </c>
      <c r="D269">
        <v>13.56874</v>
      </c>
    </row>
    <row r="270" spans="2:4" x14ac:dyDescent="0.25">
      <c r="B270">
        <v>269</v>
      </c>
      <c r="C270">
        <f t="shared" si="4"/>
        <v>26.900000000000002</v>
      </c>
      <c r="D270">
        <v>13.59299</v>
      </c>
    </row>
    <row r="271" spans="2:4" x14ac:dyDescent="0.25">
      <c r="B271">
        <v>270</v>
      </c>
      <c r="C271">
        <f t="shared" si="4"/>
        <v>27</v>
      </c>
      <c r="D271">
        <v>13.58567</v>
      </c>
    </row>
    <row r="272" spans="2:4" x14ac:dyDescent="0.25">
      <c r="B272">
        <v>271</v>
      </c>
      <c r="C272">
        <f t="shared" si="4"/>
        <v>27.1</v>
      </c>
      <c r="D272">
        <v>13.65014</v>
      </c>
    </row>
    <row r="273" spans="2:4" x14ac:dyDescent="0.25">
      <c r="B273">
        <v>272</v>
      </c>
      <c r="C273">
        <f t="shared" si="4"/>
        <v>27.200000000000003</v>
      </c>
      <c r="D273">
        <v>13.646570000000001</v>
      </c>
    </row>
    <row r="274" spans="2:4" x14ac:dyDescent="0.25">
      <c r="B274">
        <v>273</v>
      </c>
      <c r="C274">
        <f t="shared" si="4"/>
        <v>27.3</v>
      </c>
      <c r="D274">
        <v>13.62857</v>
      </c>
    </row>
    <row r="275" spans="2:4" x14ac:dyDescent="0.25">
      <c r="B275">
        <v>274</v>
      </c>
      <c r="C275">
        <f t="shared" si="4"/>
        <v>27.400000000000002</v>
      </c>
      <c r="D275">
        <v>13.41</v>
      </c>
    </row>
    <row r="276" spans="2:4" x14ac:dyDescent="0.25">
      <c r="B276">
        <v>275</v>
      </c>
      <c r="C276">
        <f t="shared" si="4"/>
        <v>27.5</v>
      </c>
      <c r="D276">
        <v>13.61431</v>
      </c>
    </row>
    <row r="277" spans="2:4" x14ac:dyDescent="0.25">
      <c r="B277">
        <v>276</v>
      </c>
      <c r="C277">
        <f t="shared" si="4"/>
        <v>27.6</v>
      </c>
      <c r="D277">
        <v>13.78307</v>
      </c>
    </row>
    <row r="278" spans="2:4" x14ac:dyDescent="0.25">
      <c r="B278">
        <v>277</v>
      </c>
      <c r="C278">
        <f t="shared" si="4"/>
        <v>27.700000000000003</v>
      </c>
      <c r="D278">
        <v>13.768090000000001</v>
      </c>
    </row>
    <row r="279" spans="2:4" x14ac:dyDescent="0.25">
      <c r="B279">
        <v>278</v>
      </c>
      <c r="C279">
        <f t="shared" si="4"/>
        <v>27.8</v>
      </c>
      <c r="D279">
        <v>13.82333</v>
      </c>
    </row>
    <row r="280" spans="2:4" x14ac:dyDescent="0.25">
      <c r="B280">
        <v>279</v>
      </c>
      <c r="C280">
        <f t="shared" si="4"/>
        <v>27.900000000000002</v>
      </c>
      <c r="D280">
        <v>13.765269999999999</v>
      </c>
    </row>
    <row r="281" spans="2:4" x14ac:dyDescent="0.25">
      <c r="B281">
        <v>280</v>
      </c>
      <c r="C281">
        <f t="shared" si="4"/>
        <v>28</v>
      </c>
      <c r="D281">
        <v>13.880559999999999</v>
      </c>
    </row>
    <row r="282" spans="2:4" x14ac:dyDescent="0.25">
      <c r="B282">
        <v>281</v>
      </c>
      <c r="C282">
        <f t="shared" si="4"/>
        <v>28.1</v>
      </c>
      <c r="D282">
        <v>13.96918</v>
      </c>
    </row>
    <row r="283" spans="2:4" x14ac:dyDescent="0.25">
      <c r="B283">
        <v>282</v>
      </c>
      <c r="C283">
        <f t="shared" si="4"/>
        <v>28.200000000000003</v>
      </c>
      <c r="D283">
        <v>13.760579999999999</v>
      </c>
    </row>
    <row r="284" spans="2:4" x14ac:dyDescent="0.25">
      <c r="B284">
        <v>283</v>
      </c>
      <c r="C284">
        <f t="shared" si="4"/>
        <v>28.3</v>
      </c>
      <c r="D284">
        <v>13.806940000000001</v>
      </c>
    </row>
    <row r="285" spans="2:4" x14ac:dyDescent="0.25">
      <c r="B285">
        <v>284</v>
      </c>
      <c r="C285">
        <f t="shared" si="4"/>
        <v>28.400000000000002</v>
      </c>
      <c r="D285">
        <v>13.729380000000001</v>
      </c>
    </row>
    <row r="286" spans="2:4" x14ac:dyDescent="0.25">
      <c r="B286">
        <v>285</v>
      </c>
      <c r="C286">
        <f t="shared" si="4"/>
        <v>28.5</v>
      </c>
      <c r="D286">
        <v>13.92736</v>
      </c>
    </row>
    <row r="287" spans="2:4" x14ac:dyDescent="0.25">
      <c r="B287">
        <v>286</v>
      </c>
      <c r="C287">
        <f t="shared" si="4"/>
        <v>28.6</v>
      </c>
      <c r="D287">
        <v>13.78744</v>
      </c>
    </row>
    <row r="288" spans="2:4" x14ac:dyDescent="0.25">
      <c r="B288">
        <v>287</v>
      </c>
      <c r="C288">
        <f t="shared" si="4"/>
        <v>28.700000000000003</v>
      </c>
      <c r="D288">
        <v>13.70279</v>
      </c>
    </row>
    <row r="289" spans="2:4" x14ac:dyDescent="0.25">
      <c r="B289">
        <v>288</v>
      </c>
      <c r="C289">
        <f t="shared" si="4"/>
        <v>28.8</v>
      </c>
      <c r="D289">
        <v>13.67482</v>
      </c>
    </row>
    <row r="290" spans="2:4" x14ac:dyDescent="0.25">
      <c r="B290">
        <v>289</v>
      </c>
      <c r="C290">
        <f t="shared" si="4"/>
        <v>28.900000000000002</v>
      </c>
      <c r="D290">
        <v>13.62744</v>
      </c>
    </row>
    <row r="291" spans="2:4" x14ac:dyDescent="0.25">
      <c r="B291">
        <v>290</v>
      </c>
      <c r="C291">
        <f t="shared" si="4"/>
        <v>29</v>
      </c>
      <c r="D291">
        <v>13.600210000000001</v>
      </c>
    </row>
    <row r="292" spans="2:4" x14ac:dyDescent="0.25">
      <c r="B292">
        <v>291</v>
      </c>
      <c r="C292">
        <f t="shared" si="4"/>
        <v>29.1</v>
      </c>
      <c r="D292">
        <v>13.52594</v>
      </c>
    </row>
    <row r="293" spans="2:4" x14ac:dyDescent="0.25">
      <c r="B293">
        <v>292</v>
      </c>
      <c r="C293">
        <f t="shared" si="4"/>
        <v>29.200000000000003</v>
      </c>
      <c r="D293">
        <v>13.441240000000001</v>
      </c>
    </row>
    <row r="294" spans="2:4" x14ac:dyDescent="0.25">
      <c r="B294">
        <v>293</v>
      </c>
      <c r="C294">
        <f t="shared" si="4"/>
        <v>29.3</v>
      </c>
      <c r="D294">
        <v>13.576169999999999</v>
      </c>
    </row>
    <row r="295" spans="2:4" x14ac:dyDescent="0.25">
      <c r="B295">
        <v>294</v>
      </c>
      <c r="C295">
        <f t="shared" si="4"/>
        <v>29.400000000000002</v>
      </c>
      <c r="D295">
        <v>13.529339999999999</v>
      </c>
    </row>
    <row r="296" spans="2:4" x14ac:dyDescent="0.25">
      <c r="B296">
        <v>295</v>
      </c>
      <c r="C296">
        <f t="shared" si="4"/>
        <v>29.5</v>
      </c>
      <c r="D296">
        <v>13.543340000000001</v>
      </c>
    </row>
    <row r="297" spans="2:4" x14ac:dyDescent="0.25">
      <c r="B297">
        <v>296</v>
      </c>
      <c r="C297">
        <f t="shared" si="4"/>
        <v>29.6</v>
      </c>
      <c r="D297">
        <v>13.62567</v>
      </c>
    </row>
    <row r="298" spans="2:4" x14ac:dyDescent="0.25">
      <c r="B298">
        <v>297</v>
      </c>
      <c r="C298">
        <f t="shared" si="4"/>
        <v>29.700000000000003</v>
      </c>
      <c r="D298">
        <v>13.6541</v>
      </c>
    </row>
    <row r="299" spans="2:4" x14ac:dyDescent="0.25">
      <c r="B299">
        <v>298</v>
      </c>
      <c r="C299">
        <f t="shared" si="4"/>
        <v>29.8</v>
      </c>
      <c r="D299">
        <v>13.62383</v>
      </c>
    </row>
    <row r="300" spans="2:4" x14ac:dyDescent="0.25">
      <c r="B300">
        <v>299</v>
      </c>
      <c r="C300">
        <f t="shared" si="4"/>
        <v>29.900000000000002</v>
      </c>
      <c r="D300">
        <v>13.77617</v>
      </c>
    </row>
    <row r="301" spans="2:4" x14ac:dyDescent="0.25">
      <c r="B301">
        <v>300</v>
      </c>
      <c r="C301">
        <f t="shared" si="4"/>
        <v>30</v>
      </c>
      <c r="D301">
        <v>13.729340000000001</v>
      </c>
    </row>
    <row r="302" spans="2:4" x14ac:dyDescent="0.25">
      <c r="B302">
        <v>301</v>
      </c>
      <c r="C302">
        <f t="shared" si="4"/>
        <v>30.1</v>
      </c>
      <c r="D302">
        <v>13.78097</v>
      </c>
    </row>
    <row r="303" spans="2:4" x14ac:dyDescent="0.25">
      <c r="B303">
        <v>302</v>
      </c>
      <c r="C303">
        <f t="shared" si="4"/>
        <v>30.200000000000003</v>
      </c>
      <c r="D303">
        <v>13.73948</v>
      </c>
    </row>
    <row r="304" spans="2:4" x14ac:dyDescent="0.25">
      <c r="B304">
        <v>303</v>
      </c>
      <c r="C304">
        <f t="shared" si="4"/>
        <v>30.3</v>
      </c>
      <c r="D304">
        <v>13.812950000000001</v>
      </c>
    </row>
    <row r="305" spans="2:4" x14ac:dyDescent="0.25">
      <c r="B305">
        <v>304</v>
      </c>
      <c r="C305">
        <f t="shared" si="4"/>
        <v>30.400000000000002</v>
      </c>
      <c r="D305">
        <v>13.820600000000001</v>
      </c>
    </row>
    <row r="306" spans="2:4" x14ac:dyDescent="0.25">
      <c r="B306">
        <v>305</v>
      </c>
      <c r="C306">
        <f t="shared" si="4"/>
        <v>30.5</v>
      </c>
      <c r="D306">
        <v>13.86351</v>
      </c>
    </row>
    <row r="307" spans="2:4" x14ac:dyDescent="0.25">
      <c r="B307">
        <v>306</v>
      </c>
      <c r="C307">
        <f t="shared" si="4"/>
        <v>30.6</v>
      </c>
      <c r="D307">
        <v>13.95814</v>
      </c>
    </row>
    <row r="308" spans="2:4" x14ac:dyDescent="0.25">
      <c r="B308">
        <v>307</v>
      </c>
      <c r="C308">
        <f t="shared" si="4"/>
        <v>30.700000000000003</v>
      </c>
      <c r="D308">
        <v>13.796239999999999</v>
      </c>
    </row>
    <row r="309" spans="2:4" x14ac:dyDescent="0.25">
      <c r="B309">
        <v>308</v>
      </c>
      <c r="C309">
        <f t="shared" si="4"/>
        <v>30.8</v>
      </c>
      <c r="D309">
        <v>13.82137</v>
      </c>
    </row>
    <row r="310" spans="2:4" x14ac:dyDescent="0.25">
      <c r="B310">
        <v>309</v>
      </c>
      <c r="C310">
        <f t="shared" si="4"/>
        <v>30.900000000000002</v>
      </c>
      <c r="D310">
        <v>13.86537</v>
      </c>
    </row>
    <row r="311" spans="2:4" x14ac:dyDescent="0.25">
      <c r="B311">
        <v>310</v>
      </c>
      <c r="C311">
        <f t="shared" si="4"/>
        <v>31</v>
      </c>
      <c r="D311">
        <v>13.94084</v>
      </c>
    </row>
    <row r="312" spans="2:4" x14ac:dyDescent="0.25">
      <c r="B312">
        <v>311</v>
      </c>
      <c r="C312">
        <f t="shared" si="4"/>
        <v>31.1</v>
      </c>
      <c r="D312">
        <v>13.818709999999999</v>
      </c>
    </row>
    <row r="313" spans="2:4" x14ac:dyDescent="0.25">
      <c r="B313">
        <v>312</v>
      </c>
      <c r="C313">
        <f t="shared" si="4"/>
        <v>31.200000000000003</v>
      </c>
      <c r="D313">
        <v>13.888310000000001</v>
      </c>
    </row>
    <row r="314" spans="2:4" x14ac:dyDescent="0.25">
      <c r="B314">
        <v>313</v>
      </c>
      <c r="C314">
        <f t="shared" si="4"/>
        <v>31.3</v>
      </c>
      <c r="D314">
        <v>13.78683</v>
      </c>
    </row>
    <row r="315" spans="2:4" x14ac:dyDescent="0.25">
      <c r="B315">
        <v>314</v>
      </c>
      <c r="C315">
        <f t="shared" si="4"/>
        <v>31.400000000000002</v>
      </c>
      <c r="D315">
        <v>13.765470000000001</v>
      </c>
    </row>
    <row r="316" spans="2:4" x14ac:dyDescent="0.25">
      <c r="B316">
        <v>315</v>
      </c>
      <c r="C316">
        <f t="shared" si="4"/>
        <v>31.5</v>
      </c>
      <c r="D316">
        <v>13.77012</v>
      </c>
    </row>
    <row r="317" spans="2:4" x14ac:dyDescent="0.25">
      <c r="B317">
        <v>316</v>
      </c>
      <c r="C317">
        <f t="shared" si="4"/>
        <v>31.6</v>
      </c>
      <c r="D317">
        <v>13.70621</v>
      </c>
    </row>
    <row r="318" spans="2:4" x14ac:dyDescent="0.25">
      <c r="B318">
        <v>317</v>
      </c>
      <c r="C318">
        <f t="shared" si="4"/>
        <v>31.700000000000003</v>
      </c>
      <c r="D318">
        <v>13.60604</v>
      </c>
    </row>
    <row r="319" spans="2:4" x14ac:dyDescent="0.25">
      <c r="B319">
        <v>318</v>
      </c>
      <c r="C319">
        <f t="shared" si="4"/>
        <v>31.8</v>
      </c>
      <c r="D319">
        <v>13.88679</v>
      </c>
    </row>
    <row r="320" spans="2:4" x14ac:dyDescent="0.25">
      <c r="B320">
        <v>319</v>
      </c>
      <c r="C320">
        <f t="shared" si="4"/>
        <v>31.900000000000002</v>
      </c>
      <c r="D320">
        <v>13.860300000000001</v>
      </c>
    </row>
    <row r="321" spans="2:4" x14ac:dyDescent="0.25">
      <c r="B321">
        <v>320</v>
      </c>
      <c r="C321">
        <f t="shared" si="4"/>
        <v>32</v>
      </c>
      <c r="D321">
        <v>13.7783</v>
      </c>
    </row>
    <row r="322" spans="2:4" x14ac:dyDescent="0.25">
      <c r="B322">
        <v>321</v>
      </c>
      <c r="C322">
        <f t="shared" si="4"/>
        <v>32.1</v>
      </c>
      <c r="D322">
        <v>13.829599999999999</v>
      </c>
    </row>
    <row r="323" spans="2:4" x14ac:dyDescent="0.25">
      <c r="B323">
        <v>322</v>
      </c>
      <c r="C323">
        <f t="shared" ref="C323:C386" si="5" xml:space="preserve"> B323*0.1</f>
        <v>32.200000000000003</v>
      </c>
      <c r="D323">
        <v>13.818059999999999</v>
      </c>
    </row>
    <row r="324" spans="2:4" x14ac:dyDescent="0.25">
      <c r="B324">
        <v>323</v>
      </c>
      <c r="C324">
        <f t="shared" si="5"/>
        <v>32.300000000000004</v>
      </c>
      <c r="D324">
        <v>13.76741</v>
      </c>
    </row>
    <row r="325" spans="2:4" x14ac:dyDescent="0.25">
      <c r="B325">
        <v>324</v>
      </c>
      <c r="C325">
        <f t="shared" si="5"/>
        <v>32.4</v>
      </c>
      <c r="D325">
        <v>13.67914</v>
      </c>
    </row>
    <row r="326" spans="2:4" x14ac:dyDescent="0.25">
      <c r="B326">
        <v>325</v>
      </c>
      <c r="C326">
        <f t="shared" si="5"/>
        <v>32.5</v>
      </c>
      <c r="D326">
        <v>13.50666</v>
      </c>
    </row>
    <row r="327" spans="2:4" x14ac:dyDescent="0.25">
      <c r="B327">
        <v>326</v>
      </c>
      <c r="C327">
        <f t="shared" si="5"/>
        <v>32.6</v>
      </c>
      <c r="D327">
        <v>13.56044</v>
      </c>
    </row>
    <row r="328" spans="2:4" x14ac:dyDescent="0.25">
      <c r="B328">
        <v>327</v>
      </c>
      <c r="C328">
        <f t="shared" si="5"/>
        <v>32.700000000000003</v>
      </c>
      <c r="D328">
        <v>13.478350000000001</v>
      </c>
    </row>
    <row r="329" spans="2:4" x14ac:dyDescent="0.25">
      <c r="B329">
        <v>328</v>
      </c>
      <c r="C329">
        <f t="shared" si="5"/>
        <v>32.800000000000004</v>
      </c>
      <c r="D329">
        <v>13.708270000000001</v>
      </c>
    </row>
    <row r="330" spans="2:4" x14ac:dyDescent="0.25">
      <c r="B330">
        <v>329</v>
      </c>
      <c r="C330">
        <f t="shared" si="5"/>
        <v>32.9</v>
      </c>
      <c r="D330">
        <v>13.84662</v>
      </c>
    </row>
    <row r="331" spans="2:4" x14ac:dyDescent="0.25">
      <c r="B331">
        <v>330</v>
      </c>
      <c r="C331">
        <f t="shared" si="5"/>
        <v>33</v>
      </c>
      <c r="D331">
        <v>13.77665</v>
      </c>
    </row>
    <row r="332" spans="2:4" x14ac:dyDescent="0.25">
      <c r="B332">
        <v>331</v>
      </c>
      <c r="C332">
        <f t="shared" si="5"/>
        <v>33.1</v>
      </c>
      <c r="D332">
        <v>13.825670000000001</v>
      </c>
    </row>
    <row r="333" spans="2:4" x14ac:dyDescent="0.25">
      <c r="B333">
        <v>332</v>
      </c>
      <c r="C333">
        <f t="shared" si="5"/>
        <v>33.200000000000003</v>
      </c>
      <c r="D333">
        <v>13.737170000000001</v>
      </c>
    </row>
    <row r="334" spans="2:4" x14ac:dyDescent="0.25">
      <c r="B334">
        <v>333</v>
      </c>
      <c r="C334">
        <f t="shared" si="5"/>
        <v>33.300000000000004</v>
      </c>
      <c r="D334">
        <v>13.633749999999999</v>
      </c>
    </row>
    <row r="335" spans="2:4" x14ac:dyDescent="0.25">
      <c r="B335">
        <v>334</v>
      </c>
      <c r="C335">
        <f t="shared" si="5"/>
        <v>33.4</v>
      </c>
      <c r="D335">
        <v>13.711869999999999</v>
      </c>
    </row>
    <row r="336" spans="2:4" x14ac:dyDescent="0.25">
      <c r="B336">
        <v>335</v>
      </c>
      <c r="C336">
        <f t="shared" si="5"/>
        <v>33.5</v>
      </c>
      <c r="D336">
        <v>13.454879999999999</v>
      </c>
    </row>
    <row r="337" spans="2:4" x14ac:dyDescent="0.25">
      <c r="B337">
        <v>336</v>
      </c>
      <c r="C337">
        <f t="shared" si="5"/>
        <v>33.6</v>
      </c>
      <c r="D337">
        <v>13.824400000000001</v>
      </c>
    </row>
    <row r="338" spans="2:4" x14ac:dyDescent="0.25">
      <c r="B338">
        <v>337</v>
      </c>
      <c r="C338">
        <f t="shared" si="5"/>
        <v>33.700000000000003</v>
      </c>
      <c r="D338">
        <v>13.82892</v>
      </c>
    </row>
    <row r="339" spans="2:4" x14ac:dyDescent="0.25">
      <c r="B339">
        <v>338</v>
      </c>
      <c r="C339">
        <f t="shared" si="5"/>
        <v>33.800000000000004</v>
      </c>
      <c r="D339">
        <v>13.749169999999999</v>
      </c>
    </row>
    <row r="340" spans="2:4" x14ac:dyDescent="0.25">
      <c r="B340">
        <v>339</v>
      </c>
      <c r="C340">
        <f t="shared" si="5"/>
        <v>33.9</v>
      </c>
      <c r="D340">
        <v>13.82263</v>
      </c>
    </row>
    <row r="341" spans="2:4" x14ac:dyDescent="0.25">
      <c r="B341">
        <v>340</v>
      </c>
      <c r="C341">
        <f t="shared" si="5"/>
        <v>34</v>
      </c>
      <c r="D341">
        <v>13.81392</v>
      </c>
    </row>
    <row r="342" spans="2:4" x14ac:dyDescent="0.25">
      <c r="B342">
        <v>341</v>
      </c>
      <c r="C342">
        <f t="shared" si="5"/>
        <v>34.1</v>
      </c>
      <c r="D342">
        <v>13.73367</v>
      </c>
    </row>
    <row r="343" spans="2:4" x14ac:dyDescent="0.25">
      <c r="B343">
        <v>342</v>
      </c>
      <c r="C343">
        <f t="shared" si="5"/>
        <v>34.200000000000003</v>
      </c>
      <c r="D343">
        <v>13.911490000000001</v>
      </c>
    </row>
    <row r="344" spans="2:4" x14ac:dyDescent="0.25">
      <c r="B344">
        <v>343</v>
      </c>
      <c r="C344">
        <f t="shared" si="5"/>
        <v>34.300000000000004</v>
      </c>
      <c r="D344">
        <v>13.7668</v>
      </c>
    </row>
    <row r="345" spans="2:4" x14ac:dyDescent="0.25">
      <c r="B345">
        <v>344</v>
      </c>
      <c r="C345">
        <f t="shared" si="5"/>
        <v>34.4</v>
      </c>
      <c r="D345">
        <v>13.96391</v>
      </c>
    </row>
    <row r="346" spans="2:4" x14ac:dyDescent="0.25">
      <c r="B346">
        <v>345</v>
      </c>
      <c r="C346">
        <f t="shared" si="5"/>
        <v>34.5</v>
      </c>
      <c r="D346">
        <v>13.73424</v>
      </c>
    </row>
    <row r="347" spans="2:4" x14ac:dyDescent="0.25">
      <c r="B347">
        <v>346</v>
      </c>
      <c r="C347">
        <f t="shared" si="5"/>
        <v>34.6</v>
      </c>
      <c r="D347">
        <v>13.642049999999999</v>
      </c>
    </row>
    <row r="348" spans="2:4" x14ac:dyDescent="0.25">
      <c r="B348">
        <v>347</v>
      </c>
      <c r="C348">
        <f t="shared" si="5"/>
        <v>34.700000000000003</v>
      </c>
      <c r="D348">
        <v>13.73789</v>
      </c>
    </row>
    <row r="349" spans="2:4" x14ac:dyDescent="0.25">
      <c r="B349">
        <v>348</v>
      </c>
      <c r="C349">
        <f t="shared" si="5"/>
        <v>34.800000000000004</v>
      </c>
      <c r="D349">
        <v>13.489229999999999</v>
      </c>
    </row>
    <row r="350" spans="2:4" x14ac:dyDescent="0.25">
      <c r="B350">
        <v>349</v>
      </c>
      <c r="C350">
        <f t="shared" si="5"/>
        <v>34.9</v>
      </c>
      <c r="D350">
        <v>13.645770000000001</v>
      </c>
    </row>
    <row r="351" spans="2:4" x14ac:dyDescent="0.25">
      <c r="B351">
        <v>350</v>
      </c>
      <c r="C351">
        <f t="shared" si="5"/>
        <v>35</v>
      </c>
      <c r="D351">
        <v>13.58019</v>
      </c>
    </row>
    <row r="352" spans="2:4" x14ac:dyDescent="0.25">
      <c r="B352">
        <v>351</v>
      </c>
      <c r="C352">
        <f t="shared" si="5"/>
        <v>35.1</v>
      </c>
      <c r="D352">
        <v>13.52985</v>
      </c>
    </row>
    <row r="353" spans="2:4" x14ac:dyDescent="0.25">
      <c r="B353">
        <v>352</v>
      </c>
      <c r="C353">
        <f t="shared" si="5"/>
        <v>35.200000000000003</v>
      </c>
      <c r="D353">
        <v>13.6271</v>
      </c>
    </row>
    <row r="354" spans="2:4" x14ac:dyDescent="0.25">
      <c r="B354">
        <v>353</v>
      </c>
      <c r="C354">
        <f t="shared" si="5"/>
        <v>35.300000000000004</v>
      </c>
      <c r="D354">
        <v>13.441940000000001</v>
      </c>
    </row>
    <row r="355" spans="2:4" x14ac:dyDescent="0.25">
      <c r="B355">
        <v>354</v>
      </c>
      <c r="C355">
        <f t="shared" si="5"/>
        <v>35.4</v>
      </c>
      <c r="D355">
        <v>13.608420000000001</v>
      </c>
    </row>
    <row r="356" spans="2:4" x14ac:dyDescent="0.25">
      <c r="B356">
        <v>355</v>
      </c>
      <c r="C356">
        <f t="shared" si="5"/>
        <v>35.5</v>
      </c>
      <c r="D356">
        <v>13.727959999999999</v>
      </c>
    </row>
    <row r="357" spans="2:4" x14ac:dyDescent="0.25">
      <c r="B357">
        <v>356</v>
      </c>
      <c r="C357">
        <f t="shared" si="5"/>
        <v>35.6</v>
      </c>
      <c r="D357">
        <v>13.5891</v>
      </c>
    </row>
    <row r="358" spans="2:4" x14ac:dyDescent="0.25">
      <c r="B358">
        <v>357</v>
      </c>
      <c r="C358">
        <f t="shared" si="5"/>
        <v>35.700000000000003</v>
      </c>
      <c r="D358">
        <v>13.49075</v>
      </c>
    </row>
    <row r="359" spans="2:4" x14ac:dyDescent="0.25">
      <c r="B359">
        <v>358</v>
      </c>
      <c r="C359">
        <f t="shared" si="5"/>
        <v>35.800000000000004</v>
      </c>
      <c r="D359">
        <v>13.701029999999999</v>
      </c>
    </row>
    <row r="360" spans="2:4" x14ac:dyDescent="0.25">
      <c r="B360">
        <v>359</v>
      </c>
      <c r="C360">
        <f t="shared" si="5"/>
        <v>35.9</v>
      </c>
      <c r="D360">
        <v>13.64513</v>
      </c>
    </row>
    <row r="361" spans="2:4" x14ac:dyDescent="0.25">
      <c r="B361">
        <v>360</v>
      </c>
      <c r="C361">
        <f t="shared" si="5"/>
        <v>36</v>
      </c>
      <c r="D361">
        <v>13.62603</v>
      </c>
    </row>
    <row r="362" spans="2:4" x14ac:dyDescent="0.25">
      <c r="B362">
        <v>361</v>
      </c>
      <c r="C362">
        <f t="shared" si="5"/>
        <v>36.1</v>
      </c>
      <c r="D362">
        <v>13.580249999999999</v>
      </c>
    </row>
    <row r="363" spans="2:4" x14ac:dyDescent="0.25">
      <c r="B363">
        <v>362</v>
      </c>
      <c r="C363">
        <f t="shared" si="5"/>
        <v>36.200000000000003</v>
      </c>
      <c r="D363">
        <v>13.89986</v>
      </c>
    </row>
    <row r="364" spans="2:4" x14ac:dyDescent="0.25">
      <c r="B364">
        <v>363</v>
      </c>
      <c r="C364">
        <f t="shared" si="5"/>
        <v>36.300000000000004</v>
      </c>
      <c r="D364">
        <v>13.890779999999999</v>
      </c>
    </row>
    <row r="365" spans="2:4" x14ac:dyDescent="0.25">
      <c r="B365">
        <v>364</v>
      </c>
      <c r="C365">
        <f t="shared" si="5"/>
        <v>36.4</v>
      </c>
      <c r="D365">
        <v>13.705500000000001</v>
      </c>
    </row>
    <row r="366" spans="2:4" x14ac:dyDescent="0.25">
      <c r="B366">
        <v>365</v>
      </c>
      <c r="C366">
        <f t="shared" si="5"/>
        <v>36.5</v>
      </c>
      <c r="D366">
        <v>13.81488</v>
      </c>
    </row>
    <row r="367" spans="2:4" x14ac:dyDescent="0.25">
      <c r="B367">
        <v>366</v>
      </c>
      <c r="C367">
        <f t="shared" si="5"/>
        <v>36.6</v>
      </c>
      <c r="D367">
        <v>13.560739999999999</v>
      </c>
    </row>
    <row r="368" spans="2:4" x14ac:dyDescent="0.25">
      <c r="B368">
        <v>367</v>
      </c>
      <c r="C368">
        <f t="shared" si="5"/>
        <v>36.700000000000003</v>
      </c>
      <c r="D368">
        <v>13.65465</v>
      </c>
    </row>
    <row r="369" spans="2:4" x14ac:dyDescent="0.25">
      <c r="B369">
        <v>368</v>
      </c>
      <c r="C369">
        <f t="shared" si="5"/>
        <v>36.800000000000004</v>
      </c>
      <c r="D369">
        <v>13.987640000000001</v>
      </c>
    </row>
    <row r="370" spans="2:4" x14ac:dyDescent="0.25">
      <c r="B370">
        <v>369</v>
      </c>
      <c r="C370">
        <f t="shared" si="5"/>
        <v>36.9</v>
      </c>
      <c r="D370">
        <v>13.577500000000001</v>
      </c>
    </row>
    <row r="371" spans="2:4" x14ac:dyDescent="0.25">
      <c r="B371">
        <v>370</v>
      </c>
      <c r="C371">
        <f t="shared" si="5"/>
        <v>37</v>
      </c>
      <c r="D371">
        <v>13.38311</v>
      </c>
    </row>
    <row r="372" spans="2:4" x14ac:dyDescent="0.25">
      <c r="B372">
        <v>371</v>
      </c>
      <c r="C372">
        <f t="shared" si="5"/>
        <v>37.1</v>
      </c>
      <c r="D372">
        <v>13.45806</v>
      </c>
    </row>
    <row r="373" spans="2:4" x14ac:dyDescent="0.25">
      <c r="B373">
        <v>372</v>
      </c>
      <c r="C373">
        <f t="shared" si="5"/>
        <v>37.200000000000003</v>
      </c>
      <c r="D373">
        <v>13.35515</v>
      </c>
    </row>
    <row r="374" spans="2:4" x14ac:dyDescent="0.25">
      <c r="B374">
        <v>373</v>
      </c>
      <c r="C374">
        <f t="shared" si="5"/>
        <v>37.300000000000004</v>
      </c>
      <c r="D374">
        <v>13.34633</v>
      </c>
    </row>
    <row r="375" spans="2:4" x14ac:dyDescent="0.25">
      <c r="B375">
        <v>374</v>
      </c>
      <c r="C375">
        <f t="shared" si="5"/>
        <v>37.4</v>
      </c>
      <c r="D375">
        <v>13.270820000000001</v>
      </c>
    </row>
    <row r="376" spans="2:4" x14ac:dyDescent="0.25">
      <c r="B376">
        <v>375</v>
      </c>
      <c r="C376">
        <f t="shared" si="5"/>
        <v>37.5</v>
      </c>
      <c r="D376">
        <v>13.4826</v>
      </c>
    </row>
    <row r="377" spans="2:4" x14ac:dyDescent="0.25">
      <c r="B377">
        <v>376</v>
      </c>
      <c r="C377">
        <f t="shared" si="5"/>
        <v>37.6</v>
      </c>
      <c r="D377">
        <v>13.469060000000001</v>
      </c>
    </row>
    <row r="378" spans="2:4" x14ac:dyDescent="0.25">
      <c r="B378">
        <v>377</v>
      </c>
      <c r="C378">
        <f t="shared" si="5"/>
        <v>37.700000000000003</v>
      </c>
      <c r="D378">
        <v>13.51764</v>
      </c>
    </row>
    <row r="379" spans="2:4" x14ac:dyDescent="0.25">
      <c r="B379">
        <v>378</v>
      </c>
      <c r="C379">
        <f t="shared" si="5"/>
        <v>37.800000000000004</v>
      </c>
      <c r="D379">
        <v>13.402060000000001</v>
      </c>
    </row>
    <row r="380" spans="2:4" x14ac:dyDescent="0.25">
      <c r="B380">
        <v>379</v>
      </c>
      <c r="C380">
        <f t="shared" si="5"/>
        <v>37.9</v>
      </c>
      <c r="D380">
        <v>13.63381</v>
      </c>
    </row>
    <row r="381" spans="2:4" x14ac:dyDescent="0.25">
      <c r="B381">
        <v>380</v>
      </c>
      <c r="C381">
        <f t="shared" si="5"/>
        <v>38</v>
      </c>
      <c r="D381">
        <v>13.518879999999999</v>
      </c>
    </row>
    <row r="382" spans="2:4" x14ac:dyDescent="0.25">
      <c r="B382">
        <v>381</v>
      </c>
      <c r="C382">
        <f t="shared" si="5"/>
        <v>38.1</v>
      </c>
      <c r="D382">
        <v>13.427160000000001</v>
      </c>
    </row>
    <row r="383" spans="2:4" x14ac:dyDescent="0.25">
      <c r="B383">
        <v>382</v>
      </c>
      <c r="C383">
        <f t="shared" si="5"/>
        <v>38.200000000000003</v>
      </c>
      <c r="D383">
        <v>13.665139999999999</v>
      </c>
    </row>
    <row r="384" spans="2:4" x14ac:dyDescent="0.25">
      <c r="B384">
        <v>383</v>
      </c>
      <c r="C384">
        <f t="shared" si="5"/>
        <v>38.300000000000004</v>
      </c>
      <c r="D384">
        <v>13.550549999999999</v>
      </c>
    </row>
    <row r="385" spans="2:4" x14ac:dyDescent="0.25">
      <c r="B385">
        <v>384</v>
      </c>
      <c r="C385">
        <f t="shared" si="5"/>
        <v>38.400000000000006</v>
      </c>
      <c r="D385">
        <v>13.46205</v>
      </c>
    </row>
    <row r="386" spans="2:4" x14ac:dyDescent="0.25">
      <c r="B386">
        <v>385</v>
      </c>
      <c r="C386">
        <f t="shared" si="5"/>
        <v>38.5</v>
      </c>
      <c r="D386">
        <v>13.35257</v>
      </c>
    </row>
    <row r="387" spans="2:4" x14ac:dyDescent="0.25">
      <c r="B387">
        <v>386</v>
      </c>
      <c r="C387">
        <f t="shared" ref="C387:C450" si="6" xml:space="preserve"> B387*0.1</f>
        <v>38.6</v>
      </c>
      <c r="D387">
        <v>13.45754</v>
      </c>
    </row>
    <row r="388" spans="2:4" x14ac:dyDescent="0.25">
      <c r="B388">
        <v>387</v>
      </c>
      <c r="C388">
        <f t="shared" si="6"/>
        <v>38.700000000000003</v>
      </c>
      <c r="D388">
        <v>13.31354</v>
      </c>
    </row>
    <row r="389" spans="2:4" x14ac:dyDescent="0.25">
      <c r="B389">
        <v>388</v>
      </c>
      <c r="C389">
        <f t="shared" si="6"/>
        <v>38.800000000000004</v>
      </c>
      <c r="D389">
        <v>13.400320000000001</v>
      </c>
    </row>
    <row r="390" spans="2:4" x14ac:dyDescent="0.25">
      <c r="B390">
        <v>389</v>
      </c>
      <c r="C390">
        <f t="shared" si="6"/>
        <v>38.900000000000006</v>
      </c>
      <c r="D390">
        <v>13.45439</v>
      </c>
    </row>
    <row r="391" spans="2:4" x14ac:dyDescent="0.25">
      <c r="B391">
        <v>390</v>
      </c>
      <c r="C391">
        <f t="shared" si="6"/>
        <v>39</v>
      </c>
      <c r="D391">
        <v>13.272779999999999</v>
      </c>
    </row>
    <row r="392" spans="2:4" x14ac:dyDescent="0.25">
      <c r="B392">
        <v>391</v>
      </c>
      <c r="C392">
        <f t="shared" si="6"/>
        <v>39.1</v>
      </c>
      <c r="D392">
        <v>13.43825</v>
      </c>
    </row>
    <row r="393" spans="2:4" x14ac:dyDescent="0.25">
      <c r="B393">
        <v>392</v>
      </c>
      <c r="C393">
        <f t="shared" si="6"/>
        <v>39.200000000000003</v>
      </c>
      <c r="D393">
        <v>13.27233</v>
      </c>
    </row>
    <row r="394" spans="2:4" x14ac:dyDescent="0.25">
      <c r="B394">
        <v>393</v>
      </c>
      <c r="C394">
        <f t="shared" si="6"/>
        <v>39.300000000000004</v>
      </c>
      <c r="D394">
        <v>13.44204</v>
      </c>
    </row>
    <row r="395" spans="2:4" x14ac:dyDescent="0.25">
      <c r="B395">
        <v>394</v>
      </c>
      <c r="C395">
        <f t="shared" si="6"/>
        <v>39.400000000000006</v>
      </c>
      <c r="D395">
        <v>13.481820000000001</v>
      </c>
    </row>
    <row r="396" spans="2:4" x14ac:dyDescent="0.25">
      <c r="B396">
        <v>395</v>
      </c>
      <c r="C396">
        <f t="shared" si="6"/>
        <v>39.5</v>
      </c>
      <c r="D396">
        <v>13.31387</v>
      </c>
    </row>
    <row r="397" spans="2:4" x14ac:dyDescent="0.25">
      <c r="B397">
        <v>396</v>
      </c>
      <c r="C397">
        <f t="shared" si="6"/>
        <v>39.6</v>
      </c>
      <c r="D397">
        <v>13.40016</v>
      </c>
    </row>
    <row r="398" spans="2:4" x14ac:dyDescent="0.25">
      <c r="B398">
        <v>397</v>
      </c>
      <c r="C398">
        <f t="shared" si="6"/>
        <v>39.700000000000003</v>
      </c>
      <c r="D398">
        <v>13.3931</v>
      </c>
    </row>
    <row r="399" spans="2:4" x14ac:dyDescent="0.25">
      <c r="B399">
        <v>398</v>
      </c>
      <c r="C399">
        <f t="shared" si="6"/>
        <v>39.800000000000004</v>
      </c>
      <c r="D399">
        <v>13.45839</v>
      </c>
    </row>
    <row r="400" spans="2:4" x14ac:dyDescent="0.25">
      <c r="B400">
        <v>399</v>
      </c>
      <c r="C400">
        <f t="shared" si="6"/>
        <v>39.900000000000006</v>
      </c>
      <c r="D400">
        <v>13.475820000000001</v>
      </c>
    </row>
    <row r="401" spans="2:4" x14ac:dyDescent="0.25">
      <c r="B401">
        <v>400</v>
      </c>
      <c r="C401">
        <f t="shared" si="6"/>
        <v>40</v>
      </c>
      <c r="D401">
        <v>13.42906</v>
      </c>
    </row>
    <row r="402" spans="2:4" x14ac:dyDescent="0.25">
      <c r="B402">
        <v>401</v>
      </c>
      <c r="C402">
        <f t="shared" si="6"/>
        <v>40.1</v>
      </c>
      <c r="D402">
        <v>13.407920000000001</v>
      </c>
    </row>
    <row r="403" spans="2:4" x14ac:dyDescent="0.25">
      <c r="B403">
        <v>402</v>
      </c>
      <c r="C403">
        <f t="shared" si="6"/>
        <v>40.200000000000003</v>
      </c>
      <c r="D403">
        <v>13.41047</v>
      </c>
    </row>
    <row r="404" spans="2:4" x14ac:dyDescent="0.25">
      <c r="B404">
        <v>403</v>
      </c>
      <c r="C404">
        <f t="shared" si="6"/>
        <v>40.300000000000004</v>
      </c>
      <c r="D404">
        <v>13.23481</v>
      </c>
    </row>
    <row r="405" spans="2:4" x14ac:dyDescent="0.25">
      <c r="B405">
        <v>404</v>
      </c>
      <c r="C405">
        <f t="shared" si="6"/>
        <v>40.400000000000006</v>
      </c>
      <c r="D405">
        <v>13.34525</v>
      </c>
    </row>
    <row r="406" spans="2:4" x14ac:dyDescent="0.25">
      <c r="B406">
        <v>405</v>
      </c>
      <c r="C406">
        <f t="shared" si="6"/>
        <v>40.5</v>
      </c>
      <c r="D406">
        <v>13.42895</v>
      </c>
    </row>
    <row r="407" spans="2:4" x14ac:dyDescent="0.25">
      <c r="B407">
        <v>406</v>
      </c>
      <c r="C407">
        <f t="shared" si="6"/>
        <v>40.6</v>
      </c>
      <c r="D407">
        <v>13.44969</v>
      </c>
    </row>
    <row r="408" spans="2:4" x14ac:dyDescent="0.25">
      <c r="B408">
        <v>407</v>
      </c>
      <c r="C408">
        <f t="shared" si="6"/>
        <v>40.700000000000003</v>
      </c>
      <c r="D408">
        <v>13.33075</v>
      </c>
    </row>
    <row r="409" spans="2:4" x14ac:dyDescent="0.25">
      <c r="B409">
        <v>408</v>
      </c>
      <c r="C409">
        <f t="shared" si="6"/>
        <v>40.800000000000004</v>
      </c>
      <c r="D409">
        <v>13.46397</v>
      </c>
    </row>
    <row r="410" spans="2:4" x14ac:dyDescent="0.25">
      <c r="B410">
        <v>409</v>
      </c>
      <c r="C410">
        <f t="shared" si="6"/>
        <v>40.900000000000006</v>
      </c>
      <c r="D410">
        <v>13.44848</v>
      </c>
    </row>
    <row r="411" spans="2:4" x14ac:dyDescent="0.25">
      <c r="B411">
        <v>410</v>
      </c>
      <c r="C411">
        <f t="shared" si="6"/>
        <v>41</v>
      </c>
      <c r="D411">
        <v>13.156779999999999</v>
      </c>
    </row>
    <row r="412" spans="2:4" x14ac:dyDescent="0.25">
      <c r="B412">
        <v>411</v>
      </c>
      <c r="C412">
        <f t="shared" si="6"/>
        <v>41.1</v>
      </c>
      <c r="D412">
        <v>13.345890000000001</v>
      </c>
    </row>
    <row r="413" spans="2:4" x14ac:dyDescent="0.25">
      <c r="B413">
        <v>412</v>
      </c>
      <c r="C413">
        <f t="shared" si="6"/>
        <v>41.2</v>
      </c>
      <c r="D413">
        <v>13.35065</v>
      </c>
    </row>
    <row r="414" spans="2:4" x14ac:dyDescent="0.25">
      <c r="B414">
        <v>413</v>
      </c>
      <c r="C414">
        <f t="shared" si="6"/>
        <v>41.300000000000004</v>
      </c>
      <c r="D414">
        <v>13.34407</v>
      </c>
    </row>
    <row r="415" spans="2:4" x14ac:dyDescent="0.25">
      <c r="B415">
        <v>414</v>
      </c>
      <c r="C415">
        <f t="shared" si="6"/>
        <v>41.400000000000006</v>
      </c>
      <c r="D415">
        <v>13.44326</v>
      </c>
    </row>
    <row r="416" spans="2:4" x14ac:dyDescent="0.25">
      <c r="B416">
        <v>415</v>
      </c>
      <c r="C416">
        <f t="shared" si="6"/>
        <v>41.5</v>
      </c>
      <c r="D416">
        <v>13.70565</v>
      </c>
    </row>
    <row r="417" spans="2:4" x14ac:dyDescent="0.25">
      <c r="B417">
        <v>416</v>
      </c>
      <c r="C417">
        <f t="shared" si="6"/>
        <v>41.6</v>
      </c>
      <c r="D417">
        <v>13.468529999999999</v>
      </c>
    </row>
    <row r="418" spans="2:4" x14ac:dyDescent="0.25">
      <c r="B418">
        <v>417</v>
      </c>
      <c r="C418">
        <f t="shared" si="6"/>
        <v>41.7</v>
      </c>
      <c r="D418">
        <v>13.502929999999999</v>
      </c>
    </row>
    <row r="419" spans="2:4" x14ac:dyDescent="0.25">
      <c r="B419">
        <v>418</v>
      </c>
      <c r="C419">
        <f t="shared" si="6"/>
        <v>41.800000000000004</v>
      </c>
      <c r="D419">
        <v>13.444559999999999</v>
      </c>
    </row>
    <row r="420" spans="2:4" x14ac:dyDescent="0.25">
      <c r="B420">
        <v>419</v>
      </c>
      <c r="C420">
        <f t="shared" si="6"/>
        <v>41.900000000000006</v>
      </c>
      <c r="D420">
        <v>13.46017</v>
      </c>
    </row>
    <row r="421" spans="2:4" x14ac:dyDescent="0.25">
      <c r="B421">
        <v>420</v>
      </c>
      <c r="C421">
        <f t="shared" si="6"/>
        <v>42</v>
      </c>
      <c r="D421">
        <v>13.360429999999999</v>
      </c>
    </row>
    <row r="422" spans="2:4" x14ac:dyDescent="0.25">
      <c r="B422">
        <v>421</v>
      </c>
      <c r="C422">
        <f t="shared" si="6"/>
        <v>42.1</v>
      </c>
      <c r="D422">
        <v>13.494999999999999</v>
      </c>
    </row>
    <row r="423" spans="2:4" x14ac:dyDescent="0.25">
      <c r="B423">
        <v>422</v>
      </c>
      <c r="C423">
        <f t="shared" si="6"/>
        <v>42.2</v>
      </c>
      <c r="D423">
        <v>13.446910000000001</v>
      </c>
    </row>
    <row r="424" spans="2:4" x14ac:dyDescent="0.25">
      <c r="B424">
        <v>423</v>
      </c>
      <c r="C424">
        <f t="shared" si="6"/>
        <v>42.300000000000004</v>
      </c>
      <c r="D424">
        <v>13.425829999999999</v>
      </c>
    </row>
    <row r="425" spans="2:4" x14ac:dyDescent="0.25">
      <c r="B425">
        <v>424</v>
      </c>
      <c r="C425">
        <f t="shared" si="6"/>
        <v>42.400000000000006</v>
      </c>
      <c r="D425">
        <v>13.497920000000001</v>
      </c>
    </row>
    <row r="426" spans="2:4" x14ac:dyDescent="0.25">
      <c r="B426">
        <v>425</v>
      </c>
      <c r="C426">
        <f t="shared" si="6"/>
        <v>42.5</v>
      </c>
      <c r="D426">
        <v>13.485390000000001</v>
      </c>
    </row>
    <row r="427" spans="2:4" x14ac:dyDescent="0.25">
      <c r="B427">
        <v>426</v>
      </c>
      <c r="C427">
        <f t="shared" si="6"/>
        <v>42.6</v>
      </c>
      <c r="D427">
        <v>13.541790000000001</v>
      </c>
    </row>
    <row r="428" spans="2:4" x14ac:dyDescent="0.25">
      <c r="B428">
        <v>427</v>
      </c>
      <c r="C428">
        <f t="shared" si="6"/>
        <v>42.7</v>
      </c>
      <c r="D428">
        <v>13.368399999999999</v>
      </c>
    </row>
    <row r="429" spans="2:4" x14ac:dyDescent="0.25">
      <c r="B429">
        <v>428</v>
      </c>
      <c r="C429">
        <f t="shared" si="6"/>
        <v>42.800000000000004</v>
      </c>
      <c r="D429">
        <v>13.42925</v>
      </c>
    </row>
    <row r="430" spans="2:4" x14ac:dyDescent="0.25">
      <c r="B430">
        <v>429</v>
      </c>
      <c r="C430">
        <f t="shared" si="6"/>
        <v>42.900000000000006</v>
      </c>
      <c r="D430">
        <v>13.4863</v>
      </c>
    </row>
    <row r="431" spans="2:4" x14ac:dyDescent="0.25">
      <c r="B431">
        <v>430</v>
      </c>
      <c r="C431">
        <f t="shared" si="6"/>
        <v>43</v>
      </c>
      <c r="D431">
        <v>13.37027</v>
      </c>
    </row>
    <row r="432" spans="2:4" x14ac:dyDescent="0.25">
      <c r="B432">
        <v>431</v>
      </c>
      <c r="C432">
        <f t="shared" si="6"/>
        <v>43.1</v>
      </c>
      <c r="D432">
        <v>13.355510000000001</v>
      </c>
    </row>
    <row r="433" spans="2:4" x14ac:dyDescent="0.25">
      <c r="B433">
        <v>432</v>
      </c>
      <c r="C433">
        <f t="shared" si="6"/>
        <v>43.2</v>
      </c>
      <c r="D433">
        <v>13.43261</v>
      </c>
    </row>
    <row r="434" spans="2:4" x14ac:dyDescent="0.25">
      <c r="B434">
        <v>433</v>
      </c>
      <c r="C434">
        <f t="shared" si="6"/>
        <v>43.300000000000004</v>
      </c>
      <c r="D434">
        <v>13.32507</v>
      </c>
    </row>
    <row r="435" spans="2:4" x14ac:dyDescent="0.25">
      <c r="B435">
        <v>434</v>
      </c>
      <c r="C435">
        <f t="shared" si="6"/>
        <v>43.400000000000006</v>
      </c>
      <c r="D435">
        <v>13.52342</v>
      </c>
    </row>
    <row r="436" spans="2:4" x14ac:dyDescent="0.25">
      <c r="B436">
        <v>435</v>
      </c>
      <c r="C436">
        <f t="shared" si="6"/>
        <v>43.5</v>
      </c>
      <c r="D436">
        <v>13.4131</v>
      </c>
    </row>
    <row r="437" spans="2:4" x14ac:dyDescent="0.25">
      <c r="B437">
        <v>436</v>
      </c>
      <c r="C437">
        <f t="shared" si="6"/>
        <v>43.6</v>
      </c>
      <c r="D437">
        <v>13.42975</v>
      </c>
    </row>
    <row r="438" spans="2:4" x14ac:dyDescent="0.25">
      <c r="B438">
        <v>437</v>
      </c>
      <c r="C438">
        <f t="shared" si="6"/>
        <v>43.7</v>
      </c>
      <c r="D438">
        <v>13.28274</v>
      </c>
    </row>
    <row r="439" spans="2:4" x14ac:dyDescent="0.25">
      <c r="B439">
        <v>438</v>
      </c>
      <c r="C439">
        <f t="shared" si="6"/>
        <v>43.800000000000004</v>
      </c>
      <c r="D439">
        <v>13.371180000000001</v>
      </c>
    </row>
    <row r="440" spans="2:4" x14ac:dyDescent="0.25">
      <c r="B440">
        <v>439</v>
      </c>
      <c r="C440">
        <f t="shared" si="6"/>
        <v>43.900000000000006</v>
      </c>
      <c r="D440">
        <v>13.48152</v>
      </c>
    </row>
    <row r="441" spans="2:4" x14ac:dyDescent="0.25">
      <c r="B441">
        <v>440</v>
      </c>
      <c r="C441">
        <f t="shared" si="6"/>
        <v>44</v>
      </c>
      <c r="D441">
        <v>13.4297</v>
      </c>
    </row>
    <row r="442" spans="2:4" x14ac:dyDescent="0.25">
      <c r="B442">
        <v>441</v>
      </c>
      <c r="C442">
        <f t="shared" si="6"/>
        <v>44.1</v>
      </c>
      <c r="D442">
        <v>13.627409999999999</v>
      </c>
    </row>
    <row r="443" spans="2:4" x14ac:dyDescent="0.25">
      <c r="B443">
        <v>442</v>
      </c>
      <c r="C443">
        <f t="shared" si="6"/>
        <v>44.2</v>
      </c>
      <c r="D443">
        <v>13.41032</v>
      </c>
    </row>
    <row r="444" spans="2:4" x14ac:dyDescent="0.25">
      <c r="B444">
        <v>443</v>
      </c>
      <c r="C444">
        <f t="shared" si="6"/>
        <v>44.300000000000004</v>
      </c>
      <c r="D444">
        <v>13.643140000000001</v>
      </c>
    </row>
    <row r="445" spans="2:4" x14ac:dyDescent="0.25">
      <c r="B445">
        <v>444</v>
      </c>
      <c r="C445">
        <f t="shared" si="6"/>
        <v>44.400000000000006</v>
      </c>
      <c r="D445">
        <v>13.44242</v>
      </c>
    </row>
    <row r="446" spans="2:4" x14ac:dyDescent="0.25">
      <c r="B446">
        <v>445</v>
      </c>
      <c r="C446">
        <f t="shared" si="6"/>
        <v>44.5</v>
      </c>
      <c r="D446">
        <v>13.41522</v>
      </c>
    </row>
    <row r="447" spans="2:4" x14ac:dyDescent="0.25">
      <c r="B447">
        <v>446</v>
      </c>
      <c r="C447">
        <f t="shared" si="6"/>
        <v>44.6</v>
      </c>
      <c r="D447">
        <v>13.551360000000001</v>
      </c>
    </row>
    <row r="448" spans="2:4" x14ac:dyDescent="0.25">
      <c r="B448">
        <v>447</v>
      </c>
      <c r="C448">
        <f t="shared" si="6"/>
        <v>44.7</v>
      </c>
      <c r="D448">
        <v>13.28656</v>
      </c>
    </row>
    <row r="449" spans="2:4" x14ac:dyDescent="0.25">
      <c r="B449">
        <v>448</v>
      </c>
      <c r="C449">
        <f t="shared" si="6"/>
        <v>44.800000000000004</v>
      </c>
      <c r="D449">
        <v>13.362</v>
      </c>
    </row>
    <row r="450" spans="2:4" x14ac:dyDescent="0.25">
      <c r="B450">
        <v>449</v>
      </c>
      <c r="C450">
        <f t="shared" si="6"/>
        <v>44.900000000000006</v>
      </c>
      <c r="D450">
        <v>13.36614</v>
      </c>
    </row>
    <row r="451" spans="2:4" x14ac:dyDescent="0.25">
      <c r="B451">
        <v>450</v>
      </c>
      <c r="C451">
        <f t="shared" ref="C451:C514" si="7" xml:space="preserve"> B451*0.1</f>
        <v>45</v>
      </c>
      <c r="D451">
        <v>13.36908</v>
      </c>
    </row>
    <row r="452" spans="2:4" x14ac:dyDescent="0.25">
      <c r="B452">
        <v>451</v>
      </c>
      <c r="C452">
        <f t="shared" si="7"/>
        <v>45.1</v>
      </c>
      <c r="D452">
        <v>13.40415</v>
      </c>
    </row>
    <row r="453" spans="2:4" x14ac:dyDescent="0.25">
      <c r="B453">
        <v>452</v>
      </c>
      <c r="C453">
        <f t="shared" si="7"/>
        <v>45.2</v>
      </c>
      <c r="D453">
        <v>13.40273</v>
      </c>
    </row>
    <row r="454" spans="2:4" x14ac:dyDescent="0.25">
      <c r="B454">
        <v>453</v>
      </c>
      <c r="C454">
        <f t="shared" si="7"/>
        <v>45.300000000000004</v>
      </c>
      <c r="D454">
        <v>13.35492</v>
      </c>
    </row>
    <row r="455" spans="2:4" x14ac:dyDescent="0.25">
      <c r="B455">
        <v>454</v>
      </c>
      <c r="C455">
        <f t="shared" si="7"/>
        <v>45.400000000000006</v>
      </c>
      <c r="D455">
        <v>13.52168</v>
      </c>
    </row>
    <row r="456" spans="2:4" x14ac:dyDescent="0.25">
      <c r="B456">
        <v>455</v>
      </c>
      <c r="C456">
        <f t="shared" si="7"/>
        <v>45.5</v>
      </c>
      <c r="D456">
        <v>13.490030000000001</v>
      </c>
    </row>
    <row r="457" spans="2:4" x14ac:dyDescent="0.25">
      <c r="B457">
        <v>456</v>
      </c>
      <c r="C457">
        <f t="shared" si="7"/>
        <v>45.6</v>
      </c>
      <c r="D457">
        <v>13.346769999999999</v>
      </c>
    </row>
    <row r="458" spans="2:4" x14ac:dyDescent="0.25">
      <c r="B458">
        <v>457</v>
      </c>
      <c r="C458">
        <f t="shared" si="7"/>
        <v>45.7</v>
      </c>
      <c r="D458">
        <v>13.3812</v>
      </c>
    </row>
    <row r="459" spans="2:4" x14ac:dyDescent="0.25">
      <c r="B459">
        <v>458</v>
      </c>
      <c r="C459">
        <f t="shared" si="7"/>
        <v>45.800000000000004</v>
      </c>
      <c r="D459">
        <v>13.422219999999999</v>
      </c>
    </row>
    <row r="460" spans="2:4" x14ac:dyDescent="0.25">
      <c r="B460">
        <v>459</v>
      </c>
      <c r="C460">
        <f t="shared" si="7"/>
        <v>45.900000000000006</v>
      </c>
      <c r="D460">
        <v>13.33409</v>
      </c>
    </row>
    <row r="461" spans="2:4" x14ac:dyDescent="0.25">
      <c r="B461">
        <v>460</v>
      </c>
      <c r="C461">
        <f t="shared" si="7"/>
        <v>46</v>
      </c>
      <c r="D461">
        <v>13.375220000000001</v>
      </c>
    </row>
    <row r="462" spans="2:4" x14ac:dyDescent="0.25">
      <c r="B462">
        <v>461</v>
      </c>
      <c r="C462">
        <f t="shared" si="7"/>
        <v>46.1</v>
      </c>
      <c r="D462">
        <v>13.66169</v>
      </c>
    </row>
    <row r="463" spans="2:4" x14ac:dyDescent="0.25">
      <c r="B463">
        <v>462</v>
      </c>
      <c r="C463">
        <f t="shared" si="7"/>
        <v>46.2</v>
      </c>
      <c r="D463">
        <v>13.6099</v>
      </c>
    </row>
    <row r="464" spans="2:4" x14ac:dyDescent="0.25">
      <c r="B464">
        <v>463</v>
      </c>
      <c r="C464">
        <f t="shared" si="7"/>
        <v>46.300000000000004</v>
      </c>
      <c r="D464">
        <v>13.59788</v>
      </c>
    </row>
    <row r="465" spans="2:4" x14ac:dyDescent="0.25">
      <c r="B465">
        <v>464</v>
      </c>
      <c r="C465">
        <f t="shared" si="7"/>
        <v>46.400000000000006</v>
      </c>
      <c r="D465">
        <v>13.56921</v>
      </c>
    </row>
    <row r="466" spans="2:4" x14ac:dyDescent="0.25">
      <c r="B466">
        <v>465</v>
      </c>
      <c r="C466">
        <f t="shared" si="7"/>
        <v>46.5</v>
      </c>
      <c r="D466">
        <v>13.62252</v>
      </c>
    </row>
    <row r="467" spans="2:4" x14ac:dyDescent="0.25">
      <c r="B467">
        <v>466</v>
      </c>
      <c r="C467">
        <f t="shared" si="7"/>
        <v>46.6</v>
      </c>
      <c r="D467">
        <v>13.703799999999999</v>
      </c>
    </row>
    <row r="468" spans="2:4" x14ac:dyDescent="0.25">
      <c r="B468">
        <v>467</v>
      </c>
      <c r="C468">
        <f t="shared" si="7"/>
        <v>46.7</v>
      </c>
      <c r="D468">
        <v>13.60134</v>
      </c>
    </row>
    <row r="469" spans="2:4" x14ac:dyDescent="0.25">
      <c r="B469">
        <v>468</v>
      </c>
      <c r="C469">
        <f t="shared" si="7"/>
        <v>46.800000000000004</v>
      </c>
      <c r="D469">
        <v>13.63963</v>
      </c>
    </row>
    <row r="470" spans="2:4" x14ac:dyDescent="0.25">
      <c r="B470">
        <v>469</v>
      </c>
      <c r="C470">
        <f t="shared" si="7"/>
        <v>46.900000000000006</v>
      </c>
      <c r="D470">
        <v>13.729150000000001</v>
      </c>
    </row>
    <row r="471" spans="2:4" x14ac:dyDescent="0.25">
      <c r="B471">
        <v>470</v>
      </c>
      <c r="C471">
        <f t="shared" si="7"/>
        <v>47</v>
      </c>
      <c r="D471">
        <v>13.639989999999999</v>
      </c>
    </row>
    <row r="472" spans="2:4" x14ac:dyDescent="0.25">
      <c r="B472">
        <v>471</v>
      </c>
      <c r="C472">
        <f t="shared" si="7"/>
        <v>47.1</v>
      </c>
      <c r="D472">
        <v>13.62035</v>
      </c>
    </row>
    <row r="473" spans="2:4" x14ac:dyDescent="0.25">
      <c r="B473">
        <v>472</v>
      </c>
      <c r="C473">
        <f t="shared" si="7"/>
        <v>47.2</v>
      </c>
      <c r="D473">
        <v>13.524089999999999</v>
      </c>
    </row>
    <row r="474" spans="2:4" x14ac:dyDescent="0.25">
      <c r="B474">
        <v>473</v>
      </c>
      <c r="C474">
        <f t="shared" si="7"/>
        <v>47.300000000000004</v>
      </c>
      <c r="D474">
        <v>13.62607</v>
      </c>
    </row>
    <row r="475" spans="2:4" x14ac:dyDescent="0.25">
      <c r="B475">
        <v>474</v>
      </c>
      <c r="C475">
        <f t="shared" si="7"/>
        <v>47.400000000000006</v>
      </c>
      <c r="D475">
        <v>13.67653</v>
      </c>
    </row>
    <row r="476" spans="2:4" x14ac:dyDescent="0.25">
      <c r="B476">
        <v>475</v>
      </c>
      <c r="C476">
        <f t="shared" si="7"/>
        <v>47.5</v>
      </c>
      <c r="D476">
        <v>13.483079999999999</v>
      </c>
    </row>
    <row r="477" spans="2:4" x14ac:dyDescent="0.25">
      <c r="B477">
        <v>476</v>
      </c>
      <c r="C477">
        <f t="shared" si="7"/>
        <v>47.6</v>
      </c>
      <c r="D477">
        <v>13.536110000000001</v>
      </c>
    </row>
    <row r="478" spans="2:4" x14ac:dyDescent="0.25">
      <c r="B478">
        <v>477</v>
      </c>
      <c r="C478">
        <f t="shared" si="7"/>
        <v>47.7</v>
      </c>
      <c r="D478">
        <v>13.64977</v>
      </c>
    </row>
    <row r="479" spans="2:4" x14ac:dyDescent="0.25">
      <c r="B479">
        <v>478</v>
      </c>
      <c r="C479">
        <f t="shared" si="7"/>
        <v>47.800000000000004</v>
      </c>
      <c r="D479">
        <v>13.69669</v>
      </c>
    </row>
    <row r="480" spans="2:4" x14ac:dyDescent="0.25">
      <c r="B480">
        <v>479</v>
      </c>
      <c r="C480">
        <f t="shared" si="7"/>
        <v>47.900000000000006</v>
      </c>
      <c r="D480">
        <v>13.743</v>
      </c>
    </row>
    <row r="481" spans="2:4" x14ac:dyDescent="0.25">
      <c r="B481">
        <v>480</v>
      </c>
      <c r="C481">
        <f t="shared" si="7"/>
        <v>48</v>
      </c>
      <c r="D481">
        <v>13.619440000000001</v>
      </c>
    </row>
    <row r="482" spans="2:4" x14ac:dyDescent="0.25">
      <c r="B482">
        <v>481</v>
      </c>
      <c r="C482">
        <f t="shared" si="7"/>
        <v>48.1</v>
      </c>
      <c r="D482">
        <v>13.67052</v>
      </c>
    </row>
    <row r="483" spans="2:4" x14ac:dyDescent="0.25">
      <c r="B483">
        <v>482</v>
      </c>
      <c r="C483">
        <f t="shared" si="7"/>
        <v>48.2</v>
      </c>
      <c r="D483">
        <v>13.534330000000001</v>
      </c>
    </row>
    <row r="484" spans="2:4" x14ac:dyDescent="0.25">
      <c r="B484">
        <v>483</v>
      </c>
      <c r="C484">
        <f t="shared" si="7"/>
        <v>48.300000000000004</v>
      </c>
      <c r="D484">
        <v>13.790469999999999</v>
      </c>
    </row>
    <row r="485" spans="2:4" x14ac:dyDescent="0.25">
      <c r="B485">
        <v>484</v>
      </c>
      <c r="C485">
        <f t="shared" si="7"/>
        <v>48.400000000000006</v>
      </c>
      <c r="D485">
        <v>13.628629999999999</v>
      </c>
    </row>
    <row r="486" spans="2:4" x14ac:dyDescent="0.25">
      <c r="B486">
        <v>485</v>
      </c>
      <c r="C486">
        <f t="shared" si="7"/>
        <v>48.5</v>
      </c>
      <c r="D486">
        <v>13.82925</v>
      </c>
    </row>
    <row r="487" spans="2:4" x14ac:dyDescent="0.25">
      <c r="B487">
        <v>486</v>
      </c>
      <c r="C487">
        <f t="shared" si="7"/>
        <v>48.6</v>
      </c>
      <c r="D487">
        <v>13.67281</v>
      </c>
    </row>
    <row r="488" spans="2:4" x14ac:dyDescent="0.25">
      <c r="B488">
        <v>487</v>
      </c>
      <c r="C488">
        <f t="shared" si="7"/>
        <v>48.7</v>
      </c>
      <c r="D488">
        <v>13.5686</v>
      </c>
    </row>
    <row r="489" spans="2:4" x14ac:dyDescent="0.25">
      <c r="B489">
        <v>488</v>
      </c>
      <c r="C489">
        <f t="shared" si="7"/>
        <v>48.800000000000004</v>
      </c>
      <c r="D489">
        <v>13.473330000000001</v>
      </c>
    </row>
    <row r="490" spans="2:4" x14ac:dyDescent="0.25">
      <c r="B490">
        <v>489</v>
      </c>
      <c r="C490">
        <f t="shared" si="7"/>
        <v>48.900000000000006</v>
      </c>
      <c r="D490">
        <v>13.43003</v>
      </c>
    </row>
    <row r="491" spans="2:4" x14ac:dyDescent="0.25">
      <c r="B491">
        <v>490</v>
      </c>
      <c r="C491">
        <f t="shared" si="7"/>
        <v>49</v>
      </c>
      <c r="D491">
        <v>13.593489999999999</v>
      </c>
    </row>
    <row r="492" spans="2:4" x14ac:dyDescent="0.25">
      <c r="B492">
        <v>491</v>
      </c>
      <c r="C492">
        <f t="shared" si="7"/>
        <v>49.1</v>
      </c>
      <c r="D492">
        <v>13.45398</v>
      </c>
    </row>
    <row r="493" spans="2:4" x14ac:dyDescent="0.25">
      <c r="B493">
        <v>492</v>
      </c>
      <c r="C493">
        <f t="shared" si="7"/>
        <v>49.2</v>
      </c>
      <c r="D493">
        <v>13.754519999999999</v>
      </c>
    </row>
    <row r="494" spans="2:4" x14ac:dyDescent="0.25">
      <c r="B494">
        <v>493</v>
      </c>
      <c r="C494">
        <f t="shared" si="7"/>
        <v>49.300000000000004</v>
      </c>
      <c r="D494">
        <v>13.79618</v>
      </c>
    </row>
    <row r="495" spans="2:4" x14ac:dyDescent="0.25">
      <c r="B495">
        <v>494</v>
      </c>
      <c r="C495">
        <f t="shared" si="7"/>
        <v>49.400000000000006</v>
      </c>
      <c r="D495">
        <v>13.689069999999999</v>
      </c>
    </row>
    <row r="496" spans="2:4" x14ac:dyDescent="0.25">
      <c r="B496">
        <v>495</v>
      </c>
      <c r="C496">
        <f t="shared" si="7"/>
        <v>49.5</v>
      </c>
      <c r="D496">
        <v>13.82823</v>
      </c>
    </row>
    <row r="497" spans="2:4" x14ac:dyDescent="0.25">
      <c r="B497">
        <v>496</v>
      </c>
      <c r="C497">
        <f t="shared" si="7"/>
        <v>49.6</v>
      </c>
      <c r="D497">
        <v>13.72086</v>
      </c>
    </row>
    <row r="498" spans="2:4" x14ac:dyDescent="0.25">
      <c r="B498">
        <v>497</v>
      </c>
      <c r="C498">
        <f t="shared" si="7"/>
        <v>49.7</v>
      </c>
      <c r="D498">
        <v>13.649570000000001</v>
      </c>
    </row>
    <row r="499" spans="2:4" x14ac:dyDescent="0.25">
      <c r="B499">
        <v>498</v>
      </c>
      <c r="C499">
        <f t="shared" si="7"/>
        <v>49.800000000000004</v>
      </c>
      <c r="D499">
        <v>13.613770000000001</v>
      </c>
    </row>
    <row r="500" spans="2:4" x14ac:dyDescent="0.25">
      <c r="B500">
        <v>499</v>
      </c>
      <c r="C500">
        <f t="shared" si="7"/>
        <v>49.900000000000006</v>
      </c>
      <c r="D500">
        <v>13.777189999999999</v>
      </c>
    </row>
    <row r="501" spans="2:4" x14ac:dyDescent="0.25">
      <c r="B501">
        <v>500</v>
      </c>
      <c r="C501">
        <f t="shared" si="7"/>
        <v>50</v>
      </c>
      <c r="D501">
        <v>13.62459</v>
      </c>
    </row>
    <row r="502" spans="2:4" x14ac:dyDescent="0.25">
      <c r="B502">
        <v>501</v>
      </c>
      <c r="C502">
        <f t="shared" si="7"/>
        <v>50.1</v>
      </c>
      <c r="D502">
        <v>13.70674</v>
      </c>
    </row>
    <row r="503" spans="2:4" x14ac:dyDescent="0.25">
      <c r="B503">
        <v>502</v>
      </c>
      <c r="C503">
        <f t="shared" si="7"/>
        <v>50.2</v>
      </c>
      <c r="D503">
        <v>13.614879999999999</v>
      </c>
    </row>
    <row r="504" spans="2:4" x14ac:dyDescent="0.25">
      <c r="B504">
        <v>503</v>
      </c>
      <c r="C504">
        <f t="shared" si="7"/>
        <v>50.300000000000004</v>
      </c>
      <c r="D504">
        <v>13.515079999999999</v>
      </c>
    </row>
    <row r="505" spans="2:4" x14ac:dyDescent="0.25">
      <c r="B505">
        <v>504</v>
      </c>
      <c r="C505">
        <f t="shared" si="7"/>
        <v>50.400000000000006</v>
      </c>
      <c r="D505">
        <v>13.48033</v>
      </c>
    </row>
    <row r="506" spans="2:4" x14ac:dyDescent="0.25">
      <c r="B506">
        <v>505</v>
      </c>
      <c r="C506">
        <f t="shared" si="7"/>
        <v>50.5</v>
      </c>
      <c r="D506">
        <v>13.49363</v>
      </c>
    </row>
    <row r="507" spans="2:4" x14ac:dyDescent="0.25">
      <c r="B507">
        <v>506</v>
      </c>
      <c r="C507">
        <f t="shared" si="7"/>
        <v>50.6</v>
      </c>
      <c r="D507">
        <v>13.694900000000001</v>
      </c>
    </row>
    <row r="508" spans="2:4" x14ac:dyDescent="0.25">
      <c r="B508">
        <v>507</v>
      </c>
      <c r="C508">
        <f t="shared" si="7"/>
        <v>50.7</v>
      </c>
      <c r="D508">
        <v>13.62128</v>
      </c>
    </row>
    <row r="509" spans="2:4" x14ac:dyDescent="0.25">
      <c r="B509">
        <v>508</v>
      </c>
      <c r="C509">
        <f t="shared" si="7"/>
        <v>50.800000000000004</v>
      </c>
      <c r="D509">
        <v>13.62984</v>
      </c>
    </row>
    <row r="510" spans="2:4" x14ac:dyDescent="0.25">
      <c r="B510">
        <v>509</v>
      </c>
      <c r="C510">
        <f t="shared" si="7"/>
        <v>50.900000000000006</v>
      </c>
      <c r="D510">
        <v>13.566839999999999</v>
      </c>
    </row>
    <row r="511" spans="2:4" x14ac:dyDescent="0.25">
      <c r="B511">
        <v>510</v>
      </c>
      <c r="C511">
        <f t="shared" si="7"/>
        <v>51</v>
      </c>
      <c r="D511">
        <v>13.516310000000001</v>
      </c>
    </row>
    <row r="512" spans="2:4" x14ac:dyDescent="0.25">
      <c r="B512">
        <v>511</v>
      </c>
      <c r="C512">
        <f t="shared" si="7"/>
        <v>51.1</v>
      </c>
      <c r="D512">
        <v>13.59186</v>
      </c>
    </row>
    <row r="513" spans="2:4" x14ac:dyDescent="0.25">
      <c r="B513">
        <v>512</v>
      </c>
      <c r="C513">
        <f t="shared" si="7"/>
        <v>51.2</v>
      </c>
      <c r="D513">
        <v>13.47133</v>
      </c>
    </row>
    <row r="514" spans="2:4" x14ac:dyDescent="0.25">
      <c r="B514">
        <v>513</v>
      </c>
      <c r="C514">
        <f t="shared" si="7"/>
        <v>51.300000000000004</v>
      </c>
      <c r="D514">
        <v>13.497210000000001</v>
      </c>
    </row>
    <row r="515" spans="2:4" x14ac:dyDescent="0.25">
      <c r="B515">
        <v>514</v>
      </c>
      <c r="C515">
        <f t="shared" ref="C515:C578" si="8" xml:space="preserve"> B515*0.1</f>
        <v>51.400000000000006</v>
      </c>
      <c r="D515">
        <v>13.387</v>
      </c>
    </row>
    <row r="516" spans="2:4" x14ac:dyDescent="0.25">
      <c r="B516">
        <v>515</v>
      </c>
      <c r="C516">
        <f t="shared" si="8"/>
        <v>51.5</v>
      </c>
      <c r="D516">
        <v>13.42004</v>
      </c>
    </row>
    <row r="517" spans="2:4" x14ac:dyDescent="0.25">
      <c r="B517">
        <v>516</v>
      </c>
      <c r="C517">
        <f t="shared" si="8"/>
        <v>51.6</v>
      </c>
      <c r="D517">
        <v>13.365119999999999</v>
      </c>
    </row>
    <row r="518" spans="2:4" x14ac:dyDescent="0.25">
      <c r="B518">
        <v>517</v>
      </c>
      <c r="C518">
        <f t="shared" si="8"/>
        <v>51.7</v>
      </c>
      <c r="D518">
        <v>13.504200000000001</v>
      </c>
    </row>
    <row r="519" spans="2:4" x14ac:dyDescent="0.25">
      <c r="B519">
        <v>518</v>
      </c>
      <c r="C519">
        <f t="shared" si="8"/>
        <v>51.800000000000004</v>
      </c>
      <c r="D519">
        <v>13.519629999999999</v>
      </c>
    </row>
    <row r="520" spans="2:4" x14ac:dyDescent="0.25">
      <c r="B520">
        <v>519</v>
      </c>
      <c r="C520">
        <f t="shared" si="8"/>
        <v>51.900000000000006</v>
      </c>
      <c r="D520">
        <v>13.56259</v>
      </c>
    </row>
    <row r="521" spans="2:4" x14ac:dyDescent="0.25">
      <c r="B521">
        <v>520</v>
      </c>
      <c r="C521">
        <f t="shared" si="8"/>
        <v>52</v>
      </c>
      <c r="D521">
        <v>13.400270000000001</v>
      </c>
    </row>
    <row r="522" spans="2:4" x14ac:dyDescent="0.25">
      <c r="B522">
        <v>521</v>
      </c>
      <c r="C522">
        <f t="shared" si="8"/>
        <v>52.1</v>
      </c>
      <c r="D522">
        <v>13.44069</v>
      </c>
    </row>
    <row r="523" spans="2:4" x14ac:dyDescent="0.25">
      <c r="B523">
        <v>522</v>
      </c>
      <c r="C523">
        <f t="shared" si="8"/>
        <v>52.2</v>
      </c>
      <c r="D523">
        <v>13.39621</v>
      </c>
    </row>
    <row r="524" spans="2:4" x14ac:dyDescent="0.25">
      <c r="B524">
        <v>523</v>
      </c>
      <c r="C524">
        <f t="shared" si="8"/>
        <v>52.300000000000004</v>
      </c>
      <c r="D524">
        <v>13.340859999999999</v>
      </c>
    </row>
    <row r="525" spans="2:4" x14ac:dyDescent="0.25">
      <c r="B525">
        <v>524</v>
      </c>
      <c r="C525">
        <f t="shared" si="8"/>
        <v>52.400000000000006</v>
      </c>
      <c r="D525">
        <v>13.533720000000001</v>
      </c>
    </row>
    <row r="526" spans="2:4" x14ac:dyDescent="0.25">
      <c r="B526">
        <v>525</v>
      </c>
      <c r="C526">
        <f t="shared" si="8"/>
        <v>52.5</v>
      </c>
      <c r="D526">
        <v>13.411049999999999</v>
      </c>
    </row>
    <row r="527" spans="2:4" x14ac:dyDescent="0.25">
      <c r="B527">
        <v>526</v>
      </c>
      <c r="C527">
        <f t="shared" si="8"/>
        <v>52.6</v>
      </c>
      <c r="D527">
        <v>13.59576</v>
      </c>
    </row>
    <row r="528" spans="2:4" x14ac:dyDescent="0.25">
      <c r="B528">
        <v>527</v>
      </c>
      <c r="C528">
        <f t="shared" si="8"/>
        <v>52.7</v>
      </c>
      <c r="D528">
        <v>13.41071</v>
      </c>
    </row>
    <row r="529" spans="2:4" x14ac:dyDescent="0.25">
      <c r="B529">
        <v>528</v>
      </c>
      <c r="C529">
        <f t="shared" si="8"/>
        <v>52.800000000000004</v>
      </c>
      <c r="D529">
        <v>13.560890000000001</v>
      </c>
    </row>
    <row r="530" spans="2:4" x14ac:dyDescent="0.25">
      <c r="B530">
        <v>529</v>
      </c>
      <c r="C530">
        <f t="shared" si="8"/>
        <v>52.900000000000006</v>
      </c>
      <c r="D530">
        <v>13.401809999999999</v>
      </c>
    </row>
    <row r="531" spans="2:4" x14ac:dyDescent="0.25">
      <c r="B531">
        <v>530</v>
      </c>
      <c r="C531">
        <f t="shared" si="8"/>
        <v>53</v>
      </c>
      <c r="D531">
        <v>13.520799999999999</v>
      </c>
    </row>
    <row r="532" spans="2:4" x14ac:dyDescent="0.25">
      <c r="B532">
        <v>531</v>
      </c>
      <c r="C532">
        <f t="shared" si="8"/>
        <v>53.1</v>
      </c>
      <c r="D532">
        <v>13.512409999999999</v>
      </c>
    </row>
    <row r="533" spans="2:4" x14ac:dyDescent="0.25">
      <c r="B533">
        <v>532</v>
      </c>
      <c r="C533">
        <f t="shared" si="8"/>
        <v>53.2</v>
      </c>
      <c r="D533">
        <v>13.67052</v>
      </c>
    </row>
    <row r="534" spans="2:4" x14ac:dyDescent="0.25">
      <c r="B534">
        <v>533</v>
      </c>
      <c r="C534">
        <f t="shared" si="8"/>
        <v>53.300000000000004</v>
      </c>
      <c r="D534">
        <v>13.54069</v>
      </c>
    </row>
    <row r="535" spans="2:4" x14ac:dyDescent="0.25">
      <c r="B535">
        <v>534</v>
      </c>
      <c r="C535">
        <f t="shared" si="8"/>
        <v>53.400000000000006</v>
      </c>
      <c r="D535">
        <v>13.545489999999999</v>
      </c>
    </row>
    <row r="536" spans="2:4" x14ac:dyDescent="0.25">
      <c r="B536">
        <v>535</v>
      </c>
      <c r="C536">
        <f t="shared" si="8"/>
        <v>53.5</v>
      </c>
      <c r="D536">
        <v>13.715210000000001</v>
      </c>
    </row>
    <row r="537" spans="2:4" x14ac:dyDescent="0.25">
      <c r="B537">
        <v>536</v>
      </c>
      <c r="C537">
        <f t="shared" si="8"/>
        <v>53.6</v>
      </c>
      <c r="D537">
        <v>13.38443</v>
      </c>
    </row>
    <row r="538" spans="2:4" x14ac:dyDescent="0.25">
      <c r="B538">
        <v>537</v>
      </c>
      <c r="C538">
        <f t="shared" si="8"/>
        <v>53.7</v>
      </c>
      <c r="D538">
        <v>13.37646</v>
      </c>
    </row>
    <row r="539" spans="2:4" x14ac:dyDescent="0.25">
      <c r="B539">
        <v>538</v>
      </c>
      <c r="C539">
        <f t="shared" si="8"/>
        <v>53.800000000000004</v>
      </c>
      <c r="D539">
        <v>13.36388</v>
      </c>
    </row>
    <row r="540" spans="2:4" x14ac:dyDescent="0.25">
      <c r="B540">
        <v>539</v>
      </c>
      <c r="C540">
        <f t="shared" si="8"/>
        <v>53.900000000000006</v>
      </c>
      <c r="D540">
        <v>13.59287</v>
      </c>
    </row>
    <row r="541" spans="2:4" x14ac:dyDescent="0.25">
      <c r="B541">
        <v>540</v>
      </c>
      <c r="C541">
        <f t="shared" si="8"/>
        <v>54</v>
      </c>
      <c r="D541">
        <v>13.62989</v>
      </c>
    </row>
    <row r="542" spans="2:4" x14ac:dyDescent="0.25">
      <c r="B542">
        <v>541</v>
      </c>
      <c r="C542">
        <f t="shared" si="8"/>
        <v>54.1</v>
      </c>
      <c r="D542">
        <v>13.455880000000001</v>
      </c>
    </row>
    <row r="543" spans="2:4" x14ac:dyDescent="0.25">
      <c r="B543">
        <v>542</v>
      </c>
      <c r="C543">
        <f t="shared" si="8"/>
        <v>54.2</v>
      </c>
      <c r="D543">
        <v>13.557840000000001</v>
      </c>
    </row>
    <row r="544" spans="2:4" x14ac:dyDescent="0.25">
      <c r="B544">
        <v>543</v>
      </c>
      <c r="C544">
        <f t="shared" si="8"/>
        <v>54.300000000000004</v>
      </c>
      <c r="D544">
        <v>13.4503</v>
      </c>
    </row>
    <row r="545" spans="2:4" x14ac:dyDescent="0.25">
      <c r="B545">
        <v>544</v>
      </c>
      <c r="C545">
        <f t="shared" si="8"/>
        <v>54.400000000000006</v>
      </c>
      <c r="D545">
        <v>13.51769</v>
      </c>
    </row>
    <row r="546" spans="2:4" x14ac:dyDescent="0.25">
      <c r="B546">
        <v>545</v>
      </c>
      <c r="C546">
        <f t="shared" si="8"/>
        <v>54.5</v>
      </c>
      <c r="D546">
        <v>13.503920000000001</v>
      </c>
    </row>
    <row r="547" spans="2:4" x14ac:dyDescent="0.25">
      <c r="B547">
        <v>546</v>
      </c>
      <c r="C547">
        <f t="shared" si="8"/>
        <v>54.6</v>
      </c>
      <c r="D547">
        <v>13.50717</v>
      </c>
    </row>
    <row r="548" spans="2:4" x14ac:dyDescent="0.25">
      <c r="B548">
        <v>547</v>
      </c>
      <c r="C548">
        <f t="shared" si="8"/>
        <v>54.7</v>
      </c>
      <c r="D548">
        <v>13.508570000000001</v>
      </c>
    </row>
    <row r="549" spans="2:4" x14ac:dyDescent="0.25">
      <c r="B549">
        <v>548</v>
      </c>
      <c r="C549">
        <f t="shared" si="8"/>
        <v>54.800000000000004</v>
      </c>
      <c r="D549">
        <v>13.499000000000001</v>
      </c>
    </row>
    <row r="550" spans="2:4" x14ac:dyDescent="0.25">
      <c r="B550">
        <v>549</v>
      </c>
      <c r="C550">
        <f t="shared" si="8"/>
        <v>54.900000000000006</v>
      </c>
      <c r="D550">
        <v>13.565569999999999</v>
      </c>
    </row>
    <row r="551" spans="2:4" x14ac:dyDescent="0.25">
      <c r="B551">
        <v>550</v>
      </c>
      <c r="C551">
        <f t="shared" si="8"/>
        <v>55</v>
      </c>
      <c r="D551">
        <v>13.33291</v>
      </c>
    </row>
    <row r="552" spans="2:4" x14ac:dyDescent="0.25">
      <c r="B552">
        <v>551</v>
      </c>
      <c r="C552">
        <f t="shared" si="8"/>
        <v>55.1</v>
      </c>
      <c r="D552">
        <v>13.5488</v>
      </c>
    </row>
    <row r="553" spans="2:4" x14ac:dyDescent="0.25">
      <c r="B553">
        <v>552</v>
      </c>
      <c r="C553">
        <f t="shared" si="8"/>
        <v>55.2</v>
      </c>
      <c r="D553">
        <v>13.424659999999999</v>
      </c>
    </row>
    <row r="554" spans="2:4" x14ac:dyDescent="0.25">
      <c r="B554">
        <v>553</v>
      </c>
      <c r="C554">
        <f t="shared" si="8"/>
        <v>55.300000000000004</v>
      </c>
      <c r="D554">
        <v>13.46303</v>
      </c>
    </row>
    <row r="555" spans="2:4" x14ac:dyDescent="0.25">
      <c r="B555">
        <v>554</v>
      </c>
      <c r="C555">
        <f t="shared" si="8"/>
        <v>55.400000000000006</v>
      </c>
      <c r="D555">
        <v>13.5901</v>
      </c>
    </row>
    <row r="556" spans="2:4" x14ac:dyDescent="0.25">
      <c r="B556">
        <v>555</v>
      </c>
      <c r="C556">
        <f t="shared" si="8"/>
        <v>55.5</v>
      </c>
      <c r="D556">
        <v>13.63138</v>
      </c>
    </row>
    <row r="557" spans="2:4" x14ac:dyDescent="0.25">
      <c r="B557">
        <v>556</v>
      </c>
      <c r="C557">
        <f t="shared" si="8"/>
        <v>55.6</v>
      </c>
      <c r="D557">
        <v>13.45661</v>
      </c>
    </row>
    <row r="558" spans="2:4" x14ac:dyDescent="0.25">
      <c r="B558">
        <v>557</v>
      </c>
      <c r="C558">
        <f t="shared" si="8"/>
        <v>55.7</v>
      </c>
      <c r="D558">
        <v>13.508330000000001</v>
      </c>
    </row>
    <row r="559" spans="2:4" x14ac:dyDescent="0.25">
      <c r="B559">
        <v>558</v>
      </c>
      <c r="C559">
        <f t="shared" si="8"/>
        <v>55.800000000000004</v>
      </c>
      <c r="D559">
        <v>13.54017</v>
      </c>
    </row>
    <row r="560" spans="2:4" x14ac:dyDescent="0.25">
      <c r="B560">
        <v>559</v>
      </c>
      <c r="C560">
        <f t="shared" si="8"/>
        <v>55.900000000000006</v>
      </c>
      <c r="D560">
        <v>13.51684</v>
      </c>
    </row>
    <row r="561" spans="2:4" x14ac:dyDescent="0.25">
      <c r="B561">
        <v>560</v>
      </c>
      <c r="C561">
        <f t="shared" si="8"/>
        <v>56</v>
      </c>
      <c r="D561">
        <v>13.43394</v>
      </c>
    </row>
    <row r="562" spans="2:4" x14ac:dyDescent="0.25">
      <c r="B562">
        <v>561</v>
      </c>
      <c r="C562">
        <f t="shared" si="8"/>
        <v>56.1</v>
      </c>
      <c r="D562">
        <v>13.46635</v>
      </c>
    </row>
    <row r="563" spans="2:4" x14ac:dyDescent="0.25">
      <c r="B563">
        <v>562</v>
      </c>
      <c r="C563">
        <f t="shared" si="8"/>
        <v>56.2</v>
      </c>
      <c r="D563">
        <v>13.47054</v>
      </c>
    </row>
    <row r="564" spans="2:4" x14ac:dyDescent="0.25">
      <c r="B564">
        <v>563</v>
      </c>
      <c r="C564">
        <f t="shared" si="8"/>
        <v>56.300000000000004</v>
      </c>
      <c r="D564">
        <v>13.42653</v>
      </c>
    </row>
    <row r="565" spans="2:4" x14ac:dyDescent="0.25">
      <c r="B565">
        <v>564</v>
      </c>
      <c r="C565">
        <f t="shared" si="8"/>
        <v>56.400000000000006</v>
      </c>
      <c r="D565">
        <v>13.462149999999999</v>
      </c>
    </row>
    <row r="566" spans="2:4" x14ac:dyDescent="0.25">
      <c r="B566">
        <v>565</v>
      </c>
      <c r="C566">
        <f t="shared" si="8"/>
        <v>56.5</v>
      </c>
      <c r="D566">
        <v>13.59437</v>
      </c>
    </row>
    <row r="567" spans="2:4" x14ac:dyDescent="0.25">
      <c r="B567">
        <v>566</v>
      </c>
      <c r="C567">
        <f t="shared" si="8"/>
        <v>56.6</v>
      </c>
      <c r="D567">
        <v>13.487489999999999</v>
      </c>
    </row>
    <row r="568" spans="2:4" x14ac:dyDescent="0.25">
      <c r="B568">
        <v>567</v>
      </c>
      <c r="C568">
        <f t="shared" si="8"/>
        <v>56.7</v>
      </c>
      <c r="D568">
        <v>13.457000000000001</v>
      </c>
    </row>
    <row r="569" spans="2:4" x14ac:dyDescent="0.25">
      <c r="B569">
        <v>568</v>
      </c>
      <c r="C569">
        <f t="shared" si="8"/>
        <v>56.800000000000004</v>
      </c>
      <c r="D569">
        <v>13.519130000000001</v>
      </c>
    </row>
    <row r="570" spans="2:4" x14ac:dyDescent="0.25">
      <c r="B570">
        <v>569</v>
      </c>
      <c r="C570">
        <f t="shared" si="8"/>
        <v>56.900000000000006</v>
      </c>
      <c r="D570">
        <v>13.42229</v>
      </c>
    </row>
    <row r="571" spans="2:4" x14ac:dyDescent="0.25">
      <c r="B571">
        <v>570</v>
      </c>
      <c r="C571">
        <f t="shared" si="8"/>
        <v>57</v>
      </c>
      <c r="D571">
        <v>13.43389</v>
      </c>
    </row>
    <row r="572" spans="2:4" x14ac:dyDescent="0.25">
      <c r="B572">
        <v>571</v>
      </c>
      <c r="C572">
        <f t="shared" si="8"/>
        <v>57.1</v>
      </c>
      <c r="D572">
        <v>13.457979999999999</v>
      </c>
    </row>
    <row r="573" spans="2:4" x14ac:dyDescent="0.25">
      <c r="B573">
        <v>572</v>
      </c>
      <c r="C573">
        <f t="shared" si="8"/>
        <v>57.2</v>
      </c>
      <c r="D573">
        <v>13.496880000000001</v>
      </c>
    </row>
    <row r="574" spans="2:4" x14ac:dyDescent="0.25">
      <c r="B574">
        <v>573</v>
      </c>
      <c r="C574">
        <f t="shared" si="8"/>
        <v>57.300000000000004</v>
      </c>
      <c r="D574">
        <v>13.552820000000001</v>
      </c>
    </row>
    <row r="575" spans="2:4" x14ac:dyDescent="0.25">
      <c r="B575">
        <v>574</v>
      </c>
      <c r="C575">
        <f t="shared" si="8"/>
        <v>57.400000000000006</v>
      </c>
      <c r="D575">
        <v>13.517939999999999</v>
      </c>
    </row>
    <row r="576" spans="2:4" x14ac:dyDescent="0.25">
      <c r="B576">
        <v>575</v>
      </c>
      <c r="C576">
        <f t="shared" si="8"/>
        <v>57.5</v>
      </c>
      <c r="D576">
        <v>13.47348</v>
      </c>
    </row>
    <row r="577" spans="2:4" x14ac:dyDescent="0.25">
      <c r="B577">
        <v>576</v>
      </c>
      <c r="C577">
        <f t="shared" si="8"/>
        <v>57.6</v>
      </c>
      <c r="D577">
        <v>13.380140000000001</v>
      </c>
    </row>
    <row r="578" spans="2:4" x14ac:dyDescent="0.25">
      <c r="B578">
        <v>577</v>
      </c>
      <c r="C578">
        <f t="shared" si="8"/>
        <v>57.7</v>
      </c>
      <c r="D578">
        <v>13.51465</v>
      </c>
    </row>
    <row r="579" spans="2:4" x14ac:dyDescent="0.25">
      <c r="B579">
        <v>578</v>
      </c>
      <c r="C579">
        <f t="shared" ref="C579:C642" si="9" xml:space="preserve"> B579*0.1</f>
        <v>57.800000000000004</v>
      </c>
      <c r="D579">
        <v>13.42576</v>
      </c>
    </row>
    <row r="580" spans="2:4" x14ac:dyDescent="0.25">
      <c r="B580">
        <v>579</v>
      </c>
      <c r="C580">
        <f t="shared" si="9"/>
        <v>57.900000000000006</v>
      </c>
      <c r="D580">
        <v>13.543990000000001</v>
      </c>
    </row>
    <row r="581" spans="2:4" x14ac:dyDescent="0.25">
      <c r="B581">
        <v>580</v>
      </c>
      <c r="C581">
        <f t="shared" si="9"/>
        <v>58</v>
      </c>
      <c r="D581">
        <v>13.44797</v>
      </c>
    </row>
    <row r="582" spans="2:4" x14ac:dyDescent="0.25">
      <c r="B582">
        <v>581</v>
      </c>
      <c r="C582">
        <f t="shared" si="9"/>
        <v>58.1</v>
      </c>
      <c r="D582">
        <v>13.539110000000001</v>
      </c>
    </row>
    <row r="583" spans="2:4" x14ac:dyDescent="0.25">
      <c r="B583">
        <v>582</v>
      </c>
      <c r="C583">
        <f t="shared" si="9"/>
        <v>58.2</v>
      </c>
      <c r="D583">
        <v>13.487270000000001</v>
      </c>
    </row>
    <row r="584" spans="2:4" x14ac:dyDescent="0.25">
      <c r="B584">
        <v>583</v>
      </c>
      <c r="C584">
        <f t="shared" si="9"/>
        <v>58.300000000000004</v>
      </c>
      <c r="D584">
        <v>13.58732</v>
      </c>
    </row>
    <row r="585" spans="2:4" x14ac:dyDescent="0.25">
      <c r="B585">
        <v>584</v>
      </c>
      <c r="C585">
        <f t="shared" si="9"/>
        <v>58.400000000000006</v>
      </c>
      <c r="D585">
        <v>13.395390000000001</v>
      </c>
    </row>
    <row r="586" spans="2:4" x14ac:dyDescent="0.25">
      <c r="B586">
        <v>585</v>
      </c>
      <c r="C586">
        <f t="shared" si="9"/>
        <v>58.5</v>
      </c>
      <c r="D586">
        <v>13.51581</v>
      </c>
    </row>
    <row r="587" spans="2:4" x14ac:dyDescent="0.25">
      <c r="B587">
        <v>586</v>
      </c>
      <c r="C587">
        <f t="shared" si="9"/>
        <v>58.6</v>
      </c>
      <c r="D587">
        <v>13.507619999999999</v>
      </c>
    </row>
    <row r="588" spans="2:4" x14ac:dyDescent="0.25">
      <c r="B588">
        <v>587</v>
      </c>
      <c r="C588">
        <f t="shared" si="9"/>
        <v>58.7</v>
      </c>
      <c r="D588">
        <v>13.62824</v>
      </c>
    </row>
    <row r="589" spans="2:4" x14ac:dyDescent="0.25">
      <c r="B589">
        <v>588</v>
      </c>
      <c r="C589">
        <f t="shared" si="9"/>
        <v>58.800000000000004</v>
      </c>
      <c r="D589">
        <v>13.67712</v>
      </c>
    </row>
    <row r="590" spans="2:4" x14ac:dyDescent="0.25">
      <c r="B590">
        <v>589</v>
      </c>
      <c r="C590">
        <f t="shared" si="9"/>
        <v>58.900000000000006</v>
      </c>
      <c r="D590">
        <v>13.5701</v>
      </c>
    </row>
    <row r="591" spans="2:4" x14ac:dyDescent="0.25">
      <c r="B591">
        <v>590</v>
      </c>
      <c r="C591">
        <f t="shared" si="9"/>
        <v>59</v>
      </c>
      <c r="D591">
        <v>13.823829999999999</v>
      </c>
    </row>
    <row r="592" spans="2:4" x14ac:dyDescent="0.25">
      <c r="B592">
        <v>591</v>
      </c>
      <c r="C592">
        <f t="shared" si="9"/>
        <v>59.1</v>
      </c>
      <c r="D592">
        <v>13.60787</v>
      </c>
    </row>
    <row r="593" spans="2:4" x14ac:dyDescent="0.25">
      <c r="B593">
        <v>592</v>
      </c>
      <c r="C593">
        <f t="shared" si="9"/>
        <v>59.2</v>
      </c>
      <c r="D593">
        <v>13.73747</v>
      </c>
    </row>
    <row r="594" spans="2:4" x14ac:dyDescent="0.25">
      <c r="B594">
        <v>593</v>
      </c>
      <c r="C594">
        <f t="shared" si="9"/>
        <v>59.300000000000004</v>
      </c>
      <c r="D594">
        <v>13.41732</v>
      </c>
    </row>
    <row r="595" spans="2:4" x14ac:dyDescent="0.25">
      <c r="B595">
        <v>594</v>
      </c>
      <c r="C595">
        <f t="shared" si="9"/>
        <v>59.400000000000006</v>
      </c>
      <c r="D595">
        <v>13.55561</v>
      </c>
    </row>
    <row r="596" spans="2:4" x14ac:dyDescent="0.25">
      <c r="B596">
        <v>595</v>
      </c>
      <c r="C596">
        <f t="shared" si="9"/>
        <v>59.5</v>
      </c>
      <c r="D596">
        <v>13.480869999999999</v>
      </c>
    </row>
    <row r="597" spans="2:4" x14ac:dyDescent="0.25">
      <c r="B597">
        <v>596</v>
      </c>
      <c r="C597">
        <f t="shared" si="9"/>
        <v>59.6</v>
      </c>
      <c r="D597">
        <v>13.591139999999999</v>
      </c>
    </row>
    <row r="598" spans="2:4" x14ac:dyDescent="0.25">
      <c r="B598">
        <v>597</v>
      </c>
      <c r="C598">
        <f t="shared" si="9"/>
        <v>59.7</v>
      </c>
      <c r="D598">
        <v>13.421670000000001</v>
      </c>
    </row>
    <row r="599" spans="2:4" x14ac:dyDescent="0.25">
      <c r="B599">
        <v>598</v>
      </c>
      <c r="C599">
        <f t="shared" si="9"/>
        <v>59.800000000000004</v>
      </c>
      <c r="D599">
        <v>13.558870000000001</v>
      </c>
    </row>
    <row r="600" spans="2:4" x14ac:dyDescent="0.25">
      <c r="B600">
        <v>599</v>
      </c>
      <c r="C600">
        <f t="shared" si="9"/>
        <v>59.900000000000006</v>
      </c>
      <c r="D600">
        <v>13.754670000000001</v>
      </c>
    </row>
    <row r="601" spans="2:4" x14ac:dyDescent="0.25">
      <c r="B601">
        <v>600</v>
      </c>
      <c r="C601">
        <f t="shared" si="9"/>
        <v>60</v>
      </c>
      <c r="D601">
        <v>13.72096</v>
      </c>
    </row>
    <row r="602" spans="2:4" x14ac:dyDescent="0.25">
      <c r="B602">
        <v>601</v>
      </c>
      <c r="C602">
        <f t="shared" si="9"/>
        <v>60.1</v>
      </c>
      <c r="D602">
        <v>13.471679999999999</v>
      </c>
    </row>
    <row r="603" spans="2:4" x14ac:dyDescent="0.25">
      <c r="B603">
        <v>602</v>
      </c>
      <c r="C603">
        <f t="shared" si="9"/>
        <v>60.2</v>
      </c>
      <c r="D603">
        <v>13.489800000000001</v>
      </c>
    </row>
    <row r="604" spans="2:4" x14ac:dyDescent="0.25">
      <c r="B604">
        <v>603</v>
      </c>
      <c r="C604">
        <f t="shared" si="9"/>
        <v>60.300000000000004</v>
      </c>
      <c r="D604">
        <v>13.637169999999999</v>
      </c>
    </row>
    <row r="605" spans="2:4" x14ac:dyDescent="0.25">
      <c r="B605">
        <v>604</v>
      </c>
      <c r="C605">
        <f t="shared" si="9"/>
        <v>60.400000000000006</v>
      </c>
      <c r="D605">
        <v>13.587</v>
      </c>
    </row>
    <row r="606" spans="2:4" x14ac:dyDescent="0.25">
      <c r="B606">
        <v>605</v>
      </c>
      <c r="C606">
        <f t="shared" si="9"/>
        <v>60.5</v>
      </c>
      <c r="D606">
        <v>13.447190000000001</v>
      </c>
    </row>
    <row r="607" spans="2:4" x14ac:dyDescent="0.25">
      <c r="B607">
        <v>606</v>
      </c>
      <c r="C607">
        <f t="shared" si="9"/>
        <v>60.6</v>
      </c>
      <c r="D607">
        <v>13.63125</v>
      </c>
    </row>
    <row r="608" spans="2:4" x14ac:dyDescent="0.25">
      <c r="B608">
        <v>607</v>
      </c>
      <c r="C608">
        <f t="shared" si="9"/>
        <v>60.7</v>
      </c>
      <c r="D608">
        <v>13.626749999999999</v>
      </c>
    </row>
    <row r="609" spans="2:4" x14ac:dyDescent="0.25">
      <c r="B609">
        <v>608</v>
      </c>
      <c r="C609">
        <f t="shared" si="9"/>
        <v>60.800000000000004</v>
      </c>
      <c r="D609">
        <v>13.6594</v>
      </c>
    </row>
    <row r="610" spans="2:4" x14ac:dyDescent="0.25">
      <c r="B610">
        <v>609</v>
      </c>
      <c r="C610">
        <f t="shared" si="9"/>
        <v>60.900000000000006</v>
      </c>
      <c r="D610">
        <v>13.53687</v>
      </c>
    </row>
    <row r="611" spans="2:4" x14ac:dyDescent="0.25">
      <c r="B611">
        <v>610</v>
      </c>
      <c r="C611">
        <f t="shared" si="9"/>
        <v>61</v>
      </c>
      <c r="D611">
        <v>13.622170000000001</v>
      </c>
    </row>
    <row r="612" spans="2:4" x14ac:dyDescent="0.25">
      <c r="B612">
        <v>611</v>
      </c>
      <c r="C612">
        <f t="shared" si="9"/>
        <v>61.1</v>
      </c>
      <c r="D612">
        <v>13.48348</v>
      </c>
    </row>
    <row r="613" spans="2:4" x14ac:dyDescent="0.25">
      <c r="B613">
        <v>612</v>
      </c>
      <c r="C613">
        <f t="shared" si="9"/>
        <v>61.2</v>
      </c>
      <c r="D613">
        <v>13.70317</v>
      </c>
    </row>
    <row r="614" spans="2:4" x14ac:dyDescent="0.25">
      <c r="B614">
        <v>613</v>
      </c>
      <c r="C614">
        <f t="shared" si="9"/>
        <v>61.300000000000004</v>
      </c>
      <c r="D614">
        <v>13.803570000000001</v>
      </c>
    </row>
    <row r="615" spans="2:4" x14ac:dyDescent="0.25">
      <c r="B615">
        <v>614</v>
      </c>
      <c r="C615">
        <f t="shared" si="9"/>
        <v>61.400000000000006</v>
      </c>
      <c r="D615">
        <v>13.8735</v>
      </c>
    </row>
    <row r="616" spans="2:4" x14ac:dyDescent="0.25">
      <c r="B616">
        <v>615</v>
      </c>
      <c r="C616">
        <f t="shared" si="9"/>
        <v>61.5</v>
      </c>
      <c r="D616">
        <v>13.73141</v>
      </c>
    </row>
    <row r="617" spans="2:4" x14ac:dyDescent="0.25">
      <c r="B617">
        <v>616</v>
      </c>
      <c r="C617">
        <f t="shared" si="9"/>
        <v>61.6</v>
      </c>
      <c r="D617">
        <v>13.666499999999999</v>
      </c>
    </row>
    <row r="618" spans="2:4" x14ac:dyDescent="0.25">
      <c r="B618">
        <v>617</v>
      </c>
      <c r="C618">
        <f t="shared" si="9"/>
        <v>61.7</v>
      </c>
      <c r="D618">
        <v>13.80824</v>
      </c>
    </row>
    <row r="619" spans="2:4" x14ac:dyDescent="0.25">
      <c r="B619">
        <v>618</v>
      </c>
      <c r="C619">
        <f t="shared" si="9"/>
        <v>61.800000000000004</v>
      </c>
      <c r="D619">
        <v>13.68694</v>
      </c>
    </row>
    <row r="620" spans="2:4" x14ac:dyDescent="0.25">
      <c r="B620">
        <v>619</v>
      </c>
      <c r="C620">
        <f t="shared" si="9"/>
        <v>61.900000000000006</v>
      </c>
      <c r="D620">
        <v>13.782579999999999</v>
      </c>
    </row>
    <row r="621" spans="2:4" x14ac:dyDescent="0.25">
      <c r="B621">
        <v>620</v>
      </c>
      <c r="C621">
        <f t="shared" si="9"/>
        <v>62</v>
      </c>
      <c r="D621">
        <v>13.71529</v>
      </c>
    </row>
    <row r="622" spans="2:4" x14ac:dyDescent="0.25">
      <c r="B622">
        <v>621</v>
      </c>
      <c r="C622">
        <f t="shared" si="9"/>
        <v>62.1</v>
      </c>
      <c r="D622">
        <v>13.694179999999999</v>
      </c>
    </row>
    <row r="623" spans="2:4" x14ac:dyDescent="0.25">
      <c r="B623">
        <v>622</v>
      </c>
      <c r="C623">
        <f t="shared" si="9"/>
        <v>62.2</v>
      </c>
      <c r="D623">
        <v>13.627660000000001</v>
      </c>
    </row>
    <row r="624" spans="2:4" x14ac:dyDescent="0.25">
      <c r="B624">
        <v>623</v>
      </c>
      <c r="C624">
        <f t="shared" si="9"/>
        <v>62.300000000000004</v>
      </c>
      <c r="D624">
        <v>13.56752</v>
      </c>
    </row>
    <row r="625" spans="2:4" x14ac:dyDescent="0.25">
      <c r="B625">
        <v>624</v>
      </c>
      <c r="C625">
        <f t="shared" si="9"/>
        <v>62.400000000000006</v>
      </c>
      <c r="D625">
        <v>13.39118</v>
      </c>
    </row>
    <row r="626" spans="2:4" x14ac:dyDescent="0.25">
      <c r="B626">
        <v>625</v>
      </c>
      <c r="C626">
        <f t="shared" si="9"/>
        <v>62.5</v>
      </c>
      <c r="D626">
        <v>13.51815</v>
      </c>
    </row>
    <row r="627" spans="2:4" x14ac:dyDescent="0.25">
      <c r="B627">
        <v>626</v>
      </c>
      <c r="C627">
        <f t="shared" si="9"/>
        <v>62.6</v>
      </c>
      <c r="D627">
        <v>13.53186</v>
      </c>
    </row>
    <row r="628" spans="2:4" x14ac:dyDescent="0.25">
      <c r="B628">
        <v>627</v>
      </c>
      <c r="C628">
        <f t="shared" si="9"/>
        <v>62.7</v>
      </c>
      <c r="D628">
        <v>13.439299999999999</v>
      </c>
    </row>
    <row r="629" spans="2:4" x14ac:dyDescent="0.25">
      <c r="B629">
        <v>628</v>
      </c>
      <c r="C629">
        <f t="shared" si="9"/>
        <v>62.800000000000004</v>
      </c>
      <c r="D629">
        <v>13.372579999999999</v>
      </c>
    </row>
    <row r="630" spans="2:4" x14ac:dyDescent="0.25">
      <c r="B630">
        <v>629</v>
      </c>
      <c r="C630">
        <f t="shared" si="9"/>
        <v>62.900000000000006</v>
      </c>
      <c r="D630">
        <v>13.424989999999999</v>
      </c>
    </row>
    <row r="631" spans="2:4" x14ac:dyDescent="0.25">
      <c r="B631">
        <v>630</v>
      </c>
      <c r="C631">
        <f t="shared" si="9"/>
        <v>63</v>
      </c>
      <c r="D631">
        <v>13.52331</v>
      </c>
    </row>
    <row r="632" spans="2:4" x14ac:dyDescent="0.25">
      <c r="B632">
        <v>631</v>
      </c>
      <c r="C632">
        <f t="shared" si="9"/>
        <v>63.1</v>
      </c>
      <c r="D632">
        <v>13.47805</v>
      </c>
    </row>
    <row r="633" spans="2:4" x14ac:dyDescent="0.25">
      <c r="B633">
        <v>632</v>
      </c>
      <c r="C633">
        <f t="shared" si="9"/>
        <v>63.2</v>
      </c>
      <c r="D633">
        <v>13.510450000000001</v>
      </c>
    </row>
    <row r="634" spans="2:4" x14ac:dyDescent="0.25">
      <c r="B634">
        <v>633</v>
      </c>
      <c r="C634">
        <f t="shared" si="9"/>
        <v>63.300000000000004</v>
      </c>
      <c r="D634">
        <v>13.38847</v>
      </c>
    </row>
    <row r="635" spans="2:4" x14ac:dyDescent="0.25">
      <c r="B635">
        <v>634</v>
      </c>
      <c r="C635">
        <f t="shared" si="9"/>
        <v>63.400000000000006</v>
      </c>
      <c r="D635">
        <v>13.52186</v>
      </c>
    </row>
    <row r="636" spans="2:4" x14ac:dyDescent="0.25">
      <c r="B636">
        <v>635</v>
      </c>
      <c r="C636">
        <f t="shared" si="9"/>
        <v>63.5</v>
      </c>
      <c r="D636">
        <v>13.396570000000001</v>
      </c>
    </row>
    <row r="637" spans="2:4" x14ac:dyDescent="0.25">
      <c r="B637">
        <v>636</v>
      </c>
      <c r="C637">
        <f t="shared" si="9"/>
        <v>63.6</v>
      </c>
      <c r="D637">
        <v>13.541689999999999</v>
      </c>
    </row>
    <row r="638" spans="2:4" x14ac:dyDescent="0.25">
      <c r="B638">
        <v>637</v>
      </c>
      <c r="C638">
        <f t="shared" si="9"/>
        <v>63.7</v>
      </c>
      <c r="D638">
        <v>13.575620000000001</v>
      </c>
    </row>
    <row r="639" spans="2:4" x14ac:dyDescent="0.25">
      <c r="B639">
        <v>638</v>
      </c>
      <c r="C639">
        <f t="shared" si="9"/>
        <v>63.800000000000004</v>
      </c>
      <c r="D639">
        <v>13.44717</v>
      </c>
    </row>
    <row r="640" spans="2:4" x14ac:dyDescent="0.25">
      <c r="B640">
        <v>639</v>
      </c>
      <c r="C640">
        <f t="shared" si="9"/>
        <v>63.900000000000006</v>
      </c>
      <c r="D640">
        <v>13.406129999999999</v>
      </c>
    </row>
    <row r="641" spans="2:4" x14ac:dyDescent="0.25">
      <c r="B641">
        <v>640</v>
      </c>
      <c r="C641">
        <f t="shared" si="9"/>
        <v>64</v>
      </c>
      <c r="D641">
        <v>13.579280000000001</v>
      </c>
    </row>
    <row r="642" spans="2:4" x14ac:dyDescent="0.25">
      <c r="B642">
        <v>641</v>
      </c>
      <c r="C642">
        <f t="shared" si="9"/>
        <v>64.100000000000009</v>
      </c>
      <c r="D642">
        <v>13.56118</v>
      </c>
    </row>
    <row r="643" spans="2:4" x14ac:dyDescent="0.25">
      <c r="B643">
        <v>642</v>
      </c>
      <c r="C643">
        <f t="shared" ref="C643:C706" si="10" xml:space="preserve"> B643*0.1</f>
        <v>64.2</v>
      </c>
      <c r="D643">
        <v>13.481019999999999</v>
      </c>
    </row>
    <row r="644" spans="2:4" x14ac:dyDescent="0.25">
      <c r="B644">
        <v>643</v>
      </c>
      <c r="C644">
        <f t="shared" si="10"/>
        <v>64.3</v>
      </c>
      <c r="D644">
        <v>13.54438</v>
      </c>
    </row>
    <row r="645" spans="2:4" x14ac:dyDescent="0.25">
      <c r="B645">
        <v>644</v>
      </c>
      <c r="C645">
        <f t="shared" si="10"/>
        <v>64.400000000000006</v>
      </c>
      <c r="D645">
        <v>13.51483</v>
      </c>
    </row>
    <row r="646" spans="2:4" x14ac:dyDescent="0.25">
      <c r="B646">
        <v>645</v>
      </c>
      <c r="C646">
        <f t="shared" si="10"/>
        <v>64.5</v>
      </c>
      <c r="D646">
        <v>13.537409999999999</v>
      </c>
    </row>
    <row r="647" spans="2:4" x14ac:dyDescent="0.25">
      <c r="B647">
        <v>646</v>
      </c>
      <c r="C647">
        <f t="shared" si="10"/>
        <v>64.600000000000009</v>
      </c>
      <c r="D647">
        <v>13.80072</v>
      </c>
    </row>
    <row r="648" spans="2:4" x14ac:dyDescent="0.25">
      <c r="B648">
        <v>647</v>
      </c>
      <c r="C648">
        <f t="shared" si="10"/>
        <v>64.7</v>
      </c>
      <c r="D648">
        <v>13.501709999999999</v>
      </c>
    </row>
    <row r="649" spans="2:4" x14ac:dyDescent="0.25">
      <c r="B649">
        <v>648</v>
      </c>
      <c r="C649">
        <f t="shared" si="10"/>
        <v>64.8</v>
      </c>
      <c r="D649">
        <v>13.46547</v>
      </c>
    </row>
    <row r="650" spans="2:4" x14ac:dyDescent="0.25">
      <c r="B650">
        <v>649</v>
      </c>
      <c r="C650">
        <f t="shared" si="10"/>
        <v>64.900000000000006</v>
      </c>
      <c r="D650">
        <v>13.522209999999999</v>
      </c>
    </row>
    <row r="651" spans="2:4" x14ac:dyDescent="0.25">
      <c r="B651">
        <v>650</v>
      </c>
      <c r="C651">
        <f t="shared" si="10"/>
        <v>65</v>
      </c>
      <c r="D651">
        <v>13.363960000000001</v>
      </c>
    </row>
    <row r="652" spans="2:4" x14ac:dyDescent="0.25">
      <c r="B652">
        <v>651</v>
      </c>
      <c r="C652">
        <f t="shared" si="10"/>
        <v>65.100000000000009</v>
      </c>
      <c r="D652">
        <v>13.576689999999999</v>
      </c>
    </row>
    <row r="653" spans="2:4" x14ac:dyDescent="0.25">
      <c r="B653">
        <v>652</v>
      </c>
      <c r="C653">
        <f t="shared" si="10"/>
        <v>65.2</v>
      </c>
      <c r="D653">
        <v>13.4581</v>
      </c>
    </row>
    <row r="654" spans="2:4" x14ac:dyDescent="0.25">
      <c r="B654">
        <v>653</v>
      </c>
      <c r="C654">
        <f t="shared" si="10"/>
        <v>65.3</v>
      </c>
      <c r="D654">
        <v>13.46294</v>
      </c>
    </row>
    <row r="655" spans="2:4" x14ac:dyDescent="0.25">
      <c r="B655">
        <v>654</v>
      </c>
      <c r="C655">
        <f t="shared" si="10"/>
        <v>65.400000000000006</v>
      </c>
      <c r="D655">
        <v>13.554830000000001</v>
      </c>
    </row>
    <row r="656" spans="2:4" x14ac:dyDescent="0.25">
      <c r="B656">
        <v>655</v>
      </c>
      <c r="C656">
        <f t="shared" si="10"/>
        <v>65.5</v>
      </c>
      <c r="D656">
        <v>13.42503</v>
      </c>
    </row>
    <row r="657" spans="2:4" x14ac:dyDescent="0.25">
      <c r="B657">
        <v>656</v>
      </c>
      <c r="C657">
        <f t="shared" si="10"/>
        <v>65.600000000000009</v>
      </c>
      <c r="D657">
        <v>13.452159999999999</v>
      </c>
    </row>
    <row r="658" spans="2:4" x14ac:dyDescent="0.25">
      <c r="B658">
        <v>657</v>
      </c>
      <c r="C658">
        <f t="shared" si="10"/>
        <v>65.7</v>
      </c>
      <c r="D658">
        <v>13.622540000000001</v>
      </c>
    </row>
    <row r="659" spans="2:4" x14ac:dyDescent="0.25">
      <c r="B659">
        <v>658</v>
      </c>
      <c r="C659">
        <f t="shared" si="10"/>
        <v>65.8</v>
      </c>
      <c r="D659">
        <v>13.48011</v>
      </c>
    </row>
    <row r="660" spans="2:4" x14ac:dyDescent="0.25">
      <c r="B660">
        <v>659</v>
      </c>
      <c r="C660">
        <f t="shared" si="10"/>
        <v>65.900000000000006</v>
      </c>
      <c r="D660">
        <v>13.55226</v>
      </c>
    </row>
    <row r="661" spans="2:4" x14ac:dyDescent="0.25">
      <c r="B661">
        <v>660</v>
      </c>
      <c r="C661">
        <f t="shared" si="10"/>
        <v>66</v>
      </c>
      <c r="D661">
        <v>13.44801</v>
      </c>
    </row>
    <row r="662" spans="2:4" x14ac:dyDescent="0.25">
      <c r="B662">
        <v>661</v>
      </c>
      <c r="C662">
        <f t="shared" si="10"/>
        <v>66.100000000000009</v>
      </c>
      <c r="D662">
        <v>13.570510000000001</v>
      </c>
    </row>
    <row r="663" spans="2:4" x14ac:dyDescent="0.25">
      <c r="B663">
        <v>662</v>
      </c>
      <c r="C663">
        <f t="shared" si="10"/>
        <v>66.2</v>
      </c>
      <c r="D663">
        <v>13.47057</v>
      </c>
    </row>
    <row r="664" spans="2:4" x14ac:dyDescent="0.25">
      <c r="B664">
        <v>663</v>
      </c>
      <c r="C664">
        <f t="shared" si="10"/>
        <v>66.3</v>
      </c>
      <c r="D664">
        <v>13.52932</v>
      </c>
    </row>
    <row r="665" spans="2:4" x14ac:dyDescent="0.25">
      <c r="B665">
        <v>664</v>
      </c>
      <c r="C665">
        <f t="shared" si="10"/>
        <v>66.400000000000006</v>
      </c>
      <c r="D665">
        <v>13.43554</v>
      </c>
    </row>
    <row r="666" spans="2:4" x14ac:dyDescent="0.25">
      <c r="B666">
        <v>665</v>
      </c>
      <c r="C666">
        <f t="shared" si="10"/>
        <v>66.5</v>
      </c>
      <c r="D666">
        <v>13.39476</v>
      </c>
    </row>
    <row r="667" spans="2:4" x14ac:dyDescent="0.25">
      <c r="B667">
        <v>666</v>
      </c>
      <c r="C667">
        <f t="shared" si="10"/>
        <v>66.600000000000009</v>
      </c>
      <c r="D667">
        <v>13.59895</v>
      </c>
    </row>
    <row r="668" spans="2:4" x14ac:dyDescent="0.25">
      <c r="B668">
        <v>667</v>
      </c>
      <c r="C668">
        <f t="shared" si="10"/>
        <v>66.7</v>
      </c>
      <c r="D668">
        <v>13.514279999999999</v>
      </c>
    </row>
    <row r="669" spans="2:4" x14ac:dyDescent="0.25">
      <c r="B669">
        <v>668</v>
      </c>
      <c r="C669">
        <f t="shared" si="10"/>
        <v>66.8</v>
      </c>
      <c r="D669">
        <v>13.482760000000001</v>
      </c>
    </row>
    <row r="670" spans="2:4" x14ac:dyDescent="0.25">
      <c r="B670">
        <v>669</v>
      </c>
      <c r="C670">
        <f t="shared" si="10"/>
        <v>66.900000000000006</v>
      </c>
      <c r="D670">
        <v>13.484439999999999</v>
      </c>
    </row>
    <row r="671" spans="2:4" x14ac:dyDescent="0.25">
      <c r="B671">
        <v>670</v>
      </c>
      <c r="C671">
        <f t="shared" si="10"/>
        <v>67</v>
      </c>
      <c r="D671">
        <v>13.67665</v>
      </c>
    </row>
    <row r="672" spans="2:4" x14ac:dyDescent="0.25">
      <c r="B672">
        <v>671</v>
      </c>
      <c r="C672">
        <f t="shared" si="10"/>
        <v>67.100000000000009</v>
      </c>
      <c r="D672">
        <v>13.67052</v>
      </c>
    </row>
    <row r="673" spans="2:4" x14ac:dyDescent="0.25">
      <c r="B673">
        <v>672</v>
      </c>
      <c r="C673">
        <f t="shared" si="10"/>
        <v>67.2</v>
      </c>
      <c r="D673">
        <v>13.556929999999999</v>
      </c>
    </row>
    <row r="674" spans="2:4" x14ac:dyDescent="0.25">
      <c r="B674">
        <v>673</v>
      </c>
      <c r="C674">
        <f t="shared" si="10"/>
        <v>67.3</v>
      </c>
      <c r="D674">
        <v>13.49832</v>
      </c>
    </row>
    <row r="675" spans="2:4" x14ac:dyDescent="0.25">
      <c r="B675">
        <v>674</v>
      </c>
      <c r="C675">
        <f t="shared" si="10"/>
        <v>67.400000000000006</v>
      </c>
      <c r="D675">
        <v>13.645300000000001</v>
      </c>
    </row>
    <row r="676" spans="2:4" x14ac:dyDescent="0.25">
      <c r="B676">
        <v>675</v>
      </c>
      <c r="C676">
        <f t="shared" si="10"/>
        <v>67.5</v>
      </c>
      <c r="D676">
        <v>13.565300000000001</v>
      </c>
    </row>
    <row r="677" spans="2:4" x14ac:dyDescent="0.25">
      <c r="B677">
        <v>676</v>
      </c>
      <c r="C677">
        <f t="shared" si="10"/>
        <v>67.600000000000009</v>
      </c>
      <c r="D677">
        <v>13.59525</v>
      </c>
    </row>
    <row r="678" spans="2:4" x14ac:dyDescent="0.25">
      <c r="B678">
        <v>677</v>
      </c>
      <c r="C678">
        <f t="shared" si="10"/>
        <v>67.7</v>
      </c>
      <c r="D678">
        <v>13.595700000000001</v>
      </c>
    </row>
    <row r="679" spans="2:4" x14ac:dyDescent="0.25">
      <c r="B679">
        <v>678</v>
      </c>
      <c r="C679">
        <f t="shared" si="10"/>
        <v>67.8</v>
      </c>
      <c r="D679">
        <v>13.630610000000001</v>
      </c>
    </row>
    <row r="680" spans="2:4" x14ac:dyDescent="0.25">
      <c r="B680">
        <v>679</v>
      </c>
      <c r="C680">
        <f t="shared" si="10"/>
        <v>67.900000000000006</v>
      </c>
      <c r="D680">
        <v>13.69665</v>
      </c>
    </row>
    <row r="681" spans="2:4" x14ac:dyDescent="0.25">
      <c r="B681">
        <v>680</v>
      </c>
      <c r="C681">
        <f t="shared" si="10"/>
        <v>68</v>
      </c>
      <c r="D681">
        <v>13.494350000000001</v>
      </c>
    </row>
    <row r="682" spans="2:4" x14ac:dyDescent="0.25">
      <c r="B682">
        <v>681</v>
      </c>
      <c r="C682">
        <f t="shared" si="10"/>
        <v>68.100000000000009</v>
      </c>
      <c r="D682">
        <v>13.518549999999999</v>
      </c>
    </row>
    <row r="683" spans="2:4" x14ac:dyDescent="0.25">
      <c r="B683">
        <v>682</v>
      </c>
      <c r="C683">
        <f t="shared" si="10"/>
        <v>68.2</v>
      </c>
      <c r="D683">
        <v>13.668329999999999</v>
      </c>
    </row>
    <row r="684" spans="2:4" x14ac:dyDescent="0.25">
      <c r="B684">
        <v>683</v>
      </c>
      <c r="C684">
        <f t="shared" si="10"/>
        <v>68.3</v>
      </c>
      <c r="D684">
        <v>13.668200000000001</v>
      </c>
    </row>
    <row r="685" spans="2:4" x14ac:dyDescent="0.25">
      <c r="B685">
        <v>684</v>
      </c>
      <c r="C685">
        <f t="shared" si="10"/>
        <v>68.400000000000006</v>
      </c>
      <c r="D685">
        <v>13.75764</v>
      </c>
    </row>
    <row r="686" spans="2:4" x14ac:dyDescent="0.25">
      <c r="B686">
        <v>685</v>
      </c>
      <c r="C686">
        <f t="shared" si="10"/>
        <v>68.5</v>
      </c>
      <c r="D686">
        <v>13.69938</v>
      </c>
    </row>
    <row r="687" spans="2:4" x14ac:dyDescent="0.25">
      <c r="B687">
        <v>686</v>
      </c>
      <c r="C687">
        <f t="shared" si="10"/>
        <v>68.600000000000009</v>
      </c>
      <c r="D687">
        <v>13.46397</v>
      </c>
    </row>
    <row r="688" spans="2:4" x14ac:dyDescent="0.25">
      <c r="B688">
        <v>687</v>
      </c>
      <c r="C688">
        <f t="shared" si="10"/>
        <v>68.7</v>
      </c>
      <c r="D688">
        <v>13.57837</v>
      </c>
    </row>
    <row r="689" spans="2:4" x14ac:dyDescent="0.25">
      <c r="B689">
        <v>688</v>
      </c>
      <c r="C689">
        <f t="shared" si="10"/>
        <v>68.8</v>
      </c>
      <c r="D689">
        <v>13.545999999999999</v>
      </c>
    </row>
    <row r="690" spans="2:4" x14ac:dyDescent="0.25">
      <c r="B690">
        <v>689</v>
      </c>
      <c r="C690">
        <f t="shared" si="10"/>
        <v>68.900000000000006</v>
      </c>
      <c r="D690">
        <v>13.653359999999999</v>
      </c>
    </row>
    <row r="691" spans="2:4" x14ac:dyDescent="0.25">
      <c r="B691">
        <v>690</v>
      </c>
      <c r="C691">
        <f t="shared" si="10"/>
        <v>69</v>
      </c>
      <c r="D691">
        <v>13.54468</v>
      </c>
    </row>
    <row r="692" spans="2:4" x14ac:dyDescent="0.25">
      <c r="B692">
        <v>691</v>
      </c>
      <c r="C692">
        <f t="shared" si="10"/>
        <v>69.100000000000009</v>
      </c>
      <c r="D692">
        <v>13.5876</v>
      </c>
    </row>
    <row r="693" spans="2:4" x14ac:dyDescent="0.25">
      <c r="B693">
        <v>692</v>
      </c>
      <c r="C693">
        <f t="shared" si="10"/>
        <v>69.2</v>
      </c>
      <c r="D693">
        <v>13.57724</v>
      </c>
    </row>
    <row r="694" spans="2:4" x14ac:dyDescent="0.25">
      <c r="B694">
        <v>693</v>
      </c>
      <c r="C694">
        <f t="shared" si="10"/>
        <v>69.3</v>
      </c>
      <c r="D694">
        <v>13.59788</v>
      </c>
    </row>
    <row r="695" spans="2:4" x14ac:dyDescent="0.25">
      <c r="B695">
        <v>694</v>
      </c>
      <c r="C695">
        <f t="shared" si="10"/>
        <v>69.400000000000006</v>
      </c>
      <c r="D695">
        <v>13.523</v>
      </c>
    </row>
    <row r="696" spans="2:4" x14ac:dyDescent="0.25">
      <c r="B696">
        <v>695</v>
      </c>
      <c r="C696">
        <f t="shared" si="10"/>
        <v>69.5</v>
      </c>
      <c r="D696">
        <v>13.504670000000001</v>
      </c>
    </row>
    <row r="697" spans="2:4" x14ac:dyDescent="0.25">
      <c r="B697">
        <v>696</v>
      </c>
      <c r="C697">
        <f t="shared" si="10"/>
        <v>69.600000000000009</v>
      </c>
      <c r="D697">
        <v>13.68713</v>
      </c>
    </row>
    <row r="698" spans="2:4" x14ac:dyDescent="0.25">
      <c r="B698">
        <v>697</v>
      </c>
      <c r="C698">
        <f t="shared" si="10"/>
        <v>69.7</v>
      </c>
      <c r="D698">
        <v>13.54496</v>
      </c>
    </row>
    <row r="699" spans="2:4" x14ac:dyDescent="0.25">
      <c r="B699">
        <v>698</v>
      </c>
      <c r="C699">
        <f t="shared" si="10"/>
        <v>69.8</v>
      </c>
      <c r="D699">
        <v>13.51595</v>
      </c>
    </row>
    <row r="700" spans="2:4" x14ac:dyDescent="0.25">
      <c r="B700">
        <v>699</v>
      </c>
      <c r="C700">
        <f t="shared" si="10"/>
        <v>69.900000000000006</v>
      </c>
      <c r="D700">
        <v>13.558999999999999</v>
      </c>
    </row>
    <row r="701" spans="2:4" x14ac:dyDescent="0.25">
      <c r="B701">
        <v>700</v>
      </c>
      <c r="C701">
        <f t="shared" si="10"/>
        <v>70</v>
      </c>
      <c r="D701">
        <v>13.58569</v>
      </c>
    </row>
    <row r="702" spans="2:4" x14ac:dyDescent="0.25">
      <c r="B702">
        <v>701</v>
      </c>
      <c r="C702">
        <f t="shared" si="10"/>
        <v>70.100000000000009</v>
      </c>
      <c r="D702">
        <v>13.67079</v>
      </c>
    </row>
    <row r="703" spans="2:4" x14ac:dyDescent="0.25">
      <c r="B703">
        <v>702</v>
      </c>
      <c r="C703">
        <f t="shared" si="10"/>
        <v>70.2</v>
      </c>
      <c r="D703">
        <v>13.743600000000001</v>
      </c>
    </row>
    <row r="704" spans="2:4" x14ac:dyDescent="0.25">
      <c r="B704">
        <v>703</v>
      </c>
      <c r="C704">
        <f t="shared" si="10"/>
        <v>70.3</v>
      </c>
      <c r="D704">
        <v>13.660399999999999</v>
      </c>
    </row>
    <row r="705" spans="2:4" x14ac:dyDescent="0.25">
      <c r="B705">
        <v>704</v>
      </c>
      <c r="C705">
        <f t="shared" si="10"/>
        <v>70.400000000000006</v>
      </c>
      <c r="D705">
        <v>13.64171</v>
      </c>
    </row>
    <row r="706" spans="2:4" x14ac:dyDescent="0.25">
      <c r="B706">
        <v>705</v>
      </c>
      <c r="C706">
        <f t="shared" si="10"/>
        <v>70.5</v>
      </c>
      <c r="D706">
        <v>13.68783</v>
      </c>
    </row>
    <row r="707" spans="2:4" x14ac:dyDescent="0.25">
      <c r="B707">
        <v>706</v>
      </c>
      <c r="C707">
        <f t="shared" ref="C707:C770" si="11" xml:space="preserve"> B707*0.1</f>
        <v>70.600000000000009</v>
      </c>
      <c r="D707">
        <v>13.6037</v>
      </c>
    </row>
    <row r="708" spans="2:4" x14ac:dyDescent="0.25">
      <c r="B708">
        <v>707</v>
      </c>
      <c r="C708">
        <f t="shared" si="11"/>
        <v>70.7</v>
      </c>
      <c r="D708">
        <v>13.747809999999999</v>
      </c>
    </row>
    <row r="709" spans="2:4" x14ac:dyDescent="0.25">
      <c r="B709">
        <v>708</v>
      </c>
      <c r="C709">
        <f t="shared" si="11"/>
        <v>70.8</v>
      </c>
      <c r="D709">
        <v>13.745469999999999</v>
      </c>
    </row>
    <row r="710" spans="2:4" x14ac:dyDescent="0.25">
      <c r="B710">
        <v>709</v>
      </c>
      <c r="C710">
        <f t="shared" si="11"/>
        <v>70.900000000000006</v>
      </c>
      <c r="D710">
        <v>13.618790000000001</v>
      </c>
    </row>
    <row r="711" spans="2:4" x14ac:dyDescent="0.25">
      <c r="B711">
        <v>710</v>
      </c>
      <c r="C711">
        <f t="shared" si="11"/>
        <v>71</v>
      </c>
      <c r="D711">
        <v>13.46536</v>
      </c>
    </row>
    <row r="712" spans="2:4" x14ac:dyDescent="0.25">
      <c r="B712">
        <v>711</v>
      </c>
      <c r="C712">
        <f t="shared" si="11"/>
        <v>71.100000000000009</v>
      </c>
      <c r="D712">
        <v>13.549200000000001</v>
      </c>
    </row>
    <row r="713" spans="2:4" x14ac:dyDescent="0.25">
      <c r="B713">
        <v>712</v>
      </c>
      <c r="C713">
        <f t="shared" si="11"/>
        <v>71.2</v>
      </c>
      <c r="D713">
        <v>13.57268</v>
      </c>
    </row>
    <row r="714" spans="2:4" x14ac:dyDescent="0.25">
      <c r="B714">
        <v>713</v>
      </c>
      <c r="C714">
        <f t="shared" si="11"/>
        <v>71.3</v>
      </c>
      <c r="D714">
        <v>13.46918</v>
      </c>
    </row>
    <row r="715" spans="2:4" x14ac:dyDescent="0.25">
      <c r="B715">
        <v>714</v>
      </c>
      <c r="C715">
        <f t="shared" si="11"/>
        <v>71.400000000000006</v>
      </c>
      <c r="D715">
        <v>13.443289999999999</v>
      </c>
    </row>
    <row r="716" spans="2:4" x14ac:dyDescent="0.25">
      <c r="B716">
        <v>715</v>
      </c>
      <c r="C716">
        <f t="shared" si="11"/>
        <v>71.5</v>
      </c>
      <c r="D716">
        <v>13.652950000000001</v>
      </c>
    </row>
    <row r="717" spans="2:4" x14ac:dyDescent="0.25">
      <c r="B717">
        <v>716</v>
      </c>
      <c r="C717">
        <f t="shared" si="11"/>
        <v>71.600000000000009</v>
      </c>
      <c r="D717">
        <v>13.51024</v>
      </c>
    </row>
    <row r="718" spans="2:4" x14ac:dyDescent="0.25">
      <c r="B718">
        <v>717</v>
      </c>
      <c r="C718">
        <f t="shared" si="11"/>
        <v>71.7</v>
      </c>
      <c r="D718">
        <v>13.581580000000001</v>
      </c>
    </row>
    <row r="719" spans="2:4" x14ac:dyDescent="0.25">
      <c r="B719">
        <v>718</v>
      </c>
      <c r="C719">
        <f t="shared" si="11"/>
        <v>71.8</v>
      </c>
      <c r="D719">
        <v>13.63035</v>
      </c>
    </row>
    <row r="720" spans="2:4" x14ac:dyDescent="0.25">
      <c r="B720">
        <v>719</v>
      </c>
      <c r="C720">
        <f t="shared" si="11"/>
        <v>71.900000000000006</v>
      </c>
      <c r="D720">
        <v>13.54777</v>
      </c>
    </row>
    <row r="721" spans="2:4" x14ac:dyDescent="0.25">
      <c r="B721">
        <v>720</v>
      </c>
      <c r="C721">
        <f t="shared" si="11"/>
        <v>72</v>
      </c>
      <c r="D721">
        <v>13.5822</v>
      </c>
    </row>
    <row r="722" spans="2:4" x14ac:dyDescent="0.25">
      <c r="B722">
        <v>721</v>
      </c>
      <c r="C722">
        <f t="shared" si="11"/>
        <v>72.100000000000009</v>
      </c>
      <c r="D722">
        <v>13.477919999999999</v>
      </c>
    </row>
    <row r="723" spans="2:4" x14ac:dyDescent="0.25">
      <c r="B723">
        <v>722</v>
      </c>
      <c r="C723">
        <f t="shared" si="11"/>
        <v>72.2</v>
      </c>
      <c r="D723">
        <v>13.604950000000001</v>
      </c>
    </row>
    <row r="724" spans="2:4" x14ac:dyDescent="0.25">
      <c r="B724">
        <v>723</v>
      </c>
      <c r="C724">
        <f t="shared" si="11"/>
        <v>72.3</v>
      </c>
      <c r="D724">
        <v>13.480230000000001</v>
      </c>
    </row>
    <row r="725" spans="2:4" x14ac:dyDescent="0.25">
      <c r="B725">
        <v>724</v>
      </c>
      <c r="C725">
        <f t="shared" si="11"/>
        <v>72.400000000000006</v>
      </c>
      <c r="D725">
        <v>13.58501</v>
      </c>
    </row>
    <row r="726" spans="2:4" x14ac:dyDescent="0.25">
      <c r="B726">
        <v>725</v>
      </c>
      <c r="C726">
        <f t="shared" si="11"/>
        <v>72.5</v>
      </c>
      <c r="D726">
        <v>13.535880000000001</v>
      </c>
    </row>
    <row r="727" spans="2:4" x14ac:dyDescent="0.25">
      <c r="B727">
        <v>726</v>
      </c>
      <c r="C727">
        <f t="shared" si="11"/>
        <v>72.600000000000009</v>
      </c>
      <c r="D727">
        <v>13.40325</v>
      </c>
    </row>
    <row r="728" spans="2:4" x14ac:dyDescent="0.25">
      <c r="B728">
        <v>727</v>
      </c>
      <c r="C728">
        <f t="shared" si="11"/>
        <v>72.7</v>
      </c>
      <c r="D728">
        <v>13.46003</v>
      </c>
    </row>
    <row r="729" spans="2:4" x14ac:dyDescent="0.25">
      <c r="B729">
        <v>728</v>
      </c>
      <c r="C729">
        <f t="shared" si="11"/>
        <v>72.8</v>
      </c>
      <c r="D729">
        <v>13.59529</v>
      </c>
    </row>
    <row r="730" spans="2:4" x14ac:dyDescent="0.25">
      <c r="B730">
        <v>729</v>
      </c>
      <c r="C730">
        <f t="shared" si="11"/>
        <v>72.900000000000006</v>
      </c>
      <c r="D730">
        <v>13.57</v>
      </c>
    </row>
    <row r="731" spans="2:4" x14ac:dyDescent="0.25">
      <c r="B731">
        <v>730</v>
      </c>
      <c r="C731">
        <f t="shared" si="11"/>
        <v>73</v>
      </c>
      <c r="D731">
        <v>13.478770000000001</v>
      </c>
    </row>
    <row r="732" spans="2:4" x14ac:dyDescent="0.25">
      <c r="B732">
        <v>731</v>
      </c>
      <c r="C732">
        <f t="shared" si="11"/>
        <v>73.100000000000009</v>
      </c>
      <c r="D732">
        <v>13.553789999999999</v>
      </c>
    </row>
    <row r="733" spans="2:4" x14ac:dyDescent="0.25">
      <c r="B733">
        <v>732</v>
      </c>
      <c r="C733">
        <f t="shared" si="11"/>
        <v>73.2</v>
      </c>
      <c r="D733">
        <v>13.6805</v>
      </c>
    </row>
    <row r="734" spans="2:4" x14ac:dyDescent="0.25">
      <c r="B734">
        <v>733</v>
      </c>
      <c r="C734">
        <f t="shared" si="11"/>
        <v>73.3</v>
      </c>
      <c r="D734">
        <v>13.558859999999999</v>
      </c>
    </row>
    <row r="735" spans="2:4" x14ac:dyDescent="0.25">
      <c r="B735">
        <v>734</v>
      </c>
      <c r="C735">
        <f t="shared" si="11"/>
        <v>73.400000000000006</v>
      </c>
      <c r="D735">
        <v>13.54078</v>
      </c>
    </row>
    <row r="736" spans="2:4" x14ac:dyDescent="0.25">
      <c r="B736">
        <v>735</v>
      </c>
      <c r="C736">
        <f t="shared" si="11"/>
        <v>73.5</v>
      </c>
      <c r="D736">
        <v>13.542719999999999</v>
      </c>
    </row>
    <row r="737" spans="2:4" x14ac:dyDescent="0.25">
      <c r="B737">
        <v>736</v>
      </c>
      <c r="C737">
        <f t="shared" si="11"/>
        <v>73.600000000000009</v>
      </c>
      <c r="D737">
        <v>13.48368</v>
      </c>
    </row>
    <row r="738" spans="2:4" x14ac:dyDescent="0.25">
      <c r="B738">
        <v>737</v>
      </c>
      <c r="C738">
        <f t="shared" si="11"/>
        <v>73.7</v>
      </c>
      <c r="D738">
        <v>13.32917</v>
      </c>
    </row>
    <row r="739" spans="2:4" x14ac:dyDescent="0.25">
      <c r="B739">
        <v>738</v>
      </c>
      <c r="C739">
        <f t="shared" si="11"/>
        <v>73.8</v>
      </c>
      <c r="D739">
        <v>13.34816</v>
      </c>
    </row>
    <row r="740" spans="2:4" x14ac:dyDescent="0.25">
      <c r="B740">
        <v>739</v>
      </c>
      <c r="C740">
        <f t="shared" si="11"/>
        <v>73.900000000000006</v>
      </c>
      <c r="D740">
        <v>13.4049</v>
      </c>
    </row>
    <row r="741" spans="2:4" x14ac:dyDescent="0.25">
      <c r="B741">
        <v>740</v>
      </c>
      <c r="C741">
        <f t="shared" si="11"/>
        <v>74</v>
      </c>
      <c r="D741">
        <v>13.34262</v>
      </c>
    </row>
    <row r="742" spans="2:4" x14ac:dyDescent="0.25">
      <c r="B742">
        <v>741</v>
      </c>
      <c r="C742">
        <f t="shared" si="11"/>
        <v>74.100000000000009</v>
      </c>
      <c r="D742">
        <v>13.27074</v>
      </c>
    </row>
    <row r="743" spans="2:4" x14ac:dyDescent="0.25">
      <c r="B743">
        <v>742</v>
      </c>
      <c r="C743">
        <f t="shared" si="11"/>
        <v>74.2</v>
      </c>
      <c r="D743">
        <v>13.34896</v>
      </c>
    </row>
    <row r="744" spans="2:4" x14ac:dyDescent="0.25">
      <c r="B744">
        <v>743</v>
      </c>
      <c r="C744">
        <f t="shared" si="11"/>
        <v>74.3</v>
      </c>
      <c r="D744">
        <v>13.214969999999999</v>
      </c>
    </row>
    <row r="745" spans="2:4" x14ac:dyDescent="0.25">
      <c r="B745">
        <v>744</v>
      </c>
      <c r="C745">
        <f t="shared" si="11"/>
        <v>74.400000000000006</v>
      </c>
      <c r="D745">
        <v>13.292120000000001</v>
      </c>
    </row>
    <row r="746" spans="2:4" x14ac:dyDescent="0.25">
      <c r="B746">
        <v>745</v>
      </c>
      <c r="C746">
        <f t="shared" si="11"/>
        <v>74.5</v>
      </c>
      <c r="D746">
        <v>13.224030000000001</v>
      </c>
    </row>
    <row r="747" spans="2:4" x14ac:dyDescent="0.25">
      <c r="B747">
        <v>746</v>
      </c>
      <c r="C747">
        <f t="shared" si="11"/>
        <v>74.600000000000009</v>
      </c>
      <c r="D747">
        <v>13.397970000000001</v>
      </c>
    </row>
    <row r="748" spans="2:4" x14ac:dyDescent="0.25">
      <c r="B748">
        <v>747</v>
      </c>
      <c r="C748">
        <f t="shared" si="11"/>
        <v>74.7</v>
      </c>
      <c r="D748">
        <v>13.41352</v>
      </c>
    </row>
    <row r="749" spans="2:4" x14ac:dyDescent="0.25">
      <c r="B749">
        <v>748</v>
      </c>
      <c r="C749">
        <f t="shared" si="11"/>
        <v>74.8</v>
      </c>
      <c r="D749">
        <v>13.518509999999999</v>
      </c>
    </row>
    <row r="750" spans="2:4" x14ac:dyDescent="0.25">
      <c r="B750">
        <v>749</v>
      </c>
      <c r="C750">
        <f t="shared" si="11"/>
        <v>74.900000000000006</v>
      </c>
      <c r="D750">
        <v>13.294589999999999</v>
      </c>
    </row>
    <row r="751" spans="2:4" x14ac:dyDescent="0.25">
      <c r="B751">
        <v>750</v>
      </c>
      <c r="C751">
        <f t="shared" si="11"/>
        <v>75</v>
      </c>
      <c r="D751">
        <v>13.389950000000001</v>
      </c>
    </row>
    <row r="752" spans="2:4" x14ac:dyDescent="0.25">
      <c r="B752">
        <v>751</v>
      </c>
      <c r="C752">
        <f t="shared" si="11"/>
        <v>75.100000000000009</v>
      </c>
      <c r="D752">
        <v>13.330080000000001</v>
      </c>
    </row>
    <row r="753" spans="2:4" x14ac:dyDescent="0.25">
      <c r="B753">
        <v>752</v>
      </c>
      <c r="C753">
        <f t="shared" si="11"/>
        <v>75.2</v>
      </c>
      <c r="D753">
        <v>13.33032</v>
      </c>
    </row>
    <row r="754" spans="2:4" x14ac:dyDescent="0.25">
      <c r="B754">
        <v>753</v>
      </c>
      <c r="C754">
        <f t="shared" si="11"/>
        <v>75.3</v>
      </c>
      <c r="D754">
        <v>13.372199999999999</v>
      </c>
    </row>
    <row r="755" spans="2:4" x14ac:dyDescent="0.25">
      <c r="B755">
        <v>754</v>
      </c>
      <c r="C755">
        <f t="shared" si="11"/>
        <v>75.400000000000006</v>
      </c>
      <c r="D755">
        <v>13.24502</v>
      </c>
    </row>
    <row r="756" spans="2:4" x14ac:dyDescent="0.25">
      <c r="B756">
        <v>755</v>
      </c>
      <c r="C756">
        <f t="shared" si="11"/>
        <v>75.5</v>
      </c>
      <c r="D756">
        <v>13.39949</v>
      </c>
    </row>
    <row r="757" spans="2:4" x14ac:dyDescent="0.25">
      <c r="B757">
        <v>756</v>
      </c>
      <c r="C757">
        <f t="shared" si="11"/>
        <v>75.600000000000009</v>
      </c>
      <c r="D757">
        <v>13.26459</v>
      </c>
    </row>
    <row r="758" spans="2:4" x14ac:dyDescent="0.25">
      <c r="B758">
        <v>757</v>
      </c>
      <c r="C758">
        <f t="shared" si="11"/>
        <v>75.7</v>
      </c>
      <c r="D758">
        <v>13.353120000000001</v>
      </c>
    </row>
    <row r="759" spans="2:4" x14ac:dyDescent="0.25">
      <c r="B759">
        <v>758</v>
      </c>
      <c r="C759">
        <f t="shared" si="11"/>
        <v>75.8</v>
      </c>
      <c r="D759">
        <v>13.11102</v>
      </c>
    </row>
    <row r="760" spans="2:4" x14ac:dyDescent="0.25">
      <c r="B760">
        <v>759</v>
      </c>
      <c r="C760">
        <f t="shared" si="11"/>
        <v>75.900000000000006</v>
      </c>
      <c r="D760">
        <v>13.143800000000001</v>
      </c>
    </row>
    <row r="761" spans="2:4" x14ac:dyDescent="0.25">
      <c r="B761">
        <v>760</v>
      </c>
      <c r="C761">
        <f t="shared" si="11"/>
        <v>76</v>
      </c>
      <c r="D761">
        <v>13.17928</v>
      </c>
    </row>
    <row r="762" spans="2:4" x14ac:dyDescent="0.25">
      <c r="B762">
        <v>761</v>
      </c>
      <c r="C762">
        <f t="shared" si="11"/>
        <v>76.100000000000009</v>
      </c>
      <c r="D762">
        <v>13.199630000000001</v>
      </c>
    </row>
    <row r="763" spans="2:4" x14ac:dyDescent="0.25">
      <c r="B763">
        <v>762</v>
      </c>
      <c r="C763">
        <f t="shared" si="11"/>
        <v>76.2</v>
      </c>
      <c r="D763">
        <v>13.1714</v>
      </c>
    </row>
    <row r="764" spans="2:4" x14ac:dyDescent="0.25">
      <c r="B764">
        <v>763</v>
      </c>
      <c r="C764">
        <f t="shared" si="11"/>
        <v>76.3</v>
      </c>
      <c r="D764">
        <v>13.308299999999999</v>
      </c>
    </row>
    <row r="765" spans="2:4" x14ac:dyDescent="0.25">
      <c r="B765">
        <v>764</v>
      </c>
      <c r="C765">
        <f t="shared" si="11"/>
        <v>76.400000000000006</v>
      </c>
      <c r="D765">
        <v>13.46181</v>
      </c>
    </row>
    <row r="766" spans="2:4" x14ac:dyDescent="0.25">
      <c r="B766">
        <v>765</v>
      </c>
      <c r="C766">
        <f t="shared" si="11"/>
        <v>76.5</v>
      </c>
      <c r="D766">
        <v>13.30566</v>
      </c>
    </row>
    <row r="767" spans="2:4" x14ac:dyDescent="0.25">
      <c r="B767">
        <v>766</v>
      </c>
      <c r="C767">
        <f t="shared" si="11"/>
        <v>76.600000000000009</v>
      </c>
      <c r="D767">
        <v>13.403589999999999</v>
      </c>
    </row>
    <row r="768" spans="2:4" x14ac:dyDescent="0.25">
      <c r="B768">
        <v>767</v>
      </c>
      <c r="C768">
        <f t="shared" si="11"/>
        <v>76.7</v>
      </c>
      <c r="D768">
        <v>13.41573</v>
      </c>
    </row>
    <row r="769" spans="2:4" x14ac:dyDescent="0.25">
      <c r="B769">
        <v>768</v>
      </c>
      <c r="C769">
        <f t="shared" si="11"/>
        <v>76.800000000000011</v>
      </c>
      <c r="D769">
        <v>13.480930000000001</v>
      </c>
    </row>
    <row r="770" spans="2:4" x14ac:dyDescent="0.25">
      <c r="B770">
        <v>769</v>
      </c>
      <c r="C770">
        <f t="shared" si="11"/>
        <v>76.900000000000006</v>
      </c>
      <c r="D770">
        <v>13.27538</v>
      </c>
    </row>
    <row r="771" spans="2:4" x14ac:dyDescent="0.25">
      <c r="B771">
        <v>770</v>
      </c>
      <c r="C771">
        <f t="shared" ref="C771:C834" si="12" xml:space="preserve"> B771*0.1</f>
        <v>77</v>
      </c>
      <c r="D771">
        <v>13.38531</v>
      </c>
    </row>
    <row r="772" spans="2:4" x14ac:dyDescent="0.25">
      <c r="B772">
        <v>771</v>
      </c>
      <c r="C772">
        <f t="shared" si="12"/>
        <v>77.100000000000009</v>
      </c>
      <c r="D772">
        <v>13.216810000000001</v>
      </c>
    </row>
    <row r="773" spans="2:4" x14ac:dyDescent="0.25">
      <c r="B773">
        <v>772</v>
      </c>
      <c r="C773">
        <f t="shared" si="12"/>
        <v>77.2</v>
      </c>
      <c r="D773">
        <v>13.2812</v>
      </c>
    </row>
    <row r="774" spans="2:4" x14ac:dyDescent="0.25">
      <c r="B774">
        <v>773</v>
      </c>
      <c r="C774">
        <f t="shared" si="12"/>
        <v>77.300000000000011</v>
      </c>
      <c r="D774">
        <v>13.2629</v>
      </c>
    </row>
    <row r="775" spans="2:4" x14ac:dyDescent="0.25">
      <c r="B775">
        <v>774</v>
      </c>
      <c r="C775">
        <f t="shared" si="12"/>
        <v>77.400000000000006</v>
      </c>
      <c r="D775">
        <v>13.4656</v>
      </c>
    </row>
    <row r="776" spans="2:4" x14ac:dyDescent="0.25">
      <c r="B776">
        <v>775</v>
      </c>
      <c r="C776">
        <f t="shared" si="12"/>
        <v>77.5</v>
      </c>
      <c r="D776">
        <v>13.28036</v>
      </c>
    </row>
    <row r="777" spans="2:4" x14ac:dyDescent="0.25">
      <c r="B777">
        <v>776</v>
      </c>
      <c r="C777">
        <f t="shared" si="12"/>
        <v>77.600000000000009</v>
      </c>
      <c r="D777">
        <v>13.329499999999999</v>
      </c>
    </row>
    <row r="778" spans="2:4" x14ac:dyDescent="0.25">
      <c r="B778">
        <v>777</v>
      </c>
      <c r="C778">
        <f t="shared" si="12"/>
        <v>77.7</v>
      </c>
      <c r="D778">
        <v>13.381</v>
      </c>
    </row>
    <row r="779" spans="2:4" x14ac:dyDescent="0.25">
      <c r="B779">
        <v>778</v>
      </c>
      <c r="C779">
        <f t="shared" si="12"/>
        <v>77.800000000000011</v>
      </c>
      <c r="D779">
        <v>13.30186</v>
      </c>
    </row>
    <row r="780" spans="2:4" x14ac:dyDescent="0.25">
      <c r="B780">
        <v>779</v>
      </c>
      <c r="C780">
        <f t="shared" si="12"/>
        <v>77.900000000000006</v>
      </c>
      <c r="D780">
        <v>13.25399</v>
      </c>
    </row>
    <row r="781" spans="2:4" x14ac:dyDescent="0.25">
      <c r="B781">
        <v>780</v>
      </c>
      <c r="C781">
        <f t="shared" si="12"/>
        <v>78</v>
      </c>
      <c r="D781">
        <v>13.47021</v>
      </c>
    </row>
    <row r="782" spans="2:4" x14ac:dyDescent="0.25">
      <c r="B782">
        <v>781</v>
      </c>
      <c r="C782">
        <f t="shared" si="12"/>
        <v>78.100000000000009</v>
      </c>
      <c r="D782">
        <v>13.38377</v>
      </c>
    </row>
    <row r="783" spans="2:4" x14ac:dyDescent="0.25">
      <c r="B783">
        <v>782</v>
      </c>
      <c r="C783">
        <f t="shared" si="12"/>
        <v>78.2</v>
      </c>
      <c r="D783">
        <v>13.320080000000001</v>
      </c>
    </row>
    <row r="784" spans="2:4" x14ac:dyDescent="0.25">
      <c r="B784">
        <v>783</v>
      </c>
      <c r="C784">
        <f t="shared" si="12"/>
        <v>78.300000000000011</v>
      </c>
      <c r="D784">
        <v>13.234500000000001</v>
      </c>
    </row>
    <row r="785" spans="2:4" x14ac:dyDescent="0.25">
      <c r="B785">
        <v>784</v>
      </c>
      <c r="C785">
        <f t="shared" si="12"/>
        <v>78.400000000000006</v>
      </c>
      <c r="D785">
        <v>13.31714</v>
      </c>
    </row>
    <row r="786" spans="2:4" x14ac:dyDescent="0.25">
      <c r="B786">
        <v>785</v>
      </c>
      <c r="C786">
        <f t="shared" si="12"/>
        <v>78.5</v>
      </c>
      <c r="D786">
        <v>13.37612</v>
      </c>
    </row>
    <row r="787" spans="2:4" x14ac:dyDescent="0.25">
      <c r="B787">
        <v>786</v>
      </c>
      <c r="C787">
        <f t="shared" si="12"/>
        <v>78.600000000000009</v>
      </c>
      <c r="D787">
        <v>13.238910000000001</v>
      </c>
    </row>
    <row r="788" spans="2:4" x14ac:dyDescent="0.25">
      <c r="B788">
        <v>787</v>
      </c>
      <c r="C788">
        <f t="shared" si="12"/>
        <v>78.7</v>
      </c>
      <c r="D788">
        <v>13.329750000000001</v>
      </c>
    </row>
    <row r="789" spans="2:4" x14ac:dyDescent="0.25">
      <c r="B789">
        <v>788</v>
      </c>
      <c r="C789">
        <f t="shared" si="12"/>
        <v>78.800000000000011</v>
      </c>
      <c r="D789">
        <v>13.51581</v>
      </c>
    </row>
    <row r="790" spans="2:4" x14ac:dyDescent="0.25">
      <c r="B790">
        <v>789</v>
      </c>
      <c r="C790">
        <f t="shared" si="12"/>
        <v>78.900000000000006</v>
      </c>
      <c r="D790">
        <v>13.657629999999999</v>
      </c>
    </row>
    <row r="791" spans="2:4" x14ac:dyDescent="0.25">
      <c r="B791">
        <v>790</v>
      </c>
      <c r="C791">
        <f t="shared" si="12"/>
        <v>79</v>
      </c>
      <c r="D791">
        <v>13.63875</v>
      </c>
    </row>
    <row r="792" spans="2:4" x14ac:dyDescent="0.25">
      <c r="B792">
        <v>791</v>
      </c>
      <c r="C792">
        <f t="shared" si="12"/>
        <v>79.100000000000009</v>
      </c>
      <c r="D792">
        <v>13.770110000000001</v>
      </c>
    </row>
    <row r="793" spans="2:4" x14ac:dyDescent="0.25">
      <c r="B793">
        <v>792</v>
      </c>
      <c r="C793">
        <f t="shared" si="12"/>
        <v>79.2</v>
      </c>
      <c r="D793">
        <v>13.58196</v>
      </c>
    </row>
    <row r="794" spans="2:4" x14ac:dyDescent="0.25">
      <c r="B794">
        <v>793</v>
      </c>
      <c r="C794">
        <f t="shared" si="12"/>
        <v>79.300000000000011</v>
      </c>
      <c r="D794">
        <v>13.559200000000001</v>
      </c>
    </row>
    <row r="795" spans="2:4" x14ac:dyDescent="0.25">
      <c r="B795">
        <v>794</v>
      </c>
      <c r="C795">
        <f t="shared" si="12"/>
        <v>79.400000000000006</v>
      </c>
      <c r="D795">
        <v>13.62149</v>
      </c>
    </row>
    <row r="796" spans="2:4" x14ac:dyDescent="0.25">
      <c r="B796">
        <v>795</v>
      </c>
      <c r="C796">
        <f t="shared" si="12"/>
        <v>79.5</v>
      </c>
      <c r="D796">
        <v>13.34205</v>
      </c>
    </row>
    <row r="797" spans="2:4" x14ac:dyDescent="0.25">
      <c r="B797">
        <v>796</v>
      </c>
      <c r="C797">
        <f t="shared" si="12"/>
        <v>79.600000000000009</v>
      </c>
      <c r="D797">
        <v>13.42145</v>
      </c>
    </row>
    <row r="798" spans="2:4" x14ac:dyDescent="0.25">
      <c r="B798">
        <v>797</v>
      </c>
      <c r="C798">
        <f t="shared" si="12"/>
        <v>79.7</v>
      </c>
      <c r="D798">
        <v>13.54691</v>
      </c>
    </row>
    <row r="799" spans="2:4" x14ac:dyDescent="0.25">
      <c r="B799">
        <v>798</v>
      </c>
      <c r="C799">
        <f t="shared" si="12"/>
        <v>79.800000000000011</v>
      </c>
      <c r="D799">
        <v>13.316039999999999</v>
      </c>
    </row>
    <row r="800" spans="2:4" x14ac:dyDescent="0.25">
      <c r="B800">
        <v>799</v>
      </c>
      <c r="C800">
        <f t="shared" si="12"/>
        <v>79.900000000000006</v>
      </c>
      <c r="D800">
        <v>13.356629999999999</v>
      </c>
    </row>
    <row r="801" spans="2:4" x14ac:dyDescent="0.25">
      <c r="B801">
        <v>800</v>
      </c>
      <c r="C801">
        <f t="shared" si="12"/>
        <v>80</v>
      </c>
      <c r="D801">
        <v>13.35549</v>
      </c>
    </row>
    <row r="802" spans="2:4" x14ac:dyDescent="0.25">
      <c r="B802">
        <v>801</v>
      </c>
      <c r="C802">
        <f t="shared" si="12"/>
        <v>80.100000000000009</v>
      </c>
      <c r="D802">
        <v>13.249140000000001</v>
      </c>
    </row>
    <row r="803" spans="2:4" x14ac:dyDescent="0.25">
      <c r="B803">
        <v>802</v>
      </c>
      <c r="C803">
        <f t="shared" si="12"/>
        <v>80.2</v>
      </c>
      <c r="D803">
        <v>13.565569999999999</v>
      </c>
    </row>
    <row r="804" spans="2:4" x14ac:dyDescent="0.25">
      <c r="B804">
        <v>803</v>
      </c>
      <c r="C804">
        <f t="shared" si="12"/>
        <v>80.300000000000011</v>
      </c>
      <c r="D804">
        <v>13.336069999999999</v>
      </c>
    </row>
    <row r="805" spans="2:4" x14ac:dyDescent="0.25">
      <c r="B805">
        <v>804</v>
      </c>
      <c r="C805">
        <f t="shared" si="12"/>
        <v>80.400000000000006</v>
      </c>
      <c r="D805">
        <v>13.610110000000001</v>
      </c>
    </row>
    <row r="806" spans="2:4" x14ac:dyDescent="0.25">
      <c r="B806">
        <v>805</v>
      </c>
      <c r="C806">
        <f t="shared" si="12"/>
        <v>80.5</v>
      </c>
      <c r="D806">
        <v>13.49709</v>
      </c>
    </row>
    <row r="807" spans="2:4" x14ac:dyDescent="0.25">
      <c r="B807">
        <v>806</v>
      </c>
      <c r="C807">
        <f t="shared" si="12"/>
        <v>80.600000000000009</v>
      </c>
      <c r="D807">
        <v>13.356299999999999</v>
      </c>
    </row>
    <row r="808" spans="2:4" x14ac:dyDescent="0.25">
      <c r="B808">
        <v>807</v>
      </c>
      <c r="C808">
        <f t="shared" si="12"/>
        <v>80.7</v>
      </c>
      <c r="D808">
        <v>13.61486</v>
      </c>
    </row>
    <row r="809" spans="2:4" x14ac:dyDescent="0.25">
      <c r="B809">
        <v>808</v>
      </c>
      <c r="C809">
        <f t="shared" si="12"/>
        <v>80.800000000000011</v>
      </c>
      <c r="D809">
        <v>13.39541</v>
      </c>
    </row>
    <row r="810" spans="2:4" x14ac:dyDescent="0.25">
      <c r="B810">
        <v>809</v>
      </c>
      <c r="C810">
        <f t="shared" si="12"/>
        <v>80.900000000000006</v>
      </c>
      <c r="D810">
        <v>13.422169999999999</v>
      </c>
    </row>
    <row r="811" spans="2:4" x14ac:dyDescent="0.25">
      <c r="B811">
        <v>810</v>
      </c>
      <c r="C811">
        <f t="shared" si="12"/>
        <v>81</v>
      </c>
      <c r="D811">
        <v>13.36585</v>
      </c>
    </row>
    <row r="812" spans="2:4" x14ac:dyDescent="0.25">
      <c r="B812">
        <v>811</v>
      </c>
      <c r="C812">
        <f t="shared" si="12"/>
        <v>81.100000000000009</v>
      </c>
      <c r="D812">
        <v>13.506119999999999</v>
      </c>
    </row>
    <row r="813" spans="2:4" x14ac:dyDescent="0.25">
      <c r="B813">
        <v>812</v>
      </c>
      <c r="C813">
        <f t="shared" si="12"/>
        <v>81.2</v>
      </c>
      <c r="D813">
        <v>13.442299999999999</v>
      </c>
    </row>
    <row r="814" spans="2:4" x14ac:dyDescent="0.25">
      <c r="B814">
        <v>813</v>
      </c>
      <c r="C814">
        <f t="shared" si="12"/>
        <v>81.300000000000011</v>
      </c>
      <c r="D814">
        <v>13.44796</v>
      </c>
    </row>
    <row r="815" spans="2:4" x14ac:dyDescent="0.25">
      <c r="B815">
        <v>814</v>
      </c>
      <c r="C815">
        <f t="shared" si="12"/>
        <v>81.400000000000006</v>
      </c>
      <c r="D815">
        <v>13.50991</v>
      </c>
    </row>
    <row r="816" spans="2:4" x14ac:dyDescent="0.25">
      <c r="B816">
        <v>815</v>
      </c>
      <c r="C816">
        <f t="shared" si="12"/>
        <v>81.5</v>
      </c>
      <c r="D816">
        <v>13.44074</v>
      </c>
    </row>
    <row r="817" spans="2:4" x14ac:dyDescent="0.25">
      <c r="B817">
        <v>816</v>
      </c>
      <c r="C817">
        <f t="shared" si="12"/>
        <v>81.600000000000009</v>
      </c>
      <c r="D817">
        <v>13.41295</v>
      </c>
    </row>
    <row r="818" spans="2:4" x14ac:dyDescent="0.25">
      <c r="B818">
        <v>817</v>
      </c>
      <c r="C818">
        <f t="shared" si="12"/>
        <v>81.7</v>
      </c>
      <c r="D818">
        <v>13.57612</v>
      </c>
    </row>
    <row r="819" spans="2:4" x14ac:dyDescent="0.25">
      <c r="B819">
        <v>818</v>
      </c>
      <c r="C819">
        <f t="shared" si="12"/>
        <v>81.800000000000011</v>
      </c>
      <c r="D819">
        <v>13.3499</v>
      </c>
    </row>
    <row r="820" spans="2:4" x14ac:dyDescent="0.25">
      <c r="B820">
        <v>819</v>
      </c>
      <c r="C820">
        <f t="shared" si="12"/>
        <v>81.900000000000006</v>
      </c>
      <c r="D820">
        <v>13.435639999999999</v>
      </c>
    </row>
    <row r="821" spans="2:4" x14ac:dyDescent="0.25">
      <c r="B821">
        <v>820</v>
      </c>
      <c r="C821">
        <f t="shared" si="12"/>
        <v>82</v>
      </c>
      <c r="D821">
        <v>13.476900000000001</v>
      </c>
    </row>
    <row r="822" spans="2:4" x14ac:dyDescent="0.25">
      <c r="B822">
        <v>821</v>
      </c>
      <c r="C822">
        <f t="shared" si="12"/>
        <v>82.100000000000009</v>
      </c>
      <c r="D822">
        <v>13.481640000000001</v>
      </c>
    </row>
    <row r="823" spans="2:4" x14ac:dyDescent="0.25">
      <c r="B823">
        <v>822</v>
      </c>
      <c r="C823">
        <f t="shared" si="12"/>
        <v>82.2</v>
      </c>
      <c r="D823">
        <v>13.67112</v>
      </c>
    </row>
    <row r="824" spans="2:4" x14ac:dyDescent="0.25">
      <c r="B824">
        <v>823</v>
      </c>
      <c r="C824">
        <f t="shared" si="12"/>
        <v>82.300000000000011</v>
      </c>
      <c r="D824">
        <v>13.74357</v>
      </c>
    </row>
    <row r="825" spans="2:4" x14ac:dyDescent="0.25">
      <c r="B825">
        <v>824</v>
      </c>
      <c r="C825">
        <f t="shared" si="12"/>
        <v>82.4</v>
      </c>
      <c r="D825">
        <v>13.578950000000001</v>
      </c>
    </row>
    <row r="826" spans="2:4" x14ac:dyDescent="0.25">
      <c r="B826">
        <v>825</v>
      </c>
      <c r="C826">
        <f t="shared" si="12"/>
        <v>82.5</v>
      </c>
      <c r="D826">
        <v>13.58061</v>
      </c>
    </row>
    <row r="827" spans="2:4" x14ac:dyDescent="0.25">
      <c r="B827">
        <v>826</v>
      </c>
      <c r="C827">
        <f t="shared" si="12"/>
        <v>82.600000000000009</v>
      </c>
      <c r="D827">
        <v>13.71937</v>
      </c>
    </row>
    <row r="828" spans="2:4" x14ac:dyDescent="0.25">
      <c r="B828">
        <v>827</v>
      </c>
      <c r="C828">
        <f t="shared" si="12"/>
        <v>82.7</v>
      </c>
      <c r="D828">
        <v>13.62872</v>
      </c>
    </row>
    <row r="829" spans="2:4" x14ac:dyDescent="0.25">
      <c r="B829">
        <v>828</v>
      </c>
      <c r="C829">
        <f t="shared" si="12"/>
        <v>82.800000000000011</v>
      </c>
      <c r="D829">
        <v>13.64071</v>
      </c>
    </row>
    <row r="830" spans="2:4" x14ac:dyDescent="0.25">
      <c r="B830">
        <v>829</v>
      </c>
      <c r="C830">
        <f t="shared" si="12"/>
        <v>82.9</v>
      </c>
      <c r="D830">
        <v>13.50292</v>
      </c>
    </row>
    <row r="831" spans="2:4" x14ac:dyDescent="0.25">
      <c r="B831">
        <v>830</v>
      </c>
      <c r="C831">
        <f t="shared" si="12"/>
        <v>83</v>
      </c>
      <c r="D831">
        <v>13.50151</v>
      </c>
    </row>
    <row r="832" spans="2:4" x14ac:dyDescent="0.25">
      <c r="B832">
        <v>831</v>
      </c>
      <c r="C832">
        <f t="shared" si="12"/>
        <v>83.100000000000009</v>
      </c>
      <c r="D832">
        <v>13.406029999999999</v>
      </c>
    </row>
    <row r="833" spans="2:4" x14ac:dyDescent="0.25">
      <c r="B833">
        <v>832</v>
      </c>
      <c r="C833">
        <f t="shared" si="12"/>
        <v>83.2</v>
      </c>
      <c r="D833">
        <v>13.453110000000001</v>
      </c>
    </row>
    <row r="834" spans="2:4" x14ac:dyDescent="0.25">
      <c r="B834">
        <v>833</v>
      </c>
      <c r="C834">
        <f t="shared" si="12"/>
        <v>83.300000000000011</v>
      </c>
      <c r="D834">
        <v>13.489369999999999</v>
      </c>
    </row>
    <row r="835" spans="2:4" x14ac:dyDescent="0.25">
      <c r="B835">
        <v>834</v>
      </c>
      <c r="C835">
        <f t="shared" ref="C835:C898" si="13" xml:space="preserve"> B835*0.1</f>
        <v>83.4</v>
      </c>
      <c r="D835">
        <v>13.38439</v>
      </c>
    </row>
    <row r="836" spans="2:4" x14ac:dyDescent="0.25">
      <c r="B836">
        <v>835</v>
      </c>
      <c r="C836">
        <f t="shared" si="13"/>
        <v>83.5</v>
      </c>
      <c r="D836">
        <v>13.379530000000001</v>
      </c>
    </row>
    <row r="837" spans="2:4" x14ac:dyDescent="0.25">
      <c r="B837">
        <v>836</v>
      </c>
      <c r="C837">
        <f t="shared" si="13"/>
        <v>83.600000000000009</v>
      </c>
      <c r="D837">
        <v>13.454689999999999</v>
      </c>
    </row>
    <row r="838" spans="2:4" x14ac:dyDescent="0.25">
      <c r="B838">
        <v>837</v>
      </c>
      <c r="C838">
        <f t="shared" si="13"/>
        <v>83.7</v>
      </c>
      <c r="D838">
        <v>13.48995</v>
      </c>
    </row>
    <row r="839" spans="2:4" x14ac:dyDescent="0.25">
      <c r="B839">
        <v>838</v>
      </c>
      <c r="C839">
        <f t="shared" si="13"/>
        <v>83.800000000000011</v>
      </c>
      <c r="D839">
        <v>13.401809999999999</v>
      </c>
    </row>
    <row r="840" spans="2:4" x14ac:dyDescent="0.25">
      <c r="B840">
        <v>839</v>
      </c>
      <c r="C840">
        <f t="shared" si="13"/>
        <v>83.9</v>
      </c>
      <c r="D840">
        <v>13.34225</v>
      </c>
    </row>
    <row r="841" spans="2:4" x14ac:dyDescent="0.25">
      <c r="B841">
        <v>840</v>
      </c>
      <c r="C841">
        <f t="shared" si="13"/>
        <v>84</v>
      </c>
      <c r="D841">
        <v>13.430540000000001</v>
      </c>
    </row>
    <row r="842" spans="2:4" x14ac:dyDescent="0.25">
      <c r="B842">
        <v>841</v>
      </c>
      <c r="C842">
        <f t="shared" si="13"/>
        <v>84.100000000000009</v>
      </c>
      <c r="D842">
        <v>13.46499</v>
      </c>
    </row>
    <row r="843" spans="2:4" x14ac:dyDescent="0.25">
      <c r="B843">
        <v>842</v>
      </c>
      <c r="C843">
        <f t="shared" si="13"/>
        <v>84.2</v>
      </c>
      <c r="D843">
        <v>13.387639999999999</v>
      </c>
    </row>
    <row r="844" spans="2:4" x14ac:dyDescent="0.25">
      <c r="B844">
        <v>843</v>
      </c>
      <c r="C844">
        <f t="shared" si="13"/>
        <v>84.300000000000011</v>
      </c>
      <c r="D844">
        <v>13.385289999999999</v>
      </c>
    </row>
    <row r="845" spans="2:4" x14ac:dyDescent="0.25">
      <c r="B845">
        <v>844</v>
      </c>
      <c r="C845">
        <f t="shared" si="13"/>
        <v>84.4</v>
      </c>
      <c r="D845">
        <v>13.589040000000001</v>
      </c>
    </row>
    <row r="846" spans="2:4" x14ac:dyDescent="0.25">
      <c r="B846">
        <v>845</v>
      </c>
      <c r="C846">
        <f t="shared" si="13"/>
        <v>84.5</v>
      </c>
      <c r="D846">
        <v>13.555759999999999</v>
      </c>
    </row>
    <row r="847" spans="2:4" x14ac:dyDescent="0.25">
      <c r="B847">
        <v>846</v>
      </c>
      <c r="C847">
        <f t="shared" si="13"/>
        <v>84.600000000000009</v>
      </c>
      <c r="D847">
        <v>13.43329</v>
      </c>
    </row>
    <row r="848" spans="2:4" x14ac:dyDescent="0.25">
      <c r="B848">
        <v>847</v>
      </c>
      <c r="C848">
        <f t="shared" si="13"/>
        <v>84.7</v>
      </c>
      <c r="D848">
        <v>13.46232</v>
      </c>
    </row>
    <row r="849" spans="2:4" x14ac:dyDescent="0.25">
      <c r="B849">
        <v>848</v>
      </c>
      <c r="C849">
        <f t="shared" si="13"/>
        <v>84.800000000000011</v>
      </c>
      <c r="D849">
        <v>13.33189</v>
      </c>
    </row>
    <row r="850" spans="2:4" x14ac:dyDescent="0.25">
      <c r="B850">
        <v>849</v>
      </c>
      <c r="C850">
        <f t="shared" si="13"/>
        <v>84.9</v>
      </c>
      <c r="D850">
        <v>13.41797</v>
      </c>
    </row>
    <row r="851" spans="2:4" x14ac:dyDescent="0.25">
      <c r="B851">
        <v>850</v>
      </c>
      <c r="C851">
        <f t="shared" si="13"/>
        <v>85</v>
      </c>
      <c r="D851">
        <v>13.489570000000001</v>
      </c>
    </row>
    <row r="852" spans="2:4" x14ac:dyDescent="0.25">
      <c r="B852">
        <v>851</v>
      </c>
      <c r="C852">
        <f t="shared" si="13"/>
        <v>85.100000000000009</v>
      </c>
      <c r="D852">
        <v>13.66957</v>
      </c>
    </row>
    <row r="853" spans="2:4" x14ac:dyDescent="0.25">
      <c r="B853">
        <v>852</v>
      </c>
      <c r="C853">
        <f t="shared" si="13"/>
        <v>85.2</v>
      </c>
      <c r="D853">
        <v>13.785640000000001</v>
      </c>
    </row>
    <row r="854" spans="2:4" x14ac:dyDescent="0.25">
      <c r="B854">
        <v>853</v>
      </c>
      <c r="C854">
        <f t="shared" si="13"/>
        <v>85.300000000000011</v>
      </c>
      <c r="D854">
        <v>13.545400000000001</v>
      </c>
    </row>
    <row r="855" spans="2:4" x14ac:dyDescent="0.25">
      <c r="B855">
        <v>854</v>
      </c>
      <c r="C855">
        <f t="shared" si="13"/>
        <v>85.4</v>
      </c>
      <c r="D855">
        <v>13.58243</v>
      </c>
    </row>
    <row r="856" spans="2:4" x14ac:dyDescent="0.25">
      <c r="B856">
        <v>855</v>
      </c>
      <c r="C856">
        <f t="shared" si="13"/>
        <v>85.5</v>
      </c>
      <c r="D856">
        <v>13.34709</v>
      </c>
    </row>
    <row r="857" spans="2:4" x14ac:dyDescent="0.25">
      <c r="B857">
        <v>856</v>
      </c>
      <c r="C857">
        <f t="shared" si="13"/>
        <v>85.600000000000009</v>
      </c>
      <c r="D857">
        <v>13.53205</v>
      </c>
    </row>
    <row r="858" spans="2:4" x14ac:dyDescent="0.25">
      <c r="B858">
        <v>857</v>
      </c>
      <c r="C858">
        <f t="shared" si="13"/>
        <v>85.7</v>
      </c>
      <c r="D858">
        <v>13.32483</v>
      </c>
    </row>
    <row r="859" spans="2:4" x14ac:dyDescent="0.25">
      <c r="B859">
        <v>858</v>
      </c>
      <c r="C859">
        <f t="shared" si="13"/>
        <v>85.800000000000011</v>
      </c>
      <c r="D859">
        <v>13.433070000000001</v>
      </c>
    </row>
    <row r="860" spans="2:4" x14ac:dyDescent="0.25">
      <c r="B860">
        <v>859</v>
      </c>
      <c r="C860">
        <f t="shared" si="13"/>
        <v>85.9</v>
      </c>
      <c r="D860">
        <v>13.34807</v>
      </c>
    </row>
    <row r="861" spans="2:4" x14ac:dyDescent="0.25">
      <c r="B861">
        <v>860</v>
      </c>
      <c r="C861">
        <f t="shared" si="13"/>
        <v>86</v>
      </c>
      <c r="D861">
        <v>13.330069999999999</v>
      </c>
    </row>
    <row r="862" spans="2:4" x14ac:dyDescent="0.25">
      <c r="B862">
        <v>861</v>
      </c>
      <c r="C862">
        <f t="shared" si="13"/>
        <v>86.100000000000009</v>
      </c>
      <c r="D862">
        <v>13.362590000000001</v>
      </c>
    </row>
    <row r="863" spans="2:4" x14ac:dyDescent="0.25">
      <c r="B863">
        <v>862</v>
      </c>
      <c r="C863">
        <f t="shared" si="13"/>
        <v>86.2</v>
      </c>
      <c r="D863">
        <v>13.249459999999999</v>
      </c>
    </row>
    <row r="864" spans="2:4" x14ac:dyDescent="0.25">
      <c r="B864">
        <v>863</v>
      </c>
      <c r="C864">
        <f t="shared" si="13"/>
        <v>86.300000000000011</v>
      </c>
      <c r="D864">
        <v>13.473319999999999</v>
      </c>
    </row>
    <row r="865" spans="2:4" x14ac:dyDescent="0.25">
      <c r="B865">
        <v>864</v>
      </c>
      <c r="C865">
        <f t="shared" si="13"/>
        <v>86.4</v>
      </c>
      <c r="D865">
        <v>13.33996</v>
      </c>
    </row>
    <row r="866" spans="2:4" x14ac:dyDescent="0.25">
      <c r="B866">
        <v>865</v>
      </c>
      <c r="C866">
        <f t="shared" si="13"/>
        <v>86.5</v>
      </c>
      <c r="D866">
        <v>13.304959999999999</v>
      </c>
    </row>
    <row r="867" spans="2:4" x14ac:dyDescent="0.25">
      <c r="B867">
        <v>866</v>
      </c>
      <c r="C867">
        <f t="shared" si="13"/>
        <v>86.600000000000009</v>
      </c>
      <c r="D867">
        <v>13.50657</v>
      </c>
    </row>
    <row r="868" spans="2:4" x14ac:dyDescent="0.25">
      <c r="B868">
        <v>867</v>
      </c>
      <c r="C868">
        <f t="shared" si="13"/>
        <v>86.7</v>
      </c>
      <c r="D868">
        <v>13.49005</v>
      </c>
    </row>
    <row r="869" spans="2:4" x14ac:dyDescent="0.25">
      <c r="B869">
        <v>868</v>
      </c>
      <c r="C869">
        <f t="shared" si="13"/>
        <v>86.800000000000011</v>
      </c>
      <c r="D869">
        <v>13.36374</v>
      </c>
    </row>
    <row r="870" spans="2:4" x14ac:dyDescent="0.25">
      <c r="B870">
        <v>869</v>
      </c>
      <c r="C870">
        <f t="shared" si="13"/>
        <v>86.9</v>
      </c>
      <c r="D870">
        <v>13.385999999999999</v>
      </c>
    </row>
    <row r="871" spans="2:4" x14ac:dyDescent="0.25">
      <c r="B871">
        <v>870</v>
      </c>
      <c r="C871">
        <f t="shared" si="13"/>
        <v>87</v>
      </c>
      <c r="D871">
        <v>13.45106</v>
      </c>
    </row>
    <row r="872" spans="2:4" x14ac:dyDescent="0.25">
      <c r="B872">
        <v>871</v>
      </c>
      <c r="C872">
        <f t="shared" si="13"/>
        <v>87.100000000000009</v>
      </c>
      <c r="D872">
        <v>13.454079999999999</v>
      </c>
    </row>
    <row r="873" spans="2:4" x14ac:dyDescent="0.25">
      <c r="B873">
        <v>872</v>
      </c>
      <c r="C873">
        <f t="shared" si="13"/>
        <v>87.2</v>
      </c>
      <c r="D873">
        <v>13.42726</v>
      </c>
    </row>
    <row r="874" spans="2:4" x14ac:dyDescent="0.25">
      <c r="B874">
        <v>873</v>
      </c>
      <c r="C874">
        <f t="shared" si="13"/>
        <v>87.300000000000011</v>
      </c>
      <c r="D874">
        <v>13.487349999999999</v>
      </c>
    </row>
    <row r="875" spans="2:4" x14ac:dyDescent="0.25">
      <c r="B875">
        <v>874</v>
      </c>
      <c r="C875">
        <f t="shared" si="13"/>
        <v>87.4</v>
      </c>
      <c r="D875">
        <v>13.51266</v>
      </c>
    </row>
    <row r="876" spans="2:4" x14ac:dyDescent="0.25">
      <c r="B876">
        <v>875</v>
      </c>
      <c r="C876">
        <f t="shared" si="13"/>
        <v>87.5</v>
      </c>
      <c r="D876">
        <v>13.65551</v>
      </c>
    </row>
    <row r="877" spans="2:4" x14ac:dyDescent="0.25">
      <c r="B877">
        <v>876</v>
      </c>
      <c r="C877">
        <f t="shared" si="13"/>
        <v>87.600000000000009</v>
      </c>
      <c r="D877">
        <v>13.4754</v>
      </c>
    </row>
    <row r="878" spans="2:4" x14ac:dyDescent="0.25">
      <c r="B878">
        <v>877</v>
      </c>
      <c r="C878">
        <f t="shared" si="13"/>
        <v>87.7</v>
      </c>
      <c r="D878">
        <v>13.248469999999999</v>
      </c>
    </row>
    <row r="879" spans="2:4" x14ac:dyDescent="0.25">
      <c r="B879">
        <v>878</v>
      </c>
      <c r="C879">
        <f t="shared" si="13"/>
        <v>87.800000000000011</v>
      </c>
      <c r="D879">
        <v>13.262729999999999</v>
      </c>
    </row>
    <row r="880" spans="2:4" x14ac:dyDescent="0.25">
      <c r="B880">
        <v>879</v>
      </c>
      <c r="C880">
        <f t="shared" si="13"/>
        <v>87.9</v>
      </c>
      <c r="D880">
        <v>13.44929</v>
      </c>
    </row>
    <row r="881" spans="2:4" x14ac:dyDescent="0.25">
      <c r="B881">
        <v>880</v>
      </c>
      <c r="C881">
        <f t="shared" si="13"/>
        <v>88</v>
      </c>
      <c r="D881">
        <v>13.49761</v>
      </c>
    </row>
    <row r="882" spans="2:4" x14ac:dyDescent="0.25">
      <c r="B882">
        <v>881</v>
      </c>
      <c r="C882">
        <f t="shared" si="13"/>
        <v>88.100000000000009</v>
      </c>
      <c r="D882">
        <v>13.58226</v>
      </c>
    </row>
    <row r="883" spans="2:4" x14ac:dyDescent="0.25">
      <c r="B883">
        <v>882</v>
      </c>
      <c r="C883">
        <f t="shared" si="13"/>
        <v>88.2</v>
      </c>
      <c r="D883">
        <v>13.57141</v>
      </c>
    </row>
    <row r="884" spans="2:4" x14ac:dyDescent="0.25">
      <c r="B884">
        <v>883</v>
      </c>
      <c r="C884">
        <f t="shared" si="13"/>
        <v>88.300000000000011</v>
      </c>
      <c r="D884">
        <v>13.549810000000001</v>
      </c>
    </row>
    <row r="885" spans="2:4" x14ac:dyDescent="0.25">
      <c r="B885">
        <v>884</v>
      </c>
      <c r="C885">
        <f t="shared" si="13"/>
        <v>88.4</v>
      </c>
      <c r="D885">
        <v>13.511229999999999</v>
      </c>
    </row>
    <row r="886" spans="2:4" x14ac:dyDescent="0.25">
      <c r="B886">
        <v>885</v>
      </c>
      <c r="C886">
        <f t="shared" si="13"/>
        <v>88.5</v>
      </c>
      <c r="D886">
        <v>13.42409</v>
      </c>
    </row>
    <row r="887" spans="2:4" x14ac:dyDescent="0.25">
      <c r="B887">
        <v>886</v>
      </c>
      <c r="C887">
        <f t="shared" si="13"/>
        <v>88.600000000000009</v>
      </c>
      <c r="D887">
        <v>13.37792</v>
      </c>
    </row>
    <row r="888" spans="2:4" x14ac:dyDescent="0.25">
      <c r="B888">
        <v>887</v>
      </c>
      <c r="C888">
        <f t="shared" si="13"/>
        <v>88.7</v>
      </c>
      <c r="D888">
        <v>13.256080000000001</v>
      </c>
    </row>
    <row r="889" spans="2:4" x14ac:dyDescent="0.25">
      <c r="B889">
        <v>888</v>
      </c>
      <c r="C889">
        <f t="shared" si="13"/>
        <v>88.800000000000011</v>
      </c>
      <c r="D889">
        <v>13.23136</v>
      </c>
    </row>
    <row r="890" spans="2:4" x14ac:dyDescent="0.25">
      <c r="B890">
        <v>889</v>
      </c>
      <c r="C890">
        <f t="shared" si="13"/>
        <v>88.9</v>
      </c>
      <c r="D890">
        <v>13.367789999999999</v>
      </c>
    </row>
    <row r="891" spans="2:4" x14ac:dyDescent="0.25">
      <c r="B891">
        <v>890</v>
      </c>
      <c r="C891">
        <f t="shared" si="13"/>
        <v>89</v>
      </c>
      <c r="D891">
        <v>13.363630000000001</v>
      </c>
    </row>
    <row r="892" spans="2:4" x14ac:dyDescent="0.25">
      <c r="B892">
        <v>891</v>
      </c>
      <c r="C892">
        <f t="shared" si="13"/>
        <v>89.100000000000009</v>
      </c>
      <c r="D892">
        <v>13.32386</v>
      </c>
    </row>
    <row r="893" spans="2:4" x14ac:dyDescent="0.25">
      <c r="B893">
        <v>892</v>
      </c>
      <c r="C893">
        <f t="shared" si="13"/>
        <v>89.2</v>
      </c>
      <c r="D893">
        <v>13.124650000000001</v>
      </c>
    </row>
    <row r="894" spans="2:4" x14ac:dyDescent="0.25">
      <c r="B894">
        <v>893</v>
      </c>
      <c r="C894">
        <f t="shared" si="13"/>
        <v>89.300000000000011</v>
      </c>
      <c r="D894">
        <v>13.402570000000001</v>
      </c>
    </row>
    <row r="895" spans="2:4" x14ac:dyDescent="0.25">
      <c r="B895">
        <v>894</v>
      </c>
      <c r="C895">
        <f t="shared" si="13"/>
        <v>89.4</v>
      </c>
      <c r="D895">
        <v>13.26188</v>
      </c>
    </row>
    <row r="896" spans="2:4" x14ac:dyDescent="0.25">
      <c r="B896">
        <v>895</v>
      </c>
      <c r="C896">
        <f t="shared" si="13"/>
        <v>89.5</v>
      </c>
      <c r="D896">
        <v>13.221730000000001</v>
      </c>
    </row>
    <row r="897" spans="2:4" x14ac:dyDescent="0.25">
      <c r="B897">
        <v>896</v>
      </c>
      <c r="C897">
        <f t="shared" si="13"/>
        <v>89.600000000000009</v>
      </c>
      <c r="D897">
        <v>13.210150000000001</v>
      </c>
    </row>
    <row r="898" spans="2:4" x14ac:dyDescent="0.25">
      <c r="B898">
        <v>897</v>
      </c>
      <c r="C898">
        <f t="shared" si="13"/>
        <v>89.7</v>
      </c>
      <c r="D898">
        <v>13.191660000000001</v>
      </c>
    </row>
    <row r="899" spans="2:4" x14ac:dyDescent="0.25">
      <c r="B899">
        <v>898</v>
      </c>
      <c r="C899">
        <f t="shared" ref="C899:C962" si="14" xml:space="preserve"> B899*0.1</f>
        <v>89.800000000000011</v>
      </c>
      <c r="D899">
        <v>13.301600000000001</v>
      </c>
    </row>
    <row r="900" spans="2:4" x14ac:dyDescent="0.25">
      <c r="B900">
        <v>899</v>
      </c>
      <c r="C900">
        <f t="shared" si="14"/>
        <v>89.9</v>
      </c>
      <c r="D900">
        <v>13.39297</v>
      </c>
    </row>
    <row r="901" spans="2:4" x14ac:dyDescent="0.25">
      <c r="B901">
        <v>900</v>
      </c>
      <c r="C901">
        <f t="shared" si="14"/>
        <v>90</v>
      </c>
      <c r="D901">
        <v>13.307309999999999</v>
      </c>
    </row>
    <row r="902" spans="2:4" x14ac:dyDescent="0.25">
      <c r="B902">
        <v>901</v>
      </c>
      <c r="C902">
        <f t="shared" si="14"/>
        <v>90.100000000000009</v>
      </c>
      <c r="D902">
        <v>13.365080000000001</v>
      </c>
    </row>
    <row r="903" spans="2:4" x14ac:dyDescent="0.25">
      <c r="B903">
        <v>902</v>
      </c>
      <c r="C903">
        <f t="shared" si="14"/>
        <v>90.2</v>
      </c>
      <c r="D903">
        <v>13.2644</v>
      </c>
    </row>
    <row r="904" spans="2:4" x14ac:dyDescent="0.25">
      <c r="B904">
        <v>903</v>
      </c>
      <c r="C904">
        <f t="shared" si="14"/>
        <v>90.300000000000011</v>
      </c>
      <c r="D904">
        <v>13.238659999999999</v>
      </c>
    </row>
    <row r="905" spans="2:4" x14ac:dyDescent="0.25">
      <c r="B905">
        <v>904</v>
      </c>
      <c r="C905">
        <f t="shared" si="14"/>
        <v>90.4</v>
      </c>
      <c r="D905">
        <v>13.34923</v>
      </c>
    </row>
    <row r="906" spans="2:4" x14ac:dyDescent="0.25">
      <c r="B906">
        <v>905</v>
      </c>
      <c r="C906">
        <f t="shared" si="14"/>
        <v>90.5</v>
      </c>
      <c r="D906">
        <v>13.262499999999999</v>
      </c>
    </row>
    <row r="907" spans="2:4" x14ac:dyDescent="0.25">
      <c r="B907">
        <v>906</v>
      </c>
      <c r="C907">
        <f t="shared" si="14"/>
        <v>90.600000000000009</v>
      </c>
      <c r="D907">
        <v>13.22044</v>
      </c>
    </row>
    <row r="908" spans="2:4" x14ac:dyDescent="0.25">
      <c r="B908">
        <v>907</v>
      </c>
      <c r="C908">
        <f t="shared" si="14"/>
        <v>90.7</v>
      </c>
      <c r="D908">
        <v>13.17642</v>
      </c>
    </row>
    <row r="909" spans="2:4" x14ac:dyDescent="0.25">
      <c r="B909">
        <v>908</v>
      </c>
      <c r="C909">
        <f t="shared" si="14"/>
        <v>90.800000000000011</v>
      </c>
      <c r="D909">
        <v>13.31368</v>
      </c>
    </row>
    <row r="910" spans="2:4" x14ac:dyDescent="0.25">
      <c r="B910">
        <v>909</v>
      </c>
      <c r="C910">
        <f t="shared" si="14"/>
        <v>90.9</v>
      </c>
      <c r="D910">
        <v>13.380229999999999</v>
      </c>
    </row>
    <row r="911" spans="2:4" x14ac:dyDescent="0.25">
      <c r="B911">
        <v>910</v>
      </c>
      <c r="C911">
        <f t="shared" si="14"/>
        <v>91</v>
      </c>
      <c r="D911">
        <v>13.36964</v>
      </c>
    </row>
    <row r="912" spans="2:4" x14ac:dyDescent="0.25">
      <c r="B912">
        <v>911</v>
      </c>
      <c r="C912">
        <f t="shared" si="14"/>
        <v>91.100000000000009</v>
      </c>
      <c r="D912">
        <v>13.145630000000001</v>
      </c>
    </row>
    <row r="913" spans="2:4" x14ac:dyDescent="0.25">
      <c r="B913">
        <v>912</v>
      </c>
      <c r="C913">
        <f t="shared" si="14"/>
        <v>91.2</v>
      </c>
      <c r="D913">
        <v>13.333</v>
      </c>
    </row>
    <row r="914" spans="2:4" x14ac:dyDescent="0.25">
      <c r="B914">
        <v>913</v>
      </c>
      <c r="C914">
        <f t="shared" si="14"/>
        <v>91.300000000000011</v>
      </c>
      <c r="D914">
        <v>13.177910000000001</v>
      </c>
    </row>
    <row r="915" spans="2:4" x14ac:dyDescent="0.25">
      <c r="B915">
        <v>914</v>
      </c>
      <c r="C915">
        <f t="shared" si="14"/>
        <v>91.4</v>
      </c>
      <c r="D915">
        <v>13.251049999999999</v>
      </c>
    </row>
    <row r="916" spans="2:4" x14ac:dyDescent="0.25">
      <c r="B916">
        <v>915</v>
      </c>
      <c r="C916">
        <f t="shared" si="14"/>
        <v>91.5</v>
      </c>
      <c r="D916">
        <v>13.18093</v>
      </c>
    </row>
    <row r="917" spans="2:4" x14ac:dyDescent="0.25">
      <c r="B917">
        <v>916</v>
      </c>
      <c r="C917">
        <f t="shared" si="14"/>
        <v>91.600000000000009</v>
      </c>
      <c r="D917">
        <v>13.223280000000001</v>
      </c>
    </row>
    <row r="918" spans="2:4" x14ac:dyDescent="0.25">
      <c r="B918">
        <v>917</v>
      </c>
      <c r="C918">
        <f t="shared" si="14"/>
        <v>91.7</v>
      </c>
      <c r="D918">
        <v>13.207789999999999</v>
      </c>
    </row>
    <row r="919" spans="2:4" x14ac:dyDescent="0.25">
      <c r="B919">
        <v>918</v>
      </c>
      <c r="C919">
        <f t="shared" si="14"/>
        <v>91.800000000000011</v>
      </c>
      <c r="D919">
        <v>13.172980000000001</v>
      </c>
    </row>
    <row r="920" spans="2:4" x14ac:dyDescent="0.25">
      <c r="B920">
        <v>919</v>
      </c>
      <c r="C920">
        <f t="shared" si="14"/>
        <v>91.9</v>
      </c>
      <c r="D920">
        <v>13.200480000000001</v>
      </c>
    </row>
    <row r="921" spans="2:4" x14ac:dyDescent="0.25">
      <c r="B921">
        <v>920</v>
      </c>
      <c r="C921">
        <f t="shared" si="14"/>
        <v>92</v>
      </c>
      <c r="D921">
        <v>13.188409999999999</v>
      </c>
    </row>
    <row r="922" spans="2:4" x14ac:dyDescent="0.25">
      <c r="B922">
        <v>921</v>
      </c>
      <c r="C922">
        <f t="shared" si="14"/>
        <v>92.100000000000009</v>
      </c>
      <c r="D922">
        <v>13.20959</v>
      </c>
    </row>
    <row r="923" spans="2:4" x14ac:dyDescent="0.25">
      <c r="B923">
        <v>922</v>
      </c>
      <c r="C923">
        <f t="shared" si="14"/>
        <v>92.2</v>
      </c>
      <c r="D923">
        <v>13.397169999999999</v>
      </c>
    </row>
    <row r="924" spans="2:4" x14ac:dyDescent="0.25">
      <c r="B924">
        <v>923</v>
      </c>
      <c r="C924">
        <f t="shared" si="14"/>
        <v>92.300000000000011</v>
      </c>
      <c r="D924">
        <v>13.21495</v>
      </c>
    </row>
    <row r="925" spans="2:4" x14ac:dyDescent="0.25">
      <c r="B925">
        <v>924</v>
      </c>
      <c r="C925">
        <f t="shared" si="14"/>
        <v>92.4</v>
      </c>
      <c r="D925">
        <v>13.23537</v>
      </c>
    </row>
    <row r="926" spans="2:4" x14ac:dyDescent="0.25">
      <c r="B926">
        <v>925</v>
      </c>
      <c r="C926">
        <f t="shared" si="14"/>
        <v>92.5</v>
      </c>
      <c r="D926">
        <v>13.222670000000001</v>
      </c>
    </row>
    <row r="927" spans="2:4" x14ac:dyDescent="0.25">
      <c r="B927">
        <v>926</v>
      </c>
      <c r="C927">
        <f t="shared" si="14"/>
        <v>92.600000000000009</v>
      </c>
      <c r="D927">
        <v>13.24028</v>
      </c>
    </row>
    <row r="928" spans="2:4" x14ac:dyDescent="0.25">
      <c r="B928">
        <v>927</v>
      </c>
      <c r="C928">
        <f t="shared" si="14"/>
        <v>92.7</v>
      </c>
      <c r="D928">
        <v>13.13987</v>
      </c>
    </row>
    <row r="929" spans="2:4" x14ac:dyDescent="0.25">
      <c r="B929">
        <v>928</v>
      </c>
      <c r="C929">
        <f t="shared" si="14"/>
        <v>92.800000000000011</v>
      </c>
      <c r="D929">
        <v>13.345789999999999</v>
      </c>
    </row>
    <row r="930" spans="2:4" x14ac:dyDescent="0.25">
      <c r="B930">
        <v>929</v>
      </c>
      <c r="C930">
        <f t="shared" si="14"/>
        <v>92.9</v>
      </c>
      <c r="D930">
        <v>13.6486</v>
      </c>
    </row>
    <row r="931" spans="2:4" x14ac:dyDescent="0.25">
      <c r="B931">
        <v>930</v>
      </c>
      <c r="C931">
        <f t="shared" si="14"/>
        <v>93</v>
      </c>
      <c r="D931">
        <v>13.48512</v>
      </c>
    </row>
    <row r="932" spans="2:4" x14ac:dyDescent="0.25">
      <c r="B932">
        <v>931</v>
      </c>
      <c r="C932">
        <f t="shared" si="14"/>
        <v>93.100000000000009</v>
      </c>
      <c r="D932">
        <v>13.4861</v>
      </c>
    </row>
    <row r="933" spans="2:4" x14ac:dyDescent="0.25">
      <c r="B933">
        <v>932</v>
      </c>
      <c r="C933">
        <f t="shared" si="14"/>
        <v>93.2</v>
      </c>
      <c r="D933">
        <v>13.56915</v>
      </c>
    </row>
    <row r="934" spans="2:4" x14ac:dyDescent="0.25">
      <c r="B934">
        <v>933</v>
      </c>
      <c r="C934">
        <f t="shared" si="14"/>
        <v>93.300000000000011</v>
      </c>
      <c r="D934">
        <v>13.58562</v>
      </c>
    </row>
    <row r="935" spans="2:4" x14ac:dyDescent="0.25">
      <c r="B935">
        <v>934</v>
      </c>
      <c r="C935">
        <f t="shared" si="14"/>
        <v>93.4</v>
      </c>
      <c r="D935">
        <v>13.53345</v>
      </c>
    </row>
    <row r="936" spans="2:4" x14ac:dyDescent="0.25">
      <c r="B936">
        <v>935</v>
      </c>
      <c r="C936">
        <f t="shared" si="14"/>
        <v>93.5</v>
      </c>
      <c r="D936">
        <v>13.485709999999999</v>
      </c>
    </row>
    <row r="937" spans="2:4" x14ac:dyDescent="0.25">
      <c r="B937">
        <v>936</v>
      </c>
      <c r="C937">
        <f t="shared" si="14"/>
        <v>93.600000000000009</v>
      </c>
      <c r="D937">
        <v>13.56226</v>
      </c>
    </row>
    <row r="938" spans="2:4" x14ac:dyDescent="0.25">
      <c r="B938">
        <v>937</v>
      </c>
      <c r="C938">
        <f t="shared" si="14"/>
        <v>93.7</v>
      </c>
      <c r="D938">
        <v>13.52056</v>
      </c>
    </row>
    <row r="939" spans="2:4" x14ac:dyDescent="0.25">
      <c r="B939">
        <v>938</v>
      </c>
      <c r="C939">
        <f t="shared" si="14"/>
        <v>93.800000000000011</v>
      </c>
      <c r="D939">
        <v>13.51385</v>
      </c>
    </row>
    <row r="940" spans="2:4" x14ac:dyDescent="0.25">
      <c r="B940">
        <v>939</v>
      </c>
      <c r="C940">
        <f t="shared" si="14"/>
        <v>93.9</v>
      </c>
      <c r="D940">
        <v>13.618980000000001</v>
      </c>
    </row>
    <row r="941" spans="2:4" x14ac:dyDescent="0.25">
      <c r="B941">
        <v>940</v>
      </c>
      <c r="C941">
        <f t="shared" si="14"/>
        <v>94</v>
      </c>
      <c r="D941">
        <v>13.4977</v>
      </c>
    </row>
    <row r="942" spans="2:4" x14ac:dyDescent="0.25">
      <c r="B942">
        <v>941</v>
      </c>
      <c r="C942">
        <f t="shared" si="14"/>
        <v>94.100000000000009</v>
      </c>
      <c r="D942">
        <v>13.39411</v>
      </c>
    </row>
    <row r="943" spans="2:4" x14ac:dyDescent="0.25">
      <c r="B943">
        <v>942</v>
      </c>
      <c r="C943">
        <f t="shared" si="14"/>
        <v>94.2</v>
      </c>
      <c r="D943">
        <v>13.506349999999999</v>
      </c>
    </row>
    <row r="944" spans="2:4" x14ac:dyDescent="0.25">
      <c r="B944">
        <v>943</v>
      </c>
      <c r="C944">
        <f t="shared" si="14"/>
        <v>94.300000000000011</v>
      </c>
      <c r="D944">
        <v>13.44469</v>
      </c>
    </row>
    <row r="945" spans="2:4" x14ac:dyDescent="0.25">
      <c r="B945">
        <v>944</v>
      </c>
      <c r="C945">
        <f t="shared" si="14"/>
        <v>94.4</v>
      </c>
      <c r="D945">
        <v>13.33029</v>
      </c>
    </row>
    <row r="946" spans="2:4" x14ac:dyDescent="0.25">
      <c r="B946">
        <v>945</v>
      </c>
      <c r="C946">
        <f t="shared" si="14"/>
        <v>94.5</v>
      </c>
      <c r="D946">
        <v>13.387259999999999</v>
      </c>
    </row>
    <row r="947" spans="2:4" x14ac:dyDescent="0.25">
      <c r="B947">
        <v>946</v>
      </c>
      <c r="C947">
        <f t="shared" si="14"/>
        <v>94.600000000000009</v>
      </c>
      <c r="D947">
        <v>13.577159999999999</v>
      </c>
    </row>
    <row r="948" spans="2:4" x14ac:dyDescent="0.25">
      <c r="B948">
        <v>947</v>
      </c>
      <c r="C948">
        <f t="shared" si="14"/>
        <v>94.7</v>
      </c>
      <c r="D948">
        <v>13.62889</v>
      </c>
    </row>
    <row r="949" spans="2:4" x14ac:dyDescent="0.25">
      <c r="B949">
        <v>948</v>
      </c>
      <c r="C949">
        <f t="shared" si="14"/>
        <v>94.800000000000011</v>
      </c>
      <c r="D949">
        <v>13.53858</v>
      </c>
    </row>
    <row r="950" spans="2:4" x14ac:dyDescent="0.25">
      <c r="B950">
        <v>949</v>
      </c>
      <c r="C950">
        <f t="shared" si="14"/>
        <v>94.9</v>
      </c>
      <c r="D950">
        <v>13.35037</v>
      </c>
    </row>
    <row r="951" spans="2:4" x14ac:dyDescent="0.25">
      <c r="B951">
        <v>950</v>
      </c>
      <c r="C951">
        <f t="shared" si="14"/>
        <v>95</v>
      </c>
      <c r="D951">
        <v>13.469720000000001</v>
      </c>
    </row>
    <row r="952" spans="2:4" x14ac:dyDescent="0.25">
      <c r="B952">
        <v>951</v>
      </c>
      <c r="C952">
        <f t="shared" si="14"/>
        <v>95.100000000000009</v>
      </c>
      <c r="D952">
        <v>13.414239999999999</v>
      </c>
    </row>
    <row r="953" spans="2:4" x14ac:dyDescent="0.25">
      <c r="B953">
        <v>952</v>
      </c>
      <c r="C953">
        <f t="shared" si="14"/>
        <v>95.2</v>
      </c>
      <c r="D953">
        <v>13.487159999999999</v>
      </c>
    </row>
    <row r="954" spans="2:4" x14ac:dyDescent="0.25">
      <c r="B954">
        <v>953</v>
      </c>
      <c r="C954">
        <f t="shared" si="14"/>
        <v>95.300000000000011</v>
      </c>
      <c r="D954">
        <v>13.49489</v>
      </c>
    </row>
    <row r="955" spans="2:4" x14ac:dyDescent="0.25">
      <c r="B955">
        <v>954</v>
      </c>
      <c r="C955">
        <f t="shared" si="14"/>
        <v>95.4</v>
      </c>
      <c r="D955">
        <v>13.49709</v>
      </c>
    </row>
    <row r="956" spans="2:4" x14ac:dyDescent="0.25">
      <c r="B956">
        <v>955</v>
      </c>
      <c r="C956">
        <f t="shared" si="14"/>
        <v>95.5</v>
      </c>
      <c r="D956">
        <v>13.36103</v>
      </c>
    </row>
    <row r="957" spans="2:4" x14ac:dyDescent="0.25">
      <c r="B957">
        <v>956</v>
      </c>
      <c r="C957">
        <f t="shared" si="14"/>
        <v>95.600000000000009</v>
      </c>
      <c r="D957">
        <v>13.41817</v>
      </c>
    </row>
    <row r="958" spans="2:4" x14ac:dyDescent="0.25">
      <c r="B958">
        <v>957</v>
      </c>
      <c r="C958">
        <f t="shared" si="14"/>
        <v>95.7</v>
      </c>
      <c r="D958">
        <v>13.43519</v>
      </c>
    </row>
    <row r="959" spans="2:4" x14ac:dyDescent="0.25">
      <c r="B959">
        <v>958</v>
      </c>
      <c r="C959">
        <f t="shared" si="14"/>
        <v>95.800000000000011</v>
      </c>
      <c r="D959">
        <v>13.40164</v>
      </c>
    </row>
    <row r="960" spans="2:4" x14ac:dyDescent="0.25">
      <c r="B960">
        <v>959</v>
      </c>
      <c r="C960">
        <f t="shared" si="14"/>
        <v>95.9</v>
      </c>
      <c r="D960">
        <v>13.41174</v>
      </c>
    </row>
    <row r="961" spans="2:4" x14ac:dyDescent="0.25">
      <c r="B961">
        <v>960</v>
      </c>
      <c r="C961">
        <f t="shared" si="14"/>
        <v>96</v>
      </c>
      <c r="D961">
        <v>13.591609999999999</v>
      </c>
    </row>
    <row r="962" spans="2:4" x14ac:dyDescent="0.25">
      <c r="B962">
        <v>961</v>
      </c>
      <c r="C962">
        <f t="shared" si="14"/>
        <v>96.100000000000009</v>
      </c>
      <c r="D962">
        <v>13.62153</v>
      </c>
    </row>
    <row r="963" spans="2:4" x14ac:dyDescent="0.25">
      <c r="B963">
        <v>962</v>
      </c>
      <c r="C963">
        <f t="shared" ref="C963:C1026" si="15" xml:space="preserve"> B963*0.1</f>
        <v>96.2</v>
      </c>
      <c r="D963">
        <v>13.46801</v>
      </c>
    </row>
    <row r="964" spans="2:4" x14ac:dyDescent="0.25">
      <c r="B964">
        <v>963</v>
      </c>
      <c r="C964">
        <f t="shared" si="15"/>
        <v>96.300000000000011</v>
      </c>
      <c r="D964">
        <v>13.609680000000001</v>
      </c>
    </row>
    <row r="965" spans="2:4" x14ac:dyDescent="0.25">
      <c r="B965">
        <v>964</v>
      </c>
      <c r="C965">
        <f t="shared" si="15"/>
        <v>96.4</v>
      </c>
      <c r="D965">
        <v>13.606400000000001</v>
      </c>
    </row>
    <row r="966" spans="2:4" x14ac:dyDescent="0.25">
      <c r="B966">
        <v>965</v>
      </c>
      <c r="C966">
        <f t="shared" si="15"/>
        <v>96.5</v>
      </c>
      <c r="D966">
        <v>13.48052</v>
      </c>
    </row>
    <row r="967" spans="2:4" x14ac:dyDescent="0.25">
      <c r="B967">
        <v>966</v>
      </c>
      <c r="C967">
        <f t="shared" si="15"/>
        <v>96.600000000000009</v>
      </c>
      <c r="D967">
        <v>13.56437</v>
      </c>
    </row>
    <row r="968" spans="2:4" x14ac:dyDescent="0.25">
      <c r="B968">
        <v>967</v>
      </c>
      <c r="C968">
        <f t="shared" si="15"/>
        <v>96.7</v>
      </c>
      <c r="D968">
        <v>13.60023</v>
      </c>
    </row>
    <row r="969" spans="2:4" x14ac:dyDescent="0.25">
      <c r="B969">
        <v>968</v>
      </c>
      <c r="C969">
        <f t="shared" si="15"/>
        <v>96.800000000000011</v>
      </c>
      <c r="D969">
        <v>13.56134</v>
      </c>
    </row>
    <row r="970" spans="2:4" x14ac:dyDescent="0.25">
      <c r="B970">
        <v>969</v>
      </c>
      <c r="C970">
        <f t="shared" si="15"/>
        <v>96.9</v>
      </c>
      <c r="D970">
        <v>13.51139</v>
      </c>
    </row>
    <row r="971" spans="2:4" x14ac:dyDescent="0.25">
      <c r="B971">
        <v>970</v>
      </c>
      <c r="C971">
        <f t="shared" si="15"/>
        <v>97</v>
      </c>
      <c r="D971">
        <v>13.491580000000001</v>
      </c>
    </row>
    <row r="972" spans="2:4" x14ac:dyDescent="0.25">
      <c r="B972">
        <v>971</v>
      </c>
      <c r="C972">
        <f t="shared" si="15"/>
        <v>97.100000000000009</v>
      </c>
      <c r="D972">
        <v>13.5016</v>
      </c>
    </row>
    <row r="973" spans="2:4" x14ac:dyDescent="0.25">
      <c r="B973">
        <v>972</v>
      </c>
      <c r="C973">
        <f t="shared" si="15"/>
        <v>97.2</v>
      </c>
      <c r="D973">
        <v>13.42122</v>
      </c>
    </row>
    <row r="974" spans="2:4" x14ac:dyDescent="0.25">
      <c r="B974">
        <v>973</v>
      </c>
      <c r="C974">
        <f t="shared" si="15"/>
        <v>97.300000000000011</v>
      </c>
      <c r="D974">
        <v>13.44985</v>
      </c>
    </row>
    <row r="975" spans="2:4" x14ac:dyDescent="0.25">
      <c r="B975">
        <v>974</v>
      </c>
      <c r="C975">
        <f t="shared" si="15"/>
        <v>97.4</v>
      </c>
      <c r="D975">
        <v>13.48887</v>
      </c>
    </row>
    <row r="976" spans="2:4" x14ac:dyDescent="0.25">
      <c r="B976">
        <v>975</v>
      </c>
      <c r="C976">
        <f t="shared" si="15"/>
        <v>97.5</v>
      </c>
      <c r="D976">
        <v>13.64608</v>
      </c>
    </row>
    <row r="977" spans="2:4" x14ac:dyDescent="0.25">
      <c r="B977">
        <v>976</v>
      </c>
      <c r="C977">
        <f t="shared" si="15"/>
        <v>97.600000000000009</v>
      </c>
      <c r="D977">
        <v>13.48035</v>
      </c>
    </row>
    <row r="978" spans="2:4" x14ac:dyDescent="0.25">
      <c r="B978">
        <v>977</v>
      </c>
      <c r="C978">
        <f t="shared" si="15"/>
        <v>97.7</v>
      </c>
      <c r="D978">
        <v>13.359909999999999</v>
      </c>
    </row>
    <row r="979" spans="2:4" x14ac:dyDescent="0.25">
      <c r="B979">
        <v>978</v>
      </c>
      <c r="C979">
        <f t="shared" si="15"/>
        <v>97.800000000000011</v>
      </c>
      <c r="D979">
        <v>13.483739999999999</v>
      </c>
    </row>
    <row r="980" spans="2:4" x14ac:dyDescent="0.25">
      <c r="B980">
        <v>979</v>
      </c>
      <c r="C980">
        <f t="shared" si="15"/>
        <v>97.9</v>
      </c>
      <c r="D980">
        <v>13.472329999999999</v>
      </c>
    </row>
    <row r="981" spans="2:4" x14ac:dyDescent="0.25">
      <c r="B981">
        <v>980</v>
      </c>
      <c r="C981">
        <f t="shared" si="15"/>
        <v>98</v>
      </c>
      <c r="D981">
        <v>13.48437</v>
      </c>
    </row>
    <row r="982" spans="2:4" x14ac:dyDescent="0.25">
      <c r="B982">
        <v>981</v>
      </c>
      <c r="C982">
        <f t="shared" si="15"/>
        <v>98.100000000000009</v>
      </c>
      <c r="D982">
        <v>13.48424</v>
      </c>
    </row>
    <row r="983" spans="2:4" x14ac:dyDescent="0.25">
      <c r="B983">
        <v>982</v>
      </c>
      <c r="C983">
        <f t="shared" si="15"/>
        <v>98.2</v>
      </c>
      <c r="D983">
        <v>13.345890000000001</v>
      </c>
    </row>
    <row r="984" spans="2:4" x14ac:dyDescent="0.25">
      <c r="B984">
        <v>983</v>
      </c>
      <c r="C984">
        <f t="shared" si="15"/>
        <v>98.300000000000011</v>
      </c>
      <c r="D984">
        <v>13.54467</v>
      </c>
    </row>
    <row r="985" spans="2:4" x14ac:dyDescent="0.25">
      <c r="B985">
        <v>984</v>
      </c>
      <c r="C985">
        <f t="shared" si="15"/>
        <v>98.4</v>
      </c>
      <c r="D985">
        <v>13.62222</v>
      </c>
    </row>
    <row r="986" spans="2:4" x14ac:dyDescent="0.25">
      <c r="B986">
        <v>985</v>
      </c>
      <c r="C986">
        <f t="shared" si="15"/>
        <v>98.5</v>
      </c>
      <c r="D986">
        <v>13.77454</v>
      </c>
    </row>
    <row r="987" spans="2:4" x14ac:dyDescent="0.25">
      <c r="B987">
        <v>986</v>
      </c>
      <c r="C987">
        <f t="shared" si="15"/>
        <v>98.600000000000009</v>
      </c>
      <c r="D987">
        <v>13.70377</v>
      </c>
    </row>
    <row r="988" spans="2:4" x14ac:dyDescent="0.25">
      <c r="B988">
        <v>987</v>
      </c>
      <c r="C988">
        <f t="shared" si="15"/>
        <v>98.7</v>
      </c>
      <c r="D988">
        <v>13.428559999999999</v>
      </c>
    </row>
    <row r="989" spans="2:4" x14ac:dyDescent="0.25">
      <c r="B989">
        <v>988</v>
      </c>
      <c r="C989">
        <f t="shared" si="15"/>
        <v>98.800000000000011</v>
      </c>
      <c r="D989">
        <v>13.499219999999999</v>
      </c>
    </row>
    <row r="990" spans="2:4" x14ac:dyDescent="0.25">
      <c r="B990">
        <v>989</v>
      </c>
      <c r="C990">
        <f t="shared" si="15"/>
        <v>98.9</v>
      </c>
      <c r="D990">
        <v>13.438789999999999</v>
      </c>
    </row>
    <row r="991" spans="2:4" x14ac:dyDescent="0.25">
      <c r="B991">
        <v>990</v>
      </c>
      <c r="C991">
        <f t="shared" si="15"/>
        <v>99</v>
      </c>
      <c r="D991">
        <v>13.39035</v>
      </c>
    </row>
    <row r="992" spans="2:4" x14ac:dyDescent="0.25">
      <c r="B992">
        <v>991</v>
      </c>
      <c r="C992">
        <f t="shared" si="15"/>
        <v>99.100000000000009</v>
      </c>
      <c r="D992">
        <v>13.490270000000001</v>
      </c>
    </row>
    <row r="993" spans="2:4" x14ac:dyDescent="0.25">
      <c r="B993">
        <v>992</v>
      </c>
      <c r="C993">
        <f t="shared" si="15"/>
        <v>99.2</v>
      </c>
      <c r="D993">
        <v>13.5663</v>
      </c>
    </row>
    <row r="994" spans="2:4" x14ac:dyDescent="0.25">
      <c r="B994">
        <v>993</v>
      </c>
      <c r="C994">
        <f t="shared" si="15"/>
        <v>99.300000000000011</v>
      </c>
      <c r="D994">
        <v>13.442679999999999</v>
      </c>
    </row>
    <row r="995" spans="2:4" x14ac:dyDescent="0.25">
      <c r="B995">
        <v>994</v>
      </c>
      <c r="C995">
        <f t="shared" si="15"/>
        <v>99.4</v>
      </c>
      <c r="D995">
        <v>13.481070000000001</v>
      </c>
    </row>
    <row r="996" spans="2:4" x14ac:dyDescent="0.25">
      <c r="B996">
        <v>995</v>
      </c>
      <c r="C996">
        <f t="shared" si="15"/>
        <v>99.5</v>
      </c>
      <c r="D996">
        <v>13.44622</v>
      </c>
    </row>
    <row r="997" spans="2:4" x14ac:dyDescent="0.25">
      <c r="B997">
        <v>996</v>
      </c>
      <c r="C997">
        <f t="shared" si="15"/>
        <v>99.600000000000009</v>
      </c>
      <c r="D997">
        <v>13.52392</v>
      </c>
    </row>
    <row r="998" spans="2:4" x14ac:dyDescent="0.25">
      <c r="B998">
        <v>997</v>
      </c>
      <c r="C998">
        <f t="shared" si="15"/>
        <v>99.7</v>
      </c>
      <c r="D998">
        <v>13.47752</v>
      </c>
    </row>
    <row r="999" spans="2:4" x14ac:dyDescent="0.25">
      <c r="B999">
        <v>998</v>
      </c>
      <c r="C999">
        <f t="shared" si="15"/>
        <v>99.800000000000011</v>
      </c>
      <c r="D999">
        <v>13.36176</v>
      </c>
    </row>
    <row r="1000" spans="2:4" x14ac:dyDescent="0.25">
      <c r="B1000">
        <v>999</v>
      </c>
      <c r="C1000">
        <f t="shared" si="15"/>
        <v>99.9</v>
      </c>
      <c r="D1000">
        <v>13.40372</v>
      </c>
    </row>
    <row r="1001" spans="2:4" x14ac:dyDescent="0.25">
      <c r="B1001">
        <v>1000</v>
      </c>
      <c r="C1001">
        <f t="shared" si="15"/>
        <v>100</v>
      </c>
      <c r="D1001">
        <v>13.44247</v>
      </c>
    </row>
    <row r="1002" spans="2:4" x14ac:dyDescent="0.25">
      <c r="B1002">
        <v>1001</v>
      </c>
      <c r="C1002">
        <f t="shared" si="15"/>
        <v>100.10000000000001</v>
      </c>
      <c r="D1002">
        <v>13.45022</v>
      </c>
    </row>
    <row r="1003" spans="2:4" x14ac:dyDescent="0.25">
      <c r="B1003">
        <v>1002</v>
      </c>
      <c r="C1003">
        <f t="shared" si="15"/>
        <v>100.2</v>
      </c>
      <c r="D1003">
        <v>13.48212</v>
      </c>
    </row>
    <row r="1004" spans="2:4" x14ac:dyDescent="0.25">
      <c r="B1004">
        <v>1003</v>
      </c>
      <c r="C1004">
        <f t="shared" si="15"/>
        <v>100.30000000000001</v>
      </c>
      <c r="D1004">
        <v>13.462300000000001</v>
      </c>
    </row>
    <row r="1005" spans="2:4" x14ac:dyDescent="0.25">
      <c r="B1005">
        <v>1004</v>
      </c>
      <c r="C1005">
        <f t="shared" si="15"/>
        <v>100.4</v>
      </c>
      <c r="D1005">
        <v>13.51332</v>
      </c>
    </row>
    <row r="1006" spans="2:4" x14ac:dyDescent="0.25">
      <c r="B1006">
        <v>1005</v>
      </c>
      <c r="C1006">
        <f t="shared" si="15"/>
        <v>100.5</v>
      </c>
      <c r="D1006">
        <v>13.564769999999999</v>
      </c>
    </row>
    <row r="1007" spans="2:4" x14ac:dyDescent="0.25">
      <c r="B1007">
        <v>1006</v>
      </c>
      <c r="C1007">
        <f t="shared" si="15"/>
        <v>100.60000000000001</v>
      </c>
      <c r="D1007">
        <v>13.556979999999999</v>
      </c>
    </row>
    <row r="1008" spans="2:4" x14ac:dyDescent="0.25">
      <c r="B1008">
        <v>1007</v>
      </c>
      <c r="C1008">
        <f t="shared" si="15"/>
        <v>100.7</v>
      </c>
      <c r="D1008">
        <v>13.565060000000001</v>
      </c>
    </row>
    <row r="1009" spans="2:4" x14ac:dyDescent="0.25">
      <c r="B1009">
        <v>1008</v>
      </c>
      <c r="C1009">
        <f t="shared" si="15"/>
        <v>100.80000000000001</v>
      </c>
      <c r="D1009">
        <v>13.39418</v>
      </c>
    </row>
    <row r="1010" spans="2:4" x14ac:dyDescent="0.25">
      <c r="B1010">
        <v>1009</v>
      </c>
      <c r="C1010">
        <f t="shared" si="15"/>
        <v>100.9</v>
      </c>
      <c r="D1010">
        <v>13.6684</v>
      </c>
    </row>
    <row r="1011" spans="2:4" x14ac:dyDescent="0.25">
      <c r="B1011">
        <v>1010</v>
      </c>
      <c r="C1011">
        <f t="shared" si="15"/>
        <v>101</v>
      </c>
      <c r="D1011">
        <v>13.425409999999999</v>
      </c>
    </row>
    <row r="1012" spans="2:4" x14ac:dyDescent="0.25">
      <c r="B1012">
        <v>1011</v>
      </c>
      <c r="C1012">
        <f t="shared" si="15"/>
        <v>101.10000000000001</v>
      </c>
      <c r="D1012">
        <v>13.345750000000001</v>
      </c>
    </row>
    <row r="1013" spans="2:4" x14ac:dyDescent="0.25">
      <c r="B1013">
        <v>1012</v>
      </c>
      <c r="C1013">
        <f t="shared" si="15"/>
        <v>101.2</v>
      </c>
      <c r="D1013">
        <v>13.359719999999999</v>
      </c>
    </row>
    <row r="1014" spans="2:4" x14ac:dyDescent="0.25">
      <c r="B1014">
        <v>1013</v>
      </c>
      <c r="C1014">
        <f t="shared" si="15"/>
        <v>101.30000000000001</v>
      </c>
      <c r="D1014">
        <v>13.40399</v>
      </c>
    </row>
    <row r="1015" spans="2:4" x14ac:dyDescent="0.25">
      <c r="B1015">
        <v>1014</v>
      </c>
      <c r="C1015">
        <f t="shared" si="15"/>
        <v>101.4</v>
      </c>
      <c r="D1015">
        <v>13.40075</v>
      </c>
    </row>
    <row r="1016" spans="2:4" x14ac:dyDescent="0.25">
      <c r="B1016">
        <v>1015</v>
      </c>
      <c r="C1016">
        <f t="shared" si="15"/>
        <v>101.5</v>
      </c>
      <c r="D1016">
        <v>13.36084</v>
      </c>
    </row>
    <row r="1017" spans="2:4" x14ac:dyDescent="0.25">
      <c r="B1017">
        <v>1016</v>
      </c>
      <c r="C1017">
        <f t="shared" si="15"/>
        <v>101.60000000000001</v>
      </c>
      <c r="D1017">
        <v>13.54834</v>
      </c>
    </row>
    <row r="1018" spans="2:4" x14ac:dyDescent="0.25">
      <c r="B1018">
        <v>1017</v>
      </c>
      <c r="C1018">
        <f t="shared" si="15"/>
        <v>101.7</v>
      </c>
      <c r="D1018">
        <v>13.44689</v>
      </c>
    </row>
    <row r="1019" spans="2:4" x14ac:dyDescent="0.25">
      <c r="B1019">
        <v>1018</v>
      </c>
      <c r="C1019">
        <f t="shared" si="15"/>
        <v>101.80000000000001</v>
      </c>
      <c r="D1019">
        <v>13.36809</v>
      </c>
    </row>
    <row r="1020" spans="2:4" x14ac:dyDescent="0.25">
      <c r="B1020">
        <v>1019</v>
      </c>
      <c r="C1020">
        <f t="shared" si="15"/>
        <v>101.9</v>
      </c>
      <c r="D1020">
        <v>13.583159999999999</v>
      </c>
    </row>
    <row r="1021" spans="2:4" x14ac:dyDescent="0.25">
      <c r="B1021">
        <v>1020</v>
      </c>
      <c r="C1021">
        <f t="shared" si="15"/>
        <v>102</v>
      </c>
      <c r="D1021">
        <v>13.617710000000001</v>
      </c>
    </row>
    <row r="1022" spans="2:4" x14ac:dyDescent="0.25">
      <c r="B1022">
        <v>1021</v>
      </c>
      <c r="C1022">
        <f t="shared" si="15"/>
        <v>102.10000000000001</v>
      </c>
      <c r="D1022">
        <v>13.4175</v>
      </c>
    </row>
    <row r="1023" spans="2:4" x14ac:dyDescent="0.25">
      <c r="B1023">
        <v>1022</v>
      </c>
      <c r="C1023">
        <f t="shared" si="15"/>
        <v>102.2</v>
      </c>
      <c r="D1023">
        <v>13.4321</v>
      </c>
    </row>
    <row r="1024" spans="2:4" x14ac:dyDescent="0.25">
      <c r="B1024">
        <v>1023</v>
      </c>
      <c r="C1024">
        <f t="shared" si="15"/>
        <v>102.30000000000001</v>
      </c>
      <c r="D1024">
        <v>13.36759</v>
      </c>
    </row>
    <row r="1025" spans="2:4" x14ac:dyDescent="0.25">
      <c r="B1025">
        <v>1024</v>
      </c>
      <c r="C1025">
        <f t="shared" si="15"/>
        <v>102.4</v>
      </c>
      <c r="D1025">
        <v>13.524649999999999</v>
      </c>
    </row>
    <row r="1026" spans="2:4" x14ac:dyDescent="0.25">
      <c r="B1026">
        <v>1025</v>
      </c>
      <c r="C1026">
        <f t="shared" si="15"/>
        <v>102.5</v>
      </c>
      <c r="D1026">
        <v>13.420170000000001</v>
      </c>
    </row>
    <row r="1027" spans="2:4" x14ac:dyDescent="0.25">
      <c r="B1027">
        <v>1026</v>
      </c>
      <c r="C1027">
        <f t="shared" ref="C1027:C1090" si="16" xml:space="preserve"> B1027*0.1</f>
        <v>102.60000000000001</v>
      </c>
      <c r="D1027">
        <v>13.37848</v>
      </c>
    </row>
    <row r="1028" spans="2:4" x14ac:dyDescent="0.25">
      <c r="B1028">
        <v>1027</v>
      </c>
      <c r="C1028">
        <f t="shared" si="16"/>
        <v>102.7</v>
      </c>
      <c r="D1028">
        <v>13.48372</v>
      </c>
    </row>
    <row r="1029" spans="2:4" x14ac:dyDescent="0.25">
      <c r="B1029">
        <v>1028</v>
      </c>
      <c r="C1029">
        <f t="shared" si="16"/>
        <v>102.80000000000001</v>
      </c>
      <c r="D1029">
        <v>13.58283</v>
      </c>
    </row>
    <row r="1030" spans="2:4" x14ac:dyDescent="0.25">
      <c r="B1030">
        <v>1029</v>
      </c>
      <c r="C1030">
        <f t="shared" si="16"/>
        <v>102.9</v>
      </c>
      <c r="D1030">
        <v>13.53791</v>
      </c>
    </row>
    <row r="1031" spans="2:4" x14ac:dyDescent="0.25">
      <c r="B1031">
        <v>1030</v>
      </c>
      <c r="C1031">
        <f t="shared" si="16"/>
        <v>103</v>
      </c>
      <c r="D1031">
        <v>13.44741</v>
      </c>
    </row>
    <row r="1032" spans="2:4" x14ac:dyDescent="0.25">
      <c r="B1032">
        <v>1031</v>
      </c>
      <c r="C1032">
        <f t="shared" si="16"/>
        <v>103.10000000000001</v>
      </c>
      <c r="D1032">
        <v>13.37913</v>
      </c>
    </row>
    <row r="1033" spans="2:4" x14ac:dyDescent="0.25">
      <c r="B1033">
        <v>1032</v>
      </c>
      <c r="C1033">
        <f t="shared" si="16"/>
        <v>103.2</v>
      </c>
      <c r="D1033">
        <v>13.420719999999999</v>
      </c>
    </row>
    <row r="1034" spans="2:4" x14ac:dyDescent="0.25">
      <c r="B1034">
        <v>1033</v>
      </c>
      <c r="C1034">
        <f t="shared" si="16"/>
        <v>103.30000000000001</v>
      </c>
      <c r="D1034">
        <v>13.33667</v>
      </c>
    </row>
    <row r="1035" spans="2:4" x14ac:dyDescent="0.25">
      <c r="B1035">
        <v>1034</v>
      </c>
      <c r="C1035">
        <f t="shared" si="16"/>
        <v>103.4</v>
      </c>
      <c r="D1035">
        <v>13.33558</v>
      </c>
    </row>
    <row r="1036" spans="2:4" x14ac:dyDescent="0.25">
      <c r="B1036">
        <v>1035</v>
      </c>
      <c r="C1036">
        <f t="shared" si="16"/>
        <v>103.5</v>
      </c>
      <c r="D1036">
        <v>13.2379</v>
      </c>
    </row>
    <row r="1037" spans="2:4" x14ac:dyDescent="0.25">
      <c r="B1037">
        <v>1036</v>
      </c>
      <c r="C1037">
        <f t="shared" si="16"/>
        <v>103.60000000000001</v>
      </c>
      <c r="D1037">
        <v>13.38977</v>
      </c>
    </row>
    <row r="1038" spans="2:4" x14ac:dyDescent="0.25">
      <c r="B1038">
        <v>1037</v>
      </c>
      <c r="C1038">
        <f t="shared" si="16"/>
        <v>103.7</v>
      </c>
      <c r="D1038">
        <v>13.61298</v>
      </c>
    </row>
    <row r="1039" spans="2:4" x14ac:dyDescent="0.25">
      <c r="B1039">
        <v>1038</v>
      </c>
      <c r="C1039">
        <f t="shared" si="16"/>
        <v>103.80000000000001</v>
      </c>
      <c r="D1039">
        <v>13.44431</v>
      </c>
    </row>
    <row r="1040" spans="2:4" x14ac:dyDescent="0.25">
      <c r="B1040">
        <v>1039</v>
      </c>
      <c r="C1040">
        <f t="shared" si="16"/>
        <v>103.9</v>
      </c>
      <c r="D1040">
        <v>13.41953</v>
      </c>
    </row>
    <row r="1041" spans="2:4" x14ac:dyDescent="0.25">
      <c r="B1041">
        <v>1040</v>
      </c>
      <c r="C1041">
        <f t="shared" si="16"/>
        <v>104</v>
      </c>
      <c r="D1041">
        <v>13.471299999999999</v>
      </c>
    </row>
    <row r="1042" spans="2:4" x14ac:dyDescent="0.25">
      <c r="B1042">
        <v>1041</v>
      </c>
      <c r="C1042">
        <f t="shared" si="16"/>
        <v>104.10000000000001</v>
      </c>
      <c r="D1042">
        <v>13.601749999999999</v>
      </c>
    </row>
    <row r="1043" spans="2:4" x14ac:dyDescent="0.25">
      <c r="B1043">
        <v>1042</v>
      </c>
      <c r="C1043">
        <f t="shared" si="16"/>
        <v>104.2</v>
      </c>
      <c r="D1043">
        <v>13.55011</v>
      </c>
    </row>
    <row r="1044" spans="2:4" x14ac:dyDescent="0.25">
      <c r="B1044">
        <v>1043</v>
      </c>
      <c r="C1044">
        <f t="shared" si="16"/>
        <v>104.30000000000001</v>
      </c>
      <c r="D1044">
        <v>13.577220000000001</v>
      </c>
    </row>
    <row r="1045" spans="2:4" x14ac:dyDescent="0.25">
      <c r="B1045">
        <v>1044</v>
      </c>
      <c r="C1045">
        <f t="shared" si="16"/>
        <v>104.4</v>
      </c>
      <c r="D1045">
        <v>13.51862</v>
      </c>
    </row>
    <row r="1046" spans="2:4" x14ac:dyDescent="0.25">
      <c r="B1046">
        <v>1045</v>
      </c>
      <c r="C1046">
        <f t="shared" si="16"/>
        <v>104.5</v>
      </c>
      <c r="D1046">
        <v>13.47869</v>
      </c>
    </row>
    <row r="1047" spans="2:4" x14ac:dyDescent="0.25">
      <c r="B1047">
        <v>1046</v>
      </c>
      <c r="C1047">
        <f t="shared" si="16"/>
        <v>104.60000000000001</v>
      </c>
      <c r="D1047">
        <v>13.297689999999999</v>
      </c>
    </row>
    <row r="1048" spans="2:4" x14ac:dyDescent="0.25">
      <c r="B1048">
        <v>1047</v>
      </c>
      <c r="C1048">
        <f t="shared" si="16"/>
        <v>104.7</v>
      </c>
      <c r="D1048">
        <v>13.382070000000001</v>
      </c>
    </row>
    <row r="1049" spans="2:4" x14ac:dyDescent="0.25">
      <c r="B1049">
        <v>1048</v>
      </c>
      <c r="C1049">
        <f t="shared" si="16"/>
        <v>104.80000000000001</v>
      </c>
      <c r="D1049">
        <v>13.362130000000001</v>
      </c>
    </row>
    <row r="1050" spans="2:4" x14ac:dyDescent="0.25">
      <c r="B1050">
        <v>1049</v>
      </c>
      <c r="C1050">
        <f t="shared" si="16"/>
        <v>104.9</v>
      </c>
      <c r="D1050">
        <v>13.384600000000001</v>
      </c>
    </row>
    <row r="1051" spans="2:4" x14ac:dyDescent="0.25">
      <c r="B1051">
        <v>1050</v>
      </c>
      <c r="C1051">
        <f t="shared" si="16"/>
        <v>105</v>
      </c>
      <c r="D1051">
        <v>13.235670000000001</v>
      </c>
    </row>
    <row r="1052" spans="2:4" x14ac:dyDescent="0.25">
      <c r="B1052">
        <v>1051</v>
      </c>
      <c r="C1052">
        <f t="shared" si="16"/>
        <v>105.10000000000001</v>
      </c>
      <c r="D1052">
        <v>13.161989999999999</v>
      </c>
    </row>
    <row r="1053" spans="2:4" x14ac:dyDescent="0.25">
      <c r="B1053">
        <v>1052</v>
      </c>
      <c r="C1053">
        <f t="shared" si="16"/>
        <v>105.2</v>
      </c>
      <c r="D1053">
        <v>13.2364</v>
      </c>
    </row>
    <row r="1054" spans="2:4" x14ac:dyDescent="0.25">
      <c r="B1054">
        <v>1053</v>
      </c>
      <c r="C1054">
        <f t="shared" si="16"/>
        <v>105.30000000000001</v>
      </c>
      <c r="D1054">
        <v>13.11586</v>
      </c>
    </row>
    <row r="1055" spans="2:4" x14ac:dyDescent="0.25">
      <c r="B1055">
        <v>1054</v>
      </c>
      <c r="C1055">
        <f t="shared" si="16"/>
        <v>105.4</v>
      </c>
      <c r="D1055">
        <v>13.239319999999999</v>
      </c>
    </row>
    <row r="1056" spans="2:4" x14ac:dyDescent="0.25">
      <c r="B1056">
        <v>1055</v>
      </c>
      <c r="C1056">
        <f t="shared" si="16"/>
        <v>105.5</v>
      </c>
      <c r="D1056">
        <v>13.22827</v>
      </c>
    </row>
    <row r="1057" spans="2:4" x14ac:dyDescent="0.25">
      <c r="B1057">
        <v>1056</v>
      </c>
      <c r="C1057">
        <f t="shared" si="16"/>
        <v>105.60000000000001</v>
      </c>
      <c r="D1057">
        <v>13.420339999999999</v>
      </c>
    </row>
    <row r="1058" spans="2:4" x14ac:dyDescent="0.25">
      <c r="B1058">
        <v>1057</v>
      </c>
      <c r="C1058">
        <f t="shared" si="16"/>
        <v>105.7</v>
      </c>
      <c r="D1058">
        <v>13.2979</v>
      </c>
    </row>
    <row r="1059" spans="2:4" x14ac:dyDescent="0.25">
      <c r="B1059">
        <v>1058</v>
      </c>
      <c r="C1059">
        <f t="shared" si="16"/>
        <v>105.80000000000001</v>
      </c>
      <c r="D1059">
        <v>13.26656</v>
      </c>
    </row>
    <row r="1060" spans="2:4" x14ac:dyDescent="0.25">
      <c r="B1060">
        <v>1059</v>
      </c>
      <c r="C1060">
        <f t="shared" si="16"/>
        <v>105.9</v>
      </c>
      <c r="D1060">
        <v>13.27853</v>
      </c>
    </row>
    <row r="1061" spans="2:4" x14ac:dyDescent="0.25">
      <c r="B1061">
        <v>1060</v>
      </c>
      <c r="C1061">
        <f t="shared" si="16"/>
        <v>106</v>
      </c>
      <c r="D1061">
        <v>13.23028</v>
      </c>
    </row>
    <row r="1062" spans="2:4" x14ac:dyDescent="0.25">
      <c r="B1062">
        <v>1061</v>
      </c>
      <c r="C1062">
        <f t="shared" si="16"/>
        <v>106.10000000000001</v>
      </c>
      <c r="D1062">
        <v>13.20926</v>
      </c>
    </row>
    <row r="1063" spans="2:4" x14ac:dyDescent="0.25">
      <c r="B1063">
        <v>1062</v>
      </c>
      <c r="C1063">
        <f t="shared" si="16"/>
        <v>106.2</v>
      </c>
      <c r="D1063">
        <v>13.174620000000001</v>
      </c>
    </row>
    <row r="1064" spans="2:4" x14ac:dyDescent="0.25">
      <c r="B1064">
        <v>1063</v>
      </c>
      <c r="C1064">
        <f t="shared" si="16"/>
        <v>106.30000000000001</v>
      </c>
      <c r="D1064">
        <v>13.250450000000001</v>
      </c>
    </row>
    <row r="1065" spans="2:4" x14ac:dyDescent="0.25">
      <c r="B1065">
        <v>1064</v>
      </c>
      <c r="C1065">
        <f t="shared" si="16"/>
        <v>106.4</v>
      </c>
      <c r="D1065">
        <v>13.14265</v>
      </c>
    </row>
    <row r="1066" spans="2:4" x14ac:dyDescent="0.25">
      <c r="B1066">
        <v>1065</v>
      </c>
      <c r="C1066">
        <f t="shared" si="16"/>
        <v>106.5</v>
      </c>
      <c r="D1066">
        <v>13.25867</v>
      </c>
    </row>
    <row r="1067" spans="2:4" x14ac:dyDescent="0.25">
      <c r="B1067">
        <v>1066</v>
      </c>
      <c r="C1067">
        <f t="shared" si="16"/>
        <v>106.60000000000001</v>
      </c>
      <c r="D1067">
        <v>13.122170000000001</v>
      </c>
    </row>
    <row r="1068" spans="2:4" x14ac:dyDescent="0.25">
      <c r="B1068">
        <v>1067</v>
      </c>
      <c r="C1068">
        <f t="shared" si="16"/>
        <v>106.7</v>
      </c>
      <c r="D1068">
        <v>13.158899999999999</v>
      </c>
    </row>
    <row r="1069" spans="2:4" x14ac:dyDescent="0.25">
      <c r="B1069">
        <v>1068</v>
      </c>
      <c r="C1069">
        <f t="shared" si="16"/>
        <v>106.80000000000001</v>
      </c>
      <c r="D1069">
        <v>13.33722</v>
      </c>
    </row>
    <row r="1070" spans="2:4" x14ac:dyDescent="0.25">
      <c r="B1070">
        <v>1069</v>
      </c>
      <c r="C1070">
        <f t="shared" si="16"/>
        <v>106.9</v>
      </c>
      <c r="D1070">
        <v>13.153890000000001</v>
      </c>
    </row>
    <row r="1071" spans="2:4" x14ac:dyDescent="0.25">
      <c r="B1071">
        <v>1070</v>
      </c>
      <c r="C1071">
        <f t="shared" si="16"/>
        <v>107</v>
      </c>
      <c r="D1071">
        <v>13.138389999999999</v>
      </c>
    </row>
    <row r="1072" spans="2:4" x14ac:dyDescent="0.25">
      <c r="B1072">
        <v>1071</v>
      </c>
      <c r="C1072">
        <f t="shared" si="16"/>
        <v>107.10000000000001</v>
      </c>
      <c r="D1072">
        <v>13.258419999999999</v>
      </c>
    </row>
    <row r="1073" spans="2:4" x14ac:dyDescent="0.25">
      <c r="B1073">
        <v>1072</v>
      </c>
      <c r="C1073">
        <f t="shared" si="16"/>
        <v>107.2</v>
      </c>
      <c r="D1073">
        <v>13.26993</v>
      </c>
    </row>
    <row r="1074" spans="2:4" x14ac:dyDescent="0.25">
      <c r="B1074">
        <v>1073</v>
      </c>
      <c r="C1074">
        <f t="shared" si="16"/>
        <v>107.30000000000001</v>
      </c>
      <c r="D1074">
        <v>13.323320000000001</v>
      </c>
    </row>
    <row r="1075" spans="2:4" x14ac:dyDescent="0.25">
      <c r="B1075">
        <v>1074</v>
      </c>
      <c r="C1075">
        <f t="shared" si="16"/>
        <v>107.4</v>
      </c>
      <c r="D1075">
        <v>13.282500000000001</v>
      </c>
    </row>
    <row r="1076" spans="2:4" x14ac:dyDescent="0.25">
      <c r="B1076">
        <v>1075</v>
      </c>
      <c r="C1076">
        <f t="shared" si="16"/>
        <v>107.5</v>
      </c>
      <c r="D1076">
        <v>13.28729</v>
      </c>
    </row>
    <row r="1077" spans="2:4" x14ac:dyDescent="0.25">
      <c r="B1077">
        <v>1076</v>
      </c>
      <c r="C1077">
        <f t="shared" si="16"/>
        <v>107.60000000000001</v>
      </c>
      <c r="D1077">
        <v>13.36387</v>
      </c>
    </row>
    <row r="1078" spans="2:4" x14ac:dyDescent="0.25">
      <c r="B1078">
        <v>1077</v>
      </c>
      <c r="C1078">
        <f t="shared" si="16"/>
        <v>107.7</v>
      </c>
      <c r="D1078">
        <v>13.31387</v>
      </c>
    </row>
    <row r="1079" spans="2:4" x14ac:dyDescent="0.25">
      <c r="B1079">
        <v>1078</v>
      </c>
      <c r="C1079">
        <f t="shared" si="16"/>
        <v>107.80000000000001</v>
      </c>
      <c r="D1079">
        <v>13.26179</v>
      </c>
    </row>
    <row r="1080" spans="2:4" x14ac:dyDescent="0.25">
      <c r="B1080">
        <v>1079</v>
      </c>
      <c r="C1080">
        <f t="shared" si="16"/>
        <v>107.9</v>
      </c>
      <c r="D1080">
        <v>13.212540000000001</v>
      </c>
    </row>
    <row r="1081" spans="2:4" x14ac:dyDescent="0.25">
      <c r="B1081">
        <v>1080</v>
      </c>
      <c r="C1081">
        <f t="shared" si="16"/>
        <v>108</v>
      </c>
      <c r="D1081">
        <v>13.164820000000001</v>
      </c>
    </row>
    <row r="1082" spans="2:4" x14ac:dyDescent="0.25">
      <c r="B1082">
        <v>1081</v>
      </c>
      <c r="C1082">
        <f t="shared" si="16"/>
        <v>108.10000000000001</v>
      </c>
      <c r="D1082">
        <v>13.23446</v>
      </c>
    </row>
    <row r="1083" spans="2:4" x14ac:dyDescent="0.25">
      <c r="B1083">
        <v>1082</v>
      </c>
      <c r="C1083">
        <f t="shared" si="16"/>
        <v>108.2</v>
      </c>
      <c r="D1083">
        <v>13.20665</v>
      </c>
    </row>
    <row r="1084" spans="2:4" x14ac:dyDescent="0.25">
      <c r="B1084">
        <v>1083</v>
      </c>
      <c r="C1084">
        <f t="shared" si="16"/>
        <v>108.30000000000001</v>
      </c>
      <c r="D1084">
        <v>13.185739999999999</v>
      </c>
    </row>
    <row r="1085" spans="2:4" x14ac:dyDescent="0.25">
      <c r="B1085">
        <v>1084</v>
      </c>
      <c r="C1085">
        <f t="shared" si="16"/>
        <v>108.4</v>
      </c>
      <c r="D1085">
        <v>13.17586</v>
      </c>
    </row>
    <row r="1086" spans="2:4" x14ac:dyDescent="0.25">
      <c r="B1086">
        <v>1085</v>
      </c>
      <c r="C1086">
        <f t="shared" si="16"/>
        <v>108.5</v>
      </c>
      <c r="D1086">
        <v>13.31292</v>
      </c>
    </row>
    <row r="1087" spans="2:4" x14ac:dyDescent="0.25">
      <c r="B1087">
        <v>1086</v>
      </c>
      <c r="C1087">
        <f t="shared" si="16"/>
        <v>108.60000000000001</v>
      </c>
      <c r="D1087">
        <v>13.312099999999999</v>
      </c>
    </row>
    <row r="1088" spans="2:4" x14ac:dyDescent="0.25">
      <c r="B1088">
        <v>1087</v>
      </c>
      <c r="C1088">
        <f t="shared" si="16"/>
        <v>108.7</v>
      </c>
      <c r="D1088">
        <v>13.392899999999999</v>
      </c>
    </row>
    <row r="1089" spans="2:4" x14ac:dyDescent="0.25">
      <c r="B1089">
        <v>1088</v>
      </c>
      <c r="C1089">
        <f t="shared" si="16"/>
        <v>108.80000000000001</v>
      </c>
      <c r="D1089">
        <v>13.31603</v>
      </c>
    </row>
    <row r="1090" spans="2:4" x14ac:dyDescent="0.25">
      <c r="B1090">
        <v>1089</v>
      </c>
      <c r="C1090">
        <f t="shared" si="16"/>
        <v>108.9</v>
      </c>
      <c r="D1090">
        <v>13.073919999999999</v>
      </c>
    </row>
    <row r="1091" spans="2:4" x14ac:dyDescent="0.25">
      <c r="B1091">
        <v>1090</v>
      </c>
      <c r="C1091">
        <f t="shared" ref="C1091:C1154" si="17" xml:space="preserve"> B1091*0.1</f>
        <v>109</v>
      </c>
      <c r="D1091">
        <v>13.266830000000001</v>
      </c>
    </row>
    <row r="1092" spans="2:4" x14ac:dyDescent="0.25">
      <c r="B1092">
        <v>1091</v>
      </c>
      <c r="C1092">
        <f t="shared" si="17"/>
        <v>109.10000000000001</v>
      </c>
      <c r="D1092">
        <v>13.375959999999999</v>
      </c>
    </row>
    <row r="1093" spans="2:4" x14ac:dyDescent="0.25">
      <c r="B1093">
        <v>1092</v>
      </c>
      <c r="C1093">
        <f t="shared" si="17"/>
        <v>109.2</v>
      </c>
      <c r="D1093">
        <v>13.344519999999999</v>
      </c>
    </row>
    <row r="1094" spans="2:4" x14ac:dyDescent="0.25">
      <c r="B1094">
        <v>1093</v>
      </c>
      <c r="C1094">
        <f t="shared" si="17"/>
        <v>109.30000000000001</v>
      </c>
      <c r="D1094">
        <v>13.373329999999999</v>
      </c>
    </row>
    <row r="1095" spans="2:4" x14ac:dyDescent="0.25">
      <c r="B1095">
        <v>1094</v>
      </c>
      <c r="C1095">
        <f t="shared" si="17"/>
        <v>109.4</v>
      </c>
      <c r="D1095">
        <v>13.2118</v>
      </c>
    </row>
    <row r="1096" spans="2:4" x14ac:dyDescent="0.25">
      <c r="B1096">
        <v>1095</v>
      </c>
      <c r="C1096">
        <f t="shared" si="17"/>
        <v>109.5</v>
      </c>
      <c r="D1096">
        <v>13.34784</v>
      </c>
    </row>
    <row r="1097" spans="2:4" x14ac:dyDescent="0.25">
      <c r="B1097">
        <v>1096</v>
      </c>
      <c r="C1097">
        <f t="shared" si="17"/>
        <v>109.60000000000001</v>
      </c>
      <c r="D1097">
        <v>13.16677</v>
      </c>
    </row>
    <row r="1098" spans="2:4" x14ac:dyDescent="0.25">
      <c r="B1098">
        <v>1097</v>
      </c>
      <c r="C1098">
        <f t="shared" si="17"/>
        <v>109.7</v>
      </c>
      <c r="D1098">
        <v>13.318759999999999</v>
      </c>
    </row>
    <row r="1099" spans="2:4" x14ac:dyDescent="0.25">
      <c r="B1099">
        <v>1098</v>
      </c>
      <c r="C1099">
        <f t="shared" si="17"/>
        <v>109.80000000000001</v>
      </c>
      <c r="D1099">
        <v>13.34163</v>
      </c>
    </row>
    <row r="1100" spans="2:4" x14ac:dyDescent="0.25">
      <c r="B1100">
        <v>1099</v>
      </c>
      <c r="C1100">
        <f t="shared" si="17"/>
        <v>109.9</v>
      </c>
      <c r="D1100">
        <v>13.1822</v>
      </c>
    </row>
    <row r="1101" spans="2:4" x14ac:dyDescent="0.25">
      <c r="B1101">
        <v>1100</v>
      </c>
      <c r="C1101">
        <f t="shared" si="17"/>
        <v>110</v>
      </c>
      <c r="D1101">
        <v>13.32654</v>
      </c>
    </row>
    <row r="1102" spans="2:4" x14ac:dyDescent="0.25">
      <c r="B1102">
        <v>1101</v>
      </c>
      <c r="C1102">
        <f t="shared" si="17"/>
        <v>110.10000000000001</v>
      </c>
      <c r="D1102">
        <v>13.21674</v>
      </c>
    </row>
    <row r="1103" spans="2:4" x14ac:dyDescent="0.25">
      <c r="B1103">
        <v>1102</v>
      </c>
      <c r="C1103">
        <f t="shared" si="17"/>
        <v>110.2</v>
      </c>
      <c r="D1103">
        <v>13.250959999999999</v>
      </c>
    </row>
    <row r="1104" spans="2:4" x14ac:dyDescent="0.25">
      <c r="B1104">
        <v>1103</v>
      </c>
      <c r="C1104">
        <f t="shared" si="17"/>
        <v>110.30000000000001</v>
      </c>
      <c r="D1104">
        <v>13.311669999999999</v>
      </c>
    </row>
    <row r="1105" spans="2:4" x14ac:dyDescent="0.25">
      <c r="B1105">
        <v>1104</v>
      </c>
      <c r="C1105">
        <f t="shared" si="17"/>
        <v>110.4</v>
      </c>
      <c r="D1105">
        <v>13.387890000000001</v>
      </c>
    </row>
    <row r="1106" spans="2:4" x14ac:dyDescent="0.25">
      <c r="B1106">
        <v>1105</v>
      </c>
      <c r="C1106">
        <f t="shared" si="17"/>
        <v>110.5</v>
      </c>
      <c r="D1106">
        <v>13.30537</v>
      </c>
    </row>
    <row r="1107" spans="2:4" x14ac:dyDescent="0.25">
      <c r="B1107">
        <v>1106</v>
      </c>
      <c r="C1107">
        <f t="shared" si="17"/>
        <v>110.60000000000001</v>
      </c>
      <c r="D1107">
        <v>13.18981</v>
      </c>
    </row>
    <row r="1108" spans="2:4" x14ac:dyDescent="0.25">
      <c r="B1108">
        <v>1107</v>
      </c>
      <c r="C1108">
        <f t="shared" si="17"/>
        <v>110.7</v>
      </c>
      <c r="D1108">
        <v>13.288019999999999</v>
      </c>
    </row>
    <row r="1109" spans="2:4" x14ac:dyDescent="0.25">
      <c r="B1109">
        <v>1108</v>
      </c>
      <c r="C1109">
        <f t="shared" si="17"/>
        <v>110.80000000000001</v>
      </c>
      <c r="D1109">
        <v>13.36646</v>
      </c>
    </row>
    <row r="1110" spans="2:4" x14ac:dyDescent="0.25">
      <c r="B1110">
        <v>1109</v>
      </c>
      <c r="C1110">
        <f t="shared" si="17"/>
        <v>110.9</v>
      </c>
      <c r="D1110">
        <v>13.176130000000001</v>
      </c>
    </row>
    <row r="1111" spans="2:4" x14ac:dyDescent="0.25">
      <c r="B1111">
        <v>1110</v>
      </c>
      <c r="C1111">
        <f t="shared" si="17"/>
        <v>111</v>
      </c>
      <c r="D1111">
        <v>13.317030000000001</v>
      </c>
    </row>
    <row r="1112" spans="2:4" x14ac:dyDescent="0.25">
      <c r="B1112">
        <v>1111</v>
      </c>
      <c r="C1112">
        <f t="shared" si="17"/>
        <v>111.10000000000001</v>
      </c>
      <c r="D1112">
        <v>13.310560000000001</v>
      </c>
    </row>
    <row r="1113" spans="2:4" x14ac:dyDescent="0.25">
      <c r="B1113">
        <v>1112</v>
      </c>
      <c r="C1113">
        <f t="shared" si="17"/>
        <v>111.2</v>
      </c>
      <c r="D1113">
        <v>13.31204</v>
      </c>
    </row>
    <row r="1114" spans="2:4" x14ac:dyDescent="0.25">
      <c r="B1114">
        <v>1113</v>
      </c>
      <c r="C1114">
        <f t="shared" si="17"/>
        <v>111.30000000000001</v>
      </c>
      <c r="D1114">
        <v>13.337770000000001</v>
      </c>
    </row>
    <row r="1115" spans="2:4" x14ac:dyDescent="0.25">
      <c r="B1115">
        <v>1114</v>
      </c>
      <c r="C1115">
        <f t="shared" si="17"/>
        <v>111.4</v>
      </c>
      <c r="D1115">
        <v>13.404529999999999</v>
      </c>
    </row>
    <row r="1116" spans="2:4" x14ac:dyDescent="0.25">
      <c r="B1116">
        <v>1115</v>
      </c>
      <c r="C1116">
        <f t="shared" si="17"/>
        <v>111.5</v>
      </c>
      <c r="D1116">
        <v>13.30982</v>
      </c>
    </row>
    <row r="1117" spans="2:4" x14ac:dyDescent="0.25">
      <c r="B1117">
        <v>1116</v>
      </c>
      <c r="C1117">
        <f t="shared" si="17"/>
        <v>111.60000000000001</v>
      </c>
      <c r="D1117">
        <v>13.393219999999999</v>
      </c>
    </row>
    <row r="1118" spans="2:4" x14ac:dyDescent="0.25">
      <c r="B1118">
        <v>1117</v>
      </c>
      <c r="C1118">
        <f t="shared" si="17"/>
        <v>111.7</v>
      </c>
      <c r="D1118">
        <v>13.28857</v>
      </c>
    </row>
    <row r="1119" spans="2:4" x14ac:dyDescent="0.25">
      <c r="B1119">
        <v>1118</v>
      </c>
      <c r="C1119">
        <f t="shared" si="17"/>
        <v>111.80000000000001</v>
      </c>
      <c r="D1119">
        <v>13.200570000000001</v>
      </c>
    </row>
    <row r="1120" spans="2:4" x14ac:dyDescent="0.25">
      <c r="B1120">
        <v>1119</v>
      </c>
      <c r="C1120">
        <f t="shared" si="17"/>
        <v>111.9</v>
      </c>
      <c r="D1120">
        <v>13.20485</v>
      </c>
    </row>
    <row r="1121" spans="2:4" x14ac:dyDescent="0.25">
      <c r="B1121">
        <v>1120</v>
      </c>
      <c r="C1121">
        <f t="shared" si="17"/>
        <v>112</v>
      </c>
      <c r="D1121">
        <v>13.257379999999999</v>
      </c>
    </row>
    <row r="1122" spans="2:4" x14ac:dyDescent="0.25">
      <c r="B1122">
        <v>1121</v>
      </c>
      <c r="C1122">
        <f t="shared" si="17"/>
        <v>112.10000000000001</v>
      </c>
      <c r="D1122">
        <v>13.199780000000001</v>
      </c>
    </row>
    <row r="1123" spans="2:4" x14ac:dyDescent="0.25">
      <c r="B1123">
        <v>1122</v>
      </c>
      <c r="C1123">
        <f t="shared" si="17"/>
        <v>112.2</v>
      </c>
      <c r="D1123">
        <v>13.211980000000001</v>
      </c>
    </row>
    <row r="1124" spans="2:4" x14ac:dyDescent="0.25">
      <c r="B1124">
        <v>1123</v>
      </c>
      <c r="C1124">
        <f t="shared" si="17"/>
        <v>112.30000000000001</v>
      </c>
      <c r="D1124">
        <v>13.146739999999999</v>
      </c>
    </row>
    <row r="1125" spans="2:4" x14ac:dyDescent="0.25">
      <c r="B1125">
        <v>1124</v>
      </c>
      <c r="C1125">
        <f t="shared" si="17"/>
        <v>112.4</v>
      </c>
      <c r="D1125">
        <v>13.22137</v>
      </c>
    </row>
    <row r="1126" spans="2:4" x14ac:dyDescent="0.25">
      <c r="B1126">
        <v>1125</v>
      </c>
      <c r="C1126">
        <f t="shared" si="17"/>
        <v>112.5</v>
      </c>
      <c r="D1126">
        <v>13.30181</v>
      </c>
    </row>
    <row r="1127" spans="2:4" x14ac:dyDescent="0.25">
      <c r="B1127">
        <v>1126</v>
      </c>
      <c r="C1127">
        <f t="shared" si="17"/>
        <v>112.60000000000001</v>
      </c>
      <c r="D1127">
        <v>13.45332</v>
      </c>
    </row>
    <row r="1128" spans="2:4" x14ac:dyDescent="0.25">
      <c r="B1128">
        <v>1127</v>
      </c>
      <c r="C1128">
        <f t="shared" si="17"/>
        <v>112.7</v>
      </c>
      <c r="D1128">
        <v>13.254429999999999</v>
      </c>
    </row>
    <row r="1129" spans="2:4" x14ac:dyDescent="0.25">
      <c r="B1129">
        <v>1128</v>
      </c>
      <c r="C1129">
        <f t="shared" si="17"/>
        <v>112.80000000000001</v>
      </c>
      <c r="D1129">
        <v>13.319229999999999</v>
      </c>
    </row>
    <row r="1130" spans="2:4" x14ac:dyDescent="0.25">
      <c r="B1130">
        <v>1129</v>
      </c>
      <c r="C1130">
        <f t="shared" si="17"/>
        <v>112.9</v>
      </c>
      <c r="D1130">
        <v>13.39988</v>
      </c>
    </row>
    <row r="1131" spans="2:4" x14ac:dyDescent="0.25">
      <c r="B1131">
        <v>1130</v>
      </c>
      <c r="C1131">
        <f t="shared" si="17"/>
        <v>113</v>
      </c>
      <c r="D1131">
        <v>13.36599</v>
      </c>
    </row>
    <row r="1132" spans="2:4" x14ac:dyDescent="0.25">
      <c r="B1132">
        <v>1131</v>
      </c>
      <c r="C1132">
        <f t="shared" si="17"/>
        <v>113.10000000000001</v>
      </c>
      <c r="D1132">
        <v>13.455730000000001</v>
      </c>
    </row>
    <row r="1133" spans="2:4" x14ac:dyDescent="0.25">
      <c r="B1133">
        <v>1132</v>
      </c>
      <c r="C1133">
        <f t="shared" si="17"/>
        <v>113.2</v>
      </c>
      <c r="D1133">
        <v>13.36153</v>
      </c>
    </row>
    <row r="1134" spans="2:4" x14ac:dyDescent="0.25">
      <c r="B1134">
        <v>1133</v>
      </c>
      <c r="C1134">
        <f t="shared" si="17"/>
        <v>113.30000000000001</v>
      </c>
      <c r="D1134">
        <v>13.453099999999999</v>
      </c>
    </row>
    <row r="1135" spans="2:4" x14ac:dyDescent="0.25">
      <c r="B1135">
        <v>1134</v>
      </c>
      <c r="C1135">
        <f t="shared" si="17"/>
        <v>113.4</v>
      </c>
      <c r="D1135">
        <v>13.365729999999999</v>
      </c>
    </row>
    <row r="1136" spans="2:4" x14ac:dyDescent="0.25">
      <c r="B1136">
        <v>1135</v>
      </c>
      <c r="C1136">
        <f t="shared" si="17"/>
        <v>113.5</v>
      </c>
      <c r="D1136">
        <v>13.40775</v>
      </c>
    </row>
    <row r="1137" spans="2:4" x14ac:dyDescent="0.25">
      <c r="B1137">
        <v>1136</v>
      </c>
      <c r="C1137">
        <f t="shared" si="17"/>
        <v>113.60000000000001</v>
      </c>
      <c r="D1137">
        <v>13.34787</v>
      </c>
    </row>
    <row r="1138" spans="2:4" x14ac:dyDescent="0.25">
      <c r="B1138">
        <v>1137</v>
      </c>
      <c r="C1138">
        <f t="shared" si="17"/>
        <v>113.7</v>
      </c>
      <c r="D1138">
        <v>13.307510000000001</v>
      </c>
    </row>
    <row r="1139" spans="2:4" x14ac:dyDescent="0.25">
      <c r="B1139">
        <v>1138</v>
      </c>
      <c r="C1139">
        <f t="shared" si="17"/>
        <v>113.80000000000001</v>
      </c>
      <c r="D1139">
        <v>13.342919999999999</v>
      </c>
    </row>
    <row r="1140" spans="2:4" x14ac:dyDescent="0.25">
      <c r="B1140">
        <v>1139</v>
      </c>
      <c r="C1140">
        <f t="shared" si="17"/>
        <v>113.9</v>
      </c>
      <c r="D1140">
        <v>13.21827</v>
      </c>
    </row>
    <row r="1141" spans="2:4" x14ac:dyDescent="0.25">
      <c r="B1141">
        <v>1140</v>
      </c>
      <c r="C1141">
        <f t="shared" si="17"/>
        <v>114</v>
      </c>
      <c r="D1141">
        <v>13.25986</v>
      </c>
    </row>
    <row r="1142" spans="2:4" x14ac:dyDescent="0.25">
      <c r="B1142">
        <v>1141</v>
      </c>
      <c r="C1142">
        <f t="shared" si="17"/>
        <v>114.10000000000001</v>
      </c>
      <c r="D1142">
        <v>13.28021</v>
      </c>
    </row>
    <row r="1143" spans="2:4" x14ac:dyDescent="0.25">
      <c r="B1143">
        <v>1142</v>
      </c>
      <c r="C1143">
        <f t="shared" si="17"/>
        <v>114.2</v>
      </c>
      <c r="D1143">
        <v>13.304489999999999</v>
      </c>
    </row>
    <row r="1144" spans="2:4" x14ac:dyDescent="0.25">
      <c r="B1144">
        <v>1143</v>
      </c>
      <c r="C1144">
        <f t="shared" si="17"/>
        <v>114.30000000000001</v>
      </c>
      <c r="D1144">
        <v>13.33487</v>
      </c>
    </row>
    <row r="1145" spans="2:4" x14ac:dyDescent="0.25">
      <c r="B1145">
        <v>1144</v>
      </c>
      <c r="C1145">
        <f t="shared" si="17"/>
        <v>114.4</v>
      </c>
      <c r="D1145">
        <v>13.24905</v>
      </c>
    </row>
    <row r="1146" spans="2:4" x14ac:dyDescent="0.25">
      <c r="B1146">
        <v>1145</v>
      </c>
      <c r="C1146">
        <f t="shared" si="17"/>
        <v>114.5</v>
      </c>
      <c r="D1146">
        <v>13.36054</v>
      </c>
    </row>
    <row r="1147" spans="2:4" x14ac:dyDescent="0.25">
      <c r="B1147">
        <v>1146</v>
      </c>
      <c r="C1147">
        <f t="shared" si="17"/>
        <v>114.60000000000001</v>
      </c>
      <c r="D1147">
        <v>13.47686</v>
      </c>
    </row>
    <row r="1148" spans="2:4" x14ac:dyDescent="0.25">
      <c r="B1148">
        <v>1147</v>
      </c>
      <c r="C1148">
        <f t="shared" si="17"/>
        <v>114.7</v>
      </c>
      <c r="D1148">
        <v>13.49114</v>
      </c>
    </row>
    <row r="1149" spans="2:4" x14ac:dyDescent="0.25">
      <c r="B1149">
        <v>1148</v>
      </c>
      <c r="C1149">
        <f t="shared" si="17"/>
        <v>114.80000000000001</v>
      </c>
      <c r="D1149">
        <v>13.637040000000001</v>
      </c>
    </row>
    <row r="1150" spans="2:4" x14ac:dyDescent="0.25">
      <c r="B1150">
        <v>1149</v>
      </c>
      <c r="C1150">
        <f t="shared" si="17"/>
        <v>114.9</v>
      </c>
      <c r="D1150">
        <v>13.62406</v>
      </c>
    </row>
    <row r="1151" spans="2:4" x14ac:dyDescent="0.25">
      <c r="B1151">
        <v>1150</v>
      </c>
      <c r="C1151">
        <f t="shared" si="17"/>
        <v>115</v>
      </c>
      <c r="D1151">
        <v>13.493869999999999</v>
      </c>
    </row>
    <row r="1152" spans="2:4" x14ac:dyDescent="0.25">
      <c r="B1152">
        <v>1151</v>
      </c>
      <c r="C1152">
        <f t="shared" si="17"/>
        <v>115.10000000000001</v>
      </c>
      <c r="D1152">
        <v>13.59862</v>
      </c>
    </row>
    <row r="1153" spans="2:4" x14ac:dyDescent="0.25">
      <c r="B1153">
        <v>1152</v>
      </c>
      <c r="C1153">
        <f t="shared" si="17"/>
        <v>115.2</v>
      </c>
      <c r="D1153">
        <v>13.54161</v>
      </c>
    </row>
    <row r="1154" spans="2:4" x14ac:dyDescent="0.25">
      <c r="B1154">
        <v>1153</v>
      </c>
      <c r="C1154">
        <f t="shared" si="17"/>
        <v>115.30000000000001</v>
      </c>
      <c r="D1154">
        <v>13.618370000000001</v>
      </c>
    </row>
    <row r="1155" spans="2:4" x14ac:dyDescent="0.25">
      <c r="B1155">
        <v>1154</v>
      </c>
      <c r="C1155">
        <f t="shared" ref="C1155:C1218" si="18" xml:space="preserve"> B1155*0.1</f>
        <v>115.4</v>
      </c>
      <c r="D1155">
        <v>13.70731</v>
      </c>
    </row>
    <row r="1156" spans="2:4" x14ac:dyDescent="0.25">
      <c r="B1156">
        <v>1155</v>
      </c>
      <c r="C1156">
        <f t="shared" si="18"/>
        <v>115.5</v>
      </c>
      <c r="D1156">
        <v>13.57119</v>
      </c>
    </row>
    <row r="1157" spans="2:4" x14ac:dyDescent="0.25">
      <c r="B1157">
        <v>1156</v>
      </c>
      <c r="C1157">
        <f t="shared" si="18"/>
        <v>115.60000000000001</v>
      </c>
      <c r="D1157">
        <v>13.50235</v>
      </c>
    </row>
    <row r="1158" spans="2:4" x14ac:dyDescent="0.25">
      <c r="B1158">
        <v>1157</v>
      </c>
      <c r="C1158">
        <f t="shared" si="18"/>
        <v>115.7</v>
      </c>
      <c r="D1158">
        <v>13.673310000000001</v>
      </c>
    </row>
    <row r="1159" spans="2:4" x14ac:dyDescent="0.25">
      <c r="B1159">
        <v>1158</v>
      </c>
      <c r="C1159">
        <f t="shared" si="18"/>
        <v>115.80000000000001</v>
      </c>
      <c r="D1159">
        <v>13.66461</v>
      </c>
    </row>
    <row r="1160" spans="2:4" x14ac:dyDescent="0.25">
      <c r="B1160">
        <v>1159</v>
      </c>
      <c r="C1160">
        <f t="shared" si="18"/>
        <v>115.9</v>
      </c>
      <c r="D1160">
        <v>13.59646</v>
      </c>
    </row>
    <row r="1161" spans="2:4" x14ac:dyDescent="0.25">
      <c r="B1161">
        <v>1160</v>
      </c>
      <c r="C1161">
        <f t="shared" si="18"/>
        <v>116</v>
      </c>
      <c r="D1161">
        <v>13.63143</v>
      </c>
    </row>
    <row r="1162" spans="2:4" x14ac:dyDescent="0.25">
      <c r="B1162">
        <v>1161</v>
      </c>
      <c r="C1162">
        <f t="shared" si="18"/>
        <v>116.10000000000001</v>
      </c>
      <c r="D1162">
        <v>13.705730000000001</v>
      </c>
    </row>
    <row r="1163" spans="2:4" x14ac:dyDescent="0.25">
      <c r="B1163">
        <v>1162</v>
      </c>
      <c r="C1163">
        <f t="shared" si="18"/>
        <v>116.2</v>
      </c>
      <c r="D1163">
        <v>13.71993</v>
      </c>
    </row>
    <row r="1164" spans="2:4" x14ac:dyDescent="0.25">
      <c r="B1164">
        <v>1163</v>
      </c>
      <c r="C1164">
        <f t="shared" si="18"/>
        <v>116.30000000000001</v>
      </c>
      <c r="D1164">
        <v>13.62574</v>
      </c>
    </row>
    <row r="1165" spans="2:4" x14ac:dyDescent="0.25">
      <c r="B1165">
        <v>1164</v>
      </c>
      <c r="C1165">
        <f t="shared" si="18"/>
        <v>116.4</v>
      </c>
      <c r="D1165">
        <v>13.646850000000001</v>
      </c>
    </row>
    <row r="1166" spans="2:4" x14ac:dyDescent="0.25">
      <c r="B1166">
        <v>1165</v>
      </c>
      <c r="C1166">
        <f t="shared" si="18"/>
        <v>116.5</v>
      </c>
      <c r="D1166">
        <v>13.936809999999999</v>
      </c>
    </row>
    <row r="1167" spans="2:4" x14ac:dyDescent="0.25">
      <c r="B1167">
        <v>1166</v>
      </c>
      <c r="C1167">
        <f t="shared" si="18"/>
        <v>116.60000000000001</v>
      </c>
      <c r="D1167">
        <v>13.730230000000001</v>
      </c>
    </row>
    <row r="1168" spans="2:4" x14ac:dyDescent="0.25">
      <c r="B1168">
        <v>1167</v>
      </c>
      <c r="C1168">
        <f t="shared" si="18"/>
        <v>116.7</v>
      </c>
      <c r="D1168">
        <v>14.004009999999999</v>
      </c>
    </row>
    <row r="1169" spans="2:4" x14ac:dyDescent="0.25">
      <c r="B1169">
        <v>1168</v>
      </c>
      <c r="C1169">
        <f t="shared" si="18"/>
        <v>116.80000000000001</v>
      </c>
      <c r="D1169">
        <v>13.67623</v>
      </c>
    </row>
    <row r="1170" spans="2:4" x14ac:dyDescent="0.25">
      <c r="B1170">
        <v>1169</v>
      </c>
      <c r="C1170">
        <f t="shared" si="18"/>
        <v>116.9</v>
      </c>
      <c r="D1170">
        <v>13.71978</v>
      </c>
    </row>
    <row r="1171" spans="2:4" x14ac:dyDescent="0.25">
      <c r="B1171">
        <v>1170</v>
      </c>
      <c r="C1171">
        <f t="shared" si="18"/>
        <v>117</v>
      </c>
      <c r="D1171">
        <v>13.56</v>
      </c>
    </row>
    <row r="1172" spans="2:4" x14ac:dyDescent="0.25">
      <c r="B1172">
        <v>1171</v>
      </c>
      <c r="C1172">
        <f t="shared" si="18"/>
        <v>117.10000000000001</v>
      </c>
      <c r="D1172">
        <v>13.74888</v>
      </c>
    </row>
    <row r="1173" spans="2:4" x14ac:dyDescent="0.25">
      <c r="B1173">
        <v>1172</v>
      </c>
      <c r="C1173">
        <f t="shared" si="18"/>
        <v>117.2</v>
      </c>
      <c r="D1173">
        <v>13.70909</v>
      </c>
    </row>
    <row r="1174" spans="2:4" x14ac:dyDescent="0.25">
      <c r="B1174">
        <v>1173</v>
      </c>
      <c r="C1174">
        <f t="shared" si="18"/>
        <v>117.30000000000001</v>
      </c>
      <c r="D1174">
        <v>13.82596</v>
      </c>
    </row>
    <row r="1175" spans="2:4" x14ac:dyDescent="0.25">
      <c r="B1175">
        <v>1174</v>
      </c>
      <c r="C1175">
        <f t="shared" si="18"/>
        <v>117.4</v>
      </c>
      <c r="D1175">
        <v>13.61078</v>
      </c>
    </row>
    <row r="1176" spans="2:4" x14ac:dyDescent="0.25">
      <c r="B1176">
        <v>1175</v>
      </c>
      <c r="C1176">
        <f t="shared" si="18"/>
        <v>117.5</v>
      </c>
      <c r="D1176">
        <v>13.638159999999999</v>
      </c>
    </row>
    <row r="1177" spans="2:4" x14ac:dyDescent="0.25">
      <c r="B1177">
        <v>1176</v>
      </c>
      <c r="C1177">
        <f t="shared" si="18"/>
        <v>117.60000000000001</v>
      </c>
      <c r="D1177">
        <v>13.643879999999999</v>
      </c>
    </row>
    <row r="1178" spans="2:4" x14ac:dyDescent="0.25">
      <c r="B1178">
        <v>1177</v>
      </c>
      <c r="C1178">
        <f t="shared" si="18"/>
        <v>117.7</v>
      </c>
      <c r="D1178">
        <v>13.68333</v>
      </c>
    </row>
    <row r="1179" spans="2:4" x14ac:dyDescent="0.25">
      <c r="B1179">
        <v>1178</v>
      </c>
      <c r="C1179">
        <f t="shared" si="18"/>
        <v>117.80000000000001</v>
      </c>
      <c r="D1179">
        <v>13.55195</v>
      </c>
    </row>
    <row r="1180" spans="2:4" x14ac:dyDescent="0.25">
      <c r="B1180">
        <v>1179</v>
      </c>
      <c r="C1180">
        <f t="shared" si="18"/>
        <v>117.9</v>
      </c>
      <c r="D1180">
        <v>13.748150000000001</v>
      </c>
    </row>
    <row r="1181" spans="2:4" x14ac:dyDescent="0.25">
      <c r="B1181">
        <v>1180</v>
      </c>
      <c r="C1181">
        <f t="shared" si="18"/>
        <v>118</v>
      </c>
      <c r="D1181">
        <v>13.70759</v>
      </c>
    </row>
    <row r="1182" spans="2:4" x14ac:dyDescent="0.25">
      <c r="B1182">
        <v>1181</v>
      </c>
      <c r="C1182">
        <f t="shared" si="18"/>
        <v>118.10000000000001</v>
      </c>
      <c r="D1182">
        <v>13.565020000000001</v>
      </c>
    </row>
    <row r="1183" spans="2:4" x14ac:dyDescent="0.25">
      <c r="B1183">
        <v>1182</v>
      </c>
      <c r="C1183">
        <f t="shared" si="18"/>
        <v>118.2</v>
      </c>
      <c r="D1183">
        <v>13.64603</v>
      </c>
    </row>
    <row r="1184" spans="2:4" x14ac:dyDescent="0.25">
      <c r="B1184">
        <v>1183</v>
      </c>
      <c r="C1184">
        <f t="shared" si="18"/>
        <v>118.30000000000001</v>
      </c>
      <c r="D1184">
        <v>13.583640000000001</v>
      </c>
    </row>
    <row r="1185" spans="2:4" x14ac:dyDescent="0.25">
      <c r="B1185">
        <v>1184</v>
      </c>
      <c r="C1185">
        <f t="shared" si="18"/>
        <v>118.4</v>
      </c>
      <c r="D1185">
        <v>13.80796</v>
      </c>
    </row>
    <row r="1186" spans="2:4" x14ac:dyDescent="0.25">
      <c r="B1186">
        <v>1185</v>
      </c>
      <c r="C1186">
        <f t="shared" si="18"/>
        <v>118.5</v>
      </c>
      <c r="D1186">
        <v>13.658670000000001</v>
      </c>
    </row>
    <row r="1187" spans="2:4" x14ac:dyDescent="0.25">
      <c r="B1187">
        <v>1186</v>
      </c>
      <c r="C1187">
        <f t="shared" si="18"/>
        <v>118.60000000000001</v>
      </c>
      <c r="D1187">
        <v>13.81617</v>
      </c>
    </row>
    <row r="1188" spans="2:4" x14ac:dyDescent="0.25">
      <c r="B1188">
        <v>1187</v>
      </c>
      <c r="C1188">
        <f t="shared" si="18"/>
        <v>118.7</v>
      </c>
      <c r="D1188">
        <v>13.69379</v>
      </c>
    </row>
    <row r="1189" spans="2:4" x14ac:dyDescent="0.25">
      <c r="B1189">
        <v>1188</v>
      </c>
      <c r="C1189">
        <f t="shared" si="18"/>
        <v>118.80000000000001</v>
      </c>
      <c r="D1189">
        <v>13.69576</v>
      </c>
    </row>
    <row r="1190" spans="2:4" x14ac:dyDescent="0.25">
      <c r="B1190">
        <v>1189</v>
      </c>
      <c r="C1190">
        <f t="shared" si="18"/>
        <v>118.9</v>
      </c>
      <c r="D1190">
        <v>13.82746</v>
      </c>
    </row>
    <row r="1191" spans="2:4" x14ac:dyDescent="0.25">
      <c r="B1191">
        <v>1190</v>
      </c>
      <c r="C1191">
        <f t="shared" si="18"/>
        <v>119</v>
      </c>
      <c r="D1191">
        <v>13.84121</v>
      </c>
    </row>
    <row r="1192" spans="2:4" x14ac:dyDescent="0.25">
      <c r="B1192">
        <v>1191</v>
      </c>
      <c r="C1192">
        <f t="shared" si="18"/>
        <v>119.10000000000001</v>
      </c>
      <c r="D1192">
        <v>13.649240000000001</v>
      </c>
    </row>
    <row r="1193" spans="2:4" x14ac:dyDescent="0.25">
      <c r="B1193">
        <v>1192</v>
      </c>
      <c r="C1193">
        <f t="shared" si="18"/>
        <v>119.2</v>
      </c>
      <c r="D1193">
        <v>13.92652</v>
      </c>
    </row>
    <row r="1194" spans="2:4" x14ac:dyDescent="0.25">
      <c r="B1194">
        <v>1193</v>
      </c>
      <c r="C1194">
        <f t="shared" si="18"/>
        <v>119.30000000000001</v>
      </c>
      <c r="D1194">
        <v>13.767720000000001</v>
      </c>
    </row>
    <row r="1195" spans="2:4" x14ac:dyDescent="0.25">
      <c r="B1195">
        <v>1194</v>
      </c>
      <c r="C1195">
        <f t="shared" si="18"/>
        <v>119.4</v>
      </c>
      <c r="D1195">
        <v>13.745990000000001</v>
      </c>
    </row>
    <row r="1196" spans="2:4" x14ac:dyDescent="0.25">
      <c r="B1196">
        <v>1195</v>
      </c>
      <c r="C1196">
        <f t="shared" si="18"/>
        <v>119.5</v>
      </c>
      <c r="D1196">
        <v>13.621700000000001</v>
      </c>
    </row>
    <row r="1197" spans="2:4" x14ac:dyDescent="0.25">
      <c r="B1197">
        <v>1196</v>
      </c>
      <c r="C1197">
        <f t="shared" si="18"/>
        <v>119.60000000000001</v>
      </c>
      <c r="D1197">
        <v>13.72969</v>
      </c>
    </row>
    <row r="1198" spans="2:4" x14ac:dyDescent="0.25">
      <c r="B1198">
        <v>1197</v>
      </c>
      <c r="C1198">
        <f t="shared" si="18"/>
        <v>119.7</v>
      </c>
      <c r="D1198">
        <v>13.618740000000001</v>
      </c>
    </row>
    <row r="1199" spans="2:4" x14ac:dyDescent="0.25">
      <c r="B1199">
        <v>1198</v>
      </c>
      <c r="C1199">
        <f t="shared" si="18"/>
        <v>119.80000000000001</v>
      </c>
      <c r="D1199">
        <v>13.662470000000001</v>
      </c>
    </row>
    <row r="1200" spans="2:4" x14ac:dyDescent="0.25">
      <c r="B1200">
        <v>1199</v>
      </c>
      <c r="C1200">
        <f t="shared" si="18"/>
        <v>119.9</v>
      </c>
      <c r="D1200">
        <v>13.71292</v>
      </c>
    </row>
    <row r="1201" spans="2:4" x14ac:dyDescent="0.25">
      <c r="B1201">
        <v>1200</v>
      </c>
      <c r="C1201">
        <f t="shared" si="18"/>
        <v>120</v>
      </c>
      <c r="D1201">
        <v>13.60031</v>
      </c>
    </row>
    <row r="1202" spans="2:4" x14ac:dyDescent="0.25">
      <c r="B1202">
        <v>1201</v>
      </c>
      <c r="C1202">
        <f t="shared" si="18"/>
        <v>120.10000000000001</v>
      </c>
      <c r="D1202">
        <v>13.62171</v>
      </c>
    </row>
    <row r="1203" spans="2:4" x14ac:dyDescent="0.25">
      <c r="B1203">
        <v>1202</v>
      </c>
      <c r="C1203">
        <f t="shared" si="18"/>
        <v>120.2</v>
      </c>
      <c r="D1203">
        <v>13.59064</v>
      </c>
    </row>
    <row r="1204" spans="2:4" x14ac:dyDescent="0.25">
      <c r="B1204">
        <v>1203</v>
      </c>
      <c r="C1204">
        <f t="shared" si="18"/>
        <v>120.30000000000001</v>
      </c>
      <c r="D1204">
        <v>13.60961</v>
      </c>
    </row>
    <row r="1205" spans="2:4" x14ac:dyDescent="0.25">
      <c r="B1205">
        <v>1204</v>
      </c>
      <c r="C1205">
        <f t="shared" si="18"/>
        <v>120.4</v>
      </c>
      <c r="D1205">
        <v>13.63843</v>
      </c>
    </row>
    <row r="1206" spans="2:4" x14ac:dyDescent="0.25">
      <c r="B1206">
        <v>1205</v>
      </c>
      <c r="C1206">
        <f t="shared" si="18"/>
        <v>120.5</v>
      </c>
      <c r="D1206">
        <v>13.548819999999999</v>
      </c>
    </row>
    <row r="1207" spans="2:4" x14ac:dyDescent="0.25">
      <c r="B1207">
        <v>1206</v>
      </c>
      <c r="C1207">
        <f t="shared" si="18"/>
        <v>120.60000000000001</v>
      </c>
      <c r="D1207">
        <v>13.57399</v>
      </c>
    </row>
    <row r="1208" spans="2:4" x14ac:dyDescent="0.25">
      <c r="B1208">
        <v>1207</v>
      </c>
      <c r="C1208">
        <f t="shared" si="18"/>
        <v>120.7</v>
      </c>
      <c r="D1208">
        <v>13.700390000000001</v>
      </c>
    </row>
    <row r="1209" spans="2:4" x14ac:dyDescent="0.25">
      <c r="B1209">
        <v>1208</v>
      </c>
      <c r="C1209">
        <f t="shared" si="18"/>
        <v>120.80000000000001</v>
      </c>
      <c r="D1209">
        <v>13.635759999999999</v>
      </c>
    </row>
    <row r="1210" spans="2:4" x14ac:dyDescent="0.25">
      <c r="B1210">
        <v>1209</v>
      </c>
      <c r="C1210">
        <f t="shared" si="18"/>
        <v>120.9</v>
      </c>
      <c r="D1210">
        <v>13.70946</v>
      </c>
    </row>
    <row r="1211" spans="2:4" x14ac:dyDescent="0.25">
      <c r="B1211">
        <v>1210</v>
      </c>
      <c r="C1211">
        <f t="shared" si="18"/>
        <v>121</v>
      </c>
      <c r="D1211">
        <v>13.636670000000001</v>
      </c>
    </row>
    <row r="1212" spans="2:4" x14ac:dyDescent="0.25">
      <c r="B1212">
        <v>1211</v>
      </c>
      <c r="C1212">
        <f t="shared" si="18"/>
        <v>121.10000000000001</v>
      </c>
      <c r="D1212">
        <v>13.75859</v>
      </c>
    </row>
    <row r="1213" spans="2:4" x14ac:dyDescent="0.25">
      <c r="B1213">
        <v>1212</v>
      </c>
      <c r="C1213">
        <f t="shared" si="18"/>
        <v>121.2</v>
      </c>
      <c r="D1213">
        <v>13.861660000000001</v>
      </c>
    </row>
    <row r="1214" spans="2:4" x14ac:dyDescent="0.25">
      <c r="B1214">
        <v>1213</v>
      </c>
      <c r="C1214">
        <f t="shared" si="18"/>
        <v>121.30000000000001</v>
      </c>
      <c r="D1214">
        <v>13.679489999999999</v>
      </c>
    </row>
    <row r="1215" spans="2:4" x14ac:dyDescent="0.25">
      <c r="B1215">
        <v>1214</v>
      </c>
      <c r="C1215">
        <f t="shared" si="18"/>
        <v>121.4</v>
      </c>
      <c r="D1215">
        <v>13.72025</v>
      </c>
    </row>
    <row r="1216" spans="2:4" x14ac:dyDescent="0.25">
      <c r="B1216">
        <v>1215</v>
      </c>
      <c r="C1216">
        <f t="shared" si="18"/>
        <v>121.5</v>
      </c>
      <c r="D1216">
        <v>13.756320000000001</v>
      </c>
    </row>
    <row r="1217" spans="2:4" x14ac:dyDescent="0.25">
      <c r="B1217">
        <v>1216</v>
      </c>
      <c r="C1217">
        <f t="shared" si="18"/>
        <v>121.60000000000001</v>
      </c>
      <c r="D1217">
        <v>13.482900000000001</v>
      </c>
    </row>
    <row r="1218" spans="2:4" x14ac:dyDescent="0.25">
      <c r="B1218">
        <v>1217</v>
      </c>
      <c r="C1218">
        <f t="shared" si="18"/>
        <v>121.7</v>
      </c>
      <c r="D1218">
        <v>13.61224</v>
      </c>
    </row>
    <row r="1219" spans="2:4" x14ac:dyDescent="0.25">
      <c r="B1219">
        <v>1218</v>
      </c>
      <c r="C1219">
        <f t="shared" ref="C1219:C1282" si="19" xml:space="preserve"> B1219*0.1</f>
        <v>121.80000000000001</v>
      </c>
      <c r="D1219">
        <v>13.578060000000001</v>
      </c>
    </row>
    <row r="1220" spans="2:4" x14ac:dyDescent="0.25">
      <c r="B1220">
        <v>1219</v>
      </c>
      <c r="C1220">
        <f t="shared" si="19"/>
        <v>121.9</v>
      </c>
      <c r="D1220">
        <v>13.771990000000001</v>
      </c>
    </row>
    <row r="1221" spans="2:4" x14ac:dyDescent="0.25">
      <c r="B1221">
        <v>1220</v>
      </c>
      <c r="C1221">
        <f t="shared" si="19"/>
        <v>122</v>
      </c>
      <c r="D1221">
        <v>13.556979999999999</v>
      </c>
    </row>
    <row r="1222" spans="2:4" x14ac:dyDescent="0.25">
      <c r="B1222">
        <v>1221</v>
      </c>
      <c r="C1222">
        <f t="shared" si="19"/>
        <v>122.10000000000001</v>
      </c>
      <c r="D1222">
        <v>13.6729</v>
      </c>
    </row>
    <row r="1223" spans="2:4" x14ac:dyDescent="0.25">
      <c r="B1223">
        <v>1222</v>
      </c>
      <c r="C1223">
        <f t="shared" si="19"/>
        <v>122.2</v>
      </c>
      <c r="D1223">
        <v>13.54623</v>
      </c>
    </row>
    <row r="1224" spans="2:4" x14ac:dyDescent="0.25">
      <c r="B1224">
        <v>1223</v>
      </c>
      <c r="C1224">
        <f t="shared" si="19"/>
        <v>122.30000000000001</v>
      </c>
      <c r="D1224">
        <v>13.78736</v>
      </c>
    </row>
    <row r="1225" spans="2:4" x14ac:dyDescent="0.25">
      <c r="B1225">
        <v>1224</v>
      </c>
      <c r="C1225">
        <f t="shared" si="19"/>
        <v>122.4</v>
      </c>
      <c r="D1225">
        <v>13.551869999999999</v>
      </c>
    </row>
    <row r="1226" spans="2:4" x14ac:dyDescent="0.25">
      <c r="B1226">
        <v>1225</v>
      </c>
      <c r="C1226">
        <f t="shared" si="19"/>
        <v>122.5</v>
      </c>
      <c r="D1226">
        <v>13.88908</v>
      </c>
    </row>
    <row r="1227" spans="2:4" x14ac:dyDescent="0.25">
      <c r="B1227">
        <v>1226</v>
      </c>
      <c r="C1227">
        <f t="shared" si="19"/>
        <v>122.60000000000001</v>
      </c>
      <c r="D1227">
        <v>13.73739</v>
      </c>
    </row>
    <row r="1228" spans="2:4" x14ac:dyDescent="0.25">
      <c r="B1228">
        <v>1227</v>
      </c>
      <c r="C1228">
        <f t="shared" si="19"/>
        <v>122.7</v>
      </c>
      <c r="D1228">
        <v>13.769119999999999</v>
      </c>
    </row>
    <row r="1229" spans="2:4" x14ac:dyDescent="0.25">
      <c r="B1229">
        <v>1228</v>
      </c>
      <c r="C1229">
        <f t="shared" si="19"/>
        <v>122.80000000000001</v>
      </c>
      <c r="D1229">
        <v>13.673159999999999</v>
      </c>
    </row>
    <row r="1230" spans="2:4" x14ac:dyDescent="0.25">
      <c r="B1230">
        <v>1229</v>
      </c>
      <c r="C1230">
        <f t="shared" si="19"/>
        <v>122.9</v>
      </c>
      <c r="D1230">
        <v>13.62872</v>
      </c>
    </row>
    <row r="1231" spans="2:4" x14ac:dyDescent="0.25">
      <c r="B1231">
        <v>1230</v>
      </c>
      <c r="C1231">
        <f t="shared" si="19"/>
        <v>123</v>
      </c>
      <c r="D1231">
        <v>13.71382</v>
      </c>
    </row>
    <row r="1232" spans="2:4" x14ac:dyDescent="0.25">
      <c r="B1232">
        <v>1231</v>
      </c>
      <c r="C1232">
        <f t="shared" si="19"/>
        <v>123.10000000000001</v>
      </c>
      <c r="D1232">
        <v>13.62556</v>
      </c>
    </row>
    <row r="1233" spans="2:4" x14ac:dyDescent="0.25">
      <c r="B1233">
        <v>1232</v>
      </c>
      <c r="C1233">
        <f t="shared" si="19"/>
        <v>123.2</v>
      </c>
      <c r="D1233">
        <v>13.629250000000001</v>
      </c>
    </row>
    <row r="1234" spans="2:4" x14ac:dyDescent="0.25">
      <c r="B1234">
        <v>1233</v>
      </c>
      <c r="C1234">
        <f t="shared" si="19"/>
        <v>123.30000000000001</v>
      </c>
      <c r="D1234">
        <v>13.92098</v>
      </c>
    </row>
    <row r="1235" spans="2:4" x14ac:dyDescent="0.25">
      <c r="B1235">
        <v>1234</v>
      </c>
      <c r="C1235">
        <f t="shared" si="19"/>
        <v>123.4</v>
      </c>
      <c r="D1235">
        <v>13.813829999999999</v>
      </c>
    </row>
    <row r="1236" spans="2:4" x14ac:dyDescent="0.25">
      <c r="B1236">
        <v>1235</v>
      </c>
      <c r="C1236">
        <f t="shared" si="19"/>
        <v>123.5</v>
      </c>
      <c r="D1236">
        <v>13.66023</v>
      </c>
    </row>
    <row r="1237" spans="2:4" x14ac:dyDescent="0.25">
      <c r="B1237">
        <v>1236</v>
      </c>
      <c r="C1237">
        <f t="shared" si="19"/>
        <v>123.60000000000001</v>
      </c>
      <c r="D1237">
        <v>13.683590000000001</v>
      </c>
    </row>
    <row r="1238" spans="2:4" x14ac:dyDescent="0.25">
      <c r="B1238">
        <v>1237</v>
      </c>
      <c r="C1238">
        <f t="shared" si="19"/>
        <v>123.7</v>
      </c>
      <c r="D1238">
        <v>13.61415</v>
      </c>
    </row>
    <row r="1239" spans="2:4" x14ac:dyDescent="0.25">
      <c r="B1239">
        <v>1238</v>
      </c>
      <c r="C1239">
        <f t="shared" si="19"/>
        <v>123.80000000000001</v>
      </c>
      <c r="D1239">
        <v>13.66161</v>
      </c>
    </row>
    <row r="1240" spans="2:4" x14ac:dyDescent="0.25">
      <c r="B1240">
        <v>1239</v>
      </c>
      <c r="C1240">
        <f t="shared" si="19"/>
        <v>123.9</v>
      </c>
      <c r="D1240">
        <v>13.63171</v>
      </c>
    </row>
    <row r="1241" spans="2:4" x14ac:dyDescent="0.25">
      <c r="B1241">
        <v>1240</v>
      </c>
      <c r="C1241">
        <f t="shared" si="19"/>
        <v>124</v>
      </c>
      <c r="D1241">
        <v>13.51868</v>
      </c>
    </row>
    <row r="1242" spans="2:4" x14ac:dyDescent="0.25">
      <c r="B1242">
        <v>1241</v>
      </c>
      <c r="C1242">
        <f t="shared" si="19"/>
        <v>124.10000000000001</v>
      </c>
      <c r="D1242">
        <v>13.48532</v>
      </c>
    </row>
    <row r="1243" spans="2:4" x14ac:dyDescent="0.25">
      <c r="B1243">
        <v>1242</v>
      </c>
      <c r="C1243">
        <f t="shared" si="19"/>
        <v>124.2</v>
      </c>
      <c r="D1243">
        <v>13.63687</v>
      </c>
    </row>
    <row r="1244" spans="2:4" x14ac:dyDescent="0.25">
      <c r="B1244">
        <v>1243</v>
      </c>
      <c r="C1244">
        <f t="shared" si="19"/>
        <v>124.30000000000001</v>
      </c>
      <c r="D1244">
        <v>13.78416</v>
      </c>
    </row>
    <row r="1245" spans="2:4" x14ac:dyDescent="0.25">
      <c r="B1245">
        <v>1244</v>
      </c>
      <c r="C1245">
        <f t="shared" si="19"/>
        <v>124.4</v>
      </c>
      <c r="D1245">
        <v>13.689970000000001</v>
      </c>
    </row>
    <row r="1246" spans="2:4" x14ac:dyDescent="0.25">
      <c r="B1246">
        <v>1245</v>
      </c>
      <c r="C1246">
        <f t="shared" si="19"/>
        <v>124.5</v>
      </c>
      <c r="D1246">
        <v>13.79809</v>
      </c>
    </row>
    <row r="1247" spans="2:4" x14ac:dyDescent="0.25">
      <c r="B1247">
        <v>1246</v>
      </c>
      <c r="C1247">
        <f t="shared" si="19"/>
        <v>124.60000000000001</v>
      </c>
      <c r="D1247">
        <v>13.79787</v>
      </c>
    </row>
    <row r="1248" spans="2:4" x14ac:dyDescent="0.25">
      <c r="B1248">
        <v>1247</v>
      </c>
      <c r="C1248">
        <f t="shared" si="19"/>
        <v>124.7</v>
      </c>
      <c r="D1248">
        <v>13.527509999999999</v>
      </c>
    </row>
    <row r="1249" spans="2:4" x14ac:dyDescent="0.25">
      <c r="B1249">
        <v>1248</v>
      </c>
      <c r="C1249">
        <f t="shared" si="19"/>
        <v>124.80000000000001</v>
      </c>
      <c r="D1249">
        <v>13.64762</v>
      </c>
    </row>
    <row r="1250" spans="2:4" x14ac:dyDescent="0.25">
      <c r="B1250">
        <v>1249</v>
      </c>
      <c r="C1250">
        <f t="shared" si="19"/>
        <v>124.9</v>
      </c>
      <c r="D1250">
        <v>13.710140000000001</v>
      </c>
    </row>
    <row r="1251" spans="2:4" x14ac:dyDescent="0.25">
      <c r="B1251">
        <v>1250</v>
      </c>
      <c r="C1251">
        <f t="shared" si="19"/>
        <v>125</v>
      </c>
      <c r="D1251">
        <v>13.76581</v>
      </c>
    </row>
    <row r="1252" spans="2:4" x14ac:dyDescent="0.25">
      <c r="B1252">
        <v>1251</v>
      </c>
      <c r="C1252">
        <f t="shared" si="19"/>
        <v>125.10000000000001</v>
      </c>
      <c r="D1252">
        <v>13.85962</v>
      </c>
    </row>
    <row r="1253" spans="2:4" x14ac:dyDescent="0.25">
      <c r="B1253">
        <v>1252</v>
      </c>
      <c r="C1253">
        <f t="shared" si="19"/>
        <v>125.2</v>
      </c>
      <c r="D1253">
        <v>13.80824</v>
      </c>
    </row>
    <row r="1254" spans="2:4" x14ac:dyDescent="0.25">
      <c r="B1254">
        <v>1253</v>
      </c>
      <c r="C1254">
        <f t="shared" si="19"/>
        <v>125.30000000000001</v>
      </c>
      <c r="D1254">
        <v>13.866580000000001</v>
      </c>
    </row>
    <row r="1255" spans="2:4" x14ac:dyDescent="0.25">
      <c r="B1255">
        <v>1254</v>
      </c>
      <c r="C1255">
        <f t="shared" si="19"/>
        <v>125.4</v>
      </c>
      <c r="D1255">
        <v>13.94121</v>
      </c>
    </row>
    <row r="1256" spans="2:4" x14ac:dyDescent="0.25">
      <c r="B1256">
        <v>1255</v>
      </c>
      <c r="C1256">
        <f t="shared" si="19"/>
        <v>125.5</v>
      </c>
      <c r="D1256">
        <v>13.84962</v>
      </c>
    </row>
    <row r="1257" spans="2:4" x14ac:dyDescent="0.25">
      <c r="B1257">
        <v>1256</v>
      </c>
      <c r="C1257">
        <f t="shared" si="19"/>
        <v>125.60000000000001</v>
      </c>
      <c r="D1257">
        <v>13.70021</v>
      </c>
    </row>
    <row r="1258" spans="2:4" x14ac:dyDescent="0.25">
      <c r="B1258">
        <v>1257</v>
      </c>
      <c r="C1258">
        <f t="shared" si="19"/>
        <v>125.7</v>
      </c>
      <c r="D1258">
        <v>13.56362</v>
      </c>
    </row>
    <row r="1259" spans="2:4" x14ac:dyDescent="0.25">
      <c r="B1259">
        <v>1258</v>
      </c>
      <c r="C1259">
        <f t="shared" si="19"/>
        <v>125.80000000000001</v>
      </c>
      <c r="D1259">
        <v>13.798209999999999</v>
      </c>
    </row>
    <row r="1260" spans="2:4" x14ac:dyDescent="0.25">
      <c r="B1260">
        <v>1259</v>
      </c>
      <c r="C1260">
        <f t="shared" si="19"/>
        <v>125.9</v>
      </c>
      <c r="D1260">
        <v>13.7684</v>
      </c>
    </row>
    <row r="1261" spans="2:4" x14ac:dyDescent="0.25">
      <c r="B1261">
        <v>1260</v>
      </c>
      <c r="C1261">
        <f t="shared" si="19"/>
        <v>126</v>
      </c>
      <c r="D1261">
        <v>13.78288</v>
      </c>
    </row>
    <row r="1262" spans="2:4" x14ac:dyDescent="0.25">
      <c r="B1262">
        <v>1261</v>
      </c>
      <c r="C1262">
        <f t="shared" si="19"/>
        <v>126.10000000000001</v>
      </c>
      <c r="D1262">
        <v>13.879530000000001</v>
      </c>
    </row>
    <row r="1263" spans="2:4" x14ac:dyDescent="0.25">
      <c r="B1263">
        <v>1262</v>
      </c>
      <c r="C1263">
        <f t="shared" si="19"/>
        <v>126.2</v>
      </c>
      <c r="D1263">
        <v>13.66273</v>
      </c>
    </row>
    <row r="1264" spans="2:4" x14ac:dyDescent="0.25">
      <c r="B1264">
        <v>1263</v>
      </c>
      <c r="C1264">
        <f t="shared" si="19"/>
        <v>126.30000000000001</v>
      </c>
      <c r="D1264">
        <v>13.843640000000001</v>
      </c>
    </row>
    <row r="1265" spans="2:4" x14ac:dyDescent="0.25">
      <c r="B1265">
        <v>1264</v>
      </c>
      <c r="C1265">
        <f t="shared" si="19"/>
        <v>126.4</v>
      </c>
      <c r="D1265">
        <v>13.747260000000001</v>
      </c>
    </row>
    <row r="1266" spans="2:4" x14ac:dyDescent="0.25">
      <c r="B1266">
        <v>1265</v>
      </c>
      <c r="C1266">
        <f t="shared" si="19"/>
        <v>126.5</v>
      </c>
      <c r="D1266">
        <v>13.88036</v>
      </c>
    </row>
    <row r="1267" spans="2:4" x14ac:dyDescent="0.25">
      <c r="B1267">
        <v>1266</v>
      </c>
      <c r="C1267">
        <f t="shared" si="19"/>
        <v>126.60000000000001</v>
      </c>
      <c r="D1267">
        <v>13.607150000000001</v>
      </c>
    </row>
    <row r="1268" spans="2:4" x14ac:dyDescent="0.25">
      <c r="B1268">
        <v>1267</v>
      </c>
      <c r="C1268">
        <f t="shared" si="19"/>
        <v>126.7</v>
      </c>
      <c r="D1268">
        <v>13.8856</v>
      </c>
    </row>
    <row r="1269" spans="2:4" x14ac:dyDescent="0.25">
      <c r="B1269">
        <v>1268</v>
      </c>
      <c r="C1269">
        <f t="shared" si="19"/>
        <v>126.80000000000001</v>
      </c>
      <c r="D1269">
        <v>13.91573</v>
      </c>
    </row>
    <row r="1270" spans="2:4" x14ac:dyDescent="0.25">
      <c r="B1270">
        <v>1269</v>
      </c>
      <c r="C1270">
        <f t="shared" si="19"/>
        <v>126.9</v>
      </c>
      <c r="D1270">
        <v>13.904400000000001</v>
      </c>
    </row>
    <row r="1271" spans="2:4" x14ac:dyDescent="0.25">
      <c r="B1271">
        <v>1270</v>
      </c>
      <c r="C1271">
        <f t="shared" si="19"/>
        <v>127</v>
      </c>
      <c r="D1271">
        <v>14.02924</v>
      </c>
    </row>
    <row r="1272" spans="2:4" x14ac:dyDescent="0.25">
      <c r="B1272">
        <v>1271</v>
      </c>
      <c r="C1272">
        <f t="shared" si="19"/>
        <v>127.10000000000001</v>
      </c>
      <c r="D1272">
        <v>13.96163</v>
      </c>
    </row>
    <row r="1273" spans="2:4" x14ac:dyDescent="0.25">
      <c r="B1273">
        <v>1272</v>
      </c>
      <c r="C1273">
        <f t="shared" si="19"/>
        <v>127.2</v>
      </c>
      <c r="D1273">
        <v>13.81916</v>
      </c>
    </row>
    <row r="1274" spans="2:4" x14ac:dyDescent="0.25">
      <c r="B1274">
        <v>1273</v>
      </c>
      <c r="C1274">
        <f t="shared" si="19"/>
        <v>127.30000000000001</v>
      </c>
      <c r="D1274">
        <v>13.93863</v>
      </c>
    </row>
    <row r="1275" spans="2:4" x14ac:dyDescent="0.25">
      <c r="B1275">
        <v>1274</v>
      </c>
      <c r="C1275">
        <f t="shared" si="19"/>
        <v>127.4</v>
      </c>
      <c r="D1275">
        <v>13.938000000000001</v>
      </c>
    </row>
    <row r="1276" spans="2:4" x14ac:dyDescent="0.25">
      <c r="B1276">
        <v>1275</v>
      </c>
      <c r="C1276">
        <f t="shared" si="19"/>
        <v>127.5</v>
      </c>
      <c r="D1276">
        <v>13.76901</v>
      </c>
    </row>
    <row r="1277" spans="2:4" x14ac:dyDescent="0.25">
      <c r="B1277">
        <v>1276</v>
      </c>
      <c r="C1277">
        <f t="shared" si="19"/>
        <v>127.60000000000001</v>
      </c>
      <c r="D1277">
        <v>14.03252</v>
      </c>
    </row>
    <row r="1278" spans="2:4" x14ac:dyDescent="0.25">
      <c r="B1278">
        <v>1277</v>
      </c>
      <c r="C1278">
        <f t="shared" si="19"/>
        <v>127.7</v>
      </c>
      <c r="D1278">
        <v>14.145580000000001</v>
      </c>
    </row>
    <row r="1279" spans="2:4" x14ac:dyDescent="0.25">
      <c r="B1279">
        <v>1278</v>
      </c>
      <c r="C1279">
        <f t="shared" si="19"/>
        <v>127.80000000000001</v>
      </c>
      <c r="D1279">
        <v>13.939030000000001</v>
      </c>
    </row>
    <row r="1280" spans="2:4" x14ac:dyDescent="0.25">
      <c r="B1280">
        <v>1279</v>
      </c>
      <c r="C1280">
        <f t="shared" si="19"/>
        <v>127.9</v>
      </c>
      <c r="D1280">
        <v>13.882580000000001</v>
      </c>
    </row>
    <row r="1281" spans="2:4" x14ac:dyDescent="0.25">
      <c r="B1281">
        <v>1280</v>
      </c>
      <c r="C1281">
        <f t="shared" si="19"/>
        <v>128</v>
      </c>
      <c r="D1281">
        <v>13.96724</v>
      </c>
    </row>
    <row r="1282" spans="2:4" x14ac:dyDescent="0.25">
      <c r="B1282">
        <v>1281</v>
      </c>
      <c r="C1282">
        <f t="shared" si="19"/>
        <v>128.1</v>
      </c>
      <c r="D1282">
        <v>14.02975</v>
      </c>
    </row>
    <row r="1283" spans="2:4" x14ac:dyDescent="0.25">
      <c r="B1283">
        <v>1282</v>
      </c>
      <c r="C1283">
        <f t="shared" ref="C1283:C1346" si="20" xml:space="preserve"> B1283*0.1</f>
        <v>128.20000000000002</v>
      </c>
      <c r="D1283">
        <v>13.9694</v>
      </c>
    </row>
    <row r="1284" spans="2:4" x14ac:dyDescent="0.25">
      <c r="B1284">
        <v>1283</v>
      </c>
      <c r="C1284">
        <f t="shared" si="20"/>
        <v>128.30000000000001</v>
      </c>
      <c r="D1284">
        <v>13.977270000000001</v>
      </c>
    </row>
    <row r="1285" spans="2:4" x14ac:dyDescent="0.25">
      <c r="B1285">
        <v>1284</v>
      </c>
      <c r="C1285">
        <f t="shared" si="20"/>
        <v>128.4</v>
      </c>
      <c r="D1285">
        <v>13.951460000000001</v>
      </c>
    </row>
    <row r="1286" spans="2:4" x14ac:dyDescent="0.25">
      <c r="B1286">
        <v>1285</v>
      </c>
      <c r="C1286">
        <f t="shared" si="20"/>
        <v>128.5</v>
      </c>
      <c r="D1286">
        <v>13.993930000000001</v>
      </c>
    </row>
    <row r="1287" spans="2:4" x14ac:dyDescent="0.25">
      <c r="B1287">
        <v>1286</v>
      </c>
      <c r="C1287">
        <f t="shared" si="20"/>
        <v>128.6</v>
      </c>
      <c r="D1287">
        <v>13.969189999999999</v>
      </c>
    </row>
    <row r="1288" spans="2:4" x14ac:dyDescent="0.25">
      <c r="B1288">
        <v>1287</v>
      </c>
      <c r="C1288">
        <f t="shared" si="20"/>
        <v>128.70000000000002</v>
      </c>
      <c r="D1288">
        <v>14.021850000000001</v>
      </c>
    </row>
    <row r="1289" spans="2:4" x14ac:dyDescent="0.25">
      <c r="B1289">
        <v>1288</v>
      </c>
      <c r="C1289">
        <f t="shared" si="20"/>
        <v>128.80000000000001</v>
      </c>
      <c r="D1289">
        <v>14.05588</v>
      </c>
    </row>
    <row r="1290" spans="2:4" x14ac:dyDescent="0.25">
      <c r="B1290">
        <v>1289</v>
      </c>
      <c r="C1290">
        <f t="shared" si="20"/>
        <v>128.9</v>
      </c>
      <c r="D1290">
        <v>13.95599</v>
      </c>
    </row>
    <row r="1291" spans="2:4" x14ac:dyDescent="0.25">
      <c r="B1291">
        <v>1290</v>
      </c>
      <c r="C1291">
        <f t="shared" si="20"/>
        <v>129</v>
      </c>
      <c r="D1291">
        <v>13.88233</v>
      </c>
    </row>
    <row r="1292" spans="2:4" x14ac:dyDescent="0.25">
      <c r="B1292">
        <v>1291</v>
      </c>
      <c r="C1292">
        <f t="shared" si="20"/>
        <v>129.1</v>
      </c>
      <c r="D1292">
        <v>13.911960000000001</v>
      </c>
    </row>
    <row r="1293" spans="2:4" x14ac:dyDescent="0.25">
      <c r="B1293">
        <v>1292</v>
      </c>
      <c r="C1293">
        <f t="shared" si="20"/>
        <v>129.20000000000002</v>
      </c>
      <c r="D1293">
        <v>13.81399</v>
      </c>
    </row>
    <row r="1294" spans="2:4" x14ac:dyDescent="0.25">
      <c r="B1294">
        <v>1293</v>
      </c>
      <c r="C1294">
        <f t="shared" si="20"/>
        <v>129.30000000000001</v>
      </c>
      <c r="D1294">
        <v>13.731870000000001</v>
      </c>
    </row>
    <row r="1295" spans="2:4" x14ac:dyDescent="0.25">
      <c r="B1295">
        <v>1294</v>
      </c>
      <c r="C1295">
        <f t="shared" si="20"/>
        <v>129.4</v>
      </c>
      <c r="D1295">
        <v>13.748239999999999</v>
      </c>
    </row>
    <row r="1296" spans="2:4" x14ac:dyDescent="0.25">
      <c r="B1296">
        <v>1295</v>
      </c>
      <c r="C1296">
        <f t="shared" si="20"/>
        <v>129.5</v>
      </c>
      <c r="D1296">
        <v>13.797499999999999</v>
      </c>
    </row>
    <row r="1297" spans="2:4" x14ac:dyDescent="0.25">
      <c r="B1297">
        <v>1296</v>
      </c>
      <c r="C1297">
        <f t="shared" si="20"/>
        <v>129.6</v>
      </c>
      <c r="D1297">
        <v>14.0084</v>
      </c>
    </row>
    <row r="1298" spans="2:4" x14ac:dyDescent="0.25">
      <c r="B1298">
        <v>1297</v>
      </c>
      <c r="C1298">
        <f t="shared" si="20"/>
        <v>129.70000000000002</v>
      </c>
      <c r="D1298">
        <v>13.84282</v>
      </c>
    </row>
    <row r="1299" spans="2:4" x14ac:dyDescent="0.25">
      <c r="B1299">
        <v>1298</v>
      </c>
      <c r="C1299">
        <f t="shared" si="20"/>
        <v>129.80000000000001</v>
      </c>
      <c r="D1299">
        <v>13.808619999999999</v>
      </c>
    </row>
    <row r="1300" spans="2:4" x14ac:dyDescent="0.25">
      <c r="B1300">
        <v>1299</v>
      </c>
      <c r="C1300">
        <f t="shared" si="20"/>
        <v>129.9</v>
      </c>
      <c r="D1300">
        <v>13.738960000000001</v>
      </c>
    </row>
    <row r="1301" spans="2:4" x14ac:dyDescent="0.25">
      <c r="B1301">
        <v>1300</v>
      </c>
      <c r="C1301">
        <f t="shared" si="20"/>
        <v>130</v>
      </c>
      <c r="D1301">
        <v>13.55184</v>
      </c>
    </row>
    <row r="1302" spans="2:4" x14ac:dyDescent="0.25">
      <c r="B1302">
        <v>1301</v>
      </c>
      <c r="C1302">
        <f t="shared" si="20"/>
        <v>130.1</v>
      </c>
      <c r="D1302">
        <v>13.38992</v>
      </c>
    </row>
    <row r="1303" spans="2:4" x14ac:dyDescent="0.25">
      <c r="B1303">
        <v>1302</v>
      </c>
      <c r="C1303">
        <f t="shared" si="20"/>
        <v>130.20000000000002</v>
      </c>
      <c r="D1303">
        <v>13.56349</v>
      </c>
    </row>
    <row r="1304" spans="2:4" x14ac:dyDescent="0.25">
      <c r="B1304">
        <v>1303</v>
      </c>
      <c r="C1304">
        <f t="shared" si="20"/>
        <v>130.30000000000001</v>
      </c>
      <c r="D1304">
        <v>13.571149999999999</v>
      </c>
    </row>
    <row r="1305" spans="2:4" x14ac:dyDescent="0.25">
      <c r="B1305">
        <v>1304</v>
      </c>
      <c r="C1305">
        <f t="shared" si="20"/>
        <v>130.4</v>
      </c>
      <c r="D1305">
        <v>13.79532</v>
      </c>
    </row>
    <row r="1306" spans="2:4" x14ac:dyDescent="0.25">
      <c r="B1306">
        <v>1305</v>
      </c>
      <c r="C1306">
        <f t="shared" si="20"/>
        <v>130.5</v>
      </c>
      <c r="D1306">
        <v>13.7462</v>
      </c>
    </row>
    <row r="1307" spans="2:4" x14ac:dyDescent="0.25">
      <c r="B1307">
        <v>1306</v>
      </c>
      <c r="C1307">
        <f t="shared" si="20"/>
        <v>130.6</v>
      </c>
      <c r="D1307">
        <v>13.82315</v>
      </c>
    </row>
    <row r="1308" spans="2:4" x14ac:dyDescent="0.25">
      <c r="B1308">
        <v>1307</v>
      </c>
      <c r="C1308">
        <f t="shared" si="20"/>
        <v>130.70000000000002</v>
      </c>
      <c r="D1308">
        <v>13.68371</v>
      </c>
    </row>
    <row r="1309" spans="2:4" x14ac:dyDescent="0.25">
      <c r="B1309">
        <v>1308</v>
      </c>
      <c r="C1309">
        <f t="shared" si="20"/>
        <v>130.80000000000001</v>
      </c>
      <c r="D1309">
        <v>13.70171</v>
      </c>
    </row>
    <row r="1310" spans="2:4" x14ac:dyDescent="0.25">
      <c r="B1310">
        <v>1309</v>
      </c>
      <c r="C1310">
        <f t="shared" si="20"/>
        <v>130.9</v>
      </c>
      <c r="D1310">
        <v>13.6287</v>
      </c>
    </row>
    <row r="1311" spans="2:4" x14ac:dyDescent="0.25">
      <c r="B1311">
        <v>1310</v>
      </c>
      <c r="C1311">
        <f t="shared" si="20"/>
        <v>131</v>
      </c>
      <c r="D1311">
        <v>13.53623</v>
      </c>
    </row>
    <row r="1312" spans="2:4" x14ac:dyDescent="0.25">
      <c r="B1312">
        <v>1311</v>
      </c>
      <c r="C1312">
        <f t="shared" si="20"/>
        <v>131.1</v>
      </c>
      <c r="D1312">
        <v>13.406969999999999</v>
      </c>
    </row>
    <row r="1313" spans="2:4" x14ac:dyDescent="0.25">
      <c r="B1313">
        <v>1312</v>
      </c>
      <c r="C1313">
        <f t="shared" si="20"/>
        <v>131.20000000000002</v>
      </c>
      <c r="D1313">
        <v>13.54982</v>
      </c>
    </row>
    <row r="1314" spans="2:4" x14ac:dyDescent="0.25">
      <c r="B1314">
        <v>1313</v>
      </c>
      <c r="C1314">
        <f t="shared" si="20"/>
        <v>131.30000000000001</v>
      </c>
      <c r="D1314">
        <v>13.56227</v>
      </c>
    </row>
    <row r="1315" spans="2:4" x14ac:dyDescent="0.25">
      <c r="B1315">
        <v>1314</v>
      </c>
      <c r="C1315">
        <f t="shared" si="20"/>
        <v>131.4</v>
      </c>
      <c r="D1315">
        <v>13.537599999999999</v>
      </c>
    </row>
    <row r="1316" spans="2:4" x14ac:dyDescent="0.25">
      <c r="B1316">
        <v>1315</v>
      </c>
      <c r="C1316">
        <f t="shared" si="20"/>
        <v>131.5</v>
      </c>
      <c r="D1316">
        <v>13.61312</v>
      </c>
    </row>
    <row r="1317" spans="2:4" x14ac:dyDescent="0.25">
      <c r="B1317">
        <v>1316</v>
      </c>
      <c r="C1317">
        <f t="shared" si="20"/>
        <v>131.6</v>
      </c>
      <c r="D1317">
        <v>13.567069999999999</v>
      </c>
    </row>
    <row r="1318" spans="2:4" x14ac:dyDescent="0.25">
      <c r="B1318">
        <v>1317</v>
      </c>
      <c r="C1318">
        <f t="shared" si="20"/>
        <v>131.70000000000002</v>
      </c>
      <c r="D1318">
        <v>13.642720000000001</v>
      </c>
    </row>
    <row r="1319" spans="2:4" x14ac:dyDescent="0.25">
      <c r="B1319">
        <v>1318</v>
      </c>
      <c r="C1319">
        <f t="shared" si="20"/>
        <v>131.80000000000001</v>
      </c>
      <c r="D1319">
        <v>13.52853</v>
      </c>
    </row>
    <row r="1320" spans="2:4" x14ac:dyDescent="0.25">
      <c r="B1320">
        <v>1319</v>
      </c>
      <c r="C1320">
        <f t="shared" si="20"/>
        <v>131.9</v>
      </c>
      <c r="D1320">
        <v>13.49175</v>
      </c>
    </row>
    <row r="1321" spans="2:4" x14ac:dyDescent="0.25">
      <c r="B1321">
        <v>1320</v>
      </c>
      <c r="C1321">
        <f t="shared" si="20"/>
        <v>132</v>
      </c>
      <c r="D1321">
        <v>13.48976</v>
      </c>
    </row>
    <row r="1322" spans="2:4" x14ac:dyDescent="0.25">
      <c r="B1322">
        <v>1321</v>
      </c>
      <c r="C1322">
        <f t="shared" si="20"/>
        <v>132.1</v>
      </c>
      <c r="D1322">
        <v>13.556240000000001</v>
      </c>
    </row>
    <row r="1323" spans="2:4" x14ac:dyDescent="0.25">
      <c r="B1323">
        <v>1322</v>
      </c>
      <c r="C1323">
        <f t="shared" si="20"/>
        <v>132.20000000000002</v>
      </c>
      <c r="D1323">
        <v>13.8119</v>
      </c>
    </row>
    <row r="1324" spans="2:4" x14ac:dyDescent="0.25">
      <c r="B1324">
        <v>1323</v>
      </c>
      <c r="C1324">
        <f t="shared" si="20"/>
        <v>132.30000000000001</v>
      </c>
      <c r="D1324">
        <v>13.59765</v>
      </c>
    </row>
    <row r="1325" spans="2:4" x14ac:dyDescent="0.25">
      <c r="B1325">
        <v>1324</v>
      </c>
      <c r="C1325">
        <f t="shared" si="20"/>
        <v>132.4</v>
      </c>
      <c r="D1325">
        <v>13.66239</v>
      </c>
    </row>
    <row r="1326" spans="2:4" x14ac:dyDescent="0.25">
      <c r="B1326">
        <v>1325</v>
      </c>
      <c r="C1326">
        <f t="shared" si="20"/>
        <v>132.5</v>
      </c>
      <c r="D1326">
        <v>13.697329999999999</v>
      </c>
    </row>
    <row r="1327" spans="2:4" x14ac:dyDescent="0.25">
      <c r="B1327">
        <v>1326</v>
      </c>
      <c r="C1327">
        <f t="shared" si="20"/>
        <v>132.6</v>
      </c>
      <c r="D1327">
        <v>13.600809999999999</v>
      </c>
    </row>
    <row r="1328" spans="2:4" x14ac:dyDescent="0.25">
      <c r="B1328">
        <v>1327</v>
      </c>
      <c r="C1328">
        <f t="shared" si="20"/>
        <v>132.70000000000002</v>
      </c>
      <c r="D1328">
        <v>13.52811</v>
      </c>
    </row>
    <row r="1329" spans="2:4" x14ac:dyDescent="0.25">
      <c r="B1329">
        <v>1328</v>
      </c>
      <c r="C1329">
        <f t="shared" si="20"/>
        <v>132.80000000000001</v>
      </c>
      <c r="D1329">
        <v>13.287380000000001</v>
      </c>
    </row>
    <row r="1330" spans="2:4" x14ac:dyDescent="0.25">
      <c r="B1330">
        <v>1329</v>
      </c>
      <c r="C1330">
        <f t="shared" si="20"/>
        <v>132.9</v>
      </c>
      <c r="D1330">
        <v>13.61539</v>
      </c>
    </row>
    <row r="1331" spans="2:4" x14ac:dyDescent="0.25">
      <c r="B1331">
        <v>1330</v>
      </c>
      <c r="C1331">
        <f t="shared" si="20"/>
        <v>133</v>
      </c>
      <c r="D1331">
        <v>13.509230000000001</v>
      </c>
    </row>
    <row r="1332" spans="2:4" x14ac:dyDescent="0.25">
      <c r="B1332">
        <v>1331</v>
      </c>
      <c r="C1332">
        <f t="shared" si="20"/>
        <v>133.1</v>
      </c>
      <c r="D1332">
        <v>13.39716</v>
      </c>
    </row>
    <row r="1333" spans="2:4" x14ac:dyDescent="0.25">
      <c r="B1333">
        <v>1332</v>
      </c>
      <c r="C1333">
        <f t="shared" si="20"/>
        <v>133.20000000000002</v>
      </c>
      <c r="D1333">
        <v>13.47845</v>
      </c>
    </row>
    <row r="1334" spans="2:4" x14ac:dyDescent="0.25">
      <c r="B1334">
        <v>1333</v>
      </c>
      <c r="C1334">
        <f t="shared" si="20"/>
        <v>133.30000000000001</v>
      </c>
      <c r="D1334">
        <v>13.357390000000001</v>
      </c>
    </row>
    <row r="1335" spans="2:4" x14ac:dyDescent="0.25">
      <c r="B1335">
        <v>1334</v>
      </c>
      <c r="C1335">
        <f t="shared" si="20"/>
        <v>133.4</v>
      </c>
      <c r="D1335">
        <v>13.34043</v>
      </c>
    </row>
    <row r="1336" spans="2:4" x14ac:dyDescent="0.25">
      <c r="B1336">
        <v>1335</v>
      </c>
      <c r="C1336">
        <f t="shared" si="20"/>
        <v>133.5</v>
      </c>
      <c r="D1336">
        <v>13.378439999999999</v>
      </c>
    </row>
    <row r="1337" spans="2:4" x14ac:dyDescent="0.25">
      <c r="B1337">
        <v>1336</v>
      </c>
      <c r="C1337">
        <f t="shared" si="20"/>
        <v>133.6</v>
      </c>
      <c r="D1337">
        <v>13.733639999999999</v>
      </c>
    </row>
    <row r="1338" spans="2:4" x14ac:dyDescent="0.25">
      <c r="B1338">
        <v>1337</v>
      </c>
      <c r="C1338">
        <f t="shared" si="20"/>
        <v>133.70000000000002</v>
      </c>
      <c r="D1338">
        <v>13.60191</v>
      </c>
    </row>
    <row r="1339" spans="2:4" x14ac:dyDescent="0.25">
      <c r="B1339">
        <v>1338</v>
      </c>
      <c r="C1339">
        <f t="shared" si="20"/>
        <v>133.80000000000001</v>
      </c>
      <c r="D1339">
        <v>13.55921</v>
      </c>
    </row>
    <row r="1340" spans="2:4" x14ac:dyDescent="0.25">
      <c r="B1340">
        <v>1339</v>
      </c>
      <c r="C1340">
        <f t="shared" si="20"/>
        <v>133.9</v>
      </c>
      <c r="D1340">
        <v>13.5318</v>
      </c>
    </row>
    <row r="1341" spans="2:4" x14ac:dyDescent="0.25">
      <c r="B1341">
        <v>1340</v>
      </c>
      <c r="C1341">
        <f t="shared" si="20"/>
        <v>134</v>
      </c>
      <c r="D1341">
        <v>13.34619</v>
      </c>
    </row>
    <row r="1342" spans="2:4" x14ac:dyDescent="0.25">
      <c r="B1342">
        <v>1341</v>
      </c>
      <c r="C1342">
        <f t="shared" si="20"/>
        <v>134.1</v>
      </c>
      <c r="D1342">
        <v>13.49464</v>
      </c>
    </row>
    <row r="1343" spans="2:4" x14ac:dyDescent="0.25">
      <c r="B1343">
        <v>1342</v>
      </c>
      <c r="C1343">
        <f t="shared" si="20"/>
        <v>134.20000000000002</v>
      </c>
      <c r="D1343">
        <v>13.57348</v>
      </c>
    </row>
    <row r="1344" spans="2:4" x14ac:dyDescent="0.25">
      <c r="B1344">
        <v>1343</v>
      </c>
      <c r="C1344">
        <f t="shared" si="20"/>
        <v>134.30000000000001</v>
      </c>
      <c r="D1344">
        <v>13.701890000000001</v>
      </c>
    </row>
    <row r="1345" spans="2:4" x14ac:dyDescent="0.25">
      <c r="B1345">
        <v>1344</v>
      </c>
      <c r="C1345">
        <f t="shared" si="20"/>
        <v>134.4</v>
      </c>
      <c r="D1345">
        <v>13.560750000000001</v>
      </c>
    </row>
    <row r="1346" spans="2:4" x14ac:dyDescent="0.25">
      <c r="B1346">
        <v>1345</v>
      </c>
      <c r="C1346">
        <f t="shared" si="20"/>
        <v>134.5</v>
      </c>
      <c r="D1346">
        <v>13.79196</v>
      </c>
    </row>
    <row r="1347" spans="2:4" x14ac:dyDescent="0.25">
      <c r="B1347">
        <v>1346</v>
      </c>
      <c r="C1347">
        <f t="shared" ref="C1347:C1410" si="21" xml:space="preserve"> B1347*0.1</f>
        <v>134.6</v>
      </c>
      <c r="D1347">
        <v>13.59854</v>
      </c>
    </row>
    <row r="1348" spans="2:4" x14ac:dyDescent="0.25">
      <c r="B1348">
        <v>1347</v>
      </c>
      <c r="C1348">
        <f t="shared" si="21"/>
        <v>134.70000000000002</v>
      </c>
      <c r="D1348">
        <v>13.591419999999999</v>
      </c>
    </row>
    <row r="1349" spans="2:4" x14ac:dyDescent="0.25">
      <c r="B1349">
        <v>1348</v>
      </c>
      <c r="C1349">
        <f t="shared" si="21"/>
        <v>134.80000000000001</v>
      </c>
      <c r="D1349">
        <v>13.48495</v>
      </c>
    </row>
    <row r="1350" spans="2:4" x14ac:dyDescent="0.25">
      <c r="B1350">
        <v>1349</v>
      </c>
      <c r="C1350">
        <f t="shared" si="21"/>
        <v>134.9</v>
      </c>
      <c r="D1350">
        <v>13.566599999999999</v>
      </c>
    </row>
    <row r="1351" spans="2:4" x14ac:dyDescent="0.25">
      <c r="B1351">
        <v>1350</v>
      </c>
      <c r="C1351">
        <f t="shared" si="21"/>
        <v>135</v>
      </c>
      <c r="D1351">
        <v>13.85277</v>
      </c>
    </row>
    <row r="1352" spans="2:4" x14ac:dyDescent="0.25">
      <c r="B1352">
        <v>1351</v>
      </c>
      <c r="C1352">
        <f t="shared" si="21"/>
        <v>135.1</v>
      </c>
      <c r="D1352">
        <v>13.69778</v>
      </c>
    </row>
    <row r="1353" spans="2:4" x14ac:dyDescent="0.25">
      <c r="B1353">
        <v>1352</v>
      </c>
      <c r="C1353">
        <f t="shared" si="21"/>
        <v>135.20000000000002</v>
      </c>
      <c r="D1353">
        <v>13.672750000000001</v>
      </c>
    </row>
    <row r="1354" spans="2:4" x14ac:dyDescent="0.25">
      <c r="B1354">
        <v>1353</v>
      </c>
      <c r="C1354">
        <f t="shared" si="21"/>
        <v>135.30000000000001</v>
      </c>
      <c r="D1354">
        <v>13.755190000000001</v>
      </c>
    </row>
    <row r="1355" spans="2:4" x14ac:dyDescent="0.25">
      <c r="B1355">
        <v>1354</v>
      </c>
      <c r="C1355">
        <f t="shared" si="21"/>
        <v>135.4</v>
      </c>
      <c r="D1355">
        <v>13.64588</v>
      </c>
    </row>
    <row r="1356" spans="2:4" x14ac:dyDescent="0.25">
      <c r="B1356">
        <v>1355</v>
      </c>
      <c r="C1356">
        <f t="shared" si="21"/>
        <v>135.5</v>
      </c>
      <c r="D1356">
        <v>13.72129</v>
      </c>
    </row>
    <row r="1357" spans="2:4" x14ac:dyDescent="0.25">
      <c r="B1357">
        <v>1356</v>
      </c>
      <c r="C1357">
        <f t="shared" si="21"/>
        <v>135.6</v>
      </c>
      <c r="D1357">
        <v>13.602399999999999</v>
      </c>
    </row>
    <row r="1358" spans="2:4" x14ac:dyDescent="0.25">
      <c r="B1358">
        <v>1357</v>
      </c>
      <c r="C1358">
        <f t="shared" si="21"/>
        <v>135.70000000000002</v>
      </c>
      <c r="D1358">
        <v>13.519069999999999</v>
      </c>
    </row>
    <row r="1359" spans="2:4" x14ac:dyDescent="0.25">
      <c r="B1359">
        <v>1358</v>
      </c>
      <c r="C1359">
        <f t="shared" si="21"/>
        <v>135.80000000000001</v>
      </c>
      <c r="D1359">
        <v>13.44022</v>
      </c>
    </row>
    <row r="1360" spans="2:4" x14ac:dyDescent="0.25">
      <c r="B1360">
        <v>1359</v>
      </c>
      <c r="C1360">
        <f t="shared" si="21"/>
        <v>135.9</v>
      </c>
      <c r="D1360">
        <v>13.289720000000001</v>
      </c>
    </row>
    <row r="1361" spans="2:4" x14ac:dyDescent="0.25">
      <c r="B1361">
        <v>1360</v>
      </c>
      <c r="C1361">
        <f t="shared" si="21"/>
        <v>136</v>
      </c>
      <c r="D1361">
        <v>13.45152</v>
      </c>
    </row>
    <row r="1362" spans="2:4" x14ac:dyDescent="0.25">
      <c r="B1362">
        <v>1361</v>
      </c>
      <c r="C1362">
        <f t="shared" si="21"/>
        <v>136.1</v>
      </c>
      <c r="D1362">
        <v>13.494669999999999</v>
      </c>
    </row>
    <row r="1363" spans="2:4" x14ac:dyDescent="0.25">
      <c r="B1363">
        <v>1362</v>
      </c>
      <c r="C1363">
        <f t="shared" si="21"/>
        <v>136.20000000000002</v>
      </c>
      <c r="D1363">
        <v>13.605309999999999</v>
      </c>
    </row>
    <row r="1364" spans="2:4" x14ac:dyDescent="0.25">
      <c r="B1364">
        <v>1363</v>
      </c>
      <c r="C1364">
        <f t="shared" si="21"/>
        <v>136.30000000000001</v>
      </c>
      <c r="D1364">
        <v>13.42759</v>
      </c>
    </row>
    <row r="1365" spans="2:4" x14ac:dyDescent="0.25">
      <c r="B1365">
        <v>1364</v>
      </c>
      <c r="C1365">
        <f t="shared" si="21"/>
        <v>136.4</v>
      </c>
      <c r="D1365">
        <v>13.66306</v>
      </c>
    </row>
    <row r="1366" spans="2:4" x14ac:dyDescent="0.25">
      <c r="B1366">
        <v>1365</v>
      </c>
      <c r="C1366">
        <f t="shared" si="21"/>
        <v>136.5</v>
      </c>
      <c r="D1366">
        <v>13.597799999999999</v>
      </c>
    </row>
    <row r="1367" spans="2:4" x14ac:dyDescent="0.25">
      <c r="B1367">
        <v>1366</v>
      </c>
      <c r="C1367">
        <f t="shared" si="21"/>
        <v>136.6</v>
      </c>
      <c r="D1367">
        <v>13.680569999999999</v>
      </c>
    </row>
    <row r="1368" spans="2:4" x14ac:dyDescent="0.25">
      <c r="B1368">
        <v>1367</v>
      </c>
      <c r="C1368">
        <f t="shared" si="21"/>
        <v>136.70000000000002</v>
      </c>
      <c r="D1368">
        <v>13.63444</v>
      </c>
    </row>
    <row r="1369" spans="2:4" x14ac:dyDescent="0.25">
      <c r="B1369">
        <v>1368</v>
      </c>
      <c r="C1369">
        <f t="shared" si="21"/>
        <v>136.80000000000001</v>
      </c>
      <c r="D1369">
        <v>13.63916</v>
      </c>
    </row>
    <row r="1370" spans="2:4" x14ac:dyDescent="0.25">
      <c r="B1370">
        <v>1369</v>
      </c>
      <c r="C1370">
        <f t="shared" si="21"/>
        <v>136.9</v>
      </c>
      <c r="D1370">
        <v>13.655329999999999</v>
      </c>
    </row>
    <row r="1371" spans="2:4" x14ac:dyDescent="0.25">
      <c r="B1371">
        <v>1370</v>
      </c>
      <c r="C1371">
        <f t="shared" si="21"/>
        <v>137</v>
      </c>
      <c r="D1371">
        <v>13.617889999999999</v>
      </c>
    </row>
    <row r="1372" spans="2:4" x14ac:dyDescent="0.25">
      <c r="B1372">
        <v>1371</v>
      </c>
      <c r="C1372">
        <f t="shared" si="21"/>
        <v>137.1</v>
      </c>
      <c r="D1372">
        <v>13.62642</v>
      </c>
    </row>
    <row r="1373" spans="2:4" x14ac:dyDescent="0.25">
      <c r="B1373">
        <v>1372</v>
      </c>
      <c r="C1373">
        <f t="shared" si="21"/>
        <v>137.20000000000002</v>
      </c>
      <c r="D1373">
        <v>13.711539999999999</v>
      </c>
    </row>
    <row r="1374" spans="2:4" x14ac:dyDescent="0.25">
      <c r="B1374">
        <v>1373</v>
      </c>
      <c r="C1374">
        <f t="shared" si="21"/>
        <v>137.30000000000001</v>
      </c>
      <c r="D1374">
        <v>13.77352</v>
      </c>
    </row>
    <row r="1375" spans="2:4" x14ac:dyDescent="0.25">
      <c r="B1375">
        <v>1374</v>
      </c>
      <c r="C1375">
        <f t="shared" si="21"/>
        <v>137.4</v>
      </c>
      <c r="D1375">
        <v>13.651579999999999</v>
      </c>
    </row>
    <row r="1376" spans="2:4" x14ac:dyDescent="0.25">
      <c r="B1376">
        <v>1375</v>
      </c>
      <c r="C1376">
        <f t="shared" si="21"/>
        <v>137.5</v>
      </c>
      <c r="D1376">
        <v>13.70656</v>
      </c>
    </row>
    <row r="1377" spans="2:4" x14ac:dyDescent="0.25">
      <c r="B1377">
        <v>1376</v>
      </c>
      <c r="C1377">
        <f t="shared" si="21"/>
        <v>137.6</v>
      </c>
      <c r="D1377">
        <v>13.76558</v>
      </c>
    </row>
    <row r="1378" spans="2:4" x14ac:dyDescent="0.25">
      <c r="B1378">
        <v>1377</v>
      </c>
      <c r="C1378">
        <f t="shared" si="21"/>
        <v>137.70000000000002</v>
      </c>
      <c r="D1378">
        <v>13.619289999999999</v>
      </c>
    </row>
    <row r="1379" spans="2:4" x14ac:dyDescent="0.25">
      <c r="B1379">
        <v>1378</v>
      </c>
      <c r="C1379">
        <f t="shared" si="21"/>
        <v>137.80000000000001</v>
      </c>
      <c r="D1379">
        <v>13.61167</v>
      </c>
    </row>
    <row r="1380" spans="2:4" x14ac:dyDescent="0.25">
      <c r="B1380">
        <v>1379</v>
      </c>
      <c r="C1380">
        <f t="shared" si="21"/>
        <v>137.9</v>
      </c>
      <c r="D1380">
        <v>13.976470000000001</v>
      </c>
    </row>
    <row r="1381" spans="2:4" x14ac:dyDescent="0.25">
      <c r="B1381">
        <v>1380</v>
      </c>
      <c r="C1381">
        <f t="shared" si="21"/>
        <v>138</v>
      </c>
      <c r="D1381">
        <v>13.906140000000001</v>
      </c>
    </row>
    <row r="1382" spans="2:4" x14ac:dyDescent="0.25">
      <c r="B1382">
        <v>1381</v>
      </c>
      <c r="C1382">
        <f t="shared" si="21"/>
        <v>138.1</v>
      </c>
      <c r="D1382">
        <v>13.83121</v>
      </c>
    </row>
    <row r="1383" spans="2:4" x14ac:dyDescent="0.25">
      <c r="B1383">
        <v>1382</v>
      </c>
      <c r="C1383">
        <f t="shared" si="21"/>
        <v>138.20000000000002</v>
      </c>
      <c r="D1383">
        <v>13.72334</v>
      </c>
    </row>
    <row r="1384" spans="2:4" x14ac:dyDescent="0.25">
      <c r="B1384">
        <v>1383</v>
      </c>
      <c r="C1384">
        <f t="shared" si="21"/>
        <v>138.30000000000001</v>
      </c>
      <c r="D1384">
        <v>13.73672</v>
      </c>
    </row>
    <row r="1385" spans="2:4" x14ac:dyDescent="0.25">
      <c r="B1385">
        <v>1384</v>
      </c>
      <c r="C1385">
        <f t="shared" si="21"/>
        <v>138.4</v>
      </c>
      <c r="D1385">
        <v>13.726290000000001</v>
      </c>
    </row>
    <row r="1386" spans="2:4" x14ac:dyDescent="0.25">
      <c r="B1386">
        <v>1385</v>
      </c>
      <c r="C1386">
        <f t="shared" si="21"/>
        <v>138.5</v>
      </c>
      <c r="D1386">
        <v>13.886939999999999</v>
      </c>
    </row>
    <row r="1387" spans="2:4" x14ac:dyDescent="0.25">
      <c r="B1387">
        <v>1386</v>
      </c>
      <c r="C1387">
        <f t="shared" si="21"/>
        <v>138.6</v>
      </c>
      <c r="D1387">
        <v>13.762029999999999</v>
      </c>
    </row>
    <row r="1388" spans="2:4" x14ac:dyDescent="0.25">
      <c r="B1388">
        <v>1387</v>
      </c>
      <c r="C1388">
        <f t="shared" si="21"/>
        <v>138.70000000000002</v>
      </c>
      <c r="D1388">
        <v>13.676740000000001</v>
      </c>
    </row>
    <row r="1389" spans="2:4" x14ac:dyDescent="0.25">
      <c r="B1389">
        <v>1388</v>
      </c>
      <c r="C1389">
        <f t="shared" si="21"/>
        <v>138.80000000000001</v>
      </c>
      <c r="D1389">
        <v>13.62365</v>
      </c>
    </row>
    <row r="1390" spans="2:4" x14ac:dyDescent="0.25">
      <c r="B1390">
        <v>1389</v>
      </c>
      <c r="C1390">
        <f t="shared" si="21"/>
        <v>138.9</v>
      </c>
      <c r="D1390">
        <v>13.728859999999999</v>
      </c>
    </row>
    <row r="1391" spans="2:4" x14ac:dyDescent="0.25">
      <c r="B1391">
        <v>1390</v>
      </c>
      <c r="C1391">
        <f t="shared" si="21"/>
        <v>139</v>
      </c>
      <c r="D1391">
        <v>13.586639999999999</v>
      </c>
    </row>
    <row r="1392" spans="2:4" x14ac:dyDescent="0.25">
      <c r="B1392">
        <v>1391</v>
      </c>
      <c r="C1392">
        <f t="shared" si="21"/>
        <v>139.1</v>
      </c>
      <c r="D1392">
        <v>13.651339999999999</v>
      </c>
    </row>
    <row r="1393" spans="2:4" x14ac:dyDescent="0.25">
      <c r="B1393">
        <v>1392</v>
      </c>
      <c r="C1393">
        <f t="shared" si="21"/>
        <v>139.20000000000002</v>
      </c>
      <c r="D1393">
        <v>13.64739</v>
      </c>
    </row>
    <row r="1394" spans="2:4" x14ac:dyDescent="0.25">
      <c r="B1394">
        <v>1393</v>
      </c>
      <c r="C1394">
        <f t="shared" si="21"/>
        <v>139.30000000000001</v>
      </c>
      <c r="D1394">
        <v>13.637180000000001</v>
      </c>
    </row>
    <row r="1395" spans="2:4" x14ac:dyDescent="0.25">
      <c r="B1395">
        <v>1394</v>
      </c>
      <c r="C1395">
        <f t="shared" si="21"/>
        <v>139.4</v>
      </c>
      <c r="D1395">
        <v>13.623100000000001</v>
      </c>
    </row>
    <row r="1396" spans="2:4" x14ac:dyDescent="0.25">
      <c r="B1396">
        <v>1395</v>
      </c>
      <c r="C1396">
        <f t="shared" si="21"/>
        <v>139.5</v>
      </c>
      <c r="D1396">
        <v>13.438470000000001</v>
      </c>
    </row>
    <row r="1397" spans="2:4" x14ac:dyDescent="0.25">
      <c r="B1397">
        <v>1396</v>
      </c>
      <c r="C1397">
        <f t="shared" si="21"/>
        <v>139.6</v>
      </c>
      <c r="D1397">
        <v>13.45425</v>
      </c>
    </row>
    <row r="1398" spans="2:4" x14ac:dyDescent="0.25">
      <c r="B1398">
        <v>1397</v>
      </c>
      <c r="C1398">
        <f t="shared" si="21"/>
        <v>139.70000000000002</v>
      </c>
      <c r="D1398">
        <v>13.56593</v>
      </c>
    </row>
    <row r="1399" spans="2:4" x14ac:dyDescent="0.25">
      <c r="B1399">
        <v>1398</v>
      </c>
      <c r="C1399">
        <f t="shared" si="21"/>
        <v>139.80000000000001</v>
      </c>
      <c r="D1399">
        <v>13.545059999999999</v>
      </c>
    </row>
    <row r="1400" spans="2:4" x14ac:dyDescent="0.25">
      <c r="B1400">
        <v>1399</v>
      </c>
      <c r="C1400">
        <f t="shared" si="21"/>
        <v>139.9</v>
      </c>
      <c r="D1400">
        <v>13.398070000000001</v>
      </c>
    </row>
    <row r="1401" spans="2:4" x14ac:dyDescent="0.25">
      <c r="B1401">
        <v>1400</v>
      </c>
      <c r="C1401">
        <f t="shared" si="21"/>
        <v>140</v>
      </c>
      <c r="D1401">
        <v>13.51707</v>
      </c>
    </row>
    <row r="1402" spans="2:4" x14ac:dyDescent="0.25">
      <c r="B1402">
        <v>1401</v>
      </c>
      <c r="C1402">
        <f t="shared" si="21"/>
        <v>140.1</v>
      </c>
      <c r="D1402">
        <v>13.554169999999999</v>
      </c>
    </row>
    <row r="1403" spans="2:4" x14ac:dyDescent="0.25">
      <c r="B1403">
        <v>1402</v>
      </c>
      <c r="C1403">
        <f t="shared" si="21"/>
        <v>140.20000000000002</v>
      </c>
      <c r="D1403">
        <v>13.755549999999999</v>
      </c>
    </row>
    <row r="1404" spans="2:4" x14ac:dyDescent="0.25">
      <c r="B1404">
        <v>1403</v>
      </c>
      <c r="C1404">
        <f t="shared" si="21"/>
        <v>140.30000000000001</v>
      </c>
      <c r="D1404">
        <v>13.851229999999999</v>
      </c>
    </row>
    <row r="1405" spans="2:4" x14ac:dyDescent="0.25">
      <c r="B1405">
        <v>1404</v>
      </c>
      <c r="C1405">
        <f t="shared" si="21"/>
        <v>140.4</v>
      </c>
      <c r="D1405">
        <v>13.76863</v>
      </c>
    </row>
    <row r="1406" spans="2:4" x14ac:dyDescent="0.25">
      <c r="B1406">
        <v>1405</v>
      </c>
      <c r="C1406">
        <f t="shared" si="21"/>
        <v>140.5</v>
      </c>
      <c r="D1406">
        <v>13.93252</v>
      </c>
    </row>
    <row r="1407" spans="2:4" x14ac:dyDescent="0.25">
      <c r="B1407">
        <v>1406</v>
      </c>
      <c r="C1407">
        <f t="shared" si="21"/>
        <v>140.6</v>
      </c>
      <c r="D1407">
        <v>13.79205</v>
      </c>
    </row>
    <row r="1408" spans="2:4" x14ac:dyDescent="0.25">
      <c r="B1408">
        <v>1407</v>
      </c>
      <c r="C1408">
        <f t="shared" si="21"/>
        <v>140.70000000000002</v>
      </c>
      <c r="D1408">
        <v>13.71598</v>
      </c>
    </row>
    <row r="1409" spans="2:4" x14ac:dyDescent="0.25">
      <c r="B1409">
        <v>1408</v>
      </c>
      <c r="C1409">
        <f t="shared" si="21"/>
        <v>140.80000000000001</v>
      </c>
      <c r="D1409">
        <v>13.75442</v>
      </c>
    </row>
    <row r="1410" spans="2:4" x14ac:dyDescent="0.25">
      <c r="B1410">
        <v>1409</v>
      </c>
      <c r="C1410">
        <f t="shared" si="21"/>
        <v>140.9</v>
      </c>
      <c r="D1410">
        <v>13.789350000000001</v>
      </c>
    </row>
    <row r="1411" spans="2:4" x14ac:dyDescent="0.25">
      <c r="B1411">
        <v>1410</v>
      </c>
      <c r="C1411">
        <f t="shared" ref="C1411:C1474" si="22" xml:space="preserve"> B1411*0.1</f>
        <v>141</v>
      </c>
      <c r="D1411">
        <v>13.95293</v>
      </c>
    </row>
    <row r="1412" spans="2:4" x14ac:dyDescent="0.25">
      <c r="B1412">
        <v>1411</v>
      </c>
      <c r="C1412">
        <f t="shared" si="22"/>
        <v>141.1</v>
      </c>
      <c r="D1412">
        <v>13.842000000000001</v>
      </c>
    </row>
    <row r="1413" spans="2:4" x14ac:dyDescent="0.25">
      <c r="B1413">
        <v>1412</v>
      </c>
      <c r="C1413">
        <f t="shared" si="22"/>
        <v>141.20000000000002</v>
      </c>
      <c r="D1413">
        <v>13.61773</v>
      </c>
    </row>
    <row r="1414" spans="2:4" x14ac:dyDescent="0.25">
      <c r="B1414">
        <v>1413</v>
      </c>
      <c r="C1414">
        <f t="shared" si="22"/>
        <v>141.30000000000001</v>
      </c>
      <c r="D1414">
        <v>13.729100000000001</v>
      </c>
    </row>
    <row r="1415" spans="2:4" x14ac:dyDescent="0.25">
      <c r="B1415">
        <v>1414</v>
      </c>
      <c r="C1415">
        <f t="shared" si="22"/>
        <v>141.4</v>
      </c>
      <c r="D1415">
        <v>13.86199</v>
      </c>
    </row>
    <row r="1416" spans="2:4" x14ac:dyDescent="0.25">
      <c r="B1416">
        <v>1415</v>
      </c>
      <c r="C1416">
        <f t="shared" si="22"/>
        <v>141.5</v>
      </c>
      <c r="D1416">
        <v>13.78299</v>
      </c>
    </row>
    <row r="1417" spans="2:4" x14ac:dyDescent="0.25">
      <c r="B1417">
        <v>1416</v>
      </c>
      <c r="C1417">
        <f t="shared" si="22"/>
        <v>141.6</v>
      </c>
      <c r="D1417">
        <v>13.451560000000001</v>
      </c>
    </row>
    <row r="1418" spans="2:4" x14ac:dyDescent="0.25">
      <c r="B1418">
        <v>1417</v>
      </c>
      <c r="C1418">
        <f t="shared" si="22"/>
        <v>141.70000000000002</v>
      </c>
      <c r="D1418">
        <v>13.76521</v>
      </c>
    </row>
    <row r="1419" spans="2:4" x14ac:dyDescent="0.25">
      <c r="B1419">
        <v>1418</v>
      </c>
      <c r="C1419">
        <f t="shared" si="22"/>
        <v>141.80000000000001</v>
      </c>
      <c r="D1419">
        <v>13.87411</v>
      </c>
    </row>
    <row r="1420" spans="2:4" x14ac:dyDescent="0.25">
      <c r="B1420">
        <v>1419</v>
      </c>
      <c r="C1420">
        <f t="shared" si="22"/>
        <v>141.9</v>
      </c>
      <c r="D1420">
        <v>13.923030000000001</v>
      </c>
    </row>
    <row r="1421" spans="2:4" x14ac:dyDescent="0.25">
      <c r="B1421">
        <v>1420</v>
      </c>
      <c r="C1421">
        <f t="shared" si="22"/>
        <v>142</v>
      </c>
      <c r="D1421">
        <v>13.70839</v>
      </c>
    </row>
    <row r="1422" spans="2:4" x14ac:dyDescent="0.25">
      <c r="B1422">
        <v>1421</v>
      </c>
      <c r="C1422">
        <f t="shared" si="22"/>
        <v>142.1</v>
      </c>
      <c r="D1422">
        <v>13.60195</v>
      </c>
    </row>
    <row r="1423" spans="2:4" x14ac:dyDescent="0.25">
      <c r="B1423">
        <v>1422</v>
      </c>
      <c r="C1423">
        <f t="shared" si="22"/>
        <v>142.20000000000002</v>
      </c>
      <c r="D1423">
        <v>13.672829999999999</v>
      </c>
    </row>
    <row r="1424" spans="2:4" x14ac:dyDescent="0.25">
      <c r="B1424">
        <v>1423</v>
      </c>
      <c r="C1424">
        <f t="shared" si="22"/>
        <v>142.30000000000001</v>
      </c>
      <c r="D1424">
        <v>13.6462</v>
      </c>
    </row>
    <row r="1425" spans="2:4" x14ac:dyDescent="0.25">
      <c r="B1425">
        <v>1424</v>
      </c>
      <c r="C1425">
        <f t="shared" si="22"/>
        <v>142.4</v>
      </c>
      <c r="D1425">
        <v>13.88261</v>
      </c>
    </row>
    <row r="1426" spans="2:4" x14ac:dyDescent="0.25">
      <c r="B1426">
        <v>1425</v>
      </c>
      <c r="C1426">
        <f t="shared" si="22"/>
        <v>142.5</v>
      </c>
      <c r="D1426">
        <v>13.83794</v>
      </c>
    </row>
    <row r="1427" spans="2:4" x14ac:dyDescent="0.25">
      <c r="B1427">
        <v>1426</v>
      </c>
      <c r="C1427">
        <f t="shared" si="22"/>
        <v>142.6</v>
      </c>
      <c r="D1427">
        <v>13.761559999999999</v>
      </c>
    </row>
    <row r="1428" spans="2:4" x14ac:dyDescent="0.25">
      <c r="B1428">
        <v>1427</v>
      </c>
      <c r="C1428">
        <f t="shared" si="22"/>
        <v>142.70000000000002</v>
      </c>
      <c r="D1428">
        <v>13.56179</v>
      </c>
    </row>
    <row r="1429" spans="2:4" x14ac:dyDescent="0.25">
      <c r="B1429">
        <v>1428</v>
      </c>
      <c r="C1429">
        <f t="shared" si="22"/>
        <v>142.80000000000001</v>
      </c>
      <c r="D1429">
        <v>13.707610000000001</v>
      </c>
    </row>
    <row r="1430" spans="2:4" x14ac:dyDescent="0.25">
      <c r="B1430">
        <v>1429</v>
      </c>
      <c r="C1430">
        <f t="shared" si="22"/>
        <v>142.9</v>
      </c>
      <c r="D1430">
        <v>13.71827</v>
      </c>
    </row>
    <row r="1431" spans="2:4" x14ac:dyDescent="0.25">
      <c r="B1431">
        <v>1430</v>
      </c>
      <c r="C1431">
        <f t="shared" si="22"/>
        <v>143</v>
      </c>
      <c r="D1431">
        <v>13.85178</v>
      </c>
    </row>
    <row r="1432" spans="2:4" x14ac:dyDescent="0.25">
      <c r="B1432">
        <v>1431</v>
      </c>
      <c r="C1432">
        <f t="shared" si="22"/>
        <v>143.1</v>
      </c>
      <c r="D1432">
        <v>13.852880000000001</v>
      </c>
    </row>
    <row r="1433" spans="2:4" x14ac:dyDescent="0.25">
      <c r="B1433">
        <v>1432</v>
      </c>
      <c r="C1433">
        <f t="shared" si="22"/>
        <v>143.20000000000002</v>
      </c>
      <c r="D1433">
        <v>13.75098</v>
      </c>
    </row>
    <row r="1434" spans="2:4" x14ac:dyDescent="0.25">
      <c r="B1434">
        <v>1433</v>
      </c>
      <c r="C1434">
        <f t="shared" si="22"/>
        <v>143.30000000000001</v>
      </c>
      <c r="D1434">
        <v>13.57804</v>
      </c>
    </row>
    <row r="1435" spans="2:4" x14ac:dyDescent="0.25">
      <c r="B1435">
        <v>1434</v>
      </c>
      <c r="C1435">
        <f t="shared" si="22"/>
        <v>143.4</v>
      </c>
      <c r="D1435">
        <v>13.67591</v>
      </c>
    </row>
    <row r="1436" spans="2:4" x14ac:dyDescent="0.25">
      <c r="B1436">
        <v>1435</v>
      </c>
      <c r="C1436">
        <f t="shared" si="22"/>
        <v>143.5</v>
      </c>
      <c r="D1436">
        <v>13.73983</v>
      </c>
    </row>
    <row r="1437" spans="2:4" x14ac:dyDescent="0.25">
      <c r="B1437">
        <v>1436</v>
      </c>
      <c r="C1437">
        <f t="shared" si="22"/>
        <v>143.6</v>
      </c>
      <c r="D1437">
        <v>13.69092</v>
      </c>
    </row>
    <row r="1438" spans="2:4" x14ac:dyDescent="0.25">
      <c r="B1438">
        <v>1437</v>
      </c>
      <c r="C1438">
        <f t="shared" si="22"/>
        <v>143.70000000000002</v>
      </c>
      <c r="D1438">
        <v>13.76596</v>
      </c>
    </row>
    <row r="1439" spans="2:4" x14ac:dyDescent="0.25">
      <c r="B1439">
        <v>1438</v>
      </c>
      <c r="C1439">
        <f t="shared" si="22"/>
        <v>143.80000000000001</v>
      </c>
      <c r="D1439">
        <v>13.654769999999999</v>
      </c>
    </row>
    <row r="1440" spans="2:4" x14ac:dyDescent="0.25">
      <c r="B1440">
        <v>1439</v>
      </c>
      <c r="C1440">
        <f t="shared" si="22"/>
        <v>143.9</v>
      </c>
      <c r="D1440">
        <v>13.613580000000001</v>
      </c>
    </row>
    <row r="1441" spans="2:4" x14ac:dyDescent="0.25">
      <c r="B1441">
        <v>1440</v>
      </c>
      <c r="C1441">
        <f t="shared" si="22"/>
        <v>144</v>
      </c>
      <c r="D1441">
        <v>13.65968</v>
      </c>
    </row>
    <row r="1442" spans="2:4" x14ac:dyDescent="0.25">
      <c r="B1442">
        <v>1441</v>
      </c>
      <c r="C1442">
        <f t="shared" si="22"/>
        <v>144.1</v>
      </c>
      <c r="D1442">
        <v>13.788779999999999</v>
      </c>
    </row>
    <row r="1443" spans="2:4" x14ac:dyDescent="0.25">
      <c r="B1443">
        <v>1442</v>
      </c>
      <c r="C1443">
        <f t="shared" si="22"/>
        <v>144.20000000000002</v>
      </c>
      <c r="D1443">
        <v>13.624219999999999</v>
      </c>
    </row>
    <row r="1444" spans="2:4" x14ac:dyDescent="0.25">
      <c r="B1444">
        <v>1443</v>
      </c>
      <c r="C1444">
        <f t="shared" si="22"/>
        <v>144.30000000000001</v>
      </c>
      <c r="D1444">
        <v>13.80355</v>
      </c>
    </row>
    <row r="1445" spans="2:4" x14ac:dyDescent="0.25">
      <c r="B1445">
        <v>1444</v>
      </c>
      <c r="C1445">
        <f t="shared" si="22"/>
        <v>144.4</v>
      </c>
      <c r="D1445">
        <v>13.87964</v>
      </c>
    </row>
    <row r="1446" spans="2:4" x14ac:dyDescent="0.25">
      <c r="B1446">
        <v>1445</v>
      </c>
      <c r="C1446">
        <f t="shared" si="22"/>
        <v>144.5</v>
      </c>
      <c r="D1446">
        <v>13.99741</v>
      </c>
    </row>
    <row r="1447" spans="2:4" x14ac:dyDescent="0.25">
      <c r="B1447">
        <v>1446</v>
      </c>
      <c r="C1447">
        <f t="shared" si="22"/>
        <v>144.6</v>
      </c>
      <c r="D1447">
        <v>13.781790000000001</v>
      </c>
    </row>
    <row r="1448" spans="2:4" x14ac:dyDescent="0.25">
      <c r="B1448">
        <v>1447</v>
      </c>
      <c r="C1448">
        <f t="shared" si="22"/>
        <v>144.70000000000002</v>
      </c>
      <c r="D1448">
        <v>14.063969999999999</v>
      </c>
    </row>
    <row r="1449" spans="2:4" x14ac:dyDescent="0.25">
      <c r="B1449">
        <v>1448</v>
      </c>
      <c r="C1449">
        <f t="shared" si="22"/>
        <v>144.80000000000001</v>
      </c>
      <c r="D1449">
        <v>13.849399999999999</v>
      </c>
    </row>
    <row r="1450" spans="2:4" x14ac:dyDescent="0.25">
      <c r="B1450">
        <v>1449</v>
      </c>
      <c r="C1450">
        <f t="shared" si="22"/>
        <v>144.9</v>
      </c>
      <c r="D1450">
        <v>13.84811</v>
      </c>
    </row>
    <row r="1451" spans="2:4" x14ac:dyDescent="0.25">
      <c r="B1451">
        <v>1450</v>
      </c>
      <c r="C1451">
        <f t="shared" si="22"/>
        <v>145</v>
      </c>
      <c r="D1451">
        <v>13.94548</v>
      </c>
    </row>
    <row r="1452" spans="2:4" x14ac:dyDescent="0.25">
      <c r="B1452">
        <v>1451</v>
      </c>
      <c r="C1452">
        <f t="shared" si="22"/>
        <v>145.1</v>
      </c>
      <c r="D1452">
        <v>13.823119999999999</v>
      </c>
    </row>
    <row r="1453" spans="2:4" x14ac:dyDescent="0.25">
      <c r="B1453">
        <v>1452</v>
      </c>
      <c r="C1453">
        <f t="shared" si="22"/>
        <v>145.20000000000002</v>
      </c>
      <c r="D1453">
        <v>13.799160000000001</v>
      </c>
    </row>
    <row r="1454" spans="2:4" x14ac:dyDescent="0.25">
      <c r="B1454">
        <v>1453</v>
      </c>
      <c r="C1454">
        <f t="shared" si="22"/>
        <v>145.30000000000001</v>
      </c>
      <c r="D1454">
        <v>13.72955</v>
      </c>
    </row>
    <row r="1455" spans="2:4" x14ac:dyDescent="0.25">
      <c r="B1455">
        <v>1454</v>
      </c>
      <c r="C1455">
        <f t="shared" si="22"/>
        <v>145.4</v>
      </c>
      <c r="D1455">
        <v>13.56405</v>
      </c>
    </row>
    <row r="1456" spans="2:4" x14ac:dyDescent="0.25">
      <c r="B1456">
        <v>1455</v>
      </c>
      <c r="C1456">
        <f t="shared" si="22"/>
        <v>145.5</v>
      </c>
      <c r="D1456">
        <v>13.67371</v>
      </c>
    </row>
    <row r="1457" spans="2:4" x14ac:dyDescent="0.25">
      <c r="B1457">
        <v>1456</v>
      </c>
      <c r="C1457">
        <f t="shared" si="22"/>
        <v>145.6</v>
      </c>
      <c r="D1457">
        <v>13.654</v>
      </c>
    </row>
    <row r="1458" spans="2:4" x14ac:dyDescent="0.25">
      <c r="B1458">
        <v>1457</v>
      </c>
      <c r="C1458">
        <f t="shared" si="22"/>
        <v>145.70000000000002</v>
      </c>
      <c r="D1458">
        <v>13.45675</v>
      </c>
    </row>
    <row r="1459" spans="2:4" x14ac:dyDescent="0.25">
      <c r="B1459">
        <v>1458</v>
      </c>
      <c r="C1459">
        <f t="shared" si="22"/>
        <v>145.80000000000001</v>
      </c>
      <c r="D1459">
        <v>13.696109999999999</v>
      </c>
    </row>
    <row r="1460" spans="2:4" x14ac:dyDescent="0.25">
      <c r="B1460">
        <v>1459</v>
      </c>
      <c r="C1460">
        <f t="shared" si="22"/>
        <v>145.9</v>
      </c>
      <c r="D1460">
        <v>13.4095</v>
      </c>
    </row>
    <row r="1461" spans="2:4" x14ac:dyDescent="0.25">
      <c r="B1461">
        <v>1460</v>
      </c>
      <c r="C1461">
        <f t="shared" si="22"/>
        <v>146</v>
      </c>
      <c r="D1461">
        <v>13.704700000000001</v>
      </c>
    </row>
    <row r="1462" spans="2:4" x14ac:dyDescent="0.25">
      <c r="B1462">
        <v>1461</v>
      </c>
      <c r="C1462">
        <f t="shared" si="22"/>
        <v>146.1</v>
      </c>
      <c r="D1462">
        <v>13.56744</v>
      </c>
    </row>
    <row r="1463" spans="2:4" x14ac:dyDescent="0.25">
      <c r="B1463">
        <v>1462</v>
      </c>
      <c r="C1463">
        <f t="shared" si="22"/>
        <v>146.20000000000002</v>
      </c>
      <c r="D1463">
        <v>13.63621</v>
      </c>
    </row>
    <row r="1464" spans="2:4" x14ac:dyDescent="0.25">
      <c r="B1464">
        <v>1463</v>
      </c>
      <c r="C1464">
        <f t="shared" si="22"/>
        <v>146.30000000000001</v>
      </c>
      <c r="D1464">
        <v>13.630739999999999</v>
      </c>
    </row>
    <row r="1465" spans="2:4" x14ac:dyDescent="0.25">
      <c r="B1465">
        <v>1464</v>
      </c>
      <c r="C1465">
        <f t="shared" si="22"/>
        <v>146.4</v>
      </c>
      <c r="D1465">
        <v>13.681760000000001</v>
      </c>
    </row>
    <row r="1466" spans="2:4" x14ac:dyDescent="0.25">
      <c r="B1466">
        <v>1465</v>
      </c>
      <c r="C1466">
        <f t="shared" si="22"/>
        <v>146.5</v>
      </c>
      <c r="D1466">
        <v>13.42883</v>
      </c>
    </row>
    <row r="1467" spans="2:4" x14ac:dyDescent="0.25">
      <c r="B1467">
        <v>1466</v>
      </c>
      <c r="C1467">
        <f t="shared" si="22"/>
        <v>146.6</v>
      </c>
      <c r="D1467">
        <v>13.602449999999999</v>
      </c>
    </row>
    <row r="1468" spans="2:4" x14ac:dyDescent="0.25">
      <c r="B1468">
        <v>1467</v>
      </c>
      <c r="C1468">
        <f t="shared" si="22"/>
        <v>146.70000000000002</v>
      </c>
      <c r="D1468">
        <v>13.93445</v>
      </c>
    </row>
    <row r="1469" spans="2:4" x14ac:dyDescent="0.25">
      <c r="B1469">
        <v>1468</v>
      </c>
      <c r="C1469">
        <f t="shared" si="22"/>
        <v>146.80000000000001</v>
      </c>
      <c r="D1469">
        <v>13.86225</v>
      </c>
    </row>
    <row r="1470" spans="2:4" x14ac:dyDescent="0.25">
      <c r="B1470">
        <v>1469</v>
      </c>
      <c r="C1470">
        <f t="shared" si="22"/>
        <v>146.9</v>
      </c>
      <c r="D1470">
        <v>13.82687</v>
      </c>
    </row>
    <row r="1471" spans="2:4" x14ac:dyDescent="0.25">
      <c r="B1471">
        <v>1470</v>
      </c>
      <c r="C1471">
        <f t="shared" si="22"/>
        <v>147</v>
      </c>
      <c r="D1471">
        <v>13.923170000000001</v>
      </c>
    </row>
    <row r="1472" spans="2:4" x14ac:dyDescent="0.25">
      <c r="B1472">
        <v>1471</v>
      </c>
      <c r="C1472">
        <f t="shared" si="22"/>
        <v>147.1</v>
      </c>
      <c r="D1472">
        <v>13.830500000000001</v>
      </c>
    </row>
    <row r="1473" spans="2:4" x14ac:dyDescent="0.25">
      <c r="B1473">
        <v>1472</v>
      </c>
      <c r="C1473">
        <f t="shared" si="22"/>
        <v>147.20000000000002</v>
      </c>
      <c r="D1473">
        <v>13.601699999999999</v>
      </c>
    </row>
    <row r="1474" spans="2:4" x14ac:dyDescent="0.25">
      <c r="B1474">
        <v>1473</v>
      </c>
      <c r="C1474">
        <f t="shared" si="22"/>
        <v>147.30000000000001</v>
      </c>
      <c r="D1474">
        <v>13.633940000000001</v>
      </c>
    </row>
    <row r="1475" spans="2:4" x14ac:dyDescent="0.25">
      <c r="B1475">
        <v>1474</v>
      </c>
      <c r="C1475">
        <f t="shared" ref="C1475:C1538" si="23" xml:space="preserve"> B1475*0.1</f>
        <v>147.4</v>
      </c>
      <c r="D1475">
        <v>13.745100000000001</v>
      </c>
    </row>
    <row r="1476" spans="2:4" x14ac:dyDescent="0.25">
      <c r="B1476">
        <v>1475</v>
      </c>
      <c r="C1476">
        <f t="shared" si="23"/>
        <v>147.5</v>
      </c>
      <c r="D1476">
        <v>13.60713</v>
      </c>
    </row>
    <row r="1477" spans="2:4" x14ac:dyDescent="0.25">
      <c r="B1477">
        <v>1476</v>
      </c>
      <c r="C1477">
        <f t="shared" si="23"/>
        <v>147.6</v>
      </c>
      <c r="D1477">
        <v>13.3764</v>
      </c>
    </row>
    <row r="1478" spans="2:4" x14ac:dyDescent="0.25">
      <c r="B1478">
        <v>1477</v>
      </c>
      <c r="C1478">
        <f t="shared" si="23"/>
        <v>147.70000000000002</v>
      </c>
      <c r="D1478">
        <v>13.601940000000001</v>
      </c>
    </row>
    <row r="1479" spans="2:4" x14ac:dyDescent="0.25">
      <c r="B1479">
        <v>1478</v>
      </c>
      <c r="C1479">
        <f t="shared" si="23"/>
        <v>147.80000000000001</v>
      </c>
      <c r="D1479">
        <v>13.52176</v>
      </c>
    </row>
    <row r="1480" spans="2:4" x14ac:dyDescent="0.25">
      <c r="B1480">
        <v>1479</v>
      </c>
      <c r="C1480">
        <f t="shared" si="23"/>
        <v>147.9</v>
      </c>
      <c r="D1480">
        <v>13.454470000000001</v>
      </c>
    </row>
    <row r="1481" spans="2:4" x14ac:dyDescent="0.25">
      <c r="B1481">
        <v>1480</v>
      </c>
      <c r="C1481">
        <f t="shared" si="23"/>
        <v>148</v>
      </c>
      <c r="D1481">
        <v>13.59337</v>
      </c>
    </row>
    <row r="1482" spans="2:4" x14ac:dyDescent="0.25">
      <c r="B1482">
        <v>1481</v>
      </c>
      <c r="C1482">
        <f t="shared" si="23"/>
        <v>148.1</v>
      </c>
      <c r="D1482">
        <v>13.58189</v>
      </c>
    </row>
    <row r="1483" spans="2:4" x14ac:dyDescent="0.25">
      <c r="B1483">
        <v>1482</v>
      </c>
      <c r="C1483">
        <f t="shared" si="23"/>
        <v>148.20000000000002</v>
      </c>
      <c r="D1483">
        <v>13.578620000000001</v>
      </c>
    </row>
    <row r="1484" spans="2:4" x14ac:dyDescent="0.25">
      <c r="B1484">
        <v>1483</v>
      </c>
      <c r="C1484">
        <f t="shared" si="23"/>
        <v>148.30000000000001</v>
      </c>
      <c r="D1484">
        <v>13.62698</v>
      </c>
    </row>
    <row r="1485" spans="2:4" x14ac:dyDescent="0.25">
      <c r="B1485">
        <v>1484</v>
      </c>
      <c r="C1485">
        <f t="shared" si="23"/>
        <v>148.4</v>
      </c>
      <c r="D1485">
        <v>13.54318</v>
      </c>
    </row>
    <row r="1486" spans="2:4" x14ac:dyDescent="0.25">
      <c r="B1486">
        <v>1485</v>
      </c>
      <c r="C1486">
        <f t="shared" si="23"/>
        <v>148.5</v>
      </c>
      <c r="D1486">
        <v>13.473699999999999</v>
      </c>
    </row>
    <row r="1487" spans="2:4" x14ac:dyDescent="0.25">
      <c r="B1487">
        <v>1486</v>
      </c>
      <c r="C1487">
        <f t="shared" si="23"/>
        <v>148.6</v>
      </c>
      <c r="D1487">
        <v>13.53683</v>
      </c>
    </row>
    <row r="1488" spans="2:4" x14ac:dyDescent="0.25">
      <c r="B1488">
        <v>1487</v>
      </c>
      <c r="C1488">
        <f t="shared" si="23"/>
        <v>148.70000000000002</v>
      </c>
      <c r="D1488">
        <v>13.541130000000001</v>
      </c>
    </row>
    <row r="1489" spans="2:4" x14ac:dyDescent="0.25">
      <c r="B1489">
        <v>1488</v>
      </c>
      <c r="C1489">
        <f t="shared" si="23"/>
        <v>148.80000000000001</v>
      </c>
      <c r="D1489">
        <v>13.65152</v>
      </c>
    </row>
    <row r="1490" spans="2:4" x14ac:dyDescent="0.25">
      <c r="B1490">
        <v>1489</v>
      </c>
      <c r="C1490">
        <f t="shared" si="23"/>
        <v>148.9</v>
      </c>
      <c r="D1490">
        <v>13.576320000000001</v>
      </c>
    </row>
    <row r="1491" spans="2:4" x14ac:dyDescent="0.25">
      <c r="B1491">
        <v>1490</v>
      </c>
      <c r="C1491">
        <f t="shared" si="23"/>
        <v>149</v>
      </c>
      <c r="D1491">
        <v>13.58727</v>
      </c>
    </row>
    <row r="1492" spans="2:4" x14ac:dyDescent="0.25">
      <c r="B1492">
        <v>1491</v>
      </c>
      <c r="C1492">
        <f t="shared" si="23"/>
        <v>149.1</v>
      </c>
      <c r="D1492">
        <v>13.63565</v>
      </c>
    </row>
    <row r="1493" spans="2:4" x14ac:dyDescent="0.25">
      <c r="B1493">
        <v>1492</v>
      </c>
      <c r="C1493">
        <f t="shared" si="23"/>
        <v>149.20000000000002</v>
      </c>
      <c r="D1493">
        <v>13.68629</v>
      </c>
    </row>
    <row r="1494" spans="2:4" x14ac:dyDescent="0.25">
      <c r="B1494">
        <v>1493</v>
      </c>
      <c r="C1494">
        <f t="shared" si="23"/>
        <v>149.30000000000001</v>
      </c>
      <c r="D1494">
        <v>13.624280000000001</v>
      </c>
    </row>
    <row r="1495" spans="2:4" x14ac:dyDescent="0.25">
      <c r="B1495">
        <v>1494</v>
      </c>
      <c r="C1495">
        <f t="shared" si="23"/>
        <v>149.4</v>
      </c>
      <c r="D1495">
        <v>13.562430000000001</v>
      </c>
    </row>
    <row r="1496" spans="2:4" x14ac:dyDescent="0.25">
      <c r="B1496">
        <v>1495</v>
      </c>
      <c r="C1496">
        <f t="shared" si="23"/>
        <v>149.5</v>
      </c>
      <c r="D1496">
        <v>13.66366</v>
      </c>
    </row>
    <row r="1497" spans="2:4" x14ac:dyDescent="0.25">
      <c r="B1497">
        <v>1496</v>
      </c>
      <c r="C1497">
        <f t="shared" si="23"/>
        <v>149.6</v>
      </c>
      <c r="D1497">
        <v>13.60689</v>
      </c>
    </row>
    <row r="1498" spans="2:4" x14ac:dyDescent="0.25">
      <c r="B1498">
        <v>1497</v>
      </c>
      <c r="C1498">
        <f t="shared" si="23"/>
        <v>149.70000000000002</v>
      </c>
      <c r="D1498">
        <v>13.69876</v>
      </c>
    </row>
    <row r="1499" spans="2:4" x14ac:dyDescent="0.25">
      <c r="B1499">
        <v>1498</v>
      </c>
      <c r="C1499">
        <f t="shared" si="23"/>
        <v>149.80000000000001</v>
      </c>
      <c r="D1499">
        <v>13.53992</v>
      </c>
    </row>
    <row r="1500" spans="2:4" x14ac:dyDescent="0.25">
      <c r="B1500">
        <v>1499</v>
      </c>
      <c r="C1500">
        <f t="shared" si="23"/>
        <v>149.9</v>
      </c>
      <c r="D1500">
        <v>13.643359999999999</v>
      </c>
    </row>
    <row r="1501" spans="2:4" x14ac:dyDescent="0.25">
      <c r="B1501">
        <v>1500</v>
      </c>
      <c r="C1501">
        <f t="shared" si="23"/>
        <v>150</v>
      </c>
      <c r="D1501">
        <v>13.661339999999999</v>
      </c>
    </row>
    <row r="1502" spans="2:4" x14ac:dyDescent="0.25">
      <c r="B1502">
        <v>1501</v>
      </c>
      <c r="C1502">
        <f t="shared" si="23"/>
        <v>150.1</v>
      </c>
      <c r="D1502">
        <v>13.633190000000001</v>
      </c>
    </row>
    <row r="1503" spans="2:4" x14ac:dyDescent="0.25">
      <c r="B1503">
        <v>1502</v>
      </c>
      <c r="C1503">
        <f t="shared" si="23"/>
        <v>150.20000000000002</v>
      </c>
      <c r="D1503">
        <v>13.653919999999999</v>
      </c>
    </row>
    <row r="1504" spans="2:4" x14ac:dyDescent="0.25">
      <c r="B1504">
        <v>1503</v>
      </c>
      <c r="C1504">
        <f t="shared" si="23"/>
        <v>150.30000000000001</v>
      </c>
      <c r="D1504">
        <v>13.739190000000001</v>
      </c>
    </row>
    <row r="1505" spans="2:4" x14ac:dyDescent="0.25">
      <c r="B1505">
        <v>1504</v>
      </c>
      <c r="C1505">
        <f t="shared" si="23"/>
        <v>150.4</v>
      </c>
      <c r="D1505">
        <v>13.636469999999999</v>
      </c>
    </row>
    <row r="1506" spans="2:4" x14ac:dyDescent="0.25">
      <c r="B1506">
        <v>1505</v>
      </c>
      <c r="C1506">
        <f t="shared" si="23"/>
        <v>150.5</v>
      </c>
      <c r="D1506">
        <v>13.77979</v>
      </c>
    </row>
    <row r="1507" spans="2:4" x14ac:dyDescent="0.25">
      <c r="B1507">
        <v>1506</v>
      </c>
      <c r="C1507">
        <f t="shared" si="23"/>
        <v>150.6</v>
      </c>
      <c r="D1507">
        <v>13.55287</v>
      </c>
    </row>
    <row r="1508" spans="2:4" x14ac:dyDescent="0.25">
      <c r="B1508">
        <v>1507</v>
      </c>
      <c r="C1508">
        <f t="shared" si="23"/>
        <v>150.70000000000002</v>
      </c>
      <c r="D1508">
        <v>13.6839</v>
      </c>
    </row>
    <row r="1509" spans="2:4" x14ac:dyDescent="0.25">
      <c r="B1509">
        <v>1508</v>
      </c>
      <c r="C1509">
        <f t="shared" si="23"/>
        <v>150.80000000000001</v>
      </c>
      <c r="D1509">
        <v>13.695270000000001</v>
      </c>
    </row>
    <row r="1510" spans="2:4" x14ac:dyDescent="0.25">
      <c r="B1510">
        <v>1509</v>
      </c>
      <c r="C1510">
        <f t="shared" si="23"/>
        <v>150.9</v>
      </c>
      <c r="D1510">
        <v>13.6076</v>
      </c>
    </row>
    <row r="1511" spans="2:4" x14ac:dyDescent="0.25">
      <c r="B1511">
        <v>1510</v>
      </c>
      <c r="C1511">
        <f t="shared" si="23"/>
        <v>151</v>
      </c>
      <c r="D1511">
        <v>13.772690000000001</v>
      </c>
    </row>
    <row r="1512" spans="2:4" x14ac:dyDescent="0.25">
      <c r="B1512">
        <v>1511</v>
      </c>
      <c r="C1512">
        <f t="shared" si="23"/>
        <v>151.1</v>
      </c>
      <c r="D1512">
        <v>13.676299999999999</v>
      </c>
    </row>
    <row r="1513" spans="2:4" x14ac:dyDescent="0.25">
      <c r="B1513">
        <v>1512</v>
      </c>
      <c r="C1513">
        <f t="shared" si="23"/>
        <v>151.20000000000002</v>
      </c>
      <c r="D1513">
        <v>13.62997</v>
      </c>
    </row>
    <row r="1514" spans="2:4" x14ac:dyDescent="0.25">
      <c r="B1514">
        <v>1513</v>
      </c>
      <c r="C1514">
        <f t="shared" si="23"/>
        <v>151.30000000000001</v>
      </c>
      <c r="D1514">
        <v>13.807740000000001</v>
      </c>
    </row>
    <row r="1515" spans="2:4" x14ac:dyDescent="0.25">
      <c r="B1515">
        <v>1514</v>
      </c>
      <c r="C1515">
        <f t="shared" si="23"/>
        <v>151.4</v>
      </c>
      <c r="D1515">
        <v>13.87304</v>
      </c>
    </row>
    <row r="1516" spans="2:4" x14ac:dyDescent="0.25">
      <c r="B1516">
        <v>1515</v>
      </c>
      <c r="C1516">
        <f t="shared" si="23"/>
        <v>151.5</v>
      </c>
      <c r="D1516">
        <v>13.84681</v>
      </c>
    </row>
    <row r="1517" spans="2:4" x14ac:dyDescent="0.25">
      <c r="B1517">
        <v>1516</v>
      </c>
      <c r="C1517">
        <f t="shared" si="23"/>
        <v>151.6</v>
      </c>
      <c r="D1517">
        <v>13.748329999999999</v>
      </c>
    </row>
    <row r="1518" spans="2:4" x14ac:dyDescent="0.25">
      <c r="B1518">
        <v>1517</v>
      </c>
      <c r="C1518">
        <f t="shared" si="23"/>
        <v>151.70000000000002</v>
      </c>
      <c r="D1518">
        <v>13.92292</v>
      </c>
    </row>
    <row r="1519" spans="2:4" x14ac:dyDescent="0.25">
      <c r="B1519">
        <v>1518</v>
      </c>
      <c r="C1519">
        <f t="shared" si="23"/>
        <v>151.80000000000001</v>
      </c>
      <c r="D1519">
        <v>13.70016</v>
      </c>
    </row>
    <row r="1520" spans="2:4" x14ac:dyDescent="0.25">
      <c r="B1520">
        <v>1519</v>
      </c>
      <c r="C1520">
        <f t="shared" si="23"/>
        <v>151.9</v>
      </c>
      <c r="D1520">
        <v>13.70637</v>
      </c>
    </row>
    <row r="1521" spans="2:4" x14ac:dyDescent="0.25">
      <c r="B1521">
        <v>1520</v>
      </c>
      <c r="C1521">
        <f t="shared" si="23"/>
        <v>152</v>
      </c>
      <c r="D1521">
        <v>13.78012</v>
      </c>
    </row>
    <row r="1522" spans="2:4" x14ac:dyDescent="0.25">
      <c r="B1522">
        <v>1521</v>
      </c>
      <c r="C1522">
        <f t="shared" si="23"/>
        <v>152.1</v>
      </c>
      <c r="D1522">
        <v>13.655279999999999</v>
      </c>
    </row>
    <row r="1523" spans="2:4" x14ac:dyDescent="0.25">
      <c r="B1523">
        <v>1522</v>
      </c>
      <c r="C1523">
        <f t="shared" si="23"/>
        <v>152.20000000000002</v>
      </c>
      <c r="D1523">
        <v>13.752129999999999</v>
      </c>
    </row>
    <row r="1524" spans="2:4" x14ac:dyDescent="0.25">
      <c r="B1524">
        <v>1523</v>
      </c>
      <c r="C1524">
        <f t="shared" si="23"/>
        <v>152.30000000000001</v>
      </c>
      <c r="D1524">
        <v>13.813739999999999</v>
      </c>
    </row>
    <row r="1525" spans="2:4" x14ac:dyDescent="0.25">
      <c r="B1525">
        <v>1524</v>
      </c>
      <c r="C1525">
        <f t="shared" si="23"/>
        <v>152.4</v>
      </c>
      <c r="D1525">
        <v>13.78778</v>
      </c>
    </row>
    <row r="1526" spans="2:4" x14ac:dyDescent="0.25">
      <c r="B1526">
        <v>1525</v>
      </c>
      <c r="C1526">
        <f t="shared" si="23"/>
        <v>152.5</v>
      </c>
      <c r="D1526">
        <v>13.786289999999999</v>
      </c>
    </row>
    <row r="1527" spans="2:4" x14ac:dyDescent="0.25">
      <c r="B1527">
        <v>1526</v>
      </c>
      <c r="C1527">
        <f t="shared" si="23"/>
        <v>152.6</v>
      </c>
      <c r="D1527">
        <v>13.57757</v>
      </c>
    </row>
    <row r="1528" spans="2:4" x14ac:dyDescent="0.25">
      <c r="B1528">
        <v>1527</v>
      </c>
      <c r="C1528">
        <f t="shared" si="23"/>
        <v>152.70000000000002</v>
      </c>
      <c r="D1528">
        <v>13.57888</v>
      </c>
    </row>
    <row r="1529" spans="2:4" x14ac:dyDescent="0.25">
      <c r="B1529">
        <v>1528</v>
      </c>
      <c r="C1529">
        <f t="shared" si="23"/>
        <v>152.80000000000001</v>
      </c>
      <c r="D1529">
        <v>13.74789</v>
      </c>
    </row>
    <row r="1530" spans="2:4" x14ac:dyDescent="0.25">
      <c r="B1530">
        <v>1529</v>
      </c>
      <c r="C1530">
        <f t="shared" si="23"/>
        <v>152.9</v>
      </c>
      <c r="D1530">
        <v>13.697190000000001</v>
      </c>
    </row>
    <row r="1531" spans="2:4" x14ac:dyDescent="0.25">
      <c r="B1531">
        <v>1530</v>
      </c>
      <c r="C1531">
        <f t="shared" si="23"/>
        <v>153</v>
      </c>
      <c r="D1531">
        <v>13.89742</v>
      </c>
    </row>
    <row r="1532" spans="2:4" x14ac:dyDescent="0.25">
      <c r="B1532">
        <v>1531</v>
      </c>
      <c r="C1532">
        <f t="shared" si="23"/>
        <v>153.1</v>
      </c>
      <c r="D1532">
        <v>13.74771</v>
      </c>
    </row>
    <row r="1533" spans="2:4" x14ac:dyDescent="0.25">
      <c r="B1533">
        <v>1532</v>
      </c>
      <c r="C1533">
        <f t="shared" si="23"/>
        <v>153.20000000000002</v>
      </c>
      <c r="D1533">
        <v>13.926399999999999</v>
      </c>
    </row>
    <row r="1534" spans="2:4" x14ac:dyDescent="0.25">
      <c r="B1534">
        <v>1533</v>
      </c>
      <c r="C1534">
        <f t="shared" si="23"/>
        <v>153.30000000000001</v>
      </c>
      <c r="D1534">
        <v>13.914820000000001</v>
      </c>
    </row>
    <row r="1535" spans="2:4" x14ac:dyDescent="0.25">
      <c r="B1535">
        <v>1534</v>
      </c>
      <c r="C1535">
        <f t="shared" si="23"/>
        <v>153.4</v>
      </c>
      <c r="D1535">
        <v>13.58337</v>
      </c>
    </row>
    <row r="1536" spans="2:4" x14ac:dyDescent="0.25">
      <c r="B1536">
        <v>1535</v>
      </c>
      <c r="C1536">
        <f t="shared" si="23"/>
        <v>153.5</v>
      </c>
      <c r="D1536">
        <v>13.464370000000001</v>
      </c>
    </row>
    <row r="1537" spans="2:4" x14ac:dyDescent="0.25">
      <c r="B1537">
        <v>1536</v>
      </c>
      <c r="C1537">
        <f t="shared" si="23"/>
        <v>153.60000000000002</v>
      </c>
      <c r="D1537">
        <v>13.696759999999999</v>
      </c>
    </row>
    <row r="1538" spans="2:4" x14ac:dyDescent="0.25">
      <c r="B1538">
        <v>1537</v>
      </c>
      <c r="C1538">
        <f t="shared" si="23"/>
        <v>153.70000000000002</v>
      </c>
      <c r="D1538">
        <v>13.60408</v>
      </c>
    </row>
    <row r="1539" spans="2:4" x14ac:dyDescent="0.25">
      <c r="B1539">
        <v>1538</v>
      </c>
      <c r="C1539">
        <f t="shared" ref="C1539:C1602" si="24" xml:space="preserve"> B1539*0.1</f>
        <v>153.80000000000001</v>
      </c>
      <c r="D1539">
        <v>13.631769999999999</v>
      </c>
    </row>
    <row r="1540" spans="2:4" x14ac:dyDescent="0.25">
      <c r="B1540">
        <v>1539</v>
      </c>
      <c r="C1540">
        <f t="shared" si="24"/>
        <v>153.9</v>
      </c>
      <c r="D1540">
        <v>13.77533</v>
      </c>
    </row>
    <row r="1541" spans="2:4" x14ac:dyDescent="0.25">
      <c r="B1541">
        <v>1540</v>
      </c>
      <c r="C1541">
        <f t="shared" si="24"/>
        <v>154</v>
      </c>
      <c r="D1541">
        <v>13.65404</v>
      </c>
    </row>
    <row r="1542" spans="2:4" x14ac:dyDescent="0.25">
      <c r="B1542">
        <v>1541</v>
      </c>
      <c r="C1542">
        <f t="shared" si="24"/>
        <v>154.10000000000002</v>
      </c>
      <c r="D1542">
        <v>13.64676</v>
      </c>
    </row>
    <row r="1543" spans="2:4" x14ac:dyDescent="0.25">
      <c r="B1543">
        <v>1542</v>
      </c>
      <c r="C1543">
        <f t="shared" si="24"/>
        <v>154.20000000000002</v>
      </c>
      <c r="D1543">
        <v>13.70247</v>
      </c>
    </row>
    <row r="1544" spans="2:4" x14ac:dyDescent="0.25">
      <c r="B1544">
        <v>1543</v>
      </c>
      <c r="C1544">
        <f t="shared" si="24"/>
        <v>154.30000000000001</v>
      </c>
      <c r="D1544">
        <v>13.849830000000001</v>
      </c>
    </row>
    <row r="1545" spans="2:4" x14ac:dyDescent="0.25">
      <c r="B1545">
        <v>1544</v>
      </c>
      <c r="C1545">
        <f t="shared" si="24"/>
        <v>154.4</v>
      </c>
      <c r="D1545">
        <v>13.68117</v>
      </c>
    </row>
    <row r="1546" spans="2:4" x14ac:dyDescent="0.25">
      <c r="B1546">
        <v>1545</v>
      </c>
      <c r="C1546">
        <f t="shared" si="24"/>
        <v>154.5</v>
      </c>
      <c r="D1546">
        <v>13.79149</v>
      </c>
    </row>
    <row r="1547" spans="2:4" x14ac:dyDescent="0.25">
      <c r="B1547">
        <v>1546</v>
      </c>
      <c r="C1547">
        <f t="shared" si="24"/>
        <v>154.60000000000002</v>
      </c>
      <c r="D1547">
        <v>13.684100000000001</v>
      </c>
    </row>
    <row r="1548" spans="2:4" x14ac:dyDescent="0.25">
      <c r="B1548">
        <v>1547</v>
      </c>
      <c r="C1548">
        <f t="shared" si="24"/>
        <v>154.70000000000002</v>
      </c>
      <c r="D1548">
        <v>13.699109999999999</v>
      </c>
    </row>
    <row r="1549" spans="2:4" x14ac:dyDescent="0.25">
      <c r="B1549">
        <v>1548</v>
      </c>
      <c r="C1549">
        <f t="shared" si="24"/>
        <v>154.80000000000001</v>
      </c>
      <c r="D1549">
        <v>13.56752</v>
      </c>
    </row>
    <row r="1550" spans="2:4" x14ac:dyDescent="0.25">
      <c r="B1550">
        <v>1549</v>
      </c>
      <c r="C1550">
        <f t="shared" si="24"/>
        <v>154.9</v>
      </c>
      <c r="D1550">
        <v>13.586169999999999</v>
      </c>
    </row>
    <row r="1551" spans="2:4" x14ac:dyDescent="0.25">
      <c r="B1551">
        <v>1550</v>
      </c>
      <c r="C1551">
        <f t="shared" si="24"/>
        <v>155</v>
      </c>
      <c r="D1551">
        <v>13.70814</v>
      </c>
    </row>
    <row r="1552" spans="2:4" x14ac:dyDescent="0.25">
      <c r="B1552">
        <v>1551</v>
      </c>
      <c r="C1552">
        <f t="shared" si="24"/>
        <v>155.10000000000002</v>
      </c>
      <c r="D1552">
        <v>13.517569999999999</v>
      </c>
    </row>
    <row r="1553" spans="2:4" x14ac:dyDescent="0.25">
      <c r="B1553">
        <v>1552</v>
      </c>
      <c r="C1553">
        <f t="shared" si="24"/>
        <v>155.20000000000002</v>
      </c>
      <c r="D1553">
        <v>13.397030000000001</v>
      </c>
    </row>
    <row r="1554" spans="2:4" x14ac:dyDescent="0.25">
      <c r="B1554">
        <v>1553</v>
      </c>
      <c r="C1554">
        <f t="shared" si="24"/>
        <v>155.30000000000001</v>
      </c>
      <c r="D1554">
        <v>13.4635</v>
      </c>
    </row>
    <row r="1555" spans="2:4" x14ac:dyDescent="0.25">
      <c r="B1555">
        <v>1554</v>
      </c>
      <c r="C1555">
        <f t="shared" si="24"/>
        <v>155.4</v>
      </c>
      <c r="D1555">
        <v>13.56474</v>
      </c>
    </row>
    <row r="1556" spans="2:4" x14ac:dyDescent="0.25">
      <c r="B1556">
        <v>1555</v>
      </c>
      <c r="C1556">
        <f t="shared" si="24"/>
        <v>155.5</v>
      </c>
      <c r="D1556">
        <v>13.60426</v>
      </c>
    </row>
    <row r="1557" spans="2:4" x14ac:dyDescent="0.25">
      <c r="B1557">
        <v>1556</v>
      </c>
      <c r="C1557">
        <f t="shared" si="24"/>
        <v>155.60000000000002</v>
      </c>
      <c r="D1557">
        <v>13.57039</v>
      </c>
    </row>
    <row r="1558" spans="2:4" x14ac:dyDescent="0.25">
      <c r="B1558">
        <v>1557</v>
      </c>
      <c r="C1558">
        <f t="shared" si="24"/>
        <v>155.70000000000002</v>
      </c>
      <c r="D1558">
        <v>13.46965</v>
      </c>
    </row>
    <row r="1559" spans="2:4" x14ac:dyDescent="0.25">
      <c r="B1559">
        <v>1558</v>
      </c>
      <c r="C1559">
        <f t="shared" si="24"/>
        <v>155.80000000000001</v>
      </c>
      <c r="D1559">
        <v>13.69801</v>
      </c>
    </row>
    <row r="1560" spans="2:4" x14ac:dyDescent="0.25">
      <c r="B1560">
        <v>1559</v>
      </c>
      <c r="C1560">
        <f t="shared" si="24"/>
        <v>155.9</v>
      </c>
      <c r="D1560">
        <v>13.78952</v>
      </c>
    </row>
    <row r="1561" spans="2:4" x14ac:dyDescent="0.25">
      <c r="B1561">
        <v>1560</v>
      </c>
      <c r="C1561">
        <f t="shared" si="24"/>
        <v>156</v>
      </c>
      <c r="D1561">
        <v>13.624079999999999</v>
      </c>
    </row>
    <row r="1562" spans="2:4" x14ac:dyDescent="0.25">
      <c r="B1562">
        <v>1561</v>
      </c>
      <c r="C1562">
        <f t="shared" si="24"/>
        <v>156.10000000000002</v>
      </c>
      <c r="D1562">
        <v>13.562049999999999</v>
      </c>
    </row>
    <row r="1563" spans="2:4" x14ac:dyDescent="0.25">
      <c r="B1563">
        <v>1562</v>
      </c>
      <c r="C1563">
        <f t="shared" si="24"/>
        <v>156.20000000000002</v>
      </c>
      <c r="D1563">
        <v>13.59789</v>
      </c>
    </row>
    <row r="1564" spans="2:4" x14ac:dyDescent="0.25">
      <c r="B1564">
        <v>1563</v>
      </c>
      <c r="C1564">
        <f t="shared" si="24"/>
        <v>156.30000000000001</v>
      </c>
      <c r="D1564">
        <v>13.62316</v>
      </c>
    </row>
    <row r="1565" spans="2:4" x14ac:dyDescent="0.25">
      <c r="B1565">
        <v>1564</v>
      </c>
      <c r="C1565">
        <f t="shared" si="24"/>
        <v>156.4</v>
      </c>
      <c r="D1565">
        <v>13.47706</v>
      </c>
    </row>
    <row r="1566" spans="2:4" x14ac:dyDescent="0.25">
      <c r="B1566">
        <v>1565</v>
      </c>
      <c r="C1566">
        <f t="shared" si="24"/>
        <v>156.5</v>
      </c>
      <c r="D1566">
        <v>13.506159999999999</v>
      </c>
    </row>
    <row r="1567" spans="2:4" x14ac:dyDescent="0.25">
      <c r="B1567">
        <v>1566</v>
      </c>
      <c r="C1567">
        <f t="shared" si="24"/>
        <v>156.60000000000002</v>
      </c>
      <c r="D1567">
        <v>13.530099999999999</v>
      </c>
    </row>
    <row r="1568" spans="2:4" x14ac:dyDescent="0.25">
      <c r="B1568">
        <v>1567</v>
      </c>
      <c r="C1568">
        <f t="shared" si="24"/>
        <v>156.70000000000002</v>
      </c>
      <c r="D1568">
        <v>13.584429999999999</v>
      </c>
    </row>
    <row r="1569" spans="2:4" x14ac:dyDescent="0.25">
      <c r="B1569">
        <v>1568</v>
      </c>
      <c r="C1569">
        <f t="shared" si="24"/>
        <v>156.80000000000001</v>
      </c>
      <c r="D1569">
        <v>13.774979999999999</v>
      </c>
    </row>
    <row r="1570" spans="2:4" x14ac:dyDescent="0.25">
      <c r="B1570">
        <v>1569</v>
      </c>
      <c r="C1570">
        <f t="shared" si="24"/>
        <v>156.9</v>
      </c>
      <c r="D1570">
        <v>13.624510000000001</v>
      </c>
    </row>
    <row r="1571" spans="2:4" x14ac:dyDescent="0.25">
      <c r="B1571">
        <v>1570</v>
      </c>
      <c r="C1571">
        <f t="shared" si="24"/>
        <v>157</v>
      </c>
      <c r="D1571">
        <v>13.616580000000001</v>
      </c>
    </row>
    <row r="1572" spans="2:4" x14ac:dyDescent="0.25">
      <c r="B1572">
        <v>1571</v>
      </c>
      <c r="C1572">
        <f t="shared" si="24"/>
        <v>157.10000000000002</v>
      </c>
      <c r="D1572">
        <v>13.654999999999999</v>
      </c>
    </row>
    <row r="1573" spans="2:4" x14ac:dyDescent="0.25">
      <c r="B1573">
        <v>1572</v>
      </c>
      <c r="C1573">
        <f t="shared" si="24"/>
        <v>157.20000000000002</v>
      </c>
      <c r="D1573">
        <v>13.653130000000001</v>
      </c>
    </row>
    <row r="1574" spans="2:4" x14ac:dyDescent="0.25">
      <c r="B1574">
        <v>1573</v>
      </c>
      <c r="C1574">
        <f t="shared" si="24"/>
        <v>157.30000000000001</v>
      </c>
      <c r="D1574">
        <v>13.53365</v>
      </c>
    </row>
    <row r="1575" spans="2:4" x14ac:dyDescent="0.25">
      <c r="B1575">
        <v>1574</v>
      </c>
      <c r="C1575">
        <f t="shared" si="24"/>
        <v>157.4</v>
      </c>
      <c r="D1575">
        <v>13.63218</v>
      </c>
    </row>
    <row r="1576" spans="2:4" x14ac:dyDescent="0.25">
      <c r="B1576">
        <v>1575</v>
      </c>
      <c r="C1576">
        <f t="shared" si="24"/>
        <v>157.5</v>
      </c>
      <c r="D1576">
        <v>13.73014</v>
      </c>
    </row>
    <row r="1577" spans="2:4" x14ac:dyDescent="0.25">
      <c r="B1577">
        <v>1576</v>
      </c>
      <c r="C1577">
        <f t="shared" si="24"/>
        <v>157.60000000000002</v>
      </c>
      <c r="D1577">
        <v>13.602919999999999</v>
      </c>
    </row>
    <row r="1578" spans="2:4" x14ac:dyDescent="0.25">
      <c r="B1578">
        <v>1577</v>
      </c>
      <c r="C1578">
        <f t="shared" si="24"/>
        <v>157.70000000000002</v>
      </c>
      <c r="D1578">
        <v>13.720280000000001</v>
      </c>
    </row>
    <row r="1579" spans="2:4" x14ac:dyDescent="0.25">
      <c r="B1579">
        <v>1578</v>
      </c>
      <c r="C1579">
        <f t="shared" si="24"/>
        <v>157.80000000000001</v>
      </c>
      <c r="D1579">
        <v>13.64955</v>
      </c>
    </row>
    <row r="1580" spans="2:4" x14ac:dyDescent="0.25">
      <c r="B1580">
        <v>1579</v>
      </c>
      <c r="C1580">
        <f t="shared" si="24"/>
        <v>157.9</v>
      </c>
      <c r="D1580">
        <v>13.56249</v>
      </c>
    </row>
    <row r="1581" spans="2:4" x14ac:dyDescent="0.25">
      <c r="B1581">
        <v>1580</v>
      </c>
      <c r="C1581">
        <f t="shared" si="24"/>
        <v>158</v>
      </c>
      <c r="D1581">
        <v>13.585319999999999</v>
      </c>
    </row>
    <row r="1582" spans="2:4" x14ac:dyDescent="0.25">
      <c r="B1582">
        <v>1581</v>
      </c>
      <c r="C1582">
        <f t="shared" si="24"/>
        <v>158.10000000000002</v>
      </c>
      <c r="D1582">
        <v>13.552009999999999</v>
      </c>
    </row>
    <row r="1583" spans="2:4" x14ac:dyDescent="0.25">
      <c r="B1583">
        <v>1582</v>
      </c>
      <c r="C1583">
        <f t="shared" si="24"/>
        <v>158.20000000000002</v>
      </c>
      <c r="D1583">
        <v>13.5982</v>
      </c>
    </row>
    <row r="1584" spans="2:4" x14ac:dyDescent="0.25">
      <c r="B1584">
        <v>1583</v>
      </c>
      <c r="C1584">
        <f t="shared" si="24"/>
        <v>158.30000000000001</v>
      </c>
      <c r="D1584">
        <v>13.738020000000001</v>
      </c>
    </row>
    <row r="1585" spans="2:4" x14ac:dyDescent="0.25">
      <c r="B1585">
        <v>1584</v>
      </c>
      <c r="C1585">
        <f t="shared" si="24"/>
        <v>158.4</v>
      </c>
      <c r="D1585">
        <v>13.68942</v>
      </c>
    </row>
    <row r="1586" spans="2:4" x14ac:dyDescent="0.25">
      <c r="B1586">
        <v>1585</v>
      </c>
      <c r="C1586">
        <f t="shared" si="24"/>
        <v>158.5</v>
      </c>
      <c r="D1586">
        <v>13.5459</v>
      </c>
    </row>
    <row r="1587" spans="2:4" x14ac:dyDescent="0.25">
      <c r="B1587">
        <v>1586</v>
      </c>
      <c r="C1587">
        <f t="shared" si="24"/>
        <v>158.60000000000002</v>
      </c>
      <c r="D1587">
        <v>13.52261</v>
      </c>
    </row>
    <row r="1588" spans="2:4" x14ac:dyDescent="0.25">
      <c r="B1588">
        <v>1587</v>
      </c>
      <c r="C1588">
        <f t="shared" si="24"/>
        <v>158.70000000000002</v>
      </c>
      <c r="D1588">
        <v>13.581759999999999</v>
      </c>
    </row>
    <row r="1589" spans="2:4" x14ac:dyDescent="0.25">
      <c r="B1589">
        <v>1588</v>
      </c>
      <c r="C1589">
        <f t="shared" si="24"/>
        <v>158.80000000000001</v>
      </c>
      <c r="D1589">
        <v>13.72167</v>
      </c>
    </row>
    <row r="1590" spans="2:4" x14ac:dyDescent="0.25">
      <c r="B1590">
        <v>1589</v>
      </c>
      <c r="C1590">
        <f t="shared" si="24"/>
        <v>158.9</v>
      </c>
      <c r="D1590">
        <v>13.68613</v>
      </c>
    </row>
    <row r="1591" spans="2:4" x14ac:dyDescent="0.25">
      <c r="B1591">
        <v>1590</v>
      </c>
      <c r="C1591">
        <f t="shared" si="24"/>
        <v>159</v>
      </c>
      <c r="D1591">
        <v>13.524749999999999</v>
      </c>
    </row>
    <row r="1592" spans="2:4" x14ac:dyDescent="0.25">
      <c r="B1592">
        <v>1591</v>
      </c>
      <c r="C1592">
        <f t="shared" si="24"/>
        <v>159.10000000000002</v>
      </c>
      <c r="D1592">
        <v>13.72189</v>
      </c>
    </row>
    <row r="1593" spans="2:4" x14ac:dyDescent="0.25">
      <c r="B1593">
        <v>1592</v>
      </c>
      <c r="C1593">
        <f t="shared" si="24"/>
        <v>159.20000000000002</v>
      </c>
      <c r="D1593">
        <v>13.70008</v>
      </c>
    </row>
    <row r="1594" spans="2:4" x14ac:dyDescent="0.25">
      <c r="B1594">
        <v>1593</v>
      </c>
      <c r="C1594">
        <f t="shared" si="24"/>
        <v>159.30000000000001</v>
      </c>
      <c r="D1594">
        <v>13.75581</v>
      </c>
    </row>
    <row r="1595" spans="2:4" x14ac:dyDescent="0.25">
      <c r="B1595">
        <v>1594</v>
      </c>
      <c r="C1595">
        <f t="shared" si="24"/>
        <v>159.4</v>
      </c>
      <c r="D1595">
        <v>13.44834</v>
      </c>
    </row>
    <row r="1596" spans="2:4" x14ac:dyDescent="0.25">
      <c r="B1596">
        <v>1595</v>
      </c>
      <c r="C1596">
        <f t="shared" si="24"/>
        <v>159.5</v>
      </c>
      <c r="D1596">
        <v>13.501060000000001</v>
      </c>
    </row>
    <row r="1597" spans="2:4" x14ac:dyDescent="0.25">
      <c r="B1597">
        <v>1596</v>
      </c>
      <c r="C1597">
        <f t="shared" si="24"/>
        <v>159.60000000000002</v>
      </c>
      <c r="D1597">
        <v>13.36993</v>
      </c>
    </row>
    <row r="1598" spans="2:4" x14ac:dyDescent="0.25">
      <c r="B1598">
        <v>1597</v>
      </c>
      <c r="C1598">
        <f t="shared" si="24"/>
        <v>159.70000000000002</v>
      </c>
      <c r="D1598">
        <v>13.43439</v>
      </c>
    </row>
    <row r="1599" spans="2:4" x14ac:dyDescent="0.25">
      <c r="B1599">
        <v>1598</v>
      </c>
      <c r="C1599">
        <f t="shared" si="24"/>
        <v>159.80000000000001</v>
      </c>
      <c r="D1599">
        <v>13.48967</v>
      </c>
    </row>
    <row r="1600" spans="2:4" x14ac:dyDescent="0.25">
      <c r="B1600">
        <v>1599</v>
      </c>
      <c r="C1600">
        <f t="shared" si="24"/>
        <v>159.9</v>
      </c>
      <c r="D1600">
        <v>13.42849</v>
      </c>
    </row>
    <row r="1601" spans="2:4" x14ac:dyDescent="0.25">
      <c r="B1601">
        <v>1600</v>
      </c>
      <c r="C1601">
        <f t="shared" si="24"/>
        <v>160</v>
      </c>
      <c r="D1601">
        <v>13.46297</v>
      </c>
    </row>
    <row r="1602" spans="2:4" x14ac:dyDescent="0.25">
      <c r="B1602">
        <v>1601</v>
      </c>
      <c r="C1602">
        <f t="shared" si="24"/>
        <v>160.10000000000002</v>
      </c>
      <c r="D1602">
        <v>13.528119999999999</v>
      </c>
    </row>
    <row r="1603" spans="2:4" x14ac:dyDescent="0.25">
      <c r="B1603">
        <v>1602</v>
      </c>
      <c r="C1603">
        <f t="shared" ref="C1603:C1666" si="25" xml:space="preserve"> B1603*0.1</f>
        <v>160.20000000000002</v>
      </c>
      <c r="D1603">
        <v>13.596360000000001</v>
      </c>
    </row>
    <row r="1604" spans="2:4" x14ac:dyDescent="0.25">
      <c r="B1604">
        <v>1603</v>
      </c>
      <c r="C1604">
        <f t="shared" si="25"/>
        <v>160.30000000000001</v>
      </c>
      <c r="D1604">
        <v>13.452629999999999</v>
      </c>
    </row>
    <row r="1605" spans="2:4" x14ac:dyDescent="0.25">
      <c r="B1605">
        <v>1604</v>
      </c>
      <c r="C1605">
        <f t="shared" si="25"/>
        <v>160.4</v>
      </c>
      <c r="D1605">
        <v>13.72025</v>
      </c>
    </row>
    <row r="1606" spans="2:4" x14ac:dyDescent="0.25">
      <c r="B1606">
        <v>1605</v>
      </c>
      <c r="C1606">
        <f t="shared" si="25"/>
        <v>160.5</v>
      </c>
      <c r="D1606">
        <v>13.69835</v>
      </c>
    </row>
    <row r="1607" spans="2:4" x14ac:dyDescent="0.25">
      <c r="B1607">
        <v>1606</v>
      </c>
      <c r="C1607">
        <f t="shared" si="25"/>
        <v>160.60000000000002</v>
      </c>
      <c r="D1607">
        <v>13.468540000000001</v>
      </c>
    </row>
    <row r="1608" spans="2:4" x14ac:dyDescent="0.25">
      <c r="B1608">
        <v>1607</v>
      </c>
      <c r="C1608">
        <f t="shared" si="25"/>
        <v>160.70000000000002</v>
      </c>
      <c r="D1608">
        <v>13.476150000000001</v>
      </c>
    </row>
    <row r="1609" spans="2:4" x14ac:dyDescent="0.25">
      <c r="B1609">
        <v>1608</v>
      </c>
      <c r="C1609">
        <f t="shared" si="25"/>
        <v>160.80000000000001</v>
      </c>
      <c r="D1609">
        <v>13.564069999999999</v>
      </c>
    </row>
    <row r="1610" spans="2:4" x14ac:dyDescent="0.25">
      <c r="B1610">
        <v>1609</v>
      </c>
      <c r="C1610">
        <f t="shared" si="25"/>
        <v>160.9</v>
      </c>
      <c r="D1610">
        <v>13.62331</v>
      </c>
    </row>
    <row r="1611" spans="2:4" x14ac:dyDescent="0.25">
      <c r="B1611">
        <v>1610</v>
      </c>
      <c r="C1611">
        <f t="shared" si="25"/>
        <v>161</v>
      </c>
      <c r="D1611">
        <v>13.68507</v>
      </c>
    </row>
    <row r="1612" spans="2:4" x14ac:dyDescent="0.25">
      <c r="B1612">
        <v>1611</v>
      </c>
      <c r="C1612">
        <f t="shared" si="25"/>
        <v>161.10000000000002</v>
      </c>
      <c r="D1612">
        <v>13.816649999999999</v>
      </c>
    </row>
    <row r="1613" spans="2:4" x14ac:dyDescent="0.25">
      <c r="B1613">
        <v>1612</v>
      </c>
      <c r="C1613">
        <f t="shared" si="25"/>
        <v>161.20000000000002</v>
      </c>
      <c r="D1613">
        <v>13.55612</v>
      </c>
    </row>
    <row r="1614" spans="2:4" x14ac:dyDescent="0.25">
      <c r="B1614">
        <v>1613</v>
      </c>
      <c r="C1614">
        <f t="shared" si="25"/>
        <v>161.30000000000001</v>
      </c>
      <c r="D1614">
        <v>13.43394</v>
      </c>
    </row>
    <row r="1615" spans="2:4" x14ac:dyDescent="0.25">
      <c r="B1615">
        <v>1614</v>
      </c>
      <c r="C1615">
        <f t="shared" si="25"/>
        <v>161.4</v>
      </c>
      <c r="D1615">
        <v>13.81025</v>
      </c>
    </row>
    <row r="1616" spans="2:4" x14ac:dyDescent="0.25">
      <c r="B1616">
        <v>1615</v>
      </c>
      <c r="C1616">
        <f t="shared" si="25"/>
        <v>161.5</v>
      </c>
      <c r="D1616">
        <v>13.60534</v>
      </c>
    </row>
    <row r="1617" spans="2:4" x14ac:dyDescent="0.25">
      <c r="B1617">
        <v>1616</v>
      </c>
      <c r="C1617">
        <f t="shared" si="25"/>
        <v>161.60000000000002</v>
      </c>
      <c r="D1617">
        <v>13.666460000000001</v>
      </c>
    </row>
    <row r="1618" spans="2:4" x14ac:dyDescent="0.25">
      <c r="B1618">
        <v>1617</v>
      </c>
      <c r="C1618">
        <f t="shared" si="25"/>
        <v>161.70000000000002</v>
      </c>
      <c r="D1618">
        <v>13.6297</v>
      </c>
    </row>
    <row r="1619" spans="2:4" x14ac:dyDescent="0.25">
      <c r="B1619">
        <v>1618</v>
      </c>
      <c r="C1619">
        <f t="shared" si="25"/>
        <v>161.80000000000001</v>
      </c>
      <c r="D1619">
        <v>13.73659</v>
      </c>
    </row>
    <row r="1620" spans="2:4" x14ac:dyDescent="0.25">
      <c r="B1620">
        <v>1619</v>
      </c>
      <c r="C1620">
        <f t="shared" si="25"/>
        <v>161.9</v>
      </c>
      <c r="D1620">
        <v>13.602679999999999</v>
      </c>
    </row>
    <row r="1621" spans="2:4" x14ac:dyDescent="0.25">
      <c r="B1621">
        <v>1620</v>
      </c>
      <c r="C1621">
        <f t="shared" si="25"/>
        <v>162</v>
      </c>
      <c r="D1621">
        <v>13.594060000000001</v>
      </c>
    </row>
    <row r="1622" spans="2:4" x14ac:dyDescent="0.25">
      <c r="B1622">
        <v>1621</v>
      </c>
      <c r="C1622">
        <f t="shared" si="25"/>
        <v>162.10000000000002</v>
      </c>
      <c r="D1622">
        <v>13.89174</v>
      </c>
    </row>
    <row r="1623" spans="2:4" x14ac:dyDescent="0.25">
      <c r="B1623">
        <v>1622</v>
      </c>
      <c r="C1623">
        <f t="shared" si="25"/>
        <v>162.20000000000002</v>
      </c>
      <c r="D1623">
        <v>13.68106</v>
      </c>
    </row>
    <row r="1624" spans="2:4" x14ac:dyDescent="0.25">
      <c r="B1624">
        <v>1623</v>
      </c>
      <c r="C1624">
        <f t="shared" si="25"/>
        <v>162.30000000000001</v>
      </c>
      <c r="D1624">
        <v>13.726699999999999</v>
      </c>
    </row>
    <row r="1625" spans="2:4" x14ac:dyDescent="0.25">
      <c r="B1625">
        <v>1624</v>
      </c>
      <c r="C1625">
        <f t="shared" si="25"/>
        <v>162.4</v>
      </c>
      <c r="D1625">
        <v>13.736599999999999</v>
      </c>
    </row>
    <row r="1626" spans="2:4" x14ac:dyDescent="0.25">
      <c r="B1626">
        <v>1625</v>
      </c>
      <c r="C1626">
        <f t="shared" si="25"/>
        <v>162.5</v>
      </c>
      <c r="D1626">
        <v>13.76019</v>
      </c>
    </row>
    <row r="1627" spans="2:4" x14ac:dyDescent="0.25">
      <c r="B1627">
        <v>1626</v>
      </c>
      <c r="C1627">
        <f t="shared" si="25"/>
        <v>162.60000000000002</v>
      </c>
      <c r="D1627">
        <v>13.631169999999999</v>
      </c>
    </row>
    <row r="1628" spans="2:4" x14ac:dyDescent="0.25">
      <c r="B1628">
        <v>1627</v>
      </c>
      <c r="C1628">
        <f t="shared" si="25"/>
        <v>162.70000000000002</v>
      </c>
      <c r="D1628">
        <v>13.62069</v>
      </c>
    </row>
    <row r="1629" spans="2:4" x14ac:dyDescent="0.25">
      <c r="B1629">
        <v>1628</v>
      </c>
      <c r="C1629">
        <f t="shared" si="25"/>
        <v>162.80000000000001</v>
      </c>
      <c r="D1629">
        <v>13.619400000000001</v>
      </c>
    </row>
    <row r="1630" spans="2:4" x14ac:dyDescent="0.25">
      <c r="B1630">
        <v>1629</v>
      </c>
      <c r="C1630">
        <f t="shared" si="25"/>
        <v>162.9</v>
      </c>
      <c r="D1630">
        <v>13.70879</v>
      </c>
    </row>
    <row r="1631" spans="2:4" x14ac:dyDescent="0.25">
      <c r="B1631">
        <v>1630</v>
      </c>
      <c r="C1631">
        <f t="shared" si="25"/>
        <v>163</v>
      </c>
      <c r="D1631">
        <v>13.680120000000001</v>
      </c>
    </row>
    <row r="1632" spans="2:4" x14ac:dyDescent="0.25">
      <c r="B1632">
        <v>1631</v>
      </c>
      <c r="C1632">
        <f t="shared" si="25"/>
        <v>163.10000000000002</v>
      </c>
      <c r="D1632">
        <v>13.577730000000001</v>
      </c>
    </row>
    <row r="1633" spans="2:4" x14ac:dyDescent="0.25">
      <c r="B1633">
        <v>1632</v>
      </c>
      <c r="C1633">
        <f t="shared" si="25"/>
        <v>163.20000000000002</v>
      </c>
      <c r="D1633">
        <v>13.68596</v>
      </c>
    </row>
    <row r="1634" spans="2:4" x14ac:dyDescent="0.25">
      <c r="B1634">
        <v>1633</v>
      </c>
      <c r="C1634">
        <f t="shared" si="25"/>
        <v>163.30000000000001</v>
      </c>
      <c r="D1634">
        <v>13.71509</v>
      </c>
    </row>
    <row r="1635" spans="2:4" x14ac:dyDescent="0.25">
      <c r="B1635">
        <v>1634</v>
      </c>
      <c r="C1635">
        <f t="shared" si="25"/>
        <v>163.4</v>
      </c>
      <c r="D1635">
        <v>13.5297</v>
      </c>
    </row>
    <row r="1636" spans="2:4" x14ac:dyDescent="0.25">
      <c r="B1636">
        <v>1635</v>
      </c>
      <c r="C1636">
        <f t="shared" si="25"/>
        <v>163.5</v>
      </c>
      <c r="D1636">
        <v>13.68923</v>
      </c>
    </row>
    <row r="1637" spans="2:4" x14ac:dyDescent="0.25">
      <c r="B1637">
        <v>1636</v>
      </c>
      <c r="C1637">
        <f t="shared" si="25"/>
        <v>163.60000000000002</v>
      </c>
      <c r="D1637">
        <v>13.62189</v>
      </c>
    </row>
    <row r="1638" spans="2:4" x14ac:dyDescent="0.25">
      <c r="B1638">
        <v>1637</v>
      </c>
      <c r="C1638">
        <f t="shared" si="25"/>
        <v>163.70000000000002</v>
      </c>
      <c r="D1638">
        <v>13.70609</v>
      </c>
    </row>
    <row r="1639" spans="2:4" x14ac:dyDescent="0.25">
      <c r="B1639">
        <v>1638</v>
      </c>
      <c r="C1639">
        <f t="shared" si="25"/>
        <v>163.80000000000001</v>
      </c>
      <c r="D1639">
        <v>13.67277</v>
      </c>
    </row>
    <row r="1640" spans="2:4" x14ac:dyDescent="0.25">
      <c r="B1640">
        <v>1639</v>
      </c>
      <c r="C1640">
        <f t="shared" si="25"/>
        <v>163.9</v>
      </c>
      <c r="D1640">
        <v>13.83602</v>
      </c>
    </row>
    <row r="1641" spans="2:4" x14ac:dyDescent="0.25">
      <c r="B1641">
        <v>1640</v>
      </c>
      <c r="C1641">
        <f t="shared" si="25"/>
        <v>164</v>
      </c>
      <c r="D1641">
        <v>13.741630000000001</v>
      </c>
    </row>
    <row r="1642" spans="2:4" x14ac:dyDescent="0.25">
      <c r="B1642">
        <v>1641</v>
      </c>
      <c r="C1642">
        <f t="shared" si="25"/>
        <v>164.10000000000002</v>
      </c>
      <c r="D1642">
        <v>13.54252</v>
      </c>
    </row>
    <row r="1643" spans="2:4" x14ac:dyDescent="0.25">
      <c r="B1643">
        <v>1642</v>
      </c>
      <c r="C1643">
        <f t="shared" si="25"/>
        <v>164.20000000000002</v>
      </c>
      <c r="D1643">
        <v>13.59515</v>
      </c>
    </row>
    <row r="1644" spans="2:4" x14ac:dyDescent="0.25">
      <c r="B1644">
        <v>1643</v>
      </c>
      <c r="C1644">
        <f t="shared" si="25"/>
        <v>164.3</v>
      </c>
      <c r="D1644">
        <v>13.616070000000001</v>
      </c>
    </row>
    <row r="1645" spans="2:4" x14ac:dyDescent="0.25">
      <c r="B1645">
        <v>1644</v>
      </c>
      <c r="C1645">
        <f t="shared" si="25"/>
        <v>164.4</v>
      </c>
      <c r="D1645">
        <v>13.627700000000001</v>
      </c>
    </row>
    <row r="1646" spans="2:4" x14ac:dyDescent="0.25">
      <c r="B1646">
        <v>1645</v>
      </c>
      <c r="C1646">
        <f t="shared" si="25"/>
        <v>164.5</v>
      </c>
      <c r="D1646">
        <v>13.635759999999999</v>
      </c>
    </row>
    <row r="1647" spans="2:4" x14ac:dyDescent="0.25">
      <c r="B1647">
        <v>1646</v>
      </c>
      <c r="C1647">
        <f t="shared" si="25"/>
        <v>164.60000000000002</v>
      </c>
      <c r="D1647">
        <v>13.544930000000001</v>
      </c>
    </row>
    <row r="1648" spans="2:4" x14ac:dyDescent="0.25">
      <c r="B1648">
        <v>1647</v>
      </c>
      <c r="C1648">
        <f t="shared" si="25"/>
        <v>164.70000000000002</v>
      </c>
      <c r="D1648">
        <v>13.64771</v>
      </c>
    </row>
    <row r="1649" spans="2:4" x14ac:dyDescent="0.25">
      <c r="B1649">
        <v>1648</v>
      </c>
      <c r="C1649">
        <f t="shared" si="25"/>
        <v>164.8</v>
      </c>
      <c r="D1649">
        <v>13.703530000000001</v>
      </c>
    </row>
    <row r="1650" spans="2:4" x14ac:dyDescent="0.25">
      <c r="B1650">
        <v>1649</v>
      </c>
      <c r="C1650">
        <f t="shared" si="25"/>
        <v>164.9</v>
      </c>
      <c r="D1650">
        <v>13.64195</v>
      </c>
    </row>
    <row r="1651" spans="2:4" x14ac:dyDescent="0.25">
      <c r="B1651">
        <v>1650</v>
      </c>
      <c r="C1651">
        <f t="shared" si="25"/>
        <v>165</v>
      </c>
      <c r="D1651">
        <v>13.61666</v>
      </c>
    </row>
    <row r="1652" spans="2:4" x14ac:dyDescent="0.25">
      <c r="B1652">
        <v>1651</v>
      </c>
      <c r="C1652">
        <f t="shared" si="25"/>
        <v>165.10000000000002</v>
      </c>
      <c r="D1652">
        <v>13.789910000000001</v>
      </c>
    </row>
    <row r="1653" spans="2:4" x14ac:dyDescent="0.25">
      <c r="B1653">
        <v>1652</v>
      </c>
      <c r="C1653">
        <f t="shared" si="25"/>
        <v>165.20000000000002</v>
      </c>
      <c r="D1653">
        <v>13.716329999999999</v>
      </c>
    </row>
    <row r="1654" spans="2:4" x14ac:dyDescent="0.25">
      <c r="B1654">
        <v>1653</v>
      </c>
      <c r="C1654">
        <f t="shared" si="25"/>
        <v>165.3</v>
      </c>
      <c r="D1654">
        <v>13.81934</v>
      </c>
    </row>
    <row r="1655" spans="2:4" x14ac:dyDescent="0.25">
      <c r="B1655">
        <v>1654</v>
      </c>
      <c r="C1655">
        <f t="shared" si="25"/>
        <v>165.4</v>
      </c>
      <c r="D1655">
        <v>13.72996</v>
      </c>
    </row>
    <row r="1656" spans="2:4" x14ac:dyDescent="0.25">
      <c r="B1656">
        <v>1655</v>
      </c>
      <c r="C1656">
        <f t="shared" si="25"/>
        <v>165.5</v>
      </c>
      <c r="D1656">
        <v>13.74173</v>
      </c>
    </row>
    <row r="1657" spans="2:4" x14ac:dyDescent="0.25">
      <c r="B1657">
        <v>1656</v>
      </c>
      <c r="C1657">
        <f t="shared" si="25"/>
        <v>165.60000000000002</v>
      </c>
      <c r="D1657">
        <v>13.67196</v>
      </c>
    </row>
    <row r="1658" spans="2:4" x14ac:dyDescent="0.25">
      <c r="B1658">
        <v>1657</v>
      </c>
      <c r="C1658">
        <f t="shared" si="25"/>
        <v>165.70000000000002</v>
      </c>
      <c r="D1658">
        <v>13.47964</v>
      </c>
    </row>
    <row r="1659" spans="2:4" x14ac:dyDescent="0.25">
      <c r="B1659">
        <v>1658</v>
      </c>
      <c r="C1659">
        <f t="shared" si="25"/>
        <v>165.8</v>
      </c>
      <c r="D1659">
        <v>13.52089</v>
      </c>
    </row>
    <row r="1660" spans="2:4" x14ac:dyDescent="0.25">
      <c r="B1660">
        <v>1659</v>
      </c>
      <c r="C1660">
        <f t="shared" si="25"/>
        <v>165.9</v>
      </c>
      <c r="D1660">
        <v>13.48935</v>
      </c>
    </row>
    <row r="1661" spans="2:4" x14ac:dyDescent="0.25">
      <c r="B1661">
        <v>1660</v>
      </c>
      <c r="C1661">
        <f t="shared" si="25"/>
        <v>166</v>
      </c>
      <c r="D1661">
        <v>13.489660000000001</v>
      </c>
    </row>
    <row r="1662" spans="2:4" x14ac:dyDescent="0.25">
      <c r="B1662">
        <v>1661</v>
      </c>
      <c r="C1662">
        <f t="shared" si="25"/>
        <v>166.10000000000002</v>
      </c>
      <c r="D1662">
        <v>13.38884</v>
      </c>
    </row>
    <row r="1663" spans="2:4" x14ac:dyDescent="0.25">
      <c r="B1663">
        <v>1662</v>
      </c>
      <c r="C1663">
        <f t="shared" si="25"/>
        <v>166.20000000000002</v>
      </c>
      <c r="D1663">
        <v>13.555910000000001</v>
      </c>
    </row>
    <row r="1664" spans="2:4" x14ac:dyDescent="0.25">
      <c r="B1664">
        <v>1663</v>
      </c>
      <c r="C1664">
        <f t="shared" si="25"/>
        <v>166.3</v>
      </c>
      <c r="D1664">
        <v>13.55908</v>
      </c>
    </row>
    <row r="1665" spans="2:4" x14ac:dyDescent="0.25">
      <c r="B1665">
        <v>1664</v>
      </c>
      <c r="C1665">
        <f t="shared" si="25"/>
        <v>166.4</v>
      </c>
      <c r="D1665">
        <v>13.45828</v>
      </c>
    </row>
    <row r="1666" spans="2:4" x14ac:dyDescent="0.25">
      <c r="B1666">
        <v>1665</v>
      </c>
      <c r="C1666">
        <f t="shared" si="25"/>
        <v>166.5</v>
      </c>
      <c r="D1666">
        <v>13.48963</v>
      </c>
    </row>
    <row r="1667" spans="2:4" x14ac:dyDescent="0.25">
      <c r="B1667">
        <v>1666</v>
      </c>
      <c r="C1667">
        <f t="shared" ref="C1667:C1730" si="26" xml:space="preserve"> B1667*0.1</f>
        <v>166.60000000000002</v>
      </c>
      <c r="D1667">
        <v>13.46719</v>
      </c>
    </row>
    <row r="1668" spans="2:4" x14ac:dyDescent="0.25">
      <c r="B1668">
        <v>1667</v>
      </c>
      <c r="C1668">
        <f t="shared" si="26"/>
        <v>166.70000000000002</v>
      </c>
      <c r="D1668">
        <v>13.493410000000001</v>
      </c>
    </row>
    <row r="1669" spans="2:4" x14ac:dyDescent="0.25">
      <c r="B1669">
        <v>1668</v>
      </c>
      <c r="C1669">
        <f t="shared" si="26"/>
        <v>166.8</v>
      </c>
      <c r="D1669">
        <v>13.459020000000001</v>
      </c>
    </row>
    <row r="1670" spans="2:4" x14ac:dyDescent="0.25">
      <c r="B1670">
        <v>1669</v>
      </c>
      <c r="C1670">
        <f t="shared" si="26"/>
        <v>166.9</v>
      </c>
      <c r="D1670">
        <v>13.418850000000001</v>
      </c>
    </row>
    <row r="1671" spans="2:4" x14ac:dyDescent="0.25">
      <c r="B1671">
        <v>1670</v>
      </c>
      <c r="C1671">
        <f t="shared" si="26"/>
        <v>167</v>
      </c>
      <c r="D1671">
        <v>13.570539999999999</v>
      </c>
    </row>
    <row r="1672" spans="2:4" x14ac:dyDescent="0.25">
      <c r="B1672">
        <v>1671</v>
      </c>
      <c r="C1672">
        <f t="shared" si="26"/>
        <v>167.10000000000002</v>
      </c>
      <c r="D1672">
        <v>13.381679999999999</v>
      </c>
    </row>
    <row r="1673" spans="2:4" x14ac:dyDescent="0.25">
      <c r="B1673">
        <v>1672</v>
      </c>
      <c r="C1673">
        <f t="shared" si="26"/>
        <v>167.20000000000002</v>
      </c>
      <c r="D1673">
        <v>13.51721</v>
      </c>
    </row>
    <row r="1674" spans="2:4" x14ac:dyDescent="0.25">
      <c r="B1674">
        <v>1673</v>
      </c>
      <c r="C1674">
        <f t="shared" si="26"/>
        <v>167.3</v>
      </c>
      <c r="D1674">
        <v>13.504860000000001</v>
      </c>
    </row>
    <row r="1675" spans="2:4" x14ac:dyDescent="0.25">
      <c r="B1675">
        <v>1674</v>
      </c>
      <c r="C1675">
        <f t="shared" si="26"/>
        <v>167.4</v>
      </c>
      <c r="D1675">
        <v>13.63603</v>
      </c>
    </row>
    <row r="1676" spans="2:4" x14ac:dyDescent="0.25">
      <c r="B1676">
        <v>1675</v>
      </c>
      <c r="C1676">
        <f t="shared" si="26"/>
        <v>167.5</v>
      </c>
      <c r="D1676">
        <v>13.47845</v>
      </c>
    </row>
    <row r="1677" spans="2:4" x14ac:dyDescent="0.25">
      <c r="B1677">
        <v>1676</v>
      </c>
      <c r="C1677">
        <f t="shared" si="26"/>
        <v>167.60000000000002</v>
      </c>
      <c r="D1677">
        <v>13.44436</v>
      </c>
    </row>
    <row r="1678" spans="2:4" x14ac:dyDescent="0.25">
      <c r="B1678">
        <v>1677</v>
      </c>
      <c r="C1678">
        <f t="shared" si="26"/>
        <v>167.70000000000002</v>
      </c>
      <c r="D1678">
        <v>13.551830000000001</v>
      </c>
    </row>
    <row r="1679" spans="2:4" x14ac:dyDescent="0.25">
      <c r="B1679">
        <v>1678</v>
      </c>
      <c r="C1679">
        <f t="shared" si="26"/>
        <v>167.8</v>
      </c>
      <c r="D1679">
        <v>13.484400000000001</v>
      </c>
    </row>
    <row r="1680" spans="2:4" x14ac:dyDescent="0.25">
      <c r="B1680">
        <v>1679</v>
      </c>
      <c r="C1680">
        <f t="shared" si="26"/>
        <v>167.9</v>
      </c>
      <c r="D1680">
        <v>13.53356</v>
      </c>
    </row>
    <row r="1681" spans="2:4" x14ac:dyDescent="0.25">
      <c r="B1681">
        <v>1680</v>
      </c>
      <c r="C1681">
        <f t="shared" si="26"/>
        <v>168</v>
      </c>
      <c r="D1681">
        <v>13.498340000000001</v>
      </c>
    </row>
    <row r="1682" spans="2:4" x14ac:dyDescent="0.25">
      <c r="B1682">
        <v>1681</v>
      </c>
      <c r="C1682">
        <f t="shared" si="26"/>
        <v>168.10000000000002</v>
      </c>
      <c r="D1682">
        <v>13.50558</v>
      </c>
    </row>
    <row r="1683" spans="2:4" x14ac:dyDescent="0.25">
      <c r="B1683">
        <v>1682</v>
      </c>
      <c r="C1683">
        <f t="shared" si="26"/>
        <v>168.20000000000002</v>
      </c>
      <c r="D1683">
        <v>13.438929999999999</v>
      </c>
    </row>
    <row r="1684" spans="2:4" x14ac:dyDescent="0.25">
      <c r="B1684">
        <v>1683</v>
      </c>
      <c r="C1684">
        <f t="shared" si="26"/>
        <v>168.3</v>
      </c>
      <c r="D1684">
        <v>13.57583</v>
      </c>
    </row>
    <row r="1685" spans="2:4" x14ac:dyDescent="0.25">
      <c r="B1685">
        <v>1684</v>
      </c>
      <c r="C1685">
        <f t="shared" si="26"/>
        <v>168.4</v>
      </c>
      <c r="D1685">
        <v>13.568149999999999</v>
      </c>
    </row>
    <row r="1686" spans="2:4" x14ac:dyDescent="0.25">
      <c r="B1686">
        <v>1685</v>
      </c>
      <c r="C1686">
        <f t="shared" si="26"/>
        <v>168.5</v>
      </c>
      <c r="D1686">
        <v>13.44838</v>
      </c>
    </row>
    <row r="1687" spans="2:4" x14ac:dyDescent="0.25">
      <c r="B1687">
        <v>1686</v>
      </c>
      <c r="C1687">
        <f t="shared" si="26"/>
        <v>168.60000000000002</v>
      </c>
      <c r="D1687">
        <v>13.517670000000001</v>
      </c>
    </row>
    <row r="1688" spans="2:4" x14ac:dyDescent="0.25">
      <c r="B1688">
        <v>1687</v>
      </c>
      <c r="C1688">
        <f t="shared" si="26"/>
        <v>168.70000000000002</v>
      </c>
      <c r="D1688">
        <v>13.534459999999999</v>
      </c>
    </row>
    <row r="1689" spans="2:4" x14ac:dyDescent="0.25">
      <c r="B1689">
        <v>1688</v>
      </c>
      <c r="C1689">
        <f t="shared" si="26"/>
        <v>168.8</v>
      </c>
      <c r="D1689">
        <v>13.45753</v>
      </c>
    </row>
    <row r="1690" spans="2:4" x14ac:dyDescent="0.25">
      <c r="B1690">
        <v>1689</v>
      </c>
      <c r="C1690">
        <f t="shared" si="26"/>
        <v>168.9</v>
      </c>
      <c r="D1690">
        <v>13.59333</v>
      </c>
    </row>
    <row r="1691" spans="2:4" x14ac:dyDescent="0.25">
      <c r="B1691">
        <v>1690</v>
      </c>
      <c r="C1691">
        <f t="shared" si="26"/>
        <v>169</v>
      </c>
      <c r="D1691">
        <v>13.4459</v>
      </c>
    </row>
    <row r="1692" spans="2:4" x14ac:dyDescent="0.25">
      <c r="B1692">
        <v>1691</v>
      </c>
      <c r="C1692">
        <f t="shared" si="26"/>
        <v>169.10000000000002</v>
      </c>
      <c r="D1692">
        <v>13.5092</v>
      </c>
    </row>
    <row r="1693" spans="2:4" x14ac:dyDescent="0.25">
      <c r="B1693">
        <v>1692</v>
      </c>
      <c r="C1693">
        <f t="shared" si="26"/>
        <v>169.20000000000002</v>
      </c>
      <c r="D1693">
        <v>13.500030000000001</v>
      </c>
    </row>
    <row r="1694" spans="2:4" x14ac:dyDescent="0.25">
      <c r="B1694">
        <v>1693</v>
      </c>
      <c r="C1694">
        <f t="shared" si="26"/>
        <v>169.3</v>
      </c>
      <c r="D1694">
        <v>13.53201</v>
      </c>
    </row>
    <row r="1695" spans="2:4" x14ac:dyDescent="0.25">
      <c r="B1695">
        <v>1694</v>
      </c>
      <c r="C1695">
        <f t="shared" si="26"/>
        <v>169.4</v>
      </c>
      <c r="D1695">
        <v>13.72335</v>
      </c>
    </row>
    <row r="1696" spans="2:4" x14ac:dyDescent="0.25">
      <c r="B1696">
        <v>1695</v>
      </c>
      <c r="C1696">
        <f t="shared" si="26"/>
        <v>169.5</v>
      </c>
      <c r="D1696">
        <v>13.58522</v>
      </c>
    </row>
    <row r="1697" spans="2:4" x14ac:dyDescent="0.25">
      <c r="B1697">
        <v>1696</v>
      </c>
      <c r="C1697">
        <f t="shared" si="26"/>
        <v>169.60000000000002</v>
      </c>
      <c r="D1697">
        <v>13.356450000000001</v>
      </c>
    </row>
    <row r="1698" spans="2:4" x14ac:dyDescent="0.25">
      <c r="B1698">
        <v>1697</v>
      </c>
      <c r="C1698">
        <f t="shared" si="26"/>
        <v>169.70000000000002</v>
      </c>
      <c r="D1698">
        <v>13.538040000000001</v>
      </c>
    </row>
    <row r="1699" spans="2:4" x14ac:dyDescent="0.25">
      <c r="B1699">
        <v>1698</v>
      </c>
      <c r="C1699">
        <f t="shared" si="26"/>
        <v>169.8</v>
      </c>
      <c r="D1699">
        <v>13.34182</v>
      </c>
    </row>
    <row r="1700" spans="2:4" x14ac:dyDescent="0.25">
      <c r="B1700">
        <v>1699</v>
      </c>
      <c r="C1700">
        <f t="shared" si="26"/>
        <v>169.9</v>
      </c>
      <c r="D1700">
        <v>13.469989999999999</v>
      </c>
    </row>
    <row r="1701" spans="2:4" x14ac:dyDescent="0.25">
      <c r="B1701">
        <v>1700</v>
      </c>
      <c r="C1701">
        <f t="shared" si="26"/>
        <v>170</v>
      </c>
      <c r="D1701">
        <v>13.2705</v>
      </c>
    </row>
    <row r="1702" spans="2:4" x14ac:dyDescent="0.25">
      <c r="B1702">
        <v>1701</v>
      </c>
      <c r="C1702">
        <f t="shared" si="26"/>
        <v>170.10000000000002</v>
      </c>
      <c r="D1702">
        <v>13.36078</v>
      </c>
    </row>
    <row r="1703" spans="2:4" x14ac:dyDescent="0.25">
      <c r="B1703">
        <v>1702</v>
      </c>
      <c r="C1703">
        <f t="shared" si="26"/>
        <v>170.20000000000002</v>
      </c>
      <c r="D1703">
        <v>13.5844</v>
      </c>
    </row>
    <row r="1704" spans="2:4" x14ac:dyDescent="0.25">
      <c r="B1704">
        <v>1703</v>
      </c>
      <c r="C1704">
        <f t="shared" si="26"/>
        <v>170.3</v>
      </c>
      <c r="D1704">
        <v>13.54632</v>
      </c>
    </row>
    <row r="1705" spans="2:4" x14ac:dyDescent="0.25">
      <c r="B1705">
        <v>1704</v>
      </c>
      <c r="C1705">
        <f t="shared" si="26"/>
        <v>170.4</v>
      </c>
      <c r="D1705">
        <v>13.574149999999999</v>
      </c>
    </row>
    <row r="1706" spans="2:4" x14ac:dyDescent="0.25">
      <c r="B1706">
        <v>1705</v>
      </c>
      <c r="C1706">
        <f t="shared" si="26"/>
        <v>170.5</v>
      </c>
      <c r="D1706">
        <v>13.67845</v>
      </c>
    </row>
    <row r="1707" spans="2:4" x14ac:dyDescent="0.25">
      <c r="B1707">
        <v>1706</v>
      </c>
      <c r="C1707">
        <f t="shared" si="26"/>
        <v>170.60000000000002</v>
      </c>
      <c r="D1707">
        <v>13.639559999999999</v>
      </c>
    </row>
    <row r="1708" spans="2:4" x14ac:dyDescent="0.25">
      <c r="B1708">
        <v>1707</v>
      </c>
      <c r="C1708">
        <f t="shared" si="26"/>
        <v>170.70000000000002</v>
      </c>
      <c r="D1708">
        <v>13.51079</v>
      </c>
    </row>
    <row r="1709" spans="2:4" x14ac:dyDescent="0.25">
      <c r="B1709">
        <v>1708</v>
      </c>
      <c r="C1709">
        <f t="shared" si="26"/>
        <v>170.8</v>
      </c>
      <c r="D1709">
        <v>13.499129999999999</v>
      </c>
    </row>
    <row r="1710" spans="2:4" x14ac:dyDescent="0.25">
      <c r="B1710">
        <v>1709</v>
      </c>
      <c r="C1710">
        <f t="shared" si="26"/>
        <v>170.9</v>
      </c>
      <c r="D1710">
        <v>13.36421</v>
      </c>
    </row>
    <row r="1711" spans="2:4" x14ac:dyDescent="0.25">
      <c r="B1711">
        <v>1710</v>
      </c>
      <c r="C1711">
        <f t="shared" si="26"/>
        <v>171</v>
      </c>
      <c r="D1711">
        <v>13.66742</v>
      </c>
    </row>
    <row r="1712" spans="2:4" x14ac:dyDescent="0.25">
      <c r="B1712">
        <v>1711</v>
      </c>
      <c r="C1712">
        <f t="shared" si="26"/>
        <v>171.10000000000002</v>
      </c>
      <c r="D1712">
        <v>13.38105</v>
      </c>
    </row>
    <row r="1713" spans="2:4" x14ac:dyDescent="0.25">
      <c r="B1713">
        <v>1712</v>
      </c>
      <c r="C1713">
        <f t="shared" si="26"/>
        <v>171.20000000000002</v>
      </c>
      <c r="D1713">
        <v>13.306979999999999</v>
      </c>
    </row>
    <row r="1714" spans="2:4" x14ac:dyDescent="0.25">
      <c r="B1714">
        <v>1713</v>
      </c>
      <c r="C1714">
        <f t="shared" si="26"/>
        <v>171.3</v>
      </c>
      <c r="D1714">
        <v>13.494719999999999</v>
      </c>
    </row>
    <row r="1715" spans="2:4" x14ac:dyDescent="0.25">
      <c r="B1715">
        <v>1714</v>
      </c>
      <c r="C1715">
        <f t="shared" si="26"/>
        <v>171.4</v>
      </c>
      <c r="D1715">
        <v>13.462999999999999</v>
      </c>
    </row>
    <row r="1716" spans="2:4" x14ac:dyDescent="0.25">
      <c r="B1716">
        <v>1715</v>
      </c>
      <c r="C1716">
        <f t="shared" si="26"/>
        <v>171.5</v>
      </c>
      <c r="D1716">
        <v>13.482519999999999</v>
      </c>
    </row>
    <row r="1717" spans="2:4" x14ac:dyDescent="0.25">
      <c r="B1717">
        <v>1716</v>
      </c>
      <c r="C1717">
        <f t="shared" si="26"/>
        <v>171.60000000000002</v>
      </c>
      <c r="D1717">
        <v>13.442449999999999</v>
      </c>
    </row>
    <row r="1718" spans="2:4" x14ac:dyDescent="0.25">
      <c r="B1718">
        <v>1717</v>
      </c>
      <c r="C1718">
        <f t="shared" si="26"/>
        <v>171.70000000000002</v>
      </c>
      <c r="D1718">
        <v>13.572939999999999</v>
      </c>
    </row>
    <row r="1719" spans="2:4" x14ac:dyDescent="0.25">
      <c r="B1719">
        <v>1718</v>
      </c>
      <c r="C1719">
        <f t="shared" si="26"/>
        <v>171.8</v>
      </c>
      <c r="D1719">
        <v>13.5436</v>
      </c>
    </row>
    <row r="1720" spans="2:4" x14ac:dyDescent="0.25">
      <c r="B1720">
        <v>1719</v>
      </c>
      <c r="C1720">
        <f t="shared" si="26"/>
        <v>171.9</v>
      </c>
      <c r="D1720">
        <v>13.47959</v>
      </c>
    </row>
    <row r="1721" spans="2:4" x14ac:dyDescent="0.25">
      <c r="B1721">
        <v>1720</v>
      </c>
      <c r="C1721">
        <f t="shared" si="26"/>
        <v>172</v>
      </c>
      <c r="D1721">
        <v>13.441800000000001</v>
      </c>
    </row>
    <row r="1722" spans="2:4" x14ac:dyDescent="0.25">
      <c r="B1722">
        <v>1721</v>
      </c>
      <c r="C1722">
        <f t="shared" si="26"/>
        <v>172.10000000000002</v>
      </c>
      <c r="D1722">
        <v>13.784520000000001</v>
      </c>
    </row>
    <row r="1723" spans="2:4" x14ac:dyDescent="0.25">
      <c r="B1723">
        <v>1722</v>
      </c>
      <c r="C1723">
        <f t="shared" si="26"/>
        <v>172.20000000000002</v>
      </c>
      <c r="D1723">
        <v>13.438940000000001</v>
      </c>
    </row>
    <row r="1724" spans="2:4" x14ac:dyDescent="0.25">
      <c r="B1724">
        <v>1723</v>
      </c>
      <c r="C1724">
        <f t="shared" si="26"/>
        <v>172.3</v>
      </c>
      <c r="D1724">
        <v>13.566079999999999</v>
      </c>
    </row>
    <row r="1725" spans="2:4" x14ac:dyDescent="0.25">
      <c r="B1725">
        <v>1724</v>
      </c>
      <c r="C1725">
        <f t="shared" si="26"/>
        <v>172.4</v>
      </c>
      <c r="D1725">
        <v>13.52483</v>
      </c>
    </row>
    <row r="1726" spans="2:4" x14ac:dyDescent="0.25">
      <c r="B1726">
        <v>1725</v>
      </c>
      <c r="C1726">
        <f t="shared" si="26"/>
        <v>172.5</v>
      </c>
      <c r="D1726">
        <v>13.54189</v>
      </c>
    </row>
    <row r="1727" spans="2:4" x14ac:dyDescent="0.25">
      <c r="B1727">
        <v>1726</v>
      </c>
      <c r="C1727">
        <f t="shared" si="26"/>
        <v>172.60000000000002</v>
      </c>
      <c r="D1727">
        <v>13.629300000000001</v>
      </c>
    </row>
    <row r="1728" spans="2:4" x14ac:dyDescent="0.25">
      <c r="B1728">
        <v>1727</v>
      </c>
      <c r="C1728">
        <f t="shared" si="26"/>
        <v>172.70000000000002</v>
      </c>
      <c r="D1728">
        <v>13.414429999999999</v>
      </c>
    </row>
    <row r="1729" spans="2:4" x14ac:dyDescent="0.25">
      <c r="B1729">
        <v>1728</v>
      </c>
      <c r="C1729">
        <f t="shared" si="26"/>
        <v>172.8</v>
      </c>
      <c r="D1729">
        <v>13.492089999999999</v>
      </c>
    </row>
    <row r="1730" spans="2:4" x14ac:dyDescent="0.25">
      <c r="B1730">
        <v>1729</v>
      </c>
      <c r="C1730">
        <f t="shared" si="26"/>
        <v>172.9</v>
      </c>
      <c r="D1730">
        <v>13.602080000000001</v>
      </c>
    </row>
    <row r="1731" spans="2:4" x14ac:dyDescent="0.25">
      <c r="B1731">
        <v>1730</v>
      </c>
      <c r="C1731">
        <f t="shared" ref="C1731:C1794" si="27" xml:space="preserve"> B1731*0.1</f>
        <v>173</v>
      </c>
      <c r="D1731">
        <v>13.78669</v>
      </c>
    </row>
    <row r="1732" spans="2:4" x14ac:dyDescent="0.25">
      <c r="B1732">
        <v>1731</v>
      </c>
      <c r="C1732">
        <f t="shared" si="27"/>
        <v>173.10000000000002</v>
      </c>
      <c r="D1732">
        <v>13.66137</v>
      </c>
    </row>
    <row r="1733" spans="2:4" x14ac:dyDescent="0.25">
      <c r="B1733">
        <v>1732</v>
      </c>
      <c r="C1733">
        <f t="shared" si="27"/>
        <v>173.20000000000002</v>
      </c>
      <c r="D1733">
        <v>13.697559999999999</v>
      </c>
    </row>
    <row r="1734" spans="2:4" x14ac:dyDescent="0.25">
      <c r="B1734">
        <v>1733</v>
      </c>
      <c r="C1734">
        <f t="shared" si="27"/>
        <v>173.3</v>
      </c>
      <c r="D1734">
        <v>13.63719</v>
      </c>
    </row>
    <row r="1735" spans="2:4" x14ac:dyDescent="0.25">
      <c r="B1735">
        <v>1734</v>
      </c>
      <c r="C1735">
        <f t="shared" si="27"/>
        <v>173.4</v>
      </c>
      <c r="D1735">
        <v>13.58567</v>
      </c>
    </row>
    <row r="1736" spans="2:4" x14ac:dyDescent="0.25">
      <c r="B1736">
        <v>1735</v>
      </c>
      <c r="C1736">
        <f t="shared" si="27"/>
        <v>173.5</v>
      </c>
      <c r="D1736">
        <v>13.62574</v>
      </c>
    </row>
    <row r="1737" spans="2:4" x14ac:dyDescent="0.25">
      <c r="B1737">
        <v>1736</v>
      </c>
      <c r="C1737">
        <f t="shared" si="27"/>
        <v>173.60000000000002</v>
      </c>
      <c r="D1737">
        <v>13.760199999999999</v>
      </c>
    </row>
    <row r="1738" spans="2:4" x14ac:dyDescent="0.25">
      <c r="B1738">
        <v>1737</v>
      </c>
      <c r="C1738">
        <f t="shared" si="27"/>
        <v>173.70000000000002</v>
      </c>
      <c r="D1738">
        <v>13.64883</v>
      </c>
    </row>
    <row r="1739" spans="2:4" x14ac:dyDescent="0.25">
      <c r="B1739">
        <v>1738</v>
      </c>
      <c r="C1739">
        <f t="shared" si="27"/>
        <v>173.8</v>
      </c>
      <c r="D1739">
        <v>13.36642</v>
      </c>
    </row>
    <row r="1740" spans="2:4" x14ac:dyDescent="0.25">
      <c r="B1740">
        <v>1739</v>
      </c>
      <c r="C1740">
        <f t="shared" si="27"/>
        <v>173.9</v>
      </c>
      <c r="D1740">
        <v>13.54392</v>
      </c>
    </row>
    <row r="1741" spans="2:4" x14ac:dyDescent="0.25">
      <c r="B1741">
        <v>1740</v>
      </c>
      <c r="C1741">
        <f t="shared" si="27"/>
        <v>174</v>
      </c>
      <c r="D1741">
        <v>13.373989999999999</v>
      </c>
    </row>
    <row r="1742" spans="2:4" x14ac:dyDescent="0.25">
      <c r="B1742">
        <v>1741</v>
      </c>
      <c r="C1742">
        <f t="shared" si="27"/>
        <v>174.10000000000002</v>
      </c>
      <c r="D1742">
        <v>13.333270000000001</v>
      </c>
    </row>
    <row r="1743" spans="2:4" x14ac:dyDescent="0.25">
      <c r="B1743">
        <v>1742</v>
      </c>
      <c r="C1743">
        <f t="shared" si="27"/>
        <v>174.20000000000002</v>
      </c>
      <c r="D1743">
        <v>13.520849999999999</v>
      </c>
    </row>
    <row r="1744" spans="2:4" x14ac:dyDescent="0.25">
      <c r="B1744">
        <v>1743</v>
      </c>
      <c r="C1744">
        <f t="shared" si="27"/>
        <v>174.3</v>
      </c>
      <c r="D1744">
        <v>13.530939999999999</v>
      </c>
    </row>
    <row r="1745" spans="2:4" x14ac:dyDescent="0.25">
      <c r="B1745">
        <v>1744</v>
      </c>
      <c r="C1745">
        <f t="shared" si="27"/>
        <v>174.4</v>
      </c>
      <c r="D1745">
        <v>13.45655</v>
      </c>
    </row>
    <row r="1746" spans="2:4" x14ac:dyDescent="0.25">
      <c r="B1746">
        <v>1745</v>
      </c>
      <c r="C1746">
        <f t="shared" si="27"/>
        <v>174.5</v>
      </c>
      <c r="D1746">
        <v>13.47597</v>
      </c>
    </row>
    <row r="1747" spans="2:4" x14ac:dyDescent="0.25">
      <c r="B1747">
        <v>1746</v>
      </c>
      <c r="C1747">
        <f t="shared" si="27"/>
        <v>174.60000000000002</v>
      </c>
      <c r="D1747">
        <v>13.386340000000001</v>
      </c>
    </row>
    <row r="1748" spans="2:4" x14ac:dyDescent="0.25">
      <c r="B1748">
        <v>1747</v>
      </c>
      <c r="C1748">
        <f t="shared" si="27"/>
        <v>174.70000000000002</v>
      </c>
      <c r="D1748">
        <v>13.4656</v>
      </c>
    </row>
    <row r="1749" spans="2:4" x14ac:dyDescent="0.25">
      <c r="B1749">
        <v>1748</v>
      </c>
      <c r="C1749">
        <f t="shared" si="27"/>
        <v>174.8</v>
      </c>
      <c r="D1749">
        <v>13.4415</v>
      </c>
    </row>
    <row r="1750" spans="2:4" x14ac:dyDescent="0.25">
      <c r="B1750">
        <v>1749</v>
      </c>
      <c r="C1750">
        <f t="shared" si="27"/>
        <v>174.9</v>
      </c>
      <c r="D1750">
        <v>13.46894</v>
      </c>
    </row>
    <row r="1751" spans="2:4" x14ac:dyDescent="0.25">
      <c r="B1751">
        <v>1750</v>
      </c>
      <c r="C1751">
        <f t="shared" si="27"/>
        <v>175</v>
      </c>
      <c r="D1751">
        <v>13.52754</v>
      </c>
    </row>
    <row r="1752" spans="2:4" x14ac:dyDescent="0.25">
      <c r="B1752">
        <v>1751</v>
      </c>
      <c r="C1752">
        <f t="shared" si="27"/>
        <v>175.10000000000002</v>
      </c>
      <c r="D1752">
        <v>13.51352</v>
      </c>
    </row>
    <row r="1753" spans="2:4" x14ac:dyDescent="0.25">
      <c r="B1753">
        <v>1752</v>
      </c>
      <c r="C1753">
        <f t="shared" si="27"/>
        <v>175.20000000000002</v>
      </c>
      <c r="D1753">
        <v>13.731669999999999</v>
      </c>
    </row>
    <row r="1754" spans="2:4" x14ac:dyDescent="0.25">
      <c r="B1754">
        <v>1753</v>
      </c>
      <c r="C1754">
        <f t="shared" si="27"/>
        <v>175.3</v>
      </c>
      <c r="D1754">
        <v>13.628349999999999</v>
      </c>
    </row>
    <row r="1755" spans="2:4" x14ac:dyDescent="0.25">
      <c r="B1755">
        <v>1754</v>
      </c>
      <c r="C1755">
        <f t="shared" si="27"/>
        <v>175.4</v>
      </c>
      <c r="D1755">
        <v>13.72166</v>
      </c>
    </row>
    <row r="1756" spans="2:4" x14ac:dyDescent="0.25">
      <c r="B1756">
        <v>1755</v>
      </c>
      <c r="C1756">
        <f t="shared" si="27"/>
        <v>175.5</v>
      </c>
      <c r="D1756">
        <v>13.51793</v>
      </c>
    </row>
    <row r="1757" spans="2:4" x14ac:dyDescent="0.25">
      <c r="B1757">
        <v>1756</v>
      </c>
      <c r="C1757">
        <f t="shared" si="27"/>
        <v>175.60000000000002</v>
      </c>
      <c r="D1757">
        <v>13.65199</v>
      </c>
    </row>
    <row r="1758" spans="2:4" x14ac:dyDescent="0.25">
      <c r="B1758">
        <v>1757</v>
      </c>
      <c r="C1758">
        <f t="shared" si="27"/>
        <v>175.70000000000002</v>
      </c>
      <c r="D1758">
        <v>13.66046</v>
      </c>
    </row>
    <row r="1759" spans="2:4" x14ac:dyDescent="0.25">
      <c r="B1759">
        <v>1758</v>
      </c>
      <c r="C1759">
        <f t="shared" si="27"/>
        <v>175.8</v>
      </c>
      <c r="D1759">
        <v>13.80251</v>
      </c>
    </row>
    <row r="1760" spans="2:4" x14ac:dyDescent="0.25">
      <c r="B1760">
        <v>1759</v>
      </c>
      <c r="C1760">
        <f t="shared" si="27"/>
        <v>175.9</v>
      </c>
      <c r="D1760">
        <v>13.57114</v>
      </c>
    </row>
    <row r="1761" spans="2:4" x14ac:dyDescent="0.25">
      <c r="B1761">
        <v>1760</v>
      </c>
      <c r="C1761">
        <f t="shared" si="27"/>
        <v>176</v>
      </c>
      <c r="D1761">
        <v>13.68793</v>
      </c>
    </row>
    <row r="1762" spans="2:4" x14ac:dyDescent="0.25">
      <c r="B1762">
        <v>1761</v>
      </c>
      <c r="C1762">
        <f t="shared" si="27"/>
        <v>176.10000000000002</v>
      </c>
      <c r="D1762">
        <v>13.561389999999999</v>
      </c>
    </row>
    <row r="1763" spans="2:4" x14ac:dyDescent="0.25">
      <c r="B1763">
        <v>1762</v>
      </c>
      <c r="C1763">
        <f t="shared" si="27"/>
        <v>176.20000000000002</v>
      </c>
      <c r="D1763">
        <v>13.48771</v>
      </c>
    </row>
    <row r="1764" spans="2:4" x14ac:dyDescent="0.25">
      <c r="B1764">
        <v>1763</v>
      </c>
      <c r="C1764">
        <f t="shared" si="27"/>
        <v>176.3</v>
      </c>
      <c r="D1764">
        <v>13.535209999999999</v>
      </c>
    </row>
    <row r="1765" spans="2:4" x14ac:dyDescent="0.25">
      <c r="B1765">
        <v>1764</v>
      </c>
      <c r="C1765">
        <f t="shared" si="27"/>
        <v>176.4</v>
      </c>
      <c r="D1765">
        <v>13.586449999999999</v>
      </c>
    </row>
    <row r="1766" spans="2:4" x14ac:dyDescent="0.25">
      <c r="B1766">
        <v>1765</v>
      </c>
      <c r="C1766">
        <f t="shared" si="27"/>
        <v>176.5</v>
      </c>
      <c r="D1766">
        <v>13.64359</v>
      </c>
    </row>
    <row r="1767" spans="2:4" x14ac:dyDescent="0.25">
      <c r="B1767">
        <v>1766</v>
      </c>
      <c r="C1767">
        <f t="shared" si="27"/>
        <v>176.60000000000002</v>
      </c>
      <c r="D1767">
        <v>13.93403</v>
      </c>
    </row>
    <row r="1768" spans="2:4" x14ac:dyDescent="0.25">
      <c r="B1768">
        <v>1767</v>
      </c>
      <c r="C1768">
        <f t="shared" si="27"/>
        <v>176.70000000000002</v>
      </c>
      <c r="D1768">
        <v>13.78022</v>
      </c>
    </row>
    <row r="1769" spans="2:4" x14ac:dyDescent="0.25">
      <c r="B1769">
        <v>1768</v>
      </c>
      <c r="C1769">
        <f t="shared" si="27"/>
        <v>176.8</v>
      </c>
      <c r="D1769">
        <v>13.77408</v>
      </c>
    </row>
    <row r="1770" spans="2:4" x14ac:dyDescent="0.25">
      <c r="B1770">
        <v>1769</v>
      </c>
      <c r="C1770">
        <f t="shared" si="27"/>
        <v>176.9</v>
      </c>
      <c r="D1770">
        <v>13.801869999999999</v>
      </c>
    </row>
    <row r="1771" spans="2:4" x14ac:dyDescent="0.25">
      <c r="B1771">
        <v>1770</v>
      </c>
      <c r="C1771">
        <f t="shared" si="27"/>
        <v>177</v>
      </c>
      <c r="D1771">
        <v>13.657030000000001</v>
      </c>
    </row>
    <row r="1772" spans="2:4" x14ac:dyDescent="0.25">
      <c r="B1772">
        <v>1771</v>
      </c>
      <c r="C1772">
        <f t="shared" si="27"/>
        <v>177.10000000000002</v>
      </c>
      <c r="D1772">
        <v>13.50714</v>
      </c>
    </row>
    <row r="1773" spans="2:4" x14ac:dyDescent="0.25">
      <c r="B1773">
        <v>1772</v>
      </c>
      <c r="C1773">
        <f t="shared" si="27"/>
        <v>177.20000000000002</v>
      </c>
      <c r="D1773">
        <v>13.493029999999999</v>
      </c>
    </row>
    <row r="1774" spans="2:4" x14ac:dyDescent="0.25">
      <c r="B1774">
        <v>1773</v>
      </c>
      <c r="C1774">
        <f t="shared" si="27"/>
        <v>177.3</v>
      </c>
      <c r="D1774">
        <v>13.572039999999999</v>
      </c>
    </row>
    <row r="1775" spans="2:4" x14ac:dyDescent="0.25">
      <c r="B1775">
        <v>1774</v>
      </c>
      <c r="C1775">
        <f t="shared" si="27"/>
        <v>177.4</v>
      </c>
      <c r="D1775">
        <v>13.44927</v>
      </c>
    </row>
    <row r="1776" spans="2:4" x14ac:dyDescent="0.25">
      <c r="B1776">
        <v>1775</v>
      </c>
      <c r="C1776">
        <f t="shared" si="27"/>
        <v>177.5</v>
      </c>
      <c r="D1776">
        <v>13.35107</v>
      </c>
    </row>
    <row r="1777" spans="2:4" x14ac:dyDescent="0.25">
      <c r="B1777">
        <v>1776</v>
      </c>
      <c r="C1777">
        <f t="shared" si="27"/>
        <v>177.60000000000002</v>
      </c>
      <c r="D1777">
        <v>13.458460000000001</v>
      </c>
    </row>
    <row r="1778" spans="2:4" x14ac:dyDescent="0.25">
      <c r="B1778">
        <v>1777</v>
      </c>
      <c r="C1778">
        <f t="shared" si="27"/>
        <v>177.70000000000002</v>
      </c>
      <c r="D1778">
        <v>13.47301</v>
      </c>
    </row>
    <row r="1779" spans="2:4" x14ac:dyDescent="0.25">
      <c r="B1779">
        <v>1778</v>
      </c>
      <c r="C1779">
        <f t="shared" si="27"/>
        <v>177.8</v>
      </c>
      <c r="D1779">
        <v>13.43196</v>
      </c>
    </row>
    <row r="1780" spans="2:4" x14ac:dyDescent="0.25">
      <c r="B1780">
        <v>1779</v>
      </c>
      <c r="C1780">
        <f t="shared" si="27"/>
        <v>177.9</v>
      </c>
      <c r="D1780">
        <v>13.520200000000001</v>
      </c>
    </row>
    <row r="1781" spans="2:4" x14ac:dyDescent="0.25">
      <c r="B1781">
        <v>1780</v>
      </c>
      <c r="C1781">
        <f t="shared" si="27"/>
        <v>178</v>
      </c>
      <c r="D1781">
        <v>13.555680000000001</v>
      </c>
    </row>
    <row r="1782" spans="2:4" x14ac:dyDescent="0.25">
      <c r="B1782">
        <v>1781</v>
      </c>
      <c r="C1782">
        <f t="shared" si="27"/>
        <v>178.10000000000002</v>
      </c>
      <c r="D1782">
        <v>13.51196</v>
      </c>
    </row>
    <row r="1783" spans="2:4" x14ac:dyDescent="0.25">
      <c r="B1783">
        <v>1782</v>
      </c>
      <c r="C1783">
        <f t="shared" si="27"/>
        <v>178.20000000000002</v>
      </c>
      <c r="D1783">
        <v>13.568350000000001</v>
      </c>
    </row>
    <row r="1784" spans="2:4" x14ac:dyDescent="0.25">
      <c r="B1784">
        <v>1783</v>
      </c>
      <c r="C1784">
        <f t="shared" si="27"/>
        <v>178.3</v>
      </c>
      <c r="D1784">
        <v>13.44791</v>
      </c>
    </row>
    <row r="1785" spans="2:4" x14ac:dyDescent="0.25">
      <c r="B1785">
        <v>1784</v>
      </c>
      <c r="C1785">
        <f t="shared" si="27"/>
        <v>178.4</v>
      </c>
      <c r="D1785">
        <v>13.68676</v>
      </c>
    </row>
    <row r="1786" spans="2:4" x14ac:dyDescent="0.25">
      <c r="B1786">
        <v>1785</v>
      </c>
      <c r="C1786">
        <f t="shared" si="27"/>
        <v>178.5</v>
      </c>
      <c r="D1786">
        <v>13.69524</v>
      </c>
    </row>
    <row r="1787" spans="2:4" x14ac:dyDescent="0.25">
      <c r="B1787">
        <v>1786</v>
      </c>
      <c r="C1787">
        <f t="shared" si="27"/>
        <v>178.60000000000002</v>
      </c>
      <c r="D1787">
        <v>13.87229</v>
      </c>
    </row>
    <row r="1788" spans="2:4" x14ac:dyDescent="0.25">
      <c r="B1788">
        <v>1787</v>
      </c>
      <c r="C1788">
        <f t="shared" si="27"/>
        <v>178.70000000000002</v>
      </c>
      <c r="D1788">
        <v>13.73631</v>
      </c>
    </row>
    <row r="1789" spans="2:4" x14ac:dyDescent="0.25">
      <c r="B1789">
        <v>1788</v>
      </c>
      <c r="C1789">
        <f t="shared" si="27"/>
        <v>178.8</v>
      </c>
      <c r="D1789">
        <v>13.90521</v>
      </c>
    </row>
    <row r="1790" spans="2:4" x14ac:dyDescent="0.25">
      <c r="B1790">
        <v>1789</v>
      </c>
      <c r="C1790">
        <f t="shared" si="27"/>
        <v>178.9</v>
      </c>
      <c r="D1790">
        <v>13.78762</v>
      </c>
    </row>
    <row r="1791" spans="2:4" x14ac:dyDescent="0.25">
      <c r="B1791">
        <v>1790</v>
      </c>
      <c r="C1791">
        <f t="shared" si="27"/>
        <v>179</v>
      </c>
      <c r="D1791">
        <v>13.678990000000001</v>
      </c>
    </row>
    <row r="1792" spans="2:4" x14ac:dyDescent="0.25">
      <c r="B1792">
        <v>1791</v>
      </c>
      <c r="C1792">
        <f t="shared" si="27"/>
        <v>179.10000000000002</v>
      </c>
      <c r="D1792">
        <v>13.658250000000001</v>
      </c>
    </row>
    <row r="1793" spans="2:4" x14ac:dyDescent="0.25">
      <c r="B1793">
        <v>1792</v>
      </c>
      <c r="C1793">
        <f t="shared" si="27"/>
        <v>179.20000000000002</v>
      </c>
      <c r="D1793">
        <v>13.50948</v>
      </c>
    </row>
    <row r="1794" spans="2:4" x14ac:dyDescent="0.25">
      <c r="B1794">
        <v>1793</v>
      </c>
      <c r="C1794">
        <f t="shared" si="27"/>
        <v>179.3</v>
      </c>
      <c r="D1794">
        <v>13.613770000000001</v>
      </c>
    </row>
    <row r="1795" spans="2:4" x14ac:dyDescent="0.25">
      <c r="B1795">
        <v>1794</v>
      </c>
      <c r="C1795">
        <f t="shared" ref="C1795:C1858" si="28" xml:space="preserve"> B1795*0.1</f>
        <v>179.4</v>
      </c>
      <c r="D1795">
        <v>13.598089999999999</v>
      </c>
    </row>
    <row r="1796" spans="2:4" x14ac:dyDescent="0.25">
      <c r="B1796">
        <v>1795</v>
      </c>
      <c r="C1796">
        <f t="shared" si="28"/>
        <v>179.5</v>
      </c>
      <c r="D1796">
        <v>13.575469999999999</v>
      </c>
    </row>
    <row r="1797" spans="2:4" x14ac:dyDescent="0.25">
      <c r="B1797">
        <v>1796</v>
      </c>
      <c r="C1797">
        <f t="shared" si="28"/>
        <v>179.60000000000002</v>
      </c>
      <c r="D1797">
        <v>13.55344</v>
      </c>
    </row>
    <row r="1798" spans="2:4" x14ac:dyDescent="0.25">
      <c r="B1798">
        <v>1797</v>
      </c>
      <c r="C1798">
        <f t="shared" si="28"/>
        <v>179.70000000000002</v>
      </c>
      <c r="D1798">
        <v>13.68178</v>
      </c>
    </row>
    <row r="1799" spans="2:4" x14ac:dyDescent="0.25">
      <c r="B1799">
        <v>1798</v>
      </c>
      <c r="C1799">
        <f t="shared" si="28"/>
        <v>179.8</v>
      </c>
      <c r="D1799">
        <v>13.757339999999999</v>
      </c>
    </row>
    <row r="1800" spans="2:4" x14ac:dyDescent="0.25">
      <c r="B1800">
        <v>1799</v>
      </c>
      <c r="C1800">
        <f t="shared" si="28"/>
        <v>179.9</v>
      </c>
      <c r="D1800">
        <v>13.675789999999999</v>
      </c>
    </row>
    <row r="1801" spans="2:4" x14ac:dyDescent="0.25">
      <c r="B1801">
        <v>1800</v>
      </c>
      <c r="C1801">
        <f t="shared" si="28"/>
        <v>180</v>
      </c>
      <c r="D1801">
        <v>13.60092</v>
      </c>
    </row>
    <row r="1802" spans="2:4" x14ac:dyDescent="0.25">
      <c r="B1802">
        <v>1801</v>
      </c>
      <c r="C1802">
        <f t="shared" si="28"/>
        <v>180.10000000000002</v>
      </c>
      <c r="D1802">
        <v>13.668480000000001</v>
      </c>
    </row>
    <row r="1803" spans="2:4" x14ac:dyDescent="0.25">
      <c r="B1803">
        <v>1802</v>
      </c>
      <c r="C1803">
        <f t="shared" si="28"/>
        <v>180.20000000000002</v>
      </c>
      <c r="D1803">
        <v>13.554550000000001</v>
      </c>
    </row>
    <row r="1804" spans="2:4" x14ac:dyDescent="0.25">
      <c r="B1804">
        <v>1803</v>
      </c>
      <c r="C1804">
        <f t="shared" si="28"/>
        <v>180.3</v>
      </c>
      <c r="D1804">
        <v>13.670529999999999</v>
      </c>
    </row>
    <row r="1805" spans="2:4" x14ac:dyDescent="0.25">
      <c r="B1805">
        <v>1804</v>
      </c>
      <c r="C1805">
        <f t="shared" si="28"/>
        <v>180.4</v>
      </c>
      <c r="D1805">
        <v>13.70302</v>
      </c>
    </row>
    <row r="1806" spans="2:4" x14ac:dyDescent="0.25">
      <c r="B1806">
        <v>1805</v>
      </c>
      <c r="C1806">
        <f t="shared" si="28"/>
        <v>180.5</v>
      </c>
      <c r="D1806">
        <v>13.553319999999999</v>
      </c>
    </row>
    <row r="1807" spans="2:4" x14ac:dyDescent="0.25">
      <c r="B1807">
        <v>1806</v>
      </c>
      <c r="C1807">
        <f t="shared" si="28"/>
        <v>180.60000000000002</v>
      </c>
      <c r="D1807">
        <v>13.62462</v>
      </c>
    </row>
    <row r="1808" spans="2:4" x14ac:dyDescent="0.25">
      <c r="B1808">
        <v>1807</v>
      </c>
      <c r="C1808">
        <f t="shared" si="28"/>
        <v>180.70000000000002</v>
      </c>
      <c r="D1808">
        <v>13.51088</v>
      </c>
    </row>
    <row r="1809" spans="2:4" x14ac:dyDescent="0.25">
      <c r="B1809">
        <v>1808</v>
      </c>
      <c r="C1809">
        <f t="shared" si="28"/>
        <v>180.8</v>
      </c>
      <c r="D1809">
        <v>13.737030000000001</v>
      </c>
    </row>
    <row r="1810" spans="2:4" x14ac:dyDescent="0.25">
      <c r="B1810">
        <v>1809</v>
      </c>
      <c r="C1810">
        <f t="shared" si="28"/>
        <v>180.9</v>
      </c>
      <c r="D1810">
        <v>13.694800000000001</v>
      </c>
    </row>
    <row r="1811" spans="2:4" x14ac:dyDescent="0.25">
      <c r="B1811">
        <v>1810</v>
      </c>
      <c r="C1811">
        <f t="shared" si="28"/>
        <v>181</v>
      </c>
      <c r="D1811">
        <v>13.559200000000001</v>
      </c>
    </row>
    <row r="1812" spans="2:4" x14ac:dyDescent="0.25">
      <c r="B1812">
        <v>1811</v>
      </c>
      <c r="C1812">
        <f t="shared" si="28"/>
        <v>181.10000000000002</v>
      </c>
      <c r="D1812">
        <v>13.668710000000001</v>
      </c>
    </row>
    <row r="1813" spans="2:4" x14ac:dyDescent="0.25">
      <c r="B1813">
        <v>1812</v>
      </c>
      <c r="C1813">
        <f t="shared" si="28"/>
        <v>181.20000000000002</v>
      </c>
      <c r="D1813">
        <v>13.62885</v>
      </c>
    </row>
    <row r="1814" spans="2:4" x14ac:dyDescent="0.25">
      <c r="B1814">
        <v>1813</v>
      </c>
      <c r="C1814">
        <f t="shared" si="28"/>
        <v>181.3</v>
      </c>
      <c r="D1814">
        <v>13.532780000000001</v>
      </c>
    </row>
    <row r="1815" spans="2:4" x14ac:dyDescent="0.25">
      <c r="B1815">
        <v>1814</v>
      </c>
      <c r="C1815">
        <f t="shared" si="28"/>
        <v>181.4</v>
      </c>
      <c r="D1815">
        <v>13.662559999999999</v>
      </c>
    </row>
    <row r="1816" spans="2:4" x14ac:dyDescent="0.25">
      <c r="B1816">
        <v>1815</v>
      </c>
      <c r="C1816">
        <f t="shared" si="28"/>
        <v>181.5</v>
      </c>
      <c r="D1816">
        <v>13.699809999999999</v>
      </c>
    </row>
    <row r="1817" spans="2:4" x14ac:dyDescent="0.25">
      <c r="B1817">
        <v>1816</v>
      </c>
      <c r="C1817">
        <f t="shared" si="28"/>
        <v>181.60000000000002</v>
      </c>
      <c r="D1817">
        <v>13.68427</v>
      </c>
    </row>
    <row r="1818" spans="2:4" x14ac:dyDescent="0.25">
      <c r="B1818">
        <v>1817</v>
      </c>
      <c r="C1818">
        <f t="shared" si="28"/>
        <v>181.70000000000002</v>
      </c>
      <c r="D1818">
        <v>13.61581</v>
      </c>
    </row>
    <row r="1819" spans="2:4" x14ac:dyDescent="0.25">
      <c r="B1819">
        <v>1818</v>
      </c>
      <c r="C1819">
        <f t="shared" si="28"/>
        <v>181.8</v>
      </c>
      <c r="D1819">
        <v>13.635350000000001</v>
      </c>
    </row>
    <row r="1820" spans="2:4" x14ac:dyDescent="0.25">
      <c r="B1820">
        <v>1819</v>
      </c>
      <c r="C1820">
        <f t="shared" si="28"/>
        <v>181.9</v>
      </c>
      <c r="D1820">
        <v>13.68835</v>
      </c>
    </row>
    <row r="1821" spans="2:4" x14ac:dyDescent="0.25">
      <c r="B1821">
        <v>1820</v>
      </c>
      <c r="C1821">
        <f t="shared" si="28"/>
        <v>182</v>
      </c>
      <c r="D1821">
        <v>13.79091</v>
      </c>
    </row>
    <row r="1822" spans="2:4" x14ac:dyDescent="0.25">
      <c r="B1822">
        <v>1821</v>
      </c>
      <c r="C1822">
        <f t="shared" si="28"/>
        <v>182.10000000000002</v>
      </c>
      <c r="D1822">
        <v>13.57954</v>
      </c>
    </row>
    <row r="1823" spans="2:4" x14ac:dyDescent="0.25">
      <c r="B1823">
        <v>1822</v>
      </c>
      <c r="C1823">
        <f t="shared" si="28"/>
        <v>182.20000000000002</v>
      </c>
      <c r="D1823">
        <v>13.5029</v>
      </c>
    </row>
    <row r="1824" spans="2:4" x14ac:dyDescent="0.25">
      <c r="B1824">
        <v>1823</v>
      </c>
      <c r="C1824">
        <f t="shared" si="28"/>
        <v>182.3</v>
      </c>
      <c r="D1824">
        <v>13.548249999999999</v>
      </c>
    </row>
    <row r="1825" spans="2:4" x14ac:dyDescent="0.25">
      <c r="B1825">
        <v>1824</v>
      </c>
      <c r="C1825">
        <f t="shared" si="28"/>
        <v>182.4</v>
      </c>
      <c r="D1825">
        <v>13.5152</v>
      </c>
    </row>
    <row r="1826" spans="2:4" x14ac:dyDescent="0.25">
      <c r="B1826">
        <v>1825</v>
      </c>
      <c r="C1826">
        <f t="shared" si="28"/>
        <v>182.5</v>
      </c>
      <c r="D1826">
        <v>13.532870000000001</v>
      </c>
    </row>
    <row r="1827" spans="2:4" x14ac:dyDescent="0.25">
      <c r="B1827">
        <v>1826</v>
      </c>
      <c r="C1827">
        <f t="shared" si="28"/>
        <v>182.60000000000002</v>
      </c>
      <c r="D1827">
        <v>13.78843</v>
      </c>
    </row>
    <row r="1828" spans="2:4" x14ac:dyDescent="0.25">
      <c r="B1828">
        <v>1827</v>
      </c>
      <c r="C1828">
        <f t="shared" si="28"/>
        <v>182.70000000000002</v>
      </c>
      <c r="D1828">
        <v>13.813980000000001</v>
      </c>
    </row>
    <row r="1829" spans="2:4" x14ac:dyDescent="0.25">
      <c r="B1829">
        <v>1828</v>
      </c>
      <c r="C1829">
        <f t="shared" si="28"/>
        <v>182.8</v>
      </c>
      <c r="D1829">
        <v>13.73925</v>
      </c>
    </row>
    <row r="1830" spans="2:4" x14ac:dyDescent="0.25">
      <c r="B1830">
        <v>1829</v>
      </c>
      <c r="C1830">
        <f t="shared" si="28"/>
        <v>182.9</v>
      </c>
      <c r="D1830">
        <v>13.724489999999999</v>
      </c>
    </row>
    <row r="1831" spans="2:4" x14ac:dyDescent="0.25">
      <c r="B1831">
        <v>1830</v>
      </c>
      <c r="C1831">
        <f t="shared" si="28"/>
        <v>183</v>
      </c>
      <c r="D1831">
        <v>13.65821</v>
      </c>
    </row>
    <row r="1832" spans="2:4" x14ac:dyDescent="0.25">
      <c r="B1832">
        <v>1831</v>
      </c>
      <c r="C1832">
        <f t="shared" si="28"/>
        <v>183.10000000000002</v>
      </c>
      <c r="D1832">
        <v>13.53363</v>
      </c>
    </row>
    <row r="1833" spans="2:4" x14ac:dyDescent="0.25">
      <c r="B1833">
        <v>1832</v>
      </c>
      <c r="C1833">
        <f t="shared" si="28"/>
        <v>183.20000000000002</v>
      </c>
      <c r="D1833">
        <v>13.60276</v>
      </c>
    </row>
    <row r="1834" spans="2:4" x14ac:dyDescent="0.25">
      <c r="B1834">
        <v>1833</v>
      </c>
      <c r="C1834">
        <f t="shared" si="28"/>
        <v>183.3</v>
      </c>
      <c r="D1834">
        <v>13.66029</v>
      </c>
    </row>
    <row r="1835" spans="2:4" x14ac:dyDescent="0.25">
      <c r="B1835">
        <v>1834</v>
      </c>
      <c r="C1835">
        <f t="shared" si="28"/>
        <v>183.4</v>
      </c>
      <c r="D1835">
        <v>13.51704</v>
      </c>
    </row>
    <row r="1836" spans="2:4" x14ac:dyDescent="0.25">
      <c r="B1836">
        <v>1835</v>
      </c>
      <c r="C1836">
        <f t="shared" si="28"/>
        <v>183.5</v>
      </c>
      <c r="D1836">
        <v>13.56917</v>
      </c>
    </row>
    <row r="1837" spans="2:4" x14ac:dyDescent="0.25">
      <c r="B1837">
        <v>1836</v>
      </c>
      <c r="C1837">
        <f t="shared" si="28"/>
        <v>183.60000000000002</v>
      </c>
      <c r="D1837">
        <v>13.535</v>
      </c>
    </row>
    <row r="1838" spans="2:4" x14ac:dyDescent="0.25">
      <c r="B1838">
        <v>1837</v>
      </c>
      <c r="C1838">
        <f t="shared" si="28"/>
        <v>183.70000000000002</v>
      </c>
      <c r="D1838">
        <v>13.484959999999999</v>
      </c>
    </row>
    <row r="1839" spans="2:4" x14ac:dyDescent="0.25">
      <c r="B1839">
        <v>1838</v>
      </c>
      <c r="C1839">
        <f t="shared" si="28"/>
        <v>183.8</v>
      </c>
      <c r="D1839">
        <v>13.539540000000001</v>
      </c>
    </row>
    <row r="1840" spans="2:4" x14ac:dyDescent="0.25">
      <c r="B1840">
        <v>1839</v>
      </c>
      <c r="C1840">
        <f t="shared" si="28"/>
        <v>183.9</v>
      </c>
      <c r="D1840">
        <v>13.439909999999999</v>
      </c>
    </row>
    <row r="1841" spans="2:4" x14ac:dyDescent="0.25">
      <c r="B1841">
        <v>1840</v>
      </c>
      <c r="C1841">
        <f t="shared" si="28"/>
        <v>184</v>
      </c>
      <c r="D1841">
        <v>13.457179999999999</v>
      </c>
    </row>
    <row r="1842" spans="2:4" x14ac:dyDescent="0.25">
      <c r="B1842">
        <v>1841</v>
      </c>
      <c r="C1842">
        <f t="shared" si="28"/>
        <v>184.10000000000002</v>
      </c>
      <c r="D1842">
        <v>13.58869</v>
      </c>
    </row>
    <row r="1843" spans="2:4" x14ac:dyDescent="0.25">
      <c r="B1843">
        <v>1842</v>
      </c>
      <c r="C1843">
        <f t="shared" si="28"/>
        <v>184.20000000000002</v>
      </c>
      <c r="D1843">
        <v>13.45998</v>
      </c>
    </row>
    <row r="1844" spans="2:4" x14ac:dyDescent="0.25">
      <c r="B1844">
        <v>1843</v>
      </c>
      <c r="C1844">
        <f t="shared" si="28"/>
        <v>184.3</v>
      </c>
      <c r="D1844">
        <v>13.59571</v>
      </c>
    </row>
    <row r="1845" spans="2:4" x14ac:dyDescent="0.25">
      <c r="B1845">
        <v>1844</v>
      </c>
      <c r="C1845">
        <f t="shared" si="28"/>
        <v>184.4</v>
      </c>
      <c r="D1845">
        <v>13.50418</v>
      </c>
    </row>
    <row r="1846" spans="2:4" x14ac:dyDescent="0.25">
      <c r="B1846">
        <v>1845</v>
      </c>
      <c r="C1846">
        <f t="shared" si="28"/>
        <v>184.5</v>
      </c>
      <c r="D1846">
        <v>13.592090000000001</v>
      </c>
    </row>
    <row r="1847" spans="2:4" x14ac:dyDescent="0.25">
      <c r="B1847">
        <v>1846</v>
      </c>
      <c r="C1847">
        <f t="shared" si="28"/>
        <v>184.60000000000002</v>
      </c>
      <c r="D1847">
        <v>13.60643</v>
      </c>
    </row>
    <row r="1848" spans="2:4" x14ac:dyDescent="0.25">
      <c r="B1848">
        <v>1847</v>
      </c>
      <c r="C1848">
        <f t="shared" si="28"/>
        <v>184.70000000000002</v>
      </c>
      <c r="D1848">
        <v>13.66362</v>
      </c>
    </row>
    <row r="1849" spans="2:4" x14ac:dyDescent="0.25">
      <c r="B1849">
        <v>1848</v>
      </c>
      <c r="C1849">
        <f t="shared" si="28"/>
        <v>184.8</v>
      </c>
      <c r="D1849">
        <v>13.439349999999999</v>
      </c>
    </row>
    <row r="1850" spans="2:4" x14ac:dyDescent="0.25">
      <c r="B1850">
        <v>1849</v>
      </c>
      <c r="C1850">
        <f t="shared" si="28"/>
        <v>184.9</v>
      </c>
      <c r="D1850">
        <v>13.464219999999999</v>
      </c>
    </row>
    <row r="1851" spans="2:4" x14ac:dyDescent="0.25">
      <c r="B1851">
        <v>1850</v>
      </c>
      <c r="C1851">
        <f t="shared" si="28"/>
        <v>185</v>
      </c>
      <c r="D1851">
        <v>13.549300000000001</v>
      </c>
    </row>
    <row r="1852" spans="2:4" x14ac:dyDescent="0.25">
      <c r="B1852">
        <v>1851</v>
      </c>
      <c r="C1852">
        <f t="shared" si="28"/>
        <v>185.10000000000002</v>
      </c>
      <c r="D1852">
        <v>13.429410000000001</v>
      </c>
    </row>
    <row r="1853" spans="2:4" x14ac:dyDescent="0.25">
      <c r="B1853">
        <v>1852</v>
      </c>
      <c r="C1853">
        <f t="shared" si="28"/>
        <v>185.20000000000002</v>
      </c>
      <c r="D1853">
        <v>13.537280000000001</v>
      </c>
    </row>
    <row r="1854" spans="2:4" x14ac:dyDescent="0.25">
      <c r="B1854">
        <v>1853</v>
      </c>
      <c r="C1854">
        <f t="shared" si="28"/>
        <v>185.3</v>
      </c>
      <c r="D1854">
        <v>13.38264</v>
      </c>
    </row>
    <row r="1855" spans="2:4" x14ac:dyDescent="0.25">
      <c r="B1855">
        <v>1854</v>
      </c>
      <c r="C1855">
        <f t="shared" si="28"/>
        <v>185.4</v>
      </c>
      <c r="D1855">
        <v>13.435589999999999</v>
      </c>
    </row>
    <row r="1856" spans="2:4" x14ac:dyDescent="0.25">
      <c r="B1856">
        <v>1855</v>
      </c>
      <c r="C1856">
        <f t="shared" si="28"/>
        <v>185.5</v>
      </c>
      <c r="D1856">
        <v>13.41995</v>
      </c>
    </row>
    <row r="1857" spans="2:4" x14ac:dyDescent="0.25">
      <c r="B1857">
        <v>1856</v>
      </c>
      <c r="C1857">
        <f t="shared" si="28"/>
        <v>185.60000000000002</v>
      </c>
      <c r="D1857">
        <v>13.48737</v>
      </c>
    </row>
    <row r="1858" spans="2:4" x14ac:dyDescent="0.25">
      <c r="B1858">
        <v>1857</v>
      </c>
      <c r="C1858">
        <f t="shared" si="28"/>
        <v>185.70000000000002</v>
      </c>
      <c r="D1858">
        <v>13.30161</v>
      </c>
    </row>
    <row r="1859" spans="2:4" x14ac:dyDescent="0.25">
      <c r="B1859">
        <v>1858</v>
      </c>
      <c r="C1859">
        <f t="shared" ref="C1859:C1922" si="29" xml:space="preserve"> B1859*0.1</f>
        <v>185.8</v>
      </c>
      <c r="D1859">
        <v>13.30993</v>
      </c>
    </row>
    <row r="1860" spans="2:4" x14ac:dyDescent="0.25">
      <c r="B1860">
        <v>1859</v>
      </c>
      <c r="C1860">
        <f t="shared" si="29"/>
        <v>185.9</v>
      </c>
      <c r="D1860">
        <v>13.31141</v>
      </c>
    </row>
    <row r="1861" spans="2:4" x14ac:dyDescent="0.25">
      <c r="B1861">
        <v>1860</v>
      </c>
      <c r="C1861">
        <f t="shared" si="29"/>
        <v>186</v>
      </c>
      <c r="D1861">
        <v>13.34037</v>
      </c>
    </row>
    <row r="1862" spans="2:4" x14ac:dyDescent="0.25">
      <c r="B1862">
        <v>1861</v>
      </c>
      <c r="C1862">
        <f t="shared" si="29"/>
        <v>186.10000000000002</v>
      </c>
      <c r="D1862">
        <v>13.56184</v>
      </c>
    </row>
    <row r="1863" spans="2:4" x14ac:dyDescent="0.25">
      <c r="B1863">
        <v>1862</v>
      </c>
      <c r="C1863">
        <f t="shared" si="29"/>
        <v>186.20000000000002</v>
      </c>
      <c r="D1863">
        <v>13.52933</v>
      </c>
    </row>
    <row r="1864" spans="2:4" x14ac:dyDescent="0.25">
      <c r="B1864">
        <v>1863</v>
      </c>
      <c r="C1864">
        <f t="shared" si="29"/>
        <v>186.3</v>
      </c>
      <c r="D1864">
        <v>13.39461</v>
      </c>
    </row>
    <row r="1865" spans="2:4" x14ac:dyDescent="0.25">
      <c r="B1865">
        <v>1864</v>
      </c>
      <c r="C1865">
        <f t="shared" si="29"/>
        <v>186.4</v>
      </c>
      <c r="D1865">
        <v>13.388769999999999</v>
      </c>
    </row>
    <row r="1866" spans="2:4" x14ac:dyDescent="0.25">
      <c r="B1866">
        <v>1865</v>
      </c>
      <c r="C1866">
        <f t="shared" si="29"/>
        <v>186.5</v>
      </c>
      <c r="D1866">
        <v>13.403029999999999</v>
      </c>
    </row>
    <row r="1867" spans="2:4" x14ac:dyDescent="0.25">
      <c r="B1867">
        <v>1866</v>
      </c>
      <c r="C1867">
        <f t="shared" si="29"/>
        <v>186.60000000000002</v>
      </c>
      <c r="D1867">
        <v>13.513870000000001</v>
      </c>
    </row>
    <row r="1868" spans="2:4" x14ac:dyDescent="0.25">
      <c r="B1868">
        <v>1867</v>
      </c>
      <c r="C1868">
        <f t="shared" si="29"/>
        <v>186.70000000000002</v>
      </c>
      <c r="D1868">
        <v>13.52018</v>
      </c>
    </row>
    <row r="1869" spans="2:4" x14ac:dyDescent="0.25">
      <c r="B1869">
        <v>1868</v>
      </c>
      <c r="C1869">
        <f t="shared" si="29"/>
        <v>186.8</v>
      </c>
      <c r="D1869">
        <v>13.574949999999999</v>
      </c>
    </row>
    <row r="1870" spans="2:4" x14ac:dyDescent="0.25">
      <c r="B1870">
        <v>1869</v>
      </c>
      <c r="C1870">
        <f t="shared" si="29"/>
        <v>186.9</v>
      </c>
      <c r="D1870">
        <v>13.492010000000001</v>
      </c>
    </row>
    <row r="1871" spans="2:4" x14ac:dyDescent="0.25">
      <c r="B1871">
        <v>1870</v>
      </c>
      <c r="C1871">
        <f t="shared" si="29"/>
        <v>187</v>
      </c>
      <c r="D1871">
        <v>13.54771</v>
      </c>
    </row>
    <row r="1872" spans="2:4" x14ac:dyDescent="0.25">
      <c r="B1872">
        <v>1871</v>
      </c>
      <c r="C1872">
        <f t="shared" si="29"/>
        <v>187.10000000000002</v>
      </c>
      <c r="D1872">
        <v>13.5214</v>
      </c>
    </row>
    <row r="1873" spans="2:4" x14ac:dyDescent="0.25">
      <c r="B1873">
        <v>1872</v>
      </c>
      <c r="C1873">
        <f t="shared" si="29"/>
        <v>187.20000000000002</v>
      </c>
      <c r="D1873">
        <v>13.44571</v>
      </c>
    </row>
    <row r="1874" spans="2:4" x14ac:dyDescent="0.25">
      <c r="B1874">
        <v>1873</v>
      </c>
      <c r="C1874">
        <f t="shared" si="29"/>
        <v>187.3</v>
      </c>
      <c r="D1874">
        <v>13.432510000000001</v>
      </c>
    </row>
    <row r="1875" spans="2:4" x14ac:dyDescent="0.25">
      <c r="B1875">
        <v>1874</v>
      </c>
      <c r="C1875">
        <f t="shared" si="29"/>
        <v>187.4</v>
      </c>
      <c r="D1875">
        <v>13.58112</v>
      </c>
    </row>
    <row r="1876" spans="2:4" x14ac:dyDescent="0.25">
      <c r="B1876">
        <v>1875</v>
      </c>
      <c r="C1876">
        <f t="shared" si="29"/>
        <v>187.5</v>
      </c>
      <c r="D1876">
        <v>13.5374</v>
      </c>
    </row>
    <row r="1877" spans="2:4" x14ac:dyDescent="0.25">
      <c r="B1877">
        <v>1876</v>
      </c>
      <c r="C1877">
        <f t="shared" si="29"/>
        <v>187.60000000000002</v>
      </c>
      <c r="D1877">
        <v>13.60758</v>
      </c>
    </row>
    <row r="1878" spans="2:4" x14ac:dyDescent="0.25">
      <c r="B1878">
        <v>1877</v>
      </c>
      <c r="C1878">
        <f t="shared" si="29"/>
        <v>187.70000000000002</v>
      </c>
      <c r="D1878">
        <v>13.48401</v>
      </c>
    </row>
    <row r="1879" spans="2:4" x14ac:dyDescent="0.25">
      <c r="B1879">
        <v>1878</v>
      </c>
      <c r="C1879">
        <f t="shared" si="29"/>
        <v>187.8</v>
      </c>
      <c r="D1879">
        <v>13.60848</v>
      </c>
    </row>
    <row r="1880" spans="2:4" x14ac:dyDescent="0.25">
      <c r="B1880">
        <v>1879</v>
      </c>
      <c r="C1880">
        <f t="shared" si="29"/>
        <v>187.9</v>
      </c>
      <c r="D1880">
        <v>13.420260000000001</v>
      </c>
    </row>
    <row r="1881" spans="2:4" x14ac:dyDescent="0.25">
      <c r="B1881">
        <v>1880</v>
      </c>
      <c r="C1881">
        <f t="shared" si="29"/>
        <v>188</v>
      </c>
      <c r="D1881">
        <v>13.666320000000001</v>
      </c>
    </row>
    <row r="1882" spans="2:4" x14ac:dyDescent="0.25">
      <c r="B1882">
        <v>1881</v>
      </c>
      <c r="C1882">
        <f t="shared" si="29"/>
        <v>188.10000000000002</v>
      </c>
      <c r="D1882">
        <v>13.461180000000001</v>
      </c>
    </row>
    <row r="1883" spans="2:4" x14ac:dyDescent="0.25">
      <c r="B1883">
        <v>1882</v>
      </c>
      <c r="C1883">
        <f t="shared" si="29"/>
        <v>188.20000000000002</v>
      </c>
      <c r="D1883">
        <v>13.60604</v>
      </c>
    </row>
    <row r="1884" spans="2:4" x14ac:dyDescent="0.25">
      <c r="B1884">
        <v>1883</v>
      </c>
      <c r="C1884">
        <f t="shared" si="29"/>
        <v>188.3</v>
      </c>
      <c r="D1884">
        <v>13.54377</v>
      </c>
    </row>
    <row r="1885" spans="2:4" x14ac:dyDescent="0.25">
      <c r="B1885">
        <v>1884</v>
      </c>
      <c r="C1885">
        <f t="shared" si="29"/>
        <v>188.4</v>
      </c>
      <c r="D1885">
        <v>13.480560000000001</v>
      </c>
    </row>
    <row r="1886" spans="2:4" x14ac:dyDescent="0.25">
      <c r="B1886">
        <v>1885</v>
      </c>
      <c r="C1886">
        <f t="shared" si="29"/>
        <v>188.5</v>
      </c>
      <c r="D1886">
        <v>13.44449</v>
      </c>
    </row>
    <row r="1887" spans="2:4" x14ac:dyDescent="0.25">
      <c r="B1887">
        <v>1886</v>
      </c>
      <c r="C1887">
        <f t="shared" si="29"/>
        <v>188.60000000000002</v>
      </c>
      <c r="D1887">
        <v>13.40002</v>
      </c>
    </row>
    <row r="1888" spans="2:4" x14ac:dyDescent="0.25">
      <c r="B1888">
        <v>1887</v>
      </c>
      <c r="C1888">
        <f t="shared" si="29"/>
        <v>188.70000000000002</v>
      </c>
      <c r="D1888">
        <v>13.52962</v>
      </c>
    </row>
    <row r="1889" spans="2:4" x14ac:dyDescent="0.25">
      <c r="B1889">
        <v>1888</v>
      </c>
      <c r="C1889">
        <f t="shared" si="29"/>
        <v>188.8</v>
      </c>
      <c r="D1889">
        <v>13.510529999999999</v>
      </c>
    </row>
    <row r="1890" spans="2:4" x14ac:dyDescent="0.25">
      <c r="B1890">
        <v>1889</v>
      </c>
      <c r="C1890">
        <f t="shared" si="29"/>
        <v>188.9</v>
      </c>
      <c r="D1890">
        <v>13.627739999999999</v>
      </c>
    </row>
    <row r="1891" spans="2:4" x14ac:dyDescent="0.25">
      <c r="B1891">
        <v>1890</v>
      </c>
      <c r="C1891">
        <f t="shared" si="29"/>
        <v>189</v>
      </c>
      <c r="D1891">
        <v>13.38968</v>
      </c>
    </row>
    <row r="1892" spans="2:4" x14ac:dyDescent="0.25">
      <c r="B1892">
        <v>1891</v>
      </c>
      <c r="C1892">
        <f t="shared" si="29"/>
        <v>189.10000000000002</v>
      </c>
      <c r="D1892">
        <v>13.500690000000001</v>
      </c>
    </row>
    <row r="1893" spans="2:4" x14ac:dyDescent="0.25">
      <c r="B1893">
        <v>1892</v>
      </c>
      <c r="C1893">
        <f t="shared" si="29"/>
        <v>189.20000000000002</v>
      </c>
      <c r="D1893">
        <v>13.60439</v>
      </c>
    </row>
    <row r="1894" spans="2:4" x14ac:dyDescent="0.25">
      <c r="B1894">
        <v>1893</v>
      </c>
      <c r="C1894">
        <f t="shared" si="29"/>
        <v>189.3</v>
      </c>
      <c r="D1894">
        <v>13.60075</v>
      </c>
    </row>
    <row r="1895" spans="2:4" x14ac:dyDescent="0.25">
      <c r="B1895">
        <v>1894</v>
      </c>
      <c r="C1895">
        <f t="shared" si="29"/>
        <v>189.4</v>
      </c>
      <c r="D1895">
        <v>13.499980000000001</v>
      </c>
    </row>
    <row r="1896" spans="2:4" x14ac:dyDescent="0.25">
      <c r="B1896">
        <v>1895</v>
      </c>
      <c r="C1896">
        <f t="shared" si="29"/>
        <v>189.5</v>
      </c>
      <c r="D1896">
        <v>13.418670000000001</v>
      </c>
    </row>
    <row r="1897" spans="2:4" x14ac:dyDescent="0.25">
      <c r="B1897">
        <v>1896</v>
      </c>
      <c r="C1897">
        <f t="shared" si="29"/>
        <v>189.60000000000002</v>
      </c>
      <c r="D1897">
        <v>13.48474</v>
      </c>
    </row>
    <row r="1898" spans="2:4" x14ac:dyDescent="0.25">
      <c r="B1898">
        <v>1897</v>
      </c>
      <c r="C1898">
        <f t="shared" si="29"/>
        <v>189.70000000000002</v>
      </c>
      <c r="D1898">
        <v>13.47805</v>
      </c>
    </row>
    <row r="1899" spans="2:4" x14ac:dyDescent="0.25">
      <c r="B1899">
        <v>1898</v>
      </c>
      <c r="C1899">
        <f t="shared" si="29"/>
        <v>189.8</v>
      </c>
      <c r="D1899">
        <v>13.434200000000001</v>
      </c>
    </row>
    <row r="1900" spans="2:4" x14ac:dyDescent="0.25">
      <c r="B1900">
        <v>1899</v>
      </c>
      <c r="C1900">
        <f t="shared" si="29"/>
        <v>189.9</v>
      </c>
      <c r="D1900">
        <v>13.414759999999999</v>
      </c>
    </row>
    <row r="1901" spans="2:4" x14ac:dyDescent="0.25">
      <c r="B1901">
        <v>1900</v>
      </c>
      <c r="C1901">
        <f t="shared" si="29"/>
        <v>190</v>
      </c>
      <c r="D1901">
        <v>13.55303</v>
      </c>
    </row>
    <row r="1902" spans="2:4" x14ac:dyDescent="0.25">
      <c r="B1902">
        <v>1901</v>
      </c>
      <c r="C1902">
        <f t="shared" si="29"/>
        <v>190.10000000000002</v>
      </c>
      <c r="D1902">
        <v>13.533149999999999</v>
      </c>
    </row>
    <row r="1903" spans="2:4" x14ac:dyDescent="0.25">
      <c r="B1903">
        <v>1902</v>
      </c>
      <c r="C1903">
        <f t="shared" si="29"/>
        <v>190.20000000000002</v>
      </c>
      <c r="D1903">
        <v>13.459110000000001</v>
      </c>
    </row>
    <row r="1904" spans="2:4" x14ac:dyDescent="0.25">
      <c r="B1904">
        <v>1903</v>
      </c>
      <c r="C1904">
        <f t="shared" si="29"/>
        <v>190.3</v>
      </c>
      <c r="D1904">
        <v>13.54636</v>
      </c>
    </row>
    <row r="1905" spans="2:4" x14ac:dyDescent="0.25">
      <c r="B1905">
        <v>1904</v>
      </c>
      <c r="C1905">
        <f t="shared" si="29"/>
        <v>190.4</v>
      </c>
      <c r="D1905">
        <v>13.501670000000001</v>
      </c>
    </row>
    <row r="1906" spans="2:4" x14ac:dyDescent="0.25">
      <c r="B1906">
        <v>1905</v>
      </c>
      <c r="C1906">
        <f t="shared" si="29"/>
        <v>190.5</v>
      </c>
      <c r="D1906">
        <v>13.53417</v>
      </c>
    </row>
    <row r="1907" spans="2:4" x14ac:dyDescent="0.25">
      <c r="B1907">
        <v>1906</v>
      </c>
      <c r="C1907">
        <f t="shared" si="29"/>
        <v>190.60000000000002</v>
      </c>
      <c r="D1907">
        <v>13.445880000000001</v>
      </c>
    </row>
    <row r="1908" spans="2:4" x14ac:dyDescent="0.25">
      <c r="B1908">
        <v>1907</v>
      </c>
      <c r="C1908">
        <f t="shared" si="29"/>
        <v>190.70000000000002</v>
      </c>
      <c r="D1908">
        <v>13.523479999999999</v>
      </c>
    </row>
    <row r="1909" spans="2:4" x14ac:dyDescent="0.25">
      <c r="B1909">
        <v>1908</v>
      </c>
      <c r="C1909">
        <f t="shared" si="29"/>
        <v>190.8</v>
      </c>
      <c r="D1909">
        <v>13.560420000000001</v>
      </c>
    </row>
    <row r="1910" spans="2:4" x14ac:dyDescent="0.25">
      <c r="B1910">
        <v>1909</v>
      </c>
      <c r="C1910">
        <f t="shared" si="29"/>
        <v>190.9</v>
      </c>
      <c r="D1910">
        <v>13.603479999999999</v>
      </c>
    </row>
    <row r="1911" spans="2:4" x14ac:dyDescent="0.25">
      <c r="B1911">
        <v>1910</v>
      </c>
      <c r="C1911">
        <f t="shared" si="29"/>
        <v>191</v>
      </c>
      <c r="D1911">
        <v>13.65911</v>
      </c>
    </row>
    <row r="1912" spans="2:4" x14ac:dyDescent="0.25">
      <c r="B1912">
        <v>1911</v>
      </c>
      <c r="C1912">
        <f t="shared" si="29"/>
        <v>191.10000000000002</v>
      </c>
      <c r="D1912">
        <v>13.46391</v>
      </c>
    </row>
    <row r="1913" spans="2:4" x14ac:dyDescent="0.25">
      <c r="B1913">
        <v>1912</v>
      </c>
      <c r="C1913">
        <f t="shared" si="29"/>
        <v>191.20000000000002</v>
      </c>
      <c r="D1913">
        <v>13.59145</v>
      </c>
    </row>
    <row r="1914" spans="2:4" x14ac:dyDescent="0.25">
      <c r="B1914">
        <v>1913</v>
      </c>
      <c r="C1914">
        <f t="shared" si="29"/>
        <v>191.3</v>
      </c>
      <c r="D1914">
        <v>13.60647</v>
      </c>
    </row>
    <row r="1915" spans="2:4" x14ac:dyDescent="0.25">
      <c r="B1915">
        <v>1914</v>
      </c>
      <c r="C1915">
        <f t="shared" si="29"/>
        <v>191.4</v>
      </c>
      <c r="D1915">
        <v>13.80091</v>
      </c>
    </row>
    <row r="1916" spans="2:4" x14ac:dyDescent="0.25">
      <c r="B1916">
        <v>1915</v>
      </c>
      <c r="C1916">
        <f t="shared" si="29"/>
        <v>191.5</v>
      </c>
      <c r="D1916">
        <v>13.50896</v>
      </c>
    </row>
    <row r="1917" spans="2:4" x14ac:dyDescent="0.25">
      <c r="B1917">
        <v>1916</v>
      </c>
      <c r="C1917">
        <f t="shared" si="29"/>
        <v>191.60000000000002</v>
      </c>
      <c r="D1917">
        <v>13.66093</v>
      </c>
    </row>
    <row r="1918" spans="2:4" x14ac:dyDescent="0.25">
      <c r="B1918">
        <v>1917</v>
      </c>
      <c r="C1918">
        <f t="shared" si="29"/>
        <v>191.70000000000002</v>
      </c>
      <c r="D1918">
        <v>13.693849999999999</v>
      </c>
    </row>
    <row r="1919" spans="2:4" x14ac:dyDescent="0.25">
      <c r="B1919">
        <v>1918</v>
      </c>
      <c r="C1919">
        <f t="shared" si="29"/>
        <v>191.8</v>
      </c>
      <c r="D1919">
        <v>13.533620000000001</v>
      </c>
    </row>
    <row r="1920" spans="2:4" x14ac:dyDescent="0.25">
      <c r="B1920">
        <v>1919</v>
      </c>
      <c r="C1920">
        <f t="shared" si="29"/>
        <v>191.9</v>
      </c>
      <c r="D1920">
        <v>13.555899999999999</v>
      </c>
    </row>
    <row r="1921" spans="2:4" x14ac:dyDescent="0.25">
      <c r="B1921">
        <v>1920</v>
      </c>
      <c r="C1921">
        <f t="shared" si="29"/>
        <v>192</v>
      </c>
      <c r="D1921">
        <v>13.650090000000001</v>
      </c>
    </row>
    <row r="1922" spans="2:4" x14ac:dyDescent="0.25">
      <c r="B1922">
        <v>1921</v>
      </c>
      <c r="C1922">
        <f t="shared" si="29"/>
        <v>192.10000000000002</v>
      </c>
      <c r="D1922">
        <v>13.470359999999999</v>
      </c>
    </row>
    <row r="1923" spans="2:4" x14ac:dyDescent="0.25">
      <c r="B1923">
        <v>1922</v>
      </c>
      <c r="C1923">
        <f t="shared" ref="C1923:C1986" si="30" xml:space="preserve"> B1923*0.1</f>
        <v>192.20000000000002</v>
      </c>
      <c r="D1923">
        <v>13.56513</v>
      </c>
    </row>
    <row r="1924" spans="2:4" x14ac:dyDescent="0.25">
      <c r="B1924">
        <v>1923</v>
      </c>
      <c r="C1924">
        <f t="shared" si="30"/>
        <v>192.3</v>
      </c>
      <c r="D1924">
        <v>13.54377</v>
      </c>
    </row>
    <row r="1925" spans="2:4" x14ac:dyDescent="0.25">
      <c r="B1925">
        <v>1924</v>
      </c>
      <c r="C1925">
        <f t="shared" si="30"/>
        <v>192.4</v>
      </c>
      <c r="D1925">
        <v>13.47744</v>
      </c>
    </row>
    <row r="1926" spans="2:4" x14ac:dyDescent="0.25">
      <c r="B1926">
        <v>1925</v>
      </c>
      <c r="C1926">
        <f t="shared" si="30"/>
        <v>192.5</v>
      </c>
      <c r="D1926">
        <v>13.51802</v>
      </c>
    </row>
    <row r="1927" spans="2:4" x14ac:dyDescent="0.25">
      <c r="B1927">
        <v>1926</v>
      </c>
      <c r="C1927">
        <f t="shared" si="30"/>
        <v>192.60000000000002</v>
      </c>
      <c r="D1927">
        <v>13.54458</v>
      </c>
    </row>
    <row r="1928" spans="2:4" x14ac:dyDescent="0.25">
      <c r="B1928">
        <v>1927</v>
      </c>
      <c r="C1928">
        <f t="shared" si="30"/>
        <v>192.70000000000002</v>
      </c>
      <c r="D1928">
        <v>13.588520000000001</v>
      </c>
    </row>
    <row r="1929" spans="2:4" x14ac:dyDescent="0.25">
      <c r="B1929">
        <v>1928</v>
      </c>
      <c r="C1929">
        <f t="shared" si="30"/>
        <v>192.8</v>
      </c>
      <c r="D1929">
        <v>13.59332</v>
      </c>
    </row>
    <row r="1930" spans="2:4" x14ac:dyDescent="0.25">
      <c r="B1930">
        <v>1929</v>
      </c>
      <c r="C1930">
        <f t="shared" si="30"/>
        <v>192.9</v>
      </c>
      <c r="D1930">
        <v>13.507820000000001</v>
      </c>
    </row>
    <row r="1931" spans="2:4" x14ac:dyDescent="0.25">
      <c r="B1931">
        <v>1930</v>
      </c>
      <c r="C1931">
        <f t="shared" si="30"/>
        <v>193</v>
      </c>
      <c r="D1931">
        <v>13.48565</v>
      </c>
    </row>
    <row r="1932" spans="2:4" x14ac:dyDescent="0.25">
      <c r="B1932">
        <v>1931</v>
      </c>
      <c r="C1932">
        <f t="shared" si="30"/>
        <v>193.10000000000002</v>
      </c>
      <c r="D1932">
        <v>13.482519999999999</v>
      </c>
    </row>
    <row r="1933" spans="2:4" x14ac:dyDescent="0.25">
      <c r="B1933">
        <v>1932</v>
      </c>
      <c r="C1933">
        <f t="shared" si="30"/>
        <v>193.20000000000002</v>
      </c>
      <c r="D1933">
        <v>13.66161</v>
      </c>
    </row>
    <row r="1934" spans="2:4" x14ac:dyDescent="0.25">
      <c r="B1934">
        <v>1933</v>
      </c>
      <c r="C1934">
        <f t="shared" si="30"/>
        <v>193.3</v>
      </c>
      <c r="D1934">
        <v>13.732189999999999</v>
      </c>
    </row>
    <row r="1935" spans="2:4" x14ac:dyDescent="0.25">
      <c r="B1935">
        <v>1934</v>
      </c>
      <c r="C1935">
        <f t="shared" si="30"/>
        <v>193.4</v>
      </c>
      <c r="D1935">
        <v>13.69406</v>
      </c>
    </row>
    <row r="1936" spans="2:4" x14ac:dyDescent="0.25">
      <c r="B1936">
        <v>1935</v>
      </c>
      <c r="C1936">
        <f t="shared" si="30"/>
        <v>193.5</v>
      </c>
      <c r="D1936">
        <v>13.44787</v>
      </c>
    </row>
    <row r="1937" spans="2:4" x14ac:dyDescent="0.25">
      <c r="B1937">
        <v>1936</v>
      </c>
      <c r="C1937">
        <f t="shared" si="30"/>
        <v>193.60000000000002</v>
      </c>
      <c r="D1937">
        <v>13.63805</v>
      </c>
    </row>
    <row r="1938" spans="2:4" x14ac:dyDescent="0.25">
      <c r="B1938">
        <v>1937</v>
      </c>
      <c r="C1938">
        <f t="shared" si="30"/>
        <v>193.70000000000002</v>
      </c>
      <c r="D1938">
        <v>13.704789999999999</v>
      </c>
    </row>
    <row r="1939" spans="2:4" x14ac:dyDescent="0.25">
      <c r="B1939">
        <v>1938</v>
      </c>
      <c r="C1939">
        <f t="shared" si="30"/>
        <v>193.8</v>
      </c>
      <c r="D1939">
        <v>13.675750000000001</v>
      </c>
    </row>
    <row r="1940" spans="2:4" x14ac:dyDescent="0.25">
      <c r="B1940">
        <v>1939</v>
      </c>
      <c r="C1940">
        <f t="shared" si="30"/>
        <v>193.9</v>
      </c>
      <c r="D1940">
        <v>13.68108</v>
      </c>
    </row>
    <row r="1941" spans="2:4" x14ac:dyDescent="0.25">
      <c r="B1941">
        <v>1940</v>
      </c>
      <c r="C1941">
        <f t="shared" si="30"/>
        <v>194</v>
      </c>
      <c r="D1941">
        <v>13.546519999999999</v>
      </c>
    </row>
    <row r="1942" spans="2:4" x14ac:dyDescent="0.25">
      <c r="B1942">
        <v>1941</v>
      </c>
      <c r="C1942">
        <f t="shared" si="30"/>
        <v>194.10000000000002</v>
      </c>
      <c r="D1942">
        <v>13.59599</v>
      </c>
    </row>
    <row r="1943" spans="2:4" x14ac:dyDescent="0.25">
      <c r="B1943">
        <v>1942</v>
      </c>
      <c r="C1943">
        <f t="shared" si="30"/>
        <v>194.20000000000002</v>
      </c>
      <c r="D1943">
        <v>13.56512</v>
      </c>
    </row>
    <row r="1944" spans="2:4" x14ac:dyDescent="0.25">
      <c r="B1944">
        <v>1943</v>
      </c>
      <c r="C1944">
        <f t="shared" si="30"/>
        <v>194.3</v>
      </c>
      <c r="D1944">
        <v>13.57249</v>
      </c>
    </row>
    <row r="1945" spans="2:4" x14ac:dyDescent="0.25">
      <c r="B1945">
        <v>1944</v>
      </c>
      <c r="C1945">
        <f t="shared" si="30"/>
        <v>194.4</v>
      </c>
      <c r="D1945">
        <v>13.56076</v>
      </c>
    </row>
    <row r="1946" spans="2:4" x14ac:dyDescent="0.25">
      <c r="B1946">
        <v>1945</v>
      </c>
      <c r="C1946">
        <f t="shared" si="30"/>
        <v>194.5</v>
      </c>
      <c r="D1946">
        <v>13.73326</v>
      </c>
    </row>
    <row r="1947" spans="2:4" x14ac:dyDescent="0.25">
      <c r="B1947">
        <v>1946</v>
      </c>
      <c r="C1947">
        <f t="shared" si="30"/>
        <v>194.60000000000002</v>
      </c>
      <c r="D1947">
        <v>13.63678</v>
      </c>
    </row>
    <row r="1948" spans="2:4" x14ac:dyDescent="0.25">
      <c r="B1948">
        <v>1947</v>
      </c>
      <c r="C1948">
        <f t="shared" si="30"/>
        <v>194.70000000000002</v>
      </c>
      <c r="D1948">
        <v>13.40573</v>
      </c>
    </row>
    <row r="1949" spans="2:4" x14ac:dyDescent="0.25">
      <c r="B1949">
        <v>1948</v>
      </c>
      <c r="C1949">
        <f t="shared" si="30"/>
        <v>194.8</v>
      </c>
      <c r="D1949">
        <v>13.506069999999999</v>
      </c>
    </row>
    <row r="1950" spans="2:4" x14ac:dyDescent="0.25">
      <c r="B1950">
        <v>1949</v>
      </c>
      <c r="C1950">
        <f t="shared" si="30"/>
        <v>194.9</v>
      </c>
      <c r="D1950">
        <v>13.519209999999999</v>
      </c>
    </row>
    <row r="1951" spans="2:4" x14ac:dyDescent="0.25">
      <c r="B1951">
        <v>1950</v>
      </c>
      <c r="C1951">
        <f t="shared" si="30"/>
        <v>195</v>
      </c>
      <c r="D1951">
        <v>13.447100000000001</v>
      </c>
    </row>
    <row r="1952" spans="2:4" x14ac:dyDescent="0.25">
      <c r="B1952">
        <v>1951</v>
      </c>
      <c r="C1952">
        <f t="shared" si="30"/>
        <v>195.10000000000002</v>
      </c>
      <c r="D1952">
        <v>13.402419999999999</v>
      </c>
    </row>
    <row r="1953" spans="2:4" x14ac:dyDescent="0.25">
      <c r="B1953">
        <v>1952</v>
      </c>
      <c r="C1953">
        <f t="shared" si="30"/>
        <v>195.20000000000002</v>
      </c>
      <c r="D1953">
        <v>13.47</v>
      </c>
    </row>
    <row r="1954" spans="2:4" x14ac:dyDescent="0.25">
      <c r="B1954">
        <v>1953</v>
      </c>
      <c r="C1954">
        <f t="shared" si="30"/>
        <v>195.3</v>
      </c>
      <c r="D1954">
        <v>13.489269999999999</v>
      </c>
    </row>
    <row r="1955" spans="2:4" x14ac:dyDescent="0.25">
      <c r="B1955">
        <v>1954</v>
      </c>
      <c r="C1955">
        <f t="shared" si="30"/>
        <v>195.4</v>
      </c>
      <c r="D1955">
        <v>13.45584</v>
      </c>
    </row>
    <row r="1956" spans="2:4" x14ac:dyDescent="0.25">
      <c r="B1956">
        <v>1955</v>
      </c>
      <c r="C1956">
        <f t="shared" si="30"/>
        <v>195.5</v>
      </c>
      <c r="D1956">
        <v>13.46402</v>
      </c>
    </row>
    <row r="1957" spans="2:4" x14ac:dyDescent="0.25">
      <c r="B1957">
        <v>1956</v>
      </c>
      <c r="C1957">
        <f t="shared" si="30"/>
        <v>195.60000000000002</v>
      </c>
      <c r="D1957">
        <v>13.46893</v>
      </c>
    </row>
    <row r="1958" spans="2:4" x14ac:dyDescent="0.25">
      <c r="B1958">
        <v>1957</v>
      </c>
      <c r="C1958">
        <f t="shared" si="30"/>
        <v>195.70000000000002</v>
      </c>
      <c r="D1958">
        <v>13.511839999999999</v>
      </c>
    </row>
    <row r="1959" spans="2:4" x14ac:dyDescent="0.25">
      <c r="B1959">
        <v>1958</v>
      </c>
      <c r="C1959">
        <f t="shared" si="30"/>
        <v>195.8</v>
      </c>
      <c r="D1959">
        <v>13.48897</v>
      </c>
    </row>
    <row r="1960" spans="2:4" x14ac:dyDescent="0.25">
      <c r="B1960">
        <v>1959</v>
      </c>
      <c r="C1960">
        <f t="shared" si="30"/>
        <v>195.9</v>
      </c>
      <c r="D1960">
        <v>13.424340000000001</v>
      </c>
    </row>
    <row r="1961" spans="2:4" x14ac:dyDescent="0.25">
      <c r="B1961">
        <v>1960</v>
      </c>
      <c r="C1961">
        <f t="shared" si="30"/>
        <v>196</v>
      </c>
      <c r="D1961">
        <v>13.497120000000001</v>
      </c>
    </row>
    <row r="1962" spans="2:4" x14ac:dyDescent="0.25">
      <c r="B1962">
        <v>1961</v>
      </c>
      <c r="C1962">
        <f t="shared" si="30"/>
        <v>196.10000000000002</v>
      </c>
      <c r="D1962">
        <v>13.68399</v>
      </c>
    </row>
    <row r="1963" spans="2:4" x14ac:dyDescent="0.25">
      <c r="B1963">
        <v>1962</v>
      </c>
      <c r="C1963">
        <f t="shared" si="30"/>
        <v>196.20000000000002</v>
      </c>
      <c r="D1963">
        <v>13.53542</v>
      </c>
    </row>
    <row r="1964" spans="2:4" x14ac:dyDescent="0.25">
      <c r="B1964">
        <v>1963</v>
      </c>
      <c r="C1964">
        <f t="shared" si="30"/>
        <v>196.3</v>
      </c>
      <c r="D1964">
        <v>13.537839999999999</v>
      </c>
    </row>
    <row r="1965" spans="2:4" x14ac:dyDescent="0.25">
      <c r="B1965">
        <v>1964</v>
      </c>
      <c r="C1965">
        <f t="shared" si="30"/>
        <v>196.4</v>
      </c>
      <c r="D1965">
        <v>13.44387</v>
      </c>
    </row>
    <row r="1966" spans="2:4" x14ac:dyDescent="0.25">
      <c r="B1966">
        <v>1965</v>
      </c>
      <c r="C1966">
        <f t="shared" si="30"/>
        <v>196.5</v>
      </c>
      <c r="D1966">
        <v>13.37688</v>
      </c>
    </row>
    <row r="1967" spans="2:4" x14ac:dyDescent="0.25">
      <c r="B1967">
        <v>1966</v>
      </c>
      <c r="C1967">
        <f t="shared" si="30"/>
        <v>196.60000000000002</v>
      </c>
      <c r="D1967">
        <v>13.44359</v>
      </c>
    </row>
    <row r="1968" spans="2:4" x14ac:dyDescent="0.25">
      <c r="B1968">
        <v>1967</v>
      </c>
      <c r="C1968">
        <f t="shared" si="30"/>
        <v>196.70000000000002</v>
      </c>
      <c r="D1968">
        <v>13.50972</v>
      </c>
    </row>
    <row r="1969" spans="2:4" x14ac:dyDescent="0.25">
      <c r="B1969">
        <v>1968</v>
      </c>
      <c r="C1969">
        <f t="shared" si="30"/>
        <v>196.8</v>
      </c>
      <c r="D1969">
        <v>13.620990000000001</v>
      </c>
    </row>
    <row r="1970" spans="2:4" x14ac:dyDescent="0.25">
      <c r="B1970">
        <v>1969</v>
      </c>
      <c r="C1970">
        <f t="shared" si="30"/>
        <v>196.9</v>
      </c>
      <c r="D1970">
        <v>13.47367</v>
      </c>
    </row>
    <row r="1971" spans="2:4" x14ac:dyDescent="0.25">
      <c r="B1971">
        <v>1970</v>
      </c>
      <c r="C1971">
        <f t="shared" si="30"/>
        <v>197</v>
      </c>
      <c r="D1971">
        <v>13.655570000000001</v>
      </c>
    </row>
    <row r="1972" spans="2:4" x14ac:dyDescent="0.25">
      <c r="B1972">
        <v>1971</v>
      </c>
      <c r="C1972">
        <f t="shared" si="30"/>
        <v>197.10000000000002</v>
      </c>
      <c r="D1972">
        <v>13.427820000000001</v>
      </c>
    </row>
    <row r="1973" spans="2:4" x14ac:dyDescent="0.25">
      <c r="B1973">
        <v>1972</v>
      </c>
      <c r="C1973">
        <f t="shared" si="30"/>
        <v>197.20000000000002</v>
      </c>
      <c r="D1973">
        <v>13.51784</v>
      </c>
    </row>
    <row r="1974" spans="2:4" x14ac:dyDescent="0.25">
      <c r="B1974">
        <v>1973</v>
      </c>
      <c r="C1974">
        <f t="shared" si="30"/>
        <v>197.3</v>
      </c>
      <c r="D1974">
        <v>13.53528</v>
      </c>
    </row>
    <row r="1975" spans="2:4" x14ac:dyDescent="0.25">
      <c r="B1975">
        <v>1974</v>
      </c>
      <c r="C1975">
        <f t="shared" si="30"/>
        <v>197.4</v>
      </c>
      <c r="D1975">
        <v>13.47899</v>
      </c>
    </row>
    <row r="1976" spans="2:4" x14ac:dyDescent="0.25">
      <c r="B1976">
        <v>1975</v>
      </c>
      <c r="C1976">
        <f t="shared" si="30"/>
        <v>197.5</v>
      </c>
      <c r="D1976">
        <v>13.62594</v>
      </c>
    </row>
    <row r="1977" spans="2:4" x14ac:dyDescent="0.25">
      <c r="B1977">
        <v>1976</v>
      </c>
      <c r="C1977">
        <f t="shared" si="30"/>
        <v>197.60000000000002</v>
      </c>
      <c r="D1977">
        <v>13.406940000000001</v>
      </c>
    </row>
    <row r="1978" spans="2:4" x14ac:dyDescent="0.25">
      <c r="B1978">
        <v>1977</v>
      </c>
      <c r="C1978">
        <f t="shared" si="30"/>
        <v>197.70000000000002</v>
      </c>
      <c r="D1978">
        <v>13.61783</v>
      </c>
    </row>
    <row r="1979" spans="2:4" x14ac:dyDescent="0.25">
      <c r="B1979">
        <v>1978</v>
      </c>
      <c r="C1979">
        <f t="shared" si="30"/>
        <v>197.8</v>
      </c>
      <c r="D1979">
        <v>13.45575</v>
      </c>
    </row>
    <row r="1980" spans="2:4" x14ac:dyDescent="0.25">
      <c r="B1980">
        <v>1979</v>
      </c>
      <c r="C1980">
        <f t="shared" si="30"/>
        <v>197.9</v>
      </c>
      <c r="D1980">
        <v>13.46298</v>
      </c>
    </row>
    <row r="1981" spans="2:4" x14ac:dyDescent="0.25">
      <c r="B1981">
        <v>1980</v>
      </c>
      <c r="C1981">
        <f t="shared" si="30"/>
        <v>198</v>
      </c>
      <c r="D1981">
        <v>13.55536</v>
      </c>
    </row>
    <row r="1982" spans="2:4" x14ac:dyDescent="0.25">
      <c r="B1982">
        <v>1981</v>
      </c>
      <c r="C1982">
        <f t="shared" si="30"/>
        <v>198.10000000000002</v>
      </c>
      <c r="D1982">
        <v>13.511670000000001</v>
      </c>
    </row>
    <row r="1983" spans="2:4" x14ac:dyDescent="0.25">
      <c r="B1983">
        <v>1982</v>
      </c>
      <c r="C1983">
        <f t="shared" si="30"/>
        <v>198.20000000000002</v>
      </c>
      <c r="D1983">
        <v>13.484120000000001</v>
      </c>
    </row>
    <row r="1984" spans="2:4" x14ac:dyDescent="0.25">
      <c r="B1984">
        <v>1983</v>
      </c>
      <c r="C1984">
        <f t="shared" si="30"/>
        <v>198.3</v>
      </c>
      <c r="D1984">
        <v>13.421279999999999</v>
      </c>
    </row>
    <row r="1985" spans="2:4" x14ac:dyDescent="0.25">
      <c r="B1985">
        <v>1984</v>
      </c>
      <c r="C1985">
        <f t="shared" si="30"/>
        <v>198.4</v>
      </c>
      <c r="D1985">
        <v>13.623139999999999</v>
      </c>
    </row>
    <row r="1986" spans="2:4" x14ac:dyDescent="0.25">
      <c r="B1986">
        <v>1985</v>
      </c>
      <c r="C1986">
        <f t="shared" si="30"/>
        <v>198.5</v>
      </c>
      <c r="D1986">
        <v>13.59564</v>
      </c>
    </row>
    <row r="1987" spans="2:4" x14ac:dyDescent="0.25">
      <c r="B1987">
        <v>1986</v>
      </c>
      <c r="C1987">
        <f t="shared" ref="C1987:C2050" si="31" xml:space="preserve"> B1987*0.1</f>
        <v>198.60000000000002</v>
      </c>
      <c r="D1987">
        <v>13.484170000000001</v>
      </c>
    </row>
    <row r="1988" spans="2:4" x14ac:dyDescent="0.25">
      <c r="B1988">
        <v>1987</v>
      </c>
      <c r="C1988">
        <f t="shared" si="31"/>
        <v>198.70000000000002</v>
      </c>
      <c r="D1988">
        <v>13.74775</v>
      </c>
    </row>
    <row r="1989" spans="2:4" x14ac:dyDescent="0.25">
      <c r="B1989">
        <v>1988</v>
      </c>
      <c r="C1989">
        <f t="shared" si="31"/>
        <v>198.8</v>
      </c>
      <c r="D1989">
        <v>13.590719999999999</v>
      </c>
    </row>
    <row r="1990" spans="2:4" x14ac:dyDescent="0.25">
      <c r="B1990">
        <v>1989</v>
      </c>
      <c r="C1990">
        <f t="shared" si="31"/>
        <v>198.9</v>
      </c>
      <c r="D1990">
        <v>13.56826</v>
      </c>
    </row>
    <row r="1991" spans="2:4" x14ac:dyDescent="0.25">
      <c r="B1991">
        <v>1990</v>
      </c>
      <c r="C1991">
        <f t="shared" si="31"/>
        <v>199</v>
      </c>
      <c r="D1991">
        <v>13.56143</v>
      </c>
    </row>
    <row r="1992" spans="2:4" x14ac:dyDescent="0.25">
      <c r="B1992">
        <v>1991</v>
      </c>
      <c r="C1992">
        <f t="shared" si="31"/>
        <v>199.10000000000002</v>
      </c>
      <c r="D1992">
        <v>13.37022</v>
      </c>
    </row>
    <row r="1993" spans="2:4" x14ac:dyDescent="0.25">
      <c r="B1993">
        <v>1992</v>
      </c>
      <c r="C1993">
        <f t="shared" si="31"/>
        <v>199.20000000000002</v>
      </c>
      <c r="D1993">
        <v>13.58187</v>
      </c>
    </row>
    <row r="1994" spans="2:4" x14ac:dyDescent="0.25">
      <c r="B1994">
        <v>1993</v>
      </c>
      <c r="C1994">
        <f t="shared" si="31"/>
        <v>199.3</v>
      </c>
      <c r="D1994">
        <v>13.51948</v>
      </c>
    </row>
    <row r="1995" spans="2:4" x14ac:dyDescent="0.25">
      <c r="B1995">
        <v>1994</v>
      </c>
      <c r="C1995">
        <f t="shared" si="31"/>
        <v>199.4</v>
      </c>
      <c r="D1995">
        <v>13.573840000000001</v>
      </c>
    </row>
    <row r="1996" spans="2:4" x14ac:dyDescent="0.25">
      <c r="B1996">
        <v>1995</v>
      </c>
      <c r="C1996">
        <f t="shared" si="31"/>
        <v>199.5</v>
      </c>
      <c r="D1996">
        <v>13.40644</v>
      </c>
    </row>
    <row r="1997" spans="2:4" x14ac:dyDescent="0.25">
      <c r="B1997">
        <v>1996</v>
      </c>
      <c r="C1997">
        <f t="shared" si="31"/>
        <v>199.60000000000002</v>
      </c>
      <c r="D1997">
        <v>13.40113</v>
      </c>
    </row>
    <row r="1998" spans="2:4" x14ac:dyDescent="0.25">
      <c r="B1998">
        <v>1997</v>
      </c>
      <c r="C1998">
        <f t="shared" si="31"/>
        <v>199.70000000000002</v>
      </c>
      <c r="D1998">
        <v>13.56612</v>
      </c>
    </row>
    <row r="1999" spans="2:4" x14ac:dyDescent="0.25">
      <c r="B1999">
        <v>1998</v>
      </c>
      <c r="C1999">
        <f t="shared" si="31"/>
        <v>199.8</v>
      </c>
      <c r="D1999">
        <v>13.521459999999999</v>
      </c>
    </row>
    <row r="2000" spans="2:4" x14ac:dyDescent="0.25">
      <c r="B2000">
        <v>1999</v>
      </c>
      <c r="C2000">
        <f t="shared" si="31"/>
        <v>199.9</v>
      </c>
      <c r="D2000">
        <v>13.38865</v>
      </c>
    </row>
    <row r="2001" spans="2:4" x14ac:dyDescent="0.25">
      <c r="B2001">
        <v>2000</v>
      </c>
      <c r="C2001">
        <f t="shared" si="31"/>
        <v>200</v>
      </c>
      <c r="D2001">
        <v>13.48077</v>
      </c>
    </row>
    <row r="2002" spans="2:4" x14ac:dyDescent="0.25">
      <c r="B2002">
        <v>2001</v>
      </c>
      <c r="C2002">
        <f t="shared" si="31"/>
        <v>200.10000000000002</v>
      </c>
      <c r="D2002">
        <v>13.571999999999999</v>
      </c>
    </row>
    <row r="2003" spans="2:4" x14ac:dyDescent="0.25">
      <c r="B2003">
        <v>2002</v>
      </c>
      <c r="C2003">
        <f t="shared" si="31"/>
        <v>200.20000000000002</v>
      </c>
      <c r="D2003">
        <v>13.55856</v>
      </c>
    </row>
    <row r="2004" spans="2:4" x14ac:dyDescent="0.25">
      <c r="B2004">
        <v>2003</v>
      </c>
      <c r="C2004">
        <f t="shared" si="31"/>
        <v>200.3</v>
      </c>
      <c r="D2004">
        <v>13.49503</v>
      </c>
    </row>
    <row r="2005" spans="2:4" x14ac:dyDescent="0.25">
      <c r="B2005">
        <v>2004</v>
      </c>
      <c r="C2005">
        <f t="shared" si="31"/>
        <v>200.4</v>
      </c>
      <c r="D2005">
        <v>13.571</v>
      </c>
    </row>
    <row r="2006" spans="2:4" x14ac:dyDescent="0.25">
      <c r="B2006">
        <v>2005</v>
      </c>
      <c r="C2006">
        <f t="shared" si="31"/>
        <v>200.5</v>
      </c>
      <c r="D2006">
        <v>13.50304</v>
      </c>
    </row>
    <row r="2007" spans="2:4" x14ac:dyDescent="0.25">
      <c r="B2007">
        <v>2006</v>
      </c>
      <c r="C2007">
        <f t="shared" si="31"/>
        <v>200.60000000000002</v>
      </c>
      <c r="D2007">
        <v>13.552210000000001</v>
      </c>
    </row>
    <row r="2008" spans="2:4" x14ac:dyDescent="0.25">
      <c r="B2008">
        <v>2007</v>
      </c>
      <c r="C2008">
        <f t="shared" si="31"/>
        <v>200.70000000000002</v>
      </c>
      <c r="D2008">
        <v>13.572939999999999</v>
      </c>
    </row>
    <row r="2009" spans="2:4" x14ac:dyDescent="0.25">
      <c r="B2009">
        <v>2008</v>
      </c>
      <c r="C2009">
        <f t="shared" si="31"/>
        <v>200.8</v>
      </c>
      <c r="D2009">
        <v>13.39592</v>
      </c>
    </row>
    <row r="2010" spans="2:4" x14ac:dyDescent="0.25">
      <c r="B2010">
        <v>2009</v>
      </c>
      <c r="C2010">
        <f t="shared" si="31"/>
        <v>200.9</v>
      </c>
      <c r="D2010">
        <v>13.58032</v>
      </c>
    </row>
    <row r="2011" spans="2:4" x14ac:dyDescent="0.25">
      <c r="B2011">
        <v>2010</v>
      </c>
      <c r="C2011">
        <f t="shared" si="31"/>
        <v>201</v>
      </c>
      <c r="D2011">
        <v>13.58039</v>
      </c>
    </row>
    <row r="2012" spans="2:4" x14ac:dyDescent="0.25">
      <c r="B2012">
        <v>2011</v>
      </c>
      <c r="C2012">
        <f t="shared" si="31"/>
        <v>201.10000000000002</v>
      </c>
      <c r="D2012">
        <v>13.683450000000001</v>
      </c>
    </row>
    <row r="2013" spans="2:4" x14ac:dyDescent="0.25">
      <c r="B2013">
        <v>2012</v>
      </c>
      <c r="C2013">
        <f t="shared" si="31"/>
        <v>201.20000000000002</v>
      </c>
      <c r="D2013">
        <v>13.72308</v>
      </c>
    </row>
    <row r="2014" spans="2:4" x14ac:dyDescent="0.25">
      <c r="B2014">
        <v>2013</v>
      </c>
      <c r="C2014">
        <f t="shared" si="31"/>
        <v>201.3</v>
      </c>
      <c r="D2014">
        <v>13.60538</v>
      </c>
    </row>
    <row r="2015" spans="2:4" x14ac:dyDescent="0.25">
      <c r="B2015">
        <v>2014</v>
      </c>
      <c r="C2015">
        <f t="shared" si="31"/>
        <v>201.4</v>
      </c>
      <c r="D2015">
        <v>13.489699999999999</v>
      </c>
    </row>
    <row r="2016" spans="2:4" x14ac:dyDescent="0.25">
      <c r="B2016">
        <v>2015</v>
      </c>
      <c r="C2016">
        <f t="shared" si="31"/>
        <v>201.5</v>
      </c>
      <c r="D2016">
        <v>13.57114</v>
      </c>
    </row>
    <row r="2017" spans="2:4" x14ac:dyDescent="0.25">
      <c r="B2017">
        <v>2016</v>
      </c>
      <c r="C2017">
        <f t="shared" si="31"/>
        <v>201.60000000000002</v>
      </c>
      <c r="D2017">
        <v>13.61626</v>
      </c>
    </row>
    <row r="2018" spans="2:4" x14ac:dyDescent="0.25">
      <c r="B2018">
        <v>2017</v>
      </c>
      <c r="C2018">
        <f t="shared" si="31"/>
        <v>201.70000000000002</v>
      </c>
      <c r="D2018">
        <v>13.58714</v>
      </c>
    </row>
    <row r="2019" spans="2:4" x14ac:dyDescent="0.25">
      <c r="B2019">
        <v>2018</v>
      </c>
      <c r="C2019">
        <f t="shared" si="31"/>
        <v>201.8</v>
      </c>
      <c r="D2019">
        <v>13.460470000000001</v>
      </c>
    </row>
    <row r="2020" spans="2:4" x14ac:dyDescent="0.25">
      <c r="B2020">
        <v>2019</v>
      </c>
      <c r="C2020">
        <f t="shared" si="31"/>
        <v>201.9</v>
      </c>
      <c r="D2020">
        <v>13.54274</v>
      </c>
    </row>
    <row r="2021" spans="2:4" x14ac:dyDescent="0.25">
      <c r="B2021">
        <v>2020</v>
      </c>
      <c r="C2021">
        <f t="shared" si="31"/>
        <v>202</v>
      </c>
      <c r="D2021">
        <v>13.56564</v>
      </c>
    </row>
    <row r="2022" spans="2:4" x14ac:dyDescent="0.25">
      <c r="B2022">
        <v>2021</v>
      </c>
      <c r="C2022">
        <f t="shared" si="31"/>
        <v>202.10000000000002</v>
      </c>
      <c r="D2022">
        <v>13.604329999999999</v>
      </c>
    </row>
    <row r="2023" spans="2:4" x14ac:dyDescent="0.25">
      <c r="B2023">
        <v>2022</v>
      </c>
      <c r="C2023">
        <f t="shared" si="31"/>
        <v>202.20000000000002</v>
      </c>
      <c r="D2023">
        <v>13.74968</v>
      </c>
    </row>
    <row r="2024" spans="2:4" x14ac:dyDescent="0.25">
      <c r="B2024">
        <v>2023</v>
      </c>
      <c r="C2024">
        <f t="shared" si="31"/>
        <v>202.3</v>
      </c>
      <c r="D2024">
        <v>13.82911</v>
      </c>
    </row>
    <row r="2025" spans="2:4" x14ac:dyDescent="0.25">
      <c r="B2025">
        <v>2024</v>
      </c>
      <c r="C2025">
        <f t="shared" si="31"/>
        <v>202.4</v>
      </c>
      <c r="D2025">
        <v>13.72043</v>
      </c>
    </row>
    <row r="2026" spans="2:4" x14ac:dyDescent="0.25">
      <c r="B2026">
        <v>2025</v>
      </c>
      <c r="C2026">
        <f t="shared" si="31"/>
        <v>202.5</v>
      </c>
      <c r="D2026">
        <v>13.518190000000001</v>
      </c>
    </row>
    <row r="2027" spans="2:4" x14ac:dyDescent="0.25">
      <c r="B2027">
        <v>2026</v>
      </c>
      <c r="C2027">
        <f t="shared" si="31"/>
        <v>202.60000000000002</v>
      </c>
      <c r="D2027">
        <v>13.524139999999999</v>
      </c>
    </row>
    <row r="2028" spans="2:4" x14ac:dyDescent="0.25">
      <c r="B2028">
        <v>2027</v>
      </c>
      <c r="C2028">
        <f t="shared" si="31"/>
        <v>202.70000000000002</v>
      </c>
      <c r="D2028">
        <v>13.70176</v>
      </c>
    </row>
    <row r="2029" spans="2:4" x14ac:dyDescent="0.25">
      <c r="B2029">
        <v>2028</v>
      </c>
      <c r="C2029">
        <f t="shared" si="31"/>
        <v>202.8</v>
      </c>
      <c r="D2029">
        <v>13.677519999999999</v>
      </c>
    </row>
    <row r="2030" spans="2:4" x14ac:dyDescent="0.25">
      <c r="B2030">
        <v>2029</v>
      </c>
      <c r="C2030">
        <f t="shared" si="31"/>
        <v>202.9</v>
      </c>
      <c r="D2030">
        <v>13.582890000000001</v>
      </c>
    </row>
    <row r="2031" spans="2:4" x14ac:dyDescent="0.25">
      <c r="B2031">
        <v>2030</v>
      </c>
      <c r="C2031">
        <f t="shared" si="31"/>
        <v>203</v>
      </c>
      <c r="D2031">
        <v>13.79407</v>
      </c>
    </row>
    <row r="2032" spans="2:4" x14ac:dyDescent="0.25">
      <c r="B2032">
        <v>2031</v>
      </c>
      <c r="C2032">
        <f t="shared" si="31"/>
        <v>203.10000000000002</v>
      </c>
      <c r="D2032">
        <v>13.81926</v>
      </c>
    </row>
    <row r="2033" spans="2:4" x14ac:dyDescent="0.25">
      <c r="B2033">
        <v>2032</v>
      </c>
      <c r="C2033">
        <f t="shared" si="31"/>
        <v>203.20000000000002</v>
      </c>
      <c r="D2033">
        <v>13.597860000000001</v>
      </c>
    </row>
    <row r="2034" spans="2:4" x14ac:dyDescent="0.25">
      <c r="B2034">
        <v>2033</v>
      </c>
      <c r="C2034">
        <f t="shared" si="31"/>
        <v>203.3</v>
      </c>
      <c r="D2034">
        <v>13.608549999999999</v>
      </c>
    </row>
    <row r="2035" spans="2:4" x14ac:dyDescent="0.25">
      <c r="B2035">
        <v>2034</v>
      </c>
      <c r="C2035">
        <f t="shared" si="31"/>
        <v>203.4</v>
      </c>
      <c r="D2035">
        <v>13.516870000000001</v>
      </c>
    </row>
    <row r="2036" spans="2:4" x14ac:dyDescent="0.25">
      <c r="B2036">
        <v>2035</v>
      </c>
      <c r="C2036">
        <f t="shared" si="31"/>
        <v>203.5</v>
      </c>
      <c r="D2036">
        <v>13.52961</v>
      </c>
    </row>
    <row r="2037" spans="2:4" x14ac:dyDescent="0.25">
      <c r="B2037">
        <v>2036</v>
      </c>
      <c r="C2037">
        <f t="shared" si="31"/>
        <v>203.60000000000002</v>
      </c>
      <c r="D2037">
        <v>13.60078</v>
      </c>
    </row>
    <row r="2038" spans="2:4" x14ac:dyDescent="0.25">
      <c r="B2038">
        <v>2037</v>
      </c>
      <c r="C2038">
        <f t="shared" si="31"/>
        <v>203.70000000000002</v>
      </c>
      <c r="D2038">
        <v>13.52459</v>
      </c>
    </row>
    <row r="2039" spans="2:4" x14ac:dyDescent="0.25">
      <c r="B2039">
        <v>2038</v>
      </c>
      <c r="C2039">
        <f t="shared" si="31"/>
        <v>203.8</v>
      </c>
      <c r="D2039">
        <v>13.61509</v>
      </c>
    </row>
    <row r="2040" spans="2:4" x14ac:dyDescent="0.25">
      <c r="B2040">
        <v>2039</v>
      </c>
      <c r="C2040">
        <f t="shared" si="31"/>
        <v>203.9</v>
      </c>
      <c r="D2040">
        <v>13.453010000000001</v>
      </c>
    </row>
    <row r="2041" spans="2:4" x14ac:dyDescent="0.25">
      <c r="B2041">
        <v>2040</v>
      </c>
      <c r="C2041">
        <f t="shared" si="31"/>
        <v>204</v>
      </c>
      <c r="D2041">
        <v>13.55054</v>
      </c>
    </row>
    <row r="2042" spans="2:4" x14ac:dyDescent="0.25">
      <c r="B2042">
        <v>2041</v>
      </c>
      <c r="C2042">
        <f t="shared" si="31"/>
        <v>204.10000000000002</v>
      </c>
      <c r="D2042">
        <v>13.718220000000001</v>
      </c>
    </row>
    <row r="2043" spans="2:4" x14ac:dyDescent="0.25">
      <c r="B2043">
        <v>2042</v>
      </c>
      <c r="C2043">
        <f t="shared" si="31"/>
        <v>204.20000000000002</v>
      </c>
      <c r="D2043">
        <v>13.489190000000001</v>
      </c>
    </row>
    <row r="2044" spans="2:4" x14ac:dyDescent="0.25">
      <c r="B2044">
        <v>2043</v>
      </c>
      <c r="C2044">
        <f t="shared" si="31"/>
        <v>204.3</v>
      </c>
      <c r="D2044">
        <v>13.49451</v>
      </c>
    </row>
    <row r="2045" spans="2:4" x14ac:dyDescent="0.25">
      <c r="B2045">
        <v>2044</v>
      </c>
      <c r="C2045">
        <f t="shared" si="31"/>
        <v>204.4</v>
      </c>
      <c r="D2045">
        <v>13.53332</v>
      </c>
    </row>
    <row r="2046" spans="2:4" x14ac:dyDescent="0.25">
      <c r="B2046">
        <v>2045</v>
      </c>
      <c r="C2046">
        <f t="shared" si="31"/>
        <v>204.5</v>
      </c>
      <c r="D2046">
        <v>13.55871</v>
      </c>
    </row>
    <row r="2047" spans="2:4" x14ac:dyDescent="0.25">
      <c r="B2047">
        <v>2046</v>
      </c>
      <c r="C2047">
        <f t="shared" si="31"/>
        <v>204.60000000000002</v>
      </c>
      <c r="D2047">
        <v>13.537559999999999</v>
      </c>
    </row>
    <row r="2048" spans="2:4" x14ac:dyDescent="0.25">
      <c r="B2048">
        <v>2047</v>
      </c>
      <c r="C2048">
        <f t="shared" si="31"/>
        <v>204.70000000000002</v>
      </c>
      <c r="D2048">
        <v>13.52501</v>
      </c>
    </row>
    <row r="2049" spans="2:4" x14ac:dyDescent="0.25">
      <c r="B2049">
        <v>2048</v>
      </c>
      <c r="C2049">
        <f t="shared" si="31"/>
        <v>204.8</v>
      </c>
      <c r="D2049">
        <v>13.452970000000001</v>
      </c>
    </row>
    <row r="2050" spans="2:4" x14ac:dyDescent="0.25">
      <c r="B2050">
        <v>2049</v>
      </c>
      <c r="C2050">
        <f t="shared" si="31"/>
        <v>204.9</v>
      </c>
      <c r="D2050">
        <v>13.55245</v>
      </c>
    </row>
    <row r="2051" spans="2:4" x14ac:dyDescent="0.25">
      <c r="B2051">
        <v>2050</v>
      </c>
      <c r="C2051">
        <f t="shared" ref="C2051:C2114" si="32" xml:space="preserve"> B2051*0.1</f>
        <v>205</v>
      </c>
      <c r="D2051">
        <v>13.456300000000001</v>
      </c>
    </row>
    <row r="2052" spans="2:4" x14ac:dyDescent="0.25">
      <c r="B2052">
        <v>2051</v>
      </c>
      <c r="C2052">
        <f t="shared" si="32"/>
        <v>205.10000000000002</v>
      </c>
      <c r="D2052">
        <v>13.40353</v>
      </c>
    </row>
    <row r="2053" spans="2:4" x14ac:dyDescent="0.25">
      <c r="B2053">
        <v>2052</v>
      </c>
      <c r="C2053">
        <f t="shared" si="32"/>
        <v>205.20000000000002</v>
      </c>
      <c r="D2053">
        <v>13.36652</v>
      </c>
    </row>
    <row r="2054" spans="2:4" x14ac:dyDescent="0.25">
      <c r="B2054">
        <v>2053</v>
      </c>
      <c r="C2054">
        <f t="shared" si="32"/>
        <v>205.3</v>
      </c>
      <c r="D2054">
        <v>13.4968</v>
      </c>
    </row>
    <row r="2055" spans="2:4" x14ac:dyDescent="0.25">
      <c r="B2055">
        <v>2054</v>
      </c>
      <c r="C2055">
        <f t="shared" si="32"/>
        <v>205.4</v>
      </c>
      <c r="D2055">
        <v>13.570449999999999</v>
      </c>
    </row>
    <row r="2056" spans="2:4" x14ac:dyDescent="0.25">
      <c r="B2056">
        <v>2055</v>
      </c>
      <c r="C2056">
        <f t="shared" si="32"/>
        <v>205.5</v>
      </c>
      <c r="D2056">
        <v>13.46354</v>
      </c>
    </row>
    <row r="2057" spans="2:4" x14ac:dyDescent="0.25">
      <c r="B2057">
        <v>2056</v>
      </c>
      <c r="C2057">
        <f t="shared" si="32"/>
        <v>205.60000000000002</v>
      </c>
      <c r="D2057">
        <v>13.3307</v>
      </c>
    </row>
    <row r="2058" spans="2:4" x14ac:dyDescent="0.25">
      <c r="B2058">
        <v>2057</v>
      </c>
      <c r="C2058">
        <f t="shared" si="32"/>
        <v>205.70000000000002</v>
      </c>
      <c r="D2058">
        <v>13.376300000000001</v>
      </c>
    </row>
    <row r="2059" spans="2:4" x14ac:dyDescent="0.25">
      <c r="B2059">
        <v>2058</v>
      </c>
      <c r="C2059">
        <f t="shared" si="32"/>
        <v>205.8</v>
      </c>
      <c r="D2059">
        <v>13.36734</v>
      </c>
    </row>
    <row r="2060" spans="2:4" x14ac:dyDescent="0.25">
      <c r="B2060">
        <v>2059</v>
      </c>
      <c r="C2060">
        <f t="shared" si="32"/>
        <v>205.9</v>
      </c>
      <c r="D2060">
        <v>13.366849999999999</v>
      </c>
    </row>
    <row r="2061" spans="2:4" x14ac:dyDescent="0.25">
      <c r="B2061">
        <v>2060</v>
      </c>
      <c r="C2061">
        <f t="shared" si="32"/>
        <v>206</v>
      </c>
      <c r="D2061">
        <v>13.38377</v>
      </c>
    </row>
    <row r="2062" spans="2:4" x14ac:dyDescent="0.25">
      <c r="B2062">
        <v>2061</v>
      </c>
      <c r="C2062">
        <f t="shared" si="32"/>
        <v>206.10000000000002</v>
      </c>
      <c r="D2062">
        <v>13.156409999999999</v>
      </c>
    </row>
    <row r="2063" spans="2:4" x14ac:dyDescent="0.25">
      <c r="B2063">
        <v>2062</v>
      </c>
      <c r="C2063">
        <f t="shared" si="32"/>
        <v>206.20000000000002</v>
      </c>
      <c r="D2063">
        <v>13.542070000000001</v>
      </c>
    </row>
    <row r="2064" spans="2:4" x14ac:dyDescent="0.25">
      <c r="B2064">
        <v>2063</v>
      </c>
      <c r="C2064">
        <f t="shared" si="32"/>
        <v>206.3</v>
      </c>
      <c r="D2064">
        <v>13.394270000000001</v>
      </c>
    </row>
    <row r="2065" spans="2:4" x14ac:dyDescent="0.25">
      <c r="B2065">
        <v>2064</v>
      </c>
      <c r="C2065">
        <f t="shared" si="32"/>
        <v>206.4</v>
      </c>
      <c r="D2065">
        <v>13.43709</v>
      </c>
    </row>
    <row r="2066" spans="2:4" x14ac:dyDescent="0.25">
      <c r="B2066">
        <v>2065</v>
      </c>
      <c r="C2066">
        <f t="shared" si="32"/>
        <v>206.5</v>
      </c>
      <c r="D2066">
        <v>13.410489999999999</v>
      </c>
    </row>
    <row r="2067" spans="2:4" x14ac:dyDescent="0.25">
      <c r="B2067">
        <v>2066</v>
      </c>
      <c r="C2067">
        <f t="shared" si="32"/>
        <v>206.60000000000002</v>
      </c>
      <c r="D2067">
        <v>13.61469</v>
      </c>
    </row>
    <row r="2068" spans="2:4" x14ac:dyDescent="0.25">
      <c r="B2068">
        <v>2067</v>
      </c>
      <c r="C2068">
        <f t="shared" si="32"/>
        <v>206.70000000000002</v>
      </c>
      <c r="D2068">
        <v>13.458299999999999</v>
      </c>
    </row>
    <row r="2069" spans="2:4" x14ac:dyDescent="0.25">
      <c r="B2069">
        <v>2068</v>
      </c>
      <c r="C2069">
        <f t="shared" si="32"/>
        <v>206.8</v>
      </c>
      <c r="D2069">
        <v>13.52561</v>
      </c>
    </row>
    <row r="2070" spans="2:4" x14ac:dyDescent="0.25">
      <c r="B2070">
        <v>2069</v>
      </c>
      <c r="C2070">
        <f t="shared" si="32"/>
        <v>206.9</v>
      </c>
      <c r="D2070">
        <v>13.656639999999999</v>
      </c>
    </row>
    <row r="2071" spans="2:4" x14ac:dyDescent="0.25">
      <c r="B2071">
        <v>2070</v>
      </c>
      <c r="C2071">
        <f t="shared" si="32"/>
        <v>207</v>
      </c>
      <c r="D2071">
        <v>13.43432</v>
      </c>
    </row>
    <row r="2072" spans="2:4" x14ac:dyDescent="0.25">
      <c r="B2072">
        <v>2071</v>
      </c>
      <c r="C2072">
        <f t="shared" si="32"/>
        <v>207.10000000000002</v>
      </c>
      <c r="D2072">
        <v>13.58094</v>
      </c>
    </row>
    <row r="2073" spans="2:4" x14ac:dyDescent="0.25">
      <c r="B2073">
        <v>2072</v>
      </c>
      <c r="C2073">
        <f t="shared" si="32"/>
        <v>207.20000000000002</v>
      </c>
      <c r="D2073">
        <v>13.62609</v>
      </c>
    </row>
    <row r="2074" spans="2:4" x14ac:dyDescent="0.25">
      <c r="B2074">
        <v>2073</v>
      </c>
      <c r="C2074">
        <f t="shared" si="32"/>
        <v>207.3</v>
      </c>
      <c r="D2074">
        <v>13.564640000000001</v>
      </c>
    </row>
    <row r="2075" spans="2:4" x14ac:dyDescent="0.25">
      <c r="B2075">
        <v>2074</v>
      </c>
      <c r="C2075">
        <f t="shared" si="32"/>
        <v>207.4</v>
      </c>
      <c r="D2075">
        <v>13.47373</v>
      </c>
    </row>
    <row r="2076" spans="2:4" x14ac:dyDescent="0.25">
      <c r="B2076">
        <v>2075</v>
      </c>
      <c r="C2076">
        <f t="shared" si="32"/>
        <v>207.5</v>
      </c>
      <c r="D2076">
        <v>13.49033</v>
      </c>
    </row>
    <row r="2077" spans="2:4" x14ac:dyDescent="0.25">
      <c r="B2077">
        <v>2076</v>
      </c>
      <c r="C2077">
        <f t="shared" si="32"/>
        <v>207.60000000000002</v>
      </c>
      <c r="D2077">
        <v>13.46777</v>
      </c>
    </row>
    <row r="2078" spans="2:4" x14ac:dyDescent="0.25">
      <c r="B2078">
        <v>2077</v>
      </c>
      <c r="C2078">
        <f t="shared" si="32"/>
        <v>207.70000000000002</v>
      </c>
      <c r="D2078">
        <v>13.587619999999999</v>
      </c>
    </row>
    <row r="2079" spans="2:4" x14ac:dyDescent="0.25">
      <c r="B2079">
        <v>2078</v>
      </c>
      <c r="C2079">
        <f t="shared" si="32"/>
        <v>207.8</v>
      </c>
      <c r="D2079">
        <v>13.587199999999999</v>
      </c>
    </row>
    <row r="2080" spans="2:4" x14ac:dyDescent="0.25">
      <c r="B2080">
        <v>2079</v>
      </c>
      <c r="C2080">
        <f t="shared" si="32"/>
        <v>207.9</v>
      </c>
      <c r="D2080">
        <v>13.466200000000001</v>
      </c>
    </row>
    <row r="2081" spans="2:4" x14ac:dyDescent="0.25">
      <c r="B2081">
        <v>2080</v>
      </c>
      <c r="C2081">
        <f t="shared" si="32"/>
        <v>208</v>
      </c>
      <c r="D2081">
        <v>13.54186</v>
      </c>
    </row>
    <row r="2082" spans="2:4" x14ac:dyDescent="0.25">
      <c r="B2082">
        <v>2081</v>
      </c>
      <c r="C2082">
        <f t="shared" si="32"/>
        <v>208.10000000000002</v>
      </c>
      <c r="D2082">
        <v>13.91281</v>
      </c>
    </row>
    <row r="2083" spans="2:4" x14ac:dyDescent="0.25">
      <c r="B2083">
        <v>2082</v>
      </c>
      <c r="C2083">
        <f t="shared" si="32"/>
        <v>208.20000000000002</v>
      </c>
      <c r="D2083">
        <v>13.62533</v>
      </c>
    </row>
    <row r="2084" spans="2:4" x14ac:dyDescent="0.25">
      <c r="B2084">
        <v>2083</v>
      </c>
      <c r="C2084">
        <f t="shared" si="32"/>
        <v>208.3</v>
      </c>
      <c r="D2084">
        <v>13.572329999999999</v>
      </c>
    </row>
    <row r="2085" spans="2:4" x14ac:dyDescent="0.25">
      <c r="B2085">
        <v>2084</v>
      </c>
      <c r="C2085">
        <f t="shared" si="32"/>
        <v>208.4</v>
      </c>
      <c r="D2085">
        <v>13.68139</v>
      </c>
    </row>
    <row r="2086" spans="2:4" x14ac:dyDescent="0.25">
      <c r="B2086">
        <v>2085</v>
      </c>
      <c r="C2086">
        <f t="shared" si="32"/>
        <v>208.5</v>
      </c>
      <c r="D2086">
        <v>13.616400000000001</v>
      </c>
    </row>
    <row r="2087" spans="2:4" x14ac:dyDescent="0.25">
      <c r="B2087">
        <v>2086</v>
      </c>
      <c r="C2087">
        <f t="shared" si="32"/>
        <v>208.60000000000002</v>
      </c>
      <c r="D2087">
        <v>13.52753</v>
      </c>
    </row>
    <row r="2088" spans="2:4" x14ac:dyDescent="0.25">
      <c r="B2088">
        <v>2087</v>
      </c>
      <c r="C2088">
        <f t="shared" si="32"/>
        <v>208.70000000000002</v>
      </c>
      <c r="D2088">
        <v>13.53224</v>
      </c>
    </row>
    <row r="2089" spans="2:4" x14ac:dyDescent="0.25">
      <c r="B2089">
        <v>2088</v>
      </c>
      <c r="C2089">
        <f t="shared" si="32"/>
        <v>208.8</v>
      </c>
      <c r="D2089">
        <v>13.68793</v>
      </c>
    </row>
    <row r="2090" spans="2:4" x14ac:dyDescent="0.25">
      <c r="B2090">
        <v>2089</v>
      </c>
      <c r="C2090">
        <f t="shared" si="32"/>
        <v>208.9</v>
      </c>
      <c r="D2090">
        <v>13.55484</v>
      </c>
    </row>
    <row r="2091" spans="2:4" x14ac:dyDescent="0.25">
      <c r="B2091">
        <v>2090</v>
      </c>
      <c r="C2091">
        <f t="shared" si="32"/>
        <v>209</v>
      </c>
      <c r="D2091">
        <v>13.41123</v>
      </c>
    </row>
    <row r="2092" spans="2:4" x14ac:dyDescent="0.25">
      <c r="B2092">
        <v>2091</v>
      </c>
      <c r="C2092">
        <f t="shared" si="32"/>
        <v>209.10000000000002</v>
      </c>
      <c r="D2092">
        <v>13.45393</v>
      </c>
    </row>
    <row r="2093" spans="2:4" x14ac:dyDescent="0.25">
      <c r="B2093">
        <v>2092</v>
      </c>
      <c r="C2093">
        <f t="shared" si="32"/>
        <v>209.20000000000002</v>
      </c>
      <c r="D2093">
        <v>13.559620000000001</v>
      </c>
    </row>
    <row r="2094" spans="2:4" x14ac:dyDescent="0.25">
      <c r="B2094">
        <v>2093</v>
      </c>
      <c r="C2094">
        <f t="shared" si="32"/>
        <v>209.3</v>
      </c>
      <c r="D2094">
        <v>13.537430000000001</v>
      </c>
    </row>
    <row r="2095" spans="2:4" x14ac:dyDescent="0.25">
      <c r="B2095">
        <v>2094</v>
      </c>
      <c r="C2095">
        <f t="shared" si="32"/>
        <v>209.4</v>
      </c>
      <c r="D2095">
        <v>13.598140000000001</v>
      </c>
    </row>
    <row r="2096" spans="2:4" x14ac:dyDescent="0.25">
      <c r="B2096">
        <v>2095</v>
      </c>
      <c r="C2096">
        <f t="shared" si="32"/>
        <v>209.5</v>
      </c>
      <c r="D2096">
        <v>13.65837</v>
      </c>
    </row>
    <row r="2097" spans="2:4" x14ac:dyDescent="0.25">
      <c r="B2097">
        <v>2096</v>
      </c>
      <c r="C2097">
        <f t="shared" si="32"/>
        <v>209.60000000000002</v>
      </c>
      <c r="D2097">
        <v>13.57779</v>
      </c>
    </row>
    <row r="2098" spans="2:4" x14ac:dyDescent="0.25">
      <c r="B2098">
        <v>2097</v>
      </c>
      <c r="C2098">
        <f t="shared" si="32"/>
        <v>209.70000000000002</v>
      </c>
      <c r="D2098">
        <v>13.743359999999999</v>
      </c>
    </row>
    <row r="2099" spans="2:4" x14ac:dyDescent="0.25">
      <c r="B2099">
        <v>2098</v>
      </c>
      <c r="C2099">
        <f t="shared" si="32"/>
        <v>209.8</v>
      </c>
      <c r="D2099">
        <v>13.67793</v>
      </c>
    </row>
    <row r="2100" spans="2:4" x14ac:dyDescent="0.25">
      <c r="B2100">
        <v>2099</v>
      </c>
      <c r="C2100">
        <f t="shared" si="32"/>
        <v>209.9</v>
      </c>
      <c r="D2100">
        <v>13.50034</v>
      </c>
    </row>
    <row r="2101" spans="2:4" x14ac:dyDescent="0.25">
      <c r="B2101">
        <v>2100</v>
      </c>
      <c r="C2101">
        <f t="shared" si="32"/>
        <v>210</v>
      </c>
      <c r="D2101">
        <v>13.65082</v>
      </c>
    </row>
    <row r="2102" spans="2:4" x14ac:dyDescent="0.25">
      <c r="B2102">
        <v>2101</v>
      </c>
      <c r="C2102">
        <f t="shared" si="32"/>
        <v>210.10000000000002</v>
      </c>
      <c r="D2102">
        <v>13.67412</v>
      </c>
    </row>
    <row r="2103" spans="2:4" x14ac:dyDescent="0.25">
      <c r="B2103">
        <v>2102</v>
      </c>
      <c r="C2103">
        <f t="shared" si="32"/>
        <v>210.20000000000002</v>
      </c>
      <c r="D2103">
        <v>13.6546</v>
      </c>
    </row>
    <row r="2104" spans="2:4" x14ac:dyDescent="0.25">
      <c r="B2104">
        <v>2103</v>
      </c>
      <c r="C2104">
        <f t="shared" si="32"/>
        <v>210.3</v>
      </c>
      <c r="D2104">
        <v>13.657120000000001</v>
      </c>
    </row>
    <row r="2105" spans="2:4" x14ac:dyDescent="0.25">
      <c r="B2105">
        <v>2104</v>
      </c>
      <c r="C2105">
        <f t="shared" si="32"/>
        <v>210.4</v>
      </c>
      <c r="D2105">
        <v>13.669090000000001</v>
      </c>
    </row>
    <row r="2106" spans="2:4" x14ac:dyDescent="0.25">
      <c r="B2106">
        <v>2105</v>
      </c>
      <c r="C2106">
        <f t="shared" si="32"/>
        <v>210.5</v>
      </c>
      <c r="D2106">
        <v>13.694279999999999</v>
      </c>
    </row>
    <row r="2107" spans="2:4" x14ac:dyDescent="0.25">
      <c r="B2107">
        <v>2106</v>
      </c>
      <c r="C2107">
        <f t="shared" si="32"/>
        <v>210.60000000000002</v>
      </c>
      <c r="D2107">
        <v>13.74005</v>
      </c>
    </row>
    <row r="2108" spans="2:4" x14ac:dyDescent="0.25">
      <c r="B2108">
        <v>2107</v>
      </c>
      <c r="C2108">
        <f t="shared" si="32"/>
        <v>210.70000000000002</v>
      </c>
      <c r="D2108">
        <v>13.583830000000001</v>
      </c>
    </row>
    <row r="2109" spans="2:4" x14ac:dyDescent="0.25">
      <c r="B2109">
        <v>2108</v>
      </c>
      <c r="C2109">
        <f t="shared" si="32"/>
        <v>210.8</v>
      </c>
      <c r="D2109">
        <v>13.553290000000001</v>
      </c>
    </row>
    <row r="2110" spans="2:4" x14ac:dyDescent="0.25">
      <c r="B2110">
        <v>2109</v>
      </c>
      <c r="C2110">
        <f t="shared" si="32"/>
        <v>210.9</v>
      </c>
      <c r="D2110">
        <v>13.41316</v>
      </c>
    </row>
    <row r="2111" spans="2:4" x14ac:dyDescent="0.25">
      <c r="B2111">
        <v>2110</v>
      </c>
      <c r="C2111">
        <f t="shared" si="32"/>
        <v>211</v>
      </c>
      <c r="D2111">
        <v>13.68146</v>
      </c>
    </row>
    <row r="2112" spans="2:4" x14ac:dyDescent="0.25">
      <c r="B2112">
        <v>2111</v>
      </c>
      <c r="C2112">
        <f t="shared" si="32"/>
        <v>211.10000000000002</v>
      </c>
      <c r="D2112">
        <v>13.41602</v>
      </c>
    </row>
    <row r="2113" spans="2:4" x14ac:dyDescent="0.25">
      <c r="B2113">
        <v>2112</v>
      </c>
      <c r="C2113">
        <f t="shared" si="32"/>
        <v>211.20000000000002</v>
      </c>
      <c r="D2113">
        <v>13.65061</v>
      </c>
    </row>
    <row r="2114" spans="2:4" x14ac:dyDescent="0.25">
      <c r="B2114">
        <v>2113</v>
      </c>
      <c r="C2114">
        <f t="shared" si="32"/>
        <v>211.3</v>
      </c>
      <c r="D2114">
        <v>13.382300000000001</v>
      </c>
    </row>
    <row r="2115" spans="2:4" x14ac:dyDescent="0.25">
      <c r="B2115">
        <v>2114</v>
      </c>
      <c r="C2115">
        <f t="shared" ref="C2115:C2178" si="33" xml:space="preserve"> B2115*0.1</f>
        <v>211.4</v>
      </c>
      <c r="D2115">
        <v>13.512560000000001</v>
      </c>
    </row>
    <row r="2116" spans="2:4" x14ac:dyDescent="0.25">
      <c r="B2116">
        <v>2115</v>
      </c>
      <c r="C2116">
        <f t="shared" si="33"/>
        <v>211.5</v>
      </c>
      <c r="D2116">
        <v>13.501760000000001</v>
      </c>
    </row>
    <row r="2117" spans="2:4" x14ac:dyDescent="0.25">
      <c r="B2117">
        <v>2116</v>
      </c>
      <c r="C2117">
        <f t="shared" si="33"/>
        <v>211.60000000000002</v>
      </c>
      <c r="D2117">
        <v>13.47329</v>
      </c>
    </row>
    <row r="2118" spans="2:4" x14ac:dyDescent="0.25">
      <c r="B2118">
        <v>2117</v>
      </c>
      <c r="C2118">
        <f t="shared" si="33"/>
        <v>211.70000000000002</v>
      </c>
      <c r="D2118">
        <v>13.584479999999999</v>
      </c>
    </row>
    <row r="2119" spans="2:4" x14ac:dyDescent="0.25">
      <c r="B2119">
        <v>2118</v>
      </c>
      <c r="C2119">
        <f t="shared" si="33"/>
        <v>211.8</v>
      </c>
      <c r="D2119">
        <v>13.66131</v>
      </c>
    </row>
    <row r="2120" spans="2:4" x14ac:dyDescent="0.25">
      <c r="B2120">
        <v>2119</v>
      </c>
      <c r="C2120">
        <f t="shared" si="33"/>
        <v>211.9</v>
      </c>
      <c r="D2120">
        <v>13.798859999999999</v>
      </c>
    </row>
    <row r="2121" spans="2:4" x14ac:dyDescent="0.25">
      <c r="B2121">
        <v>2120</v>
      </c>
      <c r="C2121">
        <f t="shared" si="33"/>
        <v>212</v>
      </c>
      <c r="D2121">
        <v>13.86951</v>
      </c>
    </row>
    <row r="2122" spans="2:4" x14ac:dyDescent="0.25">
      <c r="B2122">
        <v>2121</v>
      </c>
      <c r="C2122">
        <f t="shared" si="33"/>
        <v>212.10000000000002</v>
      </c>
      <c r="D2122">
        <v>13.72143</v>
      </c>
    </row>
    <row r="2123" spans="2:4" x14ac:dyDescent="0.25">
      <c r="B2123">
        <v>2122</v>
      </c>
      <c r="C2123">
        <f t="shared" si="33"/>
        <v>212.20000000000002</v>
      </c>
      <c r="D2123">
        <v>13.65049</v>
      </c>
    </row>
    <row r="2124" spans="2:4" x14ac:dyDescent="0.25">
      <c r="B2124">
        <v>2123</v>
      </c>
      <c r="C2124">
        <f t="shared" si="33"/>
        <v>212.3</v>
      </c>
      <c r="D2124">
        <v>13.628579999999999</v>
      </c>
    </row>
    <row r="2125" spans="2:4" x14ac:dyDescent="0.25">
      <c r="B2125">
        <v>2124</v>
      </c>
      <c r="C2125">
        <f t="shared" si="33"/>
        <v>212.4</v>
      </c>
      <c r="D2125">
        <v>13.84295</v>
      </c>
    </row>
    <row r="2126" spans="2:4" x14ac:dyDescent="0.25">
      <c r="B2126">
        <v>2125</v>
      </c>
      <c r="C2126">
        <f t="shared" si="33"/>
        <v>212.5</v>
      </c>
      <c r="D2126">
        <v>13.80851</v>
      </c>
    </row>
    <row r="2127" spans="2:4" x14ac:dyDescent="0.25">
      <c r="B2127">
        <v>2126</v>
      </c>
      <c r="C2127">
        <f t="shared" si="33"/>
        <v>212.60000000000002</v>
      </c>
      <c r="D2127">
        <v>13.53492</v>
      </c>
    </row>
    <row r="2128" spans="2:4" x14ac:dyDescent="0.25">
      <c r="B2128">
        <v>2127</v>
      </c>
      <c r="C2128">
        <f t="shared" si="33"/>
        <v>212.70000000000002</v>
      </c>
      <c r="D2128">
        <v>13.672140000000001</v>
      </c>
    </row>
    <row r="2129" spans="2:4" x14ac:dyDescent="0.25">
      <c r="B2129">
        <v>2128</v>
      </c>
      <c r="C2129">
        <f t="shared" si="33"/>
        <v>212.8</v>
      </c>
      <c r="D2129">
        <v>13.43608</v>
      </c>
    </row>
    <row r="2130" spans="2:4" x14ac:dyDescent="0.25">
      <c r="B2130">
        <v>2129</v>
      </c>
      <c r="C2130">
        <f t="shared" si="33"/>
        <v>212.9</v>
      </c>
      <c r="D2130">
        <v>13.59497</v>
      </c>
    </row>
    <row r="2131" spans="2:4" x14ac:dyDescent="0.25">
      <c r="B2131">
        <v>2130</v>
      </c>
      <c r="C2131">
        <f t="shared" si="33"/>
        <v>213</v>
      </c>
      <c r="D2131">
        <v>13.674519999999999</v>
      </c>
    </row>
    <row r="2132" spans="2:4" x14ac:dyDescent="0.25">
      <c r="B2132">
        <v>2131</v>
      </c>
      <c r="C2132">
        <f t="shared" si="33"/>
        <v>213.10000000000002</v>
      </c>
      <c r="D2132">
        <v>13.803430000000001</v>
      </c>
    </row>
    <row r="2133" spans="2:4" x14ac:dyDescent="0.25">
      <c r="B2133">
        <v>2132</v>
      </c>
      <c r="C2133">
        <f t="shared" si="33"/>
        <v>213.20000000000002</v>
      </c>
      <c r="D2133">
        <v>13.61398</v>
      </c>
    </row>
    <row r="2134" spans="2:4" x14ac:dyDescent="0.25">
      <c r="B2134">
        <v>2133</v>
      </c>
      <c r="C2134">
        <f t="shared" si="33"/>
        <v>213.3</v>
      </c>
      <c r="D2134">
        <v>13.610480000000001</v>
      </c>
    </row>
    <row r="2135" spans="2:4" x14ac:dyDescent="0.25">
      <c r="B2135">
        <v>2134</v>
      </c>
      <c r="C2135">
        <f t="shared" si="33"/>
        <v>213.4</v>
      </c>
      <c r="D2135">
        <v>13.688840000000001</v>
      </c>
    </row>
    <row r="2136" spans="2:4" x14ac:dyDescent="0.25">
      <c r="B2136">
        <v>2135</v>
      </c>
      <c r="C2136">
        <f t="shared" si="33"/>
        <v>213.5</v>
      </c>
      <c r="D2136">
        <v>13.67801</v>
      </c>
    </row>
    <row r="2137" spans="2:4" x14ac:dyDescent="0.25">
      <c r="B2137">
        <v>2136</v>
      </c>
      <c r="C2137">
        <f t="shared" si="33"/>
        <v>213.60000000000002</v>
      </c>
      <c r="D2137">
        <v>13.677659999999999</v>
      </c>
    </row>
    <row r="2138" spans="2:4" x14ac:dyDescent="0.25">
      <c r="B2138">
        <v>2137</v>
      </c>
      <c r="C2138">
        <f t="shared" si="33"/>
        <v>213.70000000000002</v>
      </c>
      <c r="D2138">
        <v>13.800280000000001</v>
      </c>
    </row>
    <row r="2139" spans="2:4" x14ac:dyDescent="0.25">
      <c r="B2139">
        <v>2138</v>
      </c>
      <c r="C2139">
        <f t="shared" si="33"/>
        <v>213.8</v>
      </c>
      <c r="D2139">
        <v>13.57959</v>
      </c>
    </row>
    <row r="2140" spans="2:4" x14ac:dyDescent="0.25">
      <c r="B2140">
        <v>2139</v>
      </c>
      <c r="C2140">
        <f t="shared" si="33"/>
        <v>213.9</v>
      </c>
      <c r="D2140">
        <v>13.60383</v>
      </c>
    </row>
    <row r="2141" spans="2:4" x14ac:dyDescent="0.25">
      <c r="B2141">
        <v>2140</v>
      </c>
      <c r="C2141">
        <f t="shared" si="33"/>
        <v>214</v>
      </c>
      <c r="D2141">
        <v>13.646879999999999</v>
      </c>
    </row>
    <row r="2142" spans="2:4" x14ac:dyDescent="0.25">
      <c r="B2142">
        <v>2141</v>
      </c>
      <c r="C2142">
        <f t="shared" si="33"/>
        <v>214.10000000000002</v>
      </c>
      <c r="D2142">
        <v>13.565939999999999</v>
      </c>
    </row>
    <row r="2143" spans="2:4" x14ac:dyDescent="0.25">
      <c r="B2143">
        <v>2142</v>
      </c>
      <c r="C2143">
        <f t="shared" si="33"/>
        <v>214.20000000000002</v>
      </c>
      <c r="D2143">
        <v>13.775539999999999</v>
      </c>
    </row>
    <row r="2144" spans="2:4" x14ac:dyDescent="0.25">
      <c r="B2144">
        <v>2143</v>
      </c>
      <c r="C2144">
        <f t="shared" si="33"/>
        <v>214.3</v>
      </c>
      <c r="D2144">
        <v>13.632529999999999</v>
      </c>
    </row>
    <row r="2145" spans="2:4" x14ac:dyDescent="0.25">
      <c r="B2145">
        <v>2144</v>
      </c>
      <c r="C2145">
        <f t="shared" si="33"/>
        <v>214.4</v>
      </c>
      <c r="D2145">
        <v>13.72993</v>
      </c>
    </row>
    <row r="2146" spans="2:4" x14ac:dyDescent="0.25">
      <c r="B2146">
        <v>2145</v>
      </c>
      <c r="C2146">
        <f t="shared" si="33"/>
        <v>214.5</v>
      </c>
      <c r="D2146">
        <v>13.62623</v>
      </c>
    </row>
    <row r="2147" spans="2:4" x14ac:dyDescent="0.25">
      <c r="B2147">
        <v>2146</v>
      </c>
      <c r="C2147">
        <f t="shared" si="33"/>
        <v>214.60000000000002</v>
      </c>
      <c r="D2147">
        <v>13.504429999999999</v>
      </c>
    </row>
    <row r="2148" spans="2:4" x14ac:dyDescent="0.25">
      <c r="B2148">
        <v>2147</v>
      </c>
      <c r="C2148">
        <f t="shared" si="33"/>
        <v>214.70000000000002</v>
      </c>
      <c r="D2148">
        <v>13.419230000000001</v>
      </c>
    </row>
    <row r="2149" spans="2:4" x14ac:dyDescent="0.25">
      <c r="B2149">
        <v>2148</v>
      </c>
      <c r="C2149">
        <f t="shared" si="33"/>
        <v>214.8</v>
      </c>
      <c r="D2149">
        <v>13.64429</v>
      </c>
    </row>
    <row r="2150" spans="2:4" x14ac:dyDescent="0.25">
      <c r="B2150">
        <v>2149</v>
      </c>
      <c r="C2150">
        <f t="shared" si="33"/>
        <v>214.9</v>
      </c>
      <c r="D2150">
        <v>13.650029999999999</v>
      </c>
    </row>
    <row r="2151" spans="2:4" x14ac:dyDescent="0.25">
      <c r="B2151">
        <v>2150</v>
      </c>
      <c r="C2151">
        <f t="shared" si="33"/>
        <v>215</v>
      </c>
      <c r="D2151">
        <v>13.64184</v>
      </c>
    </row>
    <row r="2152" spans="2:4" x14ac:dyDescent="0.25">
      <c r="B2152">
        <v>2151</v>
      </c>
      <c r="C2152">
        <f t="shared" si="33"/>
        <v>215.10000000000002</v>
      </c>
      <c r="D2152">
        <v>13.562290000000001</v>
      </c>
    </row>
    <row r="2153" spans="2:4" x14ac:dyDescent="0.25">
      <c r="B2153">
        <v>2152</v>
      </c>
      <c r="C2153">
        <f t="shared" si="33"/>
        <v>215.20000000000002</v>
      </c>
      <c r="D2153">
        <v>13.51534</v>
      </c>
    </row>
    <row r="2154" spans="2:4" x14ac:dyDescent="0.25">
      <c r="B2154">
        <v>2153</v>
      </c>
      <c r="C2154">
        <f t="shared" si="33"/>
        <v>215.3</v>
      </c>
      <c r="D2154">
        <v>13.3581</v>
      </c>
    </row>
    <row r="2155" spans="2:4" x14ac:dyDescent="0.25">
      <c r="B2155">
        <v>2154</v>
      </c>
      <c r="C2155">
        <f t="shared" si="33"/>
        <v>215.4</v>
      </c>
      <c r="D2155">
        <v>13.311489999999999</v>
      </c>
    </row>
    <row r="2156" spans="2:4" x14ac:dyDescent="0.25">
      <c r="B2156">
        <v>2155</v>
      </c>
      <c r="C2156">
        <f t="shared" si="33"/>
        <v>215.5</v>
      </c>
      <c r="D2156">
        <v>13.503550000000001</v>
      </c>
    </row>
    <row r="2157" spans="2:4" x14ac:dyDescent="0.25">
      <c r="B2157">
        <v>2156</v>
      </c>
      <c r="C2157">
        <f t="shared" si="33"/>
        <v>215.60000000000002</v>
      </c>
      <c r="D2157">
        <v>13.43472</v>
      </c>
    </row>
    <row r="2158" spans="2:4" x14ac:dyDescent="0.25">
      <c r="B2158">
        <v>2157</v>
      </c>
      <c r="C2158">
        <f t="shared" si="33"/>
        <v>215.70000000000002</v>
      </c>
      <c r="D2158">
        <v>13.673159999999999</v>
      </c>
    </row>
    <row r="2159" spans="2:4" x14ac:dyDescent="0.25">
      <c r="B2159">
        <v>2158</v>
      </c>
      <c r="C2159">
        <f t="shared" si="33"/>
        <v>215.8</v>
      </c>
      <c r="D2159">
        <v>13.75126</v>
      </c>
    </row>
    <row r="2160" spans="2:4" x14ac:dyDescent="0.25">
      <c r="B2160">
        <v>2159</v>
      </c>
      <c r="C2160">
        <f t="shared" si="33"/>
        <v>215.9</v>
      </c>
      <c r="D2160">
        <v>13.54054</v>
      </c>
    </row>
    <row r="2161" spans="2:4" x14ac:dyDescent="0.25">
      <c r="B2161">
        <v>2160</v>
      </c>
      <c r="C2161">
        <f t="shared" si="33"/>
        <v>216</v>
      </c>
      <c r="D2161">
        <v>13.58602</v>
      </c>
    </row>
    <row r="2162" spans="2:4" x14ac:dyDescent="0.25">
      <c r="B2162">
        <v>2161</v>
      </c>
      <c r="C2162">
        <f t="shared" si="33"/>
        <v>216.10000000000002</v>
      </c>
      <c r="D2162">
        <v>13.51803</v>
      </c>
    </row>
    <row r="2163" spans="2:4" x14ac:dyDescent="0.25">
      <c r="B2163">
        <v>2162</v>
      </c>
      <c r="C2163">
        <f t="shared" si="33"/>
        <v>216.20000000000002</v>
      </c>
      <c r="D2163">
        <v>13.72852</v>
      </c>
    </row>
    <row r="2164" spans="2:4" x14ac:dyDescent="0.25">
      <c r="B2164">
        <v>2163</v>
      </c>
      <c r="C2164">
        <f t="shared" si="33"/>
        <v>216.3</v>
      </c>
      <c r="D2164">
        <v>13.698270000000001</v>
      </c>
    </row>
    <row r="2165" spans="2:4" x14ac:dyDescent="0.25">
      <c r="B2165">
        <v>2164</v>
      </c>
      <c r="C2165">
        <f t="shared" si="33"/>
        <v>216.4</v>
      </c>
      <c r="D2165">
        <v>13.75048</v>
      </c>
    </row>
    <row r="2166" spans="2:4" x14ac:dyDescent="0.25">
      <c r="B2166">
        <v>2165</v>
      </c>
      <c r="C2166">
        <f t="shared" si="33"/>
        <v>216.5</v>
      </c>
      <c r="D2166">
        <v>13.5944</v>
      </c>
    </row>
    <row r="2167" spans="2:4" x14ac:dyDescent="0.25">
      <c r="B2167">
        <v>2166</v>
      </c>
      <c r="C2167">
        <f t="shared" si="33"/>
        <v>216.60000000000002</v>
      </c>
      <c r="D2167">
        <v>13.723599999999999</v>
      </c>
    </row>
    <row r="2168" spans="2:4" x14ac:dyDescent="0.25">
      <c r="B2168">
        <v>2167</v>
      </c>
      <c r="C2168">
        <f t="shared" si="33"/>
        <v>216.70000000000002</v>
      </c>
      <c r="D2168">
        <v>13.672879999999999</v>
      </c>
    </row>
    <row r="2169" spans="2:4" x14ac:dyDescent="0.25">
      <c r="B2169">
        <v>2168</v>
      </c>
      <c r="C2169">
        <f t="shared" si="33"/>
        <v>216.8</v>
      </c>
      <c r="D2169">
        <v>13.61891</v>
      </c>
    </row>
    <row r="2170" spans="2:4" x14ac:dyDescent="0.25">
      <c r="B2170">
        <v>2169</v>
      </c>
      <c r="C2170">
        <f t="shared" si="33"/>
        <v>216.9</v>
      </c>
      <c r="D2170">
        <v>13.8858</v>
      </c>
    </row>
    <row r="2171" spans="2:4" x14ac:dyDescent="0.25">
      <c r="B2171">
        <v>2170</v>
      </c>
      <c r="C2171">
        <f t="shared" si="33"/>
        <v>217</v>
      </c>
      <c r="D2171">
        <v>13.735519999999999</v>
      </c>
    </row>
    <row r="2172" spans="2:4" x14ac:dyDescent="0.25">
      <c r="B2172">
        <v>2171</v>
      </c>
      <c r="C2172">
        <f t="shared" si="33"/>
        <v>217.10000000000002</v>
      </c>
      <c r="D2172">
        <v>13.83287</v>
      </c>
    </row>
    <row r="2173" spans="2:4" x14ac:dyDescent="0.25">
      <c r="B2173">
        <v>2172</v>
      </c>
      <c r="C2173">
        <f t="shared" si="33"/>
        <v>217.20000000000002</v>
      </c>
      <c r="D2173">
        <v>13.64236</v>
      </c>
    </row>
    <row r="2174" spans="2:4" x14ac:dyDescent="0.25">
      <c r="B2174">
        <v>2173</v>
      </c>
      <c r="C2174">
        <f t="shared" si="33"/>
        <v>217.3</v>
      </c>
      <c r="D2174">
        <v>13.62449</v>
      </c>
    </row>
    <row r="2175" spans="2:4" x14ac:dyDescent="0.25">
      <c r="B2175">
        <v>2174</v>
      </c>
      <c r="C2175">
        <f t="shared" si="33"/>
        <v>217.4</v>
      </c>
      <c r="D2175">
        <v>13.7165</v>
      </c>
    </row>
    <row r="2176" spans="2:4" x14ac:dyDescent="0.25">
      <c r="B2176">
        <v>2175</v>
      </c>
      <c r="C2176">
        <f t="shared" si="33"/>
        <v>217.5</v>
      </c>
      <c r="D2176">
        <v>13.704470000000001</v>
      </c>
    </row>
    <row r="2177" spans="2:4" x14ac:dyDescent="0.25">
      <c r="B2177">
        <v>2176</v>
      </c>
      <c r="C2177">
        <f t="shared" si="33"/>
        <v>217.60000000000002</v>
      </c>
      <c r="D2177">
        <v>13.433619999999999</v>
      </c>
    </row>
    <row r="2178" spans="2:4" x14ac:dyDescent="0.25">
      <c r="B2178">
        <v>2177</v>
      </c>
      <c r="C2178">
        <f t="shared" si="33"/>
        <v>217.70000000000002</v>
      </c>
      <c r="D2178">
        <v>13.469239999999999</v>
      </c>
    </row>
    <row r="2179" spans="2:4" x14ac:dyDescent="0.25">
      <c r="B2179">
        <v>2178</v>
      </c>
      <c r="C2179">
        <f t="shared" ref="C2179:C2242" si="34" xml:space="preserve"> B2179*0.1</f>
        <v>217.8</v>
      </c>
      <c r="D2179">
        <v>13.55625</v>
      </c>
    </row>
    <row r="2180" spans="2:4" x14ac:dyDescent="0.25">
      <c r="B2180">
        <v>2179</v>
      </c>
      <c r="C2180">
        <f t="shared" si="34"/>
        <v>217.9</v>
      </c>
      <c r="D2180">
        <v>13.451969999999999</v>
      </c>
    </row>
    <row r="2181" spans="2:4" x14ac:dyDescent="0.25">
      <c r="B2181">
        <v>2180</v>
      </c>
      <c r="C2181">
        <f t="shared" si="34"/>
        <v>218</v>
      </c>
      <c r="D2181">
        <v>13.51463</v>
      </c>
    </row>
    <row r="2182" spans="2:4" x14ac:dyDescent="0.25">
      <c r="B2182">
        <v>2181</v>
      </c>
      <c r="C2182">
        <f t="shared" si="34"/>
        <v>218.10000000000002</v>
      </c>
      <c r="D2182">
        <v>13.37379</v>
      </c>
    </row>
    <row r="2183" spans="2:4" x14ac:dyDescent="0.25">
      <c r="B2183">
        <v>2182</v>
      </c>
      <c r="C2183">
        <f t="shared" si="34"/>
        <v>218.20000000000002</v>
      </c>
      <c r="D2183">
        <v>13.41337</v>
      </c>
    </row>
    <row r="2184" spans="2:4" x14ac:dyDescent="0.25">
      <c r="B2184">
        <v>2183</v>
      </c>
      <c r="C2184">
        <f t="shared" si="34"/>
        <v>218.3</v>
      </c>
      <c r="D2184">
        <v>13.435269999999999</v>
      </c>
    </row>
    <row r="2185" spans="2:4" x14ac:dyDescent="0.25">
      <c r="B2185">
        <v>2184</v>
      </c>
      <c r="C2185">
        <f t="shared" si="34"/>
        <v>218.4</v>
      </c>
      <c r="D2185">
        <v>13.50248</v>
      </c>
    </row>
    <row r="2186" spans="2:4" x14ac:dyDescent="0.25">
      <c r="B2186">
        <v>2185</v>
      </c>
      <c r="C2186">
        <f t="shared" si="34"/>
        <v>218.5</v>
      </c>
      <c r="D2186">
        <v>13.46269</v>
      </c>
    </row>
    <row r="2187" spans="2:4" x14ac:dyDescent="0.25">
      <c r="B2187">
        <v>2186</v>
      </c>
      <c r="C2187">
        <f t="shared" si="34"/>
        <v>218.60000000000002</v>
      </c>
      <c r="D2187">
        <v>13.489789999999999</v>
      </c>
    </row>
    <row r="2188" spans="2:4" x14ac:dyDescent="0.25">
      <c r="B2188">
        <v>2187</v>
      </c>
      <c r="C2188">
        <f t="shared" si="34"/>
        <v>218.70000000000002</v>
      </c>
      <c r="D2188">
        <v>13.3703</v>
      </c>
    </row>
    <row r="2189" spans="2:4" x14ac:dyDescent="0.25">
      <c r="B2189">
        <v>2188</v>
      </c>
      <c r="C2189">
        <f t="shared" si="34"/>
        <v>218.8</v>
      </c>
      <c r="D2189">
        <v>13.378959999999999</v>
      </c>
    </row>
    <row r="2190" spans="2:4" x14ac:dyDescent="0.25">
      <c r="B2190">
        <v>2189</v>
      </c>
      <c r="C2190">
        <f t="shared" si="34"/>
        <v>218.9</v>
      </c>
      <c r="D2190">
        <v>13.33113</v>
      </c>
    </row>
    <row r="2191" spans="2:4" x14ac:dyDescent="0.25">
      <c r="B2191">
        <v>2190</v>
      </c>
      <c r="C2191">
        <f t="shared" si="34"/>
        <v>219</v>
      </c>
      <c r="D2191">
        <v>13.52031</v>
      </c>
    </row>
    <row r="2192" spans="2:4" x14ac:dyDescent="0.25">
      <c r="B2192">
        <v>2191</v>
      </c>
      <c r="C2192">
        <f t="shared" si="34"/>
        <v>219.10000000000002</v>
      </c>
      <c r="D2192">
        <v>13.44542</v>
      </c>
    </row>
    <row r="2193" spans="2:4" x14ac:dyDescent="0.25">
      <c r="B2193">
        <v>2192</v>
      </c>
      <c r="C2193">
        <f t="shared" si="34"/>
        <v>219.20000000000002</v>
      </c>
      <c r="D2193">
        <v>13.443020000000001</v>
      </c>
    </row>
    <row r="2194" spans="2:4" x14ac:dyDescent="0.25">
      <c r="B2194">
        <v>2193</v>
      </c>
      <c r="C2194">
        <f t="shared" si="34"/>
        <v>219.3</v>
      </c>
      <c r="D2194">
        <v>13.491619999999999</v>
      </c>
    </row>
    <row r="2195" spans="2:4" x14ac:dyDescent="0.25">
      <c r="B2195">
        <v>2194</v>
      </c>
      <c r="C2195">
        <f t="shared" si="34"/>
        <v>219.4</v>
      </c>
      <c r="D2195">
        <v>13.220689999999999</v>
      </c>
    </row>
    <row r="2196" spans="2:4" x14ac:dyDescent="0.25">
      <c r="B2196">
        <v>2195</v>
      </c>
      <c r="C2196">
        <f t="shared" si="34"/>
        <v>219.5</v>
      </c>
      <c r="D2196">
        <v>13.343870000000001</v>
      </c>
    </row>
    <row r="2197" spans="2:4" x14ac:dyDescent="0.25">
      <c r="B2197">
        <v>2196</v>
      </c>
      <c r="C2197">
        <f t="shared" si="34"/>
        <v>219.60000000000002</v>
      </c>
      <c r="D2197">
        <v>13.44021</v>
      </c>
    </row>
    <row r="2198" spans="2:4" x14ac:dyDescent="0.25">
      <c r="B2198">
        <v>2197</v>
      </c>
      <c r="C2198">
        <f t="shared" si="34"/>
        <v>219.70000000000002</v>
      </c>
      <c r="D2198">
        <v>13.538550000000001</v>
      </c>
    </row>
    <row r="2199" spans="2:4" x14ac:dyDescent="0.25">
      <c r="B2199">
        <v>2198</v>
      </c>
      <c r="C2199">
        <f t="shared" si="34"/>
        <v>219.8</v>
      </c>
      <c r="D2199">
        <v>13.297230000000001</v>
      </c>
    </row>
    <row r="2200" spans="2:4" x14ac:dyDescent="0.25">
      <c r="B2200">
        <v>2199</v>
      </c>
      <c r="C2200">
        <f t="shared" si="34"/>
        <v>219.9</v>
      </c>
      <c r="D2200">
        <v>13.307930000000001</v>
      </c>
    </row>
    <row r="2201" spans="2:4" x14ac:dyDescent="0.25">
      <c r="B2201">
        <v>2200</v>
      </c>
      <c r="C2201">
        <f t="shared" si="34"/>
        <v>220</v>
      </c>
      <c r="D2201">
        <v>13.428990000000001</v>
      </c>
    </row>
    <row r="2202" spans="2:4" x14ac:dyDescent="0.25">
      <c r="B2202">
        <v>2201</v>
      </c>
      <c r="C2202">
        <f t="shared" si="34"/>
        <v>220.10000000000002</v>
      </c>
      <c r="D2202">
        <v>13.295450000000001</v>
      </c>
    </row>
    <row r="2203" spans="2:4" x14ac:dyDescent="0.25">
      <c r="B2203">
        <v>2202</v>
      </c>
      <c r="C2203">
        <f t="shared" si="34"/>
        <v>220.20000000000002</v>
      </c>
      <c r="D2203">
        <v>13.3848</v>
      </c>
    </row>
    <row r="2204" spans="2:4" x14ac:dyDescent="0.25">
      <c r="B2204">
        <v>2203</v>
      </c>
      <c r="C2204">
        <f t="shared" si="34"/>
        <v>220.3</v>
      </c>
      <c r="D2204">
        <v>13.42388</v>
      </c>
    </row>
    <row r="2205" spans="2:4" x14ac:dyDescent="0.25">
      <c r="B2205">
        <v>2204</v>
      </c>
      <c r="C2205">
        <f t="shared" si="34"/>
        <v>220.4</v>
      </c>
      <c r="D2205">
        <v>13.32564</v>
      </c>
    </row>
    <row r="2206" spans="2:4" x14ac:dyDescent="0.25">
      <c r="B2206">
        <v>2205</v>
      </c>
      <c r="C2206">
        <f t="shared" si="34"/>
        <v>220.5</v>
      </c>
      <c r="D2206">
        <v>13.431990000000001</v>
      </c>
    </row>
    <row r="2207" spans="2:4" x14ac:dyDescent="0.25">
      <c r="B2207">
        <v>2206</v>
      </c>
      <c r="C2207">
        <f t="shared" si="34"/>
        <v>220.60000000000002</v>
      </c>
      <c r="D2207">
        <v>13.34248</v>
      </c>
    </row>
    <row r="2208" spans="2:4" x14ac:dyDescent="0.25">
      <c r="B2208">
        <v>2207</v>
      </c>
      <c r="C2208">
        <f t="shared" si="34"/>
        <v>220.70000000000002</v>
      </c>
      <c r="D2208">
        <v>13.344200000000001</v>
      </c>
    </row>
    <row r="2209" spans="2:4" x14ac:dyDescent="0.25">
      <c r="B2209">
        <v>2208</v>
      </c>
      <c r="C2209">
        <f t="shared" si="34"/>
        <v>220.8</v>
      </c>
      <c r="D2209">
        <v>13.37703</v>
      </c>
    </row>
    <row r="2210" spans="2:4" x14ac:dyDescent="0.25">
      <c r="B2210">
        <v>2209</v>
      </c>
      <c r="C2210">
        <f t="shared" si="34"/>
        <v>220.9</v>
      </c>
      <c r="D2210">
        <v>13.448560000000001</v>
      </c>
    </row>
    <row r="2211" spans="2:4" x14ac:dyDescent="0.25">
      <c r="B2211">
        <v>2210</v>
      </c>
      <c r="C2211">
        <f t="shared" si="34"/>
        <v>221</v>
      </c>
      <c r="D2211">
        <v>13.549670000000001</v>
      </c>
    </row>
    <row r="2212" spans="2:4" x14ac:dyDescent="0.25">
      <c r="B2212">
        <v>2211</v>
      </c>
      <c r="C2212">
        <f t="shared" si="34"/>
        <v>221.10000000000002</v>
      </c>
      <c r="D2212">
        <v>13.42713</v>
      </c>
    </row>
    <row r="2213" spans="2:4" x14ac:dyDescent="0.25">
      <c r="B2213">
        <v>2212</v>
      </c>
      <c r="C2213">
        <f t="shared" si="34"/>
        <v>221.20000000000002</v>
      </c>
      <c r="D2213">
        <v>13.401059999999999</v>
      </c>
    </row>
    <row r="2214" spans="2:4" x14ac:dyDescent="0.25">
      <c r="B2214">
        <v>2213</v>
      </c>
      <c r="C2214">
        <f t="shared" si="34"/>
        <v>221.3</v>
      </c>
      <c r="D2214">
        <v>13.40184</v>
      </c>
    </row>
    <row r="2215" spans="2:4" x14ac:dyDescent="0.25">
      <c r="B2215">
        <v>2214</v>
      </c>
      <c r="C2215">
        <f t="shared" si="34"/>
        <v>221.4</v>
      </c>
      <c r="D2215">
        <v>13.46815</v>
      </c>
    </row>
    <row r="2216" spans="2:4" x14ac:dyDescent="0.25">
      <c r="B2216">
        <v>2215</v>
      </c>
      <c r="C2216">
        <f t="shared" si="34"/>
        <v>221.5</v>
      </c>
      <c r="D2216">
        <v>13.60835</v>
      </c>
    </row>
    <row r="2217" spans="2:4" x14ac:dyDescent="0.25">
      <c r="B2217">
        <v>2216</v>
      </c>
      <c r="C2217">
        <f t="shared" si="34"/>
        <v>221.60000000000002</v>
      </c>
      <c r="D2217">
        <v>13.32619</v>
      </c>
    </row>
    <row r="2218" spans="2:4" x14ac:dyDescent="0.25">
      <c r="B2218">
        <v>2217</v>
      </c>
      <c r="C2218">
        <f t="shared" si="34"/>
        <v>221.70000000000002</v>
      </c>
      <c r="D2218">
        <v>13.532209999999999</v>
      </c>
    </row>
    <row r="2219" spans="2:4" x14ac:dyDescent="0.25">
      <c r="B2219">
        <v>2218</v>
      </c>
      <c r="C2219">
        <f t="shared" si="34"/>
        <v>221.8</v>
      </c>
      <c r="D2219">
        <v>13.509819999999999</v>
      </c>
    </row>
    <row r="2220" spans="2:4" x14ac:dyDescent="0.25">
      <c r="B2220">
        <v>2219</v>
      </c>
      <c r="C2220">
        <f t="shared" si="34"/>
        <v>221.9</v>
      </c>
      <c r="D2220">
        <v>13.46978</v>
      </c>
    </row>
    <row r="2221" spans="2:4" x14ac:dyDescent="0.25">
      <c r="B2221">
        <v>2220</v>
      </c>
      <c r="C2221">
        <f t="shared" si="34"/>
        <v>222</v>
      </c>
      <c r="D2221">
        <v>13.734500000000001</v>
      </c>
    </row>
    <row r="2222" spans="2:4" x14ac:dyDescent="0.25">
      <c r="B2222">
        <v>2221</v>
      </c>
      <c r="C2222">
        <f t="shared" si="34"/>
        <v>222.10000000000002</v>
      </c>
      <c r="D2222">
        <v>13.62796</v>
      </c>
    </row>
    <row r="2223" spans="2:4" x14ac:dyDescent="0.25">
      <c r="B2223">
        <v>2222</v>
      </c>
      <c r="C2223">
        <f t="shared" si="34"/>
        <v>222.20000000000002</v>
      </c>
      <c r="D2223">
        <v>13.603619999999999</v>
      </c>
    </row>
    <row r="2224" spans="2:4" x14ac:dyDescent="0.25">
      <c r="B2224">
        <v>2223</v>
      </c>
      <c r="C2224">
        <f t="shared" si="34"/>
        <v>222.3</v>
      </c>
      <c r="D2224">
        <v>13.59981</v>
      </c>
    </row>
    <row r="2225" spans="2:4" x14ac:dyDescent="0.25">
      <c r="B2225">
        <v>2224</v>
      </c>
      <c r="C2225">
        <f t="shared" si="34"/>
        <v>222.4</v>
      </c>
      <c r="D2225">
        <v>13.64106</v>
      </c>
    </row>
    <row r="2226" spans="2:4" x14ac:dyDescent="0.25">
      <c r="B2226">
        <v>2225</v>
      </c>
      <c r="C2226">
        <f t="shared" si="34"/>
        <v>222.5</v>
      </c>
      <c r="D2226">
        <v>13.91367</v>
      </c>
    </row>
    <row r="2227" spans="2:4" x14ac:dyDescent="0.25">
      <c r="B2227">
        <v>2226</v>
      </c>
      <c r="C2227">
        <f t="shared" si="34"/>
        <v>222.60000000000002</v>
      </c>
      <c r="D2227">
        <v>13.838179999999999</v>
      </c>
    </row>
    <row r="2228" spans="2:4" x14ac:dyDescent="0.25">
      <c r="B2228">
        <v>2227</v>
      </c>
      <c r="C2228">
        <f t="shared" si="34"/>
        <v>222.70000000000002</v>
      </c>
      <c r="D2228">
        <v>13.75309</v>
      </c>
    </row>
    <row r="2229" spans="2:4" x14ac:dyDescent="0.25">
      <c r="B2229">
        <v>2228</v>
      </c>
      <c r="C2229">
        <f t="shared" si="34"/>
        <v>222.8</v>
      </c>
      <c r="D2229">
        <v>13.61537</v>
      </c>
    </row>
    <row r="2230" spans="2:4" x14ac:dyDescent="0.25">
      <c r="B2230">
        <v>2229</v>
      </c>
      <c r="C2230">
        <f t="shared" si="34"/>
        <v>222.9</v>
      </c>
      <c r="D2230">
        <v>13.6511</v>
      </c>
    </row>
    <row r="2231" spans="2:4" x14ac:dyDescent="0.25">
      <c r="B2231">
        <v>2230</v>
      </c>
      <c r="C2231">
        <f t="shared" si="34"/>
        <v>223</v>
      </c>
      <c r="D2231">
        <v>13.52406</v>
      </c>
    </row>
    <row r="2232" spans="2:4" x14ac:dyDescent="0.25">
      <c r="B2232">
        <v>2231</v>
      </c>
      <c r="C2232">
        <f t="shared" si="34"/>
        <v>223.10000000000002</v>
      </c>
      <c r="D2232">
        <v>13.551220000000001</v>
      </c>
    </row>
    <row r="2233" spans="2:4" x14ac:dyDescent="0.25">
      <c r="B2233">
        <v>2232</v>
      </c>
      <c r="C2233">
        <f t="shared" si="34"/>
        <v>223.20000000000002</v>
      </c>
      <c r="D2233">
        <v>13.44402</v>
      </c>
    </row>
    <row r="2234" spans="2:4" x14ac:dyDescent="0.25">
      <c r="B2234">
        <v>2233</v>
      </c>
      <c r="C2234">
        <f t="shared" si="34"/>
        <v>223.3</v>
      </c>
      <c r="D2234">
        <v>13.35019</v>
      </c>
    </row>
    <row r="2235" spans="2:4" x14ac:dyDescent="0.25">
      <c r="B2235">
        <v>2234</v>
      </c>
      <c r="C2235">
        <f t="shared" si="34"/>
        <v>223.4</v>
      </c>
      <c r="D2235">
        <v>13.5837</v>
      </c>
    </row>
    <row r="2236" spans="2:4" x14ac:dyDescent="0.25">
      <c r="B2236">
        <v>2235</v>
      </c>
      <c r="C2236">
        <f t="shared" si="34"/>
        <v>223.5</v>
      </c>
      <c r="D2236">
        <v>13.253360000000001</v>
      </c>
    </row>
    <row r="2237" spans="2:4" x14ac:dyDescent="0.25">
      <c r="B2237">
        <v>2236</v>
      </c>
      <c r="C2237">
        <f t="shared" si="34"/>
        <v>223.60000000000002</v>
      </c>
      <c r="D2237">
        <v>13.424569999999999</v>
      </c>
    </row>
    <row r="2238" spans="2:4" x14ac:dyDescent="0.25">
      <c r="B2238">
        <v>2237</v>
      </c>
      <c r="C2238">
        <f t="shared" si="34"/>
        <v>223.70000000000002</v>
      </c>
      <c r="D2238">
        <v>13.453150000000001</v>
      </c>
    </row>
    <row r="2239" spans="2:4" x14ac:dyDescent="0.25">
      <c r="B2239">
        <v>2238</v>
      </c>
      <c r="C2239">
        <f t="shared" si="34"/>
        <v>223.8</v>
      </c>
      <c r="D2239">
        <v>13.343590000000001</v>
      </c>
    </row>
    <row r="2240" spans="2:4" x14ac:dyDescent="0.25">
      <c r="B2240">
        <v>2239</v>
      </c>
      <c r="C2240">
        <f t="shared" si="34"/>
        <v>223.9</v>
      </c>
      <c r="D2240">
        <v>13.40394</v>
      </c>
    </row>
    <row r="2241" spans="2:4" x14ac:dyDescent="0.25">
      <c r="B2241">
        <v>2240</v>
      </c>
      <c r="C2241">
        <f t="shared" si="34"/>
        <v>224</v>
      </c>
      <c r="D2241">
        <v>13.342969999999999</v>
      </c>
    </row>
    <row r="2242" spans="2:4" x14ac:dyDescent="0.25">
      <c r="B2242">
        <v>2241</v>
      </c>
      <c r="C2242">
        <f t="shared" si="34"/>
        <v>224.10000000000002</v>
      </c>
      <c r="D2242">
        <v>13.37637</v>
      </c>
    </row>
    <row r="2243" spans="2:4" x14ac:dyDescent="0.25">
      <c r="B2243">
        <v>2242</v>
      </c>
      <c r="C2243">
        <f t="shared" ref="C2243:C2306" si="35" xml:space="preserve"> B2243*0.1</f>
        <v>224.20000000000002</v>
      </c>
      <c r="D2243">
        <v>13.331989999999999</v>
      </c>
    </row>
    <row r="2244" spans="2:4" x14ac:dyDescent="0.25">
      <c r="B2244">
        <v>2243</v>
      </c>
      <c r="C2244">
        <f t="shared" si="35"/>
        <v>224.3</v>
      </c>
      <c r="D2244">
        <v>13.20702</v>
      </c>
    </row>
    <row r="2245" spans="2:4" x14ac:dyDescent="0.25">
      <c r="B2245">
        <v>2244</v>
      </c>
      <c r="C2245">
        <f t="shared" si="35"/>
        <v>224.4</v>
      </c>
      <c r="D2245">
        <v>13.24882</v>
      </c>
    </row>
    <row r="2246" spans="2:4" x14ac:dyDescent="0.25">
      <c r="B2246">
        <v>2245</v>
      </c>
      <c r="C2246">
        <f t="shared" si="35"/>
        <v>224.5</v>
      </c>
      <c r="D2246">
        <v>13.3276</v>
      </c>
    </row>
    <row r="2247" spans="2:4" x14ac:dyDescent="0.25">
      <c r="B2247">
        <v>2246</v>
      </c>
      <c r="C2247">
        <f t="shared" si="35"/>
        <v>224.60000000000002</v>
      </c>
      <c r="D2247">
        <v>13.309010000000001</v>
      </c>
    </row>
    <row r="2248" spans="2:4" x14ac:dyDescent="0.25">
      <c r="B2248">
        <v>2247</v>
      </c>
      <c r="C2248">
        <f t="shared" si="35"/>
        <v>224.70000000000002</v>
      </c>
      <c r="D2248">
        <v>13.42858</v>
      </c>
    </row>
    <row r="2249" spans="2:4" x14ac:dyDescent="0.25">
      <c r="B2249">
        <v>2248</v>
      </c>
      <c r="C2249">
        <f t="shared" si="35"/>
        <v>224.8</v>
      </c>
      <c r="D2249">
        <v>13.470840000000001</v>
      </c>
    </row>
    <row r="2250" spans="2:4" x14ac:dyDescent="0.25">
      <c r="B2250">
        <v>2249</v>
      </c>
      <c r="C2250">
        <f t="shared" si="35"/>
        <v>224.9</v>
      </c>
      <c r="D2250">
        <v>13.46059</v>
      </c>
    </row>
    <row r="2251" spans="2:4" x14ac:dyDescent="0.25">
      <c r="B2251">
        <v>2250</v>
      </c>
      <c r="C2251">
        <f t="shared" si="35"/>
        <v>225</v>
      </c>
      <c r="D2251">
        <v>13.44652</v>
      </c>
    </row>
    <row r="2252" spans="2:4" x14ac:dyDescent="0.25">
      <c r="B2252">
        <v>2251</v>
      </c>
      <c r="C2252">
        <f t="shared" si="35"/>
        <v>225.10000000000002</v>
      </c>
      <c r="D2252">
        <v>13.3802</v>
      </c>
    </row>
    <row r="2253" spans="2:4" x14ac:dyDescent="0.25">
      <c r="B2253">
        <v>2252</v>
      </c>
      <c r="C2253">
        <f t="shared" si="35"/>
        <v>225.20000000000002</v>
      </c>
      <c r="D2253">
        <v>13.540459999999999</v>
      </c>
    </row>
    <row r="2254" spans="2:4" x14ac:dyDescent="0.25">
      <c r="B2254">
        <v>2253</v>
      </c>
      <c r="C2254">
        <f t="shared" si="35"/>
        <v>225.3</v>
      </c>
      <c r="D2254">
        <v>13.39428</v>
      </c>
    </row>
    <row r="2255" spans="2:4" x14ac:dyDescent="0.25">
      <c r="B2255">
        <v>2254</v>
      </c>
      <c r="C2255">
        <f t="shared" si="35"/>
        <v>225.4</v>
      </c>
      <c r="D2255">
        <v>13.425219999999999</v>
      </c>
    </row>
    <row r="2256" spans="2:4" x14ac:dyDescent="0.25">
      <c r="B2256">
        <v>2255</v>
      </c>
      <c r="C2256">
        <f t="shared" si="35"/>
        <v>225.5</v>
      </c>
      <c r="D2256">
        <v>13.314640000000001</v>
      </c>
    </row>
    <row r="2257" spans="2:4" x14ac:dyDescent="0.25">
      <c r="B2257">
        <v>2256</v>
      </c>
      <c r="C2257">
        <f t="shared" si="35"/>
        <v>225.60000000000002</v>
      </c>
      <c r="D2257">
        <v>13.439170000000001</v>
      </c>
    </row>
    <row r="2258" spans="2:4" x14ac:dyDescent="0.25">
      <c r="B2258">
        <v>2257</v>
      </c>
      <c r="C2258">
        <f t="shared" si="35"/>
        <v>225.70000000000002</v>
      </c>
      <c r="D2258">
        <v>13.356339999999999</v>
      </c>
    </row>
    <row r="2259" spans="2:4" x14ac:dyDescent="0.25">
      <c r="B2259">
        <v>2258</v>
      </c>
      <c r="C2259">
        <f t="shared" si="35"/>
        <v>225.8</v>
      </c>
      <c r="D2259">
        <v>13.346030000000001</v>
      </c>
    </row>
    <row r="2260" spans="2:4" x14ac:dyDescent="0.25">
      <c r="B2260">
        <v>2259</v>
      </c>
      <c r="C2260">
        <f t="shared" si="35"/>
        <v>225.9</v>
      </c>
      <c r="D2260">
        <v>13.15456</v>
      </c>
    </row>
    <row r="2261" spans="2:4" x14ac:dyDescent="0.25">
      <c r="B2261">
        <v>2260</v>
      </c>
      <c r="C2261">
        <f t="shared" si="35"/>
        <v>226</v>
      </c>
      <c r="D2261">
        <v>13.46209</v>
      </c>
    </row>
    <row r="2262" spans="2:4" x14ac:dyDescent="0.25">
      <c r="B2262">
        <v>2261</v>
      </c>
      <c r="C2262">
        <f t="shared" si="35"/>
        <v>226.10000000000002</v>
      </c>
      <c r="D2262">
        <v>13.46705</v>
      </c>
    </row>
    <row r="2263" spans="2:4" x14ac:dyDescent="0.25">
      <c r="B2263">
        <v>2262</v>
      </c>
      <c r="C2263">
        <f t="shared" si="35"/>
        <v>226.20000000000002</v>
      </c>
      <c r="D2263">
        <v>13.389699999999999</v>
      </c>
    </row>
    <row r="2264" spans="2:4" x14ac:dyDescent="0.25">
      <c r="B2264">
        <v>2263</v>
      </c>
      <c r="C2264">
        <f t="shared" si="35"/>
        <v>226.3</v>
      </c>
      <c r="D2264">
        <v>13.40132</v>
      </c>
    </row>
    <row r="2265" spans="2:4" x14ac:dyDescent="0.25">
      <c r="B2265">
        <v>2264</v>
      </c>
      <c r="C2265">
        <f t="shared" si="35"/>
        <v>226.4</v>
      </c>
      <c r="D2265">
        <v>13.40776</v>
      </c>
    </row>
    <row r="2266" spans="2:4" x14ac:dyDescent="0.25">
      <c r="B2266">
        <v>2265</v>
      </c>
      <c r="C2266">
        <f t="shared" si="35"/>
        <v>226.5</v>
      </c>
      <c r="D2266">
        <v>13.38176</v>
      </c>
    </row>
    <row r="2267" spans="2:4" x14ac:dyDescent="0.25">
      <c r="B2267">
        <v>2266</v>
      </c>
      <c r="C2267">
        <f t="shared" si="35"/>
        <v>226.60000000000002</v>
      </c>
      <c r="D2267">
        <v>13.462149999999999</v>
      </c>
    </row>
    <row r="2268" spans="2:4" x14ac:dyDescent="0.25">
      <c r="B2268">
        <v>2267</v>
      </c>
      <c r="C2268">
        <f t="shared" si="35"/>
        <v>226.70000000000002</v>
      </c>
      <c r="D2268">
        <v>13.526960000000001</v>
      </c>
    </row>
    <row r="2269" spans="2:4" x14ac:dyDescent="0.25">
      <c r="B2269">
        <v>2268</v>
      </c>
      <c r="C2269">
        <f t="shared" si="35"/>
        <v>226.8</v>
      </c>
      <c r="D2269">
        <v>13.337899999999999</v>
      </c>
    </row>
    <row r="2270" spans="2:4" x14ac:dyDescent="0.25">
      <c r="B2270">
        <v>2269</v>
      </c>
      <c r="C2270">
        <f t="shared" si="35"/>
        <v>226.9</v>
      </c>
      <c r="D2270">
        <v>13.319929999999999</v>
      </c>
    </row>
    <row r="2271" spans="2:4" x14ac:dyDescent="0.25">
      <c r="B2271">
        <v>2270</v>
      </c>
      <c r="C2271">
        <f t="shared" si="35"/>
        <v>227</v>
      </c>
      <c r="D2271">
        <v>13.34483</v>
      </c>
    </row>
    <row r="2272" spans="2:4" x14ac:dyDescent="0.25">
      <c r="B2272">
        <v>2271</v>
      </c>
      <c r="C2272">
        <f t="shared" si="35"/>
        <v>227.10000000000002</v>
      </c>
      <c r="D2272">
        <v>13.39227</v>
      </c>
    </row>
    <row r="2273" spans="2:4" x14ac:dyDescent="0.25">
      <c r="B2273">
        <v>2272</v>
      </c>
      <c r="C2273">
        <f t="shared" si="35"/>
        <v>227.20000000000002</v>
      </c>
      <c r="D2273">
        <v>13.375909999999999</v>
      </c>
    </row>
    <row r="2274" spans="2:4" x14ac:dyDescent="0.25">
      <c r="B2274">
        <v>2273</v>
      </c>
      <c r="C2274">
        <f t="shared" si="35"/>
        <v>227.3</v>
      </c>
      <c r="D2274">
        <v>13.37101</v>
      </c>
    </row>
    <row r="2275" spans="2:4" x14ac:dyDescent="0.25">
      <c r="B2275">
        <v>2274</v>
      </c>
      <c r="C2275">
        <f t="shared" si="35"/>
        <v>227.4</v>
      </c>
      <c r="D2275">
        <v>13.36063</v>
      </c>
    </row>
    <row r="2276" spans="2:4" x14ac:dyDescent="0.25">
      <c r="B2276">
        <v>2275</v>
      </c>
      <c r="C2276">
        <f t="shared" si="35"/>
        <v>227.5</v>
      </c>
      <c r="D2276">
        <v>13.295389999999999</v>
      </c>
    </row>
    <row r="2277" spans="2:4" x14ac:dyDescent="0.25">
      <c r="B2277">
        <v>2276</v>
      </c>
      <c r="C2277">
        <f t="shared" si="35"/>
        <v>227.60000000000002</v>
      </c>
      <c r="D2277">
        <v>13.407159999999999</v>
      </c>
    </row>
    <row r="2278" spans="2:4" x14ac:dyDescent="0.25">
      <c r="B2278">
        <v>2277</v>
      </c>
      <c r="C2278">
        <f t="shared" si="35"/>
        <v>227.70000000000002</v>
      </c>
      <c r="D2278">
        <v>13.41417</v>
      </c>
    </row>
    <row r="2279" spans="2:4" x14ac:dyDescent="0.25">
      <c r="B2279">
        <v>2278</v>
      </c>
      <c r="C2279">
        <f t="shared" si="35"/>
        <v>227.8</v>
      </c>
      <c r="D2279">
        <v>13.409610000000001</v>
      </c>
    </row>
    <row r="2280" spans="2:4" x14ac:dyDescent="0.25">
      <c r="B2280">
        <v>2279</v>
      </c>
      <c r="C2280">
        <f t="shared" si="35"/>
        <v>227.9</v>
      </c>
      <c r="D2280">
        <v>13.455640000000001</v>
      </c>
    </row>
    <row r="2281" spans="2:4" x14ac:dyDescent="0.25">
      <c r="B2281">
        <v>2280</v>
      </c>
      <c r="C2281">
        <f t="shared" si="35"/>
        <v>228</v>
      </c>
      <c r="D2281">
        <v>13.47256</v>
      </c>
    </row>
    <row r="2282" spans="2:4" x14ac:dyDescent="0.25">
      <c r="B2282">
        <v>2281</v>
      </c>
      <c r="C2282">
        <f t="shared" si="35"/>
        <v>228.10000000000002</v>
      </c>
      <c r="D2282">
        <v>13.557550000000001</v>
      </c>
    </row>
    <row r="2283" spans="2:4" x14ac:dyDescent="0.25">
      <c r="B2283">
        <v>2282</v>
      </c>
      <c r="C2283">
        <f t="shared" si="35"/>
        <v>228.20000000000002</v>
      </c>
      <c r="D2283">
        <v>13.496180000000001</v>
      </c>
    </row>
    <row r="2284" spans="2:4" x14ac:dyDescent="0.25">
      <c r="B2284">
        <v>2283</v>
      </c>
      <c r="C2284">
        <f t="shared" si="35"/>
        <v>228.3</v>
      </c>
      <c r="D2284">
        <v>13.552659999999999</v>
      </c>
    </row>
    <row r="2285" spans="2:4" x14ac:dyDescent="0.25">
      <c r="B2285">
        <v>2284</v>
      </c>
      <c r="C2285">
        <f t="shared" si="35"/>
        <v>228.4</v>
      </c>
      <c r="D2285">
        <v>13.66469</v>
      </c>
    </row>
    <row r="2286" spans="2:4" x14ac:dyDescent="0.25">
      <c r="B2286">
        <v>2285</v>
      </c>
      <c r="C2286">
        <f t="shared" si="35"/>
        <v>228.5</v>
      </c>
      <c r="D2286">
        <v>13.61158</v>
      </c>
    </row>
    <row r="2287" spans="2:4" x14ac:dyDescent="0.25">
      <c r="B2287">
        <v>2286</v>
      </c>
      <c r="C2287">
        <f t="shared" si="35"/>
        <v>228.60000000000002</v>
      </c>
      <c r="D2287">
        <v>13.79059</v>
      </c>
    </row>
    <row r="2288" spans="2:4" x14ac:dyDescent="0.25">
      <c r="B2288">
        <v>2287</v>
      </c>
      <c r="C2288">
        <f t="shared" si="35"/>
        <v>228.70000000000002</v>
      </c>
      <c r="D2288">
        <v>13.654439999999999</v>
      </c>
    </row>
    <row r="2289" spans="2:4" x14ac:dyDescent="0.25">
      <c r="B2289">
        <v>2288</v>
      </c>
      <c r="C2289">
        <f t="shared" si="35"/>
        <v>228.8</v>
      </c>
      <c r="D2289">
        <v>13.77519</v>
      </c>
    </row>
    <row r="2290" spans="2:4" x14ac:dyDescent="0.25">
      <c r="B2290">
        <v>2289</v>
      </c>
      <c r="C2290">
        <f t="shared" si="35"/>
        <v>228.9</v>
      </c>
      <c r="D2290">
        <v>13.64514</v>
      </c>
    </row>
    <row r="2291" spans="2:4" x14ac:dyDescent="0.25">
      <c r="B2291">
        <v>2290</v>
      </c>
      <c r="C2291">
        <f t="shared" si="35"/>
        <v>229</v>
      </c>
      <c r="D2291">
        <v>13.633050000000001</v>
      </c>
    </row>
    <row r="2292" spans="2:4" x14ac:dyDescent="0.25">
      <c r="B2292">
        <v>2291</v>
      </c>
      <c r="C2292">
        <f t="shared" si="35"/>
        <v>229.10000000000002</v>
      </c>
      <c r="D2292">
        <v>13.71964</v>
      </c>
    </row>
    <row r="2293" spans="2:4" x14ac:dyDescent="0.25">
      <c r="B2293">
        <v>2292</v>
      </c>
      <c r="C2293">
        <f t="shared" si="35"/>
        <v>229.20000000000002</v>
      </c>
      <c r="D2293">
        <v>13.7826</v>
      </c>
    </row>
    <row r="2294" spans="2:4" x14ac:dyDescent="0.25">
      <c r="B2294">
        <v>2293</v>
      </c>
      <c r="C2294">
        <f t="shared" si="35"/>
        <v>229.3</v>
      </c>
      <c r="D2294">
        <v>13.36426</v>
      </c>
    </row>
    <row r="2295" spans="2:4" x14ac:dyDescent="0.25">
      <c r="B2295">
        <v>2294</v>
      </c>
      <c r="C2295">
        <f t="shared" si="35"/>
        <v>229.4</v>
      </c>
      <c r="D2295">
        <v>13.491110000000001</v>
      </c>
    </row>
    <row r="2296" spans="2:4" x14ac:dyDescent="0.25">
      <c r="B2296">
        <v>2295</v>
      </c>
      <c r="C2296">
        <f t="shared" si="35"/>
        <v>229.5</v>
      </c>
      <c r="D2296">
        <v>13.417730000000001</v>
      </c>
    </row>
    <row r="2297" spans="2:4" x14ac:dyDescent="0.25">
      <c r="B2297">
        <v>2296</v>
      </c>
      <c r="C2297">
        <f t="shared" si="35"/>
        <v>229.60000000000002</v>
      </c>
      <c r="D2297">
        <v>13.651289999999999</v>
      </c>
    </row>
    <row r="2298" spans="2:4" x14ac:dyDescent="0.25">
      <c r="B2298">
        <v>2297</v>
      </c>
      <c r="C2298">
        <f t="shared" si="35"/>
        <v>229.70000000000002</v>
      </c>
      <c r="D2298">
        <v>13.569470000000001</v>
      </c>
    </row>
    <row r="2299" spans="2:4" x14ac:dyDescent="0.25">
      <c r="B2299">
        <v>2298</v>
      </c>
      <c r="C2299">
        <f t="shared" si="35"/>
        <v>229.8</v>
      </c>
      <c r="D2299">
        <v>13.66084</v>
      </c>
    </row>
    <row r="2300" spans="2:4" x14ac:dyDescent="0.25">
      <c r="B2300">
        <v>2299</v>
      </c>
      <c r="C2300">
        <f t="shared" si="35"/>
        <v>229.9</v>
      </c>
      <c r="D2300">
        <v>13.523709999999999</v>
      </c>
    </row>
    <row r="2301" spans="2:4" x14ac:dyDescent="0.25">
      <c r="B2301">
        <v>2300</v>
      </c>
      <c r="C2301">
        <f t="shared" si="35"/>
        <v>230</v>
      </c>
      <c r="D2301">
        <v>13.51647</v>
      </c>
    </row>
    <row r="2302" spans="2:4" x14ac:dyDescent="0.25">
      <c r="B2302">
        <v>2301</v>
      </c>
      <c r="C2302">
        <f t="shared" si="35"/>
        <v>230.10000000000002</v>
      </c>
      <c r="D2302">
        <v>13.541320000000001</v>
      </c>
    </row>
    <row r="2303" spans="2:4" x14ac:dyDescent="0.25">
      <c r="B2303">
        <v>2302</v>
      </c>
      <c r="C2303">
        <f t="shared" si="35"/>
        <v>230.20000000000002</v>
      </c>
      <c r="D2303">
        <v>13.55639</v>
      </c>
    </row>
    <row r="2304" spans="2:4" x14ac:dyDescent="0.25">
      <c r="B2304">
        <v>2303</v>
      </c>
      <c r="C2304">
        <f t="shared" si="35"/>
        <v>230.3</v>
      </c>
      <c r="D2304">
        <v>13.45641</v>
      </c>
    </row>
    <row r="2305" spans="2:4" x14ac:dyDescent="0.25">
      <c r="B2305">
        <v>2304</v>
      </c>
      <c r="C2305">
        <f t="shared" si="35"/>
        <v>230.4</v>
      </c>
      <c r="D2305">
        <v>13.74564</v>
      </c>
    </row>
    <row r="2306" spans="2:4" x14ac:dyDescent="0.25">
      <c r="B2306">
        <v>2305</v>
      </c>
      <c r="C2306">
        <f t="shared" si="35"/>
        <v>230.5</v>
      </c>
      <c r="D2306">
        <v>13.55593</v>
      </c>
    </row>
    <row r="2307" spans="2:4" x14ac:dyDescent="0.25">
      <c r="B2307">
        <v>2306</v>
      </c>
      <c r="C2307">
        <f t="shared" ref="C2307:C2370" si="36" xml:space="preserve"> B2307*0.1</f>
        <v>230.60000000000002</v>
      </c>
      <c r="D2307">
        <v>13.61392</v>
      </c>
    </row>
    <row r="2308" spans="2:4" x14ac:dyDescent="0.25">
      <c r="B2308">
        <v>2307</v>
      </c>
      <c r="C2308">
        <f t="shared" si="36"/>
        <v>230.70000000000002</v>
      </c>
      <c r="D2308">
        <v>13.508649999999999</v>
      </c>
    </row>
    <row r="2309" spans="2:4" x14ac:dyDescent="0.25">
      <c r="B2309">
        <v>2308</v>
      </c>
      <c r="C2309">
        <f t="shared" si="36"/>
        <v>230.8</v>
      </c>
      <c r="D2309">
        <v>13.580769999999999</v>
      </c>
    </row>
    <row r="2310" spans="2:4" x14ac:dyDescent="0.25">
      <c r="B2310">
        <v>2309</v>
      </c>
      <c r="C2310">
        <f t="shared" si="36"/>
        <v>230.9</v>
      </c>
      <c r="D2310">
        <v>13.480309999999999</v>
      </c>
    </row>
    <row r="2311" spans="2:4" x14ac:dyDescent="0.25">
      <c r="B2311">
        <v>2310</v>
      </c>
      <c r="C2311">
        <f t="shared" si="36"/>
        <v>231</v>
      </c>
      <c r="D2311">
        <v>13.5313</v>
      </c>
    </row>
    <row r="2312" spans="2:4" x14ac:dyDescent="0.25">
      <c r="B2312">
        <v>2311</v>
      </c>
      <c r="C2312">
        <f t="shared" si="36"/>
        <v>231.10000000000002</v>
      </c>
      <c r="D2312">
        <v>13.607620000000001</v>
      </c>
    </row>
    <row r="2313" spans="2:4" x14ac:dyDescent="0.25">
      <c r="B2313">
        <v>2312</v>
      </c>
      <c r="C2313">
        <f t="shared" si="36"/>
        <v>231.20000000000002</v>
      </c>
      <c r="D2313">
        <v>13.575900000000001</v>
      </c>
    </row>
    <row r="2314" spans="2:4" x14ac:dyDescent="0.25">
      <c r="B2314">
        <v>2313</v>
      </c>
      <c r="C2314">
        <f t="shared" si="36"/>
        <v>231.3</v>
      </c>
      <c r="D2314">
        <v>13.593859999999999</v>
      </c>
    </row>
    <row r="2315" spans="2:4" x14ac:dyDescent="0.25">
      <c r="B2315">
        <v>2314</v>
      </c>
      <c r="C2315">
        <f t="shared" si="36"/>
        <v>231.4</v>
      </c>
      <c r="D2315">
        <v>13.75253</v>
      </c>
    </row>
    <row r="2316" spans="2:4" x14ac:dyDescent="0.25">
      <c r="B2316">
        <v>2315</v>
      </c>
      <c r="C2316">
        <f t="shared" si="36"/>
        <v>231.5</v>
      </c>
      <c r="D2316">
        <v>13.60666</v>
      </c>
    </row>
    <row r="2317" spans="2:4" x14ac:dyDescent="0.25">
      <c r="B2317">
        <v>2316</v>
      </c>
      <c r="C2317">
        <f t="shared" si="36"/>
        <v>231.60000000000002</v>
      </c>
      <c r="D2317">
        <v>13.58695</v>
      </c>
    </row>
    <row r="2318" spans="2:4" x14ac:dyDescent="0.25">
      <c r="B2318">
        <v>2317</v>
      </c>
      <c r="C2318">
        <f t="shared" si="36"/>
        <v>231.70000000000002</v>
      </c>
      <c r="D2318">
        <v>13.74314</v>
      </c>
    </row>
    <row r="2319" spans="2:4" x14ac:dyDescent="0.25">
      <c r="B2319">
        <v>2318</v>
      </c>
      <c r="C2319">
        <f t="shared" si="36"/>
        <v>231.8</v>
      </c>
      <c r="D2319">
        <v>13.545909999999999</v>
      </c>
    </row>
    <row r="2320" spans="2:4" x14ac:dyDescent="0.25">
      <c r="B2320">
        <v>2319</v>
      </c>
      <c r="C2320">
        <f t="shared" si="36"/>
        <v>231.9</v>
      </c>
      <c r="D2320">
        <v>13.54135</v>
      </c>
    </row>
    <row r="2321" spans="2:4" x14ac:dyDescent="0.25">
      <c r="B2321">
        <v>2320</v>
      </c>
      <c r="C2321">
        <f t="shared" si="36"/>
        <v>232</v>
      </c>
      <c r="D2321">
        <v>13.70373</v>
      </c>
    </row>
    <row r="2322" spans="2:4" x14ac:dyDescent="0.25">
      <c r="B2322">
        <v>2321</v>
      </c>
      <c r="C2322">
        <f t="shared" si="36"/>
        <v>232.10000000000002</v>
      </c>
      <c r="D2322">
        <v>13.5602</v>
      </c>
    </row>
    <row r="2323" spans="2:4" x14ac:dyDescent="0.25">
      <c r="B2323">
        <v>2322</v>
      </c>
      <c r="C2323">
        <f t="shared" si="36"/>
        <v>232.20000000000002</v>
      </c>
      <c r="D2323">
        <v>13.52824</v>
      </c>
    </row>
    <row r="2324" spans="2:4" x14ac:dyDescent="0.25">
      <c r="B2324">
        <v>2323</v>
      </c>
      <c r="C2324">
        <f t="shared" si="36"/>
        <v>232.3</v>
      </c>
      <c r="D2324">
        <v>13.501390000000001</v>
      </c>
    </row>
    <row r="2325" spans="2:4" x14ac:dyDescent="0.25">
      <c r="B2325">
        <v>2324</v>
      </c>
      <c r="C2325">
        <f t="shared" si="36"/>
        <v>232.4</v>
      </c>
      <c r="D2325">
        <v>13.353260000000001</v>
      </c>
    </row>
    <row r="2326" spans="2:4" x14ac:dyDescent="0.25">
      <c r="B2326">
        <v>2325</v>
      </c>
      <c r="C2326">
        <f t="shared" si="36"/>
        <v>232.5</v>
      </c>
      <c r="D2326">
        <v>13.493830000000001</v>
      </c>
    </row>
    <row r="2327" spans="2:4" x14ac:dyDescent="0.25">
      <c r="B2327">
        <v>2326</v>
      </c>
      <c r="C2327">
        <f t="shared" si="36"/>
        <v>232.60000000000002</v>
      </c>
      <c r="D2327">
        <v>13.462020000000001</v>
      </c>
    </row>
    <row r="2328" spans="2:4" x14ac:dyDescent="0.25">
      <c r="B2328">
        <v>2327</v>
      </c>
      <c r="C2328">
        <f t="shared" si="36"/>
        <v>232.70000000000002</v>
      </c>
      <c r="D2328">
        <v>13.524459999999999</v>
      </c>
    </row>
    <row r="2329" spans="2:4" x14ac:dyDescent="0.25">
      <c r="B2329">
        <v>2328</v>
      </c>
      <c r="C2329">
        <f t="shared" si="36"/>
        <v>232.8</v>
      </c>
      <c r="D2329">
        <v>13.52511</v>
      </c>
    </row>
    <row r="2330" spans="2:4" x14ac:dyDescent="0.25">
      <c r="B2330">
        <v>2329</v>
      </c>
      <c r="C2330">
        <f t="shared" si="36"/>
        <v>232.9</v>
      </c>
      <c r="D2330">
        <v>13.42928</v>
      </c>
    </row>
    <row r="2331" spans="2:4" x14ac:dyDescent="0.25">
      <c r="B2331">
        <v>2330</v>
      </c>
      <c r="C2331">
        <f t="shared" si="36"/>
        <v>233</v>
      </c>
      <c r="D2331">
        <v>13.542479999999999</v>
      </c>
    </row>
    <row r="2332" spans="2:4" x14ac:dyDescent="0.25">
      <c r="B2332">
        <v>2331</v>
      </c>
      <c r="C2332">
        <f t="shared" si="36"/>
        <v>233.10000000000002</v>
      </c>
      <c r="D2332">
        <v>13.52938</v>
      </c>
    </row>
    <row r="2333" spans="2:4" x14ac:dyDescent="0.25">
      <c r="B2333">
        <v>2332</v>
      </c>
      <c r="C2333">
        <f t="shared" si="36"/>
        <v>233.20000000000002</v>
      </c>
      <c r="D2333">
        <v>13.542579999999999</v>
      </c>
    </row>
    <row r="2334" spans="2:4" x14ac:dyDescent="0.25">
      <c r="B2334">
        <v>2333</v>
      </c>
      <c r="C2334">
        <f t="shared" si="36"/>
        <v>233.3</v>
      </c>
      <c r="D2334">
        <v>13.540380000000001</v>
      </c>
    </row>
    <row r="2335" spans="2:4" x14ac:dyDescent="0.25">
      <c r="B2335">
        <v>2334</v>
      </c>
      <c r="C2335">
        <f t="shared" si="36"/>
        <v>233.4</v>
      </c>
      <c r="D2335">
        <v>13.642950000000001</v>
      </c>
    </row>
    <row r="2336" spans="2:4" x14ac:dyDescent="0.25">
      <c r="B2336">
        <v>2335</v>
      </c>
      <c r="C2336">
        <f t="shared" si="36"/>
        <v>233.5</v>
      </c>
      <c r="D2336">
        <v>13.66925</v>
      </c>
    </row>
    <row r="2337" spans="2:4" x14ac:dyDescent="0.25">
      <c r="B2337">
        <v>2336</v>
      </c>
      <c r="C2337">
        <f t="shared" si="36"/>
        <v>233.60000000000002</v>
      </c>
      <c r="D2337">
        <v>13.674530000000001</v>
      </c>
    </row>
    <row r="2338" spans="2:4" x14ac:dyDescent="0.25">
      <c r="B2338">
        <v>2337</v>
      </c>
      <c r="C2338">
        <f t="shared" si="36"/>
        <v>233.70000000000002</v>
      </c>
      <c r="D2338">
        <v>13.559620000000001</v>
      </c>
    </row>
    <row r="2339" spans="2:4" x14ac:dyDescent="0.25">
      <c r="B2339">
        <v>2338</v>
      </c>
      <c r="C2339">
        <f t="shared" si="36"/>
        <v>233.8</v>
      </c>
      <c r="D2339">
        <v>13.67141</v>
      </c>
    </row>
    <row r="2340" spans="2:4" x14ac:dyDescent="0.25">
      <c r="B2340">
        <v>2339</v>
      </c>
      <c r="C2340">
        <f t="shared" si="36"/>
        <v>233.9</v>
      </c>
      <c r="D2340">
        <v>13.56175</v>
      </c>
    </row>
    <row r="2341" spans="2:4" x14ac:dyDescent="0.25">
      <c r="B2341">
        <v>2340</v>
      </c>
      <c r="C2341">
        <f t="shared" si="36"/>
        <v>234</v>
      </c>
      <c r="D2341">
        <v>13.5246</v>
      </c>
    </row>
    <row r="2342" spans="2:4" x14ac:dyDescent="0.25">
      <c r="B2342">
        <v>2341</v>
      </c>
      <c r="C2342">
        <f t="shared" si="36"/>
        <v>234.10000000000002</v>
      </c>
      <c r="D2342">
        <v>13.573560000000001</v>
      </c>
    </row>
    <row r="2343" spans="2:4" x14ac:dyDescent="0.25">
      <c r="B2343">
        <v>2342</v>
      </c>
      <c r="C2343">
        <f t="shared" si="36"/>
        <v>234.20000000000002</v>
      </c>
      <c r="D2343">
        <v>13.622780000000001</v>
      </c>
    </row>
    <row r="2344" spans="2:4" x14ac:dyDescent="0.25">
      <c r="B2344">
        <v>2343</v>
      </c>
      <c r="C2344">
        <f t="shared" si="36"/>
        <v>234.3</v>
      </c>
      <c r="D2344">
        <v>13.61481</v>
      </c>
    </row>
    <row r="2345" spans="2:4" x14ac:dyDescent="0.25">
      <c r="B2345">
        <v>2344</v>
      </c>
      <c r="C2345">
        <f t="shared" si="36"/>
        <v>234.4</v>
      </c>
      <c r="D2345">
        <v>13.751099999999999</v>
      </c>
    </row>
    <row r="2346" spans="2:4" x14ac:dyDescent="0.25">
      <c r="B2346">
        <v>2345</v>
      </c>
      <c r="C2346">
        <f t="shared" si="36"/>
        <v>234.5</v>
      </c>
      <c r="D2346">
        <v>13.658620000000001</v>
      </c>
    </row>
    <row r="2347" spans="2:4" x14ac:dyDescent="0.25">
      <c r="B2347">
        <v>2346</v>
      </c>
      <c r="C2347">
        <f t="shared" si="36"/>
        <v>234.60000000000002</v>
      </c>
      <c r="D2347">
        <v>13.704789999999999</v>
      </c>
    </row>
    <row r="2348" spans="2:4" x14ac:dyDescent="0.25">
      <c r="B2348">
        <v>2347</v>
      </c>
      <c r="C2348">
        <f t="shared" si="36"/>
        <v>234.70000000000002</v>
      </c>
      <c r="D2348">
        <v>13.66757</v>
      </c>
    </row>
    <row r="2349" spans="2:4" x14ac:dyDescent="0.25">
      <c r="B2349">
        <v>2348</v>
      </c>
      <c r="C2349">
        <f t="shared" si="36"/>
        <v>234.8</v>
      </c>
      <c r="D2349">
        <v>13.526719999999999</v>
      </c>
    </row>
    <row r="2350" spans="2:4" x14ac:dyDescent="0.25">
      <c r="B2350">
        <v>2349</v>
      </c>
      <c r="C2350">
        <f t="shared" si="36"/>
        <v>234.9</v>
      </c>
      <c r="D2350">
        <v>13.63062</v>
      </c>
    </row>
    <row r="2351" spans="2:4" x14ac:dyDescent="0.25">
      <c r="B2351">
        <v>2350</v>
      </c>
      <c r="C2351">
        <f t="shared" si="36"/>
        <v>235</v>
      </c>
      <c r="D2351">
        <v>13.667020000000001</v>
      </c>
    </row>
    <row r="2352" spans="2:4" x14ac:dyDescent="0.25">
      <c r="B2352">
        <v>2351</v>
      </c>
      <c r="C2352">
        <f t="shared" si="36"/>
        <v>235.10000000000002</v>
      </c>
      <c r="D2352">
        <v>13.666790000000001</v>
      </c>
    </row>
    <row r="2353" spans="2:4" x14ac:dyDescent="0.25">
      <c r="B2353">
        <v>2352</v>
      </c>
      <c r="C2353">
        <f t="shared" si="36"/>
        <v>235.20000000000002</v>
      </c>
      <c r="D2353">
        <v>13.70496</v>
      </c>
    </row>
    <row r="2354" spans="2:4" x14ac:dyDescent="0.25">
      <c r="B2354">
        <v>2353</v>
      </c>
      <c r="C2354">
        <f t="shared" si="36"/>
        <v>235.3</v>
      </c>
      <c r="D2354">
        <v>13.6372</v>
      </c>
    </row>
    <row r="2355" spans="2:4" x14ac:dyDescent="0.25">
      <c r="B2355">
        <v>2354</v>
      </c>
      <c r="C2355">
        <f t="shared" si="36"/>
        <v>235.4</v>
      </c>
      <c r="D2355">
        <v>13.735139999999999</v>
      </c>
    </row>
    <row r="2356" spans="2:4" x14ac:dyDescent="0.25">
      <c r="B2356">
        <v>2355</v>
      </c>
      <c r="C2356">
        <f t="shared" si="36"/>
        <v>235.5</v>
      </c>
      <c r="D2356">
        <v>13.728540000000001</v>
      </c>
    </row>
    <row r="2357" spans="2:4" x14ac:dyDescent="0.25">
      <c r="B2357">
        <v>2356</v>
      </c>
      <c r="C2357">
        <f t="shared" si="36"/>
        <v>235.60000000000002</v>
      </c>
      <c r="D2357">
        <v>13.640510000000001</v>
      </c>
    </row>
    <row r="2358" spans="2:4" x14ac:dyDescent="0.25">
      <c r="B2358">
        <v>2357</v>
      </c>
      <c r="C2358">
        <f t="shared" si="36"/>
        <v>235.70000000000002</v>
      </c>
      <c r="D2358">
        <v>13.73279</v>
      </c>
    </row>
    <row r="2359" spans="2:4" x14ac:dyDescent="0.25">
      <c r="B2359">
        <v>2358</v>
      </c>
      <c r="C2359">
        <f t="shared" si="36"/>
        <v>235.8</v>
      </c>
      <c r="D2359">
        <v>13.64249</v>
      </c>
    </row>
    <row r="2360" spans="2:4" x14ac:dyDescent="0.25">
      <c r="B2360">
        <v>2359</v>
      </c>
      <c r="C2360">
        <f t="shared" si="36"/>
        <v>235.9</v>
      </c>
      <c r="D2360">
        <v>13.65497</v>
      </c>
    </row>
    <row r="2361" spans="2:4" x14ac:dyDescent="0.25">
      <c r="B2361">
        <v>2360</v>
      </c>
      <c r="C2361">
        <f t="shared" si="36"/>
        <v>236</v>
      </c>
      <c r="D2361">
        <v>13.8743</v>
      </c>
    </row>
    <row r="2362" spans="2:4" x14ac:dyDescent="0.25">
      <c r="B2362">
        <v>2361</v>
      </c>
      <c r="C2362">
        <f t="shared" si="36"/>
        <v>236.10000000000002</v>
      </c>
      <c r="D2362">
        <v>13.896610000000001</v>
      </c>
    </row>
    <row r="2363" spans="2:4" x14ac:dyDescent="0.25">
      <c r="B2363">
        <v>2362</v>
      </c>
      <c r="C2363">
        <f t="shared" si="36"/>
        <v>236.20000000000002</v>
      </c>
      <c r="D2363">
        <v>13.7399</v>
      </c>
    </row>
    <row r="2364" spans="2:4" x14ac:dyDescent="0.25">
      <c r="B2364">
        <v>2363</v>
      </c>
      <c r="C2364">
        <f t="shared" si="36"/>
        <v>236.3</v>
      </c>
      <c r="D2364">
        <v>13.902509999999999</v>
      </c>
    </row>
    <row r="2365" spans="2:4" x14ac:dyDescent="0.25">
      <c r="B2365">
        <v>2364</v>
      </c>
      <c r="C2365">
        <f t="shared" si="36"/>
        <v>236.4</v>
      </c>
      <c r="D2365">
        <v>13.709490000000001</v>
      </c>
    </row>
    <row r="2366" spans="2:4" x14ac:dyDescent="0.25">
      <c r="B2366">
        <v>2365</v>
      </c>
      <c r="C2366">
        <f t="shared" si="36"/>
        <v>236.5</v>
      </c>
      <c r="D2366">
        <v>13.62271</v>
      </c>
    </row>
    <row r="2367" spans="2:4" x14ac:dyDescent="0.25">
      <c r="B2367">
        <v>2366</v>
      </c>
      <c r="C2367">
        <f t="shared" si="36"/>
        <v>236.60000000000002</v>
      </c>
      <c r="D2367">
        <v>13.79125</v>
      </c>
    </row>
    <row r="2368" spans="2:4" x14ac:dyDescent="0.25">
      <c r="B2368">
        <v>2367</v>
      </c>
      <c r="C2368">
        <f t="shared" si="36"/>
        <v>236.70000000000002</v>
      </c>
      <c r="D2368">
        <v>13.75733</v>
      </c>
    </row>
    <row r="2369" spans="2:4" x14ac:dyDescent="0.25">
      <c r="B2369">
        <v>2368</v>
      </c>
      <c r="C2369">
        <f t="shared" si="36"/>
        <v>236.8</v>
      </c>
      <c r="D2369">
        <v>13.694800000000001</v>
      </c>
    </row>
    <row r="2370" spans="2:4" x14ac:dyDescent="0.25">
      <c r="B2370">
        <v>2369</v>
      </c>
      <c r="C2370">
        <f t="shared" si="36"/>
        <v>236.9</v>
      </c>
      <c r="D2370">
        <v>13.505610000000001</v>
      </c>
    </row>
    <row r="2371" spans="2:4" x14ac:dyDescent="0.25">
      <c r="B2371">
        <v>2370</v>
      </c>
      <c r="C2371">
        <f t="shared" ref="C2371:C2434" si="37" xml:space="preserve"> B2371*0.1</f>
        <v>237</v>
      </c>
      <c r="D2371">
        <v>13.72824</v>
      </c>
    </row>
    <row r="2372" spans="2:4" x14ac:dyDescent="0.25">
      <c r="B2372">
        <v>2371</v>
      </c>
      <c r="C2372">
        <f t="shared" si="37"/>
        <v>237.10000000000002</v>
      </c>
      <c r="D2372">
        <v>13.70716</v>
      </c>
    </row>
    <row r="2373" spans="2:4" x14ac:dyDescent="0.25">
      <c r="B2373">
        <v>2372</v>
      </c>
      <c r="C2373">
        <f t="shared" si="37"/>
        <v>237.20000000000002</v>
      </c>
      <c r="D2373">
        <v>13.66699</v>
      </c>
    </row>
    <row r="2374" spans="2:4" x14ac:dyDescent="0.25">
      <c r="B2374">
        <v>2373</v>
      </c>
      <c r="C2374">
        <f t="shared" si="37"/>
        <v>237.3</v>
      </c>
      <c r="D2374">
        <v>13.57591</v>
      </c>
    </row>
    <row r="2375" spans="2:4" x14ac:dyDescent="0.25">
      <c r="B2375">
        <v>2374</v>
      </c>
      <c r="C2375">
        <f t="shared" si="37"/>
        <v>237.4</v>
      </c>
      <c r="D2375">
        <v>13.717969999999999</v>
      </c>
    </row>
    <row r="2376" spans="2:4" x14ac:dyDescent="0.25">
      <c r="B2376">
        <v>2375</v>
      </c>
      <c r="C2376">
        <f t="shared" si="37"/>
        <v>237.5</v>
      </c>
      <c r="D2376">
        <v>13.52467</v>
      </c>
    </row>
    <row r="2377" spans="2:4" x14ac:dyDescent="0.25">
      <c r="B2377">
        <v>2376</v>
      </c>
      <c r="C2377">
        <f t="shared" si="37"/>
        <v>237.60000000000002</v>
      </c>
      <c r="D2377">
        <v>13.47373</v>
      </c>
    </row>
    <row r="2378" spans="2:4" x14ac:dyDescent="0.25">
      <c r="B2378">
        <v>2377</v>
      </c>
      <c r="C2378">
        <f t="shared" si="37"/>
        <v>237.70000000000002</v>
      </c>
      <c r="D2378">
        <v>13.765169999999999</v>
      </c>
    </row>
    <row r="2379" spans="2:4" x14ac:dyDescent="0.25">
      <c r="B2379">
        <v>2378</v>
      </c>
      <c r="C2379">
        <f t="shared" si="37"/>
        <v>237.8</v>
      </c>
      <c r="D2379">
        <v>13.705120000000001</v>
      </c>
    </row>
    <row r="2380" spans="2:4" x14ac:dyDescent="0.25">
      <c r="B2380">
        <v>2379</v>
      </c>
      <c r="C2380">
        <f t="shared" si="37"/>
        <v>237.9</v>
      </c>
      <c r="D2380">
        <v>13.921620000000001</v>
      </c>
    </row>
    <row r="2381" spans="2:4" x14ac:dyDescent="0.25">
      <c r="B2381">
        <v>2380</v>
      </c>
      <c r="C2381">
        <f t="shared" si="37"/>
        <v>238</v>
      </c>
      <c r="D2381">
        <v>13.81514</v>
      </c>
    </row>
    <row r="2382" spans="2:4" x14ac:dyDescent="0.25">
      <c r="B2382">
        <v>2381</v>
      </c>
      <c r="C2382">
        <f t="shared" si="37"/>
        <v>238.10000000000002</v>
      </c>
      <c r="D2382">
        <v>13.687060000000001</v>
      </c>
    </row>
    <row r="2383" spans="2:4" x14ac:dyDescent="0.25">
      <c r="B2383">
        <v>2382</v>
      </c>
      <c r="C2383">
        <f t="shared" si="37"/>
        <v>238.20000000000002</v>
      </c>
      <c r="D2383">
        <v>13.63688</v>
      </c>
    </row>
    <row r="2384" spans="2:4" x14ac:dyDescent="0.25">
      <c r="B2384">
        <v>2383</v>
      </c>
      <c r="C2384">
        <f t="shared" si="37"/>
        <v>238.3</v>
      </c>
      <c r="D2384">
        <v>13.580080000000001</v>
      </c>
    </row>
    <row r="2385" spans="2:4" x14ac:dyDescent="0.25">
      <c r="B2385">
        <v>2384</v>
      </c>
      <c r="C2385">
        <f t="shared" si="37"/>
        <v>238.4</v>
      </c>
      <c r="D2385">
        <v>13.673719999999999</v>
      </c>
    </row>
    <row r="2386" spans="2:4" x14ac:dyDescent="0.25">
      <c r="B2386">
        <v>2385</v>
      </c>
      <c r="C2386">
        <f t="shared" si="37"/>
        <v>238.5</v>
      </c>
      <c r="D2386">
        <v>13.82724</v>
      </c>
    </row>
    <row r="2387" spans="2:4" x14ac:dyDescent="0.25">
      <c r="B2387">
        <v>2386</v>
      </c>
      <c r="C2387">
        <f t="shared" si="37"/>
        <v>238.60000000000002</v>
      </c>
      <c r="D2387">
        <v>13.70307</v>
      </c>
    </row>
    <row r="2388" spans="2:4" x14ac:dyDescent="0.25">
      <c r="B2388">
        <v>2387</v>
      </c>
      <c r="C2388">
        <f t="shared" si="37"/>
        <v>238.70000000000002</v>
      </c>
      <c r="D2388">
        <v>13.827120000000001</v>
      </c>
    </row>
    <row r="2389" spans="2:4" x14ac:dyDescent="0.25">
      <c r="B2389">
        <v>2388</v>
      </c>
      <c r="C2389">
        <f t="shared" si="37"/>
        <v>238.8</v>
      </c>
      <c r="D2389">
        <v>13.71275</v>
      </c>
    </row>
    <row r="2390" spans="2:4" x14ac:dyDescent="0.25">
      <c r="B2390">
        <v>2389</v>
      </c>
      <c r="C2390">
        <f t="shared" si="37"/>
        <v>238.9</v>
      </c>
      <c r="D2390">
        <v>13.88241</v>
      </c>
    </row>
    <row r="2391" spans="2:4" x14ac:dyDescent="0.25">
      <c r="B2391">
        <v>2390</v>
      </c>
      <c r="C2391">
        <f t="shared" si="37"/>
        <v>239</v>
      </c>
      <c r="D2391">
        <v>13.769600000000001</v>
      </c>
    </row>
    <row r="2392" spans="2:4" x14ac:dyDescent="0.25">
      <c r="B2392">
        <v>2391</v>
      </c>
      <c r="C2392">
        <f t="shared" si="37"/>
        <v>239.10000000000002</v>
      </c>
      <c r="D2392">
        <v>13.717879999999999</v>
      </c>
    </row>
    <row r="2393" spans="2:4" x14ac:dyDescent="0.25">
      <c r="B2393">
        <v>2392</v>
      </c>
      <c r="C2393">
        <f t="shared" si="37"/>
        <v>239.20000000000002</v>
      </c>
      <c r="D2393">
        <v>13.412800000000001</v>
      </c>
    </row>
    <row r="2394" spans="2:4" x14ac:dyDescent="0.25">
      <c r="B2394">
        <v>2393</v>
      </c>
      <c r="C2394">
        <f t="shared" si="37"/>
        <v>239.3</v>
      </c>
      <c r="D2394">
        <v>13.489240000000001</v>
      </c>
    </row>
    <row r="2395" spans="2:4" x14ac:dyDescent="0.25">
      <c r="B2395">
        <v>2394</v>
      </c>
      <c r="C2395">
        <f t="shared" si="37"/>
        <v>239.4</v>
      </c>
      <c r="D2395">
        <v>13.515549999999999</v>
      </c>
    </row>
    <row r="2396" spans="2:4" x14ac:dyDescent="0.25">
      <c r="B2396">
        <v>2395</v>
      </c>
      <c r="C2396">
        <f t="shared" si="37"/>
        <v>239.5</v>
      </c>
      <c r="D2396">
        <v>13.425610000000001</v>
      </c>
    </row>
    <row r="2397" spans="2:4" x14ac:dyDescent="0.25">
      <c r="B2397">
        <v>2396</v>
      </c>
      <c r="C2397">
        <f t="shared" si="37"/>
        <v>239.60000000000002</v>
      </c>
      <c r="D2397">
        <v>13.71367</v>
      </c>
    </row>
    <row r="2398" spans="2:4" x14ac:dyDescent="0.25">
      <c r="B2398">
        <v>2397</v>
      </c>
      <c r="C2398">
        <f t="shared" si="37"/>
        <v>239.70000000000002</v>
      </c>
      <c r="D2398">
        <v>13.600759999999999</v>
      </c>
    </row>
    <row r="2399" spans="2:4" x14ac:dyDescent="0.25">
      <c r="B2399">
        <v>2398</v>
      </c>
      <c r="C2399">
        <f t="shared" si="37"/>
        <v>239.8</v>
      </c>
      <c r="D2399">
        <v>13.596159999999999</v>
      </c>
    </row>
    <row r="2400" spans="2:4" x14ac:dyDescent="0.25">
      <c r="B2400">
        <v>2399</v>
      </c>
      <c r="C2400">
        <f t="shared" si="37"/>
        <v>239.9</v>
      </c>
      <c r="D2400">
        <v>13.702349999999999</v>
      </c>
    </row>
    <row r="2401" spans="2:4" x14ac:dyDescent="0.25">
      <c r="B2401">
        <v>2400</v>
      </c>
      <c r="C2401">
        <f t="shared" si="37"/>
        <v>240</v>
      </c>
      <c r="D2401">
        <v>13.6722</v>
      </c>
    </row>
    <row r="2402" spans="2:4" x14ac:dyDescent="0.25">
      <c r="B2402">
        <v>2401</v>
      </c>
      <c r="C2402">
        <f t="shared" si="37"/>
        <v>240.10000000000002</v>
      </c>
      <c r="D2402">
        <v>13.675039999999999</v>
      </c>
    </row>
    <row r="2403" spans="2:4" x14ac:dyDescent="0.25">
      <c r="B2403">
        <v>2402</v>
      </c>
      <c r="C2403">
        <f t="shared" si="37"/>
        <v>240.20000000000002</v>
      </c>
      <c r="D2403">
        <v>13.77905</v>
      </c>
    </row>
    <row r="2404" spans="2:4" x14ac:dyDescent="0.25">
      <c r="B2404">
        <v>2403</v>
      </c>
      <c r="C2404">
        <f t="shared" si="37"/>
        <v>240.3</v>
      </c>
      <c r="D2404">
        <v>13.76807</v>
      </c>
    </row>
    <row r="2405" spans="2:4" x14ac:dyDescent="0.25">
      <c r="B2405">
        <v>2404</v>
      </c>
      <c r="C2405">
        <f t="shared" si="37"/>
        <v>240.4</v>
      </c>
      <c r="D2405">
        <v>13.78722</v>
      </c>
    </row>
    <row r="2406" spans="2:4" x14ac:dyDescent="0.25">
      <c r="B2406">
        <v>2405</v>
      </c>
      <c r="C2406">
        <f t="shared" si="37"/>
        <v>240.5</v>
      </c>
      <c r="D2406">
        <v>13.84343</v>
      </c>
    </row>
    <row r="2407" spans="2:4" x14ac:dyDescent="0.25">
      <c r="B2407">
        <v>2406</v>
      </c>
      <c r="C2407">
        <f t="shared" si="37"/>
        <v>240.60000000000002</v>
      </c>
      <c r="D2407">
        <v>13.69455</v>
      </c>
    </row>
    <row r="2408" spans="2:4" x14ac:dyDescent="0.25">
      <c r="B2408">
        <v>2407</v>
      </c>
      <c r="C2408">
        <f t="shared" si="37"/>
        <v>240.70000000000002</v>
      </c>
      <c r="D2408">
        <v>13.82741</v>
      </c>
    </row>
    <row r="2409" spans="2:4" x14ac:dyDescent="0.25">
      <c r="B2409">
        <v>2408</v>
      </c>
      <c r="C2409">
        <f t="shared" si="37"/>
        <v>240.8</v>
      </c>
      <c r="D2409">
        <v>13.70823</v>
      </c>
    </row>
    <row r="2410" spans="2:4" x14ac:dyDescent="0.25">
      <c r="B2410">
        <v>2409</v>
      </c>
      <c r="C2410">
        <f t="shared" si="37"/>
        <v>240.9</v>
      </c>
      <c r="D2410">
        <v>13.68393</v>
      </c>
    </row>
    <row r="2411" spans="2:4" x14ac:dyDescent="0.25">
      <c r="B2411">
        <v>2410</v>
      </c>
      <c r="C2411">
        <f t="shared" si="37"/>
        <v>241</v>
      </c>
      <c r="D2411">
        <v>13.578799999999999</v>
      </c>
    </row>
    <row r="2412" spans="2:4" x14ac:dyDescent="0.25">
      <c r="B2412">
        <v>2411</v>
      </c>
      <c r="C2412">
        <f t="shared" si="37"/>
        <v>241.10000000000002</v>
      </c>
      <c r="D2412">
        <v>13.65399</v>
      </c>
    </row>
    <row r="2413" spans="2:4" x14ac:dyDescent="0.25">
      <c r="B2413">
        <v>2412</v>
      </c>
      <c r="C2413">
        <f t="shared" si="37"/>
        <v>241.20000000000002</v>
      </c>
      <c r="D2413">
        <v>13.620189999999999</v>
      </c>
    </row>
    <row r="2414" spans="2:4" x14ac:dyDescent="0.25">
      <c r="B2414">
        <v>2413</v>
      </c>
      <c r="C2414">
        <f t="shared" si="37"/>
        <v>241.3</v>
      </c>
      <c r="D2414">
        <v>13.696400000000001</v>
      </c>
    </row>
    <row r="2415" spans="2:4" x14ac:dyDescent="0.25">
      <c r="B2415">
        <v>2414</v>
      </c>
      <c r="C2415">
        <f t="shared" si="37"/>
        <v>241.4</v>
      </c>
      <c r="D2415">
        <v>13.7532</v>
      </c>
    </row>
    <row r="2416" spans="2:4" x14ac:dyDescent="0.25">
      <c r="B2416">
        <v>2415</v>
      </c>
      <c r="C2416">
        <f t="shared" si="37"/>
        <v>241.5</v>
      </c>
      <c r="D2416">
        <v>13.69519</v>
      </c>
    </row>
    <row r="2417" spans="2:4" x14ac:dyDescent="0.25">
      <c r="B2417">
        <v>2416</v>
      </c>
      <c r="C2417">
        <f t="shared" si="37"/>
        <v>241.60000000000002</v>
      </c>
      <c r="D2417">
        <v>13.663740000000001</v>
      </c>
    </row>
    <row r="2418" spans="2:4" x14ac:dyDescent="0.25">
      <c r="B2418">
        <v>2417</v>
      </c>
      <c r="C2418">
        <f t="shared" si="37"/>
        <v>241.70000000000002</v>
      </c>
      <c r="D2418">
        <v>13.78744</v>
      </c>
    </row>
    <row r="2419" spans="2:4" x14ac:dyDescent="0.25">
      <c r="B2419">
        <v>2418</v>
      </c>
      <c r="C2419">
        <f t="shared" si="37"/>
        <v>241.8</v>
      </c>
      <c r="D2419">
        <v>13.699350000000001</v>
      </c>
    </row>
    <row r="2420" spans="2:4" x14ac:dyDescent="0.25">
      <c r="B2420">
        <v>2419</v>
      </c>
      <c r="C2420">
        <f t="shared" si="37"/>
        <v>241.9</v>
      </c>
      <c r="D2420">
        <v>13.663919999999999</v>
      </c>
    </row>
    <row r="2421" spans="2:4" x14ac:dyDescent="0.25">
      <c r="B2421">
        <v>2420</v>
      </c>
      <c r="C2421">
        <f t="shared" si="37"/>
        <v>242</v>
      </c>
      <c r="D2421">
        <v>13.81099</v>
      </c>
    </row>
    <row r="2422" spans="2:4" x14ac:dyDescent="0.25">
      <c r="B2422">
        <v>2421</v>
      </c>
      <c r="C2422">
        <f t="shared" si="37"/>
        <v>242.10000000000002</v>
      </c>
      <c r="D2422">
        <v>13.816929999999999</v>
      </c>
    </row>
    <row r="2423" spans="2:4" x14ac:dyDescent="0.25">
      <c r="B2423">
        <v>2422</v>
      </c>
      <c r="C2423">
        <f t="shared" si="37"/>
        <v>242.20000000000002</v>
      </c>
      <c r="D2423">
        <v>13.656969999999999</v>
      </c>
    </row>
    <row r="2424" spans="2:4" x14ac:dyDescent="0.25">
      <c r="B2424">
        <v>2423</v>
      </c>
      <c r="C2424">
        <f t="shared" si="37"/>
        <v>242.3</v>
      </c>
      <c r="D2424">
        <v>13.56944</v>
      </c>
    </row>
    <row r="2425" spans="2:4" x14ac:dyDescent="0.25">
      <c r="B2425">
        <v>2424</v>
      </c>
      <c r="C2425">
        <f t="shared" si="37"/>
        <v>242.4</v>
      </c>
      <c r="D2425">
        <v>13.615880000000001</v>
      </c>
    </row>
    <row r="2426" spans="2:4" x14ac:dyDescent="0.25">
      <c r="B2426">
        <v>2425</v>
      </c>
      <c r="C2426">
        <f t="shared" si="37"/>
        <v>242.5</v>
      </c>
      <c r="D2426">
        <v>13.58684</v>
      </c>
    </row>
    <row r="2427" spans="2:4" x14ac:dyDescent="0.25">
      <c r="B2427">
        <v>2426</v>
      </c>
      <c r="C2427">
        <f t="shared" si="37"/>
        <v>242.60000000000002</v>
      </c>
      <c r="D2427">
        <v>13.840920000000001</v>
      </c>
    </row>
    <row r="2428" spans="2:4" x14ac:dyDescent="0.25">
      <c r="B2428">
        <v>2427</v>
      </c>
      <c r="C2428">
        <f t="shared" si="37"/>
        <v>242.70000000000002</v>
      </c>
      <c r="D2428">
        <v>13.545210000000001</v>
      </c>
    </row>
    <row r="2429" spans="2:4" x14ac:dyDescent="0.25">
      <c r="B2429">
        <v>2428</v>
      </c>
      <c r="C2429">
        <f t="shared" si="37"/>
        <v>242.8</v>
      </c>
      <c r="D2429">
        <v>13.57588</v>
      </c>
    </row>
    <row r="2430" spans="2:4" x14ac:dyDescent="0.25">
      <c r="B2430">
        <v>2429</v>
      </c>
      <c r="C2430">
        <f t="shared" si="37"/>
        <v>242.9</v>
      </c>
      <c r="D2430">
        <v>13.64767</v>
      </c>
    </row>
    <row r="2431" spans="2:4" x14ac:dyDescent="0.25">
      <c r="B2431">
        <v>2430</v>
      </c>
      <c r="C2431">
        <f t="shared" si="37"/>
        <v>243</v>
      </c>
      <c r="D2431">
        <v>13.37166</v>
      </c>
    </row>
    <row r="2432" spans="2:4" x14ac:dyDescent="0.25">
      <c r="B2432">
        <v>2431</v>
      </c>
      <c r="C2432">
        <f t="shared" si="37"/>
        <v>243.10000000000002</v>
      </c>
      <c r="D2432">
        <v>13.4337</v>
      </c>
    </row>
    <row r="2433" spans="2:4" x14ac:dyDescent="0.25">
      <c r="B2433">
        <v>2432</v>
      </c>
      <c r="C2433">
        <f t="shared" si="37"/>
        <v>243.20000000000002</v>
      </c>
      <c r="D2433">
        <v>13.51253</v>
      </c>
    </row>
    <row r="2434" spans="2:4" x14ac:dyDescent="0.25">
      <c r="B2434">
        <v>2433</v>
      </c>
      <c r="C2434">
        <f t="shared" si="37"/>
        <v>243.3</v>
      </c>
      <c r="D2434">
        <v>13.45886</v>
      </c>
    </row>
    <row r="2435" spans="2:4" x14ac:dyDescent="0.25">
      <c r="B2435">
        <v>2434</v>
      </c>
      <c r="C2435">
        <f t="shared" ref="C2435:C2498" si="38" xml:space="preserve"> B2435*0.1</f>
        <v>243.4</v>
      </c>
      <c r="D2435">
        <v>13.46749</v>
      </c>
    </row>
    <row r="2436" spans="2:4" x14ac:dyDescent="0.25">
      <c r="B2436">
        <v>2435</v>
      </c>
      <c r="C2436">
        <f t="shared" si="38"/>
        <v>243.5</v>
      </c>
      <c r="D2436">
        <v>13.552049999999999</v>
      </c>
    </row>
    <row r="2437" spans="2:4" x14ac:dyDescent="0.25">
      <c r="B2437">
        <v>2436</v>
      </c>
      <c r="C2437">
        <f t="shared" si="38"/>
        <v>243.60000000000002</v>
      </c>
      <c r="D2437">
        <v>13.501150000000001</v>
      </c>
    </row>
    <row r="2438" spans="2:4" x14ac:dyDescent="0.25">
      <c r="B2438">
        <v>2437</v>
      </c>
      <c r="C2438">
        <f t="shared" si="38"/>
        <v>243.70000000000002</v>
      </c>
      <c r="D2438">
        <v>13.407870000000001</v>
      </c>
    </row>
    <row r="2439" spans="2:4" x14ac:dyDescent="0.25">
      <c r="B2439">
        <v>2438</v>
      </c>
      <c r="C2439">
        <f t="shared" si="38"/>
        <v>243.8</v>
      </c>
      <c r="D2439">
        <v>13.41656</v>
      </c>
    </row>
    <row r="2440" spans="2:4" x14ac:dyDescent="0.25">
      <c r="B2440">
        <v>2439</v>
      </c>
      <c r="C2440">
        <f t="shared" si="38"/>
        <v>243.9</v>
      </c>
      <c r="D2440">
        <v>13.40732</v>
      </c>
    </row>
    <row r="2441" spans="2:4" x14ac:dyDescent="0.25">
      <c r="B2441">
        <v>2440</v>
      </c>
      <c r="C2441">
        <f t="shared" si="38"/>
        <v>244</v>
      </c>
      <c r="D2441">
        <v>13.672700000000001</v>
      </c>
    </row>
    <row r="2442" spans="2:4" x14ac:dyDescent="0.25">
      <c r="B2442">
        <v>2441</v>
      </c>
      <c r="C2442">
        <f t="shared" si="38"/>
        <v>244.10000000000002</v>
      </c>
      <c r="D2442">
        <v>13.662459999999999</v>
      </c>
    </row>
    <row r="2443" spans="2:4" x14ac:dyDescent="0.25">
      <c r="B2443">
        <v>2442</v>
      </c>
      <c r="C2443">
        <f t="shared" si="38"/>
        <v>244.20000000000002</v>
      </c>
      <c r="D2443">
        <v>13.73288</v>
      </c>
    </row>
    <row r="2444" spans="2:4" x14ac:dyDescent="0.25">
      <c r="B2444">
        <v>2443</v>
      </c>
      <c r="C2444">
        <f t="shared" si="38"/>
        <v>244.3</v>
      </c>
      <c r="D2444">
        <v>13.720689999999999</v>
      </c>
    </row>
    <row r="2445" spans="2:4" x14ac:dyDescent="0.25">
      <c r="B2445">
        <v>2444</v>
      </c>
      <c r="C2445">
        <f t="shared" si="38"/>
        <v>244.4</v>
      </c>
      <c r="D2445">
        <v>13.72869</v>
      </c>
    </row>
    <row r="2446" spans="2:4" x14ac:dyDescent="0.25">
      <c r="B2446">
        <v>2445</v>
      </c>
      <c r="C2446">
        <f t="shared" si="38"/>
        <v>244.5</v>
      </c>
      <c r="D2446">
        <v>13.661569999999999</v>
      </c>
    </row>
    <row r="2447" spans="2:4" x14ac:dyDescent="0.25">
      <c r="B2447">
        <v>2446</v>
      </c>
      <c r="C2447">
        <f t="shared" si="38"/>
        <v>244.60000000000002</v>
      </c>
      <c r="D2447">
        <v>13.68811</v>
      </c>
    </row>
    <row r="2448" spans="2:4" x14ac:dyDescent="0.25">
      <c r="B2448">
        <v>2447</v>
      </c>
      <c r="C2448">
        <f t="shared" si="38"/>
        <v>244.70000000000002</v>
      </c>
      <c r="D2448">
        <v>13.53917</v>
      </c>
    </row>
    <row r="2449" spans="2:4" x14ac:dyDescent="0.25">
      <c r="B2449">
        <v>2448</v>
      </c>
      <c r="C2449">
        <f t="shared" si="38"/>
        <v>244.8</v>
      </c>
      <c r="D2449">
        <v>13.72237</v>
      </c>
    </row>
    <row r="2450" spans="2:4" x14ac:dyDescent="0.25">
      <c r="B2450">
        <v>2449</v>
      </c>
      <c r="C2450">
        <f t="shared" si="38"/>
        <v>244.9</v>
      </c>
      <c r="D2450">
        <v>13.74676</v>
      </c>
    </row>
    <row r="2451" spans="2:4" x14ac:dyDescent="0.25">
      <c r="B2451">
        <v>2450</v>
      </c>
      <c r="C2451">
        <f t="shared" si="38"/>
        <v>245</v>
      </c>
      <c r="D2451">
        <v>13.74817</v>
      </c>
    </row>
    <row r="2452" spans="2:4" x14ac:dyDescent="0.25">
      <c r="B2452">
        <v>2451</v>
      </c>
      <c r="C2452">
        <f t="shared" si="38"/>
        <v>245.10000000000002</v>
      </c>
      <c r="D2452">
        <v>13.72878</v>
      </c>
    </row>
    <row r="2453" spans="2:4" x14ac:dyDescent="0.25">
      <c r="B2453">
        <v>2452</v>
      </c>
      <c r="C2453">
        <f t="shared" si="38"/>
        <v>245.20000000000002</v>
      </c>
      <c r="D2453">
        <v>13.732710000000001</v>
      </c>
    </row>
    <row r="2454" spans="2:4" x14ac:dyDescent="0.25">
      <c r="B2454">
        <v>2453</v>
      </c>
      <c r="C2454">
        <f t="shared" si="38"/>
        <v>245.3</v>
      </c>
      <c r="D2454">
        <v>13.60989</v>
      </c>
    </row>
    <row r="2455" spans="2:4" x14ac:dyDescent="0.25">
      <c r="B2455">
        <v>2454</v>
      </c>
      <c r="C2455">
        <f t="shared" si="38"/>
        <v>245.4</v>
      </c>
      <c r="D2455">
        <v>13.627660000000001</v>
      </c>
    </row>
    <row r="2456" spans="2:4" x14ac:dyDescent="0.25">
      <c r="B2456">
        <v>2455</v>
      </c>
      <c r="C2456">
        <f t="shared" si="38"/>
        <v>245.5</v>
      </c>
      <c r="D2456">
        <v>13.663349999999999</v>
      </c>
    </row>
    <row r="2457" spans="2:4" x14ac:dyDescent="0.25">
      <c r="B2457">
        <v>2456</v>
      </c>
      <c r="C2457">
        <f t="shared" si="38"/>
        <v>245.60000000000002</v>
      </c>
      <c r="D2457">
        <v>13.73776</v>
      </c>
    </row>
    <row r="2458" spans="2:4" x14ac:dyDescent="0.25">
      <c r="B2458">
        <v>2457</v>
      </c>
      <c r="C2458">
        <f t="shared" si="38"/>
        <v>245.70000000000002</v>
      </c>
      <c r="D2458">
        <v>13.393000000000001</v>
      </c>
    </row>
    <row r="2459" spans="2:4" x14ac:dyDescent="0.25">
      <c r="B2459">
        <v>2458</v>
      </c>
      <c r="C2459">
        <f t="shared" si="38"/>
        <v>245.8</v>
      </c>
      <c r="D2459">
        <v>13.482089999999999</v>
      </c>
    </row>
    <row r="2460" spans="2:4" x14ac:dyDescent="0.25">
      <c r="B2460">
        <v>2459</v>
      </c>
      <c r="C2460">
        <f t="shared" si="38"/>
        <v>245.9</v>
      </c>
      <c r="D2460">
        <v>13.572240000000001</v>
      </c>
    </row>
    <row r="2461" spans="2:4" x14ac:dyDescent="0.25">
      <c r="B2461">
        <v>2460</v>
      </c>
      <c r="C2461">
        <f t="shared" si="38"/>
        <v>246</v>
      </c>
      <c r="D2461">
        <v>13.69943</v>
      </c>
    </row>
    <row r="2462" spans="2:4" x14ac:dyDescent="0.25">
      <c r="B2462">
        <v>2461</v>
      </c>
      <c r="C2462">
        <f t="shared" si="38"/>
        <v>246.10000000000002</v>
      </c>
      <c r="D2462">
        <v>13.6274</v>
      </c>
    </row>
    <row r="2463" spans="2:4" x14ac:dyDescent="0.25">
      <c r="B2463">
        <v>2462</v>
      </c>
      <c r="C2463">
        <f t="shared" si="38"/>
        <v>246.20000000000002</v>
      </c>
      <c r="D2463">
        <v>13.68942</v>
      </c>
    </row>
    <row r="2464" spans="2:4" x14ac:dyDescent="0.25">
      <c r="B2464">
        <v>2463</v>
      </c>
      <c r="C2464">
        <f t="shared" si="38"/>
        <v>246.3</v>
      </c>
      <c r="D2464">
        <v>13.6722</v>
      </c>
    </row>
    <row r="2465" spans="2:4" x14ac:dyDescent="0.25">
      <c r="B2465">
        <v>2464</v>
      </c>
      <c r="C2465">
        <f t="shared" si="38"/>
        <v>246.4</v>
      </c>
      <c r="D2465">
        <v>13.702730000000001</v>
      </c>
    </row>
    <row r="2466" spans="2:4" x14ac:dyDescent="0.25">
      <c r="B2466">
        <v>2465</v>
      </c>
      <c r="C2466">
        <f t="shared" si="38"/>
        <v>246.5</v>
      </c>
      <c r="D2466">
        <v>13.571120000000001</v>
      </c>
    </row>
    <row r="2467" spans="2:4" x14ac:dyDescent="0.25">
      <c r="B2467">
        <v>2466</v>
      </c>
      <c r="C2467">
        <f t="shared" si="38"/>
        <v>246.60000000000002</v>
      </c>
      <c r="D2467">
        <v>13.463609999999999</v>
      </c>
    </row>
    <row r="2468" spans="2:4" x14ac:dyDescent="0.25">
      <c r="B2468">
        <v>2467</v>
      </c>
      <c r="C2468">
        <f t="shared" si="38"/>
        <v>246.70000000000002</v>
      </c>
      <c r="D2468">
        <v>13.43412</v>
      </c>
    </row>
    <row r="2469" spans="2:4" x14ac:dyDescent="0.25">
      <c r="B2469">
        <v>2468</v>
      </c>
      <c r="C2469">
        <f t="shared" si="38"/>
        <v>246.8</v>
      </c>
      <c r="D2469">
        <v>13.503769999999999</v>
      </c>
    </row>
    <row r="2470" spans="2:4" x14ac:dyDescent="0.25">
      <c r="B2470">
        <v>2469</v>
      </c>
      <c r="C2470">
        <f t="shared" si="38"/>
        <v>246.9</v>
      </c>
      <c r="D2470">
        <v>13.479279999999999</v>
      </c>
    </row>
    <row r="2471" spans="2:4" x14ac:dyDescent="0.25">
      <c r="B2471">
        <v>2470</v>
      </c>
      <c r="C2471">
        <f t="shared" si="38"/>
        <v>247</v>
      </c>
      <c r="D2471">
        <v>13.63029</v>
      </c>
    </row>
    <row r="2472" spans="2:4" x14ac:dyDescent="0.25">
      <c r="B2472">
        <v>2471</v>
      </c>
      <c r="C2472">
        <f t="shared" si="38"/>
        <v>247.10000000000002</v>
      </c>
      <c r="D2472">
        <v>13.62397</v>
      </c>
    </row>
    <row r="2473" spans="2:4" x14ac:dyDescent="0.25">
      <c r="B2473">
        <v>2472</v>
      </c>
      <c r="C2473">
        <f t="shared" si="38"/>
        <v>247.20000000000002</v>
      </c>
      <c r="D2473">
        <v>13.63664</v>
      </c>
    </row>
    <row r="2474" spans="2:4" x14ac:dyDescent="0.25">
      <c r="B2474">
        <v>2473</v>
      </c>
      <c r="C2474">
        <f t="shared" si="38"/>
        <v>247.3</v>
      </c>
      <c r="D2474">
        <v>13.6572</v>
      </c>
    </row>
    <row r="2475" spans="2:4" x14ac:dyDescent="0.25">
      <c r="B2475">
        <v>2474</v>
      </c>
      <c r="C2475">
        <f t="shared" si="38"/>
        <v>247.4</v>
      </c>
      <c r="D2475">
        <v>13.76027</v>
      </c>
    </row>
    <row r="2476" spans="2:4" x14ac:dyDescent="0.25">
      <c r="B2476">
        <v>2475</v>
      </c>
      <c r="C2476">
        <f t="shared" si="38"/>
        <v>247.5</v>
      </c>
      <c r="D2476">
        <v>13.496969999999999</v>
      </c>
    </row>
    <row r="2477" spans="2:4" x14ac:dyDescent="0.25">
      <c r="B2477">
        <v>2476</v>
      </c>
      <c r="C2477">
        <f t="shared" si="38"/>
        <v>247.60000000000002</v>
      </c>
      <c r="D2477">
        <v>13.332940000000001</v>
      </c>
    </row>
    <row r="2478" spans="2:4" x14ac:dyDescent="0.25">
      <c r="B2478">
        <v>2477</v>
      </c>
      <c r="C2478">
        <f t="shared" si="38"/>
        <v>247.70000000000002</v>
      </c>
      <c r="D2478">
        <v>13.640269999999999</v>
      </c>
    </row>
    <row r="2479" spans="2:4" x14ac:dyDescent="0.25">
      <c r="B2479">
        <v>2478</v>
      </c>
      <c r="C2479">
        <f t="shared" si="38"/>
        <v>247.8</v>
      </c>
      <c r="D2479">
        <v>13.49043</v>
      </c>
    </row>
    <row r="2480" spans="2:4" x14ac:dyDescent="0.25">
      <c r="B2480">
        <v>2479</v>
      </c>
      <c r="C2480">
        <f t="shared" si="38"/>
        <v>247.9</v>
      </c>
      <c r="D2480">
        <v>13.5052</v>
      </c>
    </row>
    <row r="2481" spans="2:4" x14ac:dyDescent="0.25">
      <c r="B2481">
        <v>2480</v>
      </c>
      <c r="C2481">
        <f t="shared" si="38"/>
        <v>248</v>
      </c>
      <c r="D2481">
        <v>13.493589999999999</v>
      </c>
    </row>
    <row r="2482" spans="2:4" x14ac:dyDescent="0.25">
      <c r="B2482">
        <v>2481</v>
      </c>
      <c r="C2482">
        <f t="shared" si="38"/>
        <v>248.10000000000002</v>
      </c>
      <c r="D2482">
        <v>13.43857</v>
      </c>
    </row>
    <row r="2483" spans="2:4" x14ac:dyDescent="0.25">
      <c r="B2483">
        <v>2482</v>
      </c>
      <c r="C2483">
        <f t="shared" si="38"/>
        <v>248.20000000000002</v>
      </c>
      <c r="D2483">
        <v>13.226419999999999</v>
      </c>
    </row>
    <row r="2484" spans="2:4" x14ac:dyDescent="0.25">
      <c r="B2484">
        <v>2483</v>
      </c>
      <c r="C2484">
        <f t="shared" si="38"/>
        <v>248.3</v>
      </c>
      <c r="D2484">
        <v>13.3156</v>
      </c>
    </row>
    <row r="2485" spans="2:4" x14ac:dyDescent="0.25">
      <c r="B2485">
        <v>2484</v>
      </c>
      <c r="C2485">
        <f t="shared" si="38"/>
        <v>248.4</v>
      </c>
      <c r="D2485">
        <v>13.387829999999999</v>
      </c>
    </row>
    <row r="2486" spans="2:4" x14ac:dyDescent="0.25">
      <c r="B2486">
        <v>2485</v>
      </c>
      <c r="C2486">
        <f t="shared" si="38"/>
        <v>248.5</v>
      </c>
      <c r="D2486">
        <v>13.413729999999999</v>
      </c>
    </row>
    <row r="2487" spans="2:4" x14ac:dyDescent="0.25">
      <c r="B2487">
        <v>2486</v>
      </c>
      <c r="C2487">
        <f t="shared" si="38"/>
        <v>248.60000000000002</v>
      </c>
      <c r="D2487">
        <v>13.26193</v>
      </c>
    </row>
    <row r="2488" spans="2:4" x14ac:dyDescent="0.25">
      <c r="B2488">
        <v>2487</v>
      </c>
      <c r="C2488">
        <f t="shared" si="38"/>
        <v>248.70000000000002</v>
      </c>
      <c r="D2488">
        <v>13.34646</v>
      </c>
    </row>
    <row r="2489" spans="2:4" x14ac:dyDescent="0.25">
      <c r="B2489">
        <v>2488</v>
      </c>
      <c r="C2489">
        <f t="shared" si="38"/>
        <v>248.8</v>
      </c>
      <c r="D2489">
        <v>13.43037</v>
      </c>
    </row>
    <row r="2490" spans="2:4" x14ac:dyDescent="0.25">
      <c r="B2490">
        <v>2489</v>
      </c>
      <c r="C2490">
        <f t="shared" si="38"/>
        <v>248.9</v>
      </c>
      <c r="D2490">
        <v>13.544790000000001</v>
      </c>
    </row>
    <row r="2491" spans="2:4" x14ac:dyDescent="0.25">
      <c r="B2491">
        <v>2490</v>
      </c>
      <c r="C2491">
        <f t="shared" si="38"/>
        <v>249</v>
      </c>
      <c r="D2491">
        <v>13.386760000000001</v>
      </c>
    </row>
    <row r="2492" spans="2:4" x14ac:dyDescent="0.25">
      <c r="B2492">
        <v>2491</v>
      </c>
      <c r="C2492">
        <f t="shared" si="38"/>
        <v>249.10000000000002</v>
      </c>
      <c r="D2492">
        <v>13.361190000000001</v>
      </c>
    </row>
    <row r="2493" spans="2:4" x14ac:dyDescent="0.25">
      <c r="B2493">
        <v>2492</v>
      </c>
      <c r="C2493">
        <f t="shared" si="38"/>
        <v>249.20000000000002</v>
      </c>
      <c r="D2493">
        <v>13.47742</v>
      </c>
    </row>
    <row r="2494" spans="2:4" x14ac:dyDescent="0.25">
      <c r="B2494">
        <v>2493</v>
      </c>
      <c r="C2494">
        <f t="shared" si="38"/>
        <v>249.3</v>
      </c>
      <c r="D2494">
        <v>13.52041</v>
      </c>
    </row>
    <row r="2495" spans="2:4" x14ac:dyDescent="0.25">
      <c r="B2495">
        <v>2494</v>
      </c>
      <c r="C2495">
        <f t="shared" si="38"/>
        <v>249.4</v>
      </c>
      <c r="D2495">
        <v>13.528700000000001</v>
      </c>
    </row>
    <row r="2496" spans="2:4" x14ac:dyDescent="0.25">
      <c r="B2496">
        <v>2495</v>
      </c>
      <c r="C2496">
        <f t="shared" si="38"/>
        <v>249.5</v>
      </c>
      <c r="D2496">
        <v>13.521739999999999</v>
      </c>
    </row>
    <row r="2497" spans="2:4" x14ac:dyDescent="0.25">
      <c r="B2497">
        <v>2496</v>
      </c>
      <c r="C2497">
        <f t="shared" si="38"/>
        <v>249.60000000000002</v>
      </c>
      <c r="D2497">
        <v>13.58487</v>
      </c>
    </row>
    <row r="2498" spans="2:4" x14ac:dyDescent="0.25">
      <c r="B2498">
        <v>2497</v>
      </c>
      <c r="C2498">
        <f t="shared" si="38"/>
        <v>249.70000000000002</v>
      </c>
      <c r="D2498">
        <v>13.46195</v>
      </c>
    </row>
    <row r="2499" spans="2:4" x14ac:dyDescent="0.25">
      <c r="B2499">
        <v>2498</v>
      </c>
      <c r="C2499">
        <f t="shared" ref="C2499:C2562" si="39" xml:space="preserve"> B2499*0.1</f>
        <v>249.8</v>
      </c>
      <c r="D2499">
        <v>13.39368</v>
      </c>
    </row>
    <row r="2500" spans="2:4" x14ac:dyDescent="0.25">
      <c r="B2500">
        <v>2499</v>
      </c>
      <c r="C2500">
        <f t="shared" si="39"/>
        <v>249.9</v>
      </c>
      <c r="D2500">
        <v>13.43094</v>
      </c>
    </row>
    <row r="2501" spans="2:4" x14ac:dyDescent="0.25">
      <c r="B2501">
        <v>2500</v>
      </c>
      <c r="C2501">
        <f t="shared" si="39"/>
        <v>250</v>
      </c>
      <c r="D2501">
        <v>13.493169999999999</v>
      </c>
    </row>
    <row r="2502" spans="2:4" x14ac:dyDescent="0.25">
      <c r="B2502">
        <v>2501</v>
      </c>
      <c r="C2502">
        <f t="shared" si="39"/>
        <v>250.10000000000002</v>
      </c>
      <c r="D2502">
        <v>13.51145</v>
      </c>
    </row>
    <row r="2503" spans="2:4" x14ac:dyDescent="0.25">
      <c r="B2503">
        <v>2502</v>
      </c>
      <c r="C2503">
        <f t="shared" si="39"/>
        <v>250.20000000000002</v>
      </c>
      <c r="D2503">
        <v>13.500730000000001</v>
      </c>
    </row>
    <row r="2504" spans="2:4" x14ac:dyDescent="0.25">
      <c r="B2504">
        <v>2503</v>
      </c>
      <c r="C2504">
        <f t="shared" si="39"/>
        <v>250.3</v>
      </c>
      <c r="D2504">
        <v>13.408250000000001</v>
      </c>
    </row>
    <row r="2505" spans="2:4" x14ac:dyDescent="0.25">
      <c r="B2505">
        <v>2504</v>
      </c>
      <c r="C2505">
        <f t="shared" si="39"/>
        <v>250.4</v>
      </c>
      <c r="D2505">
        <v>13.395239999999999</v>
      </c>
    </row>
    <row r="2506" spans="2:4" x14ac:dyDescent="0.25">
      <c r="B2506">
        <v>2505</v>
      </c>
      <c r="C2506">
        <f t="shared" si="39"/>
        <v>250.5</v>
      </c>
      <c r="D2506">
        <v>13.33741</v>
      </c>
    </row>
    <row r="2507" spans="2:4" x14ac:dyDescent="0.25">
      <c r="B2507">
        <v>2506</v>
      </c>
      <c r="C2507">
        <f t="shared" si="39"/>
        <v>250.60000000000002</v>
      </c>
      <c r="D2507">
        <v>13.496639999999999</v>
      </c>
    </row>
    <row r="2508" spans="2:4" x14ac:dyDescent="0.25">
      <c r="B2508">
        <v>2507</v>
      </c>
      <c r="C2508">
        <f t="shared" si="39"/>
        <v>250.70000000000002</v>
      </c>
      <c r="D2508">
        <v>13.35666</v>
      </c>
    </row>
    <row r="2509" spans="2:4" x14ac:dyDescent="0.25">
      <c r="B2509">
        <v>2508</v>
      </c>
      <c r="C2509">
        <f t="shared" si="39"/>
        <v>250.8</v>
      </c>
      <c r="D2509">
        <v>13.523680000000001</v>
      </c>
    </row>
    <row r="2510" spans="2:4" x14ac:dyDescent="0.25">
      <c r="B2510">
        <v>2509</v>
      </c>
      <c r="C2510">
        <f t="shared" si="39"/>
        <v>250.9</v>
      </c>
      <c r="D2510">
        <v>13.422840000000001</v>
      </c>
    </row>
    <row r="2511" spans="2:4" x14ac:dyDescent="0.25">
      <c r="B2511">
        <v>2510</v>
      </c>
      <c r="C2511">
        <f t="shared" si="39"/>
        <v>251</v>
      </c>
      <c r="D2511">
        <v>13.35351</v>
      </c>
    </row>
    <row r="2512" spans="2:4" x14ac:dyDescent="0.25">
      <c r="B2512">
        <v>2511</v>
      </c>
      <c r="C2512">
        <f t="shared" si="39"/>
        <v>251.10000000000002</v>
      </c>
      <c r="D2512">
        <v>13.40521</v>
      </c>
    </row>
    <row r="2513" spans="2:4" x14ac:dyDescent="0.25">
      <c r="B2513">
        <v>2512</v>
      </c>
      <c r="C2513">
        <f t="shared" si="39"/>
        <v>251.20000000000002</v>
      </c>
      <c r="D2513">
        <v>13.359310000000001</v>
      </c>
    </row>
    <row r="2514" spans="2:4" x14ac:dyDescent="0.25">
      <c r="B2514">
        <v>2513</v>
      </c>
      <c r="C2514">
        <f t="shared" si="39"/>
        <v>251.3</v>
      </c>
      <c r="D2514">
        <v>13.33578</v>
      </c>
    </row>
    <row r="2515" spans="2:4" x14ac:dyDescent="0.25">
      <c r="B2515">
        <v>2514</v>
      </c>
      <c r="C2515">
        <f t="shared" si="39"/>
        <v>251.4</v>
      </c>
      <c r="D2515">
        <v>13.38345</v>
      </c>
    </row>
    <row r="2516" spans="2:4" x14ac:dyDescent="0.25">
      <c r="B2516">
        <v>2515</v>
      </c>
      <c r="C2516">
        <f t="shared" si="39"/>
        <v>251.5</v>
      </c>
      <c r="D2516">
        <v>13.389900000000001</v>
      </c>
    </row>
    <row r="2517" spans="2:4" x14ac:dyDescent="0.25">
      <c r="B2517">
        <v>2516</v>
      </c>
      <c r="C2517">
        <f t="shared" si="39"/>
        <v>251.60000000000002</v>
      </c>
      <c r="D2517">
        <v>13.568849999999999</v>
      </c>
    </row>
    <row r="2518" spans="2:4" x14ac:dyDescent="0.25">
      <c r="B2518">
        <v>2517</v>
      </c>
      <c r="C2518">
        <f t="shared" si="39"/>
        <v>251.70000000000002</v>
      </c>
      <c r="D2518">
        <v>13.446730000000001</v>
      </c>
    </row>
    <row r="2519" spans="2:4" x14ac:dyDescent="0.25">
      <c r="B2519">
        <v>2518</v>
      </c>
      <c r="C2519">
        <f t="shared" si="39"/>
        <v>251.8</v>
      </c>
      <c r="D2519">
        <v>13.33708</v>
      </c>
    </row>
    <row r="2520" spans="2:4" x14ac:dyDescent="0.25">
      <c r="B2520">
        <v>2519</v>
      </c>
      <c r="C2520">
        <f t="shared" si="39"/>
        <v>251.9</v>
      </c>
      <c r="D2520">
        <v>13.46476</v>
      </c>
    </row>
    <row r="2521" spans="2:4" x14ac:dyDescent="0.25">
      <c r="B2521">
        <v>2520</v>
      </c>
      <c r="C2521">
        <f t="shared" si="39"/>
        <v>252</v>
      </c>
      <c r="D2521">
        <v>13.37698</v>
      </c>
    </row>
    <row r="2522" spans="2:4" x14ac:dyDescent="0.25">
      <c r="B2522">
        <v>2521</v>
      </c>
      <c r="C2522">
        <f t="shared" si="39"/>
        <v>252.10000000000002</v>
      </c>
      <c r="D2522">
        <v>13.32938</v>
      </c>
    </row>
    <row r="2523" spans="2:4" x14ac:dyDescent="0.25">
      <c r="B2523">
        <v>2522</v>
      </c>
      <c r="C2523">
        <f t="shared" si="39"/>
        <v>252.20000000000002</v>
      </c>
      <c r="D2523">
        <v>13.64498</v>
      </c>
    </row>
    <row r="2524" spans="2:4" x14ac:dyDescent="0.25">
      <c r="B2524">
        <v>2523</v>
      </c>
      <c r="C2524">
        <f t="shared" si="39"/>
        <v>252.3</v>
      </c>
      <c r="D2524">
        <v>13.63893</v>
      </c>
    </row>
    <row r="2525" spans="2:4" x14ac:dyDescent="0.25">
      <c r="B2525">
        <v>2524</v>
      </c>
      <c r="C2525">
        <f t="shared" si="39"/>
        <v>252.4</v>
      </c>
      <c r="D2525">
        <v>13.608079999999999</v>
      </c>
    </row>
    <row r="2526" spans="2:4" x14ac:dyDescent="0.25">
      <c r="B2526">
        <v>2525</v>
      </c>
      <c r="C2526">
        <f t="shared" si="39"/>
        <v>252.5</v>
      </c>
      <c r="D2526">
        <v>13.435980000000001</v>
      </c>
    </row>
    <row r="2527" spans="2:4" x14ac:dyDescent="0.25">
      <c r="B2527">
        <v>2526</v>
      </c>
      <c r="C2527">
        <f t="shared" si="39"/>
        <v>252.60000000000002</v>
      </c>
      <c r="D2527">
        <v>13.59778</v>
      </c>
    </row>
    <row r="2528" spans="2:4" x14ac:dyDescent="0.25">
      <c r="B2528">
        <v>2527</v>
      </c>
      <c r="C2528">
        <f t="shared" si="39"/>
        <v>252.70000000000002</v>
      </c>
      <c r="D2528">
        <v>13.59624</v>
      </c>
    </row>
    <row r="2529" spans="2:4" x14ac:dyDescent="0.25">
      <c r="B2529">
        <v>2528</v>
      </c>
      <c r="C2529">
        <f t="shared" si="39"/>
        <v>252.8</v>
      </c>
      <c r="D2529">
        <v>13.40339</v>
      </c>
    </row>
    <row r="2530" spans="2:4" x14ac:dyDescent="0.25">
      <c r="B2530">
        <v>2529</v>
      </c>
      <c r="C2530">
        <f t="shared" si="39"/>
        <v>252.9</v>
      </c>
      <c r="D2530">
        <v>13.554539999999999</v>
      </c>
    </row>
    <row r="2531" spans="2:4" x14ac:dyDescent="0.25">
      <c r="B2531">
        <v>2530</v>
      </c>
      <c r="C2531">
        <f t="shared" si="39"/>
        <v>253</v>
      </c>
      <c r="D2531">
        <v>13.44415</v>
      </c>
    </row>
    <row r="2532" spans="2:4" x14ac:dyDescent="0.25">
      <c r="B2532">
        <v>2531</v>
      </c>
      <c r="C2532">
        <f t="shared" si="39"/>
        <v>253.10000000000002</v>
      </c>
      <c r="D2532">
        <v>13.28931</v>
      </c>
    </row>
    <row r="2533" spans="2:4" x14ac:dyDescent="0.25">
      <c r="B2533">
        <v>2532</v>
      </c>
      <c r="C2533">
        <f t="shared" si="39"/>
        <v>253.20000000000002</v>
      </c>
      <c r="D2533">
        <v>13.36491</v>
      </c>
    </row>
    <row r="2534" spans="2:4" x14ac:dyDescent="0.25">
      <c r="B2534">
        <v>2533</v>
      </c>
      <c r="C2534">
        <f t="shared" si="39"/>
        <v>253.3</v>
      </c>
      <c r="D2534">
        <v>13.527010000000001</v>
      </c>
    </row>
    <row r="2535" spans="2:4" x14ac:dyDescent="0.25">
      <c r="B2535">
        <v>2534</v>
      </c>
      <c r="C2535">
        <f t="shared" si="39"/>
        <v>253.4</v>
      </c>
      <c r="D2535">
        <v>13.426349999999999</v>
      </c>
    </row>
    <row r="2536" spans="2:4" x14ac:dyDescent="0.25">
      <c r="B2536">
        <v>2535</v>
      </c>
      <c r="C2536">
        <f t="shared" si="39"/>
        <v>253.5</v>
      </c>
      <c r="D2536">
        <v>13.498089999999999</v>
      </c>
    </row>
    <row r="2537" spans="2:4" x14ac:dyDescent="0.25">
      <c r="B2537">
        <v>2536</v>
      </c>
      <c r="C2537">
        <f t="shared" si="39"/>
        <v>253.60000000000002</v>
      </c>
      <c r="D2537">
        <v>13.395720000000001</v>
      </c>
    </row>
    <row r="2538" spans="2:4" x14ac:dyDescent="0.25">
      <c r="B2538">
        <v>2537</v>
      </c>
      <c r="C2538">
        <f t="shared" si="39"/>
        <v>253.70000000000002</v>
      </c>
      <c r="D2538">
        <v>13.280760000000001</v>
      </c>
    </row>
    <row r="2539" spans="2:4" x14ac:dyDescent="0.25">
      <c r="B2539">
        <v>2538</v>
      </c>
      <c r="C2539">
        <f t="shared" si="39"/>
        <v>253.8</v>
      </c>
      <c r="D2539">
        <v>13.403040000000001</v>
      </c>
    </row>
    <row r="2540" spans="2:4" x14ac:dyDescent="0.25">
      <c r="B2540">
        <v>2539</v>
      </c>
      <c r="C2540">
        <f t="shared" si="39"/>
        <v>253.9</v>
      </c>
      <c r="D2540">
        <v>13.30789</v>
      </c>
    </row>
    <row r="2541" spans="2:4" x14ac:dyDescent="0.25">
      <c r="B2541">
        <v>2540</v>
      </c>
      <c r="C2541">
        <f t="shared" si="39"/>
        <v>254</v>
      </c>
      <c r="D2541">
        <v>13.213430000000001</v>
      </c>
    </row>
    <row r="2542" spans="2:4" x14ac:dyDescent="0.25">
      <c r="B2542">
        <v>2541</v>
      </c>
      <c r="C2542">
        <f t="shared" si="39"/>
        <v>254.10000000000002</v>
      </c>
      <c r="D2542">
        <v>13.138719999999999</v>
      </c>
    </row>
    <row r="2543" spans="2:4" x14ac:dyDescent="0.25">
      <c r="B2543">
        <v>2542</v>
      </c>
      <c r="C2543">
        <f t="shared" si="39"/>
        <v>254.20000000000002</v>
      </c>
      <c r="D2543">
        <v>13.29992</v>
      </c>
    </row>
    <row r="2544" spans="2:4" x14ac:dyDescent="0.25">
      <c r="B2544">
        <v>2543</v>
      </c>
      <c r="C2544">
        <f t="shared" si="39"/>
        <v>254.3</v>
      </c>
      <c r="D2544">
        <v>13.44797</v>
      </c>
    </row>
    <row r="2545" spans="2:4" x14ac:dyDescent="0.25">
      <c r="B2545">
        <v>2544</v>
      </c>
      <c r="C2545">
        <f t="shared" si="39"/>
        <v>254.4</v>
      </c>
      <c r="D2545">
        <v>13.652710000000001</v>
      </c>
    </row>
    <row r="2546" spans="2:4" x14ac:dyDescent="0.25">
      <c r="B2546">
        <v>2545</v>
      </c>
      <c r="C2546">
        <f t="shared" si="39"/>
        <v>254.5</v>
      </c>
      <c r="D2546">
        <v>13.73099</v>
      </c>
    </row>
    <row r="2547" spans="2:4" x14ac:dyDescent="0.25">
      <c r="B2547">
        <v>2546</v>
      </c>
      <c r="C2547">
        <f t="shared" si="39"/>
        <v>254.60000000000002</v>
      </c>
      <c r="D2547">
        <v>13.601179999999999</v>
      </c>
    </row>
    <row r="2548" spans="2:4" x14ac:dyDescent="0.25">
      <c r="B2548">
        <v>2547</v>
      </c>
      <c r="C2548">
        <f t="shared" si="39"/>
        <v>254.70000000000002</v>
      </c>
      <c r="D2548">
        <v>13.544560000000001</v>
      </c>
    </row>
    <row r="2549" spans="2:4" x14ac:dyDescent="0.25">
      <c r="B2549">
        <v>2548</v>
      </c>
      <c r="C2549">
        <f t="shared" si="39"/>
        <v>254.8</v>
      </c>
      <c r="D2549">
        <v>13.499930000000001</v>
      </c>
    </row>
    <row r="2550" spans="2:4" x14ac:dyDescent="0.25">
      <c r="B2550">
        <v>2549</v>
      </c>
      <c r="C2550">
        <f t="shared" si="39"/>
        <v>254.9</v>
      </c>
      <c r="D2550">
        <v>13.593500000000001</v>
      </c>
    </row>
    <row r="2551" spans="2:4" x14ac:dyDescent="0.25">
      <c r="B2551">
        <v>2550</v>
      </c>
      <c r="C2551">
        <f t="shared" si="39"/>
        <v>255</v>
      </c>
      <c r="D2551">
        <v>13.720420000000001</v>
      </c>
    </row>
    <row r="2552" spans="2:4" x14ac:dyDescent="0.25">
      <c r="B2552">
        <v>2551</v>
      </c>
      <c r="C2552">
        <f t="shared" si="39"/>
        <v>255.10000000000002</v>
      </c>
      <c r="D2552">
        <v>13.648630000000001</v>
      </c>
    </row>
    <row r="2553" spans="2:4" x14ac:dyDescent="0.25">
      <c r="B2553">
        <v>2552</v>
      </c>
      <c r="C2553">
        <f t="shared" si="39"/>
        <v>255.20000000000002</v>
      </c>
      <c r="D2553">
        <v>13.57194</v>
      </c>
    </row>
    <row r="2554" spans="2:4" x14ac:dyDescent="0.25">
      <c r="B2554">
        <v>2553</v>
      </c>
      <c r="C2554">
        <f t="shared" si="39"/>
        <v>255.3</v>
      </c>
      <c r="D2554">
        <v>13.38232</v>
      </c>
    </row>
    <row r="2555" spans="2:4" x14ac:dyDescent="0.25">
      <c r="B2555">
        <v>2554</v>
      </c>
      <c r="C2555">
        <f t="shared" si="39"/>
        <v>255.4</v>
      </c>
      <c r="D2555">
        <v>13.5082</v>
      </c>
    </row>
    <row r="2556" spans="2:4" x14ac:dyDescent="0.25">
      <c r="B2556">
        <v>2555</v>
      </c>
      <c r="C2556">
        <f t="shared" si="39"/>
        <v>255.5</v>
      </c>
      <c r="D2556">
        <v>13.33432</v>
      </c>
    </row>
    <row r="2557" spans="2:4" x14ac:dyDescent="0.25">
      <c r="B2557">
        <v>2556</v>
      </c>
      <c r="C2557">
        <f t="shared" si="39"/>
        <v>255.60000000000002</v>
      </c>
      <c r="D2557">
        <v>13.348039999999999</v>
      </c>
    </row>
    <row r="2558" spans="2:4" x14ac:dyDescent="0.25">
      <c r="B2558">
        <v>2557</v>
      </c>
      <c r="C2558">
        <f t="shared" si="39"/>
        <v>255.70000000000002</v>
      </c>
      <c r="D2558">
        <v>13.4129</v>
      </c>
    </row>
    <row r="2559" spans="2:4" x14ac:dyDescent="0.25">
      <c r="B2559">
        <v>2558</v>
      </c>
      <c r="C2559">
        <f t="shared" si="39"/>
        <v>255.8</v>
      </c>
      <c r="D2559">
        <v>13.36567</v>
      </c>
    </row>
    <row r="2560" spans="2:4" x14ac:dyDescent="0.25">
      <c r="B2560">
        <v>2559</v>
      </c>
      <c r="C2560">
        <f t="shared" si="39"/>
        <v>255.9</v>
      </c>
      <c r="D2560">
        <v>13.388019999999999</v>
      </c>
    </row>
    <row r="2561" spans="2:4" x14ac:dyDescent="0.25">
      <c r="B2561">
        <v>2560</v>
      </c>
      <c r="C2561">
        <f t="shared" si="39"/>
        <v>256</v>
      </c>
      <c r="D2561">
        <v>13.419079999999999</v>
      </c>
    </row>
    <row r="2562" spans="2:4" x14ac:dyDescent="0.25">
      <c r="B2562">
        <v>2561</v>
      </c>
      <c r="C2562">
        <f t="shared" si="39"/>
        <v>256.10000000000002</v>
      </c>
      <c r="D2562">
        <v>13.567780000000001</v>
      </c>
    </row>
    <row r="2563" spans="2:4" x14ac:dyDescent="0.25">
      <c r="B2563">
        <v>2562</v>
      </c>
      <c r="C2563">
        <f t="shared" ref="C2563:C2626" si="40" xml:space="preserve"> B2563*0.1</f>
        <v>256.2</v>
      </c>
      <c r="D2563">
        <v>13.583299999999999</v>
      </c>
    </row>
    <row r="2564" spans="2:4" x14ac:dyDescent="0.25">
      <c r="B2564">
        <v>2563</v>
      </c>
      <c r="C2564">
        <f t="shared" si="40"/>
        <v>256.3</v>
      </c>
      <c r="D2564">
        <v>13.516389999999999</v>
      </c>
    </row>
    <row r="2565" spans="2:4" x14ac:dyDescent="0.25">
      <c r="B2565">
        <v>2564</v>
      </c>
      <c r="C2565">
        <f t="shared" si="40"/>
        <v>256.40000000000003</v>
      </c>
      <c r="D2565">
        <v>13.435420000000001</v>
      </c>
    </row>
    <row r="2566" spans="2:4" x14ac:dyDescent="0.25">
      <c r="B2566">
        <v>2565</v>
      </c>
      <c r="C2566">
        <f t="shared" si="40"/>
        <v>256.5</v>
      </c>
      <c r="D2566">
        <v>13.403600000000001</v>
      </c>
    </row>
    <row r="2567" spans="2:4" x14ac:dyDescent="0.25">
      <c r="B2567">
        <v>2566</v>
      </c>
      <c r="C2567">
        <f t="shared" si="40"/>
        <v>256.60000000000002</v>
      </c>
      <c r="D2567">
        <v>13.48488</v>
      </c>
    </row>
    <row r="2568" spans="2:4" x14ac:dyDescent="0.25">
      <c r="B2568">
        <v>2567</v>
      </c>
      <c r="C2568">
        <f t="shared" si="40"/>
        <v>256.7</v>
      </c>
      <c r="D2568">
        <v>13.715769999999999</v>
      </c>
    </row>
    <row r="2569" spans="2:4" x14ac:dyDescent="0.25">
      <c r="B2569">
        <v>2568</v>
      </c>
      <c r="C2569">
        <f t="shared" si="40"/>
        <v>256.8</v>
      </c>
      <c r="D2569">
        <v>13.81751</v>
      </c>
    </row>
    <row r="2570" spans="2:4" x14ac:dyDescent="0.25">
      <c r="B2570">
        <v>2569</v>
      </c>
      <c r="C2570">
        <f t="shared" si="40"/>
        <v>256.90000000000003</v>
      </c>
      <c r="D2570">
        <v>13.66506</v>
      </c>
    </row>
    <row r="2571" spans="2:4" x14ac:dyDescent="0.25">
      <c r="B2571">
        <v>2570</v>
      </c>
      <c r="C2571">
        <f t="shared" si="40"/>
        <v>257</v>
      </c>
      <c r="D2571">
        <v>13.68787</v>
      </c>
    </row>
    <row r="2572" spans="2:4" x14ac:dyDescent="0.25">
      <c r="B2572">
        <v>2571</v>
      </c>
      <c r="C2572">
        <f t="shared" si="40"/>
        <v>257.10000000000002</v>
      </c>
      <c r="D2572">
        <v>13.57131</v>
      </c>
    </row>
    <row r="2573" spans="2:4" x14ac:dyDescent="0.25">
      <c r="B2573">
        <v>2572</v>
      </c>
      <c r="C2573">
        <f t="shared" si="40"/>
        <v>257.2</v>
      </c>
      <c r="D2573">
        <v>13.637409999999999</v>
      </c>
    </row>
    <row r="2574" spans="2:4" x14ac:dyDescent="0.25">
      <c r="B2574">
        <v>2573</v>
      </c>
      <c r="C2574">
        <f t="shared" si="40"/>
        <v>257.3</v>
      </c>
      <c r="D2574">
        <v>13.66324</v>
      </c>
    </row>
    <row r="2575" spans="2:4" x14ac:dyDescent="0.25">
      <c r="B2575">
        <v>2574</v>
      </c>
      <c r="C2575">
        <f t="shared" si="40"/>
        <v>257.40000000000003</v>
      </c>
      <c r="D2575">
        <v>13.69862</v>
      </c>
    </row>
    <row r="2576" spans="2:4" x14ac:dyDescent="0.25">
      <c r="B2576">
        <v>2575</v>
      </c>
      <c r="C2576">
        <f t="shared" si="40"/>
        <v>257.5</v>
      </c>
      <c r="D2576">
        <v>13.659319999999999</v>
      </c>
    </row>
    <row r="2577" spans="2:4" x14ac:dyDescent="0.25">
      <c r="B2577">
        <v>2576</v>
      </c>
      <c r="C2577">
        <f t="shared" si="40"/>
        <v>257.60000000000002</v>
      </c>
      <c r="D2577">
        <v>13.543850000000001</v>
      </c>
    </row>
    <row r="2578" spans="2:4" x14ac:dyDescent="0.25">
      <c r="B2578">
        <v>2577</v>
      </c>
      <c r="C2578">
        <f t="shared" si="40"/>
        <v>257.7</v>
      </c>
      <c r="D2578">
        <v>13.526400000000001</v>
      </c>
    </row>
    <row r="2579" spans="2:4" x14ac:dyDescent="0.25">
      <c r="B2579">
        <v>2578</v>
      </c>
      <c r="C2579">
        <f t="shared" si="40"/>
        <v>257.8</v>
      </c>
      <c r="D2579">
        <v>13.55903</v>
      </c>
    </row>
    <row r="2580" spans="2:4" x14ac:dyDescent="0.25">
      <c r="B2580">
        <v>2579</v>
      </c>
      <c r="C2580">
        <f t="shared" si="40"/>
        <v>257.90000000000003</v>
      </c>
      <c r="D2580">
        <v>13.63017</v>
      </c>
    </row>
    <row r="2581" spans="2:4" x14ac:dyDescent="0.25">
      <c r="B2581">
        <v>2580</v>
      </c>
      <c r="C2581">
        <f t="shared" si="40"/>
        <v>258</v>
      </c>
      <c r="D2581">
        <v>13.544169999999999</v>
      </c>
    </row>
    <row r="2582" spans="2:4" x14ac:dyDescent="0.25">
      <c r="B2582">
        <v>2581</v>
      </c>
      <c r="C2582">
        <f t="shared" si="40"/>
        <v>258.10000000000002</v>
      </c>
      <c r="D2582">
        <v>13.43538</v>
      </c>
    </row>
    <row r="2583" spans="2:4" x14ac:dyDescent="0.25">
      <c r="B2583">
        <v>2582</v>
      </c>
      <c r="C2583">
        <f t="shared" si="40"/>
        <v>258.2</v>
      </c>
      <c r="D2583">
        <v>13.439</v>
      </c>
    </row>
    <row r="2584" spans="2:4" x14ac:dyDescent="0.25">
      <c r="B2584">
        <v>2583</v>
      </c>
      <c r="C2584">
        <f t="shared" si="40"/>
        <v>258.3</v>
      </c>
      <c r="D2584">
        <v>13.438269999999999</v>
      </c>
    </row>
    <row r="2585" spans="2:4" x14ac:dyDescent="0.25">
      <c r="B2585">
        <v>2584</v>
      </c>
      <c r="C2585">
        <f t="shared" si="40"/>
        <v>258.40000000000003</v>
      </c>
      <c r="D2585">
        <v>13.42872</v>
      </c>
    </row>
    <row r="2586" spans="2:4" x14ac:dyDescent="0.25">
      <c r="B2586">
        <v>2585</v>
      </c>
      <c r="C2586">
        <f t="shared" si="40"/>
        <v>258.5</v>
      </c>
      <c r="D2586">
        <v>13.460889999999999</v>
      </c>
    </row>
    <row r="2587" spans="2:4" x14ac:dyDescent="0.25">
      <c r="B2587">
        <v>2586</v>
      </c>
      <c r="C2587">
        <f t="shared" si="40"/>
        <v>258.60000000000002</v>
      </c>
      <c r="D2587">
        <v>13.395060000000001</v>
      </c>
    </row>
    <row r="2588" spans="2:4" x14ac:dyDescent="0.25">
      <c r="B2588">
        <v>2587</v>
      </c>
      <c r="C2588">
        <f t="shared" si="40"/>
        <v>258.7</v>
      </c>
      <c r="D2588">
        <v>13.49137</v>
      </c>
    </row>
    <row r="2589" spans="2:4" x14ac:dyDescent="0.25">
      <c r="B2589">
        <v>2588</v>
      </c>
      <c r="C2589">
        <f t="shared" si="40"/>
        <v>258.8</v>
      </c>
      <c r="D2589">
        <v>13.51582</v>
      </c>
    </row>
    <row r="2590" spans="2:4" x14ac:dyDescent="0.25">
      <c r="B2590">
        <v>2589</v>
      </c>
      <c r="C2590">
        <f t="shared" si="40"/>
        <v>258.90000000000003</v>
      </c>
      <c r="D2590">
        <v>13.5664</v>
      </c>
    </row>
    <row r="2591" spans="2:4" x14ac:dyDescent="0.25">
      <c r="B2591">
        <v>2590</v>
      </c>
      <c r="C2591">
        <f t="shared" si="40"/>
        <v>259</v>
      </c>
      <c r="D2591">
        <v>13.43074</v>
      </c>
    </row>
    <row r="2592" spans="2:4" x14ac:dyDescent="0.25">
      <c r="B2592">
        <v>2591</v>
      </c>
      <c r="C2592">
        <f t="shared" si="40"/>
        <v>259.10000000000002</v>
      </c>
      <c r="D2592">
        <v>13.33398</v>
      </c>
    </row>
    <row r="2593" spans="2:4" x14ac:dyDescent="0.25">
      <c r="B2593">
        <v>2592</v>
      </c>
      <c r="C2593">
        <f t="shared" si="40"/>
        <v>259.2</v>
      </c>
      <c r="D2593">
        <v>13.45871</v>
      </c>
    </row>
    <row r="2594" spans="2:4" x14ac:dyDescent="0.25">
      <c r="B2594">
        <v>2593</v>
      </c>
      <c r="C2594">
        <f t="shared" si="40"/>
        <v>259.3</v>
      </c>
      <c r="D2594">
        <v>13.465619999999999</v>
      </c>
    </row>
    <row r="2595" spans="2:4" x14ac:dyDescent="0.25">
      <c r="B2595">
        <v>2594</v>
      </c>
      <c r="C2595">
        <f t="shared" si="40"/>
        <v>259.40000000000003</v>
      </c>
      <c r="D2595">
        <v>13.41217</v>
      </c>
    </row>
    <row r="2596" spans="2:4" x14ac:dyDescent="0.25">
      <c r="B2596">
        <v>2595</v>
      </c>
      <c r="C2596">
        <f t="shared" si="40"/>
        <v>259.5</v>
      </c>
      <c r="D2596">
        <v>13.48429</v>
      </c>
    </row>
    <row r="2597" spans="2:4" x14ac:dyDescent="0.25">
      <c r="B2597">
        <v>2596</v>
      </c>
      <c r="C2597">
        <f t="shared" si="40"/>
        <v>259.60000000000002</v>
      </c>
      <c r="D2597">
        <v>13.543939999999999</v>
      </c>
    </row>
    <row r="2598" spans="2:4" x14ac:dyDescent="0.25">
      <c r="B2598">
        <v>2597</v>
      </c>
      <c r="C2598">
        <f t="shared" si="40"/>
        <v>259.7</v>
      </c>
      <c r="D2598">
        <v>13.4931</v>
      </c>
    </row>
    <row r="2599" spans="2:4" x14ac:dyDescent="0.25">
      <c r="B2599">
        <v>2598</v>
      </c>
      <c r="C2599">
        <f t="shared" si="40"/>
        <v>259.8</v>
      </c>
      <c r="D2599">
        <v>13.40625</v>
      </c>
    </row>
    <row r="2600" spans="2:4" x14ac:dyDescent="0.25">
      <c r="B2600">
        <v>2599</v>
      </c>
      <c r="C2600">
        <f t="shared" si="40"/>
        <v>259.90000000000003</v>
      </c>
      <c r="D2600">
        <v>13.32292</v>
      </c>
    </row>
    <row r="2601" spans="2:4" x14ac:dyDescent="0.25">
      <c r="B2601">
        <v>2600</v>
      </c>
      <c r="C2601">
        <f t="shared" si="40"/>
        <v>260</v>
      </c>
      <c r="D2601">
        <v>13.387930000000001</v>
      </c>
    </row>
    <row r="2602" spans="2:4" x14ac:dyDescent="0.25">
      <c r="B2602">
        <v>2601</v>
      </c>
      <c r="C2602">
        <f t="shared" si="40"/>
        <v>260.10000000000002</v>
      </c>
      <c r="D2602">
        <v>13.394019999999999</v>
      </c>
    </row>
    <row r="2603" spans="2:4" x14ac:dyDescent="0.25">
      <c r="B2603">
        <v>2602</v>
      </c>
      <c r="C2603">
        <f t="shared" si="40"/>
        <v>260.2</v>
      </c>
      <c r="D2603">
        <v>13.7285</v>
      </c>
    </row>
    <row r="2604" spans="2:4" x14ac:dyDescent="0.25">
      <c r="B2604">
        <v>2603</v>
      </c>
      <c r="C2604">
        <f t="shared" si="40"/>
        <v>260.3</v>
      </c>
      <c r="D2604">
        <v>13.62407</v>
      </c>
    </row>
    <row r="2605" spans="2:4" x14ac:dyDescent="0.25">
      <c r="B2605">
        <v>2604</v>
      </c>
      <c r="C2605">
        <f t="shared" si="40"/>
        <v>260.40000000000003</v>
      </c>
      <c r="D2605">
        <v>13.43439</v>
      </c>
    </row>
    <row r="2606" spans="2:4" x14ac:dyDescent="0.25">
      <c r="B2606">
        <v>2605</v>
      </c>
      <c r="C2606">
        <f t="shared" si="40"/>
        <v>260.5</v>
      </c>
      <c r="D2606">
        <v>13.51985</v>
      </c>
    </row>
    <row r="2607" spans="2:4" x14ac:dyDescent="0.25">
      <c r="B2607">
        <v>2606</v>
      </c>
      <c r="C2607">
        <f t="shared" si="40"/>
        <v>260.60000000000002</v>
      </c>
      <c r="D2607">
        <v>13.36646</v>
      </c>
    </row>
    <row r="2608" spans="2:4" x14ac:dyDescent="0.25">
      <c r="B2608">
        <v>2607</v>
      </c>
      <c r="C2608">
        <f t="shared" si="40"/>
        <v>260.7</v>
      </c>
      <c r="D2608">
        <v>13.42642</v>
      </c>
    </row>
    <row r="2609" spans="2:4" x14ac:dyDescent="0.25">
      <c r="B2609">
        <v>2608</v>
      </c>
      <c r="C2609">
        <f t="shared" si="40"/>
        <v>260.8</v>
      </c>
      <c r="D2609">
        <v>13.495100000000001</v>
      </c>
    </row>
    <row r="2610" spans="2:4" x14ac:dyDescent="0.25">
      <c r="B2610">
        <v>2609</v>
      </c>
      <c r="C2610">
        <f t="shared" si="40"/>
        <v>260.90000000000003</v>
      </c>
      <c r="D2610">
        <v>13.25766</v>
      </c>
    </row>
    <row r="2611" spans="2:4" x14ac:dyDescent="0.25">
      <c r="B2611">
        <v>2610</v>
      </c>
      <c r="C2611">
        <f t="shared" si="40"/>
        <v>261</v>
      </c>
      <c r="D2611">
        <v>13.297639999999999</v>
      </c>
    </row>
    <row r="2612" spans="2:4" x14ac:dyDescent="0.25">
      <c r="B2612">
        <v>2611</v>
      </c>
      <c r="C2612">
        <f t="shared" si="40"/>
        <v>261.10000000000002</v>
      </c>
      <c r="D2612">
        <v>13.45379</v>
      </c>
    </row>
    <row r="2613" spans="2:4" x14ac:dyDescent="0.25">
      <c r="B2613">
        <v>2612</v>
      </c>
      <c r="C2613">
        <f t="shared" si="40"/>
        <v>261.2</v>
      </c>
      <c r="D2613">
        <v>13.36003</v>
      </c>
    </row>
    <row r="2614" spans="2:4" x14ac:dyDescent="0.25">
      <c r="B2614">
        <v>2613</v>
      </c>
      <c r="C2614">
        <f t="shared" si="40"/>
        <v>261.3</v>
      </c>
      <c r="D2614">
        <v>13.232609999999999</v>
      </c>
    </row>
    <row r="2615" spans="2:4" x14ac:dyDescent="0.25">
      <c r="B2615">
        <v>2614</v>
      </c>
      <c r="C2615">
        <f t="shared" si="40"/>
        <v>261.40000000000003</v>
      </c>
      <c r="D2615">
        <v>13.25127</v>
      </c>
    </row>
    <row r="2616" spans="2:4" x14ac:dyDescent="0.25">
      <c r="B2616">
        <v>2615</v>
      </c>
      <c r="C2616">
        <f t="shared" si="40"/>
        <v>261.5</v>
      </c>
      <c r="D2616">
        <v>13.297610000000001</v>
      </c>
    </row>
    <row r="2617" spans="2:4" x14ac:dyDescent="0.25">
      <c r="B2617">
        <v>2616</v>
      </c>
      <c r="C2617">
        <f t="shared" si="40"/>
        <v>261.60000000000002</v>
      </c>
      <c r="D2617">
        <v>13.54129</v>
      </c>
    </row>
    <row r="2618" spans="2:4" x14ac:dyDescent="0.25">
      <c r="B2618">
        <v>2617</v>
      </c>
      <c r="C2618">
        <f t="shared" si="40"/>
        <v>261.7</v>
      </c>
      <c r="D2618">
        <v>13.484959999999999</v>
      </c>
    </row>
    <row r="2619" spans="2:4" x14ac:dyDescent="0.25">
      <c r="B2619">
        <v>2618</v>
      </c>
      <c r="C2619">
        <f t="shared" si="40"/>
        <v>261.8</v>
      </c>
      <c r="D2619">
        <v>13.48366</v>
      </c>
    </row>
    <row r="2620" spans="2:4" x14ac:dyDescent="0.25">
      <c r="B2620">
        <v>2619</v>
      </c>
      <c r="C2620">
        <f t="shared" si="40"/>
        <v>261.90000000000003</v>
      </c>
      <c r="D2620">
        <v>13.375999999999999</v>
      </c>
    </row>
    <row r="2621" spans="2:4" x14ac:dyDescent="0.25">
      <c r="B2621">
        <v>2620</v>
      </c>
      <c r="C2621">
        <f t="shared" si="40"/>
        <v>262</v>
      </c>
      <c r="D2621">
        <v>13.487019999999999</v>
      </c>
    </row>
    <row r="2622" spans="2:4" x14ac:dyDescent="0.25">
      <c r="B2622">
        <v>2621</v>
      </c>
      <c r="C2622">
        <f t="shared" si="40"/>
        <v>262.10000000000002</v>
      </c>
      <c r="D2622">
        <v>13.61586</v>
      </c>
    </row>
    <row r="2623" spans="2:4" x14ac:dyDescent="0.25">
      <c r="B2623">
        <v>2622</v>
      </c>
      <c r="C2623">
        <f t="shared" si="40"/>
        <v>262.2</v>
      </c>
      <c r="D2623">
        <v>13.62604</v>
      </c>
    </row>
    <row r="2624" spans="2:4" x14ac:dyDescent="0.25">
      <c r="B2624">
        <v>2623</v>
      </c>
      <c r="C2624">
        <f t="shared" si="40"/>
        <v>262.3</v>
      </c>
      <c r="D2624">
        <v>13.72442</v>
      </c>
    </row>
    <row r="2625" spans="2:4" x14ac:dyDescent="0.25">
      <c r="B2625">
        <v>2624</v>
      </c>
      <c r="C2625">
        <f t="shared" si="40"/>
        <v>262.40000000000003</v>
      </c>
      <c r="D2625">
        <v>13.524929999999999</v>
      </c>
    </row>
    <row r="2626" spans="2:4" x14ac:dyDescent="0.25">
      <c r="B2626">
        <v>2625</v>
      </c>
      <c r="C2626">
        <f t="shared" si="40"/>
        <v>262.5</v>
      </c>
      <c r="D2626">
        <v>13.66761</v>
      </c>
    </row>
    <row r="2627" spans="2:4" x14ac:dyDescent="0.25">
      <c r="B2627">
        <v>2626</v>
      </c>
      <c r="C2627">
        <f t="shared" ref="C2627:C2690" si="41" xml:space="preserve"> B2627*0.1</f>
        <v>262.60000000000002</v>
      </c>
      <c r="D2627">
        <v>13.424799999999999</v>
      </c>
    </row>
    <row r="2628" spans="2:4" x14ac:dyDescent="0.25">
      <c r="B2628">
        <v>2627</v>
      </c>
      <c r="C2628">
        <f t="shared" si="41"/>
        <v>262.7</v>
      </c>
      <c r="D2628">
        <v>13.570499999999999</v>
      </c>
    </row>
    <row r="2629" spans="2:4" x14ac:dyDescent="0.25">
      <c r="B2629">
        <v>2628</v>
      </c>
      <c r="C2629">
        <f t="shared" si="41"/>
        <v>262.8</v>
      </c>
      <c r="D2629">
        <v>13.642580000000001</v>
      </c>
    </row>
    <row r="2630" spans="2:4" x14ac:dyDescent="0.25">
      <c r="B2630">
        <v>2629</v>
      </c>
      <c r="C2630">
        <f t="shared" si="41"/>
        <v>262.90000000000003</v>
      </c>
      <c r="D2630">
        <v>13.50047</v>
      </c>
    </row>
    <row r="2631" spans="2:4" x14ac:dyDescent="0.25">
      <c r="B2631">
        <v>2630</v>
      </c>
      <c r="C2631">
        <f t="shared" si="41"/>
        <v>263</v>
      </c>
      <c r="D2631">
        <v>13.37337</v>
      </c>
    </row>
    <row r="2632" spans="2:4" x14ac:dyDescent="0.25">
      <c r="B2632">
        <v>2631</v>
      </c>
      <c r="C2632">
        <f t="shared" si="41"/>
        <v>263.10000000000002</v>
      </c>
      <c r="D2632">
        <v>13.40704</v>
      </c>
    </row>
    <row r="2633" spans="2:4" x14ac:dyDescent="0.25">
      <c r="B2633">
        <v>2632</v>
      </c>
      <c r="C2633">
        <f t="shared" si="41"/>
        <v>263.2</v>
      </c>
      <c r="D2633">
        <v>13.3156</v>
      </c>
    </row>
    <row r="2634" spans="2:4" x14ac:dyDescent="0.25">
      <c r="B2634">
        <v>2633</v>
      </c>
      <c r="C2634">
        <f t="shared" si="41"/>
        <v>263.3</v>
      </c>
      <c r="D2634">
        <v>13.38927</v>
      </c>
    </row>
    <row r="2635" spans="2:4" x14ac:dyDescent="0.25">
      <c r="B2635">
        <v>2634</v>
      </c>
      <c r="C2635">
        <f t="shared" si="41"/>
        <v>263.40000000000003</v>
      </c>
      <c r="D2635">
        <v>13.351839999999999</v>
      </c>
    </row>
    <row r="2636" spans="2:4" x14ac:dyDescent="0.25">
      <c r="B2636">
        <v>2635</v>
      </c>
      <c r="C2636">
        <f t="shared" si="41"/>
        <v>263.5</v>
      </c>
      <c r="D2636">
        <v>13.35524</v>
      </c>
    </row>
    <row r="2637" spans="2:4" x14ac:dyDescent="0.25">
      <c r="B2637">
        <v>2636</v>
      </c>
      <c r="C2637">
        <f t="shared" si="41"/>
        <v>263.60000000000002</v>
      </c>
      <c r="D2637">
        <v>13.205410000000001</v>
      </c>
    </row>
    <row r="2638" spans="2:4" x14ac:dyDescent="0.25">
      <c r="B2638">
        <v>2637</v>
      </c>
      <c r="C2638">
        <f t="shared" si="41"/>
        <v>263.7</v>
      </c>
      <c r="D2638">
        <v>13.25643</v>
      </c>
    </row>
    <row r="2639" spans="2:4" x14ac:dyDescent="0.25">
      <c r="B2639">
        <v>2638</v>
      </c>
      <c r="C2639">
        <f t="shared" si="41"/>
        <v>263.8</v>
      </c>
      <c r="D2639">
        <v>13.53866</v>
      </c>
    </row>
    <row r="2640" spans="2:4" x14ac:dyDescent="0.25">
      <c r="B2640">
        <v>2639</v>
      </c>
      <c r="C2640">
        <f t="shared" si="41"/>
        <v>263.90000000000003</v>
      </c>
      <c r="D2640">
        <v>13.50224</v>
      </c>
    </row>
    <row r="2641" spans="2:4" x14ac:dyDescent="0.25">
      <c r="B2641">
        <v>2640</v>
      </c>
      <c r="C2641">
        <f t="shared" si="41"/>
        <v>264</v>
      </c>
      <c r="D2641">
        <v>13.50939</v>
      </c>
    </row>
    <row r="2642" spans="2:4" x14ac:dyDescent="0.25">
      <c r="B2642">
        <v>2641</v>
      </c>
      <c r="C2642">
        <f t="shared" si="41"/>
        <v>264.10000000000002</v>
      </c>
      <c r="D2642">
        <v>13.4581</v>
      </c>
    </row>
    <row r="2643" spans="2:4" x14ac:dyDescent="0.25">
      <c r="B2643">
        <v>2642</v>
      </c>
      <c r="C2643">
        <f t="shared" si="41"/>
        <v>264.2</v>
      </c>
      <c r="D2643">
        <v>13.23061</v>
      </c>
    </row>
    <row r="2644" spans="2:4" x14ac:dyDescent="0.25">
      <c r="B2644">
        <v>2643</v>
      </c>
      <c r="C2644">
        <f t="shared" si="41"/>
        <v>264.3</v>
      </c>
      <c r="D2644">
        <v>13.40028</v>
      </c>
    </row>
    <row r="2645" spans="2:4" x14ac:dyDescent="0.25">
      <c r="B2645">
        <v>2644</v>
      </c>
      <c r="C2645">
        <f t="shared" si="41"/>
        <v>264.40000000000003</v>
      </c>
      <c r="D2645">
        <v>13.34023</v>
      </c>
    </row>
    <row r="2646" spans="2:4" x14ac:dyDescent="0.25">
      <c r="B2646">
        <v>2645</v>
      </c>
      <c r="C2646">
        <f t="shared" si="41"/>
        <v>264.5</v>
      </c>
      <c r="D2646">
        <v>13.40326</v>
      </c>
    </row>
    <row r="2647" spans="2:4" x14ac:dyDescent="0.25">
      <c r="B2647">
        <v>2646</v>
      </c>
      <c r="C2647">
        <f t="shared" si="41"/>
        <v>264.60000000000002</v>
      </c>
      <c r="D2647">
        <v>13.39532</v>
      </c>
    </row>
    <row r="2648" spans="2:4" x14ac:dyDescent="0.25">
      <c r="B2648">
        <v>2647</v>
      </c>
      <c r="C2648">
        <f t="shared" si="41"/>
        <v>264.7</v>
      </c>
      <c r="D2648">
        <v>13.48915</v>
      </c>
    </row>
    <row r="2649" spans="2:4" x14ac:dyDescent="0.25">
      <c r="B2649">
        <v>2648</v>
      </c>
      <c r="C2649">
        <f t="shared" si="41"/>
        <v>264.8</v>
      </c>
      <c r="D2649">
        <v>13.56387</v>
      </c>
    </row>
    <row r="2650" spans="2:4" x14ac:dyDescent="0.25">
      <c r="B2650">
        <v>2649</v>
      </c>
      <c r="C2650">
        <f t="shared" si="41"/>
        <v>264.90000000000003</v>
      </c>
      <c r="D2650">
        <v>13.48521</v>
      </c>
    </row>
    <row r="2651" spans="2:4" x14ac:dyDescent="0.25">
      <c r="B2651">
        <v>2650</v>
      </c>
      <c r="C2651">
        <f t="shared" si="41"/>
        <v>265</v>
      </c>
      <c r="D2651">
        <v>13.524459999999999</v>
      </c>
    </row>
    <row r="2652" spans="2:4" x14ac:dyDescent="0.25">
      <c r="B2652">
        <v>2651</v>
      </c>
      <c r="C2652">
        <f t="shared" si="41"/>
        <v>265.10000000000002</v>
      </c>
      <c r="D2652">
        <v>13.68685</v>
      </c>
    </row>
    <row r="2653" spans="2:4" x14ac:dyDescent="0.25">
      <c r="B2653">
        <v>2652</v>
      </c>
      <c r="C2653">
        <f t="shared" si="41"/>
        <v>265.2</v>
      </c>
      <c r="D2653">
        <v>13.462759999999999</v>
      </c>
    </row>
    <row r="2654" spans="2:4" x14ac:dyDescent="0.25">
      <c r="B2654">
        <v>2653</v>
      </c>
      <c r="C2654">
        <f t="shared" si="41"/>
        <v>265.3</v>
      </c>
      <c r="D2654">
        <v>13.566750000000001</v>
      </c>
    </row>
    <row r="2655" spans="2:4" x14ac:dyDescent="0.25">
      <c r="B2655">
        <v>2654</v>
      </c>
      <c r="C2655">
        <f t="shared" si="41"/>
        <v>265.40000000000003</v>
      </c>
      <c r="D2655">
        <v>13.546099999999999</v>
      </c>
    </row>
    <row r="2656" spans="2:4" x14ac:dyDescent="0.25">
      <c r="B2656">
        <v>2655</v>
      </c>
      <c r="C2656">
        <f t="shared" si="41"/>
        <v>265.5</v>
      </c>
      <c r="D2656">
        <v>13.408329999999999</v>
      </c>
    </row>
    <row r="2657" spans="2:4" x14ac:dyDescent="0.25">
      <c r="B2657">
        <v>2656</v>
      </c>
      <c r="C2657">
        <f t="shared" si="41"/>
        <v>265.60000000000002</v>
      </c>
      <c r="D2657">
        <v>13.542999999999999</v>
      </c>
    </row>
    <row r="2658" spans="2:4" x14ac:dyDescent="0.25">
      <c r="B2658">
        <v>2657</v>
      </c>
      <c r="C2658">
        <f t="shared" si="41"/>
        <v>265.7</v>
      </c>
      <c r="D2658">
        <v>13.59379</v>
      </c>
    </row>
    <row r="2659" spans="2:4" x14ac:dyDescent="0.25">
      <c r="B2659">
        <v>2658</v>
      </c>
      <c r="C2659">
        <f t="shared" si="41"/>
        <v>265.8</v>
      </c>
      <c r="D2659">
        <v>13.61504</v>
      </c>
    </row>
    <row r="2660" spans="2:4" x14ac:dyDescent="0.25">
      <c r="B2660">
        <v>2659</v>
      </c>
      <c r="C2660">
        <f t="shared" si="41"/>
        <v>265.90000000000003</v>
      </c>
      <c r="D2660">
        <v>13.5075</v>
      </c>
    </row>
    <row r="2661" spans="2:4" x14ac:dyDescent="0.25">
      <c r="B2661">
        <v>2660</v>
      </c>
      <c r="C2661">
        <f t="shared" si="41"/>
        <v>266</v>
      </c>
      <c r="D2661">
        <v>13.62895</v>
      </c>
    </row>
    <row r="2662" spans="2:4" x14ac:dyDescent="0.25">
      <c r="B2662">
        <v>2661</v>
      </c>
      <c r="C2662">
        <f t="shared" si="41"/>
        <v>266.10000000000002</v>
      </c>
      <c r="D2662">
        <v>13.516299999999999</v>
      </c>
    </row>
    <row r="2663" spans="2:4" x14ac:dyDescent="0.25">
      <c r="B2663">
        <v>2662</v>
      </c>
      <c r="C2663">
        <f t="shared" si="41"/>
        <v>266.2</v>
      </c>
      <c r="D2663">
        <v>13.50605</v>
      </c>
    </row>
    <row r="2664" spans="2:4" x14ac:dyDescent="0.25">
      <c r="B2664">
        <v>2663</v>
      </c>
      <c r="C2664">
        <f t="shared" si="41"/>
        <v>266.3</v>
      </c>
      <c r="D2664">
        <v>13.47686</v>
      </c>
    </row>
    <row r="2665" spans="2:4" x14ac:dyDescent="0.25">
      <c r="B2665">
        <v>2664</v>
      </c>
      <c r="C2665">
        <f t="shared" si="41"/>
        <v>266.40000000000003</v>
      </c>
      <c r="D2665">
        <v>13.62246</v>
      </c>
    </row>
    <row r="2666" spans="2:4" x14ac:dyDescent="0.25">
      <c r="B2666">
        <v>2665</v>
      </c>
      <c r="C2666">
        <f t="shared" si="41"/>
        <v>266.5</v>
      </c>
      <c r="D2666">
        <v>13.50691</v>
      </c>
    </row>
    <row r="2667" spans="2:4" x14ac:dyDescent="0.25">
      <c r="B2667">
        <v>2666</v>
      </c>
      <c r="C2667">
        <f t="shared" si="41"/>
        <v>266.60000000000002</v>
      </c>
      <c r="D2667">
        <v>13.71862</v>
      </c>
    </row>
    <row r="2668" spans="2:4" x14ac:dyDescent="0.25">
      <c r="B2668">
        <v>2667</v>
      </c>
      <c r="C2668">
        <f t="shared" si="41"/>
        <v>266.7</v>
      </c>
      <c r="D2668">
        <v>13.481350000000001</v>
      </c>
    </row>
    <row r="2669" spans="2:4" x14ac:dyDescent="0.25">
      <c r="B2669">
        <v>2668</v>
      </c>
      <c r="C2669">
        <f t="shared" si="41"/>
        <v>266.8</v>
      </c>
      <c r="D2669">
        <v>13.58878</v>
      </c>
    </row>
    <row r="2670" spans="2:4" x14ac:dyDescent="0.25">
      <c r="B2670">
        <v>2669</v>
      </c>
      <c r="C2670">
        <f t="shared" si="41"/>
        <v>266.90000000000003</v>
      </c>
      <c r="D2670">
        <v>13.4764</v>
      </c>
    </row>
    <row r="2671" spans="2:4" x14ac:dyDescent="0.25">
      <c r="B2671">
        <v>2670</v>
      </c>
      <c r="C2671">
        <f t="shared" si="41"/>
        <v>267</v>
      </c>
      <c r="D2671">
        <v>13.56073</v>
      </c>
    </row>
    <row r="2672" spans="2:4" x14ac:dyDescent="0.25">
      <c r="B2672">
        <v>2671</v>
      </c>
      <c r="C2672">
        <f t="shared" si="41"/>
        <v>267.10000000000002</v>
      </c>
      <c r="D2672">
        <v>13.39565</v>
      </c>
    </row>
    <row r="2673" spans="2:4" x14ac:dyDescent="0.25">
      <c r="B2673">
        <v>2672</v>
      </c>
      <c r="C2673">
        <f t="shared" si="41"/>
        <v>267.2</v>
      </c>
      <c r="D2673">
        <v>13.716799999999999</v>
      </c>
    </row>
    <row r="2674" spans="2:4" x14ac:dyDescent="0.25">
      <c r="B2674">
        <v>2673</v>
      </c>
      <c r="C2674">
        <f t="shared" si="41"/>
        <v>267.3</v>
      </c>
      <c r="D2674">
        <v>13.46236</v>
      </c>
    </row>
    <row r="2675" spans="2:4" x14ac:dyDescent="0.25">
      <c r="B2675">
        <v>2674</v>
      </c>
      <c r="C2675">
        <f t="shared" si="41"/>
        <v>267.40000000000003</v>
      </c>
      <c r="D2675">
        <v>13.66329</v>
      </c>
    </row>
    <row r="2676" spans="2:4" x14ac:dyDescent="0.25">
      <c r="B2676">
        <v>2675</v>
      </c>
      <c r="C2676">
        <f t="shared" si="41"/>
        <v>267.5</v>
      </c>
      <c r="D2676">
        <v>13.350300000000001</v>
      </c>
    </row>
    <row r="2677" spans="2:4" x14ac:dyDescent="0.25">
      <c r="B2677">
        <v>2676</v>
      </c>
      <c r="C2677">
        <f t="shared" si="41"/>
        <v>267.60000000000002</v>
      </c>
      <c r="D2677">
        <v>13.33817</v>
      </c>
    </row>
    <row r="2678" spans="2:4" x14ac:dyDescent="0.25">
      <c r="B2678">
        <v>2677</v>
      </c>
      <c r="C2678">
        <f t="shared" si="41"/>
        <v>267.7</v>
      </c>
      <c r="D2678">
        <v>13.43059</v>
      </c>
    </row>
    <row r="2679" spans="2:4" x14ac:dyDescent="0.25">
      <c r="B2679">
        <v>2678</v>
      </c>
      <c r="C2679">
        <f t="shared" si="41"/>
        <v>267.8</v>
      </c>
      <c r="D2679">
        <v>13.533620000000001</v>
      </c>
    </row>
    <row r="2680" spans="2:4" x14ac:dyDescent="0.25">
      <c r="B2680">
        <v>2679</v>
      </c>
      <c r="C2680">
        <f t="shared" si="41"/>
        <v>267.90000000000003</v>
      </c>
      <c r="D2680">
        <v>13.46593</v>
      </c>
    </row>
    <row r="2681" spans="2:4" x14ac:dyDescent="0.25">
      <c r="B2681">
        <v>2680</v>
      </c>
      <c r="C2681">
        <f t="shared" si="41"/>
        <v>268</v>
      </c>
      <c r="D2681">
        <v>13.343349999999999</v>
      </c>
    </row>
    <row r="2682" spans="2:4" x14ac:dyDescent="0.25">
      <c r="B2682">
        <v>2681</v>
      </c>
      <c r="C2682">
        <f t="shared" si="41"/>
        <v>268.10000000000002</v>
      </c>
      <c r="D2682">
        <v>13.42511</v>
      </c>
    </row>
    <row r="2683" spans="2:4" x14ac:dyDescent="0.25">
      <c r="B2683">
        <v>2682</v>
      </c>
      <c r="C2683">
        <f t="shared" si="41"/>
        <v>268.2</v>
      </c>
      <c r="D2683">
        <v>13.400639999999999</v>
      </c>
    </row>
    <row r="2684" spans="2:4" x14ac:dyDescent="0.25">
      <c r="B2684">
        <v>2683</v>
      </c>
      <c r="C2684">
        <f t="shared" si="41"/>
        <v>268.3</v>
      </c>
      <c r="D2684">
        <v>13.46664</v>
      </c>
    </row>
    <row r="2685" spans="2:4" x14ac:dyDescent="0.25">
      <c r="B2685">
        <v>2684</v>
      </c>
      <c r="C2685">
        <f t="shared" si="41"/>
        <v>268.40000000000003</v>
      </c>
      <c r="D2685">
        <v>13.323689999999999</v>
      </c>
    </row>
    <row r="2686" spans="2:4" x14ac:dyDescent="0.25">
      <c r="B2686">
        <v>2685</v>
      </c>
      <c r="C2686">
        <f t="shared" si="41"/>
        <v>268.5</v>
      </c>
      <c r="D2686">
        <v>13.44835</v>
      </c>
    </row>
    <row r="2687" spans="2:4" x14ac:dyDescent="0.25">
      <c r="B2687">
        <v>2686</v>
      </c>
      <c r="C2687">
        <f t="shared" si="41"/>
        <v>268.60000000000002</v>
      </c>
      <c r="D2687">
        <v>13.55803</v>
      </c>
    </row>
    <row r="2688" spans="2:4" x14ac:dyDescent="0.25">
      <c r="B2688">
        <v>2687</v>
      </c>
      <c r="C2688">
        <f t="shared" si="41"/>
        <v>268.7</v>
      </c>
      <c r="D2688">
        <v>13.42221</v>
      </c>
    </row>
    <row r="2689" spans="2:4" x14ac:dyDescent="0.25">
      <c r="B2689">
        <v>2688</v>
      </c>
      <c r="C2689">
        <f t="shared" si="41"/>
        <v>268.8</v>
      </c>
      <c r="D2689">
        <v>13.36997</v>
      </c>
    </row>
    <row r="2690" spans="2:4" x14ac:dyDescent="0.25">
      <c r="B2690">
        <v>2689</v>
      </c>
      <c r="C2690">
        <f t="shared" si="41"/>
        <v>268.90000000000003</v>
      </c>
      <c r="D2690">
        <v>13.54189</v>
      </c>
    </row>
    <row r="2691" spans="2:4" x14ac:dyDescent="0.25">
      <c r="B2691">
        <v>2690</v>
      </c>
      <c r="C2691">
        <f t="shared" ref="C2691:C2754" si="42" xml:space="preserve"> B2691*0.1</f>
        <v>269</v>
      </c>
      <c r="D2691">
        <v>13.47702</v>
      </c>
    </row>
    <row r="2692" spans="2:4" x14ac:dyDescent="0.25">
      <c r="B2692">
        <v>2691</v>
      </c>
      <c r="C2692">
        <f t="shared" si="42"/>
        <v>269.10000000000002</v>
      </c>
      <c r="D2692">
        <v>13.515689999999999</v>
      </c>
    </row>
    <row r="2693" spans="2:4" x14ac:dyDescent="0.25">
      <c r="B2693">
        <v>2692</v>
      </c>
      <c r="C2693">
        <f t="shared" si="42"/>
        <v>269.2</v>
      </c>
      <c r="D2693">
        <v>13.447509999999999</v>
      </c>
    </row>
    <row r="2694" spans="2:4" x14ac:dyDescent="0.25">
      <c r="B2694">
        <v>2693</v>
      </c>
      <c r="C2694">
        <f t="shared" si="42"/>
        <v>269.3</v>
      </c>
      <c r="D2694">
        <v>13.44889</v>
      </c>
    </row>
    <row r="2695" spans="2:4" x14ac:dyDescent="0.25">
      <c r="B2695">
        <v>2694</v>
      </c>
      <c r="C2695">
        <f t="shared" si="42"/>
        <v>269.40000000000003</v>
      </c>
      <c r="D2695">
        <v>13.38566</v>
      </c>
    </row>
    <row r="2696" spans="2:4" x14ac:dyDescent="0.25">
      <c r="B2696">
        <v>2695</v>
      </c>
      <c r="C2696">
        <f t="shared" si="42"/>
        <v>269.5</v>
      </c>
      <c r="D2696">
        <v>13.332509999999999</v>
      </c>
    </row>
    <row r="2697" spans="2:4" x14ac:dyDescent="0.25">
      <c r="B2697">
        <v>2696</v>
      </c>
      <c r="C2697">
        <f t="shared" si="42"/>
        <v>269.60000000000002</v>
      </c>
      <c r="D2697">
        <v>13.35453</v>
      </c>
    </row>
    <row r="2698" spans="2:4" x14ac:dyDescent="0.25">
      <c r="B2698">
        <v>2697</v>
      </c>
      <c r="C2698">
        <f t="shared" si="42"/>
        <v>269.7</v>
      </c>
      <c r="D2698">
        <v>13.33375</v>
      </c>
    </row>
    <row r="2699" spans="2:4" x14ac:dyDescent="0.25">
      <c r="B2699">
        <v>2698</v>
      </c>
      <c r="C2699">
        <f t="shared" si="42"/>
        <v>269.8</v>
      </c>
      <c r="D2699">
        <v>13.26107</v>
      </c>
    </row>
    <row r="2700" spans="2:4" x14ac:dyDescent="0.25">
      <c r="B2700">
        <v>2699</v>
      </c>
      <c r="C2700">
        <f t="shared" si="42"/>
        <v>269.90000000000003</v>
      </c>
      <c r="D2700">
        <v>13.540760000000001</v>
      </c>
    </row>
    <row r="2701" spans="2:4" x14ac:dyDescent="0.25">
      <c r="B2701">
        <v>2700</v>
      </c>
      <c r="C2701">
        <f t="shared" si="42"/>
        <v>270</v>
      </c>
      <c r="D2701">
        <v>13.50164</v>
      </c>
    </row>
    <row r="2702" spans="2:4" x14ac:dyDescent="0.25">
      <c r="B2702">
        <v>2701</v>
      </c>
      <c r="C2702">
        <f t="shared" si="42"/>
        <v>270.10000000000002</v>
      </c>
      <c r="D2702">
        <v>13.52657</v>
      </c>
    </row>
    <row r="2703" spans="2:4" x14ac:dyDescent="0.25">
      <c r="B2703">
        <v>2702</v>
      </c>
      <c r="C2703">
        <f t="shared" si="42"/>
        <v>270.2</v>
      </c>
      <c r="D2703">
        <v>13.56949</v>
      </c>
    </row>
    <row r="2704" spans="2:4" x14ac:dyDescent="0.25">
      <c r="B2704">
        <v>2703</v>
      </c>
      <c r="C2704">
        <f t="shared" si="42"/>
        <v>270.3</v>
      </c>
      <c r="D2704">
        <v>13.620240000000001</v>
      </c>
    </row>
    <row r="2705" spans="2:4" x14ac:dyDescent="0.25">
      <c r="B2705">
        <v>2704</v>
      </c>
      <c r="C2705">
        <f t="shared" si="42"/>
        <v>270.40000000000003</v>
      </c>
      <c r="D2705">
        <v>13.41689</v>
      </c>
    </row>
    <row r="2706" spans="2:4" x14ac:dyDescent="0.25">
      <c r="B2706">
        <v>2705</v>
      </c>
      <c r="C2706">
        <f t="shared" si="42"/>
        <v>270.5</v>
      </c>
      <c r="D2706">
        <v>13.50475</v>
      </c>
    </row>
    <row r="2707" spans="2:4" x14ac:dyDescent="0.25">
      <c r="B2707">
        <v>2706</v>
      </c>
      <c r="C2707">
        <f t="shared" si="42"/>
        <v>270.60000000000002</v>
      </c>
      <c r="D2707">
        <v>13.48062</v>
      </c>
    </row>
    <row r="2708" spans="2:4" x14ac:dyDescent="0.25">
      <c r="B2708">
        <v>2707</v>
      </c>
      <c r="C2708">
        <f t="shared" si="42"/>
        <v>270.7</v>
      </c>
      <c r="D2708">
        <v>13.406219999999999</v>
      </c>
    </row>
    <row r="2709" spans="2:4" x14ac:dyDescent="0.25">
      <c r="B2709">
        <v>2708</v>
      </c>
      <c r="C2709">
        <f t="shared" si="42"/>
        <v>270.8</v>
      </c>
      <c r="D2709">
        <v>13.50522</v>
      </c>
    </row>
    <row r="2710" spans="2:4" x14ac:dyDescent="0.25">
      <c r="B2710">
        <v>2709</v>
      </c>
      <c r="C2710">
        <f t="shared" si="42"/>
        <v>270.90000000000003</v>
      </c>
      <c r="D2710">
        <v>13.46278</v>
      </c>
    </row>
    <row r="2711" spans="2:4" x14ac:dyDescent="0.25">
      <c r="B2711">
        <v>2710</v>
      </c>
      <c r="C2711">
        <f t="shared" si="42"/>
        <v>271</v>
      </c>
      <c r="D2711">
        <v>13.68646</v>
      </c>
    </row>
    <row r="2712" spans="2:4" x14ac:dyDescent="0.25">
      <c r="B2712">
        <v>2711</v>
      </c>
      <c r="C2712">
        <f t="shared" si="42"/>
        <v>271.10000000000002</v>
      </c>
      <c r="D2712">
        <v>13.476229999999999</v>
      </c>
    </row>
    <row r="2713" spans="2:4" x14ac:dyDescent="0.25">
      <c r="B2713">
        <v>2712</v>
      </c>
      <c r="C2713">
        <f t="shared" si="42"/>
        <v>271.2</v>
      </c>
      <c r="D2713">
        <v>13.357469999999999</v>
      </c>
    </row>
    <row r="2714" spans="2:4" x14ac:dyDescent="0.25">
      <c r="B2714">
        <v>2713</v>
      </c>
      <c r="C2714">
        <f t="shared" si="42"/>
        <v>271.3</v>
      </c>
      <c r="D2714">
        <v>13.51905</v>
      </c>
    </row>
    <row r="2715" spans="2:4" x14ac:dyDescent="0.25">
      <c r="B2715">
        <v>2714</v>
      </c>
      <c r="C2715">
        <f t="shared" si="42"/>
        <v>271.40000000000003</v>
      </c>
      <c r="D2715">
        <v>13.536149999999999</v>
      </c>
    </row>
    <row r="2716" spans="2:4" x14ac:dyDescent="0.25">
      <c r="B2716">
        <v>2715</v>
      </c>
      <c r="C2716">
        <f t="shared" si="42"/>
        <v>271.5</v>
      </c>
      <c r="D2716">
        <v>13.501300000000001</v>
      </c>
    </row>
    <row r="2717" spans="2:4" x14ac:dyDescent="0.25">
      <c r="B2717">
        <v>2716</v>
      </c>
      <c r="C2717">
        <f t="shared" si="42"/>
        <v>271.60000000000002</v>
      </c>
      <c r="D2717">
        <v>13.73227</v>
      </c>
    </row>
    <row r="2718" spans="2:4" x14ac:dyDescent="0.25">
      <c r="B2718">
        <v>2717</v>
      </c>
      <c r="C2718">
        <f t="shared" si="42"/>
        <v>271.7</v>
      </c>
      <c r="D2718">
        <v>13.513870000000001</v>
      </c>
    </row>
    <row r="2719" spans="2:4" x14ac:dyDescent="0.25">
      <c r="B2719">
        <v>2718</v>
      </c>
      <c r="C2719">
        <f t="shared" si="42"/>
        <v>271.8</v>
      </c>
      <c r="D2719">
        <v>13.55434</v>
      </c>
    </row>
    <row r="2720" spans="2:4" x14ac:dyDescent="0.25">
      <c r="B2720">
        <v>2719</v>
      </c>
      <c r="C2720">
        <f t="shared" si="42"/>
        <v>271.90000000000003</v>
      </c>
      <c r="D2720">
        <v>13.37149</v>
      </c>
    </row>
    <row r="2721" spans="2:4" x14ac:dyDescent="0.25">
      <c r="B2721">
        <v>2720</v>
      </c>
      <c r="C2721">
        <f t="shared" si="42"/>
        <v>272</v>
      </c>
      <c r="D2721">
        <v>13.416790000000001</v>
      </c>
    </row>
    <row r="2722" spans="2:4" x14ac:dyDescent="0.25">
      <c r="B2722">
        <v>2721</v>
      </c>
      <c r="C2722">
        <f t="shared" si="42"/>
        <v>272.10000000000002</v>
      </c>
      <c r="D2722">
        <v>13.664289999999999</v>
      </c>
    </row>
    <row r="2723" spans="2:4" x14ac:dyDescent="0.25">
      <c r="B2723">
        <v>2722</v>
      </c>
      <c r="C2723">
        <f t="shared" si="42"/>
        <v>272.2</v>
      </c>
      <c r="D2723">
        <v>13.576180000000001</v>
      </c>
    </row>
    <row r="2724" spans="2:4" x14ac:dyDescent="0.25">
      <c r="B2724">
        <v>2723</v>
      </c>
      <c r="C2724">
        <f t="shared" si="42"/>
        <v>272.3</v>
      </c>
      <c r="D2724">
        <v>13.555440000000001</v>
      </c>
    </row>
    <row r="2725" spans="2:4" x14ac:dyDescent="0.25">
      <c r="B2725">
        <v>2724</v>
      </c>
      <c r="C2725">
        <f t="shared" si="42"/>
        <v>272.40000000000003</v>
      </c>
      <c r="D2725">
        <v>13.315009999999999</v>
      </c>
    </row>
    <row r="2726" spans="2:4" x14ac:dyDescent="0.25">
      <c r="B2726">
        <v>2725</v>
      </c>
      <c r="C2726">
        <f t="shared" si="42"/>
        <v>272.5</v>
      </c>
      <c r="D2726">
        <v>13.424329999999999</v>
      </c>
    </row>
    <row r="2727" spans="2:4" x14ac:dyDescent="0.25">
      <c r="B2727">
        <v>2726</v>
      </c>
      <c r="C2727">
        <f t="shared" si="42"/>
        <v>272.60000000000002</v>
      </c>
      <c r="D2727">
        <v>13.60416</v>
      </c>
    </row>
    <row r="2728" spans="2:4" x14ac:dyDescent="0.25">
      <c r="B2728">
        <v>2727</v>
      </c>
      <c r="C2728">
        <f t="shared" si="42"/>
        <v>272.7</v>
      </c>
      <c r="D2728">
        <v>13.59416</v>
      </c>
    </row>
    <row r="2729" spans="2:4" x14ac:dyDescent="0.25">
      <c r="B2729">
        <v>2728</v>
      </c>
      <c r="C2729">
        <f t="shared" si="42"/>
        <v>272.8</v>
      </c>
      <c r="D2729">
        <v>13.60228</v>
      </c>
    </row>
    <row r="2730" spans="2:4" x14ac:dyDescent="0.25">
      <c r="B2730">
        <v>2729</v>
      </c>
      <c r="C2730">
        <f t="shared" si="42"/>
        <v>272.90000000000003</v>
      </c>
      <c r="D2730">
        <v>13.536849999999999</v>
      </c>
    </row>
    <row r="2731" spans="2:4" x14ac:dyDescent="0.25">
      <c r="B2731">
        <v>2730</v>
      </c>
      <c r="C2731">
        <f t="shared" si="42"/>
        <v>273</v>
      </c>
      <c r="D2731">
        <v>13.630599999999999</v>
      </c>
    </row>
    <row r="2732" spans="2:4" x14ac:dyDescent="0.25">
      <c r="B2732">
        <v>2731</v>
      </c>
      <c r="C2732">
        <f t="shared" si="42"/>
        <v>273.10000000000002</v>
      </c>
      <c r="D2732">
        <v>13.40002</v>
      </c>
    </row>
    <row r="2733" spans="2:4" x14ac:dyDescent="0.25">
      <c r="B2733">
        <v>2732</v>
      </c>
      <c r="C2733">
        <f t="shared" si="42"/>
        <v>273.2</v>
      </c>
      <c r="D2733">
        <v>13.61876</v>
      </c>
    </row>
    <row r="2734" spans="2:4" x14ac:dyDescent="0.25">
      <c r="B2734">
        <v>2733</v>
      </c>
      <c r="C2734">
        <f t="shared" si="42"/>
        <v>273.3</v>
      </c>
      <c r="D2734">
        <v>13.661210000000001</v>
      </c>
    </row>
    <row r="2735" spans="2:4" x14ac:dyDescent="0.25">
      <c r="B2735">
        <v>2734</v>
      </c>
      <c r="C2735">
        <f t="shared" si="42"/>
        <v>273.40000000000003</v>
      </c>
      <c r="D2735">
        <v>13.5463</v>
      </c>
    </row>
    <row r="2736" spans="2:4" x14ac:dyDescent="0.25">
      <c r="B2736">
        <v>2735</v>
      </c>
      <c r="C2736">
        <f t="shared" si="42"/>
        <v>273.5</v>
      </c>
      <c r="D2736">
        <v>13.39714</v>
      </c>
    </row>
    <row r="2737" spans="2:4" x14ac:dyDescent="0.25">
      <c r="B2737">
        <v>2736</v>
      </c>
      <c r="C2737">
        <f t="shared" si="42"/>
        <v>273.60000000000002</v>
      </c>
      <c r="D2737">
        <v>13.59717</v>
      </c>
    </row>
    <row r="2738" spans="2:4" x14ac:dyDescent="0.25">
      <c r="B2738">
        <v>2737</v>
      </c>
      <c r="C2738">
        <f t="shared" si="42"/>
        <v>273.7</v>
      </c>
      <c r="D2738">
        <v>13.531750000000001</v>
      </c>
    </row>
    <row r="2739" spans="2:4" x14ac:dyDescent="0.25">
      <c r="B2739">
        <v>2738</v>
      </c>
      <c r="C2739">
        <f t="shared" si="42"/>
        <v>273.8</v>
      </c>
      <c r="D2739">
        <v>13.62163</v>
      </c>
    </row>
    <row r="2740" spans="2:4" x14ac:dyDescent="0.25">
      <c r="B2740">
        <v>2739</v>
      </c>
      <c r="C2740">
        <f t="shared" si="42"/>
        <v>273.90000000000003</v>
      </c>
      <c r="D2740">
        <v>13.43948</v>
      </c>
    </row>
    <row r="2741" spans="2:4" x14ac:dyDescent="0.25">
      <c r="B2741">
        <v>2740</v>
      </c>
      <c r="C2741">
        <f t="shared" si="42"/>
        <v>274</v>
      </c>
      <c r="D2741">
        <v>13.51906</v>
      </c>
    </row>
    <row r="2742" spans="2:4" x14ac:dyDescent="0.25">
      <c r="B2742">
        <v>2741</v>
      </c>
      <c r="C2742">
        <f t="shared" si="42"/>
        <v>274.10000000000002</v>
      </c>
      <c r="D2742">
        <v>13.422180000000001</v>
      </c>
    </row>
    <row r="2743" spans="2:4" x14ac:dyDescent="0.25">
      <c r="B2743">
        <v>2742</v>
      </c>
      <c r="C2743">
        <f t="shared" si="42"/>
        <v>274.2</v>
      </c>
      <c r="D2743">
        <v>13.431369999999999</v>
      </c>
    </row>
    <row r="2744" spans="2:4" x14ac:dyDescent="0.25">
      <c r="B2744">
        <v>2743</v>
      </c>
      <c r="C2744">
        <f t="shared" si="42"/>
        <v>274.3</v>
      </c>
      <c r="D2744">
        <v>13.51254</v>
      </c>
    </row>
    <row r="2745" spans="2:4" x14ac:dyDescent="0.25">
      <c r="B2745">
        <v>2744</v>
      </c>
      <c r="C2745">
        <f t="shared" si="42"/>
        <v>274.40000000000003</v>
      </c>
      <c r="D2745">
        <v>13.505800000000001</v>
      </c>
    </row>
    <row r="2746" spans="2:4" x14ac:dyDescent="0.25">
      <c r="B2746">
        <v>2745</v>
      </c>
      <c r="C2746">
        <f t="shared" si="42"/>
        <v>274.5</v>
      </c>
      <c r="D2746">
        <v>13.5731</v>
      </c>
    </row>
    <row r="2747" spans="2:4" x14ac:dyDescent="0.25">
      <c r="B2747">
        <v>2746</v>
      </c>
      <c r="C2747">
        <f t="shared" si="42"/>
        <v>274.60000000000002</v>
      </c>
      <c r="D2747">
        <v>13.44013</v>
      </c>
    </row>
    <row r="2748" spans="2:4" x14ac:dyDescent="0.25">
      <c r="B2748">
        <v>2747</v>
      </c>
      <c r="C2748">
        <f t="shared" si="42"/>
        <v>274.7</v>
      </c>
      <c r="D2748">
        <v>13.350339999999999</v>
      </c>
    </row>
    <row r="2749" spans="2:4" x14ac:dyDescent="0.25">
      <c r="B2749">
        <v>2748</v>
      </c>
      <c r="C2749">
        <f t="shared" si="42"/>
        <v>274.8</v>
      </c>
      <c r="D2749">
        <v>13.479329999999999</v>
      </c>
    </row>
    <row r="2750" spans="2:4" x14ac:dyDescent="0.25">
      <c r="B2750">
        <v>2749</v>
      </c>
      <c r="C2750">
        <f t="shared" si="42"/>
        <v>274.90000000000003</v>
      </c>
      <c r="D2750">
        <v>13.48813</v>
      </c>
    </row>
    <row r="2751" spans="2:4" x14ac:dyDescent="0.25">
      <c r="B2751">
        <v>2750</v>
      </c>
      <c r="C2751">
        <f t="shared" si="42"/>
        <v>275</v>
      </c>
      <c r="D2751">
        <v>13.36772</v>
      </c>
    </row>
    <row r="2752" spans="2:4" x14ac:dyDescent="0.25">
      <c r="B2752">
        <v>2751</v>
      </c>
      <c r="C2752">
        <f t="shared" si="42"/>
        <v>275.10000000000002</v>
      </c>
      <c r="D2752">
        <v>13.65253</v>
      </c>
    </row>
    <row r="2753" spans="2:4" x14ac:dyDescent="0.25">
      <c r="B2753">
        <v>2752</v>
      </c>
      <c r="C2753">
        <f t="shared" si="42"/>
        <v>275.2</v>
      </c>
      <c r="D2753">
        <v>13.42516</v>
      </c>
    </row>
    <row r="2754" spans="2:4" x14ac:dyDescent="0.25">
      <c r="B2754">
        <v>2753</v>
      </c>
      <c r="C2754">
        <f t="shared" si="42"/>
        <v>275.3</v>
      </c>
      <c r="D2754">
        <v>13.480560000000001</v>
      </c>
    </row>
    <row r="2755" spans="2:4" x14ac:dyDescent="0.25">
      <c r="B2755">
        <v>2754</v>
      </c>
      <c r="C2755">
        <f t="shared" ref="C2755:C2818" si="43" xml:space="preserve"> B2755*0.1</f>
        <v>275.40000000000003</v>
      </c>
      <c r="D2755">
        <v>13.56465</v>
      </c>
    </row>
    <row r="2756" spans="2:4" x14ac:dyDescent="0.25">
      <c r="B2756">
        <v>2755</v>
      </c>
      <c r="C2756">
        <f t="shared" si="43"/>
        <v>275.5</v>
      </c>
      <c r="D2756">
        <v>13.239520000000001</v>
      </c>
    </row>
    <row r="2757" spans="2:4" x14ac:dyDescent="0.25">
      <c r="B2757">
        <v>2756</v>
      </c>
      <c r="C2757">
        <f t="shared" si="43"/>
        <v>275.60000000000002</v>
      </c>
      <c r="D2757">
        <v>13.370329999999999</v>
      </c>
    </row>
    <row r="2758" spans="2:4" x14ac:dyDescent="0.25">
      <c r="B2758">
        <v>2757</v>
      </c>
      <c r="C2758">
        <f t="shared" si="43"/>
        <v>275.7</v>
      </c>
      <c r="D2758">
        <v>13.65263</v>
      </c>
    </row>
    <row r="2759" spans="2:4" x14ac:dyDescent="0.25">
      <c r="B2759">
        <v>2758</v>
      </c>
      <c r="C2759">
        <f t="shared" si="43"/>
        <v>275.8</v>
      </c>
      <c r="D2759">
        <v>13.650779999999999</v>
      </c>
    </row>
    <row r="2760" spans="2:4" x14ac:dyDescent="0.25">
      <c r="B2760">
        <v>2759</v>
      </c>
      <c r="C2760">
        <f t="shared" si="43"/>
        <v>275.90000000000003</v>
      </c>
      <c r="D2760">
        <v>13.69692</v>
      </c>
    </row>
    <row r="2761" spans="2:4" x14ac:dyDescent="0.25">
      <c r="B2761">
        <v>2760</v>
      </c>
      <c r="C2761">
        <f t="shared" si="43"/>
        <v>276</v>
      </c>
      <c r="D2761">
        <v>13.65624</v>
      </c>
    </row>
    <row r="2762" spans="2:4" x14ac:dyDescent="0.25">
      <c r="B2762">
        <v>2761</v>
      </c>
      <c r="C2762">
        <f t="shared" si="43"/>
        <v>276.10000000000002</v>
      </c>
      <c r="D2762">
        <v>13.515890000000001</v>
      </c>
    </row>
    <row r="2763" spans="2:4" x14ac:dyDescent="0.25">
      <c r="B2763">
        <v>2762</v>
      </c>
      <c r="C2763">
        <f t="shared" si="43"/>
        <v>276.2</v>
      </c>
      <c r="D2763">
        <v>13.57982</v>
      </c>
    </row>
    <row r="2764" spans="2:4" x14ac:dyDescent="0.25">
      <c r="B2764">
        <v>2763</v>
      </c>
      <c r="C2764">
        <f t="shared" si="43"/>
        <v>276.3</v>
      </c>
      <c r="D2764">
        <v>13.50573</v>
      </c>
    </row>
    <row r="2765" spans="2:4" x14ac:dyDescent="0.25">
      <c r="B2765">
        <v>2764</v>
      </c>
      <c r="C2765">
        <f t="shared" si="43"/>
        <v>276.40000000000003</v>
      </c>
      <c r="D2765">
        <v>13.434900000000001</v>
      </c>
    </row>
    <row r="2766" spans="2:4" x14ac:dyDescent="0.25">
      <c r="B2766">
        <v>2765</v>
      </c>
      <c r="C2766">
        <f t="shared" si="43"/>
        <v>276.5</v>
      </c>
      <c r="D2766">
        <v>13.660170000000001</v>
      </c>
    </row>
    <row r="2767" spans="2:4" x14ac:dyDescent="0.25">
      <c r="B2767">
        <v>2766</v>
      </c>
      <c r="C2767">
        <f t="shared" si="43"/>
        <v>276.60000000000002</v>
      </c>
      <c r="D2767">
        <v>13.552479999999999</v>
      </c>
    </row>
    <row r="2768" spans="2:4" x14ac:dyDescent="0.25">
      <c r="B2768">
        <v>2767</v>
      </c>
      <c r="C2768">
        <f t="shared" si="43"/>
        <v>276.7</v>
      </c>
      <c r="D2768">
        <v>13.42197</v>
      </c>
    </row>
    <row r="2769" spans="2:4" x14ac:dyDescent="0.25">
      <c r="B2769">
        <v>2768</v>
      </c>
      <c r="C2769">
        <f t="shared" si="43"/>
        <v>276.8</v>
      </c>
      <c r="D2769">
        <v>13.541880000000001</v>
      </c>
    </row>
    <row r="2770" spans="2:4" x14ac:dyDescent="0.25">
      <c r="B2770">
        <v>2769</v>
      </c>
      <c r="C2770">
        <f t="shared" si="43"/>
        <v>276.90000000000003</v>
      </c>
      <c r="D2770">
        <v>13.52802</v>
      </c>
    </row>
    <row r="2771" spans="2:4" x14ac:dyDescent="0.25">
      <c r="B2771">
        <v>2770</v>
      </c>
      <c r="C2771">
        <f t="shared" si="43"/>
        <v>277</v>
      </c>
      <c r="D2771">
        <v>13.26693</v>
      </c>
    </row>
    <row r="2772" spans="2:4" x14ac:dyDescent="0.25">
      <c r="B2772">
        <v>2771</v>
      </c>
      <c r="C2772">
        <f t="shared" si="43"/>
        <v>277.10000000000002</v>
      </c>
      <c r="D2772">
        <v>13.14681</v>
      </c>
    </row>
    <row r="2773" spans="2:4" x14ac:dyDescent="0.25">
      <c r="B2773">
        <v>2772</v>
      </c>
      <c r="C2773">
        <f t="shared" si="43"/>
        <v>277.2</v>
      </c>
      <c r="D2773">
        <v>13.357419999999999</v>
      </c>
    </row>
    <row r="2774" spans="2:4" x14ac:dyDescent="0.25">
      <c r="B2774">
        <v>2773</v>
      </c>
      <c r="C2774">
        <f t="shared" si="43"/>
        <v>277.3</v>
      </c>
      <c r="D2774">
        <v>13.471539999999999</v>
      </c>
    </row>
    <row r="2775" spans="2:4" x14ac:dyDescent="0.25">
      <c r="B2775">
        <v>2774</v>
      </c>
      <c r="C2775">
        <f t="shared" si="43"/>
        <v>277.40000000000003</v>
      </c>
      <c r="D2775">
        <v>13.480499999999999</v>
      </c>
    </row>
    <row r="2776" spans="2:4" x14ac:dyDescent="0.25">
      <c r="B2776">
        <v>2775</v>
      </c>
      <c r="C2776">
        <f t="shared" si="43"/>
        <v>277.5</v>
      </c>
      <c r="D2776">
        <v>13.50498</v>
      </c>
    </row>
    <row r="2777" spans="2:4" x14ac:dyDescent="0.25">
      <c r="B2777">
        <v>2776</v>
      </c>
      <c r="C2777">
        <f t="shared" si="43"/>
        <v>277.60000000000002</v>
      </c>
      <c r="D2777">
        <v>13.468439999999999</v>
      </c>
    </row>
    <row r="2778" spans="2:4" x14ac:dyDescent="0.25">
      <c r="B2778">
        <v>2777</v>
      </c>
      <c r="C2778">
        <f t="shared" si="43"/>
        <v>277.7</v>
      </c>
      <c r="D2778">
        <v>13.56874</v>
      </c>
    </row>
    <row r="2779" spans="2:4" x14ac:dyDescent="0.25">
      <c r="B2779">
        <v>2778</v>
      </c>
      <c r="C2779">
        <f t="shared" si="43"/>
        <v>277.8</v>
      </c>
      <c r="D2779">
        <v>13.735480000000001</v>
      </c>
    </row>
    <row r="2780" spans="2:4" x14ac:dyDescent="0.25">
      <c r="B2780">
        <v>2779</v>
      </c>
      <c r="C2780">
        <f t="shared" si="43"/>
        <v>277.90000000000003</v>
      </c>
      <c r="D2780">
        <v>13.45102</v>
      </c>
    </row>
    <row r="2781" spans="2:4" x14ac:dyDescent="0.25">
      <c r="B2781">
        <v>2780</v>
      </c>
      <c r="C2781">
        <f t="shared" si="43"/>
        <v>278</v>
      </c>
      <c r="D2781">
        <v>13.48925</v>
      </c>
    </row>
    <row r="2782" spans="2:4" x14ac:dyDescent="0.25">
      <c r="B2782">
        <v>2781</v>
      </c>
      <c r="C2782">
        <f t="shared" si="43"/>
        <v>278.10000000000002</v>
      </c>
      <c r="D2782">
        <v>13.486409999999999</v>
      </c>
    </row>
    <row r="2783" spans="2:4" x14ac:dyDescent="0.25">
      <c r="B2783">
        <v>2782</v>
      </c>
      <c r="C2783">
        <f t="shared" si="43"/>
        <v>278.2</v>
      </c>
      <c r="D2783">
        <v>13.621869999999999</v>
      </c>
    </row>
    <row r="2784" spans="2:4" x14ac:dyDescent="0.25">
      <c r="B2784">
        <v>2783</v>
      </c>
      <c r="C2784">
        <f t="shared" si="43"/>
        <v>278.3</v>
      </c>
      <c r="D2784">
        <v>13.48188</v>
      </c>
    </row>
    <row r="2785" spans="2:4" x14ac:dyDescent="0.25">
      <c r="B2785">
        <v>2784</v>
      </c>
      <c r="C2785">
        <f t="shared" si="43"/>
        <v>278.40000000000003</v>
      </c>
      <c r="D2785">
        <v>13.59788</v>
      </c>
    </row>
    <row r="2786" spans="2:4" x14ac:dyDescent="0.25">
      <c r="B2786">
        <v>2785</v>
      </c>
      <c r="C2786">
        <f t="shared" si="43"/>
        <v>278.5</v>
      </c>
      <c r="D2786">
        <v>13.58259</v>
      </c>
    </row>
    <row r="2787" spans="2:4" x14ac:dyDescent="0.25">
      <c r="B2787">
        <v>2786</v>
      </c>
      <c r="C2787">
        <f t="shared" si="43"/>
        <v>278.60000000000002</v>
      </c>
      <c r="D2787">
        <v>13.678649999999999</v>
      </c>
    </row>
    <row r="2788" spans="2:4" x14ac:dyDescent="0.25">
      <c r="B2788">
        <v>2787</v>
      </c>
      <c r="C2788">
        <f t="shared" si="43"/>
        <v>278.7</v>
      </c>
      <c r="D2788">
        <v>13.50046</v>
      </c>
    </row>
    <row r="2789" spans="2:4" x14ac:dyDescent="0.25">
      <c r="B2789">
        <v>2788</v>
      </c>
      <c r="C2789">
        <f t="shared" si="43"/>
        <v>278.8</v>
      </c>
      <c r="D2789">
        <v>13.72034</v>
      </c>
    </row>
    <row r="2790" spans="2:4" x14ac:dyDescent="0.25">
      <c r="B2790">
        <v>2789</v>
      </c>
      <c r="C2790">
        <f t="shared" si="43"/>
        <v>278.90000000000003</v>
      </c>
      <c r="D2790">
        <v>13.71078</v>
      </c>
    </row>
    <row r="2791" spans="2:4" x14ac:dyDescent="0.25">
      <c r="B2791">
        <v>2790</v>
      </c>
      <c r="C2791">
        <f t="shared" si="43"/>
        <v>279</v>
      </c>
      <c r="D2791">
        <v>13.7499</v>
      </c>
    </row>
    <row r="2792" spans="2:4" x14ac:dyDescent="0.25">
      <c r="B2792">
        <v>2791</v>
      </c>
      <c r="C2792">
        <f t="shared" si="43"/>
        <v>279.10000000000002</v>
      </c>
      <c r="D2792">
        <v>13.67619</v>
      </c>
    </row>
    <row r="2793" spans="2:4" x14ac:dyDescent="0.25">
      <c r="B2793">
        <v>2792</v>
      </c>
      <c r="C2793">
        <f t="shared" si="43"/>
        <v>279.2</v>
      </c>
      <c r="D2793">
        <v>13.805859999999999</v>
      </c>
    </row>
    <row r="2794" spans="2:4" x14ac:dyDescent="0.25">
      <c r="B2794">
        <v>2793</v>
      </c>
      <c r="C2794">
        <f t="shared" si="43"/>
        <v>279.3</v>
      </c>
      <c r="D2794">
        <v>13.86143</v>
      </c>
    </row>
    <row r="2795" spans="2:4" x14ac:dyDescent="0.25">
      <c r="B2795">
        <v>2794</v>
      </c>
      <c r="C2795">
        <f t="shared" si="43"/>
        <v>279.40000000000003</v>
      </c>
      <c r="D2795">
        <v>13.880739999999999</v>
      </c>
    </row>
    <row r="2796" spans="2:4" x14ac:dyDescent="0.25">
      <c r="B2796">
        <v>2795</v>
      </c>
      <c r="C2796">
        <f t="shared" si="43"/>
        <v>279.5</v>
      </c>
      <c r="D2796">
        <v>13.735760000000001</v>
      </c>
    </row>
    <row r="2797" spans="2:4" x14ac:dyDescent="0.25">
      <c r="B2797">
        <v>2796</v>
      </c>
      <c r="C2797">
        <f t="shared" si="43"/>
        <v>279.60000000000002</v>
      </c>
      <c r="D2797">
        <v>13.579459999999999</v>
      </c>
    </row>
    <row r="2798" spans="2:4" x14ac:dyDescent="0.25">
      <c r="B2798">
        <v>2797</v>
      </c>
      <c r="C2798">
        <f t="shared" si="43"/>
        <v>279.7</v>
      </c>
      <c r="D2798">
        <v>13.53345</v>
      </c>
    </row>
    <row r="2799" spans="2:4" x14ac:dyDescent="0.25">
      <c r="B2799">
        <v>2798</v>
      </c>
      <c r="C2799">
        <f t="shared" si="43"/>
        <v>279.8</v>
      </c>
      <c r="D2799">
        <v>13.354430000000001</v>
      </c>
    </row>
    <row r="2800" spans="2:4" x14ac:dyDescent="0.25">
      <c r="B2800">
        <v>2799</v>
      </c>
      <c r="C2800">
        <f t="shared" si="43"/>
        <v>279.90000000000003</v>
      </c>
      <c r="D2800">
        <v>13.364940000000001</v>
      </c>
    </row>
    <row r="2801" spans="2:4" x14ac:dyDescent="0.25">
      <c r="B2801">
        <v>2800</v>
      </c>
      <c r="C2801">
        <f t="shared" si="43"/>
        <v>280</v>
      </c>
      <c r="D2801">
        <v>13.46856</v>
      </c>
    </row>
    <row r="2802" spans="2:4" x14ac:dyDescent="0.25">
      <c r="B2802">
        <v>2801</v>
      </c>
      <c r="C2802">
        <f t="shared" si="43"/>
        <v>280.10000000000002</v>
      </c>
      <c r="D2802">
        <v>13.55865</v>
      </c>
    </row>
    <row r="2803" spans="2:4" x14ac:dyDescent="0.25">
      <c r="B2803">
        <v>2802</v>
      </c>
      <c r="C2803">
        <f t="shared" si="43"/>
        <v>280.2</v>
      </c>
      <c r="D2803">
        <v>13.778359999999999</v>
      </c>
    </row>
    <row r="2804" spans="2:4" x14ac:dyDescent="0.25">
      <c r="B2804">
        <v>2803</v>
      </c>
      <c r="C2804">
        <f t="shared" si="43"/>
        <v>280.3</v>
      </c>
      <c r="D2804">
        <v>13.79649</v>
      </c>
    </row>
    <row r="2805" spans="2:4" x14ac:dyDescent="0.25">
      <c r="B2805">
        <v>2804</v>
      </c>
      <c r="C2805">
        <f t="shared" si="43"/>
        <v>280.40000000000003</v>
      </c>
      <c r="D2805">
        <v>13.65559</v>
      </c>
    </row>
    <row r="2806" spans="2:4" x14ac:dyDescent="0.25">
      <c r="B2806">
        <v>2805</v>
      </c>
      <c r="C2806">
        <f t="shared" si="43"/>
        <v>280.5</v>
      </c>
      <c r="D2806">
        <v>13.743399999999999</v>
      </c>
    </row>
    <row r="2807" spans="2:4" x14ac:dyDescent="0.25">
      <c r="B2807">
        <v>2806</v>
      </c>
      <c r="C2807">
        <f t="shared" si="43"/>
        <v>280.60000000000002</v>
      </c>
      <c r="D2807">
        <v>13.57474</v>
      </c>
    </row>
    <row r="2808" spans="2:4" x14ac:dyDescent="0.25">
      <c r="B2808">
        <v>2807</v>
      </c>
      <c r="C2808">
        <f t="shared" si="43"/>
        <v>280.7</v>
      </c>
      <c r="D2808">
        <v>13.814629999999999</v>
      </c>
    </row>
    <row r="2809" spans="2:4" x14ac:dyDescent="0.25">
      <c r="B2809">
        <v>2808</v>
      </c>
      <c r="C2809">
        <f t="shared" si="43"/>
        <v>280.8</v>
      </c>
      <c r="D2809">
        <v>13.74774</v>
      </c>
    </row>
    <row r="2810" spans="2:4" x14ac:dyDescent="0.25">
      <c r="B2810">
        <v>2809</v>
      </c>
      <c r="C2810">
        <f t="shared" si="43"/>
        <v>280.90000000000003</v>
      </c>
      <c r="D2810">
        <v>13.71834</v>
      </c>
    </row>
    <row r="2811" spans="2:4" x14ac:dyDescent="0.25">
      <c r="B2811">
        <v>2810</v>
      </c>
      <c r="C2811">
        <f t="shared" si="43"/>
        <v>281</v>
      </c>
      <c r="D2811">
        <v>13.98176</v>
      </c>
    </row>
    <row r="2812" spans="2:4" x14ac:dyDescent="0.25">
      <c r="B2812">
        <v>2811</v>
      </c>
      <c r="C2812">
        <f t="shared" si="43"/>
        <v>281.10000000000002</v>
      </c>
      <c r="D2812">
        <v>14.115930000000001</v>
      </c>
    </row>
    <row r="2813" spans="2:4" x14ac:dyDescent="0.25">
      <c r="B2813">
        <v>2812</v>
      </c>
      <c r="C2813">
        <f t="shared" si="43"/>
        <v>281.2</v>
      </c>
      <c r="D2813">
        <v>13.84233</v>
      </c>
    </row>
    <row r="2814" spans="2:4" x14ac:dyDescent="0.25">
      <c r="B2814">
        <v>2813</v>
      </c>
      <c r="C2814">
        <f t="shared" si="43"/>
        <v>281.3</v>
      </c>
      <c r="D2814">
        <v>14.099130000000001</v>
      </c>
    </row>
    <row r="2815" spans="2:4" x14ac:dyDescent="0.25">
      <c r="B2815">
        <v>2814</v>
      </c>
      <c r="C2815">
        <f t="shared" si="43"/>
        <v>281.40000000000003</v>
      </c>
      <c r="D2815">
        <v>14.03877</v>
      </c>
    </row>
    <row r="2816" spans="2:4" x14ac:dyDescent="0.25">
      <c r="B2816">
        <v>2815</v>
      </c>
      <c r="C2816">
        <f t="shared" si="43"/>
        <v>281.5</v>
      </c>
      <c r="D2816">
        <v>13.976889999999999</v>
      </c>
    </row>
    <row r="2817" spans="2:4" x14ac:dyDescent="0.25">
      <c r="B2817">
        <v>2816</v>
      </c>
      <c r="C2817">
        <f t="shared" si="43"/>
        <v>281.60000000000002</v>
      </c>
      <c r="D2817">
        <v>13.400840000000001</v>
      </c>
    </row>
    <row r="2818" spans="2:4" x14ac:dyDescent="0.25">
      <c r="B2818">
        <v>2817</v>
      </c>
      <c r="C2818">
        <f t="shared" si="43"/>
        <v>281.7</v>
      </c>
      <c r="D2818">
        <v>13.72734</v>
      </c>
    </row>
    <row r="2819" spans="2:4" x14ac:dyDescent="0.25">
      <c r="B2819">
        <v>2818</v>
      </c>
      <c r="C2819">
        <f t="shared" ref="C2819:C2882" si="44" xml:space="preserve"> B2819*0.1</f>
        <v>281.8</v>
      </c>
      <c r="D2819">
        <v>13.87852</v>
      </c>
    </row>
    <row r="2820" spans="2:4" x14ac:dyDescent="0.25">
      <c r="B2820">
        <v>2819</v>
      </c>
      <c r="C2820">
        <f t="shared" si="44"/>
        <v>281.90000000000003</v>
      </c>
      <c r="D2820">
        <v>13.53445</v>
      </c>
    </row>
    <row r="2821" spans="2:4" x14ac:dyDescent="0.25">
      <c r="B2821">
        <v>2820</v>
      </c>
      <c r="C2821">
        <f t="shared" si="44"/>
        <v>282</v>
      </c>
      <c r="D2821">
        <v>13.458</v>
      </c>
    </row>
    <row r="2822" spans="2:4" x14ac:dyDescent="0.25">
      <c r="B2822">
        <v>2821</v>
      </c>
      <c r="C2822">
        <f t="shared" si="44"/>
        <v>282.10000000000002</v>
      </c>
      <c r="D2822">
        <v>13.539059999999999</v>
      </c>
    </row>
    <row r="2823" spans="2:4" x14ac:dyDescent="0.25">
      <c r="B2823">
        <v>2822</v>
      </c>
      <c r="C2823">
        <f t="shared" si="44"/>
        <v>282.2</v>
      </c>
      <c r="D2823">
        <v>13.613340000000001</v>
      </c>
    </row>
    <row r="2824" spans="2:4" x14ac:dyDescent="0.25">
      <c r="B2824">
        <v>2823</v>
      </c>
      <c r="C2824">
        <f t="shared" si="44"/>
        <v>282.3</v>
      </c>
      <c r="D2824">
        <v>13.62731</v>
      </c>
    </row>
    <row r="2825" spans="2:4" x14ac:dyDescent="0.25">
      <c r="B2825">
        <v>2824</v>
      </c>
      <c r="C2825">
        <f t="shared" si="44"/>
        <v>282.40000000000003</v>
      </c>
      <c r="D2825">
        <v>13.80757</v>
      </c>
    </row>
    <row r="2826" spans="2:4" x14ac:dyDescent="0.25">
      <c r="B2826">
        <v>2825</v>
      </c>
      <c r="C2826">
        <f t="shared" si="44"/>
        <v>282.5</v>
      </c>
      <c r="D2826">
        <v>13.587009999999999</v>
      </c>
    </row>
    <row r="2827" spans="2:4" x14ac:dyDescent="0.25">
      <c r="B2827">
        <v>2826</v>
      </c>
      <c r="C2827">
        <f t="shared" si="44"/>
        <v>282.60000000000002</v>
      </c>
      <c r="D2827">
        <v>13.484400000000001</v>
      </c>
    </row>
    <row r="2828" spans="2:4" x14ac:dyDescent="0.25">
      <c r="B2828">
        <v>2827</v>
      </c>
      <c r="C2828">
        <f t="shared" si="44"/>
        <v>282.7</v>
      </c>
      <c r="D2828">
        <v>13.411390000000001</v>
      </c>
    </row>
    <row r="2829" spans="2:4" x14ac:dyDescent="0.25">
      <c r="B2829">
        <v>2828</v>
      </c>
      <c r="C2829">
        <f t="shared" si="44"/>
        <v>282.8</v>
      </c>
      <c r="D2829">
        <v>13.279260000000001</v>
      </c>
    </row>
    <row r="2830" spans="2:4" x14ac:dyDescent="0.25">
      <c r="B2830">
        <v>2829</v>
      </c>
      <c r="C2830">
        <f t="shared" si="44"/>
        <v>282.90000000000003</v>
      </c>
      <c r="D2830">
        <v>13.453609999999999</v>
      </c>
    </row>
    <row r="2831" spans="2:4" x14ac:dyDescent="0.25">
      <c r="B2831">
        <v>2830</v>
      </c>
      <c r="C2831">
        <f t="shared" si="44"/>
        <v>283</v>
      </c>
      <c r="D2831">
        <v>13.36849</v>
      </c>
    </row>
    <row r="2832" spans="2:4" x14ac:dyDescent="0.25">
      <c r="B2832">
        <v>2831</v>
      </c>
      <c r="C2832">
        <f t="shared" si="44"/>
        <v>283.10000000000002</v>
      </c>
      <c r="D2832">
        <v>13.39794</v>
      </c>
    </row>
    <row r="2833" spans="2:4" x14ac:dyDescent="0.25">
      <c r="B2833">
        <v>2832</v>
      </c>
      <c r="C2833">
        <f t="shared" si="44"/>
        <v>283.2</v>
      </c>
      <c r="D2833">
        <v>13.424099999999999</v>
      </c>
    </row>
    <row r="2834" spans="2:4" x14ac:dyDescent="0.25">
      <c r="B2834">
        <v>2833</v>
      </c>
      <c r="C2834">
        <f t="shared" si="44"/>
        <v>283.3</v>
      </c>
      <c r="D2834">
        <v>13.395250000000001</v>
      </c>
    </row>
    <row r="2835" spans="2:4" x14ac:dyDescent="0.25">
      <c r="B2835">
        <v>2834</v>
      </c>
      <c r="C2835">
        <f t="shared" si="44"/>
        <v>283.40000000000003</v>
      </c>
      <c r="D2835">
        <v>13.43834</v>
      </c>
    </row>
    <row r="2836" spans="2:4" x14ac:dyDescent="0.25">
      <c r="B2836">
        <v>2835</v>
      </c>
      <c r="C2836">
        <f t="shared" si="44"/>
        <v>283.5</v>
      </c>
      <c r="D2836">
        <v>13.58588</v>
      </c>
    </row>
    <row r="2837" spans="2:4" x14ac:dyDescent="0.25">
      <c r="B2837">
        <v>2836</v>
      </c>
      <c r="C2837">
        <f t="shared" si="44"/>
        <v>283.60000000000002</v>
      </c>
      <c r="D2837">
        <v>13.927809999999999</v>
      </c>
    </row>
    <row r="2838" spans="2:4" x14ac:dyDescent="0.25">
      <c r="B2838">
        <v>2837</v>
      </c>
      <c r="C2838">
        <f t="shared" si="44"/>
        <v>283.7</v>
      </c>
      <c r="D2838">
        <v>13.573650000000001</v>
      </c>
    </row>
    <row r="2839" spans="2:4" x14ac:dyDescent="0.25">
      <c r="B2839">
        <v>2838</v>
      </c>
      <c r="C2839">
        <f t="shared" si="44"/>
        <v>283.8</v>
      </c>
      <c r="D2839">
        <v>13.71922</v>
      </c>
    </row>
    <row r="2840" spans="2:4" x14ac:dyDescent="0.25">
      <c r="B2840">
        <v>2839</v>
      </c>
      <c r="C2840">
        <f t="shared" si="44"/>
        <v>283.90000000000003</v>
      </c>
      <c r="D2840">
        <v>13.877459999999999</v>
      </c>
    </row>
    <row r="2841" spans="2:4" x14ac:dyDescent="0.25">
      <c r="B2841">
        <v>2840</v>
      </c>
      <c r="C2841">
        <f t="shared" si="44"/>
        <v>284</v>
      </c>
      <c r="D2841">
        <v>13.900119999999999</v>
      </c>
    </row>
    <row r="2842" spans="2:4" x14ac:dyDescent="0.25">
      <c r="B2842">
        <v>2841</v>
      </c>
      <c r="C2842">
        <f t="shared" si="44"/>
        <v>284.10000000000002</v>
      </c>
      <c r="D2842">
        <v>13.604430000000001</v>
      </c>
    </row>
    <row r="2843" spans="2:4" x14ac:dyDescent="0.25">
      <c r="B2843">
        <v>2842</v>
      </c>
      <c r="C2843">
        <f t="shared" si="44"/>
        <v>284.2</v>
      </c>
      <c r="D2843">
        <v>13.609059999999999</v>
      </c>
    </row>
    <row r="2844" spans="2:4" x14ac:dyDescent="0.25">
      <c r="B2844">
        <v>2843</v>
      </c>
      <c r="C2844">
        <f t="shared" si="44"/>
        <v>284.3</v>
      </c>
      <c r="D2844">
        <v>13.440709999999999</v>
      </c>
    </row>
    <row r="2845" spans="2:4" x14ac:dyDescent="0.25">
      <c r="B2845">
        <v>2844</v>
      </c>
      <c r="C2845">
        <f t="shared" si="44"/>
        <v>284.40000000000003</v>
      </c>
      <c r="D2845">
        <v>13.467930000000001</v>
      </c>
    </row>
    <row r="2846" spans="2:4" x14ac:dyDescent="0.25">
      <c r="B2846">
        <v>2845</v>
      </c>
      <c r="C2846">
        <f t="shared" si="44"/>
        <v>284.5</v>
      </c>
      <c r="D2846">
        <v>13.54632</v>
      </c>
    </row>
    <row r="2847" spans="2:4" x14ac:dyDescent="0.25">
      <c r="B2847">
        <v>2846</v>
      </c>
      <c r="C2847">
        <f t="shared" si="44"/>
        <v>284.60000000000002</v>
      </c>
      <c r="D2847">
        <v>13.523440000000001</v>
      </c>
    </row>
    <row r="2848" spans="2:4" x14ac:dyDescent="0.25">
      <c r="B2848">
        <v>2847</v>
      </c>
      <c r="C2848">
        <f t="shared" si="44"/>
        <v>284.7</v>
      </c>
      <c r="D2848">
        <v>13.77094</v>
      </c>
    </row>
    <row r="2849" spans="2:4" x14ac:dyDescent="0.25">
      <c r="B2849">
        <v>2848</v>
      </c>
      <c r="C2849">
        <f t="shared" si="44"/>
        <v>284.8</v>
      </c>
      <c r="D2849">
        <v>13.76783</v>
      </c>
    </row>
    <row r="2850" spans="2:4" x14ac:dyDescent="0.25">
      <c r="B2850">
        <v>2849</v>
      </c>
      <c r="C2850">
        <f t="shared" si="44"/>
        <v>284.90000000000003</v>
      </c>
      <c r="D2850">
        <v>13.83136</v>
      </c>
    </row>
    <row r="2851" spans="2:4" x14ac:dyDescent="0.25">
      <c r="B2851">
        <v>2850</v>
      </c>
      <c r="C2851">
        <f t="shared" si="44"/>
        <v>285</v>
      </c>
      <c r="D2851">
        <v>13.935140000000001</v>
      </c>
    </row>
    <row r="2852" spans="2:4" x14ac:dyDescent="0.25">
      <c r="B2852">
        <v>2851</v>
      </c>
      <c r="C2852">
        <f t="shared" si="44"/>
        <v>285.10000000000002</v>
      </c>
      <c r="D2852">
        <v>13.760070000000001</v>
      </c>
    </row>
    <row r="2853" spans="2:4" x14ac:dyDescent="0.25">
      <c r="B2853">
        <v>2852</v>
      </c>
      <c r="C2853">
        <f t="shared" si="44"/>
        <v>285.2</v>
      </c>
      <c r="D2853">
        <v>13.859730000000001</v>
      </c>
    </row>
    <row r="2854" spans="2:4" x14ac:dyDescent="0.25">
      <c r="B2854">
        <v>2853</v>
      </c>
      <c r="C2854">
        <f t="shared" si="44"/>
        <v>285.3</v>
      </c>
      <c r="D2854">
        <v>13.63453</v>
      </c>
    </row>
    <row r="2855" spans="2:4" x14ac:dyDescent="0.25">
      <c r="B2855">
        <v>2854</v>
      </c>
      <c r="C2855">
        <f t="shared" si="44"/>
        <v>285.40000000000003</v>
      </c>
      <c r="D2855">
        <v>13.972910000000001</v>
      </c>
    </row>
    <row r="2856" spans="2:4" x14ac:dyDescent="0.25">
      <c r="B2856">
        <v>2855</v>
      </c>
      <c r="C2856">
        <f t="shared" si="44"/>
        <v>285.5</v>
      </c>
      <c r="D2856">
        <v>13.757860000000001</v>
      </c>
    </row>
    <row r="2857" spans="2:4" x14ac:dyDescent="0.25">
      <c r="B2857">
        <v>2856</v>
      </c>
      <c r="C2857">
        <f t="shared" si="44"/>
        <v>285.60000000000002</v>
      </c>
      <c r="D2857">
        <v>13.737349999999999</v>
      </c>
    </row>
    <row r="2858" spans="2:4" x14ac:dyDescent="0.25">
      <c r="B2858">
        <v>2857</v>
      </c>
      <c r="C2858">
        <f t="shared" si="44"/>
        <v>285.7</v>
      </c>
      <c r="D2858">
        <v>13.826140000000001</v>
      </c>
    </row>
    <row r="2859" spans="2:4" x14ac:dyDescent="0.25">
      <c r="B2859">
        <v>2858</v>
      </c>
      <c r="C2859">
        <f t="shared" si="44"/>
        <v>285.8</v>
      </c>
      <c r="D2859">
        <v>13.664569999999999</v>
      </c>
    </row>
    <row r="2860" spans="2:4" x14ac:dyDescent="0.25">
      <c r="B2860">
        <v>2859</v>
      </c>
      <c r="C2860">
        <f t="shared" si="44"/>
        <v>285.90000000000003</v>
      </c>
      <c r="D2860">
        <v>13.657859999999999</v>
      </c>
    </row>
    <row r="2861" spans="2:4" x14ac:dyDescent="0.25">
      <c r="B2861">
        <v>2860</v>
      </c>
      <c r="C2861">
        <f t="shared" si="44"/>
        <v>286</v>
      </c>
      <c r="D2861">
        <v>13.741619999999999</v>
      </c>
    </row>
    <row r="2862" spans="2:4" x14ac:dyDescent="0.25">
      <c r="B2862">
        <v>2861</v>
      </c>
      <c r="C2862">
        <f t="shared" si="44"/>
        <v>286.10000000000002</v>
      </c>
      <c r="D2862">
        <v>13.95828</v>
      </c>
    </row>
    <row r="2863" spans="2:4" x14ac:dyDescent="0.25">
      <c r="B2863">
        <v>2862</v>
      </c>
      <c r="C2863">
        <f t="shared" si="44"/>
        <v>286.2</v>
      </c>
      <c r="D2863">
        <v>13.66544</v>
      </c>
    </row>
    <row r="2864" spans="2:4" x14ac:dyDescent="0.25">
      <c r="B2864">
        <v>2863</v>
      </c>
      <c r="C2864">
        <f t="shared" si="44"/>
        <v>286.3</v>
      </c>
      <c r="D2864">
        <v>13.892899999999999</v>
      </c>
    </row>
    <row r="2865" spans="2:4" x14ac:dyDescent="0.25">
      <c r="B2865">
        <v>2864</v>
      </c>
      <c r="C2865">
        <f t="shared" si="44"/>
        <v>286.40000000000003</v>
      </c>
      <c r="D2865">
        <v>13.66694</v>
      </c>
    </row>
    <row r="2866" spans="2:4" x14ac:dyDescent="0.25">
      <c r="B2866">
        <v>2865</v>
      </c>
      <c r="C2866">
        <f t="shared" si="44"/>
        <v>286.5</v>
      </c>
      <c r="D2866">
        <v>13.59244</v>
      </c>
    </row>
    <row r="2867" spans="2:4" x14ac:dyDescent="0.25">
      <c r="B2867">
        <v>2866</v>
      </c>
      <c r="C2867">
        <f t="shared" si="44"/>
        <v>286.60000000000002</v>
      </c>
      <c r="D2867">
        <v>13.588649999999999</v>
      </c>
    </row>
    <row r="2868" spans="2:4" x14ac:dyDescent="0.25">
      <c r="B2868">
        <v>2867</v>
      </c>
      <c r="C2868">
        <f t="shared" si="44"/>
        <v>286.7</v>
      </c>
      <c r="D2868">
        <v>13.615930000000001</v>
      </c>
    </row>
    <row r="2869" spans="2:4" x14ac:dyDescent="0.25">
      <c r="B2869">
        <v>2868</v>
      </c>
      <c r="C2869">
        <f t="shared" si="44"/>
        <v>286.8</v>
      </c>
      <c r="D2869">
        <v>13.68622</v>
      </c>
    </row>
    <row r="2870" spans="2:4" x14ac:dyDescent="0.25">
      <c r="B2870">
        <v>2869</v>
      </c>
      <c r="C2870">
        <f t="shared" si="44"/>
        <v>286.90000000000003</v>
      </c>
      <c r="D2870">
        <v>13.615259999999999</v>
      </c>
    </row>
    <row r="2871" spans="2:4" x14ac:dyDescent="0.25">
      <c r="B2871">
        <v>2870</v>
      </c>
      <c r="C2871">
        <f t="shared" si="44"/>
        <v>287</v>
      </c>
      <c r="D2871">
        <v>13.94209</v>
      </c>
    </row>
    <row r="2872" spans="2:4" x14ac:dyDescent="0.25">
      <c r="B2872">
        <v>2871</v>
      </c>
      <c r="C2872">
        <f t="shared" si="44"/>
        <v>287.10000000000002</v>
      </c>
      <c r="D2872">
        <v>13.8103</v>
      </c>
    </row>
    <row r="2873" spans="2:4" x14ac:dyDescent="0.25">
      <c r="B2873">
        <v>2872</v>
      </c>
      <c r="C2873">
        <f t="shared" si="44"/>
        <v>287.2</v>
      </c>
      <c r="D2873">
        <v>13.896470000000001</v>
      </c>
    </row>
    <row r="2874" spans="2:4" x14ac:dyDescent="0.25">
      <c r="B2874">
        <v>2873</v>
      </c>
      <c r="C2874">
        <f t="shared" si="44"/>
        <v>287.3</v>
      </c>
      <c r="D2874">
        <v>13.90483</v>
      </c>
    </row>
    <row r="2875" spans="2:4" x14ac:dyDescent="0.25">
      <c r="B2875">
        <v>2874</v>
      </c>
      <c r="C2875">
        <f t="shared" si="44"/>
        <v>287.40000000000003</v>
      </c>
      <c r="D2875">
        <v>13.804</v>
      </c>
    </row>
    <row r="2876" spans="2:4" x14ac:dyDescent="0.25">
      <c r="B2876">
        <v>2875</v>
      </c>
      <c r="C2876">
        <f t="shared" si="44"/>
        <v>287.5</v>
      </c>
      <c r="D2876">
        <v>13.769830000000001</v>
      </c>
    </row>
    <row r="2877" spans="2:4" x14ac:dyDescent="0.25">
      <c r="B2877">
        <v>2876</v>
      </c>
      <c r="C2877">
        <f t="shared" si="44"/>
        <v>287.60000000000002</v>
      </c>
      <c r="D2877">
        <v>13.63208</v>
      </c>
    </row>
    <row r="2878" spans="2:4" x14ac:dyDescent="0.25">
      <c r="B2878">
        <v>2877</v>
      </c>
      <c r="C2878">
        <f t="shared" si="44"/>
        <v>287.7</v>
      </c>
      <c r="D2878">
        <v>13.57227</v>
      </c>
    </row>
    <row r="2879" spans="2:4" x14ac:dyDescent="0.25">
      <c r="B2879">
        <v>2878</v>
      </c>
      <c r="C2879">
        <f t="shared" si="44"/>
        <v>287.8</v>
      </c>
      <c r="D2879">
        <v>13.54462</v>
      </c>
    </row>
    <row r="2880" spans="2:4" x14ac:dyDescent="0.25">
      <c r="B2880">
        <v>2879</v>
      </c>
      <c r="C2880">
        <f t="shared" si="44"/>
        <v>287.90000000000003</v>
      </c>
      <c r="D2880">
        <v>13.8384</v>
      </c>
    </row>
    <row r="2881" spans="2:4" x14ac:dyDescent="0.25">
      <c r="B2881">
        <v>2880</v>
      </c>
      <c r="C2881">
        <f t="shared" si="44"/>
        <v>288</v>
      </c>
      <c r="D2881">
        <v>13.80152</v>
      </c>
    </row>
    <row r="2882" spans="2:4" x14ac:dyDescent="0.25">
      <c r="B2882">
        <v>2881</v>
      </c>
      <c r="C2882">
        <f t="shared" si="44"/>
        <v>288.10000000000002</v>
      </c>
      <c r="D2882">
        <v>13.583209999999999</v>
      </c>
    </row>
    <row r="2883" spans="2:4" x14ac:dyDescent="0.25">
      <c r="B2883">
        <v>2882</v>
      </c>
      <c r="C2883">
        <f t="shared" ref="C2883:C2946" si="45" xml:space="preserve"> B2883*0.1</f>
        <v>288.2</v>
      </c>
      <c r="D2883">
        <v>13.6426</v>
      </c>
    </row>
    <row r="2884" spans="2:4" x14ac:dyDescent="0.25">
      <c r="B2884">
        <v>2883</v>
      </c>
      <c r="C2884">
        <f t="shared" si="45"/>
        <v>288.3</v>
      </c>
      <c r="D2884">
        <v>13.76647</v>
      </c>
    </row>
    <row r="2885" spans="2:4" x14ac:dyDescent="0.25">
      <c r="B2885">
        <v>2884</v>
      </c>
      <c r="C2885">
        <f t="shared" si="45"/>
        <v>288.40000000000003</v>
      </c>
      <c r="D2885">
        <v>13.877269999999999</v>
      </c>
    </row>
    <row r="2886" spans="2:4" x14ac:dyDescent="0.25">
      <c r="B2886">
        <v>2885</v>
      </c>
      <c r="C2886">
        <f t="shared" si="45"/>
        <v>288.5</v>
      </c>
      <c r="D2886">
        <v>13.70293</v>
      </c>
    </row>
    <row r="2887" spans="2:4" x14ac:dyDescent="0.25">
      <c r="B2887">
        <v>2886</v>
      </c>
      <c r="C2887">
        <f t="shared" si="45"/>
        <v>288.60000000000002</v>
      </c>
      <c r="D2887">
        <v>13.42578</v>
      </c>
    </row>
    <row r="2888" spans="2:4" x14ac:dyDescent="0.25">
      <c r="B2888">
        <v>2887</v>
      </c>
      <c r="C2888">
        <f t="shared" si="45"/>
        <v>288.7</v>
      </c>
      <c r="D2888">
        <v>13.68933</v>
      </c>
    </row>
    <row r="2889" spans="2:4" x14ac:dyDescent="0.25">
      <c r="B2889">
        <v>2888</v>
      </c>
      <c r="C2889">
        <f t="shared" si="45"/>
        <v>288.8</v>
      </c>
      <c r="D2889">
        <v>13.90751</v>
      </c>
    </row>
    <row r="2890" spans="2:4" x14ac:dyDescent="0.25">
      <c r="B2890">
        <v>2889</v>
      </c>
      <c r="C2890">
        <f t="shared" si="45"/>
        <v>288.90000000000003</v>
      </c>
      <c r="D2890">
        <v>13.78266</v>
      </c>
    </row>
    <row r="2891" spans="2:4" x14ac:dyDescent="0.25">
      <c r="B2891">
        <v>2890</v>
      </c>
      <c r="C2891">
        <f t="shared" si="45"/>
        <v>289</v>
      </c>
      <c r="D2891">
        <v>13.83653</v>
      </c>
    </row>
    <row r="2892" spans="2:4" x14ac:dyDescent="0.25">
      <c r="B2892">
        <v>2891</v>
      </c>
      <c r="C2892">
        <f t="shared" si="45"/>
        <v>289.10000000000002</v>
      </c>
      <c r="D2892">
        <v>14.2143</v>
      </c>
    </row>
    <row r="2893" spans="2:4" x14ac:dyDescent="0.25">
      <c r="B2893">
        <v>2892</v>
      </c>
      <c r="C2893">
        <f t="shared" si="45"/>
        <v>289.2</v>
      </c>
      <c r="D2893">
        <v>13.931990000000001</v>
      </c>
    </row>
    <row r="2894" spans="2:4" x14ac:dyDescent="0.25">
      <c r="B2894">
        <v>2893</v>
      </c>
      <c r="C2894">
        <f t="shared" si="45"/>
        <v>289.3</v>
      </c>
      <c r="D2894">
        <v>13.84599</v>
      </c>
    </row>
    <row r="2895" spans="2:4" x14ac:dyDescent="0.25">
      <c r="B2895">
        <v>2894</v>
      </c>
      <c r="C2895">
        <f t="shared" si="45"/>
        <v>289.40000000000003</v>
      </c>
      <c r="D2895">
        <v>14.00892</v>
      </c>
    </row>
    <row r="2896" spans="2:4" x14ac:dyDescent="0.25">
      <c r="B2896">
        <v>2895</v>
      </c>
      <c r="C2896">
        <f t="shared" si="45"/>
        <v>289.5</v>
      </c>
      <c r="D2896">
        <v>13.888159999999999</v>
      </c>
    </row>
    <row r="2897" spans="2:4" x14ac:dyDescent="0.25">
      <c r="B2897">
        <v>2896</v>
      </c>
      <c r="C2897">
        <f t="shared" si="45"/>
        <v>289.60000000000002</v>
      </c>
      <c r="D2897">
        <v>13.829610000000001</v>
      </c>
    </row>
    <row r="2898" spans="2:4" x14ac:dyDescent="0.25">
      <c r="B2898">
        <v>2897</v>
      </c>
      <c r="C2898">
        <f t="shared" si="45"/>
        <v>289.7</v>
      </c>
      <c r="D2898">
        <v>13.883839999999999</v>
      </c>
    </row>
    <row r="2899" spans="2:4" x14ac:dyDescent="0.25">
      <c r="B2899">
        <v>2898</v>
      </c>
      <c r="C2899">
        <f t="shared" si="45"/>
        <v>289.8</v>
      </c>
      <c r="D2899">
        <v>13.86115</v>
      </c>
    </row>
    <row r="2900" spans="2:4" x14ac:dyDescent="0.25">
      <c r="B2900">
        <v>2899</v>
      </c>
      <c r="C2900">
        <f t="shared" si="45"/>
        <v>289.90000000000003</v>
      </c>
      <c r="D2900">
        <v>13.81587</v>
      </c>
    </row>
    <row r="2901" spans="2:4" x14ac:dyDescent="0.25">
      <c r="B2901">
        <v>2900</v>
      </c>
      <c r="C2901">
        <f t="shared" si="45"/>
        <v>290</v>
      </c>
      <c r="D2901">
        <v>13.752359999999999</v>
      </c>
    </row>
    <row r="2902" spans="2:4" x14ac:dyDescent="0.25">
      <c r="B2902">
        <v>2901</v>
      </c>
      <c r="C2902">
        <f t="shared" si="45"/>
        <v>290.10000000000002</v>
      </c>
      <c r="D2902">
        <v>13.77033</v>
      </c>
    </row>
    <row r="2903" spans="2:4" x14ac:dyDescent="0.25">
      <c r="B2903">
        <v>2902</v>
      </c>
      <c r="C2903">
        <f t="shared" si="45"/>
        <v>290.2</v>
      </c>
      <c r="D2903">
        <v>13.650539999999999</v>
      </c>
    </row>
    <row r="2904" spans="2:4" x14ac:dyDescent="0.25">
      <c r="B2904">
        <v>2903</v>
      </c>
      <c r="C2904">
        <f t="shared" si="45"/>
        <v>290.3</v>
      </c>
      <c r="D2904">
        <v>13.645720000000001</v>
      </c>
    </row>
    <row r="2905" spans="2:4" x14ac:dyDescent="0.25">
      <c r="B2905">
        <v>2904</v>
      </c>
      <c r="C2905">
        <f t="shared" si="45"/>
        <v>290.40000000000003</v>
      </c>
      <c r="D2905">
        <v>13.722379999999999</v>
      </c>
    </row>
    <row r="2906" spans="2:4" x14ac:dyDescent="0.25">
      <c r="B2906">
        <v>2905</v>
      </c>
      <c r="C2906">
        <f t="shared" si="45"/>
        <v>290.5</v>
      </c>
      <c r="D2906">
        <v>13.85698</v>
      </c>
    </row>
    <row r="2907" spans="2:4" x14ac:dyDescent="0.25">
      <c r="B2907">
        <v>2906</v>
      </c>
      <c r="C2907">
        <f t="shared" si="45"/>
        <v>290.60000000000002</v>
      </c>
      <c r="D2907">
        <v>13.881309999999999</v>
      </c>
    </row>
    <row r="2908" spans="2:4" x14ac:dyDescent="0.25">
      <c r="B2908">
        <v>2907</v>
      </c>
      <c r="C2908">
        <f t="shared" si="45"/>
        <v>290.7</v>
      </c>
      <c r="D2908">
        <v>13.685460000000001</v>
      </c>
    </row>
    <row r="2909" spans="2:4" x14ac:dyDescent="0.25">
      <c r="B2909">
        <v>2908</v>
      </c>
      <c r="C2909">
        <f t="shared" si="45"/>
        <v>290.8</v>
      </c>
      <c r="D2909">
        <v>13.65527</v>
      </c>
    </row>
    <row r="2910" spans="2:4" x14ac:dyDescent="0.25">
      <c r="B2910">
        <v>2909</v>
      </c>
      <c r="C2910">
        <f t="shared" si="45"/>
        <v>290.90000000000003</v>
      </c>
      <c r="D2910">
        <v>13.53679</v>
      </c>
    </row>
    <row r="2911" spans="2:4" x14ac:dyDescent="0.25">
      <c r="B2911">
        <v>2910</v>
      </c>
      <c r="C2911">
        <f t="shared" si="45"/>
        <v>291</v>
      </c>
      <c r="D2911">
        <v>13.733230000000001</v>
      </c>
    </row>
    <row r="2912" spans="2:4" x14ac:dyDescent="0.25">
      <c r="B2912">
        <v>2911</v>
      </c>
      <c r="C2912">
        <f t="shared" si="45"/>
        <v>291.10000000000002</v>
      </c>
      <c r="D2912">
        <v>13.718999999999999</v>
      </c>
    </row>
    <row r="2913" spans="2:4" x14ac:dyDescent="0.25">
      <c r="B2913">
        <v>2912</v>
      </c>
      <c r="C2913">
        <f t="shared" si="45"/>
        <v>291.2</v>
      </c>
      <c r="D2913">
        <v>13.898099999999999</v>
      </c>
    </row>
    <row r="2914" spans="2:4" x14ac:dyDescent="0.25">
      <c r="B2914">
        <v>2913</v>
      </c>
      <c r="C2914">
        <f t="shared" si="45"/>
        <v>291.3</v>
      </c>
      <c r="D2914">
        <v>13.825609999999999</v>
      </c>
    </row>
    <row r="2915" spans="2:4" x14ac:dyDescent="0.25">
      <c r="B2915">
        <v>2914</v>
      </c>
      <c r="C2915">
        <f t="shared" si="45"/>
        <v>291.40000000000003</v>
      </c>
      <c r="D2915">
        <v>13.576409999999999</v>
      </c>
    </row>
    <row r="2916" spans="2:4" x14ac:dyDescent="0.25">
      <c r="B2916">
        <v>2915</v>
      </c>
      <c r="C2916">
        <f t="shared" si="45"/>
        <v>291.5</v>
      </c>
      <c r="D2916">
        <v>13.4998</v>
      </c>
    </row>
    <row r="2917" spans="2:4" x14ac:dyDescent="0.25">
      <c r="B2917">
        <v>2916</v>
      </c>
      <c r="C2917">
        <f t="shared" si="45"/>
        <v>291.60000000000002</v>
      </c>
      <c r="D2917">
        <v>13.58512</v>
      </c>
    </row>
    <row r="2918" spans="2:4" x14ac:dyDescent="0.25">
      <c r="B2918">
        <v>2917</v>
      </c>
      <c r="C2918">
        <f t="shared" si="45"/>
        <v>291.7</v>
      </c>
      <c r="D2918">
        <v>13.77534</v>
      </c>
    </row>
    <row r="2919" spans="2:4" x14ac:dyDescent="0.25">
      <c r="B2919">
        <v>2918</v>
      </c>
      <c r="C2919">
        <f t="shared" si="45"/>
        <v>291.8</v>
      </c>
      <c r="D2919">
        <v>13.68601</v>
      </c>
    </row>
    <row r="2920" spans="2:4" x14ac:dyDescent="0.25">
      <c r="B2920">
        <v>2919</v>
      </c>
      <c r="C2920">
        <f t="shared" si="45"/>
        <v>291.90000000000003</v>
      </c>
      <c r="D2920">
        <v>13.539870000000001</v>
      </c>
    </row>
    <row r="2921" spans="2:4" x14ac:dyDescent="0.25">
      <c r="B2921">
        <v>2920</v>
      </c>
      <c r="C2921">
        <f t="shared" si="45"/>
        <v>292</v>
      </c>
      <c r="D2921">
        <v>13.483610000000001</v>
      </c>
    </row>
    <row r="2922" spans="2:4" x14ac:dyDescent="0.25">
      <c r="B2922">
        <v>2921</v>
      </c>
      <c r="C2922">
        <f t="shared" si="45"/>
        <v>292.10000000000002</v>
      </c>
      <c r="D2922">
        <v>13.58488</v>
      </c>
    </row>
    <row r="2923" spans="2:4" x14ac:dyDescent="0.25">
      <c r="B2923">
        <v>2922</v>
      </c>
      <c r="C2923">
        <f t="shared" si="45"/>
        <v>292.2</v>
      </c>
      <c r="D2923">
        <v>13.52735</v>
      </c>
    </row>
    <row r="2924" spans="2:4" x14ac:dyDescent="0.25">
      <c r="B2924">
        <v>2923</v>
      </c>
      <c r="C2924">
        <f t="shared" si="45"/>
        <v>292.3</v>
      </c>
      <c r="D2924">
        <v>13.629759999999999</v>
      </c>
    </row>
    <row r="2925" spans="2:4" x14ac:dyDescent="0.25">
      <c r="B2925">
        <v>2924</v>
      </c>
      <c r="C2925">
        <f t="shared" si="45"/>
        <v>292.40000000000003</v>
      </c>
      <c r="D2925">
        <v>13.610849999999999</v>
      </c>
    </row>
    <row r="2926" spans="2:4" x14ac:dyDescent="0.25">
      <c r="B2926">
        <v>2925</v>
      </c>
      <c r="C2926">
        <f t="shared" si="45"/>
        <v>292.5</v>
      </c>
      <c r="D2926">
        <v>13.69961</v>
      </c>
    </row>
    <row r="2927" spans="2:4" x14ac:dyDescent="0.25">
      <c r="B2927">
        <v>2926</v>
      </c>
      <c r="C2927">
        <f t="shared" si="45"/>
        <v>292.60000000000002</v>
      </c>
      <c r="D2927">
        <v>13.71491</v>
      </c>
    </row>
    <row r="2928" spans="2:4" x14ac:dyDescent="0.25">
      <c r="B2928">
        <v>2927</v>
      </c>
      <c r="C2928">
        <f t="shared" si="45"/>
        <v>292.7</v>
      </c>
      <c r="D2928">
        <v>13.525320000000001</v>
      </c>
    </row>
    <row r="2929" spans="2:4" x14ac:dyDescent="0.25">
      <c r="B2929">
        <v>2928</v>
      </c>
      <c r="C2929">
        <f t="shared" si="45"/>
        <v>292.8</v>
      </c>
      <c r="D2929">
        <v>13.43075</v>
      </c>
    </row>
    <row r="2930" spans="2:4" x14ac:dyDescent="0.25">
      <c r="B2930">
        <v>2929</v>
      </c>
      <c r="C2930">
        <f t="shared" si="45"/>
        <v>292.90000000000003</v>
      </c>
      <c r="D2930">
        <v>13.348800000000001</v>
      </c>
    </row>
    <row r="2931" spans="2:4" x14ac:dyDescent="0.25">
      <c r="B2931">
        <v>2930</v>
      </c>
      <c r="C2931">
        <f t="shared" si="45"/>
        <v>293</v>
      </c>
      <c r="D2931">
        <v>13.582090000000001</v>
      </c>
    </row>
    <row r="2932" spans="2:4" x14ac:dyDescent="0.25">
      <c r="B2932">
        <v>2931</v>
      </c>
      <c r="C2932">
        <f t="shared" si="45"/>
        <v>293.10000000000002</v>
      </c>
      <c r="D2932">
        <v>13.470549999999999</v>
      </c>
    </row>
    <row r="2933" spans="2:4" x14ac:dyDescent="0.25">
      <c r="B2933">
        <v>2932</v>
      </c>
      <c r="C2933">
        <f t="shared" si="45"/>
        <v>293.2</v>
      </c>
      <c r="D2933">
        <v>13.75529</v>
      </c>
    </row>
    <row r="2934" spans="2:4" x14ac:dyDescent="0.25">
      <c r="B2934">
        <v>2933</v>
      </c>
      <c r="C2934">
        <f t="shared" si="45"/>
        <v>293.3</v>
      </c>
      <c r="D2934">
        <v>13.50136</v>
      </c>
    </row>
    <row r="2935" spans="2:4" x14ac:dyDescent="0.25">
      <c r="B2935">
        <v>2934</v>
      </c>
      <c r="C2935">
        <f t="shared" si="45"/>
        <v>293.40000000000003</v>
      </c>
      <c r="D2935">
        <v>13.6983</v>
      </c>
    </row>
    <row r="2936" spans="2:4" x14ac:dyDescent="0.25">
      <c r="B2936">
        <v>2935</v>
      </c>
      <c r="C2936">
        <f t="shared" si="45"/>
        <v>293.5</v>
      </c>
      <c r="D2936">
        <v>13.526910000000001</v>
      </c>
    </row>
    <row r="2937" spans="2:4" x14ac:dyDescent="0.25">
      <c r="B2937">
        <v>2936</v>
      </c>
      <c r="C2937">
        <f t="shared" si="45"/>
        <v>293.60000000000002</v>
      </c>
      <c r="D2937">
        <v>13.65132</v>
      </c>
    </row>
    <row r="2938" spans="2:4" x14ac:dyDescent="0.25">
      <c r="B2938">
        <v>2937</v>
      </c>
      <c r="C2938">
        <f t="shared" si="45"/>
        <v>293.7</v>
      </c>
      <c r="D2938">
        <v>13.4778</v>
      </c>
    </row>
    <row r="2939" spans="2:4" x14ac:dyDescent="0.25">
      <c r="B2939">
        <v>2938</v>
      </c>
      <c r="C2939">
        <f t="shared" si="45"/>
        <v>293.8</v>
      </c>
      <c r="D2939">
        <v>13.504160000000001</v>
      </c>
    </row>
    <row r="2940" spans="2:4" x14ac:dyDescent="0.25">
      <c r="B2940">
        <v>2939</v>
      </c>
      <c r="C2940">
        <f t="shared" si="45"/>
        <v>293.90000000000003</v>
      </c>
      <c r="D2940">
        <v>13.657859999999999</v>
      </c>
    </row>
    <row r="2941" spans="2:4" x14ac:dyDescent="0.25">
      <c r="B2941">
        <v>2940</v>
      </c>
      <c r="C2941">
        <f t="shared" si="45"/>
        <v>294</v>
      </c>
      <c r="D2941">
        <v>13.862959999999999</v>
      </c>
    </row>
    <row r="2942" spans="2:4" x14ac:dyDescent="0.25">
      <c r="B2942">
        <v>2941</v>
      </c>
      <c r="C2942">
        <f t="shared" si="45"/>
        <v>294.10000000000002</v>
      </c>
      <c r="D2942">
        <v>13.872540000000001</v>
      </c>
    </row>
    <row r="2943" spans="2:4" x14ac:dyDescent="0.25">
      <c r="B2943">
        <v>2942</v>
      </c>
      <c r="C2943">
        <f t="shared" si="45"/>
        <v>294.2</v>
      </c>
      <c r="D2943">
        <v>14.02216</v>
      </c>
    </row>
    <row r="2944" spans="2:4" x14ac:dyDescent="0.25">
      <c r="B2944">
        <v>2943</v>
      </c>
      <c r="C2944">
        <f t="shared" si="45"/>
        <v>294.3</v>
      </c>
      <c r="D2944">
        <v>13.832100000000001</v>
      </c>
    </row>
    <row r="2945" spans="2:4" x14ac:dyDescent="0.25">
      <c r="B2945">
        <v>2944</v>
      </c>
      <c r="C2945">
        <f t="shared" si="45"/>
        <v>294.40000000000003</v>
      </c>
      <c r="D2945">
        <v>13.676959999999999</v>
      </c>
    </row>
    <row r="2946" spans="2:4" x14ac:dyDescent="0.25">
      <c r="B2946">
        <v>2945</v>
      </c>
      <c r="C2946">
        <f t="shared" si="45"/>
        <v>294.5</v>
      </c>
      <c r="D2946">
        <v>13.803089999999999</v>
      </c>
    </row>
    <row r="2947" spans="2:4" x14ac:dyDescent="0.25">
      <c r="B2947">
        <v>2946</v>
      </c>
      <c r="C2947">
        <f t="shared" ref="C2947:C3010" si="46" xml:space="preserve"> B2947*0.1</f>
        <v>294.60000000000002</v>
      </c>
      <c r="D2947">
        <v>13.49723</v>
      </c>
    </row>
    <row r="2948" spans="2:4" x14ac:dyDescent="0.25">
      <c r="B2948">
        <v>2947</v>
      </c>
      <c r="C2948">
        <f t="shared" si="46"/>
        <v>294.7</v>
      </c>
      <c r="D2948">
        <v>13.75569</v>
      </c>
    </row>
    <row r="2949" spans="2:4" x14ac:dyDescent="0.25">
      <c r="B2949">
        <v>2948</v>
      </c>
      <c r="C2949">
        <f t="shared" si="46"/>
        <v>294.8</v>
      </c>
      <c r="D2949">
        <v>13.680300000000001</v>
      </c>
    </row>
    <row r="2950" spans="2:4" x14ac:dyDescent="0.25">
      <c r="B2950">
        <v>2949</v>
      </c>
      <c r="C2950">
        <f t="shared" si="46"/>
        <v>294.90000000000003</v>
      </c>
      <c r="D2950">
        <v>13.6774</v>
      </c>
    </row>
    <row r="2951" spans="2:4" x14ac:dyDescent="0.25">
      <c r="B2951">
        <v>2950</v>
      </c>
      <c r="C2951">
        <f t="shared" si="46"/>
        <v>295</v>
      </c>
      <c r="D2951">
        <v>13.899139999999999</v>
      </c>
    </row>
    <row r="2952" spans="2:4" x14ac:dyDescent="0.25">
      <c r="B2952">
        <v>2951</v>
      </c>
      <c r="C2952">
        <f t="shared" si="46"/>
        <v>295.10000000000002</v>
      </c>
      <c r="D2952">
        <v>13.862019999999999</v>
      </c>
    </row>
    <row r="2953" spans="2:4" x14ac:dyDescent="0.25">
      <c r="B2953">
        <v>2952</v>
      </c>
      <c r="C2953">
        <f t="shared" si="46"/>
        <v>295.2</v>
      </c>
      <c r="D2953">
        <v>13.770799999999999</v>
      </c>
    </row>
    <row r="2954" spans="2:4" x14ac:dyDescent="0.25">
      <c r="B2954">
        <v>2953</v>
      </c>
      <c r="C2954">
        <f t="shared" si="46"/>
        <v>295.3</v>
      </c>
      <c r="D2954">
        <v>13.80686</v>
      </c>
    </row>
    <row r="2955" spans="2:4" x14ac:dyDescent="0.25">
      <c r="B2955">
        <v>2954</v>
      </c>
      <c r="C2955">
        <f t="shared" si="46"/>
        <v>295.40000000000003</v>
      </c>
      <c r="D2955">
        <v>13.865589999999999</v>
      </c>
    </row>
    <row r="2956" spans="2:4" x14ac:dyDescent="0.25">
      <c r="B2956">
        <v>2955</v>
      </c>
      <c r="C2956">
        <f t="shared" si="46"/>
        <v>295.5</v>
      </c>
      <c r="D2956">
        <v>13.744770000000001</v>
      </c>
    </row>
    <row r="2957" spans="2:4" x14ac:dyDescent="0.25">
      <c r="B2957">
        <v>2956</v>
      </c>
      <c r="C2957">
        <f t="shared" si="46"/>
        <v>295.60000000000002</v>
      </c>
      <c r="D2957">
        <v>13.71405</v>
      </c>
    </row>
    <row r="2958" spans="2:4" x14ac:dyDescent="0.25">
      <c r="B2958">
        <v>2957</v>
      </c>
      <c r="C2958">
        <f t="shared" si="46"/>
        <v>295.7</v>
      </c>
      <c r="D2958">
        <v>13.60566</v>
      </c>
    </row>
    <row r="2959" spans="2:4" x14ac:dyDescent="0.25">
      <c r="B2959">
        <v>2958</v>
      </c>
      <c r="C2959">
        <f t="shared" si="46"/>
        <v>295.8</v>
      </c>
      <c r="D2959">
        <v>13.762280000000001</v>
      </c>
    </row>
    <row r="2960" spans="2:4" x14ac:dyDescent="0.25">
      <c r="B2960">
        <v>2959</v>
      </c>
      <c r="C2960">
        <f t="shared" si="46"/>
        <v>295.90000000000003</v>
      </c>
      <c r="D2960">
        <v>13.70041</v>
      </c>
    </row>
    <row r="2961" spans="2:4" x14ac:dyDescent="0.25">
      <c r="B2961">
        <v>2960</v>
      </c>
      <c r="C2961">
        <f t="shared" si="46"/>
        <v>296</v>
      </c>
      <c r="D2961">
        <v>13.72073</v>
      </c>
    </row>
    <row r="2962" spans="2:4" x14ac:dyDescent="0.25">
      <c r="B2962">
        <v>2961</v>
      </c>
      <c r="C2962">
        <f t="shared" si="46"/>
        <v>296.10000000000002</v>
      </c>
      <c r="D2962">
        <v>13.86609</v>
      </c>
    </row>
    <row r="2963" spans="2:4" x14ac:dyDescent="0.25">
      <c r="B2963">
        <v>2962</v>
      </c>
      <c r="C2963">
        <f t="shared" si="46"/>
        <v>296.2</v>
      </c>
      <c r="D2963">
        <v>13.868080000000001</v>
      </c>
    </row>
    <row r="2964" spans="2:4" x14ac:dyDescent="0.25">
      <c r="B2964">
        <v>2963</v>
      </c>
      <c r="C2964">
        <f t="shared" si="46"/>
        <v>296.3</v>
      </c>
      <c r="D2964">
        <v>13.76332</v>
      </c>
    </row>
    <row r="2965" spans="2:4" x14ac:dyDescent="0.25">
      <c r="B2965">
        <v>2964</v>
      </c>
      <c r="C2965">
        <f t="shared" si="46"/>
        <v>296.40000000000003</v>
      </c>
      <c r="D2965">
        <v>13.68845</v>
      </c>
    </row>
    <row r="2966" spans="2:4" x14ac:dyDescent="0.25">
      <c r="B2966">
        <v>2965</v>
      </c>
      <c r="C2966">
        <f t="shared" si="46"/>
        <v>296.5</v>
      </c>
      <c r="D2966">
        <v>13.787330000000001</v>
      </c>
    </row>
    <row r="2967" spans="2:4" x14ac:dyDescent="0.25">
      <c r="B2967">
        <v>2966</v>
      </c>
      <c r="C2967">
        <f t="shared" si="46"/>
        <v>296.60000000000002</v>
      </c>
      <c r="D2967">
        <v>13.80836</v>
      </c>
    </row>
    <row r="2968" spans="2:4" x14ac:dyDescent="0.25">
      <c r="B2968">
        <v>2967</v>
      </c>
      <c r="C2968">
        <f t="shared" si="46"/>
        <v>296.7</v>
      </c>
      <c r="D2968">
        <v>13.812939999999999</v>
      </c>
    </row>
    <row r="2969" spans="2:4" x14ac:dyDescent="0.25">
      <c r="B2969">
        <v>2968</v>
      </c>
      <c r="C2969">
        <f t="shared" si="46"/>
        <v>296.8</v>
      </c>
      <c r="D2969">
        <v>13.702999999999999</v>
      </c>
    </row>
    <row r="2970" spans="2:4" x14ac:dyDescent="0.25">
      <c r="B2970">
        <v>2969</v>
      </c>
      <c r="C2970">
        <f t="shared" si="46"/>
        <v>296.90000000000003</v>
      </c>
      <c r="D2970">
        <v>13.72204</v>
      </c>
    </row>
    <row r="2971" spans="2:4" x14ac:dyDescent="0.25">
      <c r="B2971">
        <v>2970</v>
      </c>
      <c r="C2971">
        <f t="shared" si="46"/>
        <v>297</v>
      </c>
      <c r="D2971">
        <v>13.714320000000001</v>
      </c>
    </row>
    <row r="2972" spans="2:4" x14ac:dyDescent="0.25">
      <c r="B2972">
        <v>2971</v>
      </c>
      <c r="C2972">
        <f t="shared" si="46"/>
        <v>297.10000000000002</v>
      </c>
      <c r="D2972">
        <v>13.731120000000001</v>
      </c>
    </row>
    <row r="2973" spans="2:4" x14ac:dyDescent="0.25">
      <c r="B2973">
        <v>2972</v>
      </c>
      <c r="C2973">
        <f t="shared" si="46"/>
        <v>297.2</v>
      </c>
      <c r="D2973">
        <v>13.73868</v>
      </c>
    </row>
    <row r="2974" spans="2:4" x14ac:dyDescent="0.25">
      <c r="B2974">
        <v>2973</v>
      </c>
      <c r="C2974">
        <f t="shared" si="46"/>
        <v>297.3</v>
      </c>
      <c r="D2974">
        <v>13.81244</v>
      </c>
    </row>
    <row r="2975" spans="2:4" x14ac:dyDescent="0.25">
      <c r="B2975">
        <v>2974</v>
      </c>
      <c r="C2975">
        <f t="shared" si="46"/>
        <v>297.40000000000003</v>
      </c>
      <c r="D2975">
        <v>13.662509999999999</v>
      </c>
    </row>
    <row r="2976" spans="2:4" x14ac:dyDescent="0.25">
      <c r="B2976">
        <v>2975</v>
      </c>
      <c r="C2976">
        <f t="shared" si="46"/>
        <v>297.5</v>
      </c>
      <c r="D2976">
        <v>13.78013</v>
      </c>
    </row>
    <row r="2977" spans="2:4" x14ac:dyDescent="0.25">
      <c r="B2977">
        <v>2976</v>
      </c>
      <c r="C2977">
        <f t="shared" si="46"/>
        <v>297.60000000000002</v>
      </c>
      <c r="D2977">
        <v>13.96954</v>
      </c>
    </row>
    <row r="2978" spans="2:4" x14ac:dyDescent="0.25">
      <c r="B2978">
        <v>2977</v>
      </c>
      <c r="C2978">
        <f t="shared" si="46"/>
        <v>297.7</v>
      </c>
      <c r="D2978">
        <v>13.91118</v>
      </c>
    </row>
    <row r="2979" spans="2:4" x14ac:dyDescent="0.25">
      <c r="B2979">
        <v>2978</v>
      </c>
      <c r="C2979">
        <f t="shared" si="46"/>
        <v>297.8</v>
      </c>
      <c r="D2979">
        <v>13.716659999999999</v>
      </c>
    </row>
    <row r="2980" spans="2:4" x14ac:dyDescent="0.25">
      <c r="B2980">
        <v>2979</v>
      </c>
      <c r="C2980">
        <f t="shared" si="46"/>
        <v>297.90000000000003</v>
      </c>
      <c r="D2980">
        <v>13.80115</v>
      </c>
    </row>
    <row r="2981" spans="2:4" x14ac:dyDescent="0.25">
      <c r="B2981">
        <v>2980</v>
      </c>
      <c r="C2981">
        <f t="shared" si="46"/>
        <v>298</v>
      </c>
      <c r="D2981">
        <v>13.79813</v>
      </c>
    </row>
    <row r="2982" spans="2:4" x14ac:dyDescent="0.25">
      <c r="B2982">
        <v>2981</v>
      </c>
      <c r="C2982">
        <f t="shared" si="46"/>
        <v>298.10000000000002</v>
      </c>
      <c r="D2982">
        <v>13.814030000000001</v>
      </c>
    </row>
    <row r="2983" spans="2:4" x14ac:dyDescent="0.25">
      <c r="B2983">
        <v>2982</v>
      </c>
      <c r="C2983">
        <f t="shared" si="46"/>
        <v>298.2</v>
      </c>
      <c r="D2983">
        <v>13.66691</v>
      </c>
    </row>
    <row r="2984" spans="2:4" x14ac:dyDescent="0.25">
      <c r="B2984">
        <v>2983</v>
      </c>
      <c r="C2984">
        <f t="shared" si="46"/>
        <v>298.3</v>
      </c>
      <c r="D2984">
        <v>13.88537</v>
      </c>
    </row>
    <row r="2985" spans="2:4" x14ac:dyDescent="0.25">
      <c r="B2985">
        <v>2984</v>
      </c>
      <c r="C2985">
        <f t="shared" si="46"/>
        <v>298.40000000000003</v>
      </c>
      <c r="D2985">
        <v>13.744859999999999</v>
      </c>
    </row>
    <row r="2986" spans="2:4" x14ac:dyDescent="0.25">
      <c r="B2986">
        <v>2985</v>
      </c>
      <c r="C2986">
        <f t="shared" si="46"/>
        <v>298.5</v>
      </c>
      <c r="D2986">
        <v>13.76366</v>
      </c>
    </row>
    <row r="2987" spans="2:4" x14ac:dyDescent="0.25">
      <c r="B2987">
        <v>2986</v>
      </c>
      <c r="C2987">
        <f t="shared" si="46"/>
        <v>298.60000000000002</v>
      </c>
      <c r="D2987">
        <v>13.826000000000001</v>
      </c>
    </row>
    <row r="2988" spans="2:4" x14ac:dyDescent="0.25">
      <c r="B2988">
        <v>2987</v>
      </c>
      <c r="C2988">
        <f t="shared" si="46"/>
        <v>298.7</v>
      </c>
      <c r="D2988">
        <v>13.63926</v>
      </c>
    </row>
    <row r="2989" spans="2:4" x14ac:dyDescent="0.25">
      <c r="B2989">
        <v>2988</v>
      </c>
      <c r="C2989">
        <f t="shared" si="46"/>
        <v>298.8</v>
      </c>
      <c r="D2989">
        <v>13.60317</v>
      </c>
    </row>
    <row r="2990" spans="2:4" x14ac:dyDescent="0.25">
      <c r="B2990">
        <v>2989</v>
      </c>
      <c r="C2990">
        <f t="shared" si="46"/>
        <v>298.90000000000003</v>
      </c>
      <c r="D2990">
        <v>13.599959999999999</v>
      </c>
    </row>
    <row r="2991" spans="2:4" x14ac:dyDescent="0.25">
      <c r="B2991">
        <v>2990</v>
      </c>
      <c r="C2991">
        <f t="shared" si="46"/>
        <v>299</v>
      </c>
      <c r="D2991">
        <v>13.71382</v>
      </c>
    </row>
    <row r="2992" spans="2:4" x14ac:dyDescent="0.25">
      <c r="B2992">
        <v>2991</v>
      </c>
      <c r="C2992">
        <f t="shared" si="46"/>
        <v>299.10000000000002</v>
      </c>
      <c r="D2992">
        <v>13.62224</v>
      </c>
    </row>
    <row r="2993" spans="2:4" x14ac:dyDescent="0.25">
      <c r="B2993">
        <v>2992</v>
      </c>
      <c r="C2993">
        <f t="shared" si="46"/>
        <v>299.2</v>
      </c>
      <c r="D2993">
        <v>13.75276</v>
      </c>
    </row>
    <row r="2994" spans="2:4" x14ac:dyDescent="0.25">
      <c r="B2994">
        <v>2993</v>
      </c>
      <c r="C2994">
        <f t="shared" si="46"/>
        <v>299.3</v>
      </c>
      <c r="D2994">
        <v>13.731999999999999</v>
      </c>
    </row>
    <row r="2995" spans="2:4" x14ac:dyDescent="0.25">
      <c r="B2995">
        <v>2994</v>
      </c>
      <c r="C2995">
        <f t="shared" si="46"/>
        <v>299.40000000000003</v>
      </c>
      <c r="D2995">
        <v>13.791919999999999</v>
      </c>
    </row>
    <row r="2996" spans="2:4" x14ac:dyDescent="0.25">
      <c r="B2996">
        <v>2995</v>
      </c>
      <c r="C2996">
        <f t="shared" si="46"/>
        <v>299.5</v>
      </c>
      <c r="D2996">
        <v>13.7407</v>
      </c>
    </row>
    <row r="2997" spans="2:4" x14ac:dyDescent="0.25">
      <c r="B2997">
        <v>2996</v>
      </c>
      <c r="C2997">
        <f t="shared" si="46"/>
        <v>299.60000000000002</v>
      </c>
      <c r="D2997">
        <v>13.855420000000001</v>
      </c>
    </row>
    <row r="2998" spans="2:4" x14ac:dyDescent="0.25">
      <c r="B2998">
        <v>2997</v>
      </c>
      <c r="C2998">
        <f t="shared" si="46"/>
        <v>299.7</v>
      </c>
      <c r="D2998">
        <v>13.73254</v>
      </c>
    </row>
    <row r="2999" spans="2:4" x14ac:dyDescent="0.25">
      <c r="B2999">
        <v>2998</v>
      </c>
      <c r="C2999">
        <f t="shared" si="46"/>
        <v>299.8</v>
      </c>
      <c r="D2999">
        <v>13.660690000000001</v>
      </c>
    </row>
    <row r="3000" spans="2:4" x14ac:dyDescent="0.25">
      <c r="B3000">
        <v>2999</v>
      </c>
      <c r="C3000">
        <f t="shared" si="46"/>
        <v>299.90000000000003</v>
      </c>
      <c r="D3000">
        <v>13.66752</v>
      </c>
    </row>
    <row r="3001" spans="2:4" x14ac:dyDescent="0.25">
      <c r="B3001">
        <v>3000</v>
      </c>
      <c r="C3001">
        <f t="shared" si="46"/>
        <v>300</v>
      </c>
      <c r="D3001">
        <v>13.671860000000001</v>
      </c>
    </row>
    <row r="3002" spans="2:4" x14ac:dyDescent="0.25">
      <c r="B3002">
        <v>3001</v>
      </c>
      <c r="C3002">
        <f t="shared" si="46"/>
        <v>300.10000000000002</v>
      </c>
      <c r="D3002">
        <v>13.73842</v>
      </c>
    </row>
    <row r="3003" spans="2:4" x14ac:dyDescent="0.25">
      <c r="B3003">
        <v>3002</v>
      </c>
      <c r="C3003">
        <f t="shared" si="46"/>
        <v>300.2</v>
      </c>
      <c r="D3003">
        <v>13.699170000000001</v>
      </c>
    </row>
    <row r="3004" spans="2:4" x14ac:dyDescent="0.25">
      <c r="B3004">
        <v>3003</v>
      </c>
      <c r="C3004">
        <f t="shared" si="46"/>
        <v>300.3</v>
      </c>
      <c r="D3004">
        <v>13.660629999999999</v>
      </c>
    </row>
    <row r="3005" spans="2:4" x14ac:dyDescent="0.25">
      <c r="B3005">
        <v>3004</v>
      </c>
      <c r="C3005">
        <f t="shared" si="46"/>
        <v>300.40000000000003</v>
      </c>
      <c r="D3005">
        <v>13.744210000000001</v>
      </c>
    </row>
    <row r="3006" spans="2:4" x14ac:dyDescent="0.25">
      <c r="B3006">
        <v>3005</v>
      </c>
      <c r="C3006">
        <f t="shared" si="46"/>
        <v>300.5</v>
      </c>
      <c r="D3006">
        <v>13.680339999999999</v>
      </c>
    </row>
    <row r="3007" spans="2:4" x14ac:dyDescent="0.25">
      <c r="B3007">
        <v>3006</v>
      </c>
      <c r="C3007">
        <f t="shared" si="46"/>
        <v>300.60000000000002</v>
      </c>
      <c r="D3007">
        <v>13.705920000000001</v>
      </c>
    </row>
    <row r="3008" spans="2:4" x14ac:dyDescent="0.25">
      <c r="B3008">
        <v>3007</v>
      </c>
      <c r="C3008">
        <f t="shared" si="46"/>
        <v>300.7</v>
      </c>
      <c r="D3008">
        <v>13.665150000000001</v>
      </c>
    </row>
    <row r="3009" spans="2:4" x14ac:dyDescent="0.25">
      <c r="B3009">
        <v>3008</v>
      </c>
      <c r="C3009">
        <f t="shared" si="46"/>
        <v>300.8</v>
      </c>
      <c r="D3009">
        <v>13.743270000000001</v>
      </c>
    </row>
    <row r="3010" spans="2:4" x14ac:dyDescent="0.25">
      <c r="B3010">
        <v>3009</v>
      </c>
      <c r="C3010">
        <f t="shared" si="46"/>
        <v>300.90000000000003</v>
      </c>
      <c r="D3010">
        <v>13.614890000000001</v>
      </c>
    </row>
    <row r="3011" spans="2:4" x14ac:dyDescent="0.25">
      <c r="B3011">
        <v>3010</v>
      </c>
      <c r="C3011">
        <f t="shared" ref="C3011:C3074" si="47" xml:space="preserve"> B3011*0.1</f>
        <v>301</v>
      </c>
      <c r="D3011">
        <v>13.808949999999999</v>
      </c>
    </row>
    <row r="3012" spans="2:4" x14ac:dyDescent="0.25">
      <c r="B3012">
        <v>3011</v>
      </c>
      <c r="C3012">
        <f t="shared" si="47"/>
        <v>301.10000000000002</v>
      </c>
      <c r="D3012">
        <v>13.72715</v>
      </c>
    </row>
    <row r="3013" spans="2:4" x14ac:dyDescent="0.25">
      <c r="B3013">
        <v>3012</v>
      </c>
      <c r="C3013">
        <f t="shared" si="47"/>
        <v>301.2</v>
      </c>
      <c r="D3013">
        <v>13.768990000000001</v>
      </c>
    </row>
    <row r="3014" spans="2:4" x14ac:dyDescent="0.25">
      <c r="B3014">
        <v>3013</v>
      </c>
      <c r="C3014">
        <f t="shared" si="47"/>
        <v>301.3</v>
      </c>
      <c r="D3014">
        <v>13.89368</v>
      </c>
    </row>
    <row r="3015" spans="2:4" x14ac:dyDescent="0.25">
      <c r="B3015">
        <v>3014</v>
      </c>
      <c r="C3015">
        <f t="shared" si="47"/>
        <v>301.40000000000003</v>
      </c>
      <c r="D3015">
        <v>13.82615</v>
      </c>
    </row>
    <row r="3016" spans="2:4" x14ac:dyDescent="0.25">
      <c r="B3016">
        <v>3015</v>
      </c>
      <c r="C3016">
        <f t="shared" si="47"/>
        <v>301.5</v>
      </c>
      <c r="D3016">
        <v>13.71156</v>
      </c>
    </row>
    <row r="3017" spans="2:4" x14ac:dyDescent="0.25">
      <c r="B3017">
        <v>3016</v>
      </c>
      <c r="C3017">
        <f t="shared" si="47"/>
        <v>301.60000000000002</v>
      </c>
      <c r="D3017">
        <v>13.81921</v>
      </c>
    </row>
    <row r="3018" spans="2:4" x14ac:dyDescent="0.25">
      <c r="B3018">
        <v>3017</v>
      </c>
      <c r="C3018">
        <f t="shared" si="47"/>
        <v>301.7</v>
      </c>
      <c r="D3018">
        <v>13.656969999999999</v>
      </c>
    </row>
    <row r="3019" spans="2:4" x14ac:dyDescent="0.25">
      <c r="B3019">
        <v>3018</v>
      </c>
      <c r="C3019">
        <f t="shared" si="47"/>
        <v>301.8</v>
      </c>
      <c r="D3019">
        <v>13.77421</v>
      </c>
    </row>
    <row r="3020" spans="2:4" x14ac:dyDescent="0.25">
      <c r="B3020">
        <v>3019</v>
      </c>
      <c r="C3020">
        <f t="shared" si="47"/>
        <v>301.90000000000003</v>
      </c>
      <c r="D3020">
        <v>13.892160000000001</v>
      </c>
    </row>
    <row r="3021" spans="2:4" x14ac:dyDescent="0.25">
      <c r="B3021">
        <v>3020</v>
      </c>
      <c r="C3021">
        <f t="shared" si="47"/>
        <v>302</v>
      </c>
      <c r="D3021">
        <v>13.935280000000001</v>
      </c>
    </row>
    <row r="3022" spans="2:4" x14ac:dyDescent="0.25">
      <c r="B3022">
        <v>3021</v>
      </c>
      <c r="C3022">
        <f t="shared" si="47"/>
        <v>302.10000000000002</v>
      </c>
      <c r="D3022">
        <v>13.83488</v>
      </c>
    </row>
    <row r="3023" spans="2:4" x14ac:dyDescent="0.25">
      <c r="B3023">
        <v>3022</v>
      </c>
      <c r="C3023">
        <f t="shared" si="47"/>
        <v>302.2</v>
      </c>
      <c r="D3023">
        <v>13.85853</v>
      </c>
    </row>
    <row r="3024" spans="2:4" x14ac:dyDescent="0.25">
      <c r="B3024">
        <v>3023</v>
      </c>
      <c r="C3024">
        <f t="shared" si="47"/>
        <v>302.3</v>
      </c>
      <c r="D3024">
        <v>13.781090000000001</v>
      </c>
    </row>
    <row r="3025" spans="2:4" x14ac:dyDescent="0.25">
      <c r="B3025">
        <v>3024</v>
      </c>
      <c r="C3025">
        <f t="shared" si="47"/>
        <v>302.40000000000003</v>
      </c>
      <c r="D3025">
        <v>13.7338</v>
      </c>
    </row>
    <row r="3026" spans="2:4" x14ac:dyDescent="0.25">
      <c r="B3026">
        <v>3025</v>
      </c>
      <c r="C3026">
        <f t="shared" si="47"/>
        <v>302.5</v>
      </c>
      <c r="D3026">
        <v>13.571580000000001</v>
      </c>
    </row>
    <row r="3027" spans="2:4" x14ac:dyDescent="0.25">
      <c r="B3027">
        <v>3026</v>
      </c>
      <c r="C3027">
        <f t="shared" si="47"/>
        <v>302.60000000000002</v>
      </c>
      <c r="D3027">
        <v>13.68802</v>
      </c>
    </row>
    <row r="3028" spans="2:4" x14ac:dyDescent="0.25">
      <c r="B3028">
        <v>3027</v>
      </c>
      <c r="C3028">
        <f t="shared" si="47"/>
        <v>302.7</v>
      </c>
      <c r="D3028">
        <v>13.646929999999999</v>
      </c>
    </row>
    <row r="3029" spans="2:4" x14ac:dyDescent="0.25">
      <c r="B3029">
        <v>3028</v>
      </c>
      <c r="C3029">
        <f t="shared" si="47"/>
        <v>302.8</v>
      </c>
      <c r="D3029">
        <v>13.796279999999999</v>
      </c>
    </row>
    <row r="3030" spans="2:4" x14ac:dyDescent="0.25">
      <c r="B3030">
        <v>3029</v>
      </c>
      <c r="C3030">
        <f t="shared" si="47"/>
        <v>302.90000000000003</v>
      </c>
      <c r="D3030">
        <v>13.854329999999999</v>
      </c>
    </row>
    <row r="3031" spans="2:4" x14ac:dyDescent="0.25">
      <c r="B3031">
        <v>3030</v>
      </c>
      <c r="C3031">
        <f t="shared" si="47"/>
        <v>303</v>
      </c>
      <c r="D3031">
        <v>13.88608</v>
      </c>
    </row>
    <row r="3032" spans="2:4" x14ac:dyDescent="0.25">
      <c r="B3032">
        <v>3031</v>
      </c>
      <c r="C3032">
        <f t="shared" si="47"/>
        <v>303.10000000000002</v>
      </c>
      <c r="D3032">
        <v>13.74639</v>
      </c>
    </row>
    <row r="3033" spans="2:4" x14ac:dyDescent="0.25">
      <c r="B3033">
        <v>3032</v>
      </c>
      <c r="C3033">
        <f t="shared" si="47"/>
        <v>303.2</v>
      </c>
      <c r="D3033">
        <v>13.839090000000001</v>
      </c>
    </row>
    <row r="3034" spans="2:4" x14ac:dyDescent="0.25">
      <c r="B3034">
        <v>3033</v>
      </c>
      <c r="C3034">
        <f t="shared" si="47"/>
        <v>303.3</v>
      </c>
      <c r="D3034">
        <v>13.88884</v>
      </c>
    </row>
    <row r="3035" spans="2:4" x14ac:dyDescent="0.25">
      <c r="B3035">
        <v>3034</v>
      </c>
      <c r="C3035">
        <f t="shared" si="47"/>
        <v>303.40000000000003</v>
      </c>
      <c r="D3035">
        <v>13.741020000000001</v>
      </c>
    </row>
    <row r="3036" spans="2:4" x14ac:dyDescent="0.25">
      <c r="B3036">
        <v>3035</v>
      </c>
      <c r="C3036">
        <f t="shared" si="47"/>
        <v>303.5</v>
      </c>
      <c r="D3036">
        <v>13.80227</v>
      </c>
    </row>
    <row r="3037" spans="2:4" x14ac:dyDescent="0.25">
      <c r="B3037">
        <v>3036</v>
      </c>
      <c r="C3037">
        <f t="shared" si="47"/>
        <v>303.60000000000002</v>
      </c>
      <c r="D3037">
        <v>13.899179999999999</v>
      </c>
    </row>
    <row r="3038" spans="2:4" x14ac:dyDescent="0.25">
      <c r="B3038">
        <v>3037</v>
      </c>
      <c r="C3038">
        <f t="shared" si="47"/>
        <v>303.7</v>
      </c>
      <c r="D3038">
        <v>13.756159999999999</v>
      </c>
    </row>
    <row r="3039" spans="2:4" x14ac:dyDescent="0.25">
      <c r="B3039">
        <v>3038</v>
      </c>
      <c r="C3039">
        <f t="shared" si="47"/>
        <v>303.8</v>
      </c>
      <c r="D3039">
        <v>13.747350000000001</v>
      </c>
    </row>
    <row r="3040" spans="2:4" x14ac:dyDescent="0.25">
      <c r="B3040">
        <v>3039</v>
      </c>
      <c r="C3040">
        <f t="shared" si="47"/>
        <v>303.90000000000003</v>
      </c>
      <c r="D3040">
        <v>13.96532</v>
      </c>
    </row>
    <row r="3041" spans="2:4" x14ac:dyDescent="0.25">
      <c r="B3041">
        <v>3040</v>
      </c>
      <c r="C3041">
        <f t="shared" si="47"/>
        <v>304</v>
      </c>
      <c r="D3041">
        <v>13.887779999999999</v>
      </c>
    </row>
    <row r="3042" spans="2:4" x14ac:dyDescent="0.25">
      <c r="B3042">
        <v>3041</v>
      </c>
      <c r="C3042">
        <f t="shared" si="47"/>
        <v>304.10000000000002</v>
      </c>
      <c r="D3042">
        <v>13.777240000000001</v>
      </c>
    </row>
    <row r="3043" spans="2:4" x14ac:dyDescent="0.25">
      <c r="B3043">
        <v>3042</v>
      </c>
      <c r="C3043">
        <f t="shared" si="47"/>
        <v>304.2</v>
      </c>
      <c r="D3043">
        <v>13.91306</v>
      </c>
    </row>
    <row r="3044" spans="2:4" x14ac:dyDescent="0.25">
      <c r="B3044">
        <v>3043</v>
      </c>
      <c r="C3044">
        <f t="shared" si="47"/>
        <v>304.3</v>
      </c>
      <c r="D3044">
        <v>13.96387</v>
      </c>
    </row>
    <row r="3045" spans="2:4" x14ac:dyDescent="0.25">
      <c r="B3045">
        <v>3044</v>
      </c>
      <c r="C3045">
        <f t="shared" si="47"/>
        <v>304.40000000000003</v>
      </c>
      <c r="D3045">
        <v>13.816409999999999</v>
      </c>
    </row>
    <row r="3046" spans="2:4" x14ac:dyDescent="0.25">
      <c r="B3046">
        <v>3045</v>
      </c>
      <c r="C3046">
        <f t="shared" si="47"/>
        <v>304.5</v>
      </c>
      <c r="D3046">
        <v>13.59395</v>
      </c>
    </row>
    <row r="3047" spans="2:4" x14ac:dyDescent="0.25">
      <c r="B3047">
        <v>3046</v>
      </c>
      <c r="C3047">
        <f t="shared" si="47"/>
        <v>304.60000000000002</v>
      </c>
      <c r="D3047">
        <v>13.659700000000001</v>
      </c>
    </row>
    <row r="3048" spans="2:4" x14ac:dyDescent="0.25">
      <c r="B3048">
        <v>3047</v>
      </c>
      <c r="C3048">
        <f t="shared" si="47"/>
        <v>304.7</v>
      </c>
      <c r="D3048">
        <v>13.61082</v>
      </c>
    </row>
    <row r="3049" spans="2:4" x14ac:dyDescent="0.25">
      <c r="B3049">
        <v>3048</v>
      </c>
      <c r="C3049">
        <f t="shared" si="47"/>
        <v>304.8</v>
      </c>
      <c r="D3049">
        <v>13.541130000000001</v>
      </c>
    </row>
    <row r="3050" spans="2:4" x14ac:dyDescent="0.25">
      <c r="B3050">
        <v>3049</v>
      </c>
      <c r="C3050">
        <f t="shared" si="47"/>
        <v>304.90000000000003</v>
      </c>
      <c r="D3050">
        <v>13.64001</v>
      </c>
    </row>
    <row r="3051" spans="2:4" x14ac:dyDescent="0.25">
      <c r="B3051">
        <v>3050</v>
      </c>
      <c r="C3051">
        <f t="shared" si="47"/>
        <v>305</v>
      </c>
      <c r="D3051">
        <v>13.5494</v>
      </c>
    </row>
    <row r="3052" spans="2:4" x14ac:dyDescent="0.25">
      <c r="B3052">
        <v>3051</v>
      </c>
      <c r="C3052">
        <f t="shared" si="47"/>
        <v>305.10000000000002</v>
      </c>
      <c r="D3052">
        <v>13.66126</v>
      </c>
    </row>
    <row r="3053" spans="2:4" x14ac:dyDescent="0.25">
      <c r="B3053">
        <v>3052</v>
      </c>
      <c r="C3053">
        <f t="shared" si="47"/>
        <v>305.2</v>
      </c>
      <c r="D3053">
        <v>13.587899999999999</v>
      </c>
    </row>
    <row r="3054" spans="2:4" x14ac:dyDescent="0.25">
      <c r="B3054">
        <v>3053</v>
      </c>
      <c r="C3054">
        <f t="shared" si="47"/>
        <v>305.3</v>
      </c>
      <c r="D3054">
        <v>13.59544</v>
      </c>
    </row>
    <row r="3055" spans="2:4" x14ac:dyDescent="0.25">
      <c r="B3055">
        <v>3054</v>
      </c>
      <c r="C3055">
        <f t="shared" si="47"/>
        <v>305.40000000000003</v>
      </c>
      <c r="D3055">
        <v>13.572480000000001</v>
      </c>
    </row>
    <row r="3056" spans="2:4" x14ac:dyDescent="0.25">
      <c r="B3056">
        <v>3055</v>
      </c>
      <c r="C3056">
        <f t="shared" si="47"/>
        <v>305.5</v>
      </c>
      <c r="D3056">
        <v>13.61894</v>
      </c>
    </row>
    <row r="3057" spans="2:4" x14ac:dyDescent="0.25">
      <c r="B3057">
        <v>3056</v>
      </c>
      <c r="C3057">
        <f t="shared" si="47"/>
        <v>305.60000000000002</v>
      </c>
      <c r="D3057">
        <v>13.676550000000001</v>
      </c>
    </row>
    <row r="3058" spans="2:4" x14ac:dyDescent="0.25">
      <c r="B3058">
        <v>3057</v>
      </c>
      <c r="C3058">
        <f t="shared" si="47"/>
        <v>305.7</v>
      </c>
      <c r="D3058">
        <v>13.4207</v>
      </c>
    </row>
    <row r="3059" spans="2:4" x14ac:dyDescent="0.25">
      <c r="B3059">
        <v>3058</v>
      </c>
      <c r="C3059">
        <f t="shared" si="47"/>
        <v>305.8</v>
      </c>
      <c r="D3059">
        <v>13.62759</v>
      </c>
    </row>
    <row r="3060" spans="2:4" x14ac:dyDescent="0.25">
      <c r="B3060">
        <v>3059</v>
      </c>
      <c r="C3060">
        <f t="shared" si="47"/>
        <v>305.90000000000003</v>
      </c>
      <c r="D3060">
        <v>13.48061</v>
      </c>
    </row>
    <row r="3061" spans="2:4" x14ac:dyDescent="0.25">
      <c r="B3061">
        <v>3060</v>
      </c>
      <c r="C3061">
        <f t="shared" si="47"/>
        <v>306</v>
      </c>
      <c r="D3061">
        <v>13.835979999999999</v>
      </c>
    </row>
    <row r="3062" spans="2:4" x14ac:dyDescent="0.25">
      <c r="B3062">
        <v>3061</v>
      </c>
      <c r="C3062">
        <f t="shared" si="47"/>
        <v>306.10000000000002</v>
      </c>
      <c r="D3062">
        <v>13.853770000000001</v>
      </c>
    </row>
    <row r="3063" spans="2:4" x14ac:dyDescent="0.25">
      <c r="B3063">
        <v>3062</v>
      </c>
      <c r="C3063">
        <f t="shared" si="47"/>
        <v>306.2</v>
      </c>
      <c r="D3063">
        <v>13.8681</v>
      </c>
    </row>
    <row r="3064" spans="2:4" x14ac:dyDescent="0.25">
      <c r="B3064">
        <v>3063</v>
      </c>
      <c r="C3064">
        <f t="shared" si="47"/>
        <v>306.3</v>
      </c>
      <c r="D3064">
        <v>13.91306</v>
      </c>
    </row>
    <row r="3065" spans="2:4" x14ac:dyDescent="0.25">
      <c r="B3065">
        <v>3064</v>
      </c>
      <c r="C3065">
        <f t="shared" si="47"/>
        <v>306.40000000000003</v>
      </c>
      <c r="D3065">
        <v>13.747170000000001</v>
      </c>
    </row>
    <row r="3066" spans="2:4" x14ac:dyDescent="0.25">
      <c r="B3066">
        <v>3065</v>
      </c>
      <c r="C3066">
        <f t="shared" si="47"/>
        <v>306.5</v>
      </c>
      <c r="D3066">
        <v>13.71345</v>
      </c>
    </row>
    <row r="3067" spans="2:4" x14ac:dyDescent="0.25">
      <c r="B3067">
        <v>3066</v>
      </c>
      <c r="C3067">
        <f t="shared" si="47"/>
        <v>306.60000000000002</v>
      </c>
      <c r="D3067">
        <v>13.740399999999999</v>
      </c>
    </row>
    <row r="3068" spans="2:4" x14ac:dyDescent="0.25">
      <c r="B3068">
        <v>3067</v>
      </c>
      <c r="C3068">
        <f t="shared" si="47"/>
        <v>306.7</v>
      </c>
      <c r="D3068">
        <v>13.82095</v>
      </c>
    </row>
    <row r="3069" spans="2:4" x14ac:dyDescent="0.25">
      <c r="B3069">
        <v>3068</v>
      </c>
      <c r="C3069">
        <f t="shared" si="47"/>
        <v>306.8</v>
      </c>
      <c r="D3069">
        <v>13.85656</v>
      </c>
    </row>
    <row r="3070" spans="2:4" x14ac:dyDescent="0.25">
      <c r="B3070">
        <v>3069</v>
      </c>
      <c r="C3070">
        <f t="shared" si="47"/>
        <v>306.90000000000003</v>
      </c>
      <c r="D3070">
        <v>13.77622</v>
      </c>
    </row>
    <row r="3071" spans="2:4" x14ac:dyDescent="0.25">
      <c r="B3071">
        <v>3070</v>
      </c>
      <c r="C3071">
        <f t="shared" si="47"/>
        <v>307</v>
      </c>
      <c r="D3071">
        <v>13.65387</v>
      </c>
    </row>
    <row r="3072" spans="2:4" x14ac:dyDescent="0.25">
      <c r="B3072">
        <v>3071</v>
      </c>
      <c r="C3072">
        <f t="shared" si="47"/>
        <v>307.10000000000002</v>
      </c>
      <c r="D3072">
        <v>13.76704</v>
      </c>
    </row>
    <row r="3073" spans="2:4" x14ac:dyDescent="0.25">
      <c r="B3073">
        <v>3072</v>
      </c>
      <c r="C3073">
        <f t="shared" si="47"/>
        <v>307.20000000000005</v>
      </c>
      <c r="D3073">
        <v>13.73216</v>
      </c>
    </row>
    <row r="3074" spans="2:4" x14ac:dyDescent="0.25">
      <c r="B3074">
        <v>3073</v>
      </c>
      <c r="C3074">
        <f t="shared" si="47"/>
        <v>307.3</v>
      </c>
      <c r="D3074">
        <v>13.607480000000001</v>
      </c>
    </row>
    <row r="3075" spans="2:4" x14ac:dyDescent="0.25">
      <c r="B3075">
        <v>3074</v>
      </c>
      <c r="C3075">
        <f t="shared" ref="C3075:C3138" si="48" xml:space="preserve"> B3075*0.1</f>
        <v>307.40000000000003</v>
      </c>
      <c r="D3075">
        <v>13.762779999999999</v>
      </c>
    </row>
    <row r="3076" spans="2:4" x14ac:dyDescent="0.25">
      <c r="B3076">
        <v>3075</v>
      </c>
      <c r="C3076">
        <f t="shared" si="48"/>
        <v>307.5</v>
      </c>
      <c r="D3076">
        <v>13.7105</v>
      </c>
    </row>
    <row r="3077" spans="2:4" x14ac:dyDescent="0.25">
      <c r="B3077">
        <v>3076</v>
      </c>
      <c r="C3077">
        <f t="shared" si="48"/>
        <v>307.60000000000002</v>
      </c>
      <c r="D3077">
        <v>13.77765</v>
      </c>
    </row>
    <row r="3078" spans="2:4" x14ac:dyDescent="0.25">
      <c r="B3078">
        <v>3077</v>
      </c>
      <c r="C3078">
        <f t="shared" si="48"/>
        <v>307.70000000000005</v>
      </c>
      <c r="D3078">
        <v>13.63467</v>
      </c>
    </row>
    <row r="3079" spans="2:4" x14ac:dyDescent="0.25">
      <c r="B3079">
        <v>3078</v>
      </c>
      <c r="C3079">
        <f t="shared" si="48"/>
        <v>307.8</v>
      </c>
      <c r="D3079">
        <v>13.87739</v>
      </c>
    </row>
    <row r="3080" spans="2:4" x14ac:dyDescent="0.25">
      <c r="B3080">
        <v>3079</v>
      </c>
      <c r="C3080">
        <f t="shared" si="48"/>
        <v>307.90000000000003</v>
      </c>
      <c r="D3080">
        <v>13.70417</v>
      </c>
    </row>
    <row r="3081" spans="2:4" x14ac:dyDescent="0.25">
      <c r="B3081">
        <v>3080</v>
      </c>
      <c r="C3081">
        <f t="shared" si="48"/>
        <v>308</v>
      </c>
      <c r="D3081">
        <v>13.72207</v>
      </c>
    </row>
    <row r="3082" spans="2:4" x14ac:dyDescent="0.25">
      <c r="B3082">
        <v>3081</v>
      </c>
      <c r="C3082">
        <f t="shared" si="48"/>
        <v>308.10000000000002</v>
      </c>
      <c r="D3082">
        <v>13.94434</v>
      </c>
    </row>
    <row r="3083" spans="2:4" x14ac:dyDescent="0.25">
      <c r="B3083">
        <v>3082</v>
      </c>
      <c r="C3083">
        <f t="shared" si="48"/>
        <v>308.20000000000005</v>
      </c>
      <c r="D3083">
        <v>13.64019</v>
      </c>
    </row>
    <row r="3084" spans="2:4" x14ac:dyDescent="0.25">
      <c r="B3084">
        <v>3083</v>
      </c>
      <c r="C3084">
        <f t="shared" si="48"/>
        <v>308.3</v>
      </c>
      <c r="D3084">
        <v>13.687810000000001</v>
      </c>
    </row>
    <row r="3085" spans="2:4" x14ac:dyDescent="0.25">
      <c r="B3085">
        <v>3084</v>
      </c>
      <c r="C3085">
        <f t="shared" si="48"/>
        <v>308.40000000000003</v>
      </c>
      <c r="D3085">
        <v>13.67243</v>
      </c>
    </row>
    <row r="3086" spans="2:4" x14ac:dyDescent="0.25">
      <c r="B3086">
        <v>3085</v>
      </c>
      <c r="C3086">
        <f t="shared" si="48"/>
        <v>308.5</v>
      </c>
      <c r="D3086">
        <v>13.786809999999999</v>
      </c>
    </row>
    <row r="3087" spans="2:4" x14ac:dyDescent="0.25">
      <c r="B3087">
        <v>3086</v>
      </c>
      <c r="C3087">
        <f t="shared" si="48"/>
        <v>308.60000000000002</v>
      </c>
      <c r="D3087">
        <v>13.773149999999999</v>
      </c>
    </row>
    <row r="3088" spans="2:4" x14ac:dyDescent="0.25">
      <c r="B3088">
        <v>3087</v>
      </c>
      <c r="C3088">
        <f t="shared" si="48"/>
        <v>308.70000000000005</v>
      </c>
      <c r="D3088">
        <v>13.67399</v>
      </c>
    </row>
    <row r="3089" spans="2:4" x14ac:dyDescent="0.25">
      <c r="B3089">
        <v>3088</v>
      </c>
      <c r="C3089">
        <f t="shared" si="48"/>
        <v>308.8</v>
      </c>
      <c r="D3089">
        <v>13.770519999999999</v>
      </c>
    </row>
    <row r="3090" spans="2:4" x14ac:dyDescent="0.25">
      <c r="B3090">
        <v>3089</v>
      </c>
      <c r="C3090">
        <f t="shared" si="48"/>
        <v>308.90000000000003</v>
      </c>
      <c r="D3090">
        <v>13.73193</v>
      </c>
    </row>
    <row r="3091" spans="2:4" x14ac:dyDescent="0.25">
      <c r="B3091">
        <v>3090</v>
      </c>
      <c r="C3091">
        <f t="shared" si="48"/>
        <v>309</v>
      </c>
      <c r="D3091">
        <v>13.63355</v>
      </c>
    </row>
    <row r="3092" spans="2:4" x14ac:dyDescent="0.25">
      <c r="B3092">
        <v>3091</v>
      </c>
      <c r="C3092">
        <f t="shared" si="48"/>
        <v>309.10000000000002</v>
      </c>
      <c r="D3092">
        <v>13.62471</v>
      </c>
    </row>
    <row r="3093" spans="2:4" x14ac:dyDescent="0.25">
      <c r="B3093">
        <v>3092</v>
      </c>
      <c r="C3093">
        <f t="shared" si="48"/>
        <v>309.20000000000005</v>
      </c>
      <c r="D3093">
        <v>13.877649999999999</v>
      </c>
    </row>
    <row r="3094" spans="2:4" x14ac:dyDescent="0.25">
      <c r="B3094">
        <v>3093</v>
      </c>
      <c r="C3094">
        <f t="shared" si="48"/>
        <v>309.3</v>
      </c>
      <c r="D3094">
        <v>13.653409999999999</v>
      </c>
    </row>
    <row r="3095" spans="2:4" x14ac:dyDescent="0.25">
      <c r="B3095">
        <v>3094</v>
      </c>
      <c r="C3095">
        <f t="shared" si="48"/>
        <v>309.40000000000003</v>
      </c>
      <c r="D3095">
        <v>13.684609999999999</v>
      </c>
    </row>
    <row r="3096" spans="2:4" x14ac:dyDescent="0.25">
      <c r="B3096">
        <v>3095</v>
      </c>
      <c r="C3096">
        <f t="shared" si="48"/>
        <v>309.5</v>
      </c>
      <c r="D3096">
        <v>13.74358</v>
      </c>
    </row>
    <row r="3097" spans="2:4" x14ac:dyDescent="0.25">
      <c r="B3097">
        <v>3096</v>
      </c>
      <c r="C3097">
        <f t="shared" si="48"/>
        <v>309.60000000000002</v>
      </c>
      <c r="D3097">
        <v>13.811730000000001</v>
      </c>
    </row>
    <row r="3098" spans="2:4" x14ac:dyDescent="0.25">
      <c r="B3098">
        <v>3097</v>
      </c>
      <c r="C3098">
        <f t="shared" si="48"/>
        <v>309.70000000000005</v>
      </c>
      <c r="D3098">
        <v>13.77969</v>
      </c>
    </row>
    <row r="3099" spans="2:4" x14ac:dyDescent="0.25">
      <c r="B3099">
        <v>3098</v>
      </c>
      <c r="C3099">
        <f t="shared" si="48"/>
        <v>309.8</v>
      </c>
      <c r="D3099">
        <v>13.79898</v>
      </c>
    </row>
    <row r="3100" spans="2:4" x14ac:dyDescent="0.25">
      <c r="B3100">
        <v>3099</v>
      </c>
      <c r="C3100">
        <f t="shared" si="48"/>
        <v>309.90000000000003</v>
      </c>
      <c r="D3100">
        <v>13.773110000000001</v>
      </c>
    </row>
    <row r="3101" spans="2:4" x14ac:dyDescent="0.25">
      <c r="B3101">
        <v>3100</v>
      </c>
      <c r="C3101">
        <f t="shared" si="48"/>
        <v>310</v>
      </c>
      <c r="D3101">
        <v>13.89692</v>
      </c>
    </row>
    <row r="3102" spans="2:4" x14ac:dyDescent="0.25">
      <c r="B3102">
        <v>3101</v>
      </c>
      <c r="C3102">
        <f t="shared" si="48"/>
        <v>310.10000000000002</v>
      </c>
      <c r="D3102">
        <v>13.86636</v>
      </c>
    </row>
    <row r="3103" spans="2:4" x14ac:dyDescent="0.25">
      <c r="B3103">
        <v>3102</v>
      </c>
      <c r="C3103">
        <f t="shared" si="48"/>
        <v>310.20000000000005</v>
      </c>
      <c r="D3103">
        <v>13.82727</v>
      </c>
    </row>
    <row r="3104" spans="2:4" x14ac:dyDescent="0.25">
      <c r="B3104">
        <v>3103</v>
      </c>
      <c r="C3104">
        <f t="shared" si="48"/>
        <v>310.3</v>
      </c>
      <c r="D3104">
        <v>13.736660000000001</v>
      </c>
    </row>
    <row r="3105" spans="2:4" x14ac:dyDescent="0.25">
      <c r="B3105">
        <v>3104</v>
      </c>
      <c r="C3105">
        <f t="shared" si="48"/>
        <v>310.40000000000003</v>
      </c>
      <c r="D3105">
        <v>13.738960000000001</v>
      </c>
    </row>
    <row r="3106" spans="2:4" x14ac:dyDescent="0.25">
      <c r="B3106">
        <v>3105</v>
      </c>
      <c r="C3106">
        <f t="shared" si="48"/>
        <v>310.5</v>
      </c>
      <c r="D3106">
        <v>13.83203</v>
      </c>
    </row>
    <row r="3107" spans="2:4" x14ac:dyDescent="0.25">
      <c r="B3107">
        <v>3106</v>
      </c>
      <c r="C3107">
        <f t="shared" si="48"/>
        <v>310.60000000000002</v>
      </c>
      <c r="D3107">
        <v>13.885770000000001</v>
      </c>
    </row>
    <row r="3108" spans="2:4" x14ac:dyDescent="0.25">
      <c r="B3108">
        <v>3107</v>
      </c>
      <c r="C3108">
        <f t="shared" si="48"/>
        <v>310.70000000000005</v>
      </c>
      <c r="D3108">
        <v>13.672269999999999</v>
      </c>
    </row>
    <row r="3109" spans="2:4" x14ac:dyDescent="0.25">
      <c r="B3109">
        <v>3108</v>
      </c>
      <c r="C3109">
        <f t="shared" si="48"/>
        <v>310.8</v>
      </c>
      <c r="D3109">
        <v>13.78148</v>
      </c>
    </row>
    <row r="3110" spans="2:4" x14ac:dyDescent="0.25">
      <c r="B3110">
        <v>3109</v>
      </c>
      <c r="C3110">
        <f t="shared" si="48"/>
        <v>310.90000000000003</v>
      </c>
      <c r="D3110">
        <v>13.7956</v>
      </c>
    </row>
    <row r="3111" spans="2:4" x14ac:dyDescent="0.25">
      <c r="B3111">
        <v>3110</v>
      </c>
      <c r="C3111">
        <f t="shared" si="48"/>
        <v>311</v>
      </c>
      <c r="D3111">
        <v>13.766389999999999</v>
      </c>
    </row>
    <row r="3112" spans="2:4" x14ac:dyDescent="0.25">
      <c r="B3112">
        <v>3111</v>
      </c>
      <c r="C3112">
        <f t="shared" si="48"/>
        <v>311.10000000000002</v>
      </c>
      <c r="D3112">
        <v>13.81617</v>
      </c>
    </row>
    <row r="3113" spans="2:4" x14ac:dyDescent="0.25">
      <c r="B3113">
        <v>3112</v>
      </c>
      <c r="C3113">
        <f t="shared" si="48"/>
        <v>311.20000000000005</v>
      </c>
      <c r="D3113">
        <v>13.775180000000001</v>
      </c>
    </row>
    <row r="3114" spans="2:4" x14ac:dyDescent="0.25">
      <c r="B3114">
        <v>3113</v>
      </c>
      <c r="C3114">
        <f t="shared" si="48"/>
        <v>311.3</v>
      </c>
      <c r="D3114">
        <v>13.889799999999999</v>
      </c>
    </row>
    <row r="3115" spans="2:4" x14ac:dyDescent="0.25">
      <c r="B3115">
        <v>3114</v>
      </c>
      <c r="C3115">
        <f t="shared" si="48"/>
        <v>311.40000000000003</v>
      </c>
      <c r="D3115">
        <v>13.91656</v>
      </c>
    </row>
    <row r="3116" spans="2:4" x14ac:dyDescent="0.25">
      <c r="B3116">
        <v>3115</v>
      </c>
      <c r="C3116">
        <f t="shared" si="48"/>
        <v>311.5</v>
      </c>
      <c r="D3116">
        <v>13.75731</v>
      </c>
    </row>
    <row r="3117" spans="2:4" x14ac:dyDescent="0.25">
      <c r="B3117">
        <v>3116</v>
      </c>
      <c r="C3117">
        <f t="shared" si="48"/>
        <v>311.60000000000002</v>
      </c>
      <c r="D3117">
        <v>13.82161</v>
      </c>
    </row>
    <row r="3118" spans="2:4" x14ac:dyDescent="0.25">
      <c r="B3118">
        <v>3117</v>
      </c>
      <c r="C3118">
        <f t="shared" si="48"/>
        <v>311.70000000000005</v>
      </c>
      <c r="D3118">
        <v>13.74663</v>
      </c>
    </row>
    <row r="3119" spans="2:4" x14ac:dyDescent="0.25">
      <c r="B3119">
        <v>3118</v>
      </c>
      <c r="C3119">
        <f t="shared" si="48"/>
        <v>311.8</v>
      </c>
      <c r="D3119">
        <v>13.946719999999999</v>
      </c>
    </row>
    <row r="3120" spans="2:4" x14ac:dyDescent="0.25">
      <c r="B3120">
        <v>3119</v>
      </c>
      <c r="C3120">
        <f t="shared" si="48"/>
        <v>311.90000000000003</v>
      </c>
      <c r="D3120">
        <v>13.93102</v>
      </c>
    </row>
    <row r="3121" spans="2:4" x14ac:dyDescent="0.25">
      <c r="B3121">
        <v>3120</v>
      </c>
      <c r="C3121">
        <f t="shared" si="48"/>
        <v>312</v>
      </c>
      <c r="D3121">
        <v>13.88898</v>
      </c>
    </row>
    <row r="3122" spans="2:4" x14ac:dyDescent="0.25">
      <c r="B3122">
        <v>3121</v>
      </c>
      <c r="C3122">
        <f t="shared" si="48"/>
        <v>312.10000000000002</v>
      </c>
      <c r="D3122">
        <v>13.94693</v>
      </c>
    </row>
    <row r="3123" spans="2:4" x14ac:dyDescent="0.25">
      <c r="B3123">
        <v>3122</v>
      </c>
      <c r="C3123">
        <f t="shared" si="48"/>
        <v>312.20000000000005</v>
      </c>
      <c r="D3123">
        <v>13.84215</v>
      </c>
    </row>
    <row r="3124" spans="2:4" x14ac:dyDescent="0.25">
      <c r="B3124">
        <v>3123</v>
      </c>
      <c r="C3124">
        <f t="shared" si="48"/>
        <v>312.3</v>
      </c>
      <c r="D3124">
        <v>13.884399999999999</v>
      </c>
    </row>
    <row r="3125" spans="2:4" x14ac:dyDescent="0.25">
      <c r="B3125">
        <v>3124</v>
      </c>
      <c r="C3125">
        <f t="shared" si="48"/>
        <v>312.40000000000003</v>
      </c>
      <c r="D3125">
        <v>13.81514</v>
      </c>
    </row>
    <row r="3126" spans="2:4" x14ac:dyDescent="0.25">
      <c r="B3126">
        <v>3125</v>
      </c>
      <c r="C3126">
        <f t="shared" si="48"/>
        <v>312.5</v>
      </c>
      <c r="D3126">
        <v>13.891540000000001</v>
      </c>
    </row>
    <row r="3127" spans="2:4" x14ac:dyDescent="0.25">
      <c r="B3127">
        <v>3126</v>
      </c>
      <c r="C3127">
        <f t="shared" si="48"/>
        <v>312.60000000000002</v>
      </c>
      <c r="D3127">
        <v>13.79407</v>
      </c>
    </row>
    <row r="3128" spans="2:4" x14ac:dyDescent="0.25">
      <c r="B3128">
        <v>3127</v>
      </c>
      <c r="C3128">
        <f t="shared" si="48"/>
        <v>312.70000000000005</v>
      </c>
      <c r="D3128">
        <v>13.89649</v>
      </c>
    </row>
    <row r="3129" spans="2:4" x14ac:dyDescent="0.25">
      <c r="B3129">
        <v>3128</v>
      </c>
      <c r="C3129">
        <f t="shared" si="48"/>
        <v>312.8</v>
      </c>
      <c r="D3129">
        <v>13.80796</v>
      </c>
    </row>
    <row r="3130" spans="2:4" x14ac:dyDescent="0.25">
      <c r="B3130">
        <v>3129</v>
      </c>
      <c r="C3130">
        <f t="shared" si="48"/>
        <v>312.90000000000003</v>
      </c>
      <c r="D3130">
        <v>13.917439999999999</v>
      </c>
    </row>
    <row r="3131" spans="2:4" x14ac:dyDescent="0.25">
      <c r="B3131">
        <v>3130</v>
      </c>
      <c r="C3131">
        <f t="shared" si="48"/>
        <v>313</v>
      </c>
      <c r="D3131">
        <v>13.736230000000001</v>
      </c>
    </row>
    <row r="3132" spans="2:4" x14ac:dyDescent="0.25">
      <c r="B3132">
        <v>3131</v>
      </c>
      <c r="C3132">
        <f t="shared" si="48"/>
        <v>313.10000000000002</v>
      </c>
      <c r="D3132">
        <v>13.891310000000001</v>
      </c>
    </row>
    <row r="3133" spans="2:4" x14ac:dyDescent="0.25">
      <c r="B3133">
        <v>3132</v>
      </c>
      <c r="C3133">
        <f t="shared" si="48"/>
        <v>313.20000000000005</v>
      </c>
      <c r="D3133">
        <v>13.89181</v>
      </c>
    </row>
    <row r="3134" spans="2:4" x14ac:dyDescent="0.25">
      <c r="B3134">
        <v>3133</v>
      </c>
      <c r="C3134">
        <f t="shared" si="48"/>
        <v>313.3</v>
      </c>
      <c r="D3134">
        <v>13.807370000000001</v>
      </c>
    </row>
    <row r="3135" spans="2:4" x14ac:dyDescent="0.25">
      <c r="B3135">
        <v>3134</v>
      </c>
      <c r="C3135">
        <f t="shared" si="48"/>
        <v>313.40000000000003</v>
      </c>
      <c r="D3135">
        <v>13.962630000000001</v>
      </c>
    </row>
    <row r="3136" spans="2:4" x14ac:dyDescent="0.25">
      <c r="B3136">
        <v>3135</v>
      </c>
      <c r="C3136">
        <f t="shared" si="48"/>
        <v>313.5</v>
      </c>
      <c r="D3136">
        <v>13.857670000000001</v>
      </c>
    </row>
    <row r="3137" spans="2:4" x14ac:dyDescent="0.25">
      <c r="B3137">
        <v>3136</v>
      </c>
      <c r="C3137">
        <f t="shared" si="48"/>
        <v>313.60000000000002</v>
      </c>
      <c r="D3137">
        <v>13.91469</v>
      </c>
    </row>
    <row r="3138" spans="2:4" x14ac:dyDescent="0.25">
      <c r="B3138">
        <v>3137</v>
      </c>
      <c r="C3138">
        <f t="shared" si="48"/>
        <v>313.70000000000005</v>
      </c>
      <c r="D3138">
        <v>13.94172</v>
      </c>
    </row>
    <row r="3139" spans="2:4" x14ac:dyDescent="0.25">
      <c r="B3139">
        <v>3138</v>
      </c>
      <c r="C3139">
        <f t="shared" ref="C3139:C3202" si="49" xml:space="preserve"> B3139*0.1</f>
        <v>313.8</v>
      </c>
      <c r="D3139">
        <v>13.892849999999999</v>
      </c>
    </row>
    <row r="3140" spans="2:4" x14ac:dyDescent="0.25">
      <c r="B3140">
        <v>3139</v>
      </c>
      <c r="C3140">
        <f t="shared" si="49"/>
        <v>313.90000000000003</v>
      </c>
      <c r="D3140">
        <v>13.910729999999999</v>
      </c>
    </row>
    <row r="3141" spans="2:4" x14ac:dyDescent="0.25">
      <c r="B3141">
        <v>3140</v>
      </c>
      <c r="C3141">
        <f t="shared" si="49"/>
        <v>314</v>
      </c>
      <c r="D3141">
        <v>13.9597</v>
      </c>
    </row>
    <row r="3142" spans="2:4" x14ac:dyDescent="0.25">
      <c r="B3142">
        <v>3141</v>
      </c>
      <c r="C3142">
        <f t="shared" si="49"/>
        <v>314.10000000000002</v>
      </c>
      <c r="D3142">
        <v>13.74363</v>
      </c>
    </row>
    <row r="3143" spans="2:4" x14ac:dyDescent="0.25">
      <c r="B3143">
        <v>3142</v>
      </c>
      <c r="C3143">
        <f t="shared" si="49"/>
        <v>314.20000000000005</v>
      </c>
      <c r="D3143">
        <v>13.799939999999999</v>
      </c>
    </row>
    <row r="3144" spans="2:4" x14ac:dyDescent="0.25">
      <c r="B3144">
        <v>3143</v>
      </c>
      <c r="C3144">
        <f t="shared" si="49"/>
        <v>314.3</v>
      </c>
      <c r="D3144">
        <v>13.861520000000001</v>
      </c>
    </row>
    <row r="3145" spans="2:4" x14ac:dyDescent="0.25">
      <c r="B3145">
        <v>3144</v>
      </c>
      <c r="C3145">
        <f t="shared" si="49"/>
        <v>314.40000000000003</v>
      </c>
      <c r="D3145">
        <v>13.830769999999999</v>
      </c>
    </row>
    <row r="3146" spans="2:4" x14ac:dyDescent="0.25">
      <c r="B3146">
        <v>3145</v>
      </c>
      <c r="C3146">
        <f t="shared" si="49"/>
        <v>314.5</v>
      </c>
      <c r="D3146">
        <v>13.95923</v>
      </c>
    </row>
    <row r="3147" spans="2:4" x14ac:dyDescent="0.25">
      <c r="B3147">
        <v>3146</v>
      </c>
      <c r="C3147">
        <f t="shared" si="49"/>
        <v>314.60000000000002</v>
      </c>
      <c r="D3147">
        <v>13.75431</v>
      </c>
    </row>
    <row r="3148" spans="2:4" x14ac:dyDescent="0.25">
      <c r="B3148">
        <v>3147</v>
      </c>
      <c r="C3148">
        <f t="shared" si="49"/>
        <v>314.70000000000005</v>
      </c>
      <c r="D3148">
        <v>13.736929999999999</v>
      </c>
    </row>
    <row r="3149" spans="2:4" x14ac:dyDescent="0.25">
      <c r="B3149">
        <v>3148</v>
      </c>
      <c r="C3149">
        <f t="shared" si="49"/>
        <v>314.8</v>
      </c>
      <c r="D3149">
        <v>13.88138</v>
      </c>
    </row>
    <row r="3150" spans="2:4" x14ac:dyDescent="0.25">
      <c r="B3150">
        <v>3149</v>
      </c>
      <c r="C3150">
        <f t="shared" si="49"/>
        <v>314.90000000000003</v>
      </c>
      <c r="D3150">
        <v>13.87026</v>
      </c>
    </row>
    <row r="3151" spans="2:4" x14ac:dyDescent="0.25">
      <c r="B3151">
        <v>3150</v>
      </c>
      <c r="C3151">
        <f t="shared" si="49"/>
        <v>315</v>
      </c>
      <c r="D3151">
        <v>13.79083</v>
      </c>
    </row>
    <row r="3152" spans="2:4" x14ac:dyDescent="0.25">
      <c r="B3152">
        <v>3151</v>
      </c>
      <c r="C3152">
        <f t="shared" si="49"/>
        <v>315.10000000000002</v>
      </c>
      <c r="D3152">
        <v>13.808770000000001</v>
      </c>
    </row>
    <row r="3153" spans="2:4" x14ac:dyDescent="0.25">
      <c r="B3153">
        <v>3152</v>
      </c>
      <c r="C3153">
        <f t="shared" si="49"/>
        <v>315.20000000000005</v>
      </c>
      <c r="D3153">
        <v>13.681990000000001</v>
      </c>
    </row>
    <row r="3154" spans="2:4" x14ac:dyDescent="0.25">
      <c r="B3154">
        <v>3153</v>
      </c>
      <c r="C3154">
        <f t="shared" si="49"/>
        <v>315.3</v>
      </c>
      <c r="D3154">
        <v>13.769550000000001</v>
      </c>
    </row>
    <row r="3155" spans="2:4" x14ac:dyDescent="0.25">
      <c r="B3155">
        <v>3154</v>
      </c>
      <c r="C3155">
        <f t="shared" si="49"/>
        <v>315.40000000000003</v>
      </c>
      <c r="D3155">
        <v>13.76388</v>
      </c>
    </row>
    <row r="3156" spans="2:4" x14ac:dyDescent="0.25">
      <c r="B3156">
        <v>3155</v>
      </c>
      <c r="C3156">
        <f t="shared" si="49"/>
        <v>315.5</v>
      </c>
      <c r="D3156">
        <v>13.741949999999999</v>
      </c>
    </row>
    <row r="3157" spans="2:4" x14ac:dyDescent="0.25">
      <c r="B3157">
        <v>3156</v>
      </c>
      <c r="C3157">
        <f t="shared" si="49"/>
        <v>315.60000000000002</v>
      </c>
      <c r="D3157">
        <v>13.68651</v>
      </c>
    </row>
    <row r="3158" spans="2:4" x14ac:dyDescent="0.25">
      <c r="B3158">
        <v>3157</v>
      </c>
      <c r="C3158">
        <f t="shared" si="49"/>
        <v>315.70000000000005</v>
      </c>
      <c r="D3158">
        <v>13.752269999999999</v>
      </c>
    </row>
    <row r="3159" spans="2:4" x14ac:dyDescent="0.25">
      <c r="B3159">
        <v>3158</v>
      </c>
      <c r="C3159">
        <f t="shared" si="49"/>
        <v>315.8</v>
      </c>
      <c r="D3159">
        <v>13.807370000000001</v>
      </c>
    </row>
    <row r="3160" spans="2:4" x14ac:dyDescent="0.25">
      <c r="B3160">
        <v>3159</v>
      </c>
      <c r="C3160">
        <f t="shared" si="49"/>
        <v>315.90000000000003</v>
      </c>
      <c r="D3160">
        <v>13.71515</v>
      </c>
    </row>
    <row r="3161" spans="2:4" x14ac:dyDescent="0.25">
      <c r="B3161">
        <v>3160</v>
      </c>
      <c r="C3161">
        <f t="shared" si="49"/>
        <v>316</v>
      </c>
      <c r="D3161">
        <v>13.652100000000001</v>
      </c>
    </row>
    <row r="3162" spans="2:4" x14ac:dyDescent="0.25">
      <c r="B3162">
        <v>3161</v>
      </c>
      <c r="C3162">
        <f t="shared" si="49"/>
        <v>316.10000000000002</v>
      </c>
      <c r="D3162">
        <v>13.575609999999999</v>
      </c>
    </row>
    <row r="3163" spans="2:4" x14ac:dyDescent="0.25">
      <c r="B3163">
        <v>3162</v>
      </c>
      <c r="C3163">
        <f t="shared" si="49"/>
        <v>316.20000000000005</v>
      </c>
      <c r="D3163">
        <v>13.816940000000001</v>
      </c>
    </row>
    <row r="3164" spans="2:4" x14ac:dyDescent="0.25">
      <c r="B3164">
        <v>3163</v>
      </c>
      <c r="C3164">
        <f t="shared" si="49"/>
        <v>316.3</v>
      </c>
      <c r="D3164">
        <v>13.759410000000001</v>
      </c>
    </row>
    <row r="3165" spans="2:4" x14ac:dyDescent="0.25">
      <c r="B3165">
        <v>3164</v>
      </c>
      <c r="C3165">
        <f t="shared" si="49"/>
        <v>316.40000000000003</v>
      </c>
      <c r="D3165">
        <v>13.85521</v>
      </c>
    </row>
    <row r="3166" spans="2:4" x14ac:dyDescent="0.25">
      <c r="B3166">
        <v>3165</v>
      </c>
      <c r="C3166">
        <f t="shared" si="49"/>
        <v>316.5</v>
      </c>
      <c r="D3166">
        <v>13.87777</v>
      </c>
    </row>
    <row r="3167" spans="2:4" x14ac:dyDescent="0.25">
      <c r="B3167">
        <v>3166</v>
      </c>
      <c r="C3167">
        <f t="shared" si="49"/>
        <v>316.60000000000002</v>
      </c>
      <c r="D3167">
        <v>13.917149999999999</v>
      </c>
    </row>
    <row r="3168" spans="2:4" x14ac:dyDescent="0.25">
      <c r="B3168">
        <v>3167</v>
      </c>
      <c r="C3168">
        <f t="shared" si="49"/>
        <v>316.70000000000005</v>
      </c>
      <c r="D3168">
        <v>13.77886</v>
      </c>
    </row>
    <row r="3169" spans="2:4" x14ac:dyDescent="0.25">
      <c r="B3169">
        <v>3168</v>
      </c>
      <c r="C3169">
        <f t="shared" si="49"/>
        <v>316.8</v>
      </c>
      <c r="D3169">
        <v>13.915900000000001</v>
      </c>
    </row>
    <row r="3170" spans="2:4" x14ac:dyDescent="0.25">
      <c r="B3170">
        <v>3169</v>
      </c>
      <c r="C3170">
        <f t="shared" si="49"/>
        <v>316.90000000000003</v>
      </c>
      <c r="D3170">
        <v>13.896430000000001</v>
      </c>
    </row>
    <row r="3171" spans="2:4" x14ac:dyDescent="0.25">
      <c r="B3171">
        <v>3170</v>
      </c>
      <c r="C3171">
        <f t="shared" si="49"/>
        <v>317</v>
      </c>
      <c r="D3171">
        <v>13.937340000000001</v>
      </c>
    </row>
    <row r="3172" spans="2:4" x14ac:dyDescent="0.25">
      <c r="B3172">
        <v>3171</v>
      </c>
      <c r="C3172">
        <f t="shared" si="49"/>
        <v>317.10000000000002</v>
      </c>
      <c r="D3172">
        <v>13.99905</v>
      </c>
    </row>
    <row r="3173" spans="2:4" x14ac:dyDescent="0.25">
      <c r="B3173">
        <v>3172</v>
      </c>
      <c r="C3173">
        <f t="shared" si="49"/>
        <v>317.20000000000005</v>
      </c>
      <c r="D3173">
        <v>13.90067</v>
      </c>
    </row>
    <row r="3174" spans="2:4" x14ac:dyDescent="0.25">
      <c r="B3174">
        <v>3173</v>
      </c>
      <c r="C3174">
        <f t="shared" si="49"/>
        <v>317.3</v>
      </c>
      <c r="D3174">
        <v>13.98143</v>
      </c>
    </row>
    <row r="3175" spans="2:4" x14ac:dyDescent="0.25">
      <c r="B3175">
        <v>3174</v>
      </c>
      <c r="C3175">
        <f t="shared" si="49"/>
        <v>317.40000000000003</v>
      </c>
      <c r="D3175">
        <v>13.8056</v>
      </c>
    </row>
    <row r="3176" spans="2:4" x14ac:dyDescent="0.25">
      <c r="B3176">
        <v>3175</v>
      </c>
      <c r="C3176">
        <f t="shared" si="49"/>
        <v>317.5</v>
      </c>
      <c r="D3176">
        <v>13.76742</v>
      </c>
    </row>
    <row r="3177" spans="2:4" x14ac:dyDescent="0.25">
      <c r="B3177">
        <v>3176</v>
      </c>
      <c r="C3177">
        <f t="shared" si="49"/>
        <v>317.60000000000002</v>
      </c>
      <c r="D3177">
        <v>13.723089999999999</v>
      </c>
    </row>
    <row r="3178" spans="2:4" x14ac:dyDescent="0.25">
      <c r="B3178">
        <v>3177</v>
      </c>
      <c r="C3178">
        <f t="shared" si="49"/>
        <v>317.70000000000005</v>
      </c>
      <c r="D3178">
        <v>13.69229</v>
      </c>
    </row>
    <row r="3179" spans="2:4" x14ac:dyDescent="0.25">
      <c r="B3179">
        <v>3178</v>
      </c>
      <c r="C3179">
        <f t="shared" si="49"/>
        <v>317.8</v>
      </c>
      <c r="D3179">
        <v>13.77909</v>
      </c>
    </row>
    <row r="3180" spans="2:4" x14ac:dyDescent="0.25">
      <c r="B3180">
        <v>3179</v>
      </c>
      <c r="C3180">
        <f t="shared" si="49"/>
        <v>317.90000000000003</v>
      </c>
      <c r="D3180">
        <v>13.74521</v>
      </c>
    </row>
    <row r="3181" spans="2:4" x14ac:dyDescent="0.25">
      <c r="B3181">
        <v>3180</v>
      </c>
      <c r="C3181">
        <f t="shared" si="49"/>
        <v>318</v>
      </c>
      <c r="D3181">
        <v>13.69651</v>
      </c>
    </row>
    <row r="3182" spans="2:4" x14ac:dyDescent="0.25">
      <c r="B3182">
        <v>3181</v>
      </c>
      <c r="C3182">
        <f t="shared" si="49"/>
        <v>318.10000000000002</v>
      </c>
      <c r="D3182">
        <v>13.73184</v>
      </c>
    </row>
    <row r="3183" spans="2:4" x14ac:dyDescent="0.25">
      <c r="B3183">
        <v>3182</v>
      </c>
      <c r="C3183">
        <f t="shared" si="49"/>
        <v>318.20000000000005</v>
      </c>
      <c r="D3183">
        <v>13.695349999999999</v>
      </c>
    </row>
    <row r="3184" spans="2:4" x14ac:dyDescent="0.25">
      <c r="B3184">
        <v>3183</v>
      </c>
      <c r="C3184">
        <f t="shared" si="49"/>
        <v>318.3</v>
      </c>
      <c r="D3184">
        <v>13.816560000000001</v>
      </c>
    </row>
    <row r="3185" spans="2:4" x14ac:dyDescent="0.25">
      <c r="B3185">
        <v>3184</v>
      </c>
      <c r="C3185">
        <f t="shared" si="49"/>
        <v>318.40000000000003</v>
      </c>
      <c r="D3185">
        <v>13.81554</v>
      </c>
    </row>
    <row r="3186" spans="2:4" x14ac:dyDescent="0.25">
      <c r="B3186">
        <v>3185</v>
      </c>
      <c r="C3186">
        <f t="shared" si="49"/>
        <v>318.5</v>
      </c>
      <c r="D3186">
        <v>13.78097</v>
      </c>
    </row>
    <row r="3187" spans="2:4" x14ac:dyDescent="0.25">
      <c r="B3187">
        <v>3186</v>
      </c>
      <c r="C3187">
        <f t="shared" si="49"/>
        <v>318.60000000000002</v>
      </c>
      <c r="D3187">
        <v>13.81691</v>
      </c>
    </row>
    <row r="3188" spans="2:4" x14ac:dyDescent="0.25">
      <c r="B3188">
        <v>3187</v>
      </c>
      <c r="C3188">
        <f t="shared" si="49"/>
        <v>318.70000000000005</v>
      </c>
      <c r="D3188">
        <v>13.758050000000001</v>
      </c>
    </row>
    <row r="3189" spans="2:4" x14ac:dyDescent="0.25">
      <c r="B3189">
        <v>3188</v>
      </c>
      <c r="C3189">
        <f t="shared" si="49"/>
        <v>318.8</v>
      </c>
      <c r="D3189">
        <v>13.678610000000001</v>
      </c>
    </row>
    <row r="3190" spans="2:4" x14ac:dyDescent="0.25">
      <c r="B3190">
        <v>3189</v>
      </c>
      <c r="C3190">
        <f t="shared" si="49"/>
        <v>318.90000000000003</v>
      </c>
      <c r="D3190">
        <v>13.885490000000001</v>
      </c>
    </row>
    <row r="3191" spans="2:4" x14ac:dyDescent="0.25">
      <c r="B3191">
        <v>3190</v>
      </c>
      <c r="C3191">
        <f t="shared" si="49"/>
        <v>319</v>
      </c>
      <c r="D3191">
        <v>13.849130000000001</v>
      </c>
    </row>
    <row r="3192" spans="2:4" x14ac:dyDescent="0.25">
      <c r="B3192">
        <v>3191</v>
      </c>
      <c r="C3192">
        <f t="shared" si="49"/>
        <v>319.10000000000002</v>
      </c>
      <c r="D3192">
        <v>13.75586</v>
      </c>
    </row>
    <row r="3193" spans="2:4" x14ac:dyDescent="0.25">
      <c r="B3193">
        <v>3192</v>
      </c>
      <c r="C3193">
        <f t="shared" si="49"/>
        <v>319.20000000000005</v>
      </c>
      <c r="D3193">
        <v>13.695119999999999</v>
      </c>
    </row>
    <row r="3194" spans="2:4" x14ac:dyDescent="0.25">
      <c r="B3194">
        <v>3193</v>
      </c>
      <c r="C3194">
        <f t="shared" si="49"/>
        <v>319.3</v>
      </c>
      <c r="D3194">
        <v>13.59178</v>
      </c>
    </row>
    <row r="3195" spans="2:4" x14ac:dyDescent="0.25">
      <c r="B3195">
        <v>3194</v>
      </c>
      <c r="C3195">
        <f t="shared" si="49"/>
        <v>319.40000000000003</v>
      </c>
      <c r="D3195">
        <v>13.772539999999999</v>
      </c>
    </row>
    <row r="3196" spans="2:4" x14ac:dyDescent="0.25">
      <c r="B3196">
        <v>3195</v>
      </c>
      <c r="C3196">
        <f t="shared" si="49"/>
        <v>319.5</v>
      </c>
      <c r="D3196">
        <v>13.461259999999999</v>
      </c>
    </row>
    <row r="3197" spans="2:4" x14ac:dyDescent="0.25">
      <c r="B3197">
        <v>3196</v>
      </c>
      <c r="C3197">
        <f t="shared" si="49"/>
        <v>319.60000000000002</v>
      </c>
      <c r="D3197">
        <v>13.547219999999999</v>
      </c>
    </row>
    <row r="3198" spans="2:4" x14ac:dyDescent="0.25">
      <c r="B3198">
        <v>3197</v>
      </c>
      <c r="C3198">
        <f t="shared" si="49"/>
        <v>319.70000000000005</v>
      </c>
      <c r="D3198">
        <v>13.555149999999999</v>
      </c>
    </row>
    <row r="3199" spans="2:4" x14ac:dyDescent="0.25">
      <c r="B3199">
        <v>3198</v>
      </c>
      <c r="C3199">
        <f t="shared" si="49"/>
        <v>319.8</v>
      </c>
      <c r="D3199">
        <v>13.617749999999999</v>
      </c>
    </row>
    <row r="3200" spans="2:4" x14ac:dyDescent="0.25">
      <c r="B3200">
        <v>3199</v>
      </c>
      <c r="C3200">
        <f t="shared" si="49"/>
        <v>319.90000000000003</v>
      </c>
      <c r="D3200">
        <v>13.703709999999999</v>
      </c>
    </row>
    <row r="3201" spans="2:4" x14ac:dyDescent="0.25">
      <c r="B3201">
        <v>3200</v>
      </c>
      <c r="C3201">
        <f t="shared" si="49"/>
        <v>320</v>
      </c>
      <c r="D3201">
        <v>13.58189</v>
      </c>
    </row>
    <row r="3202" spans="2:4" x14ac:dyDescent="0.25">
      <c r="B3202">
        <v>3201</v>
      </c>
      <c r="C3202">
        <f t="shared" si="49"/>
        <v>320.10000000000002</v>
      </c>
      <c r="D3202">
        <v>13.70735</v>
      </c>
    </row>
    <row r="3203" spans="2:4" x14ac:dyDescent="0.25">
      <c r="B3203">
        <v>3202</v>
      </c>
      <c r="C3203">
        <f t="shared" ref="C3203:C3266" si="50" xml:space="preserve"> B3203*0.1</f>
        <v>320.20000000000005</v>
      </c>
      <c r="D3203">
        <v>13.77068</v>
      </c>
    </row>
    <row r="3204" spans="2:4" x14ac:dyDescent="0.25">
      <c r="B3204">
        <v>3203</v>
      </c>
      <c r="C3204">
        <f t="shared" si="50"/>
        <v>320.3</v>
      </c>
      <c r="D3204">
        <v>13.74572</v>
      </c>
    </row>
    <row r="3205" spans="2:4" x14ac:dyDescent="0.25">
      <c r="B3205">
        <v>3204</v>
      </c>
      <c r="C3205">
        <f t="shared" si="50"/>
        <v>320.40000000000003</v>
      </c>
      <c r="D3205">
        <v>13.628159999999999</v>
      </c>
    </row>
    <row r="3206" spans="2:4" x14ac:dyDescent="0.25">
      <c r="B3206">
        <v>3205</v>
      </c>
      <c r="C3206">
        <f t="shared" si="50"/>
        <v>320.5</v>
      </c>
      <c r="D3206">
        <v>13.79607</v>
      </c>
    </row>
    <row r="3207" spans="2:4" x14ac:dyDescent="0.25">
      <c r="B3207">
        <v>3206</v>
      </c>
      <c r="C3207">
        <f t="shared" si="50"/>
        <v>320.60000000000002</v>
      </c>
      <c r="D3207">
        <v>13.640470000000001</v>
      </c>
    </row>
    <row r="3208" spans="2:4" x14ac:dyDescent="0.25">
      <c r="B3208">
        <v>3207</v>
      </c>
      <c r="C3208">
        <f t="shared" si="50"/>
        <v>320.70000000000005</v>
      </c>
      <c r="D3208">
        <v>13.786009999999999</v>
      </c>
    </row>
    <row r="3209" spans="2:4" x14ac:dyDescent="0.25">
      <c r="B3209">
        <v>3208</v>
      </c>
      <c r="C3209">
        <f t="shared" si="50"/>
        <v>320.8</v>
      </c>
      <c r="D3209">
        <v>13.90911</v>
      </c>
    </row>
    <row r="3210" spans="2:4" x14ac:dyDescent="0.25">
      <c r="B3210">
        <v>3209</v>
      </c>
      <c r="C3210">
        <f t="shared" si="50"/>
        <v>320.90000000000003</v>
      </c>
      <c r="D3210">
        <v>13.657870000000001</v>
      </c>
    </row>
    <row r="3211" spans="2:4" x14ac:dyDescent="0.25">
      <c r="B3211">
        <v>3210</v>
      </c>
      <c r="C3211">
        <f t="shared" si="50"/>
        <v>321</v>
      </c>
      <c r="D3211">
        <v>13.625349999999999</v>
      </c>
    </row>
    <row r="3212" spans="2:4" x14ac:dyDescent="0.25">
      <c r="B3212">
        <v>3211</v>
      </c>
      <c r="C3212">
        <f t="shared" si="50"/>
        <v>321.10000000000002</v>
      </c>
      <c r="D3212">
        <v>13.638809999999999</v>
      </c>
    </row>
    <row r="3213" spans="2:4" x14ac:dyDescent="0.25">
      <c r="B3213">
        <v>3212</v>
      </c>
      <c r="C3213">
        <f t="shared" si="50"/>
        <v>321.20000000000005</v>
      </c>
      <c r="D3213">
        <v>13.83569</v>
      </c>
    </row>
    <row r="3214" spans="2:4" x14ac:dyDescent="0.25">
      <c r="B3214">
        <v>3213</v>
      </c>
      <c r="C3214">
        <f t="shared" si="50"/>
        <v>321.3</v>
      </c>
      <c r="D3214">
        <v>13.75634</v>
      </c>
    </row>
    <row r="3215" spans="2:4" x14ac:dyDescent="0.25">
      <c r="B3215">
        <v>3214</v>
      </c>
      <c r="C3215">
        <f t="shared" si="50"/>
        <v>321.40000000000003</v>
      </c>
      <c r="D3215">
        <v>13.755280000000001</v>
      </c>
    </row>
    <row r="3216" spans="2:4" x14ac:dyDescent="0.25">
      <c r="B3216">
        <v>3215</v>
      </c>
      <c r="C3216">
        <f t="shared" si="50"/>
        <v>321.5</v>
      </c>
      <c r="D3216">
        <v>13.783580000000001</v>
      </c>
    </row>
    <row r="3217" spans="2:4" x14ac:dyDescent="0.25">
      <c r="B3217">
        <v>3216</v>
      </c>
      <c r="C3217">
        <f t="shared" si="50"/>
        <v>321.60000000000002</v>
      </c>
      <c r="D3217">
        <v>13.752599999999999</v>
      </c>
    </row>
    <row r="3218" spans="2:4" x14ac:dyDescent="0.25">
      <c r="B3218">
        <v>3217</v>
      </c>
      <c r="C3218">
        <f t="shared" si="50"/>
        <v>321.70000000000005</v>
      </c>
      <c r="D3218">
        <v>13.780110000000001</v>
      </c>
    </row>
    <row r="3219" spans="2:4" x14ac:dyDescent="0.25">
      <c r="B3219">
        <v>3218</v>
      </c>
      <c r="C3219">
        <f t="shared" si="50"/>
        <v>321.8</v>
      </c>
      <c r="D3219">
        <v>13.58564</v>
      </c>
    </row>
    <row r="3220" spans="2:4" x14ac:dyDescent="0.25">
      <c r="B3220">
        <v>3219</v>
      </c>
      <c r="C3220">
        <f t="shared" si="50"/>
        <v>321.90000000000003</v>
      </c>
      <c r="D3220">
        <v>13.7416</v>
      </c>
    </row>
    <row r="3221" spans="2:4" x14ac:dyDescent="0.25">
      <c r="B3221">
        <v>3220</v>
      </c>
      <c r="C3221">
        <f t="shared" si="50"/>
        <v>322</v>
      </c>
      <c r="D3221">
        <v>13.791539999999999</v>
      </c>
    </row>
    <row r="3222" spans="2:4" x14ac:dyDescent="0.25">
      <c r="B3222">
        <v>3221</v>
      </c>
      <c r="C3222">
        <f t="shared" si="50"/>
        <v>322.10000000000002</v>
      </c>
      <c r="D3222">
        <v>13.696490000000001</v>
      </c>
    </row>
    <row r="3223" spans="2:4" x14ac:dyDescent="0.25">
      <c r="B3223">
        <v>3222</v>
      </c>
      <c r="C3223">
        <f t="shared" si="50"/>
        <v>322.20000000000005</v>
      </c>
      <c r="D3223">
        <v>13.732419999999999</v>
      </c>
    </row>
    <row r="3224" spans="2:4" x14ac:dyDescent="0.25">
      <c r="B3224">
        <v>3223</v>
      </c>
      <c r="C3224">
        <f t="shared" si="50"/>
        <v>322.3</v>
      </c>
      <c r="D3224">
        <v>13.98466</v>
      </c>
    </row>
    <row r="3225" spans="2:4" x14ac:dyDescent="0.25">
      <c r="B3225">
        <v>3224</v>
      </c>
      <c r="C3225">
        <f t="shared" si="50"/>
        <v>322.40000000000003</v>
      </c>
      <c r="D3225">
        <v>13.7361</v>
      </c>
    </row>
    <row r="3226" spans="2:4" x14ac:dyDescent="0.25">
      <c r="B3226">
        <v>3225</v>
      </c>
      <c r="C3226">
        <f t="shared" si="50"/>
        <v>322.5</v>
      </c>
      <c r="D3226">
        <v>13.74685</v>
      </c>
    </row>
    <row r="3227" spans="2:4" x14ac:dyDescent="0.25">
      <c r="B3227">
        <v>3226</v>
      </c>
      <c r="C3227">
        <f t="shared" si="50"/>
        <v>322.60000000000002</v>
      </c>
      <c r="D3227">
        <v>13.74389</v>
      </c>
    </row>
    <row r="3228" spans="2:4" x14ac:dyDescent="0.25">
      <c r="B3228">
        <v>3227</v>
      </c>
      <c r="C3228">
        <f t="shared" si="50"/>
        <v>322.70000000000005</v>
      </c>
      <c r="D3228">
        <v>13.77238</v>
      </c>
    </row>
    <row r="3229" spans="2:4" x14ac:dyDescent="0.25">
      <c r="B3229">
        <v>3228</v>
      </c>
      <c r="C3229">
        <f t="shared" si="50"/>
        <v>322.8</v>
      </c>
      <c r="D3229">
        <v>13.787879999999999</v>
      </c>
    </row>
    <row r="3230" spans="2:4" x14ac:dyDescent="0.25">
      <c r="B3230">
        <v>3229</v>
      </c>
      <c r="C3230">
        <f t="shared" si="50"/>
        <v>322.90000000000003</v>
      </c>
      <c r="D3230">
        <v>13.80799</v>
      </c>
    </row>
    <row r="3231" spans="2:4" x14ac:dyDescent="0.25">
      <c r="B3231">
        <v>3230</v>
      </c>
      <c r="C3231">
        <f t="shared" si="50"/>
        <v>323</v>
      </c>
      <c r="D3231">
        <v>13.7879</v>
      </c>
    </row>
    <row r="3232" spans="2:4" x14ac:dyDescent="0.25">
      <c r="B3232">
        <v>3231</v>
      </c>
      <c r="C3232">
        <f t="shared" si="50"/>
        <v>323.10000000000002</v>
      </c>
      <c r="D3232">
        <v>13.81819</v>
      </c>
    </row>
    <row r="3233" spans="2:4" x14ac:dyDescent="0.25">
      <c r="B3233">
        <v>3232</v>
      </c>
      <c r="C3233">
        <f t="shared" si="50"/>
        <v>323.20000000000005</v>
      </c>
      <c r="D3233">
        <v>13.82133</v>
      </c>
    </row>
    <row r="3234" spans="2:4" x14ac:dyDescent="0.25">
      <c r="B3234">
        <v>3233</v>
      </c>
      <c r="C3234">
        <f t="shared" si="50"/>
        <v>323.3</v>
      </c>
      <c r="D3234">
        <v>13.723380000000001</v>
      </c>
    </row>
    <row r="3235" spans="2:4" x14ac:dyDescent="0.25">
      <c r="B3235">
        <v>3234</v>
      </c>
      <c r="C3235">
        <f t="shared" si="50"/>
        <v>323.40000000000003</v>
      </c>
      <c r="D3235">
        <v>13.80237</v>
      </c>
    </row>
    <row r="3236" spans="2:4" x14ac:dyDescent="0.25">
      <c r="B3236">
        <v>3235</v>
      </c>
      <c r="C3236">
        <f t="shared" si="50"/>
        <v>323.5</v>
      </c>
      <c r="D3236">
        <v>13.81391</v>
      </c>
    </row>
    <row r="3237" spans="2:4" x14ac:dyDescent="0.25">
      <c r="B3237">
        <v>3236</v>
      </c>
      <c r="C3237">
        <f t="shared" si="50"/>
        <v>323.60000000000002</v>
      </c>
      <c r="D3237">
        <v>13.94533</v>
      </c>
    </row>
    <row r="3238" spans="2:4" x14ac:dyDescent="0.25">
      <c r="B3238">
        <v>3237</v>
      </c>
      <c r="C3238">
        <f t="shared" si="50"/>
        <v>323.70000000000005</v>
      </c>
      <c r="D3238">
        <v>13.772740000000001</v>
      </c>
    </row>
    <row r="3239" spans="2:4" x14ac:dyDescent="0.25">
      <c r="B3239">
        <v>3238</v>
      </c>
      <c r="C3239">
        <f t="shared" si="50"/>
        <v>323.8</v>
      </c>
      <c r="D3239">
        <v>13.97064</v>
      </c>
    </row>
    <row r="3240" spans="2:4" x14ac:dyDescent="0.25">
      <c r="B3240">
        <v>3239</v>
      </c>
      <c r="C3240">
        <f t="shared" si="50"/>
        <v>323.90000000000003</v>
      </c>
      <c r="D3240">
        <v>13.97884</v>
      </c>
    </row>
    <row r="3241" spans="2:4" x14ac:dyDescent="0.25">
      <c r="B3241">
        <v>3240</v>
      </c>
      <c r="C3241">
        <f t="shared" si="50"/>
        <v>324</v>
      </c>
      <c r="D3241">
        <v>14.005190000000001</v>
      </c>
    </row>
    <row r="3242" spans="2:4" x14ac:dyDescent="0.25">
      <c r="B3242">
        <v>3241</v>
      </c>
      <c r="C3242">
        <f t="shared" si="50"/>
        <v>324.10000000000002</v>
      </c>
      <c r="D3242">
        <v>13.94243</v>
      </c>
    </row>
    <row r="3243" spans="2:4" x14ac:dyDescent="0.25">
      <c r="B3243">
        <v>3242</v>
      </c>
      <c r="C3243">
        <f t="shared" si="50"/>
        <v>324.20000000000005</v>
      </c>
      <c r="D3243">
        <v>13.87425</v>
      </c>
    </row>
    <row r="3244" spans="2:4" x14ac:dyDescent="0.25">
      <c r="B3244">
        <v>3243</v>
      </c>
      <c r="C3244">
        <f t="shared" si="50"/>
        <v>324.3</v>
      </c>
      <c r="D3244">
        <v>13.84319</v>
      </c>
    </row>
    <row r="3245" spans="2:4" x14ac:dyDescent="0.25">
      <c r="B3245">
        <v>3244</v>
      </c>
      <c r="C3245">
        <f t="shared" si="50"/>
        <v>324.40000000000003</v>
      </c>
      <c r="D3245">
        <v>13.956799999999999</v>
      </c>
    </row>
    <row r="3246" spans="2:4" x14ac:dyDescent="0.25">
      <c r="B3246">
        <v>3245</v>
      </c>
      <c r="C3246">
        <f t="shared" si="50"/>
        <v>324.5</v>
      </c>
      <c r="D3246">
        <v>13.901149999999999</v>
      </c>
    </row>
    <row r="3247" spans="2:4" x14ac:dyDescent="0.25">
      <c r="B3247">
        <v>3246</v>
      </c>
      <c r="C3247">
        <f t="shared" si="50"/>
        <v>324.60000000000002</v>
      </c>
      <c r="D3247">
        <v>14.074809999999999</v>
      </c>
    </row>
    <row r="3248" spans="2:4" x14ac:dyDescent="0.25">
      <c r="B3248">
        <v>3247</v>
      </c>
      <c r="C3248">
        <f t="shared" si="50"/>
        <v>324.70000000000005</v>
      </c>
      <c r="D3248">
        <v>13.8482</v>
      </c>
    </row>
    <row r="3249" spans="2:4" x14ac:dyDescent="0.25">
      <c r="B3249">
        <v>3248</v>
      </c>
      <c r="C3249">
        <f t="shared" si="50"/>
        <v>324.8</v>
      </c>
      <c r="D3249">
        <v>13.945930000000001</v>
      </c>
    </row>
    <row r="3250" spans="2:4" x14ac:dyDescent="0.25">
      <c r="B3250">
        <v>3249</v>
      </c>
      <c r="C3250">
        <f t="shared" si="50"/>
        <v>324.90000000000003</v>
      </c>
      <c r="D3250">
        <v>13.674099999999999</v>
      </c>
    </row>
    <row r="3251" spans="2:4" x14ac:dyDescent="0.25">
      <c r="B3251">
        <v>3250</v>
      </c>
      <c r="C3251">
        <f t="shared" si="50"/>
        <v>325</v>
      </c>
      <c r="D3251">
        <v>13.965400000000001</v>
      </c>
    </row>
    <row r="3252" spans="2:4" x14ac:dyDescent="0.25">
      <c r="B3252">
        <v>3251</v>
      </c>
      <c r="C3252">
        <f t="shared" si="50"/>
        <v>325.10000000000002</v>
      </c>
      <c r="D3252">
        <v>13.83259</v>
      </c>
    </row>
    <row r="3253" spans="2:4" x14ac:dyDescent="0.25">
      <c r="B3253">
        <v>3252</v>
      </c>
      <c r="C3253">
        <f t="shared" si="50"/>
        <v>325.20000000000005</v>
      </c>
      <c r="D3253">
        <v>13.8378</v>
      </c>
    </row>
    <row r="3254" spans="2:4" x14ac:dyDescent="0.25">
      <c r="B3254">
        <v>3253</v>
      </c>
      <c r="C3254">
        <f t="shared" si="50"/>
        <v>325.3</v>
      </c>
      <c r="D3254">
        <v>13.80569</v>
      </c>
    </row>
    <row r="3255" spans="2:4" x14ac:dyDescent="0.25">
      <c r="B3255">
        <v>3254</v>
      </c>
      <c r="C3255">
        <f t="shared" si="50"/>
        <v>325.40000000000003</v>
      </c>
      <c r="D3255">
        <v>13.82133</v>
      </c>
    </row>
    <row r="3256" spans="2:4" x14ac:dyDescent="0.25">
      <c r="B3256">
        <v>3255</v>
      </c>
      <c r="C3256">
        <f t="shared" si="50"/>
        <v>325.5</v>
      </c>
      <c r="D3256">
        <v>13.951129999999999</v>
      </c>
    </row>
    <row r="3257" spans="2:4" x14ac:dyDescent="0.25">
      <c r="B3257">
        <v>3256</v>
      </c>
      <c r="C3257">
        <f t="shared" si="50"/>
        <v>325.60000000000002</v>
      </c>
      <c r="D3257">
        <v>13.756460000000001</v>
      </c>
    </row>
    <row r="3258" spans="2:4" x14ac:dyDescent="0.25">
      <c r="B3258">
        <v>3257</v>
      </c>
      <c r="C3258">
        <f t="shared" si="50"/>
        <v>325.70000000000005</v>
      </c>
      <c r="D3258">
        <v>13.751379999999999</v>
      </c>
    </row>
    <row r="3259" spans="2:4" x14ac:dyDescent="0.25">
      <c r="B3259">
        <v>3258</v>
      </c>
      <c r="C3259">
        <f t="shared" si="50"/>
        <v>325.8</v>
      </c>
      <c r="D3259">
        <v>13.86486</v>
      </c>
    </row>
    <row r="3260" spans="2:4" x14ac:dyDescent="0.25">
      <c r="B3260">
        <v>3259</v>
      </c>
      <c r="C3260">
        <f t="shared" si="50"/>
        <v>325.90000000000003</v>
      </c>
      <c r="D3260">
        <v>13.83137</v>
      </c>
    </row>
    <row r="3261" spans="2:4" x14ac:dyDescent="0.25">
      <c r="B3261">
        <v>3260</v>
      </c>
      <c r="C3261">
        <f t="shared" si="50"/>
        <v>326</v>
      </c>
      <c r="D3261">
        <v>13.78241</v>
      </c>
    </row>
    <row r="3262" spans="2:4" x14ac:dyDescent="0.25">
      <c r="B3262">
        <v>3261</v>
      </c>
      <c r="C3262">
        <f t="shared" si="50"/>
        <v>326.10000000000002</v>
      </c>
      <c r="D3262">
        <v>13.75844</v>
      </c>
    </row>
    <row r="3263" spans="2:4" x14ac:dyDescent="0.25">
      <c r="B3263">
        <v>3262</v>
      </c>
      <c r="C3263">
        <f t="shared" si="50"/>
        <v>326.20000000000005</v>
      </c>
      <c r="D3263">
        <v>13.637230000000001</v>
      </c>
    </row>
    <row r="3264" spans="2:4" x14ac:dyDescent="0.25">
      <c r="B3264">
        <v>3263</v>
      </c>
      <c r="C3264">
        <f t="shared" si="50"/>
        <v>326.3</v>
      </c>
      <c r="D3264">
        <v>13.79814</v>
      </c>
    </row>
    <row r="3265" spans="2:4" x14ac:dyDescent="0.25">
      <c r="B3265">
        <v>3264</v>
      </c>
      <c r="C3265">
        <f t="shared" si="50"/>
        <v>326.40000000000003</v>
      </c>
      <c r="D3265">
        <v>13.851900000000001</v>
      </c>
    </row>
    <row r="3266" spans="2:4" x14ac:dyDescent="0.25">
      <c r="B3266">
        <v>3265</v>
      </c>
      <c r="C3266">
        <f t="shared" si="50"/>
        <v>326.5</v>
      </c>
      <c r="D3266">
        <v>13.975949999999999</v>
      </c>
    </row>
    <row r="3267" spans="2:4" x14ac:dyDescent="0.25">
      <c r="B3267">
        <v>3266</v>
      </c>
      <c r="C3267">
        <f t="shared" ref="C3267:C3330" si="51" xml:space="preserve"> B3267*0.1</f>
        <v>326.60000000000002</v>
      </c>
      <c r="D3267">
        <v>13.862220000000001</v>
      </c>
    </row>
    <row r="3268" spans="2:4" x14ac:dyDescent="0.25">
      <c r="B3268">
        <v>3267</v>
      </c>
      <c r="C3268">
        <f t="shared" si="51"/>
        <v>326.70000000000005</v>
      </c>
      <c r="D3268">
        <v>13.81954</v>
      </c>
    </row>
    <row r="3269" spans="2:4" x14ac:dyDescent="0.25">
      <c r="B3269">
        <v>3268</v>
      </c>
      <c r="C3269">
        <f t="shared" si="51"/>
        <v>326.8</v>
      </c>
      <c r="D3269">
        <v>13.86462</v>
      </c>
    </row>
    <row r="3270" spans="2:4" x14ac:dyDescent="0.25">
      <c r="B3270">
        <v>3269</v>
      </c>
      <c r="C3270">
        <f t="shared" si="51"/>
        <v>326.90000000000003</v>
      </c>
      <c r="D3270">
        <v>13.84024</v>
      </c>
    </row>
    <row r="3271" spans="2:4" x14ac:dyDescent="0.25">
      <c r="B3271">
        <v>3270</v>
      </c>
      <c r="C3271">
        <f t="shared" si="51"/>
        <v>327</v>
      </c>
      <c r="D3271">
        <v>13.79364</v>
      </c>
    </row>
    <row r="3272" spans="2:4" x14ac:dyDescent="0.25">
      <c r="B3272">
        <v>3271</v>
      </c>
      <c r="C3272">
        <f t="shared" si="51"/>
        <v>327.10000000000002</v>
      </c>
      <c r="D3272">
        <v>14.048019999999999</v>
      </c>
    </row>
    <row r="3273" spans="2:4" x14ac:dyDescent="0.25">
      <c r="B3273">
        <v>3272</v>
      </c>
      <c r="C3273">
        <f t="shared" si="51"/>
        <v>327.20000000000005</v>
      </c>
      <c r="D3273">
        <v>13.93816</v>
      </c>
    </row>
    <row r="3274" spans="2:4" x14ac:dyDescent="0.25">
      <c r="B3274">
        <v>3273</v>
      </c>
      <c r="C3274">
        <f t="shared" si="51"/>
        <v>327.3</v>
      </c>
      <c r="D3274">
        <v>13.82339</v>
      </c>
    </row>
    <row r="3275" spans="2:4" x14ac:dyDescent="0.25">
      <c r="B3275">
        <v>3274</v>
      </c>
      <c r="C3275">
        <f t="shared" si="51"/>
        <v>327.40000000000003</v>
      </c>
      <c r="D3275">
        <v>13.831189999999999</v>
      </c>
    </row>
    <row r="3276" spans="2:4" x14ac:dyDescent="0.25">
      <c r="B3276">
        <v>3275</v>
      </c>
      <c r="C3276">
        <f t="shared" si="51"/>
        <v>327.5</v>
      </c>
      <c r="D3276">
        <v>13.860049999999999</v>
      </c>
    </row>
    <row r="3277" spans="2:4" x14ac:dyDescent="0.25">
      <c r="B3277">
        <v>3276</v>
      </c>
      <c r="C3277">
        <f t="shared" si="51"/>
        <v>327.60000000000002</v>
      </c>
      <c r="D3277">
        <v>13.649050000000001</v>
      </c>
    </row>
    <row r="3278" spans="2:4" x14ac:dyDescent="0.25">
      <c r="B3278">
        <v>3277</v>
      </c>
      <c r="C3278">
        <f t="shared" si="51"/>
        <v>327.70000000000005</v>
      </c>
      <c r="D3278">
        <v>13.91784</v>
      </c>
    </row>
    <row r="3279" spans="2:4" x14ac:dyDescent="0.25">
      <c r="B3279">
        <v>3278</v>
      </c>
      <c r="C3279">
        <f t="shared" si="51"/>
        <v>327.8</v>
      </c>
      <c r="D3279">
        <v>13.934799999999999</v>
      </c>
    </row>
    <row r="3280" spans="2:4" x14ac:dyDescent="0.25">
      <c r="B3280">
        <v>3279</v>
      </c>
      <c r="C3280">
        <f t="shared" si="51"/>
        <v>327.90000000000003</v>
      </c>
      <c r="D3280">
        <v>13.90258</v>
      </c>
    </row>
    <row r="3281" spans="2:4" x14ac:dyDescent="0.25">
      <c r="B3281">
        <v>3280</v>
      </c>
      <c r="C3281">
        <f t="shared" si="51"/>
        <v>328</v>
      </c>
      <c r="D3281">
        <v>13.856579999999999</v>
      </c>
    </row>
    <row r="3282" spans="2:4" x14ac:dyDescent="0.25">
      <c r="B3282">
        <v>3281</v>
      </c>
      <c r="C3282">
        <f t="shared" si="51"/>
        <v>328.1</v>
      </c>
      <c r="D3282">
        <v>13.778269999999999</v>
      </c>
    </row>
    <row r="3283" spans="2:4" x14ac:dyDescent="0.25">
      <c r="B3283">
        <v>3282</v>
      </c>
      <c r="C3283">
        <f t="shared" si="51"/>
        <v>328.20000000000005</v>
      </c>
      <c r="D3283">
        <v>13.861319999999999</v>
      </c>
    </row>
    <row r="3284" spans="2:4" x14ac:dyDescent="0.25">
      <c r="B3284">
        <v>3283</v>
      </c>
      <c r="C3284">
        <f t="shared" si="51"/>
        <v>328.3</v>
      </c>
      <c r="D3284">
        <v>13.89551</v>
      </c>
    </row>
    <row r="3285" spans="2:4" x14ac:dyDescent="0.25">
      <c r="B3285">
        <v>3284</v>
      </c>
      <c r="C3285">
        <f t="shared" si="51"/>
        <v>328.40000000000003</v>
      </c>
      <c r="D3285">
        <v>13.76216</v>
      </c>
    </row>
    <row r="3286" spans="2:4" x14ac:dyDescent="0.25">
      <c r="B3286">
        <v>3285</v>
      </c>
      <c r="C3286">
        <f t="shared" si="51"/>
        <v>328.5</v>
      </c>
      <c r="D3286">
        <v>13.881</v>
      </c>
    </row>
    <row r="3287" spans="2:4" x14ac:dyDescent="0.25">
      <c r="B3287">
        <v>3286</v>
      </c>
      <c r="C3287">
        <f t="shared" si="51"/>
        <v>328.6</v>
      </c>
      <c r="D3287">
        <v>13.689439999999999</v>
      </c>
    </row>
    <row r="3288" spans="2:4" x14ac:dyDescent="0.25">
      <c r="B3288">
        <v>3287</v>
      </c>
      <c r="C3288">
        <f t="shared" si="51"/>
        <v>328.70000000000005</v>
      </c>
      <c r="D3288">
        <v>13.81643</v>
      </c>
    </row>
    <row r="3289" spans="2:4" x14ac:dyDescent="0.25">
      <c r="B3289">
        <v>3288</v>
      </c>
      <c r="C3289">
        <f t="shared" si="51"/>
        <v>328.8</v>
      </c>
      <c r="D3289">
        <v>13.587680000000001</v>
      </c>
    </row>
    <row r="3290" spans="2:4" x14ac:dyDescent="0.25">
      <c r="B3290">
        <v>3289</v>
      </c>
      <c r="C3290">
        <f t="shared" si="51"/>
        <v>328.90000000000003</v>
      </c>
      <c r="D3290">
        <v>13.83539</v>
      </c>
    </row>
    <row r="3291" spans="2:4" x14ac:dyDescent="0.25">
      <c r="B3291">
        <v>3290</v>
      </c>
      <c r="C3291">
        <f t="shared" si="51"/>
        <v>329</v>
      </c>
      <c r="D3291">
        <v>13.88289</v>
      </c>
    </row>
    <row r="3292" spans="2:4" x14ac:dyDescent="0.25">
      <c r="B3292">
        <v>3291</v>
      </c>
      <c r="C3292">
        <f t="shared" si="51"/>
        <v>329.1</v>
      </c>
      <c r="D3292">
        <v>13.832280000000001</v>
      </c>
    </row>
    <row r="3293" spans="2:4" x14ac:dyDescent="0.25">
      <c r="B3293">
        <v>3292</v>
      </c>
      <c r="C3293">
        <f t="shared" si="51"/>
        <v>329.20000000000005</v>
      </c>
      <c r="D3293">
        <v>13.715260000000001</v>
      </c>
    </row>
    <row r="3294" spans="2:4" x14ac:dyDescent="0.25">
      <c r="B3294">
        <v>3293</v>
      </c>
      <c r="C3294">
        <f t="shared" si="51"/>
        <v>329.3</v>
      </c>
      <c r="D3294">
        <v>13.76375</v>
      </c>
    </row>
    <row r="3295" spans="2:4" x14ac:dyDescent="0.25">
      <c r="B3295">
        <v>3294</v>
      </c>
      <c r="C3295">
        <f t="shared" si="51"/>
        <v>329.40000000000003</v>
      </c>
      <c r="D3295">
        <v>13.884259999999999</v>
      </c>
    </row>
    <row r="3296" spans="2:4" x14ac:dyDescent="0.25">
      <c r="B3296">
        <v>3295</v>
      </c>
      <c r="C3296">
        <f t="shared" si="51"/>
        <v>329.5</v>
      </c>
      <c r="D3296">
        <v>13.5929</v>
      </c>
    </row>
    <row r="3297" spans="2:4" x14ac:dyDescent="0.25">
      <c r="B3297">
        <v>3296</v>
      </c>
      <c r="C3297">
        <f t="shared" si="51"/>
        <v>329.6</v>
      </c>
      <c r="D3297">
        <v>13.61293</v>
      </c>
    </row>
    <row r="3298" spans="2:4" x14ac:dyDescent="0.25">
      <c r="B3298">
        <v>3297</v>
      </c>
      <c r="C3298">
        <f t="shared" si="51"/>
        <v>329.70000000000005</v>
      </c>
      <c r="D3298">
        <v>13.667299999999999</v>
      </c>
    </row>
    <row r="3299" spans="2:4" x14ac:dyDescent="0.25">
      <c r="B3299">
        <v>3298</v>
      </c>
      <c r="C3299">
        <f t="shared" si="51"/>
        <v>329.8</v>
      </c>
      <c r="D3299">
        <v>13.7049</v>
      </c>
    </row>
    <row r="3300" spans="2:4" x14ac:dyDescent="0.25">
      <c r="B3300">
        <v>3299</v>
      </c>
      <c r="C3300">
        <f t="shared" si="51"/>
        <v>329.90000000000003</v>
      </c>
      <c r="D3300">
        <v>13.665190000000001</v>
      </c>
    </row>
    <row r="3301" spans="2:4" x14ac:dyDescent="0.25">
      <c r="B3301">
        <v>3300</v>
      </c>
      <c r="C3301">
        <f t="shared" si="51"/>
        <v>330</v>
      </c>
      <c r="D3301">
        <v>13.67482</v>
      </c>
    </row>
    <row r="3302" spans="2:4" x14ac:dyDescent="0.25">
      <c r="B3302">
        <v>3301</v>
      </c>
      <c r="C3302">
        <f t="shared" si="51"/>
        <v>330.1</v>
      </c>
      <c r="D3302">
        <v>13.68608</v>
      </c>
    </row>
    <row r="3303" spans="2:4" x14ac:dyDescent="0.25">
      <c r="B3303">
        <v>3302</v>
      </c>
      <c r="C3303">
        <f t="shared" si="51"/>
        <v>330.20000000000005</v>
      </c>
      <c r="D3303">
        <v>13.79964</v>
      </c>
    </row>
    <row r="3304" spans="2:4" x14ac:dyDescent="0.25">
      <c r="B3304">
        <v>3303</v>
      </c>
      <c r="C3304">
        <f t="shared" si="51"/>
        <v>330.3</v>
      </c>
      <c r="D3304">
        <v>13.81147</v>
      </c>
    </row>
    <row r="3305" spans="2:4" x14ac:dyDescent="0.25">
      <c r="B3305">
        <v>3304</v>
      </c>
      <c r="C3305">
        <f t="shared" si="51"/>
        <v>330.40000000000003</v>
      </c>
      <c r="D3305">
        <v>13.67075</v>
      </c>
    </row>
    <row r="3306" spans="2:4" x14ac:dyDescent="0.25">
      <c r="B3306">
        <v>3305</v>
      </c>
      <c r="C3306">
        <f t="shared" si="51"/>
        <v>330.5</v>
      </c>
      <c r="D3306">
        <v>13.814019999999999</v>
      </c>
    </row>
    <row r="3307" spans="2:4" x14ac:dyDescent="0.25">
      <c r="B3307">
        <v>3306</v>
      </c>
      <c r="C3307">
        <f t="shared" si="51"/>
        <v>330.6</v>
      </c>
      <c r="D3307">
        <v>13.61487</v>
      </c>
    </row>
    <row r="3308" spans="2:4" x14ac:dyDescent="0.25">
      <c r="B3308">
        <v>3307</v>
      </c>
      <c r="C3308">
        <f t="shared" si="51"/>
        <v>330.70000000000005</v>
      </c>
      <c r="D3308">
        <v>13.81606</v>
      </c>
    </row>
    <row r="3309" spans="2:4" x14ac:dyDescent="0.25">
      <c r="B3309">
        <v>3308</v>
      </c>
      <c r="C3309">
        <f t="shared" si="51"/>
        <v>330.8</v>
      </c>
      <c r="D3309">
        <v>13.656230000000001</v>
      </c>
    </row>
    <row r="3310" spans="2:4" x14ac:dyDescent="0.25">
      <c r="B3310">
        <v>3309</v>
      </c>
      <c r="C3310">
        <f t="shared" si="51"/>
        <v>330.90000000000003</v>
      </c>
      <c r="D3310">
        <v>13.55376</v>
      </c>
    </row>
    <row r="3311" spans="2:4" x14ac:dyDescent="0.25">
      <c r="B3311">
        <v>3310</v>
      </c>
      <c r="C3311">
        <f t="shared" si="51"/>
        <v>331</v>
      </c>
      <c r="D3311">
        <v>13.61303</v>
      </c>
    </row>
    <row r="3312" spans="2:4" x14ac:dyDescent="0.25">
      <c r="B3312">
        <v>3311</v>
      </c>
      <c r="C3312">
        <f t="shared" si="51"/>
        <v>331.1</v>
      </c>
      <c r="D3312">
        <v>13.68595</v>
      </c>
    </row>
    <row r="3313" spans="2:4" x14ac:dyDescent="0.25">
      <c r="B3313">
        <v>3312</v>
      </c>
      <c r="C3313">
        <f t="shared" si="51"/>
        <v>331.20000000000005</v>
      </c>
      <c r="D3313">
        <v>13.63879</v>
      </c>
    </row>
    <row r="3314" spans="2:4" x14ac:dyDescent="0.25">
      <c r="B3314">
        <v>3313</v>
      </c>
      <c r="C3314">
        <f t="shared" si="51"/>
        <v>331.3</v>
      </c>
      <c r="D3314">
        <v>13.649929999999999</v>
      </c>
    </row>
    <row r="3315" spans="2:4" x14ac:dyDescent="0.25">
      <c r="B3315">
        <v>3314</v>
      </c>
      <c r="C3315">
        <f t="shared" si="51"/>
        <v>331.40000000000003</v>
      </c>
      <c r="D3315">
        <v>13.705970000000001</v>
      </c>
    </row>
    <row r="3316" spans="2:4" x14ac:dyDescent="0.25">
      <c r="B3316">
        <v>3315</v>
      </c>
      <c r="C3316">
        <f t="shared" si="51"/>
        <v>331.5</v>
      </c>
      <c r="D3316">
        <v>13.70589</v>
      </c>
    </row>
    <row r="3317" spans="2:4" x14ac:dyDescent="0.25">
      <c r="B3317">
        <v>3316</v>
      </c>
      <c r="C3317">
        <f t="shared" si="51"/>
        <v>331.6</v>
      </c>
      <c r="D3317">
        <v>13.5768</v>
      </c>
    </row>
    <row r="3318" spans="2:4" x14ac:dyDescent="0.25">
      <c r="B3318">
        <v>3317</v>
      </c>
      <c r="C3318">
        <f t="shared" si="51"/>
        <v>331.70000000000005</v>
      </c>
      <c r="D3318">
        <v>13.58737</v>
      </c>
    </row>
    <row r="3319" spans="2:4" x14ac:dyDescent="0.25">
      <c r="B3319">
        <v>3318</v>
      </c>
      <c r="C3319">
        <f t="shared" si="51"/>
        <v>331.8</v>
      </c>
      <c r="D3319">
        <v>13.69792</v>
      </c>
    </row>
    <row r="3320" spans="2:4" x14ac:dyDescent="0.25">
      <c r="B3320">
        <v>3319</v>
      </c>
      <c r="C3320">
        <f t="shared" si="51"/>
        <v>331.90000000000003</v>
      </c>
      <c r="D3320">
        <v>13.75379</v>
      </c>
    </row>
    <row r="3321" spans="2:4" x14ac:dyDescent="0.25">
      <c r="B3321">
        <v>3320</v>
      </c>
      <c r="C3321">
        <f t="shared" si="51"/>
        <v>332</v>
      </c>
      <c r="D3321">
        <v>13.618639999999999</v>
      </c>
    </row>
    <row r="3322" spans="2:4" x14ac:dyDescent="0.25">
      <c r="B3322">
        <v>3321</v>
      </c>
      <c r="C3322">
        <f t="shared" si="51"/>
        <v>332.1</v>
      </c>
      <c r="D3322">
        <v>13.74206</v>
      </c>
    </row>
    <row r="3323" spans="2:4" x14ac:dyDescent="0.25">
      <c r="B3323">
        <v>3322</v>
      </c>
      <c r="C3323">
        <f t="shared" si="51"/>
        <v>332.20000000000005</v>
      </c>
      <c r="D3323">
        <v>13.8119</v>
      </c>
    </row>
    <row r="3324" spans="2:4" x14ac:dyDescent="0.25">
      <c r="B3324">
        <v>3323</v>
      </c>
      <c r="C3324">
        <f t="shared" si="51"/>
        <v>332.3</v>
      </c>
      <c r="D3324">
        <v>13.66272</v>
      </c>
    </row>
    <row r="3325" spans="2:4" x14ac:dyDescent="0.25">
      <c r="B3325">
        <v>3324</v>
      </c>
      <c r="C3325">
        <f t="shared" si="51"/>
        <v>332.40000000000003</v>
      </c>
      <c r="D3325">
        <v>13.71827</v>
      </c>
    </row>
    <row r="3326" spans="2:4" x14ac:dyDescent="0.25">
      <c r="B3326">
        <v>3325</v>
      </c>
      <c r="C3326">
        <f t="shared" si="51"/>
        <v>332.5</v>
      </c>
      <c r="D3326">
        <v>13.67121</v>
      </c>
    </row>
    <row r="3327" spans="2:4" x14ac:dyDescent="0.25">
      <c r="B3327">
        <v>3326</v>
      </c>
      <c r="C3327">
        <f t="shared" si="51"/>
        <v>332.6</v>
      </c>
      <c r="D3327">
        <v>13.559369999999999</v>
      </c>
    </row>
    <row r="3328" spans="2:4" x14ac:dyDescent="0.25">
      <c r="B3328">
        <v>3327</v>
      </c>
      <c r="C3328">
        <f t="shared" si="51"/>
        <v>332.70000000000005</v>
      </c>
      <c r="D3328">
        <v>13.54623</v>
      </c>
    </row>
    <row r="3329" spans="2:4" x14ac:dyDescent="0.25">
      <c r="B3329">
        <v>3328</v>
      </c>
      <c r="C3329">
        <f t="shared" si="51"/>
        <v>332.8</v>
      </c>
      <c r="D3329">
        <v>13.693160000000001</v>
      </c>
    </row>
    <row r="3330" spans="2:4" x14ac:dyDescent="0.25">
      <c r="B3330">
        <v>3329</v>
      </c>
      <c r="C3330">
        <f t="shared" si="51"/>
        <v>332.90000000000003</v>
      </c>
      <c r="D3330">
        <v>13.67901</v>
      </c>
    </row>
    <row r="3331" spans="2:4" x14ac:dyDescent="0.25">
      <c r="B3331">
        <v>3330</v>
      </c>
      <c r="C3331">
        <f t="shared" ref="C3331:C3394" si="52" xml:space="preserve"> B3331*0.1</f>
        <v>333</v>
      </c>
      <c r="D3331">
        <v>13.6997</v>
      </c>
    </row>
    <row r="3332" spans="2:4" x14ac:dyDescent="0.25">
      <c r="B3332">
        <v>3331</v>
      </c>
      <c r="C3332">
        <f t="shared" si="52"/>
        <v>333.1</v>
      </c>
      <c r="D3332">
        <v>13.561210000000001</v>
      </c>
    </row>
    <row r="3333" spans="2:4" x14ac:dyDescent="0.25">
      <c r="B3333">
        <v>3332</v>
      </c>
      <c r="C3333">
        <f t="shared" si="52"/>
        <v>333.20000000000005</v>
      </c>
      <c r="D3333">
        <v>13.604279999999999</v>
      </c>
    </row>
    <row r="3334" spans="2:4" x14ac:dyDescent="0.25">
      <c r="B3334">
        <v>3333</v>
      </c>
      <c r="C3334">
        <f t="shared" si="52"/>
        <v>333.3</v>
      </c>
      <c r="D3334">
        <v>13.695209999999999</v>
      </c>
    </row>
    <row r="3335" spans="2:4" x14ac:dyDescent="0.25">
      <c r="B3335">
        <v>3334</v>
      </c>
      <c r="C3335">
        <f t="shared" si="52"/>
        <v>333.40000000000003</v>
      </c>
      <c r="D3335">
        <v>13.742940000000001</v>
      </c>
    </row>
    <row r="3336" spans="2:4" x14ac:dyDescent="0.25">
      <c r="B3336">
        <v>3335</v>
      </c>
      <c r="C3336">
        <f t="shared" si="52"/>
        <v>333.5</v>
      </c>
      <c r="D3336">
        <v>13.689</v>
      </c>
    </row>
    <row r="3337" spans="2:4" x14ac:dyDescent="0.25">
      <c r="B3337">
        <v>3336</v>
      </c>
      <c r="C3337">
        <f t="shared" si="52"/>
        <v>333.6</v>
      </c>
      <c r="D3337">
        <v>13.519360000000001</v>
      </c>
    </row>
    <row r="3338" spans="2:4" x14ac:dyDescent="0.25">
      <c r="B3338">
        <v>3337</v>
      </c>
      <c r="C3338">
        <f t="shared" si="52"/>
        <v>333.70000000000005</v>
      </c>
      <c r="D3338">
        <v>13.55785</v>
      </c>
    </row>
    <row r="3339" spans="2:4" x14ac:dyDescent="0.25">
      <c r="B3339">
        <v>3338</v>
      </c>
      <c r="C3339">
        <f t="shared" si="52"/>
        <v>333.8</v>
      </c>
      <c r="D3339">
        <v>13.659319999999999</v>
      </c>
    </row>
    <row r="3340" spans="2:4" x14ac:dyDescent="0.25">
      <c r="B3340">
        <v>3339</v>
      </c>
      <c r="C3340">
        <f t="shared" si="52"/>
        <v>333.90000000000003</v>
      </c>
      <c r="D3340">
        <v>13.572660000000001</v>
      </c>
    </row>
    <row r="3341" spans="2:4" x14ac:dyDescent="0.25">
      <c r="B3341">
        <v>3340</v>
      </c>
      <c r="C3341">
        <f t="shared" si="52"/>
        <v>334</v>
      </c>
      <c r="D3341">
        <v>13.602830000000001</v>
      </c>
    </row>
    <row r="3342" spans="2:4" x14ac:dyDescent="0.25">
      <c r="B3342">
        <v>3341</v>
      </c>
      <c r="C3342">
        <f t="shared" si="52"/>
        <v>334.1</v>
      </c>
      <c r="D3342">
        <v>13.65663</v>
      </c>
    </row>
    <row r="3343" spans="2:4" x14ac:dyDescent="0.25">
      <c r="B3343">
        <v>3342</v>
      </c>
      <c r="C3343">
        <f t="shared" si="52"/>
        <v>334.20000000000005</v>
      </c>
      <c r="D3343">
        <v>13.6889</v>
      </c>
    </row>
    <row r="3344" spans="2:4" x14ac:dyDescent="0.25">
      <c r="B3344">
        <v>3343</v>
      </c>
      <c r="C3344">
        <f t="shared" si="52"/>
        <v>334.3</v>
      </c>
      <c r="D3344">
        <v>13.97795</v>
      </c>
    </row>
    <row r="3345" spans="2:4" x14ac:dyDescent="0.25">
      <c r="B3345">
        <v>3344</v>
      </c>
      <c r="C3345">
        <f t="shared" si="52"/>
        <v>334.40000000000003</v>
      </c>
      <c r="D3345">
        <v>14.02567</v>
      </c>
    </row>
    <row r="3346" spans="2:4" x14ac:dyDescent="0.25">
      <c r="B3346">
        <v>3345</v>
      </c>
      <c r="C3346">
        <f t="shared" si="52"/>
        <v>334.5</v>
      </c>
      <c r="D3346">
        <v>13.77028</v>
      </c>
    </row>
    <row r="3347" spans="2:4" x14ac:dyDescent="0.25">
      <c r="B3347">
        <v>3346</v>
      </c>
      <c r="C3347">
        <f t="shared" si="52"/>
        <v>334.6</v>
      </c>
      <c r="D3347">
        <v>13.726509999999999</v>
      </c>
    </row>
    <row r="3348" spans="2:4" x14ac:dyDescent="0.25">
      <c r="B3348">
        <v>3347</v>
      </c>
      <c r="C3348">
        <f t="shared" si="52"/>
        <v>334.70000000000005</v>
      </c>
      <c r="D3348">
        <v>13.812390000000001</v>
      </c>
    </row>
    <row r="3349" spans="2:4" x14ac:dyDescent="0.25">
      <c r="B3349">
        <v>3348</v>
      </c>
      <c r="C3349">
        <f t="shared" si="52"/>
        <v>334.8</v>
      </c>
      <c r="D3349">
        <v>13.75332</v>
      </c>
    </row>
    <row r="3350" spans="2:4" x14ac:dyDescent="0.25">
      <c r="B3350">
        <v>3349</v>
      </c>
      <c r="C3350">
        <f t="shared" si="52"/>
        <v>334.90000000000003</v>
      </c>
      <c r="D3350">
        <v>13.810549999999999</v>
      </c>
    </row>
    <row r="3351" spans="2:4" x14ac:dyDescent="0.25">
      <c r="B3351">
        <v>3350</v>
      </c>
      <c r="C3351">
        <f t="shared" si="52"/>
        <v>335</v>
      </c>
      <c r="D3351">
        <v>13.733779999999999</v>
      </c>
    </row>
    <row r="3352" spans="2:4" x14ac:dyDescent="0.25">
      <c r="B3352">
        <v>3351</v>
      </c>
      <c r="C3352">
        <f t="shared" si="52"/>
        <v>335.1</v>
      </c>
      <c r="D3352">
        <v>13.79973</v>
      </c>
    </row>
    <row r="3353" spans="2:4" x14ac:dyDescent="0.25">
      <c r="B3353">
        <v>3352</v>
      </c>
      <c r="C3353">
        <f t="shared" si="52"/>
        <v>335.20000000000005</v>
      </c>
      <c r="D3353">
        <v>13.670870000000001</v>
      </c>
    </row>
    <row r="3354" spans="2:4" x14ac:dyDescent="0.25">
      <c r="B3354">
        <v>3353</v>
      </c>
      <c r="C3354">
        <f t="shared" si="52"/>
        <v>335.3</v>
      </c>
      <c r="D3354">
        <v>13.75595</v>
      </c>
    </row>
    <row r="3355" spans="2:4" x14ac:dyDescent="0.25">
      <c r="B3355">
        <v>3354</v>
      </c>
      <c r="C3355">
        <f t="shared" si="52"/>
        <v>335.40000000000003</v>
      </c>
      <c r="D3355">
        <v>13.61012</v>
      </c>
    </row>
    <row r="3356" spans="2:4" x14ac:dyDescent="0.25">
      <c r="B3356">
        <v>3355</v>
      </c>
      <c r="C3356">
        <f t="shared" si="52"/>
        <v>335.5</v>
      </c>
      <c r="D3356">
        <v>13.726760000000001</v>
      </c>
    </row>
    <row r="3357" spans="2:4" x14ac:dyDescent="0.25">
      <c r="B3357">
        <v>3356</v>
      </c>
      <c r="C3357">
        <f t="shared" si="52"/>
        <v>335.6</v>
      </c>
      <c r="D3357">
        <v>13.61586</v>
      </c>
    </row>
    <row r="3358" spans="2:4" x14ac:dyDescent="0.25">
      <c r="B3358">
        <v>3357</v>
      </c>
      <c r="C3358">
        <f t="shared" si="52"/>
        <v>335.70000000000005</v>
      </c>
      <c r="D3358">
        <v>13.779680000000001</v>
      </c>
    </row>
    <row r="3359" spans="2:4" x14ac:dyDescent="0.25">
      <c r="B3359">
        <v>3358</v>
      </c>
      <c r="C3359">
        <f t="shared" si="52"/>
        <v>335.8</v>
      </c>
      <c r="D3359">
        <v>13.74564</v>
      </c>
    </row>
    <row r="3360" spans="2:4" x14ac:dyDescent="0.25">
      <c r="B3360">
        <v>3359</v>
      </c>
      <c r="C3360">
        <f t="shared" si="52"/>
        <v>335.90000000000003</v>
      </c>
      <c r="D3360">
        <v>13.76239</v>
      </c>
    </row>
    <row r="3361" spans="2:4" x14ac:dyDescent="0.25">
      <c r="B3361">
        <v>3360</v>
      </c>
      <c r="C3361">
        <f t="shared" si="52"/>
        <v>336</v>
      </c>
      <c r="D3361">
        <v>13.649889999999999</v>
      </c>
    </row>
    <row r="3362" spans="2:4" x14ac:dyDescent="0.25">
      <c r="B3362">
        <v>3361</v>
      </c>
      <c r="C3362">
        <f t="shared" si="52"/>
        <v>336.1</v>
      </c>
      <c r="D3362">
        <v>13.78553</v>
      </c>
    </row>
    <row r="3363" spans="2:4" x14ac:dyDescent="0.25">
      <c r="B3363">
        <v>3362</v>
      </c>
      <c r="C3363">
        <f t="shared" si="52"/>
        <v>336.20000000000005</v>
      </c>
      <c r="D3363">
        <v>13.90906</v>
      </c>
    </row>
    <row r="3364" spans="2:4" x14ac:dyDescent="0.25">
      <c r="B3364">
        <v>3363</v>
      </c>
      <c r="C3364">
        <f t="shared" si="52"/>
        <v>336.3</v>
      </c>
      <c r="D3364">
        <v>13.861700000000001</v>
      </c>
    </row>
    <row r="3365" spans="2:4" x14ac:dyDescent="0.25">
      <c r="B3365">
        <v>3364</v>
      </c>
      <c r="C3365">
        <f t="shared" si="52"/>
        <v>336.40000000000003</v>
      </c>
      <c r="D3365">
        <v>13.64081</v>
      </c>
    </row>
    <row r="3366" spans="2:4" x14ac:dyDescent="0.25">
      <c r="B3366">
        <v>3365</v>
      </c>
      <c r="C3366">
        <f t="shared" si="52"/>
        <v>336.5</v>
      </c>
      <c r="D3366">
        <v>13.67409</v>
      </c>
    </row>
    <row r="3367" spans="2:4" x14ac:dyDescent="0.25">
      <c r="B3367">
        <v>3366</v>
      </c>
      <c r="C3367">
        <f t="shared" si="52"/>
        <v>336.6</v>
      </c>
      <c r="D3367">
        <v>13.600250000000001</v>
      </c>
    </row>
    <row r="3368" spans="2:4" x14ac:dyDescent="0.25">
      <c r="B3368">
        <v>3367</v>
      </c>
      <c r="C3368">
        <f t="shared" si="52"/>
        <v>336.70000000000005</v>
      </c>
      <c r="D3368">
        <v>13.68867</v>
      </c>
    </row>
    <row r="3369" spans="2:4" x14ac:dyDescent="0.25">
      <c r="B3369">
        <v>3368</v>
      </c>
      <c r="C3369">
        <f t="shared" si="52"/>
        <v>336.8</v>
      </c>
      <c r="D3369">
        <v>13.596</v>
      </c>
    </row>
    <row r="3370" spans="2:4" x14ac:dyDescent="0.25">
      <c r="B3370">
        <v>3369</v>
      </c>
      <c r="C3370">
        <f t="shared" si="52"/>
        <v>336.90000000000003</v>
      </c>
      <c r="D3370">
        <v>13.891260000000001</v>
      </c>
    </row>
    <row r="3371" spans="2:4" x14ac:dyDescent="0.25">
      <c r="B3371">
        <v>3370</v>
      </c>
      <c r="C3371">
        <f t="shared" si="52"/>
        <v>337</v>
      </c>
      <c r="D3371">
        <v>13.685219999999999</v>
      </c>
    </row>
    <row r="3372" spans="2:4" x14ac:dyDescent="0.25">
      <c r="B3372">
        <v>3371</v>
      </c>
      <c r="C3372">
        <f t="shared" si="52"/>
        <v>337.1</v>
      </c>
      <c r="D3372">
        <v>13.653560000000001</v>
      </c>
    </row>
    <row r="3373" spans="2:4" x14ac:dyDescent="0.25">
      <c r="B3373">
        <v>3372</v>
      </c>
      <c r="C3373">
        <f t="shared" si="52"/>
        <v>337.20000000000005</v>
      </c>
      <c r="D3373">
        <v>13.97808</v>
      </c>
    </row>
    <row r="3374" spans="2:4" x14ac:dyDescent="0.25">
      <c r="B3374">
        <v>3373</v>
      </c>
      <c r="C3374">
        <f t="shared" si="52"/>
        <v>337.3</v>
      </c>
      <c r="D3374">
        <v>13.766679999999999</v>
      </c>
    </row>
    <row r="3375" spans="2:4" x14ac:dyDescent="0.25">
      <c r="B3375">
        <v>3374</v>
      </c>
      <c r="C3375">
        <f t="shared" si="52"/>
        <v>337.40000000000003</v>
      </c>
      <c r="D3375">
        <v>13.64898</v>
      </c>
    </row>
    <row r="3376" spans="2:4" x14ac:dyDescent="0.25">
      <c r="B3376">
        <v>3375</v>
      </c>
      <c r="C3376">
        <f t="shared" si="52"/>
        <v>337.5</v>
      </c>
      <c r="D3376">
        <v>13.56226</v>
      </c>
    </row>
    <row r="3377" spans="2:4" x14ac:dyDescent="0.25">
      <c r="B3377">
        <v>3376</v>
      </c>
      <c r="C3377">
        <f t="shared" si="52"/>
        <v>337.6</v>
      </c>
      <c r="D3377">
        <v>13.784090000000001</v>
      </c>
    </row>
    <row r="3378" spans="2:4" x14ac:dyDescent="0.25">
      <c r="B3378">
        <v>3377</v>
      </c>
      <c r="C3378">
        <f t="shared" si="52"/>
        <v>337.70000000000005</v>
      </c>
      <c r="D3378">
        <v>13.68684</v>
      </c>
    </row>
    <row r="3379" spans="2:4" x14ac:dyDescent="0.25">
      <c r="B3379">
        <v>3378</v>
      </c>
      <c r="C3379">
        <f t="shared" si="52"/>
        <v>337.8</v>
      </c>
      <c r="D3379">
        <v>13.727779999999999</v>
      </c>
    </row>
    <row r="3380" spans="2:4" x14ac:dyDescent="0.25">
      <c r="B3380">
        <v>3379</v>
      </c>
      <c r="C3380">
        <f t="shared" si="52"/>
        <v>337.90000000000003</v>
      </c>
      <c r="D3380">
        <v>13.894880000000001</v>
      </c>
    </row>
    <row r="3381" spans="2:4" x14ac:dyDescent="0.25">
      <c r="B3381">
        <v>3380</v>
      </c>
      <c r="C3381">
        <f t="shared" si="52"/>
        <v>338</v>
      </c>
      <c r="D3381">
        <v>13.66994</v>
      </c>
    </row>
    <row r="3382" spans="2:4" x14ac:dyDescent="0.25">
      <c r="B3382">
        <v>3381</v>
      </c>
      <c r="C3382">
        <f t="shared" si="52"/>
        <v>338.1</v>
      </c>
      <c r="D3382">
        <v>13.65626</v>
      </c>
    </row>
    <row r="3383" spans="2:4" x14ac:dyDescent="0.25">
      <c r="B3383">
        <v>3382</v>
      </c>
      <c r="C3383">
        <f t="shared" si="52"/>
        <v>338.20000000000005</v>
      </c>
      <c r="D3383">
        <v>13.41723</v>
      </c>
    </row>
    <row r="3384" spans="2:4" x14ac:dyDescent="0.25">
      <c r="B3384">
        <v>3383</v>
      </c>
      <c r="C3384">
        <f t="shared" si="52"/>
        <v>338.3</v>
      </c>
      <c r="D3384">
        <v>13.770770000000001</v>
      </c>
    </row>
    <row r="3385" spans="2:4" x14ac:dyDescent="0.25">
      <c r="B3385">
        <v>3384</v>
      </c>
      <c r="C3385">
        <f t="shared" si="52"/>
        <v>338.40000000000003</v>
      </c>
      <c r="D3385">
        <v>13.72481</v>
      </c>
    </row>
    <row r="3386" spans="2:4" x14ac:dyDescent="0.25">
      <c r="B3386">
        <v>3385</v>
      </c>
      <c r="C3386">
        <f t="shared" si="52"/>
        <v>338.5</v>
      </c>
      <c r="D3386">
        <v>13.65147</v>
      </c>
    </row>
    <row r="3387" spans="2:4" x14ac:dyDescent="0.25">
      <c r="B3387">
        <v>3386</v>
      </c>
      <c r="C3387">
        <f t="shared" si="52"/>
        <v>338.6</v>
      </c>
      <c r="D3387">
        <v>13.819990000000001</v>
      </c>
    </row>
    <row r="3388" spans="2:4" x14ac:dyDescent="0.25">
      <c r="B3388">
        <v>3387</v>
      </c>
      <c r="C3388">
        <f t="shared" si="52"/>
        <v>338.70000000000005</v>
      </c>
      <c r="D3388">
        <v>13.6945</v>
      </c>
    </row>
    <row r="3389" spans="2:4" x14ac:dyDescent="0.25">
      <c r="B3389">
        <v>3388</v>
      </c>
      <c r="C3389">
        <f t="shared" si="52"/>
        <v>338.8</v>
      </c>
      <c r="D3389">
        <v>13.703250000000001</v>
      </c>
    </row>
    <row r="3390" spans="2:4" x14ac:dyDescent="0.25">
      <c r="B3390">
        <v>3389</v>
      </c>
      <c r="C3390">
        <f t="shared" si="52"/>
        <v>338.90000000000003</v>
      </c>
      <c r="D3390">
        <v>13.68038</v>
      </c>
    </row>
    <row r="3391" spans="2:4" x14ac:dyDescent="0.25">
      <c r="B3391">
        <v>3390</v>
      </c>
      <c r="C3391">
        <f t="shared" si="52"/>
        <v>339</v>
      </c>
      <c r="D3391">
        <v>13.728999999999999</v>
      </c>
    </row>
    <row r="3392" spans="2:4" x14ac:dyDescent="0.25">
      <c r="B3392">
        <v>3391</v>
      </c>
      <c r="C3392">
        <f t="shared" si="52"/>
        <v>339.1</v>
      </c>
      <c r="D3392">
        <v>13.52782</v>
      </c>
    </row>
    <row r="3393" spans="2:4" x14ac:dyDescent="0.25">
      <c r="B3393">
        <v>3392</v>
      </c>
      <c r="C3393">
        <f t="shared" si="52"/>
        <v>339.20000000000005</v>
      </c>
      <c r="D3393">
        <v>13.82616</v>
      </c>
    </row>
    <row r="3394" spans="2:4" x14ac:dyDescent="0.25">
      <c r="B3394">
        <v>3393</v>
      </c>
      <c r="C3394">
        <f t="shared" si="52"/>
        <v>339.3</v>
      </c>
      <c r="D3394">
        <v>13.82311</v>
      </c>
    </row>
    <row r="3395" spans="2:4" x14ac:dyDescent="0.25">
      <c r="B3395">
        <v>3394</v>
      </c>
      <c r="C3395">
        <f t="shared" ref="C3395:C3458" si="53" xml:space="preserve"> B3395*0.1</f>
        <v>339.40000000000003</v>
      </c>
      <c r="D3395">
        <v>13.755409999999999</v>
      </c>
    </row>
    <row r="3396" spans="2:4" x14ac:dyDescent="0.25">
      <c r="B3396">
        <v>3395</v>
      </c>
      <c r="C3396">
        <f t="shared" si="53"/>
        <v>339.5</v>
      </c>
      <c r="D3396">
        <v>13.634819999999999</v>
      </c>
    </row>
    <row r="3397" spans="2:4" x14ac:dyDescent="0.25">
      <c r="B3397">
        <v>3396</v>
      </c>
      <c r="C3397">
        <f t="shared" si="53"/>
        <v>339.6</v>
      </c>
      <c r="D3397">
        <v>13.74675</v>
      </c>
    </row>
    <row r="3398" spans="2:4" x14ac:dyDescent="0.25">
      <c r="B3398">
        <v>3397</v>
      </c>
      <c r="C3398">
        <f t="shared" si="53"/>
        <v>339.70000000000005</v>
      </c>
      <c r="D3398">
        <v>13.743130000000001</v>
      </c>
    </row>
    <row r="3399" spans="2:4" x14ac:dyDescent="0.25">
      <c r="B3399">
        <v>3398</v>
      </c>
      <c r="C3399">
        <f t="shared" si="53"/>
        <v>339.8</v>
      </c>
      <c r="D3399">
        <v>13.67854</v>
      </c>
    </row>
    <row r="3400" spans="2:4" x14ac:dyDescent="0.25">
      <c r="B3400">
        <v>3399</v>
      </c>
      <c r="C3400">
        <f t="shared" si="53"/>
        <v>339.90000000000003</v>
      </c>
      <c r="D3400">
        <v>13.703469999999999</v>
      </c>
    </row>
    <row r="3401" spans="2:4" x14ac:dyDescent="0.25">
      <c r="B3401">
        <v>3400</v>
      </c>
      <c r="C3401">
        <f t="shared" si="53"/>
        <v>340</v>
      </c>
      <c r="D3401">
        <v>13.66872</v>
      </c>
    </row>
    <row r="3402" spans="2:4" x14ac:dyDescent="0.25">
      <c r="B3402">
        <v>3401</v>
      </c>
      <c r="C3402">
        <f t="shared" si="53"/>
        <v>340.1</v>
      </c>
      <c r="D3402">
        <v>13.711259999999999</v>
      </c>
    </row>
    <row r="3403" spans="2:4" x14ac:dyDescent="0.25">
      <c r="B3403">
        <v>3402</v>
      </c>
      <c r="C3403">
        <f t="shared" si="53"/>
        <v>340.20000000000005</v>
      </c>
      <c r="D3403">
        <v>13.536160000000001</v>
      </c>
    </row>
    <row r="3404" spans="2:4" x14ac:dyDescent="0.25">
      <c r="B3404">
        <v>3403</v>
      </c>
      <c r="C3404">
        <f t="shared" si="53"/>
        <v>340.3</v>
      </c>
      <c r="D3404">
        <v>13.68064</v>
      </c>
    </row>
    <row r="3405" spans="2:4" x14ac:dyDescent="0.25">
      <c r="B3405">
        <v>3404</v>
      </c>
      <c r="C3405">
        <f t="shared" si="53"/>
        <v>340.40000000000003</v>
      </c>
      <c r="D3405">
        <v>13.7143</v>
      </c>
    </row>
    <row r="3406" spans="2:4" x14ac:dyDescent="0.25">
      <c r="B3406">
        <v>3405</v>
      </c>
      <c r="C3406">
        <f t="shared" si="53"/>
        <v>340.5</v>
      </c>
      <c r="D3406">
        <v>13.870369999999999</v>
      </c>
    </row>
    <row r="3407" spans="2:4" x14ac:dyDescent="0.25">
      <c r="B3407">
        <v>3406</v>
      </c>
      <c r="C3407">
        <f t="shared" si="53"/>
        <v>340.6</v>
      </c>
      <c r="D3407">
        <v>13.75629</v>
      </c>
    </row>
    <row r="3408" spans="2:4" x14ac:dyDescent="0.25">
      <c r="B3408">
        <v>3407</v>
      </c>
      <c r="C3408">
        <f t="shared" si="53"/>
        <v>340.70000000000005</v>
      </c>
      <c r="D3408">
        <v>13.656879999999999</v>
      </c>
    </row>
    <row r="3409" spans="2:4" x14ac:dyDescent="0.25">
      <c r="B3409">
        <v>3408</v>
      </c>
      <c r="C3409">
        <f t="shared" si="53"/>
        <v>340.8</v>
      </c>
      <c r="D3409">
        <v>13.901400000000001</v>
      </c>
    </row>
    <row r="3410" spans="2:4" x14ac:dyDescent="0.25">
      <c r="B3410">
        <v>3409</v>
      </c>
      <c r="C3410">
        <f t="shared" si="53"/>
        <v>340.90000000000003</v>
      </c>
      <c r="D3410">
        <v>13.79829</v>
      </c>
    </row>
    <row r="3411" spans="2:4" x14ac:dyDescent="0.25">
      <c r="B3411">
        <v>3410</v>
      </c>
      <c r="C3411">
        <f t="shared" si="53"/>
        <v>341</v>
      </c>
      <c r="D3411">
        <v>13.67004</v>
      </c>
    </row>
    <row r="3412" spans="2:4" x14ac:dyDescent="0.25">
      <c r="B3412">
        <v>3411</v>
      </c>
      <c r="C3412">
        <f t="shared" si="53"/>
        <v>341.1</v>
      </c>
      <c r="D3412">
        <v>13.657640000000001</v>
      </c>
    </row>
    <row r="3413" spans="2:4" x14ac:dyDescent="0.25">
      <c r="B3413">
        <v>3412</v>
      </c>
      <c r="C3413">
        <f t="shared" si="53"/>
        <v>341.20000000000005</v>
      </c>
      <c r="D3413">
        <v>13.624029999999999</v>
      </c>
    </row>
    <row r="3414" spans="2:4" x14ac:dyDescent="0.25">
      <c r="B3414">
        <v>3413</v>
      </c>
      <c r="C3414">
        <f t="shared" si="53"/>
        <v>341.3</v>
      </c>
      <c r="D3414">
        <v>13.749420000000001</v>
      </c>
    </row>
    <row r="3415" spans="2:4" x14ac:dyDescent="0.25">
      <c r="B3415">
        <v>3414</v>
      </c>
      <c r="C3415">
        <f t="shared" si="53"/>
        <v>341.40000000000003</v>
      </c>
      <c r="D3415">
        <v>13.84773</v>
      </c>
    </row>
    <row r="3416" spans="2:4" x14ac:dyDescent="0.25">
      <c r="B3416">
        <v>3415</v>
      </c>
      <c r="C3416">
        <f t="shared" si="53"/>
        <v>341.5</v>
      </c>
      <c r="D3416">
        <v>13.58676</v>
      </c>
    </row>
    <row r="3417" spans="2:4" x14ac:dyDescent="0.25">
      <c r="B3417">
        <v>3416</v>
      </c>
      <c r="C3417">
        <f t="shared" si="53"/>
        <v>341.6</v>
      </c>
      <c r="D3417">
        <v>13.615679999999999</v>
      </c>
    </row>
    <row r="3418" spans="2:4" x14ac:dyDescent="0.25">
      <c r="B3418">
        <v>3417</v>
      </c>
      <c r="C3418">
        <f t="shared" si="53"/>
        <v>341.70000000000005</v>
      </c>
      <c r="D3418">
        <v>13.975899999999999</v>
      </c>
    </row>
    <row r="3419" spans="2:4" x14ac:dyDescent="0.25">
      <c r="B3419">
        <v>3418</v>
      </c>
      <c r="C3419">
        <f t="shared" si="53"/>
        <v>341.8</v>
      </c>
      <c r="D3419">
        <v>13.78655</v>
      </c>
    </row>
    <row r="3420" spans="2:4" x14ac:dyDescent="0.25">
      <c r="B3420">
        <v>3419</v>
      </c>
      <c r="C3420">
        <f t="shared" si="53"/>
        <v>341.90000000000003</v>
      </c>
      <c r="D3420">
        <v>13.863519999999999</v>
      </c>
    </row>
    <row r="3421" spans="2:4" x14ac:dyDescent="0.25">
      <c r="B3421">
        <v>3420</v>
      </c>
      <c r="C3421">
        <f t="shared" si="53"/>
        <v>342</v>
      </c>
      <c r="D3421">
        <v>13.90696</v>
      </c>
    </row>
    <row r="3422" spans="2:4" x14ac:dyDescent="0.25">
      <c r="B3422">
        <v>3421</v>
      </c>
      <c r="C3422">
        <f t="shared" si="53"/>
        <v>342.1</v>
      </c>
      <c r="D3422">
        <v>13.71514</v>
      </c>
    </row>
    <row r="3423" spans="2:4" x14ac:dyDescent="0.25">
      <c r="B3423">
        <v>3422</v>
      </c>
      <c r="C3423">
        <f t="shared" si="53"/>
        <v>342.20000000000005</v>
      </c>
      <c r="D3423">
        <v>13.83629</v>
      </c>
    </row>
    <row r="3424" spans="2:4" x14ac:dyDescent="0.25">
      <c r="B3424">
        <v>3423</v>
      </c>
      <c r="C3424">
        <f t="shared" si="53"/>
        <v>342.3</v>
      </c>
      <c r="D3424">
        <v>13.69636</v>
      </c>
    </row>
    <row r="3425" spans="2:4" x14ac:dyDescent="0.25">
      <c r="B3425">
        <v>3424</v>
      </c>
      <c r="C3425">
        <f t="shared" si="53"/>
        <v>342.40000000000003</v>
      </c>
      <c r="D3425">
        <v>13.85013</v>
      </c>
    </row>
    <row r="3426" spans="2:4" x14ac:dyDescent="0.25">
      <c r="B3426">
        <v>3425</v>
      </c>
      <c r="C3426">
        <f t="shared" si="53"/>
        <v>342.5</v>
      </c>
      <c r="D3426">
        <v>13.879530000000001</v>
      </c>
    </row>
    <row r="3427" spans="2:4" x14ac:dyDescent="0.25">
      <c r="B3427">
        <v>3426</v>
      </c>
      <c r="C3427">
        <f t="shared" si="53"/>
        <v>342.6</v>
      </c>
      <c r="D3427">
        <v>13.80044</v>
      </c>
    </row>
    <row r="3428" spans="2:4" x14ac:dyDescent="0.25">
      <c r="B3428">
        <v>3427</v>
      </c>
      <c r="C3428">
        <f t="shared" si="53"/>
        <v>342.70000000000005</v>
      </c>
      <c r="D3428">
        <v>13.72907</v>
      </c>
    </row>
    <row r="3429" spans="2:4" x14ac:dyDescent="0.25">
      <c r="B3429">
        <v>3428</v>
      </c>
      <c r="C3429">
        <f t="shared" si="53"/>
        <v>342.8</v>
      </c>
      <c r="D3429">
        <v>13.58957</v>
      </c>
    </row>
    <row r="3430" spans="2:4" x14ac:dyDescent="0.25">
      <c r="B3430">
        <v>3429</v>
      </c>
      <c r="C3430">
        <f t="shared" si="53"/>
        <v>342.90000000000003</v>
      </c>
      <c r="D3430">
        <v>13.740589999999999</v>
      </c>
    </row>
    <row r="3431" spans="2:4" x14ac:dyDescent="0.25">
      <c r="B3431">
        <v>3430</v>
      </c>
      <c r="C3431">
        <f t="shared" si="53"/>
        <v>343</v>
      </c>
      <c r="D3431">
        <v>13.873900000000001</v>
      </c>
    </row>
    <row r="3432" spans="2:4" x14ac:dyDescent="0.25">
      <c r="B3432">
        <v>3431</v>
      </c>
      <c r="C3432">
        <f t="shared" si="53"/>
        <v>343.1</v>
      </c>
      <c r="D3432">
        <v>13.704079999999999</v>
      </c>
    </row>
    <row r="3433" spans="2:4" x14ac:dyDescent="0.25">
      <c r="B3433">
        <v>3432</v>
      </c>
      <c r="C3433">
        <f t="shared" si="53"/>
        <v>343.20000000000005</v>
      </c>
      <c r="D3433">
        <v>13.6912</v>
      </c>
    </row>
    <row r="3434" spans="2:4" x14ac:dyDescent="0.25">
      <c r="B3434">
        <v>3433</v>
      </c>
      <c r="C3434">
        <f t="shared" si="53"/>
        <v>343.3</v>
      </c>
      <c r="D3434">
        <v>13.91539</v>
      </c>
    </row>
    <row r="3435" spans="2:4" x14ac:dyDescent="0.25">
      <c r="B3435">
        <v>3434</v>
      </c>
      <c r="C3435">
        <f t="shared" si="53"/>
        <v>343.40000000000003</v>
      </c>
      <c r="D3435">
        <v>13.78191</v>
      </c>
    </row>
    <row r="3436" spans="2:4" x14ac:dyDescent="0.25">
      <c r="B3436">
        <v>3435</v>
      </c>
      <c r="C3436">
        <f t="shared" si="53"/>
        <v>343.5</v>
      </c>
      <c r="D3436">
        <v>13.643090000000001</v>
      </c>
    </row>
    <row r="3437" spans="2:4" x14ac:dyDescent="0.25">
      <c r="B3437">
        <v>3436</v>
      </c>
      <c r="C3437">
        <f t="shared" si="53"/>
        <v>343.6</v>
      </c>
      <c r="D3437">
        <v>13.850960000000001</v>
      </c>
    </row>
    <row r="3438" spans="2:4" x14ac:dyDescent="0.25">
      <c r="B3438">
        <v>3437</v>
      </c>
      <c r="C3438">
        <f t="shared" si="53"/>
        <v>343.70000000000005</v>
      </c>
      <c r="D3438">
        <v>13.6645</v>
      </c>
    </row>
    <row r="3439" spans="2:4" x14ac:dyDescent="0.25">
      <c r="B3439">
        <v>3438</v>
      </c>
      <c r="C3439">
        <f t="shared" si="53"/>
        <v>343.8</v>
      </c>
      <c r="D3439">
        <v>13.85</v>
      </c>
    </row>
    <row r="3440" spans="2:4" x14ac:dyDescent="0.25">
      <c r="B3440">
        <v>3439</v>
      </c>
      <c r="C3440">
        <f t="shared" si="53"/>
        <v>343.90000000000003</v>
      </c>
      <c r="D3440">
        <v>13.72129</v>
      </c>
    </row>
    <row r="3441" spans="2:4" x14ac:dyDescent="0.25">
      <c r="B3441">
        <v>3440</v>
      </c>
      <c r="C3441">
        <f t="shared" si="53"/>
        <v>344</v>
      </c>
      <c r="D3441">
        <v>13.72425</v>
      </c>
    </row>
    <row r="3442" spans="2:4" x14ac:dyDescent="0.25">
      <c r="B3442">
        <v>3441</v>
      </c>
      <c r="C3442">
        <f t="shared" si="53"/>
        <v>344.1</v>
      </c>
      <c r="D3442">
        <v>13.69023</v>
      </c>
    </row>
    <row r="3443" spans="2:4" x14ac:dyDescent="0.25">
      <c r="B3443">
        <v>3442</v>
      </c>
      <c r="C3443">
        <f t="shared" si="53"/>
        <v>344.20000000000005</v>
      </c>
      <c r="D3443">
        <v>13.8117</v>
      </c>
    </row>
    <row r="3444" spans="2:4" x14ac:dyDescent="0.25">
      <c r="B3444">
        <v>3443</v>
      </c>
      <c r="C3444">
        <f t="shared" si="53"/>
        <v>344.3</v>
      </c>
      <c r="D3444">
        <v>13.832319999999999</v>
      </c>
    </row>
    <row r="3445" spans="2:4" x14ac:dyDescent="0.25">
      <c r="B3445">
        <v>3444</v>
      </c>
      <c r="C3445">
        <f t="shared" si="53"/>
        <v>344.40000000000003</v>
      </c>
      <c r="D3445">
        <v>13.63795</v>
      </c>
    </row>
    <row r="3446" spans="2:4" x14ac:dyDescent="0.25">
      <c r="B3446">
        <v>3445</v>
      </c>
      <c r="C3446">
        <f t="shared" si="53"/>
        <v>344.5</v>
      </c>
      <c r="D3446">
        <v>13.6145</v>
      </c>
    </row>
    <row r="3447" spans="2:4" x14ac:dyDescent="0.25">
      <c r="B3447">
        <v>3446</v>
      </c>
      <c r="C3447">
        <f t="shared" si="53"/>
        <v>344.6</v>
      </c>
      <c r="D3447">
        <v>13.62739</v>
      </c>
    </row>
    <row r="3448" spans="2:4" x14ac:dyDescent="0.25">
      <c r="B3448">
        <v>3447</v>
      </c>
      <c r="C3448">
        <f t="shared" si="53"/>
        <v>344.70000000000005</v>
      </c>
      <c r="D3448">
        <v>13.665369999999999</v>
      </c>
    </row>
    <row r="3449" spans="2:4" x14ac:dyDescent="0.25">
      <c r="B3449">
        <v>3448</v>
      </c>
      <c r="C3449">
        <f t="shared" si="53"/>
        <v>344.8</v>
      </c>
      <c r="D3449">
        <v>13.818680000000001</v>
      </c>
    </row>
    <row r="3450" spans="2:4" x14ac:dyDescent="0.25">
      <c r="B3450">
        <v>3449</v>
      </c>
      <c r="C3450">
        <f t="shared" si="53"/>
        <v>344.90000000000003</v>
      </c>
      <c r="D3450">
        <v>13.74953</v>
      </c>
    </row>
    <row r="3451" spans="2:4" x14ac:dyDescent="0.25">
      <c r="B3451">
        <v>3450</v>
      </c>
      <c r="C3451">
        <f t="shared" si="53"/>
        <v>345</v>
      </c>
      <c r="D3451">
        <v>13.750920000000001</v>
      </c>
    </row>
    <row r="3452" spans="2:4" x14ac:dyDescent="0.25">
      <c r="B3452">
        <v>3451</v>
      </c>
      <c r="C3452">
        <f t="shared" si="53"/>
        <v>345.1</v>
      </c>
      <c r="D3452">
        <v>13.94885</v>
      </c>
    </row>
    <row r="3453" spans="2:4" x14ac:dyDescent="0.25">
      <c r="B3453">
        <v>3452</v>
      </c>
      <c r="C3453">
        <f t="shared" si="53"/>
        <v>345.20000000000005</v>
      </c>
      <c r="D3453">
        <v>13.782730000000001</v>
      </c>
    </row>
    <row r="3454" spans="2:4" x14ac:dyDescent="0.25">
      <c r="B3454">
        <v>3453</v>
      </c>
      <c r="C3454">
        <f t="shared" si="53"/>
        <v>345.3</v>
      </c>
      <c r="D3454">
        <v>13.7416</v>
      </c>
    </row>
    <row r="3455" spans="2:4" x14ac:dyDescent="0.25">
      <c r="B3455">
        <v>3454</v>
      </c>
      <c r="C3455">
        <f t="shared" si="53"/>
        <v>345.40000000000003</v>
      </c>
      <c r="D3455">
        <v>13.83023</v>
      </c>
    </row>
    <row r="3456" spans="2:4" x14ac:dyDescent="0.25">
      <c r="B3456">
        <v>3455</v>
      </c>
      <c r="C3456">
        <f t="shared" si="53"/>
        <v>345.5</v>
      </c>
      <c r="D3456">
        <v>13.602679999999999</v>
      </c>
    </row>
    <row r="3457" spans="2:4" x14ac:dyDescent="0.25">
      <c r="B3457">
        <v>3456</v>
      </c>
      <c r="C3457">
        <f t="shared" si="53"/>
        <v>345.6</v>
      </c>
      <c r="D3457">
        <v>13.81883</v>
      </c>
    </row>
    <row r="3458" spans="2:4" x14ac:dyDescent="0.25">
      <c r="B3458">
        <v>3457</v>
      </c>
      <c r="C3458">
        <f t="shared" si="53"/>
        <v>345.70000000000005</v>
      </c>
      <c r="D3458">
        <v>13.719429999999999</v>
      </c>
    </row>
    <row r="3459" spans="2:4" x14ac:dyDescent="0.25">
      <c r="B3459">
        <v>3458</v>
      </c>
      <c r="C3459">
        <f t="shared" ref="C3459:C3522" si="54" xml:space="preserve"> B3459*0.1</f>
        <v>345.8</v>
      </c>
      <c r="D3459">
        <v>13.62646</v>
      </c>
    </row>
    <row r="3460" spans="2:4" x14ac:dyDescent="0.25">
      <c r="B3460">
        <v>3459</v>
      </c>
      <c r="C3460">
        <f t="shared" si="54"/>
        <v>345.90000000000003</v>
      </c>
      <c r="D3460">
        <v>13.71224</v>
      </c>
    </row>
    <row r="3461" spans="2:4" x14ac:dyDescent="0.25">
      <c r="B3461">
        <v>3460</v>
      </c>
      <c r="C3461">
        <f t="shared" si="54"/>
        <v>346</v>
      </c>
      <c r="D3461">
        <v>13.664099999999999</v>
      </c>
    </row>
    <row r="3462" spans="2:4" x14ac:dyDescent="0.25">
      <c r="B3462">
        <v>3461</v>
      </c>
      <c r="C3462">
        <f t="shared" si="54"/>
        <v>346.1</v>
      </c>
      <c r="D3462">
        <v>13.65587</v>
      </c>
    </row>
    <row r="3463" spans="2:4" x14ac:dyDescent="0.25">
      <c r="B3463">
        <v>3462</v>
      </c>
      <c r="C3463">
        <f t="shared" si="54"/>
        <v>346.20000000000005</v>
      </c>
      <c r="D3463">
        <v>13.66351</v>
      </c>
    </row>
    <row r="3464" spans="2:4" x14ac:dyDescent="0.25">
      <c r="B3464">
        <v>3463</v>
      </c>
      <c r="C3464">
        <f t="shared" si="54"/>
        <v>346.3</v>
      </c>
      <c r="D3464">
        <v>13.697609999999999</v>
      </c>
    </row>
    <row r="3465" spans="2:4" x14ac:dyDescent="0.25">
      <c r="B3465">
        <v>3464</v>
      </c>
      <c r="C3465">
        <f t="shared" si="54"/>
        <v>346.40000000000003</v>
      </c>
      <c r="D3465">
        <v>13.459099999999999</v>
      </c>
    </row>
    <row r="3466" spans="2:4" x14ac:dyDescent="0.25">
      <c r="B3466">
        <v>3465</v>
      </c>
      <c r="C3466">
        <f t="shared" si="54"/>
        <v>346.5</v>
      </c>
      <c r="D3466">
        <v>13.64437</v>
      </c>
    </row>
    <row r="3467" spans="2:4" x14ac:dyDescent="0.25">
      <c r="B3467">
        <v>3466</v>
      </c>
      <c r="C3467">
        <f t="shared" si="54"/>
        <v>346.6</v>
      </c>
      <c r="D3467">
        <v>13.956160000000001</v>
      </c>
    </row>
    <row r="3468" spans="2:4" x14ac:dyDescent="0.25">
      <c r="B3468">
        <v>3467</v>
      </c>
      <c r="C3468">
        <f t="shared" si="54"/>
        <v>346.70000000000005</v>
      </c>
      <c r="D3468">
        <v>13.718819999999999</v>
      </c>
    </row>
    <row r="3469" spans="2:4" x14ac:dyDescent="0.25">
      <c r="B3469">
        <v>3468</v>
      </c>
      <c r="C3469">
        <f t="shared" si="54"/>
        <v>346.8</v>
      </c>
      <c r="D3469">
        <v>13.81941</v>
      </c>
    </row>
    <row r="3470" spans="2:4" x14ac:dyDescent="0.25">
      <c r="B3470">
        <v>3469</v>
      </c>
      <c r="C3470">
        <f t="shared" si="54"/>
        <v>346.90000000000003</v>
      </c>
      <c r="D3470">
        <v>13.878439999999999</v>
      </c>
    </row>
    <row r="3471" spans="2:4" x14ac:dyDescent="0.25">
      <c r="B3471">
        <v>3470</v>
      </c>
      <c r="C3471">
        <f t="shared" si="54"/>
        <v>347</v>
      </c>
      <c r="D3471">
        <v>13.78759</v>
      </c>
    </row>
    <row r="3472" spans="2:4" x14ac:dyDescent="0.25">
      <c r="B3472">
        <v>3471</v>
      </c>
      <c r="C3472">
        <f t="shared" si="54"/>
        <v>347.1</v>
      </c>
      <c r="D3472">
        <v>13.835319999999999</v>
      </c>
    </row>
    <row r="3473" spans="2:4" x14ac:dyDescent="0.25">
      <c r="B3473">
        <v>3472</v>
      </c>
      <c r="C3473">
        <f t="shared" si="54"/>
        <v>347.20000000000005</v>
      </c>
      <c r="D3473">
        <v>13.61171</v>
      </c>
    </row>
    <row r="3474" spans="2:4" x14ac:dyDescent="0.25">
      <c r="B3474">
        <v>3473</v>
      </c>
      <c r="C3474">
        <f t="shared" si="54"/>
        <v>347.3</v>
      </c>
      <c r="D3474">
        <v>13.596690000000001</v>
      </c>
    </row>
    <row r="3475" spans="2:4" x14ac:dyDescent="0.25">
      <c r="B3475">
        <v>3474</v>
      </c>
      <c r="C3475">
        <f t="shared" si="54"/>
        <v>347.40000000000003</v>
      </c>
      <c r="D3475">
        <v>13.621409999999999</v>
      </c>
    </row>
    <row r="3476" spans="2:4" x14ac:dyDescent="0.25">
      <c r="B3476">
        <v>3475</v>
      </c>
      <c r="C3476">
        <f t="shared" si="54"/>
        <v>347.5</v>
      </c>
      <c r="D3476">
        <v>13.754519999999999</v>
      </c>
    </row>
    <row r="3477" spans="2:4" x14ac:dyDescent="0.25">
      <c r="B3477">
        <v>3476</v>
      </c>
      <c r="C3477">
        <f t="shared" si="54"/>
        <v>347.6</v>
      </c>
      <c r="D3477">
        <v>13.640470000000001</v>
      </c>
    </row>
    <row r="3478" spans="2:4" x14ac:dyDescent="0.25">
      <c r="B3478">
        <v>3477</v>
      </c>
      <c r="C3478">
        <f t="shared" si="54"/>
        <v>347.70000000000005</v>
      </c>
      <c r="D3478">
        <v>13.78947</v>
      </c>
    </row>
    <row r="3479" spans="2:4" x14ac:dyDescent="0.25">
      <c r="B3479">
        <v>3478</v>
      </c>
      <c r="C3479">
        <f t="shared" si="54"/>
        <v>347.8</v>
      </c>
      <c r="D3479">
        <v>13.795809999999999</v>
      </c>
    </row>
    <row r="3480" spans="2:4" x14ac:dyDescent="0.25">
      <c r="B3480">
        <v>3479</v>
      </c>
      <c r="C3480">
        <f t="shared" si="54"/>
        <v>347.90000000000003</v>
      </c>
      <c r="D3480">
        <v>13.79214</v>
      </c>
    </row>
    <row r="3481" spans="2:4" x14ac:dyDescent="0.25">
      <c r="B3481">
        <v>3480</v>
      </c>
      <c r="C3481">
        <f t="shared" si="54"/>
        <v>348</v>
      </c>
      <c r="D3481">
        <v>13.65915</v>
      </c>
    </row>
    <row r="3482" spans="2:4" x14ac:dyDescent="0.25">
      <c r="B3482">
        <v>3481</v>
      </c>
      <c r="C3482">
        <f t="shared" si="54"/>
        <v>348.1</v>
      </c>
      <c r="D3482">
        <v>13.84667</v>
      </c>
    </row>
    <row r="3483" spans="2:4" x14ac:dyDescent="0.25">
      <c r="B3483">
        <v>3482</v>
      </c>
      <c r="C3483">
        <f t="shared" si="54"/>
        <v>348.20000000000005</v>
      </c>
      <c r="D3483">
        <v>13.588380000000001</v>
      </c>
    </row>
    <row r="3484" spans="2:4" x14ac:dyDescent="0.25">
      <c r="B3484">
        <v>3483</v>
      </c>
      <c r="C3484">
        <f t="shared" si="54"/>
        <v>348.3</v>
      </c>
      <c r="D3484">
        <v>13.785360000000001</v>
      </c>
    </row>
    <row r="3485" spans="2:4" x14ac:dyDescent="0.25">
      <c r="B3485">
        <v>3484</v>
      </c>
      <c r="C3485">
        <f t="shared" si="54"/>
        <v>348.40000000000003</v>
      </c>
      <c r="D3485">
        <v>13.59024</v>
      </c>
    </row>
    <row r="3486" spans="2:4" x14ac:dyDescent="0.25">
      <c r="B3486">
        <v>3485</v>
      </c>
      <c r="C3486">
        <f t="shared" si="54"/>
        <v>348.5</v>
      </c>
      <c r="D3486">
        <v>13.63876</v>
      </c>
    </row>
    <row r="3487" spans="2:4" x14ac:dyDescent="0.25">
      <c r="B3487">
        <v>3486</v>
      </c>
      <c r="C3487">
        <f t="shared" si="54"/>
        <v>348.6</v>
      </c>
      <c r="D3487">
        <v>13.89002</v>
      </c>
    </row>
    <row r="3488" spans="2:4" x14ac:dyDescent="0.25">
      <c r="B3488">
        <v>3487</v>
      </c>
      <c r="C3488">
        <f t="shared" si="54"/>
        <v>348.70000000000005</v>
      </c>
      <c r="D3488">
        <v>13.624499999999999</v>
      </c>
    </row>
    <row r="3489" spans="2:4" x14ac:dyDescent="0.25">
      <c r="B3489">
        <v>3488</v>
      </c>
      <c r="C3489">
        <f t="shared" si="54"/>
        <v>348.8</v>
      </c>
      <c r="D3489">
        <v>13.671670000000001</v>
      </c>
    </row>
    <row r="3490" spans="2:4" x14ac:dyDescent="0.25">
      <c r="B3490">
        <v>3489</v>
      </c>
      <c r="C3490">
        <f t="shared" si="54"/>
        <v>348.90000000000003</v>
      </c>
      <c r="D3490">
        <v>13.742800000000001</v>
      </c>
    </row>
    <row r="3491" spans="2:4" x14ac:dyDescent="0.25">
      <c r="B3491">
        <v>3490</v>
      </c>
      <c r="C3491">
        <f t="shared" si="54"/>
        <v>349</v>
      </c>
      <c r="D3491">
        <v>13.697469999999999</v>
      </c>
    </row>
    <row r="3492" spans="2:4" x14ac:dyDescent="0.25">
      <c r="B3492">
        <v>3491</v>
      </c>
      <c r="C3492">
        <f t="shared" si="54"/>
        <v>349.1</v>
      </c>
      <c r="D3492">
        <v>13.680120000000001</v>
      </c>
    </row>
    <row r="3493" spans="2:4" x14ac:dyDescent="0.25">
      <c r="B3493">
        <v>3492</v>
      </c>
      <c r="C3493">
        <f t="shared" si="54"/>
        <v>349.20000000000005</v>
      </c>
      <c r="D3493">
        <v>13.56711</v>
      </c>
    </row>
    <row r="3494" spans="2:4" x14ac:dyDescent="0.25">
      <c r="B3494">
        <v>3493</v>
      </c>
      <c r="C3494">
        <f t="shared" si="54"/>
        <v>349.3</v>
      </c>
      <c r="D3494">
        <v>13.686640000000001</v>
      </c>
    </row>
    <row r="3495" spans="2:4" x14ac:dyDescent="0.25">
      <c r="B3495">
        <v>3494</v>
      </c>
      <c r="C3495">
        <f t="shared" si="54"/>
        <v>349.40000000000003</v>
      </c>
      <c r="D3495">
        <v>13.706160000000001</v>
      </c>
    </row>
    <row r="3496" spans="2:4" x14ac:dyDescent="0.25">
      <c r="B3496">
        <v>3495</v>
      </c>
      <c r="C3496">
        <f t="shared" si="54"/>
        <v>349.5</v>
      </c>
      <c r="D3496">
        <v>13.74349</v>
      </c>
    </row>
    <row r="3497" spans="2:4" x14ac:dyDescent="0.25">
      <c r="B3497">
        <v>3496</v>
      </c>
      <c r="C3497">
        <f t="shared" si="54"/>
        <v>349.6</v>
      </c>
      <c r="D3497">
        <v>13.714729999999999</v>
      </c>
    </row>
    <row r="3498" spans="2:4" x14ac:dyDescent="0.25">
      <c r="B3498">
        <v>3497</v>
      </c>
      <c r="C3498">
        <f t="shared" si="54"/>
        <v>349.70000000000005</v>
      </c>
      <c r="D3498">
        <v>13.802070000000001</v>
      </c>
    </row>
    <row r="3499" spans="2:4" x14ac:dyDescent="0.25">
      <c r="B3499">
        <v>3498</v>
      </c>
      <c r="C3499">
        <f t="shared" si="54"/>
        <v>349.8</v>
      </c>
      <c r="D3499">
        <v>13.56598</v>
      </c>
    </row>
    <row r="3500" spans="2:4" x14ac:dyDescent="0.25">
      <c r="B3500">
        <v>3499</v>
      </c>
      <c r="C3500">
        <f t="shared" si="54"/>
        <v>349.90000000000003</v>
      </c>
      <c r="D3500">
        <v>13.620200000000001</v>
      </c>
    </row>
    <row r="3501" spans="2:4" x14ac:dyDescent="0.25">
      <c r="B3501">
        <v>3500</v>
      </c>
      <c r="C3501">
        <f t="shared" si="54"/>
        <v>350</v>
      </c>
      <c r="D3501">
        <v>13.63738</v>
      </c>
    </row>
    <row r="3502" spans="2:4" x14ac:dyDescent="0.25">
      <c r="B3502">
        <v>3501</v>
      </c>
      <c r="C3502">
        <f t="shared" si="54"/>
        <v>350.1</v>
      </c>
      <c r="D3502">
        <v>13.74511</v>
      </c>
    </row>
    <row r="3503" spans="2:4" x14ac:dyDescent="0.25">
      <c r="B3503">
        <v>3502</v>
      </c>
      <c r="C3503">
        <f t="shared" si="54"/>
        <v>350.20000000000005</v>
      </c>
      <c r="D3503">
        <v>13.690379999999999</v>
      </c>
    </row>
    <row r="3504" spans="2:4" x14ac:dyDescent="0.25">
      <c r="B3504">
        <v>3503</v>
      </c>
      <c r="C3504">
        <f t="shared" si="54"/>
        <v>350.3</v>
      </c>
      <c r="D3504">
        <v>13.679869999999999</v>
      </c>
    </row>
    <row r="3505" spans="2:4" x14ac:dyDescent="0.25">
      <c r="B3505">
        <v>3504</v>
      </c>
      <c r="C3505">
        <f t="shared" si="54"/>
        <v>350.40000000000003</v>
      </c>
      <c r="D3505">
        <v>13.771089999999999</v>
      </c>
    </row>
    <row r="3506" spans="2:4" x14ac:dyDescent="0.25">
      <c r="B3506">
        <v>3505</v>
      </c>
      <c r="C3506">
        <f t="shared" si="54"/>
        <v>350.5</v>
      </c>
      <c r="D3506">
        <v>13.706989999999999</v>
      </c>
    </row>
    <row r="3507" spans="2:4" x14ac:dyDescent="0.25">
      <c r="B3507">
        <v>3506</v>
      </c>
      <c r="C3507">
        <f t="shared" si="54"/>
        <v>350.6</v>
      </c>
      <c r="D3507">
        <v>13.68502</v>
      </c>
    </row>
    <row r="3508" spans="2:4" x14ac:dyDescent="0.25">
      <c r="B3508">
        <v>3507</v>
      </c>
      <c r="C3508">
        <f t="shared" si="54"/>
        <v>350.70000000000005</v>
      </c>
      <c r="D3508">
        <v>13.612410000000001</v>
      </c>
    </row>
    <row r="3509" spans="2:4" x14ac:dyDescent="0.25">
      <c r="B3509">
        <v>3508</v>
      </c>
      <c r="C3509">
        <f t="shared" si="54"/>
        <v>350.8</v>
      </c>
      <c r="D3509">
        <v>13.606490000000001</v>
      </c>
    </row>
    <row r="3510" spans="2:4" x14ac:dyDescent="0.25">
      <c r="B3510">
        <v>3509</v>
      </c>
      <c r="C3510">
        <f t="shared" si="54"/>
        <v>350.90000000000003</v>
      </c>
      <c r="D3510">
        <v>13.4573</v>
      </c>
    </row>
    <row r="3511" spans="2:4" x14ac:dyDescent="0.25">
      <c r="B3511">
        <v>3510</v>
      </c>
      <c r="C3511">
        <f t="shared" si="54"/>
        <v>351</v>
      </c>
      <c r="D3511">
        <v>13.76445</v>
      </c>
    </row>
    <row r="3512" spans="2:4" x14ac:dyDescent="0.25">
      <c r="B3512">
        <v>3511</v>
      </c>
      <c r="C3512">
        <f t="shared" si="54"/>
        <v>351.1</v>
      </c>
      <c r="D3512">
        <v>13.657959999999999</v>
      </c>
    </row>
    <row r="3513" spans="2:4" x14ac:dyDescent="0.25">
      <c r="B3513">
        <v>3512</v>
      </c>
      <c r="C3513">
        <f t="shared" si="54"/>
        <v>351.20000000000005</v>
      </c>
      <c r="D3513">
        <v>13.640499999999999</v>
      </c>
    </row>
    <row r="3514" spans="2:4" x14ac:dyDescent="0.25">
      <c r="B3514">
        <v>3513</v>
      </c>
      <c r="C3514">
        <f t="shared" si="54"/>
        <v>351.3</v>
      </c>
      <c r="D3514">
        <v>13.793620000000001</v>
      </c>
    </row>
    <row r="3515" spans="2:4" x14ac:dyDescent="0.25">
      <c r="B3515">
        <v>3514</v>
      </c>
      <c r="C3515">
        <f t="shared" si="54"/>
        <v>351.40000000000003</v>
      </c>
      <c r="D3515">
        <v>13.724600000000001</v>
      </c>
    </row>
    <row r="3516" spans="2:4" x14ac:dyDescent="0.25">
      <c r="B3516">
        <v>3515</v>
      </c>
      <c r="C3516">
        <f t="shared" si="54"/>
        <v>351.5</v>
      </c>
      <c r="D3516">
        <v>13.75558</v>
      </c>
    </row>
    <row r="3517" spans="2:4" x14ac:dyDescent="0.25">
      <c r="B3517">
        <v>3516</v>
      </c>
      <c r="C3517">
        <f t="shared" si="54"/>
        <v>351.6</v>
      </c>
      <c r="D3517">
        <v>13.81955</v>
      </c>
    </row>
    <row r="3518" spans="2:4" x14ac:dyDescent="0.25">
      <c r="B3518">
        <v>3517</v>
      </c>
      <c r="C3518">
        <f t="shared" si="54"/>
        <v>351.70000000000005</v>
      </c>
      <c r="D3518">
        <v>13.871840000000001</v>
      </c>
    </row>
    <row r="3519" spans="2:4" x14ac:dyDescent="0.25">
      <c r="B3519">
        <v>3518</v>
      </c>
      <c r="C3519">
        <f t="shared" si="54"/>
        <v>351.8</v>
      </c>
      <c r="D3519">
        <v>13.76764</v>
      </c>
    </row>
    <row r="3520" spans="2:4" x14ac:dyDescent="0.25">
      <c r="B3520">
        <v>3519</v>
      </c>
      <c r="C3520">
        <f t="shared" si="54"/>
        <v>351.90000000000003</v>
      </c>
      <c r="D3520">
        <v>13.75264</v>
      </c>
    </row>
    <row r="3521" spans="2:4" x14ac:dyDescent="0.25">
      <c r="B3521">
        <v>3520</v>
      </c>
      <c r="C3521">
        <f t="shared" si="54"/>
        <v>352</v>
      </c>
      <c r="D3521">
        <v>13.85976</v>
      </c>
    </row>
    <row r="3522" spans="2:4" x14ac:dyDescent="0.25">
      <c r="B3522">
        <v>3521</v>
      </c>
      <c r="C3522">
        <f t="shared" si="54"/>
        <v>352.1</v>
      </c>
      <c r="D3522">
        <v>13.834250000000001</v>
      </c>
    </row>
    <row r="3523" spans="2:4" x14ac:dyDescent="0.25">
      <c r="B3523">
        <v>3522</v>
      </c>
      <c r="C3523">
        <f t="shared" ref="C3523:C3586" si="55" xml:space="preserve"> B3523*0.1</f>
        <v>352.20000000000005</v>
      </c>
      <c r="D3523">
        <v>13.85772</v>
      </c>
    </row>
    <row r="3524" spans="2:4" x14ac:dyDescent="0.25">
      <c r="B3524">
        <v>3523</v>
      </c>
      <c r="C3524">
        <f t="shared" si="55"/>
        <v>352.3</v>
      </c>
      <c r="D3524">
        <v>13.88316</v>
      </c>
    </row>
    <row r="3525" spans="2:4" x14ac:dyDescent="0.25">
      <c r="B3525">
        <v>3524</v>
      </c>
      <c r="C3525">
        <f t="shared" si="55"/>
        <v>352.40000000000003</v>
      </c>
      <c r="D3525">
        <v>13.84221</v>
      </c>
    </row>
    <row r="3526" spans="2:4" x14ac:dyDescent="0.25">
      <c r="B3526">
        <v>3525</v>
      </c>
      <c r="C3526">
        <f t="shared" si="55"/>
        <v>352.5</v>
      </c>
      <c r="D3526">
        <v>13.91403</v>
      </c>
    </row>
    <row r="3527" spans="2:4" x14ac:dyDescent="0.25">
      <c r="B3527">
        <v>3526</v>
      </c>
      <c r="C3527">
        <f t="shared" si="55"/>
        <v>352.6</v>
      </c>
      <c r="D3527">
        <v>14.01276</v>
      </c>
    </row>
    <row r="3528" spans="2:4" x14ac:dyDescent="0.25">
      <c r="B3528">
        <v>3527</v>
      </c>
      <c r="C3528">
        <f t="shared" si="55"/>
        <v>352.70000000000005</v>
      </c>
      <c r="D3528">
        <v>13.818479999999999</v>
      </c>
    </row>
    <row r="3529" spans="2:4" x14ac:dyDescent="0.25">
      <c r="B3529">
        <v>3528</v>
      </c>
      <c r="C3529">
        <f t="shared" si="55"/>
        <v>352.8</v>
      </c>
      <c r="D3529">
        <v>13.86388</v>
      </c>
    </row>
    <row r="3530" spans="2:4" x14ac:dyDescent="0.25">
      <c r="B3530">
        <v>3529</v>
      </c>
      <c r="C3530">
        <f t="shared" si="55"/>
        <v>352.90000000000003</v>
      </c>
      <c r="D3530">
        <v>13.91812</v>
      </c>
    </row>
    <row r="3531" spans="2:4" x14ac:dyDescent="0.25">
      <c r="B3531">
        <v>3530</v>
      </c>
      <c r="C3531">
        <f t="shared" si="55"/>
        <v>353</v>
      </c>
      <c r="D3531">
        <v>13.96363</v>
      </c>
    </row>
    <row r="3532" spans="2:4" x14ac:dyDescent="0.25">
      <c r="B3532">
        <v>3531</v>
      </c>
      <c r="C3532">
        <f t="shared" si="55"/>
        <v>353.1</v>
      </c>
      <c r="D3532">
        <v>13.85135</v>
      </c>
    </row>
    <row r="3533" spans="2:4" x14ac:dyDescent="0.25">
      <c r="B3533">
        <v>3532</v>
      </c>
      <c r="C3533">
        <f t="shared" si="55"/>
        <v>353.20000000000005</v>
      </c>
      <c r="D3533">
        <v>13.766310000000001</v>
      </c>
    </row>
    <row r="3534" spans="2:4" x14ac:dyDescent="0.25">
      <c r="B3534">
        <v>3533</v>
      </c>
      <c r="C3534">
        <f t="shared" si="55"/>
        <v>353.3</v>
      </c>
      <c r="D3534">
        <v>13.819649999999999</v>
      </c>
    </row>
    <row r="3535" spans="2:4" x14ac:dyDescent="0.25">
      <c r="B3535">
        <v>3534</v>
      </c>
      <c r="C3535">
        <f t="shared" si="55"/>
        <v>353.40000000000003</v>
      </c>
      <c r="D3535">
        <v>13.761049999999999</v>
      </c>
    </row>
    <row r="3536" spans="2:4" x14ac:dyDescent="0.25">
      <c r="B3536">
        <v>3535</v>
      </c>
      <c r="C3536">
        <f t="shared" si="55"/>
        <v>353.5</v>
      </c>
      <c r="D3536">
        <v>13.947240000000001</v>
      </c>
    </row>
    <row r="3537" spans="2:4" x14ac:dyDescent="0.25">
      <c r="B3537">
        <v>3536</v>
      </c>
      <c r="C3537">
        <f t="shared" si="55"/>
        <v>353.6</v>
      </c>
      <c r="D3537">
        <v>13.8287</v>
      </c>
    </row>
    <row r="3538" spans="2:4" x14ac:dyDescent="0.25">
      <c r="B3538">
        <v>3537</v>
      </c>
      <c r="C3538">
        <f t="shared" si="55"/>
        <v>353.70000000000005</v>
      </c>
      <c r="D3538">
        <v>13.843349999999999</v>
      </c>
    </row>
    <row r="3539" spans="2:4" x14ac:dyDescent="0.25">
      <c r="B3539">
        <v>3538</v>
      </c>
      <c r="C3539">
        <f t="shared" si="55"/>
        <v>353.8</v>
      </c>
      <c r="D3539">
        <v>13.78173</v>
      </c>
    </row>
    <row r="3540" spans="2:4" x14ac:dyDescent="0.25">
      <c r="B3540">
        <v>3539</v>
      </c>
      <c r="C3540">
        <f t="shared" si="55"/>
        <v>353.90000000000003</v>
      </c>
      <c r="D3540">
        <v>13.87022</v>
      </c>
    </row>
    <row r="3541" spans="2:4" x14ac:dyDescent="0.25">
      <c r="B3541">
        <v>3540</v>
      </c>
      <c r="C3541">
        <f t="shared" si="55"/>
        <v>354</v>
      </c>
      <c r="D3541">
        <v>13.903499999999999</v>
      </c>
    </row>
    <row r="3542" spans="2:4" x14ac:dyDescent="0.25">
      <c r="B3542">
        <v>3541</v>
      </c>
      <c r="C3542">
        <f t="shared" si="55"/>
        <v>354.1</v>
      </c>
      <c r="D3542">
        <v>13.696619999999999</v>
      </c>
    </row>
    <row r="3543" spans="2:4" x14ac:dyDescent="0.25">
      <c r="B3543">
        <v>3542</v>
      </c>
      <c r="C3543">
        <f t="shared" si="55"/>
        <v>354.20000000000005</v>
      </c>
      <c r="D3543">
        <v>13.90584</v>
      </c>
    </row>
    <row r="3544" spans="2:4" x14ac:dyDescent="0.25">
      <c r="B3544">
        <v>3543</v>
      </c>
      <c r="C3544">
        <f t="shared" si="55"/>
        <v>354.3</v>
      </c>
      <c r="D3544">
        <v>13.74507</v>
      </c>
    </row>
    <row r="3545" spans="2:4" x14ac:dyDescent="0.25">
      <c r="B3545">
        <v>3544</v>
      </c>
      <c r="C3545">
        <f t="shared" si="55"/>
        <v>354.40000000000003</v>
      </c>
      <c r="D3545">
        <v>13.63579</v>
      </c>
    </row>
    <row r="3546" spans="2:4" x14ac:dyDescent="0.25">
      <c r="B3546">
        <v>3545</v>
      </c>
      <c r="C3546">
        <f t="shared" si="55"/>
        <v>354.5</v>
      </c>
      <c r="D3546">
        <v>13.64012</v>
      </c>
    </row>
    <row r="3547" spans="2:4" x14ac:dyDescent="0.25">
      <c r="B3547">
        <v>3546</v>
      </c>
      <c r="C3547">
        <f t="shared" si="55"/>
        <v>354.6</v>
      </c>
      <c r="D3547">
        <v>13.782109999999999</v>
      </c>
    </row>
    <row r="3548" spans="2:4" x14ac:dyDescent="0.25">
      <c r="B3548">
        <v>3547</v>
      </c>
      <c r="C3548">
        <f t="shared" si="55"/>
        <v>354.70000000000005</v>
      </c>
      <c r="D3548">
        <v>13.75511</v>
      </c>
    </row>
    <row r="3549" spans="2:4" x14ac:dyDescent="0.25">
      <c r="B3549">
        <v>3548</v>
      </c>
      <c r="C3549">
        <f t="shared" si="55"/>
        <v>354.8</v>
      </c>
      <c r="D3549">
        <v>13.821680000000001</v>
      </c>
    </row>
    <row r="3550" spans="2:4" x14ac:dyDescent="0.25">
      <c r="B3550">
        <v>3549</v>
      </c>
      <c r="C3550">
        <f t="shared" si="55"/>
        <v>354.90000000000003</v>
      </c>
      <c r="D3550">
        <v>13.642860000000001</v>
      </c>
    </row>
    <row r="3551" spans="2:4" x14ac:dyDescent="0.25">
      <c r="B3551">
        <v>3550</v>
      </c>
      <c r="C3551">
        <f t="shared" si="55"/>
        <v>355</v>
      </c>
      <c r="D3551">
        <v>13.63341</v>
      </c>
    </row>
    <row r="3552" spans="2:4" x14ac:dyDescent="0.25">
      <c r="B3552">
        <v>3551</v>
      </c>
      <c r="C3552">
        <f t="shared" si="55"/>
        <v>355.1</v>
      </c>
      <c r="D3552">
        <v>13.65085</v>
      </c>
    </row>
    <row r="3553" spans="2:4" x14ac:dyDescent="0.25">
      <c r="B3553">
        <v>3552</v>
      </c>
      <c r="C3553">
        <f t="shared" si="55"/>
        <v>355.20000000000005</v>
      </c>
      <c r="D3553">
        <v>13.70729</v>
      </c>
    </row>
    <row r="3554" spans="2:4" x14ac:dyDescent="0.25">
      <c r="B3554">
        <v>3553</v>
      </c>
      <c r="C3554">
        <f t="shared" si="55"/>
        <v>355.3</v>
      </c>
      <c r="D3554">
        <v>13.730560000000001</v>
      </c>
    </row>
    <row r="3555" spans="2:4" x14ac:dyDescent="0.25">
      <c r="B3555">
        <v>3554</v>
      </c>
      <c r="C3555">
        <f t="shared" si="55"/>
        <v>355.40000000000003</v>
      </c>
      <c r="D3555">
        <v>13.609159999999999</v>
      </c>
    </row>
    <row r="3556" spans="2:4" x14ac:dyDescent="0.25">
      <c r="B3556">
        <v>3555</v>
      </c>
      <c r="C3556">
        <f t="shared" si="55"/>
        <v>355.5</v>
      </c>
      <c r="D3556">
        <v>13.8072</v>
      </c>
    </row>
    <row r="3557" spans="2:4" x14ac:dyDescent="0.25">
      <c r="B3557">
        <v>3556</v>
      </c>
      <c r="C3557">
        <f t="shared" si="55"/>
        <v>355.6</v>
      </c>
      <c r="D3557">
        <v>13.937810000000001</v>
      </c>
    </row>
    <row r="3558" spans="2:4" x14ac:dyDescent="0.25">
      <c r="B3558">
        <v>3557</v>
      </c>
      <c r="C3558">
        <f t="shared" si="55"/>
        <v>355.70000000000005</v>
      </c>
      <c r="D3558">
        <v>13.784689999999999</v>
      </c>
    </row>
    <row r="3559" spans="2:4" x14ac:dyDescent="0.25">
      <c r="B3559">
        <v>3558</v>
      </c>
      <c r="C3559">
        <f t="shared" si="55"/>
        <v>355.8</v>
      </c>
      <c r="D3559">
        <v>13.818530000000001</v>
      </c>
    </row>
    <row r="3560" spans="2:4" x14ac:dyDescent="0.25">
      <c r="B3560">
        <v>3559</v>
      </c>
      <c r="C3560">
        <f t="shared" si="55"/>
        <v>355.90000000000003</v>
      </c>
      <c r="D3560">
        <v>13.916069999999999</v>
      </c>
    </row>
    <row r="3561" spans="2:4" x14ac:dyDescent="0.25">
      <c r="B3561">
        <v>3560</v>
      </c>
      <c r="C3561">
        <f t="shared" si="55"/>
        <v>356</v>
      </c>
      <c r="D3561">
        <v>13.75074</v>
      </c>
    </row>
    <row r="3562" spans="2:4" x14ac:dyDescent="0.25">
      <c r="B3562">
        <v>3561</v>
      </c>
      <c r="C3562">
        <f t="shared" si="55"/>
        <v>356.1</v>
      </c>
      <c r="D3562">
        <v>13.857189999999999</v>
      </c>
    </row>
    <row r="3563" spans="2:4" x14ac:dyDescent="0.25">
      <c r="B3563">
        <v>3562</v>
      </c>
      <c r="C3563">
        <f t="shared" si="55"/>
        <v>356.20000000000005</v>
      </c>
      <c r="D3563">
        <v>13.7826</v>
      </c>
    </row>
    <row r="3564" spans="2:4" x14ac:dyDescent="0.25">
      <c r="B3564">
        <v>3563</v>
      </c>
      <c r="C3564">
        <f t="shared" si="55"/>
        <v>356.3</v>
      </c>
      <c r="D3564">
        <v>13.816689999999999</v>
      </c>
    </row>
    <row r="3565" spans="2:4" x14ac:dyDescent="0.25">
      <c r="B3565">
        <v>3564</v>
      </c>
      <c r="C3565">
        <f t="shared" si="55"/>
        <v>356.40000000000003</v>
      </c>
      <c r="D3565">
        <v>13.855919999999999</v>
      </c>
    </row>
    <row r="3566" spans="2:4" x14ac:dyDescent="0.25">
      <c r="B3566">
        <v>3565</v>
      </c>
      <c r="C3566">
        <f t="shared" si="55"/>
        <v>356.5</v>
      </c>
      <c r="D3566">
        <v>13.90652</v>
      </c>
    </row>
    <row r="3567" spans="2:4" x14ac:dyDescent="0.25">
      <c r="B3567">
        <v>3566</v>
      </c>
      <c r="C3567">
        <f t="shared" si="55"/>
        <v>356.6</v>
      </c>
      <c r="D3567">
        <v>13.825279999999999</v>
      </c>
    </row>
    <row r="3568" spans="2:4" x14ac:dyDescent="0.25">
      <c r="B3568">
        <v>3567</v>
      </c>
      <c r="C3568">
        <f t="shared" si="55"/>
        <v>356.70000000000005</v>
      </c>
      <c r="D3568">
        <v>13.801629999999999</v>
      </c>
    </row>
    <row r="3569" spans="2:4" x14ac:dyDescent="0.25">
      <c r="B3569">
        <v>3568</v>
      </c>
      <c r="C3569">
        <f t="shared" si="55"/>
        <v>356.8</v>
      </c>
      <c r="D3569">
        <v>13.58487</v>
      </c>
    </row>
    <row r="3570" spans="2:4" x14ac:dyDescent="0.25">
      <c r="B3570">
        <v>3569</v>
      </c>
      <c r="C3570">
        <f t="shared" si="55"/>
        <v>356.90000000000003</v>
      </c>
      <c r="D3570">
        <v>13.77266</v>
      </c>
    </row>
    <row r="3571" spans="2:4" x14ac:dyDescent="0.25">
      <c r="B3571">
        <v>3570</v>
      </c>
      <c r="C3571">
        <f t="shared" si="55"/>
        <v>357</v>
      </c>
      <c r="D3571">
        <v>13.795780000000001</v>
      </c>
    </row>
    <row r="3572" spans="2:4" x14ac:dyDescent="0.25">
      <c r="B3572">
        <v>3571</v>
      </c>
      <c r="C3572">
        <f t="shared" si="55"/>
        <v>357.1</v>
      </c>
      <c r="D3572">
        <v>13.9968</v>
      </c>
    </row>
    <row r="3573" spans="2:4" x14ac:dyDescent="0.25">
      <c r="B3573">
        <v>3572</v>
      </c>
      <c r="C3573">
        <f t="shared" si="55"/>
        <v>357.20000000000005</v>
      </c>
      <c r="D3573">
        <v>13.843970000000001</v>
      </c>
    </row>
    <row r="3574" spans="2:4" x14ac:dyDescent="0.25">
      <c r="B3574">
        <v>3573</v>
      </c>
      <c r="C3574">
        <f t="shared" si="55"/>
        <v>357.3</v>
      </c>
      <c r="D3574">
        <v>13.889469999999999</v>
      </c>
    </row>
    <row r="3575" spans="2:4" x14ac:dyDescent="0.25">
      <c r="B3575">
        <v>3574</v>
      </c>
      <c r="C3575">
        <f t="shared" si="55"/>
        <v>357.40000000000003</v>
      </c>
      <c r="D3575">
        <v>13.733840000000001</v>
      </c>
    </row>
    <row r="3576" spans="2:4" x14ac:dyDescent="0.25">
      <c r="B3576">
        <v>3575</v>
      </c>
      <c r="C3576">
        <f t="shared" si="55"/>
        <v>357.5</v>
      </c>
      <c r="D3576">
        <v>13.974550000000001</v>
      </c>
    </row>
    <row r="3577" spans="2:4" x14ac:dyDescent="0.25">
      <c r="B3577">
        <v>3576</v>
      </c>
      <c r="C3577">
        <f t="shared" si="55"/>
        <v>357.6</v>
      </c>
      <c r="D3577">
        <v>13.8146</v>
      </c>
    </row>
    <row r="3578" spans="2:4" x14ac:dyDescent="0.25">
      <c r="B3578">
        <v>3577</v>
      </c>
      <c r="C3578">
        <f t="shared" si="55"/>
        <v>357.70000000000005</v>
      </c>
      <c r="D3578">
        <v>13.86088</v>
      </c>
    </row>
    <row r="3579" spans="2:4" x14ac:dyDescent="0.25">
      <c r="B3579">
        <v>3578</v>
      </c>
      <c r="C3579">
        <f t="shared" si="55"/>
        <v>357.8</v>
      </c>
      <c r="D3579">
        <v>13.779500000000001</v>
      </c>
    </row>
    <row r="3580" spans="2:4" x14ac:dyDescent="0.25">
      <c r="B3580">
        <v>3579</v>
      </c>
      <c r="C3580">
        <f t="shared" si="55"/>
        <v>357.90000000000003</v>
      </c>
      <c r="D3580">
        <v>13.973369999999999</v>
      </c>
    </row>
    <row r="3581" spans="2:4" x14ac:dyDescent="0.25">
      <c r="B3581">
        <v>3580</v>
      </c>
      <c r="C3581">
        <f t="shared" si="55"/>
        <v>358</v>
      </c>
      <c r="D3581">
        <v>13.834350000000001</v>
      </c>
    </row>
    <row r="3582" spans="2:4" x14ac:dyDescent="0.25">
      <c r="B3582">
        <v>3581</v>
      </c>
      <c r="C3582">
        <f t="shared" si="55"/>
        <v>358.1</v>
      </c>
      <c r="D3582">
        <v>13.89805</v>
      </c>
    </row>
    <row r="3583" spans="2:4" x14ac:dyDescent="0.25">
      <c r="B3583">
        <v>3582</v>
      </c>
      <c r="C3583">
        <f t="shared" si="55"/>
        <v>358.20000000000005</v>
      </c>
      <c r="D3583">
        <v>13.9282</v>
      </c>
    </row>
    <row r="3584" spans="2:4" x14ac:dyDescent="0.25">
      <c r="B3584">
        <v>3583</v>
      </c>
      <c r="C3584">
        <f t="shared" si="55"/>
        <v>358.3</v>
      </c>
      <c r="D3584">
        <v>13.96386</v>
      </c>
    </row>
    <row r="3585" spans="2:4" x14ac:dyDescent="0.25">
      <c r="B3585">
        <v>3584</v>
      </c>
      <c r="C3585">
        <f t="shared" si="55"/>
        <v>358.40000000000003</v>
      </c>
      <c r="D3585">
        <v>13.74689</v>
      </c>
    </row>
    <row r="3586" spans="2:4" x14ac:dyDescent="0.25">
      <c r="B3586">
        <v>3585</v>
      </c>
      <c r="C3586">
        <f t="shared" si="55"/>
        <v>358.5</v>
      </c>
      <c r="D3586">
        <v>13.70655</v>
      </c>
    </row>
    <row r="3587" spans="2:4" x14ac:dyDescent="0.25">
      <c r="B3587">
        <v>3586</v>
      </c>
      <c r="C3587">
        <f t="shared" ref="C3587:C3650" si="56" xml:space="preserve"> B3587*0.1</f>
        <v>358.6</v>
      </c>
      <c r="D3587">
        <v>13.674569999999999</v>
      </c>
    </row>
    <row r="3588" spans="2:4" x14ac:dyDescent="0.25">
      <c r="B3588">
        <v>3587</v>
      </c>
      <c r="C3588">
        <f t="shared" si="56"/>
        <v>358.70000000000005</v>
      </c>
      <c r="D3588">
        <v>13.743840000000001</v>
      </c>
    </row>
    <row r="3589" spans="2:4" x14ac:dyDescent="0.25">
      <c r="B3589">
        <v>3588</v>
      </c>
      <c r="C3589">
        <f t="shared" si="56"/>
        <v>358.8</v>
      </c>
      <c r="D3589">
        <v>13.76708</v>
      </c>
    </row>
    <row r="3590" spans="2:4" x14ac:dyDescent="0.25">
      <c r="B3590">
        <v>3589</v>
      </c>
      <c r="C3590">
        <f t="shared" si="56"/>
        <v>358.90000000000003</v>
      </c>
      <c r="D3590">
        <v>13.72692</v>
      </c>
    </row>
    <row r="3591" spans="2:4" x14ac:dyDescent="0.25">
      <c r="B3591">
        <v>3590</v>
      </c>
      <c r="C3591">
        <f t="shared" si="56"/>
        <v>359</v>
      </c>
      <c r="D3591">
        <v>13.82259</v>
      </c>
    </row>
    <row r="3592" spans="2:4" x14ac:dyDescent="0.25">
      <c r="B3592">
        <v>3591</v>
      </c>
      <c r="C3592">
        <f t="shared" si="56"/>
        <v>359.1</v>
      </c>
      <c r="D3592">
        <v>13.796860000000001</v>
      </c>
    </row>
    <row r="3593" spans="2:4" x14ac:dyDescent="0.25">
      <c r="B3593">
        <v>3592</v>
      </c>
      <c r="C3593">
        <f t="shared" si="56"/>
        <v>359.20000000000005</v>
      </c>
      <c r="D3593">
        <v>13.79233</v>
      </c>
    </row>
    <row r="3594" spans="2:4" x14ac:dyDescent="0.25">
      <c r="B3594">
        <v>3593</v>
      </c>
      <c r="C3594">
        <f t="shared" si="56"/>
        <v>359.3</v>
      </c>
      <c r="D3594">
        <v>13.883190000000001</v>
      </c>
    </row>
    <row r="3595" spans="2:4" x14ac:dyDescent="0.25">
      <c r="B3595">
        <v>3594</v>
      </c>
      <c r="C3595">
        <f t="shared" si="56"/>
        <v>359.40000000000003</v>
      </c>
      <c r="D3595">
        <v>13.888199999999999</v>
      </c>
    </row>
    <row r="3596" spans="2:4" x14ac:dyDescent="0.25">
      <c r="B3596">
        <v>3595</v>
      </c>
      <c r="C3596">
        <f t="shared" si="56"/>
        <v>359.5</v>
      </c>
      <c r="D3596">
        <v>13.733409999999999</v>
      </c>
    </row>
    <row r="3597" spans="2:4" x14ac:dyDescent="0.25">
      <c r="B3597">
        <v>3596</v>
      </c>
      <c r="C3597">
        <f t="shared" si="56"/>
        <v>359.6</v>
      </c>
      <c r="D3597">
        <v>13.872310000000001</v>
      </c>
    </row>
    <row r="3598" spans="2:4" x14ac:dyDescent="0.25">
      <c r="B3598">
        <v>3597</v>
      </c>
      <c r="C3598">
        <f t="shared" si="56"/>
        <v>359.70000000000005</v>
      </c>
      <c r="D3598">
        <v>13.803710000000001</v>
      </c>
    </row>
    <row r="3599" spans="2:4" x14ac:dyDescent="0.25">
      <c r="B3599">
        <v>3598</v>
      </c>
      <c r="C3599">
        <f t="shared" si="56"/>
        <v>359.8</v>
      </c>
      <c r="D3599">
        <v>13.772040000000001</v>
      </c>
    </row>
    <row r="3600" spans="2:4" x14ac:dyDescent="0.25">
      <c r="B3600">
        <v>3599</v>
      </c>
      <c r="C3600">
        <f t="shared" si="56"/>
        <v>359.90000000000003</v>
      </c>
      <c r="D3600">
        <v>13.72818</v>
      </c>
    </row>
    <row r="3601" spans="2:4" x14ac:dyDescent="0.25">
      <c r="B3601">
        <v>3600</v>
      </c>
      <c r="C3601">
        <f t="shared" si="56"/>
        <v>360</v>
      </c>
      <c r="D3601">
        <v>13.94327</v>
      </c>
    </row>
    <row r="3602" spans="2:4" x14ac:dyDescent="0.25">
      <c r="B3602">
        <v>3601</v>
      </c>
      <c r="C3602">
        <f t="shared" si="56"/>
        <v>360.1</v>
      </c>
      <c r="D3602">
        <v>13.840400000000001</v>
      </c>
    </row>
    <row r="3603" spans="2:4" x14ac:dyDescent="0.25">
      <c r="B3603">
        <v>3602</v>
      </c>
      <c r="C3603">
        <f t="shared" si="56"/>
        <v>360.20000000000005</v>
      </c>
      <c r="D3603">
        <v>13.79416</v>
      </c>
    </row>
    <row r="3604" spans="2:4" x14ac:dyDescent="0.25">
      <c r="B3604">
        <v>3603</v>
      </c>
      <c r="C3604">
        <f t="shared" si="56"/>
        <v>360.3</v>
      </c>
      <c r="D3604">
        <v>13.846830000000001</v>
      </c>
    </row>
    <row r="3605" spans="2:4" x14ac:dyDescent="0.25">
      <c r="B3605">
        <v>3604</v>
      </c>
      <c r="C3605">
        <f t="shared" si="56"/>
        <v>360.40000000000003</v>
      </c>
      <c r="D3605">
        <v>13.862679999999999</v>
      </c>
    </row>
    <row r="3606" spans="2:4" x14ac:dyDescent="0.25">
      <c r="B3606">
        <v>3605</v>
      </c>
      <c r="C3606">
        <f t="shared" si="56"/>
        <v>360.5</v>
      </c>
      <c r="D3606">
        <v>13.771380000000001</v>
      </c>
    </row>
    <row r="3607" spans="2:4" x14ac:dyDescent="0.25">
      <c r="B3607">
        <v>3606</v>
      </c>
      <c r="C3607">
        <f t="shared" si="56"/>
        <v>360.6</v>
      </c>
      <c r="D3607">
        <v>13.770670000000001</v>
      </c>
    </row>
    <row r="3608" spans="2:4" x14ac:dyDescent="0.25">
      <c r="B3608">
        <v>3607</v>
      </c>
      <c r="C3608">
        <f t="shared" si="56"/>
        <v>360.70000000000005</v>
      </c>
      <c r="D3608">
        <v>13.77356</v>
      </c>
    </row>
    <row r="3609" spans="2:4" x14ac:dyDescent="0.25">
      <c r="B3609">
        <v>3608</v>
      </c>
      <c r="C3609">
        <f t="shared" si="56"/>
        <v>360.8</v>
      </c>
      <c r="D3609">
        <v>13.69319</v>
      </c>
    </row>
    <row r="3610" spans="2:4" x14ac:dyDescent="0.25">
      <c r="B3610">
        <v>3609</v>
      </c>
      <c r="C3610">
        <f t="shared" si="56"/>
        <v>360.90000000000003</v>
      </c>
      <c r="D3610">
        <v>13.705439999999999</v>
      </c>
    </row>
    <row r="3611" spans="2:4" x14ac:dyDescent="0.25">
      <c r="B3611">
        <v>3610</v>
      </c>
      <c r="C3611">
        <f t="shared" si="56"/>
        <v>361</v>
      </c>
      <c r="D3611">
        <v>13.810829999999999</v>
      </c>
    </row>
    <row r="3612" spans="2:4" x14ac:dyDescent="0.25">
      <c r="B3612">
        <v>3611</v>
      </c>
      <c r="C3612">
        <f t="shared" si="56"/>
        <v>361.1</v>
      </c>
      <c r="D3612">
        <v>13.77506</v>
      </c>
    </row>
    <row r="3613" spans="2:4" x14ac:dyDescent="0.25">
      <c r="B3613">
        <v>3612</v>
      </c>
      <c r="C3613">
        <f t="shared" si="56"/>
        <v>361.20000000000005</v>
      </c>
      <c r="D3613">
        <v>13.914009999999999</v>
      </c>
    </row>
    <row r="3614" spans="2:4" x14ac:dyDescent="0.25">
      <c r="B3614">
        <v>3613</v>
      </c>
      <c r="C3614">
        <f t="shared" si="56"/>
        <v>361.3</v>
      </c>
      <c r="D3614">
        <v>13.718220000000001</v>
      </c>
    </row>
    <row r="3615" spans="2:4" x14ac:dyDescent="0.25">
      <c r="B3615">
        <v>3614</v>
      </c>
      <c r="C3615">
        <f t="shared" si="56"/>
        <v>361.40000000000003</v>
      </c>
      <c r="D3615">
        <v>13.86605</v>
      </c>
    </row>
    <row r="3616" spans="2:4" x14ac:dyDescent="0.25">
      <c r="B3616">
        <v>3615</v>
      </c>
      <c r="C3616">
        <f t="shared" si="56"/>
        <v>361.5</v>
      </c>
      <c r="D3616">
        <v>13.736190000000001</v>
      </c>
    </row>
    <row r="3617" spans="2:4" x14ac:dyDescent="0.25">
      <c r="B3617">
        <v>3616</v>
      </c>
      <c r="C3617">
        <f t="shared" si="56"/>
        <v>361.6</v>
      </c>
      <c r="D3617">
        <v>13.82729</v>
      </c>
    </row>
    <row r="3618" spans="2:4" x14ac:dyDescent="0.25">
      <c r="B3618">
        <v>3617</v>
      </c>
      <c r="C3618">
        <f t="shared" si="56"/>
        <v>361.70000000000005</v>
      </c>
      <c r="D3618">
        <v>13.71895</v>
      </c>
    </row>
    <row r="3619" spans="2:4" x14ac:dyDescent="0.25">
      <c r="B3619">
        <v>3618</v>
      </c>
      <c r="C3619">
        <f t="shared" si="56"/>
        <v>361.8</v>
      </c>
      <c r="D3619">
        <v>13.77969</v>
      </c>
    </row>
    <row r="3620" spans="2:4" x14ac:dyDescent="0.25">
      <c r="B3620">
        <v>3619</v>
      </c>
      <c r="C3620">
        <f t="shared" si="56"/>
        <v>361.90000000000003</v>
      </c>
      <c r="D3620">
        <v>13.878410000000001</v>
      </c>
    </row>
    <row r="3621" spans="2:4" x14ac:dyDescent="0.25">
      <c r="B3621">
        <v>3620</v>
      </c>
      <c r="C3621">
        <f t="shared" si="56"/>
        <v>362</v>
      </c>
      <c r="D3621">
        <v>13.78195</v>
      </c>
    </row>
    <row r="3622" spans="2:4" x14ac:dyDescent="0.25">
      <c r="B3622">
        <v>3621</v>
      </c>
      <c r="C3622">
        <f t="shared" si="56"/>
        <v>362.1</v>
      </c>
      <c r="D3622">
        <v>13.68158</v>
      </c>
    </row>
    <row r="3623" spans="2:4" x14ac:dyDescent="0.25">
      <c r="B3623">
        <v>3622</v>
      </c>
      <c r="C3623">
        <f t="shared" si="56"/>
        <v>362.20000000000005</v>
      </c>
      <c r="D3623">
        <v>13.74536</v>
      </c>
    </row>
    <row r="3624" spans="2:4" x14ac:dyDescent="0.25">
      <c r="B3624">
        <v>3623</v>
      </c>
      <c r="C3624">
        <f t="shared" si="56"/>
        <v>362.3</v>
      </c>
      <c r="D3624">
        <v>13.76769</v>
      </c>
    </row>
    <row r="3625" spans="2:4" x14ac:dyDescent="0.25">
      <c r="B3625">
        <v>3624</v>
      </c>
      <c r="C3625">
        <f t="shared" si="56"/>
        <v>362.40000000000003</v>
      </c>
      <c r="D3625">
        <v>13.82183</v>
      </c>
    </row>
    <row r="3626" spans="2:4" x14ac:dyDescent="0.25">
      <c r="B3626">
        <v>3625</v>
      </c>
      <c r="C3626">
        <f t="shared" si="56"/>
        <v>362.5</v>
      </c>
      <c r="D3626">
        <v>13.63729</v>
      </c>
    </row>
    <row r="3627" spans="2:4" x14ac:dyDescent="0.25">
      <c r="B3627">
        <v>3626</v>
      </c>
      <c r="C3627">
        <f t="shared" si="56"/>
        <v>362.6</v>
      </c>
      <c r="D3627">
        <v>13.64522</v>
      </c>
    </row>
    <row r="3628" spans="2:4" x14ac:dyDescent="0.25">
      <c r="B3628">
        <v>3627</v>
      </c>
      <c r="C3628">
        <f t="shared" si="56"/>
        <v>362.70000000000005</v>
      </c>
      <c r="D3628">
        <v>13.71712</v>
      </c>
    </row>
    <row r="3629" spans="2:4" x14ac:dyDescent="0.25">
      <c r="B3629">
        <v>3628</v>
      </c>
      <c r="C3629">
        <f t="shared" si="56"/>
        <v>362.8</v>
      </c>
      <c r="D3629">
        <v>13.786960000000001</v>
      </c>
    </row>
    <row r="3630" spans="2:4" x14ac:dyDescent="0.25">
      <c r="B3630">
        <v>3629</v>
      </c>
      <c r="C3630">
        <f t="shared" si="56"/>
        <v>362.90000000000003</v>
      </c>
      <c r="D3630">
        <v>13.75409</v>
      </c>
    </row>
    <row r="3631" spans="2:4" x14ac:dyDescent="0.25">
      <c r="B3631">
        <v>3630</v>
      </c>
      <c r="C3631">
        <f t="shared" si="56"/>
        <v>363</v>
      </c>
      <c r="D3631">
        <v>13.75311</v>
      </c>
    </row>
    <row r="3632" spans="2:4" x14ac:dyDescent="0.25">
      <c r="B3632">
        <v>3631</v>
      </c>
      <c r="C3632">
        <f t="shared" si="56"/>
        <v>363.1</v>
      </c>
      <c r="D3632">
        <v>13.78435</v>
      </c>
    </row>
    <row r="3633" spans="2:4" x14ac:dyDescent="0.25">
      <c r="B3633">
        <v>3632</v>
      </c>
      <c r="C3633">
        <f t="shared" si="56"/>
        <v>363.20000000000005</v>
      </c>
      <c r="D3633">
        <v>13.72931</v>
      </c>
    </row>
    <row r="3634" spans="2:4" x14ac:dyDescent="0.25">
      <c r="B3634">
        <v>3633</v>
      </c>
      <c r="C3634">
        <f t="shared" si="56"/>
        <v>363.3</v>
      </c>
      <c r="D3634">
        <v>13.70195</v>
      </c>
    </row>
    <row r="3635" spans="2:4" x14ac:dyDescent="0.25">
      <c r="B3635">
        <v>3634</v>
      </c>
      <c r="C3635">
        <f t="shared" si="56"/>
        <v>363.40000000000003</v>
      </c>
      <c r="D3635">
        <v>13.655670000000001</v>
      </c>
    </row>
    <row r="3636" spans="2:4" x14ac:dyDescent="0.25">
      <c r="B3636">
        <v>3635</v>
      </c>
      <c r="C3636">
        <f t="shared" si="56"/>
        <v>363.5</v>
      </c>
      <c r="D3636">
        <v>13.642189999999999</v>
      </c>
    </row>
    <row r="3637" spans="2:4" x14ac:dyDescent="0.25">
      <c r="B3637">
        <v>3636</v>
      </c>
      <c r="C3637">
        <f t="shared" si="56"/>
        <v>363.6</v>
      </c>
      <c r="D3637">
        <v>13.733079999999999</v>
      </c>
    </row>
    <row r="3638" spans="2:4" x14ac:dyDescent="0.25">
      <c r="B3638">
        <v>3637</v>
      </c>
      <c r="C3638">
        <f t="shared" si="56"/>
        <v>363.70000000000005</v>
      </c>
      <c r="D3638">
        <v>13.76918</v>
      </c>
    </row>
    <row r="3639" spans="2:4" x14ac:dyDescent="0.25">
      <c r="B3639">
        <v>3638</v>
      </c>
      <c r="C3639">
        <f t="shared" si="56"/>
        <v>363.8</v>
      </c>
      <c r="D3639">
        <v>13.707800000000001</v>
      </c>
    </row>
    <row r="3640" spans="2:4" x14ac:dyDescent="0.25">
      <c r="B3640">
        <v>3639</v>
      </c>
      <c r="C3640">
        <f t="shared" si="56"/>
        <v>363.90000000000003</v>
      </c>
      <c r="D3640">
        <v>13.728569999999999</v>
      </c>
    </row>
    <row r="3641" spans="2:4" x14ac:dyDescent="0.25">
      <c r="B3641">
        <v>3640</v>
      </c>
      <c r="C3641">
        <f t="shared" si="56"/>
        <v>364</v>
      </c>
      <c r="D3641">
        <v>13.77539</v>
      </c>
    </row>
    <row r="3642" spans="2:4" x14ac:dyDescent="0.25">
      <c r="B3642">
        <v>3641</v>
      </c>
      <c r="C3642">
        <f t="shared" si="56"/>
        <v>364.1</v>
      </c>
      <c r="D3642">
        <v>13.73821</v>
      </c>
    </row>
    <row r="3643" spans="2:4" x14ac:dyDescent="0.25">
      <c r="B3643">
        <v>3642</v>
      </c>
      <c r="C3643">
        <f t="shared" si="56"/>
        <v>364.20000000000005</v>
      </c>
      <c r="D3643">
        <v>13.991630000000001</v>
      </c>
    </row>
    <row r="3644" spans="2:4" x14ac:dyDescent="0.25">
      <c r="B3644">
        <v>3643</v>
      </c>
      <c r="C3644">
        <f t="shared" si="56"/>
        <v>364.3</v>
      </c>
      <c r="D3644">
        <v>13.795450000000001</v>
      </c>
    </row>
    <row r="3645" spans="2:4" x14ac:dyDescent="0.25">
      <c r="B3645">
        <v>3644</v>
      </c>
      <c r="C3645">
        <f t="shared" si="56"/>
        <v>364.40000000000003</v>
      </c>
      <c r="D3645">
        <v>13.73916</v>
      </c>
    </row>
    <row r="3646" spans="2:4" x14ac:dyDescent="0.25">
      <c r="B3646">
        <v>3645</v>
      </c>
      <c r="C3646">
        <f t="shared" si="56"/>
        <v>364.5</v>
      </c>
      <c r="D3646">
        <v>13.810180000000001</v>
      </c>
    </row>
    <row r="3647" spans="2:4" x14ac:dyDescent="0.25">
      <c r="B3647">
        <v>3646</v>
      </c>
      <c r="C3647">
        <f t="shared" si="56"/>
        <v>364.6</v>
      </c>
      <c r="D3647">
        <v>13.61299</v>
      </c>
    </row>
    <row r="3648" spans="2:4" x14ac:dyDescent="0.25">
      <c r="B3648">
        <v>3647</v>
      </c>
      <c r="C3648">
        <f t="shared" si="56"/>
        <v>364.70000000000005</v>
      </c>
      <c r="D3648">
        <v>13.601649999999999</v>
      </c>
    </row>
    <row r="3649" spans="2:4" x14ac:dyDescent="0.25">
      <c r="B3649">
        <v>3648</v>
      </c>
      <c r="C3649">
        <f t="shared" si="56"/>
        <v>364.8</v>
      </c>
      <c r="D3649">
        <v>13.734830000000001</v>
      </c>
    </row>
    <row r="3650" spans="2:4" x14ac:dyDescent="0.25">
      <c r="B3650">
        <v>3649</v>
      </c>
      <c r="C3650">
        <f t="shared" si="56"/>
        <v>364.90000000000003</v>
      </c>
      <c r="D3650">
        <v>13.64531</v>
      </c>
    </row>
    <row r="3651" spans="2:4" x14ac:dyDescent="0.25">
      <c r="B3651">
        <v>3650</v>
      </c>
      <c r="C3651">
        <f t="shared" ref="C3651:C3714" si="57" xml:space="preserve"> B3651*0.1</f>
        <v>365</v>
      </c>
      <c r="D3651">
        <v>13.700240000000001</v>
      </c>
    </row>
    <row r="3652" spans="2:4" x14ac:dyDescent="0.25">
      <c r="B3652">
        <v>3651</v>
      </c>
      <c r="C3652">
        <f t="shared" si="57"/>
        <v>365.1</v>
      </c>
      <c r="D3652">
        <v>13.696149999999999</v>
      </c>
    </row>
    <row r="3653" spans="2:4" x14ac:dyDescent="0.25">
      <c r="B3653">
        <v>3652</v>
      </c>
      <c r="C3653">
        <f t="shared" si="57"/>
        <v>365.20000000000005</v>
      </c>
      <c r="D3653">
        <v>13.726900000000001</v>
      </c>
    </row>
    <row r="3654" spans="2:4" x14ac:dyDescent="0.25">
      <c r="B3654">
        <v>3653</v>
      </c>
      <c r="C3654">
        <f t="shared" si="57"/>
        <v>365.3</v>
      </c>
      <c r="D3654">
        <v>13.816470000000001</v>
      </c>
    </row>
    <row r="3655" spans="2:4" x14ac:dyDescent="0.25">
      <c r="B3655">
        <v>3654</v>
      </c>
      <c r="C3655">
        <f t="shared" si="57"/>
        <v>365.40000000000003</v>
      </c>
      <c r="D3655">
        <v>13.76702</v>
      </c>
    </row>
    <row r="3656" spans="2:4" x14ac:dyDescent="0.25">
      <c r="B3656">
        <v>3655</v>
      </c>
      <c r="C3656">
        <f t="shared" si="57"/>
        <v>365.5</v>
      </c>
      <c r="D3656">
        <v>13.777900000000001</v>
      </c>
    </row>
    <row r="3657" spans="2:4" x14ac:dyDescent="0.25">
      <c r="B3657">
        <v>3656</v>
      </c>
      <c r="C3657">
        <f t="shared" si="57"/>
        <v>365.6</v>
      </c>
      <c r="D3657">
        <v>13.860889999999999</v>
      </c>
    </row>
    <row r="3658" spans="2:4" x14ac:dyDescent="0.25">
      <c r="B3658">
        <v>3657</v>
      </c>
      <c r="C3658">
        <f t="shared" si="57"/>
        <v>365.70000000000005</v>
      </c>
      <c r="D3658">
        <v>13.747960000000001</v>
      </c>
    </row>
    <row r="3659" spans="2:4" x14ac:dyDescent="0.25">
      <c r="B3659">
        <v>3658</v>
      </c>
      <c r="C3659">
        <f t="shared" si="57"/>
        <v>365.8</v>
      </c>
      <c r="D3659">
        <v>13.7972</v>
      </c>
    </row>
    <row r="3660" spans="2:4" x14ac:dyDescent="0.25">
      <c r="B3660">
        <v>3659</v>
      </c>
      <c r="C3660">
        <f t="shared" si="57"/>
        <v>365.90000000000003</v>
      </c>
      <c r="D3660">
        <v>13.571120000000001</v>
      </c>
    </row>
    <row r="3661" spans="2:4" x14ac:dyDescent="0.25">
      <c r="B3661">
        <v>3660</v>
      </c>
      <c r="C3661">
        <f t="shared" si="57"/>
        <v>366</v>
      </c>
      <c r="D3661">
        <v>13.61664</v>
      </c>
    </row>
    <row r="3662" spans="2:4" x14ac:dyDescent="0.25">
      <c r="B3662">
        <v>3661</v>
      </c>
      <c r="C3662">
        <f t="shared" si="57"/>
        <v>366.1</v>
      </c>
      <c r="D3662">
        <v>13.686439999999999</v>
      </c>
    </row>
    <row r="3663" spans="2:4" x14ac:dyDescent="0.25">
      <c r="B3663">
        <v>3662</v>
      </c>
      <c r="C3663">
        <f t="shared" si="57"/>
        <v>366.20000000000005</v>
      </c>
      <c r="D3663">
        <v>13.63969</v>
      </c>
    </row>
    <row r="3664" spans="2:4" x14ac:dyDescent="0.25">
      <c r="B3664">
        <v>3663</v>
      </c>
      <c r="C3664">
        <f t="shared" si="57"/>
        <v>366.3</v>
      </c>
      <c r="D3664">
        <v>13.760339999999999</v>
      </c>
    </row>
    <row r="3665" spans="2:4" x14ac:dyDescent="0.25">
      <c r="B3665">
        <v>3664</v>
      </c>
      <c r="C3665">
        <f t="shared" si="57"/>
        <v>366.40000000000003</v>
      </c>
      <c r="D3665">
        <v>13.38044</v>
      </c>
    </row>
    <row r="3666" spans="2:4" x14ac:dyDescent="0.25">
      <c r="B3666">
        <v>3665</v>
      </c>
      <c r="C3666">
        <f t="shared" si="57"/>
        <v>366.5</v>
      </c>
      <c r="D3666">
        <v>13.576129999999999</v>
      </c>
    </row>
    <row r="3667" spans="2:4" x14ac:dyDescent="0.25">
      <c r="B3667">
        <v>3666</v>
      </c>
      <c r="C3667">
        <f t="shared" si="57"/>
        <v>366.6</v>
      </c>
      <c r="D3667">
        <v>13.67193</v>
      </c>
    </row>
    <row r="3668" spans="2:4" x14ac:dyDescent="0.25">
      <c r="B3668">
        <v>3667</v>
      </c>
      <c r="C3668">
        <f t="shared" si="57"/>
        <v>366.70000000000005</v>
      </c>
      <c r="D3668">
        <v>13.663679999999999</v>
      </c>
    </row>
    <row r="3669" spans="2:4" x14ac:dyDescent="0.25">
      <c r="B3669">
        <v>3668</v>
      </c>
      <c r="C3669">
        <f t="shared" si="57"/>
        <v>366.8</v>
      </c>
      <c r="D3669">
        <v>13.583069999999999</v>
      </c>
    </row>
    <row r="3670" spans="2:4" x14ac:dyDescent="0.25">
      <c r="B3670">
        <v>3669</v>
      </c>
      <c r="C3670">
        <f t="shared" si="57"/>
        <v>366.90000000000003</v>
      </c>
      <c r="D3670">
        <v>13.485760000000001</v>
      </c>
    </row>
    <row r="3671" spans="2:4" x14ac:dyDescent="0.25">
      <c r="B3671">
        <v>3670</v>
      </c>
      <c r="C3671">
        <f t="shared" si="57"/>
        <v>367</v>
      </c>
      <c r="D3671">
        <v>13.461370000000001</v>
      </c>
    </row>
    <row r="3672" spans="2:4" x14ac:dyDescent="0.25">
      <c r="B3672">
        <v>3671</v>
      </c>
      <c r="C3672">
        <f t="shared" si="57"/>
        <v>367.1</v>
      </c>
      <c r="D3672">
        <v>13.666320000000001</v>
      </c>
    </row>
    <row r="3673" spans="2:4" x14ac:dyDescent="0.25">
      <c r="B3673">
        <v>3672</v>
      </c>
      <c r="C3673">
        <f t="shared" si="57"/>
        <v>367.20000000000005</v>
      </c>
      <c r="D3673">
        <v>13.67633</v>
      </c>
    </row>
    <row r="3674" spans="2:4" x14ac:dyDescent="0.25">
      <c r="B3674">
        <v>3673</v>
      </c>
      <c r="C3674">
        <f t="shared" si="57"/>
        <v>367.3</v>
      </c>
      <c r="D3674">
        <v>13.59722</v>
      </c>
    </row>
    <row r="3675" spans="2:4" x14ac:dyDescent="0.25">
      <c r="B3675">
        <v>3674</v>
      </c>
      <c r="C3675">
        <f t="shared" si="57"/>
        <v>367.40000000000003</v>
      </c>
      <c r="D3675">
        <v>13.58784</v>
      </c>
    </row>
    <row r="3676" spans="2:4" x14ac:dyDescent="0.25">
      <c r="B3676">
        <v>3675</v>
      </c>
      <c r="C3676">
        <f t="shared" si="57"/>
        <v>367.5</v>
      </c>
      <c r="D3676">
        <v>13.65438</v>
      </c>
    </row>
    <row r="3677" spans="2:4" x14ac:dyDescent="0.25">
      <c r="B3677">
        <v>3676</v>
      </c>
      <c r="C3677">
        <f t="shared" si="57"/>
        <v>367.6</v>
      </c>
      <c r="D3677">
        <v>13.579319999999999</v>
      </c>
    </row>
    <row r="3678" spans="2:4" x14ac:dyDescent="0.25">
      <c r="B3678">
        <v>3677</v>
      </c>
      <c r="C3678">
        <f t="shared" si="57"/>
        <v>367.70000000000005</v>
      </c>
      <c r="D3678">
        <v>13.66184</v>
      </c>
    </row>
    <row r="3679" spans="2:4" x14ac:dyDescent="0.25">
      <c r="B3679">
        <v>3678</v>
      </c>
      <c r="C3679">
        <f t="shared" si="57"/>
        <v>367.8</v>
      </c>
      <c r="D3679">
        <v>13.87678</v>
      </c>
    </row>
    <row r="3680" spans="2:4" x14ac:dyDescent="0.25">
      <c r="B3680">
        <v>3679</v>
      </c>
      <c r="C3680">
        <f t="shared" si="57"/>
        <v>367.90000000000003</v>
      </c>
      <c r="D3680">
        <v>13.64134</v>
      </c>
    </row>
    <row r="3681" spans="2:4" x14ac:dyDescent="0.25">
      <c r="B3681">
        <v>3680</v>
      </c>
      <c r="C3681">
        <f t="shared" si="57"/>
        <v>368</v>
      </c>
      <c r="D3681">
        <v>13.77613</v>
      </c>
    </row>
    <row r="3682" spans="2:4" x14ac:dyDescent="0.25">
      <c r="B3682">
        <v>3681</v>
      </c>
      <c r="C3682">
        <f t="shared" si="57"/>
        <v>368.1</v>
      </c>
      <c r="D3682">
        <v>13.857900000000001</v>
      </c>
    </row>
    <row r="3683" spans="2:4" x14ac:dyDescent="0.25">
      <c r="B3683">
        <v>3682</v>
      </c>
      <c r="C3683">
        <f t="shared" si="57"/>
        <v>368.20000000000005</v>
      </c>
      <c r="D3683">
        <v>13.710789999999999</v>
      </c>
    </row>
    <row r="3684" spans="2:4" x14ac:dyDescent="0.25">
      <c r="B3684">
        <v>3683</v>
      </c>
      <c r="C3684">
        <f t="shared" si="57"/>
        <v>368.3</v>
      </c>
      <c r="D3684">
        <v>13.74098</v>
      </c>
    </row>
    <row r="3685" spans="2:4" x14ac:dyDescent="0.25">
      <c r="B3685">
        <v>3684</v>
      </c>
      <c r="C3685">
        <f t="shared" si="57"/>
        <v>368.40000000000003</v>
      </c>
      <c r="D3685">
        <v>13.64831</v>
      </c>
    </row>
    <row r="3686" spans="2:4" x14ac:dyDescent="0.25">
      <c r="B3686">
        <v>3685</v>
      </c>
      <c r="C3686">
        <f t="shared" si="57"/>
        <v>368.5</v>
      </c>
      <c r="D3686">
        <v>13.50184</v>
      </c>
    </row>
    <row r="3687" spans="2:4" x14ac:dyDescent="0.25">
      <c r="B3687">
        <v>3686</v>
      </c>
      <c r="C3687">
        <f t="shared" si="57"/>
        <v>368.6</v>
      </c>
      <c r="D3687">
        <v>13.77378</v>
      </c>
    </row>
    <row r="3688" spans="2:4" x14ac:dyDescent="0.25">
      <c r="B3688">
        <v>3687</v>
      </c>
      <c r="C3688">
        <f t="shared" si="57"/>
        <v>368.70000000000005</v>
      </c>
      <c r="D3688">
        <v>13.66225</v>
      </c>
    </row>
    <row r="3689" spans="2:4" x14ac:dyDescent="0.25">
      <c r="B3689">
        <v>3688</v>
      </c>
      <c r="C3689">
        <f t="shared" si="57"/>
        <v>368.8</v>
      </c>
      <c r="D3689">
        <v>13.79236</v>
      </c>
    </row>
    <row r="3690" spans="2:4" x14ac:dyDescent="0.25">
      <c r="B3690">
        <v>3689</v>
      </c>
      <c r="C3690">
        <f t="shared" si="57"/>
        <v>368.90000000000003</v>
      </c>
      <c r="D3690">
        <v>13.63598</v>
      </c>
    </row>
    <row r="3691" spans="2:4" x14ac:dyDescent="0.25">
      <c r="B3691">
        <v>3690</v>
      </c>
      <c r="C3691">
        <f t="shared" si="57"/>
        <v>369</v>
      </c>
      <c r="D3691">
        <v>13.690379999999999</v>
      </c>
    </row>
    <row r="3692" spans="2:4" x14ac:dyDescent="0.25">
      <c r="B3692">
        <v>3691</v>
      </c>
      <c r="C3692">
        <f t="shared" si="57"/>
        <v>369.1</v>
      </c>
      <c r="D3692">
        <v>13.577909999999999</v>
      </c>
    </row>
    <row r="3693" spans="2:4" x14ac:dyDescent="0.25">
      <c r="B3693">
        <v>3692</v>
      </c>
      <c r="C3693">
        <f t="shared" si="57"/>
        <v>369.20000000000005</v>
      </c>
      <c r="D3693">
        <v>13.545450000000001</v>
      </c>
    </row>
    <row r="3694" spans="2:4" x14ac:dyDescent="0.25">
      <c r="B3694">
        <v>3693</v>
      </c>
      <c r="C3694">
        <f t="shared" si="57"/>
        <v>369.3</v>
      </c>
      <c r="D3694">
        <v>13.57246</v>
      </c>
    </row>
    <row r="3695" spans="2:4" x14ac:dyDescent="0.25">
      <c r="B3695">
        <v>3694</v>
      </c>
      <c r="C3695">
        <f t="shared" si="57"/>
        <v>369.40000000000003</v>
      </c>
      <c r="D3695">
        <v>13.693479999999999</v>
      </c>
    </row>
    <row r="3696" spans="2:4" x14ac:dyDescent="0.25">
      <c r="B3696">
        <v>3695</v>
      </c>
      <c r="C3696">
        <f t="shared" si="57"/>
        <v>369.5</v>
      </c>
      <c r="D3696">
        <v>13.64489</v>
      </c>
    </row>
    <row r="3697" spans="2:4" x14ac:dyDescent="0.25">
      <c r="B3697">
        <v>3696</v>
      </c>
      <c r="C3697">
        <f t="shared" si="57"/>
        <v>369.6</v>
      </c>
      <c r="D3697">
        <v>13.72091</v>
      </c>
    </row>
    <row r="3698" spans="2:4" x14ac:dyDescent="0.25">
      <c r="B3698">
        <v>3697</v>
      </c>
      <c r="C3698">
        <f t="shared" si="57"/>
        <v>369.70000000000005</v>
      </c>
      <c r="D3698">
        <v>13.57372</v>
      </c>
    </row>
    <row r="3699" spans="2:4" x14ac:dyDescent="0.25">
      <c r="B3699">
        <v>3698</v>
      </c>
      <c r="C3699">
        <f t="shared" si="57"/>
        <v>369.8</v>
      </c>
      <c r="D3699">
        <v>13.56305</v>
      </c>
    </row>
    <row r="3700" spans="2:4" x14ac:dyDescent="0.25">
      <c r="B3700">
        <v>3699</v>
      </c>
      <c r="C3700">
        <f t="shared" si="57"/>
        <v>369.90000000000003</v>
      </c>
      <c r="D3700">
        <v>13.54598</v>
      </c>
    </row>
    <row r="3701" spans="2:4" x14ac:dyDescent="0.25">
      <c r="B3701">
        <v>3700</v>
      </c>
      <c r="C3701">
        <f t="shared" si="57"/>
        <v>370</v>
      </c>
      <c r="D3701">
        <v>13.74654</v>
      </c>
    </row>
    <row r="3702" spans="2:4" x14ac:dyDescent="0.25">
      <c r="B3702">
        <v>3701</v>
      </c>
      <c r="C3702">
        <f t="shared" si="57"/>
        <v>370.1</v>
      </c>
      <c r="D3702">
        <v>13.7614</v>
      </c>
    </row>
    <row r="3703" spans="2:4" x14ac:dyDescent="0.25">
      <c r="B3703">
        <v>3702</v>
      </c>
      <c r="C3703">
        <f t="shared" si="57"/>
        <v>370.20000000000005</v>
      </c>
      <c r="D3703">
        <v>13.61847</v>
      </c>
    </row>
    <row r="3704" spans="2:4" x14ac:dyDescent="0.25">
      <c r="B3704">
        <v>3703</v>
      </c>
      <c r="C3704">
        <f t="shared" si="57"/>
        <v>370.3</v>
      </c>
      <c r="D3704">
        <v>13.58811</v>
      </c>
    </row>
    <row r="3705" spans="2:4" x14ac:dyDescent="0.25">
      <c r="B3705">
        <v>3704</v>
      </c>
      <c r="C3705">
        <f t="shared" si="57"/>
        <v>370.40000000000003</v>
      </c>
      <c r="D3705">
        <v>13.674110000000001</v>
      </c>
    </row>
    <row r="3706" spans="2:4" x14ac:dyDescent="0.25">
      <c r="B3706">
        <v>3705</v>
      </c>
      <c r="C3706">
        <f t="shared" si="57"/>
        <v>370.5</v>
      </c>
      <c r="D3706">
        <v>13.71203</v>
      </c>
    </row>
    <row r="3707" spans="2:4" x14ac:dyDescent="0.25">
      <c r="B3707">
        <v>3706</v>
      </c>
      <c r="C3707">
        <f t="shared" si="57"/>
        <v>370.6</v>
      </c>
      <c r="D3707">
        <v>13.490170000000001</v>
      </c>
    </row>
    <row r="3708" spans="2:4" x14ac:dyDescent="0.25">
      <c r="B3708">
        <v>3707</v>
      </c>
      <c r="C3708">
        <f t="shared" si="57"/>
        <v>370.70000000000005</v>
      </c>
      <c r="D3708">
        <v>13.64701</v>
      </c>
    </row>
    <row r="3709" spans="2:4" x14ac:dyDescent="0.25">
      <c r="B3709">
        <v>3708</v>
      </c>
      <c r="C3709">
        <f t="shared" si="57"/>
        <v>370.8</v>
      </c>
      <c r="D3709">
        <v>13.66935</v>
      </c>
    </row>
    <row r="3710" spans="2:4" x14ac:dyDescent="0.25">
      <c r="B3710">
        <v>3709</v>
      </c>
      <c r="C3710">
        <f t="shared" si="57"/>
        <v>370.90000000000003</v>
      </c>
      <c r="D3710">
        <v>13.64076</v>
      </c>
    </row>
    <row r="3711" spans="2:4" x14ac:dyDescent="0.25">
      <c r="B3711">
        <v>3710</v>
      </c>
      <c r="C3711">
        <f t="shared" si="57"/>
        <v>371</v>
      </c>
      <c r="D3711">
        <v>13.741669999999999</v>
      </c>
    </row>
    <row r="3712" spans="2:4" x14ac:dyDescent="0.25">
      <c r="B3712">
        <v>3711</v>
      </c>
      <c r="C3712">
        <f t="shared" si="57"/>
        <v>371.1</v>
      </c>
      <c r="D3712">
        <v>13.68052</v>
      </c>
    </row>
    <row r="3713" spans="2:4" x14ac:dyDescent="0.25">
      <c r="B3713">
        <v>3712</v>
      </c>
      <c r="C3713">
        <f t="shared" si="57"/>
        <v>371.20000000000005</v>
      </c>
      <c r="D3713">
        <v>13.642390000000001</v>
      </c>
    </row>
    <row r="3714" spans="2:4" x14ac:dyDescent="0.25">
      <c r="B3714">
        <v>3713</v>
      </c>
      <c r="C3714">
        <f t="shared" si="57"/>
        <v>371.3</v>
      </c>
      <c r="D3714">
        <v>13.87669</v>
      </c>
    </row>
    <row r="3715" spans="2:4" x14ac:dyDescent="0.25">
      <c r="B3715">
        <v>3714</v>
      </c>
      <c r="C3715">
        <f t="shared" ref="C3715:C3778" si="58" xml:space="preserve"> B3715*0.1</f>
        <v>371.40000000000003</v>
      </c>
      <c r="D3715">
        <v>13.746600000000001</v>
      </c>
    </row>
    <row r="3716" spans="2:4" x14ac:dyDescent="0.25">
      <c r="B3716">
        <v>3715</v>
      </c>
      <c r="C3716">
        <f t="shared" si="58"/>
        <v>371.5</v>
      </c>
      <c r="D3716">
        <v>13.63007</v>
      </c>
    </row>
    <row r="3717" spans="2:4" x14ac:dyDescent="0.25">
      <c r="B3717">
        <v>3716</v>
      </c>
      <c r="C3717">
        <f t="shared" si="58"/>
        <v>371.6</v>
      </c>
      <c r="D3717">
        <v>13.74347</v>
      </c>
    </row>
    <row r="3718" spans="2:4" x14ac:dyDescent="0.25">
      <c r="B3718">
        <v>3717</v>
      </c>
      <c r="C3718">
        <f t="shared" si="58"/>
        <v>371.70000000000005</v>
      </c>
      <c r="D3718">
        <v>13.637510000000001</v>
      </c>
    </row>
    <row r="3719" spans="2:4" x14ac:dyDescent="0.25">
      <c r="B3719">
        <v>3718</v>
      </c>
      <c r="C3719">
        <f t="shared" si="58"/>
        <v>371.8</v>
      </c>
      <c r="D3719">
        <v>13.66717</v>
      </c>
    </row>
    <row r="3720" spans="2:4" x14ac:dyDescent="0.25">
      <c r="B3720">
        <v>3719</v>
      </c>
      <c r="C3720">
        <f t="shared" si="58"/>
        <v>371.90000000000003</v>
      </c>
      <c r="D3720">
        <v>13.69233</v>
      </c>
    </row>
    <row r="3721" spans="2:4" x14ac:dyDescent="0.25">
      <c r="B3721">
        <v>3720</v>
      </c>
      <c r="C3721">
        <f t="shared" si="58"/>
        <v>372</v>
      </c>
      <c r="D3721">
        <v>13.60342</v>
      </c>
    </row>
    <row r="3722" spans="2:4" x14ac:dyDescent="0.25">
      <c r="B3722">
        <v>3721</v>
      </c>
      <c r="C3722">
        <f t="shared" si="58"/>
        <v>372.1</v>
      </c>
      <c r="D3722">
        <v>13.799989999999999</v>
      </c>
    </row>
    <row r="3723" spans="2:4" x14ac:dyDescent="0.25">
      <c r="B3723">
        <v>3722</v>
      </c>
      <c r="C3723">
        <f t="shared" si="58"/>
        <v>372.20000000000005</v>
      </c>
      <c r="D3723">
        <v>13.55218</v>
      </c>
    </row>
    <row r="3724" spans="2:4" x14ac:dyDescent="0.25">
      <c r="B3724">
        <v>3723</v>
      </c>
      <c r="C3724">
        <f t="shared" si="58"/>
        <v>372.3</v>
      </c>
      <c r="D3724">
        <v>13.605740000000001</v>
      </c>
    </row>
    <row r="3725" spans="2:4" x14ac:dyDescent="0.25">
      <c r="B3725">
        <v>3724</v>
      </c>
      <c r="C3725">
        <f t="shared" si="58"/>
        <v>372.40000000000003</v>
      </c>
      <c r="D3725">
        <v>13.464029999999999</v>
      </c>
    </row>
    <row r="3726" spans="2:4" x14ac:dyDescent="0.25">
      <c r="B3726">
        <v>3725</v>
      </c>
      <c r="C3726">
        <f t="shared" si="58"/>
        <v>372.5</v>
      </c>
      <c r="D3726">
        <v>13.429220000000001</v>
      </c>
    </row>
    <row r="3727" spans="2:4" x14ac:dyDescent="0.25">
      <c r="B3727">
        <v>3726</v>
      </c>
      <c r="C3727">
        <f t="shared" si="58"/>
        <v>372.6</v>
      </c>
      <c r="D3727">
        <v>13.487869999999999</v>
      </c>
    </row>
    <row r="3728" spans="2:4" x14ac:dyDescent="0.25">
      <c r="B3728">
        <v>3727</v>
      </c>
      <c r="C3728">
        <f t="shared" si="58"/>
        <v>372.70000000000005</v>
      </c>
      <c r="D3728">
        <v>13.50712</v>
      </c>
    </row>
    <row r="3729" spans="2:4" x14ac:dyDescent="0.25">
      <c r="B3729">
        <v>3728</v>
      </c>
      <c r="C3729">
        <f t="shared" si="58"/>
        <v>372.8</v>
      </c>
      <c r="D3729">
        <v>13.41372</v>
      </c>
    </row>
    <row r="3730" spans="2:4" x14ac:dyDescent="0.25">
      <c r="B3730">
        <v>3729</v>
      </c>
      <c r="C3730">
        <f t="shared" si="58"/>
        <v>372.90000000000003</v>
      </c>
      <c r="D3730">
        <v>13.54585</v>
      </c>
    </row>
    <row r="3731" spans="2:4" x14ac:dyDescent="0.25">
      <c r="B3731">
        <v>3730</v>
      </c>
      <c r="C3731">
        <f t="shared" si="58"/>
        <v>373</v>
      </c>
      <c r="D3731">
        <v>13.578720000000001</v>
      </c>
    </row>
    <row r="3732" spans="2:4" x14ac:dyDescent="0.25">
      <c r="B3732">
        <v>3731</v>
      </c>
      <c r="C3732">
        <f t="shared" si="58"/>
        <v>373.1</v>
      </c>
      <c r="D3732">
        <v>13.56063</v>
      </c>
    </row>
    <row r="3733" spans="2:4" x14ac:dyDescent="0.25">
      <c r="B3733">
        <v>3732</v>
      </c>
      <c r="C3733">
        <f t="shared" si="58"/>
        <v>373.20000000000005</v>
      </c>
      <c r="D3733">
        <v>13.373710000000001</v>
      </c>
    </row>
    <row r="3734" spans="2:4" x14ac:dyDescent="0.25">
      <c r="B3734">
        <v>3733</v>
      </c>
      <c r="C3734">
        <f t="shared" si="58"/>
        <v>373.3</v>
      </c>
      <c r="D3734">
        <v>13.439629999999999</v>
      </c>
    </row>
    <row r="3735" spans="2:4" x14ac:dyDescent="0.25">
      <c r="B3735">
        <v>3734</v>
      </c>
      <c r="C3735">
        <f t="shared" si="58"/>
        <v>373.40000000000003</v>
      </c>
      <c r="D3735">
        <v>13.557869999999999</v>
      </c>
    </row>
    <row r="3736" spans="2:4" x14ac:dyDescent="0.25">
      <c r="B3736">
        <v>3735</v>
      </c>
      <c r="C3736">
        <f t="shared" si="58"/>
        <v>373.5</v>
      </c>
      <c r="D3736">
        <v>13.47209</v>
      </c>
    </row>
    <row r="3737" spans="2:4" x14ac:dyDescent="0.25">
      <c r="B3737">
        <v>3736</v>
      </c>
      <c r="C3737">
        <f t="shared" si="58"/>
        <v>373.6</v>
      </c>
      <c r="D3737">
        <v>13.3409</v>
      </c>
    </row>
    <row r="3738" spans="2:4" x14ac:dyDescent="0.25">
      <c r="B3738">
        <v>3737</v>
      </c>
      <c r="C3738">
        <f t="shared" si="58"/>
        <v>373.70000000000005</v>
      </c>
      <c r="D3738">
        <v>13.431330000000001</v>
      </c>
    </row>
    <row r="3739" spans="2:4" x14ac:dyDescent="0.25">
      <c r="B3739">
        <v>3738</v>
      </c>
      <c r="C3739">
        <f t="shared" si="58"/>
        <v>373.8</v>
      </c>
      <c r="D3739">
        <v>13.31062</v>
      </c>
    </row>
    <row r="3740" spans="2:4" x14ac:dyDescent="0.25">
      <c r="B3740">
        <v>3739</v>
      </c>
      <c r="C3740">
        <f t="shared" si="58"/>
        <v>373.90000000000003</v>
      </c>
      <c r="D3740">
        <v>13.29857</v>
      </c>
    </row>
    <row r="3741" spans="2:4" x14ac:dyDescent="0.25">
      <c r="B3741">
        <v>3740</v>
      </c>
      <c r="C3741">
        <f t="shared" si="58"/>
        <v>374</v>
      </c>
      <c r="D3741">
        <v>13.404019999999999</v>
      </c>
    </row>
    <row r="3742" spans="2:4" x14ac:dyDescent="0.25">
      <c r="B3742">
        <v>3741</v>
      </c>
      <c r="C3742">
        <f t="shared" si="58"/>
        <v>374.1</v>
      </c>
      <c r="D3742">
        <v>13.334429999999999</v>
      </c>
    </row>
    <row r="3743" spans="2:4" x14ac:dyDescent="0.25">
      <c r="B3743">
        <v>3742</v>
      </c>
      <c r="C3743">
        <f t="shared" si="58"/>
        <v>374.20000000000005</v>
      </c>
      <c r="D3743">
        <v>13.507389999999999</v>
      </c>
    </row>
    <row r="3744" spans="2:4" x14ac:dyDescent="0.25">
      <c r="B3744">
        <v>3743</v>
      </c>
      <c r="C3744">
        <f t="shared" si="58"/>
        <v>374.3</v>
      </c>
      <c r="D3744">
        <v>13.458959999999999</v>
      </c>
    </row>
    <row r="3745" spans="2:4" x14ac:dyDescent="0.25">
      <c r="B3745">
        <v>3744</v>
      </c>
      <c r="C3745">
        <f t="shared" si="58"/>
        <v>374.40000000000003</v>
      </c>
      <c r="D3745">
        <v>13.427479999999999</v>
      </c>
    </row>
    <row r="3746" spans="2:4" x14ac:dyDescent="0.25">
      <c r="B3746">
        <v>3745</v>
      </c>
      <c r="C3746">
        <f t="shared" si="58"/>
        <v>374.5</v>
      </c>
      <c r="D3746">
        <v>13.454370000000001</v>
      </c>
    </row>
    <row r="3747" spans="2:4" x14ac:dyDescent="0.25">
      <c r="B3747">
        <v>3746</v>
      </c>
      <c r="C3747">
        <f t="shared" si="58"/>
        <v>374.6</v>
      </c>
      <c r="D3747">
        <v>13.671609999999999</v>
      </c>
    </row>
    <row r="3748" spans="2:4" x14ac:dyDescent="0.25">
      <c r="B3748">
        <v>3747</v>
      </c>
      <c r="C3748">
        <f t="shared" si="58"/>
        <v>374.70000000000005</v>
      </c>
      <c r="D3748">
        <v>13.482200000000001</v>
      </c>
    </row>
    <row r="3749" spans="2:4" x14ac:dyDescent="0.25">
      <c r="B3749">
        <v>3748</v>
      </c>
      <c r="C3749">
        <f t="shared" si="58"/>
        <v>374.8</v>
      </c>
      <c r="D3749">
        <v>13.55668</v>
      </c>
    </row>
    <row r="3750" spans="2:4" x14ac:dyDescent="0.25">
      <c r="B3750">
        <v>3749</v>
      </c>
      <c r="C3750">
        <f t="shared" si="58"/>
        <v>374.90000000000003</v>
      </c>
      <c r="D3750">
        <v>13.621359999999999</v>
      </c>
    </row>
    <row r="3751" spans="2:4" x14ac:dyDescent="0.25">
      <c r="B3751">
        <v>3750</v>
      </c>
      <c r="C3751">
        <f t="shared" si="58"/>
        <v>375</v>
      </c>
      <c r="D3751">
        <v>13.43242</v>
      </c>
    </row>
    <row r="3752" spans="2:4" x14ac:dyDescent="0.25">
      <c r="B3752">
        <v>3751</v>
      </c>
      <c r="C3752">
        <f t="shared" si="58"/>
        <v>375.1</v>
      </c>
      <c r="D3752">
        <v>13.524660000000001</v>
      </c>
    </row>
    <row r="3753" spans="2:4" x14ac:dyDescent="0.25">
      <c r="B3753">
        <v>3752</v>
      </c>
      <c r="C3753">
        <f t="shared" si="58"/>
        <v>375.20000000000005</v>
      </c>
      <c r="D3753">
        <v>13.39532</v>
      </c>
    </row>
    <row r="3754" spans="2:4" x14ac:dyDescent="0.25">
      <c r="B3754">
        <v>3753</v>
      </c>
      <c r="C3754">
        <f t="shared" si="58"/>
        <v>375.3</v>
      </c>
      <c r="D3754">
        <v>13.44491</v>
      </c>
    </row>
    <row r="3755" spans="2:4" x14ac:dyDescent="0.25">
      <c r="B3755">
        <v>3754</v>
      </c>
      <c r="C3755">
        <f t="shared" si="58"/>
        <v>375.40000000000003</v>
      </c>
      <c r="D3755">
        <v>13.42254</v>
      </c>
    </row>
    <row r="3756" spans="2:4" x14ac:dyDescent="0.25">
      <c r="B3756">
        <v>3755</v>
      </c>
      <c r="C3756">
        <f t="shared" si="58"/>
        <v>375.5</v>
      </c>
      <c r="D3756">
        <v>13.550470000000001</v>
      </c>
    </row>
    <row r="3757" spans="2:4" x14ac:dyDescent="0.25">
      <c r="B3757">
        <v>3756</v>
      </c>
      <c r="C3757">
        <f t="shared" si="58"/>
        <v>375.6</v>
      </c>
      <c r="D3757">
        <v>13.50868</v>
      </c>
    </row>
    <row r="3758" spans="2:4" x14ac:dyDescent="0.25">
      <c r="B3758">
        <v>3757</v>
      </c>
      <c r="C3758">
        <f t="shared" si="58"/>
        <v>375.70000000000005</v>
      </c>
      <c r="D3758">
        <v>13.52303</v>
      </c>
    </row>
    <row r="3759" spans="2:4" x14ac:dyDescent="0.25">
      <c r="B3759">
        <v>3758</v>
      </c>
      <c r="C3759">
        <f t="shared" si="58"/>
        <v>375.8</v>
      </c>
      <c r="D3759">
        <v>13.528560000000001</v>
      </c>
    </row>
    <row r="3760" spans="2:4" x14ac:dyDescent="0.25">
      <c r="B3760">
        <v>3759</v>
      </c>
      <c r="C3760">
        <f t="shared" si="58"/>
        <v>375.90000000000003</v>
      </c>
      <c r="D3760">
        <v>13.63031</v>
      </c>
    </row>
    <row r="3761" spans="2:4" x14ac:dyDescent="0.25">
      <c r="B3761">
        <v>3760</v>
      </c>
      <c r="C3761">
        <f t="shared" si="58"/>
        <v>376</v>
      </c>
      <c r="D3761">
        <v>13.574350000000001</v>
      </c>
    </row>
    <row r="3762" spans="2:4" x14ac:dyDescent="0.25">
      <c r="B3762">
        <v>3761</v>
      </c>
      <c r="C3762">
        <f t="shared" si="58"/>
        <v>376.1</v>
      </c>
      <c r="D3762">
        <v>13.593859999999999</v>
      </c>
    </row>
    <row r="3763" spans="2:4" x14ac:dyDescent="0.25">
      <c r="B3763">
        <v>3762</v>
      </c>
      <c r="C3763">
        <f t="shared" si="58"/>
        <v>376.20000000000005</v>
      </c>
      <c r="D3763">
        <v>13.546189999999999</v>
      </c>
    </row>
    <row r="3764" spans="2:4" x14ac:dyDescent="0.25">
      <c r="B3764">
        <v>3763</v>
      </c>
      <c r="C3764">
        <f t="shared" si="58"/>
        <v>376.3</v>
      </c>
      <c r="D3764">
        <v>13.531510000000001</v>
      </c>
    </row>
    <row r="3765" spans="2:4" x14ac:dyDescent="0.25">
      <c r="B3765">
        <v>3764</v>
      </c>
      <c r="C3765">
        <f t="shared" si="58"/>
        <v>376.40000000000003</v>
      </c>
      <c r="D3765">
        <v>13.51492</v>
      </c>
    </row>
    <row r="3766" spans="2:4" x14ac:dyDescent="0.25">
      <c r="B3766">
        <v>3765</v>
      </c>
      <c r="C3766">
        <f t="shared" si="58"/>
        <v>376.5</v>
      </c>
      <c r="D3766">
        <v>13.706580000000001</v>
      </c>
    </row>
    <row r="3767" spans="2:4" x14ac:dyDescent="0.25">
      <c r="B3767">
        <v>3766</v>
      </c>
      <c r="C3767">
        <f t="shared" si="58"/>
        <v>376.6</v>
      </c>
      <c r="D3767">
        <v>13.571960000000001</v>
      </c>
    </row>
    <row r="3768" spans="2:4" x14ac:dyDescent="0.25">
      <c r="B3768">
        <v>3767</v>
      </c>
      <c r="C3768">
        <f t="shared" si="58"/>
        <v>376.70000000000005</v>
      </c>
      <c r="D3768">
        <v>13.53365</v>
      </c>
    </row>
    <row r="3769" spans="2:4" x14ac:dyDescent="0.25">
      <c r="B3769">
        <v>3768</v>
      </c>
      <c r="C3769">
        <f t="shared" si="58"/>
        <v>376.8</v>
      </c>
      <c r="D3769">
        <v>13.60074</v>
      </c>
    </row>
    <row r="3770" spans="2:4" x14ac:dyDescent="0.25">
      <c r="B3770">
        <v>3769</v>
      </c>
      <c r="C3770">
        <f t="shared" si="58"/>
        <v>376.90000000000003</v>
      </c>
      <c r="D3770">
        <v>13.509650000000001</v>
      </c>
    </row>
    <row r="3771" spans="2:4" x14ac:dyDescent="0.25">
      <c r="B3771">
        <v>3770</v>
      </c>
      <c r="C3771">
        <f t="shared" si="58"/>
        <v>377</v>
      </c>
      <c r="D3771">
        <v>13.46842</v>
      </c>
    </row>
    <row r="3772" spans="2:4" x14ac:dyDescent="0.25">
      <c r="B3772">
        <v>3771</v>
      </c>
      <c r="C3772">
        <f t="shared" si="58"/>
        <v>377.1</v>
      </c>
      <c r="D3772">
        <v>13.472659999999999</v>
      </c>
    </row>
    <row r="3773" spans="2:4" x14ac:dyDescent="0.25">
      <c r="B3773">
        <v>3772</v>
      </c>
      <c r="C3773">
        <f t="shared" si="58"/>
        <v>377.20000000000005</v>
      </c>
      <c r="D3773">
        <v>13.45552</v>
      </c>
    </row>
    <row r="3774" spans="2:4" x14ac:dyDescent="0.25">
      <c r="B3774">
        <v>3773</v>
      </c>
      <c r="C3774">
        <f t="shared" si="58"/>
        <v>377.3</v>
      </c>
      <c r="D3774">
        <v>13.413259999999999</v>
      </c>
    </row>
    <row r="3775" spans="2:4" x14ac:dyDescent="0.25">
      <c r="B3775">
        <v>3774</v>
      </c>
      <c r="C3775">
        <f t="shared" si="58"/>
        <v>377.40000000000003</v>
      </c>
      <c r="D3775">
        <v>13.5527</v>
      </c>
    </row>
    <row r="3776" spans="2:4" x14ac:dyDescent="0.25">
      <c r="B3776">
        <v>3775</v>
      </c>
      <c r="C3776">
        <f t="shared" si="58"/>
        <v>377.5</v>
      </c>
      <c r="D3776">
        <v>13.52328</v>
      </c>
    </row>
    <row r="3777" spans="2:4" x14ac:dyDescent="0.25">
      <c r="B3777">
        <v>3776</v>
      </c>
      <c r="C3777">
        <f t="shared" si="58"/>
        <v>377.6</v>
      </c>
      <c r="D3777">
        <v>13.58597</v>
      </c>
    </row>
    <row r="3778" spans="2:4" x14ac:dyDescent="0.25">
      <c r="B3778">
        <v>3777</v>
      </c>
      <c r="C3778">
        <f t="shared" si="58"/>
        <v>377.70000000000005</v>
      </c>
      <c r="D3778">
        <v>13.60075</v>
      </c>
    </row>
    <row r="3779" spans="2:4" x14ac:dyDescent="0.25">
      <c r="B3779">
        <v>3778</v>
      </c>
      <c r="C3779">
        <f t="shared" ref="C3779:C3842" si="59" xml:space="preserve"> B3779*0.1</f>
        <v>377.8</v>
      </c>
      <c r="D3779">
        <v>13.578200000000001</v>
      </c>
    </row>
    <row r="3780" spans="2:4" x14ac:dyDescent="0.25">
      <c r="B3780">
        <v>3779</v>
      </c>
      <c r="C3780">
        <f t="shared" si="59"/>
        <v>377.90000000000003</v>
      </c>
      <c r="D3780">
        <v>13.534929999999999</v>
      </c>
    </row>
    <row r="3781" spans="2:4" x14ac:dyDescent="0.25">
      <c r="B3781">
        <v>3780</v>
      </c>
      <c r="C3781">
        <f t="shared" si="59"/>
        <v>378</v>
      </c>
      <c r="D3781">
        <v>13.57573</v>
      </c>
    </row>
    <row r="3782" spans="2:4" x14ac:dyDescent="0.25">
      <c r="B3782">
        <v>3781</v>
      </c>
      <c r="C3782">
        <f t="shared" si="59"/>
        <v>378.1</v>
      </c>
      <c r="D3782">
        <v>13.57057</v>
      </c>
    </row>
    <row r="3783" spans="2:4" x14ac:dyDescent="0.25">
      <c r="B3783">
        <v>3782</v>
      </c>
      <c r="C3783">
        <f t="shared" si="59"/>
        <v>378.20000000000005</v>
      </c>
      <c r="D3783">
        <v>13.627789999999999</v>
      </c>
    </row>
    <row r="3784" spans="2:4" x14ac:dyDescent="0.25">
      <c r="B3784">
        <v>3783</v>
      </c>
      <c r="C3784">
        <f t="shared" si="59"/>
        <v>378.3</v>
      </c>
      <c r="D3784">
        <v>13.633749999999999</v>
      </c>
    </row>
    <row r="3785" spans="2:4" x14ac:dyDescent="0.25">
      <c r="B3785">
        <v>3784</v>
      </c>
      <c r="C3785">
        <f t="shared" si="59"/>
        <v>378.40000000000003</v>
      </c>
      <c r="D3785">
        <v>13.595969999999999</v>
      </c>
    </row>
    <row r="3786" spans="2:4" x14ac:dyDescent="0.25">
      <c r="B3786">
        <v>3785</v>
      </c>
      <c r="C3786">
        <f t="shared" si="59"/>
        <v>378.5</v>
      </c>
      <c r="D3786">
        <v>13.59285</v>
      </c>
    </row>
    <row r="3787" spans="2:4" x14ac:dyDescent="0.25">
      <c r="B3787">
        <v>3786</v>
      </c>
      <c r="C3787">
        <f t="shared" si="59"/>
        <v>378.6</v>
      </c>
      <c r="D3787">
        <v>13.53266</v>
      </c>
    </row>
    <row r="3788" spans="2:4" x14ac:dyDescent="0.25">
      <c r="B3788">
        <v>3787</v>
      </c>
      <c r="C3788">
        <f t="shared" si="59"/>
        <v>378.70000000000005</v>
      </c>
      <c r="D3788">
        <v>13.579079999999999</v>
      </c>
    </row>
    <row r="3789" spans="2:4" x14ac:dyDescent="0.25">
      <c r="B3789">
        <v>3788</v>
      </c>
      <c r="C3789">
        <f t="shared" si="59"/>
        <v>378.8</v>
      </c>
      <c r="D3789">
        <v>13.4831</v>
      </c>
    </row>
    <row r="3790" spans="2:4" x14ac:dyDescent="0.25">
      <c r="B3790">
        <v>3789</v>
      </c>
      <c r="C3790">
        <f t="shared" si="59"/>
        <v>378.90000000000003</v>
      </c>
      <c r="D3790">
        <v>13.54518</v>
      </c>
    </row>
    <row r="3791" spans="2:4" x14ac:dyDescent="0.25">
      <c r="B3791">
        <v>3790</v>
      </c>
      <c r="C3791">
        <f t="shared" si="59"/>
        <v>379</v>
      </c>
      <c r="D3791">
        <v>13.67592</v>
      </c>
    </row>
    <row r="3792" spans="2:4" x14ac:dyDescent="0.25">
      <c r="B3792">
        <v>3791</v>
      </c>
      <c r="C3792">
        <f t="shared" si="59"/>
        <v>379.1</v>
      </c>
      <c r="D3792">
        <v>13.596349999999999</v>
      </c>
    </row>
    <row r="3793" spans="2:4" x14ac:dyDescent="0.25">
      <c r="B3793">
        <v>3792</v>
      </c>
      <c r="C3793">
        <f t="shared" si="59"/>
        <v>379.20000000000005</v>
      </c>
      <c r="D3793">
        <v>13.586790000000001</v>
      </c>
    </row>
    <row r="3794" spans="2:4" x14ac:dyDescent="0.25">
      <c r="B3794">
        <v>3793</v>
      </c>
      <c r="C3794">
        <f t="shared" si="59"/>
        <v>379.3</v>
      </c>
      <c r="D3794">
        <v>13.679069999999999</v>
      </c>
    </row>
    <row r="3795" spans="2:4" x14ac:dyDescent="0.25">
      <c r="B3795">
        <v>3794</v>
      </c>
      <c r="C3795">
        <f t="shared" si="59"/>
        <v>379.40000000000003</v>
      </c>
      <c r="D3795">
        <v>13.664260000000001</v>
      </c>
    </row>
    <row r="3796" spans="2:4" x14ac:dyDescent="0.25">
      <c r="B3796">
        <v>3795</v>
      </c>
      <c r="C3796">
        <f t="shared" si="59"/>
        <v>379.5</v>
      </c>
      <c r="D3796">
        <v>13.60994</v>
      </c>
    </row>
    <row r="3797" spans="2:4" x14ac:dyDescent="0.25">
      <c r="B3797">
        <v>3796</v>
      </c>
      <c r="C3797">
        <f t="shared" si="59"/>
        <v>379.6</v>
      </c>
      <c r="D3797">
        <v>13.44153</v>
      </c>
    </row>
    <row r="3798" spans="2:4" x14ac:dyDescent="0.25">
      <c r="B3798">
        <v>3797</v>
      </c>
      <c r="C3798">
        <f t="shared" si="59"/>
        <v>379.70000000000005</v>
      </c>
      <c r="D3798">
        <v>13.763109999999999</v>
      </c>
    </row>
    <row r="3799" spans="2:4" x14ac:dyDescent="0.25">
      <c r="B3799">
        <v>3798</v>
      </c>
      <c r="C3799">
        <f t="shared" si="59"/>
        <v>379.8</v>
      </c>
      <c r="D3799">
        <v>13.62941</v>
      </c>
    </row>
    <row r="3800" spans="2:4" x14ac:dyDescent="0.25">
      <c r="B3800">
        <v>3799</v>
      </c>
      <c r="C3800">
        <f t="shared" si="59"/>
        <v>379.90000000000003</v>
      </c>
      <c r="D3800">
        <v>13.641220000000001</v>
      </c>
    </row>
    <row r="3801" spans="2:4" x14ac:dyDescent="0.25">
      <c r="B3801">
        <v>3800</v>
      </c>
      <c r="C3801">
        <f t="shared" si="59"/>
        <v>380</v>
      </c>
      <c r="D3801">
        <v>13.58802</v>
      </c>
    </row>
    <row r="3802" spans="2:4" x14ac:dyDescent="0.25">
      <c r="B3802">
        <v>3801</v>
      </c>
      <c r="C3802">
        <f t="shared" si="59"/>
        <v>380.1</v>
      </c>
      <c r="D3802">
        <v>13.75441</v>
      </c>
    </row>
    <row r="3803" spans="2:4" x14ac:dyDescent="0.25">
      <c r="B3803">
        <v>3802</v>
      </c>
      <c r="C3803">
        <f t="shared" si="59"/>
        <v>380.20000000000005</v>
      </c>
      <c r="D3803">
        <v>13.70524</v>
      </c>
    </row>
    <row r="3804" spans="2:4" x14ac:dyDescent="0.25">
      <c r="B3804">
        <v>3803</v>
      </c>
      <c r="C3804">
        <f t="shared" si="59"/>
        <v>380.3</v>
      </c>
      <c r="D3804">
        <v>13.51665</v>
      </c>
    </row>
    <row r="3805" spans="2:4" x14ac:dyDescent="0.25">
      <c r="B3805">
        <v>3804</v>
      </c>
      <c r="C3805">
        <f t="shared" si="59"/>
        <v>380.40000000000003</v>
      </c>
      <c r="D3805">
        <v>13.713480000000001</v>
      </c>
    </row>
    <row r="3806" spans="2:4" x14ac:dyDescent="0.25">
      <c r="B3806">
        <v>3805</v>
      </c>
      <c r="C3806">
        <f t="shared" si="59"/>
        <v>380.5</v>
      </c>
      <c r="D3806">
        <v>13.66982</v>
      </c>
    </row>
    <row r="3807" spans="2:4" x14ac:dyDescent="0.25">
      <c r="B3807">
        <v>3806</v>
      </c>
      <c r="C3807">
        <f t="shared" si="59"/>
        <v>380.6</v>
      </c>
      <c r="D3807">
        <v>13.67517</v>
      </c>
    </row>
    <row r="3808" spans="2:4" x14ac:dyDescent="0.25">
      <c r="B3808">
        <v>3807</v>
      </c>
      <c r="C3808">
        <f t="shared" si="59"/>
        <v>380.70000000000005</v>
      </c>
      <c r="D3808">
        <v>13.57194</v>
      </c>
    </row>
    <row r="3809" spans="2:4" x14ac:dyDescent="0.25">
      <c r="B3809">
        <v>3808</v>
      </c>
      <c r="C3809">
        <f t="shared" si="59"/>
        <v>380.8</v>
      </c>
      <c r="D3809">
        <v>13.51483</v>
      </c>
    </row>
    <row r="3810" spans="2:4" x14ac:dyDescent="0.25">
      <c r="B3810">
        <v>3809</v>
      </c>
      <c r="C3810">
        <f t="shared" si="59"/>
        <v>380.90000000000003</v>
      </c>
      <c r="D3810">
        <v>13.665290000000001</v>
      </c>
    </row>
    <row r="3811" spans="2:4" x14ac:dyDescent="0.25">
      <c r="B3811">
        <v>3810</v>
      </c>
      <c r="C3811">
        <f t="shared" si="59"/>
        <v>381</v>
      </c>
      <c r="D3811">
        <v>13.588150000000001</v>
      </c>
    </row>
    <row r="3812" spans="2:4" x14ac:dyDescent="0.25">
      <c r="B3812">
        <v>3811</v>
      </c>
      <c r="C3812">
        <f t="shared" si="59"/>
        <v>381.1</v>
      </c>
      <c r="D3812">
        <v>13.64334</v>
      </c>
    </row>
    <row r="3813" spans="2:4" x14ac:dyDescent="0.25">
      <c r="B3813">
        <v>3812</v>
      </c>
      <c r="C3813">
        <f t="shared" si="59"/>
        <v>381.20000000000005</v>
      </c>
      <c r="D3813">
        <v>13.656000000000001</v>
      </c>
    </row>
    <row r="3814" spans="2:4" x14ac:dyDescent="0.25">
      <c r="B3814">
        <v>3813</v>
      </c>
      <c r="C3814">
        <f t="shared" si="59"/>
        <v>381.3</v>
      </c>
      <c r="D3814">
        <v>13.62449</v>
      </c>
    </row>
    <row r="3815" spans="2:4" x14ac:dyDescent="0.25">
      <c r="B3815">
        <v>3814</v>
      </c>
      <c r="C3815">
        <f t="shared" si="59"/>
        <v>381.40000000000003</v>
      </c>
      <c r="D3815">
        <v>13.89734</v>
      </c>
    </row>
    <row r="3816" spans="2:4" x14ac:dyDescent="0.25">
      <c r="B3816">
        <v>3815</v>
      </c>
      <c r="C3816">
        <f t="shared" si="59"/>
        <v>381.5</v>
      </c>
      <c r="D3816">
        <v>13.795349999999999</v>
      </c>
    </row>
    <row r="3817" spans="2:4" x14ac:dyDescent="0.25">
      <c r="B3817">
        <v>3816</v>
      </c>
      <c r="C3817">
        <f t="shared" si="59"/>
        <v>381.6</v>
      </c>
      <c r="D3817">
        <v>13.68573</v>
      </c>
    </row>
    <row r="3818" spans="2:4" x14ac:dyDescent="0.25">
      <c r="B3818">
        <v>3817</v>
      </c>
      <c r="C3818">
        <f t="shared" si="59"/>
        <v>381.70000000000005</v>
      </c>
      <c r="D3818">
        <v>13.66816</v>
      </c>
    </row>
    <row r="3819" spans="2:4" x14ac:dyDescent="0.25">
      <c r="B3819">
        <v>3818</v>
      </c>
      <c r="C3819">
        <f t="shared" si="59"/>
        <v>381.8</v>
      </c>
      <c r="D3819">
        <v>13.746</v>
      </c>
    </row>
    <row r="3820" spans="2:4" x14ac:dyDescent="0.25">
      <c r="B3820">
        <v>3819</v>
      </c>
      <c r="C3820">
        <f t="shared" si="59"/>
        <v>381.90000000000003</v>
      </c>
      <c r="D3820">
        <v>13.7592</v>
      </c>
    </row>
    <row r="3821" spans="2:4" x14ac:dyDescent="0.25">
      <c r="B3821">
        <v>3820</v>
      </c>
      <c r="C3821">
        <f t="shared" si="59"/>
        <v>382</v>
      </c>
      <c r="D3821">
        <v>13.697929999999999</v>
      </c>
    </row>
    <row r="3822" spans="2:4" x14ac:dyDescent="0.25">
      <c r="B3822">
        <v>3821</v>
      </c>
      <c r="C3822">
        <f t="shared" si="59"/>
        <v>382.1</v>
      </c>
      <c r="D3822">
        <v>13.6494</v>
      </c>
    </row>
    <row r="3823" spans="2:4" x14ac:dyDescent="0.25">
      <c r="B3823">
        <v>3822</v>
      </c>
      <c r="C3823">
        <f t="shared" si="59"/>
        <v>382.20000000000005</v>
      </c>
      <c r="D3823">
        <v>13.68915</v>
      </c>
    </row>
    <row r="3824" spans="2:4" x14ac:dyDescent="0.25">
      <c r="B3824">
        <v>3823</v>
      </c>
      <c r="C3824">
        <f t="shared" si="59"/>
        <v>382.3</v>
      </c>
      <c r="D3824">
        <v>13.65803</v>
      </c>
    </row>
    <row r="3825" spans="2:4" x14ac:dyDescent="0.25">
      <c r="B3825">
        <v>3824</v>
      </c>
      <c r="C3825">
        <f t="shared" si="59"/>
        <v>382.40000000000003</v>
      </c>
      <c r="D3825">
        <v>13.72898</v>
      </c>
    </row>
    <row r="3826" spans="2:4" x14ac:dyDescent="0.25">
      <c r="B3826">
        <v>3825</v>
      </c>
      <c r="C3826">
        <f t="shared" si="59"/>
        <v>382.5</v>
      </c>
      <c r="D3826">
        <v>13.836259999999999</v>
      </c>
    </row>
    <row r="3827" spans="2:4" x14ac:dyDescent="0.25">
      <c r="B3827">
        <v>3826</v>
      </c>
      <c r="C3827">
        <f t="shared" si="59"/>
        <v>382.6</v>
      </c>
      <c r="D3827">
        <v>13.78007</v>
      </c>
    </row>
    <row r="3828" spans="2:4" x14ac:dyDescent="0.25">
      <c r="B3828">
        <v>3827</v>
      </c>
      <c r="C3828">
        <f t="shared" si="59"/>
        <v>382.70000000000005</v>
      </c>
      <c r="D3828">
        <v>13.81273</v>
      </c>
    </row>
    <row r="3829" spans="2:4" x14ac:dyDescent="0.25">
      <c r="B3829">
        <v>3828</v>
      </c>
      <c r="C3829">
        <f t="shared" si="59"/>
        <v>382.8</v>
      </c>
      <c r="D3829">
        <v>13.89537</v>
      </c>
    </row>
    <row r="3830" spans="2:4" x14ac:dyDescent="0.25">
      <c r="B3830">
        <v>3829</v>
      </c>
      <c r="C3830">
        <f t="shared" si="59"/>
        <v>382.90000000000003</v>
      </c>
      <c r="D3830">
        <v>13.73917</v>
      </c>
    </row>
    <row r="3831" spans="2:4" x14ac:dyDescent="0.25">
      <c r="B3831">
        <v>3830</v>
      </c>
      <c r="C3831">
        <f t="shared" si="59"/>
        <v>383</v>
      </c>
      <c r="D3831">
        <v>13.68416</v>
      </c>
    </row>
    <row r="3832" spans="2:4" x14ac:dyDescent="0.25">
      <c r="B3832">
        <v>3831</v>
      </c>
      <c r="C3832">
        <f t="shared" si="59"/>
        <v>383.1</v>
      </c>
      <c r="D3832">
        <v>13.516579999999999</v>
      </c>
    </row>
    <row r="3833" spans="2:4" x14ac:dyDescent="0.25">
      <c r="B3833">
        <v>3832</v>
      </c>
      <c r="C3833">
        <f t="shared" si="59"/>
        <v>383.20000000000005</v>
      </c>
      <c r="D3833">
        <v>13.66691</v>
      </c>
    </row>
    <row r="3834" spans="2:4" x14ac:dyDescent="0.25">
      <c r="B3834">
        <v>3833</v>
      </c>
      <c r="C3834">
        <f t="shared" si="59"/>
        <v>383.3</v>
      </c>
      <c r="D3834">
        <v>13.639049999999999</v>
      </c>
    </row>
    <row r="3835" spans="2:4" x14ac:dyDescent="0.25">
      <c r="B3835">
        <v>3834</v>
      </c>
      <c r="C3835">
        <f t="shared" si="59"/>
        <v>383.40000000000003</v>
      </c>
      <c r="D3835">
        <v>13.616619999999999</v>
      </c>
    </row>
    <row r="3836" spans="2:4" x14ac:dyDescent="0.25">
      <c r="B3836">
        <v>3835</v>
      </c>
      <c r="C3836">
        <f t="shared" si="59"/>
        <v>383.5</v>
      </c>
      <c r="D3836">
        <v>13.54893</v>
      </c>
    </row>
    <row r="3837" spans="2:4" x14ac:dyDescent="0.25">
      <c r="B3837">
        <v>3836</v>
      </c>
      <c r="C3837">
        <f t="shared" si="59"/>
        <v>383.6</v>
      </c>
      <c r="D3837">
        <v>13.7399</v>
      </c>
    </row>
    <row r="3838" spans="2:4" x14ac:dyDescent="0.25">
      <c r="B3838">
        <v>3837</v>
      </c>
      <c r="C3838">
        <f t="shared" si="59"/>
        <v>383.70000000000005</v>
      </c>
      <c r="D3838">
        <v>13.592000000000001</v>
      </c>
    </row>
    <row r="3839" spans="2:4" x14ac:dyDescent="0.25">
      <c r="B3839">
        <v>3838</v>
      </c>
      <c r="C3839">
        <f t="shared" si="59"/>
        <v>383.8</v>
      </c>
      <c r="D3839">
        <v>13.803100000000001</v>
      </c>
    </row>
    <row r="3840" spans="2:4" x14ac:dyDescent="0.25">
      <c r="B3840">
        <v>3839</v>
      </c>
      <c r="C3840">
        <f t="shared" si="59"/>
        <v>383.90000000000003</v>
      </c>
      <c r="D3840">
        <v>13.59018</v>
      </c>
    </row>
    <row r="3841" spans="2:4" x14ac:dyDescent="0.25">
      <c r="B3841">
        <v>3840</v>
      </c>
      <c r="C3841">
        <f t="shared" si="59"/>
        <v>384</v>
      </c>
      <c r="D3841">
        <v>13.77427</v>
      </c>
    </row>
    <row r="3842" spans="2:4" x14ac:dyDescent="0.25">
      <c r="B3842">
        <v>3841</v>
      </c>
      <c r="C3842">
        <f t="shared" si="59"/>
        <v>384.1</v>
      </c>
      <c r="D3842">
        <v>13.56414</v>
      </c>
    </row>
    <row r="3843" spans="2:4" x14ac:dyDescent="0.25">
      <c r="B3843">
        <v>3842</v>
      </c>
      <c r="C3843">
        <f t="shared" ref="C3843:C3906" si="60" xml:space="preserve"> B3843*0.1</f>
        <v>384.20000000000005</v>
      </c>
      <c r="D3843">
        <v>13.843109999999999</v>
      </c>
    </row>
    <row r="3844" spans="2:4" x14ac:dyDescent="0.25">
      <c r="B3844">
        <v>3843</v>
      </c>
      <c r="C3844">
        <f t="shared" si="60"/>
        <v>384.3</v>
      </c>
      <c r="D3844">
        <v>13.58954</v>
      </c>
    </row>
    <row r="3845" spans="2:4" x14ac:dyDescent="0.25">
      <c r="B3845">
        <v>3844</v>
      </c>
      <c r="C3845">
        <f t="shared" si="60"/>
        <v>384.40000000000003</v>
      </c>
      <c r="D3845">
        <v>13.61617</v>
      </c>
    </row>
    <row r="3846" spans="2:4" x14ac:dyDescent="0.25">
      <c r="B3846">
        <v>3845</v>
      </c>
      <c r="C3846">
        <f t="shared" si="60"/>
        <v>384.5</v>
      </c>
      <c r="D3846">
        <v>13.61445</v>
      </c>
    </row>
    <row r="3847" spans="2:4" x14ac:dyDescent="0.25">
      <c r="B3847">
        <v>3846</v>
      </c>
      <c r="C3847">
        <f t="shared" si="60"/>
        <v>384.6</v>
      </c>
      <c r="D3847">
        <v>13.725809999999999</v>
      </c>
    </row>
    <row r="3848" spans="2:4" x14ac:dyDescent="0.25">
      <c r="B3848">
        <v>3847</v>
      </c>
      <c r="C3848">
        <f t="shared" si="60"/>
        <v>384.70000000000005</v>
      </c>
      <c r="D3848">
        <v>13.621869999999999</v>
      </c>
    </row>
    <row r="3849" spans="2:4" x14ac:dyDescent="0.25">
      <c r="B3849">
        <v>3848</v>
      </c>
      <c r="C3849">
        <f t="shared" si="60"/>
        <v>384.8</v>
      </c>
      <c r="D3849">
        <v>13.6548</v>
      </c>
    </row>
    <row r="3850" spans="2:4" x14ac:dyDescent="0.25">
      <c r="B3850">
        <v>3849</v>
      </c>
      <c r="C3850">
        <f t="shared" si="60"/>
        <v>384.90000000000003</v>
      </c>
      <c r="D3850">
        <v>13.727029999999999</v>
      </c>
    </row>
    <row r="3851" spans="2:4" x14ac:dyDescent="0.25">
      <c r="B3851">
        <v>3850</v>
      </c>
      <c r="C3851">
        <f t="shared" si="60"/>
        <v>385</v>
      </c>
      <c r="D3851">
        <v>13.6175</v>
      </c>
    </row>
    <row r="3852" spans="2:4" x14ac:dyDescent="0.25">
      <c r="B3852">
        <v>3851</v>
      </c>
      <c r="C3852">
        <f t="shared" si="60"/>
        <v>385.1</v>
      </c>
      <c r="D3852">
        <v>13.52319</v>
      </c>
    </row>
    <row r="3853" spans="2:4" x14ac:dyDescent="0.25">
      <c r="B3853">
        <v>3852</v>
      </c>
      <c r="C3853">
        <f t="shared" si="60"/>
        <v>385.20000000000005</v>
      </c>
      <c r="D3853">
        <v>13.488329999999999</v>
      </c>
    </row>
    <row r="3854" spans="2:4" x14ac:dyDescent="0.25">
      <c r="B3854">
        <v>3853</v>
      </c>
      <c r="C3854">
        <f t="shared" si="60"/>
        <v>385.3</v>
      </c>
      <c r="D3854">
        <v>13.575049999999999</v>
      </c>
    </row>
    <row r="3855" spans="2:4" x14ac:dyDescent="0.25">
      <c r="B3855">
        <v>3854</v>
      </c>
      <c r="C3855">
        <f t="shared" si="60"/>
        <v>385.40000000000003</v>
      </c>
      <c r="D3855">
        <v>13.50601</v>
      </c>
    </row>
    <row r="3856" spans="2:4" x14ac:dyDescent="0.25">
      <c r="B3856">
        <v>3855</v>
      </c>
      <c r="C3856">
        <f t="shared" si="60"/>
        <v>385.5</v>
      </c>
      <c r="D3856">
        <v>13.56574</v>
      </c>
    </row>
    <row r="3857" spans="2:4" x14ac:dyDescent="0.25">
      <c r="B3857">
        <v>3856</v>
      </c>
      <c r="C3857">
        <f t="shared" si="60"/>
        <v>385.6</v>
      </c>
      <c r="D3857">
        <v>13.521940000000001</v>
      </c>
    </row>
    <row r="3858" spans="2:4" x14ac:dyDescent="0.25">
      <c r="B3858">
        <v>3857</v>
      </c>
      <c r="C3858">
        <f t="shared" si="60"/>
        <v>385.70000000000005</v>
      </c>
      <c r="D3858">
        <v>13.689859999999999</v>
      </c>
    </row>
    <row r="3859" spans="2:4" x14ac:dyDescent="0.25">
      <c r="B3859">
        <v>3858</v>
      </c>
      <c r="C3859">
        <f t="shared" si="60"/>
        <v>385.8</v>
      </c>
      <c r="D3859">
        <v>13.77219</v>
      </c>
    </row>
    <row r="3860" spans="2:4" x14ac:dyDescent="0.25">
      <c r="B3860">
        <v>3859</v>
      </c>
      <c r="C3860">
        <f t="shared" si="60"/>
        <v>385.90000000000003</v>
      </c>
      <c r="D3860">
        <v>13.63836</v>
      </c>
    </row>
    <row r="3861" spans="2:4" x14ac:dyDescent="0.25">
      <c r="B3861">
        <v>3860</v>
      </c>
      <c r="C3861">
        <f t="shared" si="60"/>
        <v>386</v>
      </c>
      <c r="D3861">
        <v>13.570449999999999</v>
      </c>
    </row>
    <row r="3862" spans="2:4" x14ac:dyDescent="0.25">
      <c r="B3862">
        <v>3861</v>
      </c>
      <c r="C3862">
        <f t="shared" si="60"/>
        <v>386.1</v>
      </c>
      <c r="D3862">
        <v>13.62811</v>
      </c>
    </row>
    <row r="3863" spans="2:4" x14ac:dyDescent="0.25">
      <c r="B3863">
        <v>3862</v>
      </c>
      <c r="C3863">
        <f t="shared" si="60"/>
        <v>386.20000000000005</v>
      </c>
      <c r="D3863">
        <v>13.61295</v>
      </c>
    </row>
    <row r="3864" spans="2:4" x14ac:dyDescent="0.25">
      <c r="B3864">
        <v>3863</v>
      </c>
      <c r="C3864">
        <f t="shared" si="60"/>
        <v>386.3</v>
      </c>
      <c r="D3864">
        <v>13.498279999999999</v>
      </c>
    </row>
    <row r="3865" spans="2:4" x14ac:dyDescent="0.25">
      <c r="B3865">
        <v>3864</v>
      </c>
      <c r="C3865">
        <f t="shared" si="60"/>
        <v>386.40000000000003</v>
      </c>
      <c r="D3865">
        <v>13.435219999999999</v>
      </c>
    </row>
    <row r="3866" spans="2:4" x14ac:dyDescent="0.25">
      <c r="B3866">
        <v>3865</v>
      </c>
      <c r="C3866">
        <f t="shared" si="60"/>
        <v>386.5</v>
      </c>
      <c r="D3866">
        <v>13.518039999999999</v>
      </c>
    </row>
    <row r="3867" spans="2:4" x14ac:dyDescent="0.25">
      <c r="B3867">
        <v>3866</v>
      </c>
      <c r="C3867">
        <f t="shared" si="60"/>
        <v>386.6</v>
      </c>
      <c r="D3867">
        <v>13.548719999999999</v>
      </c>
    </row>
    <row r="3868" spans="2:4" x14ac:dyDescent="0.25">
      <c r="B3868">
        <v>3867</v>
      </c>
      <c r="C3868">
        <f t="shared" si="60"/>
        <v>386.70000000000005</v>
      </c>
      <c r="D3868">
        <v>13.62388</v>
      </c>
    </row>
    <row r="3869" spans="2:4" x14ac:dyDescent="0.25">
      <c r="B3869">
        <v>3868</v>
      </c>
      <c r="C3869">
        <f t="shared" si="60"/>
        <v>386.8</v>
      </c>
      <c r="D3869">
        <v>13.63944</v>
      </c>
    </row>
    <row r="3870" spans="2:4" x14ac:dyDescent="0.25">
      <c r="B3870">
        <v>3869</v>
      </c>
      <c r="C3870">
        <f t="shared" si="60"/>
        <v>386.90000000000003</v>
      </c>
      <c r="D3870">
        <v>13.45411</v>
      </c>
    </row>
    <row r="3871" spans="2:4" x14ac:dyDescent="0.25">
      <c r="B3871">
        <v>3870</v>
      </c>
      <c r="C3871">
        <f t="shared" si="60"/>
        <v>387</v>
      </c>
      <c r="D3871">
        <v>13.61819</v>
      </c>
    </row>
    <row r="3872" spans="2:4" x14ac:dyDescent="0.25">
      <c r="B3872">
        <v>3871</v>
      </c>
      <c r="C3872">
        <f t="shared" si="60"/>
        <v>387.1</v>
      </c>
      <c r="D3872">
        <v>13.74963</v>
      </c>
    </row>
    <row r="3873" spans="2:4" x14ac:dyDescent="0.25">
      <c r="B3873">
        <v>3872</v>
      </c>
      <c r="C3873">
        <f t="shared" si="60"/>
        <v>387.20000000000005</v>
      </c>
      <c r="D3873">
        <v>13.74898</v>
      </c>
    </row>
    <row r="3874" spans="2:4" x14ac:dyDescent="0.25">
      <c r="B3874">
        <v>3873</v>
      </c>
      <c r="C3874">
        <f t="shared" si="60"/>
        <v>387.3</v>
      </c>
      <c r="D3874">
        <v>13.57151</v>
      </c>
    </row>
    <row r="3875" spans="2:4" x14ac:dyDescent="0.25">
      <c r="B3875">
        <v>3874</v>
      </c>
      <c r="C3875">
        <f t="shared" si="60"/>
        <v>387.40000000000003</v>
      </c>
      <c r="D3875">
        <v>13.700570000000001</v>
      </c>
    </row>
    <row r="3876" spans="2:4" x14ac:dyDescent="0.25">
      <c r="B3876">
        <v>3875</v>
      </c>
      <c r="C3876">
        <f t="shared" si="60"/>
        <v>387.5</v>
      </c>
      <c r="D3876">
        <v>13.77394</v>
      </c>
    </row>
    <row r="3877" spans="2:4" x14ac:dyDescent="0.25">
      <c r="B3877">
        <v>3876</v>
      </c>
      <c r="C3877">
        <f t="shared" si="60"/>
        <v>387.6</v>
      </c>
      <c r="D3877">
        <v>13.653969999999999</v>
      </c>
    </row>
    <row r="3878" spans="2:4" x14ac:dyDescent="0.25">
      <c r="B3878">
        <v>3877</v>
      </c>
      <c r="C3878">
        <f t="shared" si="60"/>
        <v>387.70000000000005</v>
      </c>
      <c r="D3878">
        <v>13.748989999999999</v>
      </c>
    </row>
    <row r="3879" spans="2:4" x14ac:dyDescent="0.25">
      <c r="B3879">
        <v>3878</v>
      </c>
      <c r="C3879">
        <f t="shared" si="60"/>
        <v>387.8</v>
      </c>
      <c r="D3879">
        <v>13.746969999999999</v>
      </c>
    </row>
    <row r="3880" spans="2:4" x14ac:dyDescent="0.25">
      <c r="B3880">
        <v>3879</v>
      </c>
      <c r="C3880">
        <f t="shared" si="60"/>
        <v>387.90000000000003</v>
      </c>
      <c r="D3880">
        <v>13.79881</v>
      </c>
    </row>
    <row r="3881" spans="2:4" x14ac:dyDescent="0.25">
      <c r="B3881">
        <v>3880</v>
      </c>
      <c r="C3881">
        <f t="shared" si="60"/>
        <v>388</v>
      </c>
      <c r="D3881">
        <v>13.72179</v>
      </c>
    </row>
    <row r="3882" spans="2:4" x14ac:dyDescent="0.25">
      <c r="B3882">
        <v>3881</v>
      </c>
      <c r="C3882">
        <f t="shared" si="60"/>
        <v>388.1</v>
      </c>
      <c r="D3882">
        <v>13.90185</v>
      </c>
    </row>
    <row r="3883" spans="2:4" x14ac:dyDescent="0.25">
      <c r="B3883">
        <v>3882</v>
      </c>
      <c r="C3883">
        <f t="shared" si="60"/>
        <v>388.20000000000005</v>
      </c>
      <c r="D3883">
        <v>13.786809999999999</v>
      </c>
    </row>
    <row r="3884" spans="2:4" x14ac:dyDescent="0.25">
      <c r="B3884">
        <v>3883</v>
      </c>
      <c r="C3884">
        <f t="shared" si="60"/>
        <v>388.3</v>
      </c>
      <c r="D3884">
        <v>13.74752</v>
      </c>
    </row>
    <row r="3885" spans="2:4" x14ac:dyDescent="0.25">
      <c r="B3885">
        <v>3884</v>
      </c>
      <c r="C3885">
        <f t="shared" si="60"/>
        <v>388.40000000000003</v>
      </c>
      <c r="D3885">
        <v>14.077719999999999</v>
      </c>
    </row>
    <row r="3886" spans="2:4" x14ac:dyDescent="0.25">
      <c r="B3886">
        <v>3885</v>
      </c>
      <c r="C3886">
        <f t="shared" si="60"/>
        <v>388.5</v>
      </c>
      <c r="D3886">
        <v>13.83568</v>
      </c>
    </row>
    <row r="3887" spans="2:4" x14ac:dyDescent="0.25">
      <c r="B3887">
        <v>3886</v>
      </c>
      <c r="C3887">
        <f t="shared" si="60"/>
        <v>388.6</v>
      </c>
      <c r="D3887">
        <v>13.786770000000001</v>
      </c>
    </row>
    <row r="3888" spans="2:4" x14ac:dyDescent="0.25">
      <c r="B3888">
        <v>3887</v>
      </c>
      <c r="C3888">
        <f t="shared" si="60"/>
        <v>388.70000000000005</v>
      </c>
      <c r="D3888">
        <v>13.874779999999999</v>
      </c>
    </row>
    <row r="3889" spans="2:4" x14ac:dyDescent="0.25">
      <c r="B3889">
        <v>3888</v>
      </c>
      <c r="C3889">
        <f t="shared" si="60"/>
        <v>388.8</v>
      </c>
      <c r="D3889">
        <v>13.80824</v>
      </c>
    </row>
    <row r="3890" spans="2:4" x14ac:dyDescent="0.25">
      <c r="B3890">
        <v>3889</v>
      </c>
      <c r="C3890">
        <f t="shared" si="60"/>
        <v>388.90000000000003</v>
      </c>
      <c r="D3890">
        <v>13.849410000000001</v>
      </c>
    </row>
    <row r="3891" spans="2:4" x14ac:dyDescent="0.25">
      <c r="B3891">
        <v>3890</v>
      </c>
      <c r="C3891">
        <f t="shared" si="60"/>
        <v>389</v>
      </c>
      <c r="D3891">
        <v>13.89583</v>
      </c>
    </row>
    <row r="3892" spans="2:4" x14ac:dyDescent="0.25">
      <c r="B3892">
        <v>3891</v>
      </c>
      <c r="C3892">
        <f t="shared" si="60"/>
        <v>389.1</v>
      </c>
      <c r="D3892">
        <v>13.8566</v>
      </c>
    </row>
    <row r="3893" spans="2:4" x14ac:dyDescent="0.25">
      <c r="B3893">
        <v>3892</v>
      </c>
      <c r="C3893">
        <f t="shared" si="60"/>
        <v>389.20000000000005</v>
      </c>
      <c r="D3893">
        <v>13.808540000000001</v>
      </c>
    </row>
    <row r="3894" spans="2:4" x14ac:dyDescent="0.25">
      <c r="B3894">
        <v>3893</v>
      </c>
      <c r="C3894">
        <f t="shared" si="60"/>
        <v>389.3</v>
      </c>
      <c r="D3894">
        <v>13.88583</v>
      </c>
    </row>
    <row r="3895" spans="2:4" x14ac:dyDescent="0.25">
      <c r="B3895">
        <v>3894</v>
      </c>
      <c r="C3895">
        <f t="shared" si="60"/>
        <v>389.40000000000003</v>
      </c>
      <c r="D3895">
        <v>13.967829999999999</v>
      </c>
    </row>
    <row r="3896" spans="2:4" x14ac:dyDescent="0.25">
      <c r="B3896">
        <v>3895</v>
      </c>
      <c r="C3896">
        <f t="shared" si="60"/>
        <v>389.5</v>
      </c>
      <c r="D3896">
        <v>13.819990000000001</v>
      </c>
    </row>
    <row r="3897" spans="2:4" x14ac:dyDescent="0.25">
      <c r="B3897">
        <v>3896</v>
      </c>
      <c r="C3897">
        <f t="shared" si="60"/>
        <v>389.6</v>
      </c>
      <c r="D3897">
        <v>13.692909999999999</v>
      </c>
    </row>
    <row r="3898" spans="2:4" x14ac:dyDescent="0.25">
      <c r="B3898">
        <v>3897</v>
      </c>
      <c r="C3898">
        <f t="shared" si="60"/>
        <v>389.70000000000005</v>
      </c>
      <c r="D3898">
        <v>13.80772</v>
      </c>
    </row>
    <row r="3899" spans="2:4" x14ac:dyDescent="0.25">
      <c r="B3899">
        <v>3898</v>
      </c>
      <c r="C3899">
        <f t="shared" si="60"/>
        <v>389.8</v>
      </c>
      <c r="D3899">
        <v>13.683870000000001</v>
      </c>
    </row>
    <row r="3900" spans="2:4" x14ac:dyDescent="0.25">
      <c r="B3900">
        <v>3899</v>
      </c>
      <c r="C3900">
        <f t="shared" si="60"/>
        <v>389.90000000000003</v>
      </c>
      <c r="D3900">
        <v>13.63214</v>
      </c>
    </row>
    <row r="3901" spans="2:4" x14ac:dyDescent="0.25">
      <c r="B3901">
        <v>3900</v>
      </c>
      <c r="C3901">
        <f t="shared" si="60"/>
        <v>390</v>
      </c>
      <c r="D3901">
        <v>13.646599999999999</v>
      </c>
    </row>
    <row r="3902" spans="2:4" x14ac:dyDescent="0.25">
      <c r="B3902">
        <v>3901</v>
      </c>
      <c r="C3902">
        <f t="shared" si="60"/>
        <v>390.1</v>
      </c>
      <c r="D3902">
        <v>13.563140000000001</v>
      </c>
    </row>
    <row r="3903" spans="2:4" x14ac:dyDescent="0.25">
      <c r="B3903">
        <v>3902</v>
      </c>
      <c r="C3903">
        <f t="shared" si="60"/>
        <v>390.20000000000005</v>
      </c>
      <c r="D3903">
        <v>13.678739999999999</v>
      </c>
    </row>
    <row r="3904" spans="2:4" x14ac:dyDescent="0.25">
      <c r="B3904">
        <v>3903</v>
      </c>
      <c r="C3904">
        <f t="shared" si="60"/>
        <v>390.3</v>
      </c>
      <c r="D3904">
        <v>13.534750000000001</v>
      </c>
    </row>
    <row r="3905" spans="2:4" x14ac:dyDescent="0.25">
      <c r="B3905">
        <v>3904</v>
      </c>
      <c r="C3905">
        <f t="shared" si="60"/>
        <v>390.40000000000003</v>
      </c>
      <c r="D3905">
        <v>13.56315</v>
      </c>
    </row>
    <row r="3906" spans="2:4" x14ac:dyDescent="0.25">
      <c r="B3906">
        <v>3905</v>
      </c>
      <c r="C3906">
        <f t="shared" si="60"/>
        <v>390.5</v>
      </c>
      <c r="D3906">
        <v>13.710430000000001</v>
      </c>
    </row>
    <row r="3907" spans="2:4" x14ac:dyDescent="0.25">
      <c r="B3907">
        <v>3906</v>
      </c>
      <c r="C3907">
        <f t="shared" ref="C3907:C3970" si="61" xml:space="preserve"> B3907*0.1</f>
        <v>390.6</v>
      </c>
      <c r="D3907">
        <v>13.60703</v>
      </c>
    </row>
    <row r="3908" spans="2:4" x14ac:dyDescent="0.25">
      <c r="B3908">
        <v>3907</v>
      </c>
      <c r="C3908">
        <f t="shared" si="61"/>
        <v>390.70000000000005</v>
      </c>
      <c r="D3908">
        <v>13.51759</v>
      </c>
    </row>
    <row r="3909" spans="2:4" x14ac:dyDescent="0.25">
      <c r="B3909">
        <v>3908</v>
      </c>
      <c r="C3909">
        <f t="shared" si="61"/>
        <v>390.8</v>
      </c>
      <c r="D3909">
        <v>13.65753</v>
      </c>
    </row>
    <row r="3910" spans="2:4" x14ac:dyDescent="0.25">
      <c r="B3910">
        <v>3909</v>
      </c>
      <c r="C3910">
        <f t="shared" si="61"/>
        <v>390.90000000000003</v>
      </c>
      <c r="D3910">
        <v>13.65184</v>
      </c>
    </row>
    <row r="3911" spans="2:4" x14ac:dyDescent="0.25">
      <c r="B3911">
        <v>3910</v>
      </c>
      <c r="C3911">
        <f t="shared" si="61"/>
        <v>391</v>
      </c>
      <c r="D3911">
        <v>13.664490000000001</v>
      </c>
    </row>
    <row r="3912" spans="2:4" x14ac:dyDescent="0.25">
      <c r="B3912">
        <v>3911</v>
      </c>
      <c r="C3912">
        <f t="shared" si="61"/>
        <v>391.1</v>
      </c>
      <c r="D3912">
        <v>13.736269999999999</v>
      </c>
    </row>
    <row r="3913" spans="2:4" x14ac:dyDescent="0.25">
      <c r="B3913">
        <v>3912</v>
      </c>
      <c r="C3913">
        <f t="shared" si="61"/>
        <v>391.20000000000005</v>
      </c>
      <c r="D3913">
        <v>13.646879999999999</v>
      </c>
    </row>
    <row r="3914" spans="2:4" x14ac:dyDescent="0.25">
      <c r="B3914">
        <v>3913</v>
      </c>
      <c r="C3914">
        <f t="shared" si="61"/>
        <v>391.3</v>
      </c>
      <c r="D3914">
        <v>13.469189999999999</v>
      </c>
    </row>
    <row r="3915" spans="2:4" x14ac:dyDescent="0.25">
      <c r="B3915">
        <v>3914</v>
      </c>
      <c r="C3915">
        <f t="shared" si="61"/>
        <v>391.40000000000003</v>
      </c>
      <c r="D3915">
        <v>13.566079999999999</v>
      </c>
    </row>
    <row r="3916" spans="2:4" x14ac:dyDescent="0.25">
      <c r="B3916">
        <v>3915</v>
      </c>
      <c r="C3916">
        <f t="shared" si="61"/>
        <v>391.5</v>
      </c>
      <c r="D3916">
        <v>13.617229999999999</v>
      </c>
    </row>
    <row r="3917" spans="2:4" x14ac:dyDescent="0.25">
      <c r="B3917">
        <v>3916</v>
      </c>
      <c r="C3917">
        <f t="shared" si="61"/>
        <v>391.6</v>
      </c>
      <c r="D3917">
        <v>13.60563</v>
      </c>
    </row>
    <row r="3918" spans="2:4" x14ac:dyDescent="0.25">
      <c r="B3918">
        <v>3917</v>
      </c>
      <c r="C3918">
        <f t="shared" si="61"/>
        <v>391.70000000000005</v>
      </c>
      <c r="D3918">
        <v>13.57464</v>
      </c>
    </row>
    <row r="3919" spans="2:4" x14ac:dyDescent="0.25">
      <c r="B3919">
        <v>3918</v>
      </c>
      <c r="C3919">
        <f t="shared" si="61"/>
        <v>391.8</v>
      </c>
      <c r="D3919">
        <v>13.66991</v>
      </c>
    </row>
    <row r="3920" spans="2:4" x14ac:dyDescent="0.25">
      <c r="B3920">
        <v>3919</v>
      </c>
      <c r="C3920">
        <f t="shared" si="61"/>
        <v>391.90000000000003</v>
      </c>
      <c r="D3920">
        <v>13.593120000000001</v>
      </c>
    </row>
    <row r="3921" spans="2:4" x14ac:dyDescent="0.25">
      <c r="B3921">
        <v>3920</v>
      </c>
      <c r="C3921">
        <f t="shared" si="61"/>
        <v>392</v>
      </c>
      <c r="D3921">
        <v>13.51946</v>
      </c>
    </row>
    <row r="3922" spans="2:4" x14ac:dyDescent="0.25">
      <c r="B3922">
        <v>3921</v>
      </c>
      <c r="C3922">
        <f t="shared" si="61"/>
        <v>392.1</v>
      </c>
      <c r="D3922">
        <v>13.664999999999999</v>
      </c>
    </row>
    <row r="3923" spans="2:4" x14ac:dyDescent="0.25">
      <c r="B3923">
        <v>3922</v>
      </c>
      <c r="C3923">
        <f t="shared" si="61"/>
        <v>392.20000000000005</v>
      </c>
      <c r="D3923">
        <v>13.475350000000001</v>
      </c>
    </row>
    <row r="3924" spans="2:4" x14ac:dyDescent="0.25">
      <c r="B3924">
        <v>3923</v>
      </c>
      <c r="C3924">
        <f t="shared" si="61"/>
        <v>392.3</v>
      </c>
      <c r="D3924">
        <v>13.54589</v>
      </c>
    </row>
    <row r="3925" spans="2:4" x14ac:dyDescent="0.25">
      <c r="B3925">
        <v>3924</v>
      </c>
      <c r="C3925">
        <f t="shared" si="61"/>
        <v>392.40000000000003</v>
      </c>
      <c r="D3925">
        <v>13.515599999999999</v>
      </c>
    </row>
    <row r="3926" spans="2:4" x14ac:dyDescent="0.25">
      <c r="B3926">
        <v>3925</v>
      </c>
      <c r="C3926">
        <f t="shared" si="61"/>
        <v>392.5</v>
      </c>
      <c r="D3926">
        <v>13.48854</v>
      </c>
    </row>
    <row r="3927" spans="2:4" x14ac:dyDescent="0.25">
      <c r="B3927">
        <v>3926</v>
      </c>
      <c r="C3927">
        <f t="shared" si="61"/>
        <v>392.6</v>
      </c>
      <c r="D3927">
        <v>13.59296</v>
      </c>
    </row>
    <row r="3928" spans="2:4" x14ac:dyDescent="0.25">
      <c r="B3928">
        <v>3927</v>
      </c>
      <c r="C3928">
        <f t="shared" si="61"/>
        <v>392.70000000000005</v>
      </c>
      <c r="D3928">
        <v>13.444559999999999</v>
      </c>
    </row>
    <row r="3929" spans="2:4" x14ac:dyDescent="0.25">
      <c r="B3929">
        <v>3928</v>
      </c>
      <c r="C3929">
        <f t="shared" si="61"/>
        <v>392.8</v>
      </c>
      <c r="D3929">
        <v>13.47024</v>
      </c>
    </row>
    <row r="3930" spans="2:4" x14ac:dyDescent="0.25">
      <c r="B3930">
        <v>3929</v>
      </c>
      <c r="C3930">
        <f t="shared" si="61"/>
        <v>392.90000000000003</v>
      </c>
      <c r="D3930">
        <v>13.66342</v>
      </c>
    </row>
    <row r="3931" spans="2:4" x14ac:dyDescent="0.25">
      <c r="B3931">
        <v>3930</v>
      </c>
      <c r="C3931">
        <f t="shared" si="61"/>
        <v>393</v>
      </c>
      <c r="D3931">
        <v>13.608409999999999</v>
      </c>
    </row>
    <row r="3932" spans="2:4" x14ac:dyDescent="0.25">
      <c r="B3932">
        <v>3931</v>
      </c>
      <c r="C3932">
        <f t="shared" si="61"/>
        <v>393.1</v>
      </c>
      <c r="D3932">
        <v>13.660310000000001</v>
      </c>
    </row>
    <row r="3933" spans="2:4" x14ac:dyDescent="0.25">
      <c r="B3933">
        <v>3932</v>
      </c>
      <c r="C3933">
        <f t="shared" si="61"/>
        <v>393.20000000000005</v>
      </c>
      <c r="D3933">
        <v>13.6373</v>
      </c>
    </row>
    <row r="3934" spans="2:4" x14ac:dyDescent="0.25">
      <c r="B3934">
        <v>3933</v>
      </c>
      <c r="C3934">
        <f t="shared" si="61"/>
        <v>393.3</v>
      </c>
      <c r="D3934">
        <v>13.560409999999999</v>
      </c>
    </row>
    <row r="3935" spans="2:4" x14ac:dyDescent="0.25">
      <c r="B3935">
        <v>3934</v>
      </c>
      <c r="C3935">
        <f t="shared" si="61"/>
        <v>393.40000000000003</v>
      </c>
      <c r="D3935">
        <v>13.47974</v>
      </c>
    </row>
    <row r="3936" spans="2:4" x14ac:dyDescent="0.25">
      <c r="B3936">
        <v>3935</v>
      </c>
      <c r="C3936">
        <f t="shared" si="61"/>
        <v>393.5</v>
      </c>
      <c r="D3936">
        <v>13.49235</v>
      </c>
    </row>
    <row r="3937" spans="2:4" x14ac:dyDescent="0.25">
      <c r="B3937">
        <v>3936</v>
      </c>
      <c r="C3937">
        <f t="shared" si="61"/>
        <v>393.6</v>
      </c>
      <c r="D3937">
        <v>13.47494</v>
      </c>
    </row>
    <row r="3938" spans="2:4" x14ac:dyDescent="0.25">
      <c r="B3938">
        <v>3937</v>
      </c>
      <c r="C3938">
        <f t="shared" si="61"/>
        <v>393.70000000000005</v>
      </c>
      <c r="D3938">
        <v>13.529769999999999</v>
      </c>
    </row>
    <row r="3939" spans="2:4" x14ac:dyDescent="0.25">
      <c r="B3939">
        <v>3938</v>
      </c>
      <c r="C3939">
        <f t="shared" si="61"/>
        <v>393.8</v>
      </c>
      <c r="D3939">
        <v>13.516069999999999</v>
      </c>
    </row>
    <row r="3940" spans="2:4" x14ac:dyDescent="0.25">
      <c r="B3940">
        <v>3939</v>
      </c>
      <c r="C3940">
        <f t="shared" si="61"/>
        <v>393.90000000000003</v>
      </c>
      <c r="D3940">
        <v>13.7447</v>
      </c>
    </row>
    <row r="3941" spans="2:4" x14ac:dyDescent="0.25">
      <c r="B3941">
        <v>3940</v>
      </c>
      <c r="C3941">
        <f t="shared" si="61"/>
        <v>394</v>
      </c>
      <c r="D3941">
        <v>13.638809999999999</v>
      </c>
    </row>
    <row r="3942" spans="2:4" x14ac:dyDescent="0.25">
      <c r="B3942">
        <v>3941</v>
      </c>
      <c r="C3942">
        <f t="shared" si="61"/>
        <v>394.1</v>
      </c>
      <c r="D3942">
        <v>13.588620000000001</v>
      </c>
    </row>
    <row r="3943" spans="2:4" x14ac:dyDescent="0.25">
      <c r="B3943">
        <v>3942</v>
      </c>
      <c r="C3943">
        <f t="shared" si="61"/>
        <v>394.20000000000005</v>
      </c>
      <c r="D3943">
        <v>13.641220000000001</v>
      </c>
    </row>
    <row r="3944" spans="2:4" x14ac:dyDescent="0.25">
      <c r="B3944">
        <v>3943</v>
      </c>
      <c r="C3944">
        <f t="shared" si="61"/>
        <v>394.3</v>
      </c>
      <c r="D3944">
        <v>13.7768</v>
      </c>
    </row>
    <row r="3945" spans="2:4" x14ac:dyDescent="0.25">
      <c r="B3945">
        <v>3944</v>
      </c>
      <c r="C3945">
        <f t="shared" si="61"/>
        <v>394.40000000000003</v>
      </c>
      <c r="D3945">
        <v>13.75624</v>
      </c>
    </row>
    <row r="3946" spans="2:4" x14ac:dyDescent="0.25">
      <c r="B3946">
        <v>3945</v>
      </c>
      <c r="C3946">
        <f t="shared" si="61"/>
        <v>394.5</v>
      </c>
      <c r="D3946">
        <v>13.704359999999999</v>
      </c>
    </row>
    <row r="3947" spans="2:4" x14ac:dyDescent="0.25">
      <c r="B3947">
        <v>3946</v>
      </c>
      <c r="C3947">
        <f t="shared" si="61"/>
        <v>394.6</v>
      </c>
      <c r="D3947">
        <v>13.646990000000001</v>
      </c>
    </row>
    <row r="3948" spans="2:4" x14ac:dyDescent="0.25">
      <c r="B3948">
        <v>3947</v>
      </c>
      <c r="C3948">
        <f t="shared" si="61"/>
        <v>394.70000000000005</v>
      </c>
      <c r="D3948">
        <v>13.60793</v>
      </c>
    </row>
    <row r="3949" spans="2:4" x14ac:dyDescent="0.25">
      <c r="B3949">
        <v>3948</v>
      </c>
      <c r="C3949">
        <f t="shared" si="61"/>
        <v>394.8</v>
      </c>
      <c r="D3949">
        <v>13.692819999999999</v>
      </c>
    </row>
    <row r="3950" spans="2:4" x14ac:dyDescent="0.25">
      <c r="B3950">
        <v>3949</v>
      </c>
      <c r="C3950">
        <f t="shared" si="61"/>
        <v>394.90000000000003</v>
      </c>
      <c r="D3950">
        <v>13.50642</v>
      </c>
    </row>
    <row r="3951" spans="2:4" x14ac:dyDescent="0.25">
      <c r="B3951">
        <v>3950</v>
      </c>
      <c r="C3951">
        <f t="shared" si="61"/>
        <v>395</v>
      </c>
      <c r="D3951">
        <v>13.669930000000001</v>
      </c>
    </row>
    <row r="3952" spans="2:4" x14ac:dyDescent="0.25">
      <c r="B3952">
        <v>3951</v>
      </c>
      <c r="C3952">
        <f t="shared" si="61"/>
        <v>395.1</v>
      </c>
      <c r="D3952">
        <v>13.72789</v>
      </c>
    </row>
    <row r="3953" spans="2:4" x14ac:dyDescent="0.25">
      <c r="B3953">
        <v>3952</v>
      </c>
      <c r="C3953">
        <f t="shared" si="61"/>
        <v>395.20000000000005</v>
      </c>
      <c r="D3953">
        <v>13.691560000000001</v>
      </c>
    </row>
    <row r="3954" spans="2:4" x14ac:dyDescent="0.25">
      <c r="B3954">
        <v>3953</v>
      </c>
      <c r="C3954">
        <f t="shared" si="61"/>
        <v>395.3</v>
      </c>
      <c r="D3954">
        <v>13.507479999999999</v>
      </c>
    </row>
    <row r="3955" spans="2:4" x14ac:dyDescent="0.25">
      <c r="B3955">
        <v>3954</v>
      </c>
      <c r="C3955">
        <f t="shared" si="61"/>
        <v>395.40000000000003</v>
      </c>
      <c r="D3955">
        <v>13.53928</v>
      </c>
    </row>
    <row r="3956" spans="2:4" x14ac:dyDescent="0.25">
      <c r="B3956">
        <v>3955</v>
      </c>
      <c r="C3956">
        <f t="shared" si="61"/>
        <v>395.5</v>
      </c>
      <c r="D3956">
        <v>13.63485</v>
      </c>
    </row>
    <row r="3957" spans="2:4" x14ac:dyDescent="0.25">
      <c r="B3957">
        <v>3956</v>
      </c>
      <c r="C3957">
        <f t="shared" si="61"/>
        <v>395.6</v>
      </c>
      <c r="D3957">
        <v>13.587910000000001</v>
      </c>
    </row>
    <row r="3958" spans="2:4" x14ac:dyDescent="0.25">
      <c r="B3958">
        <v>3957</v>
      </c>
      <c r="C3958">
        <f t="shared" si="61"/>
        <v>395.70000000000005</v>
      </c>
      <c r="D3958">
        <v>13.6251</v>
      </c>
    </row>
    <row r="3959" spans="2:4" x14ac:dyDescent="0.25">
      <c r="B3959">
        <v>3958</v>
      </c>
      <c r="C3959">
        <f t="shared" si="61"/>
        <v>395.8</v>
      </c>
      <c r="D3959">
        <v>13.74296</v>
      </c>
    </row>
    <row r="3960" spans="2:4" x14ac:dyDescent="0.25">
      <c r="B3960">
        <v>3959</v>
      </c>
      <c r="C3960">
        <f t="shared" si="61"/>
        <v>395.90000000000003</v>
      </c>
      <c r="D3960">
        <v>13.59606</v>
      </c>
    </row>
    <row r="3961" spans="2:4" x14ac:dyDescent="0.25">
      <c r="B3961">
        <v>3960</v>
      </c>
      <c r="C3961">
        <f t="shared" si="61"/>
        <v>396</v>
      </c>
      <c r="D3961">
        <v>13.60257</v>
      </c>
    </row>
    <row r="3962" spans="2:4" x14ac:dyDescent="0.25">
      <c r="B3962">
        <v>3961</v>
      </c>
      <c r="C3962">
        <f t="shared" si="61"/>
        <v>396.1</v>
      </c>
      <c r="D3962">
        <v>13.516439999999999</v>
      </c>
    </row>
    <row r="3963" spans="2:4" x14ac:dyDescent="0.25">
      <c r="B3963">
        <v>3962</v>
      </c>
      <c r="C3963">
        <f t="shared" si="61"/>
        <v>396.20000000000005</v>
      </c>
      <c r="D3963">
        <v>13.61084</v>
      </c>
    </row>
    <row r="3964" spans="2:4" x14ac:dyDescent="0.25">
      <c r="B3964">
        <v>3963</v>
      </c>
      <c r="C3964">
        <f t="shared" si="61"/>
        <v>396.3</v>
      </c>
      <c r="D3964">
        <v>13.65826</v>
      </c>
    </row>
    <row r="3965" spans="2:4" x14ac:dyDescent="0.25">
      <c r="B3965">
        <v>3964</v>
      </c>
      <c r="C3965">
        <f t="shared" si="61"/>
        <v>396.40000000000003</v>
      </c>
      <c r="D3965">
        <v>13.54379</v>
      </c>
    </row>
    <row r="3966" spans="2:4" x14ac:dyDescent="0.25">
      <c r="B3966">
        <v>3965</v>
      </c>
      <c r="C3966">
        <f t="shared" si="61"/>
        <v>396.5</v>
      </c>
      <c r="D3966">
        <v>13.60337</v>
      </c>
    </row>
    <row r="3967" spans="2:4" x14ac:dyDescent="0.25">
      <c r="B3967">
        <v>3966</v>
      </c>
      <c r="C3967">
        <f t="shared" si="61"/>
        <v>396.6</v>
      </c>
      <c r="D3967">
        <v>13.412409999999999</v>
      </c>
    </row>
    <row r="3968" spans="2:4" x14ac:dyDescent="0.25">
      <c r="B3968">
        <v>3967</v>
      </c>
      <c r="C3968">
        <f t="shared" si="61"/>
        <v>396.70000000000005</v>
      </c>
      <c r="D3968">
        <v>13.56381</v>
      </c>
    </row>
    <row r="3969" spans="2:4" x14ac:dyDescent="0.25">
      <c r="B3969">
        <v>3968</v>
      </c>
      <c r="C3969">
        <f t="shared" si="61"/>
        <v>396.8</v>
      </c>
      <c r="D3969">
        <v>13.46754</v>
      </c>
    </row>
    <row r="3970" spans="2:4" x14ac:dyDescent="0.25">
      <c r="B3970">
        <v>3969</v>
      </c>
      <c r="C3970">
        <f t="shared" si="61"/>
        <v>396.90000000000003</v>
      </c>
      <c r="D3970">
        <v>13.74208</v>
      </c>
    </row>
    <row r="3971" spans="2:4" x14ac:dyDescent="0.25">
      <c r="B3971">
        <v>3970</v>
      </c>
      <c r="C3971">
        <f t="shared" ref="C3971:C4034" si="62" xml:space="preserve"> B3971*0.1</f>
        <v>397</v>
      </c>
      <c r="D3971">
        <v>13.67775</v>
      </c>
    </row>
    <row r="3972" spans="2:4" x14ac:dyDescent="0.25">
      <c r="B3972">
        <v>3971</v>
      </c>
      <c r="C3972">
        <f t="shared" si="62"/>
        <v>397.1</v>
      </c>
      <c r="D3972">
        <v>13.682589999999999</v>
      </c>
    </row>
    <row r="3973" spans="2:4" x14ac:dyDescent="0.25">
      <c r="B3973">
        <v>3972</v>
      </c>
      <c r="C3973">
        <f t="shared" si="62"/>
        <v>397.20000000000005</v>
      </c>
      <c r="D3973">
        <v>13.47725</v>
      </c>
    </row>
    <row r="3974" spans="2:4" x14ac:dyDescent="0.25">
      <c r="B3974">
        <v>3973</v>
      </c>
      <c r="C3974">
        <f t="shared" si="62"/>
        <v>397.3</v>
      </c>
      <c r="D3974">
        <v>13.610290000000001</v>
      </c>
    </row>
    <row r="3975" spans="2:4" x14ac:dyDescent="0.25">
      <c r="B3975">
        <v>3974</v>
      </c>
      <c r="C3975">
        <f t="shared" si="62"/>
        <v>397.40000000000003</v>
      </c>
      <c r="D3975">
        <v>13.58498</v>
      </c>
    </row>
    <row r="3976" spans="2:4" x14ac:dyDescent="0.25">
      <c r="B3976">
        <v>3975</v>
      </c>
      <c r="C3976">
        <f t="shared" si="62"/>
        <v>397.5</v>
      </c>
      <c r="D3976">
        <v>13.50892</v>
      </c>
    </row>
    <row r="3977" spans="2:4" x14ac:dyDescent="0.25">
      <c r="B3977">
        <v>3976</v>
      </c>
      <c r="C3977">
        <f t="shared" si="62"/>
        <v>397.6</v>
      </c>
      <c r="D3977">
        <v>13.48828</v>
      </c>
    </row>
    <row r="3978" spans="2:4" x14ac:dyDescent="0.25">
      <c r="B3978">
        <v>3977</v>
      </c>
      <c r="C3978">
        <f t="shared" si="62"/>
        <v>397.70000000000005</v>
      </c>
      <c r="D3978">
        <v>13.7127</v>
      </c>
    </row>
    <row r="3979" spans="2:4" x14ac:dyDescent="0.25">
      <c r="B3979">
        <v>3978</v>
      </c>
      <c r="C3979">
        <f t="shared" si="62"/>
        <v>397.8</v>
      </c>
      <c r="D3979">
        <v>13.605399999999999</v>
      </c>
    </row>
    <row r="3980" spans="2:4" x14ac:dyDescent="0.25">
      <c r="B3980">
        <v>3979</v>
      </c>
      <c r="C3980">
        <f t="shared" si="62"/>
        <v>397.90000000000003</v>
      </c>
      <c r="D3980">
        <v>13.57348</v>
      </c>
    </row>
    <row r="3981" spans="2:4" x14ac:dyDescent="0.25">
      <c r="B3981">
        <v>3980</v>
      </c>
      <c r="C3981">
        <f t="shared" si="62"/>
        <v>398</v>
      </c>
      <c r="D3981">
        <v>13.563029999999999</v>
      </c>
    </row>
    <row r="3982" spans="2:4" x14ac:dyDescent="0.25">
      <c r="B3982">
        <v>3981</v>
      </c>
      <c r="C3982">
        <f t="shared" si="62"/>
        <v>398.1</v>
      </c>
      <c r="D3982">
        <v>13.659660000000001</v>
      </c>
    </row>
    <row r="3983" spans="2:4" x14ac:dyDescent="0.25">
      <c r="B3983">
        <v>3982</v>
      </c>
      <c r="C3983">
        <f t="shared" si="62"/>
        <v>398.20000000000005</v>
      </c>
      <c r="D3983">
        <v>13.75356</v>
      </c>
    </row>
    <row r="3984" spans="2:4" x14ac:dyDescent="0.25">
      <c r="B3984">
        <v>3983</v>
      </c>
      <c r="C3984">
        <f t="shared" si="62"/>
        <v>398.3</v>
      </c>
      <c r="D3984">
        <v>13.615780000000001</v>
      </c>
    </row>
    <row r="3985" spans="2:4" x14ac:dyDescent="0.25">
      <c r="B3985">
        <v>3984</v>
      </c>
      <c r="C3985">
        <f t="shared" si="62"/>
        <v>398.40000000000003</v>
      </c>
      <c r="D3985">
        <v>13.694050000000001</v>
      </c>
    </row>
    <row r="3986" spans="2:4" x14ac:dyDescent="0.25">
      <c r="B3986">
        <v>3985</v>
      </c>
      <c r="C3986">
        <f t="shared" si="62"/>
        <v>398.5</v>
      </c>
      <c r="D3986">
        <v>13.695600000000001</v>
      </c>
    </row>
    <row r="3987" spans="2:4" x14ac:dyDescent="0.25">
      <c r="B3987">
        <v>3986</v>
      </c>
      <c r="C3987">
        <f t="shared" si="62"/>
        <v>398.6</v>
      </c>
      <c r="D3987">
        <v>13.583819999999999</v>
      </c>
    </row>
    <row r="3988" spans="2:4" x14ac:dyDescent="0.25">
      <c r="B3988">
        <v>3987</v>
      </c>
      <c r="C3988">
        <f t="shared" si="62"/>
        <v>398.70000000000005</v>
      </c>
      <c r="D3988">
        <v>13.774889999999999</v>
      </c>
    </row>
    <row r="3989" spans="2:4" x14ac:dyDescent="0.25">
      <c r="B3989">
        <v>3988</v>
      </c>
      <c r="C3989">
        <f t="shared" si="62"/>
        <v>398.8</v>
      </c>
      <c r="D3989">
        <v>13.76685</v>
      </c>
    </row>
    <row r="3990" spans="2:4" x14ac:dyDescent="0.25">
      <c r="B3990">
        <v>3989</v>
      </c>
      <c r="C3990">
        <f t="shared" si="62"/>
        <v>398.90000000000003</v>
      </c>
      <c r="D3990">
        <v>13.67611</v>
      </c>
    </row>
    <row r="3991" spans="2:4" x14ac:dyDescent="0.25">
      <c r="B3991">
        <v>3990</v>
      </c>
      <c r="C3991">
        <f t="shared" si="62"/>
        <v>399</v>
      </c>
      <c r="D3991">
        <v>13.69068</v>
      </c>
    </row>
    <row r="3992" spans="2:4" x14ac:dyDescent="0.25">
      <c r="B3992">
        <v>3991</v>
      </c>
      <c r="C3992">
        <f t="shared" si="62"/>
        <v>399.1</v>
      </c>
      <c r="D3992">
        <v>13.623290000000001</v>
      </c>
    </row>
    <row r="3993" spans="2:4" x14ac:dyDescent="0.25">
      <c r="B3993">
        <v>3992</v>
      </c>
      <c r="C3993">
        <f t="shared" si="62"/>
        <v>399.20000000000005</v>
      </c>
      <c r="D3993">
        <v>13.570320000000001</v>
      </c>
    </row>
    <row r="3994" spans="2:4" x14ac:dyDescent="0.25">
      <c r="B3994">
        <v>3993</v>
      </c>
      <c r="C3994">
        <f t="shared" si="62"/>
        <v>399.3</v>
      </c>
      <c r="D3994">
        <v>13.77524</v>
      </c>
    </row>
    <row r="3995" spans="2:4" x14ac:dyDescent="0.25">
      <c r="B3995">
        <v>3994</v>
      </c>
      <c r="C3995">
        <f t="shared" si="62"/>
        <v>399.40000000000003</v>
      </c>
      <c r="D3995">
        <v>13.706390000000001</v>
      </c>
    </row>
    <row r="3996" spans="2:4" x14ac:dyDescent="0.25">
      <c r="B3996">
        <v>3995</v>
      </c>
      <c r="C3996">
        <f t="shared" si="62"/>
        <v>399.5</v>
      </c>
      <c r="D3996">
        <v>13.697509999999999</v>
      </c>
    </row>
    <row r="3997" spans="2:4" x14ac:dyDescent="0.25">
      <c r="B3997">
        <v>3996</v>
      </c>
      <c r="C3997">
        <f t="shared" si="62"/>
        <v>399.6</v>
      </c>
      <c r="D3997">
        <v>13.794980000000001</v>
      </c>
    </row>
    <row r="3998" spans="2:4" x14ac:dyDescent="0.25">
      <c r="B3998">
        <v>3997</v>
      </c>
      <c r="C3998">
        <f t="shared" si="62"/>
        <v>399.70000000000005</v>
      </c>
      <c r="D3998">
        <v>13.76662</v>
      </c>
    </row>
    <row r="3999" spans="2:4" x14ac:dyDescent="0.25">
      <c r="B3999">
        <v>3998</v>
      </c>
      <c r="C3999">
        <f t="shared" si="62"/>
        <v>399.8</v>
      </c>
      <c r="D3999">
        <v>13.7403</v>
      </c>
    </row>
    <row r="4000" spans="2:4" x14ac:dyDescent="0.25">
      <c r="B4000">
        <v>3999</v>
      </c>
      <c r="C4000">
        <f t="shared" si="62"/>
        <v>399.90000000000003</v>
      </c>
      <c r="D4000">
        <v>13.57634</v>
      </c>
    </row>
    <row r="4001" spans="2:4" x14ac:dyDescent="0.25">
      <c r="B4001">
        <v>4000</v>
      </c>
      <c r="C4001">
        <f t="shared" si="62"/>
        <v>400</v>
      </c>
      <c r="D4001">
        <v>13.65315</v>
      </c>
    </row>
    <row r="4002" spans="2:4" x14ac:dyDescent="0.25">
      <c r="B4002">
        <v>4001</v>
      </c>
      <c r="C4002">
        <f t="shared" si="62"/>
        <v>400.1</v>
      </c>
      <c r="D4002">
        <v>13.49957</v>
      </c>
    </row>
    <row r="4003" spans="2:4" x14ac:dyDescent="0.25">
      <c r="B4003">
        <v>4002</v>
      </c>
      <c r="C4003">
        <f t="shared" si="62"/>
        <v>400.20000000000005</v>
      </c>
      <c r="D4003">
        <v>13.743790000000001</v>
      </c>
    </row>
    <row r="4004" spans="2:4" x14ac:dyDescent="0.25">
      <c r="B4004">
        <v>4003</v>
      </c>
      <c r="C4004">
        <f t="shared" si="62"/>
        <v>400.3</v>
      </c>
      <c r="D4004">
        <v>13.59254</v>
      </c>
    </row>
    <row r="4005" spans="2:4" x14ac:dyDescent="0.25">
      <c r="B4005">
        <v>4004</v>
      </c>
      <c r="C4005">
        <f t="shared" si="62"/>
        <v>400.40000000000003</v>
      </c>
      <c r="D4005">
        <v>13.64476</v>
      </c>
    </row>
    <row r="4006" spans="2:4" x14ac:dyDescent="0.25">
      <c r="B4006">
        <v>4005</v>
      </c>
      <c r="C4006">
        <f t="shared" si="62"/>
        <v>400.5</v>
      </c>
      <c r="D4006">
        <v>13.58376</v>
      </c>
    </row>
    <row r="4007" spans="2:4" x14ac:dyDescent="0.25">
      <c r="B4007">
        <v>4006</v>
      </c>
      <c r="C4007">
        <f t="shared" si="62"/>
        <v>400.6</v>
      </c>
      <c r="D4007">
        <v>13.64138</v>
      </c>
    </row>
    <row r="4008" spans="2:4" x14ac:dyDescent="0.25">
      <c r="B4008">
        <v>4007</v>
      </c>
      <c r="C4008">
        <f t="shared" si="62"/>
        <v>400.70000000000005</v>
      </c>
      <c r="D4008">
        <v>13.71537</v>
      </c>
    </row>
    <row r="4009" spans="2:4" x14ac:dyDescent="0.25">
      <c r="B4009">
        <v>4008</v>
      </c>
      <c r="C4009">
        <f t="shared" si="62"/>
        <v>400.8</v>
      </c>
      <c r="D4009">
        <v>13.542529999999999</v>
      </c>
    </row>
    <row r="4010" spans="2:4" x14ac:dyDescent="0.25">
      <c r="B4010">
        <v>4009</v>
      </c>
      <c r="C4010">
        <f t="shared" si="62"/>
        <v>400.90000000000003</v>
      </c>
      <c r="D4010">
        <v>13.784649999999999</v>
      </c>
    </row>
    <row r="4011" spans="2:4" x14ac:dyDescent="0.25">
      <c r="B4011">
        <v>4010</v>
      </c>
      <c r="C4011">
        <f t="shared" si="62"/>
        <v>401</v>
      </c>
      <c r="D4011">
        <v>13.56456</v>
      </c>
    </row>
    <row r="4012" spans="2:4" x14ac:dyDescent="0.25">
      <c r="B4012">
        <v>4011</v>
      </c>
      <c r="C4012">
        <f t="shared" si="62"/>
        <v>401.1</v>
      </c>
      <c r="D4012">
        <v>13.449009999999999</v>
      </c>
    </row>
    <row r="4013" spans="2:4" x14ac:dyDescent="0.25">
      <c r="B4013">
        <v>4012</v>
      </c>
      <c r="C4013">
        <f t="shared" si="62"/>
        <v>401.20000000000005</v>
      </c>
      <c r="D4013">
        <v>13.57329</v>
      </c>
    </row>
    <row r="4014" spans="2:4" x14ac:dyDescent="0.25">
      <c r="B4014">
        <v>4013</v>
      </c>
      <c r="C4014">
        <f t="shared" si="62"/>
        <v>401.3</v>
      </c>
      <c r="D4014">
        <v>13.59919</v>
      </c>
    </row>
    <row r="4015" spans="2:4" x14ac:dyDescent="0.25">
      <c r="B4015">
        <v>4014</v>
      </c>
      <c r="C4015">
        <f t="shared" si="62"/>
        <v>401.40000000000003</v>
      </c>
      <c r="D4015">
        <v>13.6335</v>
      </c>
    </row>
    <row r="4016" spans="2:4" x14ac:dyDescent="0.25">
      <c r="B4016">
        <v>4015</v>
      </c>
      <c r="C4016">
        <f t="shared" si="62"/>
        <v>401.5</v>
      </c>
      <c r="D4016">
        <v>13.816929999999999</v>
      </c>
    </row>
    <row r="4017" spans="2:4" x14ac:dyDescent="0.25">
      <c r="B4017">
        <v>4016</v>
      </c>
      <c r="C4017">
        <f t="shared" si="62"/>
        <v>401.6</v>
      </c>
      <c r="D4017">
        <v>13.68604</v>
      </c>
    </row>
    <row r="4018" spans="2:4" x14ac:dyDescent="0.25">
      <c r="B4018">
        <v>4017</v>
      </c>
      <c r="C4018">
        <f t="shared" si="62"/>
        <v>401.70000000000005</v>
      </c>
      <c r="D4018">
        <v>13.69237</v>
      </c>
    </row>
    <row r="4019" spans="2:4" x14ac:dyDescent="0.25">
      <c r="B4019">
        <v>4018</v>
      </c>
      <c r="C4019">
        <f t="shared" si="62"/>
        <v>401.8</v>
      </c>
      <c r="D4019">
        <v>13.64662</v>
      </c>
    </row>
    <row r="4020" spans="2:4" x14ac:dyDescent="0.25">
      <c r="B4020">
        <v>4019</v>
      </c>
      <c r="C4020">
        <f t="shared" si="62"/>
        <v>401.90000000000003</v>
      </c>
      <c r="D4020">
        <v>13.720359999999999</v>
      </c>
    </row>
    <row r="4021" spans="2:4" x14ac:dyDescent="0.25">
      <c r="B4021">
        <v>4020</v>
      </c>
      <c r="C4021">
        <f t="shared" si="62"/>
        <v>402</v>
      </c>
      <c r="D4021">
        <v>13.86612</v>
      </c>
    </row>
    <row r="4022" spans="2:4" x14ac:dyDescent="0.25">
      <c r="B4022">
        <v>4021</v>
      </c>
      <c r="C4022">
        <f t="shared" si="62"/>
        <v>402.1</v>
      </c>
      <c r="D4022">
        <v>13.739979999999999</v>
      </c>
    </row>
    <row r="4023" spans="2:4" x14ac:dyDescent="0.25">
      <c r="B4023">
        <v>4022</v>
      </c>
      <c r="C4023">
        <f t="shared" si="62"/>
        <v>402.20000000000005</v>
      </c>
      <c r="D4023">
        <v>13.70224</v>
      </c>
    </row>
    <row r="4024" spans="2:4" x14ac:dyDescent="0.25">
      <c r="B4024">
        <v>4023</v>
      </c>
      <c r="C4024">
        <f t="shared" si="62"/>
        <v>402.3</v>
      </c>
      <c r="D4024">
        <v>13.77567</v>
      </c>
    </row>
    <row r="4025" spans="2:4" x14ac:dyDescent="0.25">
      <c r="B4025">
        <v>4024</v>
      </c>
      <c r="C4025">
        <f t="shared" si="62"/>
        <v>402.40000000000003</v>
      </c>
      <c r="D4025">
        <v>13.60993</v>
      </c>
    </row>
    <row r="4026" spans="2:4" x14ac:dyDescent="0.25">
      <c r="B4026">
        <v>4025</v>
      </c>
      <c r="C4026">
        <f t="shared" si="62"/>
        <v>402.5</v>
      </c>
      <c r="D4026">
        <v>13.711169999999999</v>
      </c>
    </row>
    <row r="4027" spans="2:4" x14ac:dyDescent="0.25">
      <c r="B4027">
        <v>4026</v>
      </c>
      <c r="C4027">
        <f t="shared" si="62"/>
        <v>402.6</v>
      </c>
      <c r="D4027">
        <v>13.89029</v>
      </c>
    </row>
    <row r="4028" spans="2:4" x14ac:dyDescent="0.25">
      <c r="B4028">
        <v>4027</v>
      </c>
      <c r="C4028">
        <f t="shared" si="62"/>
        <v>402.70000000000005</v>
      </c>
      <c r="D4028">
        <v>13.67404</v>
      </c>
    </row>
    <row r="4029" spans="2:4" x14ac:dyDescent="0.25">
      <c r="B4029">
        <v>4028</v>
      </c>
      <c r="C4029">
        <f t="shared" si="62"/>
        <v>402.8</v>
      </c>
      <c r="D4029">
        <v>13.64762</v>
      </c>
    </row>
    <row r="4030" spans="2:4" x14ac:dyDescent="0.25">
      <c r="B4030">
        <v>4029</v>
      </c>
      <c r="C4030">
        <f t="shared" si="62"/>
        <v>402.90000000000003</v>
      </c>
      <c r="D4030">
        <v>13.673590000000001</v>
      </c>
    </row>
    <row r="4031" spans="2:4" x14ac:dyDescent="0.25">
      <c r="B4031">
        <v>4030</v>
      </c>
      <c r="C4031">
        <f t="shared" si="62"/>
        <v>403</v>
      </c>
      <c r="D4031">
        <v>13.80841</v>
      </c>
    </row>
    <row r="4032" spans="2:4" x14ac:dyDescent="0.25">
      <c r="B4032">
        <v>4031</v>
      </c>
      <c r="C4032">
        <f t="shared" si="62"/>
        <v>403.1</v>
      </c>
      <c r="D4032">
        <v>13.719279999999999</v>
      </c>
    </row>
    <row r="4033" spans="2:4" x14ac:dyDescent="0.25">
      <c r="B4033">
        <v>4032</v>
      </c>
      <c r="C4033">
        <f t="shared" si="62"/>
        <v>403.20000000000005</v>
      </c>
      <c r="D4033">
        <v>13.71407</v>
      </c>
    </row>
    <row r="4034" spans="2:4" x14ac:dyDescent="0.25">
      <c r="B4034">
        <v>4033</v>
      </c>
      <c r="C4034">
        <f t="shared" si="62"/>
        <v>403.3</v>
      </c>
      <c r="D4034">
        <v>13.641679999999999</v>
      </c>
    </row>
    <row r="4035" spans="2:4" x14ac:dyDescent="0.25">
      <c r="B4035">
        <v>4034</v>
      </c>
      <c r="C4035">
        <f t="shared" ref="C4035:C4098" si="63" xml:space="preserve"> B4035*0.1</f>
        <v>403.40000000000003</v>
      </c>
      <c r="D4035">
        <v>13.73263</v>
      </c>
    </row>
    <row r="4036" spans="2:4" x14ac:dyDescent="0.25">
      <c r="B4036">
        <v>4035</v>
      </c>
      <c r="C4036">
        <f t="shared" si="63"/>
        <v>403.5</v>
      </c>
      <c r="D4036">
        <v>13.69098</v>
      </c>
    </row>
    <row r="4037" spans="2:4" x14ac:dyDescent="0.25">
      <c r="B4037">
        <v>4036</v>
      </c>
      <c r="C4037">
        <f t="shared" si="63"/>
        <v>403.6</v>
      </c>
      <c r="D4037">
        <v>13.6212</v>
      </c>
    </row>
    <row r="4038" spans="2:4" x14ac:dyDescent="0.25">
      <c r="B4038">
        <v>4037</v>
      </c>
      <c r="C4038">
        <f t="shared" si="63"/>
        <v>403.70000000000005</v>
      </c>
      <c r="D4038">
        <v>13.778169999999999</v>
      </c>
    </row>
    <row r="4039" spans="2:4" x14ac:dyDescent="0.25">
      <c r="B4039">
        <v>4038</v>
      </c>
      <c r="C4039">
        <f t="shared" si="63"/>
        <v>403.8</v>
      </c>
      <c r="D4039">
        <v>13.70524</v>
      </c>
    </row>
    <row r="4040" spans="2:4" x14ac:dyDescent="0.25">
      <c r="B4040">
        <v>4039</v>
      </c>
      <c r="C4040">
        <f t="shared" si="63"/>
        <v>403.90000000000003</v>
      </c>
      <c r="D4040">
        <v>13.785909999999999</v>
      </c>
    </row>
    <row r="4041" spans="2:4" x14ac:dyDescent="0.25">
      <c r="B4041">
        <v>4040</v>
      </c>
      <c r="C4041">
        <f t="shared" si="63"/>
        <v>404</v>
      </c>
      <c r="D4041">
        <v>13.674010000000001</v>
      </c>
    </row>
    <row r="4042" spans="2:4" x14ac:dyDescent="0.25">
      <c r="B4042">
        <v>4041</v>
      </c>
      <c r="C4042">
        <f t="shared" si="63"/>
        <v>404.1</v>
      </c>
      <c r="D4042">
        <v>13.690289999999999</v>
      </c>
    </row>
    <row r="4043" spans="2:4" x14ac:dyDescent="0.25">
      <c r="B4043">
        <v>4042</v>
      </c>
      <c r="C4043">
        <f t="shared" si="63"/>
        <v>404.20000000000005</v>
      </c>
      <c r="D4043">
        <v>13.604200000000001</v>
      </c>
    </row>
    <row r="4044" spans="2:4" x14ac:dyDescent="0.25">
      <c r="B4044">
        <v>4043</v>
      </c>
      <c r="C4044">
        <f t="shared" si="63"/>
        <v>404.3</v>
      </c>
      <c r="D4044">
        <v>13.778840000000001</v>
      </c>
    </row>
    <row r="4045" spans="2:4" x14ac:dyDescent="0.25">
      <c r="B4045">
        <v>4044</v>
      </c>
      <c r="C4045">
        <f t="shared" si="63"/>
        <v>404.40000000000003</v>
      </c>
      <c r="D4045">
        <v>13.588179999999999</v>
      </c>
    </row>
    <row r="4046" spans="2:4" x14ac:dyDescent="0.25">
      <c r="B4046">
        <v>4045</v>
      </c>
      <c r="C4046">
        <f t="shared" si="63"/>
        <v>404.5</v>
      </c>
      <c r="D4046">
        <v>13.52608</v>
      </c>
    </row>
    <row r="4047" spans="2:4" x14ac:dyDescent="0.25">
      <c r="B4047">
        <v>4046</v>
      </c>
      <c r="C4047">
        <f t="shared" si="63"/>
        <v>404.6</v>
      </c>
      <c r="D4047">
        <v>13.761049999999999</v>
      </c>
    </row>
    <row r="4048" spans="2:4" x14ac:dyDescent="0.25">
      <c r="B4048">
        <v>4047</v>
      </c>
      <c r="C4048">
        <f t="shared" si="63"/>
        <v>404.70000000000005</v>
      </c>
      <c r="D4048">
        <v>13.60379</v>
      </c>
    </row>
    <row r="4049" spans="2:4" x14ac:dyDescent="0.25">
      <c r="B4049">
        <v>4048</v>
      </c>
      <c r="C4049">
        <f t="shared" si="63"/>
        <v>404.8</v>
      </c>
      <c r="D4049">
        <v>13.71176</v>
      </c>
    </row>
    <row r="4050" spans="2:4" x14ac:dyDescent="0.25">
      <c r="B4050">
        <v>4049</v>
      </c>
      <c r="C4050">
        <f t="shared" si="63"/>
        <v>404.90000000000003</v>
      </c>
      <c r="D4050">
        <v>13.733650000000001</v>
      </c>
    </row>
    <row r="4051" spans="2:4" x14ac:dyDescent="0.25">
      <c r="B4051">
        <v>4050</v>
      </c>
      <c r="C4051">
        <f t="shared" si="63"/>
        <v>405</v>
      </c>
      <c r="D4051">
        <v>13.670439999999999</v>
      </c>
    </row>
    <row r="4052" spans="2:4" x14ac:dyDescent="0.25">
      <c r="B4052">
        <v>4051</v>
      </c>
      <c r="C4052">
        <f t="shared" si="63"/>
        <v>405.1</v>
      </c>
      <c r="D4052">
        <v>13.56133</v>
      </c>
    </row>
    <row r="4053" spans="2:4" x14ac:dyDescent="0.25">
      <c r="B4053">
        <v>4052</v>
      </c>
      <c r="C4053">
        <f t="shared" si="63"/>
        <v>405.20000000000005</v>
      </c>
      <c r="D4053">
        <v>13.577769999999999</v>
      </c>
    </row>
    <row r="4054" spans="2:4" x14ac:dyDescent="0.25">
      <c r="B4054">
        <v>4053</v>
      </c>
      <c r="C4054">
        <f t="shared" si="63"/>
        <v>405.3</v>
      </c>
      <c r="D4054">
        <v>13.524229999999999</v>
      </c>
    </row>
    <row r="4055" spans="2:4" x14ac:dyDescent="0.25">
      <c r="B4055">
        <v>4054</v>
      </c>
      <c r="C4055">
        <f t="shared" si="63"/>
        <v>405.40000000000003</v>
      </c>
      <c r="D4055">
        <v>13.50023</v>
      </c>
    </row>
    <row r="4056" spans="2:4" x14ac:dyDescent="0.25">
      <c r="B4056">
        <v>4055</v>
      </c>
      <c r="C4056">
        <f t="shared" si="63"/>
        <v>405.5</v>
      </c>
      <c r="D4056">
        <v>13.62707</v>
      </c>
    </row>
    <row r="4057" spans="2:4" x14ac:dyDescent="0.25">
      <c r="B4057">
        <v>4056</v>
      </c>
      <c r="C4057">
        <f t="shared" si="63"/>
        <v>405.6</v>
      </c>
      <c r="D4057">
        <v>13.50806</v>
      </c>
    </row>
    <row r="4058" spans="2:4" x14ac:dyDescent="0.25">
      <c r="B4058">
        <v>4057</v>
      </c>
      <c r="C4058">
        <f t="shared" si="63"/>
        <v>405.70000000000005</v>
      </c>
      <c r="D4058">
        <v>13.666539999999999</v>
      </c>
    </row>
    <row r="4059" spans="2:4" x14ac:dyDescent="0.25">
      <c r="B4059">
        <v>4058</v>
      </c>
      <c r="C4059">
        <f t="shared" si="63"/>
        <v>405.8</v>
      </c>
      <c r="D4059">
        <v>13.66944</v>
      </c>
    </row>
    <row r="4060" spans="2:4" x14ac:dyDescent="0.25">
      <c r="B4060">
        <v>4059</v>
      </c>
      <c r="C4060">
        <f t="shared" si="63"/>
        <v>405.90000000000003</v>
      </c>
      <c r="D4060">
        <v>13.755140000000001</v>
      </c>
    </row>
    <row r="4061" spans="2:4" x14ac:dyDescent="0.25">
      <c r="B4061">
        <v>4060</v>
      </c>
      <c r="C4061">
        <f t="shared" si="63"/>
        <v>406</v>
      </c>
      <c r="D4061">
        <v>13.56475</v>
      </c>
    </row>
    <row r="4062" spans="2:4" x14ac:dyDescent="0.25">
      <c r="B4062">
        <v>4061</v>
      </c>
      <c r="C4062">
        <f t="shared" si="63"/>
        <v>406.1</v>
      </c>
      <c r="D4062">
        <v>13.4945</v>
      </c>
    </row>
    <row r="4063" spans="2:4" x14ac:dyDescent="0.25">
      <c r="B4063">
        <v>4062</v>
      </c>
      <c r="C4063">
        <f t="shared" si="63"/>
        <v>406.20000000000005</v>
      </c>
      <c r="D4063">
        <v>13.62064</v>
      </c>
    </row>
    <row r="4064" spans="2:4" x14ac:dyDescent="0.25">
      <c r="B4064">
        <v>4063</v>
      </c>
      <c r="C4064">
        <f t="shared" si="63"/>
        <v>406.3</v>
      </c>
      <c r="D4064">
        <v>13.742889999999999</v>
      </c>
    </row>
    <row r="4065" spans="2:4" x14ac:dyDescent="0.25">
      <c r="B4065">
        <v>4064</v>
      </c>
      <c r="C4065">
        <f t="shared" si="63"/>
        <v>406.40000000000003</v>
      </c>
      <c r="D4065">
        <v>13.84238</v>
      </c>
    </row>
    <row r="4066" spans="2:4" x14ac:dyDescent="0.25">
      <c r="B4066">
        <v>4065</v>
      </c>
      <c r="C4066">
        <f t="shared" si="63"/>
        <v>406.5</v>
      </c>
      <c r="D4066">
        <v>13.93318</v>
      </c>
    </row>
    <row r="4067" spans="2:4" x14ac:dyDescent="0.25">
      <c r="B4067">
        <v>4066</v>
      </c>
      <c r="C4067">
        <f t="shared" si="63"/>
        <v>406.6</v>
      </c>
      <c r="D4067">
        <v>13.650460000000001</v>
      </c>
    </row>
    <row r="4068" spans="2:4" x14ac:dyDescent="0.25">
      <c r="B4068">
        <v>4067</v>
      </c>
      <c r="C4068">
        <f t="shared" si="63"/>
        <v>406.70000000000005</v>
      </c>
      <c r="D4068">
        <v>13.76623</v>
      </c>
    </row>
    <row r="4069" spans="2:4" x14ac:dyDescent="0.25">
      <c r="B4069">
        <v>4068</v>
      </c>
      <c r="C4069">
        <f t="shared" si="63"/>
        <v>406.8</v>
      </c>
      <c r="D4069">
        <v>13.711130000000001</v>
      </c>
    </row>
    <row r="4070" spans="2:4" x14ac:dyDescent="0.25">
      <c r="B4070">
        <v>4069</v>
      </c>
      <c r="C4070">
        <f t="shared" si="63"/>
        <v>406.90000000000003</v>
      </c>
      <c r="D4070">
        <v>13.73596</v>
      </c>
    </row>
    <row r="4071" spans="2:4" x14ac:dyDescent="0.25">
      <c r="B4071">
        <v>4070</v>
      </c>
      <c r="C4071">
        <f t="shared" si="63"/>
        <v>407</v>
      </c>
      <c r="D4071">
        <v>13.651910000000001</v>
      </c>
    </row>
    <row r="4072" spans="2:4" x14ac:dyDescent="0.25">
      <c r="B4072">
        <v>4071</v>
      </c>
      <c r="C4072">
        <f t="shared" si="63"/>
        <v>407.1</v>
      </c>
      <c r="D4072">
        <v>13.871560000000001</v>
      </c>
    </row>
    <row r="4073" spans="2:4" x14ac:dyDescent="0.25">
      <c r="B4073">
        <v>4072</v>
      </c>
      <c r="C4073">
        <f t="shared" si="63"/>
        <v>407.20000000000005</v>
      </c>
      <c r="D4073">
        <v>13.77558</v>
      </c>
    </row>
    <row r="4074" spans="2:4" x14ac:dyDescent="0.25">
      <c r="B4074">
        <v>4073</v>
      </c>
      <c r="C4074">
        <f t="shared" si="63"/>
        <v>407.3</v>
      </c>
      <c r="D4074">
        <v>13.784330000000001</v>
      </c>
    </row>
    <row r="4075" spans="2:4" x14ac:dyDescent="0.25">
      <c r="B4075">
        <v>4074</v>
      </c>
      <c r="C4075">
        <f t="shared" si="63"/>
        <v>407.40000000000003</v>
      </c>
      <c r="D4075">
        <v>13.73324</v>
      </c>
    </row>
    <row r="4076" spans="2:4" x14ac:dyDescent="0.25">
      <c r="B4076">
        <v>4075</v>
      </c>
      <c r="C4076">
        <f t="shared" si="63"/>
        <v>407.5</v>
      </c>
      <c r="D4076">
        <v>13.947979999999999</v>
      </c>
    </row>
    <row r="4077" spans="2:4" x14ac:dyDescent="0.25">
      <c r="B4077">
        <v>4076</v>
      </c>
      <c r="C4077">
        <f t="shared" si="63"/>
        <v>407.6</v>
      </c>
      <c r="D4077">
        <v>13.7127</v>
      </c>
    </row>
    <row r="4078" spans="2:4" x14ac:dyDescent="0.25">
      <c r="B4078">
        <v>4077</v>
      </c>
      <c r="C4078">
        <f t="shared" si="63"/>
        <v>407.70000000000005</v>
      </c>
      <c r="D4078">
        <v>13.789910000000001</v>
      </c>
    </row>
    <row r="4079" spans="2:4" x14ac:dyDescent="0.25">
      <c r="B4079">
        <v>4078</v>
      </c>
      <c r="C4079">
        <f t="shared" si="63"/>
        <v>407.8</v>
      </c>
      <c r="D4079">
        <v>13.729010000000001</v>
      </c>
    </row>
    <row r="4080" spans="2:4" x14ac:dyDescent="0.25">
      <c r="B4080">
        <v>4079</v>
      </c>
      <c r="C4080">
        <f t="shared" si="63"/>
        <v>407.90000000000003</v>
      </c>
      <c r="D4080">
        <v>13.743029999999999</v>
      </c>
    </row>
    <row r="4081" spans="2:4" x14ac:dyDescent="0.25">
      <c r="B4081">
        <v>4080</v>
      </c>
      <c r="C4081">
        <f t="shared" si="63"/>
        <v>408</v>
      </c>
      <c r="D4081">
        <v>13.63227</v>
      </c>
    </row>
    <row r="4082" spans="2:4" x14ac:dyDescent="0.25">
      <c r="B4082">
        <v>4081</v>
      </c>
      <c r="C4082">
        <f t="shared" si="63"/>
        <v>408.1</v>
      </c>
      <c r="D4082">
        <v>13.62969</v>
      </c>
    </row>
    <row r="4083" spans="2:4" x14ac:dyDescent="0.25">
      <c r="B4083">
        <v>4082</v>
      </c>
      <c r="C4083">
        <f t="shared" si="63"/>
        <v>408.20000000000005</v>
      </c>
      <c r="D4083">
        <v>13.623810000000001</v>
      </c>
    </row>
    <row r="4084" spans="2:4" x14ac:dyDescent="0.25">
      <c r="B4084">
        <v>4083</v>
      </c>
      <c r="C4084">
        <f t="shared" si="63"/>
        <v>408.3</v>
      </c>
      <c r="D4084">
        <v>13.829409999999999</v>
      </c>
    </row>
    <row r="4085" spans="2:4" x14ac:dyDescent="0.25">
      <c r="B4085">
        <v>4084</v>
      </c>
      <c r="C4085">
        <f t="shared" si="63"/>
        <v>408.40000000000003</v>
      </c>
      <c r="D4085">
        <v>13.739190000000001</v>
      </c>
    </row>
    <row r="4086" spans="2:4" x14ac:dyDescent="0.25">
      <c r="B4086">
        <v>4085</v>
      </c>
      <c r="C4086">
        <f t="shared" si="63"/>
        <v>408.5</v>
      </c>
      <c r="D4086">
        <v>13.866569999999999</v>
      </c>
    </row>
    <row r="4087" spans="2:4" x14ac:dyDescent="0.25">
      <c r="B4087">
        <v>4086</v>
      </c>
      <c r="C4087">
        <f t="shared" si="63"/>
        <v>408.6</v>
      </c>
      <c r="D4087">
        <v>13.84836</v>
      </c>
    </row>
    <row r="4088" spans="2:4" x14ac:dyDescent="0.25">
      <c r="B4088">
        <v>4087</v>
      </c>
      <c r="C4088">
        <f t="shared" si="63"/>
        <v>408.70000000000005</v>
      </c>
      <c r="D4088">
        <v>13.77685</v>
      </c>
    </row>
    <row r="4089" spans="2:4" x14ac:dyDescent="0.25">
      <c r="B4089">
        <v>4088</v>
      </c>
      <c r="C4089">
        <f t="shared" si="63"/>
        <v>408.8</v>
      </c>
      <c r="D4089">
        <v>13.774620000000001</v>
      </c>
    </row>
    <row r="4090" spans="2:4" x14ac:dyDescent="0.25">
      <c r="B4090">
        <v>4089</v>
      </c>
      <c r="C4090">
        <f t="shared" si="63"/>
        <v>408.90000000000003</v>
      </c>
      <c r="D4090">
        <v>13.736689999999999</v>
      </c>
    </row>
    <row r="4091" spans="2:4" x14ac:dyDescent="0.25">
      <c r="B4091">
        <v>4090</v>
      </c>
      <c r="C4091">
        <f t="shared" si="63"/>
        <v>409</v>
      </c>
      <c r="D4091">
        <v>13.69289</v>
      </c>
    </row>
    <row r="4092" spans="2:4" x14ac:dyDescent="0.25">
      <c r="B4092">
        <v>4091</v>
      </c>
      <c r="C4092">
        <f t="shared" si="63"/>
        <v>409.1</v>
      </c>
      <c r="D4092">
        <v>13.68515</v>
      </c>
    </row>
    <row r="4093" spans="2:4" x14ac:dyDescent="0.25">
      <c r="B4093">
        <v>4092</v>
      </c>
      <c r="C4093">
        <f t="shared" si="63"/>
        <v>409.20000000000005</v>
      </c>
      <c r="D4093">
        <v>13.66067</v>
      </c>
    </row>
    <row r="4094" spans="2:4" x14ac:dyDescent="0.25">
      <c r="B4094">
        <v>4093</v>
      </c>
      <c r="C4094">
        <f t="shared" si="63"/>
        <v>409.3</v>
      </c>
      <c r="D4094">
        <v>13.836959999999999</v>
      </c>
    </row>
    <row r="4095" spans="2:4" x14ac:dyDescent="0.25">
      <c r="B4095">
        <v>4094</v>
      </c>
      <c r="C4095">
        <f t="shared" si="63"/>
        <v>409.40000000000003</v>
      </c>
      <c r="D4095">
        <v>13.7461</v>
      </c>
    </row>
    <row r="4096" spans="2:4" x14ac:dyDescent="0.25">
      <c r="B4096">
        <v>4095</v>
      </c>
      <c r="C4096">
        <f t="shared" si="63"/>
        <v>409.5</v>
      </c>
      <c r="D4096">
        <v>13.629770000000001</v>
      </c>
    </row>
    <row r="4097" spans="2:4" x14ac:dyDescent="0.25">
      <c r="B4097">
        <v>4096</v>
      </c>
      <c r="C4097">
        <f t="shared" si="63"/>
        <v>409.6</v>
      </c>
      <c r="D4097">
        <v>13.679270000000001</v>
      </c>
    </row>
    <row r="4098" spans="2:4" x14ac:dyDescent="0.25">
      <c r="B4098">
        <v>4097</v>
      </c>
      <c r="C4098">
        <f t="shared" si="63"/>
        <v>409.70000000000005</v>
      </c>
      <c r="D4098">
        <v>13.7258</v>
      </c>
    </row>
    <row r="4099" spans="2:4" x14ac:dyDescent="0.25">
      <c r="B4099">
        <v>4098</v>
      </c>
      <c r="C4099">
        <f t="shared" ref="C4099:C4162" si="64" xml:space="preserve"> B4099*0.1</f>
        <v>409.8</v>
      </c>
      <c r="D4099">
        <v>13.82793</v>
      </c>
    </row>
    <row r="4100" spans="2:4" x14ac:dyDescent="0.25">
      <c r="B4100">
        <v>4099</v>
      </c>
      <c r="C4100">
        <f t="shared" si="64"/>
        <v>409.90000000000003</v>
      </c>
      <c r="D4100">
        <v>13.83836</v>
      </c>
    </row>
    <row r="4101" spans="2:4" x14ac:dyDescent="0.25">
      <c r="B4101">
        <v>4100</v>
      </c>
      <c r="C4101">
        <f t="shared" si="64"/>
        <v>410</v>
      </c>
      <c r="D4101">
        <v>13.768380000000001</v>
      </c>
    </row>
    <row r="4102" spans="2:4" x14ac:dyDescent="0.25">
      <c r="B4102">
        <v>4101</v>
      </c>
      <c r="C4102">
        <f t="shared" si="64"/>
        <v>410.1</v>
      </c>
      <c r="D4102">
        <v>13.772869999999999</v>
      </c>
    </row>
    <row r="4103" spans="2:4" x14ac:dyDescent="0.25">
      <c r="B4103">
        <v>4102</v>
      </c>
      <c r="C4103">
        <f t="shared" si="64"/>
        <v>410.20000000000005</v>
      </c>
      <c r="D4103">
        <v>13.489789999999999</v>
      </c>
    </row>
    <row r="4104" spans="2:4" x14ac:dyDescent="0.25">
      <c r="B4104">
        <v>4103</v>
      </c>
      <c r="C4104">
        <f t="shared" si="64"/>
        <v>410.3</v>
      </c>
      <c r="D4104">
        <v>13.83732</v>
      </c>
    </row>
    <row r="4105" spans="2:4" x14ac:dyDescent="0.25">
      <c r="B4105">
        <v>4104</v>
      </c>
      <c r="C4105">
        <f t="shared" si="64"/>
        <v>410.40000000000003</v>
      </c>
      <c r="D4105">
        <v>13.58972</v>
      </c>
    </row>
    <row r="4106" spans="2:4" x14ac:dyDescent="0.25">
      <c r="B4106">
        <v>4105</v>
      </c>
      <c r="C4106">
        <f t="shared" si="64"/>
        <v>410.5</v>
      </c>
      <c r="D4106">
        <v>13.70706</v>
      </c>
    </row>
    <row r="4107" spans="2:4" x14ac:dyDescent="0.25">
      <c r="B4107">
        <v>4106</v>
      </c>
      <c r="C4107">
        <f t="shared" si="64"/>
        <v>410.6</v>
      </c>
      <c r="D4107">
        <v>13.56301</v>
      </c>
    </row>
    <row r="4108" spans="2:4" x14ac:dyDescent="0.25">
      <c r="B4108">
        <v>4107</v>
      </c>
      <c r="C4108">
        <f t="shared" si="64"/>
        <v>410.70000000000005</v>
      </c>
      <c r="D4108">
        <v>13.51765</v>
      </c>
    </row>
    <row r="4109" spans="2:4" x14ac:dyDescent="0.25">
      <c r="B4109">
        <v>4108</v>
      </c>
      <c r="C4109">
        <f t="shared" si="64"/>
        <v>410.8</v>
      </c>
      <c r="D4109">
        <v>13.533580000000001</v>
      </c>
    </row>
    <row r="4110" spans="2:4" x14ac:dyDescent="0.25">
      <c r="B4110">
        <v>4109</v>
      </c>
      <c r="C4110">
        <f t="shared" si="64"/>
        <v>410.90000000000003</v>
      </c>
      <c r="D4110">
        <v>13.56711</v>
      </c>
    </row>
    <row r="4111" spans="2:4" x14ac:dyDescent="0.25">
      <c r="B4111">
        <v>4110</v>
      </c>
      <c r="C4111">
        <f t="shared" si="64"/>
        <v>411</v>
      </c>
      <c r="D4111">
        <v>13.538779999999999</v>
      </c>
    </row>
    <row r="4112" spans="2:4" x14ac:dyDescent="0.25">
      <c r="B4112">
        <v>4111</v>
      </c>
      <c r="C4112">
        <f t="shared" si="64"/>
        <v>411.1</v>
      </c>
      <c r="D4112">
        <v>13.513960000000001</v>
      </c>
    </row>
    <row r="4113" spans="2:4" x14ac:dyDescent="0.25">
      <c r="B4113">
        <v>4112</v>
      </c>
      <c r="C4113">
        <f t="shared" si="64"/>
        <v>411.20000000000005</v>
      </c>
      <c r="D4113">
        <v>13.414149999999999</v>
      </c>
    </row>
    <row r="4114" spans="2:4" x14ac:dyDescent="0.25">
      <c r="B4114">
        <v>4113</v>
      </c>
      <c r="C4114">
        <f t="shared" si="64"/>
        <v>411.3</v>
      </c>
      <c r="D4114">
        <v>13.601509999999999</v>
      </c>
    </row>
    <row r="4115" spans="2:4" x14ac:dyDescent="0.25">
      <c r="B4115">
        <v>4114</v>
      </c>
      <c r="C4115">
        <f t="shared" si="64"/>
        <v>411.40000000000003</v>
      </c>
      <c r="D4115">
        <v>13.605040000000001</v>
      </c>
    </row>
    <row r="4116" spans="2:4" x14ac:dyDescent="0.25">
      <c r="B4116">
        <v>4115</v>
      </c>
      <c r="C4116">
        <f t="shared" si="64"/>
        <v>411.5</v>
      </c>
      <c r="D4116">
        <v>13.71223</v>
      </c>
    </row>
    <row r="4117" spans="2:4" x14ac:dyDescent="0.25">
      <c r="B4117">
        <v>4116</v>
      </c>
      <c r="C4117">
        <f t="shared" si="64"/>
        <v>411.6</v>
      </c>
      <c r="D4117">
        <v>13.701610000000001</v>
      </c>
    </row>
    <row r="4118" spans="2:4" x14ac:dyDescent="0.25">
      <c r="B4118">
        <v>4117</v>
      </c>
      <c r="C4118">
        <f t="shared" si="64"/>
        <v>411.70000000000005</v>
      </c>
      <c r="D4118">
        <v>13.60899</v>
      </c>
    </row>
    <row r="4119" spans="2:4" x14ac:dyDescent="0.25">
      <c r="B4119">
        <v>4118</v>
      </c>
      <c r="C4119">
        <f t="shared" si="64"/>
        <v>411.8</v>
      </c>
      <c r="D4119">
        <v>13.619260000000001</v>
      </c>
    </row>
    <row r="4120" spans="2:4" x14ac:dyDescent="0.25">
      <c r="B4120">
        <v>4119</v>
      </c>
      <c r="C4120">
        <f t="shared" si="64"/>
        <v>411.90000000000003</v>
      </c>
      <c r="D4120">
        <v>13.38022</v>
      </c>
    </row>
    <row r="4121" spans="2:4" x14ac:dyDescent="0.25">
      <c r="B4121">
        <v>4120</v>
      </c>
      <c r="C4121">
        <f t="shared" si="64"/>
        <v>412</v>
      </c>
      <c r="D4121">
        <v>13.60758</v>
      </c>
    </row>
    <row r="4122" spans="2:4" x14ac:dyDescent="0.25">
      <c r="B4122">
        <v>4121</v>
      </c>
      <c r="C4122">
        <f t="shared" si="64"/>
        <v>412.1</v>
      </c>
      <c r="D4122">
        <v>13.48887</v>
      </c>
    </row>
    <row r="4123" spans="2:4" x14ac:dyDescent="0.25">
      <c r="B4123">
        <v>4122</v>
      </c>
      <c r="C4123">
        <f t="shared" si="64"/>
        <v>412.20000000000005</v>
      </c>
      <c r="D4123">
        <v>13.580959999999999</v>
      </c>
    </row>
    <row r="4124" spans="2:4" x14ac:dyDescent="0.25">
      <c r="B4124">
        <v>4123</v>
      </c>
      <c r="C4124">
        <f t="shared" si="64"/>
        <v>412.3</v>
      </c>
      <c r="D4124">
        <v>13.45274</v>
      </c>
    </row>
    <row r="4125" spans="2:4" x14ac:dyDescent="0.25">
      <c r="B4125">
        <v>4124</v>
      </c>
      <c r="C4125">
        <f t="shared" si="64"/>
        <v>412.40000000000003</v>
      </c>
      <c r="D4125">
        <v>13.44477</v>
      </c>
    </row>
    <row r="4126" spans="2:4" x14ac:dyDescent="0.25">
      <c r="B4126">
        <v>4125</v>
      </c>
      <c r="C4126">
        <f t="shared" si="64"/>
        <v>412.5</v>
      </c>
      <c r="D4126">
        <v>13.51939</v>
      </c>
    </row>
    <row r="4127" spans="2:4" x14ac:dyDescent="0.25">
      <c r="B4127">
        <v>4126</v>
      </c>
      <c r="C4127">
        <f t="shared" si="64"/>
        <v>412.6</v>
      </c>
      <c r="D4127">
        <v>13.40696</v>
      </c>
    </row>
    <row r="4128" spans="2:4" x14ac:dyDescent="0.25">
      <c r="B4128">
        <v>4127</v>
      </c>
      <c r="C4128">
        <f t="shared" si="64"/>
        <v>412.70000000000005</v>
      </c>
      <c r="D4128">
        <v>13.474919999999999</v>
      </c>
    </row>
    <row r="4129" spans="2:4" x14ac:dyDescent="0.25">
      <c r="B4129">
        <v>4128</v>
      </c>
      <c r="C4129">
        <f t="shared" si="64"/>
        <v>412.8</v>
      </c>
      <c r="D4129">
        <v>13.345359999999999</v>
      </c>
    </row>
    <row r="4130" spans="2:4" x14ac:dyDescent="0.25">
      <c r="B4130">
        <v>4129</v>
      </c>
      <c r="C4130">
        <f t="shared" si="64"/>
        <v>412.90000000000003</v>
      </c>
      <c r="D4130">
        <v>13.47072</v>
      </c>
    </row>
    <row r="4131" spans="2:4" x14ac:dyDescent="0.25">
      <c r="B4131">
        <v>4130</v>
      </c>
      <c r="C4131">
        <f t="shared" si="64"/>
        <v>413</v>
      </c>
      <c r="D4131">
        <v>13.46834</v>
      </c>
    </row>
    <row r="4132" spans="2:4" x14ac:dyDescent="0.25">
      <c r="B4132">
        <v>4131</v>
      </c>
      <c r="C4132">
        <f t="shared" si="64"/>
        <v>413.1</v>
      </c>
      <c r="D4132">
        <v>13.59581</v>
      </c>
    </row>
    <row r="4133" spans="2:4" x14ac:dyDescent="0.25">
      <c r="B4133">
        <v>4132</v>
      </c>
      <c r="C4133">
        <f t="shared" si="64"/>
        <v>413.20000000000005</v>
      </c>
      <c r="D4133">
        <v>13.46828</v>
      </c>
    </row>
    <row r="4134" spans="2:4" x14ac:dyDescent="0.25">
      <c r="B4134">
        <v>4133</v>
      </c>
      <c r="C4134">
        <f t="shared" si="64"/>
        <v>413.3</v>
      </c>
      <c r="D4134">
        <v>13.640689999999999</v>
      </c>
    </row>
    <row r="4135" spans="2:4" x14ac:dyDescent="0.25">
      <c r="B4135">
        <v>4134</v>
      </c>
      <c r="C4135">
        <f t="shared" si="64"/>
        <v>413.40000000000003</v>
      </c>
      <c r="D4135">
        <v>13.6783</v>
      </c>
    </row>
    <row r="4136" spans="2:4" x14ac:dyDescent="0.25">
      <c r="B4136">
        <v>4135</v>
      </c>
      <c r="C4136">
        <f t="shared" si="64"/>
        <v>413.5</v>
      </c>
      <c r="D4136">
        <v>13.748239999999999</v>
      </c>
    </row>
    <row r="4137" spans="2:4" x14ac:dyDescent="0.25">
      <c r="B4137">
        <v>4136</v>
      </c>
      <c r="C4137">
        <f t="shared" si="64"/>
        <v>413.6</v>
      </c>
      <c r="D4137">
        <v>13.63998</v>
      </c>
    </row>
    <row r="4138" spans="2:4" x14ac:dyDescent="0.25">
      <c r="B4138">
        <v>4137</v>
      </c>
      <c r="C4138">
        <f t="shared" si="64"/>
        <v>413.70000000000005</v>
      </c>
      <c r="D4138">
        <v>13.560600000000001</v>
      </c>
    </row>
    <row r="4139" spans="2:4" x14ac:dyDescent="0.25">
      <c r="B4139">
        <v>4138</v>
      </c>
      <c r="C4139">
        <f t="shared" si="64"/>
        <v>413.8</v>
      </c>
      <c r="D4139">
        <v>13.60976</v>
      </c>
    </row>
    <row r="4140" spans="2:4" x14ac:dyDescent="0.25">
      <c r="B4140">
        <v>4139</v>
      </c>
      <c r="C4140">
        <f t="shared" si="64"/>
        <v>413.90000000000003</v>
      </c>
      <c r="D4140">
        <v>13.499129999999999</v>
      </c>
    </row>
    <row r="4141" spans="2:4" x14ac:dyDescent="0.25">
      <c r="B4141">
        <v>4140</v>
      </c>
      <c r="C4141">
        <f t="shared" si="64"/>
        <v>414</v>
      </c>
      <c r="D4141">
        <v>13.593719999999999</v>
      </c>
    </row>
    <row r="4142" spans="2:4" x14ac:dyDescent="0.25">
      <c r="B4142">
        <v>4141</v>
      </c>
      <c r="C4142">
        <f t="shared" si="64"/>
        <v>414.1</v>
      </c>
      <c r="D4142">
        <v>13.541230000000001</v>
      </c>
    </row>
    <row r="4143" spans="2:4" x14ac:dyDescent="0.25">
      <c r="B4143">
        <v>4142</v>
      </c>
      <c r="C4143">
        <f t="shared" si="64"/>
        <v>414.20000000000005</v>
      </c>
      <c r="D4143">
        <v>13.57225</v>
      </c>
    </row>
    <row r="4144" spans="2:4" x14ac:dyDescent="0.25">
      <c r="B4144">
        <v>4143</v>
      </c>
      <c r="C4144">
        <f t="shared" si="64"/>
        <v>414.3</v>
      </c>
      <c r="D4144">
        <v>13.560650000000001</v>
      </c>
    </row>
    <row r="4145" spans="2:4" x14ac:dyDescent="0.25">
      <c r="B4145">
        <v>4144</v>
      </c>
      <c r="C4145">
        <f t="shared" si="64"/>
        <v>414.40000000000003</v>
      </c>
      <c r="D4145">
        <v>13.627409999999999</v>
      </c>
    </row>
    <row r="4146" spans="2:4" x14ac:dyDescent="0.25">
      <c r="B4146">
        <v>4145</v>
      </c>
      <c r="C4146">
        <f t="shared" si="64"/>
        <v>414.5</v>
      </c>
      <c r="D4146">
        <v>13.57846</v>
      </c>
    </row>
    <row r="4147" spans="2:4" x14ac:dyDescent="0.25">
      <c r="B4147">
        <v>4146</v>
      </c>
      <c r="C4147">
        <f t="shared" si="64"/>
        <v>414.6</v>
      </c>
      <c r="D4147">
        <v>13.52553</v>
      </c>
    </row>
    <row r="4148" spans="2:4" x14ac:dyDescent="0.25">
      <c r="B4148">
        <v>4147</v>
      </c>
      <c r="C4148">
        <f t="shared" si="64"/>
        <v>414.70000000000005</v>
      </c>
      <c r="D4148">
        <v>13.6724</v>
      </c>
    </row>
    <row r="4149" spans="2:4" x14ac:dyDescent="0.25">
      <c r="B4149">
        <v>4148</v>
      </c>
      <c r="C4149">
        <f t="shared" si="64"/>
        <v>414.8</v>
      </c>
      <c r="D4149">
        <v>13.68286</v>
      </c>
    </row>
    <row r="4150" spans="2:4" x14ac:dyDescent="0.25">
      <c r="B4150">
        <v>4149</v>
      </c>
      <c r="C4150">
        <f t="shared" si="64"/>
        <v>414.90000000000003</v>
      </c>
      <c r="D4150">
        <v>13.748189999999999</v>
      </c>
    </row>
    <row r="4151" spans="2:4" x14ac:dyDescent="0.25">
      <c r="B4151">
        <v>4150</v>
      </c>
      <c r="C4151">
        <f t="shared" si="64"/>
        <v>415</v>
      </c>
      <c r="D4151">
        <v>13.64532</v>
      </c>
    </row>
    <row r="4152" spans="2:4" x14ac:dyDescent="0.25">
      <c r="B4152">
        <v>4151</v>
      </c>
      <c r="C4152">
        <f t="shared" si="64"/>
        <v>415.1</v>
      </c>
      <c r="D4152">
        <v>13.60807</v>
      </c>
    </row>
    <row r="4153" spans="2:4" x14ac:dyDescent="0.25">
      <c r="B4153">
        <v>4152</v>
      </c>
      <c r="C4153">
        <f t="shared" si="64"/>
        <v>415.20000000000005</v>
      </c>
      <c r="D4153">
        <v>13.745620000000001</v>
      </c>
    </row>
    <row r="4154" spans="2:4" x14ac:dyDescent="0.25">
      <c r="B4154">
        <v>4153</v>
      </c>
      <c r="C4154">
        <f t="shared" si="64"/>
        <v>415.3</v>
      </c>
      <c r="D4154">
        <v>13.628030000000001</v>
      </c>
    </row>
    <row r="4155" spans="2:4" x14ac:dyDescent="0.25">
      <c r="B4155">
        <v>4154</v>
      </c>
      <c r="C4155">
        <f t="shared" si="64"/>
        <v>415.40000000000003</v>
      </c>
      <c r="D4155">
        <v>13.702859999999999</v>
      </c>
    </row>
    <row r="4156" spans="2:4" x14ac:dyDescent="0.25">
      <c r="B4156">
        <v>4155</v>
      </c>
      <c r="C4156">
        <f t="shared" si="64"/>
        <v>415.5</v>
      </c>
      <c r="D4156">
        <v>13.64883</v>
      </c>
    </row>
    <row r="4157" spans="2:4" x14ac:dyDescent="0.25">
      <c r="B4157">
        <v>4156</v>
      </c>
      <c r="C4157">
        <f t="shared" si="64"/>
        <v>415.6</v>
      </c>
      <c r="D4157">
        <v>13.68702</v>
      </c>
    </row>
    <row r="4158" spans="2:4" x14ac:dyDescent="0.25">
      <c r="B4158">
        <v>4157</v>
      </c>
      <c r="C4158">
        <f t="shared" si="64"/>
        <v>415.70000000000005</v>
      </c>
      <c r="D4158">
        <v>13.58039</v>
      </c>
    </row>
    <row r="4159" spans="2:4" x14ac:dyDescent="0.25">
      <c r="B4159">
        <v>4158</v>
      </c>
      <c r="C4159">
        <f t="shared" si="64"/>
        <v>415.8</v>
      </c>
      <c r="D4159">
        <v>13.64528</v>
      </c>
    </row>
    <row r="4160" spans="2:4" x14ac:dyDescent="0.25">
      <c r="B4160">
        <v>4159</v>
      </c>
      <c r="C4160">
        <f t="shared" si="64"/>
        <v>415.90000000000003</v>
      </c>
      <c r="D4160">
        <v>13.57873</v>
      </c>
    </row>
    <row r="4161" spans="2:4" x14ac:dyDescent="0.25">
      <c r="B4161">
        <v>4160</v>
      </c>
      <c r="C4161">
        <f t="shared" si="64"/>
        <v>416</v>
      </c>
      <c r="D4161">
        <v>13.63109</v>
      </c>
    </row>
    <row r="4162" spans="2:4" x14ac:dyDescent="0.25">
      <c r="B4162">
        <v>4161</v>
      </c>
      <c r="C4162">
        <f t="shared" si="64"/>
        <v>416.1</v>
      </c>
      <c r="D4162">
        <v>13.54269</v>
      </c>
    </row>
    <row r="4163" spans="2:4" x14ac:dyDescent="0.25">
      <c r="B4163">
        <v>4162</v>
      </c>
      <c r="C4163">
        <f t="shared" ref="C4163:C4226" si="65" xml:space="preserve"> B4163*0.1</f>
        <v>416.20000000000005</v>
      </c>
      <c r="D4163">
        <v>13.5541</v>
      </c>
    </row>
    <row r="4164" spans="2:4" x14ac:dyDescent="0.25">
      <c r="B4164">
        <v>4163</v>
      </c>
      <c r="C4164">
        <f t="shared" si="65"/>
        <v>416.3</v>
      </c>
      <c r="D4164">
        <v>13.649889999999999</v>
      </c>
    </row>
    <row r="4165" spans="2:4" x14ac:dyDescent="0.25">
      <c r="B4165">
        <v>4164</v>
      </c>
      <c r="C4165">
        <f t="shared" si="65"/>
        <v>416.40000000000003</v>
      </c>
      <c r="D4165">
        <v>13.62182</v>
      </c>
    </row>
    <row r="4166" spans="2:4" x14ac:dyDescent="0.25">
      <c r="B4166">
        <v>4165</v>
      </c>
      <c r="C4166">
        <f t="shared" si="65"/>
        <v>416.5</v>
      </c>
      <c r="D4166">
        <v>13.61547</v>
      </c>
    </row>
    <row r="4167" spans="2:4" x14ac:dyDescent="0.25">
      <c r="B4167">
        <v>4166</v>
      </c>
      <c r="C4167">
        <f t="shared" si="65"/>
        <v>416.6</v>
      </c>
      <c r="D4167">
        <v>13.710979999999999</v>
      </c>
    </row>
    <row r="4168" spans="2:4" x14ac:dyDescent="0.25">
      <c r="B4168">
        <v>4167</v>
      </c>
      <c r="C4168">
        <f t="shared" si="65"/>
        <v>416.70000000000005</v>
      </c>
      <c r="D4168">
        <v>13.611129999999999</v>
      </c>
    </row>
    <row r="4169" spans="2:4" x14ac:dyDescent="0.25">
      <c r="B4169">
        <v>4168</v>
      </c>
      <c r="C4169">
        <f t="shared" si="65"/>
        <v>416.8</v>
      </c>
      <c r="D4169">
        <v>13.56744</v>
      </c>
    </row>
    <row r="4170" spans="2:4" x14ac:dyDescent="0.25">
      <c r="B4170">
        <v>4169</v>
      </c>
      <c r="C4170">
        <f t="shared" si="65"/>
        <v>416.90000000000003</v>
      </c>
      <c r="D4170">
        <v>13.66616</v>
      </c>
    </row>
    <row r="4171" spans="2:4" x14ac:dyDescent="0.25">
      <c r="B4171">
        <v>4170</v>
      </c>
      <c r="C4171">
        <f t="shared" si="65"/>
        <v>417</v>
      </c>
      <c r="D4171">
        <v>13.64195</v>
      </c>
    </row>
    <row r="4172" spans="2:4" x14ac:dyDescent="0.25">
      <c r="B4172">
        <v>4171</v>
      </c>
      <c r="C4172">
        <f t="shared" si="65"/>
        <v>417.1</v>
      </c>
      <c r="D4172">
        <v>13.482480000000001</v>
      </c>
    </row>
    <row r="4173" spans="2:4" x14ac:dyDescent="0.25">
      <c r="B4173">
        <v>4172</v>
      </c>
      <c r="C4173">
        <f t="shared" si="65"/>
        <v>417.20000000000005</v>
      </c>
      <c r="D4173">
        <v>13.564249999999999</v>
      </c>
    </row>
    <row r="4174" spans="2:4" x14ac:dyDescent="0.25">
      <c r="B4174">
        <v>4173</v>
      </c>
      <c r="C4174">
        <f t="shared" si="65"/>
        <v>417.3</v>
      </c>
      <c r="D4174">
        <v>13.33794</v>
      </c>
    </row>
    <row r="4175" spans="2:4" x14ac:dyDescent="0.25">
      <c r="B4175">
        <v>4174</v>
      </c>
      <c r="C4175">
        <f t="shared" si="65"/>
        <v>417.40000000000003</v>
      </c>
      <c r="D4175">
        <v>13.52054</v>
      </c>
    </row>
    <row r="4176" spans="2:4" x14ac:dyDescent="0.25">
      <c r="B4176">
        <v>4175</v>
      </c>
      <c r="C4176">
        <f t="shared" si="65"/>
        <v>417.5</v>
      </c>
      <c r="D4176">
        <v>13.745760000000001</v>
      </c>
    </row>
    <row r="4177" spans="2:4" x14ac:dyDescent="0.25">
      <c r="B4177">
        <v>4176</v>
      </c>
      <c r="C4177">
        <f t="shared" si="65"/>
        <v>417.6</v>
      </c>
      <c r="D4177">
        <v>13.61905</v>
      </c>
    </row>
    <row r="4178" spans="2:4" x14ac:dyDescent="0.25">
      <c r="B4178">
        <v>4177</v>
      </c>
      <c r="C4178">
        <f t="shared" si="65"/>
        <v>417.70000000000005</v>
      </c>
      <c r="D4178">
        <v>13.64146</v>
      </c>
    </row>
    <row r="4179" spans="2:4" x14ac:dyDescent="0.25">
      <c r="B4179">
        <v>4178</v>
      </c>
      <c r="C4179">
        <f t="shared" si="65"/>
        <v>417.8</v>
      </c>
      <c r="D4179">
        <v>13.56798</v>
      </c>
    </row>
    <row r="4180" spans="2:4" x14ac:dyDescent="0.25">
      <c r="B4180">
        <v>4179</v>
      </c>
      <c r="C4180">
        <f t="shared" si="65"/>
        <v>417.90000000000003</v>
      </c>
      <c r="D4180">
        <v>13.64719</v>
      </c>
    </row>
    <row r="4181" spans="2:4" x14ac:dyDescent="0.25">
      <c r="B4181">
        <v>4180</v>
      </c>
      <c r="C4181">
        <f t="shared" si="65"/>
        <v>418</v>
      </c>
      <c r="D4181">
        <v>13.58367</v>
      </c>
    </row>
    <row r="4182" spans="2:4" x14ac:dyDescent="0.25">
      <c r="B4182">
        <v>4181</v>
      </c>
      <c r="C4182">
        <f t="shared" si="65"/>
        <v>418.1</v>
      </c>
      <c r="D4182">
        <v>13.599170000000001</v>
      </c>
    </row>
    <row r="4183" spans="2:4" x14ac:dyDescent="0.25">
      <c r="B4183">
        <v>4182</v>
      </c>
      <c r="C4183">
        <f t="shared" si="65"/>
        <v>418.20000000000005</v>
      </c>
      <c r="D4183">
        <v>13.61422</v>
      </c>
    </row>
    <row r="4184" spans="2:4" x14ac:dyDescent="0.25">
      <c r="B4184">
        <v>4183</v>
      </c>
      <c r="C4184">
        <f t="shared" si="65"/>
        <v>418.3</v>
      </c>
      <c r="D4184">
        <v>13.57498</v>
      </c>
    </row>
    <row r="4185" spans="2:4" x14ac:dyDescent="0.25">
      <c r="B4185">
        <v>4184</v>
      </c>
      <c r="C4185">
        <f t="shared" si="65"/>
        <v>418.40000000000003</v>
      </c>
      <c r="D4185">
        <v>13.51355</v>
      </c>
    </row>
    <row r="4186" spans="2:4" x14ac:dyDescent="0.25">
      <c r="B4186">
        <v>4185</v>
      </c>
      <c r="C4186">
        <f t="shared" si="65"/>
        <v>418.5</v>
      </c>
      <c r="D4186">
        <v>13.55294</v>
      </c>
    </row>
    <row r="4187" spans="2:4" x14ac:dyDescent="0.25">
      <c r="B4187">
        <v>4186</v>
      </c>
      <c r="C4187">
        <f t="shared" si="65"/>
        <v>418.6</v>
      </c>
      <c r="D4187">
        <v>13.46078</v>
      </c>
    </row>
    <row r="4188" spans="2:4" x14ac:dyDescent="0.25">
      <c r="B4188">
        <v>4187</v>
      </c>
      <c r="C4188">
        <f t="shared" si="65"/>
        <v>418.70000000000005</v>
      </c>
      <c r="D4188">
        <v>13.61093</v>
      </c>
    </row>
    <row r="4189" spans="2:4" x14ac:dyDescent="0.25">
      <c r="B4189">
        <v>4188</v>
      </c>
      <c r="C4189">
        <f t="shared" si="65"/>
        <v>418.8</v>
      </c>
      <c r="D4189">
        <v>13.61603</v>
      </c>
    </row>
    <row r="4190" spans="2:4" x14ac:dyDescent="0.25">
      <c r="B4190">
        <v>4189</v>
      </c>
      <c r="C4190">
        <f t="shared" si="65"/>
        <v>418.90000000000003</v>
      </c>
      <c r="D4190">
        <v>13.71476</v>
      </c>
    </row>
    <row r="4191" spans="2:4" x14ac:dyDescent="0.25">
      <c r="B4191">
        <v>4190</v>
      </c>
      <c r="C4191">
        <f t="shared" si="65"/>
        <v>419</v>
      </c>
      <c r="D4191">
        <v>13.49558</v>
      </c>
    </row>
    <row r="4192" spans="2:4" x14ac:dyDescent="0.25">
      <c r="B4192">
        <v>4191</v>
      </c>
      <c r="C4192">
        <f t="shared" si="65"/>
        <v>419.1</v>
      </c>
      <c r="D4192">
        <v>13.81926</v>
      </c>
    </row>
    <row r="4193" spans="2:4" x14ac:dyDescent="0.25">
      <c r="B4193">
        <v>4192</v>
      </c>
      <c r="C4193">
        <f t="shared" si="65"/>
        <v>419.20000000000005</v>
      </c>
      <c r="D4193">
        <v>13.56227</v>
      </c>
    </row>
    <row r="4194" spans="2:4" x14ac:dyDescent="0.25">
      <c r="B4194">
        <v>4193</v>
      </c>
      <c r="C4194">
        <f t="shared" si="65"/>
        <v>419.3</v>
      </c>
      <c r="D4194">
        <v>13.620039999999999</v>
      </c>
    </row>
    <row r="4195" spans="2:4" x14ac:dyDescent="0.25">
      <c r="B4195">
        <v>4194</v>
      </c>
      <c r="C4195">
        <f t="shared" si="65"/>
        <v>419.40000000000003</v>
      </c>
      <c r="D4195">
        <v>13.672969999999999</v>
      </c>
    </row>
    <row r="4196" spans="2:4" x14ac:dyDescent="0.25">
      <c r="B4196">
        <v>4195</v>
      </c>
      <c r="C4196">
        <f t="shared" si="65"/>
        <v>419.5</v>
      </c>
      <c r="D4196">
        <v>13.580399999999999</v>
      </c>
    </row>
    <row r="4197" spans="2:4" x14ac:dyDescent="0.25">
      <c r="B4197">
        <v>4196</v>
      </c>
      <c r="C4197">
        <f t="shared" si="65"/>
        <v>419.6</v>
      </c>
      <c r="D4197">
        <v>13.66413</v>
      </c>
    </row>
    <row r="4198" spans="2:4" x14ac:dyDescent="0.25">
      <c r="B4198">
        <v>4197</v>
      </c>
      <c r="C4198">
        <f t="shared" si="65"/>
        <v>419.70000000000005</v>
      </c>
      <c r="D4198">
        <v>13.919230000000001</v>
      </c>
    </row>
    <row r="4199" spans="2:4" x14ac:dyDescent="0.25">
      <c r="B4199">
        <v>4198</v>
      </c>
      <c r="C4199">
        <f t="shared" si="65"/>
        <v>419.8</v>
      </c>
      <c r="D4199">
        <v>13.794309999999999</v>
      </c>
    </row>
    <row r="4200" spans="2:4" x14ac:dyDescent="0.25">
      <c r="B4200">
        <v>4199</v>
      </c>
      <c r="C4200">
        <f t="shared" si="65"/>
        <v>419.90000000000003</v>
      </c>
      <c r="D4200">
        <v>13.64739</v>
      </c>
    </row>
    <row r="4201" spans="2:4" x14ac:dyDescent="0.25">
      <c r="B4201">
        <v>4200</v>
      </c>
      <c r="C4201">
        <f t="shared" si="65"/>
        <v>420</v>
      </c>
      <c r="D4201">
        <v>13.63349</v>
      </c>
    </row>
    <row r="4202" spans="2:4" x14ac:dyDescent="0.25">
      <c r="B4202">
        <v>4201</v>
      </c>
      <c r="C4202">
        <f t="shared" si="65"/>
        <v>420.1</v>
      </c>
      <c r="D4202">
        <v>13.63725</v>
      </c>
    </row>
    <row r="4203" spans="2:4" x14ac:dyDescent="0.25">
      <c r="B4203">
        <v>4202</v>
      </c>
      <c r="C4203">
        <f t="shared" si="65"/>
        <v>420.20000000000005</v>
      </c>
      <c r="D4203">
        <v>13.570600000000001</v>
      </c>
    </row>
    <row r="4204" spans="2:4" x14ac:dyDescent="0.25">
      <c r="B4204">
        <v>4203</v>
      </c>
      <c r="C4204">
        <f t="shared" si="65"/>
        <v>420.3</v>
      </c>
      <c r="D4204">
        <v>13.659660000000001</v>
      </c>
    </row>
    <row r="4205" spans="2:4" x14ac:dyDescent="0.25">
      <c r="B4205">
        <v>4204</v>
      </c>
      <c r="C4205">
        <f t="shared" si="65"/>
        <v>420.40000000000003</v>
      </c>
      <c r="D4205">
        <v>13.73174</v>
      </c>
    </row>
    <row r="4206" spans="2:4" x14ac:dyDescent="0.25">
      <c r="B4206">
        <v>4205</v>
      </c>
      <c r="C4206">
        <f t="shared" si="65"/>
        <v>420.5</v>
      </c>
      <c r="D4206">
        <v>13.67374</v>
      </c>
    </row>
    <row r="4207" spans="2:4" x14ac:dyDescent="0.25">
      <c r="B4207">
        <v>4206</v>
      </c>
      <c r="C4207">
        <f t="shared" si="65"/>
        <v>420.6</v>
      </c>
      <c r="D4207">
        <v>13.567119999999999</v>
      </c>
    </row>
    <row r="4208" spans="2:4" x14ac:dyDescent="0.25">
      <c r="B4208">
        <v>4207</v>
      </c>
      <c r="C4208">
        <f t="shared" si="65"/>
        <v>420.70000000000005</v>
      </c>
      <c r="D4208">
        <v>13.622339999999999</v>
      </c>
    </row>
    <row r="4209" spans="2:4" x14ac:dyDescent="0.25">
      <c r="B4209">
        <v>4208</v>
      </c>
      <c r="C4209">
        <f t="shared" si="65"/>
        <v>420.8</v>
      </c>
      <c r="D4209">
        <v>13.647320000000001</v>
      </c>
    </row>
    <row r="4210" spans="2:4" x14ac:dyDescent="0.25">
      <c r="B4210">
        <v>4209</v>
      </c>
      <c r="C4210">
        <f t="shared" si="65"/>
        <v>420.90000000000003</v>
      </c>
      <c r="D4210">
        <v>13.56939</v>
      </c>
    </row>
    <row r="4211" spans="2:4" x14ac:dyDescent="0.25">
      <c r="B4211">
        <v>4210</v>
      </c>
      <c r="C4211">
        <f t="shared" si="65"/>
        <v>421</v>
      </c>
      <c r="D4211">
        <v>13.77144</v>
      </c>
    </row>
    <row r="4212" spans="2:4" x14ac:dyDescent="0.25">
      <c r="B4212">
        <v>4211</v>
      </c>
      <c r="C4212">
        <f t="shared" si="65"/>
        <v>421.1</v>
      </c>
      <c r="D4212">
        <v>13.68774</v>
      </c>
    </row>
    <row r="4213" spans="2:4" x14ac:dyDescent="0.25">
      <c r="B4213">
        <v>4212</v>
      </c>
      <c r="C4213">
        <f t="shared" si="65"/>
        <v>421.20000000000005</v>
      </c>
      <c r="D4213">
        <v>13.75366</v>
      </c>
    </row>
    <row r="4214" spans="2:4" x14ac:dyDescent="0.25">
      <c r="B4214">
        <v>4213</v>
      </c>
      <c r="C4214">
        <f t="shared" si="65"/>
        <v>421.3</v>
      </c>
      <c r="D4214">
        <v>13.552860000000001</v>
      </c>
    </row>
    <row r="4215" spans="2:4" x14ac:dyDescent="0.25">
      <c r="B4215">
        <v>4214</v>
      </c>
      <c r="C4215">
        <f t="shared" si="65"/>
        <v>421.40000000000003</v>
      </c>
      <c r="D4215">
        <v>13.57705</v>
      </c>
    </row>
    <row r="4216" spans="2:4" x14ac:dyDescent="0.25">
      <c r="B4216">
        <v>4215</v>
      </c>
      <c r="C4216">
        <f t="shared" si="65"/>
        <v>421.5</v>
      </c>
      <c r="D4216">
        <v>13.750450000000001</v>
      </c>
    </row>
    <row r="4217" spans="2:4" x14ac:dyDescent="0.25">
      <c r="B4217">
        <v>4216</v>
      </c>
      <c r="C4217">
        <f t="shared" si="65"/>
        <v>421.6</v>
      </c>
      <c r="D4217">
        <v>13.53618</v>
      </c>
    </row>
    <row r="4218" spans="2:4" x14ac:dyDescent="0.25">
      <c r="B4218">
        <v>4217</v>
      </c>
      <c r="C4218">
        <f t="shared" si="65"/>
        <v>421.70000000000005</v>
      </c>
      <c r="D4218">
        <v>13.640129999999999</v>
      </c>
    </row>
    <row r="4219" spans="2:4" x14ac:dyDescent="0.25">
      <c r="B4219">
        <v>4218</v>
      </c>
      <c r="C4219">
        <f t="shared" si="65"/>
        <v>421.8</v>
      </c>
      <c r="D4219">
        <v>13.62968</v>
      </c>
    </row>
    <row r="4220" spans="2:4" x14ac:dyDescent="0.25">
      <c r="B4220">
        <v>4219</v>
      </c>
      <c r="C4220">
        <f t="shared" si="65"/>
        <v>421.90000000000003</v>
      </c>
      <c r="D4220">
        <v>13.43383</v>
      </c>
    </row>
    <row r="4221" spans="2:4" x14ac:dyDescent="0.25">
      <c r="B4221">
        <v>4220</v>
      </c>
      <c r="C4221">
        <f t="shared" si="65"/>
        <v>422</v>
      </c>
      <c r="D4221">
        <v>13.65837</v>
      </c>
    </row>
    <row r="4222" spans="2:4" x14ac:dyDescent="0.25">
      <c r="B4222">
        <v>4221</v>
      </c>
      <c r="C4222">
        <f t="shared" si="65"/>
        <v>422.1</v>
      </c>
      <c r="D4222">
        <v>13.509679999999999</v>
      </c>
    </row>
    <row r="4223" spans="2:4" x14ac:dyDescent="0.25">
      <c r="B4223">
        <v>4222</v>
      </c>
      <c r="C4223">
        <f t="shared" si="65"/>
        <v>422.20000000000005</v>
      </c>
      <c r="D4223">
        <v>13.635120000000001</v>
      </c>
    </row>
    <row r="4224" spans="2:4" x14ac:dyDescent="0.25">
      <c r="B4224">
        <v>4223</v>
      </c>
      <c r="C4224">
        <f t="shared" si="65"/>
        <v>422.3</v>
      </c>
      <c r="D4224">
        <v>13.73251</v>
      </c>
    </row>
    <row r="4225" spans="2:4" x14ac:dyDescent="0.25">
      <c r="B4225">
        <v>4224</v>
      </c>
      <c r="C4225">
        <f t="shared" si="65"/>
        <v>422.40000000000003</v>
      </c>
      <c r="D4225">
        <v>13.560560000000001</v>
      </c>
    </row>
    <row r="4226" spans="2:4" x14ac:dyDescent="0.25">
      <c r="B4226">
        <v>4225</v>
      </c>
      <c r="C4226">
        <f t="shared" si="65"/>
        <v>422.5</v>
      </c>
      <c r="D4226">
        <v>13.7179</v>
      </c>
    </row>
    <row r="4227" spans="2:4" x14ac:dyDescent="0.25">
      <c r="B4227">
        <v>4226</v>
      </c>
      <c r="C4227">
        <f t="shared" ref="C4227:C4290" si="66" xml:space="preserve"> B4227*0.1</f>
        <v>422.6</v>
      </c>
      <c r="D4227">
        <v>13.66938</v>
      </c>
    </row>
    <row r="4228" spans="2:4" x14ac:dyDescent="0.25">
      <c r="B4228">
        <v>4227</v>
      </c>
      <c r="C4228">
        <f t="shared" si="66"/>
        <v>422.70000000000005</v>
      </c>
      <c r="D4228">
        <v>13.714370000000001</v>
      </c>
    </row>
    <row r="4229" spans="2:4" x14ac:dyDescent="0.25">
      <c r="B4229">
        <v>4228</v>
      </c>
      <c r="C4229">
        <f t="shared" si="66"/>
        <v>422.8</v>
      </c>
      <c r="D4229">
        <v>13.7234</v>
      </c>
    </row>
    <row r="4230" spans="2:4" x14ac:dyDescent="0.25">
      <c r="B4230">
        <v>4229</v>
      </c>
      <c r="C4230">
        <f t="shared" si="66"/>
        <v>422.90000000000003</v>
      </c>
      <c r="D4230">
        <v>13.902369999999999</v>
      </c>
    </row>
    <row r="4231" spans="2:4" x14ac:dyDescent="0.25">
      <c r="B4231">
        <v>4230</v>
      </c>
      <c r="C4231">
        <f t="shared" si="66"/>
        <v>423</v>
      </c>
      <c r="D4231">
        <v>13.606529999999999</v>
      </c>
    </row>
    <row r="4232" spans="2:4" x14ac:dyDescent="0.25">
      <c r="B4232">
        <v>4231</v>
      </c>
      <c r="C4232">
        <f t="shared" si="66"/>
        <v>423.1</v>
      </c>
      <c r="D4232">
        <v>13.75081</v>
      </c>
    </row>
    <row r="4233" spans="2:4" x14ac:dyDescent="0.25">
      <c r="B4233">
        <v>4232</v>
      </c>
      <c r="C4233">
        <f t="shared" si="66"/>
        <v>423.20000000000005</v>
      </c>
      <c r="D4233">
        <v>13.726419999999999</v>
      </c>
    </row>
    <row r="4234" spans="2:4" x14ac:dyDescent="0.25">
      <c r="B4234">
        <v>4233</v>
      </c>
      <c r="C4234">
        <f t="shared" si="66"/>
        <v>423.3</v>
      </c>
      <c r="D4234">
        <v>13.833119999999999</v>
      </c>
    </row>
    <row r="4235" spans="2:4" x14ac:dyDescent="0.25">
      <c r="B4235">
        <v>4234</v>
      </c>
      <c r="C4235">
        <f t="shared" si="66"/>
        <v>423.40000000000003</v>
      </c>
      <c r="D4235">
        <v>13.812379999999999</v>
      </c>
    </row>
    <row r="4236" spans="2:4" x14ac:dyDescent="0.25">
      <c r="B4236">
        <v>4235</v>
      </c>
      <c r="C4236">
        <f t="shared" si="66"/>
        <v>423.5</v>
      </c>
      <c r="D4236">
        <v>13.62574</v>
      </c>
    </row>
    <row r="4237" spans="2:4" x14ac:dyDescent="0.25">
      <c r="B4237">
        <v>4236</v>
      </c>
      <c r="C4237">
        <f t="shared" si="66"/>
        <v>423.6</v>
      </c>
      <c r="D4237">
        <v>13.75916</v>
      </c>
    </row>
    <row r="4238" spans="2:4" x14ac:dyDescent="0.25">
      <c r="B4238">
        <v>4237</v>
      </c>
      <c r="C4238">
        <f t="shared" si="66"/>
        <v>423.70000000000005</v>
      </c>
      <c r="D4238">
        <v>13.800599999999999</v>
      </c>
    </row>
    <row r="4239" spans="2:4" x14ac:dyDescent="0.25">
      <c r="B4239">
        <v>4238</v>
      </c>
      <c r="C4239">
        <f t="shared" si="66"/>
        <v>423.8</v>
      </c>
      <c r="D4239">
        <v>13.915179999999999</v>
      </c>
    </row>
    <row r="4240" spans="2:4" x14ac:dyDescent="0.25">
      <c r="B4240">
        <v>4239</v>
      </c>
      <c r="C4240">
        <f t="shared" si="66"/>
        <v>423.90000000000003</v>
      </c>
      <c r="D4240">
        <v>13.69129</v>
      </c>
    </row>
    <row r="4241" spans="2:4" x14ac:dyDescent="0.25">
      <c r="B4241">
        <v>4240</v>
      </c>
      <c r="C4241">
        <f t="shared" si="66"/>
        <v>424</v>
      </c>
      <c r="D4241">
        <v>13.761710000000001</v>
      </c>
    </row>
    <row r="4242" spans="2:4" x14ac:dyDescent="0.25">
      <c r="B4242">
        <v>4241</v>
      </c>
      <c r="C4242">
        <f t="shared" si="66"/>
        <v>424.1</v>
      </c>
      <c r="D4242">
        <v>13.748060000000001</v>
      </c>
    </row>
    <row r="4243" spans="2:4" x14ac:dyDescent="0.25">
      <c r="B4243">
        <v>4242</v>
      </c>
      <c r="C4243">
        <f t="shared" si="66"/>
        <v>424.20000000000005</v>
      </c>
      <c r="D4243">
        <v>13.755710000000001</v>
      </c>
    </row>
    <row r="4244" spans="2:4" x14ac:dyDescent="0.25">
      <c r="B4244">
        <v>4243</v>
      </c>
      <c r="C4244">
        <f t="shared" si="66"/>
        <v>424.3</v>
      </c>
      <c r="D4244">
        <v>13.59957</v>
      </c>
    </row>
    <row r="4245" spans="2:4" x14ac:dyDescent="0.25">
      <c r="B4245">
        <v>4244</v>
      </c>
      <c r="C4245">
        <f t="shared" si="66"/>
        <v>424.40000000000003</v>
      </c>
      <c r="D4245">
        <v>13.809839999999999</v>
      </c>
    </row>
    <row r="4246" spans="2:4" x14ac:dyDescent="0.25">
      <c r="B4246">
        <v>4245</v>
      </c>
      <c r="C4246">
        <f t="shared" si="66"/>
        <v>424.5</v>
      </c>
      <c r="D4246">
        <v>13.77988</v>
      </c>
    </row>
    <row r="4247" spans="2:4" x14ac:dyDescent="0.25">
      <c r="B4247">
        <v>4246</v>
      </c>
      <c r="C4247">
        <f t="shared" si="66"/>
        <v>424.6</v>
      </c>
      <c r="D4247">
        <v>13.814069999999999</v>
      </c>
    </row>
    <row r="4248" spans="2:4" x14ac:dyDescent="0.25">
      <c r="B4248">
        <v>4247</v>
      </c>
      <c r="C4248">
        <f t="shared" si="66"/>
        <v>424.70000000000005</v>
      </c>
      <c r="D4248">
        <v>13.74286</v>
      </c>
    </row>
    <row r="4249" spans="2:4" x14ac:dyDescent="0.25">
      <c r="B4249">
        <v>4248</v>
      </c>
      <c r="C4249">
        <f t="shared" si="66"/>
        <v>424.8</v>
      </c>
      <c r="D4249">
        <v>13.80878</v>
      </c>
    </row>
    <row r="4250" spans="2:4" x14ac:dyDescent="0.25">
      <c r="B4250">
        <v>4249</v>
      </c>
      <c r="C4250">
        <f t="shared" si="66"/>
        <v>424.90000000000003</v>
      </c>
      <c r="D4250">
        <v>13.73113</v>
      </c>
    </row>
    <row r="4251" spans="2:4" x14ac:dyDescent="0.25">
      <c r="B4251">
        <v>4250</v>
      </c>
      <c r="C4251">
        <f t="shared" si="66"/>
        <v>425</v>
      </c>
      <c r="D4251">
        <v>13.66202</v>
      </c>
    </row>
    <row r="4252" spans="2:4" x14ac:dyDescent="0.25">
      <c r="B4252">
        <v>4251</v>
      </c>
      <c r="C4252">
        <f t="shared" si="66"/>
        <v>425.1</v>
      </c>
      <c r="D4252">
        <v>13.70337</v>
      </c>
    </row>
    <row r="4253" spans="2:4" x14ac:dyDescent="0.25">
      <c r="B4253">
        <v>4252</v>
      </c>
      <c r="C4253">
        <f t="shared" si="66"/>
        <v>425.20000000000005</v>
      </c>
      <c r="D4253">
        <v>13.6821</v>
      </c>
    </row>
    <row r="4254" spans="2:4" x14ac:dyDescent="0.25">
      <c r="B4254">
        <v>4253</v>
      </c>
      <c r="C4254">
        <f t="shared" si="66"/>
        <v>425.3</v>
      </c>
      <c r="D4254">
        <v>13.665240000000001</v>
      </c>
    </row>
    <row r="4255" spans="2:4" x14ac:dyDescent="0.25">
      <c r="B4255">
        <v>4254</v>
      </c>
      <c r="C4255">
        <f t="shared" si="66"/>
        <v>425.40000000000003</v>
      </c>
      <c r="D4255">
        <v>13.69815</v>
      </c>
    </row>
    <row r="4256" spans="2:4" x14ac:dyDescent="0.25">
      <c r="B4256">
        <v>4255</v>
      </c>
      <c r="C4256">
        <f t="shared" si="66"/>
        <v>425.5</v>
      </c>
      <c r="D4256">
        <v>13.932270000000001</v>
      </c>
    </row>
    <row r="4257" spans="2:4" x14ac:dyDescent="0.25">
      <c r="B4257">
        <v>4256</v>
      </c>
      <c r="C4257">
        <f t="shared" si="66"/>
        <v>425.6</v>
      </c>
      <c r="D4257">
        <v>13.77886</v>
      </c>
    </row>
    <row r="4258" spans="2:4" x14ac:dyDescent="0.25">
      <c r="B4258">
        <v>4257</v>
      </c>
      <c r="C4258">
        <f t="shared" si="66"/>
        <v>425.70000000000005</v>
      </c>
      <c r="D4258">
        <v>13.73551</v>
      </c>
    </row>
    <row r="4259" spans="2:4" x14ac:dyDescent="0.25">
      <c r="B4259">
        <v>4258</v>
      </c>
      <c r="C4259">
        <f t="shared" si="66"/>
        <v>425.8</v>
      </c>
      <c r="D4259">
        <v>13.759449999999999</v>
      </c>
    </row>
    <row r="4260" spans="2:4" x14ac:dyDescent="0.25">
      <c r="B4260">
        <v>4259</v>
      </c>
      <c r="C4260">
        <f t="shared" si="66"/>
        <v>425.90000000000003</v>
      </c>
      <c r="D4260">
        <v>13.781370000000001</v>
      </c>
    </row>
    <row r="4261" spans="2:4" x14ac:dyDescent="0.25">
      <c r="B4261">
        <v>4260</v>
      </c>
      <c r="C4261">
        <f t="shared" si="66"/>
        <v>426</v>
      </c>
      <c r="D4261">
        <v>13.802989999999999</v>
      </c>
    </row>
    <row r="4262" spans="2:4" x14ac:dyDescent="0.25">
      <c r="B4262">
        <v>4261</v>
      </c>
      <c r="C4262">
        <f t="shared" si="66"/>
        <v>426.1</v>
      </c>
      <c r="D4262">
        <v>13.741429999999999</v>
      </c>
    </row>
    <row r="4263" spans="2:4" x14ac:dyDescent="0.25">
      <c r="B4263">
        <v>4262</v>
      </c>
      <c r="C4263">
        <f t="shared" si="66"/>
        <v>426.20000000000005</v>
      </c>
      <c r="D4263">
        <v>13.696899999999999</v>
      </c>
    </row>
    <row r="4264" spans="2:4" x14ac:dyDescent="0.25">
      <c r="B4264">
        <v>4263</v>
      </c>
      <c r="C4264">
        <f t="shared" si="66"/>
        <v>426.3</v>
      </c>
      <c r="D4264">
        <v>13.7272</v>
      </c>
    </row>
    <row r="4265" spans="2:4" x14ac:dyDescent="0.25">
      <c r="B4265">
        <v>4264</v>
      </c>
      <c r="C4265">
        <f t="shared" si="66"/>
        <v>426.40000000000003</v>
      </c>
      <c r="D4265">
        <v>13.63739</v>
      </c>
    </row>
    <row r="4266" spans="2:4" x14ac:dyDescent="0.25">
      <c r="B4266">
        <v>4265</v>
      </c>
      <c r="C4266">
        <f t="shared" si="66"/>
        <v>426.5</v>
      </c>
      <c r="D4266">
        <v>13.47274</v>
      </c>
    </row>
    <row r="4267" spans="2:4" x14ac:dyDescent="0.25">
      <c r="B4267">
        <v>4266</v>
      </c>
      <c r="C4267">
        <f t="shared" si="66"/>
        <v>426.6</v>
      </c>
      <c r="D4267">
        <v>13.589259999999999</v>
      </c>
    </row>
    <row r="4268" spans="2:4" x14ac:dyDescent="0.25">
      <c r="B4268">
        <v>4267</v>
      </c>
      <c r="C4268">
        <f t="shared" si="66"/>
        <v>426.70000000000005</v>
      </c>
      <c r="D4268">
        <v>13.71194</v>
      </c>
    </row>
    <row r="4269" spans="2:4" x14ac:dyDescent="0.25">
      <c r="B4269">
        <v>4268</v>
      </c>
      <c r="C4269">
        <f t="shared" si="66"/>
        <v>426.8</v>
      </c>
      <c r="D4269">
        <v>13.8249</v>
      </c>
    </row>
    <row r="4270" spans="2:4" x14ac:dyDescent="0.25">
      <c r="B4270">
        <v>4269</v>
      </c>
      <c r="C4270">
        <f t="shared" si="66"/>
        <v>426.90000000000003</v>
      </c>
      <c r="D4270">
        <v>13.65286</v>
      </c>
    </row>
    <row r="4271" spans="2:4" x14ac:dyDescent="0.25">
      <c r="B4271">
        <v>4270</v>
      </c>
      <c r="C4271">
        <f t="shared" si="66"/>
        <v>427</v>
      </c>
      <c r="D4271">
        <v>13.84568</v>
      </c>
    </row>
    <row r="4272" spans="2:4" x14ac:dyDescent="0.25">
      <c r="B4272">
        <v>4271</v>
      </c>
      <c r="C4272">
        <f t="shared" si="66"/>
        <v>427.1</v>
      </c>
      <c r="D4272">
        <v>13.86347</v>
      </c>
    </row>
    <row r="4273" spans="2:4" x14ac:dyDescent="0.25">
      <c r="B4273">
        <v>4272</v>
      </c>
      <c r="C4273">
        <f t="shared" si="66"/>
        <v>427.20000000000005</v>
      </c>
      <c r="D4273">
        <v>13.812200000000001</v>
      </c>
    </row>
    <row r="4274" spans="2:4" x14ac:dyDescent="0.25">
      <c r="B4274">
        <v>4273</v>
      </c>
      <c r="C4274">
        <f t="shared" si="66"/>
        <v>427.3</v>
      </c>
      <c r="D4274">
        <v>13.74597</v>
      </c>
    </row>
    <row r="4275" spans="2:4" x14ac:dyDescent="0.25">
      <c r="B4275">
        <v>4274</v>
      </c>
      <c r="C4275">
        <f t="shared" si="66"/>
        <v>427.40000000000003</v>
      </c>
      <c r="D4275">
        <v>13.77618</v>
      </c>
    </row>
    <row r="4276" spans="2:4" x14ac:dyDescent="0.25">
      <c r="B4276">
        <v>4275</v>
      </c>
      <c r="C4276">
        <f t="shared" si="66"/>
        <v>427.5</v>
      </c>
      <c r="D4276">
        <v>13.79616</v>
      </c>
    </row>
    <row r="4277" spans="2:4" x14ac:dyDescent="0.25">
      <c r="B4277">
        <v>4276</v>
      </c>
      <c r="C4277">
        <f t="shared" si="66"/>
        <v>427.6</v>
      </c>
      <c r="D4277">
        <v>13.758889999999999</v>
      </c>
    </row>
    <row r="4278" spans="2:4" x14ac:dyDescent="0.25">
      <c r="B4278">
        <v>4277</v>
      </c>
      <c r="C4278">
        <f t="shared" si="66"/>
        <v>427.70000000000005</v>
      </c>
      <c r="D4278">
        <v>13.77103</v>
      </c>
    </row>
    <row r="4279" spans="2:4" x14ac:dyDescent="0.25">
      <c r="B4279">
        <v>4278</v>
      </c>
      <c r="C4279">
        <f t="shared" si="66"/>
        <v>427.8</v>
      </c>
      <c r="D4279">
        <v>13.77319</v>
      </c>
    </row>
    <row r="4280" spans="2:4" x14ac:dyDescent="0.25">
      <c r="B4280">
        <v>4279</v>
      </c>
      <c r="C4280">
        <f t="shared" si="66"/>
        <v>427.90000000000003</v>
      </c>
      <c r="D4280">
        <v>13.52474</v>
      </c>
    </row>
    <row r="4281" spans="2:4" x14ac:dyDescent="0.25">
      <c r="B4281">
        <v>4280</v>
      </c>
      <c r="C4281">
        <f t="shared" si="66"/>
        <v>428</v>
      </c>
      <c r="D4281">
        <v>13.696669999999999</v>
      </c>
    </row>
    <row r="4282" spans="2:4" x14ac:dyDescent="0.25">
      <c r="B4282">
        <v>4281</v>
      </c>
      <c r="C4282">
        <f t="shared" si="66"/>
        <v>428.1</v>
      </c>
      <c r="D4282">
        <v>13.67704</v>
      </c>
    </row>
    <row r="4283" spans="2:4" x14ac:dyDescent="0.25">
      <c r="B4283">
        <v>4282</v>
      </c>
      <c r="C4283">
        <f t="shared" si="66"/>
        <v>428.20000000000005</v>
      </c>
      <c r="D4283">
        <v>13.76449</v>
      </c>
    </row>
    <row r="4284" spans="2:4" x14ac:dyDescent="0.25">
      <c r="B4284">
        <v>4283</v>
      </c>
      <c r="C4284">
        <f t="shared" si="66"/>
        <v>428.3</v>
      </c>
      <c r="D4284">
        <v>13.81279</v>
      </c>
    </row>
    <row r="4285" spans="2:4" x14ac:dyDescent="0.25">
      <c r="B4285">
        <v>4284</v>
      </c>
      <c r="C4285">
        <f t="shared" si="66"/>
        <v>428.40000000000003</v>
      </c>
      <c r="D4285">
        <v>13.682539999999999</v>
      </c>
    </row>
    <row r="4286" spans="2:4" x14ac:dyDescent="0.25">
      <c r="B4286">
        <v>4285</v>
      </c>
      <c r="C4286">
        <f t="shared" si="66"/>
        <v>428.5</v>
      </c>
      <c r="D4286">
        <v>13.76313</v>
      </c>
    </row>
    <row r="4287" spans="2:4" x14ac:dyDescent="0.25">
      <c r="B4287">
        <v>4286</v>
      </c>
      <c r="C4287">
        <f t="shared" si="66"/>
        <v>428.6</v>
      </c>
      <c r="D4287">
        <v>13.826000000000001</v>
      </c>
    </row>
    <row r="4288" spans="2:4" x14ac:dyDescent="0.25">
      <c r="B4288">
        <v>4287</v>
      </c>
      <c r="C4288">
        <f t="shared" si="66"/>
        <v>428.70000000000005</v>
      </c>
      <c r="D4288">
        <v>13.959619999999999</v>
      </c>
    </row>
    <row r="4289" spans="2:4" x14ac:dyDescent="0.25">
      <c r="B4289">
        <v>4288</v>
      </c>
      <c r="C4289">
        <f t="shared" si="66"/>
        <v>428.8</v>
      </c>
      <c r="D4289">
        <v>14.02411</v>
      </c>
    </row>
    <row r="4290" spans="2:4" x14ac:dyDescent="0.25">
      <c r="B4290">
        <v>4289</v>
      </c>
      <c r="C4290">
        <f t="shared" si="66"/>
        <v>428.90000000000003</v>
      </c>
      <c r="D4290">
        <v>13.80756</v>
      </c>
    </row>
    <row r="4291" spans="2:4" x14ac:dyDescent="0.25">
      <c r="B4291">
        <v>4290</v>
      </c>
      <c r="C4291">
        <f t="shared" ref="C4291:C4354" si="67" xml:space="preserve"> B4291*0.1</f>
        <v>429</v>
      </c>
      <c r="D4291">
        <v>13.97705</v>
      </c>
    </row>
    <row r="4292" spans="2:4" x14ac:dyDescent="0.25">
      <c r="B4292">
        <v>4291</v>
      </c>
      <c r="C4292">
        <f t="shared" si="67"/>
        <v>429.1</v>
      </c>
      <c r="D4292">
        <v>13.71805</v>
      </c>
    </row>
    <row r="4293" spans="2:4" x14ac:dyDescent="0.25">
      <c r="B4293">
        <v>4292</v>
      </c>
      <c r="C4293">
        <f t="shared" si="67"/>
        <v>429.20000000000005</v>
      </c>
      <c r="D4293">
        <v>13.948</v>
      </c>
    </row>
    <row r="4294" spans="2:4" x14ac:dyDescent="0.25">
      <c r="B4294">
        <v>4293</v>
      </c>
      <c r="C4294">
        <f t="shared" si="67"/>
        <v>429.3</v>
      </c>
      <c r="D4294">
        <v>13.942299999999999</v>
      </c>
    </row>
    <row r="4295" spans="2:4" x14ac:dyDescent="0.25">
      <c r="B4295">
        <v>4294</v>
      </c>
      <c r="C4295">
        <f t="shared" si="67"/>
        <v>429.40000000000003</v>
      </c>
      <c r="D4295">
        <v>13.80138</v>
      </c>
    </row>
    <row r="4296" spans="2:4" x14ac:dyDescent="0.25">
      <c r="B4296">
        <v>4295</v>
      </c>
      <c r="C4296">
        <f t="shared" si="67"/>
        <v>429.5</v>
      </c>
      <c r="D4296">
        <v>13.90882</v>
      </c>
    </row>
    <row r="4297" spans="2:4" x14ac:dyDescent="0.25">
      <c r="B4297">
        <v>4296</v>
      </c>
      <c r="C4297">
        <f t="shared" si="67"/>
        <v>429.6</v>
      </c>
      <c r="D4297">
        <v>13.887130000000001</v>
      </c>
    </row>
    <row r="4298" spans="2:4" x14ac:dyDescent="0.25">
      <c r="B4298">
        <v>4297</v>
      </c>
      <c r="C4298">
        <f t="shared" si="67"/>
        <v>429.70000000000005</v>
      </c>
      <c r="D4298">
        <v>13.84953</v>
      </c>
    </row>
    <row r="4299" spans="2:4" x14ac:dyDescent="0.25">
      <c r="B4299">
        <v>4298</v>
      </c>
      <c r="C4299">
        <f t="shared" si="67"/>
        <v>429.8</v>
      </c>
      <c r="D4299">
        <v>13.722580000000001</v>
      </c>
    </row>
    <row r="4300" spans="2:4" x14ac:dyDescent="0.25">
      <c r="B4300">
        <v>4299</v>
      </c>
      <c r="C4300">
        <f t="shared" si="67"/>
        <v>429.90000000000003</v>
      </c>
      <c r="D4300">
        <v>13.91944</v>
      </c>
    </row>
    <row r="4301" spans="2:4" x14ac:dyDescent="0.25">
      <c r="B4301">
        <v>4300</v>
      </c>
      <c r="C4301">
        <f t="shared" si="67"/>
        <v>430</v>
      </c>
      <c r="D4301">
        <v>13.8855</v>
      </c>
    </row>
    <row r="4302" spans="2:4" x14ac:dyDescent="0.25">
      <c r="B4302">
        <v>4301</v>
      </c>
      <c r="C4302">
        <f t="shared" si="67"/>
        <v>430.1</v>
      </c>
      <c r="D4302">
        <v>13.858219999999999</v>
      </c>
    </row>
    <row r="4303" spans="2:4" x14ac:dyDescent="0.25">
      <c r="B4303">
        <v>4302</v>
      </c>
      <c r="C4303">
        <f t="shared" si="67"/>
        <v>430.20000000000005</v>
      </c>
      <c r="D4303">
        <v>13.73399</v>
      </c>
    </row>
    <row r="4304" spans="2:4" x14ac:dyDescent="0.25">
      <c r="B4304">
        <v>4303</v>
      </c>
      <c r="C4304">
        <f t="shared" si="67"/>
        <v>430.3</v>
      </c>
      <c r="D4304">
        <v>13.798690000000001</v>
      </c>
    </row>
    <row r="4305" spans="2:4" x14ac:dyDescent="0.25">
      <c r="B4305">
        <v>4304</v>
      </c>
      <c r="C4305">
        <f t="shared" si="67"/>
        <v>430.40000000000003</v>
      </c>
      <c r="D4305">
        <v>13.87537</v>
      </c>
    </row>
    <row r="4306" spans="2:4" x14ac:dyDescent="0.25">
      <c r="B4306">
        <v>4305</v>
      </c>
      <c r="C4306">
        <f t="shared" si="67"/>
        <v>430.5</v>
      </c>
      <c r="D4306">
        <v>13.89677</v>
      </c>
    </row>
    <row r="4307" spans="2:4" x14ac:dyDescent="0.25">
      <c r="B4307">
        <v>4306</v>
      </c>
      <c r="C4307">
        <f t="shared" si="67"/>
        <v>430.6</v>
      </c>
      <c r="D4307">
        <v>13.79575</v>
      </c>
    </row>
    <row r="4308" spans="2:4" x14ac:dyDescent="0.25">
      <c r="B4308">
        <v>4307</v>
      </c>
      <c r="C4308">
        <f t="shared" si="67"/>
        <v>430.70000000000005</v>
      </c>
      <c r="D4308">
        <v>13.828530000000001</v>
      </c>
    </row>
    <row r="4309" spans="2:4" x14ac:dyDescent="0.25">
      <c r="B4309">
        <v>4308</v>
      </c>
      <c r="C4309">
        <f t="shared" si="67"/>
        <v>430.8</v>
      </c>
      <c r="D4309">
        <v>13.85867</v>
      </c>
    </row>
    <row r="4310" spans="2:4" x14ac:dyDescent="0.25">
      <c r="B4310">
        <v>4309</v>
      </c>
      <c r="C4310">
        <f t="shared" si="67"/>
        <v>430.90000000000003</v>
      </c>
      <c r="D4310">
        <v>13.776249999999999</v>
      </c>
    </row>
    <row r="4311" spans="2:4" x14ac:dyDescent="0.25">
      <c r="B4311">
        <v>4310</v>
      </c>
      <c r="C4311">
        <f t="shared" si="67"/>
        <v>431</v>
      </c>
      <c r="D4311">
        <v>13.86538</v>
      </c>
    </row>
    <row r="4312" spans="2:4" x14ac:dyDescent="0.25">
      <c r="B4312">
        <v>4311</v>
      </c>
      <c r="C4312">
        <f t="shared" si="67"/>
        <v>431.1</v>
      </c>
      <c r="D4312">
        <v>13.92385</v>
      </c>
    </row>
    <row r="4313" spans="2:4" x14ac:dyDescent="0.25">
      <c r="B4313">
        <v>4312</v>
      </c>
      <c r="C4313">
        <f t="shared" si="67"/>
        <v>431.20000000000005</v>
      </c>
      <c r="D4313">
        <v>13.8317</v>
      </c>
    </row>
    <row r="4314" spans="2:4" x14ac:dyDescent="0.25">
      <c r="B4314">
        <v>4313</v>
      </c>
      <c r="C4314">
        <f t="shared" si="67"/>
        <v>431.3</v>
      </c>
      <c r="D4314">
        <v>13.782920000000001</v>
      </c>
    </row>
    <row r="4315" spans="2:4" x14ac:dyDescent="0.25">
      <c r="B4315">
        <v>4314</v>
      </c>
      <c r="C4315">
        <f t="shared" si="67"/>
        <v>431.40000000000003</v>
      </c>
      <c r="D4315">
        <v>13.79116</v>
      </c>
    </row>
    <row r="4316" spans="2:4" x14ac:dyDescent="0.25">
      <c r="B4316">
        <v>4315</v>
      </c>
      <c r="C4316">
        <f t="shared" si="67"/>
        <v>431.5</v>
      </c>
      <c r="D4316">
        <v>13.78009</v>
      </c>
    </row>
    <row r="4317" spans="2:4" x14ac:dyDescent="0.25">
      <c r="B4317">
        <v>4316</v>
      </c>
      <c r="C4317">
        <f t="shared" si="67"/>
        <v>431.6</v>
      </c>
      <c r="D4317">
        <v>13.675689999999999</v>
      </c>
    </row>
    <row r="4318" spans="2:4" x14ac:dyDescent="0.25">
      <c r="B4318">
        <v>4317</v>
      </c>
      <c r="C4318">
        <f t="shared" si="67"/>
        <v>431.70000000000005</v>
      </c>
      <c r="D4318">
        <v>13.8347</v>
      </c>
    </row>
    <row r="4319" spans="2:4" x14ac:dyDescent="0.25">
      <c r="B4319">
        <v>4318</v>
      </c>
      <c r="C4319">
        <f t="shared" si="67"/>
        <v>431.8</v>
      </c>
      <c r="D4319">
        <v>13.761659999999999</v>
      </c>
    </row>
    <row r="4320" spans="2:4" x14ac:dyDescent="0.25">
      <c r="B4320">
        <v>4319</v>
      </c>
      <c r="C4320">
        <f t="shared" si="67"/>
        <v>431.90000000000003</v>
      </c>
      <c r="D4320">
        <v>13.74727</v>
      </c>
    </row>
    <row r="4321" spans="2:4" x14ac:dyDescent="0.25">
      <c r="B4321">
        <v>4320</v>
      </c>
      <c r="C4321">
        <f t="shared" si="67"/>
        <v>432</v>
      </c>
      <c r="D4321">
        <v>13.81823</v>
      </c>
    </row>
    <row r="4322" spans="2:4" x14ac:dyDescent="0.25">
      <c r="B4322">
        <v>4321</v>
      </c>
      <c r="C4322">
        <f t="shared" si="67"/>
        <v>432.1</v>
      </c>
      <c r="D4322">
        <v>13.7372</v>
      </c>
    </row>
    <row r="4323" spans="2:4" x14ac:dyDescent="0.25">
      <c r="B4323">
        <v>4322</v>
      </c>
      <c r="C4323">
        <f t="shared" si="67"/>
        <v>432.20000000000005</v>
      </c>
      <c r="D4323">
        <v>13.86816</v>
      </c>
    </row>
    <row r="4324" spans="2:4" x14ac:dyDescent="0.25">
      <c r="B4324">
        <v>4323</v>
      </c>
      <c r="C4324">
        <f t="shared" si="67"/>
        <v>432.3</v>
      </c>
      <c r="D4324">
        <v>13.655379999999999</v>
      </c>
    </row>
    <row r="4325" spans="2:4" x14ac:dyDescent="0.25">
      <c r="B4325">
        <v>4324</v>
      </c>
      <c r="C4325">
        <f t="shared" si="67"/>
        <v>432.40000000000003</v>
      </c>
      <c r="D4325">
        <v>13.845129999999999</v>
      </c>
    </row>
    <row r="4326" spans="2:4" x14ac:dyDescent="0.25">
      <c r="B4326">
        <v>4325</v>
      </c>
      <c r="C4326">
        <f t="shared" si="67"/>
        <v>432.5</v>
      </c>
      <c r="D4326">
        <v>13.74944</v>
      </c>
    </row>
    <row r="4327" spans="2:4" x14ac:dyDescent="0.25">
      <c r="B4327">
        <v>4326</v>
      </c>
      <c r="C4327">
        <f t="shared" si="67"/>
        <v>432.6</v>
      </c>
      <c r="D4327">
        <v>13.734170000000001</v>
      </c>
    </row>
    <row r="4328" spans="2:4" x14ac:dyDescent="0.25">
      <c r="B4328">
        <v>4327</v>
      </c>
      <c r="C4328">
        <f t="shared" si="67"/>
        <v>432.70000000000005</v>
      </c>
      <c r="D4328">
        <v>13.5938</v>
      </c>
    </row>
    <row r="4329" spans="2:4" x14ac:dyDescent="0.25">
      <c r="B4329">
        <v>4328</v>
      </c>
      <c r="C4329">
        <f t="shared" si="67"/>
        <v>432.8</v>
      </c>
      <c r="D4329">
        <v>13.71405</v>
      </c>
    </row>
    <row r="4330" spans="2:4" x14ac:dyDescent="0.25">
      <c r="B4330">
        <v>4329</v>
      </c>
      <c r="C4330">
        <f t="shared" si="67"/>
        <v>432.90000000000003</v>
      </c>
      <c r="D4330">
        <v>13.727930000000001</v>
      </c>
    </row>
    <row r="4331" spans="2:4" x14ac:dyDescent="0.25">
      <c r="B4331">
        <v>4330</v>
      </c>
      <c r="C4331">
        <f t="shared" si="67"/>
        <v>433</v>
      </c>
      <c r="D4331">
        <v>13.690989999999999</v>
      </c>
    </row>
    <row r="4332" spans="2:4" x14ac:dyDescent="0.25">
      <c r="B4332">
        <v>4331</v>
      </c>
      <c r="C4332">
        <f t="shared" si="67"/>
        <v>433.1</v>
      </c>
      <c r="D4332">
        <v>13.707890000000001</v>
      </c>
    </row>
    <row r="4333" spans="2:4" x14ac:dyDescent="0.25">
      <c r="B4333">
        <v>4332</v>
      </c>
      <c r="C4333">
        <f t="shared" si="67"/>
        <v>433.20000000000005</v>
      </c>
      <c r="D4333">
        <v>13.675850000000001</v>
      </c>
    </row>
    <row r="4334" spans="2:4" x14ac:dyDescent="0.25">
      <c r="B4334">
        <v>4333</v>
      </c>
      <c r="C4334">
        <f t="shared" si="67"/>
        <v>433.3</v>
      </c>
      <c r="D4334">
        <v>13.7905</v>
      </c>
    </row>
    <row r="4335" spans="2:4" x14ac:dyDescent="0.25">
      <c r="B4335">
        <v>4334</v>
      </c>
      <c r="C4335">
        <f t="shared" si="67"/>
        <v>433.40000000000003</v>
      </c>
      <c r="D4335">
        <v>13.716100000000001</v>
      </c>
    </row>
    <row r="4336" spans="2:4" x14ac:dyDescent="0.25">
      <c r="B4336">
        <v>4335</v>
      </c>
      <c r="C4336">
        <f t="shared" si="67"/>
        <v>433.5</v>
      </c>
      <c r="D4336">
        <v>13.80034</v>
      </c>
    </row>
    <row r="4337" spans="2:4" x14ac:dyDescent="0.25">
      <c r="B4337">
        <v>4336</v>
      </c>
      <c r="C4337">
        <f t="shared" si="67"/>
        <v>433.6</v>
      </c>
      <c r="D4337">
        <v>14.009829999999999</v>
      </c>
    </row>
    <row r="4338" spans="2:4" x14ac:dyDescent="0.25">
      <c r="B4338">
        <v>4337</v>
      </c>
      <c r="C4338">
        <f t="shared" si="67"/>
        <v>433.70000000000005</v>
      </c>
      <c r="D4338">
        <v>13.647040000000001</v>
      </c>
    </row>
    <row r="4339" spans="2:4" x14ac:dyDescent="0.25">
      <c r="B4339">
        <v>4338</v>
      </c>
      <c r="C4339">
        <f t="shared" si="67"/>
        <v>433.8</v>
      </c>
      <c r="D4339">
        <v>13.47433</v>
      </c>
    </row>
    <row r="4340" spans="2:4" x14ac:dyDescent="0.25">
      <c r="B4340">
        <v>4339</v>
      </c>
      <c r="C4340">
        <f t="shared" si="67"/>
        <v>433.90000000000003</v>
      </c>
      <c r="D4340">
        <v>13.56</v>
      </c>
    </row>
    <row r="4341" spans="2:4" x14ac:dyDescent="0.25">
      <c r="B4341">
        <v>4340</v>
      </c>
      <c r="C4341">
        <f t="shared" si="67"/>
        <v>434</v>
      </c>
      <c r="D4341">
        <v>13.857469999999999</v>
      </c>
    </row>
    <row r="4342" spans="2:4" x14ac:dyDescent="0.25">
      <c r="B4342">
        <v>4341</v>
      </c>
      <c r="C4342">
        <f t="shared" si="67"/>
        <v>434.1</v>
      </c>
      <c r="D4342">
        <v>13.85192</v>
      </c>
    </row>
    <row r="4343" spans="2:4" x14ac:dyDescent="0.25">
      <c r="B4343">
        <v>4342</v>
      </c>
      <c r="C4343">
        <f t="shared" si="67"/>
        <v>434.20000000000005</v>
      </c>
      <c r="D4343">
        <v>13.91461</v>
      </c>
    </row>
    <row r="4344" spans="2:4" x14ac:dyDescent="0.25">
      <c r="B4344">
        <v>4343</v>
      </c>
      <c r="C4344">
        <f t="shared" si="67"/>
        <v>434.3</v>
      </c>
      <c r="D4344">
        <v>13.68181</v>
      </c>
    </row>
    <row r="4345" spans="2:4" x14ac:dyDescent="0.25">
      <c r="B4345">
        <v>4344</v>
      </c>
      <c r="C4345">
        <f t="shared" si="67"/>
        <v>434.40000000000003</v>
      </c>
      <c r="D4345">
        <v>13.93079</v>
      </c>
    </row>
    <row r="4346" spans="2:4" x14ac:dyDescent="0.25">
      <c r="B4346">
        <v>4345</v>
      </c>
      <c r="C4346">
        <f t="shared" si="67"/>
        <v>434.5</v>
      </c>
      <c r="D4346">
        <v>13.870340000000001</v>
      </c>
    </row>
    <row r="4347" spans="2:4" x14ac:dyDescent="0.25">
      <c r="B4347">
        <v>4346</v>
      </c>
      <c r="C4347">
        <f t="shared" si="67"/>
        <v>434.6</v>
      </c>
      <c r="D4347">
        <v>13.71702</v>
      </c>
    </row>
    <row r="4348" spans="2:4" x14ac:dyDescent="0.25">
      <c r="B4348">
        <v>4347</v>
      </c>
      <c r="C4348">
        <f t="shared" si="67"/>
        <v>434.70000000000005</v>
      </c>
      <c r="D4348">
        <v>13.766019999999999</v>
      </c>
    </row>
    <row r="4349" spans="2:4" x14ac:dyDescent="0.25">
      <c r="B4349">
        <v>4348</v>
      </c>
      <c r="C4349">
        <f t="shared" si="67"/>
        <v>434.8</v>
      </c>
      <c r="D4349">
        <v>13.86806</v>
      </c>
    </row>
    <row r="4350" spans="2:4" x14ac:dyDescent="0.25">
      <c r="B4350">
        <v>4349</v>
      </c>
      <c r="C4350">
        <f t="shared" si="67"/>
        <v>434.90000000000003</v>
      </c>
      <c r="D4350">
        <v>13.92506</v>
      </c>
    </row>
    <row r="4351" spans="2:4" x14ac:dyDescent="0.25">
      <c r="B4351">
        <v>4350</v>
      </c>
      <c r="C4351">
        <f t="shared" si="67"/>
        <v>435</v>
      </c>
      <c r="D4351">
        <v>13.824529999999999</v>
      </c>
    </row>
    <row r="4352" spans="2:4" x14ac:dyDescent="0.25">
      <c r="B4352">
        <v>4351</v>
      </c>
      <c r="C4352">
        <f t="shared" si="67"/>
        <v>435.1</v>
      </c>
      <c r="D4352">
        <v>13.905570000000001</v>
      </c>
    </row>
    <row r="4353" spans="2:4" x14ac:dyDescent="0.25">
      <c r="B4353">
        <v>4352</v>
      </c>
      <c r="C4353">
        <f t="shared" si="67"/>
        <v>435.20000000000005</v>
      </c>
      <c r="D4353">
        <v>13.879569999999999</v>
      </c>
    </row>
    <row r="4354" spans="2:4" x14ac:dyDescent="0.25">
      <c r="B4354">
        <v>4353</v>
      </c>
      <c r="C4354">
        <f t="shared" si="67"/>
        <v>435.3</v>
      </c>
      <c r="D4354">
        <v>13.710089999999999</v>
      </c>
    </row>
    <row r="4355" spans="2:4" x14ac:dyDescent="0.25">
      <c r="B4355">
        <v>4354</v>
      </c>
      <c r="C4355">
        <f t="shared" ref="C4355:C4418" si="68" xml:space="preserve"> B4355*0.1</f>
        <v>435.40000000000003</v>
      </c>
      <c r="D4355">
        <v>13.88523</v>
      </c>
    </row>
    <row r="4356" spans="2:4" x14ac:dyDescent="0.25">
      <c r="B4356">
        <v>4355</v>
      </c>
      <c r="C4356">
        <f t="shared" si="68"/>
        <v>435.5</v>
      </c>
      <c r="D4356">
        <v>13.74586</v>
      </c>
    </row>
    <row r="4357" spans="2:4" x14ac:dyDescent="0.25">
      <c r="B4357">
        <v>4356</v>
      </c>
      <c r="C4357">
        <f t="shared" si="68"/>
        <v>435.6</v>
      </c>
      <c r="D4357">
        <v>13.90888</v>
      </c>
    </row>
    <row r="4358" spans="2:4" x14ac:dyDescent="0.25">
      <c r="B4358">
        <v>4357</v>
      </c>
      <c r="C4358">
        <f t="shared" si="68"/>
        <v>435.70000000000005</v>
      </c>
      <c r="D4358">
        <v>13.788500000000001</v>
      </c>
    </row>
    <row r="4359" spans="2:4" x14ac:dyDescent="0.25">
      <c r="B4359">
        <v>4358</v>
      </c>
      <c r="C4359">
        <f t="shared" si="68"/>
        <v>435.8</v>
      </c>
      <c r="D4359">
        <v>13.89691</v>
      </c>
    </row>
    <row r="4360" spans="2:4" x14ac:dyDescent="0.25">
      <c r="B4360">
        <v>4359</v>
      </c>
      <c r="C4360">
        <f t="shared" si="68"/>
        <v>435.90000000000003</v>
      </c>
      <c r="D4360">
        <v>13.786960000000001</v>
      </c>
    </row>
    <row r="4361" spans="2:4" x14ac:dyDescent="0.25">
      <c r="B4361">
        <v>4360</v>
      </c>
      <c r="C4361">
        <f t="shared" si="68"/>
        <v>436</v>
      </c>
      <c r="D4361">
        <v>13.764480000000001</v>
      </c>
    </row>
    <row r="4362" spans="2:4" x14ac:dyDescent="0.25">
      <c r="B4362">
        <v>4361</v>
      </c>
      <c r="C4362">
        <f t="shared" si="68"/>
        <v>436.1</v>
      </c>
      <c r="D4362">
        <v>13.78279</v>
      </c>
    </row>
    <row r="4363" spans="2:4" x14ac:dyDescent="0.25">
      <c r="B4363">
        <v>4362</v>
      </c>
      <c r="C4363">
        <f t="shared" si="68"/>
        <v>436.20000000000005</v>
      </c>
      <c r="D4363">
        <v>13.91297</v>
      </c>
    </row>
    <row r="4364" spans="2:4" x14ac:dyDescent="0.25">
      <c r="B4364">
        <v>4363</v>
      </c>
      <c r="C4364">
        <f t="shared" si="68"/>
        <v>436.3</v>
      </c>
      <c r="D4364">
        <v>13.72303</v>
      </c>
    </row>
    <row r="4365" spans="2:4" x14ac:dyDescent="0.25">
      <c r="B4365">
        <v>4364</v>
      </c>
      <c r="C4365">
        <f t="shared" si="68"/>
        <v>436.40000000000003</v>
      </c>
      <c r="D4365">
        <v>13.79711</v>
      </c>
    </row>
    <row r="4366" spans="2:4" x14ac:dyDescent="0.25">
      <c r="B4366">
        <v>4365</v>
      </c>
      <c r="C4366">
        <f t="shared" si="68"/>
        <v>436.5</v>
      </c>
      <c r="D4366">
        <v>13.82605</v>
      </c>
    </row>
    <row r="4367" spans="2:4" x14ac:dyDescent="0.25">
      <c r="B4367">
        <v>4366</v>
      </c>
      <c r="C4367">
        <f t="shared" si="68"/>
        <v>436.6</v>
      </c>
      <c r="D4367">
        <v>13.79773</v>
      </c>
    </row>
    <row r="4368" spans="2:4" x14ac:dyDescent="0.25">
      <c r="B4368">
        <v>4367</v>
      </c>
      <c r="C4368">
        <f t="shared" si="68"/>
        <v>436.70000000000005</v>
      </c>
      <c r="D4368">
        <v>13.881970000000001</v>
      </c>
    </row>
    <row r="4369" spans="2:4" x14ac:dyDescent="0.25">
      <c r="B4369">
        <v>4368</v>
      </c>
      <c r="C4369">
        <f t="shared" si="68"/>
        <v>436.8</v>
      </c>
      <c r="D4369">
        <v>13.77951</v>
      </c>
    </row>
    <row r="4370" spans="2:4" x14ac:dyDescent="0.25">
      <c r="B4370">
        <v>4369</v>
      </c>
      <c r="C4370">
        <f t="shared" si="68"/>
        <v>436.90000000000003</v>
      </c>
      <c r="D4370">
        <v>13.74302</v>
      </c>
    </row>
    <row r="4371" spans="2:4" x14ac:dyDescent="0.25">
      <c r="B4371">
        <v>4370</v>
      </c>
      <c r="C4371">
        <f t="shared" si="68"/>
        <v>437</v>
      </c>
      <c r="D4371">
        <v>13.674239999999999</v>
      </c>
    </row>
    <row r="4372" spans="2:4" x14ac:dyDescent="0.25">
      <c r="B4372">
        <v>4371</v>
      </c>
      <c r="C4372">
        <f t="shared" si="68"/>
        <v>437.1</v>
      </c>
      <c r="D4372">
        <v>13.803050000000001</v>
      </c>
    </row>
    <row r="4373" spans="2:4" x14ac:dyDescent="0.25">
      <c r="B4373">
        <v>4372</v>
      </c>
      <c r="C4373">
        <f t="shared" si="68"/>
        <v>437.20000000000005</v>
      </c>
      <c r="D4373">
        <v>13.75339</v>
      </c>
    </row>
    <row r="4374" spans="2:4" x14ac:dyDescent="0.25">
      <c r="B4374">
        <v>4373</v>
      </c>
      <c r="C4374">
        <f t="shared" si="68"/>
        <v>437.3</v>
      </c>
      <c r="D4374">
        <v>13.725540000000001</v>
      </c>
    </row>
    <row r="4375" spans="2:4" x14ac:dyDescent="0.25">
      <c r="B4375">
        <v>4374</v>
      </c>
      <c r="C4375">
        <f t="shared" si="68"/>
        <v>437.40000000000003</v>
      </c>
      <c r="D4375">
        <v>13.73983</v>
      </c>
    </row>
    <row r="4376" spans="2:4" x14ac:dyDescent="0.25">
      <c r="B4376">
        <v>4375</v>
      </c>
      <c r="C4376">
        <f t="shared" si="68"/>
        <v>437.5</v>
      </c>
      <c r="D4376">
        <v>13.79458</v>
      </c>
    </row>
    <row r="4377" spans="2:4" x14ac:dyDescent="0.25">
      <c r="B4377">
        <v>4376</v>
      </c>
      <c r="C4377">
        <f t="shared" si="68"/>
        <v>437.6</v>
      </c>
      <c r="D4377">
        <v>13.82999</v>
      </c>
    </row>
    <row r="4378" spans="2:4" x14ac:dyDescent="0.25">
      <c r="B4378">
        <v>4377</v>
      </c>
      <c r="C4378">
        <f t="shared" si="68"/>
        <v>437.70000000000005</v>
      </c>
      <c r="D4378">
        <v>13.90949</v>
      </c>
    </row>
    <row r="4379" spans="2:4" x14ac:dyDescent="0.25">
      <c r="B4379">
        <v>4378</v>
      </c>
      <c r="C4379">
        <f t="shared" si="68"/>
        <v>437.8</v>
      </c>
      <c r="D4379">
        <v>13.85107</v>
      </c>
    </row>
    <row r="4380" spans="2:4" x14ac:dyDescent="0.25">
      <c r="B4380">
        <v>4379</v>
      </c>
      <c r="C4380">
        <f t="shared" si="68"/>
        <v>437.90000000000003</v>
      </c>
      <c r="D4380">
        <v>13.81124</v>
      </c>
    </row>
    <row r="4381" spans="2:4" x14ac:dyDescent="0.25">
      <c r="B4381">
        <v>4380</v>
      </c>
      <c r="C4381">
        <f t="shared" si="68"/>
        <v>438</v>
      </c>
      <c r="D4381">
        <v>13.894909999999999</v>
      </c>
    </row>
    <row r="4382" spans="2:4" x14ac:dyDescent="0.25">
      <c r="B4382">
        <v>4381</v>
      </c>
      <c r="C4382">
        <f t="shared" si="68"/>
        <v>438.1</v>
      </c>
      <c r="D4382">
        <v>13.953139999999999</v>
      </c>
    </row>
    <row r="4383" spans="2:4" x14ac:dyDescent="0.25">
      <c r="B4383">
        <v>4382</v>
      </c>
      <c r="C4383">
        <f t="shared" si="68"/>
        <v>438.20000000000005</v>
      </c>
      <c r="D4383">
        <v>13.931050000000001</v>
      </c>
    </row>
    <row r="4384" spans="2:4" x14ac:dyDescent="0.25">
      <c r="B4384">
        <v>4383</v>
      </c>
      <c r="C4384">
        <f t="shared" si="68"/>
        <v>438.3</v>
      </c>
      <c r="D4384">
        <v>14.031420000000001</v>
      </c>
    </row>
    <row r="4385" spans="2:4" x14ac:dyDescent="0.25">
      <c r="B4385">
        <v>4384</v>
      </c>
      <c r="C4385">
        <f t="shared" si="68"/>
        <v>438.40000000000003</v>
      </c>
      <c r="D4385">
        <v>14.02543</v>
      </c>
    </row>
    <row r="4386" spans="2:4" x14ac:dyDescent="0.25">
      <c r="B4386">
        <v>4385</v>
      </c>
      <c r="C4386">
        <f t="shared" si="68"/>
        <v>438.5</v>
      </c>
      <c r="D4386">
        <v>13.95003</v>
      </c>
    </row>
    <row r="4387" spans="2:4" x14ac:dyDescent="0.25">
      <c r="B4387">
        <v>4386</v>
      </c>
      <c r="C4387">
        <f t="shared" si="68"/>
        <v>438.6</v>
      </c>
      <c r="D4387">
        <v>14.00479</v>
      </c>
    </row>
    <row r="4388" spans="2:4" x14ac:dyDescent="0.25">
      <c r="B4388">
        <v>4387</v>
      </c>
      <c r="C4388">
        <f t="shared" si="68"/>
        <v>438.70000000000005</v>
      </c>
      <c r="D4388">
        <v>13.924899999999999</v>
      </c>
    </row>
    <row r="4389" spans="2:4" x14ac:dyDescent="0.25">
      <c r="B4389">
        <v>4388</v>
      </c>
      <c r="C4389">
        <f t="shared" si="68"/>
        <v>438.8</v>
      </c>
      <c r="D4389">
        <v>13.90949</v>
      </c>
    </row>
    <row r="4390" spans="2:4" x14ac:dyDescent="0.25">
      <c r="B4390">
        <v>4389</v>
      </c>
      <c r="C4390">
        <f t="shared" si="68"/>
        <v>438.90000000000003</v>
      </c>
      <c r="D4390">
        <v>13.917920000000001</v>
      </c>
    </row>
    <row r="4391" spans="2:4" x14ac:dyDescent="0.25">
      <c r="B4391">
        <v>4390</v>
      </c>
      <c r="C4391">
        <f t="shared" si="68"/>
        <v>439</v>
      </c>
      <c r="D4391">
        <v>13.880710000000001</v>
      </c>
    </row>
    <row r="4392" spans="2:4" x14ac:dyDescent="0.25">
      <c r="B4392">
        <v>4391</v>
      </c>
      <c r="C4392">
        <f t="shared" si="68"/>
        <v>439.1</v>
      </c>
      <c r="D4392">
        <v>13.92084</v>
      </c>
    </row>
    <row r="4393" spans="2:4" x14ac:dyDescent="0.25">
      <c r="B4393">
        <v>4392</v>
      </c>
      <c r="C4393">
        <f t="shared" si="68"/>
        <v>439.20000000000005</v>
      </c>
      <c r="D4393">
        <v>13.950060000000001</v>
      </c>
    </row>
    <row r="4394" spans="2:4" x14ac:dyDescent="0.25">
      <c r="B4394">
        <v>4393</v>
      </c>
      <c r="C4394">
        <f t="shared" si="68"/>
        <v>439.3</v>
      </c>
      <c r="D4394">
        <v>13.96508</v>
      </c>
    </row>
    <row r="4395" spans="2:4" x14ac:dyDescent="0.25">
      <c r="B4395">
        <v>4394</v>
      </c>
      <c r="C4395">
        <f t="shared" si="68"/>
        <v>439.40000000000003</v>
      </c>
      <c r="D4395">
        <v>13.804819999999999</v>
      </c>
    </row>
    <row r="4396" spans="2:4" x14ac:dyDescent="0.25">
      <c r="B4396">
        <v>4395</v>
      </c>
      <c r="C4396">
        <f t="shared" si="68"/>
        <v>439.5</v>
      </c>
      <c r="D4396">
        <v>13.889419999999999</v>
      </c>
    </row>
    <row r="4397" spans="2:4" x14ac:dyDescent="0.25">
      <c r="B4397">
        <v>4396</v>
      </c>
      <c r="C4397">
        <f t="shared" si="68"/>
        <v>439.6</v>
      </c>
      <c r="D4397">
        <v>13.69533</v>
      </c>
    </row>
    <row r="4398" spans="2:4" x14ac:dyDescent="0.25">
      <c r="B4398">
        <v>4397</v>
      </c>
      <c r="C4398">
        <f t="shared" si="68"/>
        <v>439.70000000000005</v>
      </c>
      <c r="D4398">
        <v>13.82752</v>
      </c>
    </row>
    <row r="4399" spans="2:4" x14ac:dyDescent="0.25">
      <c r="B4399">
        <v>4398</v>
      </c>
      <c r="C4399">
        <f t="shared" si="68"/>
        <v>439.8</v>
      </c>
      <c r="D4399">
        <v>13.729229999999999</v>
      </c>
    </row>
    <row r="4400" spans="2:4" x14ac:dyDescent="0.25">
      <c r="B4400">
        <v>4399</v>
      </c>
      <c r="C4400">
        <f t="shared" si="68"/>
        <v>439.90000000000003</v>
      </c>
      <c r="D4400">
        <v>13.90002</v>
      </c>
    </row>
    <row r="4401" spans="2:4" x14ac:dyDescent="0.25">
      <c r="B4401">
        <v>4400</v>
      </c>
      <c r="C4401">
        <f t="shared" si="68"/>
        <v>440</v>
      </c>
      <c r="D4401">
        <v>13.92041</v>
      </c>
    </row>
    <row r="4402" spans="2:4" x14ac:dyDescent="0.25">
      <c r="B4402">
        <v>4401</v>
      </c>
      <c r="C4402">
        <f t="shared" si="68"/>
        <v>440.1</v>
      </c>
      <c r="D4402">
        <v>14.01275</v>
      </c>
    </row>
    <row r="4403" spans="2:4" x14ac:dyDescent="0.25">
      <c r="B4403">
        <v>4402</v>
      </c>
      <c r="C4403">
        <f t="shared" si="68"/>
        <v>440.20000000000005</v>
      </c>
      <c r="D4403">
        <v>13.936820000000001</v>
      </c>
    </row>
    <row r="4404" spans="2:4" x14ac:dyDescent="0.25">
      <c r="B4404">
        <v>4403</v>
      </c>
      <c r="C4404">
        <f t="shared" si="68"/>
        <v>440.3</v>
      </c>
      <c r="D4404">
        <v>14.01951</v>
      </c>
    </row>
    <row r="4405" spans="2:4" x14ac:dyDescent="0.25">
      <c r="B4405">
        <v>4404</v>
      </c>
      <c r="C4405">
        <f t="shared" si="68"/>
        <v>440.40000000000003</v>
      </c>
      <c r="D4405">
        <v>14.10496</v>
      </c>
    </row>
    <row r="4406" spans="2:4" x14ac:dyDescent="0.25">
      <c r="B4406">
        <v>4405</v>
      </c>
      <c r="C4406">
        <f t="shared" si="68"/>
        <v>440.5</v>
      </c>
      <c r="D4406">
        <v>13.935969999999999</v>
      </c>
    </row>
    <row r="4407" spans="2:4" x14ac:dyDescent="0.25">
      <c r="B4407">
        <v>4406</v>
      </c>
      <c r="C4407">
        <f t="shared" si="68"/>
        <v>440.6</v>
      </c>
      <c r="D4407">
        <v>13.998849999999999</v>
      </c>
    </row>
    <row r="4408" spans="2:4" x14ac:dyDescent="0.25">
      <c r="B4408">
        <v>4407</v>
      </c>
      <c r="C4408">
        <f t="shared" si="68"/>
        <v>440.70000000000005</v>
      </c>
      <c r="D4408">
        <v>14.05118</v>
      </c>
    </row>
    <row r="4409" spans="2:4" x14ac:dyDescent="0.25">
      <c r="B4409">
        <v>4408</v>
      </c>
      <c r="C4409">
        <f t="shared" si="68"/>
        <v>440.8</v>
      </c>
      <c r="D4409">
        <v>13.89742</v>
      </c>
    </row>
    <row r="4410" spans="2:4" x14ac:dyDescent="0.25">
      <c r="B4410">
        <v>4409</v>
      </c>
      <c r="C4410">
        <f t="shared" si="68"/>
        <v>440.90000000000003</v>
      </c>
      <c r="D4410">
        <v>14.148720000000001</v>
      </c>
    </row>
    <row r="4411" spans="2:4" x14ac:dyDescent="0.25">
      <c r="B4411">
        <v>4410</v>
      </c>
      <c r="C4411">
        <f t="shared" si="68"/>
        <v>441</v>
      </c>
      <c r="D4411">
        <v>13.96984</v>
      </c>
    </row>
    <row r="4412" spans="2:4" x14ac:dyDescent="0.25">
      <c r="B4412">
        <v>4411</v>
      </c>
      <c r="C4412">
        <f t="shared" si="68"/>
        <v>441.1</v>
      </c>
      <c r="D4412">
        <v>13.949059999999999</v>
      </c>
    </row>
    <row r="4413" spans="2:4" x14ac:dyDescent="0.25">
      <c r="B4413">
        <v>4412</v>
      </c>
      <c r="C4413">
        <f t="shared" si="68"/>
        <v>441.20000000000005</v>
      </c>
      <c r="D4413">
        <v>14.009130000000001</v>
      </c>
    </row>
    <row r="4414" spans="2:4" x14ac:dyDescent="0.25">
      <c r="B4414">
        <v>4413</v>
      </c>
      <c r="C4414">
        <f t="shared" si="68"/>
        <v>441.3</v>
      </c>
      <c r="D4414">
        <v>13.830830000000001</v>
      </c>
    </row>
    <row r="4415" spans="2:4" x14ac:dyDescent="0.25">
      <c r="B4415">
        <v>4414</v>
      </c>
      <c r="C4415">
        <f t="shared" si="68"/>
        <v>441.40000000000003</v>
      </c>
      <c r="D4415">
        <v>13.899929999999999</v>
      </c>
    </row>
    <row r="4416" spans="2:4" x14ac:dyDescent="0.25">
      <c r="B4416">
        <v>4415</v>
      </c>
      <c r="C4416">
        <f t="shared" si="68"/>
        <v>441.5</v>
      </c>
      <c r="D4416">
        <v>13.937200000000001</v>
      </c>
    </row>
    <row r="4417" spans="2:4" x14ac:dyDescent="0.25">
      <c r="B4417">
        <v>4416</v>
      </c>
      <c r="C4417">
        <f t="shared" si="68"/>
        <v>441.6</v>
      </c>
      <c r="D4417">
        <v>13.7745</v>
      </c>
    </row>
    <row r="4418" spans="2:4" x14ac:dyDescent="0.25">
      <c r="B4418">
        <v>4417</v>
      </c>
      <c r="C4418">
        <f t="shared" si="68"/>
        <v>441.70000000000005</v>
      </c>
      <c r="D4418">
        <v>13.79006</v>
      </c>
    </row>
    <row r="4419" spans="2:4" x14ac:dyDescent="0.25">
      <c r="B4419">
        <v>4418</v>
      </c>
      <c r="C4419">
        <f t="shared" ref="C4419:C4482" si="69" xml:space="preserve"> B4419*0.1</f>
        <v>441.8</v>
      </c>
      <c r="D4419">
        <v>13.8963</v>
      </c>
    </row>
    <row r="4420" spans="2:4" x14ac:dyDescent="0.25">
      <c r="B4420">
        <v>4419</v>
      </c>
      <c r="C4420">
        <f t="shared" si="69"/>
        <v>441.90000000000003</v>
      </c>
      <c r="D4420">
        <v>13.75446</v>
      </c>
    </row>
    <row r="4421" spans="2:4" x14ac:dyDescent="0.25">
      <c r="B4421">
        <v>4420</v>
      </c>
      <c r="C4421">
        <f t="shared" si="69"/>
        <v>442</v>
      </c>
      <c r="D4421">
        <v>13.82982</v>
      </c>
    </row>
    <row r="4422" spans="2:4" x14ac:dyDescent="0.25">
      <c r="B4422">
        <v>4421</v>
      </c>
      <c r="C4422">
        <f t="shared" si="69"/>
        <v>442.1</v>
      </c>
      <c r="D4422">
        <v>13.84032</v>
      </c>
    </row>
    <row r="4423" spans="2:4" x14ac:dyDescent="0.25">
      <c r="B4423">
        <v>4422</v>
      </c>
      <c r="C4423">
        <f t="shared" si="69"/>
        <v>442.20000000000005</v>
      </c>
      <c r="D4423">
        <v>13.893660000000001</v>
      </c>
    </row>
    <row r="4424" spans="2:4" x14ac:dyDescent="0.25">
      <c r="B4424">
        <v>4423</v>
      </c>
      <c r="C4424">
        <f t="shared" si="69"/>
        <v>442.3</v>
      </c>
      <c r="D4424">
        <v>13.8809</v>
      </c>
    </row>
    <row r="4425" spans="2:4" x14ac:dyDescent="0.25">
      <c r="B4425">
        <v>4424</v>
      </c>
      <c r="C4425">
        <f t="shared" si="69"/>
        <v>442.40000000000003</v>
      </c>
      <c r="D4425">
        <v>13.87523</v>
      </c>
    </row>
    <row r="4426" spans="2:4" x14ac:dyDescent="0.25">
      <c r="B4426">
        <v>4425</v>
      </c>
      <c r="C4426">
        <f t="shared" si="69"/>
        <v>442.5</v>
      </c>
      <c r="D4426">
        <v>13.822900000000001</v>
      </c>
    </row>
    <row r="4427" spans="2:4" x14ac:dyDescent="0.25">
      <c r="B4427">
        <v>4426</v>
      </c>
      <c r="C4427">
        <f t="shared" si="69"/>
        <v>442.6</v>
      </c>
      <c r="D4427">
        <v>13.75094</v>
      </c>
    </row>
    <row r="4428" spans="2:4" x14ac:dyDescent="0.25">
      <c r="B4428">
        <v>4427</v>
      </c>
      <c r="C4428">
        <f t="shared" si="69"/>
        <v>442.70000000000005</v>
      </c>
      <c r="D4428">
        <v>13.73199</v>
      </c>
    </row>
    <row r="4429" spans="2:4" x14ac:dyDescent="0.25">
      <c r="B4429">
        <v>4428</v>
      </c>
      <c r="C4429">
        <f t="shared" si="69"/>
        <v>442.8</v>
      </c>
      <c r="D4429">
        <v>13.87814</v>
      </c>
    </row>
    <row r="4430" spans="2:4" x14ac:dyDescent="0.25">
      <c r="B4430">
        <v>4429</v>
      </c>
      <c r="C4430">
        <f t="shared" si="69"/>
        <v>442.90000000000003</v>
      </c>
      <c r="D4430">
        <v>14.083930000000001</v>
      </c>
    </row>
    <row r="4431" spans="2:4" x14ac:dyDescent="0.25">
      <c r="B4431">
        <v>4430</v>
      </c>
      <c r="C4431">
        <f t="shared" si="69"/>
        <v>443</v>
      </c>
      <c r="D4431">
        <v>13.88935</v>
      </c>
    </row>
    <row r="4432" spans="2:4" x14ac:dyDescent="0.25">
      <c r="B4432">
        <v>4431</v>
      </c>
      <c r="C4432">
        <f t="shared" si="69"/>
        <v>443.1</v>
      </c>
      <c r="D4432">
        <v>13.950839999999999</v>
      </c>
    </row>
    <row r="4433" spans="2:4" x14ac:dyDescent="0.25">
      <c r="B4433">
        <v>4432</v>
      </c>
      <c r="C4433">
        <f t="shared" si="69"/>
        <v>443.20000000000005</v>
      </c>
      <c r="D4433">
        <v>13.85468</v>
      </c>
    </row>
    <row r="4434" spans="2:4" x14ac:dyDescent="0.25">
      <c r="B4434">
        <v>4433</v>
      </c>
      <c r="C4434">
        <f t="shared" si="69"/>
        <v>443.3</v>
      </c>
      <c r="D4434">
        <v>13.823829999999999</v>
      </c>
    </row>
    <row r="4435" spans="2:4" x14ac:dyDescent="0.25">
      <c r="B4435">
        <v>4434</v>
      </c>
      <c r="C4435">
        <f t="shared" si="69"/>
        <v>443.40000000000003</v>
      </c>
      <c r="D4435">
        <v>13.78829</v>
      </c>
    </row>
    <row r="4436" spans="2:4" x14ac:dyDescent="0.25">
      <c r="B4436">
        <v>4435</v>
      </c>
      <c r="C4436">
        <f t="shared" si="69"/>
        <v>443.5</v>
      </c>
      <c r="D4436">
        <v>13.941129999999999</v>
      </c>
    </row>
    <row r="4437" spans="2:4" x14ac:dyDescent="0.25">
      <c r="B4437">
        <v>4436</v>
      </c>
      <c r="C4437">
        <f t="shared" si="69"/>
        <v>443.6</v>
      </c>
      <c r="D4437">
        <v>13.9473</v>
      </c>
    </row>
    <row r="4438" spans="2:4" x14ac:dyDescent="0.25">
      <c r="B4438">
        <v>4437</v>
      </c>
      <c r="C4438">
        <f t="shared" si="69"/>
        <v>443.70000000000005</v>
      </c>
      <c r="D4438">
        <v>14.00314</v>
      </c>
    </row>
    <row r="4439" spans="2:4" x14ac:dyDescent="0.25">
      <c r="B4439">
        <v>4438</v>
      </c>
      <c r="C4439">
        <f t="shared" si="69"/>
        <v>443.8</v>
      </c>
      <c r="D4439">
        <v>14.038679999999999</v>
      </c>
    </row>
    <row r="4440" spans="2:4" x14ac:dyDescent="0.25">
      <c r="B4440">
        <v>4439</v>
      </c>
      <c r="C4440">
        <f t="shared" si="69"/>
        <v>443.90000000000003</v>
      </c>
      <c r="D4440">
        <v>13.975390000000001</v>
      </c>
    </row>
    <row r="4441" spans="2:4" x14ac:dyDescent="0.25">
      <c r="B4441">
        <v>4440</v>
      </c>
      <c r="C4441">
        <f t="shared" si="69"/>
        <v>444</v>
      </c>
      <c r="D4441">
        <v>14.00633</v>
      </c>
    </row>
    <row r="4442" spans="2:4" x14ac:dyDescent="0.25">
      <c r="B4442">
        <v>4441</v>
      </c>
      <c r="C4442">
        <f t="shared" si="69"/>
        <v>444.1</v>
      </c>
      <c r="D4442">
        <v>13.835430000000001</v>
      </c>
    </row>
    <row r="4443" spans="2:4" x14ac:dyDescent="0.25">
      <c r="B4443">
        <v>4442</v>
      </c>
      <c r="C4443">
        <f t="shared" si="69"/>
        <v>444.20000000000005</v>
      </c>
      <c r="D4443">
        <v>13.837440000000001</v>
      </c>
    </row>
    <row r="4444" spans="2:4" x14ac:dyDescent="0.25">
      <c r="B4444">
        <v>4443</v>
      </c>
      <c r="C4444">
        <f t="shared" si="69"/>
        <v>444.3</v>
      </c>
      <c r="D4444">
        <v>13.722490000000001</v>
      </c>
    </row>
    <row r="4445" spans="2:4" x14ac:dyDescent="0.25">
      <c r="B4445">
        <v>4444</v>
      </c>
      <c r="C4445">
        <f t="shared" si="69"/>
        <v>444.40000000000003</v>
      </c>
      <c r="D4445">
        <v>13.864229999999999</v>
      </c>
    </row>
    <row r="4446" spans="2:4" x14ac:dyDescent="0.25">
      <c r="B4446">
        <v>4445</v>
      </c>
      <c r="C4446">
        <f t="shared" si="69"/>
        <v>444.5</v>
      </c>
      <c r="D4446">
        <v>13.81457</v>
      </c>
    </row>
    <row r="4447" spans="2:4" x14ac:dyDescent="0.25">
      <c r="B4447">
        <v>4446</v>
      </c>
      <c r="C4447">
        <f t="shared" si="69"/>
        <v>444.6</v>
      </c>
      <c r="D4447">
        <v>13.8523</v>
      </c>
    </row>
    <row r="4448" spans="2:4" x14ac:dyDescent="0.25">
      <c r="B4448">
        <v>4447</v>
      </c>
      <c r="C4448">
        <f t="shared" si="69"/>
        <v>444.70000000000005</v>
      </c>
      <c r="D4448">
        <v>13.873670000000001</v>
      </c>
    </row>
    <row r="4449" spans="2:4" x14ac:dyDescent="0.25">
      <c r="B4449">
        <v>4448</v>
      </c>
      <c r="C4449">
        <f t="shared" si="69"/>
        <v>444.8</v>
      </c>
      <c r="D4449">
        <v>13.84817</v>
      </c>
    </row>
    <row r="4450" spans="2:4" x14ac:dyDescent="0.25">
      <c r="B4450">
        <v>4449</v>
      </c>
      <c r="C4450">
        <f t="shared" si="69"/>
        <v>444.90000000000003</v>
      </c>
      <c r="D4450">
        <v>13.92704</v>
      </c>
    </row>
    <row r="4451" spans="2:4" x14ac:dyDescent="0.25">
      <c r="B4451">
        <v>4450</v>
      </c>
      <c r="C4451">
        <f t="shared" si="69"/>
        <v>445</v>
      </c>
      <c r="D4451">
        <v>14.0839</v>
      </c>
    </row>
    <row r="4452" spans="2:4" x14ac:dyDescent="0.25">
      <c r="B4452">
        <v>4451</v>
      </c>
      <c r="C4452">
        <f t="shared" si="69"/>
        <v>445.1</v>
      </c>
      <c r="D4452">
        <v>13.74108</v>
      </c>
    </row>
    <row r="4453" spans="2:4" x14ac:dyDescent="0.25">
      <c r="B4453">
        <v>4452</v>
      </c>
      <c r="C4453">
        <f t="shared" si="69"/>
        <v>445.20000000000005</v>
      </c>
      <c r="D4453">
        <v>13.81338</v>
      </c>
    </row>
    <row r="4454" spans="2:4" x14ac:dyDescent="0.25">
      <c r="B4454">
        <v>4453</v>
      </c>
      <c r="C4454">
        <f t="shared" si="69"/>
        <v>445.3</v>
      </c>
      <c r="D4454">
        <v>13.891870000000001</v>
      </c>
    </row>
    <row r="4455" spans="2:4" x14ac:dyDescent="0.25">
      <c r="B4455">
        <v>4454</v>
      </c>
      <c r="C4455">
        <f t="shared" si="69"/>
        <v>445.40000000000003</v>
      </c>
      <c r="D4455">
        <v>13.59853</v>
      </c>
    </row>
    <row r="4456" spans="2:4" x14ac:dyDescent="0.25">
      <c r="B4456">
        <v>4455</v>
      </c>
      <c r="C4456">
        <f t="shared" si="69"/>
        <v>445.5</v>
      </c>
      <c r="D4456">
        <v>13.685510000000001</v>
      </c>
    </row>
    <row r="4457" spans="2:4" x14ac:dyDescent="0.25">
      <c r="B4457">
        <v>4456</v>
      </c>
      <c r="C4457">
        <f t="shared" si="69"/>
        <v>445.6</v>
      </c>
      <c r="D4457">
        <v>13.558070000000001</v>
      </c>
    </row>
    <row r="4458" spans="2:4" x14ac:dyDescent="0.25">
      <c r="B4458">
        <v>4457</v>
      </c>
      <c r="C4458">
        <f t="shared" si="69"/>
        <v>445.70000000000005</v>
      </c>
      <c r="D4458">
        <v>13.894310000000001</v>
      </c>
    </row>
    <row r="4459" spans="2:4" x14ac:dyDescent="0.25">
      <c r="B4459">
        <v>4458</v>
      </c>
      <c r="C4459">
        <f t="shared" si="69"/>
        <v>445.8</v>
      </c>
      <c r="D4459">
        <v>13.873100000000001</v>
      </c>
    </row>
    <row r="4460" spans="2:4" x14ac:dyDescent="0.25">
      <c r="B4460">
        <v>4459</v>
      </c>
      <c r="C4460">
        <f t="shared" si="69"/>
        <v>445.90000000000003</v>
      </c>
      <c r="D4460">
        <v>13.790469999999999</v>
      </c>
    </row>
    <row r="4461" spans="2:4" x14ac:dyDescent="0.25">
      <c r="B4461">
        <v>4460</v>
      </c>
      <c r="C4461">
        <f t="shared" si="69"/>
        <v>446</v>
      </c>
      <c r="D4461">
        <v>13.896559999999999</v>
      </c>
    </row>
    <row r="4462" spans="2:4" x14ac:dyDescent="0.25">
      <c r="B4462">
        <v>4461</v>
      </c>
      <c r="C4462">
        <f t="shared" si="69"/>
        <v>446.1</v>
      </c>
      <c r="D4462">
        <v>13.73828</v>
      </c>
    </row>
    <row r="4463" spans="2:4" x14ac:dyDescent="0.25">
      <c r="B4463">
        <v>4462</v>
      </c>
      <c r="C4463">
        <f t="shared" si="69"/>
        <v>446.20000000000005</v>
      </c>
      <c r="D4463">
        <v>13.856059999999999</v>
      </c>
    </row>
    <row r="4464" spans="2:4" x14ac:dyDescent="0.25">
      <c r="B4464">
        <v>4463</v>
      </c>
      <c r="C4464">
        <f t="shared" si="69"/>
        <v>446.3</v>
      </c>
      <c r="D4464">
        <v>13.730320000000001</v>
      </c>
    </row>
    <row r="4465" spans="2:4" x14ac:dyDescent="0.25">
      <c r="B4465">
        <v>4464</v>
      </c>
      <c r="C4465">
        <f t="shared" si="69"/>
        <v>446.40000000000003</v>
      </c>
      <c r="D4465">
        <v>13.717980000000001</v>
      </c>
    </row>
    <row r="4466" spans="2:4" x14ac:dyDescent="0.25">
      <c r="B4466">
        <v>4465</v>
      </c>
      <c r="C4466">
        <f t="shared" si="69"/>
        <v>446.5</v>
      </c>
      <c r="D4466">
        <v>13.69122</v>
      </c>
    </row>
    <row r="4467" spans="2:4" x14ac:dyDescent="0.25">
      <c r="B4467">
        <v>4466</v>
      </c>
      <c r="C4467">
        <f t="shared" si="69"/>
        <v>446.6</v>
      </c>
      <c r="D4467">
        <v>13.736039999999999</v>
      </c>
    </row>
    <row r="4468" spans="2:4" x14ac:dyDescent="0.25">
      <c r="B4468">
        <v>4467</v>
      </c>
      <c r="C4468">
        <f t="shared" si="69"/>
        <v>446.70000000000005</v>
      </c>
      <c r="D4468">
        <v>13.66164</v>
      </c>
    </row>
    <row r="4469" spans="2:4" x14ac:dyDescent="0.25">
      <c r="B4469">
        <v>4468</v>
      </c>
      <c r="C4469">
        <f t="shared" si="69"/>
        <v>446.8</v>
      </c>
      <c r="D4469">
        <v>13.78059</v>
      </c>
    </row>
    <row r="4470" spans="2:4" x14ac:dyDescent="0.25">
      <c r="B4470">
        <v>4469</v>
      </c>
      <c r="C4470">
        <f t="shared" si="69"/>
        <v>446.90000000000003</v>
      </c>
      <c r="D4470">
        <v>13.83578</v>
      </c>
    </row>
    <row r="4471" spans="2:4" x14ac:dyDescent="0.25">
      <c r="B4471">
        <v>4470</v>
      </c>
      <c r="C4471">
        <f t="shared" si="69"/>
        <v>447</v>
      </c>
      <c r="D4471">
        <v>13.887600000000001</v>
      </c>
    </row>
    <row r="4472" spans="2:4" x14ac:dyDescent="0.25">
      <c r="B4472">
        <v>4471</v>
      </c>
      <c r="C4472">
        <f t="shared" si="69"/>
        <v>447.1</v>
      </c>
      <c r="D4472">
        <v>13.751760000000001</v>
      </c>
    </row>
    <row r="4473" spans="2:4" x14ac:dyDescent="0.25">
      <c r="B4473">
        <v>4472</v>
      </c>
      <c r="C4473">
        <f t="shared" si="69"/>
        <v>447.20000000000005</v>
      </c>
      <c r="D4473">
        <v>13.92202</v>
      </c>
    </row>
    <row r="4474" spans="2:4" x14ac:dyDescent="0.25">
      <c r="B4474">
        <v>4473</v>
      </c>
      <c r="C4474">
        <f t="shared" si="69"/>
        <v>447.3</v>
      </c>
      <c r="D4474">
        <v>13.84281</v>
      </c>
    </row>
    <row r="4475" spans="2:4" x14ac:dyDescent="0.25">
      <c r="B4475">
        <v>4474</v>
      </c>
      <c r="C4475">
        <f t="shared" si="69"/>
        <v>447.40000000000003</v>
      </c>
      <c r="D4475">
        <v>13.98479</v>
      </c>
    </row>
    <row r="4476" spans="2:4" x14ac:dyDescent="0.25">
      <c r="B4476">
        <v>4475</v>
      </c>
      <c r="C4476">
        <f t="shared" si="69"/>
        <v>447.5</v>
      </c>
      <c r="D4476">
        <v>13.714650000000001</v>
      </c>
    </row>
    <row r="4477" spans="2:4" x14ac:dyDescent="0.25">
      <c r="B4477">
        <v>4476</v>
      </c>
      <c r="C4477">
        <f t="shared" si="69"/>
        <v>447.6</v>
      </c>
      <c r="D4477">
        <v>13.72437</v>
      </c>
    </row>
    <row r="4478" spans="2:4" x14ac:dyDescent="0.25">
      <c r="B4478">
        <v>4477</v>
      </c>
      <c r="C4478">
        <f t="shared" si="69"/>
        <v>447.70000000000005</v>
      </c>
      <c r="D4478">
        <v>13.839460000000001</v>
      </c>
    </row>
    <row r="4479" spans="2:4" x14ac:dyDescent="0.25">
      <c r="B4479">
        <v>4478</v>
      </c>
      <c r="C4479">
        <f t="shared" si="69"/>
        <v>447.8</v>
      </c>
      <c r="D4479">
        <v>13.932829999999999</v>
      </c>
    </row>
    <row r="4480" spans="2:4" x14ac:dyDescent="0.25">
      <c r="B4480">
        <v>4479</v>
      </c>
      <c r="C4480">
        <f t="shared" si="69"/>
        <v>447.90000000000003</v>
      </c>
      <c r="D4480">
        <v>13.941750000000001</v>
      </c>
    </row>
    <row r="4481" spans="2:4" x14ac:dyDescent="0.25">
      <c r="B4481">
        <v>4480</v>
      </c>
      <c r="C4481">
        <f t="shared" si="69"/>
        <v>448</v>
      </c>
      <c r="D4481">
        <v>14.120570000000001</v>
      </c>
    </row>
    <row r="4482" spans="2:4" x14ac:dyDescent="0.25">
      <c r="B4482">
        <v>4481</v>
      </c>
      <c r="C4482">
        <f t="shared" si="69"/>
        <v>448.1</v>
      </c>
      <c r="D4482">
        <v>13.90958</v>
      </c>
    </row>
    <row r="4483" spans="2:4" x14ac:dyDescent="0.25">
      <c r="B4483">
        <v>4482</v>
      </c>
      <c r="C4483">
        <f t="shared" ref="C4483:C4546" si="70" xml:space="preserve"> B4483*0.1</f>
        <v>448.20000000000005</v>
      </c>
      <c r="D4483">
        <v>13.960929999999999</v>
      </c>
    </row>
    <row r="4484" spans="2:4" x14ac:dyDescent="0.25">
      <c r="B4484">
        <v>4483</v>
      </c>
      <c r="C4484">
        <f t="shared" si="70"/>
        <v>448.3</v>
      </c>
      <c r="D4484">
        <v>14.25192</v>
      </c>
    </row>
    <row r="4485" spans="2:4" x14ac:dyDescent="0.25">
      <c r="B4485">
        <v>4484</v>
      </c>
      <c r="C4485">
        <f t="shared" si="70"/>
        <v>448.40000000000003</v>
      </c>
      <c r="D4485">
        <v>13.88589</v>
      </c>
    </row>
    <row r="4486" spans="2:4" x14ac:dyDescent="0.25">
      <c r="B4486">
        <v>4485</v>
      </c>
      <c r="C4486">
        <f t="shared" si="70"/>
        <v>448.5</v>
      </c>
      <c r="D4486">
        <v>13.978669999999999</v>
      </c>
    </row>
    <row r="4487" spans="2:4" x14ac:dyDescent="0.25">
      <c r="B4487">
        <v>4486</v>
      </c>
      <c r="C4487">
        <f t="shared" si="70"/>
        <v>448.6</v>
      </c>
      <c r="D4487">
        <v>13.81151</v>
      </c>
    </row>
    <row r="4488" spans="2:4" x14ac:dyDescent="0.25">
      <c r="B4488">
        <v>4487</v>
      </c>
      <c r="C4488">
        <f t="shared" si="70"/>
        <v>448.70000000000005</v>
      </c>
      <c r="D4488">
        <v>13.89766</v>
      </c>
    </row>
    <row r="4489" spans="2:4" x14ac:dyDescent="0.25">
      <c r="B4489">
        <v>4488</v>
      </c>
      <c r="C4489">
        <f t="shared" si="70"/>
        <v>448.8</v>
      </c>
      <c r="D4489">
        <v>13.899929999999999</v>
      </c>
    </row>
    <row r="4490" spans="2:4" x14ac:dyDescent="0.25">
      <c r="B4490">
        <v>4489</v>
      </c>
      <c r="C4490">
        <f t="shared" si="70"/>
        <v>448.90000000000003</v>
      </c>
      <c r="D4490">
        <v>13.86364</v>
      </c>
    </row>
    <row r="4491" spans="2:4" x14ac:dyDescent="0.25">
      <c r="B4491">
        <v>4490</v>
      </c>
      <c r="C4491">
        <f t="shared" si="70"/>
        <v>449</v>
      </c>
      <c r="D4491">
        <v>13.846159999999999</v>
      </c>
    </row>
    <row r="4492" spans="2:4" x14ac:dyDescent="0.25">
      <c r="B4492">
        <v>4491</v>
      </c>
      <c r="C4492">
        <f t="shared" si="70"/>
        <v>449.1</v>
      </c>
      <c r="D4492">
        <v>13.770490000000001</v>
      </c>
    </row>
    <row r="4493" spans="2:4" x14ac:dyDescent="0.25">
      <c r="B4493">
        <v>4492</v>
      </c>
      <c r="C4493">
        <f t="shared" si="70"/>
        <v>449.20000000000005</v>
      </c>
      <c r="D4493">
        <v>13.62818</v>
      </c>
    </row>
    <row r="4494" spans="2:4" x14ac:dyDescent="0.25">
      <c r="B4494">
        <v>4493</v>
      </c>
      <c r="C4494">
        <f t="shared" si="70"/>
        <v>449.3</v>
      </c>
      <c r="D4494">
        <v>13.76674</v>
      </c>
    </row>
    <row r="4495" spans="2:4" x14ac:dyDescent="0.25">
      <c r="B4495">
        <v>4494</v>
      </c>
      <c r="C4495">
        <f t="shared" si="70"/>
        <v>449.40000000000003</v>
      </c>
      <c r="D4495">
        <v>13.831469999999999</v>
      </c>
    </row>
    <row r="4496" spans="2:4" x14ac:dyDescent="0.25">
      <c r="B4496">
        <v>4495</v>
      </c>
      <c r="C4496">
        <f t="shared" si="70"/>
        <v>449.5</v>
      </c>
      <c r="D4496">
        <v>13.840260000000001</v>
      </c>
    </row>
    <row r="4497" spans="2:4" x14ac:dyDescent="0.25">
      <c r="B4497">
        <v>4496</v>
      </c>
      <c r="C4497">
        <f t="shared" si="70"/>
        <v>449.6</v>
      </c>
      <c r="D4497">
        <v>13.921250000000001</v>
      </c>
    </row>
    <row r="4498" spans="2:4" x14ac:dyDescent="0.25">
      <c r="B4498">
        <v>4497</v>
      </c>
      <c r="C4498">
        <f t="shared" si="70"/>
        <v>449.70000000000005</v>
      </c>
      <c r="D4498">
        <v>13.79914</v>
      </c>
    </row>
    <row r="4499" spans="2:4" x14ac:dyDescent="0.25">
      <c r="B4499">
        <v>4498</v>
      </c>
      <c r="C4499">
        <f t="shared" si="70"/>
        <v>449.8</v>
      </c>
      <c r="D4499">
        <v>13.73096</v>
      </c>
    </row>
    <row r="4500" spans="2:4" x14ac:dyDescent="0.25">
      <c r="B4500">
        <v>4499</v>
      </c>
      <c r="C4500">
        <f t="shared" si="70"/>
        <v>449.90000000000003</v>
      </c>
      <c r="D4500">
        <v>13.603120000000001</v>
      </c>
    </row>
    <row r="4501" spans="2:4" x14ac:dyDescent="0.25">
      <c r="B4501">
        <v>4500</v>
      </c>
      <c r="C4501">
        <f t="shared" si="70"/>
        <v>450</v>
      </c>
      <c r="D4501">
        <v>13.706759999999999</v>
      </c>
    </row>
    <row r="4502" spans="2:4" x14ac:dyDescent="0.25">
      <c r="B4502">
        <v>4501</v>
      </c>
      <c r="C4502">
        <f t="shared" si="70"/>
        <v>450.1</v>
      </c>
      <c r="D4502">
        <v>13.6463</v>
      </c>
    </row>
    <row r="4503" spans="2:4" x14ac:dyDescent="0.25">
      <c r="B4503">
        <v>4502</v>
      </c>
      <c r="C4503">
        <f t="shared" si="70"/>
        <v>450.20000000000005</v>
      </c>
      <c r="D4503">
        <v>13.65213</v>
      </c>
    </row>
    <row r="4504" spans="2:4" x14ac:dyDescent="0.25">
      <c r="B4504">
        <v>4503</v>
      </c>
      <c r="C4504">
        <f t="shared" si="70"/>
        <v>450.3</v>
      </c>
      <c r="D4504">
        <v>13.47587</v>
      </c>
    </row>
    <row r="4505" spans="2:4" x14ac:dyDescent="0.25">
      <c r="B4505">
        <v>4504</v>
      </c>
      <c r="C4505">
        <f t="shared" si="70"/>
        <v>450.40000000000003</v>
      </c>
      <c r="D4505">
        <v>13.429500000000001</v>
      </c>
    </row>
    <row r="4506" spans="2:4" x14ac:dyDescent="0.25">
      <c r="B4506">
        <v>4505</v>
      </c>
      <c r="C4506">
        <f t="shared" si="70"/>
        <v>450.5</v>
      </c>
      <c r="D4506">
        <v>13.61955</v>
      </c>
    </row>
    <row r="4507" spans="2:4" x14ac:dyDescent="0.25">
      <c r="B4507">
        <v>4506</v>
      </c>
      <c r="C4507">
        <f t="shared" si="70"/>
        <v>450.6</v>
      </c>
      <c r="D4507">
        <v>13.656969999999999</v>
      </c>
    </row>
    <row r="4508" spans="2:4" x14ac:dyDescent="0.25">
      <c r="B4508">
        <v>4507</v>
      </c>
      <c r="C4508">
        <f t="shared" si="70"/>
        <v>450.70000000000005</v>
      </c>
      <c r="D4508">
        <v>13.64106</v>
      </c>
    </row>
    <row r="4509" spans="2:4" x14ac:dyDescent="0.25">
      <c r="B4509">
        <v>4508</v>
      </c>
      <c r="C4509">
        <f t="shared" si="70"/>
        <v>450.8</v>
      </c>
      <c r="D4509">
        <v>13.67154</v>
      </c>
    </row>
    <row r="4510" spans="2:4" x14ac:dyDescent="0.25">
      <c r="B4510">
        <v>4509</v>
      </c>
      <c r="C4510">
        <f t="shared" si="70"/>
        <v>450.90000000000003</v>
      </c>
      <c r="D4510">
        <v>13.807790000000001</v>
      </c>
    </row>
    <row r="4511" spans="2:4" x14ac:dyDescent="0.25">
      <c r="B4511">
        <v>4510</v>
      </c>
      <c r="C4511">
        <f t="shared" si="70"/>
        <v>451</v>
      </c>
      <c r="D4511">
        <v>13.833589999999999</v>
      </c>
    </row>
    <row r="4512" spans="2:4" x14ac:dyDescent="0.25">
      <c r="B4512">
        <v>4511</v>
      </c>
      <c r="C4512">
        <f t="shared" si="70"/>
        <v>451.1</v>
      </c>
      <c r="D4512">
        <v>13.82602</v>
      </c>
    </row>
    <row r="4513" spans="2:4" x14ac:dyDescent="0.25">
      <c r="B4513">
        <v>4512</v>
      </c>
      <c r="C4513">
        <f t="shared" si="70"/>
        <v>451.20000000000005</v>
      </c>
      <c r="D4513">
        <v>13.863160000000001</v>
      </c>
    </row>
    <row r="4514" spans="2:4" x14ac:dyDescent="0.25">
      <c r="B4514">
        <v>4513</v>
      </c>
      <c r="C4514">
        <f t="shared" si="70"/>
        <v>451.3</v>
      </c>
      <c r="D4514">
        <v>13.811809999999999</v>
      </c>
    </row>
    <row r="4515" spans="2:4" x14ac:dyDescent="0.25">
      <c r="B4515">
        <v>4514</v>
      </c>
      <c r="C4515">
        <f t="shared" si="70"/>
        <v>451.40000000000003</v>
      </c>
      <c r="D4515">
        <v>13.992710000000001</v>
      </c>
    </row>
    <row r="4516" spans="2:4" x14ac:dyDescent="0.25">
      <c r="B4516">
        <v>4515</v>
      </c>
      <c r="C4516">
        <f t="shared" si="70"/>
        <v>451.5</v>
      </c>
      <c r="D4516">
        <v>13.786149999999999</v>
      </c>
    </row>
    <row r="4517" spans="2:4" x14ac:dyDescent="0.25">
      <c r="B4517">
        <v>4516</v>
      </c>
      <c r="C4517">
        <f t="shared" si="70"/>
        <v>451.6</v>
      </c>
      <c r="D4517">
        <v>13.978350000000001</v>
      </c>
    </row>
    <row r="4518" spans="2:4" x14ac:dyDescent="0.25">
      <c r="B4518">
        <v>4517</v>
      </c>
      <c r="C4518">
        <f t="shared" si="70"/>
        <v>451.70000000000005</v>
      </c>
      <c r="D4518">
        <v>13.963889999999999</v>
      </c>
    </row>
    <row r="4519" spans="2:4" x14ac:dyDescent="0.25">
      <c r="B4519">
        <v>4518</v>
      </c>
      <c r="C4519">
        <f t="shared" si="70"/>
        <v>451.8</v>
      </c>
      <c r="D4519">
        <v>13.832420000000001</v>
      </c>
    </row>
    <row r="4520" spans="2:4" x14ac:dyDescent="0.25">
      <c r="B4520">
        <v>4519</v>
      </c>
      <c r="C4520">
        <f t="shared" si="70"/>
        <v>451.90000000000003</v>
      </c>
      <c r="D4520">
        <v>13.982290000000001</v>
      </c>
    </row>
    <row r="4521" spans="2:4" x14ac:dyDescent="0.25">
      <c r="B4521">
        <v>4520</v>
      </c>
      <c r="C4521">
        <f t="shared" si="70"/>
        <v>452</v>
      </c>
      <c r="D4521">
        <v>13.96021</v>
      </c>
    </row>
    <row r="4522" spans="2:4" x14ac:dyDescent="0.25">
      <c r="B4522">
        <v>4521</v>
      </c>
      <c r="C4522">
        <f t="shared" si="70"/>
        <v>452.1</v>
      </c>
      <c r="D4522">
        <v>13.857559999999999</v>
      </c>
    </row>
    <row r="4523" spans="2:4" x14ac:dyDescent="0.25">
      <c r="B4523">
        <v>4522</v>
      </c>
      <c r="C4523">
        <f t="shared" si="70"/>
        <v>452.20000000000005</v>
      </c>
      <c r="D4523">
        <v>13.964499999999999</v>
      </c>
    </row>
    <row r="4524" spans="2:4" x14ac:dyDescent="0.25">
      <c r="B4524">
        <v>4523</v>
      </c>
      <c r="C4524">
        <f t="shared" si="70"/>
        <v>452.3</v>
      </c>
      <c r="D4524">
        <v>13.84197</v>
      </c>
    </row>
    <row r="4525" spans="2:4" x14ac:dyDescent="0.25">
      <c r="B4525">
        <v>4524</v>
      </c>
      <c r="C4525">
        <f t="shared" si="70"/>
        <v>452.40000000000003</v>
      </c>
      <c r="D4525">
        <v>14.147650000000001</v>
      </c>
    </row>
    <row r="4526" spans="2:4" x14ac:dyDescent="0.25">
      <c r="B4526">
        <v>4525</v>
      </c>
      <c r="C4526">
        <f t="shared" si="70"/>
        <v>452.5</v>
      </c>
      <c r="D4526">
        <v>13.88442</v>
      </c>
    </row>
    <row r="4527" spans="2:4" x14ac:dyDescent="0.25">
      <c r="B4527">
        <v>4526</v>
      </c>
      <c r="C4527">
        <f t="shared" si="70"/>
        <v>452.6</v>
      </c>
      <c r="D4527">
        <v>13.89104</v>
      </c>
    </row>
    <row r="4528" spans="2:4" x14ac:dyDescent="0.25">
      <c r="B4528">
        <v>4527</v>
      </c>
      <c r="C4528">
        <f t="shared" si="70"/>
        <v>452.70000000000005</v>
      </c>
      <c r="D4528">
        <v>13.98057</v>
      </c>
    </row>
    <row r="4529" spans="2:4" x14ac:dyDescent="0.25">
      <c r="B4529">
        <v>4528</v>
      </c>
      <c r="C4529">
        <f t="shared" si="70"/>
        <v>452.8</v>
      </c>
      <c r="D4529">
        <v>13.86393</v>
      </c>
    </row>
    <row r="4530" spans="2:4" x14ac:dyDescent="0.25">
      <c r="B4530">
        <v>4529</v>
      </c>
      <c r="C4530">
        <f t="shared" si="70"/>
        <v>452.90000000000003</v>
      </c>
      <c r="D4530">
        <v>13.90456</v>
      </c>
    </row>
    <row r="4531" spans="2:4" x14ac:dyDescent="0.25">
      <c r="B4531">
        <v>4530</v>
      </c>
      <c r="C4531">
        <f t="shared" si="70"/>
        <v>453</v>
      </c>
      <c r="D4531">
        <v>13.87214</v>
      </c>
    </row>
    <row r="4532" spans="2:4" x14ac:dyDescent="0.25">
      <c r="B4532">
        <v>4531</v>
      </c>
      <c r="C4532">
        <f t="shared" si="70"/>
        <v>453.1</v>
      </c>
      <c r="D4532">
        <v>13.85594</v>
      </c>
    </row>
    <row r="4533" spans="2:4" x14ac:dyDescent="0.25">
      <c r="B4533">
        <v>4532</v>
      </c>
      <c r="C4533">
        <f t="shared" si="70"/>
        <v>453.20000000000005</v>
      </c>
      <c r="D4533">
        <v>13.85976</v>
      </c>
    </row>
    <row r="4534" spans="2:4" x14ac:dyDescent="0.25">
      <c r="B4534">
        <v>4533</v>
      </c>
      <c r="C4534">
        <f t="shared" si="70"/>
        <v>453.3</v>
      </c>
      <c r="D4534">
        <v>13.76929</v>
      </c>
    </row>
    <row r="4535" spans="2:4" x14ac:dyDescent="0.25">
      <c r="B4535">
        <v>4534</v>
      </c>
      <c r="C4535">
        <f t="shared" si="70"/>
        <v>453.40000000000003</v>
      </c>
      <c r="D4535">
        <v>13.695550000000001</v>
      </c>
    </row>
    <row r="4536" spans="2:4" x14ac:dyDescent="0.25">
      <c r="B4536">
        <v>4535</v>
      </c>
      <c r="C4536">
        <f t="shared" si="70"/>
        <v>453.5</v>
      </c>
      <c r="D4536">
        <v>13.87585</v>
      </c>
    </row>
    <row r="4537" spans="2:4" x14ac:dyDescent="0.25">
      <c r="B4537">
        <v>4536</v>
      </c>
      <c r="C4537">
        <f t="shared" si="70"/>
        <v>453.6</v>
      </c>
      <c r="D4537">
        <v>13.88067</v>
      </c>
    </row>
    <row r="4538" spans="2:4" x14ac:dyDescent="0.25">
      <c r="B4538">
        <v>4537</v>
      </c>
      <c r="C4538">
        <f t="shared" si="70"/>
        <v>453.70000000000005</v>
      </c>
      <c r="D4538">
        <v>13.69904</v>
      </c>
    </row>
    <row r="4539" spans="2:4" x14ac:dyDescent="0.25">
      <c r="B4539">
        <v>4538</v>
      </c>
      <c r="C4539">
        <f t="shared" si="70"/>
        <v>453.8</v>
      </c>
      <c r="D4539">
        <v>14.00339</v>
      </c>
    </row>
    <row r="4540" spans="2:4" x14ac:dyDescent="0.25">
      <c r="B4540">
        <v>4539</v>
      </c>
      <c r="C4540">
        <f t="shared" si="70"/>
        <v>453.90000000000003</v>
      </c>
      <c r="D4540">
        <v>13.964119999999999</v>
      </c>
    </row>
    <row r="4541" spans="2:4" x14ac:dyDescent="0.25">
      <c r="B4541">
        <v>4540</v>
      </c>
      <c r="C4541">
        <f t="shared" si="70"/>
        <v>454</v>
      </c>
      <c r="D4541">
        <v>13.95562</v>
      </c>
    </row>
    <row r="4542" spans="2:4" x14ac:dyDescent="0.25">
      <c r="B4542">
        <v>4541</v>
      </c>
      <c r="C4542">
        <f t="shared" si="70"/>
        <v>454.1</v>
      </c>
      <c r="D4542">
        <v>14.01909</v>
      </c>
    </row>
    <row r="4543" spans="2:4" x14ac:dyDescent="0.25">
      <c r="B4543">
        <v>4542</v>
      </c>
      <c r="C4543">
        <f t="shared" si="70"/>
        <v>454.20000000000005</v>
      </c>
      <c r="D4543">
        <v>13.969849999999999</v>
      </c>
    </row>
    <row r="4544" spans="2:4" x14ac:dyDescent="0.25">
      <c r="B4544">
        <v>4543</v>
      </c>
      <c r="C4544">
        <f t="shared" si="70"/>
        <v>454.3</v>
      </c>
      <c r="D4544">
        <v>13.866910000000001</v>
      </c>
    </row>
    <row r="4545" spans="2:4" x14ac:dyDescent="0.25">
      <c r="B4545">
        <v>4544</v>
      </c>
      <c r="C4545">
        <f t="shared" si="70"/>
        <v>454.40000000000003</v>
      </c>
      <c r="D4545">
        <v>13.86769</v>
      </c>
    </row>
    <row r="4546" spans="2:4" x14ac:dyDescent="0.25">
      <c r="B4546">
        <v>4545</v>
      </c>
      <c r="C4546">
        <f t="shared" si="70"/>
        <v>454.5</v>
      </c>
      <c r="D4546">
        <v>13.84491</v>
      </c>
    </row>
    <row r="4547" spans="2:4" x14ac:dyDescent="0.25">
      <c r="B4547">
        <v>4546</v>
      </c>
      <c r="C4547">
        <f t="shared" ref="C4547:C4610" si="71" xml:space="preserve"> B4547*0.1</f>
        <v>454.6</v>
      </c>
      <c r="D4547">
        <v>13.9129</v>
      </c>
    </row>
    <row r="4548" spans="2:4" x14ac:dyDescent="0.25">
      <c r="B4548">
        <v>4547</v>
      </c>
      <c r="C4548">
        <f t="shared" si="71"/>
        <v>454.70000000000005</v>
      </c>
      <c r="D4548">
        <v>13.872680000000001</v>
      </c>
    </row>
    <row r="4549" spans="2:4" x14ac:dyDescent="0.25">
      <c r="B4549">
        <v>4548</v>
      </c>
      <c r="C4549">
        <f t="shared" si="71"/>
        <v>454.8</v>
      </c>
      <c r="D4549">
        <v>13.89526</v>
      </c>
    </row>
    <row r="4550" spans="2:4" x14ac:dyDescent="0.25">
      <c r="B4550">
        <v>4549</v>
      </c>
      <c r="C4550">
        <f t="shared" si="71"/>
        <v>454.90000000000003</v>
      </c>
      <c r="D4550">
        <v>13.819559999999999</v>
      </c>
    </row>
    <row r="4551" spans="2:4" x14ac:dyDescent="0.25">
      <c r="B4551">
        <v>4550</v>
      </c>
      <c r="C4551">
        <f t="shared" si="71"/>
        <v>455</v>
      </c>
      <c r="D4551">
        <v>13.719670000000001</v>
      </c>
    </row>
    <row r="4552" spans="2:4" x14ac:dyDescent="0.25">
      <c r="B4552">
        <v>4551</v>
      </c>
      <c r="C4552">
        <f t="shared" si="71"/>
        <v>455.1</v>
      </c>
      <c r="D4552">
        <v>13.825900000000001</v>
      </c>
    </row>
    <row r="4553" spans="2:4" x14ac:dyDescent="0.25">
      <c r="B4553">
        <v>4552</v>
      </c>
      <c r="C4553">
        <f t="shared" si="71"/>
        <v>455.20000000000005</v>
      </c>
      <c r="D4553">
        <v>13.8474</v>
      </c>
    </row>
    <row r="4554" spans="2:4" x14ac:dyDescent="0.25">
      <c r="B4554">
        <v>4553</v>
      </c>
      <c r="C4554">
        <f t="shared" si="71"/>
        <v>455.3</v>
      </c>
      <c r="D4554">
        <v>13.89836</v>
      </c>
    </row>
    <row r="4555" spans="2:4" x14ac:dyDescent="0.25">
      <c r="B4555">
        <v>4554</v>
      </c>
      <c r="C4555">
        <f t="shared" si="71"/>
        <v>455.40000000000003</v>
      </c>
      <c r="D4555">
        <v>13.94903</v>
      </c>
    </row>
    <row r="4556" spans="2:4" x14ac:dyDescent="0.25">
      <c r="B4556">
        <v>4555</v>
      </c>
      <c r="C4556">
        <f t="shared" si="71"/>
        <v>455.5</v>
      </c>
      <c r="D4556">
        <v>13.93839</v>
      </c>
    </row>
    <row r="4557" spans="2:4" x14ac:dyDescent="0.25">
      <c r="B4557">
        <v>4556</v>
      </c>
      <c r="C4557">
        <f t="shared" si="71"/>
        <v>455.6</v>
      </c>
      <c r="D4557">
        <v>13.733280000000001</v>
      </c>
    </row>
    <row r="4558" spans="2:4" x14ac:dyDescent="0.25">
      <c r="B4558">
        <v>4557</v>
      </c>
      <c r="C4558">
        <f t="shared" si="71"/>
        <v>455.70000000000005</v>
      </c>
      <c r="D4558">
        <v>13.71209</v>
      </c>
    </row>
    <row r="4559" spans="2:4" x14ac:dyDescent="0.25">
      <c r="B4559">
        <v>4558</v>
      </c>
      <c r="C4559">
        <f t="shared" si="71"/>
        <v>455.8</v>
      </c>
      <c r="D4559">
        <v>13.861090000000001</v>
      </c>
    </row>
    <row r="4560" spans="2:4" x14ac:dyDescent="0.25">
      <c r="B4560">
        <v>4559</v>
      </c>
      <c r="C4560">
        <f t="shared" si="71"/>
        <v>455.90000000000003</v>
      </c>
      <c r="D4560">
        <v>13.782120000000001</v>
      </c>
    </row>
    <row r="4561" spans="2:4" x14ac:dyDescent="0.25">
      <c r="B4561">
        <v>4560</v>
      </c>
      <c r="C4561">
        <f t="shared" si="71"/>
        <v>456</v>
      </c>
      <c r="D4561">
        <v>13.7446</v>
      </c>
    </row>
    <row r="4562" spans="2:4" x14ac:dyDescent="0.25">
      <c r="B4562">
        <v>4561</v>
      </c>
      <c r="C4562">
        <f t="shared" si="71"/>
        <v>456.1</v>
      </c>
      <c r="D4562">
        <v>13.952120000000001</v>
      </c>
    </row>
    <row r="4563" spans="2:4" x14ac:dyDescent="0.25">
      <c r="B4563">
        <v>4562</v>
      </c>
      <c r="C4563">
        <f t="shared" si="71"/>
        <v>456.20000000000005</v>
      </c>
      <c r="D4563">
        <v>13.736039999999999</v>
      </c>
    </row>
    <row r="4564" spans="2:4" x14ac:dyDescent="0.25">
      <c r="B4564">
        <v>4563</v>
      </c>
      <c r="C4564">
        <f t="shared" si="71"/>
        <v>456.3</v>
      </c>
      <c r="D4564">
        <v>13.77792</v>
      </c>
    </row>
    <row r="4565" spans="2:4" x14ac:dyDescent="0.25">
      <c r="B4565">
        <v>4564</v>
      </c>
      <c r="C4565">
        <f t="shared" si="71"/>
        <v>456.40000000000003</v>
      </c>
      <c r="D4565">
        <v>13.91254</v>
      </c>
    </row>
    <row r="4566" spans="2:4" x14ac:dyDescent="0.25">
      <c r="B4566">
        <v>4565</v>
      </c>
      <c r="C4566">
        <f t="shared" si="71"/>
        <v>456.5</v>
      </c>
      <c r="D4566">
        <v>13.888920000000001</v>
      </c>
    </row>
    <row r="4567" spans="2:4" x14ac:dyDescent="0.25">
      <c r="B4567">
        <v>4566</v>
      </c>
      <c r="C4567">
        <f t="shared" si="71"/>
        <v>456.6</v>
      </c>
      <c r="D4567">
        <v>13.868370000000001</v>
      </c>
    </row>
    <row r="4568" spans="2:4" x14ac:dyDescent="0.25">
      <c r="B4568">
        <v>4567</v>
      </c>
      <c r="C4568">
        <f t="shared" si="71"/>
        <v>456.70000000000005</v>
      </c>
      <c r="D4568">
        <v>13.85488</v>
      </c>
    </row>
    <row r="4569" spans="2:4" x14ac:dyDescent="0.25">
      <c r="B4569">
        <v>4568</v>
      </c>
      <c r="C4569">
        <f t="shared" si="71"/>
        <v>456.8</v>
      </c>
      <c r="D4569">
        <v>13.92675</v>
      </c>
    </row>
    <row r="4570" spans="2:4" x14ac:dyDescent="0.25">
      <c r="B4570">
        <v>4569</v>
      </c>
      <c r="C4570">
        <f t="shared" si="71"/>
        <v>456.90000000000003</v>
      </c>
      <c r="D4570">
        <v>13.8218</v>
      </c>
    </row>
    <row r="4571" spans="2:4" x14ac:dyDescent="0.25">
      <c r="B4571">
        <v>4570</v>
      </c>
      <c r="C4571">
        <f t="shared" si="71"/>
        <v>457</v>
      </c>
      <c r="D4571">
        <v>13.889760000000001</v>
      </c>
    </row>
    <row r="4572" spans="2:4" x14ac:dyDescent="0.25">
      <c r="B4572">
        <v>4571</v>
      </c>
      <c r="C4572">
        <f t="shared" si="71"/>
        <v>457.1</v>
      </c>
      <c r="D4572">
        <v>13.674659999999999</v>
      </c>
    </row>
    <row r="4573" spans="2:4" x14ac:dyDescent="0.25">
      <c r="B4573">
        <v>4572</v>
      </c>
      <c r="C4573">
        <f t="shared" si="71"/>
        <v>457.20000000000005</v>
      </c>
      <c r="D4573">
        <v>13.874169999999999</v>
      </c>
    </row>
    <row r="4574" spans="2:4" x14ac:dyDescent="0.25">
      <c r="B4574">
        <v>4573</v>
      </c>
      <c r="C4574">
        <f t="shared" si="71"/>
        <v>457.3</v>
      </c>
      <c r="D4574">
        <v>13.91581</v>
      </c>
    </row>
    <row r="4575" spans="2:4" x14ac:dyDescent="0.25">
      <c r="B4575">
        <v>4574</v>
      </c>
      <c r="C4575">
        <f t="shared" si="71"/>
        <v>457.40000000000003</v>
      </c>
      <c r="D4575">
        <v>13.733510000000001</v>
      </c>
    </row>
    <row r="4576" spans="2:4" x14ac:dyDescent="0.25">
      <c r="B4576">
        <v>4575</v>
      </c>
      <c r="C4576">
        <f t="shared" si="71"/>
        <v>457.5</v>
      </c>
      <c r="D4576">
        <v>13.77839</v>
      </c>
    </row>
    <row r="4577" spans="2:4" x14ac:dyDescent="0.25">
      <c r="B4577">
        <v>4576</v>
      </c>
      <c r="C4577">
        <f t="shared" si="71"/>
        <v>457.6</v>
      </c>
      <c r="D4577">
        <v>13.52891</v>
      </c>
    </row>
    <row r="4578" spans="2:4" x14ac:dyDescent="0.25">
      <c r="B4578">
        <v>4577</v>
      </c>
      <c r="C4578">
        <f t="shared" si="71"/>
        <v>457.70000000000005</v>
      </c>
      <c r="D4578">
        <v>13.75784</v>
      </c>
    </row>
    <row r="4579" spans="2:4" x14ac:dyDescent="0.25">
      <c r="B4579">
        <v>4578</v>
      </c>
      <c r="C4579">
        <f t="shared" si="71"/>
        <v>457.8</v>
      </c>
      <c r="D4579">
        <v>13.824400000000001</v>
      </c>
    </row>
    <row r="4580" spans="2:4" x14ac:dyDescent="0.25">
      <c r="B4580">
        <v>4579</v>
      </c>
      <c r="C4580">
        <f t="shared" si="71"/>
        <v>457.90000000000003</v>
      </c>
      <c r="D4580">
        <v>13.763019999999999</v>
      </c>
    </row>
    <row r="4581" spans="2:4" x14ac:dyDescent="0.25">
      <c r="B4581">
        <v>4580</v>
      </c>
      <c r="C4581">
        <f t="shared" si="71"/>
        <v>458</v>
      </c>
      <c r="D4581">
        <v>13.76713</v>
      </c>
    </row>
    <row r="4582" spans="2:4" x14ac:dyDescent="0.25">
      <c r="B4582">
        <v>4581</v>
      </c>
      <c r="C4582">
        <f t="shared" si="71"/>
        <v>458.1</v>
      </c>
      <c r="D4582">
        <v>13.88912</v>
      </c>
    </row>
    <row r="4583" spans="2:4" x14ac:dyDescent="0.25">
      <c r="B4583">
        <v>4582</v>
      </c>
      <c r="C4583">
        <f t="shared" si="71"/>
        <v>458.20000000000005</v>
      </c>
      <c r="D4583">
        <v>13.75168</v>
      </c>
    </row>
    <row r="4584" spans="2:4" x14ac:dyDescent="0.25">
      <c r="B4584">
        <v>4583</v>
      </c>
      <c r="C4584">
        <f t="shared" si="71"/>
        <v>458.3</v>
      </c>
      <c r="D4584">
        <v>13.82775</v>
      </c>
    </row>
    <row r="4585" spans="2:4" x14ac:dyDescent="0.25">
      <c r="B4585">
        <v>4584</v>
      </c>
      <c r="C4585">
        <f t="shared" si="71"/>
        <v>458.40000000000003</v>
      </c>
      <c r="D4585">
        <v>13.76905</v>
      </c>
    </row>
    <row r="4586" spans="2:4" x14ac:dyDescent="0.25">
      <c r="B4586">
        <v>4585</v>
      </c>
      <c r="C4586">
        <f t="shared" si="71"/>
        <v>458.5</v>
      </c>
      <c r="D4586">
        <v>13.967890000000001</v>
      </c>
    </row>
    <row r="4587" spans="2:4" x14ac:dyDescent="0.25">
      <c r="B4587">
        <v>4586</v>
      </c>
      <c r="C4587">
        <f t="shared" si="71"/>
        <v>458.6</v>
      </c>
      <c r="D4587">
        <v>13.850440000000001</v>
      </c>
    </row>
    <row r="4588" spans="2:4" x14ac:dyDescent="0.25">
      <c r="B4588">
        <v>4587</v>
      </c>
      <c r="C4588">
        <f t="shared" si="71"/>
        <v>458.70000000000005</v>
      </c>
      <c r="D4588">
        <v>13.81976</v>
      </c>
    </row>
    <row r="4589" spans="2:4" x14ac:dyDescent="0.25">
      <c r="B4589">
        <v>4588</v>
      </c>
      <c r="C4589">
        <f t="shared" si="71"/>
        <v>458.8</v>
      </c>
      <c r="D4589">
        <v>13.885540000000001</v>
      </c>
    </row>
    <row r="4590" spans="2:4" x14ac:dyDescent="0.25">
      <c r="B4590">
        <v>4589</v>
      </c>
      <c r="C4590">
        <f t="shared" si="71"/>
        <v>458.90000000000003</v>
      </c>
      <c r="D4590">
        <v>13.843970000000001</v>
      </c>
    </row>
    <row r="4591" spans="2:4" x14ac:dyDescent="0.25">
      <c r="B4591">
        <v>4590</v>
      </c>
      <c r="C4591">
        <f t="shared" si="71"/>
        <v>459</v>
      </c>
      <c r="D4591">
        <v>13.771000000000001</v>
      </c>
    </row>
    <row r="4592" spans="2:4" x14ac:dyDescent="0.25">
      <c r="B4592">
        <v>4591</v>
      </c>
      <c r="C4592">
        <f t="shared" si="71"/>
        <v>459.1</v>
      </c>
      <c r="D4592">
        <v>13.93812</v>
      </c>
    </row>
    <row r="4593" spans="2:4" x14ac:dyDescent="0.25">
      <c r="B4593">
        <v>4592</v>
      </c>
      <c r="C4593">
        <f t="shared" si="71"/>
        <v>459.20000000000005</v>
      </c>
      <c r="D4593">
        <v>13.78152</v>
      </c>
    </row>
    <row r="4594" spans="2:4" x14ac:dyDescent="0.25">
      <c r="B4594">
        <v>4593</v>
      </c>
      <c r="C4594">
        <f t="shared" si="71"/>
        <v>459.3</v>
      </c>
      <c r="D4594">
        <v>13.904730000000001</v>
      </c>
    </row>
    <row r="4595" spans="2:4" x14ac:dyDescent="0.25">
      <c r="B4595">
        <v>4594</v>
      </c>
      <c r="C4595">
        <f t="shared" si="71"/>
        <v>459.40000000000003</v>
      </c>
      <c r="D4595">
        <v>13.898960000000001</v>
      </c>
    </row>
    <row r="4596" spans="2:4" x14ac:dyDescent="0.25">
      <c r="B4596">
        <v>4595</v>
      </c>
      <c r="C4596">
        <f t="shared" si="71"/>
        <v>459.5</v>
      </c>
      <c r="D4596">
        <v>13.70478</v>
      </c>
    </row>
    <row r="4597" spans="2:4" x14ac:dyDescent="0.25">
      <c r="B4597">
        <v>4596</v>
      </c>
      <c r="C4597">
        <f t="shared" si="71"/>
        <v>459.6</v>
      </c>
      <c r="D4597">
        <v>13.75887</v>
      </c>
    </row>
    <row r="4598" spans="2:4" x14ac:dyDescent="0.25">
      <c r="B4598">
        <v>4597</v>
      </c>
      <c r="C4598">
        <f t="shared" si="71"/>
        <v>459.70000000000005</v>
      </c>
      <c r="D4598">
        <v>13.847049999999999</v>
      </c>
    </row>
    <row r="4599" spans="2:4" x14ac:dyDescent="0.25">
      <c r="B4599">
        <v>4598</v>
      </c>
      <c r="C4599">
        <f t="shared" si="71"/>
        <v>459.8</v>
      </c>
      <c r="D4599">
        <v>13.93806</v>
      </c>
    </row>
    <row r="4600" spans="2:4" x14ac:dyDescent="0.25">
      <c r="B4600">
        <v>4599</v>
      </c>
      <c r="C4600">
        <f t="shared" si="71"/>
        <v>459.90000000000003</v>
      </c>
      <c r="D4600">
        <v>14.03375</v>
      </c>
    </row>
    <row r="4601" spans="2:4" x14ac:dyDescent="0.25">
      <c r="B4601">
        <v>4600</v>
      </c>
      <c r="C4601">
        <f t="shared" si="71"/>
        <v>460</v>
      </c>
      <c r="D4601">
        <v>13.87308</v>
      </c>
    </row>
    <row r="4602" spans="2:4" x14ac:dyDescent="0.25">
      <c r="B4602">
        <v>4601</v>
      </c>
      <c r="C4602">
        <f t="shared" si="71"/>
        <v>460.1</v>
      </c>
      <c r="D4602">
        <v>14.057650000000001</v>
      </c>
    </row>
    <row r="4603" spans="2:4" x14ac:dyDescent="0.25">
      <c r="B4603">
        <v>4602</v>
      </c>
      <c r="C4603">
        <f t="shared" si="71"/>
        <v>460.20000000000005</v>
      </c>
      <c r="D4603">
        <v>13.798360000000001</v>
      </c>
    </row>
    <row r="4604" spans="2:4" x14ac:dyDescent="0.25">
      <c r="B4604">
        <v>4603</v>
      </c>
      <c r="C4604">
        <f t="shared" si="71"/>
        <v>460.3</v>
      </c>
      <c r="D4604">
        <v>13.769539999999999</v>
      </c>
    </row>
    <row r="4605" spans="2:4" x14ac:dyDescent="0.25">
      <c r="B4605">
        <v>4604</v>
      </c>
      <c r="C4605">
        <f t="shared" si="71"/>
        <v>460.40000000000003</v>
      </c>
      <c r="D4605">
        <v>13.720039999999999</v>
      </c>
    </row>
    <row r="4606" spans="2:4" x14ac:dyDescent="0.25">
      <c r="B4606">
        <v>4605</v>
      </c>
      <c r="C4606">
        <f t="shared" si="71"/>
        <v>460.5</v>
      </c>
      <c r="D4606">
        <v>13.76431</v>
      </c>
    </row>
    <row r="4607" spans="2:4" x14ac:dyDescent="0.25">
      <c r="B4607">
        <v>4606</v>
      </c>
      <c r="C4607">
        <f t="shared" si="71"/>
        <v>460.6</v>
      </c>
      <c r="D4607">
        <v>13.91567</v>
      </c>
    </row>
    <row r="4608" spans="2:4" x14ac:dyDescent="0.25">
      <c r="B4608">
        <v>4607</v>
      </c>
      <c r="C4608">
        <f t="shared" si="71"/>
        <v>460.70000000000005</v>
      </c>
      <c r="D4608">
        <v>13.870649999999999</v>
      </c>
    </row>
    <row r="4609" spans="2:4" x14ac:dyDescent="0.25">
      <c r="B4609">
        <v>4608</v>
      </c>
      <c r="C4609">
        <f t="shared" si="71"/>
        <v>460.8</v>
      </c>
      <c r="D4609">
        <v>14.018520000000001</v>
      </c>
    </row>
    <row r="4610" spans="2:4" x14ac:dyDescent="0.25">
      <c r="B4610">
        <v>4609</v>
      </c>
      <c r="C4610">
        <f t="shared" si="71"/>
        <v>460.90000000000003</v>
      </c>
      <c r="D4610">
        <v>14.0442</v>
      </c>
    </row>
    <row r="4611" spans="2:4" x14ac:dyDescent="0.25">
      <c r="B4611">
        <v>4610</v>
      </c>
      <c r="C4611">
        <f t="shared" ref="C4611:C4674" si="72" xml:space="preserve"> B4611*0.1</f>
        <v>461</v>
      </c>
      <c r="D4611">
        <v>14.03546</v>
      </c>
    </row>
    <row r="4612" spans="2:4" x14ac:dyDescent="0.25">
      <c r="B4612">
        <v>4611</v>
      </c>
      <c r="C4612">
        <f t="shared" si="72"/>
        <v>461.1</v>
      </c>
      <c r="D4612">
        <v>13.9016</v>
      </c>
    </row>
    <row r="4613" spans="2:4" x14ac:dyDescent="0.25">
      <c r="B4613">
        <v>4612</v>
      </c>
      <c r="C4613">
        <f t="shared" si="72"/>
        <v>461.20000000000005</v>
      </c>
      <c r="D4613">
        <v>13.950810000000001</v>
      </c>
    </row>
    <row r="4614" spans="2:4" x14ac:dyDescent="0.25">
      <c r="B4614">
        <v>4613</v>
      </c>
      <c r="C4614">
        <f t="shared" si="72"/>
        <v>461.3</v>
      </c>
      <c r="D4614">
        <v>14.02669</v>
      </c>
    </row>
    <row r="4615" spans="2:4" x14ac:dyDescent="0.25">
      <c r="B4615">
        <v>4614</v>
      </c>
      <c r="C4615">
        <f t="shared" si="72"/>
        <v>461.40000000000003</v>
      </c>
      <c r="D4615">
        <v>13.9963</v>
      </c>
    </row>
    <row r="4616" spans="2:4" x14ac:dyDescent="0.25">
      <c r="B4616">
        <v>4615</v>
      </c>
      <c r="C4616">
        <f t="shared" si="72"/>
        <v>461.5</v>
      </c>
      <c r="D4616">
        <v>13.93291</v>
      </c>
    </row>
    <row r="4617" spans="2:4" x14ac:dyDescent="0.25">
      <c r="B4617">
        <v>4616</v>
      </c>
      <c r="C4617">
        <f t="shared" si="72"/>
        <v>461.6</v>
      </c>
      <c r="D4617">
        <v>13.82433</v>
      </c>
    </row>
    <row r="4618" spans="2:4" x14ac:dyDescent="0.25">
      <c r="B4618">
        <v>4617</v>
      </c>
      <c r="C4618">
        <f t="shared" si="72"/>
        <v>461.70000000000005</v>
      </c>
      <c r="D4618">
        <v>13.870850000000001</v>
      </c>
    </row>
    <row r="4619" spans="2:4" x14ac:dyDescent="0.25">
      <c r="B4619">
        <v>4618</v>
      </c>
      <c r="C4619">
        <f t="shared" si="72"/>
        <v>461.8</v>
      </c>
      <c r="D4619">
        <v>13.89907</v>
      </c>
    </row>
    <row r="4620" spans="2:4" x14ac:dyDescent="0.25">
      <c r="B4620">
        <v>4619</v>
      </c>
      <c r="C4620">
        <f t="shared" si="72"/>
        <v>461.90000000000003</v>
      </c>
      <c r="D4620">
        <v>13.816470000000001</v>
      </c>
    </row>
    <row r="4621" spans="2:4" x14ac:dyDescent="0.25">
      <c r="B4621">
        <v>4620</v>
      </c>
      <c r="C4621">
        <f t="shared" si="72"/>
        <v>462</v>
      </c>
      <c r="D4621">
        <v>13.84836</v>
      </c>
    </row>
    <row r="4622" spans="2:4" x14ac:dyDescent="0.25">
      <c r="B4622">
        <v>4621</v>
      </c>
      <c r="C4622">
        <f t="shared" si="72"/>
        <v>462.1</v>
      </c>
      <c r="D4622">
        <v>13.70421</v>
      </c>
    </row>
    <row r="4623" spans="2:4" x14ac:dyDescent="0.25">
      <c r="B4623">
        <v>4622</v>
      </c>
      <c r="C4623">
        <f t="shared" si="72"/>
        <v>462.20000000000005</v>
      </c>
      <c r="D4623">
        <v>13.932079999999999</v>
      </c>
    </row>
    <row r="4624" spans="2:4" x14ac:dyDescent="0.25">
      <c r="B4624">
        <v>4623</v>
      </c>
      <c r="C4624">
        <f t="shared" si="72"/>
        <v>462.3</v>
      </c>
      <c r="D4624">
        <v>13.997059999999999</v>
      </c>
    </row>
    <row r="4625" spans="2:4" x14ac:dyDescent="0.25">
      <c r="B4625">
        <v>4624</v>
      </c>
      <c r="C4625">
        <f t="shared" si="72"/>
        <v>462.40000000000003</v>
      </c>
      <c r="D4625">
        <v>13.87702</v>
      </c>
    </row>
    <row r="4626" spans="2:4" x14ac:dyDescent="0.25">
      <c r="B4626">
        <v>4625</v>
      </c>
      <c r="C4626">
        <f t="shared" si="72"/>
        <v>462.5</v>
      </c>
      <c r="D4626">
        <v>13.825699999999999</v>
      </c>
    </row>
    <row r="4627" spans="2:4" x14ac:dyDescent="0.25">
      <c r="B4627">
        <v>4626</v>
      </c>
      <c r="C4627">
        <f t="shared" si="72"/>
        <v>462.6</v>
      </c>
      <c r="D4627">
        <v>13.69425</v>
      </c>
    </row>
    <row r="4628" spans="2:4" x14ac:dyDescent="0.25">
      <c r="B4628">
        <v>4627</v>
      </c>
      <c r="C4628">
        <f t="shared" si="72"/>
        <v>462.70000000000005</v>
      </c>
      <c r="D4628">
        <v>13.835800000000001</v>
      </c>
    </row>
    <row r="4629" spans="2:4" x14ac:dyDescent="0.25">
      <c r="B4629">
        <v>4628</v>
      </c>
      <c r="C4629">
        <f t="shared" si="72"/>
        <v>462.8</v>
      </c>
      <c r="D4629">
        <v>13.710290000000001</v>
      </c>
    </row>
    <row r="4630" spans="2:4" x14ac:dyDescent="0.25">
      <c r="B4630">
        <v>4629</v>
      </c>
      <c r="C4630">
        <f t="shared" si="72"/>
        <v>462.90000000000003</v>
      </c>
      <c r="D4630">
        <v>13.8041</v>
      </c>
    </row>
    <row r="4631" spans="2:4" x14ac:dyDescent="0.25">
      <c r="B4631">
        <v>4630</v>
      </c>
      <c r="C4631">
        <f t="shared" si="72"/>
        <v>463</v>
      </c>
      <c r="D4631">
        <v>13.71082</v>
      </c>
    </row>
    <row r="4632" spans="2:4" x14ac:dyDescent="0.25">
      <c r="B4632">
        <v>4631</v>
      </c>
      <c r="C4632">
        <f t="shared" si="72"/>
        <v>463.1</v>
      </c>
      <c r="D4632">
        <v>13.622019999999999</v>
      </c>
    </row>
    <row r="4633" spans="2:4" x14ac:dyDescent="0.25">
      <c r="B4633">
        <v>4632</v>
      </c>
      <c r="C4633">
        <f t="shared" si="72"/>
        <v>463.20000000000005</v>
      </c>
      <c r="D4633">
        <v>13.614789999999999</v>
      </c>
    </row>
    <row r="4634" spans="2:4" x14ac:dyDescent="0.25">
      <c r="B4634">
        <v>4633</v>
      </c>
      <c r="C4634">
        <f t="shared" si="72"/>
        <v>463.3</v>
      </c>
      <c r="D4634">
        <v>13.625389999999999</v>
      </c>
    </row>
    <row r="4635" spans="2:4" x14ac:dyDescent="0.25">
      <c r="B4635">
        <v>4634</v>
      </c>
      <c r="C4635">
        <f t="shared" si="72"/>
        <v>463.40000000000003</v>
      </c>
      <c r="D4635">
        <v>13.63275</v>
      </c>
    </row>
    <row r="4636" spans="2:4" x14ac:dyDescent="0.25">
      <c r="B4636">
        <v>4635</v>
      </c>
      <c r="C4636">
        <f t="shared" si="72"/>
        <v>463.5</v>
      </c>
      <c r="D4636">
        <v>13.507759999999999</v>
      </c>
    </row>
    <row r="4637" spans="2:4" x14ac:dyDescent="0.25">
      <c r="B4637">
        <v>4636</v>
      </c>
      <c r="C4637">
        <f t="shared" si="72"/>
        <v>463.6</v>
      </c>
      <c r="D4637">
        <v>13.432829999999999</v>
      </c>
    </row>
    <row r="4638" spans="2:4" x14ac:dyDescent="0.25">
      <c r="B4638">
        <v>4637</v>
      </c>
      <c r="C4638">
        <f t="shared" si="72"/>
        <v>463.70000000000005</v>
      </c>
      <c r="D4638">
        <v>13.6577</v>
      </c>
    </row>
    <row r="4639" spans="2:4" x14ac:dyDescent="0.25">
      <c r="B4639">
        <v>4638</v>
      </c>
      <c r="C4639">
        <f t="shared" si="72"/>
        <v>463.8</v>
      </c>
      <c r="D4639">
        <v>13.63799</v>
      </c>
    </row>
    <row r="4640" spans="2:4" x14ac:dyDescent="0.25">
      <c r="B4640">
        <v>4639</v>
      </c>
      <c r="C4640">
        <f t="shared" si="72"/>
        <v>463.90000000000003</v>
      </c>
      <c r="D4640">
        <v>13.53749</v>
      </c>
    </row>
    <row r="4641" spans="2:4" x14ac:dyDescent="0.25">
      <c r="B4641">
        <v>4640</v>
      </c>
      <c r="C4641">
        <f t="shared" si="72"/>
        <v>464</v>
      </c>
      <c r="D4641">
        <v>13.50568</v>
      </c>
    </row>
    <row r="4642" spans="2:4" x14ac:dyDescent="0.25">
      <c r="B4642">
        <v>4641</v>
      </c>
      <c r="C4642">
        <f t="shared" si="72"/>
        <v>464.1</v>
      </c>
      <c r="D4642">
        <v>13.33793</v>
      </c>
    </row>
    <row r="4643" spans="2:4" x14ac:dyDescent="0.25">
      <c r="B4643">
        <v>4642</v>
      </c>
      <c r="C4643">
        <f t="shared" si="72"/>
        <v>464.20000000000005</v>
      </c>
      <c r="D4643">
        <v>13.70749</v>
      </c>
    </row>
    <row r="4644" spans="2:4" x14ac:dyDescent="0.25">
      <c r="B4644">
        <v>4643</v>
      </c>
      <c r="C4644">
        <f t="shared" si="72"/>
        <v>464.3</v>
      </c>
      <c r="D4644">
        <v>13.63688</v>
      </c>
    </row>
    <row r="4645" spans="2:4" x14ac:dyDescent="0.25">
      <c r="B4645">
        <v>4644</v>
      </c>
      <c r="C4645">
        <f t="shared" si="72"/>
        <v>464.40000000000003</v>
      </c>
      <c r="D4645">
        <v>13.77158</v>
      </c>
    </row>
    <row r="4646" spans="2:4" x14ac:dyDescent="0.25">
      <c r="B4646">
        <v>4645</v>
      </c>
      <c r="C4646">
        <f t="shared" si="72"/>
        <v>464.5</v>
      </c>
      <c r="D4646">
        <v>13.66344</v>
      </c>
    </row>
    <row r="4647" spans="2:4" x14ac:dyDescent="0.25">
      <c r="B4647">
        <v>4646</v>
      </c>
      <c r="C4647">
        <f t="shared" si="72"/>
        <v>464.6</v>
      </c>
      <c r="D4647">
        <v>13.58839</v>
      </c>
    </row>
    <row r="4648" spans="2:4" x14ac:dyDescent="0.25">
      <c r="B4648">
        <v>4647</v>
      </c>
      <c r="C4648">
        <f t="shared" si="72"/>
        <v>464.70000000000005</v>
      </c>
      <c r="D4648">
        <v>13.616490000000001</v>
      </c>
    </row>
    <row r="4649" spans="2:4" x14ac:dyDescent="0.25">
      <c r="B4649">
        <v>4648</v>
      </c>
      <c r="C4649">
        <f t="shared" si="72"/>
        <v>464.8</v>
      </c>
      <c r="D4649">
        <v>13.50135</v>
      </c>
    </row>
    <row r="4650" spans="2:4" x14ac:dyDescent="0.25">
      <c r="B4650">
        <v>4649</v>
      </c>
      <c r="C4650">
        <f t="shared" si="72"/>
        <v>464.90000000000003</v>
      </c>
      <c r="D4650">
        <v>13.535439999999999</v>
      </c>
    </row>
    <row r="4651" spans="2:4" x14ac:dyDescent="0.25">
      <c r="B4651">
        <v>4650</v>
      </c>
      <c r="C4651">
        <f t="shared" si="72"/>
        <v>465</v>
      </c>
      <c r="D4651">
        <v>13.42014</v>
      </c>
    </row>
    <row r="4652" spans="2:4" x14ac:dyDescent="0.25">
      <c r="B4652">
        <v>4651</v>
      </c>
      <c r="C4652">
        <f t="shared" si="72"/>
        <v>465.1</v>
      </c>
      <c r="D4652">
        <v>13.255089999999999</v>
      </c>
    </row>
    <row r="4653" spans="2:4" x14ac:dyDescent="0.25">
      <c r="B4653">
        <v>4652</v>
      </c>
      <c r="C4653">
        <f t="shared" si="72"/>
        <v>465.20000000000005</v>
      </c>
      <c r="D4653">
        <v>13.43548</v>
      </c>
    </row>
    <row r="4654" spans="2:4" x14ac:dyDescent="0.25">
      <c r="B4654">
        <v>4653</v>
      </c>
      <c r="C4654">
        <f t="shared" si="72"/>
        <v>465.3</v>
      </c>
      <c r="D4654">
        <v>13.388920000000001</v>
      </c>
    </row>
    <row r="4655" spans="2:4" x14ac:dyDescent="0.25">
      <c r="B4655">
        <v>4654</v>
      </c>
      <c r="C4655">
        <f t="shared" si="72"/>
        <v>465.40000000000003</v>
      </c>
      <c r="D4655">
        <v>13.567460000000001</v>
      </c>
    </row>
    <row r="4656" spans="2:4" x14ac:dyDescent="0.25">
      <c r="B4656">
        <v>4655</v>
      </c>
      <c r="C4656">
        <f t="shared" si="72"/>
        <v>465.5</v>
      </c>
      <c r="D4656">
        <v>13.536770000000001</v>
      </c>
    </row>
    <row r="4657" spans="2:4" x14ac:dyDescent="0.25">
      <c r="B4657">
        <v>4656</v>
      </c>
      <c r="C4657">
        <f t="shared" si="72"/>
        <v>465.6</v>
      </c>
      <c r="D4657">
        <v>13.39476</v>
      </c>
    </row>
    <row r="4658" spans="2:4" x14ac:dyDescent="0.25">
      <c r="B4658">
        <v>4657</v>
      </c>
      <c r="C4658">
        <f t="shared" si="72"/>
        <v>465.70000000000005</v>
      </c>
      <c r="D4658">
        <v>13.66825</v>
      </c>
    </row>
    <row r="4659" spans="2:4" x14ac:dyDescent="0.25">
      <c r="B4659">
        <v>4658</v>
      </c>
      <c r="C4659">
        <f t="shared" si="72"/>
        <v>465.8</v>
      </c>
      <c r="D4659">
        <v>13.66127</v>
      </c>
    </row>
    <row r="4660" spans="2:4" x14ac:dyDescent="0.25">
      <c r="B4660">
        <v>4659</v>
      </c>
      <c r="C4660">
        <f t="shared" si="72"/>
        <v>465.90000000000003</v>
      </c>
      <c r="D4660">
        <v>13.44608</v>
      </c>
    </row>
    <row r="4661" spans="2:4" x14ac:dyDescent="0.25">
      <c r="B4661">
        <v>4660</v>
      </c>
      <c r="C4661">
        <f t="shared" si="72"/>
        <v>466</v>
      </c>
      <c r="D4661">
        <v>13.634650000000001</v>
      </c>
    </row>
    <row r="4662" spans="2:4" x14ac:dyDescent="0.25">
      <c r="B4662">
        <v>4661</v>
      </c>
      <c r="C4662">
        <f t="shared" si="72"/>
        <v>466.1</v>
      </c>
      <c r="D4662">
        <v>13.25056</v>
      </c>
    </row>
    <row r="4663" spans="2:4" x14ac:dyDescent="0.25">
      <c r="B4663">
        <v>4662</v>
      </c>
      <c r="C4663">
        <f t="shared" si="72"/>
        <v>466.20000000000005</v>
      </c>
      <c r="D4663">
        <v>13.46327</v>
      </c>
    </row>
    <row r="4664" spans="2:4" x14ac:dyDescent="0.25">
      <c r="B4664">
        <v>4663</v>
      </c>
      <c r="C4664">
        <f t="shared" si="72"/>
        <v>466.3</v>
      </c>
      <c r="D4664">
        <v>13.37631</v>
      </c>
    </row>
    <row r="4665" spans="2:4" x14ac:dyDescent="0.25">
      <c r="B4665">
        <v>4664</v>
      </c>
      <c r="C4665">
        <f t="shared" si="72"/>
        <v>466.40000000000003</v>
      </c>
      <c r="D4665">
        <v>13.5801</v>
      </c>
    </row>
    <row r="4666" spans="2:4" x14ac:dyDescent="0.25">
      <c r="B4666">
        <v>4665</v>
      </c>
      <c r="C4666">
        <f t="shared" si="72"/>
        <v>466.5</v>
      </c>
      <c r="D4666">
        <v>13.536659999999999</v>
      </c>
    </row>
    <row r="4667" spans="2:4" x14ac:dyDescent="0.25">
      <c r="B4667">
        <v>4666</v>
      </c>
      <c r="C4667">
        <f t="shared" si="72"/>
        <v>466.6</v>
      </c>
      <c r="D4667">
        <v>13.50685</v>
      </c>
    </row>
    <row r="4668" spans="2:4" x14ac:dyDescent="0.25">
      <c r="B4668">
        <v>4667</v>
      </c>
      <c r="C4668">
        <f t="shared" si="72"/>
        <v>466.70000000000005</v>
      </c>
      <c r="D4668">
        <v>13.558619999999999</v>
      </c>
    </row>
    <row r="4669" spans="2:4" x14ac:dyDescent="0.25">
      <c r="B4669">
        <v>4668</v>
      </c>
      <c r="C4669">
        <f t="shared" si="72"/>
        <v>466.8</v>
      </c>
      <c r="D4669">
        <v>13.46543</v>
      </c>
    </row>
    <row r="4670" spans="2:4" x14ac:dyDescent="0.25">
      <c r="B4670">
        <v>4669</v>
      </c>
      <c r="C4670">
        <f t="shared" si="72"/>
        <v>466.90000000000003</v>
      </c>
      <c r="D4670">
        <v>13.59925</v>
      </c>
    </row>
    <row r="4671" spans="2:4" x14ac:dyDescent="0.25">
      <c r="B4671">
        <v>4670</v>
      </c>
      <c r="C4671">
        <f t="shared" si="72"/>
        <v>467</v>
      </c>
      <c r="D4671">
        <v>13.60688</v>
      </c>
    </row>
    <row r="4672" spans="2:4" x14ac:dyDescent="0.25">
      <c r="B4672">
        <v>4671</v>
      </c>
      <c r="C4672">
        <f t="shared" si="72"/>
        <v>467.1</v>
      </c>
      <c r="D4672">
        <v>13.43483</v>
      </c>
    </row>
    <row r="4673" spans="2:4" x14ac:dyDescent="0.25">
      <c r="B4673">
        <v>4672</v>
      </c>
      <c r="C4673">
        <f t="shared" si="72"/>
        <v>467.20000000000005</v>
      </c>
      <c r="D4673">
        <v>13.616390000000001</v>
      </c>
    </row>
    <row r="4674" spans="2:4" x14ac:dyDescent="0.25">
      <c r="B4674">
        <v>4673</v>
      </c>
      <c r="C4674">
        <f t="shared" si="72"/>
        <v>467.3</v>
      </c>
      <c r="D4674">
        <v>13.48747</v>
      </c>
    </row>
    <row r="4675" spans="2:4" x14ac:dyDescent="0.25">
      <c r="B4675">
        <v>4674</v>
      </c>
      <c r="C4675">
        <f t="shared" ref="C4675:C4738" si="73" xml:space="preserve"> B4675*0.1</f>
        <v>467.40000000000003</v>
      </c>
      <c r="D4675">
        <v>13.484069999999999</v>
      </c>
    </row>
    <row r="4676" spans="2:4" x14ac:dyDescent="0.25">
      <c r="B4676">
        <v>4675</v>
      </c>
      <c r="C4676">
        <f t="shared" si="73"/>
        <v>467.5</v>
      </c>
      <c r="D4676">
        <v>13.49648</v>
      </c>
    </row>
    <row r="4677" spans="2:4" x14ac:dyDescent="0.25">
      <c r="B4677">
        <v>4676</v>
      </c>
      <c r="C4677">
        <f t="shared" si="73"/>
        <v>467.6</v>
      </c>
      <c r="D4677">
        <v>13.582380000000001</v>
      </c>
    </row>
    <row r="4678" spans="2:4" x14ac:dyDescent="0.25">
      <c r="B4678">
        <v>4677</v>
      </c>
      <c r="C4678">
        <f t="shared" si="73"/>
        <v>467.70000000000005</v>
      </c>
      <c r="D4678">
        <v>13.45809</v>
      </c>
    </row>
    <row r="4679" spans="2:4" x14ac:dyDescent="0.25">
      <c r="B4679">
        <v>4678</v>
      </c>
      <c r="C4679">
        <f t="shared" si="73"/>
        <v>467.8</v>
      </c>
      <c r="D4679">
        <v>13.602370000000001</v>
      </c>
    </row>
    <row r="4680" spans="2:4" x14ac:dyDescent="0.25">
      <c r="B4680">
        <v>4679</v>
      </c>
      <c r="C4680">
        <f t="shared" si="73"/>
        <v>467.90000000000003</v>
      </c>
      <c r="D4680">
        <v>13.428380000000001</v>
      </c>
    </row>
    <row r="4681" spans="2:4" x14ac:dyDescent="0.25">
      <c r="B4681">
        <v>4680</v>
      </c>
      <c r="C4681">
        <f t="shared" si="73"/>
        <v>468</v>
      </c>
      <c r="D4681">
        <v>13.587350000000001</v>
      </c>
    </row>
    <row r="4682" spans="2:4" x14ac:dyDescent="0.25">
      <c r="B4682">
        <v>4681</v>
      </c>
      <c r="C4682">
        <f t="shared" si="73"/>
        <v>468.1</v>
      </c>
      <c r="D4682">
        <v>13.43768</v>
      </c>
    </row>
    <row r="4683" spans="2:4" x14ac:dyDescent="0.25">
      <c r="B4683">
        <v>4682</v>
      </c>
      <c r="C4683">
        <f t="shared" si="73"/>
        <v>468.20000000000005</v>
      </c>
      <c r="D4683">
        <v>13.38017</v>
      </c>
    </row>
    <row r="4684" spans="2:4" x14ac:dyDescent="0.25">
      <c r="B4684">
        <v>4683</v>
      </c>
      <c r="C4684">
        <f t="shared" si="73"/>
        <v>468.3</v>
      </c>
      <c r="D4684">
        <v>13.35534</v>
      </c>
    </row>
    <row r="4685" spans="2:4" x14ac:dyDescent="0.25">
      <c r="B4685">
        <v>4684</v>
      </c>
      <c r="C4685">
        <f t="shared" si="73"/>
        <v>468.40000000000003</v>
      </c>
      <c r="D4685">
        <v>13.4329</v>
      </c>
    </row>
    <row r="4686" spans="2:4" x14ac:dyDescent="0.25">
      <c r="B4686">
        <v>4685</v>
      </c>
      <c r="C4686">
        <f t="shared" si="73"/>
        <v>468.5</v>
      </c>
      <c r="D4686">
        <v>13.561579999999999</v>
      </c>
    </row>
    <row r="4687" spans="2:4" x14ac:dyDescent="0.25">
      <c r="B4687">
        <v>4686</v>
      </c>
      <c r="C4687">
        <f t="shared" si="73"/>
        <v>468.6</v>
      </c>
      <c r="D4687">
        <v>13.2826</v>
      </c>
    </row>
    <row r="4688" spans="2:4" x14ac:dyDescent="0.25">
      <c r="B4688">
        <v>4687</v>
      </c>
      <c r="C4688">
        <f t="shared" si="73"/>
        <v>468.70000000000005</v>
      </c>
      <c r="D4688">
        <v>13.34761</v>
      </c>
    </row>
    <row r="4689" spans="2:4" x14ac:dyDescent="0.25">
      <c r="B4689">
        <v>4688</v>
      </c>
      <c r="C4689">
        <f t="shared" si="73"/>
        <v>468.8</v>
      </c>
      <c r="D4689">
        <v>13.330299999999999</v>
      </c>
    </row>
    <row r="4690" spans="2:4" x14ac:dyDescent="0.25">
      <c r="B4690">
        <v>4689</v>
      </c>
      <c r="C4690">
        <f t="shared" si="73"/>
        <v>468.90000000000003</v>
      </c>
      <c r="D4690">
        <v>13.325760000000001</v>
      </c>
    </row>
    <row r="4691" spans="2:4" x14ac:dyDescent="0.25">
      <c r="B4691">
        <v>4690</v>
      </c>
      <c r="C4691">
        <f t="shared" si="73"/>
        <v>469</v>
      </c>
      <c r="D4691">
        <v>13.41442</v>
      </c>
    </row>
    <row r="4692" spans="2:4" x14ac:dyDescent="0.25">
      <c r="B4692">
        <v>4691</v>
      </c>
      <c r="C4692">
        <f t="shared" si="73"/>
        <v>469.1</v>
      </c>
      <c r="D4692">
        <v>13.41804</v>
      </c>
    </row>
    <row r="4693" spans="2:4" x14ac:dyDescent="0.25">
      <c r="B4693">
        <v>4692</v>
      </c>
      <c r="C4693">
        <f t="shared" si="73"/>
        <v>469.20000000000005</v>
      </c>
      <c r="D4693">
        <v>13.4762</v>
      </c>
    </row>
    <row r="4694" spans="2:4" x14ac:dyDescent="0.25">
      <c r="B4694">
        <v>4693</v>
      </c>
      <c r="C4694">
        <f t="shared" si="73"/>
        <v>469.3</v>
      </c>
      <c r="D4694">
        <v>13.4937</v>
      </c>
    </row>
    <row r="4695" spans="2:4" x14ac:dyDescent="0.25">
      <c r="B4695">
        <v>4694</v>
      </c>
      <c r="C4695">
        <f t="shared" si="73"/>
        <v>469.40000000000003</v>
      </c>
      <c r="D4695">
        <v>13.377750000000001</v>
      </c>
    </row>
    <row r="4696" spans="2:4" x14ac:dyDescent="0.25">
      <c r="B4696">
        <v>4695</v>
      </c>
      <c r="C4696">
        <f t="shared" si="73"/>
        <v>469.5</v>
      </c>
      <c r="D4696">
        <v>13.268940000000001</v>
      </c>
    </row>
    <row r="4697" spans="2:4" x14ac:dyDescent="0.25">
      <c r="B4697">
        <v>4696</v>
      </c>
      <c r="C4697">
        <f t="shared" si="73"/>
        <v>469.6</v>
      </c>
      <c r="D4697">
        <v>13.404299999999999</v>
      </c>
    </row>
    <row r="4698" spans="2:4" x14ac:dyDescent="0.25">
      <c r="B4698">
        <v>4697</v>
      </c>
      <c r="C4698">
        <f t="shared" si="73"/>
        <v>469.70000000000005</v>
      </c>
      <c r="D4698">
        <v>13.376429999999999</v>
      </c>
    </row>
    <row r="4699" spans="2:4" x14ac:dyDescent="0.25">
      <c r="B4699">
        <v>4698</v>
      </c>
      <c r="C4699">
        <f t="shared" si="73"/>
        <v>469.8</v>
      </c>
      <c r="D4699">
        <v>13.37598</v>
      </c>
    </row>
    <row r="4700" spans="2:4" x14ac:dyDescent="0.25">
      <c r="B4700">
        <v>4699</v>
      </c>
      <c r="C4700">
        <f t="shared" si="73"/>
        <v>469.90000000000003</v>
      </c>
      <c r="D4700">
        <v>13.35608</v>
      </c>
    </row>
    <row r="4701" spans="2:4" x14ac:dyDescent="0.25">
      <c r="B4701">
        <v>4700</v>
      </c>
      <c r="C4701">
        <f t="shared" si="73"/>
        <v>470</v>
      </c>
      <c r="D4701">
        <v>13.50637</v>
      </c>
    </row>
    <row r="4702" spans="2:4" x14ac:dyDescent="0.25">
      <c r="B4702">
        <v>4701</v>
      </c>
      <c r="C4702">
        <f t="shared" si="73"/>
        <v>470.1</v>
      </c>
      <c r="D4702">
        <v>13.420120000000001</v>
      </c>
    </row>
    <row r="4703" spans="2:4" x14ac:dyDescent="0.25">
      <c r="B4703">
        <v>4702</v>
      </c>
      <c r="C4703">
        <f t="shared" si="73"/>
        <v>470.20000000000005</v>
      </c>
      <c r="D4703">
        <v>13.478619999999999</v>
      </c>
    </row>
    <row r="4704" spans="2:4" x14ac:dyDescent="0.25">
      <c r="B4704">
        <v>4703</v>
      </c>
      <c r="C4704">
        <f t="shared" si="73"/>
        <v>470.3</v>
      </c>
      <c r="D4704">
        <v>13.55762</v>
      </c>
    </row>
    <row r="4705" spans="2:4" x14ac:dyDescent="0.25">
      <c r="B4705">
        <v>4704</v>
      </c>
      <c r="C4705">
        <f t="shared" si="73"/>
        <v>470.40000000000003</v>
      </c>
      <c r="D4705">
        <v>13.4072</v>
      </c>
    </row>
    <row r="4706" spans="2:4" x14ac:dyDescent="0.25">
      <c r="B4706">
        <v>4705</v>
      </c>
      <c r="C4706">
        <f t="shared" si="73"/>
        <v>470.5</v>
      </c>
      <c r="D4706">
        <v>13.192270000000001</v>
      </c>
    </row>
    <row r="4707" spans="2:4" x14ac:dyDescent="0.25">
      <c r="B4707">
        <v>4706</v>
      </c>
      <c r="C4707">
        <f t="shared" si="73"/>
        <v>470.6</v>
      </c>
      <c r="D4707">
        <v>13.358000000000001</v>
      </c>
    </row>
    <row r="4708" spans="2:4" x14ac:dyDescent="0.25">
      <c r="B4708">
        <v>4707</v>
      </c>
      <c r="C4708">
        <f t="shared" si="73"/>
        <v>470.70000000000005</v>
      </c>
      <c r="D4708">
        <v>13.44814</v>
      </c>
    </row>
    <row r="4709" spans="2:4" x14ac:dyDescent="0.25">
      <c r="B4709">
        <v>4708</v>
      </c>
      <c r="C4709">
        <f t="shared" si="73"/>
        <v>470.8</v>
      </c>
      <c r="D4709">
        <v>13.41619</v>
      </c>
    </row>
    <row r="4710" spans="2:4" x14ac:dyDescent="0.25">
      <c r="B4710">
        <v>4709</v>
      </c>
      <c r="C4710">
        <f t="shared" si="73"/>
        <v>470.90000000000003</v>
      </c>
      <c r="D4710">
        <v>13.379060000000001</v>
      </c>
    </row>
    <row r="4711" spans="2:4" x14ac:dyDescent="0.25">
      <c r="B4711">
        <v>4710</v>
      </c>
      <c r="C4711">
        <f t="shared" si="73"/>
        <v>471</v>
      </c>
      <c r="D4711">
        <v>13.29508</v>
      </c>
    </row>
    <row r="4712" spans="2:4" x14ac:dyDescent="0.25">
      <c r="B4712">
        <v>4711</v>
      </c>
      <c r="C4712">
        <f t="shared" si="73"/>
        <v>471.1</v>
      </c>
      <c r="D4712">
        <v>13.24527</v>
      </c>
    </row>
    <row r="4713" spans="2:4" x14ac:dyDescent="0.25">
      <c r="B4713">
        <v>4712</v>
      </c>
      <c r="C4713">
        <f t="shared" si="73"/>
        <v>471.20000000000005</v>
      </c>
      <c r="D4713">
        <v>13.294700000000001</v>
      </c>
    </row>
    <row r="4714" spans="2:4" x14ac:dyDescent="0.25">
      <c r="B4714">
        <v>4713</v>
      </c>
      <c r="C4714">
        <f t="shared" si="73"/>
        <v>471.3</v>
      </c>
      <c r="D4714">
        <v>13.46659</v>
      </c>
    </row>
    <row r="4715" spans="2:4" x14ac:dyDescent="0.25">
      <c r="B4715">
        <v>4714</v>
      </c>
      <c r="C4715">
        <f t="shared" si="73"/>
        <v>471.40000000000003</v>
      </c>
      <c r="D4715">
        <v>13.34568</v>
      </c>
    </row>
    <row r="4716" spans="2:4" x14ac:dyDescent="0.25">
      <c r="B4716">
        <v>4715</v>
      </c>
      <c r="C4716">
        <f t="shared" si="73"/>
        <v>471.5</v>
      </c>
      <c r="D4716">
        <v>13.29313</v>
      </c>
    </row>
    <row r="4717" spans="2:4" x14ac:dyDescent="0.25">
      <c r="B4717">
        <v>4716</v>
      </c>
      <c r="C4717">
        <f t="shared" si="73"/>
        <v>471.6</v>
      </c>
      <c r="D4717">
        <v>13.381180000000001</v>
      </c>
    </row>
    <row r="4718" spans="2:4" x14ac:dyDescent="0.25">
      <c r="B4718">
        <v>4717</v>
      </c>
      <c r="C4718">
        <f t="shared" si="73"/>
        <v>471.70000000000005</v>
      </c>
      <c r="D4718">
        <v>13.414149999999999</v>
      </c>
    </row>
    <row r="4719" spans="2:4" x14ac:dyDescent="0.25">
      <c r="B4719">
        <v>4718</v>
      </c>
      <c r="C4719">
        <f t="shared" si="73"/>
        <v>471.8</v>
      </c>
      <c r="D4719">
        <v>13.451750000000001</v>
      </c>
    </row>
    <row r="4720" spans="2:4" x14ac:dyDescent="0.25">
      <c r="B4720">
        <v>4719</v>
      </c>
      <c r="C4720">
        <f t="shared" si="73"/>
        <v>471.90000000000003</v>
      </c>
      <c r="D4720">
        <v>13.49714</v>
      </c>
    </row>
    <row r="4721" spans="2:4" x14ac:dyDescent="0.25">
      <c r="B4721">
        <v>4720</v>
      </c>
      <c r="C4721">
        <f t="shared" si="73"/>
        <v>472</v>
      </c>
      <c r="D4721">
        <v>13.395949999999999</v>
      </c>
    </row>
    <row r="4722" spans="2:4" x14ac:dyDescent="0.25">
      <c r="B4722">
        <v>4721</v>
      </c>
      <c r="C4722">
        <f t="shared" si="73"/>
        <v>472.1</v>
      </c>
      <c r="D4722">
        <v>13.443149999999999</v>
      </c>
    </row>
    <row r="4723" spans="2:4" x14ac:dyDescent="0.25">
      <c r="B4723">
        <v>4722</v>
      </c>
      <c r="C4723">
        <f t="shared" si="73"/>
        <v>472.20000000000005</v>
      </c>
      <c r="D4723">
        <v>13.355689999999999</v>
      </c>
    </row>
    <row r="4724" spans="2:4" x14ac:dyDescent="0.25">
      <c r="B4724">
        <v>4723</v>
      </c>
      <c r="C4724">
        <f t="shared" si="73"/>
        <v>472.3</v>
      </c>
      <c r="D4724">
        <v>13.35473</v>
      </c>
    </row>
    <row r="4725" spans="2:4" x14ac:dyDescent="0.25">
      <c r="B4725">
        <v>4724</v>
      </c>
      <c r="C4725">
        <f t="shared" si="73"/>
        <v>472.40000000000003</v>
      </c>
      <c r="D4725">
        <v>13.26488</v>
      </c>
    </row>
    <row r="4726" spans="2:4" x14ac:dyDescent="0.25">
      <c r="B4726">
        <v>4725</v>
      </c>
      <c r="C4726">
        <f t="shared" si="73"/>
        <v>472.5</v>
      </c>
      <c r="D4726">
        <v>13.341390000000001</v>
      </c>
    </row>
    <row r="4727" spans="2:4" x14ac:dyDescent="0.25">
      <c r="B4727">
        <v>4726</v>
      </c>
      <c r="C4727">
        <f t="shared" si="73"/>
        <v>472.6</v>
      </c>
      <c r="D4727">
        <v>13.32915</v>
      </c>
    </row>
    <row r="4728" spans="2:4" x14ac:dyDescent="0.25">
      <c r="B4728">
        <v>4727</v>
      </c>
      <c r="C4728">
        <f t="shared" si="73"/>
        <v>472.70000000000005</v>
      </c>
      <c r="D4728">
        <v>13.208589999999999</v>
      </c>
    </row>
    <row r="4729" spans="2:4" x14ac:dyDescent="0.25">
      <c r="B4729">
        <v>4728</v>
      </c>
      <c r="C4729">
        <f t="shared" si="73"/>
        <v>472.8</v>
      </c>
      <c r="D4729">
        <v>13.54637</v>
      </c>
    </row>
    <row r="4730" spans="2:4" x14ac:dyDescent="0.25">
      <c r="B4730">
        <v>4729</v>
      </c>
      <c r="C4730">
        <f t="shared" si="73"/>
        <v>472.90000000000003</v>
      </c>
      <c r="D4730">
        <v>13.686299999999999</v>
      </c>
    </row>
    <row r="4731" spans="2:4" x14ac:dyDescent="0.25">
      <c r="B4731">
        <v>4730</v>
      </c>
      <c r="C4731">
        <f t="shared" si="73"/>
        <v>473</v>
      </c>
      <c r="D4731">
        <v>13.58217</v>
      </c>
    </row>
    <row r="4732" spans="2:4" x14ac:dyDescent="0.25">
      <c r="B4732">
        <v>4731</v>
      </c>
      <c r="C4732">
        <f t="shared" si="73"/>
        <v>473.1</v>
      </c>
      <c r="D4732">
        <v>13.40443</v>
      </c>
    </row>
    <row r="4733" spans="2:4" x14ac:dyDescent="0.25">
      <c r="B4733">
        <v>4732</v>
      </c>
      <c r="C4733">
        <f t="shared" si="73"/>
        <v>473.20000000000005</v>
      </c>
      <c r="D4733">
        <v>13.62965</v>
      </c>
    </row>
    <row r="4734" spans="2:4" x14ac:dyDescent="0.25">
      <c r="B4734">
        <v>4733</v>
      </c>
      <c r="C4734">
        <f t="shared" si="73"/>
        <v>473.3</v>
      </c>
      <c r="D4734">
        <v>13.58024</v>
      </c>
    </row>
    <row r="4735" spans="2:4" x14ac:dyDescent="0.25">
      <c r="B4735">
        <v>4734</v>
      </c>
      <c r="C4735">
        <f t="shared" si="73"/>
        <v>473.40000000000003</v>
      </c>
      <c r="D4735">
        <v>13.523630000000001</v>
      </c>
    </row>
    <row r="4736" spans="2:4" x14ac:dyDescent="0.25">
      <c r="B4736">
        <v>4735</v>
      </c>
      <c r="C4736">
        <f t="shared" si="73"/>
        <v>473.5</v>
      </c>
      <c r="D4736">
        <v>13.5367</v>
      </c>
    </row>
    <row r="4737" spans="2:4" x14ac:dyDescent="0.25">
      <c r="B4737">
        <v>4736</v>
      </c>
      <c r="C4737">
        <f t="shared" si="73"/>
        <v>473.6</v>
      </c>
      <c r="D4737">
        <v>13.6347</v>
      </c>
    </row>
    <row r="4738" spans="2:4" x14ac:dyDescent="0.25">
      <c r="B4738">
        <v>4737</v>
      </c>
      <c r="C4738">
        <f t="shared" si="73"/>
        <v>473.70000000000005</v>
      </c>
      <c r="D4738">
        <v>13.90691</v>
      </c>
    </row>
    <row r="4739" spans="2:4" x14ac:dyDescent="0.25">
      <c r="B4739">
        <v>4738</v>
      </c>
      <c r="C4739">
        <f t="shared" ref="C4739:C4802" si="74" xml:space="preserve"> B4739*0.1</f>
        <v>473.8</v>
      </c>
      <c r="D4739">
        <v>13.813840000000001</v>
      </c>
    </row>
    <row r="4740" spans="2:4" x14ac:dyDescent="0.25">
      <c r="B4740">
        <v>4739</v>
      </c>
      <c r="C4740">
        <f t="shared" si="74"/>
        <v>473.90000000000003</v>
      </c>
      <c r="D4740">
        <v>13.610849999999999</v>
      </c>
    </row>
    <row r="4741" spans="2:4" x14ac:dyDescent="0.25">
      <c r="B4741">
        <v>4740</v>
      </c>
      <c r="C4741">
        <f t="shared" si="74"/>
        <v>474</v>
      </c>
      <c r="D4741">
        <v>13.71381</v>
      </c>
    </row>
    <row r="4742" spans="2:4" x14ac:dyDescent="0.25">
      <c r="B4742">
        <v>4741</v>
      </c>
      <c r="C4742">
        <f t="shared" si="74"/>
        <v>474.1</v>
      </c>
      <c r="D4742">
        <v>13.510809999999999</v>
      </c>
    </row>
    <row r="4743" spans="2:4" x14ac:dyDescent="0.25">
      <c r="B4743">
        <v>4742</v>
      </c>
      <c r="C4743">
        <f t="shared" si="74"/>
        <v>474.20000000000005</v>
      </c>
      <c r="D4743">
        <v>13.73489</v>
      </c>
    </row>
    <row r="4744" spans="2:4" x14ac:dyDescent="0.25">
      <c r="B4744">
        <v>4743</v>
      </c>
      <c r="C4744">
        <f t="shared" si="74"/>
        <v>474.3</v>
      </c>
      <c r="D4744">
        <v>13.72785</v>
      </c>
    </row>
    <row r="4745" spans="2:4" x14ac:dyDescent="0.25">
      <c r="B4745">
        <v>4744</v>
      </c>
      <c r="C4745">
        <f t="shared" si="74"/>
        <v>474.40000000000003</v>
      </c>
      <c r="D4745">
        <v>13.62246</v>
      </c>
    </row>
    <row r="4746" spans="2:4" x14ac:dyDescent="0.25">
      <c r="B4746">
        <v>4745</v>
      </c>
      <c r="C4746">
        <f t="shared" si="74"/>
        <v>474.5</v>
      </c>
      <c r="D4746">
        <v>13.677289999999999</v>
      </c>
    </row>
    <row r="4747" spans="2:4" x14ac:dyDescent="0.25">
      <c r="B4747">
        <v>4746</v>
      </c>
      <c r="C4747">
        <f t="shared" si="74"/>
        <v>474.6</v>
      </c>
      <c r="D4747">
        <v>13.475960000000001</v>
      </c>
    </row>
    <row r="4748" spans="2:4" x14ac:dyDescent="0.25">
      <c r="B4748">
        <v>4747</v>
      </c>
      <c r="C4748">
        <f t="shared" si="74"/>
        <v>474.70000000000005</v>
      </c>
      <c r="D4748">
        <v>13.54767</v>
      </c>
    </row>
    <row r="4749" spans="2:4" x14ac:dyDescent="0.25">
      <c r="B4749">
        <v>4748</v>
      </c>
      <c r="C4749">
        <f t="shared" si="74"/>
        <v>474.8</v>
      </c>
      <c r="D4749">
        <v>13.440519999999999</v>
      </c>
    </row>
    <row r="4750" spans="2:4" x14ac:dyDescent="0.25">
      <c r="B4750">
        <v>4749</v>
      </c>
      <c r="C4750">
        <f t="shared" si="74"/>
        <v>474.90000000000003</v>
      </c>
      <c r="D4750">
        <v>13.47598</v>
      </c>
    </row>
    <row r="4751" spans="2:4" x14ac:dyDescent="0.25">
      <c r="B4751">
        <v>4750</v>
      </c>
      <c r="C4751">
        <f t="shared" si="74"/>
        <v>475</v>
      </c>
      <c r="D4751">
        <v>13.51038</v>
      </c>
    </row>
    <row r="4752" spans="2:4" x14ac:dyDescent="0.25">
      <c r="B4752">
        <v>4751</v>
      </c>
      <c r="C4752">
        <f t="shared" si="74"/>
        <v>475.1</v>
      </c>
      <c r="D4752">
        <v>13.43173</v>
      </c>
    </row>
    <row r="4753" spans="2:4" x14ac:dyDescent="0.25">
      <c r="B4753">
        <v>4752</v>
      </c>
      <c r="C4753">
        <f t="shared" si="74"/>
        <v>475.20000000000005</v>
      </c>
      <c r="D4753">
        <v>13.447340000000001</v>
      </c>
    </row>
    <row r="4754" spans="2:4" x14ac:dyDescent="0.25">
      <c r="B4754">
        <v>4753</v>
      </c>
      <c r="C4754">
        <f t="shared" si="74"/>
        <v>475.3</v>
      </c>
      <c r="D4754">
        <v>13.438029999999999</v>
      </c>
    </row>
    <row r="4755" spans="2:4" x14ac:dyDescent="0.25">
      <c r="B4755">
        <v>4754</v>
      </c>
      <c r="C4755">
        <f t="shared" si="74"/>
        <v>475.40000000000003</v>
      </c>
      <c r="D4755">
        <v>13.48493</v>
      </c>
    </row>
    <row r="4756" spans="2:4" x14ac:dyDescent="0.25">
      <c r="B4756">
        <v>4755</v>
      </c>
      <c r="C4756">
        <f t="shared" si="74"/>
        <v>475.5</v>
      </c>
      <c r="D4756">
        <v>13.42239</v>
      </c>
    </row>
    <row r="4757" spans="2:4" x14ac:dyDescent="0.25">
      <c r="B4757">
        <v>4756</v>
      </c>
      <c r="C4757">
        <f t="shared" si="74"/>
        <v>475.6</v>
      </c>
      <c r="D4757">
        <v>13.39395</v>
      </c>
    </row>
    <row r="4758" spans="2:4" x14ac:dyDescent="0.25">
      <c r="B4758">
        <v>4757</v>
      </c>
      <c r="C4758">
        <f t="shared" si="74"/>
        <v>475.70000000000005</v>
      </c>
      <c r="D4758">
        <v>13.51934</v>
      </c>
    </row>
    <row r="4759" spans="2:4" x14ac:dyDescent="0.25">
      <c r="B4759">
        <v>4758</v>
      </c>
      <c r="C4759">
        <f t="shared" si="74"/>
        <v>475.8</v>
      </c>
      <c r="D4759">
        <v>13.70391</v>
      </c>
    </row>
    <row r="4760" spans="2:4" x14ac:dyDescent="0.25">
      <c r="B4760">
        <v>4759</v>
      </c>
      <c r="C4760">
        <f t="shared" si="74"/>
        <v>475.90000000000003</v>
      </c>
      <c r="D4760">
        <v>13.54148</v>
      </c>
    </row>
    <row r="4761" spans="2:4" x14ac:dyDescent="0.25">
      <c r="B4761">
        <v>4760</v>
      </c>
      <c r="C4761">
        <f t="shared" si="74"/>
        <v>476</v>
      </c>
      <c r="D4761">
        <v>13.74723</v>
      </c>
    </row>
    <row r="4762" spans="2:4" x14ac:dyDescent="0.25">
      <c r="B4762">
        <v>4761</v>
      </c>
      <c r="C4762">
        <f t="shared" si="74"/>
        <v>476.1</v>
      </c>
      <c r="D4762">
        <v>13.87973</v>
      </c>
    </row>
    <row r="4763" spans="2:4" x14ac:dyDescent="0.25">
      <c r="B4763">
        <v>4762</v>
      </c>
      <c r="C4763">
        <f t="shared" si="74"/>
        <v>476.20000000000005</v>
      </c>
      <c r="D4763">
        <v>13.850809999999999</v>
      </c>
    </row>
    <row r="4764" spans="2:4" x14ac:dyDescent="0.25">
      <c r="B4764">
        <v>4763</v>
      </c>
      <c r="C4764">
        <f t="shared" si="74"/>
        <v>476.3</v>
      </c>
      <c r="D4764">
        <v>13.763070000000001</v>
      </c>
    </row>
    <row r="4765" spans="2:4" x14ac:dyDescent="0.25">
      <c r="B4765">
        <v>4764</v>
      </c>
      <c r="C4765">
        <f t="shared" si="74"/>
        <v>476.40000000000003</v>
      </c>
      <c r="D4765">
        <v>13.81331</v>
      </c>
    </row>
    <row r="4766" spans="2:4" x14ac:dyDescent="0.25">
      <c r="B4766">
        <v>4765</v>
      </c>
      <c r="C4766">
        <f t="shared" si="74"/>
        <v>476.5</v>
      </c>
      <c r="D4766">
        <v>13.591699999999999</v>
      </c>
    </row>
    <row r="4767" spans="2:4" x14ac:dyDescent="0.25">
      <c r="B4767">
        <v>4766</v>
      </c>
      <c r="C4767">
        <f t="shared" si="74"/>
        <v>476.6</v>
      </c>
      <c r="D4767">
        <v>13.70543</v>
      </c>
    </row>
    <row r="4768" spans="2:4" x14ac:dyDescent="0.25">
      <c r="B4768">
        <v>4767</v>
      </c>
      <c r="C4768">
        <f t="shared" si="74"/>
        <v>476.70000000000005</v>
      </c>
      <c r="D4768">
        <v>13.79083</v>
      </c>
    </row>
    <row r="4769" spans="2:4" x14ac:dyDescent="0.25">
      <c r="B4769">
        <v>4768</v>
      </c>
      <c r="C4769">
        <f t="shared" si="74"/>
        <v>476.8</v>
      </c>
      <c r="D4769">
        <v>13.682779999999999</v>
      </c>
    </row>
    <row r="4770" spans="2:4" x14ac:dyDescent="0.25">
      <c r="B4770">
        <v>4769</v>
      </c>
      <c r="C4770">
        <f t="shared" si="74"/>
        <v>476.90000000000003</v>
      </c>
      <c r="D4770">
        <v>13.61435</v>
      </c>
    </row>
    <row r="4771" spans="2:4" x14ac:dyDescent="0.25">
      <c r="B4771">
        <v>4770</v>
      </c>
      <c r="C4771">
        <f t="shared" si="74"/>
        <v>477</v>
      </c>
      <c r="D4771">
        <v>13.605130000000001</v>
      </c>
    </row>
    <row r="4772" spans="2:4" x14ac:dyDescent="0.25">
      <c r="B4772">
        <v>4771</v>
      </c>
      <c r="C4772">
        <f t="shared" si="74"/>
        <v>477.1</v>
      </c>
      <c r="D4772">
        <v>13.520099999999999</v>
      </c>
    </row>
    <row r="4773" spans="2:4" x14ac:dyDescent="0.25">
      <c r="B4773">
        <v>4772</v>
      </c>
      <c r="C4773">
        <f t="shared" si="74"/>
        <v>477.20000000000005</v>
      </c>
      <c r="D4773">
        <v>13.63072</v>
      </c>
    </row>
    <row r="4774" spans="2:4" x14ac:dyDescent="0.25">
      <c r="B4774">
        <v>4773</v>
      </c>
      <c r="C4774">
        <f t="shared" si="74"/>
        <v>477.3</v>
      </c>
      <c r="D4774">
        <v>13.766959999999999</v>
      </c>
    </row>
    <row r="4775" spans="2:4" x14ac:dyDescent="0.25">
      <c r="B4775">
        <v>4774</v>
      </c>
      <c r="C4775">
        <f t="shared" si="74"/>
        <v>477.40000000000003</v>
      </c>
      <c r="D4775">
        <v>13.81725</v>
      </c>
    </row>
    <row r="4776" spans="2:4" x14ac:dyDescent="0.25">
      <c r="B4776">
        <v>4775</v>
      </c>
      <c r="C4776">
        <f t="shared" si="74"/>
        <v>477.5</v>
      </c>
      <c r="D4776">
        <v>13.77098</v>
      </c>
    </row>
    <row r="4777" spans="2:4" x14ac:dyDescent="0.25">
      <c r="B4777">
        <v>4776</v>
      </c>
      <c r="C4777">
        <f t="shared" si="74"/>
        <v>477.6</v>
      </c>
      <c r="D4777">
        <v>13.813700000000001</v>
      </c>
    </row>
    <row r="4778" spans="2:4" x14ac:dyDescent="0.25">
      <c r="B4778">
        <v>4777</v>
      </c>
      <c r="C4778">
        <f t="shared" si="74"/>
        <v>477.70000000000005</v>
      </c>
      <c r="D4778">
        <v>13.866099999999999</v>
      </c>
    </row>
    <row r="4779" spans="2:4" x14ac:dyDescent="0.25">
      <c r="B4779">
        <v>4778</v>
      </c>
      <c r="C4779">
        <f t="shared" si="74"/>
        <v>477.8</v>
      </c>
      <c r="D4779">
        <v>13.71748</v>
      </c>
    </row>
    <row r="4780" spans="2:4" x14ac:dyDescent="0.25">
      <c r="B4780">
        <v>4779</v>
      </c>
      <c r="C4780">
        <f t="shared" si="74"/>
        <v>477.90000000000003</v>
      </c>
      <c r="D4780">
        <v>13.724460000000001</v>
      </c>
    </row>
    <row r="4781" spans="2:4" x14ac:dyDescent="0.25">
      <c r="B4781">
        <v>4780</v>
      </c>
      <c r="C4781">
        <f t="shared" si="74"/>
        <v>478</v>
      </c>
      <c r="D4781">
        <v>13.62796</v>
      </c>
    </row>
    <row r="4782" spans="2:4" x14ac:dyDescent="0.25">
      <c r="B4782">
        <v>4781</v>
      </c>
      <c r="C4782">
        <f t="shared" si="74"/>
        <v>478.1</v>
      </c>
      <c r="D4782">
        <v>13.743460000000001</v>
      </c>
    </row>
    <row r="4783" spans="2:4" x14ac:dyDescent="0.25">
      <c r="B4783">
        <v>4782</v>
      </c>
      <c r="C4783">
        <f t="shared" si="74"/>
        <v>478.20000000000005</v>
      </c>
      <c r="D4783">
        <v>13.813370000000001</v>
      </c>
    </row>
    <row r="4784" spans="2:4" x14ac:dyDescent="0.25">
      <c r="B4784">
        <v>4783</v>
      </c>
      <c r="C4784">
        <f t="shared" si="74"/>
        <v>478.3</v>
      </c>
      <c r="D4784">
        <v>13.82497</v>
      </c>
    </row>
    <row r="4785" spans="2:4" x14ac:dyDescent="0.25">
      <c r="B4785">
        <v>4784</v>
      </c>
      <c r="C4785">
        <f t="shared" si="74"/>
        <v>478.40000000000003</v>
      </c>
      <c r="D4785">
        <v>13.72837</v>
      </c>
    </row>
    <row r="4786" spans="2:4" x14ac:dyDescent="0.25">
      <c r="B4786">
        <v>4785</v>
      </c>
      <c r="C4786">
        <f t="shared" si="74"/>
        <v>478.5</v>
      </c>
      <c r="D4786">
        <v>13.77121</v>
      </c>
    </row>
    <row r="4787" spans="2:4" x14ac:dyDescent="0.25">
      <c r="B4787">
        <v>4786</v>
      </c>
      <c r="C4787">
        <f t="shared" si="74"/>
        <v>478.6</v>
      </c>
      <c r="D4787">
        <v>13.948180000000001</v>
      </c>
    </row>
    <row r="4788" spans="2:4" x14ac:dyDescent="0.25">
      <c r="B4788">
        <v>4787</v>
      </c>
      <c r="C4788">
        <f t="shared" si="74"/>
        <v>478.70000000000005</v>
      </c>
      <c r="D4788">
        <v>13.800420000000001</v>
      </c>
    </row>
    <row r="4789" spans="2:4" x14ac:dyDescent="0.25">
      <c r="B4789">
        <v>4788</v>
      </c>
      <c r="C4789">
        <f t="shared" si="74"/>
        <v>478.8</v>
      </c>
      <c r="D4789">
        <v>13.932370000000001</v>
      </c>
    </row>
    <row r="4790" spans="2:4" x14ac:dyDescent="0.25">
      <c r="B4790">
        <v>4789</v>
      </c>
      <c r="C4790">
        <f t="shared" si="74"/>
        <v>478.90000000000003</v>
      </c>
      <c r="D4790">
        <v>13.8581</v>
      </c>
    </row>
    <row r="4791" spans="2:4" x14ac:dyDescent="0.25">
      <c r="B4791">
        <v>4790</v>
      </c>
      <c r="C4791">
        <f t="shared" si="74"/>
        <v>479</v>
      </c>
      <c r="D4791">
        <v>13.69645</v>
      </c>
    </row>
    <row r="4792" spans="2:4" x14ac:dyDescent="0.25">
      <c r="B4792">
        <v>4791</v>
      </c>
      <c r="C4792">
        <f t="shared" si="74"/>
        <v>479.1</v>
      </c>
      <c r="D4792">
        <v>13.73969</v>
      </c>
    </row>
    <row r="4793" spans="2:4" x14ac:dyDescent="0.25">
      <c r="B4793">
        <v>4792</v>
      </c>
      <c r="C4793">
        <f t="shared" si="74"/>
        <v>479.20000000000005</v>
      </c>
      <c r="D4793">
        <v>13.75629</v>
      </c>
    </row>
    <row r="4794" spans="2:4" x14ac:dyDescent="0.25">
      <c r="B4794">
        <v>4793</v>
      </c>
      <c r="C4794">
        <f t="shared" si="74"/>
        <v>479.3</v>
      </c>
      <c r="D4794">
        <v>13.81062</v>
      </c>
    </row>
    <row r="4795" spans="2:4" x14ac:dyDescent="0.25">
      <c r="B4795">
        <v>4794</v>
      </c>
      <c r="C4795">
        <f t="shared" si="74"/>
        <v>479.40000000000003</v>
      </c>
      <c r="D4795">
        <v>13.829560000000001</v>
      </c>
    </row>
    <row r="4796" spans="2:4" x14ac:dyDescent="0.25">
      <c r="B4796">
        <v>4795</v>
      </c>
      <c r="C4796">
        <f t="shared" si="74"/>
        <v>479.5</v>
      </c>
      <c r="D4796">
        <v>13.850820000000001</v>
      </c>
    </row>
    <row r="4797" spans="2:4" x14ac:dyDescent="0.25">
      <c r="B4797">
        <v>4796</v>
      </c>
      <c r="C4797">
        <f t="shared" si="74"/>
        <v>479.6</v>
      </c>
      <c r="D4797">
        <v>13.87313</v>
      </c>
    </row>
    <row r="4798" spans="2:4" x14ac:dyDescent="0.25">
      <c r="B4798">
        <v>4797</v>
      </c>
      <c r="C4798">
        <f t="shared" si="74"/>
        <v>479.70000000000005</v>
      </c>
      <c r="D4798">
        <v>13.688219999999999</v>
      </c>
    </row>
    <row r="4799" spans="2:4" x14ac:dyDescent="0.25">
      <c r="B4799">
        <v>4798</v>
      </c>
      <c r="C4799">
        <f t="shared" si="74"/>
        <v>479.8</v>
      </c>
      <c r="D4799">
        <v>13.87204</v>
      </c>
    </row>
    <row r="4800" spans="2:4" x14ac:dyDescent="0.25">
      <c r="B4800">
        <v>4799</v>
      </c>
      <c r="C4800">
        <f t="shared" si="74"/>
        <v>479.90000000000003</v>
      </c>
      <c r="D4800">
        <v>13.77528</v>
      </c>
    </row>
    <row r="4801" spans="2:4" x14ac:dyDescent="0.25">
      <c r="B4801">
        <v>4800</v>
      </c>
      <c r="C4801">
        <f t="shared" si="74"/>
        <v>480</v>
      </c>
      <c r="D4801">
        <v>13.844049999999999</v>
      </c>
    </row>
    <row r="4802" spans="2:4" x14ac:dyDescent="0.25">
      <c r="B4802">
        <v>4801</v>
      </c>
      <c r="C4802">
        <f t="shared" si="74"/>
        <v>480.1</v>
      </c>
      <c r="D4802">
        <v>13.83047</v>
      </c>
    </row>
    <row r="4803" spans="2:4" x14ac:dyDescent="0.25">
      <c r="B4803">
        <v>4802</v>
      </c>
      <c r="C4803">
        <f t="shared" ref="C4803:C4866" si="75" xml:space="preserve"> B4803*0.1</f>
        <v>480.20000000000005</v>
      </c>
      <c r="D4803">
        <v>13.869820000000001</v>
      </c>
    </row>
    <row r="4804" spans="2:4" x14ac:dyDescent="0.25">
      <c r="B4804">
        <v>4803</v>
      </c>
      <c r="C4804">
        <f t="shared" si="75"/>
        <v>480.3</v>
      </c>
      <c r="D4804">
        <v>13.60805</v>
      </c>
    </row>
    <row r="4805" spans="2:4" x14ac:dyDescent="0.25">
      <c r="B4805">
        <v>4804</v>
      </c>
      <c r="C4805">
        <f t="shared" si="75"/>
        <v>480.40000000000003</v>
      </c>
      <c r="D4805">
        <v>13.67149</v>
      </c>
    </row>
    <row r="4806" spans="2:4" x14ac:dyDescent="0.25">
      <c r="B4806">
        <v>4805</v>
      </c>
      <c r="C4806">
        <f t="shared" si="75"/>
        <v>480.5</v>
      </c>
      <c r="D4806">
        <v>13.761240000000001</v>
      </c>
    </row>
    <row r="4807" spans="2:4" x14ac:dyDescent="0.25">
      <c r="B4807">
        <v>4806</v>
      </c>
      <c r="C4807">
        <f t="shared" si="75"/>
        <v>480.6</v>
      </c>
      <c r="D4807">
        <v>13.862120000000001</v>
      </c>
    </row>
    <row r="4808" spans="2:4" x14ac:dyDescent="0.25">
      <c r="B4808">
        <v>4807</v>
      </c>
      <c r="C4808">
        <f t="shared" si="75"/>
        <v>480.70000000000005</v>
      </c>
      <c r="D4808">
        <v>13.8268</v>
      </c>
    </row>
    <row r="4809" spans="2:4" x14ac:dyDescent="0.25">
      <c r="B4809">
        <v>4808</v>
      </c>
      <c r="C4809">
        <f t="shared" si="75"/>
        <v>480.8</v>
      </c>
      <c r="D4809">
        <v>14.12481</v>
      </c>
    </row>
    <row r="4810" spans="2:4" x14ac:dyDescent="0.25">
      <c r="B4810">
        <v>4809</v>
      </c>
      <c r="C4810">
        <f t="shared" si="75"/>
        <v>480.90000000000003</v>
      </c>
      <c r="D4810">
        <v>14.173170000000001</v>
      </c>
    </row>
    <row r="4811" spans="2:4" x14ac:dyDescent="0.25">
      <c r="B4811">
        <v>4810</v>
      </c>
      <c r="C4811">
        <f t="shared" si="75"/>
        <v>481</v>
      </c>
      <c r="D4811">
        <v>14.014620000000001</v>
      </c>
    </row>
    <row r="4812" spans="2:4" x14ac:dyDescent="0.25">
      <c r="B4812">
        <v>4811</v>
      </c>
      <c r="C4812">
        <f t="shared" si="75"/>
        <v>481.1</v>
      </c>
      <c r="D4812">
        <v>14.03661</v>
      </c>
    </row>
    <row r="4813" spans="2:4" x14ac:dyDescent="0.25">
      <c r="B4813">
        <v>4812</v>
      </c>
      <c r="C4813">
        <f t="shared" si="75"/>
        <v>481.20000000000005</v>
      </c>
      <c r="D4813">
        <v>13.998060000000001</v>
      </c>
    </row>
    <row r="4814" spans="2:4" x14ac:dyDescent="0.25">
      <c r="B4814">
        <v>4813</v>
      </c>
      <c r="C4814">
        <f t="shared" si="75"/>
        <v>481.3</v>
      </c>
      <c r="D4814">
        <v>14.097490000000001</v>
      </c>
    </row>
    <row r="4815" spans="2:4" x14ac:dyDescent="0.25">
      <c r="B4815">
        <v>4814</v>
      </c>
      <c r="C4815">
        <f t="shared" si="75"/>
        <v>481.40000000000003</v>
      </c>
      <c r="D4815">
        <v>14.26756</v>
      </c>
    </row>
    <row r="4816" spans="2:4" x14ac:dyDescent="0.25">
      <c r="B4816">
        <v>4815</v>
      </c>
      <c r="C4816">
        <f t="shared" si="75"/>
        <v>481.5</v>
      </c>
      <c r="D4816">
        <v>13.952170000000001</v>
      </c>
    </row>
    <row r="4817" spans="2:4" x14ac:dyDescent="0.25">
      <c r="B4817">
        <v>4816</v>
      </c>
      <c r="C4817">
        <f t="shared" si="75"/>
        <v>481.6</v>
      </c>
      <c r="D4817">
        <v>13.798069999999999</v>
      </c>
    </row>
    <row r="4818" spans="2:4" x14ac:dyDescent="0.25">
      <c r="B4818">
        <v>4817</v>
      </c>
      <c r="C4818">
        <f t="shared" si="75"/>
        <v>481.70000000000005</v>
      </c>
      <c r="D4818">
        <v>14.06343</v>
      </c>
    </row>
    <row r="4819" spans="2:4" x14ac:dyDescent="0.25">
      <c r="B4819">
        <v>4818</v>
      </c>
      <c r="C4819">
        <f t="shared" si="75"/>
        <v>481.8</v>
      </c>
      <c r="D4819">
        <v>13.89086</v>
      </c>
    </row>
    <row r="4820" spans="2:4" x14ac:dyDescent="0.25">
      <c r="B4820">
        <v>4819</v>
      </c>
      <c r="C4820">
        <f t="shared" si="75"/>
        <v>481.90000000000003</v>
      </c>
      <c r="D4820">
        <v>14.01019</v>
      </c>
    </row>
    <row r="4821" spans="2:4" x14ac:dyDescent="0.25">
      <c r="B4821">
        <v>4820</v>
      </c>
      <c r="C4821">
        <f t="shared" si="75"/>
        <v>482</v>
      </c>
      <c r="D4821">
        <v>13.93923</v>
      </c>
    </row>
    <row r="4822" spans="2:4" x14ac:dyDescent="0.25">
      <c r="B4822">
        <v>4821</v>
      </c>
      <c r="C4822">
        <f t="shared" si="75"/>
        <v>482.1</v>
      </c>
      <c r="D4822">
        <v>13.949820000000001</v>
      </c>
    </row>
    <row r="4823" spans="2:4" x14ac:dyDescent="0.25">
      <c r="B4823">
        <v>4822</v>
      </c>
      <c r="C4823">
        <f t="shared" si="75"/>
        <v>482.20000000000005</v>
      </c>
      <c r="D4823">
        <v>13.856310000000001</v>
      </c>
    </row>
    <row r="4824" spans="2:4" x14ac:dyDescent="0.25">
      <c r="B4824">
        <v>4823</v>
      </c>
      <c r="C4824">
        <f t="shared" si="75"/>
        <v>482.3</v>
      </c>
      <c r="D4824">
        <v>13.95116</v>
      </c>
    </row>
    <row r="4825" spans="2:4" x14ac:dyDescent="0.25">
      <c r="B4825">
        <v>4824</v>
      </c>
      <c r="C4825">
        <f t="shared" si="75"/>
        <v>482.40000000000003</v>
      </c>
      <c r="D4825">
        <v>13.53032</v>
      </c>
    </row>
    <row r="4826" spans="2:4" x14ac:dyDescent="0.25">
      <c r="B4826">
        <v>4825</v>
      </c>
      <c r="C4826">
        <f t="shared" si="75"/>
        <v>482.5</v>
      </c>
      <c r="D4826">
        <v>13.79439</v>
      </c>
    </row>
    <row r="4827" spans="2:4" x14ac:dyDescent="0.25">
      <c r="B4827">
        <v>4826</v>
      </c>
      <c r="C4827">
        <f t="shared" si="75"/>
        <v>482.6</v>
      </c>
      <c r="D4827">
        <v>13.85075</v>
      </c>
    </row>
    <row r="4828" spans="2:4" x14ac:dyDescent="0.25">
      <c r="B4828">
        <v>4827</v>
      </c>
      <c r="C4828">
        <f t="shared" si="75"/>
        <v>482.70000000000005</v>
      </c>
      <c r="D4828">
        <v>13.630129999999999</v>
      </c>
    </row>
    <row r="4829" spans="2:4" x14ac:dyDescent="0.25">
      <c r="B4829">
        <v>4828</v>
      </c>
      <c r="C4829">
        <f t="shared" si="75"/>
        <v>482.8</v>
      </c>
      <c r="D4829">
        <v>13.73049</v>
      </c>
    </row>
    <row r="4830" spans="2:4" x14ac:dyDescent="0.25">
      <c r="B4830">
        <v>4829</v>
      </c>
      <c r="C4830">
        <f t="shared" si="75"/>
        <v>482.90000000000003</v>
      </c>
      <c r="D4830">
        <v>13.740399999999999</v>
      </c>
    </row>
    <row r="4831" spans="2:4" x14ac:dyDescent="0.25">
      <c r="B4831">
        <v>4830</v>
      </c>
      <c r="C4831">
        <f t="shared" si="75"/>
        <v>483</v>
      </c>
      <c r="D4831">
        <v>13.642289999999999</v>
      </c>
    </row>
    <row r="4832" spans="2:4" x14ac:dyDescent="0.25">
      <c r="B4832">
        <v>4831</v>
      </c>
      <c r="C4832">
        <f t="shared" si="75"/>
        <v>483.1</v>
      </c>
      <c r="D4832">
        <v>13.794729999999999</v>
      </c>
    </row>
    <row r="4833" spans="2:4" x14ac:dyDescent="0.25">
      <c r="B4833">
        <v>4832</v>
      </c>
      <c r="C4833">
        <f t="shared" si="75"/>
        <v>483.20000000000005</v>
      </c>
      <c r="D4833">
        <v>13.861980000000001</v>
      </c>
    </row>
    <row r="4834" spans="2:4" x14ac:dyDescent="0.25">
      <c r="B4834">
        <v>4833</v>
      </c>
      <c r="C4834">
        <f t="shared" si="75"/>
        <v>483.3</v>
      </c>
      <c r="D4834">
        <v>14.01046</v>
      </c>
    </row>
    <row r="4835" spans="2:4" x14ac:dyDescent="0.25">
      <c r="B4835">
        <v>4834</v>
      </c>
      <c r="C4835">
        <f t="shared" si="75"/>
        <v>483.40000000000003</v>
      </c>
      <c r="D4835">
        <v>13.990740000000001</v>
      </c>
    </row>
    <row r="4836" spans="2:4" x14ac:dyDescent="0.25">
      <c r="B4836">
        <v>4835</v>
      </c>
      <c r="C4836">
        <f t="shared" si="75"/>
        <v>483.5</v>
      </c>
      <c r="D4836">
        <v>13.931380000000001</v>
      </c>
    </row>
    <row r="4837" spans="2:4" x14ac:dyDescent="0.25">
      <c r="B4837">
        <v>4836</v>
      </c>
      <c r="C4837">
        <f t="shared" si="75"/>
        <v>483.6</v>
      </c>
      <c r="D4837">
        <v>13.87538</v>
      </c>
    </row>
    <row r="4838" spans="2:4" x14ac:dyDescent="0.25">
      <c r="B4838">
        <v>4837</v>
      </c>
      <c r="C4838">
        <f t="shared" si="75"/>
        <v>483.70000000000005</v>
      </c>
      <c r="D4838">
        <v>13.728680000000001</v>
      </c>
    </row>
    <row r="4839" spans="2:4" x14ac:dyDescent="0.25">
      <c r="B4839">
        <v>4838</v>
      </c>
      <c r="C4839">
        <f t="shared" si="75"/>
        <v>483.8</v>
      </c>
      <c r="D4839">
        <v>13.934939999999999</v>
      </c>
    </row>
    <row r="4840" spans="2:4" x14ac:dyDescent="0.25">
      <c r="B4840">
        <v>4839</v>
      </c>
      <c r="C4840">
        <f t="shared" si="75"/>
        <v>483.90000000000003</v>
      </c>
      <c r="D4840">
        <v>14.09967</v>
      </c>
    </row>
    <row r="4841" spans="2:4" x14ac:dyDescent="0.25">
      <c r="B4841">
        <v>4840</v>
      </c>
      <c r="C4841">
        <f t="shared" si="75"/>
        <v>484</v>
      </c>
      <c r="D4841">
        <v>13.9992</v>
      </c>
    </row>
    <row r="4842" spans="2:4" x14ac:dyDescent="0.25">
      <c r="B4842">
        <v>4841</v>
      </c>
      <c r="C4842">
        <f t="shared" si="75"/>
        <v>484.1</v>
      </c>
      <c r="D4842">
        <v>14.0677</v>
      </c>
    </row>
    <row r="4843" spans="2:4" x14ac:dyDescent="0.25">
      <c r="B4843">
        <v>4842</v>
      </c>
      <c r="C4843">
        <f t="shared" si="75"/>
        <v>484.20000000000005</v>
      </c>
      <c r="D4843">
        <v>13.973839999999999</v>
      </c>
    </row>
    <row r="4844" spans="2:4" x14ac:dyDescent="0.25">
      <c r="B4844">
        <v>4843</v>
      </c>
      <c r="C4844">
        <f t="shared" si="75"/>
        <v>484.3</v>
      </c>
      <c r="D4844">
        <v>13.74644</v>
      </c>
    </row>
    <row r="4845" spans="2:4" x14ac:dyDescent="0.25">
      <c r="B4845">
        <v>4844</v>
      </c>
      <c r="C4845">
        <f t="shared" si="75"/>
        <v>484.40000000000003</v>
      </c>
      <c r="D4845">
        <v>13.99381</v>
      </c>
    </row>
    <row r="4846" spans="2:4" x14ac:dyDescent="0.25">
      <c r="B4846">
        <v>4845</v>
      </c>
      <c r="C4846">
        <f t="shared" si="75"/>
        <v>484.5</v>
      </c>
      <c r="D4846">
        <v>14.07738</v>
      </c>
    </row>
    <row r="4847" spans="2:4" x14ac:dyDescent="0.25">
      <c r="B4847">
        <v>4846</v>
      </c>
      <c r="C4847">
        <f t="shared" si="75"/>
        <v>484.6</v>
      </c>
      <c r="D4847">
        <v>13.808590000000001</v>
      </c>
    </row>
    <row r="4848" spans="2:4" x14ac:dyDescent="0.25">
      <c r="B4848">
        <v>4847</v>
      </c>
      <c r="C4848">
        <f t="shared" si="75"/>
        <v>484.70000000000005</v>
      </c>
      <c r="D4848">
        <v>14.120150000000001</v>
      </c>
    </row>
    <row r="4849" spans="2:4" x14ac:dyDescent="0.25">
      <c r="B4849">
        <v>4848</v>
      </c>
      <c r="C4849">
        <f t="shared" si="75"/>
        <v>484.8</v>
      </c>
      <c r="D4849">
        <v>14.088939999999999</v>
      </c>
    </row>
    <row r="4850" spans="2:4" x14ac:dyDescent="0.25">
      <c r="B4850">
        <v>4849</v>
      </c>
      <c r="C4850">
        <f t="shared" si="75"/>
        <v>484.90000000000003</v>
      </c>
      <c r="D4850">
        <v>13.981389999999999</v>
      </c>
    </row>
    <row r="4851" spans="2:4" x14ac:dyDescent="0.25">
      <c r="B4851">
        <v>4850</v>
      </c>
      <c r="C4851">
        <f t="shared" si="75"/>
        <v>485</v>
      </c>
      <c r="D4851">
        <v>13.898770000000001</v>
      </c>
    </row>
    <row r="4852" spans="2:4" x14ac:dyDescent="0.25">
      <c r="B4852">
        <v>4851</v>
      </c>
      <c r="C4852">
        <f t="shared" si="75"/>
        <v>485.1</v>
      </c>
      <c r="D4852">
        <v>13.91614</v>
      </c>
    </row>
    <row r="4853" spans="2:4" x14ac:dyDescent="0.25">
      <c r="B4853">
        <v>4852</v>
      </c>
      <c r="C4853">
        <f t="shared" si="75"/>
        <v>485.20000000000005</v>
      </c>
      <c r="D4853">
        <v>13.868209999999999</v>
      </c>
    </row>
    <row r="4854" spans="2:4" x14ac:dyDescent="0.25">
      <c r="B4854">
        <v>4853</v>
      </c>
      <c r="C4854">
        <f t="shared" si="75"/>
        <v>485.3</v>
      </c>
      <c r="D4854">
        <v>13.906829999999999</v>
      </c>
    </row>
    <row r="4855" spans="2:4" x14ac:dyDescent="0.25">
      <c r="B4855">
        <v>4854</v>
      </c>
      <c r="C4855">
        <f t="shared" si="75"/>
        <v>485.40000000000003</v>
      </c>
      <c r="D4855">
        <v>13.94145</v>
      </c>
    </row>
    <row r="4856" spans="2:4" x14ac:dyDescent="0.25">
      <c r="B4856">
        <v>4855</v>
      </c>
      <c r="C4856">
        <f t="shared" si="75"/>
        <v>485.5</v>
      </c>
      <c r="D4856">
        <v>13.94061</v>
      </c>
    </row>
    <row r="4857" spans="2:4" x14ac:dyDescent="0.25">
      <c r="B4857">
        <v>4856</v>
      </c>
      <c r="C4857">
        <f t="shared" si="75"/>
        <v>485.6</v>
      </c>
      <c r="D4857">
        <v>13.89292</v>
      </c>
    </row>
    <row r="4858" spans="2:4" x14ac:dyDescent="0.25">
      <c r="B4858">
        <v>4857</v>
      </c>
      <c r="C4858">
        <f t="shared" si="75"/>
        <v>485.70000000000005</v>
      </c>
      <c r="D4858">
        <v>13.910450000000001</v>
      </c>
    </row>
    <row r="4859" spans="2:4" x14ac:dyDescent="0.25">
      <c r="B4859">
        <v>4858</v>
      </c>
      <c r="C4859">
        <f t="shared" si="75"/>
        <v>485.8</v>
      </c>
      <c r="D4859">
        <v>13.801500000000001</v>
      </c>
    </row>
    <row r="4860" spans="2:4" x14ac:dyDescent="0.25">
      <c r="B4860">
        <v>4859</v>
      </c>
      <c r="C4860">
        <f t="shared" si="75"/>
        <v>485.90000000000003</v>
      </c>
      <c r="D4860">
        <v>13.80006</v>
      </c>
    </row>
    <row r="4861" spans="2:4" x14ac:dyDescent="0.25">
      <c r="B4861">
        <v>4860</v>
      </c>
      <c r="C4861">
        <f t="shared" si="75"/>
        <v>486</v>
      </c>
      <c r="D4861">
        <v>13.75849</v>
      </c>
    </row>
    <row r="4862" spans="2:4" x14ac:dyDescent="0.25">
      <c r="B4862">
        <v>4861</v>
      </c>
      <c r="C4862">
        <f t="shared" si="75"/>
        <v>486.1</v>
      </c>
      <c r="D4862">
        <v>13.87696</v>
      </c>
    </row>
    <row r="4863" spans="2:4" x14ac:dyDescent="0.25">
      <c r="B4863">
        <v>4862</v>
      </c>
      <c r="C4863">
        <f t="shared" si="75"/>
        <v>486.20000000000005</v>
      </c>
      <c r="D4863">
        <v>13.75516</v>
      </c>
    </row>
    <row r="4864" spans="2:4" x14ac:dyDescent="0.25">
      <c r="B4864">
        <v>4863</v>
      </c>
      <c r="C4864">
        <f t="shared" si="75"/>
        <v>486.3</v>
      </c>
      <c r="D4864">
        <v>13.57812</v>
      </c>
    </row>
    <row r="4865" spans="2:4" x14ac:dyDescent="0.25">
      <c r="B4865">
        <v>4864</v>
      </c>
      <c r="C4865">
        <f t="shared" si="75"/>
        <v>486.40000000000003</v>
      </c>
      <c r="D4865">
        <v>13.799849999999999</v>
      </c>
    </row>
    <row r="4866" spans="2:4" x14ac:dyDescent="0.25">
      <c r="B4866">
        <v>4865</v>
      </c>
      <c r="C4866">
        <f t="shared" si="75"/>
        <v>486.5</v>
      </c>
      <c r="D4866">
        <v>13.804930000000001</v>
      </c>
    </row>
    <row r="4867" spans="2:4" x14ac:dyDescent="0.25">
      <c r="B4867">
        <v>4866</v>
      </c>
      <c r="C4867">
        <f t="shared" ref="C4867:C4930" si="76" xml:space="preserve"> B4867*0.1</f>
        <v>486.6</v>
      </c>
      <c r="D4867">
        <v>13.76728</v>
      </c>
    </row>
    <row r="4868" spans="2:4" x14ac:dyDescent="0.25">
      <c r="B4868">
        <v>4867</v>
      </c>
      <c r="C4868">
        <f t="shared" si="76"/>
        <v>486.70000000000005</v>
      </c>
      <c r="D4868">
        <v>13.644769999999999</v>
      </c>
    </row>
    <row r="4869" spans="2:4" x14ac:dyDescent="0.25">
      <c r="B4869">
        <v>4868</v>
      </c>
      <c r="C4869">
        <f t="shared" si="76"/>
        <v>486.8</v>
      </c>
      <c r="D4869">
        <v>13.715769999999999</v>
      </c>
    </row>
    <row r="4870" spans="2:4" x14ac:dyDescent="0.25">
      <c r="B4870">
        <v>4869</v>
      </c>
      <c r="C4870">
        <f t="shared" si="76"/>
        <v>486.90000000000003</v>
      </c>
      <c r="D4870">
        <v>13.74926</v>
      </c>
    </row>
    <row r="4871" spans="2:4" x14ac:dyDescent="0.25">
      <c r="B4871">
        <v>4870</v>
      </c>
      <c r="C4871">
        <f t="shared" si="76"/>
        <v>487</v>
      </c>
      <c r="D4871">
        <v>13.778029999999999</v>
      </c>
    </row>
    <row r="4872" spans="2:4" x14ac:dyDescent="0.25">
      <c r="B4872">
        <v>4871</v>
      </c>
      <c r="C4872">
        <f t="shared" si="76"/>
        <v>487.1</v>
      </c>
      <c r="D4872">
        <v>13.70499</v>
      </c>
    </row>
    <row r="4873" spans="2:4" x14ac:dyDescent="0.25">
      <c r="B4873">
        <v>4872</v>
      </c>
      <c r="C4873">
        <f t="shared" si="76"/>
        <v>487.20000000000005</v>
      </c>
      <c r="D4873">
        <v>13.907579999999999</v>
      </c>
    </row>
    <row r="4874" spans="2:4" x14ac:dyDescent="0.25">
      <c r="B4874">
        <v>4873</v>
      </c>
      <c r="C4874">
        <f t="shared" si="76"/>
        <v>487.3</v>
      </c>
      <c r="D4874">
        <v>13.908149999999999</v>
      </c>
    </row>
    <row r="4875" spans="2:4" x14ac:dyDescent="0.25">
      <c r="B4875">
        <v>4874</v>
      </c>
      <c r="C4875">
        <f t="shared" si="76"/>
        <v>487.40000000000003</v>
      </c>
      <c r="D4875">
        <v>13.87989</v>
      </c>
    </row>
    <row r="4876" spans="2:4" x14ac:dyDescent="0.25">
      <c r="B4876">
        <v>4875</v>
      </c>
      <c r="C4876">
        <f t="shared" si="76"/>
        <v>487.5</v>
      </c>
      <c r="D4876">
        <v>13.79433</v>
      </c>
    </row>
    <row r="4877" spans="2:4" x14ac:dyDescent="0.25">
      <c r="B4877">
        <v>4876</v>
      </c>
      <c r="C4877">
        <f t="shared" si="76"/>
        <v>487.6</v>
      </c>
      <c r="D4877">
        <v>13.884259999999999</v>
      </c>
    </row>
    <row r="4878" spans="2:4" x14ac:dyDescent="0.25">
      <c r="B4878">
        <v>4877</v>
      </c>
      <c r="C4878">
        <f t="shared" si="76"/>
        <v>487.70000000000005</v>
      </c>
      <c r="D4878">
        <v>13.860860000000001</v>
      </c>
    </row>
    <row r="4879" spans="2:4" x14ac:dyDescent="0.25">
      <c r="B4879">
        <v>4878</v>
      </c>
      <c r="C4879">
        <f t="shared" si="76"/>
        <v>487.8</v>
      </c>
      <c r="D4879">
        <v>13.80147</v>
      </c>
    </row>
    <row r="4880" spans="2:4" x14ac:dyDescent="0.25">
      <c r="B4880">
        <v>4879</v>
      </c>
      <c r="C4880">
        <f t="shared" si="76"/>
        <v>487.90000000000003</v>
      </c>
      <c r="D4880">
        <v>14.00032</v>
      </c>
    </row>
    <row r="4881" spans="2:4" x14ac:dyDescent="0.25">
      <c r="B4881">
        <v>4880</v>
      </c>
      <c r="C4881">
        <f t="shared" si="76"/>
        <v>488</v>
      </c>
      <c r="D4881">
        <v>13.85505</v>
      </c>
    </row>
    <row r="4882" spans="2:4" x14ac:dyDescent="0.25">
      <c r="B4882">
        <v>4881</v>
      </c>
      <c r="C4882">
        <f t="shared" si="76"/>
        <v>488.1</v>
      </c>
      <c r="D4882">
        <v>13.93679</v>
      </c>
    </row>
    <row r="4883" spans="2:4" x14ac:dyDescent="0.25">
      <c r="B4883">
        <v>4882</v>
      </c>
      <c r="C4883">
        <f t="shared" si="76"/>
        <v>488.20000000000005</v>
      </c>
      <c r="D4883">
        <v>13.87396</v>
      </c>
    </row>
    <row r="4884" spans="2:4" x14ac:dyDescent="0.25">
      <c r="B4884">
        <v>4883</v>
      </c>
      <c r="C4884">
        <f t="shared" si="76"/>
        <v>488.3</v>
      </c>
      <c r="D4884">
        <v>13.73382</v>
      </c>
    </row>
    <row r="4885" spans="2:4" x14ac:dyDescent="0.25">
      <c r="B4885">
        <v>4884</v>
      </c>
      <c r="C4885">
        <f t="shared" si="76"/>
        <v>488.40000000000003</v>
      </c>
      <c r="D4885">
        <v>13.94689</v>
      </c>
    </row>
    <row r="4886" spans="2:4" x14ac:dyDescent="0.25">
      <c r="B4886">
        <v>4885</v>
      </c>
      <c r="C4886">
        <f t="shared" si="76"/>
        <v>488.5</v>
      </c>
      <c r="D4886">
        <v>13.91014</v>
      </c>
    </row>
    <row r="4887" spans="2:4" x14ac:dyDescent="0.25">
      <c r="B4887">
        <v>4886</v>
      </c>
      <c r="C4887">
        <f t="shared" si="76"/>
        <v>488.6</v>
      </c>
      <c r="D4887">
        <v>13.883929999999999</v>
      </c>
    </row>
    <row r="4888" spans="2:4" x14ac:dyDescent="0.25">
      <c r="B4888">
        <v>4887</v>
      </c>
      <c r="C4888">
        <f t="shared" si="76"/>
        <v>488.70000000000005</v>
      </c>
      <c r="D4888">
        <v>13.62842</v>
      </c>
    </row>
    <row r="4889" spans="2:4" x14ac:dyDescent="0.25">
      <c r="B4889">
        <v>4888</v>
      </c>
      <c r="C4889">
        <f t="shared" si="76"/>
        <v>488.8</v>
      </c>
      <c r="D4889">
        <v>13.79529</v>
      </c>
    </row>
    <row r="4890" spans="2:4" x14ac:dyDescent="0.25">
      <c r="B4890">
        <v>4889</v>
      </c>
      <c r="C4890">
        <f t="shared" si="76"/>
        <v>488.90000000000003</v>
      </c>
      <c r="D4890">
        <v>13.56465</v>
      </c>
    </row>
    <row r="4891" spans="2:4" x14ac:dyDescent="0.25">
      <c r="B4891">
        <v>4890</v>
      </c>
      <c r="C4891">
        <f t="shared" si="76"/>
        <v>489</v>
      </c>
      <c r="D4891">
        <v>13.46707</v>
      </c>
    </row>
    <row r="4892" spans="2:4" x14ac:dyDescent="0.25">
      <c r="B4892">
        <v>4891</v>
      </c>
      <c r="C4892">
        <f t="shared" si="76"/>
        <v>489.1</v>
      </c>
      <c r="D4892">
        <v>13.60027</v>
      </c>
    </row>
    <row r="4893" spans="2:4" x14ac:dyDescent="0.25">
      <c r="B4893">
        <v>4892</v>
      </c>
      <c r="C4893">
        <f t="shared" si="76"/>
        <v>489.20000000000005</v>
      </c>
      <c r="D4893">
        <v>13.62025</v>
      </c>
    </row>
    <row r="4894" spans="2:4" x14ac:dyDescent="0.25">
      <c r="B4894">
        <v>4893</v>
      </c>
      <c r="C4894">
        <f t="shared" si="76"/>
        <v>489.3</v>
      </c>
      <c r="D4894">
        <v>13.737310000000001</v>
      </c>
    </row>
    <row r="4895" spans="2:4" x14ac:dyDescent="0.25">
      <c r="B4895">
        <v>4894</v>
      </c>
      <c r="C4895">
        <f t="shared" si="76"/>
        <v>489.40000000000003</v>
      </c>
      <c r="D4895">
        <v>13.57307</v>
      </c>
    </row>
    <row r="4896" spans="2:4" x14ac:dyDescent="0.25">
      <c r="B4896">
        <v>4895</v>
      </c>
      <c r="C4896">
        <f t="shared" si="76"/>
        <v>489.5</v>
      </c>
      <c r="D4896">
        <v>13.62368</v>
      </c>
    </row>
    <row r="4897" spans="2:4" x14ac:dyDescent="0.25">
      <c r="B4897">
        <v>4896</v>
      </c>
      <c r="C4897">
        <f t="shared" si="76"/>
        <v>489.6</v>
      </c>
      <c r="D4897">
        <v>13.836830000000001</v>
      </c>
    </row>
    <row r="4898" spans="2:4" x14ac:dyDescent="0.25">
      <c r="B4898">
        <v>4897</v>
      </c>
      <c r="C4898">
        <f t="shared" si="76"/>
        <v>489.70000000000005</v>
      </c>
      <c r="D4898">
        <v>13.82902</v>
      </c>
    </row>
    <row r="4899" spans="2:4" x14ac:dyDescent="0.25">
      <c r="B4899">
        <v>4898</v>
      </c>
      <c r="C4899">
        <f t="shared" si="76"/>
        <v>489.8</v>
      </c>
      <c r="D4899">
        <v>13.839270000000001</v>
      </c>
    </row>
    <row r="4900" spans="2:4" x14ac:dyDescent="0.25">
      <c r="B4900">
        <v>4899</v>
      </c>
      <c r="C4900">
        <f t="shared" si="76"/>
        <v>489.90000000000003</v>
      </c>
      <c r="D4900">
        <v>13.74452</v>
      </c>
    </row>
    <row r="4901" spans="2:4" x14ac:dyDescent="0.25">
      <c r="B4901">
        <v>4900</v>
      </c>
      <c r="C4901">
        <f t="shared" si="76"/>
        <v>490</v>
      </c>
      <c r="D4901">
        <v>13.76206</v>
      </c>
    </row>
    <row r="4902" spans="2:4" x14ac:dyDescent="0.25">
      <c r="B4902">
        <v>4901</v>
      </c>
      <c r="C4902">
        <f t="shared" si="76"/>
        <v>490.1</v>
      </c>
      <c r="D4902">
        <v>13.62307</v>
      </c>
    </row>
    <row r="4903" spans="2:4" x14ac:dyDescent="0.25">
      <c r="B4903">
        <v>4902</v>
      </c>
      <c r="C4903">
        <f t="shared" si="76"/>
        <v>490.20000000000005</v>
      </c>
      <c r="D4903">
        <v>13.94768</v>
      </c>
    </row>
    <row r="4904" spans="2:4" x14ac:dyDescent="0.25">
      <c r="B4904">
        <v>4903</v>
      </c>
      <c r="C4904">
        <f t="shared" si="76"/>
        <v>490.3</v>
      </c>
      <c r="D4904">
        <v>13.815480000000001</v>
      </c>
    </row>
    <row r="4905" spans="2:4" x14ac:dyDescent="0.25">
      <c r="B4905">
        <v>4904</v>
      </c>
      <c r="C4905">
        <f t="shared" si="76"/>
        <v>490.40000000000003</v>
      </c>
      <c r="D4905">
        <v>13.88691</v>
      </c>
    </row>
    <row r="4906" spans="2:4" x14ac:dyDescent="0.25">
      <c r="B4906">
        <v>4905</v>
      </c>
      <c r="C4906">
        <f t="shared" si="76"/>
        <v>490.5</v>
      </c>
      <c r="D4906">
        <v>13.94103</v>
      </c>
    </row>
    <row r="4907" spans="2:4" x14ac:dyDescent="0.25">
      <c r="B4907">
        <v>4906</v>
      </c>
      <c r="C4907">
        <f t="shared" si="76"/>
        <v>490.6</v>
      </c>
      <c r="D4907">
        <v>13.96875</v>
      </c>
    </row>
    <row r="4908" spans="2:4" x14ac:dyDescent="0.25">
      <c r="B4908">
        <v>4907</v>
      </c>
      <c r="C4908">
        <f t="shared" si="76"/>
        <v>490.70000000000005</v>
      </c>
      <c r="D4908">
        <v>13.912940000000001</v>
      </c>
    </row>
    <row r="4909" spans="2:4" x14ac:dyDescent="0.25">
      <c r="B4909">
        <v>4908</v>
      </c>
      <c r="C4909">
        <f t="shared" si="76"/>
        <v>490.8</v>
      </c>
      <c r="D4909">
        <v>13.60205</v>
      </c>
    </row>
    <row r="4910" spans="2:4" x14ac:dyDescent="0.25">
      <c r="B4910">
        <v>4909</v>
      </c>
      <c r="C4910">
        <f t="shared" si="76"/>
        <v>490.90000000000003</v>
      </c>
      <c r="D4910">
        <v>13.986140000000001</v>
      </c>
    </row>
    <row r="4911" spans="2:4" x14ac:dyDescent="0.25">
      <c r="B4911">
        <v>4910</v>
      </c>
      <c r="C4911">
        <f t="shared" si="76"/>
        <v>491</v>
      </c>
      <c r="D4911">
        <v>13.774150000000001</v>
      </c>
    </row>
    <row r="4912" spans="2:4" x14ac:dyDescent="0.25">
      <c r="B4912">
        <v>4911</v>
      </c>
      <c r="C4912">
        <f t="shared" si="76"/>
        <v>491.1</v>
      </c>
      <c r="D4912">
        <v>13.90137</v>
      </c>
    </row>
    <row r="4913" spans="2:4" x14ac:dyDescent="0.25">
      <c r="B4913">
        <v>4912</v>
      </c>
      <c r="C4913">
        <f t="shared" si="76"/>
        <v>491.20000000000005</v>
      </c>
      <c r="D4913">
        <v>14.040660000000001</v>
      </c>
    </row>
    <row r="4914" spans="2:4" x14ac:dyDescent="0.25">
      <c r="B4914">
        <v>4913</v>
      </c>
      <c r="C4914">
        <f t="shared" si="76"/>
        <v>491.3</v>
      </c>
      <c r="D4914">
        <v>13.84538</v>
      </c>
    </row>
    <row r="4915" spans="2:4" x14ac:dyDescent="0.25">
      <c r="B4915">
        <v>4914</v>
      </c>
      <c r="C4915">
        <f t="shared" si="76"/>
        <v>491.40000000000003</v>
      </c>
      <c r="D4915">
        <v>13.92966</v>
      </c>
    </row>
    <row r="4916" spans="2:4" x14ac:dyDescent="0.25">
      <c r="B4916">
        <v>4915</v>
      </c>
      <c r="C4916">
        <f t="shared" si="76"/>
        <v>491.5</v>
      </c>
      <c r="D4916">
        <v>13.843730000000001</v>
      </c>
    </row>
    <row r="4917" spans="2:4" x14ac:dyDescent="0.25">
      <c r="B4917">
        <v>4916</v>
      </c>
      <c r="C4917">
        <f t="shared" si="76"/>
        <v>491.6</v>
      </c>
      <c r="D4917">
        <v>13.75839</v>
      </c>
    </row>
    <row r="4918" spans="2:4" x14ac:dyDescent="0.25">
      <c r="B4918">
        <v>4917</v>
      </c>
      <c r="C4918">
        <f t="shared" si="76"/>
        <v>491.70000000000005</v>
      </c>
      <c r="D4918">
        <v>13.80635</v>
      </c>
    </row>
    <row r="4919" spans="2:4" x14ac:dyDescent="0.25">
      <c r="B4919">
        <v>4918</v>
      </c>
      <c r="C4919">
        <f t="shared" si="76"/>
        <v>491.8</v>
      </c>
      <c r="D4919">
        <v>13.729419999999999</v>
      </c>
    </row>
    <row r="4920" spans="2:4" x14ac:dyDescent="0.25">
      <c r="B4920">
        <v>4919</v>
      </c>
      <c r="C4920">
        <f t="shared" si="76"/>
        <v>491.90000000000003</v>
      </c>
      <c r="D4920">
        <v>13.85416</v>
      </c>
    </row>
    <row r="4921" spans="2:4" x14ac:dyDescent="0.25">
      <c r="B4921">
        <v>4920</v>
      </c>
      <c r="C4921">
        <f t="shared" si="76"/>
        <v>492</v>
      </c>
      <c r="D4921">
        <v>13.788500000000001</v>
      </c>
    </row>
    <row r="4922" spans="2:4" x14ac:dyDescent="0.25">
      <c r="B4922">
        <v>4921</v>
      </c>
      <c r="C4922">
        <f t="shared" si="76"/>
        <v>492.1</v>
      </c>
      <c r="D4922">
        <v>13.67676</v>
      </c>
    </row>
    <row r="4923" spans="2:4" x14ac:dyDescent="0.25">
      <c r="B4923">
        <v>4922</v>
      </c>
      <c r="C4923">
        <f t="shared" si="76"/>
        <v>492.20000000000005</v>
      </c>
      <c r="D4923">
        <v>13.761990000000001</v>
      </c>
    </row>
    <row r="4924" spans="2:4" x14ac:dyDescent="0.25">
      <c r="B4924">
        <v>4923</v>
      </c>
      <c r="C4924">
        <f t="shared" si="76"/>
        <v>492.3</v>
      </c>
      <c r="D4924">
        <v>13.66886</v>
      </c>
    </row>
    <row r="4925" spans="2:4" x14ac:dyDescent="0.25">
      <c r="B4925">
        <v>4924</v>
      </c>
      <c r="C4925">
        <f t="shared" si="76"/>
        <v>492.40000000000003</v>
      </c>
      <c r="D4925">
        <v>13.663819999999999</v>
      </c>
    </row>
    <row r="4926" spans="2:4" x14ac:dyDescent="0.25">
      <c r="B4926">
        <v>4925</v>
      </c>
      <c r="C4926">
        <f t="shared" si="76"/>
        <v>492.5</v>
      </c>
      <c r="D4926">
        <v>13.78891</v>
      </c>
    </row>
    <row r="4927" spans="2:4" x14ac:dyDescent="0.25">
      <c r="B4927">
        <v>4926</v>
      </c>
      <c r="C4927">
        <f t="shared" si="76"/>
        <v>492.6</v>
      </c>
      <c r="D4927">
        <v>13.82141</v>
      </c>
    </row>
    <row r="4928" spans="2:4" x14ac:dyDescent="0.25">
      <c r="B4928">
        <v>4927</v>
      </c>
      <c r="C4928">
        <f t="shared" si="76"/>
        <v>492.70000000000005</v>
      </c>
      <c r="D4928">
        <v>13.64387</v>
      </c>
    </row>
    <row r="4929" spans="2:4" x14ac:dyDescent="0.25">
      <c r="B4929">
        <v>4928</v>
      </c>
      <c r="C4929">
        <f t="shared" si="76"/>
        <v>492.8</v>
      </c>
      <c r="D4929">
        <v>13.78012</v>
      </c>
    </row>
    <row r="4930" spans="2:4" x14ac:dyDescent="0.25">
      <c r="B4930">
        <v>4929</v>
      </c>
      <c r="C4930">
        <f t="shared" si="76"/>
        <v>492.90000000000003</v>
      </c>
      <c r="D4930">
        <v>13.6212</v>
      </c>
    </row>
    <row r="4931" spans="2:4" x14ac:dyDescent="0.25">
      <c r="B4931">
        <v>4930</v>
      </c>
      <c r="C4931">
        <f t="shared" ref="C4931:C4994" si="77" xml:space="preserve"> B4931*0.1</f>
        <v>493</v>
      </c>
      <c r="D4931">
        <v>13.68205</v>
      </c>
    </row>
    <row r="4932" spans="2:4" x14ac:dyDescent="0.25">
      <c r="B4932">
        <v>4931</v>
      </c>
      <c r="C4932">
        <f t="shared" si="77"/>
        <v>493.1</v>
      </c>
      <c r="D4932">
        <v>13.54654</v>
      </c>
    </row>
    <row r="4933" spans="2:4" x14ac:dyDescent="0.25">
      <c r="B4933">
        <v>4932</v>
      </c>
      <c r="C4933">
        <f t="shared" si="77"/>
        <v>493.20000000000005</v>
      </c>
      <c r="D4933">
        <v>13.69431</v>
      </c>
    </row>
    <row r="4934" spans="2:4" x14ac:dyDescent="0.25">
      <c r="B4934">
        <v>4933</v>
      </c>
      <c r="C4934">
        <f t="shared" si="77"/>
        <v>493.3</v>
      </c>
      <c r="D4934">
        <v>13.87987</v>
      </c>
    </row>
    <row r="4935" spans="2:4" x14ac:dyDescent="0.25">
      <c r="B4935">
        <v>4934</v>
      </c>
      <c r="C4935">
        <f t="shared" si="77"/>
        <v>493.40000000000003</v>
      </c>
      <c r="D4935">
        <v>13.87575</v>
      </c>
    </row>
    <row r="4936" spans="2:4" x14ac:dyDescent="0.25">
      <c r="B4936">
        <v>4935</v>
      </c>
      <c r="C4936">
        <f t="shared" si="77"/>
        <v>493.5</v>
      </c>
      <c r="D4936">
        <v>13.55499</v>
      </c>
    </row>
    <row r="4937" spans="2:4" x14ac:dyDescent="0.25">
      <c r="B4937">
        <v>4936</v>
      </c>
      <c r="C4937">
        <f t="shared" si="77"/>
        <v>493.6</v>
      </c>
      <c r="D4937">
        <v>13.65151</v>
      </c>
    </row>
    <row r="4938" spans="2:4" x14ac:dyDescent="0.25">
      <c r="B4938">
        <v>4937</v>
      </c>
      <c r="C4938">
        <f t="shared" si="77"/>
        <v>493.70000000000005</v>
      </c>
      <c r="D4938">
        <v>13.74076</v>
      </c>
    </row>
    <row r="4939" spans="2:4" x14ac:dyDescent="0.25">
      <c r="B4939">
        <v>4938</v>
      </c>
      <c r="C4939">
        <f t="shared" si="77"/>
        <v>493.8</v>
      </c>
      <c r="D4939">
        <v>13.40517</v>
      </c>
    </row>
    <row r="4940" spans="2:4" x14ac:dyDescent="0.25">
      <c r="B4940">
        <v>4939</v>
      </c>
      <c r="C4940">
        <f t="shared" si="77"/>
        <v>493.90000000000003</v>
      </c>
      <c r="D4940">
        <v>13.69871</v>
      </c>
    </row>
    <row r="4941" spans="2:4" x14ac:dyDescent="0.25">
      <c r="B4941">
        <v>4940</v>
      </c>
      <c r="C4941">
        <f t="shared" si="77"/>
        <v>494</v>
      </c>
      <c r="D4941">
        <v>13.66305</v>
      </c>
    </row>
    <row r="4942" spans="2:4" x14ac:dyDescent="0.25">
      <c r="B4942">
        <v>4941</v>
      </c>
      <c r="C4942">
        <f t="shared" si="77"/>
        <v>494.1</v>
      </c>
      <c r="D4942">
        <v>13.583909999999999</v>
      </c>
    </row>
    <row r="4943" spans="2:4" x14ac:dyDescent="0.25">
      <c r="B4943">
        <v>4942</v>
      </c>
      <c r="C4943">
        <f t="shared" si="77"/>
        <v>494.20000000000005</v>
      </c>
      <c r="D4943">
        <v>13.65817</v>
      </c>
    </row>
    <row r="4944" spans="2:4" x14ac:dyDescent="0.25">
      <c r="B4944">
        <v>4943</v>
      </c>
      <c r="C4944">
        <f t="shared" si="77"/>
        <v>494.3</v>
      </c>
      <c r="D4944">
        <v>13.48906</v>
      </c>
    </row>
    <row r="4945" spans="2:4" x14ac:dyDescent="0.25">
      <c r="B4945">
        <v>4944</v>
      </c>
      <c r="C4945">
        <f t="shared" si="77"/>
        <v>494.40000000000003</v>
      </c>
      <c r="D4945">
        <v>13.67197</v>
      </c>
    </row>
    <row r="4946" spans="2:4" x14ac:dyDescent="0.25">
      <c r="B4946">
        <v>4945</v>
      </c>
      <c r="C4946">
        <f t="shared" si="77"/>
        <v>494.5</v>
      </c>
      <c r="D4946">
        <v>13.7194</v>
      </c>
    </row>
    <row r="4947" spans="2:4" x14ac:dyDescent="0.25">
      <c r="B4947">
        <v>4946</v>
      </c>
      <c r="C4947">
        <f t="shared" si="77"/>
        <v>494.6</v>
      </c>
      <c r="D4947">
        <v>13.845649999999999</v>
      </c>
    </row>
    <row r="4948" spans="2:4" x14ac:dyDescent="0.25">
      <c r="B4948">
        <v>4947</v>
      </c>
      <c r="C4948">
        <f t="shared" si="77"/>
        <v>494.70000000000005</v>
      </c>
      <c r="D4948">
        <v>13.787190000000001</v>
      </c>
    </row>
    <row r="4949" spans="2:4" x14ac:dyDescent="0.25">
      <c r="B4949">
        <v>4948</v>
      </c>
      <c r="C4949">
        <f t="shared" si="77"/>
        <v>494.8</v>
      </c>
      <c r="D4949">
        <v>13.77655</v>
      </c>
    </row>
    <row r="4950" spans="2:4" x14ac:dyDescent="0.25">
      <c r="B4950">
        <v>4949</v>
      </c>
      <c r="C4950">
        <f t="shared" si="77"/>
        <v>494.90000000000003</v>
      </c>
      <c r="D4950">
        <v>13.805899999999999</v>
      </c>
    </row>
    <row r="4951" spans="2:4" x14ac:dyDescent="0.25">
      <c r="B4951">
        <v>4950</v>
      </c>
      <c r="C4951">
        <f t="shared" si="77"/>
        <v>495</v>
      </c>
      <c r="D4951">
        <v>13.79054</v>
      </c>
    </row>
    <row r="4952" spans="2:4" x14ac:dyDescent="0.25">
      <c r="B4952">
        <v>4951</v>
      </c>
      <c r="C4952">
        <f t="shared" si="77"/>
        <v>495.1</v>
      </c>
      <c r="D4952">
        <v>13.818680000000001</v>
      </c>
    </row>
    <row r="4953" spans="2:4" x14ac:dyDescent="0.25">
      <c r="B4953">
        <v>4952</v>
      </c>
      <c r="C4953">
        <f t="shared" si="77"/>
        <v>495.20000000000005</v>
      </c>
      <c r="D4953">
        <v>13.962059999999999</v>
      </c>
    </row>
    <row r="4954" spans="2:4" x14ac:dyDescent="0.25">
      <c r="B4954">
        <v>4953</v>
      </c>
      <c r="C4954">
        <f t="shared" si="77"/>
        <v>495.3</v>
      </c>
      <c r="D4954">
        <v>13.77713</v>
      </c>
    </row>
    <row r="4955" spans="2:4" x14ac:dyDescent="0.25">
      <c r="B4955">
        <v>4954</v>
      </c>
      <c r="C4955">
        <f t="shared" si="77"/>
        <v>495.40000000000003</v>
      </c>
      <c r="D4955">
        <v>13.773210000000001</v>
      </c>
    </row>
    <row r="4956" spans="2:4" x14ac:dyDescent="0.25">
      <c r="B4956">
        <v>4955</v>
      </c>
      <c r="C4956">
        <f t="shared" si="77"/>
        <v>495.5</v>
      </c>
      <c r="D4956">
        <v>13.7712</v>
      </c>
    </row>
    <row r="4957" spans="2:4" x14ac:dyDescent="0.25">
      <c r="B4957">
        <v>4956</v>
      </c>
      <c r="C4957">
        <f t="shared" si="77"/>
        <v>495.6</v>
      </c>
      <c r="D4957">
        <v>13.80111</v>
      </c>
    </row>
    <row r="4958" spans="2:4" x14ac:dyDescent="0.25">
      <c r="B4958">
        <v>4957</v>
      </c>
      <c r="C4958">
        <f t="shared" si="77"/>
        <v>495.70000000000005</v>
      </c>
      <c r="D4958">
        <v>13.851129999999999</v>
      </c>
    </row>
    <row r="4959" spans="2:4" x14ac:dyDescent="0.25">
      <c r="B4959">
        <v>4958</v>
      </c>
      <c r="C4959">
        <f t="shared" si="77"/>
        <v>495.8</v>
      </c>
      <c r="D4959">
        <v>13.634539999999999</v>
      </c>
    </row>
    <row r="4960" spans="2:4" x14ac:dyDescent="0.25">
      <c r="B4960">
        <v>4959</v>
      </c>
      <c r="C4960">
        <f t="shared" si="77"/>
        <v>495.90000000000003</v>
      </c>
      <c r="D4960">
        <v>13.764900000000001</v>
      </c>
    </row>
    <row r="4961" spans="2:4" x14ac:dyDescent="0.25">
      <c r="B4961">
        <v>4960</v>
      </c>
      <c r="C4961">
        <f t="shared" si="77"/>
        <v>496</v>
      </c>
      <c r="D4961">
        <v>13.700279999999999</v>
      </c>
    </row>
    <row r="4962" spans="2:4" x14ac:dyDescent="0.25">
      <c r="B4962">
        <v>4961</v>
      </c>
      <c r="C4962">
        <f t="shared" si="77"/>
        <v>496.1</v>
      </c>
      <c r="D4962">
        <v>13.796060000000001</v>
      </c>
    </row>
    <row r="4963" spans="2:4" x14ac:dyDescent="0.25">
      <c r="B4963">
        <v>4962</v>
      </c>
      <c r="C4963">
        <f t="shared" si="77"/>
        <v>496.20000000000005</v>
      </c>
      <c r="D4963">
        <v>13.87007</v>
      </c>
    </row>
    <row r="4964" spans="2:4" x14ac:dyDescent="0.25">
      <c r="B4964">
        <v>4963</v>
      </c>
      <c r="C4964">
        <f t="shared" si="77"/>
        <v>496.3</v>
      </c>
      <c r="D4964">
        <v>13.708819999999999</v>
      </c>
    </row>
    <row r="4965" spans="2:4" x14ac:dyDescent="0.25">
      <c r="B4965">
        <v>4964</v>
      </c>
      <c r="C4965">
        <f t="shared" si="77"/>
        <v>496.40000000000003</v>
      </c>
      <c r="D4965">
        <v>13.79795</v>
      </c>
    </row>
    <row r="4966" spans="2:4" x14ac:dyDescent="0.25">
      <c r="B4966">
        <v>4965</v>
      </c>
      <c r="C4966">
        <f t="shared" si="77"/>
        <v>496.5</v>
      </c>
      <c r="D4966">
        <v>13.660130000000001</v>
      </c>
    </row>
    <row r="4967" spans="2:4" x14ac:dyDescent="0.25">
      <c r="B4967">
        <v>4966</v>
      </c>
      <c r="C4967">
        <f t="shared" si="77"/>
        <v>496.6</v>
      </c>
      <c r="D4967">
        <v>13.69566</v>
      </c>
    </row>
    <row r="4968" spans="2:4" x14ac:dyDescent="0.25">
      <c r="B4968">
        <v>4967</v>
      </c>
      <c r="C4968">
        <f t="shared" si="77"/>
        <v>496.70000000000005</v>
      </c>
      <c r="D4968">
        <v>13.71513</v>
      </c>
    </row>
    <row r="4969" spans="2:4" x14ac:dyDescent="0.25">
      <c r="B4969">
        <v>4968</v>
      </c>
      <c r="C4969">
        <f t="shared" si="77"/>
        <v>496.8</v>
      </c>
      <c r="D4969">
        <v>13.763389999999999</v>
      </c>
    </row>
    <row r="4970" spans="2:4" x14ac:dyDescent="0.25">
      <c r="B4970">
        <v>4969</v>
      </c>
      <c r="C4970">
        <f t="shared" si="77"/>
        <v>496.90000000000003</v>
      </c>
      <c r="D4970">
        <v>13.48268</v>
      </c>
    </row>
    <row r="4971" spans="2:4" x14ac:dyDescent="0.25">
      <c r="B4971">
        <v>4970</v>
      </c>
      <c r="C4971">
        <f t="shared" si="77"/>
        <v>497</v>
      </c>
      <c r="D4971">
        <v>13.657629999999999</v>
      </c>
    </row>
    <row r="4972" spans="2:4" x14ac:dyDescent="0.25">
      <c r="B4972">
        <v>4971</v>
      </c>
      <c r="C4972">
        <f t="shared" si="77"/>
        <v>497.1</v>
      </c>
      <c r="D4972">
        <v>13.660690000000001</v>
      </c>
    </row>
    <row r="4973" spans="2:4" x14ac:dyDescent="0.25">
      <c r="B4973">
        <v>4972</v>
      </c>
      <c r="C4973">
        <f t="shared" si="77"/>
        <v>497.20000000000005</v>
      </c>
      <c r="D4973">
        <v>13.747109999999999</v>
      </c>
    </row>
    <row r="4974" spans="2:4" x14ac:dyDescent="0.25">
      <c r="B4974">
        <v>4973</v>
      </c>
      <c r="C4974">
        <f t="shared" si="77"/>
        <v>497.3</v>
      </c>
      <c r="D4974">
        <v>13.72175</v>
      </c>
    </row>
    <row r="4975" spans="2:4" x14ac:dyDescent="0.25">
      <c r="B4975">
        <v>4974</v>
      </c>
      <c r="C4975">
        <f t="shared" si="77"/>
        <v>497.40000000000003</v>
      </c>
      <c r="D4975">
        <v>13.88114</v>
      </c>
    </row>
    <row r="4976" spans="2:4" x14ac:dyDescent="0.25">
      <c r="B4976">
        <v>4975</v>
      </c>
      <c r="C4976">
        <f t="shared" si="77"/>
        <v>497.5</v>
      </c>
      <c r="D4976">
        <v>13.650639999999999</v>
      </c>
    </row>
    <row r="4977" spans="2:4" x14ac:dyDescent="0.25">
      <c r="B4977">
        <v>4976</v>
      </c>
      <c r="C4977">
        <f t="shared" si="77"/>
        <v>497.6</v>
      </c>
      <c r="D4977">
        <v>13.82615</v>
      </c>
    </row>
    <row r="4978" spans="2:4" x14ac:dyDescent="0.25">
      <c r="B4978">
        <v>4977</v>
      </c>
      <c r="C4978">
        <f t="shared" si="77"/>
        <v>497.70000000000005</v>
      </c>
      <c r="D4978">
        <v>13.727679999999999</v>
      </c>
    </row>
    <row r="4979" spans="2:4" x14ac:dyDescent="0.25">
      <c r="B4979">
        <v>4978</v>
      </c>
      <c r="C4979">
        <f t="shared" si="77"/>
        <v>497.8</v>
      </c>
      <c r="D4979">
        <v>13.88466</v>
      </c>
    </row>
    <row r="4980" spans="2:4" x14ac:dyDescent="0.25">
      <c r="B4980">
        <v>4979</v>
      </c>
      <c r="C4980">
        <f t="shared" si="77"/>
        <v>497.90000000000003</v>
      </c>
      <c r="D4980">
        <v>13.95537</v>
      </c>
    </row>
    <row r="4981" spans="2:4" x14ac:dyDescent="0.25">
      <c r="B4981">
        <v>4980</v>
      </c>
      <c r="C4981">
        <f t="shared" si="77"/>
        <v>498</v>
      </c>
      <c r="D4981">
        <v>14.0769</v>
      </c>
    </row>
    <row r="4982" spans="2:4" x14ac:dyDescent="0.25">
      <c r="B4982">
        <v>4981</v>
      </c>
      <c r="C4982">
        <f t="shared" si="77"/>
        <v>498.1</v>
      </c>
      <c r="D4982">
        <v>13.71677</v>
      </c>
    </row>
    <row r="4983" spans="2:4" x14ac:dyDescent="0.25">
      <c r="B4983">
        <v>4982</v>
      </c>
      <c r="C4983">
        <f t="shared" si="77"/>
        <v>498.20000000000005</v>
      </c>
      <c r="D4983">
        <v>13.69092</v>
      </c>
    </row>
    <row r="4984" spans="2:4" x14ac:dyDescent="0.25">
      <c r="B4984">
        <v>4983</v>
      </c>
      <c r="C4984">
        <f t="shared" si="77"/>
        <v>498.3</v>
      </c>
      <c r="D4984">
        <v>13.582369999999999</v>
      </c>
    </row>
    <row r="4985" spans="2:4" x14ac:dyDescent="0.25">
      <c r="B4985">
        <v>4984</v>
      </c>
      <c r="C4985">
        <f t="shared" si="77"/>
        <v>498.40000000000003</v>
      </c>
      <c r="D4985">
        <v>13.9282</v>
      </c>
    </row>
    <row r="4986" spans="2:4" x14ac:dyDescent="0.25">
      <c r="B4986">
        <v>4985</v>
      </c>
      <c r="C4986">
        <f t="shared" si="77"/>
        <v>498.5</v>
      </c>
      <c r="D4986">
        <v>13.796430000000001</v>
      </c>
    </row>
    <row r="4987" spans="2:4" x14ac:dyDescent="0.25">
      <c r="B4987">
        <v>4986</v>
      </c>
      <c r="C4987">
        <f t="shared" si="77"/>
        <v>498.6</v>
      </c>
      <c r="D4987">
        <v>13.75484</v>
      </c>
    </row>
    <row r="4988" spans="2:4" x14ac:dyDescent="0.25">
      <c r="B4988">
        <v>4987</v>
      </c>
      <c r="C4988">
        <f t="shared" si="77"/>
        <v>498.70000000000005</v>
      </c>
      <c r="D4988">
        <v>13.762079999999999</v>
      </c>
    </row>
    <row r="4989" spans="2:4" x14ac:dyDescent="0.25">
      <c r="B4989">
        <v>4988</v>
      </c>
      <c r="C4989">
        <f t="shared" si="77"/>
        <v>498.8</v>
      </c>
      <c r="D4989">
        <v>13.80959</v>
      </c>
    </row>
    <row r="4990" spans="2:4" x14ac:dyDescent="0.25">
      <c r="B4990">
        <v>4989</v>
      </c>
      <c r="C4990">
        <f t="shared" si="77"/>
        <v>498.90000000000003</v>
      </c>
      <c r="D4990">
        <v>13.914569999999999</v>
      </c>
    </row>
    <row r="4991" spans="2:4" x14ac:dyDescent="0.25">
      <c r="B4991">
        <v>4990</v>
      </c>
      <c r="C4991">
        <f t="shared" si="77"/>
        <v>499</v>
      </c>
      <c r="D4991">
        <v>13.85769</v>
      </c>
    </row>
    <row r="4992" spans="2:4" x14ac:dyDescent="0.25">
      <c r="B4992">
        <v>4991</v>
      </c>
      <c r="C4992">
        <f t="shared" si="77"/>
        <v>499.1</v>
      </c>
      <c r="D4992">
        <v>13.74799</v>
      </c>
    </row>
    <row r="4993" spans="2:4" x14ac:dyDescent="0.25">
      <c r="B4993">
        <v>4992</v>
      </c>
      <c r="C4993">
        <f t="shared" si="77"/>
        <v>499.20000000000005</v>
      </c>
      <c r="D4993">
        <v>13.887560000000001</v>
      </c>
    </row>
    <row r="4994" spans="2:4" x14ac:dyDescent="0.25">
      <c r="B4994">
        <v>4993</v>
      </c>
      <c r="C4994">
        <f t="shared" si="77"/>
        <v>499.3</v>
      </c>
      <c r="D4994">
        <v>13.89326</v>
      </c>
    </row>
    <row r="4995" spans="2:4" x14ac:dyDescent="0.25">
      <c r="B4995">
        <v>4994</v>
      </c>
      <c r="C4995">
        <f t="shared" ref="C4995:C5058" si="78" xml:space="preserve"> B4995*0.1</f>
        <v>499.40000000000003</v>
      </c>
      <c r="D4995">
        <v>13.775309999999999</v>
      </c>
    </row>
    <row r="4996" spans="2:4" x14ac:dyDescent="0.25">
      <c r="B4996">
        <v>4995</v>
      </c>
      <c r="C4996">
        <f t="shared" si="78"/>
        <v>499.5</v>
      </c>
      <c r="D4996">
        <v>13.79827</v>
      </c>
    </row>
    <row r="4997" spans="2:4" x14ac:dyDescent="0.25">
      <c r="B4997">
        <v>4996</v>
      </c>
      <c r="C4997">
        <f t="shared" si="78"/>
        <v>499.6</v>
      </c>
      <c r="D4997">
        <v>13.88752</v>
      </c>
    </row>
    <row r="4998" spans="2:4" x14ac:dyDescent="0.25">
      <c r="B4998">
        <v>4997</v>
      </c>
      <c r="C4998">
        <f t="shared" si="78"/>
        <v>499.70000000000005</v>
      </c>
      <c r="D4998">
        <v>13.81907</v>
      </c>
    </row>
    <row r="4999" spans="2:4" x14ac:dyDescent="0.25">
      <c r="B4999">
        <v>4998</v>
      </c>
      <c r="C4999">
        <f t="shared" si="78"/>
        <v>499.8</v>
      </c>
      <c r="D4999">
        <v>13.830730000000001</v>
      </c>
    </row>
    <row r="5000" spans="2:4" x14ac:dyDescent="0.25">
      <c r="B5000">
        <v>4999</v>
      </c>
      <c r="C5000">
        <f t="shared" si="78"/>
        <v>499.90000000000003</v>
      </c>
      <c r="D5000">
        <v>13.90367</v>
      </c>
    </row>
    <row r="5001" spans="2:4" x14ac:dyDescent="0.25">
      <c r="B5001">
        <v>5000</v>
      </c>
      <c r="C5001">
        <f t="shared" si="78"/>
        <v>500</v>
      </c>
      <c r="D5001">
        <v>13.958</v>
      </c>
    </row>
    <row r="5002" spans="2:4" x14ac:dyDescent="0.25">
      <c r="B5002">
        <v>5001</v>
      </c>
      <c r="C5002">
        <f t="shared" si="78"/>
        <v>500.1</v>
      </c>
      <c r="D5002">
        <v>13.667529999999999</v>
      </c>
    </row>
    <row r="5003" spans="2:4" x14ac:dyDescent="0.25">
      <c r="B5003">
        <v>5002</v>
      </c>
      <c r="C5003">
        <f t="shared" si="78"/>
        <v>500.20000000000005</v>
      </c>
      <c r="D5003">
        <v>13.79532</v>
      </c>
    </row>
    <row r="5004" spans="2:4" x14ac:dyDescent="0.25">
      <c r="B5004">
        <v>5003</v>
      </c>
      <c r="C5004">
        <f t="shared" si="78"/>
        <v>500.3</v>
      </c>
      <c r="D5004">
        <v>13.65771</v>
      </c>
    </row>
    <row r="5005" spans="2:4" x14ac:dyDescent="0.25">
      <c r="B5005">
        <v>5004</v>
      </c>
      <c r="C5005">
        <f t="shared" si="78"/>
        <v>500.40000000000003</v>
      </c>
      <c r="D5005">
        <v>13.77586</v>
      </c>
    </row>
    <row r="5006" spans="2:4" x14ac:dyDescent="0.25">
      <c r="B5006">
        <v>5005</v>
      </c>
      <c r="C5006">
        <f t="shared" si="78"/>
        <v>500.5</v>
      </c>
      <c r="D5006">
        <v>13.85815</v>
      </c>
    </row>
    <row r="5007" spans="2:4" x14ac:dyDescent="0.25">
      <c r="B5007">
        <v>5006</v>
      </c>
      <c r="C5007">
        <f t="shared" si="78"/>
        <v>500.6</v>
      </c>
      <c r="D5007">
        <v>13.792059999999999</v>
      </c>
    </row>
    <row r="5008" spans="2:4" x14ac:dyDescent="0.25">
      <c r="B5008">
        <v>5007</v>
      </c>
      <c r="C5008">
        <f t="shared" si="78"/>
        <v>500.70000000000005</v>
      </c>
      <c r="D5008">
        <v>13.86542</v>
      </c>
    </row>
    <row r="5009" spans="2:4" x14ac:dyDescent="0.25">
      <c r="B5009">
        <v>5008</v>
      </c>
      <c r="C5009">
        <f t="shared" si="78"/>
        <v>500.8</v>
      </c>
      <c r="D5009">
        <v>13.760590000000001</v>
      </c>
    </row>
    <row r="5010" spans="2:4" x14ac:dyDescent="0.25">
      <c r="B5010">
        <v>5009</v>
      </c>
      <c r="C5010">
        <f t="shared" si="78"/>
        <v>500.90000000000003</v>
      </c>
      <c r="D5010">
        <v>13.80692</v>
      </c>
    </row>
    <row r="5011" spans="2:4" x14ac:dyDescent="0.25">
      <c r="B5011">
        <v>5010</v>
      </c>
      <c r="C5011">
        <f t="shared" si="78"/>
        <v>501</v>
      </c>
      <c r="D5011">
        <v>13.70025</v>
      </c>
    </row>
    <row r="5012" spans="2:4" x14ac:dyDescent="0.25">
      <c r="B5012">
        <v>5011</v>
      </c>
      <c r="C5012">
        <f t="shared" si="78"/>
        <v>501.1</v>
      </c>
      <c r="D5012">
        <v>13.766640000000001</v>
      </c>
    </row>
    <row r="5013" spans="2:4" x14ac:dyDescent="0.25">
      <c r="B5013">
        <v>5012</v>
      </c>
      <c r="C5013">
        <f t="shared" si="78"/>
        <v>501.20000000000005</v>
      </c>
      <c r="D5013">
        <v>13.76066</v>
      </c>
    </row>
    <row r="5014" spans="2:4" x14ac:dyDescent="0.25">
      <c r="B5014">
        <v>5013</v>
      </c>
      <c r="C5014">
        <f t="shared" si="78"/>
        <v>501.3</v>
      </c>
      <c r="D5014">
        <v>13.85675</v>
      </c>
    </row>
    <row r="5015" spans="2:4" x14ac:dyDescent="0.25">
      <c r="B5015">
        <v>5014</v>
      </c>
      <c r="C5015">
        <f t="shared" si="78"/>
        <v>501.40000000000003</v>
      </c>
      <c r="D5015">
        <v>13.847379999999999</v>
      </c>
    </row>
    <row r="5016" spans="2:4" x14ac:dyDescent="0.25">
      <c r="B5016">
        <v>5015</v>
      </c>
      <c r="C5016">
        <f t="shared" si="78"/>
        <v>501.5</v>
      </c>
      <c r="D5016">
        <v>13.831060000000001</v>
      </c>
    </row>
    <row r="5017" spans="2:4" x14ac:dyDescent="0.25">
      <c r="B5017">
        <v>5016</v>
      </c>
      <c r="C5017">
        <f t="shared" si="78"/>
        <v>501.6</v>
      </c>
      <c r="D5017">
        <v>13.73639</v>
      </c>
    </row>
    <row r="5018" spans="2:4" x14ac:dyDescent="0.25">
      <c r="B5018">
        <v>5017</v>
      </c>
      <c r="C5018">
        <f t="shared" si="78"/>
        <v>501.70000000000005</v>
      </c>
      <c r="D5018">
        <v>13.72363</v>
      </c>
    </row>
    <row r="5019" spans="2:4" x14ac:dyDescent="0.25">
      <c r="B5019">
        <v>5018</v>
      </c>
      <c r="C5019">
        <f t="shared" si="78"/>
        <v>501.8</v>
      </c>
      <c r="D5019">
        <v>13.78436</v>
      </c>
    </row>
    <row r="5020" spans="2:4" x14ac:dyDescent="0.25">
      <c r="B5020">
        <v>5019</v>
      </c>
      <c r="C5020">
        <f t="shared" si="78"/>
        <v>501.90000000000003</v>
      </c>
      <c r="D5020">
        <v>13.726100000000001</v>
      </c>
    </row>
    <row r="5021" spans="2:4" x14ac:dyDescent="0.25">
      <c r="B5021">
        <v>5020</v>
      </c>
      <c r="C5021">
        <f t="shared" si="78"/>
        <v>502</v>
      </c>
      <c r="D5021">
        <v>13.58442</v>
      </c>
    </row>
    <row r="5022" spans="2:4" x14ac:dyDescent="0.25">
      <c r="B5022">
        <v>5021</v>
      </c>
      <c r="C5022">
        <f t="shared" si="78"/>
        <v>502.1</v>
      </c>
      <c r="D5022">
        <v>13.598369999999999</v>
      </c>
    </row>
    <row r="5023" spans="2:4" x14ac:dyDescent="0.25">
      <c r="B5023">
        <v>5022</v>
      </c>
      <c r="C5023">
        <f t="shared" si="78"/>
        <v>502.20000000000005</v>
      </c>
      <c r="D5023">
        <v>13.71659</v>
      </c>
    </row>
    <row r="5024" spans="2:4" x14ac:dyDescent="0.25">
      <c r="B5024">
        <v>5023</v>
      </c>
      <c r="C5024">
        <f t="shared" si="78"/>
        <v>502.3</v>
      </c>
      <c r="D5024">
        <v>13.950939999999999</v>
      </c>
    </row>
    <row r="5025" spans="2:4" x14ac:dyDescent="0.25">
      <c r="B5025">
        <v>5024</v>
      </c>
      <c r="C5025">
        <f t="shared" si="78"/>
        <v>502.40000000000003</v>
      </c>
      <c r="D5025">
        <v>13.76741</v>
      </c>
    </row>
    <row r="5026" spans="2:4" x14ac:dyDescent="0.25">
      <c r="B5026">
        <v>5025</v>
      </c>
      <c r="C5026">
        <f t="shared" si="78"/>
        <v>502.5</v>
      </c>
      <c r="D5026">
        <v>13.80171</v>
      </c>
    </row>
    <row r="5027" spans="2:4" x14ac:dyDescent="0.25">
      <c r="B5027">
        <v>5026</v>
      </c>
      <c r="C5027">
        <f t="shared" si="78"/>
        <v>502.6</v>
      </c>
      <c r="D5027">
        <v>13.715809999999999</v>
      </c>
    </row>
    <row r="5028" spans="2:4" x14ac:dyDescent="0.25">
      <c r="B5028">
        <v>5027</v>
      </c>
      <c r="C5028">
        <f t="shared" si="78"/>
        <v>502.70000000000005</v>
      </c>
      <c r="D5028">
        <v>13.71917</v>
      </c>
    </row>
    <row r="5029" spans="2:4" x14ac:dyDescent="0.25">
      <c r="B5029">
        <v>5028</v>
      </c>
      <c r="C5029">
        <f t="shared" si="78"/>
        <v>502.8</v>
      </c>
      <c r="D5029">
        <v>13.692080000000001</v>
      </c>
    </row>
    <row r="5030" spans="2:4" x14ac:dyDescent="0.25">
      <c r="B5030">
        <v>5029</v>
      </c>
      <c r="C5030">
        <f t="shared" si="78"/>
        <v>502.90000000000003</v>
      </c>
      <c r="D5030">
        <v>13.99615</v>
      </c>
    </row>
    <row r="5031" spans="2:4" x14ac:dyDescent="0.25">
      <c r="B5031">
        <v>5030</v>
      </c>
      <c r="C5031">
        <f t="shared" si="78"/>
        <v>503</v>
      </c>
      <c r="D5031">
        <v>13.81549</v>
      </c>
    </row>
    <row r="5032" spans="2:4" x14ac:dyDescent="0.25">
      <c r="B5032">
        <v>5031</v>
      </c>
      <c r="C5032">
        <f t="shared" si="78"/>
        <v>503.1</v>
      </c>
      <c r="D5032">
        <v>13.712619999999999</v>
      </c>
    </row>
    <row r="5033" spans="2:4" x14ac:dyDescent="0.25">
      <c r="B5033">
        <v>5032</v>
      </c>
      <c r="C5033">
        <f t="shared" si="78"/>
        <v>503.20000000000005</v>
      </c>
      <c r="D5033">
        <v>13.82896</v>
      </c>
    </row>
    <row r="5034" spans="2:4" x14ac:dyDescent="0.25">
      <c r="B5034">
        <v>5033</v>
      </c>
      <c r="C5034">
        <f t="shared" si="78"/>
        <v>503.3</v>
      </c>
      <c r="D5034">
        <v>13.84952</v>
      </c>
    </row>
    <row r="5035" spans="2:4" x14ac:dyDescent="0.25">
      <c r="B5035">
        <v>5034</v>
      </c>
      <c r="C5035">
        <f t="shared" si="78"/>
        <v>503.40000000000003</v>
      </c>
      <c r="D5035">
        <v>13.86393</v>
      </c>
    </row>
    <row r="5036" spans="2:4" x14ac:dyDescent="0.25">
      <c r="B5036">
        <v>5035</v>
      </c>
      <c r="C5036">
        <f t="shared" si="78"/>
        <v>503.5</v>
      </c>
      <c r="D5036">
        <v>13.85561</v>
      </c>
    </row>
    <row r="5037" spans="2:4" x14ac:dyDescent="0.25">
      <c r="B5037">
        <v>5036</v>
      </c>
      <c r="C5037">
        <f t="shared" si="78"/>
        <v>503.6</v>
      </c>
      <c r="D5037">
        <v>13.96364</v>
      </c>
    </row>
    <row r="5038" spans="2:4" x14ac:dyDescent="0.25">
      <c r="B5038">
        <v>5037</v>
      </c>
      <c r="C5038">
        <f t="shared" si="78"/>
        <v>503.70000000000005</v>
      </c>
      <c r="D5038">
        <v>13.84995</v>
      </c>
    </row>
    <row r="5039" spans="2:4" x14ac:dyDescent="0.25">
      <c r="B5039">
        <v>5038</v>
      </c>
      <c r="C5039">
        <f t="shared" si="78"/>
        <v>503.8</v>
      </c>
      <c r="D5039">
        <v>13.791270000000001</v>
      </c>
    </row>
    <row r="5040" spans="2:4" x14ac:dyDescent="0.25">
      <c r="B5040">
        <v>5039</v>
      </c>
      <c r="C5040">
        <f t="shared" si="78"/>
        <v>503.90000000000003</v>
      </c>
      <c r="D5040">
        <v>13.857900000000001</v>
      </c>
    </row>
    <row r="5041" spans="2:4" x14ac:dyDescent="0.25">
      <c r="B5041">
        <v>5040</v>
      </c>
      <c r="C5041">
        <f t="shared" si="78"/>
        <v>504</v>
      </c>
      <c r="D5041">
        <v>13.8551</v>
      </c>
    </row>
    <row r="5042" spans="2:4" x14ac:dyDescent="0.25">
      <c r="B5042">
        <v>5041</v>
      </c>
      <c r="C5042">
        <f t="shared" si="78"/>
        <v>504.1</v>
      </c>
      <c r="D5042">
        <v>14.008190000000001</v>
      </c>
    </row>
    <row r="5043" spans="2:4" x14ac:dyDescent="0.25">
      <c r="B5043">
        <v>5042</v>
      </c>
      <c r="C5043">
        <f t="shared" si="78"/>
        <v>504.20000000000005</v>
      </c>
      <c r="D5043">
        <v>13.87251</v>
      </c>
    </row>
    <row r="5044" spans="2:4" x14ac:dyDescent="0.25">
      <c r="B5044">
        <v>5043</v>
      </c>
      <c r="C5044">
        <f t="shared" si="78"/>
        <v>504.3</v>
      </c>
      <c r="D5044">
        <v>13.658300000000001</v>
      </c>
    </row>
    <row r="5045" spans="2:4" x14ac:dyDescent="0.25">
      <c r="B5045">
        <v>5044</v>
      </c>
      <c r="C5045">
        <f t="shared" si="78"/>
        <v>504.40000000000003</v>
      </c>
      <c r="D5045">
        <v>13.630269999999999</v>
      </c>
    </row>
    <row r="5046" spans="2:4" x14ac:dyDescent="0.25">
      <c r="B5046">
        <v>5045</v>
      </c>
      <c r="C5046">
        <f t="shared" si="78"/>
        <v>504.5</v>
      </c>
      <c r="D5046">
        <v>13.68957</v>
      </c>
    </row>
    <row r="5047" spans="2:4" x14ac:dyDescent="0.25">
      <c r="B5047">
        <v>5046</v>
      </c>
      <c r="C5047">
        <f t="shared" si="78"/>
        <v>504.6</v>
      </c>
      <c r="D5047">
        <v>13.713979999999999</v>
      </c>
    </row>
    <row r="5048" spans="2:4" x14ac:dyDescent="0.25">
      <c r="B5048">
        <v>5047</v>
      </c>
      <c r="C5048">
        <f t="shared" si="78"/>
        <v>504.70000000000005</v>
      </c>
      <c r="D5048">
        <v>13.78379</v>
      </c>
    </row>
    <row r="5049" spans="2:4" x14ac:dyDescent="0.25">
      <c r="B5049">
        <v>5048</v>
      </c>
      <c r="C5049">
        <f t="shared" si="78"/>
        <v>504.8</v>
      </c>
      <c r="D5049">
        <v>13.75895</v>
      </c>
    </row>
    <row r="5050" spans="2:4" x14ac:dyDescent="0.25">
      <c r="B5050">
        <v>5049</v>
      </c>
      <c r="C5050">
        <f t="shared" si="78"/>
        <v>504.90000000000003</v>
      </c>
      <c r="D5050">
        <v>13.87832</v>
      </c>
    </row>
    <row r="5051" spans="2:4" x14ac:dyDescent="0.25">
      <c r="B5051">
        <v>5050</v>
      </c>
      <c r="C5051">
        <f t="shared" si="78"/>
        <v>505</v>
      </c>
      <c r="D5051">
        <v>13.73203</v>
      </c>
    </row>
    <row r="5052" spans="2:4" x14ac:dyDescent="0.25">
      <c r="B5052">
        <v>5051</v>
      </c>
      <c r="C5052">
        <f t="shared" si="78"/>
        <v>505.1</v>
      </c>
      <c r="D5052">
        <v>13.870570000000001</v>
      </c>
    </row>
    <row r="5053" spans="2:4" x14ac:dyDescent="0.25">
      <c r="B5053">
        <v>5052</v>
      </c>
      <c r="C5053">
        <f t="shared" si="78"/>
        <v>505.20000000000005</v>
      </c>
      <c r="D5053">
        <v>13.96082</v>
      </c>
    </row>
    <row r="5054" spans="2:4" x14ac:dyDescent="0.25">
      <c r="B5054">
        <v>5053</v>
      </c>
      <c r="C5054">
        <f t="shared" si="78"/>
        <v>505.3</v>
      </c>
      <c r="D5054">
        <v>13.89805</v>
      </c>
    </row>
    <row r="5055" spans="2:4" x14ac:dyDescent="0.25">
      <c r="B5055">
        <v>5054</v>
      </c>
      <c r="C5055">
        <f t="shared" si="78"/>
        <v>505.40000000000003</v>
      </c>
      <c r="D5055">
        <v>13.84267</v>
      </c>
    </row>
    <row r="5056" spans="2:4" x14ac:dyDescent="0.25">
      <c r="B5056">
        <v>5055</v>
      </c>
      <c r="C5056">
        <f t="shared" si="78"/>
        <v>505.5</v>
      </c>
      <c r="D5056">
        <v>13.860860000000001</v>
      </c>
    </row>
    <row r="5057" spans="2:4" x14ac:dyDescent="0.25">
      <c r="B5057">
        <v>5056</v>
      </c>
      <c r="C5057">
        <f t="shared" si="78"/>
        <v>505.6</v>
      </c>
      <c r="D5057">
        <v>13.8939</v>
      </c>
    </row>
    <row r="5058" spans="2:4" x14ac:dyDescent="0.25">
      <c r="B5058">
        <v>5057</v>
      </c>
      <c r="C5058">
        <f t="shared" si="78"/>
        <v>505.70000000000005</v>
      </c>
      <c r="D5058">
        <v>13.85774</v>
      </c>
    </row>
    <row r="5059" spans="2:4" x14ac:dyDescent="0.25">
      <c r="B5059">
        <v>5058</v>
      </c>
      <c r="C5059">
        <f t="shared" ref="C5059:C5122" si="79" xml:space="preserve"> B5059*0.1</f>
        <v>505.8</v>
      </c>
      <c r="D5059">
        <v>13.753410000000001</v>
      </c>
    </row>
    <row r="5060" spans="2:4" x14ac:dyDescent="0.25">
      <c r="B5060">
        <v>5059</v>
      </c>
      <c r="C5060">
        <f t="shared" si="79"/>
        <v>505.90000000000003</v>
      </c>
      <c r="D5060">
        <v>13.93352</v>
      </c>
    </row>
    <row r="5061" spans="2:4" x14ac:dyDescent="0.25">
      <c r="B5061">
        <v>5060</v>
      </c>
      <c r="C5061">
        <f t="shared" si="79"/>
        <v>506</v>
      </c>
      <c r="D5061">
        <v>14.02951</v>
      </c>
    </row>
    <row r="5062" spans="2:4" x14ac:dyDescent="0.25">
      <c r="B5062">
        <v>5061</v>
      </c>
      <c r="C5062">
        <f t="shared" si="79"/>
        <v>506.1</v>
      </c>
      <c r="D5062">
        <v>13.906140000000001</v>
      </c>
    </row>
    <row r="5063" spans="2:4" x14ac:dyDescent="0.25">
      <c r="B5063">
        <v>5062</v>
      </c>
      <c r="C5063">
        <f t="shared" si="79"/>
        <v>506.20000000000005</v>
      </c>
      <c r="D5063">
        <v>13.84206</v>
      </c>
    </row>
    <row r="5064" spans="2:4" x14ac:dyDescent="0.25">
      <c r="B5064">
        <v>5063</v>
      </c>
      <c r="C5064">
        <f t="shared" si="79"/>
        <v>506.3</v>
      </c>
      <c r="D5064">
        <v>13.95275</v>
      </c>
    </row>
    <row r="5065" spans="2:4" x14ac:dyDescent="0.25">
      <c r="B5065">
        <v>5064</v>
      </c>
      <c r="C5065">
        <f t="shared" si="79"/>
        <v>506.40000000000003</v>
      </c>
      <c r="D5065">
        <v>13.81392</v>
      </c>
    </row>
    <row r="5066" spans="2:4" x14ac:dyDescent="0.25">
      <c r="B5066">
        <v>5065</v>
      </c>
      <c r="C5066">
        <f t="shared" si="79"/>
        <v>506.5</v>
      </c>
      <c r="D5066">
        <v>13.90742</v>
      </c>
    </row>
    <row r="5067" spans="2:4" x14ac:dyDescent="0.25">
      <c r="B5067">
        <v>5066</v>
      </c>
      <c r="C5067">
        <f t="shared" si="79"/>
        <v>506.6</v>
      </c>
      <c r="D5067">
        <v>14.000590000000001</v>
      </c>
    </row>
    <row r="5068" spans="2:4" x14ac:dyDescent="0.25">
      <c r="B5068">
        <v>5067</v>
      </c>
      <c r="C5068">
        <f t="shared" si="79"/>
        <v>506.70000000000005</v>
      </c>
      <c r="D5068">
        <v>13.929410000000001</v>
      </c>
    </row>
    <row r="5069" spans="2:4" x14ac:dyDescent="0.25">
      <c r="B5069">
        <v>5068</v>
      </c>
      <c r="C5069">
        <f t="shared" si="79"/>
        <v>506.8</v>
      </c>
      <c r="D5069">
        <v>13.91459</v>
      </c>
    </row>
    <row r="5070" spans="2:4" x14ac:dyDescent="0.25">
      <c r="B5070">
        <v>5069</v>
      </c>
      <c r="C5070">
        <f t="shared" si="79"/>
        <v>506.90000000000003</v>
      </c>
      <c r="D5070">
        <v>13.796620000000001</v>
      </c>
    </row>
    <row r="5071" spans="2:4" x14ac:dyDescent="0.25">
      <c r="B5071">
        <v>5070</v>
      </c>
      <c r="C5071">
        <f t="shared" si="79"/>
        <v>507</v>
      </c>
      <c r="D5071">
        <v>13.834860000000001</v>
      </c>
    </row>
    <row r="5072" spans="2:4" x14ac:dyDescent="0.25">
      <c r="B5072">
        <v>5071</v>
      </c>
      <c r="C5072">
        <f t="shared" si="79"/>
        <v>507.1</v>
      </c>
      <c r="D5072">
        <v>13.905340000000001</v>
      </c>
    </row>
    <row r="5073" spans="2:4" x14ac:dyDescent="0.25">
      <c r="B5073">
        <v>5072</v>
      </c>
      <c r="C5073">
        <f t="shared" si="79"/>
        <v>507.20000000000005</v>
      </c>
      <c r="D5073">
        <v>13.835559999999999</v>
      </c>
    </row>
    <row r="5074" spans="2:4" x14ac:dyDescent="0.25">
      <c r="B5074">
        <v>5073</v>
      </c>
      <c r="C5074">
        <f t="shared" si="79"/>
        <v>507.3</v>
      </c>
      <c r="D5074">
        <v>13.80578</v>
      </c>
    </row>
    <row r="5075" spans="2:4" x14ac:dyDescent="0.25">
      <c r="B5075">
        <v>5074</v>
      </c>
      <c r="C5075">
        <f t="shared" si="79"/>
        <v>507.40000000000003</v>
      </c>
      <c r="D5075">
        <v>13.897589999999999</v>
      </c>
    </row>
    <row r="5076" spans="2:4" x14ac:dyDescent="0.25">
      <c r="B5076">
        <v>5075</v>
      </c>
      <c r="C5076">
        <f t="shared" si="79"/>
        <v>507.5</v>
      </c>
      <c r="D5076">
        <v>13.92977</v>
      </c>
    </row>
    <row r="5077" spans="2:4" x14ac:dyDescent="0.25">
      <c r="B5077">
        <v>5076</v>
      </c>
      <c r="C5077">
        <f t="shared" si="79"/>
        <v>507.6</v>
      </c>
      <c r="D5077">
        <v>13.848190000000001</v>
      </c>
    </row>
    <row r="5078" spans="2:4" x14ac:dyDescent="0.25">
      <c r="B5078">
        <v>5077</v>
      </c>
      <c r="C5078">
        <f t="shared" si="79"/>
        <v>507.70000000000005</v>
      </c>
      <c r="D5078">
        <v>13.77965</v>
      </c>
    </row>
    <row r="5079" spans="2:4" x14ac:dyDescent="0.25">
      <c r="B5079">
        <v>5078</v>
      </c>
      <c r="C5079">
        <f t="shared" si="79"/>
        <v>507.8</v>
      </c>
      <c r="D5079">
        <v>13.730499999999999</v>
      </c>
    </row>
    <row r="5080" spans="2:4" x14ac:dyDescent="0.25">
      <c r="B5080">
        <v>5079</v>
      </c>
      <c r="C5080">
        <f t="shared" si="79"/>
        <v>507.90000000000003</v>
      </c>
      <c r="D5080">
        <v>13.80147</v>
      </c>
    </row>
    <row r="5081" spans="2:4" x14ac:dyDescent="0.25">
      <c r="B5081">
        <v>5080</v>
      </c>
      <c r="C5081">
        <f t="shared" si="79"/>
        <v>508</v>
      </c>
      <c r="D5081">
        <v>13.6355</v>
      </c>
    </row>
    <row r="5082" spans="2:4" x14ac:dyDescent="0.25">
      <c r="B5082">
        <v>5081</v>
      </c>
      <c r="C5082">
        <f t="shared" si="79"/>
        <v>508.1</v>
      </c>
      <c r="D5082">
        <v>13.889559999999999</v>
      </c>
    </row>
    <row r="5083" spans="2:4" x14ac:dyDescent="0.25">
      <c r="B5083">
        <v>5082</v>
      </c>
      <c r="C5083">
        <f t="shared" si="79"/>
        <v>508.20000000000005</v>
      </c>
      <c r="D5083">
        <v>13.88564</v>
      </c>
    </row>
    <row r="5084" spans="2:4" x14ac:dyDescent="0.25">
      <c r="B5084">
        <v>5083</v>
      </c>
      <c r="C5084">
        <f t="shared" si="79"/>
        <v>508.3</v>
      </c>
      <c r="D5084">
        <v>13.93088</v>
      </c>
    </row>
    <row r="5085" spans="2:4" x14ac:dyDescent="0.25">
      <c r="B5085">
        <v>5084</v>
      </c>
      <c r="C5085">
        <f t="shared" si="79"/>
        <v>508.40000000000003</v>
      </c>
      <c r="D5085">
        <v>14.06296</v>
      </c>
    </row>
    <row r="5086" spans="2:4" x14ac:dyDescent="0.25">
      <c r="B5086">
        <v>5085</v>
      </c>
      <c r="C5086">
        <f t="shared" si="79"/>
        <v>508.5</v>
      </c>
      <c r="D5086">
        <v>13.81269</v>
      </c>
    </row>
    <row r="5087" spans="2:4" x14ac:dyDescent="0.25">
      <c r="B5087">
        <v>5086</v>
      </c>
      <c r="C5087">
        <f t="shared" si="79"/>
        <v>508.6</v>
      </c>
      <c r="D5087">
        <v>13.696719999999999</v>
      </c>
    </row>
    <row r="5088" spans="2:4" x14ac:dyDescent="0.25">
      <c r="B5088">
        <v>5087</v>
      </c>
      <c r="C5088">
        <f t="shared" si="79"/>
        <v>508.70000000000005</v>
      </c>
      <c r="D5088">
        <v>13.90976</v>
      </c>
    </row>
    <row r="5089" spans="2:4" x14ac:dyDescent="0.25">
      <c r="B5089">
        <v>5088</v>
      </c>
      <c r="C5089">
        <f t="shared" si="79"/>
        <v>508.8</v>
      </c>
      <c r="D5089">
        <v>13.838990000000001</v>
      </c>
    </row>
    <row r="5090" spans="2:4" x14ac:dyDescent="0.25">
      <c r="B5090">
        <v>5089</v>
      </c>
      <c r="C5090">
        <f t="shared" si="79"/>
        <v>508.90000000000003</v>
      </c>
      <c r="D5090">
        <v>13.885149999999999</v>
      </c>
    </row>
    <row r="5091" spans="2:4" x14ac:dyDescent="0.25">
      <c r="B5091">
        <v>5090</v>
      </c>
      <c r="C5091">
        <f t="shared" si="79"/>
        <v>509</v>
      </c>
      <c r="D5091">
        <v>14.083930000000001</v>
      </c>
    </row>
    <row r="5092" spans="2:4" x14ac:dyDescent="0.25">
      <c r="B5092">
        <v>5091</v>
      </c>
      <c r="C5092">
        <f t="shared" si="79"/>
        <v>509.1</v>
      </c>
      <c r="D5092">
        <v>13.630549999999999</v>
      </c>
    </row>
    <row r="5093" spans="2:4" x14ac:dyDescent="0.25">
      <c r="B5093">
        <v>5092</v>
      </c>
      <c r="C5093">
        <f t="shared" si="79"/>
        <v>509.20000000000005</v>
      </c>
      <c r="D5093">
        <v>13.82185</v>
      </c>
    </row>
    <row r="5094" spans="2:4" x14ac:dyDescent="0.25">
      <c r="B5094">
        <v>5093</v>
      </c>
      <c r="C5094">
        <f t="shared" si="79"/>
        <v>509.3</v>
      </c>
      <c r="D5094">
        <v>13.9215</v>
      </c>
    </row>
    <row r="5095" spans="2:4" x14ac:dyDescent="0.25">
      <c r="B5095">
        <v>5094</v>
      </c>
      <c r="C5095">
        <f t="shared" si="79"/>
        <v>509.40000000000003</v>
      </c>
      <c r="D5095">
        <v>13.852</v>
      </c>
    </row>
    <row r="5096" spans="2:4" x14ac:dyDescent="0.25">
      <c r="B5096">
        <v>5095</v>
      </c>
      <c r="C5096">
        <f t="shared" si="79"/>
        <v>509.5</v>
      </c>
      <c r="D5096">
        <v>13.75478</v>
      </c>
    </row>
    <row r="5097" spans="2:4" x14ac:dyDescent="0.25">
      <c r="B5097">
        <v>5096</v>
      </c>
      <c r="C5097">
        <f t="shared" si="79"/>
        <v>509.6</v>
      </c>
      <c r="D5097">
        <v>13.647790000000001</v>
      </c>
    </row>
    <row r="5098" spans="2:4" x14ac:dyDescent="0.25">
      <c r="B5098">
        <v>5097</v>
      </c>
      <c r="C5098">
        <f t="shared" si="79"/>
        <v>509.70000000000005</v>
      </c>
      <c r="D5098">
        <v>13.806290000000001</v>
      </c>
    </row>
    <row r="5099" spans="2:4" x14ac:dyDescent="0.25">
      <c r="B5099">
        <v>5098</v>
      </c>
      <c r="C5099">
        <f t="shared" si="79"/>
        <v>509.8</v>
      </c>
      <c r="D5099">
        <v>13.737439999999999</v>
      </c>
    </row>
    <row r="5100" spans="2:4" x14ac:dyDescent="0.25">
      <c r="B5100">
        <v>5099</v>
      </c>
      <c r="C5100">
        <f t="shared" si="79"/>
        <v>509.90000000000003</v>
      </c>
      <c r="D5100">
        <v>13.769489999999999</v>
      </c>
    </row>
    <row r="5101" spans="2:4" x14ac:dyDescent="0.25">
      <c r="B5101">
        <v>5100</v>
      </c>
      <c r="C5101">
        <f t="shared" si="79"/>
        <v>510</v>
      </c>
      <c r="D5101">
        <v>13.85162</v>
      </c>
    </row>
    <row r="5102" spans="2:4" x14ac:dyDescent="0.25">
      <c r="B5102">
        <v>5101</v>
      </c>
      <c r="C5102">
        <f t="shared" si="79"/>
        <v>510.1</v>
      </c>
      <c r="D5102">
        <v>13.853389999999999</v>
      </c>
    </row>
    <row r="5103" spans="2:4" x14ac:dyDescent="0.25">
      <c r="B5103">
        <v>5102</v>
      </c>
      <c r="C5103">
        <f t="shared" si="79"/>
        <v>510.20000000000005</v>
      </c>
      <c r="D5103">
        <v>13.976839999999999</v>
      </c>
    </row>
    <row r="5104" spans="2:4" x14ac:dyDescent="0.25">
      <c r="B5104">
        <v>5103</v>
      </c>
      <c r="C5104">
        <f t="shared" si="79"/>
        <v>510.3</v>
      </c>
      <c r="D5104">
        <v>13.70012</v>
      </c>
    </row>
    <row r="5105" spans="2:4" x14ac:dyDescent="0.25">
      <c r="B5105">
        <v>5104</v>
      </c>
      <c r="C5105">
        <f t="shared" si="79"/>
        <v>510.40000000000003</v>
      </c>
      <c r="D5105">
        <v>13.802339999999999</v>
      </c>
    </row>
    <row r="5106" spans="2:4" x14ac:dyDescent="0.25">
      <c r="B5106">
        <v>5105</v>
      </c>
      <c r="C5106">
        <f t="shared" si="79"/>
        <v>510.5</v>
      </c>
      <c r="D5106">
        <v>13.974360000000001</v>
      </c>
    </row>
    <row r="5107" spans="2:4" x14ac:dyDescent="0.25">
      <c r="B5107">
        <v>5106</v>
      </c>
      <c r="C5107">
        <f t="shared" si="79"/>
        <v>510.6</v>
      </c>
      <c r="D5107">
        <v>13.89433</v>
      </c>
    </row>
    <row r="5108" spans="2:4" x14ac:dyDescent="0.25">
      <c r="B5108">
        <v>5107</v>
      </c>
      <c r="C5108">
        <f t="shared" si="79"/>
        <v>510.70000000000005</v>
      </c>
      <c r="D5108">
        <v>13.968909999999999</v>
      </c>
    </row>
    <row r="5109" spans="2:4" x14ac:dyDescent="0.25">
      <c r="B5109">
        <v>5108</v>
      </c>
      <c r="C5109">
        <f t="shared" si="79"/>
        <v>510.8</v>
      </c>
      <c r="D5109">
        <v>13.73495</v>
      </c>
    </row>
    <row r="5110" spans="2:4" x14ac:dyDescent="0.25">
      <c r="B5110">
        <v>5109</v>
      </c>
      <c r="C5110">
        <f t="shared" si="79"/>
        <v>510.90000000000003</v>
      </c>
      <c r="D5110">
        <v>13.930580000000001</v>
      </c>
    </row>
    <row r="5111" spans="2:4" x14ac:dyDescent="0.25">
      <c r="B5111">
        <v>5110</v>
      </c>
      <c r="C5111">
        <f t="shared" si="79"/>
        <v>511</v>
      </c>
      <c r="D5111">
        <v>13.996689999999999</v>
      </c>
    </row>
    <row r="5112" spans="2:4" x14ac:dyDescent="0.25">
      <c r="B5112">
        <v>5111</v>
      </c>
      <c r="C5112">
        <f t="shared" si="79"/>
        <v>511.1</v>
      </c>
      <c r="D5112">
        <v>14.073449999999999</v>
      </c>
    </row>
    <row r="5113" spans="2:4" x14ac:dyDescent="0.25">
      <c r="B5113">
        <v>5112</v>
      </c>
      <c r="C5113">
        <f t="shared" si="79"/>
        <v>511.20000000000005</v>
      </c>
      <c r="D5113">
        <v>13.920920000000001</v>
      </c>
    </row>
    <row r="5114" spans="2:4" x14ac:dyDescent="0.25">
      <c r="B5114">
        <v>5113</v>
      </c>
      <c r="C5114">
        <f t="shared" si="79"/>
        <v>511.3</v>
      </c>
      <c r="D5114">
        <v>13.941380000000001</v>
      </c>
    </row>
    <row r="5115" spans="2:4" x14ac:dyDescent="0.25">
      <c r="B5115">
        <v>5114</v>
      </c>
      <c r="C5115">
        <f t="shared" si="79"/>
        <v>511.40000000000003</v>
      </c>
      <c r="D5115">
        <v>13.825530000000001</v>
      </c>
    </row>
    <row r="5116" spans="2:4" x14ac:dyDescent="0.25">
      <c r="B5116">
        <v>5115</v>
      </c>
      <c r="C5116">
        <f t="shared" si="79"/>
        <v>511.5</v>
      </c>
      <c r="D5116">
        <v>13.920640000000001</v>
      </c>
    </row>
    <row r="5117" spans="2:4" x14ac:dyDescent="0.25">
      <c r="B5117">
        <v>5116</v>
      </c>
      <c r="C5117">
        <f t="shared" si="79"/>
        <v>511.6</v>
      </c>
      <c r="D5117">
        <v>13.975300000000001</v>
      </c>
    </row>
    <row r="5118" spans="2:4" x14ac:dyDescent="0.25">
      <c r="B5118">
        <v>5117</v>
      </c>
      <c r="C5118">
        <f t="shared" si="79"/>
        <v>511.70000000000005</v>
      </c>
      <c r="D5118">
        <v>13.821759999999999</v>
      </c>
    </row>
    <row r="5119" spans="2:4" x14ac:dyDescent="0.25">
      <c r="B5119">
        <v>5118</v>
      </c>
      <c r="C5119">
        <f t="shared" si="79"/>
        <v>511.8</v>
      </c>
      <c r="D5119">
        <v>13.88142</v>
      </c>
    </row>
    <row r="5120" spans="2:4" x14ac:dyDescent="0.25">
      <c r="B5120">
        <v>5119</v>
      </c>
      <c r="C5120">
        <f t="shared" si="79"/>
        <v>511.90000000000003</v>
      </c>
      <c r="D5120">
        <v>13.780889999999999</v>
      </c>
    </row>
    <row r="5121" spans="2:4" x14ac:dyDescent="0.25">
      <c r="B5121">
        <v>5120</v>
      </c>
      <c r="C5121">
        <f t="shared" si="79"/>
        <v>512</v>
      </c>
      <c r="D5121">
        <v>13.68332</v>
      </c>
    </row>
    <row r="5122" spans="2:4" x14ac:dyDescent="0.25">
      <c r="B5122">
        <v>5121</v>
      </c>
      <c r="C5122">
        <f t="shared" si="79"/>
        <v>512.1</v>
      </c>
      <c r="D5122">
        <v>13.932700000000001</v>
      </c>
    </row>
    <row r="5123" spans="2:4" x14ac:dyDescent="0.25">
      <c r="B5123">
        <v>5122</v>
      </c>
      <c r="C5123">
        <f t="shared" ref="C5123:C5186" si="80" xml:space="preserve"> B5123*0.1</f>
        <v>512.20000000000005</v>
      </c>
      <c r="D5123">
        <v>13.97161</v>
      </c>
    </row>
    <row r="5124" spans="2:4" x14ac:dyDescent="0.25">
      <c r="B5124">
        <v>5123</v>
      </c>
      <c r="C5124">
        <f t="shared" si="80"/>
        <v>512.30000000000007</v>
      </c>
      <c r="D5124">
        <v>13.84525</v>
      </c>
    </row>
    <row r="5125" spans="2:4" x14ac:dyDescent="0.25">
      <c r="B5125">
        <v>5124</v>
      </c>
      <c r="C5125">
        <f t="shared" si="80"/>
        <v>512.4</v>
      </c>
      <c r="D5125">
        <v>13.69322</v>
      </c>
    </row>
    <row r="5126" spans="2:4" x14ac:dyDescent="0.25">
      <c r="B5126">
        <v>5125</v>
      </c>
      <c r="C5126">
        <f t="shared" si="80"/>
        <v>512.5</v>
      </c>
      <c r="D5126">
        <v>13.758609999999999</v>
      </c>
    </row>
    <row r="5127" spans="2:4" x14ac:dyDescent="0.25">
      <c r="B5127">
        <v>5126</v>
      </c>
      <c r="C5127">
        <f t="shared" si="80"/>
        <v>512.6</v>
      </c>
      <c r="D5127">
        <v>13.74579</v>
      </c>
    </row>
    <row r="5128" spans="2:4" x14ac:dyDescent="0.25">
      <c r="B5128">
        <v>5127</v>
      </c>
      <c r="C5128">
        <f t="shared" si="80"/>
        <v>512.70000000000005</v>
      </c>
      <c r="D5128">
        <v>13.71495</v>
      </c>
    </row>
    <row r="5129" spans="2:4" x14ac:dyDescent="0.25">
      <c r="B5129">
        <v>5128</v>
      </c>
      <c r="C5129">
        <f t="shared" si="80"/>
        <v>512.80000000000007</v>
      </c>
      <c r="D5129">
        <v>13.759650000000001</v>
      </c>
    </row>
    <row r="5130" spans="2:4" x14ac:dyDescent="0.25">
      <c r="B5130">
        <v>5129</v>
      </c>
      <c r="C5130">
        <f t="shared" si="80"/>
        <v>512.9</v>
      </c>
      <c r="D5130">
        <v>13.79467</v>
      </c>
    </row>
    <row r="5131" spans="2:4" x14ac:dyDescent="0.25">
      <c r="B5131">
        <v>5130</v>
      </c>
      <c r="C5131">
        <f t="shared" si="80"/>
        <v>513</v>
      </c>
      <c r="D5131">
        <v>13.76545</v>
      </c>
    </row>
    <row r="5132" spans="2:4" x14ac:dyDescent="0.25">
      <c r="B5132">
        <v>5131</v>
      </c>
      <c r="C5132">
        <f t="shared" si="80"/>
        <v>513.1</v>
      </c>
      <c r="D5132">
        <v>13.65841</v>
      </c>
    </row>
    <row r="5133" spans="2:4" x14ac:dyDescent="0.25">
      <c r="B5133">
        <v>5132</v>
      </c>
      <c r="C5133">
        <f t="shared" si="80"/>
        <v>513.20000000000005</v>
      </c>
      <c r="D5133">
        <v>13.89362</v>
      </c>
    </row>
    <row r="5134" spans="2:4" x14ac:dyDescent="0.25">
      <c r="B5134">
        <v>5133</v>
      </c>
      <c r="C5134">
        <f t="shared" si="80"/>
        <v>513.30000000000007</v>
      </c>
      <c r="D5134">
        <v>13.77989</v>
      </c>
    </row>
    <row r="5135" spans="2:4" x14ac:dyDescent="0.25">
      <c r="B5135">
        <v>5134</v>
      </c>
      <c r="C5135">
        <f t="shared" si="80"/>
        <v>513.4</v>
      </c>
      <c r="D5135">
        <v>13.90701</v>
      </c>
    </row>
    <row r="5136" spans="2:4" x14ac:dyDescent="0.25">
      <c r="B5136">
        <v>5135</v>
      </c>
      <c r="C5136">
        <f t="shared" si="80"/>
        <v>513.5</v>
      </c>
      <c r="D5136">
        <v>13.96245</v>
      </c>
    </row>
    <row r="5137" spans="2:4" x14ac:dyDescent="0.25">
      <c r="B5137">
        <v>5136</v>
      </c>
      <c r="C5137">
        <f t="shared" si="80"/>
        <v>513.6</v>
      </c>
      <c r="D5137">
        <v>13.77298</v>
      </c>
    </row>
    <row r="5138" spans="2:4" x14ac:dyDescent="0.25">
      <c r="B5138">
        <v>5137</v>
      </c>
      <c r="C5138">
        <f t="shared" si="80"/>
        <v>513.70000000000005</v>
      </c>
      <c r="D5138">
        <v>13.84282</v>
      </c>
    </row>
    <row r="5139" spans="2:4" x14ac:dyDescent="0.25">
      <c r="B5139">
        <v>5138</v>
      </c>
      <c r="C5139">
        <f t="shared" si="80"/>
        <v>513.80000000000007</v>
      </c>
      <c r="D5139">
        <v>13.90598</v>
      </c>
    </row>
    <row r="5140" spans="2:4" x14ac:dyDescent="0.25">
      <c r="B5140">
        <v>5139</v>
      </c>
      <c r="C5140">
        <f t="shared" si="80"/>
        <v>513.9</v>
      </c>
      <c r="D5140">
        <v>13.778969999999999</v>
      </c>
    </row>
    <row r="5141" spans="2:4" x14ac:dyDescent="0.25">
      <c r="B5141">
        <v>5140</v>
      </c>
      <c r="C5141">
        <f t="shared" si="80"/>
        <v>514</v>
      </c>
      <c r="D5141">
        <v>13.7872</v>
      </c>
    </row>
    <row r="5142" spans="2:4" x14ac:dyDescent="0.25">
      <c r="B5142">
        <v>5141</v>
      </c>
      <c r="C5142">
        <f t="shared" si="80"/>
        <v>514.1</v>
      </c>
      <c r="D5142">
        <v>13.852499999999999</v>
      </c>
    </row>
    <row r="5143" spans="2:4" x14ac:dyDescent="0.25">
      <c r="B5143">
        <v>5142</v>
      </c>
      <c r="C5143">
        <f t="shared" si="80"/>
        <v>514.20000000000005</v>
      </c>
      <c r="D5143">
        <v>13.827360000000001</v>
      </c>
    </row>
    <row r="5144" spans="2:4" x14ac:dyDescent="0.25">
      <c r="B5144">
        <v>5143</v>
      </c>
      <c r="C5144">
        <f t="shared" si="80"/>
        <v>514.30000000000007</v>
      </c>
      <c r="D5144">
        <v>13.80414</v>
      </c>
    </row>
    <row r="5145" spans="2:4" x14ac:dyDescent="0.25">
      <c r="B5145">
        <v>5144</v>
      </c>
      <c r="C5145">
        <f t="shared" si="80"/>
        <v>514.4</v>
      </c>
      <c r="D5145">
        <v>13.752879999999999</v>
      </c>
    </row>
    <row r="5146" spans="2:4" x14ac:dyDescent="0.25">
      <c r="B5146">
        <v>5145</v>
      </c>
      <c r="C5146">
        <f t="shared" si="80"/>
        <v>514.5</v>
      </c>
      <c r="D5146">
        <v>13.701560000000001</v>
      </c>
    </row>
    <row r="5147" spans="2:4" x14ac:dyDescent="0.25">
      <c r="B5147">
        <v>5146</v>
      </c>
      <c r="C5147">
        <f t="shared" si="80"/>
        <v>514.6</v>
      </c>
      <c r="D5147">
        <v>13.843640000000001</v>
      </c>
    </row>
    <row r="5148" spans="2:4" x14ac:dyDescent="0.25">
      <c r="B5148">
        <v>5147</v>
      </c>
      <c r="C5148">
        <f t="shared" si="80"/>
        <v>514.70000000000005</v>
      </c>
      <c r="D5148">
        <v>13.56611</v>
      </c>
    </row>
    <row r="5149" spans="2:4" x14ac:dyDescent="0.25">
      <c r="B5149">
        <v>5148</v>
      </c>
      <c r="C5149">
        <f t="shared" si="80"/>
        <v>514.80000000000007</v>
      </c>
      <c r="D5149">
        <v>13.78707</v>
      </c>
    </row>
    <row r="5150" spans="2:4" x14ac:dyDescent="0.25">
      <c r="B5150">
        <v>5149</v>
      </c>
      <c r="C5150">
        <f t="shared" si="80"/>
        <v>514.9</v>
      </c>
      <c r="D5150">
        <v>13.680339999999999</v>
      </c>
    </row>
    <row r="5151" spans="2:4" x14ac:dyDescent="0.25">
      <c r="B5151">
        <v>5150</v>
      </c>
      <c r="C5151">
        <f t="shared" si="80"/>
        <v>515</v>
      </c>
      <c r="D5151">
        <v>13.689080000000001</v>
      </c>
    </row>
    <row r="5152" spans="2:4" x14ac:dyDescent="0.25">
      <c r="B5152">
        <v>5151</v>
      </c>
      <c r="C5152">
        <f t="shared" si="80"/>
        <v>515.1</v>
      </c>
      <c r="D5152">
        <v>13.750780000000001</v>
      </c>
    </row>
    <row r="5153" spans="2:4" x14ac:dyDescent="0.25">
      <c r="B5153">
        <v>5152</v>
      </c>
      <c r="C5153">
        <f t="shared" si="80"/>
        <v>515.20000000000005</v>
      </c>
      <c r="D5153">
        <v>13.707179999999999</v>
      </c>
    </row>
    <row r="5154" spans="2:4" x14ac:dyDescent="0.25">
      <c r="B5154">
        <v>5153</v>
      </c>
      <c r="C5154">
        <f t="shared" si="80"/>
        <v>515.30000000000007</v>
      </c>
      <c r="D5154">
        <v>13.8972</v>
      </c>
    </row>
    <row r="5155" spans="2:4" x14ac:dyDescent="0.25">
      <c r="B5155">
        <v>5154</v>
      </c>
      <c r="C5155">
        <f t="shared" si="80"/>
        <v>515.4</v>
      </c>
      <c r="D5155">
        <v>13.735900000000001</v>
      </c>
    </row>
    <row r="5156" spans="2:4" x14ac:dyDescent="0.25">
      <c r="B5156">
        <v>5155</v>
      </c>
      <c r="C5156">
        <f t="shared" si="80"/>
        <v>515.5</v>
      </c>
      <c r="D5156">
        <v>13.669739999999999</v>
      </c>
    </row>
    <row r="5157" spans="2:4" x14ac:dyDescent="0.25">
      <c r="B5157">
        <v>5156</v>
      </c>
      <c r="C5157">
        <f t="shared" si="80"/>
        <v>515.6</v>
      </c>
      <c r="D5157">
        <v>13.69075</v>
      </c>
    </row>
    <row r="5158" spans="2:4" x14ac:dyDescent="0.25">
      <c r="B5158">
        <v>5157</v>
      </c>
      <c r="C5158">
        <f t="shared" si="80"/>
        <v>515.70000000000005</v>
      </c>
      <c r="D5158">
        <v>13.727359999999999</v>
      </c>
    </row>
    <row r="5159" spans="2:4" x14ac:dyDescent="0.25">
      <c r="B5159">
        <v>5158</v>
      </c>
      <c r="C5159">
        <f t="shared" si="80"/>
        <v>515.80000000000007</v>
      </c>
      <c r="D5159">
        <v>13.73915</v>
      </c>
    </row>
    <row r="5160" spans="2:4" x14ac:dyDescent="0.25">
      <c r="B5160">
        <v>5159</v>
      </c>
      <c r="C5160">
        <f t="shared" si="80"/>
        <v>515.9</v>
      </c>
      <c r="D5160">
        <v>13.747780000000001</v>
      </c>
    </row>
    <row r="5161" spans="2:4" x14ac:dyDescent="0.25">
      <c r="B5161">
        <v>5160</v>
      </c>
      <c r="C5161">
        <f t="shared" si="80"/>
        <v>516</v>
      </c>
      <c r="D5161">
        <v>13.828749999999999</v>
      </c>
    </row>
    <row r="5162" spans="2:4" x14ac:dyDescent="0.25">
      <c r="B5162">
        <v>5161</v>
      </c>
      <c r="C5162">
        <f t="shared" si="80"/>
        <v>516.1</v>
      </c>
      <c r="D5162">
        <v>13.7501</v>
      </c>
    </row>
    <row r="5163" spans="2:4" x14ac:dyDescent="0.25">
      <c r="B5163">
        <v>5162</v>
      </c>
      <c r="C5163">
        <f t="shared" si="80"/>
        <v>516.20000000000005</v>
      </c>
      <c r="D5163">
        <v>13.7789</v>
      </c>
    </row>
    <row r="5164" spans="2:4" x14ac:dyDescent="0.25">
      <c r="B5164">
        <v>5163</v>
      </c>
      <c r="C5164">
        <f t="shared" si="80"/>
        <v>516.30000000000007</v>
      </c>
      <c r="D5164">
        <v>13.923109999999999</v>
      </c>
    </row>
    <row r="5165" spans="2:4" x14ac:dyDescent="0.25">
      <c r="B5165">
        <v>5164</v>
      </c>
      <c r="C5165">
        <f t="shared" si="80"/>
        <v>516.4</v>
      </c>
      <c r="D5165">
        <v>13.851000000000001</v>
      </c>
    </row>
    <row r="5166" spans="2:4" x14ac:dyDescent="0.25">
      <c r="B5166">
        <v>5165</v>
      </c>
      <c r="C5166">
        <f t="shared" si="80"/>
        <v>516.5</v>
      </c>
      <c r="D5166">
        <v>13.820180000000001</v>
      </c>
    </row>
    <row r="5167" spans="2:4" x14ac:dyDescent="0.25">
      <c r="B5167">
        <v>5166</v>
      </c>
      <c r="C5167">
        <f t="shared" si="80"/>
        <v>516.6</v>
      </c>
      <c r="D5167">
        <v>13.67896</v>
      </c>
    </row>
    <row r="5168" spans="2:4" x14ac:dyDescent="0.25">
      <c r="B5168">
        <v>5167</v>
      </c>
      <c r="C5168">
        <f t="shared" si="80"/>
        <v>516.70000000000005</v>
      </c>
      <c r="D5168">
        <v>13.763780000000001</v>
      </c>
    </row>
    <row r="5169" spans="2:4" x14ac:dyDescent="0.25">
      <c r="B5169">
        <v>5168</v>
      </c>
      <c r="C5169">
        <f t="shared" si="80"/>
        <v>516.80000000000007</v>
      </c>
      <c r="D5169">
        <v>13.91497</v>
      </c>
    </row>
    <row r="5170" spans="2:4" x14ac:dyDescent="0.25">
      <c r="B5170">
        <v>5169</v>
      </c>
      <c r="C5170">
        <f t="shared" si="80"/>
        <v>516.9</v>
      </c>
      <c r="D5170">
        <v>13.896929999999999</v>
      </c>
    </row>
    <row r="5171" spans="2:4" x14ac:dyDescent="0.25">
      <c r="B5171">
        <v>5170</v>
      </c>
      <c r="C5171">
        <f t="shared" si="80"/>
        <v>517</v>
      </c>
      <c r="D5171">
        <v>13.834490000000001</v>
      </c>
    </row>
    <row r="5172" spans="2:4" x14ac:dyDescent="0.25">
      <c r="B5172">
        <v>5171</v>
      </c>
      <c r="C5172">
        <f t="shared" si="80"/>
        <v>517.1</v>
      </c>
      <c r="D5172">
        <v>13.83128</v>
      </c>
    </row>
    <row r="5173" spans="2:4" x14ac:dyDescent="0.25">
      <c r="B5173">
        <v>5172</v>
      </c>
      <c r="C5173">
        <f t="shared" si="80"/>
        <v>517.20000000000005</v>
      </c>
      <c r="D5173">
        <v>13.83362</v>
      </c>
    </row>
    <row r="5174" spans="2:4" x14ac:dyDescent="0.25">
      <c r="B5174">
        <v>5173</v>
      </c>
      <c r="C5174">
        <f t="shared" si="80"/>
        <v>517.30000000000007</v>
      </c>
      <c r="D5174">
        <v>13.780480000000001</v>
      </c>
    </row>
    <row r="5175" spans="2:4" x14ac:dyDescent="0.25">
      <c r="B5175">
        <v>5174</v>
      </c>
      <c r="C5175">
        <f t="shared" si="80"/>
        <v>517.4</v>
      </c>
      <c r="D5175">
        <v>13.814019999999999</v>
      </c>
    </row>
    <row r="5176" spans="2:4" x14ac:dyDescent="0.25">
      <c r="B5176">
        <v>5175</v>
      </c>
      <c r="C5176">
        <f t="shared" si="80"/>
        <v>517.5</v>
      </c>
      <c r="D5176">
        <v>13.898</v>
      </c>
    </row>
    <row r="5177" spans="2:4" x14ac:dyDescent="0.25">
      <c r="B5177">
        <v>5176</v>
      </c>
      <c r="C5177">
        <f t="shared" si="80"/>
        <v>517.6</v>
      </c>
      <c r="D5177">
        <v>13.96801</v>
      </c>
    </row>
    <row r="5178" spans="2:4" x14ac:dyDescent="0.25">
      <c r="B5178">
        <v>5177</v>
      </c>
      <c r="C5178">
        <f t="shared" si="80"/>
        <v>517.70000000000005</v>
      </c>
      <c r="D5178">
        <v>13.831670000000001</v>
      </c>
    </row>
    <row r="5179" spans="2:4" x14ac:dyDescent="0.25">
      <c r="B5179">
        <v>5178</v>
      </c>
      <c r="C5179">
        <f t="shared" si="80"/>
        <v>517.80000000000007</v>
      </c>
      <c r="D5179">
        <v>13.81612</v>
      </c>
    </row>
    <row r="5180" spans="2:4" x14ac:dyDescent="0.25">
      <c r="B5180">
        <v>5179</v>
      </c>
      <c r="C5180">
        <f t="shared" si="80"/>
        <v>517.9</v>
      </c>
      <c r="D5180">
        <v>13.848470000000001</v>
      </c>
    </row>
    <row r="5181" spans="2:4" x14ac:dyDescent="0.25">
      <c r="B5181">
        <v>5180</v>
      </c>
      <c r="C5181">
        <f t="shared" si="80"/>
        <v>518</v>
      </c>
      <c r="D5181">
        <v>13.6691</v>
      </c>
    </row>
    <row r="5182" spans="2:4" x14ac:dyDescent="0.25">
      <c r="B5182">
        <v>5181</v>
      </c>
      <c r="C5182">
        <f t="shared" si="80"/>
        <v>518.1</v>
      </c>
      <c r="D5182">
        <v>14.036149999999999</v>
      </c>
    </row>
    <row r="5183" spans="2:4" x14ac:dyDescent="0.25">
      <c r="B5183">
        <v>5182</v>
      </c>
      <c r="C5183">
        <f t="shared" si="80"/>
        <v>518.20000000000005</v>
      </c>
      <c r="D5183">
        <v>13.836919999999999</v>
      </c>
    </row>
    <row r="5184" spans="2:4" x14ac:dyDescent="0.25">
      <c r="B5184">
        <v>5183</v>
      </c>
      <c r="C5184">
        <f t="shared" si="80"/>
        <v>518.30000000000007</v>
      </c>
      <c r="D5184">
        <v>13.961550000000001</v>
      </c>
    </row>
    <row r="5185" spans="2:4" x14ac:dyDescent="0.25">
      <c r="B5185">
        <v>5184</v>
      </c>
      <c r="C5185">
        <f t="shared" si="80"/>
        <v>518.4</v>
      </c>
      <c r="D5185">
        <v>14.006360000000001</v>
      </c>
    </row>
    <row r="5186" spans="2:4" x14ac:dyDescent="0.25">
      <c r="B5186">
        <v>5185</v>
      </c>
      <c r="C5186">
        <f t="shared" si="80"/>
        <v>518.5</v>
      </c>
      <c r="D5186">
        <v>13.84708</v>
      </c>
    </row>
    <row r="5187" spans="2:4" x14ac:dyDescent="0.25">
      <c r="B5187">
        <v>5186</v>
      </c>
      <c r="C5187">
        <f t="shared" ref="C5187:C5250" si="81" xml:space="preserve"> B5187*0.1</f>
        <v>518.6</v>
      </c>
      <c r="D5187">
        <v>13.8782</v>
      </c>
    </row>
    <row r="5188" spans="2:4" x14ac:dyDescent="0.25">
      <c r="B5188">
        <v>5187</v>
      </c>
      <c r="C5188">
        <f t="shared" si="81"/>
        <v>518.70000000000005</v>
      </c>
      <c r="D5188">
        <v>14.04705</v>
      </c>
    </row>
    <row r="5189" spans="2:4" x14ac:dyDescent="0.25">
      <c r="B5189">
        <v>5188</v>
      </c>
      <c r="C5189">
        <f t="shared" si="81"/>
        <v>518.80000000000007</v>
      </c>
      <c r="D5189">
        <v>14.04612</v>
      </c>
    </row>
    <row r="5190" spans="2:4" x14ac:dyDescent="0.25">
      <c r="B5190">
        <v>5189</v>
      </c>
      <c r="C5190">
        <f t="shared" si="81"/>
        <v>518.9</v>
      </c>
      <c r="D5190">
        <v>13.91234</v>
      </c>
    </row>
    <row r="5191" spans="2:4" x14ac:dyDescent="0.25">
      <c r="B5191">
        <v>5190</v>
      </c>
      <c r="C5191">
        <f t="shared" si="81"/>
        <v>519</v>
      </c>
      <c r="D5191">
        <v>13.87204</v>
      </c>
    </row>
    <row r="5192" spans="2:4" x14ac:dyDescent="0.25">
      <c r="B5192">
        <v>5191</v>
      </c>
      <c r="C5192">
        <f t="shared" si="81"/>
        <v>519.1</v>
      </c>
      <c r="D5192">
        <v>13.98461</v>
      </c>
    </row>
    <row r="5193" spans="2:4" x14ac:dyDescent="0.25">
      <c r="B5193">
        <v>5192</v>
      </c>
      <c r="C5193">
        <f t="shared" si="81"/>
        <v>519.20000000000005</v>
      </c>
      <c r="D5193">
        <v>14.019600000000001</v>
      </c>
    </row>
    <row r="5194" spans="2:4" x14ac:dyDescent="0.25">
      <c r="B5194">
        <v>5193</v>
      </c>
      <c r="C5194">
        <f t="shared" si="81"/>
        <v>519.30000000000007</v>
      </c>
      <c r="D5194">
        <v>14.12729</v>
      </c>
    </row>
    <row r="5195" spans="2:4" x14ac:dyDescent="0.25">
      <c r="B5195">
        <v>5194</v>
      </c>
      <c r="C5195">
        <f t="shared" si="81"/>
        <v>519.4</v>
      </c>
      <c r="D5195">
        <v>13.858639999999999</v>
      </c>
    </row>
    <row r="5196" spans="2:4" x14ac:dyDescent="0.25">
      <c r="B5196">
        <v>5195</v>
      </c>
      <c r="C5196">
        <f t="shared" si="81"/>
        <v>519.5</v>
      </c>
      <c r="D5196">
        <v>14.06447</v>
      </c>
    </row>
    <row r="5197" spans="2:4" x14ac:dyDescent="0.25">
      <c r="B5197">
        <v>5196</v>
      </c>
      <c r="C5197">
        <f t="shared" si="81"/>
        <v>519.6</v>
      </c>
      <c r="D5197">
        <v>13.934100000000001</v>
      </c>
    </row>
    <row r="5198" spans="2:4" x14ac:dyDescent="0.25">
      <c r="B5198">
        <v>5197</v>
      </c>
      <c r="C5198">
        <f t="shared" si="81"/>
        <v>519.70000000000005</v>
      </c>
      <c r="D5198">
        <v>13.89082</v>
      </c>
    </row>
    <row r="5199" spans="2:4" x14ac:dyDescent="0.25">
      <c r="B5199">
        <v>5198</v>
      </c>
      <c r="C5199">
        <f t="shared" si="81"/>
        <v>519.80000000000007</v>
      </c>
      <c r="D5199">
        <v>13.91367</v>
      </c>
    </row>
    <row r="5200" spans="2:4" x14ac:dyDescent="0.25">
      <c r="B5200">
        <v>5199</v>
      </c>
      <c r="C5200">
        <f t="shared" si="81"/>
        <v>519.9</v>
      </c>
      <c r="D5200">
        <v>14.018520000000001</v>
      </c>
    </row>
    <row r="5201" spans="2:4" x14ac:dyDescent="0.25">
      <c r="B5201">
        <v>5200</v>
      </c>
      <c r="C5201">
        <f t="shared" si="81"/>
        <v>520</v>
      </c>
      <c r="D5201">
        <v>14.032550000000001</v>
      </c>
    </row>
    <row r="5202" spans="2:4" x14ac:dyDescent="0.25">
      <c r="B5202">
        <v>5201</v>
      </c>
      <c r="C5202">
        <f t="shared" si="81"/>
        <v>520.1</v>
      </c>
      <c r="D5202">
        <v>14.02131</v>
      </c>
    </row>
    <row r="5203" spans="2:4" x14ac:dyDescent="0.25">
      <c r="B5203">
        <v>5202</v>
      </c>
      <c r="C5203">
        <f t="shared" si="81"/>
        <v>520.20000000000005</v>
      </c>
      <c r="D5203">
        <v>13.83038</v>
      </c>
    </row>
    <row r="5204" spans="2:4" x14ac:dyDescent="0.25">
      <c r="B5204">
        <v>5203</v>
      </c>
      <c r="C5204">
        <f t="shared" si="81"/>
        <v>520.30000000000007</v>
      </c>
      <c r="D5204">
        <v>13.87894</v>
      </c>
    </row>
    <row r="5205" spans="2:4" x14ac:dyDescent="0.25">
      <c r="B5205">
        <v>5204</v>
      </c>
      <c r="C5205">
        <f t="shared" si="81"/>
        <v>520.4</v>
      </c>
      <c r="D5205">
        <v>13.71815</v>
      </c>
    </row>
    <row r="5206" spans="2:4" x14ac:dyDescent="0.25">
      <c r="B5206">
        <v>5205</v>
      </c>
      <c r="C5206">
        <f t="shared" si="81"/>
        <v>520.5</v>
      </c>
      <c r="D5206">
        <v>13.972160000000001</v>
      </c>
    </row>
    <row r="5207" spans="2:4" x14ac:dyDescent="0.25">
      <c r="B5207">
        <v>5206</v>
      </c>
      <c r="C5207">
        <f t="shared" si="81"/>
        <v>520.6</v>
      </c>
      <c r="D5207">
        <v>13.97897</v>
      </c>
    </row>
    <row r="5208" spans="2:4" x14ac:dyDescent="0.25">
      <c r="B5208">
        <v>5207</v>
      </c>
      <c r="C5208">
        <f t="shared" si="81"/>
        <v>520.70000000000005</v>
      </c>
      <c r="D5208">
        <v>13.97369</v>
      </c>
    </row>
    <row r="5209" spans="2:4" x14ac:dyDescent="0.25">
      <c r="B5209">
        <v>5208</v>
      </c>
      <c r="C5209">
        <f t="shared" si="81"/>
        <v>520.80000000000007</v>
      </c>
      <c r="D5209">
        <v>13.7883</v>
      </c>
    </row>
    <row r="5210" spans="2:4" x14ac:dyDescent="0.25">
      <c r="B5210">
        <v>5209</v>
      </c>
      <c r="C5210">
        <f t="shared" si="81"/>
        <v>520.9</v>
      </c>
      <c r="D5210">
        <v>14.020379999999999</v>
      </c>
    </row>
    <row r="5211" spans="2:4" x14ac:dyDescent="0.25">
      <c r="B5211">
        <v>5210</v>
      </c>
      <c r="C5211">
        <f t="shared" si="81"/>
        <v>521</v>
      </c>
      <c r="D5211">
        <v>13.877660000000001</v>
      </c>
    </row>
    <row r="5212" spans="2:4" x14ac:dyDescent="0.25">
      <c r="B5212">
        <v>5211</v>
      </c>
      <c r="C5212">
        <f t="shared" si="81"/>
        <v>521.1</v>
      </c>
      <c r="D5212">
        <v>13.93075</v>
      </c>
    </row>
    <row r="5213" spans="2:4" x14ac:dyDescent="0.25">
      <c r="B5213">
        <v>5212</v>
      </c>
      <c r="C5213">
        <f t="shared" si="81"/>
        <v>521.20000000000005</v>
      </c>
      <c r="D5213">
        <v>13.914400000000001</v>
      </c>
    </row>
    <row r="5214" spans="2:4" x14ac:dyDescent="0.25">
      <c r="B5214">
        <v>5213</v>
      </c>
      <c r="C5214">
        <f t="shared" si="81"/>
        <v>521.30000000000007</v>
      </c>
      <c r="D5214">
        <v>13.671900000000001</v>
      </c>
    </row>
    <row r="5215" spans="2:4" x14ac:dyDescent="0.25">
      <c r="B5215">
        <v>5214</v>
      </c>
      <c r="C5215">
        <f t="shared" si="81"/>
        <v>521.4</v>
      </c>
      <c r="D5215">
        <v>13.746980000000001</v>
      </c>
    </row>
    <row r="5216" spans="2:4" x14ac:dyDescent="0.25">
      <c r="B5216">
        <v>5215</v>
      </c>
      <c r="C5216">
        <f t="shared" si="81"/>
        <v>521.5</v>
      </c>
      <c r="D5216">
        <v>13.767720000000001</v>
      </c>
    </row>
    <row r="5217" spans="2:4" x14ac:dyDescent="0.25">
      <c r="B5217">
        <v>5216</v>
      </c>
      <c r="C5217">
        <f t="shared" si="81"/>
        <v>521.6</v>
      </c>
      <c r="D5217">
        <v>13.77045</v>
      </c>
    </row>
    <row r="5218" spans="2:4" x14ac:dyDescent="0.25">
      <c r="B5218">
        <v>5217</v>
      </c>
      <c r="C5218">
        <f t="shared" si="81"/>
        <v>521.70000000000005</v>
      </c>
      <c r="D5218">
        <v>13.91024</v>
      </c>
    </row>
    <row r="5219" spans="2:4" x14ac:dyDescent="0.25">
      <c r="B5219">
        <v>5218</v>
      </c>
      <c r="C5219">
        <f t="shared" si="81"/>
        <v>521.80000000000007</v>
      </c>
      <c r="D5219">
        <v>14.11046</v>
      </c>
    </row>
    <row r="5220" spans="2:4" x14ac:dyDescent="0.25">
      <c r="B5220">
        <v>5219</v>
      </c>
      <c r="C5220">
        <f t="shared" si="81"/>
        <v>521.9</v>
      </c>
      <c r="D5220">
        <v>13.79884</v>
      </c>
    </row>
    <row r="5221" spans="2:4" x14ac:dyDescent="0.25">
      <c r="B5221">
        <v>5220</v>
      </c>
      <c r="C5221">
        <f t="shared" si="81"/>
        <v>522</v>
      </c>
      <c r="D5221">
        <v>13.80898</v>
      </c>
    </row>
    <row r="5222" spans="2:4" x14ac:dyDescent="0.25">
      <c r="B5222">
        <v>5221</v>
      </c>
      <c r="C5222">
        <f t="shared" si="81"/>
        <v>522.1</v>
      </c>
      <c r="D5222">
        <v>13.77647</v>
      </c>
    </row>
    <row r="5223" spans="2:4" x14ac:dyDescent="0.25">
      <c r="B5223">
        <v>5222</v>
      </c>
      <c r="C5223">
        <f t="shared" si="81"/>
        <v>522.20000000000005</v>
      </c>
      <c r="D5223">
        <v>13.60116</v>
      </c>
    </row>
    <row r="5224" spans="2:4" x14ac:dyDescent="0.25">
      <c r="B5224">
        <v>5223</v>
      </c>
      <c r="C5224">
        <f t="shared" si="81"/>
        <v>522.30000000000007</v>
      </c>
      <c r="D5224">
        <v>13.929970000000001</v>
      </c>
    </row>
    <row r="5225" spans="2:4" x14ac:dyDescent="0.25">
      <c r="B5225">
        <v>5224</v>
      </c>
      <c r="C5225">
        <f t="shared" si="81"/>
        <v>522.4</v>
      </c>
      <c r="D5225">
        <v>13.797700000000001</v>
      </c>
    </row>
    <row r="5226" spans="2:4" x14ac:dyDescent="0.25">
      <c r="B5226">
        <v>5225</v>
      </c>
      <c r="C5226">
        <f t="shared" si="81"/>
        <v>522.5</v>
      </c>
      <c r="D5226">
        <v>13.82446</v>
      </c>
    </row>
    <row r="5227" spans="2:4" x14ac:dyDescent="0.25">
      <c r="B5227">
        <v>5226</v>
      </c>
      <c r="C5227">
        <f t="shared" si="81"/>
        <v>522.6</v>
      </c>
      <c r="D5227">
        <v>13.9429</v>
      </c>
    </row>
    <row r="5228" spans="2:4" x14ac:dyDescent="0.25">
      <c r="B5228">
        <v>5227</v>
      </c>
      <c r="C5228">
        <f t="shared" si="81"/>
        <v>522.70000000000005</v>
      </c>
      <c r="D5228">
        <v>14.004799999999999</v>
      </c>
    </row>
    <row r="5229" spans="2:4" x14ac:dyDescent="0.25">
      <c r="B5229">
        <v>5228</v>
      </c>
      <c r="C5229">
        <f t="shared" si="81"/>
        <v>522.80000000000007</v>
      </c>
      <c r="D5229">
        <v>13.92192</v>
      </c>
    </row>
    <row r="5230" spans="2:4" x14ac:dyDescent="0.25">
      <c r="B5230">
        <v>5229</v>
      </c>
      <c r="C5230">
        <f t="shared" si="81"/>
        <v>522.9</v>
      </c>
      <c r="D5230">
        <v>13.976739999999999</v>
      </c>
    </row>
    <row r="5231" spans="2:4" x14ac:dyDescent="0.25">
      <c r="B5231">
        <v>5230</v>
      </c>
      <c r="C5231">
        <f t="shared" si="81"/>
        <v>523</v>
      </c>
      <c r="D5231">
        <v>14.04631</v>
      </c>
    </row>
    <row r="5232" spans="2:4" x14ac:dyDescent="0.25">
      <c r="B5232">
        <v>5231</v>
      </c>
      <c r="C5232">
        <f t="shared" si="81"/>
        <v>523.1</v>
      </c>
      <c r="D5232">
        <v>13.729329999999999</v>
      </c>
    </row>
    <row r="5233" spans="2:4" x14ac:dyDescent="0.25">
      <c r="B5233">
        <v>5232</v>
      </c>
      <c r="C5233">
        <f t="shared" si="81"/>
        <v>523.20000000000005</v>
      </c>
      <c r="D5233">
        <v>13.79074</v>
      </c>
    </row>
    <row r="5234" spans="2:4" x14ac:dyDescent="0.25">
      <c r="B5234">
        <v>5233</v>
      </c>
      <c r="C5234">
        <f t="shared" si="81"/>
        <v>523.30000000000007</v>
      </c>
      <c r="D5234">
        <v>13.876110000000001</v>
      </c>
    </row>
    <row r="5235" spans="2:4" x14ac:dyDescent="0.25">
      <c r="B5235">
        <v>5234</v>
      </c>
      <c r="C5235">
        <f t="shared" si="81"/>
        <v>523.4</v>
      </c>
      <c r="D5235">
        <v>13.73272</v>
      </c>
    </row>
    <row r="5236" spans="2:4" x14ac:dyDescent="0.25">
      <c r="B5236">
        <v>5235</v>
      </c>
      <c r="C5236">
        <f t="shared" si="81"/>
        <v>523.5</v>
      </c>
      <c r="D5236">
        <v>13.82142</v>
      </c>
    </row>
    <row r="5237" spans="2:4" x14ac:dyDescent="0.25">
      <c r="B5237">
        <v>5236</v>
      </c>
      <c r="C5237">
        <f t="shared" si="81"/>
        <v>523.6</v>
      </c>
      <c r="D5237">
        <v>13.912380000000001</v>
      </c>
    </row>
    <row r="5238" spans="2:4" x14ac:dyDescent="0.25">
      <c r="B5238">
        <v>5237</v>
      </c>
      <c r="C5238">
        <f t="shared" si="81"/>
        <v>523.70000000000005</v>
      </c>
      <c r="D5238">
        <v>13.727069999999999</v>
      </c>
    </row>
    <row r="5239" spans="2:4" x14ac:dyDescent="0.25">
      <c r="B5239">
        <v>5238</v>
      </c>
      <c r="C5239">
        <f t="shared" si="81"/>
        <v>523.80000000000007</v>
      </c>
      <c r="D5239">
        <v>13.598750000000001</v>
      </c>
    </row>
    <row r="5240" spans="2:4" x14ac:dyDescent="0.25">
      <c r="B5240">
        <v>5239</v>
      </c>
      <c r="C5240">
        <f t="shared" si="81"/>
        <v>523.9</v>
      </c>
      <c r="D5240">
        <v>13.9024</v>
      </c>
    </row>
    <row r="5241" spans="2:4" x14ac:dyDescent="0.25">
      <c r="B5241">
        <v>5240</v>
      </c>
      <c r="C5241">
        <f t="shared" si="81"/>
        <v>524</v>
      </c>
      <c r="D5241">
        <v>13.750970000000001</v>
      </c>
    </row>
    <row r="5242" spans="2:4" x14ac:dyDescent="0.25">
      <c r="B5242">
        <v>5241</v>
      </c>
      <c r="C5242">
        <f t="shared" si="81"/>
        <v>524.1</v>
      </c>
      <c r="D5242">
        <v>13.8262</v>
      </c>
    </row>
    <row r="5243" spans="2:4" x14ac:dyDescent="0.25">
      <c r="B5243">
        <v>5242</v>
      </c>
      <c r="C5243">
        <f t="shared" si="81"/>
        <v>524.20000000000005</v>
      </c>
      <c r="D5243">
        <v>13.69697</v>
      </c>
    </row>
    <row r="5244" spans="2:4" x14ac:dyDescent="0.25">
      <c r="B5244">
        <v>5243</v>
      </c>
      <c r="C5244">
        <f t="shared" si="81"/>
        <v>524.30000000000007</v>
      </c>
      <c r="D5244">
        <v>13.746090000000001</v>
      </c>
    </row>
    <row r="5245" spans="2:4" x14ac:dyDescent="0.25">
      <c r="B5245">
        <v>5244</v>
      </c>
      <c r="C5245">
        <f t="shared" si="81"/>
        <v>524.4</v>
      </c>
      <c r="D5245">
        <v>13.56884</v>
      </c>
    </row>
    <row r="5246" spans="2:4" x14ac:dyDescent="0.25">
      <c r="B5246">
        <v>5245</v>
      </c>
      <c r="C5246">
        <f t="shared" si="81"/>
        <v>524.5</v>
      </c>
      <c r="D5246">
        <v>13.685980000000001</v>
      </c>
    </row>
    <row r="5247" spans="2:4" x14ac:dyDescent="0.25">
      <c r="B5247">
        <v>5246</v>
      </c>
      <c r="C5247">
        <f t="shared" si="81"/>
        <v>524.6</v>
      </c>
      <c r="D5247">
        <v>13.6495</v>
      </c>
    </row>
    <row r="5248" spans="2:4" x14ac:dyDescent="0.25">
      <c r="B5248">
        <v>5247</v>
      </c>
      <c r="C5248">
        <f t="shared" si="81"/>
        <v>524.70000000000005</v>
      </c>
      <c r="D5248">
        <v>13.64114</v>
      </c>
    </row>
    <row r="5249" spans="2:4" x14ac:dyDescent="0.25">
      <c r="B5249">
        <v>5248</v>
      </c>
      <c r="C5249">
        <f t="shared" si="81"/>
        <v>524.80000000000007</v>
      </c>
      <c r="D5249">
        <v>13.81878</v>
      </c>
    </row>
    <row r="5250" spans="2:4" x14ac:dyDescent="0.25">
      <c r="B5250">
        <v>5249</v>
      </c>
      <c r="C5250">
        <f t="shared" si="81"/>
        <v>524.9</v>
      </c>
      <c r="D5250">
        <v>13.700390000000001</v>
      </c>
    </row>
    <row r="5251" spans="2:4" x14ac:dyDescent="0.25">
      <c r="B5251">
        <v>5250</v>
      </c>
      <c r="C5251">
        <f t="shared" ref="C5251:C5314" si="82" xml:space="preserve"> B5251*0.1</f>
        <v>525</v>
      </c>
      <c r="D5251">
        <v>13.72622</v>
      </c>
    </row>
    <row r="5252" spans="2:4" x14ac:dyDescent="0.25">
      <c r="B5252">
        <v>5251</v>
      </c>
      <c r="C5252">
        <f t="shared" si="82"/>
        <v>525.1</v>
      </c>
      <c r="D5252">
        <v>13.88692</v>
      </c>
    </row>
    <row r="5253" spans="2:4" x14ac:dyDescent="0.25">
      <c r="B5253">
        <v>5252</v>
      </c>
      <c r="C5253">
        <f t="shared" si="82"/>
        <v>525.20000000000005</v>
      </c>
      <c r="D5253">
        <v>13.84548</v>
      </c>
    </row>
    <row r="5254" spans="2:4" x14ac:dyDescent="0.25">
      <c r="B5254">
        <v>5253</v>
      </c>
      <c r="C5254">
        <f t="shared" si="82"/>
        <v>525.30000000000007</v>
      </c>
      <c r="D5254">
        <v>13.690519999999999</v>
      </c>
    </row>
    <row r="5255" spans="2:4" x14ac:dyDescent="0.25">
      <c r="B5255">
        <v>5254</v>
      </c>
      <c r="C5255">
        <f t="shared" si="82"/>
        <v>525.4</v>
      </c>
      <c r="D5255">
        <v>13.751760000000001</v>
      </c>
    </row>
    <row r="5256" spans="2:4" x14ac:dyDescent="0.25">
      <c r="B5256">
        <v>5255</v>
      </c>
      <c r="C5256">
        <f t="shared" si="82"/>
        <v>525.5</v>
      </c>
      <c r="D5256">
        <v>13.623570000000001</v>
      </c>
    </row>
    <row r="5257" spans="2:4" x14ac:dyDescent="0.25">
      <c r="B5257">
        <v>5256</v>
      </c>
      <c r="C5257">
        <f t="shared" si="82"/>
        <v>525.6</v>
      </c>
      <c r="D5257">
        <v>13.789260000000001</v>
      </c>
    </row>
    <row r="5258" spans="2:4" x14ac:dyDescent="0.25">
      <c r="B5258">
        <v>5257</v>
      </c>
      <c r="C5258">
        <f t="shared" si="82"/>
        <v>525.70000000000005</v>
      </c>
      <c r="D5258">
        <v>13.796519999999999</v>
      </c>
    </row>
    <row r="5259" spans="2:4" x14ac:dyDescent="0.25">
      <c r="B5259">
        <v>5258</v>
      </c>
      <c r="C5259">
        <f t="shared" si="82"/>
        <v>525.80000000000007</v>
      </c>
      <c r="D5259">
        <v>13.65555</v>
      </c>
    </row>
    <row r="5260" spans="2:4" x14ac:dyDescent="0.25">
      <c r="B5260">
        <v>5259</v>
      </c>
      <c r="C5260">
        <f t="shared" si="82"/>
        <v>525.9</v>
      </c>
      <c r="D5260">
        <v>13.699780000000001</v>
      </c>
    </row>
    <row r="5261" spans="2:4" x14ac:dyDescent="0.25">
      <c r="B5261">
        <v>5260</v>
      </c>
      <c r="C5261">
        <f t="shared" si="82"/>
        <v>526</v>
      </c>
      <c r="D5261">
        <v>13.62182</v>
      </c>
    </row>
    <row r="5262" spans="2:4" x14ac:dyDescent="0.25">
      <c r="B5262">
        <v>5261</v>
      </c>
      <c r="C5262">
        <f t="shared" si="82"/>
        <v>526.1</v>
      </c>
      <c r="D5262">
        <v>13.60446</v>
      </c>
    </row>
    <row r="5263" spans="2:4" x14ac:dyDescent="0.25">
      <c r="B5263">
        <v>5262</v>
      </c>
      <c r="C5263">
        <f t="shared" si="82"/>
        <v>526.20000000000005</v>
      </c>
      <c r="D5263">
        <v>13.71672</v>
      </c>
    </row>
    <row r="5264" spans="2:4" x14ac:dyDescent="0.25">
      <c r="B5264">
        <v>5263</v>
      </c>
      <c r="C5264">
        <f t="shared" si="82"/>
        <v>526.30000000000007</v>
      </c>
      <c r="D5264">
        <v>13.600250000000001</v>
      </c>
    </row>
    <row r="5265" spans="2:4" x14ac:dyDescent="0.25">
      <c r="B5265">
        <v>5264</v>
      </c>
      <c r="C5265">
        <f t="shared" si="82"/>
        <v>526.4</v>
      </c>
      <c r="D5265">
        <v>13.51825</v>
      </c>
    </row>
    <row r="5266" spans="2:4" x14ac:dyDescent="0.25">
      <c r="B5266">
        <v>5265</v>
      </c>
      <c r="C5266">
        <f t="shared" si="82"/>
        <v>526.5</v>
      </c>
      <c r="D5266">
        <v>13.73094</v>
      </c>
    </row>
    <row r="5267" spans="2:4" x14ac:dyDescent="0.25">
      <c r="B5267">
        <v>5266</v>
      </c>
      <c r="C5267">
        <f t="shared" si="82"/>
        <v>526.6</v>
      </c>
      <c r="D5267">
        <v>13.5748</v>
      </c>
    </row>
    <row r="5268" spans="2:4" x14ac:dyDescent="0.25">
      <c r="B5268">
        <v>5267</v>
      </c>
      <c r="C5268">
        <f t="shared" si="82"/>
        <v>526.70000000000005</v>
      </c>
      <c r="D5268">
        <v>13.60758</v>
      </c>
    </row>
    <row r="5269" spans="2:4" x14ac:dyDescent="0.25">
      <c r="B5269">
        <v>5268</v>
      </c>
      <c r="C5269">
        <f t="shared" si="82"/>
        <v>526.80000000000007</v>
      </c>
      <c r="D5269">
        <v>13.56766</v>
      </c>
    </row>
    <row r="5270" spans="2:4" x14ac:dyDescent="0.25">
      <c r="B5270">
        <v>5269</v>
      </c>
      <c r="C5270">
        <f t="shared" si="82"/>
        <v>526.9</v>
      </c>
      <c r="D5270">
        <v>13.55843</v>
      </c>
    </row>
    <row r="5271" spans="2:4" x14ac:dyDescent="0.25">
      <c r="B5271">
        <v>5270</v>
      </c>
      <c r="C5271">
        <f t="shared" si="82"/>
        <v>527</v>
      </c>
      <c r="D5271">
        <v>13.57269</v>
      </c>
    </row>
    <row r="5272" spans="2:4" x14ac:dyDescent="0.25">
      <c r="B5272">
        <v>5271</v>
      </c>
      <c r="C5272">
        <f t="shared" si="82"/>
        <v>527.1</v>
      </c>
      <c r="D5272">
        <v>13.5242</v>
      </c>
    </row>
    <row r="5273" spans="2:4" x14ac:dyDescent="0.25">
      <c r="B5273">
        <v>5272</v>
      </c>
      <c r="C5273">
        <f t="shared" si="82"/>
        <v>527.20000000000005</v>
      </c>
      <c r="D5273">
        <v>13.54213</v>
      </c>
    </row>
    <row r="5274" spans="2:4" x14ac:dyDescent="0.25">
      <c r="B5274">
        <v>5273</v>
      </c>
      <c r="C5274">
        <f t="shared" si="82"/>
        <v>527.30000000000007</v>
      </c>
      <c r="D5274">
        <v>13.75944</v>
      </c>
    </row>
    <row r="5275" spans="2:4" x14ac:dyDescent="0.25">
      <c r="B5275">
        <v>5274</v>
      </c>
      <c r="C5275">
        <f t="shared" si="82"/>
        <v>527.4</v>
      </c>
      <c r="D5275">
        <v>13.9495</v>
      </c>
    </row>
    <row r="5276" spans="2:4" x14ac:dyDescent="0.25">
      <c r="B5276">
        <v>5275</v>
      </c>
      <c r="C5276">
        <f t="shared" si="82"/>
        <v>527.5</v>
      </c>
      <c r="D5276">
        <v>14.0207</v>
      </c>
    </row>
    <row r="5277" spans="2:4" x14ac:dyDescent="0.25">
      <c r="B5277">
        <v>5276</v>
      </c>
      <c r="C5277">
        <f t="shared" si="82"/>
        <v>527.6</v>
      </c>
      <c r="D5277">
        <v>14.131030000000001</v>
      </c>
    </row>
    <row r="5278" spans="2:4" x14ac:dyDescent="0.25">
      <c r="B5278">
        <v>5277</v>
      </c>
      <c r="C5278">
        <f t="shared" si="82"/>
        <v>527.70000000000005</v>
      </c>
      <c r="D5278">
        <v>14.082549999999999</v>
      </c>
    </row>
    <row r="5279" spans="2:4" x14ac:dyDescent="0.25">
      <c r="B5279">
        <v>5278</v>
      </c>
      <c r="C5279">
        <f t="shared" si="82"/>
        <v>527.80000000000007</v>
      </c>
      <c r="D5279">
        <v>13.902430000000001</v>
      </c>
    </row>
    <row r="5280" spans="2:4" x14ac:dyDescent="0.25">
      <c r="B5280">
        <v>5279</v>
      </c>
      <c r="C5280">
        <f t="shared" si="82"/>
        <v>527.9</v>
      </c>
      <c r="D5280">
        <v>13.85932</v>
      </c>
    </row>
    <row r="5281" spans="2:4" x14ac:dyDescent="0.25">
      <c r="B5281">
        <v>5280</v>
      </c>
      <c r="C5281">
        <f t="shared" si="82"/>
        <v>528</v>
      </c>
      <c r="D5281">
        <v>13.80466</v>
      </c>
    </row>
    <row r="5282" spans="2:4" x14ac:dyDescent="0.25">
      <c r="B5282">
        <v>5281</v>
      </c>
      <c r="C5282">
        <f t="shared" si="82"/>
        <v>528.1</v>
      </c>
      <c r="D5282">
        <v>13.685280000000001</v>
      </c>
    </row>
    <row r="5283" spans="2:4" x14ac:dyDescent="0.25">
      <c r="B5283">
        <v>5282</v>
      </c>
      <c r="C5283">
        <f t="shared" si="82"/>
        <v>528.20000000000005</v>
      </c>
      <c r="D5283">
        <v>13.71672</v>
      </c>
    </row>
    <row r="5284" spans="2:4" x14ac:dyDescent="0.25">
      <c r="B5284">
        <v>5283</v>
      </c>
      <c r="C5284">
        <f t="shared" si="82"/>
        <v>528.30000000000007</v>
      </c>
      <c r="D5284">
        <v>13.67202</v>
      </c>
    </row>
    <row r="5285" spans="2:4" x14ac:dyDescent="0.25">
      <c r="B5285">
        <v>5284</v>
      </c>
      <c r="C5285">
        <f t="shared" si="82"/>
        <v>528.4</v>
      </c>
      <c r="D5285">
        <v>13.55992</v>
      </c>
    </row>
    <row r="5286" spans="2:4" x14ac:dyDescent="0.25">
      <c r="B5286">
        <v>5285</v>
      </c>
      <c r="C5286">
        <f t="shared" si="82"/>
        <v>528.5</v>
      </c>
      <c r="D5286">
        <v>13.607699999999999</v>
      </c>
    </row>
    <row r="5287" spans="2:4" x14ac:dyDescent="0.25">
      <c r="B5287">
        <v>5286</v>
      </c>
      <c r="C5287">
        <f t="shared" si="82"/>
        <v>528.6</v>
      </c>
      <c r="D5287">
        <v>13.68214</v>
      </c>
    </row>
    <row r="5288" spans="2:4" x14ac:dyDescent="0.25">
      <c r="B5288">
        <v>5287</v>
      </c>
      <c r="C5288">
        <f t="shared" si="82"/>
        <v>528.70000000000005</v>
      </c>
      <c r="D5288">
        <v>13.814920000000001</v>
      </c>
    </row>
    <row r="5289" spans="2:4" x14ac:dyDescent="0.25">
      <c r="B5289">
        <v>5288</v>
      </c>
      <c r="C5289">
        <f t="shared" si="82"/>
        <v>528.80000000000007</v>
      </c>
      <c r="D5289">
        <v>14.01118</v>
      </c>
    </row>
    <row r="5290" spans="2:4" x14ac:dyDescent="0.25">
      <c r="B5290">
        <v>5289</v>
      </c>
      <c r="C5290">
        <f t="shared" si="82"/>
        <v>528.9</v>
      </c>
      <c r="D5290">
        <v>14.08024</v>
      </c>
    </row>
    <row r="5291" spans="2:4" x14ac:dyDescent="0.25">
      <c r="B5291">
        <v>5290</v>
      </c>
      <c r="C5291">
        <f t="shared" si="82"/>
        <v>529</v>
      </c>
      <c r="D5291">
        <v>13.98828</v>
      </c>
    </row>
    <row r="5292" spans="2:4" x14ac:dyDescent="0.25">
      <c r="B5292">
        <v>5291</v>
      </c>
      <c r="C5292">
        <f t="shared" si="82"/>
        <v>529.1</v>
      </c>
      <c r="D5292">
        <v>13.97101</v>
      </c>
    </row>
    <row r="5293" spans="2:4" x14ac:dyDescent="0.25">
      <c r="B5293">
        <v>5292</v>
      </c>
      <c r="C5293">
        <f t="shared" si="82"/>
        <v>529.20000000000005</v>
      </c>
      <c r="D5293">
        <v>14.01215</v>
      </c>
    </row>
    <row r="5294" spans="2:4" x14ac:dyDescent="0.25">
      <c r="B5294">
        <v>5293</v>
      </c>
      <c r="C5294">
        <f t="shared" si="82"/>
        <v>529.30000000000007</v>
      </c>
      <c r="D5294">
        <v>13.823230000000001</v>
      </c>
    </row>
    <row r="5295" spans="2:4" x14ac:dyDescent="0.25">
      <c r="B5295">
        <v>5294</v>
      </c>
      <c r="C5295">
        <f t="shared" si="82"/>
        <v>529.4</v>
      </c>
      <c r="D5295">
        <v>13.794420000000001</v>
      </c>
    </row>
    <row r="5296" spans="2:4" x14ac:dyDescent="0.25">
      <c r="B5296">
        <v>5295</v>
      </c>
      <c r="C5296">
        <f t="shared" si="82"/>
        <v>529.5</v>
      </c>
      <c r="D5296">
        <v>13.73654</v>
      </c>
    </row>
    <row r="5297" spans="2:4" x14ac:dyDescent="0.25">
      <c r="B5297">
        <v>5296</v>
      </c>
      <c r="C5297">
        <f t="shared" si="82"/>
        <v>529.6</v>
      </c>
      <c r="D5297">
        <v>14.05472</v>
      </c>
    </row>
    <row r="5298" spans="2:4" x14ac:dyDescent="0.25">
      <c r="B5298">
        <v>5297</v>
      </c>
      <c r="C5298">
        <f t="shared" si="82"/>
        <v>529.70000000000005</v>
      </c>
      <c r="D5298">
        <v>13.89344</v>
      </c>
    </row>
    <row r="5299" spans="2:4" x14ac:dyDescent="0.25">
      <c r="B5299">
        <v>5298</v>
      </c>
      <c r="C5299">
        <f t="shared" si="82"/>
        <v>529.80000000000007</v>
      </c>
      <c r="D5299">
        <v>13.91981</v>
      </c>
    </row>
    <row r="5300" spans="2:4" x14ac:dyDescent="0.25">
      <c r="B5300">
        <v>5299</v>
      </c>
      <c r="C5300">
        <f t="shared" si="82"/>
        <v>529.9</v>
      </c>
      <c r="D5300">
        <v>14.05067</v>
      </c>
    </row>
    <row r="5301" spans="2:4" x14ac:dyDescent="0.25">
      <c r="B5301">
        <v>5300</v>
      </c>
      <c r="C5301">
        <f t="shared" si="82"/>
        <v>530</v>
      </c>
      <c r="D5301">
        <v>13.961830000000001</v>
      </c>
    </row>
    <row r="5302" spans="2:4" x14ac:dyDescent="0.25">
      <c r="B5302">
        <v>5301</v>
      </c>
      <c r="C5302">
        <f t="shared" si="82"/>
        <v>530.1</v>
      </c>
      <c r="D5302">
        <v>14.04523</v>
      </c>
    </row>
    <row r="5303" spans="2:4" x14ac:dyDescent="0.25">
      <c r="B5303">
        <v>5302</v>
      </c>
      <c r="C5303">
        <f t="shared" si="82"/>
        <v>530.20000000000005</v>
      </c>
      <c r="D5303">
        <v>13.78698</v>
      </c>
    </row>
    <row r="5304" spans="2:4" x14ac:dyDescent="0.25">
      <c r="B5304">
        <v>5303</v>
      </c>
      <c r="C5304">
        <f t="shared" si="82"/>
        <v>530.30000000000007</v>
      </c>
      <c r="D5304">
        <v>13.95608</v>
      </c>
    </row>
    <row r="5305" spans="2:4" x14ac:dyDescent="0.25">
      <c r="B5305">
        <v>5304</v>
      </c>
      <c r="C5305">
        <f t="shared" si="82"/>
        <v>530.4</v>
      </c>
      <c r="D5305">
        <v>13.77542</v>
      </c>
    </row>
    <row r="5306" spans="2:4" x14ac:dyDescent="0.25">
      <c r="B5306">
        <v>5305</v>
      </c>
      <c r="C5306">
        <f t="shared" si="82"/>
        <v>530.5</v>
      </c>
      <c r="D5306">
        <v>13.707129999999999</v>
      </c>
    </row>
    <row r="5307" spans="2:4" x14ac:dyDescent="0.25">
      <c r="B5307">
        <v>5306</v>
      </c>
      <c r="C5307">
        <f t="shared" si="82"/>
        <v>530.6</v>
      </c>
      <c r="D5307">
        <v>13.7699</v>
      </c>
    </row>
    <row r="5308" spans="2:4" x14ac:dyDescent="0.25">
      <c r="B5308">
        <v>5307</v>
      </c>
      <c r="C5308">
        <f t="shared" si="82"/>
        <v>530.70000000000005</v>
      </c>
      <c r="D5308">
        <v>13.75117</v>
      </c>
    </row>
    <row r="5309" spans="2:4" x14ac:dyDescent="0.25">
      <c r="B5309">
        <v>5308</v>
      </c>
      <c r="C5309">
        <f t="shared" si="82"/>
        <v>530.80000000000007</v>
      </c>
      <c r="D5309">
        <v>13.810230000000001</v>
      </c>
    </row>
    <row r="5310" spans="2:4" x14ac:dyDescent="0.25">
      <c r="B5310">
        <v>5309</v>
      </c>
      <c r="C5310">
        <f t="shared" si="82"/>
        <v>530.9</v>
      </c>
      <c r="D5310">
        <v>13.647169999999999</v>
      </c>
    </row>
    <row r="5311" spans="2:4" x14ac:dyDescent="0.25">
      <c r="B5311">
        <v>5310</v>
      </c>
      <c r="C5311">
        <f t="shared" si="82"/>
        <v>531</v>
      </c>
      <c r="D5311">
        <v>13.700950000000001</v>
      </c>
    </row>
    <row r="5312" spans="2:4" x14ac:dyDescent="0.25">
      <c r="B5312">
        <v>5311</v>
      </c>
      <c r="C5312">
        <f t="shared" si="82"/>
        <v>531.1</v>
      </c>
      <c r="D5312">
        <v>13.581329999999999</v>
      </c>
    </row>
    <row r="5313" spans="2:4" x14ac:dyDescent="0.25">
      <c r="B5313">
        <v>5312</v>
      </c>
      <c r="C5313">
        <f t="shared" si="82"/>
        <v>531.20000000000005</v>
      </c>
      <c r="D5313">
        <v>13.681430000000001</v>
      </c>
    </row>
    <row r="5314" spans="2:4" x14ac:dyDescent="0.25">
      <c r="B5314">
        <v>5313</v>
      </c>
      <c r="C5314">
        <f t="shared" si="82"/>
        <v>531.30000000000007</v>
      </c>
      <c r="D5314">
        <v>13.7431</v>
      </c>
    </row>
    <row r="5315" spans="2:4" x14ac:dyDescent="0.25">
      <c r="B5315">
        <v>5314</v>
      </c>
      <c r="C5315">
        <f t="shared" ref="C5315:C5378" si="83" xml:space="preserve"> B5315*0.1</f>
        <v>531.4</v>
      </c>
      <c r="D5315">
        <v>13.680999999999999</v>
      </c>
    </row>
    <row r="5316" spans="2:4" x14ac:dyDescent="0.25">
      <c r="B5316">
        <v>5315</v>
      </c>
      <c r="C5316">
        <f t="shared" si="83"/>
        <v>531.5</v>
      </c>
      <c r="D5316">
        <v>13.69467</v>
      </c>
    </row>
    <row r="5317" spans="2:4" x14ac:dyDescent="0.25">
      <c r="B5317">
        <v>5316</v>
      </c>
      <c r="C5317">
        <f t="shared" si="83"/>
        <v>531.6</v>
      </c>
      <c r="D5317">
        <v>13.74752</v>
      </c>
    </row>
    <row r="5318" spans="2:4" x14ac:dyDescent="0.25">
      <c r="B5318">
        <v>5317</v>
      </c>
      <c r="C5318">
        <f t="shared" si="83"/>
        <v>531.70000000000005</v>
      </c>
      <c r="D5318">
        <v>13.62177</v>
      </c>
    </row>
    <row r="5319" spans="2:4" x14ac:dyDescent="0.25">
      <c r="B5319">
        <v>5318</v>
      </c>
      <c r="C5319">
        <f t="shared" si="83"/>
        <v>531.80000000000007</v>
      </c>
      <c r="D5319">
        <v>13.62954</v>
      </c>
    </row>
    <row r="5320" spans="2:4" x14ac:dyDescent="0.25">
      <c r="B5320">
        <v>5319</v>
      </c>
      <c r="C5320">
        <f t="shared" si="83"/>
        <v>531.9</v>
      </c>
      <c r="D5320">
        <v>13.68385</v>
      </c>
    </row>
    <row r="5321" spans="2:4" x14ac:dyDescent="0.25">
      <c r="B5321">
        <v>5320</v>
      </c>
      <c r="C5321">
        <f t="shared" si="83"/>
        <v>532</v>
      </c>
      <c r="D5321">
        <v>13.765000000000001</v>
      </c>
    </row>
    <row r="5322" spans="2:4" x14ac:dyDescent="0.25">
      <c r="B5322">
        <v>5321</v>
      </c>
      <c r="C5322">
        <f t="shared" si="83"/>
        <v>532.1</v>
      </c>
      <c r="D5322">
        <v>13.63167</v>
      </c>
    </row>
    <row r="5323" spans="2:4" x14ac:dyDescent="0.25">
      <c r="B5323">
        <v>5322</v>
      </c>
      <c r="C5323">
        <f t="shared" si="83"/>
        <v>532.20000000000005</v>
      </c>
      <c r="D5323">
        <v>13.583159999999999</v>
      </c>
    </row>
    <row r="5324" spans="2:4" x14ac:dyDescent="0.25">
      <c r="B5324">
        <v>5323</v>
      </c>
      <c r="C5324">
        <f t="shared" si="83"/>
        <v>532.30000000000007</v>
      </c>
      <c r="D5324">
        <v>13.570539999999999</v>
      </c>
    </row>
    <row r="5325" spans="2:4" x14ac:dyDescent="0.25">
      <c r="B5325">
        <v>5324</v>
      </c>
      <c r="C5325">
        <f t="shared" si="83"/>
        <v>532.4</v>
      </c>
      <c r="D5325">
        <v>13.66723</v>
      </c>
    </row>
    <row r="5326" spans="2:4" x14ac:dyDescent="0.25">
      <c r="B5326">
        <v>5325</v>
      </c>
      <c r="C5326">
        <f t="shared" si="83"/>
        <v>532.5</v>
      </c>
      <c r="D5326">
        <v>13.65113</v>
      </c>
    </row>
    <row r="5327" spans="2:4" x14ac:dyDescent="0.25">
      <c r="B5327">
        <v>5326</v>
      </c>
      <c r="C5327">
        <f t="shared" si="83"/>
        <v>532.6</v>
      </c>
      <c r="D5327">
        <v>13.67923</v>
      </c>
    </row>
    <row r="5328" spans="2:4" x14ac:dyDescent="0.25">
      <c r="B5328">
        <v>5327</v>
      </c>
      <c r="C5328">
        <f t="shared" si="83"/>
        <v>532.70000000000005</v>
      </c>
      <c r="D5328">
        <v>13.61229</v>
      </c>
    </row>
    <row r="5329" spans="2:4" x14ac:dyDescent="0.25">
      <c r="B5329">
        <v>5328</v>
      </c>
      <c r="C5329">
        <f t="shared" si="83"/>
        <v>532.80000000000007</v>
      </c>
      <c r="D5329">
        <v>13.65469</v>
      </c>
    </row>
    <row r="5330" spans="2:4" x14ac:dyDescent="0.25">
      <c r="B5330">
        <v>5329</v>
      </c>
      <c r="C5330">
        <f t="shared" si="83"/>
        <v>532.9</v>
      </c>
      <c r="D5330">
        <v>13.483129999999999</v>
      </c>
    </row>
    <row r="5331" spans="2:4" x14ac:dyDescent="0.25">
      <c r="B5331">
        <v>5330</v>
      </c>
      <c r="C5331">
        <f t="shared" si="83"/>
        <v>533</v>
      </c>
      <c r="D5331">
        <v>13.66817</v>
      </c>
    </row>
    <row r="5332" spans="2:4" x14ac:dyDescent="0.25">
      <c r="B5332">
        <v>5331</v>
      </c>
      <c r="C5332">
        <f t="shared" si="83"/>
        <v>533.1</v>
      </c>
      <c r="D5332">
        <v>13.644439999999999</v>
      </c>
    </row>
    <row r="5333" spans="2:4" x14ac:dyDescent="0.25">
      <c r="B5333">
        <v>5332</v>
      </c>
      <c r="C5333">
        <f t="shared" si="83"/>
        <v>533.20000000000005</v>
      </c>
      <c r="D5333">
        <v>13.51942</v>
      </c>
    </row>
    <row r="5334" spans="2:4" x14ac:dyDescent="0.25">
      <c r="B5334">
        <v>5333</v>
      </c>
      <c r="C5334">
        <f t="shared" si="83"/>
        <v>533.30000000000007</v>
      </c>
      <c r="D5334">
        <v>13.65034</v>
      </c>
    </row>
    <row r="5335" spans="2:4" x14ac:dyDescent="0.25">
      <c r="B5335">
        <v>5334</v>
      </c>
      <c r="C5335">
        <f t="shared" si="83"/>
        <v>533.4</v>
      </c>
      <c r="D5335">
        <v>13.65748</v>
      </c>
    </row>
    <row r="5336" spans="2:4" x14ac:dyDescent="0.25">
      <c r="B5336">
        <v>5335</v>
      </c>
      <c r="C5336">
        <f t="shared" si="83"/>
        <v>533.5</v>
      </c>
      <c r="D5336">
        <v>13.548769999999999</v>
      </c>
    </row>
    <row r="5337" spans="2:4" x14ac:dyDescent="0.25">
      <c r="B5337">
        <v>5336</v>
      </c>
      <c r="C5337">
        <f t="shared" si="83"/>
        <v>533.6</v>
      </c>
      <c r="D5337">
        <v>13.650080000000001</v>
      </c>
    </row>
    <row r="5338" spans="2:4" x14ac:dyDescent="0.25">
      <c r="B5338">
        <v>5337</v>
      </c>
      <c r="C5338">
        <f t="shared" si="83"/>
        <v>533.70000000000005</v>
      </c>
      <c r="D5338">
        <v>13.90936</v>
      </c>
    </row>
    <row r="5339" spans="2:4" x14ac:dyDescent="0.25">
      <c r="B5339">
        <v>5338</v>
      </c>
      <c r="C5339">
        <f t="shared" si="83"/>
        <v>533.80000000000007</v>
      </c>
      <c r="D5339">
        <v>13.856210000000001</v>
      </c>
    </row>
    <row r="5340" spans="2:4" x14ac:dyDescent="0.25">
      <c r="B5340">
        <v>5339</v>
      </c>
      <c r="C5340">
        <f t="shared" si="83"/>
        <v>533.9</v>
      </c>
      <c r="D5340">
        <v>13.574719999999999</v>
      </c>
    </row>
    <row r="5341" spans="2:4" x14ac:dyDescent="0.25">
      <c r="B5341">
        <v>5340</v>
      </c>
      <c r="C5341">
        <f t="shared" si="83"/>
        <v>534</v>
      </c>
      <c r="D5341">
        <v>13.78187</v>
      </c>
    </row>
    <row r="5342" spans="2:4" x14ac:dyDescent="0.25">
      <c r="B5342">
        <v>5341</v>
      </c>
      <c r="C5342">
        <f t="shared" si="83"/>
        <v>534.1</v>
      </c>
      <c r="D5342">
        <v>13.704789999999999</v>
      </c>
    </row>
    <row r="5343" spans="2:4" x14ac:dyDescent="0.25">
      <c r="B5343">
        <v>5342</v>
      </c>
      <c r="C5343">
        <f t="shared" si="83"/>
        <v>534.20000000000005</v>
      </c>
      <c r="D5343">
        <v>13.450710000000001</v>
      </c>
    </row>
    <row r="5344" spans="2:4" x14ac:dyDescent="0.25">
      <c r="B5344">
        <v>5343</v>
      </c>
      <c r="C5344">
        <f t="shared" si="83"/>
        <v>534.30000000000007</v>
      </c>
      <c r="D5344">
        <v>13.52436</v>
      </c>
    </row>
    <row r="5345" spans="2:4" x14ac:dyDescent="0.25">
      <c r="B5345">
        <v>5344</v>
      </c>
      <c r="C5345">
        <f t="shared" si="83"/>
        <v>534.4</v>
      </c>
      <c r="D5345">
        <v>13.542820000000001</v>
      </c>
    </row>
    <row r="5346" spans="2:4" x14ac:dyDescent="0.25">
      <c r="B5346">
        <v>5345</v>
      </c>
      <c r="C5346">
        <f t="shared" si="83"/>
        <v>534.5</v>
      </c>
      <c r="D5346">
        <v>13.41023</v>
      </c>
    </row>
    <row r="5347" spans="2:4" x14ac:dyDescent="0.25">
      <c r="B5347">
        <v>5346</v>
      </c>
      <c r="C5347">
        <f t="shared" si="83"/>
        <v>534.6</v>
      </c>
      <c r="D5347">
        <v>13.36591</v>
      </c>
    </row>
    <row r="5348" spans="2:4" x14ac:dyDescent="0.25">
      <c r="B5348">
        <v>5347</v>
      </c>
      <c r="C5348">
        <f t="shared" si="83"/>
        <v>534.70000000000005</v>
      </c>
      <c r="D5348">
        <v>13.460900000000001</v>
      </c>
    </row>
    <row r="5349" spans="2:4" x14ac:dyDescent="0.25">
      <c r="B5349">
        <v>5348</v>
      </c>
      <c r="C5349">
        <f t="shared" si="83"/>
        <v>534.80000000000007</v>
      </c>
      <c r="D5349">
        <v>13.424810000000001</v>
      </c>
    </row>
    <row r="5350" spans="2:4" x14ac:dyDescent="0.25">
      <c r="B5350">
        <v>5349</v>
      </c>
      <c r="C5350">
        <f t="shared" si="83"/>
        <v>534.9</v>
      </c>
      <c r="D5350">
        <v>13.49855</v>
      </c>
    </row>
    <row r="5351" spans="2:4" x14ac:dyDescent="0.25">
      <c r="B5351">
        <v>5350</v>
      </c>
      <c r="C5351">
        <f t="shared" si="83"/>
        <v>535</v>
      </c>
      <c r="D5351">
        <v>13.500260000000001</v>
      </c>
    </row>
    <row r="5352" spans="2:4" x14ac:dyDescent="0.25">
      <c r="B5352">
        <v>5351</v>
      </c>
      <c r="C5352">
        <f t="shared" si="83"/>
        <v>535.1</v>
      </c>
      <c r="D5352">
        <v>13.362120000000001</v>
      </c>
    </row>
    <row r="5353" spans="2:4" x14ac:dyDescent="0.25">
      <c r="B5353">
        <v>5352</v>
      </c>
      <c r="C5353">
        <f t="shared" si="83"/>
        <v>535.20000000000005</v>
      </c>
      <c r="D5353">
        <v>13.50028</v>
      </c>
    </row>
    <row r="5354" spans="2:4" x14ac:dyDescent="0.25">
      <c r="B5354">
        <v>5353</v>
      </c>
      <c r="C5354">
        <f t="shared" si="83"/>
        <v>535.30000000000007</v>
      </c>
      <c r="D5354">
        <v>13.370760000000001</v>
      </c>
    </row>
    <row r="5355" spans="2:4" x14ac:dyDescent="0.25">
      <c r="B5355">
        <v>5354</v>
      </c>
      <c r="C5355">
        <f t="shared" si="83"/>
        <v>535.4</v>
      </c>
      <c r="D5355">
        <v>13.448639999999999</v>
      </c>
    </row>
    <row r="5356" spans="2:4" x14ac:dyDescent="0.25">
      <c r="B5356">
        <v>5355</v>
      </c>
      <c r="C5356">
        <f t="shared" si="83"/>
        <v>535.5</v>
      </c>
      <c r="D5356">
        <v>13.469749999999999</v>
      </c>
    </row>
    <row r="5357" spans="2:4" x14ac:dyDescent="0.25">
      <c r="B5357">
        <v>5356</v>
      </c>
      <c r="C5357">
        <f t="shared" si="83"/>
        <v>535.6</v>
      </c>
      <c r="D5357">
        <v>13.470370000000001</v>
      </c>
    </row>
    <row r="5358" spans="2:4" x14ac:dyDescent="0.25">
      <c r="B5358">
        <v>5357</v>
      </c>
      <c r="C5358">
        <f t="shared" si="83"/>
        <v>535.70000000000005</v>
      </c>
      <c r="D5358">
        <v>13.45495</v>
      </c>
    </row>
    <row r="5359" spans="2:4" x14ac:dyDescent="0.25">
      <c r="B5359">
        <v>5358</v>
      </c>
      <c r="C5359">
        <f t="shared" si="83"/>
        <v>535.80000000000007</v>
      </c>
      <c r="D5359">
        <v>13.49123</v>
      </c>
    </row>
    <row r="5360" spans="2:4" x14ac:dyDescent="0.25">
      <c r="B5360">
        <v>5359</v>
      </c>
      <c r="C5360">
        <f t="shared" si="83"/>
        <v>535.9</v>
      </c>
      <c r="D5360">
        <v>13.45562</v>
      </c>
    </row>
    <row r="5361" spans="2:4" x14ac:dyDescent="0.25">
      <c r="B5361">
        <v>5360</v>
      </c>
      <c r="C5361">
        <f t="shared" si="83"/>
        <v>536</v>
      </c>
      <c r="D5361">
        <v>13.49966</v>
      </c>
    </row>
    <row r="5362" spans="2:4" x14ac:dyDescent="0.25">
      <c r="B5362">
        <v>5361</v>
      </c>
      <c r="C5362">
        <f t="shared" si="83"/>
        <v>536.1</v>
      </c>
      <c r="D5362">
        <v>13.526540000000001</v>
      </c>
    </row>
    <row r="5363" spans="2:4" x14ac:dyDescent="0.25">
      <c r="B5363">
        <v>5362</v>
      </c>
      <c r="C5363">
        <f t="shared" si="83"/>
        <v>536.20000000000005</v>
      </c>
      <c r="D5363">
        <v>13.540419999999999</v>
      </c>
    </row>
    <row r="5364" spans="2:4" x14ac:dyDescent="0.25">
      <c r="B5364">
        <v>5363</v>
      </c>
      <c r="C5364">
        <f t="shared" si="83"/>
        <v>536.30000000000007</v>
      </c>
      <c r="D5364">
        <v>13.61994</v>
      </c>
    </row>
    <row r="5365" spans="2:4" x14ac:dyDescent="0.25">
      <c r="B5365">
        <v>5364</v>
      </c>
      <c r="C5365">
        <f t="shared" si="83"/>
        <v>536.4</v>
      </c>
      <c r="D5365">
        <v>13.51465</v>
      </c>
    </row>
    <row r="5366" spans="2:4" x14ac:dyDescent="0.25">
      <c r="B5366">
        <v>5365</v>
      </c>
      <c r="C5366">
        <f t="shared" si="83"/>
        <v>536.5</v>
      </c>
      <c r="D5366">
        <v>13.617330000000001</v>
      </c>
    </row>
    <row r="5367" spans="2:4" x14ac:dyDescent="0.25">
      <c r="B5367">
        <v>5366</v>
      </c>
      <c r="C5367">
        <f t="shared" si="83"/>
        <v>536.6</v>
      </c>
      <c r="D5367">
        <v>13.452450000000001</v>
      </c>
    </row>
    <row r="5368" spans="2:4" x14ac:dyDescent="0.25">
      <c r="B5368">
        <v>5367</v>
      </c>
      <c r="C5368">
        <f t="shared" si="83"/>
        <v>536.70000000000005</v>
      </c>
      <c r="D5368">
        <v>13.58306</v>
      </c>
    </row>
    <row r="5369" spans="2:4" x14ac:dyDescent="0.25">
      <c r="B5369">
        <v>5368</v>
      </c>
      <c r="C5369">
        <f t="shared" si="83"/>
        <v>536.80000000000007</v>
      </c>
      <c r="D5369">
        <v>13.508430000000001</v>
      </c>
    </row>
    <row r="5370" spans="2:4" x14ac:dyDescent="0.25">
      <c r="B5370">
        <v>5369</v>
      </c>
      <c r="C5370">
        <f t="shared" si="83"/>
        <v>536.9</v>
      </c>
      <c r="D5370">
        <v>13.49255</v>
      </c>
    </row>
    <row r="5371" spans="2:4" x14ac:dyDescent="0.25">
      <c r="B5371">
        <v>5370</v>
      </c>
      <c r="C5371">
        <f t="shared" si="83"/>
        <v>537</v>
      </c>
      <c r="D5371">
        <v>13.59113</v>
      </c>
    </row>
    <row r="5372" spans="2:4" x14ac:dyDescent="0.25">
      <c r="B5372">
        <v>5371</v>
      </c>
      <c r="C5372">
        <f t="shared" si="83"/>
        <v>537.1</v>
      </c>
      <c r="D5372">
        <v>13.61994</v>
      </c>
    </row>
    <row r="5373" spans="2:4" x14ac:dyDescent="0.25">
      <c r="B5373">
        <v>5372</v>
      </c>
      <c r="C5373">
        <f t="shared" si="83"/>
        <v>537.20000000000005</v>
      </c>
      <c r="D5373">
        <v>13.521649999999999</v>
      </c>
    </row>
    <row r="5374" spans="2:4" x14ac:dyDescent="0.25">
      <c r="B5374">
        <v>5373</v>
      </c>
      <c r="C5374">
        <f t="shared" si="83"/>
        <v>537.30000000000007</v>
      </c>
      <c r="D5374">
        <v>13.58405</v>
      </c>
    </row>
    <row r="5375" spans="2:4" x14ac:dyDescent="0.25">
      <c r="B5375">
        <v>5374</v>
      </c>
      <c r="C5375">
        <f t="shared" si="83"/>
        <v>537.4</v>
      </c>
      <c r="D5375">
        <v>13.699859999999999</v>
      </c>
    </row>
    <row r="5376" spans="2:4" x14ac:dyDescent="0.25">
      <c r="B5376">
        <v>5375</v>
      </c>
      <c r="C5376">
        <f t="shared" si="83"/>
        <v>537.5</v>
      </c>
      <c r="D5376">
        <v>13.769740000000001</v>
      </c>
    </row>
    <row r="5377" spans="2:4" x14ac:dyDescent="0.25">
      <c r="B5377">
        <v>5376</v>
      </c>
      <c r="C5377">
        <f t="shared" si="83"/>
        <v>537.6</v>
      </c>
      <c r="D5377">
        <v>13.59309</v>
      </c>
    </row>
    <row r="5378" spans="2:4" x14ac:dyDescent="0.25">
      <c r="B5378">
        <v>5377</v>
      </c>
      <c r="C5378">
        <f t="shared" si="83"/>
        <v>537.70000000000005</v>
      </c>
      <c r="D5378">
        <v>13.688739999999999</v>
      </c>
    </row>
    <row r="5379" spans="2:4" x14ac:dyDescent="0.25">
      <c r="B5379">
        <v>5378</v>
      </c>
      <c r="C5379">
        <f t="shared" ref="C5379:C5442" si="84" xml:space="preserve"> B5379*0.1</f>
        <v>537.80000000000007</v>
      </c>
      <c r="D5379">
        <v>13.58949</v>
      </c>
    </row>
    <row r="5380" spans="2:4" x14ac:dyDescent="0.25">
      <c r="B5380">
        <v>5379</v>
      </c>
      <c r="C5380">
        <f t="shared" si="84"/>
        <v>537.9</v>
      </c>
      <c r="D5380">
        <v>13.670579999999999</v>
      </c>
    </row>
    <row r="5381" spans="2:4" x14ac:dyDescent="0.25">
      <c r="B5381">
        <v>5380</v>
      </c>
      <c r="C5381">
        <f t="shared" si="84"/>
        <v>538</v>
      </c>
      <c r="D5381">
        <v>13.71604</v>
      </c>
    </row>
    <row r="5382" spans="2:4" x14ac:dyDescent="0.25">
      <c r="B5382">
        <v>5381</v>
      </c>
      <c r="C5382">
        <f t="shared" si="84"/>
        <v>538.1</v>
      </c>
      <c r="D5382">
        <v>13.87257</v>
      </c>
    </row>
    <row r="5383" spans="2:4" x14ac:dyDescent="0.25">
      <c r="B5383">
        <v>5382</v>
      </c>
      <c r="C5383">
        <f t="shared" si="84"/>
        <v>538.20000000000005</v>
      </c>
      <c r="D5383">
        <v>13.690670000000001</v>
      </c>
    </row>
    <row r="5384" spans="2:4" x14ac:dyDescent="0.25">
      <c r="B5384">
        <v>5383</v>
      </c>
      <c r="C5384">
        <f t="shared" si="84"/>
        <v>538.30000000000007</v>
      </c>
      <c r="D5384">
        <v>13.678890000000001</v>
      </c>
    </row>
    <row r="5385" spans="2:4" x14ac:dyDescent="0.25">
      <c r="B5385">
        <v>5384</v>
      </c>
      <c r="C5385">
        <f t="shared" si="84"/>
        <v>538.4</v>
      </c>
      <c r="D5385">
        <v>13.477</v>
      </c>
    </row>
    <row r="5386" spans="2:4" x14ac:dyDescent="0.25">
      <c r="B5386">
        <v>5385</v>
      </c>
      <c r="C5386">
        <f t="shared" si="84"/>
        <v>538.5</v>
      </c>
      <c r="D5386">
        <v>13.65878</v>
      </c>
    </row>
    <row r="5387" spans="2:4" x14ac:dyDescent="0.25">
      <c r="B5387">
        <v>5386</v>
      </c>
      <c r="C5387">
        <f t="shared" si="84"/>
        <v>538.6</v>
      </c>
      <c r="D5387">
        <v>13.600479999999999</v>
      </c>
    </row>
    <row r="5388" spans="2:4" x14ac:dyDescent="0.25">
      <c r="B5388">
        <v>5387</v>
      </c>
      <c r="C5388">
        <f t="shared" si="84"/>
        <v>538.70000000000005</v>
      </c>
      <c r="D5388">
        <v>13.64005</v>
      </c>
    </row>
    <row r="5389" spans="2:4" x14ac:dyDescent="0.25">
      <c r="B5389">
        <v>5388</v>
      </c>
      <c r="C5389">
        <f t="shared" si="84"/>
        <v>538.80000000000007</v>
      </c>
      <c r="D5389">
        <v>13.436170000000001</v>
      </c>
    </row>
    <row r="5390" spans="2:4" x14ac:dyDescent="0.25">
      <c r="B5390">
        <v>5389</v>
      </c>
      <c r="C5390">
        <f t="shared" si="84"/>
        <v>538.9</v>
      </c>
      <c r="D5390">
        <v>13.61016</v>
      </c>
    </row>
    <row r="5391" spans="2:4" x14ac:dyDescent="0.25">
      <c r="B5391">
        <v>5390</v>
      </c>
      <c r="C5391">
        <f t="shared" si="84"/>
        <v>539</v>
      </c>
      <c r="D5391">
        <v>13.686909999999999</v>
      </c>
    </row>
    <row r="5392" spans="2:4" x14ac:dyDescent="0.25">
      <c r="B5392">
        <v>5391</v>
      </c>
      <c r="C5392">
        <f t="shared" si="84"/>
        <v>539.1</v>
      </c>
      <c r="D5392">
        <v>13.56564</v>
      </c>
    </row>
    <row r="5393" spans="2:4" x14ac:dyDescent="0.25">
      <c r="B5393">
        <v>5392</v>
      </c>
      <c r="C5393">
        <f t="shared" si="84"/>
        <v>539.20000000000005</v>
      </c>
      <c r="D5393">
        <v>13.425140000000001</v>
      </c>
    </row>
    <row r="5394" spans="2:4" x14ac:dyDescent="0.25">
      <c r="B5394">
        <v>5393</v>
      </c>
      <c r="C5394">
        <f t="shared" si="84"/>
        <v>539.30000000000007</v>
      </c>
      <c r="D5394">
        <v>13.617229999999999</v>
      </c>
    </row>
    <row r="5395" spans="2:4" x14ac:dyDescent="0.25">
      <c r="B5395">
        <v>5394</v>
      </c>
      <c r="C5395">
        <f t="shared" si="84"/>
        <v>539.4</v>
      </c>
      <c r="D5395">
        <v>13.57147</v>
      </c>
    </row>
    <row r="5396" spans="2:4" x14ac:dyDescent="0.25">
      <c r="B5396">
        <v>5395</v>
      </c>
      <c r="C5396">
        <f t="shared" si="84"/>
        <v>539.5</v>
      </c>
      <c r="D5396">
        <v>13.638640000000001</v>
      </c>
    </row>
    <row r="5397" spans="2:4" x14ac:dyDescent="0.25">
      <c r="B5397">
        <v>5396</v>
      </c>
      <c r="C5397">
        <f t="shared" si="84"/>
        <v>539.6</v>
      </c>
      <c r="D5397">
        <v>13.69276</v>
      </c>
    </row>
    <row r="5398" spans="2:4" x14ac:dyDescent="0.25">
      <c r="B5398">
        <v>5397</v>
      </c>
      <c r="C5398">
        <f t="shared" si="84"/>
        <v>539.70000000000005</v>
      </c>
      <c r="D5398">
        <v>13.534649999999999</v>
      </c>
    </row>
    <row r="5399" spans="2:4" x14ac:dyDescent="0.25">
      <c r="B5399">
        <v>5398</v>
      </c>
      <c r="C5399">
        <f t="shared" si="84"/>
        <v>539.80000000000007</v>
      </c>
      <c r="D5399">
        <v>13.56287</v>
      </c>
    </row>
    <row r="5400" spans="2:4" x14ac:dyDescent="0.25">
      <c r="B5400">
        <v>5399</v>
      </c>
      <c r="C5400">
        <f t="shared" si="84"/>
        <v>539.9</v>
      </c>
      <c r="D5400">
        <v>13.5708</v>
      </c>
    </row>
    <row r="5401" spans="2:4" x14ac:dyDescent="0.25">
      <c r="B5401">
        <v>5400</v>
      </c>
      <c r="C5401">
        <f t="shared" si="84"/>
        <v>540</v>
      </c>
      <c r="D5401">
        <v>13.62424</v>
      </c>
    </row>
    <row r="5402" spans="2:4" x14ac:dyDescent="0.25">
      <c r="B5402">
        <v>5401</v>
      </c>
      <c r="C5402">
        <f t="shared" si="84"/>
        <v>540.1</v>
      </c>
      <c r="D5402">
        <v>13.475989999999999</v>
      </c>
    </row>
    <row r="5403" spans="2:4" x14ac:dyDescent="0.25">
      <c r="B5403">
        <v>5402</v>
      </c>
      <c r="C5403">
        <f t="shared" si="84"/>
        <v>540.20000000000005</v>
      </c>
      <c r="D5403">
        <v>13.54852</v>
      </c>
    </row>
    <row r="5404" spans="2:4" x14ac:dyDescent="0.25">
      <c r="B5404">
        <v>5403</v>
      </c>
      <c r="C5404">
        <f t="shared" si="84"/>
        <v>540.30000000000007</v>
      </c>
      <c r="D5404">
        <v>13.54365</v>
      </c>
    </row>
    <row r="5405" spans="2:4" x14ac:dyDescent="0.25">
      <c r="B5405">
        <v>5404</v>
      </c>
      <c r="C5405">
        <f t="shared" si="84"/>
        <v>540.4</v>
      </c>
      <c r="D5405">
        <v>13.63208</v>
      </c>
    </row>
    <row r="5406" spans="2:4" x14ac:dyDescent="0.25">
      <c r="B5406">
        <v>5405</v>
      </c>
      <c r="C5406">
        <f t="shared" si="84"/>
        <v>540.5</v>
      </c>
      <c r="D5406">
        <v>13.57179</v>
      </c>
    </row>
    <row r="5407" spans="2:4" x14ac:dyDescent="0.25">
      <c r="B5407">
        <v>5406</v>
      </c>
      <c r="C5407">
        <f t="shared" si="84"/>
        <v>540.6</v>
      </c>
      <c r="D5407">
        <v>13.664529999999999</v>
      </c>
    </row>
    <row r="5408" spans="2:4" x14ac:dyDescent="0.25">
      <c r="B5408">
        <v>5407</v>
      </c>
      <c r="C5408">
        <f t="shared" si="84"/>
        <v>540.70000000000005</v>
      </c>
      <c r="D5408">
        <v>13.39822</v>
      </c>
    </row>
    <row r="5409" spans="2:4" x14ac:dyDescent="0.25">
      <c r="B5409">
        <v>5408</v>
      </c>
      <c r="C5409">
        <f t="shared" si="84"/>
        <v>540.80000000000007</v>
      </c>
      <c r="D5409">
        <v>13.511340000000001</v>
      </c>
    </row>
    <row r="5410" spans="2:4" x14ac:dyDescent="0.25">
      <c r="B5410">
        <v>5409</v>
      </c>
      <c r="C5410">
        <f t="shared" si="84"/>
        <v>540.9</v>
      </c>
      <c r="D5410">
        <v>13.328670000000001</v>
      </c>
    </row>
    <row r="5411" spans="2:4" x14ac:dyDescent="0.25">
      <c r="B5411">
        <v>5410</v>
      </c>
      <c r="C5411">
        <f t="shared" si="84"/>
        <v>541</v>
      </c>
      <c r="D5411">
        <v>13.412459999999999</v>
      </c>
    </row>
    <row r="5412" spans="2:4" x14ac:dyDescent="0.25">
      <c r="B5412">
        <v>5411</v>
      </c>
      <c r="C5412">
        <f t="shared" si="84"/>
        <v>541.1</v>
      </c>
      <c r="D5412">
        <v>13.40016</v>
      </c>
    </row>
    <row r="5413" spans="2:4" x14ac:dyDescent="0.25">
      <c r="B5413">
        <v>5412</v>
      </c>
      <c r="C5413">
        <f t="shared" si="84"/>
        <v>541.20000000000005</v>
      </c>
      <c r="D5413">
        <v>13.59712</v>
      </c>
    </row>
    <row r="5414" spans="2:4" x14ac:dyDescent="0.25">
      <c r="B5414">
        <v>5413</v>
      </c>
      <c r="C5414">
        <f t="shared" si="84"/>
        <v>541.30000000000007</v>
      </c>
      <c r="D5414">
        <v>13.597720000000001</v>
      </c>
    </row>
    <row r="5415" spans="2:4" x14ac:dyDescent="0.25">
      <c r="B5415">
        <v>5414</v>
      </c>
      <c r="C5415">
        <f t="shared" si="84"/>
        <v>541.4</v>
      </c>
      <c r="D5415">
        <v>13.45237</v>
      </c>
    </row>
    <row r="5416" spans="2:4" x14ac:dyDescent="0.25">
      <c r="B5416">
        <v>5415</v>
      </c>
      <c r="C5416">
        <f t="shared" si="84"/>
        <v>541.5</v>
      </c>
      <c r="D5416">
        <v>13.371460000000001</v>
      </c>
    </row>
    <row r="5417" spans="2:4" x14ac:dyDescent="0.25">
      <c r="B5417">
        <v>5416</v>
      </c>
      <c r="C5417">
        <f t="shared" si="84"/>
        <v>541.6</v>
      </c>
      <c r="D5417">
        <v>13.50362</v>
      </c>
    </row>
    <row r="5418" spans="2:4" x14ac:dyDescent="0.25">
      <c r="B5418">
        <v>5417</v>
      </c>
      <c r="C5418">
        <f t="shared" si="84"/>
        <v>541.70000000000005</v>
      </c>
      <c r="D5418">
        <v>13.52631</v>
      </c>
    </row>
    <row r="5419" spans="2:4" x14ac:dyDescent="0.25">
      <c r="B5419">
        <v>5418</v>
      </c>
      <c r="C5419">
        <f t="shared" si="84"/>
        <v>541.80000000000007</v>
      </c>
      <c r="D5419">
        <v>13.496270000000001</v>
      </c>
    </row>
    <row r="5420" spans="2:4" x14ac:dyDescent="0.25">
      <c r="B5420">
        <v>5419</v>
      </c>
      <c r="C5420">
        <f t="shared" si="84"/>
        <v>541.9</v>
      </c>
      <c r="D5420">
        <v>13.531129999999999</v>
      </c>
    </row>
    <row r="5421" spans="2:4" x14ac:dyDescent="0.25">
      <c r="B5421">
        <v>5420</v>
      </c>
      <c r="C5421">
        <f t="shared" si="84"/>
        <v>542</v>
      </c>
      <c r="D5421">
        <v>13.625830000000001</v>
      </c>
    </row>
    <row r="5422" spans="2:4" x14ac:dyDescent="0.25">
      <c r="B5422">
        <v>5421</v>
      </c>
      <c r="C5422">
        <f t="shared" si="84"/>
        <v>542.1</v>
      </c>
      <c r="D5422">
        <v>13.67756</v>
      </c>
    </row>
    <row r="5423" spans="2:4" x14ac:dyDescent="0.25">
      <c r="B5423">
        <v>5422</v>
      </c>
      <c r="C5423">
        <f t="shared" si="84"/>
        <v>542.20000000000005</v>
      </c>
      <c r="D5423">
        <v>13.640610000000001</v>
      </c>
    </row>
    <row r="5424" spans="2:4" x14ac:dyDescent="0.25">
      <c r="B5424">
        <v>5423</v>
      </c>
      <c r="C5424">
        <f t="shared" si="84"/>
        <v>542.30000000000007</v>
      </c>
      <c r="D5424">
        <v>13.643990000000001</v>
      </c>
    </row>
    <row r="5425" spans="2:4" x14ac:dyDescent="0.25">
      <c r="B5425">
        <v>5424</v>
      </c>
      <c r="C5425">
        <f t="shared" si="84"/>
        <v>542.4</v>
      </c>
      <c r="D5425">
        <v>13.68181</v>
      </c>
    </row>
    <row r="5426" spans="2:4" x14ac:dyDescent="0.25">
      <c r="B5426">
        <v>5425</v>
      </c>
      <c r="C5426">
        <f t="shared" si="84"/>
        <v>542.5</v>
      </c>
      <c r="D5426">
        <v>13.63002</v>
      </c>
    </row>
    <row r="5427" spans="2:4" x14ac:dyDescent="0.25">
      <c r="B5427">
        <v>5426</v>
      </c>
      <c r="C5427">
        <f t="shared" si="84"/>
        <v>542.6</v>
      </c>
      <c r="D5427">
        <v>13.57315</v>
      </c>
    </row>
    <row r="5428" spans="2:4" x14ac:dyDescent="0.25">
      <c r="B5428">
        <v>5427</v>
      </c>
      <c r="C5428">
        <f t="shared" si="84"/>
        <v>542.70000000000005</v>
      </c>
      <c r="D5428">
        <v>13.37144</v>
      </c>
    </row>
    <row r="5429" spans="2:4" x14ac:dyDescent="0.25">
      <c r="B5429">
        <v>5428</v>
      </c>
      <c r="C5429">
        <f t="shared" si="84"/>
        <v>542.80000000000007</v>
      </c>
      <c r="D5429">
        <v>13.413460000000001</v>
      </c>
    </row>
    <row r="5430" spans="2:4" x14ac:dyDescent="0.25">
      <c r="B5430">
        <v>5429</v>
      </c>
      <c r="C5430">
        <f t="shared" si="84"/>
        <v>542.9</v>
      </c>
      <c r="D5430">
        <v>13.505470000000001</v>
      </c>
    </row>
    <row r="5431" spans="2:4" x14ac:dyDescent="0.25">
      <c r="B5431">
        <v>5430</v>
      </c>
      <c r="C5431">
        <f t="shared" si="84"/>
        <v>543</v>
      </c>
      <c r="D5431">
        <v>13.537470000000001</v>
      </c>
    </row>
    <row r="5432" spans="2:4" x14ac:dyDescent="0.25">
      <c r="B5432">
        <v>5431</v>
      </c>
      <c r="C5432">
        <f t="shared" si="84"/>
        <v>543.1</v>
      </c>
      <c r="D5432">
        <v>13.40357</v>
      </c>
    </row>
    <row r="5433" spans="2:4" x14ac:dyDescent="0.25">
      <c r="B5433">
        <v>5432</v>
      </c>
      <c r="C5433">
        <f t="shared" si="84"/>
        <v>543.20000000000005</v>
      </c>
      <c r="D5433">
        <v>13.470929999999999</v>
      </c>
    </row>
    <row r="5434" spans="2:4" x14ac:dyDescent="0.25">
      <c r="B5434">
        <v>5433</v>
      </c>
      <c r="C5434">
        <f t="shared" si="84"/>
        <v>543.30000000000007</v>
      </c>
      <c r="D5434">
        <v>13.40601</v>
      </c>
    </row>
    <row r="5435" spans="2:4" x14ac:dyDescent="0.25">
      <c r="B5435">
        <v>5434</v>
      </c>
      <c r="C5435">
        <f t="shared" si="84"/>
        <v>543.4</v>
      </c>
      <c r="D5435">
        <v>13.405760000000001</v>
      </c>
    </row>
    <row r="5436" spans="2:4" x14ac:dyDescent="0.25">
      <c r="B5436">
        <v>5435</v>
      </c>
      <c r="C5436">
        <f t="shared" si="84"/>
        <v>543.5</v>
      </c>
      <c r="D5436">
        <v>13.307230000000001</v>
      </c>
    </row>
    <row r="5437" spans="2:4" x14ac:dyDescent="0.25">
      <c r="B5437">
        <v>5436</v>
      </c>
      <c r="C5437">
        <f t="shared" si="84"/>
        <v>543.6</v>
      </c>
      <c r="D5437">
        <v>13.528560000000001</v>
      </c>
    </row>
    <row r="5438" spans="2:4" x14ac:dyDescent="0.25">
      <c r="B5438">
        <v>5437</v>
      </c>
      <c r="C5438">
        <f t="shared" si="84"/>
        <v>543.70000000000005</v>
      </c>
      <c r="D5438">
        <v>13.37738</v>
      </c>
    </row>
    <row r="5439" spans="2:4" x14ac:dyDescent="0.25">
      <c r="B5439">
        <v>5438</v>
      </c>
      <c r="C5439">
        <f t="shared" si="84"/>
        <v>543.80000000000007</v>
      </c>
      <c r="D5439">
        <v>13.39232</v>
      </c>
    </row>
    <row r="5440" spans="2:4" x14ac:dyDescent="0.25">
      <c r="B5440">
        <v>5439</v>
      </c>
      <c r="C5440">
        <f t="shared" si="84"/>
        <v>543.9</v>
      </c>
      <c r="D5440">
        <v>13.547980000000001</v>
      </c>
    </row>
    <row r="5441" spans="2:4" x14ac:dyDescent="0.25">
      <c r="B5441">
        <v>5440</v>
      </c>
      <c r="C5441">
        <f t="shared" si="84"/>
        <v>544</v>
      </c>
      <c r="D5441">
        <v>13.458360000000001</v>
      </c>
    </row>
    <row r="5442" spans="2:4" x14ac:dyDescent="0.25">
      <c r="B5442">
        <v>5441</v>
      </c>
      <c r="C5442">
        <f t="shared" si="84"/>
        <v>544.1</v>
      </c>
      <c r="D5442">
        <v>13.534190000000001</v>
      </c>
    </row>
    <row r="5443" spans="2:4" x14ac:dyDescent="0.25">
      <c r="B5443">
        <v>5442</v>
      </c>
      <c r="C5443">
        <f t="shared" ref="C5443:C5506" si="85" xml:space="preserve"> B5443*0.1</f>
        <v>544.20000000000005</v>
      </c>
      <c r="D5443">
        <v>13.416069999999999</v>
      </c>
    </row>
    <row r="5444" spans="2:4" x14ac:dyDescent="0.25">
      <c r="B5444">
        <v>5443</v>
      </c>
      <c r="C5444">
        <f t="shared" si="85"/>
        <v>544.30000000000007</v>
      </c>
      <c r="D5444">
        <v>13.457039999999999</v>
      </c>
    </row>
    <row r="5445" spans="2:4" x14ac:dyDescent="0.25">
      <c r="B5445">
        <v>5444</v>
      </c>
      <c r="C5445">
        <f t="shared" si="85"/>
        <v>544.4</v>
      </c>
      <c r="D5445">
        <v>13.443110000000001</v>
      </c>
    </row>
    <row r="5446" spans="2:4" x14ac:dyDescent="0.25">
      <c r="B5446">
        <v>5445</v>
      </c>
      <c r="C5446">
        <f t="shared" si="85"/>
        <v>544.5</v>
      </c>
      <c r="D5446">
        <v>13.4848</v>
      </c>
    </row>
    <row r="5447" spans="2:4" x14ac:dyDescent="0.25">
      <c r="B5447">
        <v>5446</v>
      </c>
      <c r="C5447">
        <f t="shared" si="85"/>
        <v>544.6</v>
      </c>
      <c r="D5447">
        <v>13.361190000000001</v>
      </c>
    </row>
    <row r="5448" spans="2:4" x14ac:dyDescent="0.25">
      <c r="B5448">
        <v>5447</v>
      </c>
      <c r="C5448">
        <f t="shared" si="85"/>
        <v>544.70000000000005</v>
      </c>
      <c r="D5448">
        <v>13.25662</v>
      </c>
    </row>
    <row r="5449" spans="2:4" x14ac:dyDescent="0.25">
      <c r="B5449">
        <v>5448</v>
      </c>
      <c r="C5449">
        <f t="shared" si="85"/>
        <v>544.80000000000007</v>
      </c>
      <c r="D5449">
        <v>13.3543</v>
      </c>
    </row>
    <row r="5450" spans="2:4" x14ac:dyDescent="0.25">
      <c r="B5450">
        <v>5449</v>
      </c>
      <c r="C5450">
        <f t="shared" si="85"/>
        <v>544.9</v>
      </c>
      <c r="D5450">
        <v>13.531219999999999</v>
      </c>
    </row>
    <row r="5451" spans="2:4" x14ac:dyDescent="0.25">
      <c r="B5451">
        <v>5450</v>
      </c>
      <c r="C5451">
        <f t="shared" si="85"/>
        <v>545</v>
      </c>
      <c r="D5451">
        <v>13.58193</v>
      </c>
    </row>
    <row r="5452" spans="2:4" x14ac:dyDescent="0.25">
      <c r="B5452">
        <v>5451</v>
      </c>
      <c r="C5452">
        <f t="shared" si="85"/>
        <v>545.1</v>
      </c>
      <c r="D5452">
        <v>13.37994</v>
      </c>
    </row>
    <row r="5453" spans="2:4" x14ac:dyDescent="0.25">
      <c r="B5453">
        <v>5452</v>
      </c>
      <c r="C5453">
        <f t="shared" si="85"/>
        <v>545.20000000000005</v>
      </c>
      <c r="D5453">
        <v>13.53321</v>
      </c>
    </row>
    <row r="5454" spans="2:4" x14ac:dyDescent="0.25">
      <c r="B5454">
        <v>5453</v>
      </c>
      <c r="C5454">
        <f t="shared" si="85"/>
        <v>545.30000000000007</v>
      </c>
      <c r="D5454">
        <v>13.61167</v>
      </c>
    </row>
    <row r="5455" spans="2:4" x14ac:dyDescent="0.25">
      <c r="B5455">
        <v>5454</v>
      </c>
      <c r="C5455">
        <f t="shared" si="85"/>
        <v>545.4</v>
      </c>
      <c r="D5455">
        <v>13.60107</v>
      </c>
    </row>
    <row r="5456" spans="2:4" x14ac:dyDescent="0.25">
      <c r="B5456">
        <v>5455</v>
      </c>
      <c r="C5456">
        <f t="shared" si="85"/>
        <v>545.5</v>
      </c>
      <c r="D5456">
        <v>13.389329999999999</v>
      </c>
    </row>
    <row r="5457" spans="2:4" x14ac:dyDescent="0.25">
      <c r="B5457">
        <v>5456</v>
      </c>
      <c r="C5457">
        <f t="shared" si="85"/>
        <v>545.6</v>
      </c>
      <c r="D5457">
        <v>13.545809999999999</v>
      </c>
    </row>
    <row r="5458" spans="2:4" x14ac:dyDescent="0.25">
      <c r="B5458">
        <v>5457</v>
      </c>
      <c r="C5458">
        <f t="shared" si="85"/>
        <v>545.70000000000005</v>
      </c>
      <c r="D5458">
        <v>13.47068</v>
      </c>
    </row>
    <row r="5459" spans="2:4" x14ac:dyDescent="0.25">
      <c r="B5459">
        <v>5458</v>
      </c>
      <c r="C5459">
        <f t="shared" si="85"/>
        <v>545.80000000000007</v>
      </c>
      <c r="D5459">
        <v>13.482010000000001</v>
      </c>
    </row>
    <row r="5460" spans="2:4" x14ac:dyDescent="0.25">
      <c r="B5460">
        <v>5459</v>
      </c>
      <c r="C5460">
        <f t="shared" si="85"/>
        <v>545.9</v>
      </c>
      <c r="D5460">
        <v>13.46414</v>
      </c>
    </row>
    <row r="5461" spans="2:4" x14ac:dyDescent="0.25">
      <c r="B5461">
        <v>5460</v>
      </c>
      <c r="C5461">
        <f t="shared" si="85"/>
        <v>546</v>
      </c>
      <c r="D5461">
        <v>13.4397</v>
      </c>
    </row>
    <row r="5462" spans="2:4" x14ac:dyDescent="0.25">
      <c r="B5462">
        <v>5461</v>
      </c>
      <c r="C5462">
        <f t="shared" si="85"/>
        <v>546.1</v>
      </c>
      <c r="D5462">
        <v>13.44026</v>
      </c>
    </row>
    <row r="5463" spans="2:4" x14ac:dyDescent="0.25">
      <c r="B5463">
        <v>5462</v>
      </c>
      <c r="C5463">
        <f t="shared" si="85"/>
        <v>546.20000000000005</v>
      </c>
      <c r="D5463">
        <v>13.44697</v>
      </c>
    </row>
    <row r="5464" spans="2:4" x14ac:dyDescent="0.25">
      <c r="B5464">
        <v>5463</v>
      </c>
      <c r="C5464">
        <f t="shared" si="85"/>
        <v>546.30000000000007</v>
      </c>
      <c r="D5464">
        <v>13.4579</v>
      </c>
    </row>
    <row r="5465" spans="2:4" x14ac:dyDescent="0.25">
      <c r="B5465">
        <v>5464</v>
      </c>
      <c r="C5465">
        <f t="shared" si="85"/>
        <v>546.4</v>
      </c>
      <c r="D5465">
        <v>13.58089</v>
      </c>
    </row>
    <row r="5466" spans="2:4" x14ac:dyDescent="0.25">
      <c r="B5466">
        <v>5465</v>
      </c>
      <c r="C5466">
        <f t="shared" si="85"/>
        <v>546.5</v>
      </c>
      <c r="D5466">
        <v>13.49821</v>
      </c>
    </row>
    <row r="5467" spans="2:4" x14ac:dyDescent="0.25">
      <c r="B5467">
        <v>5466</v>
      </c>
      <c r="C5467">
        <f t="shared" si="85"/>
        <v>546.6</v>
      </c>
      <c r="D5467">
        <v>13.32565</v>
      </c>
    </row>
    <row r="5468" spans="2:4" x14ac:dyDescent="0.25">
      <c r="B5468">
        <v>5467</v>
      </c>
      <c r="C5468">
        <f t="shared" si="85"/>
        <v>546.70000000000005</v>
      </c>
      <c r="D5468">
        <v>13.43191</v>
      </c>
    </row>
    <row r="5469" spans="2:4" x14ac:dyDescent="0.25">
      <c r="B5469">
        <v>5468</v>
      </c>
      <c r="C5469">
        <f t="shared" si="85"/>
        <v>546.80000000000007</v>
      </c>
      <c r="D5469">
        <v>13.45468</v>
      </c>
    </row>
    <row r="5470" spans="2:4" x14ac:dyDescent="0.25">
      <c r="B5470">
        <v>5469</v>
      </c>
      <c r="C5470">
        <f t="shared" si="85"/>
        <v>546.9</v>
      </c>
      <c r="D5470">
        <v>13.461499999999999</v>
      </c>
    </row>
    <row r="5471" spans="2:4" x14ac:dyDescent="0.25">
      <c r="B5471">
        <v>5470</v>
      </c>
      <c r="C5471">
        <f t="shared" si="85"/>
        <v>547</v>
      </c>
      <c r="D5471">
        <v>13.494899999999999</v>
      </c>
    </row>
    <row r="5472" spans="2:4" x14ac:dyDescent="0.25">
      <c r="B5472">
        <v>5471</v>
      </c>
      <c r="C5472">
        <f t="shared" si="85"/>
        <v>547.1</v>
      </c>
      <c r="D5472">
        <v>13.42625</v>
      </c>
    </row>
    <row r="5473" spans="2:4" x14ac:dyDescent="0.25">
      <c r="B5473">
        <v>5472</v>
      </c>
      <c r="C5473">
        <f t="shared" si="85"/>
        <v>547.20000000000005</v>
      </c>
      <c r="D5473">
        <v>13.415800000000001</v>
      </c>
    </row>
    <row r="5474" spans="2:4" x14ac:dyDescent="0.25">
      <c r="B5474">
        <v>5473</v>
      </c>
      <c r="C5474">
        <f t="shared" si="85"/>
        <v>547.30000000000007</v>
      </c>
      <c r="D5474">
        <v>13.415889999999999</v>
      </c>
    </row>
    <row r="5475" spans="2:4" x14ac:dyDescent="0.25">
      <c r="B5475">
        <v>5474</v>
      </c>
      <c r="C5475">
        <f t="shared" si="85"/>
        <v>547.4</v>
      </c>
      <c r="D5475">
        <v>13.682969999999999</v>
      </c>
    </row>
    <row r="5476" spans="2:4" x14ac:dyDescent="0.25">
      <c r="B5476">
        <v>5475</v>
      </c>
      <c r="C5476">
        <f t="shared" si="85"/>
        <v>547.5</v>
      </c>
      <c r="D5476">
        <v>13.52582</v>
      </c>
    </row>
    <row r="5477" spans="2:4" x14ac:dyDescent="0.25">
      <c r="B5477">
        <v>5476</v>
      </c>
      <c r="C5477">
        <f t="shared" si="85"/>
        <v>547.6</v>
      </c>
      <c r="D5477">
        <v>13.45021</v>
      </c>
    </row>
    <row r="5478" spans="2:4" x14ac:dyDescent="0.25">
      <c r="B5478">
        <v>5477</v>
      </c>
      <c r="C5478">
        <f t="shared" si="85"/>
        <v>547.70000000000005</v>
      </c>
      <c r="D5478">
        <v>13.394270000000001</v>
      </c>
    </row>
    <row r="5479" spans="2:4" x14ac:dyDescent="0.25">
      <c r="B5479">
        <v>5478</v>
      </c>
      <c r="C5479">
        <f t="shared" si="85"/>
        <v>547.80000000000007</v>
      </c>
      <c r="D5479">
        <v>13.44821</v>
      </c>
    </row>
    <row r="5480" spans="2:4" x14ac:dyDescent="0.25">
      <c r="B5480">
        <v>5479</v>
      </c>
      <c r="C5480">
        <f t="shared" si="85"/>
        <v>547.9</v>
      </c>
      <c r="D5480">
        <v>13.522069999999999</v>
      </c>
    </row>
    <row r="5481" spans="2:4" x14ac:dyDescent="0.25">
      <c r="B5481">
        <v>5480</v>
      </c>
      <c r="C5481">
        <f t="shared" si="85"/>
        <v>548</v>
      </c>
      <c r="D5481">
        <v>13.53753</v>
      </c>
    </row>
    <row r="5482" spans="2:4" x14ac:dyDescent="0.25">
      <c r="B5482">
        <v>5481</v>
      </c>
      <c r="C5482">
        <f t="shared" si="85"/>
        <v>548.1</v>
      </c>
      <c r="D5482">
        <v>13.478820000000001</v>
      </c>
    </row>
    <row r="5483" spans="2:4" x14ac:dyDescent="0.25">
      <c r="B5483">
        <v>5482</v>
      </c>
      <c r="C5483">
        <f t="shared" si="85"/>
        <v>548.20000000000005</v>
      </c>
      <c r="D5483">
        <v>13.607480000000001</v>
      </c>
    </row>
    <row r="5484" spans="2:4" x14ac:dyDescent="0.25">
      <c r="B5484">
        <v>5483</v>
      </c>
      <c r="C5484">
        <f t="shared" si="85"/>
        <v>548.30000000000007</v>
      </c>
      <c r="D5484">
        <v>13.700089999999999</v>
      </c>
    </row>
    <row r="5485" spans="2:4" x14ac:dyDescent="0.25">
      <c r="B5485">
        <v>5484</v>
      </c>
      <c r="C5485">
        <f t="shared" si="85"/>
        <v>548.4</v>
      </c>
      <c r="D5485">
        <v>13.6065</v>
      </c>
    </row>
    <row r="5486" spans="2:4" x14ac:dyDescent="0.25">
      <c r="B5486">
        <v>5485</v>
      </c>
      <c r="C5486">
        <f t="shared" si="85"/>
        <v>548.5</v>
      </c>
      <c r="D5486">
        <v>13.568300000000001</v>
      </c>
    </row>
    <row r="5487" spans="2:4" x14ac:dyDescent="0.25">
      <c r="B5487">
        <v>5486</v>
      </c>
      <c r="C5487">
        <f t="shared" si="85"/>
        <v>548.6</v>
      </c>
      <c r="D5487">
        <v>13.52225</v>
      </c>
    </row>
    <row r="5488" spans="2:4" x14ac:dyDescent="0.25">
      <c r="B5488">
        <v>5487</v>
      </c>
      <c r="C5488">
        <f t="shared" si="85"/>
        <v>548.70000000000005</v>
      </c>
      <c r="D5488">
        <v>13.56762</v>
      </c>
    </row>
    <row r="5489" spans="2:4" x14ac:dyDescent="0.25">
      <c r="B5489">
        <v>5488</v>
      </c>
      <c r="C5489">
        <f t="shared" si="85"/>
        <v>548.80000000000007</v>
      </c>
      <c r="D5489">
        <v>13.462730000000001</v>
      </c>
    </row>
    <row r="5490" spans="2:4" x14ac:dyDescent="0.25">
      <c r="B5490">
        <v>5489</v>
      </c>
      <c r="C5490">
        <f t="shared" si="85"/>
        <v>548.9</v>
      </c>
      <c r="D5490">
        <v>13.63231</v>
      </c>
    </row>
    <row r="5491" spans="2:4" x14ac:dyDescent="0.25">
      <c r="B5491">
        <v>5490</v>
      </c>
      <c r="C5491">
        <f t="shared" si="85"/>
        <v>549</v>
      </c>
      <c r="D5491">
        <v>13.50169</v>
      </c>
    </row>
    <row r="5492" spans="2:4" x14ac:dyDescent="0.25">
      <c r="B5492">
        <v>5491</v>
      </c>
      <c r="C5492">
        <f t="shared" si="85"/>
        <v>549.1</v>
      </c>
      <c r="D5492">
        <v>13.603770000000001</v>
      </c>
    </row>
    <row r="5493" spans="2:4" x14ac:dyDescent="0.25">
      <c r="B5493">
        <v>5492</v>
      </c>
      <c r="C5493">
        <f t="shared" si="85"/>
        <v>549.20000000000005</v>
      </c>
      <c r="D5493">
        <v>13.54843</v>
      </c>
    </row>
    <row r="5494" spans="2:4" x14ac:dyDescent="0.25">
      <c r="B5494">
        <v>5493</v>
      </c>
      <c r="C5494">
        <f t="shared" si="85"/>
        <v>549.30000000000007</v>
      </c>
      <c r="D5494">
        <v>13.4642</v>
      </c>
    </row>
    <row r="5495" spans="2:4" x14ac:dyDescent="0.25">
      <c r="B5495">
        <v>5494</v>
      </c>
      <c r="C5495">
        <f t="shared" si="85"/>
        <v>549.4</v>
      </c>
      <c r="D5495">
        <v>13.51629</v>
      </c>
    </row>
    <row r="5496" spans="2:4" x14ac:dyDescent="0.25">
      <c r="B5496">
        <v>5495</v>
      </c>
      <c r="C5496">
        <f t="shared" si="85"/>
        <v>549.5</v>
      </c>
      <c r="D5496">
        <v>13.535439999999999</v>
      </c>
    </row>
    <row r="5497" spans="2:4" x14ac:dyDescent="0.25">
      <c r="B5497">
        <v>5496</v>
      </c>
      <c r="C5497">
        <f t="shared" si="85"/>
        <v>549.6</v>
      </c>
      <c r="D5497">
        <v>13.39349</v>
      </c>
    </row>
    <row r="5498" spans="2:4" x14ac:dyDescent="0.25">
      <c r="B5498">
        <v>5497</v>
      </c>
      <c r="C5498">
        <f t="shared" si="85"/>
        <v>549.70000000000005</v>
      </c>
      <c r="D5498">
        <v>13.399850000000001</v>
      </c>
    </row>
    <row r="5499" spans="2:4" x14ac:dyDescent="0.25">
      <c r="B5499">
        <v>5498</v>
      </c>
      <c r="C5499">
        <f t="shared" si="85"/>
        <v>549.80000000000007</v>
      </c>
      <c r="D5499">
        <v>13.668469999999999</v>
      </c>
    </row>
    <row r="5500" spans="2:4" x14ac:dyDescent="0.25">
      <c r="B5500">
        <v>5499</v>
      </c>
      <c r="C5500">
        <f t="shared" si="85"/>
        <v>549.9</v>
      </c>
      <c r="D5500">
        <v>13.62138</v>
      </c>
    </row>
    <row r="5501" spans="2:4" x14ac:dyDescent="0.25">
      <c r="B5501">
        <v>5500</v>
      </c>
      <c r="C5501">
        <f t="shared" si="85"/>
        <v>550</v>
      </c>
      <c r="D5501">
        <v>13.444039999999999</v>
      </c>
    </row>
    <row r="5502" spans="2:4" x14ac:dyDescent="0.25">
      <c r="B5502">
        <v>5501</v>
      </c>
      <c r="C5502">
        <f t="shared" si="85"/>
        <v>550.1</v>
      </c>
      <c r="D5502">
        <v>13.4154</v>
      </c>
    </row>
    <row r="5503" spans="2:4" x14ac:dyDescent="0.25">
      <c r="B5503">
        <v>5502</v>
      </c>
      <c r="C5503">
        <f t="shared" si="85"/>
        <v>550.20000000000005</v>
      </c>
      <c r="D5503">
        <v>13.50494</v>
      </c>
    </row>
    <row r="5504" spans="2:4" x14ac:dyDescent="0.25">
      <c r="B5504">
        <v>5503</v>
      </c>
      <c r="C5504">
        <f t="shared" si="85"/>
        <v>550.30000000000007</v>
      </c>
      <c r="D5504">
        <v>13.48597</v>
      </c>
    </row>
    <row r="5505" spans="2:4" x14ac:dyDescent="0.25">
      <c r="B5505">
        <v>5504</v>
      </c>
      <c r="C5505">
        <f t="shared" si="85"/>
        <v>550.4</v>
      </c>
      <c r="D5505">
        <v>13.517150000000001</v>
      </c>
    </row>
    <row r="5506" spans="2:4" x14ac:dyDescent="0.25">
      <c r="B5506">
        <v>5505</v>
      </c>
      <c r="C5506">
        <f t="shared" si="85"/>
        <v>550.5</v>
      </c>
      <c r="D5506">
        <v>13.326280000000001</v>
      </c>
    </row>
    <row r="5507" spans="2:4" x14ac:dyDescent="0.25">
      <c r="B5507">
        <v>5506</v>
      </c>
      <c r="C5507">
        <f t="shared" ref="C5507:C5570" si="86" xml:space="preserve"> B5507*0.1</f>
        <v>550.6</v>
      </c>
      <c r="D5507">
        <v>13.32058</v>
      </c>
    </row>
    <row r="5508" spans="2:4" x14ac:dyDescent="0.25">
      <c r="B5508">
        <v>5507</v>
      </c>
      <c r="C5508">
        <f t="shared" si="86"/>
        <v>550.70000000000005</v>
      </c>
      <c r="D5508">
        <v>13.36046</v>
      </c>
    </row>
    <row r="5509" spans="2:4" x14ac:dyDescent="0.25">
      <c r="B5509">
        <v>5508</v>
      </c>
      <c r="C5509">
        <f t="shared" si="86"/>
        <v>550.80000000000007</v>
      </c>
      <c r="D5509">
        <v>13.43899</v>
      </c>
    </row>
    <row r="5510" spans="2:4" x14ac:dyDescent="0.25">
      <c r="B5510">
        <v>5509</v>
      </c>
      <c r="C5510">
        <f t="shared" si="86"/>
        <v>550.9</v>
      </c>
      <c r="D5510">
        <v>13.46036</v>
      </c>
    </row>
    <row r="5511" spans="2:4" x14ac:dyDescent="0.25">
      <c r="B5511">
        <v>5510</v>
      </c>
      <c r="C5511">
        <f t="shared" si="86"/>
        <v>551</v>
      </c>
      <c r="D5511">
        <v>13.53712</v>
      </c>
    </row>
    <row r="5512" spans="2:4" x14ac:dyDescent="0.25">
      <c r="B5512">
        <v>5511</v>
      </c>
      <c r="C5512">
        <f t="shared" si="86"/>
        <v>551.1</v>
      </c>
      <c r="D5512">
        <v>13.39024</v>
      </c>
    </row>
    <row r="5513" spans="2:4" x14ac:dyDescent="0.25">
      <c r="B5513">
        <v>5512</v>
      </c>
      <c r="C5513">
        <f t="shared" si="86"/>
        <v>551.20000000000005</v>
      </c>
      <c r="D5513">
        <v>13.442819999999999</v>
      </c>
    </row>
    <row r="5514" spans="2:4" x14ac:dyDescent="0.25">
      <c r="B5514">
        <v>5513</v>
      </c>
      <c r="C5514">
        <f t="shared" si="86"/>
        <v>551.30000000000007</v>
      </c>
      <c r="D5514">
        <v>13.680210000000001</v>
      </c>
    </row>
    <row r="5515" spans="2:4" x14ac:dyDescent="0.25">
      <c r="B5515">
        <v>5514</v>
      </c>
      <c r="C5515">
        <f t="shared" si="86"/>
        <v>551.4</v>
      </c>
      <c r="D5515">
        <v>13.47725</v>
      </c>
    </row>
    <row r="5516" spans="2:4" x14ac:dyDescent="0.25">
      <c r="B5516">
        <v>5515</v>
      </c>
      <c r="C5516">
        <f t="shared" si="86"/>
        <v>551.5</v>
      </c>
      <c r="D5516">
        <v>13.34768</v>
      </c>
    </row>
    <row r="5517" spans="2:4" x14ac:dyDescent="0.25">
      <c r="B5517">
        <v>5516</v>
      </c>
      <c r="C5517">
        <f t="shared" si="86"/>
        <v>551.6</v>
      </c>
      <c r="D5517">
        <v>13.488250000000001</v>
      </c>
    </row>
    <row r="5518" spans="2:4" x14ac:dyDescent="0.25">
      <c r="B5518">
        <v>5517</v>
      </c>
      <c r="C5518">
        <f t="shared" si="86"/>
        <v>551.70000000000005</v>
      </c>
      <c r="D5518">
        <v>13.360469999999999</v>
      </c>
    </row>
    <row r="5519" spans="2:4" x14ac:dyDescent="0.25">
      <c r="B5519">
        <v>5518</v>
      </c>
      <c r="C5519">
        <f t="shared" si="86"/>
        <v>551.80000000000007</v>
      </c>
      <c r="D5519">
        <v>13.274100000000001</v>
      </c>
    </row>
    <row r="5520" spans="2:4" x14ac:dyDescent="0.25">
      <c r="B5520">
        <v>5519</v>
      </c>
      <c r="C5520">
        <f t="shared" si="86"/>
        <v>551.9</v>
      </c>
      <c r="D5520">
        <v>13.42507</v>
      </c>
    </row>
    <row r="5521" spans="2:4" x14ac:dyDescent="0.25">
      <c r="B5521">
        <v>5520</v>
      </c>
      <c r="C5521">
        <f t="shared" si="86"/>
        <v>552</v>
      </c>
      <c r="D5521">
        <v>13.36942</v>
      </c>
    </row>
    <row r="5522" spans="2:4" x14ac:dyDescent="0.25">
      <c r="B5522">
        <v>5521</v>
      </c>
      <c r="C5522">
        <f t="shared" si="86"/>
        <v>552.1</v>
      </c>
      <c r="D5522">
        <v>13.42375</v>
      </c>
    </row>
    <row r="5523" spans="2:4" x14ac:dyDescent="0.25">
      <c r="B5523">
        <v>5522</v>
      </c>
      <c r="C5523">
        <f t="shared" si="86"/>
        <v>552.20000000000005</v>
      </c>
      <c r="D5523">
        <v>13.37739</v>
      </c>
    </row>
    <row r="5524" spans="2:4" x14ac:dyDescent="0.25">
      <c r="B5524">
        <v>5523</v>
      </c>
      <c r="C5524">
        <f t="shared" si="86"/>
        <v>552.30000000000007</v>
      </c>
      <c r="D5524">
        <v>13.4412</v>
      </c>
    </row>
    <row r="5525" spans="2:4" x14ac:dyDescent="0.25">
      <c r="B5525">
        <v>5524</v>
      </c>
      <c r="C5525">
        <f t="shared" si="86"/>
        <v>552.4</v>
      </c>
      <c r="D5525">
        <v>13.546900000000001</v>
      </c>
    </row>
    <row r="5526" spans="2:4" x14ac:dyDescent="0.25">
      <c r="B5526">
        <v>5525</v>
      </c>
      <c r="C5526">
        <f t="shared" si="86"/>
        <v>552.5</v>
      </c>
      <c r="D5526">
        <v>13.27149</v>
      </c>
    </row>
    <row r="5527" spans="2:4" x14ac:dyDescent="0.25">
      <c r="B5527">
        <v>5526</v>
      </c>
      <c r="C5527">
        <f t="shared" si="86"/>
        <v>552.6</v>
      </c>
      <c r="D5527">
        <v>13.39982</v>
      </c>
    </row>
    <row r="5528" spans="2:4" x14ac:dyDescent="0.25">
      <c r="B5528">
        <v>5527</v>
      </c>
      <c r="C5528">
        <f t="shared" si="86"/>
        <v>552.70000000000005</v>
      </c>
      <c r="D5528">
        <v>13.54641</v>
      </c>
    </row>
    <row r="5529" spans="2:4" x14ac:dyDescent="0.25">
      <c r="B5529">
        <v>5528</v>
      </c>
      <c r="C5529">
        <f t="shared" si="86"/>
        <v>552.80000000000007</v>
      </c>
      <c r="D5529">
        <v>13.51267</v>
      </c>
    </row>
    <row r="5530" spans="2:4" x14ac:dyDescent="0.25">
      <c r="B5530">
        <v>5529</v>
      </c>
      <c r="C5530">
        <f t="shared" si="86"/>
        <v>552.9</v>
      </c>
      <c r="D5530">
        <v>13.630319999999999</v>
      </c>
    </row>
    <row r="5531" spans="2:4" x14ac:dyDescent="0.25">
      <c r="B5531">
        <v>5530</v>
      </c>
      <c r="C5531">
        <f t="shared" si="86"/>
        <v>553</v>
      </c>
      <c r="D5531">
        <v>13.38997</v>
      </c>
    </row>
    <row r="5532" spans="2:4" x14ac:dyDescent="0.25">
      <c r="B5532">
        <v>5531</v>
      </c>
      <c r="C5532">
        <f t="shared" si="86"/>
        <v>553.1</v>
      </c>
      <c r="D5532">
        <v>13.34578</v>
      </c>
    </row>
    <row r="5533" spans="2:4" x14ac:dyDescent="0.25">
      <c r="B5533">
        <v>5532</v>
      </c>
      <c r="C5533">
        <f t="shared" si="86"/>
        <v>553.20000000000005</v>
      </c>
      <c r="D5533">
        <v>13.55649</v>
      </c>
    </row>
    <row r="5534" spans="2:4" x14ac:dyDescent="0.25">
      <c r="B5534">
        <v>5533</v>
      </c>
      <c r="C5534">
        <f t="shared" si="86"/>
        <v>553.30000000000007</v>
      </c>
      <c r="D5534">
        <v>13.28815</v>
      </c>
    </row>
    <row r="5535" spans="2:4" x14ac:dyDescent="0.25">
      <c r="B5535">
        <v>5534</v>
      </c>
      <c r="C5535">
        <f t="shared" si="86"/>
        <v>553.4</v>
      </c>
      <c r="D5535">
        <v>13.21148</v>
      </c>
    </row>
    <row r="5536" spans="2:4" x14ac:dyDescent="0.25">
      <c r="B5536">
        <v>5535</v>
      </c>
      <c r="C5536">
        <f t="shared" si="86"/>
        <v>553.5</v>
      </c>
      <c r="D5536">
        <v>13.487159999999999</v>
      </c>
    </row>
    <row r="5537" spans="2:4" x14ac:dyDescent="0.25">
      <c r="B5537">
        <v>5536</v>
      </c>
      <c r="C5537">
        <f t="shared" si="86"/>
        <v>553.6</v>
      </c>
      <c r="D5537">
        <v>13.3223</v>
      </c>
    </row>
    <row r="5538" spans="2:4" x14ac:dyDescent="0.25">
      <c r="B5538">
        <v>5537</v>
      </c>
      <c r="C5538">
        <f t="shared" si="86"/>
        <v>553.70000000000005</v>
      </c>
      <c r="D5538">
        <v>13.468669999999999</v>
      </c>
    </row>
    <row r="5539" spans="2:4" x14ac:dyDescent="0.25">
      <c r="B5539">
        <v>5538</v>
      </c>
      <c r="C5539">
        <f t="shared" si="86"/>
        <v>553.80000000000007</v>
      </c>
      <c r="D5539">
        <v>13.51262</v>
      </c>
    </row>
    <row r="5540" spans="2:4" x14ac:dyDescent="0.25">
      <c r="B5540">
        <v>5539</v>
      </c>
      <c r="C5540">
        <f t="shared" si="86"/>
        <v>553.9</v>
      </c>
      <c r="D5540">
        <v>13.470840000000001</v>
      </c>
    </row>
    <row r="5541" spans="2:4" x14ac:dyDescent="0.25">
      <c r="B5541">
        <v>5540</v>
      </c>
      <c r="C5541">
        <f t="shared" si="86"/>
        <v>554</v>
      </c>
      <c r="D5541">
        <v>13.45635</v>
      </c>
    </row>
    <row r="5542" spans="2:4" x14ac:dyDescent="0.25">
      <c r="B5542">
        <v>5541</v>
      </c>
      <c r="C5542">
        <f t="shared" si="86"/>
        <v>554.1</v>
      </c>
      <c r="D5542">
        <v>13.590120000000001</v>
      </c>
    </row>
    <row r="5543" spans="2:4" x14ac:dyDescent="0.25">
      <c r="B5543">
        <v>5542</v>
      </c>
      <c r="C5543">
        <f t="shared" si="86"/>
        <v>554.20000000000005</v>
      </c>
      <c r="D5543">
        <v>13.435589999999999</v>
      </c>
    </row>
    <row r="5544" spans="2:4" x14ac:dyDescent="0.25">
      <c r="B5544">
        <v>5543</v>
      </c>
      <c r="C5544">
        <f t="shared" si="86"/>
        <v>554.30000000000007</v>
      </c>
      <c r="D5544">
        <v>13.466519999999999</v>
      </c>
    </row>
    <row r="5545" spans="2:4" x14ac:dyDescent="0.25">
      <c r="B5545">
        <v>5544</v>
      </c>
      <c r="C5545">
        <f t="shared" si="86"/>
        <v>554.4</v>
      </c>
      <c r="D5545">
        <v>13.428050000000001</v>
      </c>
    </row>
    <row r="5546" spans="2:4" x14ac:dyDescent="0.25">
      <c r="B5546">
        <v>5545</v>
      </c>
      <c r="C5546">
        <f t="shared" si="86"/>
        <v>554.5</v>
      </c>
      <c r="D5546">
        <v>13.415839999999999</v>
      </c>
    </row>
    <row r="5547" spans="2:4" x14ac:dyDescent="0.25">
      <c r="B5547">
        <v>5546</v>
      </c>
      <c r="C5547">
        <f t="shared" si="86"/>
        <v>554.6</v>
      </c>
      <c r="D5547">
        <v>13.32817</v>
      </c>
    </row>
    <row r="5548" spans="2:4" x14ac:dyDescent="0.25">
      <c r="B5548">
        <v>5547</v>
      </c>
      <c r="C5548">
        <f t="shared" si="86"/>
        <v>554.70000000000005</v>
      </c>
      <c r="D5548">
        <v>13.43544</v>
      </c>
    </row>
    <row r="5549" spans="2:4" x14ac:dyDescent="0.25">
      <c r="B5549">
        <v>5548</v>
      </c>
      <c r="C5549">
        <f t="shared" si="86"/>
        <v>554.80000000000007</v>
      </c>
      <c r="D5549">
        <v>13.50531</v>
      </c>
    </row>
    <row r="5550" spans="2:4" x14ac:dyDescent="0.25">
      <c r="B5550">
        <v>5549</v>
      </c>
      <c r="C5550">
        <f t="shared" si="86"/>
        <v>554.9</v>
      </c>
      <c r="D5550">
        <v>13.395899999999999</v>
      </c>
    </row>
    <row r="5551" spans="2:4" x14ac:dyDescent="0.25">
      <c r="B5551">
        <v>5550</v>
      </c>
      <c r="C5551">
        <f t="shared" si="86"/>
        <v>555</v>
      </c>
      <c r="D5551">
        <v>13.523429999999999</v>
      </c>
    </row>
    <row r="5552" spans="2:4" x14ac:dyDescent="0.25">
      <c r="B5552">
        <v>5551</v>
      </c>
      <c r="C5552">
        <f t="shared" si="86"/>
        <v>555.1</v>
      </c>
      <c r="D5552">
        <v>13.68036</v>
      </c>
    </row>
    <row r="5553" spans="2:4" x14ac:dyDescent="0.25">
      <c r="B5553">
        <v>5552</v>
      </c>
      <c r="C5553">
        <f t="shared" si="86"/>
        <v>555.20000000000005</v>
      </c>
      <c r="D5553">
        <v>13.32996</v>
      </c>
    </row>
    <row r="5554" spans="2:4" x14ac:dyDescent="0.25">
      <c r="B5554">
        <v>5553</v>
      </c>
      <c r="C5554">
        <f t="shared" si="86"/>
        <v>555.30000000000007</v>
      </c>
      <c r="D5554">
        <v>13.497590000000001</v>
      </c>
    </row>
    <row r="5555" spans="2:4" x14ac:dyDescent="0.25">
      <c r="B5555">
        <v>5554</v>
      </c>
      <c r="C5555">
        <f t="shared" si="86"/>
        <v>555.4</v>
      </c>
      <c r="D5555">
        <v>13.508889999999999</v>
      </c>
    </row>
    <row r="5556" spans="2:4" x14ac:dyDescent="0.25">
      <c r="B5556">
        <v>5555</v>
      </c>
      <c r="C5556">
        <f t="shared" si="86"/>
        <v>555.5</v>
      </c>
      <c r="D5556">
        <v>13.58887</v>
      </c>
    </row>
    <row r="5557" spans="2:4" x14ac:dyDescent="0.25">
      <c r="B5557">
        <v>5556</v>
      </c>
      <c r="C5557">
        <f t="shared" si="86"/>
        <v>555.6</v>
      </c>
      <c r="D5557">
        <v>13.329700000000001</v>
      </c>
    </row>
    <row r="5558" spans="2:4" x14ac:dyDescent="0.25">
      <c r="B5558">
        <v>5557</v>
      </c>
      <c r="C5558">
        <f t="shared" si="86"/>
        <v>555.70000000000005</v>
      </c>
      <c r="D5558">
        <v>13.28806</v>
      </c>
    </row>
    <row r="5559" spans="2:4" x14ac:dyDescent="0.25">
      <c r="B5559">
        <v>5558</v>
      </c>
      <c r="C5559">
        <f t="shared" si="86"/>
        <v>555.80000000000007</v>
      </c>
      <c r="D5559">
        <v>13.42451</v>
      </c>
    </row>
    <row r="5560" spans="2:4" x14ac:dyDescent="0.25">
      <c r="B5560">
        <v>5559</v>
      </c>
      <c r="C5560">
        <f t="shared" si="86"/>
        <v>555.9</v>
      </c>
      <c r="D5560">
        <v>13.345890000000001</v>
      </c>
    </row>
    <row r="5561" spans="2:4" x14ac:dyDescent="0.25">
      <c r="B5561">
        <v>5560</v>
      </c>
      <c r="C5561">
        <f t="shared" si="86"/>
        <v>556</v>
      </c>
      <c r="D5561">
        <v>13.150119999999999</v>
      </c>
    </row>
    <row r="5562" spans="2:4" x14ac:dyDescent="0.25">
      <c r="B5562">
        <v>5561</v>
      </c>
      <c r="C5562">
        <f t="shared" si="86"/>
        <v>556.1</v>
      </c>
      <c r="D5562">
        <v>13.253410000000001</v>
      </c>
    </row>
    <row r="5563" spans="2:4" x14ac:dyDescent="0.25">
      <c r="B5563">
        <v>5562</v>
      </c>
      <c r="C5563">
        <f t="shared" si="86"/>
        <v>556.20000000000005</v>
      </c>
      <c r="D5563">
        <v>13.44088</v>
      </c>
    </row>
    <row r="5564" spans="2:4" x14ac:dyDescent="0.25">
      <c r="B5564">
        <v>5563</v>
      </c>
      <c r="C5564">
        <f t="shared" si="86"/>
        <v>556.30000000000007</v>
      </c>
      <c r="D5564">
        <v>13.51388</v>
      </c>
    </row>
    <row r="5565" spans="2:4" x14ac:dyDescent="0.25">
      <c r="B5565">
        <v>5564</v>
      </c>
      <c r="C5565">
        <f t="shared" si="86"/>
        <v>556.4</v>
      </c>
      <c r="D5565">
        <v>13.56645</v>
      </c>
    </row>
    <row r="5566" spans="2:4" x14ac:dyDescent="0.25">
      <c r="B5566">
        <v>5565</v>
      </c>
      <c r="C5566">
        <f t="shared" si="86"/>
        <v>556.5</v>
      </c>
      <c r="D5566">
        <v>13.38965</v>
      </c>
    </row>
    <row r="5567" spans="2:4" x14ac:dyDescent="0.25">
      <c r="B5567">
        <v>5566</v>
      </c>
      <c r="C5567">
        <f t="shared" si="86"/>
        <v>556.6</v>
      </c>
      <c r="D5567">
        <v>13.449199999999999</v>
      </c>
    </row>
    <row r="5568" spans="2:4" x14ac:dyDescent="0.25">
      <c r="B5568">
        <v>5567</v>
      </c>
      <c r="C5568">
        <f t="shared" si="86"/>
        <v>556.70000000000005</v>
      </c>
      <c r="D5568">
        <v>13.55869</v>
      </c>
    </row>
    <row r="5569" spans="2:4" x14ac:dyDescent="0.25">
      <c r="B5569">
        <v>5568</v>
      </c>
      <c r="C5569">
        <f t="shared" si="86"/>
        <v>556.80000000000007</v>
      </c>
      <c r="D5569">
        <v>13.49437</v>
      </c>
    </row>
    <row r="5570" spans="2:4" x14ac:dyDescent="0.25">
      <c r="B5570">
        <v>5569</v>
      </c>
      <c r="C5570">
        <f t="shared" si="86"/>
        <v>556.9</v>
      </c>
      <c r="D5570">
        <v>13.411709999999999</v>
      </c>
    </row>
    <row r="5571" spans="2:4" x14ac:dyDescent="0.25">
      <c r="B5571">
        <v>5570</v>
      </c>
      <c r="C5571">
        <f t="shared" ref="C5571:C5634" si="87" xml:space="preserve"> B5571*0.1</f>
        <v>557</v>
      </c>
      <c r="D5571">
        <v>13.548769999999999</v>
      </c>
    </row>
    <row r="5572" spans="2:4" x14ac:dyDescent="0.25">
      <c r="B5572">
        <v>5571</v>
      </c>
      <c r="C5572">
        <f t="shared" si="87"/>
        <v>557.1</v>
      </c>
      <c r="D5572">
        <v>13.597300000000001</v>
      </c>
    </row>
    <row r="5573" spans="2:4" x14ac:dyDescent="0.25">
      <c r="B5573">
        <v>5572</v>
      </c>
      <c r="C5573">
        <f t="shared" si="87"/>
        <v>557.20000000000005</v>
      </c>
      <c r="D5573">
        <v>13.507630000000001</v>
      </c>
    </row>
    <row r="5574" spans="2:4" x14ac:dyDescent="0.25">
      <c r="B5574">
        <v>5573</v>
      </c>
      <c r="C5574">
        <f t="shared" si="87"/>
        <v>557.30000000000007</v>
      </c>
      <c r="D5574">
        <v>13.46078</v>
      </c>
    </row>
    <row r="5575" spans="2:4" x14ac:dyDescent="0.25">
      <c r="B5575">
        <v>5574</v>
      </c>
      <c r="C5575">
        <f t="shared" si="87"/>
        <v>557.4</v>
      </c>
      <c r="D5575">
        <v>13.46524</v>
      </c>
    </row>
    <row r="5576" spans="2:4" x14ac:dyDescent="0.25">
      <c r="B5576">
        <v>5575</v>
      </c>
      <c r="C5576">
        <f t="shared" si="87"/>
        <v>557.5</v>
      </c>
      <c r="D5576">
        <v>13.584020000000001</v>
      </c>
    </row>
    <row r="5577" spans="2:4" x14ac:dyDescent="0.25">
      <c r="B5577">
        <v>5576</v>
      </c>
      <c r="C5577">
        <f t="shared" si="87"/>
        <v>557.6</v>
      </c>
      <c r="D5577">
        <v>13.60547</v>
      </c>
    </row>
    <row r="5578" spans="2:4" x14ac:dyDescent="0.25">
      <c r="B5578">
        <v>5577</v>
      </c>
      <c r="C5578">
        <f t="shared" si="87"/>
        <v>557.70000000000005</v>
      </c>
      <c r="D5578">
        <v>13.43657</v>
      </c>
    </row>
    <row r="5579" spans="2:4" x14ac:dyDescent="0.25">
      <c r="B5579">
        <v>5578</v>
      </c>
      <c r="C5579">
        <f t="shared" si="87"/>
        <v>557.80000000000007</v>
      </c>
      <c r="D5579">
        <v>13.49075</v>
      </c>
    </row>
    <row r="5580" spans="2:4" x14ac:dyDescent="0.25">
      <c r="B5580">
        <v>5579</v>
      </c>
      <c r="C5580">
        <f t="shared" si="87"/>
        <v>557.9</v>
      </c>
      <c r="D5580">
        <v>13.633150000000001</v>
      </c>
    </row>
    <row r="5581" spans="2:4" x14ac:dyDescent="0.25">
      <c r="B5581">
        <v>5580</v>
      </c>
      <c r="C5581">
        <f t="shared" si="87"/>
        <v>558</v>
      </c>
      <c r="D5581">
        <v>13.6334</v>
      </c>
    </row>
    <row r="5582" spans="2:4" x14ac:dyDescent="0.25">
      <c r="B5582">
        <v>5581</v>
      </c>
      <c r="C5582">
        <f t="shared" si="87"/>
        <v>558.1</v>
      </c>
      <c r="D5582">
        <v>13.65757</v>
      </c>
    </row>
    <row r="5583" spans="2:4" x14ac:dyDescent="0.25">
      <c r="B5583">
        <v>5582</v>
      </c>
      <c r="C5583">
        <f t="shared" si="87"/>
        <v>558.20000000000005</v>
      </c>
      <c r="D5583">
        <v>13.59459</v>
      </c>
    </row>
    <row r="5584" spans="2:4" x14ac:dyDescent="0.25">
      <c r="B5584">
        <v>5583</v>
      </c>
      <c r="C5584">
        <f t="shared" si="87"/>
        <v>558.30000000000007</v>
      </c>
      <c r="D5584">
        <v>13.505240000000001</v>
      </c>
    </row>
    <row r="5585" spans="2:4" x14ac:dyDescent="0.25">
      <c r="B5585">
        <v>5584</v>
      </c>
      <c r="C5585">
        <f t="shared" si="87"/>
        <v>558.4</v>
      </c>
      <c r="D5585">
        <v>13.455959999999999</v>
      </c>
    </row>
    <row r="5586" spans="2:4" x14ac:dyDescent="0.25">
      <c r="B5586">
        <v>5585</v>
      </c>
      <c r="C5586">
        <f t="shared" si="87"/>
        <v>558.5</v>
      </c>
      <c r="D5586">
        <v>13.47472</v>
      </c>
    </row>
    <row r="5587" spans="2:4" x14ac:dyDescent="0.25">
      <c r="B5587">
        <v>5586</v>
      </c>
      <c r="C5587">
        <f t="shared" si="87"/>
        <v>558.6</v>
      </c>
      <c r="D5587">
        <v>13.660130000000001</v>
      </c>
    </row>
    <row r="5588" spans="2:4" x14ac:dyDescent="0.25">
      <c r="B5588">
        <v>5587</v>
      </c>
      <c r="C5588">
        <f t="shared" si="87"/>
        <v>558.70000000000005</v>
      </c>
      <c r="D5588">
        <v>13.54411</v>
      </c>
    </row>
    <row r="5589" spans="2:4" x14ac:dyDescent="0.25">
      <c r="B5589">
        <v>5588</v>
      </c>
      <c r="C5589">
        <f t="shared" si="87"/>
        <v>558.80000000000007</v>
      </c>
      <c r="D5589">
        <v>13.251250000000001</v>
      </c>
    </row>
    <row r="5590" spans="2:4" x14ac:dyDescent="0.25">
      <c r="B5590">
        <v>5589</v>
      </c>
      <c r="C5590">
        <f t="shared" si="87"/>
        <v>558.9</v>
      </c>
      <c r="D5590">
        <v>13.481540000000001</v>
      </c>
    </row>
    <row r="5591" spans="2:4" x14ac:dyDescent="0.25">
      <c r="B5591">
        <v>5590</v>
      </c>
      <c r="C5591">
        <f t="shared" si="87"/>
        <v>559</v>
      </c>
      <c r="D5591">
        <v>13.5175</v>
      </c>
    </row>
    <row r="5592" spans="2:4" x14ac:dyDescent="0.25">
      <c r="B5592">
        <v>5591</v>
      </c>
      <c r="C5592">
        <f t="shared" si="87"/>
        <v>559.1</v>
      </c>
      <c r="D5592">
        <v>13.536960000000001</v>
      </c>
    </row>
    <row r="5593" spans="2:4" x14ac:dyDescent="0.25">
      <c r="B5593">
        <v>5592</v>
      </c>
      <c r="C5593">
        <f t="shared" si="87"/>
        <v>559.20000000000005</v>
      </c>
      <c r="D5593">
        <v>13.46602</v>
      </c>
    </row>
    <row r="5594" spans="2:4" x14ac:dyDescent="0.25">
      <c r="B5594">
        <v>5593</v>
      </c>
      <c r="C5594">
        <f t="shared" si="87"/>
        <v>559.30000000000007</v>
      </c>
      <c r="D5594">
        <v>13.397080000000001</v>
      </c>
    </row>
    <row r="5595" spans="2:4" x14ac:dyDescent="0.25">
      <c r="B5595">
        <v>5594</v>
      </c>
      <c r="C5595">
        <f t="shared" si="87"/>
        <v>559.4</v>
      </c>
      <c r="D5595">
        <v>13.41412</v>
      </c>
    </row>
    <row r="5596" spans="2:4" x14ac:dyDescent="0.25">
      <c r="B5596">
        <v>5595</v>
      </c>
      <c r="C5596">
        <f t="shared" si="87"/>
        <v>559.5</v>
      </c>
      <c r="D5596">
        <v>13.29725</v>
      </c>
    </row>
    <row r="5597" spans="2:4" x14ac:dyDescent="0.25">
      <c r="B5597">
        <v>5596</v>
      </c>
      <c r="C5597">
        <f t="shared" si="87"/>
        <v>559.6</v>
      </c>
      <c r="D5597">
        <v>13.5159</v>
      </c>
    </row>
    <row r="5598" spans="2:4" x14ac:dyDescent="0.25">
      <c r="B5598">
        <v>5597</v>
      </c>
      <c r="C5598">
        <f t="shared" si="87"/>
        <v>559.70000000000005</v>
      </c>
      <c r="D5598">
        <v>13.475289999999999</v>
      </c>
    </row>
    <row r="5599" spans="2:4" x14ac:dyDescent="0.25">
      <c r="B5599">
        <v>5598</v>
      </c>
      <c r="C5599">
        <f t="shared" si="87"/>
        <v>559.80000000000007</v>
      </c>
      <c r="D5599">
        <v>13.508850000000001</v>
      </c>
    </row>
    <row r="5600" spans="2:4" x14ac:dyDescent="0.25">
      <c r="B5600">
        <v>5599</v>
      </c>
      <c r="C5600">
        <f t="shared" si="87"/>
        <v>559.9</v>
      </c>
      <c r="D5600">
        <v>13.46832</v>
      </c>
    </row>
    <row r="5601" spans="2:4" x14ac:dyDescent="0.25">
      <c r="B5601">
        <v>5600</v>
      </c>
      <c r="C5601">
        <f t="shared" si="87"/>
        <v>560</v>
      </c>
      <c r="D5601">
        <v>13.593590000000001</v>
      </c>
    </row>
    <row r="5602" spans="2:4" x14ac:dyDescent="0.25">
      <c r="B5602">
        <v>5601</v>
      </c>
      <c r="C5602">
        <f t="shared" si="87"/>
        <v>560.1</v>
      </c>
      <c r="D5602">
        <v>13.536239999999999</v>
      </c>
    </row>
    <row r="5603" spans="2:4" x14ac:dyDescent="0.25">
      <c r="B5603">
        <v>5602</v>
      </c>
      <c r="C5603">
        <f t="shared" si="87"/>
        <v>560.20000000000005</v>
      </c>
      <c r="D5603">
        <v>13.33714</v>
      </c>
    </row>
    <row r="5604" spans="2:4" x14ac:dyDescent="0.25">
      <c r="B5604">
        <v>5603</v>
      </c>
      <c r="C5604">
        <f t="shared" si="87"/>
        <v>560.30000000000007</v>
      </c>
      <c r="D5604">
        <v>13.38138</v>
      </c>
    </row>
    <row r="5605" spans="2:4" x14ac:dyDescent="0.25">
      <c r="B5605">
        <v>5604</v>
      </c>
      <c r="C5605">
        <f t="shared" si="87"/>
        <v>560.4</v>
      </c>
      <c r="D5605">
        <v>13.48465</v>
      </c>
    </row>
    <row r="5606" spans="2:4" x14ac:dyDescent="0.25">
      <c r="B5606">
        <v>5605</v>
      </c>
      <c r="C5606">
        <f t="shared" si="87"/>
        <v>560.5</v>
      </c>
      <c r="D5606">
        <v>13.436</v>
      </c>
    </row>
    <row r="5607" spans="2:4" x14ac:dyDescent="0.25">
      <c r="B5607">
        <v>5606</v>
      </c>
      <c r="C5607">
        <f t="shared" si="87"/>
        <v>560.6</v>
      </c>
      <c r="D5607">
        <v>13.32888</v>
      </c>
    </row>
    <row r="5608" spans="2:4" x14ac:dyDescent="0.25">
      <c r="B5608">
        <v>5607</v>
      </c>
      <c r="C5608">
        <f t="shared" si="87"/>
        <v>560.70000000000005</v>
      </c>
      <c r="D5608">
        <v>13.652990000000001</v>
      </c>
    </row>
    <row r="5609" spans="2:4" x14ac:dyDescent="0.25">
      <c r="B5609">
        <v>5608</v>
      </c>
      <c r="C5609">
        <f t="shared" si="87"/>
        <v>560.80000000000007</v>
      </c>
      <c r="D5609">
        <v>13.50817</v>
      </c>
    </row>
    <row r="5610" spans="2:4" x14ac:dyDescent="0.25">
      <c r="B5610">
        <v>5609</v>
      </c>
      <c r="C5610">
        <f t="shared" si="87"/>
        <v>560.9</v>
      </c>
      <c r="D5610">
        <v>13.535629999999999</v>
      </c>
    </row>
    <row r="5611" spans="2:4" x14ac:dyDescent="0.25">
      <c r="B5611">
        <v>5610</v>
      </c>
      <c r="C5611">
        <f t="shared" si="87"/>
        <v>561</v>
      </c>
      <c r="D5611">
        <v>13.49441</v>
      </c>
    </row>
    <row r="5612" spans="2:4" x14ac:dyDescent="0.25">
      <c r="B5612">
        <v>5611</v>
      </c>
      <c r="C5612">
        <f t="shared" si="87"/>
        <v>561.1</v>
      </c>
      <c r="D5612">
        <v>13.48719</v>
      </c>
    </row>
    <row r="5613" spans="2:4" x14ac:dyDescent="0.25">
      <c r="B5613">
        <v>5612</v>
      </c>
      <c r="C5613">
        <f t="shared" si="87"/>
        <v>561.20000000000005</v>
      </c>
      <c r="D5613">
        <v>13.36839</v>
      </c>
    </row>
    <row r="5614" spans="2:4" x14ac:dyDescent="0.25">
      <c r="B5614">
        <v>5613</v>
      </c>
      <c r="C5614">
        <f t="shared" si="87"/>
        <v>561.30000000000007</v>
      </c>
      <c r="D5614">
        <v>13.429169999999999</v>
      </c>
    </row>
    <row r="5615" spans="2:4" x14ac:dyDescent="0.25">
      <c r="B5615">
        <v>5614</v>
      </c>
      <c r="C5615">
        <f t="shared" si="87"/>
        <v>561.4</v>
      </c>
      <c r="D5615">
        <v>13.60342</v>
      </c>
    </row>
    <row r="5616" spans="2:4" x14ac:dyDescent="0.25">
      <c r="B5616">
        <v>5615</v>
      </c>
      <c r="C5616">
        <f t="shared" si="87"/>
        <v>561.5</v>
      </c>
      <c r="D5616">
        <v>13.355029999999999</v>
      </c>
    </row>
    <row r="5617" spans="2:4" x14ac:dyDescent="0.25">
      <c r="B5617">
        <v>5616</v>
      </c>
      <c r="C5617">
        <f t="shared" si="87"/>
        <v>561.6</v>
      </c>
      <c r="D5617">
        <v>13.240410000000001</v>
      </c>
    </row>
    <row r="5618" spans="2:4" x14ac:dyDescent="0.25">
      <c r="B5618">
        <v>5617</v>
      </c>
      <c r="C5618">
        <f t="shared" si="87"/>
        <v>561.70000000000005</v>
      </c>
      <c r="D5618">
        <v>13.462630000000001</v>
      </c>
    </row>
    <row r="5619" spans="2:4" x14ac:dyDescent="0.25">
      <c r="B5619">
        <v>5618</v>
      </c>
      <c r="C5619">
        <f t="shared" si="87"/>
        <v>561.80000000000007</v>
      </c>
      <c r="D5619">
        <v>13.29992</v>
      </c>
    </row>
    <row r="5620" spans="2:4" x14ac:dyDescent="0.25">
      <c r="B5620">
        <v>5619</v>
      </c>
      <c r="C5620">
        <f t="shared" si="87"/>
        <v>561.9</v>
      </c>
      <c r="D5620">
        <v>13.34084</v>
      </c>
    </row>
    <row r="5621" spans="2:4" x14ac:dyDescent="0.25">
      <c r="B5621">
        <v>5620</v>
      </c>
      <c r="C5621">
        <f t="shared" si="87"/>
        <v>562</v>
      </c>
      <c r="D5621">
        <v>13.497450000000001</v>
      </c>
    </row>
    <row r="5622" spans="2:4" x14ac:dyDescent="0.25">
      <c r="B5622">
        <v>5621</v>
      </c>
      <c r="C5622">
        <f t="shared" si="87"/>
        <v>562.1</v>
      </c>
      <c r="D5622">
        <v>13.37111</v>
      </c>
    </row>
    <row r="5623" spans="2:4" x14ac:dyDescent="0.25">
      <c r="B5623">
        <v>5622</v>
      </c>
      <c r="C5623">
        <f t="shared" si="87"/>
        <v>562.20000000000005</v>
      </c>
      <c r="D5623">
        <v>13.304930000000001</v>
      </c>
    </row>
    <row r="5624" spans="2:4" x14ac:dyDescent="0.25">
      <c r="B5624">
        <v>5623</v>
      </c>
      <c r="C5624">
        <f t="shared" si="87"/>
        <v>562.30000000000007</v>
      </c>
      <c r="D5624">
        <v>13.262219999999999</v>
      </c>
    </row>
    <row r="5625" spans="2:4" x14ac:dyDescent="0.25">
      <c r="B5625">
        <v>5624</v>
      </c>
      <c r="C5625">
        <f t="shared" si="87"/>
        <v>562.4</v>
      </c>
      <c r="D5625">
        <v>13.39357</v>
      </c>
    </row>
    <row r="5626" spans="2:4" x14ac:dyDescent="0.25">
      <c r="B5626">
        <v>5625</v>
      </c>
      <c r="C5626">
        <f t="shared" si="87"/>
        <v>562.5</v>
      </c>
      <c r="D5626">
        <v>13.391859999999999</v>
      </c>
    </row>
    <row r="5627" spans="2:4" x14ac:dyDescent="0.25">
      <c r="B5627">
        <v>5626</v>
      </c>
      <c r="C5627">
        <f t="shared" si="87"/>
        <v>562.6</v>
      </c>
      <c r="D5627">
        <v>13.19683</v>
      </c>
    </row>
    <row r="5628" spans="2:4" x14ac:dyDescent="0.25">
      <c r="B5628">
        <v>5627</v>
      </c>
      <c r="C5628">
        <f t="shared" si="87"/>
        <v>562.70000000000005</v>
      </c>
      <c r="D5628">
        <v>13.343389999999999</v>
      </c>
    </row>
    <row r="5629" spans="2:4" x14ac:dyDescent="0.25">
      <c r="B5629">
        <v>5628</v>
      </c>
      <c r="C5629">
        <f t="shared" si="87"/>
        <v>562.80000000000007</v>
      </c>
      <c r="D5629">
        <v>13.60737</v>
      </c>
    </row>
    <row r="5630" spans="2:4" x14ac:dyDescent="0.25">
      <c r="B5630">
        <v>5629</v>
      </c>
      <c r="C5630">
        <f t="shared" si="87"/>
        <v>562.9</v>
      </c>
      <c r="D5630">
        <v>13.53351</v>
      </c>
    </row>
    <row r="5631" spans="2:4" x14ac:dyDescent="0.25">
      <c r="B5631">
        <v>5630</v>
      </c>
      <c r="C5631">
        <f t="shared" si="87"/>
        <v>563</v>
      </c>
      <c r="D5631">
        <v>13.574630000000001</v>
      </c>
    </row>
    <row r="5632" spans="2:4" x14ac:dyDescent="0.25">
      <c r="B5632">
        <v>5631</v>
      </c>
      <c r="C5632">
        <f t="shared" si="87"/>
        <v>563.1</v>
      </c>
      <c r="D5632">
        <v>13.28989</v>
      </c>
    </row>
    <row r="5633" spans="2:4" x14ac:dyDescent="0.25">
      <c r="B5633">
        <v>5632</v>
      </c>
      <c r="C5633">
        <f t="shared" si="87"/>
        <v>563.20000000000005</v>
      </c>
      <c r="D5633">
        <v>13.273260000000001</v>
      </c>
    </row>
    <row r="5634" spans="2:4" x14ac:dyDescent="0.25">
      <c r="B5634">
        <v>5633</v>
      </c>
      <c r="C5634">
        <f t="shared" si="87"/>
        <v>563.30000000000007</v>
      </c>
      <c r="D5634">
        <v>13.499650000000001</v>
      </c>
    </row>
    <row r="5635" spans="2:4" x14ac:dyDescent="0.25">
      <c r="B5635">
        <v>5634</v>
      </c>
      <c r="C5635">
        <f t="shared" ref="C5635:C5698" si="88" xml:space="preserve"> B5635*0.1</f>
        <v>563.4</v>
      </c>
      <c r="D5635">
        <v>13.427759999999999</v>
      </c>
    </row>
    <row r="5636" spans="2:4" x14ac:dyDescent="0.25">
      <c r="B5636">
        <v>5635</v>
      </c>
      <c r="C5636">
        <f t="shared" si="88"/>
        <v>563.5</v>
      </c>
      <c r="D5636">
        <v>13.49334</v>
      </c>
    </row>
    <row r="5637" spans="2:4" x14ac:dyDescent="0.25">
      <c r="B5637">
        <v>5636</v>
      </c>
      <c r="C5637">
        <f t="shared" si="88"/>
        <v>563.6</v>
      </c>
      <c r="D5637">
        <v>13.456289999999999</v>
      </c>
    </row>
    <row r="5638" spans="2:4" x14ac:dyDescent="0.25">
      <c r="B5638">
        <v>5637</v>
      </c>
      <c r="C5638">
        <f t="shared" si="88"/>
        <v>563.70000000000005</v>
      </c>
      <c r="D5638">
        <v>13.45138</v>
      </c>
    </row>
    <row r="5639" spans="2:4" x14ac:dyDescent="0.25">
      <c r="B5639">
        <v>5638</v>
      </c>
      <c r="C5639">
        <f t="shared" si="88"/>
        <v>563.80000000000007</v>
      </c>
      <c r="D5639">
        <v>13.49179</v>
      </c>
    </row>
    <row r="5640" spans="2:4" x14ac:dyDescent="0.25">
      <c r="B5640">
        <v>5639</v>
      </c>
      <c r="C5640">
        <f t="shared" si="88"/>
        <v>563.9</v>
      </c>
      <c r="D5640">
        <v>13.45589</v>
      </c>
    </row>
    <row r="5641" spans="2:4" x14ac:dyDescent="0.25">
      <c r="B5641">
        <v>5640</v>
      </c>
      <c r="C5641">
        <f t="shared" si="88"/>
        <v>564</v>
      </c>
      <c r="D5641">
        <v>13.382400000000001</v>
      </c>
    </row>
    <row r="5642" spans="2:4" x14ac:dyDescent="0.25">
      <c r="B5642">
        <v>5641</v>
      </c>
      <c r="C5642">
        <f t="shared" si="88"/>
        <v>564.1</v>
      </c>
      <c r="D5642">
        <v>13.324009999999999</v>
      </c>
    </row>
    <row r="5643" spans="2:4" x14ac:dyDescent="0.25">
      <c r="B5643">
        <v>5642</v>
      </c>
      <c r="C5643">
        <f t="shared" si="88"/>
        <v>564.20000000000005</v>
      </c>
      <c r="D5643">
        <v>13.59108</v>
      </c>
    </row>
    <row r="5644" spans="2:4" x14ac:dyDescent="0.25">
      <c r="B5644">
        <v>5643</v>
      </c>
      <c r="C5644">
        <f t="shared" si="88"/>
        <v>564.30000000000007</v>
      </c>
      <c r="D5644">
        <v>13.58555</v>
      </c>
    </row>
    <row r="5645" spans="2:4" x14ac:dyDescent="0.25">
      <c r="B5645">
        <v>5644</v>
      </c>
      <c r="C5645">
        <f t="shared" si="88"/>
        <v>564.4</v>
      </c>
      <c r="D5645">
        <v>13.41503</v>
      </c>
    </row>
    <row r="5646" spans="2:4" x14ac:dyDescent="0.25">
      <c r="B5646">
        <v>5645</v>
      </c>
      <c r="C5646">
        <f t="shared" si="88"/>
        <v>564.5</v>
      </c>
      <c r="D5646">
        <v>13.375310000000001</v>
      </c>
    </row>
    <row r="5647" spans="2:4" x14ac:dyDescent="0.25">
      <c r="B5647">
        <v>5646</v>
      </c>
      <c r="C5647">
        <f t="shared" si="88"/>
        <v>564.6</v>
      </c>
      <c r="D5647">
        <v>13.46579</v>
      </c>
    </row>
    <row r="5648" spans="2:4" x14ac:dyDescent="0.25">
      <c r="B5648">
        <v>5647</v>
      </c>
      <c r="C5648">
        <f t="shared" si="88"/>
        <v>564.70000000000005</v>
      </c>
      <c r="D5648">
        <v>13.53481</v>
      </c>
    </row>
    <row r="5649" spans="2:4" x14ac:dyDescent="0.25">
      <c r="B5649">
        <v>5648</v>
      </c>
      <c r="C5649">
        <f t="shared" si="88"/>
        <v>564.80000000000007</v>
      </c>
      <c r="D5649">
        <v>13.519679999999999</v>
      </c>
    </row>
    <row r="5650" spans="2:4" x14ac:dyDescent="0.25">
      <c r="B5650">
        <v>5649</v>
      </c>
      <c r="C5650">
        <f t="shared" si="88"/>
        <v>564.9</v>
      </c>
      <c r="D5650">
        <v>13.437430000000001</v>
      </c>
    </row>
    <row r="5651" spans="2:4" x14ac:dyDescent="0.25">
      <c r="B5651">
        <v>5650</v>
      </c>
      <c r="C5651">
        <f t="shared" si="88"/>
        <v>565</v>
      </c>
      <c r="D5651">
        <v>13.414960000000001</v>
      </c>
    </row>
    <row r="5652" spans="2:4" x14ac:dyDescent="0.25">
      <c r="B5652">
        <v>5651</v>
      </c>
      <c r="C5652">
        <f t="shared" si="88"/>
        <v>565.1</v>
      </c>
      <c r="D5652">
        <v>13.39432</v>
      </c>
    </row>
    <row r="5653" spans="2:4" x14ac:dyDescent="0.25">
      <c r="B5653">
        <v>5652</v>
      </c>
      <c r="C5653">
        <f t="shared" si="88"/>
        <v>565.20000000000005</v>
      </c>
      <c r="D5653">
        <v>13.539809999999999</v>
      </c>
    </row>
    <row r="5654" spans="2:4" x14ac:dyDescent="0.25">
      <c r="B5654">
        <v>5653</v>
      </c>
      <c r="C5654">
        <f t="shared" si="88"/>
        <v>565.30000000000007</v>
      </c>
      <c r="D5654">
        <v>13.416969999999999</v>
      </c>
    </row>
    <row r="5655" spans="2:4" x14ac:dyDescent="0.25">
      <c r="B5655">
        <v>5654</v>
      </c>
      <c r="C5655">
        <f t="shared" si="88"/>
        <v>565.4</v>
      </c>
      <c r="D5655">
        <v>13.52084</v>
      </c>
    </row>
    <row r="5656" spans="2:4" x14ac:dyDescent="0.25">
      <c r="B5656">
        <v>5655</v>
      </c>
      <c r="C5656">
        <f t="shared" si="88"/>
        <v>565.5</v>
      </c>
      <c r="D5656">
        <v>13.567550000000001</v>
      </c>
    </row>
    <row r="5657" spans="2:4" x14ac:dyDescent="0.25">
      <c r="B5657">
        <v>5656</v>
      </c>
      <c r="C5657">
        <f t="shared" si="88"/>
        <v>565.6</v>
      </c>
      <c r="D5657">
        <v>13.315759999999999</v>
      </c>
    </row>
    <row r="5658" spans="2:4" x14ac:dyDescent="0.25">
      <c r="B5658">
        <v>5657</v>
      </c>
      <c r="C5658">
        <f t="shared" si="88"/>
        <v>565.70000000000005</v>
      </c>
      <c r="D5658">
        <v>13.36262</v>
      </c>
    </row>
    <row r="5659" spans="2:4" x14ac:dyDescent="0.25">
      <c r="B5659">
        <v>5658</v>
      </c>
      <c r="C5659">
        <f t="shared" si="88"/>
        <v>565.80000000000007</v>
      </c>
      <c r="D5659">
        <v>13.44481</v>
      </c>
    </row>
    <row r="5660" spans="2:4" x14ac:dyDescent="0.25">
      <c r="B5660">
        <v>5659</v>
      </c>
      <c r="C5660">
        <f t="shared" si="88"/>
        <v>565.9</v>
      </c>
      <c r="D5660">
        <v>13.52102</v>
      </c>
    </row>
    <row r="5661" spans="2:4" x14ac:dyDescent="0.25">
      <c r="B5661">
        <v>5660</v>
      </c>
      <c r="C5661">
        <f t="shared" si="88"/>
        <v>566</v>
      </c>
      <c r="D5661">
        <v>13.478199999999999</v>
      </c>
    </row>
    <row r="5662" spans="2:4" x14ac:dyDescent="0.25">
      <c r="B5662">
        <v>5661</v>
      </c>
      <c r="C5662">
        <f t="shared" si="88"/>
        <v>566.1</v>
      </c>
      <c r="D5662">
        <v>13.32807</v>
      </c>
    </row>
    <row r="5663" spans="2:4" x14ac:dyDescent="0.25">
      <c r="B5663">
        <v>5662</v>
      </c>
      <c r="C5663">
        <f t="shared" si="88"/>
        <v>566.20000000000005</v>
      </c>
      <c r="D5663">
        <v>13.49133</v>
      </c>
    </row>
    <row r="5664" spans="2:4" x14ac:dyDescent="0.25">
      <c r="B5664">
        <v>5663</v>
      </c>
      <c r="C5664">
        <f t="shared" si="88"/>
        <v>566.30000000000007</v>
      </c>
      <c r="D5664">
        <v>13.33334</v>
      </c>
    </row>
    <row r="5665" spans="2:4" x14ac:dyDescent="0.25">
      <c r="B5665">
        <v>5664</v>
      </c>
      <c r="C5665">
        <f t="shared" si="88"/>
        <v>566.4</v>
      </c>
      <c r="D5665">
        <v>13.3752</v>
      </c>
    </row>
    <row r="5666" spans="2:4" x14ac:dyDescent="0.25">
      <c r="B5666">
        <v>5665</v>
      </c>
      <c r="C5666">
        <f t="shared" si="88"/>
        <v>566.5</v>
      </c>
      <c r="D5666">
        <v>13.377000000000001</v>
      </c>
    </row>
    <row r="5667" spans="2:4" x14ac:dyDescent="0.25">
      <c r="B5667">
        <v>5666</v>
      </c>
      <c r="C5667">
        <f t="shared" si="88"/>
        <v>566.6</v>
      </c>
      <c r="D5667">
        <v>13.422829999999999</v>
      </c>
    </row>
    <row r="5668" spans="2:4" x14ac:dyDescent="0.25">
      <c r="B5668">
        <v>5667</v>
      </c>
      <c r="C5668">
        <f t="shared" si="88"/>
        <v>566.70000000000005</v>
      </c>
      <c r="D5668">
        <v>13.41681</v>
      </c>
    </row>
    <row r="5669" spans="2:4" x14ac:dyDescent="0.25">
      <c r="B5669">
        <v>5668</v>
      </c>
      <c r="C5669">
        <f t="shared" si="88"/>
        <v>566.80000000000007</v>
      </c>
      <c r="D5669">
        <v>13.315530000000001</v>
      </c>
    </row>
    <row r="5670" spans="2:4" x14ac:dyDescent="0.25">
      <c r="B5670">
        <v>5669</v>
      </c>
      <c r="C5670">
        <f t="shared" si="88"/>
        <v>566.9</v>
      </c>
      <c r="D5670">
        <v>13.46852</v>
      </c>
    </row>
    <row r="5671" spans="2:4" x14ac:dyDescent="0.25">
      <c r="B5671">
        <v>5670</v>
      </c>
      <c r="C5671">
        <f t="shared" si="88"/>
        <v>567</v>
      </c>
      <c r="D5671">
        <v>13.484310000000001</v>
      </c>
    </row>
    <row r="5672" spans="2:4" x14ac:dyDescent="0.25">
      <c r="B5672">
        <v>5671</v>
      </c>
      <c r="C5672">
        <f t="shared" si="88"/>
        <v>567.1</v>
      </c>
      <c r="D5672">
        <v>13.54964</v>
      </c>
    </row>
    <row r="5673" spans="2:4" x14ac:dyDescent="0.25">
      <c r="B5673">
        <v>5672</v>
      </c>
      <c r="C5673">
        <f t="shared" si="88"/>
        <v>567.20000000000005</v>
      </c>
      <c r="D5673">
        <v>13.49302</v>
      </c>
    </row>
    <row r="5674" spans="2:4" x14ac:dyDescent="0.25">
      <c r="B5674">
        <v>5673</v>
      </c>
      <c r="C5674">
        <f t="shared" si="88"/>
        <v>567.30000000000007</v>
      </c>
      <c r="D5674">
        <v>13.54805</v>
      </c>
    </row>
    <row r="5675" spans="2:4" x14ac:dyDescent="0.25">
      <c r="B5675">
        <v>5674</v>
      </c>
      <c r="C5675">
        <f t="shared" si="88"/>
        <v>567.4</v>
      </c>
      <c r="D5675">
        <v>13.45862</v>
      </c>
    </row>
    <row r="5676" spans="2:4" x14ac:dyDescent="0.25">
      <c r="B5676">
        <v>5675</v>
      </c>
      <c r="C5676">
        <f t="shared" si="88"/>
        <v>567.5</v>
      </c>
      <c r="D5676">
        <v>13.486560000000001</v>
      </c>
    </row>
    <row r="5677" spans="2:4" x14ac:dyDescent="0.25">
      <c r="B5677">
        <v>5676</v>
      </c>
      <c r="C5677">
        <f t="shared" si="88"/>
        <v>567.6</v>
      </c>
      <c r="D5677">
        <v>13.414580000000001</v>
      </c>
    </row>
    <row r="5678" spans="2:4" x14ac:dyDescent="0.25">
      <c r="B5678">
        <v>5677</v>
      </c>
      <c r="C5678">
        <f t="shared" si="88"/>
        <v>567.70000000000005</v>
      </c>
      <c r="D5678">
        <v>13.394170000000001</v>
      </c>
    </row>
    <row r="5679" spans="2:4" x14ac:dyDescent="0.25">
      <c r="B5679">
        <v>5678</v>
      </c>
      <c r="C5679">
        <f t="shared" si="88"/>
        <v>567.80000000000007</v>
      </c>
      <c r="D5679">
        <v>13.45088</v>
      </c>
    </row>
    <row r="5680" spans="2:4" x14ac:dyDescent="0.25">
      <c r="B5680">
        <v>5679</v>
      </c>
      <c r="C5680">
        <f t="shared" si="88"/>
        <v>567.9</v>
      </c>
      <c r="D5680">
        <v>13.402100000000001</v>
      </c>
    </row>
    <row r="5681" spans="2:4" x14ac:dyDescent="0.25">
      <c r="B5681">
        <v>5680</v>
      </c>
      <c r="C5681">
        <f t="shared" si="88"/>
        <v>568</v>
      </c>
      <c r="D5681">
        <v>13.338749999999999</v>
      </c>
    </row>
    <row r="5682" spans="2:4" x14ac:dyDescent="0.25">
      <c r="B5682">
        <v>5681</v>
      </c>
      <c r="C5682">
        <f t="shared" si="88"/>
        <v>568.1</v>
      </c>
      <c r="D5682">
        <v>13.32774</v>
      </c>
    </row>
    <row r="5683" spans="2:4" x14ac:dyDescent="0.25">
      <c r="B5683">
        <v>5682</v>
      </c>
      <c r="C5683">
        <f t="shared" si="88"/>
        <v>568.20000000000005</v>
      </c>
      <c r="D5683">
        <v>13.36594</v>
      </c>
    </row>
    <row r="5684" spans="2:4" x14ac:dyDescent="0.25">
      <c r="B5684">
        <v>5683</v>
      </c>
      <c r="C5684">
        <f t="shared" si="88"/>
        <v>568.30000000000007</v>
      </c>
      <c r="D5684">
        <v>13.35463</v>
      </c>
    </row>
    <row r="5685" spans="2:4" x14ac:dyDescent="0.25">
      <c r="B5685">
        <v>5684</v>
      </c>
      <c r="C5685">
        <f t="shared" si="88"/>
        <v>568.4</v>
      </c>
      <c r="D5685">
        <v>13.328530000000001</v>
      </c>
    </row>
    <row r="5686" spans="2:4" x14ac:dyDescent="0.25">
      <c r="B5686">
        <v>5685</v>
      </c>
      <c r="C5686">
        <f t="shared" si="88"/>
        <v>568.5</v>
      </c>
      <c r="D5686">
        <v>13.42177</v>
      </c>
    </row>
    <row r="5687" spans="2:4" x14ac:dyDescent="0.25">
      <c r="B5687">
        <v>5686</v>
      </c>
      <c r="C5687">
        <f t="shared" si="88"/>
        <v>568.6</v>
      </c>
      <c r="D5687">
        <v>13.59985</v>
      </c>
    </row>
    <row r="5688" spans="2:4" x14ac:dyDescent="0.25">
      <c r="B5688">
        <v>5687</v>
      </c>
      <c r="C5688">
        <f t="shared" si="88"/>
        <v>568.70000000000005</v>
      </c>
      <c r="D5688">
        <v>13.358599999999999</v>
      </c>
    </row>
    <row r="5689" spans="2:4" x14ac:dyDescent="0.25">
      <c r="B5689">
        <v>5688</v>
      </c>
      <c r="C5689">
        <f t="shared" si="88"/>
        <v>568.80000000000007</v>
      </c>
      <c r="D5689">
        <v>13.39873</v>
      </c>
    </row>
    <row r="5690" spans="2:4" x14ac:dyDescent="0.25">
      <c r="B5690">
        <v>5689</v>
      </c>
      <c r="C5690">
        <f t="shared" si="88"/>
        <v>568.9</v>
      </c>
      <c r="D5690">
        <v>13.461880000000001</v>
      </c>
    </row>
    <row r="5691" spans="2:4" x14ac:dyDescent="0.25">
      <c r="B5691">
        <v>5690</v>
      </c>
      <c r="C5691">
        <f t="shared" si="88"/>
        <v>569</v>
      </c>
      <c r="D5691">
        <v>13.406230000000001</v>
      </c>
    </row>
    <row r="5692" spans="2:4" x14ac:dyDescent="0.25">
      <c r="B5692">
        <v>5691</v>
      </c>
      <c r="C5692">
        <f t="shared" si="88"/>
        <v>569.1</v>
      </c>
      <c r="D5692">
        <v>13.540609999999999</v>
      </c>
    </row>
    <row r="5693" spans="2:4" x14ac:dyDescent="0.25">
      <c r="B5693">
        <v>5692</v>
      </c>
      <c r="C5693">
        <f t="shared" si="88"/>
        <v>569.20000000000005</v>
      </c>
      <c r="D5693">
        <v>13.6092</v>
      </c>
    </row>
    <row r="5694" spans="2:4" x14ac:dyDescent="0.25">
      <c r="B5694">
        <v>5693</v>
      </c>
      <c r="C5694">
        <f t="shared" si="88"/>
        <v>569.30000000000007</v>
      </c>
      <c r="D5694">
        <v>13.48343</v>
      </c>
    </row>
    <row r="5695" spans="2:4" x14ac:dyDescent="0.25">
      <c r="B5695">
        <v>5694</v>
      </c>
      <c r="C5695">
        <f t="shared" si="88"/>
        <v>569.4</v>
      </c>
      <c r="D5695">
        <v>13.432460000000001</v>
      </c>
    </row>
    <row r="5696" spans="2:4" x14ac:dyDescent="0.25">
      <c r="B5696">
        <v>5695</v>
      </c>
      <c r="C5696">
        <f t="shared" si="88"/>
        <v>569.5</v>
      </c>
      <c r="D5696">
        <v>13.52843</v>
      </c>
    </row>
    <row r="5697" spans="2:4" x14ac:dyDescent="0.25">
      <c r="B5697">
        <v>5696</v>
      </c>
      <c r="C5697">
        <f t="shared" si="88"/>
        <v>569.6</v>
      </c>
      <c r="D5697">
        <v>13.339790000000001</v>
      </c>
    </row>
    <row r="5698" spans="2:4" x14ac:dyDescent="0.25">
      <c r="B5698">
        <v>5697</v>
      </c>
      <c r="C5698">
        <f t="shared" si="88"/>
        <v>569.70000000000005</v>
      </c>
      <c r="D5698">
        <v>13.5169</v>
      </c>
    </row>
    <row r="5699" spans="2:4" x14ac:dyDescent="0.25">
      <c r="B5699">
        <v>5698</v>
      </c>
      <c r="C5699">
        <f t="shared" ref="C5699:C5762" si="89" xml:space="preserve"> B5699*0.1</f>
        <v>569.80000000000007</v>
      </c>
      <c r="D5699">
        <v>13.63682</v>
      </c>
    </row>
    <row r="5700" spans="2:4" x14ac:dyDescent="0.25">
      <c r="B5700">
        <v>5699</v>
      </c>
      <c r="C5700">
        <f t="shared" si="89"/>
        <v>569.9</v>
      </c>
      <c r="D5700">
        <v>13.54335</v>
      </c>
    </row>
    <row r="5701" spans="2:4" x14ac:dyDescent="0.25">
      <c r="B5701">
        <v>5700</v>
      </c>
      <c r="C5701">
        <f t="shared" si="89"/>
        <v>570</v>
      </c>
      <c r="D5701">
        <v>13.54552</v>
      </c>
    </row>
    <row r="5702" spans="2:4" x14ac:dyDescent="0.25">
      <c r="B5702">
        <v>5701</v>
      </c>
      <c r="C5702">
        <f t="shared" si="89"/>
        <v>570.1</v>
      </c>
      <c r="D5702">
        <v>13.56372</v>
      </c>
    </row>
    <row r="5703" spans="2:4" x14ac:dyDescent="0.25">
      <c r="B5703">
        <v>5702</v>
      </c>
      <c r="C5703">
        <f t="shared" si="89"/>
        <v>570.20000000000005</v>
      </c>
      <c r="D5703">
        <v>13.456569999999999</v>
      </c>
    </row>
    <row r="5704" spans="2:4" x14ac:dyDescent="0.25">
      <c r="B5704">
        <v>5703</v>
      </c>
      <c r="C5704">
        <f t="shared" si="89"/>
        <v>570.30000000000007</v>
      </c>
      <c r="D5704">
        <v>13.51892</v>
      </c>
    </row>
    <row r="5705" spans="2:4" x14ac:dyDescent="0.25">
      <c r="B5705">
        <v>5704</v>
      </c>
      <c r="C5705">
        <f t="shared" si="89"/>
        <v>570.4</v>
      </c>
      <c r="D5705">
        <v>13.55705</v>
      </c>
    </row>
    <row r="5706" spans="2:4" x14ac:dyDescent="0.25">
      <c r="B5706">
        <v>5705</v>
      </c>
      <c r="C5706">
        <f t="shared" si="89"/>
        <v>570.5</v>
      </c>
      <c r="D5706">
        <v>13.646280000000001</v>
      </c>
    </row>
    <row r="5707" spans="2:4" x14ac:dyDescent="0.25">
      <c r="B5707">
        <v>5706</v>
      </c>
      <c r="C5707">
        <f t="shared" si="89"/>
        <v>570.6</v>
      </c>
      <c r="D5707">
        <v>13.68305</v>
      </c>
    </row>
    <row r="5708" spans="2:4" x14ac:dyDescent="0.25">
      <c r="B5708">
        <v>5707</v>
      </c>
      <c r="C5708">
        <f t="shared" si="89"/>
        <v>570.70000000000005</v>
      </c>
      <c r="D5708">
        <v>13.586320000000001</v>
      </c>
    </row>
    <row r="5709" spans="2:4" x14ac:dyDescent="0.25">
      <c r="B5709">
        <v>5708</v>
      </c>
      <c r="C5709">
        <f t="shared" si="89"/>
        <v>570.80000000000007</v>
      </c>
      <c r="D5709">
        <v>13.598369999999999</v>
      </c>
    </row>
    <row r="5710" spans="2:4" x14ac:dyDescent="0.25">
      <c r="B5710">
        <v>5709</v>
      </c>
      <c r="C5710">
        <f t="shared" si="89"/>
        <v>570.9</v>
      </c>
      <c r="D5710">
        <v>13.577260000000001</v>
      </c>
    </row>
    <row r="5711" spans="2:4" x14ac:dyDescent="0.25">
      <c r="B5711">
        <v>5710</v>
      </c>
      <c r="C5711">
        <f t="shared" si="89"/>
        <v>571</v>
      </c>
      <c r="D5711">
        <v>13.550599999999999</v>
      </c>
    </row>
    <row r="5712" spans="2:4" x14ac:dyDescent="0.25">
      <c r="B5712">
        <v>5711</v>
      </c>
      <c r="C5712">
        <f t="shared" si="89"/>
        <v>571.1</v>
      </c>
      <c r="D5712">
        <v>13.357049999999999</v>
      </c>
    </row>
    <row r="5713" spans="2:4" x14ac:dyDescent="0.25">
      <c r="B5713">
        <v>5712</v>
      </c>
      <c r="C5713">
        <f t="shared" si="89"/>
        <v>571.20000000000005</v>
      </c>
      <c r="D5713">
        <v>13.23537</v>
      </c>
    </row>
    <row r="5714" spans="2:4" x14ac:dyDescent="0.25">
      <c r="B5714">
        <v>5713</v>
      </c>
      <c r="C5714">
        <f t="shared" si="89"/>
        <v>571.30000000000007</v>
      </c>
      <c r="D5714">
        <v>13.41811</v>
      </c>
    </row>
    <row r="5715" spans="2:4" x14ac:dyDescent="0.25">
      <c r="B5715">
        <v>5714</v>
      </c>
      <c r="C5715">
        <f t="shared" si="89"/>
        <v>571.4</v>
      </c>
      <c r="D5715">
        <v>13.2941</v>
      </c>
    </row>
    <row r="5716" spans="2:4" x14ac:dyDescent="0.25">
      <c r="B5716">
        <v>5715</v>
      </c>
      <c r="C5716">
        <f t="shared" si="89"/>
        <v>571.5</v>
      </c>
      <c r="D5716">
        <v>13.338050000000001</v>
      </c>
    </row>
    <row r="5717" spans="2:4" x14ac:dyDescent="0.25">
      <c r="B5717">
        <v>5716</v>
      </c>
      <c r="C5717">
        <f t="shared" si="89"/>
        <v>571.6</v>
      </c>
      <c r="D5717">
        <v>13.452170000000001</v>
      </c>
    </row>
    <row r="5718" spans="2:4" x14ac:dyDescent="0.25">
      <c r="B5718">
        <v>5717</v>
      </c>
      <c r="C5718">
        <f t="shared" si="89"/>
        <v>571.70000000000005</v>
      </c>
      <c r="D5718">
        <v>13.190810000000001</v>
      </c>
    </row>
    <row r="5719" spans="2:4" x14ac:dyDescent="0.25">
      <c r="B5719">
        <v>5718</v>
      </c>
      <c r="C5719">
        <f t="shared" si="89"/>
        <v>571.80000000000007</v>
      </c>
      <c r="D5719">
        <v>13.38626</v>
      </c>
    </row>
    <row r="5720" spans="2:4" x14ac:dyDescent="0.25">
      <c r="B5720">
        <v>5719</v>
      </c>
      <c r="C5720">
        <f t="shared" si="89"/>
        <v>571.9</v>
      </c>
      <c r="D5720">
        <v>13.31465</v>
      </c>
    </row>
    <row r="5721" spans="2:4" x14ac:dyDescent="0.25">
      <c r="B5721">
        <v>5720</v>
      </c>
      <c r="C5721">
        <f t="shared" si="89"/>
        <v>572</v>
      </c>
      <c r="D5721">
        <v>13.378299999999999</v>
      </c>
    </row>
    <row r="5722" spans="2:4" x14ac:dyDescent="0.25">
      <c r="B5722">
        <v>5721</v>
      </c>
      <c r="C5722">
        <f t="shared" si="89"/>
        <v>572.1</v>
      </c>
      <c r="D5722">
        <v>13.56648</v>
      </c>
    </row>
    <row r="5723" spans="2:4" x14ac:dyDescent="0.25">
      <c r="B5723">
        <v>5722</v>
      </c>
      <c r="C5723">
        <f t="shared" si="89"/>
        <v>572.20000000000005</v>
      </c>
      <c r="D5723">
        <v>13.3748</v>
      </c>
    </row>
    <row r="5724" spans="2:4" x14ac:dyDescent="0.25">
      <c r="B5724">
        <v>5723</v>
      </c>
      <c r="C5724">
        <f t="shared" si="89"/>
        <v>572.30000000000007</v>
      </c>
      <c r="D5724">
        <v>13.551769999999999</v>
      </c>
    </row>
    <row r="5725" spans="2:4" x14ac:dyDescent="0.25">
      <c r="B5725">
        <v>5724</v>
      </c>
      <c r="C5725">
        <f t="shared" si="89"/>
        <v>572.4</v>
      </c>
      <c r="D5725">
        <v>13.447850000000001</v>
      </c>
    </row>
    <row r="5726" spans="2:4" x14ac:dyDescent="0.25">
      <c r="B5726">
        <v>5725</v>
      </c>
      <c r="C5726">
        <f t="shared" si="89"/>
        <v>572.5</v>
      </c>
      <c r="D5726">
        <v>13.404540000000001</v>
      </c>
    </row>
    <row r="5727" spans="2:4" x14ac:dyDescent="0.25">
      <c r="B5727">
        <v>5726</v>
      </c>
      <c r="C5727">
        <f t="shared" si="89"/>
        <v>572.6</v>
      </c>
      <c r="D5727">
        <v>13.58043</v>
      </c>
    </row>
    <row r="5728" spans="2:4" x14ac:dyDescent="0.25">
      <c r="B5728">
        <v>5727</v>
      </c>
      <c r="C5728">
        <f t="shared" si="89"/>
        <v>572.70000000000005</v>
      </c>
      <c r="D5728">
        <v>13.61576</v>
      </c>
    </row>
    <row r="5729" spans="2:4" x14ac:dyDescent="0.25">
      <c r="B5729">
        <v>5728</v>
      </c>
      <c r="C5729">
        <f t="shared" si="89"/>
        <v>572.80000000000007</v>
      </c>
      <c r="D5729">
        <v>13.540710000000001</v>
      </c>
    </row>
    <row r="5730" spans="2:4" x14ac:dyDescent="0.25">
      <c r="B5730">
        <v>5729</v>
      </c>
      <c r="C5730">
        <f t="shared" si="89"/>
        <v>572.9</v>
      </c>
      <c r="D5730">
        <v>13.789059999999999</v>
      </c>
    </row>
    <row r="5731" spans="2:4" x14ac:dyDescent="0.25">
      <c r="B5731">
        <v>5730</v>
      </c>
      <c r="C5731">
        <f t="shared" si="89"/>
        <v>573</v>
      </c>
      <c r="D5731">
        <v>13.629429999999999</v>
      </c>
    </row>
    <row r="5732" spans="2:4" x14ac:dyDescent="0.25">
      <c r="B5732">
        <v>5731</v>
      </c>
      <c r="C5732">
        <f t="shared" si="89"/>
        <v>573.1</v>
      </c>
      <c r="D5732">
        <v>13.51229</v>
      </c>
    </row>
    <row r="5733" spans="2:4" x14ac:dyDescent="0.25">
      <c r="B5733">
        <v>5732</v>
      </c>
      <c r="C5733">
        <f t="shared" si="89"/>
        <v>573.20000000000005</v>
      </c>
      <c r="D5733">
        <v>13.65605</v>
      </c>
    </row>
    <row r="5734" spans="2:4" x14ac:dyDescent="0.25">
      <c r="B5734">
        <v>5733</v>
      </c>
      <c r="C5734">
        <f t="shared" si="89"/>
        <v>573.30000000000007</v>
      </c>
      <c r="D5734">
        <v>13.68915</v>
      </c>
    </row>
    <row r="5735" spans="2:4" x14ac:dyDescent="0.25">
      <c r="B5735">
        <v>5734</v>
      </c>
      <c r="C5735">
        <f t="shared" si="89"/>
        <v>573.4</v>
      </c>
      <c r="D5735">
        <v>13.656470000000001</v>
      </c>
    </row>
    <row r="5736" spans="2:4" x14ac:dyDescent="0.25">
      <c r="B5736">
        <v>5735</v>
      </c>
      <c r="C5736">
        <f t="shared" si="89"/>
        <v>573.5</v>
      </c>
      <c r="D5736">
        <v>13.76249</v>
      </c>
    </row>
    <row r="5737" spans="2:4" x14ac:dyDescent="0.25">
      <c r="B5737">
        <v>5736</v>
      </c>
      <c r="C5737">
        <f t="shared" si="89"/>
        <v>573.6</v>
      </c>
      <c r="D5737">
        <v>13.698930000000001</v>
      </c>
    </row>
    <row r="5738" spans="2:4" x14ac:dyDescent="0.25">
      <c r="B5738">
        <v>5737</v>
      </c>
      <c r="C5738">
        <f t="shared" si="89"/>
        <v>573.70000000000005</v>
      </c>
      <c r="D5738">
        <v>13.75177</v>
      </c>
    </row>
    <row r="5739" spans="2:4" x14ac:dyDescent="0.25">
      <c r="B5739">
        <v>5738</v>
      </c>
      <c r="C5739">
        <f t="shared" si="89"/>
        <v>573.80000000000007</v>
      </c>
      <c r="D5739">
        <v>13.873150000000001</v>
      </c>
    </row>
    <row r="5740" spans="2:4" x14ac:dyDescent="0.25">
      <c r="B5740">
        <v>5739</v>
      </c>
      <c r="C5740">
        <f t="shared" si="89"/>
        <v>573.9</v>
      </c>
      <c r="D5740">
        <v>13.72654</v>
      </c>
    </row>
    <row r="5741" spans="2:4" x14ac:dyDescent="0.25">
      <c r="B5741">
        <v>5740</v>
      </c>
      <c r="C5741">
        <f t="shared" si="89"/>
        <v>574</v>
      </c>
      <c r="D5741">
        <v>13.830970000000001</v>
      </c>
    </row>
    <row r="5742" spans="2:4" x14ac:dyDescent="0.25">
      <c r="B5742">
        <v>5741</v>
      </c>
      <c r="C5742">
        <f t="shared" si="89"/>
        <v>574.1</v>
      </c>
      <c r="D5742">
        <v>13.99133</v>
      </c>
    </row>
    <row r="5743" spans="2:4" x14ac:dyDescent="0.25">
      <c r="B5743">
        <v>5742</v>
      </c>
      <c r="C5743">
        <f t="shared" si="89"/>
        <v>574.20000000000005</v>
      </c>
      <c r="D5743">
        <v>14.00447</v>
      </c>
    </row>
    <row r="5744" spans="2:4" x14ac:dyDescent="0.25">
      <c r="B5744">
        <v>5743</v>
      </c>
      <c r="C5744">
        <f t="shared" si="89"/>
        <v>574.30000000000007</v>
      </c>
      <c r="D5744">
        <v>13.868639999999999</v>
      </c>
    </row>
    <row r="5745" spans="2:4" x14ac:dyDescent="0.25">
      <c r="B5745">
        <v>5744</v>
      </c>
      <c r="C5745">
        <f t="shared" si="89"/>
        <v>574.4</v>
      </c>
      <c r="D5745">
        <v>13.95865</v>
      </c>
    </row>
    <row r="5746" spans="2:4" x14ac:dyDescent="0.25">
      <c r="B5746">
        <v>5745</v>
      </c>
      <c r="C5746">
        <f t="shared" si="89"/>
        <v>574.5</v>
      </c>
      <c r="D5746">
        <v>14.001010000000001</v>
      </c>
    </row>
    <row r="5747" spans="2:4" x14ac:dyDescent="0.25">
      <c r="B5747">
        <v>5746</v>
      </c>
      <c r="C5747">
        <f t="shared" si="89"/>
        <v>574.6</v>
      </c>
      <c r="D5747">
        <v>13.887879999999999</v>
      </c>
    </row>
    <row r="5748" spans="2:4" x14ac:dyDescent="0.25">
      <c r="B5748">
        <v>5747</v>
      </c>
      <c r="C5748">
        <f t="shared" si="89"/>
        <v>574.70000000000005</v>
      </c>
      <c r="D5748">
        <v>13.74784</v>
      </c>
    </row>
    <row r="5749" spans="2:4" x14ac:dyDescent="0.25">
      <c r="B5749">
        <v>5748</v>
      </c>
      <c r="C5749">
        <f t="shared" si="89"/>
        <v>574.80000000000007</v>
      </c>
      <c r="D5749">
        <v>13.830299999999999</v>
      </c>
    </row>
    <row r="5750" spans="2:4" x14ac:dyDescent="0.25">
      <c r="B5750">
        <v>5749</v>
      </c>
      <c r="C5750">
        <f t="shared" si="89"/>
        <v>574.9</v>
      </c>
      <c r="D5750">
        <v>13.9757</v>
      </c>
    </row>
    <row r="5751" spans="2:4" x14ac:dyDescent="0.25">
      <c r="B5751">
        <v>5750</v>
      </c>
      <c r="C5751">
        <f t="shared" si="89"/>
        <v>575</v>
      </c>
      <c r="D5751">
        <v>13.801399999999999</v>
      </c>
    </row>
    <row r="5752" spans="2:4" x14ac:dyDescent="0.25">
      <c r="B5752">
        <v>5751</v>
      </c>
      <c r="C5752">
        <f t="shared" si="89"/>
        <v>575.1</v>
      </c>
      <c r="D5752">
        <v>13.6556</v>
      </c>
    </row>
    <row r="5753" spans="2:4" x14ac:dyDescent="0.25">
      <c r="B5753">
        <v>5752</v>
      </c>
      <c r="C5753">
        <f t="shared" si="89"/>
        <v>575.20000000000005</v>
      </c>
      <c r="D5753">
        <v>13.73333</v>
      </c>
    </row>
    <row r="5754" spans="2:4" x14ac:dyDescent="0.25">
      <c r="B5754">
        <v>5753</v>
      </c>
      <c r="C5754">
        <f t="shared" si="89"/>
        <v>575.30000000000007</v>
      </c>
      <c r="D5754">
        <v>13.68666</v>
      </c>
    </row>
    <row r="5755" spans="2:4" x14ac:dyDescent="0.25">
      <c r="B5755">
        <v>5754</v>
      </c>
      <c r="C5755">
        <f t="shared" si="89"/>
        <v>575.4</v>
      </c>
      <c r="D5755">
        <v>13.592460000000001</v>
      </c>
    </row>
    <row r="5756" spans="2:4" x14ac:dyDescent="0.25">
      <c r="B5756">
        <v>5755</v>
      </c>
      <c r="C5756">
        <f t="shared" si="89"/>
        <v>575.5</v>
      </c>
      <c r="D5756">
        <v>13.714740000000001</v>
      </c>
    </row>
    <row r="5757" spans="2:4" x14ac:dyDescent="0.25">
      <c r="B5757">
        <v>5756</v>
      </c>
      <c r="C5757">
        <f t="shared" si="89"/>
        <v>575.6</v>
      </c>
      <c r="D5757">
        <v>13.94624</v>
      </c>
    </row>
    <row r="5758" spans="2:4" x14ac:dyDescent="0.25">
      <c r="B5758">
        <v>5757</v>
      </c>
      <c r="C5758">
        <f t="shared" si="89"/>
        <v>575.70000000000005</v>
      </c>
      <c r="D5758">
        <v>13.91231</v>
      </c>
    </row>
    <row r="5759" spans="2:4" x14ac:dyDescent="0.25">
      <c r="B5759">
        <v>5758</v>
      </c>
      <c r="C5759">
        <f t="shared" si="89"/>
        <v>575.80000000000007</v>
      </c>
      <c r="D5759">
        <v>13.76159</v>
      </c>
    </row>
    <row r="5760" spans="2:4" x14ac:dyDescent="0.25">
      <c r="B5760">
        <v>5759</v>
      </c>
      <c r="C5760">
        <f t="shared" si="89"/>
        <v>575.9</v>
      </c>
      <c r="D5760">
        <v>13.930669999999999</v>
      </c>
    </row>
    <row r="5761" spans="2:4" x14ac:dyDescent="0.25">
      <c r="B5761">
        <v>5760</v>
      </c>
      <c r="C5761">
        <f t="shared" si="89"/>
        <v>576</v>
      </c>
      <c r="D5761">
        <v>13.78533</v>
      </c>
    </row>
    <row r="5762" spans="2:4" x14ac:dyDescent="0.25">
      <c r="B5762">
        <v>5761</v>
      </c>
      <c r="C5762">
        <f t="shared" si="89"/>
        <v>576.1</v>
      </c>
      <c r="D5762">
        <v>13.915929999999999</v>
      </c>
    </row>
    <row r="5763" spans="2:4" x14ac:dyDescent="0.25">
      <c r="B5763">
        <v>5762</v>
      </c>
      <c r="C5763">
        <f t="shared" ref="C5763:C5826" si="90" xml:space="preserve"> B5763*0.1</f>
        <v>576.20000000000005</v>
      </c>
      <c r="D5763">
        <v>13.81542</v>
      </c>
    </row>
    <row r="5764" spans="2:4" x14ac:dyDescent="0.25">
      <c r="B5764">
        <v>5763</v>
      </c>
      <c r="C5764">
        <f t="shared" si="90"/>
        <v>576.30000000000007</v>
      </c>
      <c r="D5764">
        <v>13.75132</v>
      </c>
    </row>
    <row r="5765" spans="2:4" x14ac:dyDescent="0.25">
      <c r="B5765">
        <v>5764</v>
      </c>
      <c r="C5765">
        <f t="shared" si="90"/>
        <v>576.4</v>
      </c>
      <c r="D5765">
        <v>13.88138</v>
      </c>
    </row>
    <row r="5766" spans="2:4" x14ac:dyDescent="0.25">
      <c r="B5766">
        <v>5765</v>
      </c>
      <c r="C5766">
        <f t="shared" si="90"/>
        <v>576.5</v>
      </c>
      <c r="D5766">
        <v>13.74485</v>
      </c>
    </row>
    <row r="5767" spans="2:4" x14ac:dyDescent="0.25">
      <c r="B5767">
        <v>5766</v>
      </c>
      <c r="C5767">
        <f t="shared" si="90"/>
        <v>576.6</v>
      </c>
      <c r="D5767">
        <v>13.684340000000001</v>
      </c>
    </row>
    <row r="5768" spans="2:4" x14ac:dyDescent="0.25">
      <c r="B5768">
        <v>5767</v>
      </c>
      <c r="C5768">
        <f t="shared" si="90"/>
        <v>576.70000000000005</v>
      </c>
      <c r="D5768">
        <v>13.55504</v>
      </c>
    </row>
    <row r="5769" spans="2:4" x14ac:dyDescent="0.25">
      <c r="B5769">
        <v>5768</v>
      </c>
      <c r="C5769">
        <f t="shared" si="90"/>
        <v>576.80000000000007</v>
      </c>
      <c r="D5769">
        <v>13.663790000000001</v>
      </c>
    </row>
    <row r="5770" spans="2:4" x14ac:dyDescent="0.25">
      <c r="B5770">
        <v>5769</v>
      </c>
      <c r="C5770">
        <f t="shared" si="90"/>
        <v>576.9</v>
      </c>
      <c r="D5770">
        <v>13.77112</v>
      </c>
    </row>
    <row r="5771" spans="2:4" x14ac:dyDescent="0.25">
      <c r="B5771">
        <v>5770</v>
      </c>
      <c r="C5771">
        <f t="shared" si="90"/>
        <v>577</v>
      </c>
      <c r="D5771">
        <v>13.91624</v>
      </c>
    </row>
    <row r="5772" spans="2:4" x14ac:dyDescent="0.25">
      <c r="B5772">
        <v>5771</v>
      </c>
      <c r="C5772">
        <f t="shared" si="90"/>
        <v>577.1</v>
      </c>
      <c r="D5772">
        <v>13.806179999999999</v>
      </c>
    </row>
    <row r="5773" spans="2:4" x14ac:dyDescent="0.25">
      <c r="B5773">
        <v>5772</v>
      </c>
      <c r="C5773">
        <f t="shared" si="90"/>
        <v>577.20000000000005</v>
      </c>
      <c r="D5773">
        <v>14.02984</v>
      </c>
    </row>
    <row r="5774" spans="2:4" x14ac:dyDescent="0.25">
      <c r="B5774">
        <v>5773</v>
      </c>
      <c r="C5774">
        <f t="shared" si="90"/>
        <v>577.30000000000007</v>
      </c>
      <c r="D5774">
        <v>13.900880000000001</v>
      </c>
    </row>
    <row r="5775" spans="2:4" x14ac:dyDescent="0.25">
      <c r="B5775">
        <v>5774</v>
      </c>
      <c r="C5775">
        <f t="shared" si="90"/>
        <v>577.4</v>
      </c>
      <c r="D5775">
        <v>13.81542</v>
      </c>
    </row>
    <row r="5776" spans="2:4" x14ac:dyDescent="0.25">
      <c r="B5776">
        <v>5775</v>
      </c>
      <c r="C5776">
        <f t="shared" si="90"/>
        <v>577.5</v>
      </c>
      <c r="D5776">
        <v>13.949719999999999</v>
      </c>
    </row>
    <row r="5777" spans="2:4" x14ac:dyDescent="0.25">
      <c r="B5777">
        <v>5776</v>
      </c>
      <c r="C5777">
        <f t="shared" si="90"/>
        <v>577.6</v>
      </c>
      <c r="D5777">
        <v>13.87176</v>
      </c>
    </row>
    <row r="5778" spans="2:4" x14ac:dyDescent="0.25">
      <c r="B5778">
        <v>5777</v>
      </c>
      <c r="C5778">
        <f t="shared" si="90"/>
        <v>577.70000000000005</v>
      </c>
      <c r="D5778">
        <v>13.869960000000001</v>
      </c>
    </row>
    <row r="5779" spans="2:4" x14ac:dyDescent="0.25">
      <c r="B5779">
        <v>5778</v>
      </c>
      <c r="C5779">
        <f t="shared" si="90"/>
        <v>577.80000000000007</v>
      </c>
      <c r="D5779">
        <v>13.8301</v>
      </c>
    </row>
    <row r="5780" spans="2:4" x14ac:dyDescent="0.25">
      <c r="B5780">
        <v>5779</v>
      </c>
      <c r="C5780">
        <f t="shared" si="90"/>
        <v>577.9</v>
      </c>
      <c r="D5780">
        <v>13.68441</v>
      </c>
    </row>
    <row r="5781" spans="2:4" x14ac:dyDescent="0.25">
      <c r="B5781">
        <v>5780</v>
      </c>
      <c r="C5781">
        <f t="shared" si="90"/>
        <v>578</v>
      </c>
      <c r="D5781">
        <v>13.79543</v>
      </c>
    </row>
    <row r="5782" spans="2:4" x14ac:dyDescent="0.25">
      <c r="B5782">
        <v>5781</v>
      </c>
      <c r="C5782">
        <f t="shared" si="90"/>
        <v>578.1</v>
      </c>
      <c r="D5782">
        <v>13.880649999999999</v>
      </c>
    </row>
    <row r="5783" spans="2:4" x14ac:dyDescent="0.25">
      <c r="B5783">
        <v>5782</v>
      </c>
      <c r="C5783">
        <f t="shared" si="90"/>
        <v>578.20000000000005</v>
      </c>
      <c r="D5783">
        <v>13.7783</v>
      </c>
    </row>
    <row r="5784" spans="2:4" x14ac:dyDescent="0.25">
      <c r="B5784">
        <v>5783</v>
      </c>
      <c r="C5784">
        <f t="shared" si="90"/>
        <v>578.30000000000007</v>
      </c>
      <c r="D5784">
        <v>13.702400000000001</v>
      </c>
    </row>
    <row r="5785" spans="2:4" x14ac:dyDescent="0.25">
      <c r="B5785">
        <v>5784</v>
      </c>
      <c r="C5785">
        <f t="shared" si="90"/>
        <v>578.4</v>
      </c>
      <c r="D5785">
        <v>13.76882</v>
      </c>
    </row>
    <row r="5786" spans="2:4" x14ac:dyDescent="0.25">
      <c r="B5786">
        <v>5785</v>
      </c>
      <c r="C5786">
        <f t="shared" si="90"/>
        <v>578.5</v>
      </c>
      <c r="D5786">
        <v>13.74306</v>
      </c>
    </row>
    <row r="5787" spans="2:4" x14ac:dyDescent="0.25">
      <c r="B5787">
        <v>5786</v>
      </c>
      <c r="C5787">
        <f t="shared" si="90"/>
        <v>578.6</v>
      </c>
      <c r="D5787">
        <v>13.701370000000001</v>
      </c>
    </row>
    <row r="5788" spans="2:4" x14ac:dyDescent="0.25">
      <c r="B5788">
        <v>5787</v>
      </c>
      <c r="C5788">
        <f t="shared" si="90"/>
        <v>578.70000000000005</v>
      </c>
      <c r="D5788">
        <v>13.82835</v>
      </c>
    </row>
    <row r="5789" spans="2:4" x14ac:dyDescent="0.25">
      <c r="B5789">
        <v>5788</v>
      </c>
      <c r="C5789">
        <f t="shared" si="90"/>
        <v>578.80000000000007</v>
      </c>
      <c r="D5789">
        <v>13.74156</v>
      </c>
    </row>
    <row r="5790" spans="2:4" x14ac:dyDescent="0.25">
      <c r="B5790">
        <v>5789</v>
      </c>
      <c r="C5790">
        <f t="shared" si="90"/>
        <v>578.9</v>
      </c>
      <c r="D5790">
        <v>13.80345</v>
      </c>
    </row>
    <row r="5791" spans="2:4" x14ac:dyDescent="0.25">
      <c r="B5791">
        <v>5790</v>
      </c>
      <c r="C5791">
        <f t="shared" si="90"/>
        <v>579</v>
      </c>
      <c r="D5791">
        <v>13.8385</v>
      </c>
    </row>
    <row r="5792" spans="2:4" x14ac:dyDescent="0.25">
      <c r="B5792">
        <v>5791</v>
      </c>
      <c r="C5792">
        <f t="shared" si="90"/>
        <v>579.1</v>
      </c>
      <c r="D5792">
        <v>13.70919</v>
      </c>
    </row>
    <row r="5793" spans="2:4" x14ac:dyDescent="0.25">
      <c r="B5793">
        <v>5792</v>
      </c>
      <c r="C5793">
        <f t="shared" si="90"/>
        <v>579.20000000000005</v>
      </c>
      <c r="D5793">
        <v>13.805709999999999</v>
      </c>
    </row>
    <row r="5794" spans="2:4" x14ac:dyDescent="0.25">
      <c r="B5794">
        <v>5793</v>
      </c>
      <c r="C5794">
        <f t="shared" si="90"/>
        <v>579.30000000000007</v>
      </c>
      <c r="D5794">
        <v>13.771739999999999</v>
      </c>
    </row>
    <row r="5795" spans="2:4" x14ac:dyDescent="0.25">
      <c r="B5795">
        <v>5794</v>
      </c>
      <c r="C5795">
        <f t="shared" si="90"/>
        <v>579.4</v>
      </c>
      <c r="D5795">
        <v>13.62688</v>
      </c>
    </row>
    <row r="5796" spans="2:4" x14ac:dyDescent="0.25">
      <c r="B5796">
        <v>5795</v>
      </c>
      <c r="C5796">
        <f t="shared" si="90"/>
        <v>579.5</v>
      </c>
      <c r="D5796">
        <v>13.80223</v>
      </c>
    </row>
    <row r="5797" spans="2:4" x14ac:dyDescent="0.25">
      <c r="B5797">
        <v>5796</v>
      </c>
      <c r="C5797">
        <f t="shared" si="90"/>
        <v>579.6</v>
      </c>
      <c r="D5797">
        <v>13.65466</v>
      </c>
    </row>
    <row r="5798" spans="2:4" x14ac:dyDescent="0.25">
      <c r="B5798">
        <v>5797</v>
      </c>
      <c r="C5798">
        <f t="shared" si="90"/>
        <v>579.70000000000005</v>
      </c>
      <c r="D5798">
        <v>13.78309</v>
      </c>
    </row>
    <row r="5799" spans="2:4" x14ac:dyDescent="0.25">
      <c r="B5799">
        <v>5798</v>
      </c>
      <c r="C5799">
        <f t="shared" si="90"/>
        <v>579.80000000000007</v>
      </c>
      <c r="D5799">
        <v>13.669180000000001</v>
      </c>
    </row>
    <row r="5800" spans="2:4" x14ac:dyDescent="0.25">
      <c r="B5800">
        <v>5799</v>
      </c>
      <c r="C5800">
        <f t="shared" si="90"/>
        <v>579.9</v>
      </c>
      <c r="D5800">
        <v>13.63711</v>
      </c>
    </row>
    <row r="5801" spans="2:4" x14ac:dyDescent="0.25">
      <c r="B5801">
        <v>5800</v>
      </c>
      <c r="C5801">
        <f t="shared" si="90"/>
        <v>580</v>
      </c>
      <c r="D5801">
        <v>13.565009999999999</v>
      </c>
    </row>
    <row r="5802" spans="2:4" x14ac:dyDescent="0.25">
      <c r="B5802">
        <v>5801</v>
      </c>
      <c r="C5802">
        <f t="shared" si="90"/>
        <v>580.1</v>
      </c>
      <c r="D5802">
        <v>13.72913</v>
      </c>
    </row>
    <row r="5803" spans="2:4" x14ac:dyDescent="0.25">
      <c r="B5803">
        <v>5802</v>
      </c>
      <c r="C5803">
        <f t="shared" si="90"/>
        <v>580.20000000000005</v>
      </c>
      <c r="D5803">
        <v>13.61196</v>
      </c>
    </row>
    <row r="5804" spans="2:4" x14ac:dyDescent="0.25">
      <c r="B5804">
        <v>5803</v>
      </c>
      <c r="C5804">
        <f t="shared" si="90"/>
        <v>580.30000000000007</v>
      </c>
      <c r="D5804">
        <v>13.677720000000001</v>
      </c>
    </row>
    <row r="5805" spans="2:4" x14ac:dyDescent="0.25">
      <c r="B5805">
        <v>5804</v>
      </c>
      <c r="C5805">
        <f t="shared" si="90"/>
        <v>580.4</v>
      </c>
      <c r="D5805">
        <v>13.749610000000001</v>
      </c>
    </row>
    <row r="5806" spans="2:4" x14ac:dyDescent="0.25">
      <c r="B5806">
        <v>5805</v>
      </c>
      <c r="C5806">
        <f t="shared" si="90"/>
        <v>580.5</v>
      </c>
      <c r="D5806">
        <v>13.768929999999999</v>
      </c>
    </row>
    <row r="5807" spans="2:4" x14ac:dyDescent="0.25">
      <c r="B5807">
        <v>5806</v>
      </c>
      <c r="C5807">
        <f t="shared" si="90"/>
        <v>580.6</v>
      </c>
      <c r="D5807">
        <v>13.780860000000001</v>
      </c>
    </row>
    <row r="5808" spans="2:4" x14ac:dyDescent="0.25">
      <c r="B5808">
        <v>5807</v>
      </c>
      <c r="C5808">
        <f t="shared" si="90"/>
        <v>580.70000000000005</v>
      </c>
      <c r="D5808">
        <v>13.69144</v>
      </c>
    </row>
    <row r="5809" spans="2:4" x14ac:dyDescent="0.25">
      <c r="B5809">
        <v>5808</v>
      </c>
      <c r="C5809">
        <f t="shared" si="90"/>
        <v>580.80000000000007</v>
      </c>
      <c r="D5809">
        <v>13.47057</v>
      </c>
    </row>
    <row r="5810" spans="2:4" x14ac:dyDescent="0.25">
      <c r="B5810">
        <v>5809</v>
      </c>
      <c r="C5810">
        <f t="shared" si="90"/>
        <v>580.9</v>
      </c>
      <c r="D5810">
        <v>13.603630000000001</v>
      </c>
    </row>
    <row r="5811" spans="2:4" x14ac:dyDescent="0.25">
      <c r="B5811">
        <v>5810</v>
      </c>
      <c r="C5811">
        <f t="shared" si="90"/>
        <v>581</v>
      </c>
      <c r="D5811">
        <v>13.71918</v>
      </c>
    </row>
    <row r="5812" spans="2:4" x14ac:dyDescent="0.25">
      <c r="B5812">
        <v>5811</v>
      </c>
      <c r="C5812">
        <f t="shared" si="90"/>
        <v>581.1</v>
      </c>
      <c r="D5812">
        <v>13.672409999999999</v>
      </c>
    </row>
    <row r="5813" spans="2:4" x14ac:dyDescent="0.25">
      <c r="B5813">
        <v>5812</v>
      </c>
      <c r="C5813">
        <f t="shared" si="90"/>
        <v>581.20000000000005</v>
      </c>
      <c r="D5813">
        <v>13.72114</v>
      </c>
    </row>
    <row r="5814" spans="2:4" x14ac:dyDescent="0.25">
      <c r="B5814">
        <v>5813</v>
      </c>
      <c r="C5814">
        <f t="shared" si="90"/>
        <v>581.30000000000007</v>
      </c>
      <c r="D5814">
        <v>13.733169999999999</v>
      </c>
    </row>
    <row r="5815" spans="2:4" x14ac:dyDescent="0.25">
      <c r="B5815">
        <v>5814</v>
      </c>
      <c r="C5815">
        <f t="shared" si="90"/>
        <v>581.4</v>
      </c>
      <c r="D5815">
        <v>13.78444</v>
      </c>
    </row>
    <row r="5816" spans="2:4" x14ac:dyDescent="0.25">
      <c r="B5816">
        <v>5815</v>
      </c>
      <c r="C5816">
        <f t="shared" si="90"/>
        <v>581.5</v>
      </c>
      <c r="D5816">
        <v>13.698589999999999</v>
      </c>
    </row>
    <row r="5817" spans="2:4" x14ac:dyDescent="0.25">
      <c r="B5817">
        <v>5816</v>
      </c>
      <c r="C5817">
        <f t="shared" si="90"/>
        <v>581.6</v>
      </c>
      <c r="D5817">
        <v>13.655760000000001</v>
      </c>
    </row>
    <row r="5818" spans="2:4" x14ac:dyDescent="0.25">
      <c r="B5818">
        <v>5817</v>
      </c>
      <c r="C5818">
        <f t="shared" si="90"/>
        <v>581.70000000000005</v>
      </c>
      <c r="D5818">
        <v>13.71837</v>
      </c>
    </row>
    <row r="5819" spans="2:4" x14ac:dyDescent="0.25">
      <c r="B5819">
        <v>5818</v>
      </c>
      <c r="C5819">
        <f t="shared" si="90"/>
        <v>581.80000000000007</v>
      </c>
      <c r="D5819">
        <v>13.544169999999999</v>
      </c>
    </row>
    <row r="5820" spans="2:4" x14ac:dyDescent="0.25">
      <c r="B5820">
        <v>5819</v>
      </c>
      <c r="C5820">
        <f t="shared" si="90"/>
        <v>581.9</v>
      </c>
      <c r="D5820">
        <v>13.891400000000001</v>
      </c>
    </row>
    <row r="5821" spans="2:4" x14ac:dyDescent="0.25">
      <c r="B5821">
        <v>5820</v>
      </c>
      <c r="C5821">
        <f t="shared" si="90"/>
        <v>582</v>
      </c>
      <c r="D5821">
        <v>13.665850000000001</v>
      </c>
    </row>
    <row r="5822" spans="2:4" x14ac:dyDescent="0.25">
      <c r="B5822">
        <v>5821</v>
      </c>
      <c r="C5822">
        <f t="shared" si="90"/>
        <v>582.1</v>
      </c>
      <c r="D5822">
        <v>13.80593</v>
      </c>
    </row>
    <row r="5823" spans="2:4" x14ac:dyDescent="0.25">
      <c r="B5823">
        <v>5822</v>
      </c>
      <c r="C5823">
        <f t="shared" si="90"/>
        <v>582.20000000000005</v>
      </c>
      <c r="D5823">
        <v>13.63837</v>
      </c>
    </row>
    <row r="5824" spans="2:4" x14ac:dyDescent="0.25">
      <c r="B5824">
        <v>5823</v>
      </c>
      <c r="C5824">
        <f t="shared" si="90"/>
        <v>582.30000000000007</v>
      </c>
      <c r="D5824">
        <v>13.591150000000001</v>
      </c>
    </row>
    <row r="5825" spans="2:4" x14ac:dyDescent="0.25">
      <c r="B5825">
        <v>5824</v>
      </c>
      <c r="C5825">
        <f t="shared" si="90"/>
        <v>582.4</v>
      </c>
      <c r="D5825">
        <v>13.63012</v>
      </c>
    </row>
    <row r="5826" spans="2:4" x14ac:dyDescent="0.25">
      <c r="B5826">
        <v>5825</v>
      </c>
      <c r="C5826">
        <f t="shared" si="90"/>
        <v>582.5</v>
      </c>
      <c r="D5826">
        <v>13.81061</v>
      </c>
    </row>
    <row r="5827" spans="2:4" x14ac:dyDescent="0.25">
      <c r="B5827">
        <v>5826</v>
      </c>
      <c r="C5827">
        <f t="shared" ref="C5827:C5890" si="91" xml:space="preserve"> B5827*0.1</f>
        <v>582.6</v>
      </c>
      <c r="D5827">
        <v>13.74479</v>
      </c>
    </row>
    <row r="5828" spans="2:4" x14ac:dyDescent="0.25">
      <c r="B5828">
        <v>5827</v>
      </c>
      <c r="C5828">
        <f t="shared" si="91"/>
        <v>582.70000000000005</v>
      </c>
      <c r="D5828">
        <v>13.549379999999999</v>
      </c>
    </row>
    <row r="5829" spans="2:4" x14ac:dyDescent="0.25">
      <c r="B5829">
        <v>5828</v>
      </c>
      <c r="C5829">
        <f t="shared" si="91"/>
        <v>582.80000000000007</v>
      </c>
      <c r="D5829">
        <v>13.703329999999999</v>
      </c>
    </row>
    <row r="5830" spans="2:4" x14ac:dyDescent="0.25">
      <c r="B5830">
        <v>5829</v>
      </c>
      <c r="C5830">
        <f t="shared" si="91"/>
        <v>582.9</v>
      </c>
      <c r="D5830">
        <v>13.59634</v>
      </c>
    </row>
    <row r="5831" spans="2:4" x14ac:dyDescent="0.25">
      <c r="B5831">
        <v>5830</v>
      </c>
      <c r="C5831">
        <f t="shared" si="91"/>
        <v>583</v>
      </c>
      <c r="D5831">
        <v>13.52215</v>
      </c>
    </row>
    <row r="5832" spans="2:4" x14ac:dyDescent="0.25">
      <c r="B5832">
        <v>5831</v>
      </c>
      <c r="C5832">
        <f t="shared" si="91"/>
        <v>583.1</v>
      </c>
      <c r="D5832">
        <v>13.594709999999999</v>
      </c>
    </row>
    <row r="5833" spans="2:4" x14ac:dyDescent="0.25">
      <c r="B5833">
        <v>5832</v>
      </c>
      <c r="C5833">
        <f t="shared" si="91"/>
        <v>583.20000000000005</v>
      </c>
      <c r="D5833">
        <v>13.726240000000001</v>
      </c>
    </row>
    <row r="5834" spans="2:4" x14ac:dyDescent="0.25">
      <c r="B5834">
        <v>5833</v>
      </c>
      <c r="C5834">
        <f t="shared" si="91"/>
        <v>583.30000000000007</v>
      </c>
      <c r="D5834">
        <v>13.772449999999999</v>
      </c>
    </row>
    <row r="5835" spans="2:4" x14ac:dyDescent="0.25">
      <c r="B5835">
        <v>5834</v>
      </c>
      <c r="C5835">
        <f t="shared" si="91"/>
        <v>583.4</v>
      </c>
      <c r="D5835">
        <v>13.821160000000001</v>
      </c>
    </row>
    <row r="5836" spans="2:4" x14ac:dyDescent="0.25">
      <c r="B5836">
        <v>5835</v>
      </c>
      <c r="C5836">
        <f t="shared" si="91"/>
        <v>583.5</v>
      </c>
      <c r="D5836">
        <v>13.684659999999999</v>
      </c>
    </row>
    <row r="5837" spans="2:4" x14ac:dyDescent="0.25">
      <c r="B5837">
        <v>5836</v>
      </c>
      <c r="C5837">
        <f t="shared" si="91"/>
        <v>583.6</v>
      </c>
      <c r="D5837">
        <v>13.724740000000001</v>
      </c>
    </row>
    <row r="5838" spans="2:4" x14ac:dyDescent="0.25">
      <c r="B5838">
        <v>5837</v>
      </c>
      <c r="C5838">
        <f t="shared" si="91"/>
        <v>583.70000000000005</v>
      </c>
      <c r="D5838">
        <v>13.76535</v>
      </c>
    </row>
    <row r="5839" spans="2:4" x14ac:dyDescent="0.25">
      <c r="B5839">
        <v>5838</v>
      </c>
      <c r="C5839">
        <f t="shared" si="91"/>
        <v>583.80000000000007</v>
      </c>
      <c r="D5839">
        <v>13.800840000000001</v>
      </c>
    </row>
    <row r="5840" spans="2:4" x14ac:dyDescent="0.25">
      <c r="B5840">
        <v>5839</v>
      </c>
      <c r="C5840">
        <f t="shared" si="91"/>
        <v>583.9</v>
      </c>
      <c r="D5840">
        <v>13.695499999999999</v>
      </c>
    </row>
    <row r="5841" spans="2:4" x14ac:dyDescent="0.25">
      <c r="B5841">
        <v>5840</v>
      </c>
      <c r="C5841">
        <f t="shared" si="91"/>
        <v>584</v>
      </c>
      <c r="D5841">
        <v>13.792450000000001</v>
      </c>
    </row>
    <row r="5842" spans="2:4" x14ac:dyDescent="0.25">
      <c r="B5842">
        <v>5841</v>
      </c>
      <c r="C5842">
        <f t="shared" si="91"/>
        <v>584.1</v>
      </c>
      <c r="D5842">
        <v>13.699159999999999</v>
      </c>
    </row>
    <row r="5843" spans="2:4" x14ac:dyDescent="0.25">
      <c r="B5843">
        <v>5842</v>
      </c>
      <c r="C5843">
        <f t="shared" si="91"/>
        <v>584.20000000000005</v>
      </c>
      <c r="D5843">
        <v>13.72387</v>
      </c>
    </row>
    <row r="5844" spans="2:4" x14ac:dyDescent="0.25">
      <c r="B5844">
        <v>5843</v>
      </c>
      <c r="C5844">
        <f t="shared" si="91"/>
        <v>584.30000000000007</v>
      </c>
      <c r="D5844">
        <v>13.8315</v>
      </c>
    </row>
    <row r="5845" spans="2:4" x14ac:dyDescent="0.25">
      <c r="B5845">
        <v>5844</v>
      </c>
      <c r="C5845">
        <f t="shared" si="91"/>
        <v>584.4</v>
      </c>
      <c r="D5845">
        <v>13.682740000000001</v>
      </c>
    </row>
    <row r="5846" spans="2:4" x14ac:dyDescent="0.25">
      <c r="B5846">
        <v>5845</v>
      </c>
      <c r="C5846">
        <f t="shared" si="91"/>
        <v>584.5</v>
      </c>
      <c r="D5846">
        <v>13.79792</v>
      </c>
    </row>
    <row r="5847" spans="2:4" x14ac:dyDescent="0.25">
      <c r="B5847">
        <v>5846</v>
      </c>
      <c r="C5847">
        <f t="shared" si="91"/>
        <v>584.6</v>
      </c>
      <c r="D5847">
        <v>13.890930000000001</v>
      </c>
    </row>
    <row r="5848" spans="2:4" x14ac:dyDescent="0.25">
      <c r="B5848">
        <v>5847</v>
      </c>
      <c r="C5848">
        <f t="shared" si="91"/>
        <v>584.70000000000005</v>
      </c>
      <c r="D5848">
        <v>13.9125</v>
      </c>
    </row>
    <row r="5849" spans="2:4" x14ac:dyDescent="0.25">
      <c r="B5849">
        <v>5848</v>
      </c>
      <c r="C5849">
        <f t="shared" si="91"/>
        <v>584.80000000000007</v>
      </c>
      <c r="D5849">
        <v>13.90747</v>
      </c>
    </row>
    <row r="5850" spans="2:4" x14ac:dyDescent="0.25">
      <c r="B5850">
        <v>5849</v>
      </c>
      <c r="C5850">
        <f t="shared" si="91"/>
        <v>584.9</v>
      </c>
      <c r="D5850">
        <v>13.908189999999999</v>
      </c>
    </row>
    <row r="5851" spans="2:4" x14ac:dyDescent="0.25">
      <c r="B5851">
        <v>5850</v>
      </c>
      <c r="C5851">
        <f t="shared" si="91"/>
        <v>585</v>
      </c>
      <c r="D5851">
        <v>13.894579999999999</v>
      </c>
    </row>
    <row r="5852" spans="2:4" x14ac:dyDescent="0.25">
      <c r="B5852">
        <v>5851</v>
      </c>
      <c r="C5852">
        <f t="shared" si="91"/>
        <v>585.1</v>
      </c>
      <c r="D5852">
        <v>13.78411</v>
      </c>
    </row>
    <row r="5853" spans="2:4" x14ac:dyDescent="0.25">
      <c r="B5853">
        <v>5852</v>
      </c>
      <c r="C5853">
        <f t="shared" si="91"/>
        <v>585.20000000000005</v>
      </c>
      <c r="D5853">
        <v>13.913309999999999</v>
      </c>
    </row>
    <row r="5854" spans="2:4" x14ac:dyDescent="0.25">
      <c r="B5854">
        <v>5853</v>
      </c>
      <c r="C5854">
        <f t="shared" si="91"/>
        <v>585.30000000000007</v>
      </c>
      <c r="D5854">
        <v>13.84653</v>
      </c>
    </row>
    <row r="5855" spans="2:4" x14ac:dyDescent="0.25">
      <c r="B5855">
        <v>5854</v>
      </c>
      <c r="C5855">
        <f t="shared" si="91"/>
        <v>585.4</v>
      </c>
      <c r="D5855">
        <v>14.02107</v>
      </c>
    </row>
    <row r="5856" spans="2:4" x14ac:dyDescent="0.25">
      <c r="B5856">
        <v>5855</v>
      </c>
      <c r="C5856">
        <f t="shared" si="91"/>
        <v>585.5</v>
      </c>
      <c r="D5856">
        <v>13.96843</v>
      </c>
    </row>
    <row r="5857" spans="2:4" x14ac:dyDescent="0.25">
      <c r="B5857">
        <v>5856</v>
      </c>
      <c r="C5857">
        <f t="shared" si="91"/>
        <v>585.6</v>
      </c>
      <c r="D5857">
        <v>14.00591</v>
      </c>
    </row>
    <row r="5858" spans="2:4" x14ac:dyDescent="0.25">
      <c r="B5858">
        <v>5857</v>
      </c>
      <c r="C5858">
        <f t="shared" si="91"/>
        <v>585.70000000000005</v>
      </c>
      <c r="D5858">
        <v>13.977029999999999</v>
      </c>
    </row>
    <row r="5859" spans="2:4" x14ac:dyDescent="0.25">
      <c r="B5859">
        <v>5858</v>
      </c>
      <c r="C5859">
        <f t="shared" si="91"/>
        <v>585.80000000000007</v>
      </c>
      <c r="D5859">
        <v>13.89425</v>
      </c>
    </row>
    <row r="5860" spans="2:4" x14ac:dyDescent="0.25">
      <c r="B5860">
        <v>5859</v>
      </c>
      <c r="C5860">
        <f t="shared" si="91"/>
        <v>585.9</v>
      </c>
      <c r="D5860">
        <v>13.920030000000001</v>
      </c>
    </row>
    <row r="5861" spans="2:4" x14ac:dyDescent="0.25">
      <c r="B5861">
        <v>5860</v>
      </c>
      <c r="C5861">
        <f t="shared" si="91"/>
        <v>586</v>
      </c>
      <c r="D5861">
        <v>13.914199999999999</v>
      </c>
    </row>
    <row r="5862" spans="2:4" x14ac:dyDescent="0.25">
      <c r="B5862">
        <v>5861</v>
      </c>
      <c r="C5862">
        <f t="shared" si="91"/>
        <v>586.1</v>
      </c>
      <c r="D5862">
        <v>13.85572</v>
      </c>
    </row>
    <row r="5863" spans="2:4" x14ac:dyDescent="0.25">
      <c r="B5863">
        <v>5862</v>
      </c>
      <c r="C5863">
        <f t="shared" si="91"/>
        <v>586.20000000000005</v>
      </c>
      <c r="D5863">
        <v>13.78974</v>
      </c>
    </row>
    <row r="5864" spans="2:4" x14ac:dyDescent="0.25">
      <c r="B5864">
        <v>5863</v>
      </c>
      <c r="C5864">
        <f t="shared" si="91"/>
        <v>586.30000000000007</v>
      </c>
      <c r="D5864">
        <v>13.637930000000001</v>
      </c>
    </row>
    <row r="5865" spans="2:4" x14ac:dyDescent="0.25">
      <c r="B5865">
        <v>5864</v>
      </c>
      <c r="C5865">
        <f t="shared" si="91"/>
        <v>586.4</v>
      </c>
      <c r="D5865">
        <v>13.727639999999999</v>
      </c>
    </row>
    <row r="5866" spans="2:4" x14ac:dyDescent="0.25">
      <c r="B5866">
        <v>5865</v>
      </c>
      <c r="C5866">
        <f t="shared" si="91"/>
        <v>586.5</v>
      </c>
      <c r="D5866">
        <v>13.8339</v>
      </c>
    </row>
    <row r="5867" spans="2:4" x14ac:dyDescent="0.25">
      <c r="B5867">
        <v>5866</v>
      </c>
      <c r="C5867">
        <f t="shared" si="91"/>
        <v>586.6</v>
      </c>
      <c r="D5867">
        <v>13.73644</v>
      </c>
    </row>
    <row r="5868" spans="2:4" x14ac:dyDescent="0.25">
      <c r="B5868">
        <v>5867</v>
      </c>
      <c r="C5868">
        <f t="shared" si="91"/>
        <v>586.70000000000005</v>
      </c>
      <c r="D5868">
        <v>13.814159999999999</v>
      </c>
    </row>
    <row r="5869" spans="2:4" x14ac:dyDescent="0.25">
      <c r="B5869">
        <v>5868</v>
      </c>
      <c r="C5869">
        <f t="shared" si="91"/>
        <v>586.80000000000007</v>
      </c>
      <c r="D5869">
        <v>13.81949</v>
      </c>
    </row>
    <row r="5870" spans="2:4" x14ac:dyDescent="0.25">
      <c r="B5870">
        <v>5869</v>
      </c>
      <c r="C5870">
        <f t="shared" si="91"/>
        <v>586.9</v>
      </c>
      <c r="D5870">
        <v>13.78111</v>
      </c>
    </row>
    <row r="5871" spans="2:4" x14ac:dyDescent="0.25">
      <c r="B5871">
        <v>5870</v>
      </c>
      <c r="C5871">
        <f t="shared" si="91"/>
        <v>587</v>
      </c>
      <c r="D5871">
        <v>13.68374</v>
      </c>
    </row>
    <row r="5872" spans="2:4" x14ac:dyDescent="0.25">
      <c r="B5872">
        <v>5871</v>
      </c>
      <c r="C5872">
        <f t="shared" si="91"/>
        <v>587.1</v>
      </c>
      <c r="D5872">
        <v>13.87374</v>
      </c>
    </row>
    <row r="5873" spans="2:4" x14ac:dyDescent="0.25">
      <c r="B5873">
        <v>5872</v>
      </c>
      <c r="C5873">
        <f t="shared" si="91"/>
        <v>587.20000000000005</v>
      </c>
      <c r="D5873">
        <v>13.879860000000001</v>
      </c>
    </row>
    <row r="5874" spans="2:4" x14ac:dyDescent="0.25">
      <c r="B5874">
        <v>5873</v>
      </c>
      <c r="C5874">
        <f t="shared" si="91"/>
        <v>587.30000000000007</v>
      </c>
      <c r="D5874">
        <v>13.86415</v>
      </c>
    </row>
    <row r="5875" spans="2:4" x14ac:dyDescent="0.25">
      <c r="B5875">
        <v>5874</v>
      </c>
      <c r="C5875">
        <f t="shared" si="91"/>
        <v>587.4</v>
      </c>
      <c r="D5875">
        <v>13.963290000000001</v>
      </c>
    </row>
    <row r="5876" spans="2:4" x14ac:dyDescent="0.25">
      <c r="B5876">
        <v>5875</v>
      </c>
      <c r="C5876">
        <f t="shared" si="91"/>
        <v>587.5</v>
      </c>
      <c r="D5876">
        <v>13.86346</v>
      </c>
    </row>
    <row r="5877" spans="2:4" x14ac:dyDescent="0.25">
      <c r="B5877">
        <v>5876</v>
      </c>
      <c r="C5877">
        <f t="shared" si="91"/>
        <v>587.6</v>
      </c>
      <c r="D5877">
        <v>13.75905</v>
      </c>
    </row>
    <row r="5878" spans="2:4" x14ac:dyDescent="0.25">
      <c r="B5878">
        <v>5877</v>
      </c>
      <c r="C5878">
        <f t="shared" si="91"/>
        <v>587.70000000000005</v>
      </c>
      <c r="D5878">
        <v>13.81207</v>
      </c>
    </row>
    <row r="5879" spans="2:4" x14ac:dyDescent="0.25">
      <c r="B5879">
        <v>5878</v>
      </c>
      <c r="C5879">
        <f t="shared" si="91"/>
        <v>587.80000000000007</v>
      </c>
      <c r="D5879">
        <v>13.78716</v>
      </c>
    </row>
    <row r="5880" spans="2:4" x14ac:dyDescent="0.25">
      <c r="B5880">
        <v>5879</v>
      </c>
      <c r="C5880">
        <f t="shared" si="91"/>
        <v>587.9</v>
      </c>
      <c r="D5880">
        <v>13.84356</v>
      </c>
    </row>
    <row r="5881" spans="2:4" x14ac:dyDescent="0.25">
      <c r="B5881">
        <v>5880</v>
      </c>
      <c r="C5881">
        <f t="shared" si="91"/>
        <v>588</v>
      </c>
      <c r="D5881">
        <v>13.855259999999999</v>
      </c>
    </row>
    <row r="5882" spans="2:4" x14ac:dyDescent="0.25">
      <c r="B5882">
        <v>5881</v>
      </c>
      <c r="C5882">
        <f t="shared" si="91"/>
        <v>588.1</v>
      </c>
      <c r="D5882">
        <v>13.751150000000001</v>
      </c>
    </row>
    <row r="5883" spans="2:4" x14ac:dyDescent="0.25">
      <c r="B5883">
        <v>5882</v>
      </c>
      <c r="C5883">
        <f t="shared" si="91"/>
        <v>588.20000000000005</v>
      </c>
      <c r="D5883">
        <v>13.79973</v>
      </c>
    </row>
    <row r="5884" spans="2:4" x14ac:dyDescent="0.25">
      <c r="B5884">
        <v>5883</v>
      </c>
      <c r="C5884">
        <f t="shared" si="91"/>
        <v>588.30000000000007</v>
      </c>
      <c r="D5884">
        <v>13.894550000000001</v>
      </c>
    </row>
    <row r="5885" spans="2:4" x14ac:dyDescent="0.25">
      <c r="B5885">
        <v>5884</v>
      </c>
      <c r="C5885">
        <f t="shared" si="91"/>
        <v>588.4</v>
      </c>
      <c r="D5885">
        <v>13.734540000000001</v>
      </c>
    </row>
    <row r="5886" spans="2:4" x14ac:dyDescent="0.25">
      <c r="B5886">
        <v>5885</v>
      </c>
      <c r="C5886">
        <f t="shared" si="91"/>
        <v>588.5</v>
      </c>
      <c r="D5886">
        <v>13.935919999999999</v>
      </c>
    </row>
    <row r="5887" spans="2:4" x14ac:dyDescent="0.25">
      <c r="B5887">
        <v>5886</v>
      </c>
      <c r="C5887">
        <f t="shared" si="91"/>
        <v>588.6</v>
      </c>
      <c r="D5887">
        <v>13.78248</v>
      </c>
    </row>
    <row r="5888" spans="2:4" x14ac:dyDescent="0.25">
      <c r="B5888">
        <v>5887</v>
      </c>
      <c r="C5888">
        <f t="shared" si="91"/>
        <v>588.70000000000005</v>
      </c>
      <c r="D5888">
        <v>13.9452</v>
      </c>
    </row>
    <row r="5889" spans="2:4" x14ac:dyDescent="0.25">
      <c r="B5889">
        <v>5888</v>
      </c>
      <c r="C5889">
        <f t="shared" si="91"/>
        <v>588.80000000000007</v>
      </c>
      <c r="D5889">
        <v>14.038880000000001</v>
      </c>
    </row>
    <row r="5890" spans="2:4" x14ac:dyDescent="0.25">
      <c r="B5890">
        <v>5889</v>
      </c>
      <c r="C5890">
        <f t="shared" si="91"/>
        <v>588.9</v>
      </c>
      <c r="D5890">
        <v>13.71252</v>
      </c>
    </row>
    <row r="5891" spans="2:4" x14ac:dyDescent="0.25">
      <c r="B5891">
        <v>5890</v>
      </c>
      <c r="C5891">
        <f t="shared" ref="C5891:C5954" si="92" xml:space="preserve"> B5891*0.1</f>
        <v>589</v>
      </c>
      <c r="D5891">
        <v>13.993830000000001</v>
      </c>
    </row>
    <row r="5892" spans="2:4" x14ac:dyDescent="0.25">
      <c r="B5892">
        <v>5891</v>
      </c>
      <c r="C5892">
        <f t="shared" si="92"/>
        <v>589.1</v>
      </c>
      <c r="D5892">
        <v>13.92441</v>
      </c>
    </row>
    <row r="5893" spans="2:4" x14ac:dyDescent="0.25">
      <c r="B5893">
        <v>5892</v>
      </c>
      <c r="C5893">
        <f t="shared" si="92"/>
        <v>589.20000000000005</v>
      </c>
      <c r="D5893">
        <v>14.026770000000001</v>
      </c>
    </row>
    <row r="5894" spans="2:4" x14ac:dyDescent="0.25">
      <c r="B5894">
        <v>5893</v>
      </c>
      <c r="C5894">
        <f t="shared" si="92"/>
        <v>589.30000000000007</v>
      </c>
      <c r="D5894">
        <v>13.79382</v>
      </c>
    </row>
    <row r="5895" spans="2:4" x14ac:dyDescent="0.25">
      <c r="B5895">
        <v>5894</v>
      </c>
      <c r="C5895">
        <f t="shared" si="92"/>
        <v>589.4</v>
      </c>
      <c r="D5895">
        <v>13.67614</v>
      </c>
    </row>
    <row r="5896" spans="2:4" x14ac:dyDescent="0.25">
      <c r="B5896">
        <v>5895</v>
      </c>
      <c r="C5896">
        <f t="shared" si="92"/>
        <v>589.5</v>
      </c>
      <c r="D5896">
        <v>13.853730000000001</v>
      </c>
    </row>
    <row r="5897" spans="2:4" x14ac:dyDescent="0.25">
      <c r="B5897">
        <v>5896</v>
      </c>
      <c r="C5897">
        <f t="shared" si="92"/>
        <v>589.6</v>
      </c>
      <c r="D5897">
        <v>13.73817</v>
      </c>
    </row>
    <row r="5898" spans="2:4" x14ac:dyDescent="0.25">
      <c r="B5898">
        <v>5897</v>
      </c>
      <c r="C5898">
        <f t="shared" si="92"/>
        <v>589.70000000000005</v>
      </c>
      <c r="D5898">
        <v>13.82755</v>
      </c>
    </row>
    <row r="5899" spans="2:4" x14ac:dyDescent="0.25">
      <c r="B5899">
        <v>5898</v>
      </c>
      <c r="C5899">
        <f t="shared" si="92"/>
        <v>589.80000000000007</v>
      </c>
      <c r="D5899">
        <v>13.68736</v>
      </c>
    </row>
    <row r="5900" spans="2:4" x14ac:dyDescent="0.25">
      <c r="B5900">
        <v>5899</v>
      </c>
      <c r="C5900">
        <f t="shared" si="92"/>
        <v>589.9</v>
      </c>
      <c r="D5900">
        <v>13.882239999999999</v>
      </c>
    </row>
    <row r="5901" spans="2:4" x14ac:dyDescent="0.25">
      <c r="B5901">
        <v>5900</v>
      </c>
      <c r="C5901">
        <f t="shared" si="92"/>
        <v>590</v>
      </c>
      <c r="D5901">
        <v>14.04804</v>
      </c>
    </row>
    <row r="5902" spans="2:4" x14ac:dyDescent="0.25">
      <c r="B5902">
        <v>5901</v>
      </c>
      <c r="C5902">
        <f t="shared" si="92"/>
        <v>590.1</v>
      </c>
      <c r="D5902">
        <v>13.886329999999999</v>
      </c>
    </row>
    <row r="5903" spans="2:4" x14ac:dyDescent="0.25">
      <c r="B5903">
        <v>5902</v>
      </c>
      <c r="C5903">
        <f t="shared" si="92"/>
        <v>590.20000000000005</v>
      </c>
      <c r="D5903">
        <v>13.80687</v>
      </c>
    </row>
    <row r="5904" spans="2:4" x14ac:dyDescent="0.25">
      <c r="B5904">
        <v>5903</v>
      </c>
      <c r="C5904">
        <f t="shared" si="92"/>
        <v>590.30000000000007</v>
      </c>
      <c r="D5904">
        <v>13.7873</v>
      </c>
    </row>
    <row r="5905" spans="2:4" x14ac:dyDescent="0.25">
      <c r="B5905">
        <v>5904</v>
      </c>
      <c r="C5905">
        <f t="shared" si="92"/>
        <v>590.4</v>
      </c>
      <c r="D5905">
        <v>13.868589999999999</v>
      </c>
    </row>
    <row r="5906" spans="2:4" x14ac:dyDescent="0.25">
      <c r="B5906">
        <v>5905</v>
      </c>
      <c r="C5906">
        <f t="shared" si="92"/>
        <v>590.5</v>
      </c>
      <c r="D5906">
        <v>13.86961</v>
      </c>
    </row>
    <row r="5907" spans="2:4" x14ac:dyDescent="0.25">
      <c r="B5907">
        <v>5906</v>
      </c>
      <c r="C5907">
        <f t="shared" si="92"/>
        <v>590.6</v>
      </c>
      <c r="D5907">
        <v>13.69266</v>
      </c>
    </row>
    <row r="5908" spans="2:4" x14ac:dyDescent="0.25">
      <c r="B5908">
        <v>5907</v>
      </c>
      <c r="C5908">
        <f t="shared" si="92"/>
        <v>590.70000000000005</v>
      </c>
      <c r="D5908">
        <v>13.961930000000001</v>
      </c>
    </row>
    <row r="5909" spans="2:4" x14ac:dyDescent="0.25">
      <c r="B5909">
        <v>5908</v>
      </c>
      <c r="C5909">
        <f t="shared" si="92"/>
        <v>590.80000000000007</v>
      </c>
      <c r="D5909">
        <v>13.67601</v>
      </c>
    </row>
    <row r="5910" spans="2:4" x14ac:dyDescent="0.25">
      <c r="B5910">
        <v>5909</v>
      </c>
      <c r="C5910">
        <f t="shared" si="92"/>
        <v>590.9</v>
      </c>
      <c r="D5910">
        <v>13.531639999999999</v>
      </c>
    </row>
    <row r="5911" spans="2:4" x14ac:dyDescent="0.25">
      <c r="B5911">
        <v>5910</v>
      </c>
      <c r="C5911">
        <f t="shared" si="92"/>
        <v>591</v>
      </c>
      <c r="D5911">
        <v>13.704510000000001</v>
      </c>
    </row>
    <row r="5912" spans="2:4" x14ac:dyDescent="0.25">
      <c r="B5912">
        <v>5911</v>
      </c>
      <c r="C5912">
        <f t="shared" si="92"/>
        <v>591.1</v>
      </c>
      <c r="D5912">
        <v>13.45355</v>
      </c>
    </row>
    <row r="5913" spans="2:4" x14ac:dyDescent="0.25">
      <c r="B5913">
        <v>5912</v>
      </c>
      <c r="C5913">
        <f t="shared" si="92"/>
        <v>591.20000000000005</v>
      </c>
      <c r="D5913">
        <v>13.539009999999999</v>
      </c>
    </row>
    <row r="5914" spans="2:4" x14ac:dyDescent="0.25">
      <c r="B5914">
        <v>5913</v>
      </c>
      <c r="C5914">
        <f t="shared" si="92"/>
        <v>591.30000000000007</v>
      </c>
      <c r="D5914">
        <v>13.415319999999999</v>
      </c>
    </row>
    <row r="5915" spans="2:4" x14ac:dyDescent="0.25">
      <c r="B5915">
        <v>5914</v>
      </c>
      <c r="C5915">
        <f t="shared" si="92"/>
        <v>591.4</v>
      </c>
      <c r="D5915">
        <v>13.578480000000001</v>
      </c>
    </row>
    <row r="5916" spans="2:4" x14ac:dyDescent="0.25">
      <c r="B5916">
        <v>5915</v>
      </c>
      <c r="C5916">
        <f t="shared" si="92"/>
        <v>591.5</v>
      </c>
      <c r="D5916">
        <v>13.62022</v>
      </c>
    </row>
    <row r="5917" spans="2:4" x14ac:dyDescent="0.25">
      <c r="B5917">
        <v>5916</v>
      </c>
      <c r="C5917">
        <f t="shared" si="92"/>
        <v>591.6</v>
      </c>
      <c r="D5917">
        <v>13.43488</v>
      </c>
    </row>
    <row r="5918" spans="2:4" x14ac:dyDescent="0.25">
      <c r="B5918">
        <v>5917</v>
      </c>
      <c r="C5918">
        <f t="shared" si="92"/>
        <v>591.70000000000005</v>
      </c>
      <c r="D5918">
        <v>13.40728</v>
      </c>
    </row>
    <row r="5919" spans="2:4" x14ac:dyDescent="0.25">
      <c r="B5919">
        <v>5918</v>
      </c>
      <c r="C5919">
        <f t="shared" si="92"/>
        <v>591.80000000000007</v>
      </c>
      <c r="D5919">
        <v>13.482559999999999</v>
      </c>
    </row>
    <row r="5920" spans="2:4" x14ac:dyDescent="0.25">
      <c r="B5920">
        <v>5919</v>
      </c>
      <c r="C5920">
        <f t="shared" si="92"/>
        <v>591.9</v>
      </c>
      <c r="D5920">
        <v>13.58541</v>
      </c>
    </row>
    <row r="5921" spans="2:4" x14ac:dyDescent="0.25">
      <c r="B5921">
        <v>5920</v>
      </c>
      <c r="C5921">
        <f t="shared" si="92"/>
        <v>592</v>
      </c>
      <c r="D5921">
        <v>13.761100000000001</v>
      </c>
    </row>
    <row r="5922" spans="2:4" x14ac:dyDescent="0.25">
      <c r="B5922">
        <v>5921</v>
      </c>
      <c r="C5922">
        <f t="shared" si="92"/>
        <v>592.1</v>
      </c>
      <c r="D5922">
        <v>13.70096</v>
      </c>
    </row>
    <row r="5923" spans="2:4" x14ac:dyDescent="0.25">
      <c r="B5923">
        <v>5922</v>
      </c>
      <c r="C5923">
        <f t="shared" si="92"/>
        <v>592.20000000000005</v>
      </c>
      <c r="D5923">
        <v>13.98123</v>
      </c>
    </row>
    <row r="5924" spans="2:4" x14ac:dyDescent="0.25">
      <c r="B5924">
        <v>5923</v>
      </c>
      <c r="C5924">
        <f t="shared" si="92"/>
        <v>592.30000000000007</v>
      </c>
      <c r="D5924">
        <v>13.984310000000001</v>
      </c>
    </row>
    <row r="5925" spans="2:4" x14ac:dyDescent="0.25">
      <c r="B5925">
        <v>5924</v>
      </c>
      <c r="C5925">
        <f t="shared" si="92"/>
        <v>592.4</v>
      </c>
      <c r="D5925">
        <v>13.80167</v>
      </c>
    </row>
    <row r="5926" spans="2:4" x14ac:dyDescent="0.25">
      <c r="B5926">
        <v>5925</v>
      </c>
      <c r="C5926">
        <f t="shared" si="92"/>
        <v>592.5</v>
      </c>
      <c r="D5926">
        <v>13.68811</v>
      </c>
    </row>
    <row r="5927" spans="2:4" x14ac:dyDescent="0.25">
      <c r="B5927">
        <v>5926</v>
      </c>
      <c r="C5927">
        <f t="shared" si="92"/>
        <v>592.6</v>
      </c>
      <c r="D5927">
        <v>13.83794</v>
      </c>
    </row>
    <row r="5928" spans="2:4" x14ac:dyDescent="0.25">
      <c r="B5928">
        <v>5927</v>
      </c>
      <c r="C5928">
        <f t="shared" si="92"/>
        <v>592.70000000000005</v>
      </c>
      <c r="D5928">
        <v>13.653510000000001</v>
      </c>
    </row>
    <row r="5929" spans="2:4" x14ac:dyDescent="0.25">
      <c r="B5929">
        <v>5928</v>
      </c>
      <c r="C5929">
        <f t="shared" si="92"/>
        <v>592.80000000000007</v>
      </c>
      <c r="D5929">
        <v>13.61576</v>
      </c>
    </row>
    <row r="5930" spans="2:4" x14ac:dyDescent="0.25">
      <c r="B5930">
        <v>5929</v>
      </c>
      <c r="C5930">
        <f t="shared" si="92"/>
        <v>592.9</v>
      </c>
      <c r="D5930">
        <v>13.614570000000001</v>
      </c>
    </row>
    <row r="5931" spans="2:4" x14ac:dyDescent="0.25">
      <c r="B5931">
        <v>5930</v>
      </c>
      <c r="C5931">
        <f t="shared" si="92"/>
        <v>593</v>
      </c>
      <c r="D5931">
        <v>13.74633</v>
      </c>
    </row>
    <row r="5932" spans="2:4" x14ac:dyDescent="0.25">
      <c r="B5932">
        <v>5931</v>
      </c>
      <c r="C5932">
        <f t="shared" si="92"/>
        <v>593.1</v>
      </c>
      <c r="D5932">
        <v>13.64466</v>
      </c>
    </row>
    <row r="5933" spans="2:4" x14ac:dyDescent="0.25">
      <c r="B5933">
        <v>5932</v>
      </c>
      <c r="C5933">
        <f t="shared" si="92"/>
        <v>593.20000000000005</v>
      </c>
      <c r="D5933">
        <v>13.7385</v>
      </c>
    </row>
    <row r="5934" spans="2:4" x14ac:dyDescent="0.25">
      <c r="B5934">
        <v>5933</v>
      </c>
      <c r="C5934">
        <f t="shared" si="92"/>
        <v>593.30000000000007</v>
      </c>
      <c r="D5934">
        <v>13.565670000000001</v>
      </c>
    </row>
    <row r="5935" spans="2:4" x14ac:dyDescent="0.25">
      <c r="B5935">
        <v>5934</v>
      </c>
      <c r="C5935">
        <f t="shared" si="92"/>
        <v>593.4</v>
      </c>
      <c r="D5935">
        <v>13.661239999999999</v>
      </c>
    </row>
    <row r="5936" spans="2:4" x14ac:dyDescent="0.25">
      <c r="B5936">
        <v>5935</v>
      </c>
      <c r="C5936">
        <f t="shared" si="92"/>
        <v>593.5</v>
      </c>
      <c r="D5936">
        <v>13.56438</v>
      </c>
    </row>
    <row r="5937" spans="2:4" x14ac:dyDescent="0.25">
      <c r="B5937">
        <v>5936</v>
      </c>
      <c r="C5937">
        <f t="shared" si="92"/>
        <v>593.6</v>
      </c>
      <c r="D5937">
        <v>13.6005</v>
      </c>
    </row>
    <row r="5938" spans="2:4" x14ac:dyDescent="0.25">
      <c r="B5938">
        <v>5937</v>
      </c>
      <c r="C5938">
        <f t="shared" si="92"/>
        <v>593.70000000000005</v>
      </c>
      <c r="D5938">
        <v>13.67076</v>
      </c>
    </row>
    <row r="5939" spans="2:4" x14ac:dyDescent="0.25">
      <c r="B5939">
        <v>5938</v>
      </c>
      <c r="C5939">
        <f t="shared" si="92"/>
        <v>593.80000000000007</v>
      </c>
      <c r="D5939">
        <v>13.732469999999999</v>
      </c>
    </row>
    <row r="5940" spans="2:4" x14ac:dyDescent="0.25">
      <c r="B5940">
        <v>5939</v>
      </c>
      <c r="C5940">
        <f t="shared" si="92"/>
        <v>593.9</v>
      </c>
      <c r="D5940">
        <v>13.58412</v>
      </c>
    </row>
    <row r="5941" spans="2:4" x14ac:dyDescent="0.25">
      <c r="B5941">
        <v>5940</v>
      </c>
      <c r="C5941">
        <f t="shared" si="92"/>
        <v>594</v>
      </c>
      <c r="D5941">
        <v>13.63739</v>
      </c>
    </row>
    <row r="5942" spans="2:4" x14ac:dyDescent="0.25">
      <c r="B5942">
        <v>5941</v>
      </c>
      <c r="C5942">
        <f t="shared" si="92"/>
        <v>594.1</v>
      </c>
      <c r="D5942">
        <v>13.619590000000001</v>
      </c>
    </row>
    <row r="5943" spans="2:4" x14ac:dyDescent="0.25">
      <c r="B5943">
        <v>5942</v>
      </c>
      <c r="C5943">
        <f t="shared" si="92"/>
        <v>594.20000000000005</v>
      </c>
      <c r="D5943">
        <v>13.53131</v>
      </c>
    </row>
    <row r="5944" spans="2:4" x14ac:dyDescent="0.25">
      <c r="B5944">
        <v>5943</v>
      </c>
      <c r="C5944">
        <f t="shared" si="92"/>
        <v>594.30000000000007</v>
      </c>
      <c r="D5944">
        <v>13.705249999999999</v>
      </c>
    </row>
    <row r="5945" spans="2:4" x14ac:dyDescent="0.25">
      <c r="B5945">
        <v>5944</v>
      </c>
      <c r="C5945">
        <f t="shared" si="92"/>
        <v>594.4</v>
      </c>
      <c r="D5945">
        <v>13.63152</v>
      </c>
    </row>
    <row r="5946" spans="2:4" x14ac:dyDescent="0.25">
      <c r="B5946">
        <v>5945</v>
      </c>
      <c r="C5946">
        <f t="shared" si="92"/>
        <v>594.5</v>
      </c>
      <c r="D5946">
        <v>13.765090000000001</v>
      </c>
    </row>
    <row r="5947" spans="2:4" x14ac:dyDescent="0.25">
      <c r="B5947">
        <v>5946</v>
      </c>
      <c r="C5947">
        <f t="shared" si="92"/>
        <v>594.6</v>
      </c>
      <c r="D5947">
        <v>13.642670000000001</v>
      </c>
    </row>
    <row r="5948" spans="2:4" x14ac:dyDescent="0.25">
      <c r="B5948">
        <v>5947</v>
      </c>
      <c r="C5948">
        <f t="shared" si="92"/>
        <v>594.70000000000005</v>
      </c>
      <c r="D5948">
        <v>13.592230000000001</v>
      </c>
    </row>
    <row r="5949" spans="2:4" x14ac:dyDescent="0.25">
      <c r="B5949">
        <v>5948</v>
      </c>
      <c r="C5949">
        <f t="shared" si="92"/>
        <v>594.80000000000007</v>
      </c>
      <c r="D5949">
        <v>13.63313</v>
      </c>
    </row>
    <row r="5950" spans="2:4" x14ac:dyDescent="0.25">
      <c r="B5950">
        <v>5949</v>
      </c>
      <c r="C5950">
        <f t="shared" si="92"/>
        <v>594.9</v>
      </c>
      <c r="D5950">
        <v>13.54543</v>
      </c>
    </row>
    <row r="5951" spans="2:4" x14ac:dyDescent="0.25">
      <c r="B5951">
        <v>5950</v>
      </c>
      <c r="C5951">
        <f t="shared" si="92"/>
        <v>595</v>
      </c>
      <c r="D5951">
        <v>13.70881</v>
      </c>
    </row>
    <row r="5952" spans="2:4" x14ac:dyDescent="0.25">
      <c r="B5952">
        <v>5951</v>
      </c>
      <c r="C5952">
        <f t="shared" si="92"/>
        <v>595.1</v>
      </c>
      <c r="D5952">
        <v>13.658709999999999</v>
      </c>
    </row>
    <row r="5953" spans="2:4" x14ac:dyDescent="0.25">
      <c r="B5953">
        <v>5952</v>
      </c>
      <c r="C5953">
        <f t="shared" si="92"/>
        <v>595.20000000000005</v>
      </c>
      <c r="D5953">
        <v>13.60427</v>
      </c>
    </row>
    <row r="5954" spans="2:4" x14ac:dyDescent="0.25">
      <c r="B5954">
        <v>5953</v>
      </c>
      <c r="C5954">
        <f t="shared" si="92"/>
        <v>595.30000000000007</v>
      </c>
      <c r="D5954">
        <v>13.63519</v>
      </c>
    </row>
    <row r="5955" spans="2:4" x14ac:dyDescent="0.25">
      <c r="B5955">
        <v>5954</v>
      </c>
      <c r="C5955">
        <f t="shared" ref="C5955:C6018" si="93" xml:space="preserve"> B5955*0.1</f>
        <v>595.4</v>
      </c>
      <c r="D5955">
        <v>13.526730000000001</v>
      </c>
    </row>
    <row r="5956" spans="2:4" x14ac:dyDescent="0.25">
      <c r="B5956">
        <v>5955</v>
      </c>
      <c r="C5956">
        <f t="shared" si="93"/>
        <v>595.5</v>
      </c>
      <c r="D5956">
        <v>13.690099999999999</v>
      </c>
    </row>
    <row r="5957" spans="2:4" x14ac:dyDescent="0.25">
      <c r="B5957">
        <v>5956</v>
      </c>
      <c r="C5957">
        <f t="shared" si="93"/>
        <v>595.6</v>
      </c>
      <c r="D5957">
        <v>13.746689999999999</v>
      </c>
    </row>
    <row r="5958" spans="2:4" x14ac:dyDescent="0.25">
      <c r="B5958">
        <v>5957</v>
      </c>
      <c r="C5958">
        <f t="shared" si="93"/>
        <v>595.70000000000005</v>
      </c>
      <c r="D5958">
        <v>13.59633</v>
      </c>
    </row>
    <row r="5959" spans="2:4" x14ac:dyDescent="0.25">
      <c r="B5959">
        <v>5958</v>
      </c>
      <c r="C5959">
        <f t="shared" si="93"/>
        <v>595.80000000000007</v>
      </c>
      <c r="D5959">
        <v>13.63283</v>
      </c>
    </row>
    <row r="5960" spans="2:4" x14ac:dyDescent="0.25">
      <c r="B5960">
        <v>5959</v>
      </c>
      <c r="C5960">
        <f t="shared" si="93"/>
        <v>595.9</v>
      </c>
      <c r="D5960">
        <v>13.76511</v>
      </c>
    </row>
    <row r="5961" spans="2:4" x14ac:dyDescent="0.25">
      <c r="B5961">
        <v>5960</v>
      </c>
      <c r="C5961">
        <f t="shared" si="93"/>
        <v>596</v>
      </c>
      <c r="D5961">
        <v>13.561579999999999</v>
      </c>
    </row>
    <row r="5962" spans="2:4" x14ac:dyDescent="0.25">
      <c r="B5962">
        <v>5961</v>
      </c>
      <c r="C5962">
        <f t="shared" si="93"/>
        <v>596.1</v>
      </c>
      <c r="D5962">
        <v>13.501530000000001</v>
      </c>
    </row>
    <row r="5963" spans="2:4" x14ac:dyDescent="0.25">
      <c r="B5963">
        <v>5962</v>
      </c>
      <c r="C5963">
        <f t="shared" si="93"/>
        <v>596.20000000000005</v>
      </c>
      <c r="D5963">
        <v>13.51843</v>
      </c>
    </row>
    <row r="5964" spans="2:4" x14ac:dyDescent="0.25">
      <c r="B5964">
        <v>5963</v>
      </c>
      <c r="C5964">
        <f t="shared" si="93"/>
        <v>596.30000000000007</v>
      </c>
      <c r="D5964">
        <v>13.54975</v>
      </c>
    </row>
    <row r="5965" spans="2:4" x14ac:dyDescent="0.25">
      <c r="B5965">
        <v>5964</v>
      </c>
      <c r="C5965">
        <f t="shared" si="93"/>
        <v>596.4</v>
      </c>
      <c r="D5965">
        <v>13.762600000000001</v>
      </c>
    </row>
    <row r="5966" spans="2:4" x14ac:dyDescent="0.25">
      <c r="B5966">
        <v>5965</v>
      </c>
      <c r="C5966">
        <f t="shared" si="93"/>
        <v>596.5</v>
      </c>
      <c r="D5966">
        <v>13.67966</v>
      </c>
    </row>
    <row r="5967" spans="2:4" x14ac:dyDescent="0.25">
      <c r="B5967">
        <v>5966</v>
      </c>
      <c r="C5967">
        <f t="shared" si="93"/>
        <v>596.6</v>
      </c>
      <c r="D5967">
        <v>13.65372</v>
      </c>
    </row>
    <row r="5968" spans="2:4" x14ac:dyDescent="0.25">
      <c r="B5968">
        <v>5967</v>
      </c>
      <c r="C5968">
        <f t="shared" si="93"/>
        <v>596.70000000000005</v>
      </c>
      <c r="D5968">
        <v>13.68521</v>
      </c>
    </row>
    <row r="5969" spans="2:4" x14ac:dyDescent="0.25">
      <c r="B5969">
        <v>5968</v>
      </c>
      <c r="C5969">
        <f t="shared" si="93"/>
        <v>596.80000000000007</v>
      </c>
      <c r="D5969">
        <v>13.606450000000001</v>
      </c>
    </row>
    <row r="5970" spans="2:4" x14ac:dyDescent="0.25">
      <c r="B5970">
        <v>5969</v>
      </c>
      <c r="C5970">
        <f t="shared" si="93"/>
        <v>596.9</v>
      </c>
      <c r="D5970">
        <v>13.62462</v>
      </c>
    </row>
    <row r="5971" spans="2:4" x14ac:dyDescent="0.25">
      <c r="B5971">
        <v>5970</v>
      </c>
      <c r="C5971">
        <f t="shared" si="93"/>
        <v>597</v>
      </c>
      <c r="D5971">
        <v>13.61876</v>
      </c>
    </row>
    <row r="5972" spans="2:4" x14ac:dyDescent="0.25">
      <c r="B5972">
        <v>5971</v>
      </c>
      <c r="C5972">
        <f t="shared" si="93"/>
        <v>597.1</v>
      </c>
      <c r="D5972">
        <v>13.562900000000001</v>
      </c>
    </row>
    <row r="5973" spans="2:4" x14ac:dyDescent="0.25">
      <c r="B5973">
        <v>5972</v>
      </c>
      <c r="C5973">
        <f t="shared" si="93"/>
        <v>597.20000000000005</v>
      </c>
      <c r="D5973">
        <v>13.61885</v>
      </c>
    </row>
    <row r="5974" spans="2:4" x14ac:dyDescent="0.25">
      <c r="B5974">
        <v>5973</v>
      </c>
      <c r="C5974">
        <f t="shared" si="93"/>
        <v>597.30000000000007</v>
      </c>
      <c r="D5974">
        <v>13.56413</v>
      </c>
    </row>
    <row r="5975" spans="2:4" x14ac:dyDescent="0.25">
      <c r="B5975">
        <v>5974</v>
      </c>
      <c r="C5975">
        <f t="shared" si="93"/>
        <v>597.4</v>
      </c>
      <c r="D5975">
        <v>13.615019999999999</v>
      </c>
    </row>
    <row r="5976" spans="2:4" x14ac:dyDescent="0.25">
      <c r="B5976">
        <v>5975</v>
      </c>
      <c r="C5976">
        <f t="shared" si="93"/>
        <v>597.5</v>
      </c>
      <c r="D5976">
        <v>13.617229999999999</v>
      </c>
    </row>
    <row r="5977" spans="2:4" x14ac:dyDescent="0.25">
      <c r="B5977">
        <v>5976</v>
      </c>
      <c r="C5977">
        <f t="shared" si="93"/>
        <v>597.6</v>
      </c>
      <c r="D5977">
        <v>13.72607</v>
      </c>
    </row>
    <row r="5978" spans="2:4" x14ac:dyDescent="0.25">
      <c r="B5978">
        <v>5977</v>
      </c>
      <c r="C5978">
        <f t="shared" si="93"/>
        <v>597.70000000000005</v>
      </c>
      <c r="D5978">
        <v>13.585089999999999</v>
      </c>
    </row>
    <row r="5979" spans="2:4" x14ac:dyDescent="0.25">
      <c r="B5979">
        <v>5978</v>
      </c>
      <c r="C5979">
        <f t="shared" si="93"/>
        <v>597.80000000000007</v>
      </c>
      <c r="D5979">
        <v>13.67737</v>
      </c>
    </row>
    <row r="5980" spans="2:4" x14ac:dyDescent="0.25">
      <c r="B5980">
        <v>5979</v>
      </c>
      <c r="C5980">
        <f t="shared" si="93"/>
        <v>597.9</v>
      </c>
      <c r="D5980">
        <v>13.854609999999999</v>
      </c>
    </row>
    <row r="5981" spans="2:4" x14ac:dyDescent="0.25">
      <c r="B5981">
        <v>5980</v>
      </c>
      <c r="C5981">
        <f t="shared" si="93"/>
        <v>598</v>
      </c>
      <c r="D5981">
        <v>13.466229999999999</v>
      </c>
    </row>
    <row r="5982" spans="2:4" x14ac:dyDescent="0.25">
      <c r="B5982">
        <v>5981</v>
      </c>
      <c r="C5982">
        <f t="shared" si="93"/>
        <v>598.1</v>
      </c>
      <c r="D5982">
        <v>13.413830000000001</v>
      </c>
    </row>
    <row r="5983" spans="2:4" x14ac:dyDescent="0.25">
      <c r="B5983">
        <v>5982</v>
      </c>
      <c r="C5983">
        <f t="shared" si="93"/>
        <v>598.20000000000005</v>
      </c>
      <c r="D5983">
        <v>13.42107</v>
      </c>
    </row>
    <row r="5984" spans="2:4" x14ac:dyDescent="0.25">
      <c r="B5984">
        <v>5983</v>
      </c>
      <c r="C5984">
        <f t="shared" si="93"/>
        <v>598.30000000000007</v>
      </c>
      <c r="D5984">
        <v>13.578720000000001</v>
      </c>
    </row>
    <row r="5985" spans="2:4" x14ac:dyDescent="0.25">
      <c r="B5985">
        <v>5984</v>
      </c>
      <c r="C5985">
        <f t="shared" si="93"/>
        <v>598.4</v>
      </c>
      <c r="D5985">
        <v>13.76778</v>
      </c>
    </row>
    <row r="5986" spans="2:4" x14ac:dyDescent="0.25">
      <c r="B5986">
        <v>5985</v>
      </c>
      <c r="C5986">
        <f t="shared" si="93"/>
        <v>598.5</v>
      </c>
      <c r="D5986">
        <v>13.555820000000001</v>
      </c>
    </row>
    <row r="5987" spans="2:4" x14ac:dyDescent="0.25">
      <c r="B5987">
        <v>5986</v>
      </c>
      <c r="C5987">
        <f t="shared" si="93"/>
        <v>598.6</v>
      </c>
      <c r="D5987">
        <v>13.745620000000001</v>
      </c>
    </row>
    <row r="5988" spans="2:4" x14ac:dyDescent="0.25">
      <c r="B5988">
        <v>5987</v>
      </c>
      <c r="C5988">
        <f t="shared" si="93"/>
        <v>598.70000000000005</v>
      </c>
      <c r="D5988">
        <v>13.57837</v>
      </c>
    </row>
    <row r="5989" spans="2:4" x14ac:dyDescent="0.25">
      <c r="B5989">
        <v>5988</v>
      </c>
      <c r="C5989">
        <f t="shared" si="93"/>
        <v>598.80000000000007</v>
      </c>
      <c r="D5989">
        <v>13.635479999999999</v>
      </c>
    </row>
    <row r="5990" spans="2:4" x14ac:dyDescent="0.25">
      <c r="B5990">
        <v>5989</v>
      </c>
      <c r="C5990">
        <f t="shared" si="93"/>
        <v>598.9</v>
      </c>
      <c r="D5990">
        <v>13.41194</v>
      </c>
    </row>
    <row r="5991" spans="2:4" x14ac:dyDescent="0.25">
      <c r="B5991">
        <v>5990</v>
      </c>
      <c r="C5991">
        <f t="shared" si="93"/>
        <v>599</v>
      </c>
      <c r="D5991">
        <v>13.572150000000001</v>
      </c>
    </row>
    <row r="5992" spans="2:4" x14ac:dyDescent="0.25">
      <c r="B5992">
        <v>5991</v>
      </c>
      <c r="C5992">
        <f t="shared" si="93"/>
        <v>599.1</v>
      </c>
      <c r="D5992">
        <v>13.491529999999999</v>
      </c>
    </row>
    <row r="5993" spans="2:4" x14ac:dyDescent="0.25">
      <c r="B5993">
        <v>5992</v>
      </c>
      <c r="C5993">
        <f t="shared" si="93"/>
        <v>599.20000000000005</v>
      </c>
      <c r="D5993">
        <v>13.489330000000001</v>
      </c>
    </row>
    <row r="5994" spans="2:4" x14ac:dyDescent="0.25">
      <c r="B5994">
        <v>5993</v>
      </c>
      <c r="C5994">
        <f t="shared" si="93"/>
        <v>599.30000000000007</v>
      </c>
      <c r="D5994">
        <v>13.773350000000001</v>
      </c>
    </row>
    <row r="5995" spans="2:4" x14ac:dyDescent="0.25">
      <c r="B5995">
        <v>5994</v>
      </c>
      <c r="C5995">
        <f t="shared" si="93"/>
        <v>599.4</v>
      </c>
      <c r="D5995">
        <v>13.649459999999999</v>
      </c>
    </row>
    <row r="5996" spans="2:4" x14ac:dyDescent="0.25">
      <c r="B5996">
        <v>5995</v>
      </c>
      <c r="C5996">
        <f t="shared" si="93"/>
        <v>599.5</v>
      </c>
      <c r="D5996">
        <v>13.60403</v>
      </c>
    </row>
    <row r="5997" spans="2:4" x14ac:dyDescent="0.25">
      <c r="B5997">
        <v>5996</v>
      </c>
      <c r="C5997">
        <f t="shared" si="93"/>
        <v>599.6</v>
      </c>
      <c r="D5997">
        <v>13.54616</v>
      </c>
    </row>
    <row r="5998" spans="2:4" x14ac:dyDescent="0.25">
      <c r="B5998">
        <v>5997</v>
      </c>
      <c r="C5998">
        <f t="shared" si="93"/>
        <v>599.70000000000005</v>
      </c>
      <c r="D5998">
        <v>13.583830000000001</v>
      </c>
    </row>
    <row r="5999" spans="2:4" x14ac:dyDescent="0.25">
      <c r="B5999">
        <v>5998</v>
      </c>
      <c r="C5999">
        <f t="shared" si="93"/>
        <v>599.80000000000007</v>
      </c>
      <c r="D5999">
        <v>13.71659</v>
      </c>
    </row>
    <row r="6000" spans="2:4" x14ac:dyDescent="0.25">
      <c r="B6000">
        <v>5999</v>
      </c>
      <c r="C6000">
        <f t="shared" si="93"/>
        <v>599.9</v>
      </c>
      <c r="D6000">
        <v>13.73898</v>
      </c>
    </row>
    <row r="6001" spans="2:4" x14ac:dyDescent="0.25">
      <c r="B6001">
        <v>6000</v>
      </c>
      <c r="C6001">
        <f t="shared" si="93"/>
        <v>600</v>
      </c>
      <c r="D6001">
        <v>13.516109999999999</v>
      </c>
    </row>
    <row r="6002" spans="2:4" x14ac:dyDescent="0.25">
      <c r="B6002">
        <v>6001</v>
      </c>
      <c r="C6002">
        <f t="shared" si="93"/>
        <v>600.1</v>
      </c>
      <c r="D6002">
        <v>13.430680000000001</v>
      </c>
    </row>
    <row r="6003" spans="2:4" x14ac:dyDescent="0.25">
      <c r="B6003">
        <v>6002</v>
      </c>
      <c r="C6003">
        <f t="shared" si="93"/>
        <v>600.20000000000005</v>
      </c>
      <c r="D6003">
        <v>13.64725</v>
      </c>
    </row>
    <row r="6004" spans="2:4" x14ac:dyDescent="0.25">
      <c r="B6004">
        <v>6003</v>
      </c>
      <c r="C6004">
        <f t="shared" si="93"/>
        <v>600.30000000000007</v>
      </c>
      <c r="D6004">
        <v>13.782730000000001</v>
      </c>
    </row>
    <row r="6005" spans="2:4" x14ac:dyDescent="0.25">
      <c r="B6005">
        <v>6004</v>
      </c>
      <c r="C6005">
        <f t="shared" si="93"/>
        <v>600.4</v>
      </c>
      <c r="D6005">
        <v>13.582140000000001</v>
      </c>
    </row>
    <row r="6006" spans="2:4" x14ac:dyDescent="0.25">
      <c r="B6006">
        <v>6005</v>
      </c>
      <c r="C6006">
        <f t="shared" si="93"/>
        <v>600.5</v>
      </c>
      <c r="D6006">
        <v>13.660629999999999</v>
      </c>
    </row>
    <row r="6007" spans="2:4" x14ac:dyDescent="0.25">
      <c r="B6007">
        <v>6006</v>
      </c>
      <c r="C6007">
        <f t="shared" si="93"/>
        <v>600.6</v>
      </c>
      <c r="D6007">
        <v>13.77589</v>
      </c>
    </row>
    <row r="6008" spans="2:4" x14ac:dyDescent="0.25">
      <c r="B6008">
        <v>6007</v>
      </c>
      <c r="C6008">
        <f t="shared" si="93"/>
        <v>600.70000000000005</v>
      </c>
      <c r="D6008">
        <v>13.566879999999999</v>
      </c>
    </row>
    <row r="6009" spans="2:4" x14ac:dyDescent="0.25">
      <c r="B6009">
        <v>6008</v>
      </c>
      <c r="C6009">
        <f t="shared" si="93"/>
        <v>600.80000000000007</v>
      </c>
      <c r="D6009">
        <v>13.643829999999999</v>
      </c>
    </row>
    <row r="6010" spans="2:4" x14ac:dyDescent="0.25">
      <c r="B6010">
        <v>6009</v>
      </c>
      <c r="C6010">
        <f t="shared" si="93"/>
        <v>600.9</v>
      </c>
      <c r="D6010">
        <v>13.50521</v>
      </c>
    </row>
    <row r="6011" spans="2:4" x14ac:dyDescent="0.25">
      <c r="B6011">
        <v>6010</v>
      </c>
      <c r="C6011">
        <f t="shared" si="93"/>
        <v>601</v>
      </c>
      <c r="D6011">
        <v>13.649839999999999</v>
      </c>
    </row>
    <row r="6012" spans="2:4" x14ac:dyDescent="0.25">
      <c r="B6012">
        <v>6011</v>
      </c>
      <c r="C6012">
        <f t="shared" si="93"/>
        <v>601.1</v>
      </c>
      <c r="D6012">
        <v>13.71974</v>
      </c>
    </row>
    <row r="6013" spans="2:4" x14ac:dyDescent="0.25">
      <c r="B6013">
        <v>6012</v>
      </c>
      <c r="C6013">
        <f t="shared" si="93"/>
        <v>601.20000000000005</v>
      </c>
      <c r="D6013">
        <v>13.632820000000001</v>
      </c>
    </row>
    <row r="6014" spans="2:4" x14ac:dyDescent="0.25">
      <c r="B6014">
        <v>6013</v>
      </c>
      <c r="C6014">
        <f t="shared" si="93"/>
        <v>601.30000000000007</v>
      </c>
      <c r="D6014">
        <v>13.587009999999999</v>
      </c>
    </row>
    <row r="6015" spans="2:4" x14ac:dyDescent="0.25">
      <c r="B6015">
        <v>6014</v>
      </c>
      <c r="C6015">
        <f t="shared" si="93"/>
        <v>601.4</v>
      </c>
      <c r="D6015">
        <v>13.69345</v>
      </c>
    </row>
    <row r="6016" spans="2:4" x14ac:dyDescent="0.25">
      <c r="B6016">
        <v>6015</v>
      </c>
      <c r="C6016">
        <f t="shared" si="93"/>
        <v>601.5</v>
      </c>
      <c r="D6016">
        <v>13.56226</v>
      </c>
    </row>
    <row r="6017" spans="2:4" x14ac:dyDescent="0.25">
      <c r="B6017">
        <v>6016</v>
      </c>
      <c r="C6017">
        <f t="shared" si="93"/>
        <v>601.6</v>
      </c>
      <c r="D6017">
        <v>13.644880000000001</v>
      </c>
    </row>
    <row r="6018" spans="2:4" x14ac:dyDescent="0.25">
      <c r="B6018">
        <v>6017</v>
      </c>
      <c r="C6018">
        <f t="shared" si="93"/>
        <v>601.70000000000005</v>
      </c>
      <c r="D6018">
        <v>13.59521</v>
      </c>
    </row>
    <row r="6019" spans="2:4" x14ac:dyDescent="0.25">
      <c r="B6019">
        <v>6018</v>
      </c>
      <c r="C6019">
        <f t="shared" ref="C6019:C6082" si="94" xml:space="preserve"> B6019*0.1</f>
        <v>601.80000000000007</v>
      </c>
      <c r="D6019">
        <v>13.52847</v>
      </c>
    </row>
    <row r="6020" spans="2:4" x14ac:dyDescent="0.25">
      <c r="B6020">
        <v>6019</v>
      </c>
      <c r="C6020">
        <f t="shared" si="94"/>
        <v>601.9</v>
      </c>
      <c r="D6020">
        <v>13.616619999999999</v>
      </c>
    </row>
    <row r="6021" spans="2:4" x14ac:dyDescent="0.25">
      <c r="B6021">
        <v>6020</v>
      </c>
      <c r="C6021">
        <f t="shared" si="94"/>
        <v>602</v>
      </c>
      <c r="D6021">
        <v>13.591710000000001</v>
      </c>
    </row>
    <row r="6022" spans="2:4" x14ac:dyDescent="0.25">
      <c r="B6022">
        <v>6021</v>
      </c>
      <c r="C6022">
        <f t="shared" si="94"/>
        <v>602.1</v>
      </c>
      <c r="D6022">
        <v>13.476660000000001</v>
      </c>
    </row>
    <row r="6023" spans="2:4" x14ac:dyDescent="0.25">
      <c r="B6023">
        <v>6022</v>
      </c>
      <c r="C6023">
        <f t="shared" si="94"/>
        <v>602.20000000000005</v>
      </c>
      <c r="D6023">
        <v>13.52033</v>
      </c>
    </row>
    <row r="6024" spans="2:4" x14ac:dyDescent="0.25">
      <c r="B6024">
        <v>6023</v>
      </c>
      <c r="C6024">
        <f t="shared" si="94"/>
        <v>602.30000000000007</v>
      </c>
      <c r="D6024">
        <v>13.608409999999999</v>
      </c>
    </row>
    <row r="6025" spans="2:4" x14ac:dyDescent="0.25">
      <c r="B6025">
        <v>6024</v>
      </c>
      <c r="C6025">
        <f t="shared" si="94"/>
        <v>602.4</v>
      </c>
      <c r="D6025">
        <v>13.556950000000001</v>
      </c>
    </row>
    <row r="6026" spans="2:4" x14ac:dyDescent="0.25">
      <c r="B6026">
        <v>6025</v>
      </c>
      <c r="C6026">
        <f t="shared" si="94"/>
        <v>602.5</v>
      </c>
      <c r="D6026">
        <v>13.62914</v>
      </c>
    </row>
    <row r="6027" spans="2:4" x14ac:dyDescent="0.25">
      <c r="B6027">
        <v>6026</v>
      </c>
      <c r="C6027">
        <f t="shared" si="94"/>
        <v>602.6</v>
      </c>
      <c r="D6027">
        <v>13.514620000000001</v>
      </c>
    </row>
    <row r="6028" spans="2:4" x14ac:dyDescent="0.25">
      <c r="B6028">
        <v>6027</v>
      </c>
      <c r="C6028">
        <f t="shared" si="94"/>
        <v>602.70000000000005</v>
      </c>
      <c r="D6028">
        <v>13.407590000000001</v>
      </c>
    </row>
    <row r="6029" spans="2:4" x14ac:dyDescent="0.25">
      <c r="B6029">
        <v>6028</v>
      </c>
      <c r="C6029">
        <f t="shared" si="94"/>
        <v>602.80000000000007</v>
      </c>
      <c r="D6029">
        <v>13.43389</v>
      </c>
    </row>
    <row r="6030" spans="2:4" x14ac:dyDescent="0.25">
      <c r="B6030">
        <v>6029</v>
      </c>
      <c r="C6030">
        <f t="shared" si="94"/>
        <v>602.9</v>
      </c>
      <c r="D6030">
        <v>13.373340000000001</v>
      </c>
    </row>
    <row r="6031" spans="2:4" x14ac:dyDescent="0.25">
      <c r="B6031">
        <v>6030</v>
      </c>
      <c r="C6031">
        <f t="shared" si="94"/>
        <v>603</v>
      </c>
      <c r="D6031">
        <v>13.61933</v>
      </c>
    </row>
    <row r="6032" spans="2:4" x14ac:dyDescent="0.25">
      <c r="B6032">
        <v>6031</v>
      </c>
      <c r="C6032">
        <f t="shared" si="94"/>
        <v>603.1</v>
      </c>
      <c r="D6032">
        <v>13.51196</v>
      </c>
    </row>
    <row r="6033" spans="2:4" x14ac:dyDescent="0.25">
      <c r="B6033">
        <v>6032</v>
      </c>
      <c r="C6033">
        <f t="shared" si="94"/>
        <v>603.20000000000005</v>
      </c>
      <c r="D6033">
        <v>13.54293</v>
      </c>
    </row>
    <row r="6034" spans="2:4" x14ac:dyDescent="0.25">
      <c r="B6034">
        <v>6033</v>
      </c>
      <c r="C6034">
        <f t="shared" si="94"/>
        <v>603.30000000000007</v>
      </c>
      <c r="D6034">
        <v>13.629949999999999</v>
      </c>
    </row>
    <row r="6035" spans="2:4" x14ac:dyDescent="0.25">
      <c r="B6035">
        <v>6034</v>
      </c>
      <c r="C6035">
        <f t="shared" si="94"/>
        <v>603.4</v>
      </c>
      <c r="D6035">
        <v>13.644869999999999</v>
      </c>
    </row>
    <row r="6036" spans="2:4" x14ac:dyDescent="0.25">
      <c r="B6036">
        <v>6035</v>
      </c>
      <c r="C6036">
        <f t="shared" si="94"/>
        <v>603.5</v>
      </c>
      <c r="D6036">
        <v>13.606859999999999</v>
      </c>
    </row>
    <row r="6037" spans="2:4" x14ac:dyDescent="0.25">
      <c r="B6037">
        <v>6036</v>
      </c>
      <c r="C6037">
        <f t="shared" si="94"/>
        <v>603.6</v>
      </c>
      <c r="D6037">
        <v>13.57938</v>
      </c>
    </row>
    <row r="6038" spans="2:4" x14ac:dyDescent="0.25">
      <c r="B6038">
        <v>6037</v>
      </c>
      <c r="C6038">
        <f t="shared" si="94"/>
        <v>603.70000000000005</v>
      </c>
      <c r="D6038">
        <v>13.62284</v>
      </c>
    </row>
    <row r="6039" spans="2:4" x14ac:dyDescent="0.25">
      <c r="B6039">
        <v>6038</v>
      </c>
      <c r="C6039">
        <f t="shared" si="94"/>
        <v>603.80000000000007</v>
      </c>
      <c r="D6039">
        <v>13.45687</v>
      </c>
    </row>
    <row r="6040" spans="2:4" x14ac:dyDescent="0.25">
      <c r="B6040">
        <v>6039</v>
      </c>
      <c r="C6040">
        <f t="shared" si="94"/>
        <v>603.9</v>
      </c>
      <c r="D6040">
        <v>13.632009999999999</v>
      </c>
    </row>
    <row r="6041" spans="2:4" x14ac:dyDescent="0.25">
      <c r="B6041">
        <v>6040</v>
      </c>
      <c r="C6041">
        <f t="shared" si="94"/>
        <v>604</v>
      </c>
      <c r="D6041">
        <v>13.56151</v>
      </c>
    </row>
    <row r="6042" spans="2:4" x14ac:dyDescent="0.25">
      <c r="B6042">
        <v>6041</v>
      </c>
      <c r="C6042">
        <f t="shared" si="94"/>
        <v>604.1</v>
      </c>
      <c r="D6042">
        <v>13.733420000000001</v>
      </c>
    </row>
    <row r="6043" spans="2:4" x14ac:dyDescent="0.25">
      <c r="B6043">
        <v>6042</v>
      </c>
      <c r="C6043">
        <f t="shared" si="94"/>
        <v>604.20000000000005</v>
      </c>
      <c r="D6043">
        <v>13.54313</v>
      </c>
    </row>
    <row r="6044" spans="2:4" x14ac:dyDescent="0.25">
      <c r="B6044">
        <v>6043</v>
      </c>
      <c r="C6044">
        <f t="shared" si="94"/>
        <v>604.30000000000007</v>
      </c>
      <c r="D6044">
        <v>13.66677</v>
      </c>
    </row>
    <row r="6045" spans="2:4" x14ac:dyDescent="0.25">
      <c r="B6045">
        <v>6044</v>
      </c>
      <c r="C6045">
        <f t="shared" si="94"/>
        <v>604.4</v>
      </c>
      <c r="D6045">
        <v>13.726800000000001</v>
      </c>
    </row>
    <row r="6046" spans="2:4" x14ac:dyDescent="0.25">
      <c r="B6046">
        <v>6045</v>
      </c>
      <c r="C6046">
        <f t="shared" si="94"/>
        <v>604.5</v>
      </c>
      <c r="D6046">
        <v>13.57619</v>
      </c>
    </row>
    <row r="6047" spans="2:4" x14ac:dyDescent="0.25">
      <c r="B6047">
        <v>6046</v>
      </c>
      <c r="C6047">
        <f t="shared" si="94"/>
        <v>604.6</v>
      </c>
      <c r="D6047">
        <v>13.63435</v>
      </c>
    </row>
    <row r="6048" spans="2:4" x14ac:dyDescent="0.25">
      <c r="B6048">
        <v>6047</v>
      </c>
      <c r="C6048">
        <f t="shared" si="94"/>
        <v>604.70000000000005</v>
      </c>
      <c r="D6048">
        <v>13.723179999999999</v>
      </c>
    </row>
    <row r="6049" spans="2:4" x14ac:dyDescent="0.25">
      <c r="B6049">
        <v>6048</v>
      </c>
      <c r="C6049">
        <f t="shared" si="94"/>
        <v>604.80000000000007</v>
      </c>
      <c r="D6049">
        <v>13.751379999999999</v>
      </c>
    </row>
    <row r="6050" spans="2:4" x14ac:dyDescent="0.25">
      <c r="B6050">
        <v>6049</v>
      </c>
      <c r="C6050">
        <f t="shared" si="94"/>
        <v>604.9</v>
      </c>
      <c r="D6050">
        <v>13.831009999999999</v>
      </c>
    </row>
    <row r="6051" spans="2:4" x14ac:dyDescent="0.25">
      <c r="B6051">
        <v>6050</v>
      </c>
      <c r="C6051">
        <f t="shared" si="94"/>
        <v>605</v>
      </c>
      <c r="D6051">
        <v>13.65564</v>
      </c>
    </row>
    <row r="6052" spans="2:4" x14ac:dyDescent="0.25">
      <c r="B6052">
        <v>6051</v>
      </c>
      <c r="C6052">
        <f t="shared" si="94"/>
        <v>605.1</v>
      </c>
      <c r="D6052">
        <v>13.74179</v>
      </c>
    </row>
    <row r="6053" spans="2:4" x14ac:dyDescent="0.25">
      <c r="B6053">
        <v>6052</v>
      </c>
      <c r="C6053">
        <f t="shared" si="94"/>
        <v>605.20000000000005</v>
      </c>
      <c r="D6053">
        <v>13.756600000000001</v>
      </c>
    </row>
    <row r="6054" spans="2:4" x14ac:dyDescent="0.25">
      <c r="B6054">
        <v>6053</v>
      </c>
      <c r="C6054">
        <f t="shared" si="94"/>
        <v>605.30000000000007</v>
      </c>
      <c r="D6054">
        <v>13.57316</v>
      </c>
    </row>
    <row r="6055" spans="2:4" x14ac:dyDescent="0.25">
      <c r="B6055">
        <v>6054</v>
      </c>
      <c r="C6055">
        <f t="shared" si="94"/>
        <v>605.4</v>
      </c>
      <c r="D6055">
        <v>13.56851</v>
      </c>
    </row>
    <row r="6056" spans="2:4" x14ac:dyDescent="0.25">
      <c r="B6056">
        <v>6055</v>
      </c>
      <c r="C6056">
        <f t="shared" si="94"/>
        <v>605.5</v>
      </c>
      <c r="D6056">
        <v>13.53224</v>
      </c>
    </row>
    <row r="6057" spans="2:4" x14ac:dyDescent="0.25">
      <c r="B6057">
        <v>6056</v>
      </c>
      <c r="C6057">
        <f t="shared" si="94"/>
        <v>605.6</v>
      </c>
      <c r="D6057">
        <v>13.616479999999999</v>
      </c>
    </row>
    <row r="6058" spans="2:4" x14ac:dyDescent="0.25">
      <c r="B6058">
        <v>6057</v>
      </c>
      <c r="C6058">
        <f t="shared" si="94"/>
        <v>605.70000000000005</v>
      </c>
      <c r="D6058">
        <v>13.59282</v>
      </c>
    </row>
    <row r="6059" spans="2:4" x14ac:dyDescent="0.25">
      <c r="B6059">
        <v>6058</v>
      </c>
      <c r="C6059">
        <f t="shared" si="94"/>
        <v>605.80000000000007</v>
      </c>
      <c r="D6059">
        <v>13.472569999999999</v>
      </c>
    </row>
    <row r="6060" spans="2:4" x14ac:dyDescent="0.25">
      <c r="B6060">
        <v>6059</v>
      </c>
      <c r="C6060">
        <f t="shared" si="94"/>
        <v>605.9</v>
      </c>
      <c r="D6060">
        <v>13.419840000000001</v>
      </c>
    </row>
    <row r="6061" spans="2:4" x14ac:dyDescent="0.25">
      <c r="B6061">
        <v>6060</v>
      </c>
      <c r="C6061">
        <f t="shared" si="94"/>
        <v>606</v>
      </c>
      <c r="D6061">
        <v>13.611520000000001</v>
      </c>
    </row>
    <row r="6062" spans="2:4" x14ac:dyDescent="0.25">
      <c r="B6062">
        <v>6061</v>
      </c>
      <c r="C6062">
        <f t="shared" si="94"/>
        <v>606.1</v>
      </c>
      <c r="D6062">
        <v>13.6206</v>
      </c>
    </row>
    <row r="6063" spans="2:4" x14ac:dyDescent="0.25">
      <c r="B6063">
        <v>6062</v>
      </c>
      <c r="C6063">
        <f t="shared" si="94"/>
        <v>606.20000000000005</v>
      </c>
      <c r="D6063">
        <v>13.77976</v>
      </c>
    </row>
    <row r="6064" spans="2:4" x14ac:dyDescent="0.25">
      <c r="B6064">
        <v>6063</v>
      </c>
      <c r="C6064">
        <f t="shared" si="94"/>
        <v>606.30000000000007</v>
      </c>
      <c r="D6064">
        <v>13.697150000000001</v>
      </c>
    </row>
    <row r="6065" spans="2:4" x14ac:dyDescent="0.25">
      <c r="B6065">
        <v>6064</v>
      </c>
      <c r="C6065">
        <f t="shared" si="94"/>
        <v>606.4</v>
      </c>
      <c r="D6065">
        <v>13.51488</v>
      </c>
    </row>
    <row r="6066" spans="2:4" x14ac:dyDescent="0.25">
      <c r="B6066">
        <v>6065</v>
      </c>
      <c r="C6066">
        <f t="shared" si="94"/>
        <v>606.5</v>
      </c>
      <c r="D6066">
        <v>13.55335</v>
      </c>
    </row>
    <row r="6067" spans="2:4" x14ac:dyDescent="0.25">
      <c r="B6067">
        <v>6066</v>
      </c>
      <c r="C6067">
        <f t="shared" si="94"/>
        <v>606.6</v>
      </c>
      <c r="D6067">
        <v>13.672599999999999</v>
      </c>
    </row>
    <row r="6068" spans="2:4" x14ac:dyDescent="0.25">
      <c r="B6068">
        <v>6067</v>
      </c>
      <c r="C6068">
        <f t="shared" si="94"/>
        <v>606.70000000000005</v>
      </c>
      <c r="D6068">
        <v>13.676439999999999</v>
      </c>
    </row>
    <row r="6069" spans="2:4" x14ac:dyDescent="0.25">
      <c r="B6069">
        <v>6068</v>
      </c>
      <c r="C6069">
        <f t="shared" si="94"/>
        <v>606.80000000000007</v>
      </c>
      <c r="D6069">
        <v>13.542960000000001</v>
      </c>
    </row>
    <row r="6070" spans="2:4" x14ac:dyDescent="0.25">
      <c r="B6070">
        <v>6069</v>
      </c>
      <c r="C6070">
        <f t="shared" si="94"/>
        <v>606.9</v>
      </c>
      <c r="D6070">
        <v>13.57504</v>
      </c>
    </row>
    <row r="6071" spans="2:4" x14ac:dyDescent="0.25">
      <c r="B6071">
        <v>6070</v>
      </c>
      <c r="C6071">
        <f t="shared" si="94"/>
        <v>607</v>
      </c>
      <c r="D6071">
        <v>13.75924</v>
      </c>
    </row>
    <row r="6072" spans="2:4" x14ac:dyDescent="0.25">
      <c r="B6072">
        <v>6071</v>
      </c>
      <c r="C6072">
        <f t="shared" si="94"/>
        <v>607.1</v>
      </c>
      <c r="D6072">
        <v>13.823549999999999</v>
      </c>
    </row>
    <row r="6073" spans="2:4" x14ac:dyDescent="0.25">
      <c r="B6073">
        <v>6072</v>
      </c>
      <c r="C6073">
        <f t="shared" si="94"/>
        <v>607.20000000000005</v>
      </c>
      <c r="D6073">
        <v>13.69866</v>
      </c>
    </row>
    <row r="6074" spans="2:4" x14ac:dyDescent="0.25">
      <c r="B6074">
        <v>6073</v>
      </c>
      <c r="C6074">
        <f t="shared" si="94"/>
        <v>607.30000000000007</v>
      </c>
      <c r="D6074">
        <v>13.57422</v>
      </c>
    </row>
    <row r="6075" spans="2:4" x14ac:dyDescent="0.25">
      <c r="B6075">
        <v>6074</v>
      </c>
      <c r="C6075">
        <f t="shared" si="94"/>
        <v>607.4</v>
      </c>
      <c r="D6075">
        <v>13.56162</v>
      </c>
    </row>
    <row r="6076" spans="2:4" x14ac:dyDescent="0.25">
      <c r="B6076">
        <v>6075</v>
      </c>
      <c r="C6076">
        <f t="shared" si="94"/>
        <v>607.5</v>
      </c>
      <c r="D6076">
        <v>13.783950000000001</v>
      </c>
    </row>
    <row r="6077" spans="2:4" x14ac:dyDescent="0.25">
      <c r="B6077">
        <v>6076</v>
      </c>
      <c r="C6077">
        <f t="shared" si="94"/>
        <v>607.6</v>
      </c>
      <c r="D6077">
        <v>13.640790000000001</v>
      </c>
    </row>
    <row r="6078" spans="2:4" x14ac:dyDescent="0.25">
      <c r="B6078">
        <v>6077</v>
      </c>
      <c r="C6078">
        <f t="shared" si="94"/>
        <v>607.70000000000005</v>
      </c>
      <c r="D6078">
        <v>13.634230000000001</v>
      </c>
    </row>
    <row r="6079" spans="2:4" x14ac:dyDescent="0.25">
      <c r="B6079">
        <v>6078</v>
      </c>
      <c r="C6079">
        <f t="shared" si="94"/>
        <v>607.80000000000007</v>
      </c>
      <c r="D6079">
        <v>13.62609</v>
      </c>
    </row>
    <row r="6080" spans="2:4" x14ac:dyDescent="0.25">
      <c r="B6080">
        <v>6079</v>
      </c>
      <c r="C6080">
        <f t="shared" si="94"/>
        <v>607.9</v>
      </c>
      <c r="D6080">
        <v>13.71968</v>
      </c>
    </row>
    <row r="6081" spans="2:4" x14ac:dyDescent="0.25">
      <c r="B6081">
        <v>6080</v>
      </c>
      <c r="C6081">
        <f t="shared" si="94"/>
        <v>608</v>
      </c>
      <c r="D6081">
        <v>13.67351</v>
      </c>
    </row>
    <row r="6082" spans="2:4" x14ac:dyDescent="0.25">
      <c r="B6082">
        <v>6081</v>
      </c>
      <c r="C6082">
        <f t="shared" si="94"/>
        <v>608.1</v>
      </c>
      <c r="D6082">
        <v>13.726290000000001</v>
      </c>
    </row>
    <row r="6083" spans="2:4" x14ac:dyDescent="0.25">
      <c r="B6083">
        <v>6082</v>
      </c>
      <c r="C6083">
        <f t="shared" ref="C6083:C6146" si="95" xml:space="preserve"> B6083*0.1</f>
        <v>608.20000000000005</v>
      </c>
      <c r="D6083">
        <v>13.457409999999999</v>
      </c>
    </row>
    <row r="6084" spans="2:4" x14ac:dyDescent="0.25">
      <c r="B6084">
        <v>6083</v>
      </c>
      <c r="C6084">
        <f t="shared" si="95"/>
        <v>608.30000000000007</v>
      </c>
      <c r="D6084">
        <v>13.6061</v>
      </c>
    </row>
    <row r="6085" spans="2:4" x14ac:dyDescent="0.25">
      <c r="B6085">
        <v>6084</v>
      </c>
      <c r="C6085">
        <f t="shared" si="95"/>
        <v>608.4</v>
      </c>
      <c r="D6085">
        <v>13.57185</v>
      </c>
    </row>
    <row r="6086" spans="2:4" x14ac:dyDescent="0.25">
      <c r="B6086">
        <v>6085</v>
      </c>
      <c r="C6086">
        <f t="shared" si="95"/>
        <v>608.5</v>
      </c>
      <c r="D6086">
        <v>13.553610000000001</v>
      </c>
    </row>
    <row r="6087" spans="2:4" x14ac:dyDescent="0.25">
      <c r="B6087">
        <v>6086</v>
      </c>
      <c r="C6087">
        <f t="shared" si="95"/>
        <v>608.6</v>
      </c>
      <c r="D6087">
        <v>13.60627</v>
      </c>
    </row>
    <row r="6088" spans="2:4" x14ac:dyDescent="0.25">
      <c r="B6088">
        <v>6087</v>
      </c>
      <c r="C6088">
        <f t="shared" si="95"/>
        <v>608.70000000000005</v>
      </c>
      <c r="D6088">
        <v>13.55899</v>
      </c>
    </row>
    <row r="6089" spans="2:4" x14ac:dyDescent="0.25">
      <c r="B6089">
        <v>6088</v>
      </c>
      <c r="C6089">
        <f t="shared" si="95"/>
        <v>608.80000000000007</v>
      </c>
      <c r="D6089">
        <v>13.672879999999999</v>
      </c>
    </row>
    <row r="6090" spans="2:4" x14ac:dyDescent="0.25">
      <c r="B6090">
        <v>6089</v>
      </c>
      <c r="C6090">
        <f t="shared" si="95"/>
        <v>608.9</v>
      </c>
      <c r="D6090">
        <v>13.798769999999999</v>
      </c>
    </row>
    <row r="6091" spans="2:4" x14ac:dyDescent="0.25">
      <c r="B6091">
        <v>6090</v>
      </c>
      <c r="C6091">
        <f t="shared" si="95"/>
        <v>609</v>
      </c>
      <c r="D6091">
        <v>13.68181</v>
      </c>
    </row>
    <row r="6092" spans="2:4" x14ac:dyDescent="0.25">
      <c r="B6092">
        <v>6091</v>
      </c>
      <c r="C6092">
        <f t="shared" si="95"/>
        <v>609.1</v>
      </c>
      <c r="D6092">
        <v>13.651120000000001</v>
      </c>
    </row>
    <row r="6093" spans="2:4" x14ac:dyDescent="0.25">
      <c r="B6093">
        <v>6092</v>
      </c>
      <c r="C6093">
        <f t="shared" si="95"/>
        <v>609.20000000000005</v>
      </c>
      <c r="D6093">
        <v>13.64091</v>
      </c>
    </row>
    <row r="6094" spans="2:4" x14ac:dyDescent="0.25">
      <c r="B6094">
        <v>6093</v>
      </c>
      <c r="C6094">
        <f t="shared" si="95"/>
        <v>609.30000000000007</v>
      </c>
      <c r="D6094">
        <v>13.656510000000001</v>
      </c>
    </row>
    <row r="6095" spans="2:4" x14ac:dyDescent="0.25">
      <c r="B6095">
        <v>6094</v>
      </c>
      <c r="C6095">
        <f t="shared" si="95"/>
        <v>609.4</v>
      </c>
      <c r="D6095">
        <v>13.685840000000001</v>
      </c>
    </row>
    <row r="6096" spans="2:4" x14ac:dyDescent="0.25">
      <c r="B6096">
        <v>6095</v>
      </c>
      <c r="C6096">
        <f t="shared" si="95"/>
        <v>609.5</v>
      </c>
      <c r="D6096">
        <v>13.79171</v>
      </c>
    </row>
    <row r="6097" spans="2:4" x14ac:dyDescent="0.25">
      <c r="B6097">
        <v>6096</v>
      </c>
      <c r="C6097">
        <f t="shared" si="95"/>
        <v>609.6</v>
      </c>
      <c r="D6097">
        <v>13.565709999999999</v>
      </c>
    </row>
    <row r="6098" spans="2:4" x14ac:dyDescent="0.25">
      <c r="B6098">
        <v>6097</v>
      </c>
      <c r="C6098">
        <f t="shared" si="95"/>
        <v>609.70000000000005</v>
      </c>
      <c r="D6098">
        <v>13.595319999999999</v>
      </c>
    </row>
    <row r="6099" spans="2:4" x14ac:dyDescent="0.25">
      <c r="B6099">
        <v>6098</v>
      </c>
      <c r="C6099">
        <f t="shared" si="95"/>
        <v>609.80000000000007</v>
      </c>
      <c r="D6099">
        <v>13.63752</v>
      </c>
    </row>
    <row r="6100" spans="2:4" x14ac:dyDescent="0.25">
      <c r="B6100">
        <v>6099</v>
      </c>
      <c r="C6100">
        <f t="shared" si="95"/>
        <v>609.9</v>
      </c>
      <c r="D6100">
        <v>13.804959999999999</v>
      </c>
    </row>
    <row r="6101" spans="2:4" x14ac:dyDescent="0.25">
      <c r="B6101">
        <v>6100</v>
      </c>
      <c r="C6101">
        <f t="shared" si="95"/>
        <v>610</v>
      </c>
      <c r="D6101">
        <v>13.72706</v>
      </c>
    </row>
    <row r="6102" spans="2:4" x14ac:dyDescent="0.25">
      <c r="B6102">
        <v>6101</v>
      </c>
      <c r="C6102">
        <f t="shared" si="95"/>
        <v>610.1</v>
      </c>
      <c r="D6102">
        <v>13.72054</v>
      </c>
    </row>
    <row r="6103" spans="2:4" x14ac:dyDescent="0.25">
      <c r="B6103">
        <v>6102</v>
      </c>
      <c r="C6103">
        <f t="shared" si="95"/>
        <v>610.20000000000005</v>
      </c>
      <c r="D6103">
        <v>13.62116</v>
      </c>
    </row>
    <row r="6104" spans="2:4" x14ac:dyDescent="0.25">
      <c r="B6104">
        <v>6103</v>
      </c>
      <c r="C6104">
        <f t="shared" si="95"/>
        <v>610.30000000000007</v>
      </c>
      <c r="D6104">
        <v>13.677300000000001</v>
      </c>
    </row>
    <row r="6105" spans="2:4" x14ac:dyDescent="0.25">
      <c r="B6105">
        <v>6104</v>
      </c>
      <c r="C6105">
        <f t="shared" si="95"/>
        <v>610.4</v>
      </c>
      <c r="D6105">
        <v>13.69927</v>
      </c>
    </row>
    <row r="6106" spans="2:4" x14ac:dyDescent="0.25">
      <c r="B6106">
        <v>6105</v>
      </c>
      <c r="C6106">
        <f t="shared" si="95"/>
        <v>610.5</v>
      </c>
      <c r="D6106">
        <v>13.6378</v>
      </c>
    </row>
    <row r="6107" spans="2:4" x14ac:dyDescent="0.25">
      <c r="B6107">
        <v>6106</v>
      </c>
      <c r="C6107">
        <f t="shared" si="95"/>
        <v>610.6</v>
      </c>
      <c r="D6107">
        <v>13.589700000000001</v>
      </c>
    </row>
    <row r="6108" spans="2:4" x14ac:dyDescent="0.25">
      <c r="B6108">
        <v>6107</v>
      </c>
      <c r="C6108">
        <f t="shared" si="95"/>
        <v>610.70000000000005</v>
      </c>
      <c r="D6108">
        <v>13.47308</v>
      </c>
    </row>
    <row r="6109" spans="2:4" x14ac:dyDescent="0.25">
      <c r="B6109">
        <v>6108</v>
      </c>
      <c r="C6109">
        <f t="shared" si="95"/>
        <v>610.80000000000007</v>
      </c>
      <c r="D6109">
        <v>13.676909999999999</v>
      </c>
    </row>
    <row r="6110" spans="2:4" x14ac:dyDescent="0.25">
      <c r="B6110">
        <v>6109</v>
      </c>
      <c r="C6110">
        <f t="shared" si="95"/>
        <v>610.9</v>
      </c>
      <c r="D6110">
        <v>13.665279999999999</v>
      </c>
    </row>
    <row r="6111" spans="2:4" x14ac:dyDescent="0.25">
      <c r="B6111">
        <v>6110</v>
      </c>
      <c r="C6111">
        <f t="shared" si="95"/>
        <v>611</v>
      </c>
      <c r="D6111">
        <v>13.60127</v>
      </c>
    </row>
    <row r="6112" spans="2:4" x14ac:dyDescent="0.25">
      <c r="B6112">
        <v>6111</v>
      </c>
      <c r="C6112">
        <f t="shared" si="95"/>
        <v>611.1</v>
      </c>
      <c r="D6112">
        <v>13.52488</v>
      </c>
    </row>
    <row r="6113" spans="2:4" x14ac:dyDescent="0.25">
      <c r="B6113">
        <v>6112</v>
      </c>
      <c r="C6113">
        <f t="shared" si="95"/>
        <v>611.20000000000005</v>
      </c>
      <c r="D6113">
        <v>13.628170000000001</v>
      </c>
    </row>
    <row r="6114" spans="2:4" x14ac:dyDescent="0.25">
      <c r="B6114">
        <v>6113</v>
      </c>
      <c r="C6114">
        <f t="shared" si="95"/>
        <v>611.30000000000007</v>
      </c>
      <c r="D6114">
        <v>13.698230000000001</v>
      </c>
    </row>
    <row r="6115" spans="2:4" x14ac:dyDescent="0.25">
      <c r="B6115">
        <v>6114</v>
      </c>
      <c r="C6115">
        <f t="shared" si="95"/>
        <v>611.4</v>
      </c>
      <c r="D6115">
        <v>13.76275</v>
      </c>
    </row>
    <row r="6116" spans="2:4" x14ac:dyDescent="0.25">
      <c r="B6116">
        <v>6115</v>
      </c>
      <c r="C6116">
        <f t="shared" si="95"/>
        <v>611.5</v>
      </c>
      <c r="D6116">
        <v>13.756970000000001</v>
      </c>
    </row>
    <row r="6117" spans="2:4" x14ac:dyDescent="0.25">
      <c r="B6117">
        <v>6116</v>
      </c>
      <c r="C6117">
        <f t="shared" si="95"/>
        <v>611.6</v>
      </c>
      <c r="D6117">
        <v>13.587</v>
      </c>
    </row>
    <row r="6118" spans="2:4" x14ac:dyDescent="0.25">
      <c r="B6118">
        <v>6117</v>
      </c>
      <c r="C6118">
        <f t="shared" si="95"/>
        <v>611.70000000000005</v>
      </c>
      <c r="D6118">
        <v>13.594329999999999</v>
      </c>
    </row>
    <row r="6119" spans="2:4" x14ac:dyDescent="0.25">
      <c r="B6119">
        <v>6118</v>
      </c>
      <c r="C6119">
        <f t="shared" si="95"/>
        <v>611.80000000000007</v>
      </c>
      <c r="D6119">
        <v>13.48845</v>
      </c>
    </row>
    <row r="6120" spans="2:4" x14ac:dyDescent="0.25">
      <c r="B6120">
        <v>6119</v>
      </c>
      <c r="C6120">
        <f t="shared" si="95"/>
        <v>611.9</v>
      </c>
      <c r="D6120">
        <v>13.49258</v>
      </c>
    </row>
    <row r="6121" spans="2:4" x14ac:dyDescent="0.25">
      <c r="B6121">
        <v>6120</v>
      </c>
      <c r="C6121">
        <f t="shared" si="95"/>
        <v>612</v>
      </c>
      <c r="D6121">
        <v>13.661199999999999</v>
      </c>
    </row>
    <row r="6122" spans="2:4" x14ac:dyDescent="0.25">
      <c r="B6122">
        <v>6121</v>
      </c>
      <c r="C6122">
        <f t="shared" si="95"/>
        <v>612.1</v>
      </c>
      <c r="D6122">
        <v>13.80822</v>
      </c>
    </row>
    <row r="6123" spans="2:4" x14ac:dyDescent="0.25">
      <c r="B6123">
        <v>6122</v>
      </c>
      <c r="C6123">
        <f t="shared" si="95"/>
        <v>612.20000000000005</v>
      </c>
      <c r="D6123">
        <v>13.776400000000001</v>
      </c>
    </row>
    <row r="6124" spans="2:4" x14ac:dyDescent="0.25">
      <c r="B6124">
        <v>6123</v>
      </c>
      <c r="C6124">
        <f t="shared" si="95"/>
        <v>612.30000000000007</v>
      </c>
      <c r="D6124">
        <v>13.63724</v>
      </c>
    </row>
    <row r="6125" spans="2:4" x14ac:dyDescent="0.25">
      <c r="B6125">
        <v>6124</v>
      </c>
      <c r="C6125">
        <f t="shared" si="95"/>
        <v>612.4</v>
      </c>
      <c r="D6125">
        <v>13.6289</v>
      </c>
    </row>
    <row r="6126" spans="2:4" x14ac:dyDescent="0.25">
      <c r="B6126">
        <v>6125</v>
      </c>
      <c r="C6126">
        <f t="shared" si="95"/>
        <v>612.5</v>
      </c>
      <c r="D6126">
        <v>13.702360000000001</v>
      </c>
    </row>
    <row r="6127" spans="2:4" x14ac:dyDescent="0.25">
      <c r="B6127">
        <v>6126</v>
      </c>
      <c r="C6127">
        <f t="shared" si="95"/>
        <v>612.6</v>
      </c>
      <c r="D6127">
        <v>13.7491</v>
      </c>
    </row>
    <row r="6128" spans="2:4" x14ac:dyDescent="0.25">
      <c r="B6128">
        <v>6127</v>
      </c>
      <c r="C6128">
        <f t="shared" si="95"/>
        <v>612.70000000000005</v>
      </c>
      <c r="D6128">
        <v>13.633900000000001</v>
      </c>
    </row>
    <row r="6129" spans="2:4" x14ac:dyDescent="0.25">
      <c r="B6129">
        <v>6128</v>
      </c>
      <c r="C6129">
        <f t="shared" si="95"/>
        <v>612.80000000000007</v>
      </c>
      <c r="D6129">
        <v>13.81152</v>
      </c>
    </row>
    <row r="6130" spans="2:4" x14ac:dyDescent="0.25">
      <c r="B6130">
        <v>6129</v>
      </c>
      <c r="C6130">
        <f t="shared" si="95"/>
        <v>612.9</v>
      </c>
      <c r="D6130">
        <v>13.708780000000001</v>
      </c>
    </row>
    <row r="6131" spans="2:4" x14ac:dyDescent="0.25">
      <c r="B6131">
        <v>6130</v>
      </c>
      <c r="C6131">
        <f t="shared" si="95"/>
        <v>613</v>
      </c>
      <c r="D6131">
        <v>13.867150000000001</v>
      </c>
    </row>
    <row r="6132" spans="2:4" x14ac:dyDescent="0.25">
      <c r="B6132">
        <v>6131</v>
      </c>
      <c r="C6132">
        <f t="shared" si="95"/>
        <v>613.1</v>
      </c>
      <c r="D6132">
        <v>13.828250000000001</v>
      </c>
    </row>
    <row r="6133" spans="2:4" x14ac:dyDescent="0.25">
      <c r="B6133">
        <v>6132</v>
      </c>
      <c r="C6133">
        <f t="shared" si="95"/>
        <v>613.20000000000005</v>
      </c>
      <c r="D6133">
        <v>13.844110000000001</v>
      </c>
    </row>
    <row r="6134" spans="2:4" x14ac:dyDescent="0.25">
      <c r="B6134">
        <v>6133</v>
      </c>
      <c r="C6134">
        <f t="shared" si="95"/>
        <v>613.30000000000007</v>
      </c>
      <c r="D6134">
        <v>13.664809999999999</v>
      </c>
    </row>
    <row r="6135" spans="2:4" x14ac:dyDescent="0.25">
      <c r="B6135">
        <v>6134</v>
      </c>
      <c r="C6135">
        <f t="shared" si="95"/>
        <v>613.4</v>
      </c>
      <c r="D6135">
        <v>13.97024</v>
      </c>
    </row>
    <row r="6136" spans="2:4" x14ac:dyDescent="0.25">
      <c r="B6136">
        <v>6135</v>
      </c>
      <c r="C6136">
        <f t="shared" si="95"/>
        <v>613.5</v>
      </c>
      <c r="D6136">
        <v>13.710100000000001</v>
      </c>
    </row>
    <row r="6137" spans="2:4" x14ac:dyDescent="0.25">
      <c r="B6137">
        <v>6136</v>
      </c>
      <c r="C6137">
        <f t="shared" si="95"/>
        <v>613.6</v>
      </c>
      <c r="D6137">
        <v>13.45284</v>
      </c>
    </row>
    <row r="6138" spans="2:4" x14ac:dyDescent="0.25">
      <c r="B6138">
        <v>6137</v>
      </c>
      <c r="C6138">
        <f t="shared" si="95"/>
        <v>613.70000000000005</v>
      </c>
      <c r="D6138">
        <v>13.461209999999999</v>
      </c>
    </row>
    <row r="6139" spans="2:4" x14ac:dyDescent="0.25">
      <c r="B6139">
        <v>6138</v>
      </c>
      <c r="C6139">
        <f t="shared" si="95"/>
        <v>613.80000000000007</v>
      </c>
      <c r="D6139">
        <v>13.69754</v>
      </c>
    </row>
    <row r="6140" spans="2:4" x14ac:dyDescent="0.25">
      <c r="B6140">
        <v>6139</v>
      </c>
      <c r="C6140">
        <f t="shared" si="95"/>
        <v>613.90000000000009</v>
      </c>
      <c r="D6140">
        <v>13.666079999999999</v>
      </c>
    </row>
    <row r="6141" spans="2:4" x14ac:dyDescent="0.25">
      <c r="B6141">
        <v>6140</v>
      </c>
      <c r="C6141">
        <f t="shared" si="95"/>
        <v>614</v>
      </c>
      <c r="D6141">
        <v>13.96125</v>
      </c>
    </row>
    <row r="6142" spans="2:4" x14ac:dyDescent="0.25">
      <c r="B6142">
        <v>6141</v>
      </c>
      <c r="C6142">
        <f t="shared" si="95"/>
        <v>614.1</v>
      </c>
      <c r="D6142">
        <v>13.87865</v>
      </c>
    </row>
    <row r="6143" spans="2:4" x14ac:dyDescent="0.25">
      <c r="B6143">
        <v>6142</v>
      </c>
      <c r="C6143">
        <f t="shared" si="95"/>
        <v>614.20000000000005</v>
      </c>
      <c r="D6143">
        <v>14.00977</v>
      </c>
    </row>
    <row r="6144" spans="2:4" x14ac:dyDescent="0.25">
      <c r="B6144">
        <v>6143</v>
      </c>
      <c r="C6144">
        <f t="shared" si="95"/>
        <v>614.30000000000007</v>
      </c>
      <c r="D6144">
        <v>13.73507</v>
      </c>
    </row>
    <row r="6145" spans="2:4" x14ac:dyDescent="0.25">
      <c r="B6145">
        <v>6144</v>
      </c>
      <c r="C6145">
        <f t="shared" si="95"/>
        <v>614.40000000000009</v>
      </c>
      <c r="D6145">
        <v>13.75394</v>
      </c>
    </row>
    <row r="6146" spans="2:4" x14ac:dyDescent="0.25">
      <c r="B6146">
        <v>6145</v>
      </c>
      <c r="C6146">
        <f t="shared" si="95"/>
        <v>614.5</v>
      </c>
      <c r="D6146">
        <v>13.5823</v>
      </c>
    </row>
    <row r="6147" spans="2:4" x14ac:dyDescent="0.25">
      <c r="B6147">
        <v>6146</v>
      </c>
      <c r="C6147">
        <f t="shared" ref="C6147:C6210" si="96" xml:space="preserve"> B6147*0.1</f>
        <v>614.6</v>
      </c>
      <c r="D6147">
        <v>13.91372</v>
      </c>
    </row>
    <row r="6148" spans="2:4" x14ac:dyDescent="0.25">
      <c r="B6148">
        <v>6147</v>
      </c>
      <c r="C6148">
        <f t="shared" si="96"/>
        <v>614.70000000000005</v>
      </c>
      <c r="D6148">
        <v>13.944599999999999</v>
      </c>
    </row>
    <row r="6149" spans="2:4" x14ac:dyDescent="0.25">
      <c r="B6149">
        <v>6148</v>
      </c>
      <c r="C6149">
        <f t="shared" si="96"/>
        <v>614.80000000000007</v>
      </c>
      <c r="D6149">
        <v>13.814080000000001</v>
      </c>
    </row>
    <row r="6150" spans="2:4" x14ac:dyDescent="0.25">
      <c r="B6150">
        <v>6149</v>
      </c>
      <c r="C6150">
        <f t="shared" si="96"/>
        <v>614.90000000000009</v>
      </c>
      <c r="D6150">
        <v>13.95743</v>
      </c>
    </row>
    <row r="6151" spans="2:4" x14ac:dyDescent="0.25">
      <c r="B6151">
        <v>6150</v>
      </c>
      <c r="C6151">
        <f t="shared" si="96"/>
        <v>615</v>
      </c>
      <c r="D6151">
        <v>13.783250000000001</v>
      </c>
    </row>
    <row r="6152" spans="2:4" x14ac:dyDescent="0.25">
      <c r="B6152">
        <v>6151</v>
      </c>
      <c r="C6152">
        <f t="shared" si="96"/>
        <v>615.1</v>
      </c>
      <c r="D6152">
        <v>13.768330000000001</v>
      </c>
    </row>
    <row r="6153" spans="2:4" x14ac:dyDescent="0.25">
      <c r="B6153">
        <v>6152</v>
      </c>
      <c r="C6153">
        <f t="shared" si="96"/>
        <v>615.20000000000005</v>
      </c>
      <c r="D6153">
        <v>13.78375</v>
      </c>
    </row>
    <row r="6154" spans="2:4" x14ac:dyDescent="0.25">
      <c r="B6154">
        <v>6153</v>
      </c>
      <c r="C6154">
        <f t="shared" si="96"/>
        <v>615.30000000000007</v>
      </c>
      <c r="D6154">
        <v>13.69736</v>
      </c>
    </row>
    <row r="6155" spans="2:4" x14ac:dyDescent="0.25">
      <c r="B6155">
        <v>6154</v>
      </c>
      <c r="C6155">
        <f t="shared" si="96"/>
        <v>615.40000000000009</v>
      </c>
      <c r="D6155">
        <v>13.631869999999999</v>
      </c>
    </row>
    <row r="6156" spans="2:4" x14ac:dyDescent="0.25">
      <c r="B6156">
        <v>6155</v>
      </c>
      <c r="C6156">
        <f t="shared" si="96"/>
        <v>615.5</v>
      </c>
      <c r="D6156">
        <v>13.70759</v>
      </c>
    </row>
    <row r="6157" spans="2:4" x14ac:dyDescent="0.25">
      <c r="B6157">
        <v>6156</v>
      </c>
      <c r="C6157">
        <f t="shared" si="96"/>
        <v>615.6</v>
      </c>
      <c r="D6157">
        <v>13.724220000000001</v>
      </c>
    </row>
    <row r="6158" spans="2:4" x14ac:dyDescent="0.25">
      <c r="B6158">
        <v>6157</v>
      </c>
      <c r="C6158">
        <f t="shared" si="96"/>
        <v>615.70000000000005</v>
      </c>
      <c r="D6158">
        <v>13.53243</v>
      </c>
    </row>
    <row r="6159" spans="2:4" x14ac:dyDescent="0.25">
      <c r="B6159">
        <v>6158</v>
      </c>
      <c r="C6159">
        <f t="shared" si="96"/>
        <v>615.80000000000007</v>
      </c>
      <c r="D6159">
        <v>13.928890000000001</v>
      </c>
    </row>
    <row r="6160" spans="2:4" x14ac:dyDescent="0.25">
      <c r="B6160">
        <v>6159</v>
      </c>
      <c r="C6160">
        <f t="shared" si="96"/>
        <v>615.90000000000009</v>
      </c>
      <c r="D6160">
        <v>13.703139999999999</v>
      </c>
    </row>
    <row r="6161" spans="2:4" x14ac:dyDescent="0.25">
      <c r="B6161">
        <v>6160</v>
      </c>
      <c r="C6161">
        <f t="shared" si="96"/>
        <v>616</v>
      </c>
      <c r="D6161">
        <v>13.55396</v>
      </c>
    </row>
    <row r="6162" spans="2:4" x14ac:dyDescent="0.25">
      <c r="B6162">
        <v>6161</v>
      </c>
      <c r="C6162">
        <f t="shared" si="96"/>
        <v>616.1</v>
      </c>
      <c r="D6162">
        <v>13.616569999999999</v>
      </c>
    </row>
    <row r="6163" spans="2:4" x14ac:dyDescent="0.25">
      <c r="B6163">
        <v>6162</v>
      </c>
      <c r="C6163">
        <f t="shared" si="96"/>
        <v>616.20000000000005</v>
      </c>
      <c r="D6163">
        <v>13.81291</v>
      </c>
    </row>
    <row r="6164" spans="2:4" x14ac:dyDescent="0.25">
      <c r="B6164">
        <v>6163</v>
      </c>
      <c r="C6164">
        <f t="shared" si="96"/>
        <v>616.30000000000007</v>
      </c>
      <c r="D6164">
        <v>13.805759999999999</v>
      </c>
    </row>
    <row r="6165" spans="2:4" x14ac:dyDescent="0.25">
      <c r="B6165">
        <v>6164</v>
      </c>
      <c r="C6165">
        <f t="shared" si="96"/>
        <v>616.40000000000009</v>
      </c>
      <c r="D6165">
        <v>13.842610000000001</v>
      </c>
    </row>
    <row r="6166" spans="2:4" x14ac:dyDescent="0.25">
      <c r="B6166">
        <v>6165</v>
      </c>
      <c r="C6166">
        <f t="shared" si="96"/>
        <v>616.5</v>
      </c>
      <c r="D6166">
        <v>13.82762</v>
      </c>
    </row>
    <row r="6167" spans="2:4" x14ac:dyDescent="0.25">
      <c r="B6167">
        <v>6166</v>
      </c>
      <c r="C6167">
        <f t="shared" si="96"/>
        <v>616.6</v>
      </c>
      <c r="D6167">
        <v>13.90776</v>
      </c>
    </row>
    <row r="6168" spans="2:4" x14ac:dyDescent="0.25">
      <c r="B6168">
        <v>6167</v>
      </c>
      <c r="C6168">
        <f t="shared" si="96"/>
        <v>616.70000000000005</v>
      </c>
      <c r="D6168">
        <v>13.9811</v>
      </c>
    </row>
    <row r="6169" spans="2:4" x14ac:dyDescent="0.25">
      <c r="B6169">
        <v>6168</v>
      </c>
      <c r="C6169">
        <f t="shared" si="96"/>
        <v>616.80000000000007</v>
      </c>
      <c r="D6169">
        <v>14.028029999999999</v>
      </c>
    </row>
    <row r="6170" spans="2:4" x14ac:dyDescent="0.25">
      <c r="B6170">
        <v>6169</v>
      </c>
      <c r="C6170">
        <f t="shared" si="96"/>
        <v>616.90000000000009</v>
      </c>
      <c r="D6170">
        <v>14.110659999999999</v>
      </c>
    </row>
    <row r="6171" spans="2:4" x14ac:dyDescent="0.25">
      <c r="B6171">
        <v>6170</v>
      </c>
      <c r="C6171">
        <f t="shared" si="96"/>
        <v>617</v>
      </c>
      <c r="D6171">
        <v>13.968719999999999</v>
      </c>
    </row>
    <row r="6172" spans="2:4" x14ac:dyDescent="0.25">
      <c r="B6172">
        <v>6171</v>
      </c>
      <c r="C6172">
        <f t="shared" si="96"/>
        <v>617.1</v>
      </c>
      <c r="D6172">
        <v>13.9496</v>
      </c>
    </row>
    <row r="6173" spans="2:4" x14ac:dyDescent="0.25">
      <c r="B6173">
        <v>6172</v>
      </c>
      <c r="C6173">
        <f t="shared" si="96"/>
        <v>617.20000000000005</v>
      </c>
      <c r="D6173">
        <v>13.92239</v>
      </c>
    </row>
    <row r="6174" spans="2:4" x14ac:dyDescent="0.25">
      <c r="B6174">
        <v>6173</v>
      </c>
      <c r="C6174">
        <f t="shared" si="96"/>
        <v>617.30000000000007</v>
      </c>
      <c r="D6174">
        <v>13.99587</v>
      </c>
    </row>
    <row r="6175" spans="2:4" x14ac:dyDescent="0.25">
      <c r="B6175">
        <v>6174</v>
      </c>
      <c r="C6175">
        <f t="shared" si="96"/>
        <v>617.40000000000009</v>
      </c>
      <c r="D6175">
        <v>13.87317</v>
      </c>
    </row>
    <row r="6176" spans="2:4" x14ac:dyDescent="0.25">
      <c r="B6176">
        <v>6175</v>
      </c>
      <c r="C6176">
        <f t="shared" si="96"/>
        <v>617.5</v>
      </c>
      <c r="D6176">
        <v>13.807180000000001</v>
      </c>
    </row>
    <row r="6177" spans="2:4" x14ac:dyDescent="0.25">
      <c r="B6177">
        <v>6176</v>
      </c>
      <c r="C6177">
        <f t="shared" si="96"/>
        <v>617.6</v>
      </c>
      <c r="D6177">
        <v>13.81443</v>
      </c>
    </row>
    <row r="6178" spans="2:4" x14ac:dyDescent="0.25">
      <c r="B6178">
        <v>6177</v>
      </c>
      <c r="C6178">
        <f t="shared" si="96"/>
        <v>617.70000000000005</v>
      </c>
      <c r="D6178">
        <v>13.725339999999999</v>
      </c>
    </row>
    <row r="6179" spans="2:4" x14ac:dyDescent="0.25">
      <c r="B6179">
        <v>6178</v>
      </c>
      <c r="C6179">
        <f t="shared" si="96"/>
        <v>617.80000000000007</v>
      </c>
      <c r="D6179">
        <v>13.82874</v>
      </c>
    </row>
    <row r="6180" spans="2:4" x14ac:dyDescent="0.25">
      <c r="B6180">
        <v>6179</v>
      </c>
      <c r="C6180">
        <f t="shared" si="96"/>
        <v>617.90000000000009</v>
      </c>
      <c r="D6180">
        <v>13.78247</v>
      </c>
    </row>
    <row r="6181" spans="2:4" x14ac:dyDescent="0.25">
      <c r="B6181">
        <v>6180</v>
      </c>
      <c r="C6181">
        <f t="shared" si="96"/>
        <v>618</v>
      </c>
      <c r="D6181">
        <v>13.60643</v>
      </c>
    </row>
    <row r="6182" spans="2:4" x14ac:dyDescent="0.25">
      <c r="B6182">
        <v>6181</v>
      </c>
      <c r="C6182">
        <f t="shared" si="96"/>
        <v>618.1</v>
      </c>
      <c r="D6182">
        <v>13.70928</v>
      </c>
    </row>
    <row r="6183" spans="2:4" x14ac:dyDescent="0.25">
      <c r="B6183">
        <v>6182</v>
      </c>
      <c r="C6183">
        <f t="shared" si="96"/>
        <v>618.20000000000005</v>
      </c>
      <c r="D6183">
        <v>13.735189999999999</v>
      </c>
    </row>
    <row r="6184" spans="2:4" x14ac:dyDescent="0.25">
      <c r="B6184">
        <v>6183</v>
      </c>
      <c r="C6184">
        <f t="shared" si="96"/>
        <v>618.30000000000007</v>
      </c>
      <c r="D6184">
        <v>13.505470000000001</v>
      </c>
    </row>
    <row r="6185" spans="2:4" x14ac:dyDescent="0.25">
      <c r="B6185">
        <v>6184</v>
      </c>
      <c r="C6185">
        <f t="shared" si="96"/>
        <v>618.40000000000009</v>
      </c>
      <c r="D6185">
        <v>13.681620000000001</v>
      </c>
    </row>
    <row r="6186" spans="2:4" x14ac:dyDescent="0.25">
      <c r="B6186">
        <v>6185</v>
      </c>
      <c r="C6186">
        <f t="shared" si="96"/>
        <v>618.5</v>
      </c>
      <c r="D6186">
        <v>13.69318</v>
      </c>
    </row>
    <row r="6187" spans="2:4" x14ac:dyDescent="0.25">
      <c r="B6187">
        <v>6186</v>
      </c>
      <c r="C6187">
        <f t="shared" si="96"/>
        <v>618.6</v>
      </c>
      <c r="D6187">
        <v>13.67492</v>
      </c>
    </row>
    <row r="6188" spans="2:4" x14ac:dyDescent="0.25">
      <c r="B6188">
        <v>6187</v>
      </c>
      <c r="C6188">
        <f t="shared" si="96"/>
        <v>618.70000000000005</v>
      </c>
      <c r="D6188">
        <v>13.706189999999999</v>
      </c>
    </row>
    <row r="6189" spans="2:4" x14ac:dyDescent="0.25">
      <c r="B6189">
        <v>6188</v>
      </c>
      <c r="C6189">
        <f t="shared" si="96"/>
        <v>618.80000000000007</v>
      </c>
      <c r="D6189">
        <v>13.78553</v>
      </c>
    </row>
    <row r="6190" spans="2:4" x14ac:dyDescent="0.25">
      <c r="B6190">
        <v>6189</v>
      </c>
      <c r="C6190">
        <f t="shared" si="96"/>
        <v>618.90000000000009</v>
      </c>
      <c r="D6190">
        <v>13.60834</v>
      </c>
    </row>
    <row r="6191" spans="2:4" x14ac:dyDescent="0.25">
      <c r="B6191">
        <v>6190</v>
      </c>
      <c r="C6191">
        <f t="shared" si="96"/>
        <v>619</v>
      </c>
      <c r="D6191">
        <v>13.61814</v>
      </c>
    </row>
    <row r="6192" spans="2:4" x14ac:dyDescent="0.25">
      <c r="B6192">
        <v>6191</v>
      </c>
      <c r="C6192">
        <f t="shared" si="96"/>
        <v>619.1</v>
      </c>
      <c r="D6192">
        <v>13.605840000000001</v>
      </c>
    </row>
    <row r="6193" spans="2:4" x14ac:dyDescent="0.25">
      <c r="B6193">
        <v>6192</v>
      </c>
      <c r="C6193">
        <f t="shared" si="96"/>
        <v>619.20000000000005</v>
      </c>
      <c r="D6193">
        <v>13.543340000000001</v>
      </c>
    </row>
    <row r="6194" spans="2:4" x14ac:dyDescent="0.25">
      <c r="B6194">
        <v>6193</v>
      </c>
      <c r="C6194">
        <f t="shared" si="96"/>
        <v>619.30000000000007</v>
      </c>
      <c r="D6194">
        <v>13.624510000000001</v>
      </c>
    </row>
    <row r="6195" spans="2:4" x14ac:dyDescent="0.25">
      <c r="B6195">
        <v>6194</v>
      </c>
      <c r="C6195">
        <f t="shared" si="96"/>
        <v>619.40000000000009</v>
      </c>
      <c r="D6195">
        <v>13.694940000000001</v>
      </c>
    </row>
    <row r="6196" spans="2:4" x14ac:dyDescent="0.25">
      <c r="B6196">
        <v>6195</v>
      </c>
      <c r="C6196">
        <f t="shared" si="96"/>
        <v>619.5</v>
      </c>
      <c r="D6196">
        <v>13.59703</v>
      </c>
    </row>
    <row r="6197" spans="2:4" x14ac:dyDescent="0.25">
      <c r="B6197">
        <v>6196</v>
      </c>
      <c r="C6197">
        <f t="shared" si="96"/>
        <v>619.6</v>
      </c>
      <c r="D6197">
        <v>13.631180000000001</v>
      </c>
    </row>
    <row r="6198" spans="2:4" x14ac:dyDescent="0.25">
      <c r="B6198">
        <v>6197</v>
      </c>
      <c r="C6198">
        <f t="shared" si="96"/>
        <v>619.70000000000005</v>
      </c>
      <c r="D6198">
        <v>13.67013</v>
      </c>
    </row>
    <row r="6199" spans="2:4" x14ac:dyDescent="0.25">
      <c r="B6199">
        <v>6198</v>
      </c>
      <c r="C6199">
        <f t="shared" si="96"/>
        <v>619.80000000000007</v>
      </c>
      <c r="D6199">
        <v>13.767099999999999</v>
      </c>
    </row>
    <row r="6200" spans="2:4" x14ac:dyDescent="0.25">
      <c r="B6200">
        <v>6199</v>
      </c>
      <c r="C6200">
        <f t="shared" si="96"/>
        <v>619.90000000000009</v>
      </c>
      <c r="D6200">
        <v>13.693059999999999</v>
      </c>
    </row>
    <row r="6201" spans="2:4" x14ac:dyDescent="0.25">
      <c r="B6201">
        <v>6200</v>
      </c>
      <c r="C6201">
        <f t="shared" si="96"/>
        <v>620</v>
      </c>
      <c r="D6201">
        <v>13.907690000000001</v>
      </c>
    </row>
    <row r="6202" spans="2:4" x14ac:dyDescent="0.25">
      <c r="B6202">
        <v>6201</v>
      </c>
      <c r="C6202">
        <f t="shared" si="96"/>
        <v>620.1</v>
      </c>
      <c r="D6202">
        <v>13.77117</v>
      </c>
    </row>
    <row r="6203" spans="2:4" x14ac:dyDescent="0.25">
      <c r="B6203">
        <v>6202</v>
      </c>
      <c r="C6203">
        <f t="shared" si="96"/>
        <v>620.20000000000005</v>
      </c>
      <c r="D6203">
        <v>13.78613</v>
      </c>
    </row>
    <row r="6204" spans="2:4" x14ac:dyDescent="0.25">
      <c r="B6204">
        <v>6203</v>
      </c>
      <c r="C6204">
        <f t="shared" si="96"/>
        <v>620.30000000000007</v>
      </c>
      <c r="D6204">
        <v>13.72228</v>
      </c>
    </row>
    <row r="6205" spans="2:4" x14ac:dyDescent="0.25">
      <c r="B6205">
        <v>6204</v>
      </c>
      <c r="C6205">
        <f t="shared" si="96"/>
        <v>620.40000000000009</v>
      </c>
      <c r="D6205">
        <v>14.053739999999999</v>
      </c>
    </row>
    <row r="6206" spans="2:4" x14ac:dyDescent="0.25">
      <c r="B6206">
        <v>6205</v>
      </c>
      <c r="C6206">
        <f t="shared" si="96"/>
        <v>620.5</v>
      </c>
      <c r="D6206">
        <v>13.721629999999999</v>
      </c>
    </row>
    <row r="6207" spans="2:4" x14ac:dyDescent="0.25">
      <c r="B6207">
        <v>6206</v>
      </c>
      <c r="C6207">
        <f t="shared" si="96"/>
        <v>620.6</v>
      </c>
      <c r="D6207">
        <v>13.697939999999999</v>
      </c>
    </row>
    <row r="6208" spans="2:4" x14ac:dyDescent="0.25">
      <c r="B6208">
        <v>6207</v>
      </c>
      <c r="C6208">
        <f t="shared" si="96"/>
        <v>620.70000000000005</v>
      </c>
      <c r="D6208">
        <v>13.885630000000001</v>
      </c>
    </row>
    <row r="6209" spans="2:4" x14ac:dyDescent="0.25">
      <c r="B6209">
        <v>6208</v>
      </c>
      <c r="C6209">
        <f t="shared" si="96"/>
        <v>620.80000000000007</v>
      </c>
      <c r="D6209">
        <v>13.903549999999999</v>
      </c>
    </row>
    <row r="6210" spans="2:4" x14ac:dyDescent="0.25">
      <c r="B6210">
        <v>6209</v>
      </c>
      <c r="C6210">
        <f t="shared" si="96"/>
        <v>620.90000000000009</v>
      </c>
      <c r="D6210">
        <v>14.01843</v>
      </c>
    </row>
    <row r="6211" spans="2:4" x14ac:dyDescent="0.25">
      <c r="B6211">
        <v>6210</v>
      </c>
      <c r="C6211">
        <f t="shared" ref="C6211:C6274" si="97" xml:space="preserve"> B6211*0.1</f>
        <v>621</v>
      </c>
      <c r="D6211">
        <v>13.671379999999999</v>
      </c>
    </row>
    <row r="6212" spans="2:4" x14ac:dyDescent="0.25">
      <c r="B6212">
        <v>6211</v>
      </c>
      <c r="C6212">
        <f t="shared" si="97"/>
        <v>621.1</v>
      </c>
      <c r="D6212">
        <v>13.740019999999999</v>
      </c>
    </row>
    <row r="6213" spans="2:4" x14ac:dyDescent="0.25">
      <c r="B6213">
        <v>6212</v>
      </c>
      <c r="C6213">
        <f t="shared" si="97"/>
        <v>621.20000000000005</v>
      </c>
      <c r="D6213">
        <v>13.6411</v>
      </c>
    </row>
    <row r="6214" spans="2:4" x14ac:dyDescent="0.25">
      <c r="B6214">
        <v>6213</v>
      </c>
      <c r="C6214">
        <f t="shared" si="97"/>
        <v>621.30000000000007</v>
      </c>
      <c r="D6214">
        <v>13.59449</v>
      </c>
    </row>
    <row r="6215" spans="2:4" x14ac:dyDescent="0.25">
      <c r="B6215">
        <v>6214</v>
      </c>
      <c r="C6215">
        <f t="shared" si="97"/>
        <v>621.40000000000009</v>
      </c>
      <c r="D6215">
        <v>13.744429999999999</v>
      </c>
    </row>
    <row r="6216" spans="2:4" x14ac:dyDescent="0.25">
      <c r="B6216">
        <v>6215</v>
      </c>
      <c r="C6216">
        <f t="shared" si="97"/>
        <v>621.5</v>
      </c>
      <c r="D6216">
        <v>13.76159</v>
      </c>
    </row>
    <row r="6217" spans="2:4" x14ac:dyDescent="0.25">
      <c r="B6217">
        <v>6216</v>
      </c>
      <c r="C6217">
        <f t="shared" si="97"/>
        <v>621.6</v>
      </c>
      <c r="D6217">
        <v>13.86049</v>
      </c>
    </row>
    <row r="6218" spans="2:4" x14ac:dyDescent="0.25">
      <c r="B6218">
        <v>6217</v>
      </c>
      <c r="C6218">
        <f t="shared" si="97"/>
        <v>621.70000000000005</v>
      </c>
      <c r="D6218">
        <v>13.621639999999999</v>
      </c>
    </row>
    <row r="6219" spans="2:4" x14ac:dyDescent="0.25">
      <c r="B6219">
        <v>6218</v>
      </c>
      <c r="C6219">
        <f t="shared" si="97"/>
        <v>621.80000000000007</v>
      </c>
      <c r="D6219">
        <v>13.54679</v>
      </c>
    </row>
    <row r="6220" spans="2:4" x14ac:dyDescent="0.25">
      <c r="B6220">
        <v>6219</v>
      </c>
      <c r="C6220">
        <f t="shared" si="97"/>
        <v>621.90000000000009</v>
      </c>
      <c r="D6220">
        <v>13.43085</v>
      </c>
    </row>
    <row r="6221" spans="2:4" x14ac:dyDescent="0.25">
      <c r="B6221">
        <v>6220</v>
      </c>
      <c r="C6221">
        <f t="shared" si="97"/>
        <v>622</v>
      </c>
      <c r="D6221">
        <v>13.792719999999999</v>
      </c>
    </row>
    <row r="6222" spans="2:4" x14ac:dyDescent="0.25">
      <c r="B6222">
        <v>6221</v>
      </c>
      <c r="C6222">
        <f t="shared" si="97"/>
        <v>622.1</v>
      </c>
      <c r="D6222">
        <v>13.6625</v>
      </c>
    </row>
    <row r="6223" spans="2:4" x14ac:dyDescent="0.25">
      <c r="B6223">
        <v>6222</v>
      </c>
      <c r="C6223">
        <f t="shared" si="97"/>
        <v>622.20000000000005</v>
      </c>
      <c r="D6223">
        <v>13.693490000000001</v>
      </c>
    </row>
    <row r="6224" spans="2:4" x14ac:dyDescent="0.25">
      <c r="B6224">
        <v>6223</v>
      </c>
      <c r="C6224">
        <f t="shared" si="97"/>
        <v>622.30000000000007</v>
      </c>
      <c r="D6224">
        <v>13.553330000000001</v>
      </c>
    </row>
    <row r="6225" spans="2:4" x14ac:dyDescent="0.25">
      <c r="B6225">
        <v>6224</v>
      </c>
      <c r="C6225">
        <f t="shared" si="97"/>
        <v>622.40000000000009</v>
      </c>
      <c r="D6225">
        <v>13.60838</v>
      </c>
    </row>
    <row r="6226" spans="2:4" x14ac:dyDescent="0.25">
      <c r="B6226">
        <v>6225</v>
      </c>
      <c r="C6226">
        <f t="shared" si="97"/>
        <v>622.5</v>
      </c>
      <c r="D6226">
        <v>13.671189999999999</v>
      </c>
    </row>
    <row r="6227" spans="2:4" x14ac:dyDescent="0.25">
      <c r="B6227">
        <v>6226</v>
      </c>
      <c r="C6227">
        <f t="shared" si="97"/>
        <v>622.6</v>
      </c>
      <c r="D6227">
        <v>13.522919999999999</v>
      </c>
    </row>
    <row r="6228" spans="2:4" x14ac:dyDescent="0.25">
      <c r="B6228">
        <v>6227</v>
      </c>
      <c r="C6228">
        <f t="shared" si="97"/>
        <v>622.70000000000005</v>
      </c>
      <c r="D6228">
        <v>13.65583</v>
      </c>
    </row>
    <row r="6229" spans="2:4" x14ac:dyDescent="0.25">
      <c r="B6229">
        <v>6228</v>
      </c>
      <c r="C6229">
        <f t="shared" si="97"/>
        <v>622.80000000000007</v>
      </c>
      <c r="D6229">
        <v>13.41816</v>
      </c>
    </row>
    <row r="6230" spans="2:4" x14ac:dyDescent="0.25">
      <c r="B6230">
        <v>6229</v>
      </c>
      <c r="C6230">
        <f t="shared" si="97"/>
        <v>622.90000000000009</v>
      </c>
      <c r="D6230">
        <v>13.475580000000001</v>
      </c>
    </row>
    <row r="6231" spans="2:4" x14ac:dyDescent="0.25">
      <c r="B6231">
        <v>6230</v>
      </c>
      <c r="C6231">
        <f t="shared" si="97"/>
        <v>623</v>
      </c>
      <c r="D6231">
        <v>13.65541</v>
      </c>
    </row>
    <row r="6232" spans="2:4" x14ac:dyDescent="0.25">
      <c r="B6232">
        <v>6231</v>
      </c>
      <c r="C6232">
        <f t="shared" si="97"/>
        <v>623.1</v>
      </c>
      <c r="D6232">
        <v>13.63983</v>
      </c>
    </row>
    <row r="6233" spans="2:4" x14ac:dyDescent="0.25">
      <c r="B6233">
        <v>6232</v>
      </c>
      <c r="C6233">
        <f t="shared" si="97"/>
        <v>623.20000000000005</v>
      </c>
      <c r="D6233">
        <v>13.844799999999999</v>
      </c>
    </row>
    <row r="6234" spans="2:4" x14ac:dyDescent="0.25">
      <c r="B6234">
        <v>6233</v>
      </c>
      <c r="C6234">
        <f t="shared" si="97"/>
        <v>623.30000000000007</v>
      </c>
      <c r="D6234">
        <v>13.760960000000001</v>
      </c>
    </row>
    <row r="6235" spans="2:4" x14ac:dyDescent="0.25">
      <c r="B6235">
        <v>6234</v>
      </c>
      <c r="C6235">
        <f t="shared" si="97"/>
        <v>623.40000000000009</v>
      </c>
      <c r="D6235">
        <v>13.83751</v>
      </c>
    </row>
    <row r="6236" spans="2:4" x14ac:dyDescent="0.25">
      <c r="B6236">
        <v>6235</v>
      </c>
      <c r="C6236">
        <f t="shared" si="97"/>
        <v>623.5</v>
      </c>
      <c r="D6236">
        <v>13.64099</v>
      </c>
    </row>
    <row r="6237" spans="2:4" x14ac:dyDescent="0.25">
      <c r="B6237">
        <v>6236</v>
      </c>
      <c r="C6237">
        <f t="shared" si="97"/>
        <v>623.6</v>
      </c>
      <c r="D6237">
        <v>13.88869</v>
      </c>
    </row>
    <row r="6238" spans="2:4" x14ac:dyDescent="0.25">
      <c r="B6238">
        <v>6237</v>
      </c>
      <c r="C6238">
        <f t="shared" si="97"/>
        <v>623.70000000000005</v>
      </c>
      <c r="D6238">
        <v>13.8413</v>
      </c>
    </row>
    <row r="6239" spans="2:4" x14ac:dyDescent="0.25">
      <c r="B6239">
        <v>6238</v>
      </c>
      <c r="C6239">
        <f t="shared" si="97"/>
        <v>623.80000000000007</v>
      </c>
      <c r="D6239">
        <v>13.67559</v>
      </c>
    </row>
    <row r="6240" spans="2:4" x14ac:dyDescent="0.25">
      <c r="B6240">
        <v>6239</v>
      </c>
      <c r="C6240">
        <f t="shared" si="97"/>
        <v>623.90000000000009</v>
      </c>
      <c r="D6240">
        <v>13.713570000000001</v>
      </c>
    </row>
    <row r="6241" spans="2:4" x14ac:dyDescent="0.25">
      <c r="B6241">
        <v>6240</v>
      </c>
      <c r="C6241">
        <f t="shared" si="97"/>
        <v>624</v>
      </c>
      <c r="D6241">
        <v>13.82389</v>
      </c>
    </row>
    <row r="6242" spans="2:4" x14ac:dyDescent="0.25">
      <c r="B6242">
        <v>6241</v>
      </c>
      <c r="C6242">
        <f t="shared" si="97"/>
        <v>624.1</v>
      </c>
      <c r="D6242">
        <v>13.74431</v>
      </c>
    </row>
    <row r="6243" spans="2:4" x14ac:dyDescent="0.25">
      <c r="B6243">
        <v>6242</v>
      </c>
      <c r="C6243">
        <f t="shared" si="97"/>
        <v>624.20000000000005</v>
      </c>
      <c r="D6243">
        <v>13.69561</v>
      </c>
    </row>
    <row r="6244" spans="2:4" x14ac:dyDescent="0.25">
      <c r="B6244">
        <v>6243</v>
      </c>
      <c r="C6244">
        <f t="shared" si="97"/>
        <v>624.30000000000007</v>
      </c>
      <c r="D6244">
        <v>13.81573</v>
      </c>
    </row>
    <row r="6245" spans="2:4" x14ac:dyDescent="0.25">
      <c r="B6245">
        <v>6244</v>
      </c>
      <c r="C6245">
        <f t="shared" si="97"/>
        <v>624.40000000000009</v>
      </c>
      <c r="D6245">
        <v>13.63761</v>
      </c>
    </row>
    <row r="6246" spans="2:4" x14ac:dyDescent="0.25">
      <c r="B6246">
        <v>6245</v>
      </c>
      <c r="C6246">
        <f t="shared" si="97"/>
        <v>624.5</v>
      </c>
      <c r="D6246">
        <v>13.73169</v>
      </c>
    </row>
    <row r="6247" spans="2:4" x14ac:dyDescent="0.25">
      <c r="B6247">
        <v>6246</v>
      </c>
      <c r="C6247">
        <f t="shared" si="97"/>
        <v>624.6</v>
      </c>
      <c r="D6247">
        <v>13.655279999999999</v>
      </c>
    </row>
    <row r="6248" spans="2:4" x14ac:dyDescent="0.25">
      <c r="B6248">
        <v>6247</v>
      </c>
      <c r="C6248">
        <f t="shared" si="97"/>
        <v>624.70000000000005</v>
      </c>
      <c r="D6248">
        <v>13.664529999999999</v>
      </c>
    </row>
    <row r="6249" spans="2:4" x14ac:dyDescent="0.25">
      <c r="B6249">
        <v>6248</v>
      </c>
      <c r="C6249">
        <f t="shared" si="97"/>
        <v>624.80000000000007</v>
      </c>
      <c r="D6249">
        <v>13.71176</v>
      </c>
    </row>
    <row r="6250" spans="2:4" x14ac:dyDescent="0.25">
      <c r="B6250">
        <v>6249</v>
      </c>
      <c r="C6250">
        <f t="shared" si="97"/>
        <v>624.90000000000009</v>
      </c>
      <c r="D6250">
        <v>13.79968</v>
      </c>
    </row>
    <row r="6251" spans="2:4" x14ac:dyDescent="0.25">
      <c r="B6251">
        <v>6250</v>
      </c>
      <c r="C6251">
        <f t="shared" si="97"/>
        <v>625</v>
      </c>
      <c r="D6251">
        <v>13.814909999999999</v>
      </c>
    </row>
    <row r="6252" spans="2:4" x14ac:dyDescent="0.25">
      <c r="B6252">
        <v>6251</v>
      </c>
      <c r="C6252">
        <f t="shared" si="97"/>
        <v>625.1</v>
      </c>
      <c r="D6252">
        <v>13.80106</v>
      </c>
    </row>
    <row r="6253" spans="2:4" x14ac:dyDescent="0.25">
      <c r="B6253">
        <v>6252</v>
      </c>
      <c r="C6253">
        <f t="shared" si="97"/>
        <v>625.20000000000005</v>
      </c>
      <c r="D6253">
        <v>13.70814</v>
      </c>
    </row>
    <row r="6254" spans="2:4" x14ac:dyDescent="0.25">
      <c r="B6254">
        <v>6253</v>
      </c>
      <c r="C6254">
        <f t="shared" si="97"/>
        <v>625.30000000000007</v>
      </c>
      <c r="D6254">
        <v>13.67977</v>
      </c>
    </row>
    <row r="6255" spans="2:4" x14ac:dyDescent="0.25">
      <c r="B6255">
        <v>6254</v>
      </c>
      <c r="C6255">
        <f t="shared" si="97"/>
        <v>625.40000000000009</v>
      </c>
      <c r="D6255">
        <v>13.543380000000001</v>
      </c>
    </row>
    <row r="6256" spans="2:4" x14ac:dyDescent="0.25">
      <c r="B6256">
        <v>6255</v>
      </c>
      <c r="C6256">
        <f t="shared" si="97"/>
        <v>625.5</v>
      </c>
      <c r="D6256">
        <v>13.560700000000001</v>
      </c>
    </row>
    <row r="6257" spans="2:4" x14ac:dyDescent="0.25">
      <c r="B6257">
        <v>6256</v>
      </c>
      <c r="C6257">
        <f t="shared" si="97"/>
        <v>625.6</v>
      </c>
      <c r="D6257">
        <v>13.69889</v>
      </c>
    </row>
    <row r="6258" spans="2:4" x14ac:dyDescent="0.25">
      <c r="B6258">
        <v>6257</v>
      </c>
      <c r="C6258">
        <f t="shared" si="97"/>
        <v>625.70000000000005</v>
      </c>
      <c r="D6258">
        <v>13.538650000000001</v>
      </c>
    </row>
    <row r="6259" spans="2:4" x14ac:dyDescent="0.25">
      <c r="B6259">
        <v>6258</v>
      </c>
      <c r="C6259">
        <f t="shared" si="97"/>
        <v>625.80000000000007</v>
      </c>
      <c r="D6259">
        <v>13.532349999999999</v>
      </c>
    </row>
    <row r="6260" spans="2:4" x14ac:dyDescent="0.25">
      <c r="B6260">
        <v>6259</v>
      </c>
      <c r="C6260">
        <f t="shared" si="97"/>
        <v>625.90000000000009</v>
      </c>
      <c r="D6260">
        <v>13.66902</v>
      </c>
    </row>
    <row r="6261" spans="2:4" x14ac:dyDescent="0.25">
      <c r="B6261">
        <v>6260</v>
      </c>
      <c r="C6261">
        <f t="shared" si="97"/>
        <v>626</v>
      </c>
      <c r="D6261">
        <v>13.65822</v>
      </c>
    </row>
    <row r="6262" spans="2:4" x14ac:dyDescent="0.25">
      <c r="B6262">
        <v>6261</v>
      </c>
      <c r="C6262">
        <f t="shared" si="97"/>
        <v>626.1</v>
      </c>
      <c r="D6262">
        <v>13.71214</v>
      </c>
    </row>
    <row r="6263" spans="2:4" x14ac:dyDescent="0.25">
      <c r="B6263">
        <v>6262</v>
      </c>
      <c r="C6263">
        <f t="shared" si="97"/>
        <v>626.20000000000005</v>
      </c>
      <c r="D6263">
        <v>13.647919999999999</v>
      </c>
    </row>
    <row r="6264" spans="2:4" x14ac:dyDescent="0.25">
      <c r="B6264">
        <v>6263</v>
      </c>
      <c r="C6264">
        <f t="shared" si="97"/>
        <v>626.30000000000007</v>
      </c>
      <c r="D6264">
        <v>13.598000000000001</v>
      </c>
    </row>
    <row r="6265" spans="2:4" x14ac:dyDescent="0.25">
      <c r="B6265">
        <v>6264</v>
      </c>
      <c r="C6265">
        <f t="shared" si="97"/>
        <v>626.40000000000009</v>
      </c>
      <c r="D6265">
        <v>13.57366</v>
      </c>
    </row>
    <row r="6266" spans="2:4" x14ac:dyDescent="0.25">
      <c r="B6266">
        <v>6265</v>
      </c>
      <c r="C6266">
        <f t="shared" si="97"/>
        <v>626.5</v>
      </c>
      <c r="D6266">
        <v>13.541399999999999</v>
      </c>
    </row>
    <row r="6267" spans="2:4" x14ac:dyDescent="0.25">
      <c r="B6267">
        <v>6266</v>
      </c>
      <c r="C6267">
        <f t="shared" si="97"/>
        <v>626.6</v>
      </c>
      <c r="D6267">
        <v>13.540279999999999</v>
      </c>
    </row>
    <row r="6268" spans="2:4" x14ac:dyDescent="0.25">
      <c r="B6268">
        <v>6267</v>
      </c>
      <c r="C6268">
        <f t="shared" si="97"/>
        <v>626.70000000000005</v>
      </c>
      <c r="D6268">
        <v>13.56644</v>
      </c>
    </row>
    <row r="6269" spans="2:4" x14ac:dyDescent="0.25">
      <c r="B6269">
        <v>6268</v>
      </c>
      <c r="C6269">
        <f t="shared" si="97"/>
        <v>626.80000000000007</v>
      </c>
      <c r="D6269">
        <v>13.747109999999999</v>
      </c>
    </row>
    <row r="6270" spans="2:4" x14ac:dyDescent="0.25">
      <c r="B6270">
        <v>6269</v>
      </c>
      <c r="C6270">
        <f t="shared" si="97"/>
        <v>626.90000000000009</v>
      </c>
      <c r="D6270">
        <v>13.641690000000001</v>
      </c>
    </row>
    <row r="6271" spans="2:4" x14ac:dyDescent="0.25">
      <c r="B6271">
        <v>6270</v>
      </c>
      <c r="C6271">
        <f t="shared" si="97"/>
        <v>627</v>
      </c>
      <c r="D6271">
        <v>13.57161</v>
      </c>
    </row>
    <row r="6272" spans="2:4" x14ac:dyDescent="0.25">
      <c r="B6272">
        <v>6271</v>
      </c>
      <c r="C6272">
        <f t="shared" si="97"/>
        <v>627.1</v>
      </c>
      <c r="D6272">
        <v>13.694240000000001</v>
      </c>
    </row>
    <row r="6273" spans="2:4" x14ac:dyDescent="0.25">
      <c r="B6273">
        <v>6272</v>
      </c>
      <c r="C6273">
        <f t="shared" si="97"/>
        <v>627.20000000000005</v>
      </c>
      <c r="D6273">
        <v>13.62772</v>
      </c>
    </row>
    <row r="6274" spans="2:4" x14ac:dyDescent="0.25">
      <c r="B6274">
        <v>6273</v>
      </c>
      <c r="C6274">
        <f t="shared" si="97"/>
        <v>627.30000000000007</v>
      </c>
      <c r="D6274">
        <v>13.582269999999999</v>
      </c>
    </row>
    <row r="6275" spans="2:4" x14ac:dyDescent="0.25">
      <c r="B6275">
        <v>6274</v>
      </c>
      <c r="C6275">
        <f t="shared" ref="C6275:C6338" si="98" xml:space="preserve"> B6275*0.1</f>
        <v>627.40000000000009</v>
      </c>
      <c r="D6275">
        <v>13.53923</v>
      </c>
    </row>
    <row r="6276" spans="2:4" x14ac:dyDescent="0.25">
      <c r="B6276">
        <v>6275</v>
      </c>
      <c r="C6276">
        <f t="shared" si="98"/>
        <v>627.5</v>
      </c>
      <c r="D6276">
        <v>13.70556</v>
      </c>
    </row>
    <row r="6277" spans="2:4" x14ac:dyDescent="0.25">
      <c r="B6277">
        <v>6276</v>
      </c>
      <c r="C6277">
        <f t="shared" si="98"/>
        <v>627.6</v>
      </c>
      <c r="D6277">
        <v>13.4885</v>
      </c>
    </row>
    <row r="6278" spans="2:4" x14ac:dyDescent="0.25">
      <c r="B6278">
        <v>6277</v>
      </c>
      <c r="C6278">
        <f t="shared" si="98"/>
        <v>627.70000000000005</v>
      </c>
      <c r="D6278">
        <v>13.73962</v>
      </c>
    </row>
    <row r="6279" spans="2:4" x14ac:dyDescent="0.25">
      <c r="B6279">
        <v>6278</v>
      </c>
      <c r="C6279">
        <f t="shared" si="98"/>
        <v>627.80000000000007</v>
      </c>
      <c r="D6279">
        <v>13.6587</v>
      </c>
    </row>
    <row r="6280" spans="2:4" x14ac:dyDescent="0.25">
      <c r="B6280">
        <v>6279</v>
      </c>
      <c r="C6280">
        <f t="shared" si="98"/>
        <v>627.90000000000009</v>
      </c>
      <c r="D6280">
        <v>13.856920000000001</v>
      </c>
    </row>
    <row r="6281" spans="2:4" x14ac:dyDescent="0.25">
      <c r="B6281">
        <v>6280</v>
      </c>
      <c r="C6281">
        <f t="shared" si="98"/>
        <v>628</v>
      </c>
      <c r="D6281">
        <v>13.842840000000001</v>
      </c>
    </row>
    <row r="6282" spans="2:4" x14ac:dyDescent="0.25">
      <c r="B6282">
        <v>6281</v>
      </c>
      <c r="C6282">
        <f t="shared" si="98"/>
        <v>628.1</v>
      </c>
      <c r="D6282">
        <v>13.729649999999999</v>
      </c>
    </row>
    <row r="6283" spans="2:4" x14ac:dyDescent="0.25">
      <c r="B6283">
        <v>6282</v>
      </c>
      <c r="C6283">
        <f t="shared" si="98"/>
        <v>628.20000000000005</v>
      </c>
      <c r="D6283">
        <v>13.72878</v>
      </c>
    </row>
    <row r="6284" spans="2:4" x14ac:dyDescent="0.25">
      <c r="B6284">
        <v>6283</v>
      </c>
      <c r="C6284">
        <f t="shared" si="98"/>
        <v>628.30000000000007</v>
      </c>
      <c r="D6284">
        <v>13.80678</v>
      </c>
    </row>
    <row r="6285" spans="2:4" x14ac:dyDescent="0.25">
      <c r="B6285">
        <v>6284</v>
      </c>
      <c r="C6285">
        <f t="shared" si="98"/>
        <v>628.40000000000009</v>
      </c>
      <c r="D6285">
        <v>13.535489999999999</v>
      </c>
    </row>
    <row r="6286" spans="2:4" x14ac:dyDescent="0.25">
      <c r="B6286">
        <v>6285</v>
      </c>
      <c r="C6286">
        <f t="shared" si="98"/>
        <v>628.5</v>
      </c>
      <c r="D6286">
        <v>13.63978</v>
      </c>
    </row>
    <row r="6287" spans="2:4" x14ac:dyDescent="0.25">
      <c r="B6287">
        <v>6286</v>
      </c>
      <c r="C6287">
        <f t="shared" si="98"/>
        <v>628.6</v>
      </c>
      <c r="D6287">
        <v>13.67408</v>
      </c>
    </row>
    <row r="6288" spans="2:4" x14ac:dyDescent="0.25">
      <c r="B6288">
        <v>6287</v>
      </c>
      <c r="C6288">
        <f t="shared" si="98"/>
        <v>628.70000000000005</v>
      </c>
      <c r="D6288">
        <v>13.546860000000001</v>
      </c>
    </row>
    <row r="6289" spans="2:4" x14ac:dyDescent="0.25">
      <c r="B6289">
        <v>6288</v>
      </c>
      <c r="C6289">
        <f t="shared" si="98"/>
        <v>628.80000000000007</v>
      </c>
      <c r="D6289">
        <v>13.54569</v>
      </c>
    </row>
    <row r="6290" spans="2:4" x14ac:dyDescent="0.25">
      <c r="B6290">
        <v>6289</v>
      </c>
      <c r="C6290">
        <f t="shared" si="98"/>
        <v>628.90000000000009</v>
      </c>
      <c r="D6290">
        <v>13.585039999999999</v>
      </c>
    </row>
    <row r="6291" spans="2:4" x14ac:dyDescent="0.25">
      <c r="B6291">
        <v>6290</v>
      </c>
      <c r="C6291">
        <f t="shared" si="98"/>
        <v>629</v>
      </c>
      <c r="D6291">
        <v>13.656560000000001</v>
      </c>
    </row>
    <row r="6292" spans="2:4" x14ac:dyDescent="0.25">
      <c r="B6292">
        <v>6291</v>
      </c>
      <c r="C6292">
        <f t="shared" si="98"/>
        <v>629.1</v>
      </c>
      <c r="D6292">
        <v>13.63988</v>
      </c>
    </row>
    <row r="6293" spans="2:4" x14ac:dyDescent="0.25">
      <c r="B6293">
        <v>6292</v>
      </c>
      <c r="C6293">
        <f t="shared" si="98"/>
        <v>629.20000000000005</v>
      </c>
      <c r="D6293">
        <v>13.809839999999999</v>
      </c>
    </row>
    <row r="6294" spans="2:4" x14ac:dyDescent="0.25">
      <c r="B6294">
        <v>6293</v>
      </c>
      <c r="C6294">
        <f t="shared" si="98"/>
        <v>629.30000000000007</v>
      </c>
      <c r="D6294">
        <v>14.013809999999999</v>
      </c>
    </row>
    <row r="6295" spans="2:4" x14ac:dyDescent="0.25">
      <c r="B6295">
        <v>6294</v>
      </c>
      <c r="C6295">
        <f t="shared" si="98"/>
        <v>629.40000000000009</v>
      </c>
      <c r="D6295">
        <v>13.70567</v>
      </c>
    </row>
    <row r="6296" spans="2:4" x14ac:dyDescent="0.25">
      <c r="B6296">
        <v>6295</v>
      </c>
      <c r="C6296">
        <f t="shared" si="98"/>
        <v>629.5</v>
      </c>
      <c r="D6296">
        <v>13.81785</v>
      </c>
    </row>
    <row r="6297" spans="2:4" x14ac:dyDescent="0.25">
      <c r="B6297">
        <v>6296</v>
      </c>
      <c r="C6297">
        <f t="shared" si="98"/>
        <v>629.6</v>
      </c>
      <c r="D6297">
        <v>13.8025</v>
      </c>
    </row>
    <row r="6298" spans="2:4" x14ac:dyDescent="0.25">
      <c r="B6298">
        <v>6297</v>
      </c>
      <c r="C6298">
        <f t="shared" si="98"/>
        <v>629.70000000000005</v>
      </c>
      <c r="D6298">
        <v>13.994759999999999</v>
      </c>
    </row>
    <row r="6299" spans="2:4" x14ac:dyDescent="0.25">
      <c r="B6299">
        <v>6298</v>
      </c>
      <c r="C6299">
        <f t="shared" si="98"/>
        <v>629.80000000000007</v>
      </c>
      <c r="D6299">
        <v>14.0665</v>
      </c>
    </row>
    <row r="6300" spans="2:4" x14ac:dyDescent="0.25">
      <c r="B6300">
        <v>6299</v>
      </c>
      <c r="C6300">
        <f t="shared" si="98"/>
        <v>629.90000000000009</v>
      </c>
      <c r="D6300">
        <v>14.03843</v>
      </c>
    </row>
    <row r="6301" spans="2:4" x14ac:dyDescent="0.25">
      <c r="B6301">
        <v>6300</v>
      </c>
      <c r="C6301">
        <f t="shared" si="98"/>
        <v>630</v>
      </c>
      <c r="D6301">
        <v>13.99794</v>
      </c>
    </row>
    <row r="6302" spans="2:4" x14ac:dyDescent="0.25">
      <c r="B6302">
        <v>6301</v>
      </c>
      <c r="C6302">
        <f t="shared" si="98"/>
        <v>630.1</v>
      </c>
      <c r="D6302">
        <v>13.85684</v>
      </c>
    </row>
    <row r="6303" spans="2:4" x14ac:dyDescent="0.25">
      <c r="B6303">
        <v>6302</v>
      </c>
      <c r="C6303">
        <f t="shared" si="98"/>
        <v>630.20000000000005</v>
      </c>
      <c r="D6303">
        <v>13.948549999999999</v>
      </c>
    </row>
    <row r="6304" spans="2:4" x14ac:dyDescent="0.25">
      <c r="B6304">
        <v>6303</v>
      </c>
      <c r="C6304">
        <f t="shared" si="98"/>
        <v>630.30000000000007</v>
      </c>
      <c r="D6304">
        <v>13.908659999999999</v>
      </c>
    </row>
    <row r="6305" spans="2:4" x14ac:dyDescent="0.25">
      <c r="B6305">
        <v>6304</v>
      </c>
      <c r="C6305">
        <f t="shared" si="98"/>
        <v>630.40000000000009</v>
      </c>
      <c r="D6305">
        <v>14.00797</v>
      </c>
    </row>
    <row r="6306" spans="2:4" x14ac:dyDescent="0.25">
      <c r="B6306">
        <v>6305</v>
      </c>
      <c r="C6306">
        <f t="shared" si="98"/>
        <v>630.5</v>
      </c>
      <c r="D6306">
        <v>13.849320000000001</v>
      </c>
    </row>
    <row r="6307" spans="2:4" x14ac:dyDescent="0.25">
      <c r="B6307">
        <v>6306</v>
      </c>
      <c r="C6307">
        <f t="shared" si="98"/>
        <v>630.6</v>
      </c>
      <c r="D6307">
        <v>13.89386</v>
      </c>
    </row>
    <row r="6308" spans="2:4" x14ac:dyDescent="0.25">
      <c r="B6308">
        <v>6307</v>
      </c>
      <c r="C6308">
        <f t="shared" si="98"/>
        <v>630.70000000000005</v>
      </c>
      <c r="D6308">
        <v>13.87842</v>
      </c>
    </row>
    <row r="6309" spans="2:4" x14ac:dyDescent="0.25">
      <c r="B6309">
        <v>6308</v>
      </c>
      <c r="C6309">
        <f t="shared" si="98"/>
        <v>630.80000000000007</v>
      </c>
      <c r="D6309">
        <v>13.98437</v>
      </c>
    </row>
    <row r="6310" spans="2:4" x14ac:dyDescent="0.25">
      <c r="B6310">
        <v>6309</v>
      </c>
      <c r="C6310">
        <f t="shared" si="98"/>
        <v>630.90000000000009</v>
      </c>
      <c r="D6310">
        <v>14.015499999999999</v>
      </c>
    </row>
    <row r="6311" spans="2:4" x14ac:dyDescent="0.25">
      <c r="B6311">
        <v>6310</v>
      </c>
      <c r="C6311">
        <f t="shared" si="98"/>
        <v>631</v>
      </c>
      <c r="D6311">
        <v>13.877509999999999</v>
      </c>
    </row>
    <row r="6312" spans="2:4" x14ac:dyDescent="0.25">
      <c r="B6312">
        <v>6311</v>
      </c>
      <c r="C6312">
        <f t="shared" si="98"/>
        <v>631.1</v>
      </c>
      <c r="D6312">
        <v>13.667899999999999</v>
      </c>
    </row>
    <row r="6313" spans="2:4" x14ac:dyDescent="0.25">
      <c r="B6313">
        <v>6312</v>
      </c>
      <c r="C6313">
        <f t="shared" si="98"/>
        <v>631.20000000000005</v>
      </c>
      <c r="D6313">
        <v>13.825760000000001</v>
      </c>
    </row>
    <row r="6314" spans="2:4" x14ac:dyDescent="0.25">
      <c r="B6314">
        <v>6313</v>
      </c>
      <c r="C6314">
        <f t="shared" si="98"/>
        <v>631.30000000000007</v>
      </c>
      <c r="D6314">
        <v>13.958589999999999</v>
      </c>
    </row>
    <row r="6315" spans="2:4" x14ac:dyDescent="0.25">
      <c r="B6315">
        <v>6314</v>
      </c>
      <c r="C6315">
        <f t="shared" si="98"/>
        <v>631.40000000000009</v>
      </c>
      <c r="D6315">
        <v>13.757809999999999</v>
      </c>
    </row>
    <row r="6316" spans="2:4" x14ac:dyDescent="0.25">
      <c r="B6316">
        <v>6315</v>
      </c>
      <c r="C6316">
        <f t="shared" si="98"/>
        <v>631.5</v>
      </c>
      <c r="D6316">
        <v>13.8109</v>
      </c>
    </row>
    <row r="6317" spans="2:4" x14ac:dyDescent="0.25">
      <c r="B6317">
        <v>6316</v>
      </c>
      <c r="C6317">
        <f t="shared" si="98"/>
        <v>631.6</v>
      </c>
      <c r="D6317">
        <v>13.768599999999999</v>
      </c>
    </row>
    <row r="6318" spans="2:4" x14ac:dyDescent="0.25">
      <c r="B6318">
        <v>6317</v>
      </c>
      <c r="C6318">
        <f t="shared" si="98"/>
        <v>631.70000000000005</v>
      </c>
      <c r="D6318">
        <v>13.809419999999999</v>
      </c>
    </row>
    <row r="6319" spans="2:4" x14ac:dyDescent="0.25">
      <c r="B6319">
        <v>6318</v>
      </c>
      <c r="C6319">
        <f t="shared" si="98"/>
        <v>631.80000000000007</v>
      </c>
      <c r="D6319">
        <v>13.91225</v>
      </c>
    </row>
    <row r="6320" spans="2:4" x14ac:dyDescent="0.25">
      <c r="B6320">
        <v>6319</v>
      </c>
      <c r="C6320">
        <f t="shared" si="98"/>
        <v>631.90000000000009</v>
      </c>
      <c r="D6320">
        <v>13.914429999999999</v>
      </c>
    </row>
    <row r="6321" spans="2:4" x14ac:dyDescent="0.25">
      <c r="B6321">
        <v>6320</v>
      </c>
      <c r="C6321">
        <f t="shared" si="98"/>
        <v>632</v>
      </c>
      <c r="D6321">
        <v>14.0162</v>
      </c>
    </row>
    <row r="6322" spans="2:4" x14ac:dyDescent="0.25">
      <c r="B6322">
        <v>6321</v>
      </c>
      <c r="C6322">
        <f t="shared" si="98"/>
        <v>632.1</v>
      </c>
      <c r="D6322">
        <v>14.09329</v>
      </c>
    </row>
    <row r="6323" spans="2:4" x14ac:dyDescent="0.25">
      <c r="B6323">
        <v>6322</v>
      </c>
      <c r="C6323">
        <f t="shared" si="98"/>
        <v>632.20000000000005</v>
      </c>
      <c r="D6323">
        <v>14.07967</v>
      </c>
    </row>
    <row r="6324" spans="2:4" x14ac:dyDescent="0.25">
      <c r="B6324">
        <v>6323</v>
      </c>
      <c r="C6324">
        <f t="shared" si="98"/>
        <v>632.30000000000007</v>
      </c>
      <c r="D6324">
        <v>13.88715</v>
      </c>
    </row>
    <row r="6325" spans="2:4" x14ac:dyDescent="0.25">
      <c r="B6325">
        <v>6324</v>
      </c>
      <c r="C6325">
        <f t="shared" si="98"/>
        <v>632.40000000000009</v>
      </c>
      <c r="D6325">
        <v>13.800940000000001</v>
      </c>
    </row>
    <row r="6326" spans="2:4" x14ac:dyDescent="0.25">
      <c r="B6326">
        <v>6325</v>
      </c>
      <c r="C6326">
        <f t="shared" si="98"/>
        <v>632.5</v>
      </c>
      <c r="D6326">
        <v>13.91506</v>
      </c>
    </row>
    <row r="6327" spans="2:4" x14ac:dyDescent="0.25">
      <c r="B6327">
        <v>6326</v>
      </c>
      <c r="C6327">
        <f t="shared" si="98"/>
        <v>632.6</v>
      </c>
      <c r="D6327">
        <v>13.84854</v>
      </c>
    </row>
    <row r="6328" spans="2:4" x14ac:dyDescent="0.25">
      <c r="B6328">
        <v>6327</v>
      </c>
      <c r="C6328">
        <f t="shared" si="98"/>
        <v>632.70000000000005</v>
      </c>
      <c r="D6328">
        <v>13.819050000000001</v>
      </c>
    </row>
    <row r="6329" spans="2:4" x14ac:dyDescent="0.25">
      <c r="B6329">
        <v>6328</v>
      </c>
      <c r="C6329">
        <f t="shared" si="98"/>
        <v>632.80000000000007</v>
      </c>
      <c r="D6329">
        <v>13.69768</v>
      </c>
    </row>
    <row r="6330" spans="2:4" x14ac:dyDescent="0.25">
      <c r="B6330">
        <v>6329</v>
      </c>
      <c r="C6330">
        <f t="shared" si="98"/>
        <v>632.90000000000009</v>
      </c>
      <c r="D6330">
        <v>13.64812</v>
      </c>
    </row>
    <row r="6331" spans="2:4" x14ac:dyDescent="0.25">
      <c r="B6331">
        <v>6330</v>
      </c>
      <c r="C6331">
        <f t="shared" si="98"/>
        <v>633</v>
      </c>
      <c r="D6331">
        <v>13.58286</v>
      </c>
    </row>
    <row r="6332" spans="2:4" x14ac:dyDescent="0.25">
      <c r="B6332">
        <v>6331</v>
      </c>
      <c r="C6332">
        <f t="shared" si="98"/>
        <v>633.1</v>
      </c>
      <c r="D6332">
        <v>13.63236</v>
      </c>
    </row>
    <row r="6333" spans="2:4" x14ac:dyDescent="0.25">
      <c r="B6333">
        <v>6332</v>
      </c>
      <c r="C6333">
        <f t="shared" si="98"/>
        <v>633.20000000000005</v>
      </c>
      <c r="D6333">
        <v>13.72519</v>
      </c>
    </row>
    <row r="6334" spans="2:4" x14ac:dyDescent="0.25">
      <c r="B6334">
        <v>6333</v>
      </c>
      <c r="C6334">
        <f t="shared" si="98"/>
        <v>633.30000000000007</v>
      </c>
      <c r="D6334">
        <v>13.57236</v>
      </c>
    </row>
    <row r="6335" spans="2:4" x14ac:dyDescent="0.25">
      <c r="B6335">
        <v>6334</v>
      </c>
      <c r="C6335">
        <f t="shared" si="98"/>
        <v>633.40000000000009</v>
      </c>
      <c r="D6335">
        <v>13.80701</v>
      </c>
    </row>
    <row r="6336" spans="2:4" x14ac:dyDescent="0.25">
      <c r="B6336">
        <v>6335</v>
      </c>
      <c r="C6336">
        <f t="shared" si="98"/>
        <v>633.5</v>
      </c>
      <c r="D6336">
        <v>13.829890000000001</v>
      </c>
    </row>
    <row r="6337" spans="2:4" x14ac:dyDescent="0.25">
      <c r="B6337">
        <v>6336</v>
      </c>
      <c r="C6337">
        <f t="shared" si="98"/>
        <v>633.6</v>
      </c>
      <c r="D6337">
        <v>13.72846</v>
      </c>
    </row>
    <row r="6338" spans="2:4" x14ac:dyDescent="0.25">
      <c r="B6338">
        <v>6337</v>
      </c>
      <c r="C6338">
        <f t="shared" si="98"/>
        <v>633.70000000000005</v>
      </c>
      <c r="D6338">
        <v>13.779579999999999</v>
      </c>
    </row>
    <row r="6339" spans="2:4" x14ac:dyDescent="0.25">
      <c r="B6339">
        <v>6338</v>
      </c>
      <c r="C6339">
        <f t="shared" ref="C6339:C6402" si="99" xml:space="preserve"> B6339*0.1</f>
        <v>633.80000000000007</v>
      </c>
      <c r="D6339">
        <v>13.925140000000001</v>
      </c>
    </row>
    <row r="6340" spans="2:4" x14ac:dyDescent="0.25">
      <c r="B6340">
        <v>6339</v>
      </c>
      <c r="C6340">
        <f t="shared" si="99"/>
        <v>633.90000000000009</v>
      </c>
      <c r="D6340">
        <v>13.91826</v>
      </c>
    </row>
    <row r="6341" spans="2:4" x14ac:dyDescent="0.25">
      <c r="B6341">
        <v>6340</v>
      </c>
      <c r="C6341">
        <f t="shared" si="99"/>
        <v>634</v>
      </c>
      <c r="D6341">
        <v>13.832879999999999</v>
      </c>
    </row>
    <row r="6342" spans="2:4" x14ac:dyDescent="0.25">
      <c r="B6342">
        <v>6341</v>
      </c>
      <c r="C6342">
        <f t="shared" si="99"/>
        <v>634.1</v>
      </c>
      <c r="D6342">
        <v>13.701029999999999</v>
      </c>
    </row>
    <row r="6343" spans="2:4" x14ac:dyDescent="0.25">
      <c r="B6343">
        <v>6342</v>
      </c>
      <c r="C6343">
        <f t="shared" si="99"/>
        <v>634.20000000000005</v>
      </c>
      <c r="D6343">
        <v>14.080590000000001</v>
      </c>
    </row>
    <row r="6344" spans="2:4" x14ac:dyDescent="0.25">
      <c r="B6344">
        <v>6343</v>
      </c>
      <c r="C6344">
        <f t="shared" si="99"/>
        <v>634.30000000000007</v>
      </c>
      <c r="D6344">
        <v>13.86063</v>
      </c>
    </row>
    <row r="6345" spans="2:4" x14ac:dyDescent="0.25">
      <c r="B6345">
        <v>6344</v>
      </c>
      <c r="C6345">
        <f t="shared" si="99"/>
        <v>634.40000000000009</v>
      </c>
      <c r="D6345">
        <v>13.9345</v>
      </c>
    </row>
    <row r="6346" spans="2:4" x14ac:dyDescent="0.25">
      <c r="B6346">
        <v>6345</v>
      </c>
      <c r="C6346">
        <f t="shared" si="99"/>
        <v>634.5</v>
      </c>
      <c r="D6346">
        <v>13.7722</v>
      </c>
    </row>
    <row r="6347" spans="2:4" x14ac:dyDescent="0.25">
      <c r="B6347">
        <v>6346</v>
      </c>
      <c r="C6347">
        <f t="shared" si="99"/>
        <v>634.6</v>
      </c>
      <c r="D6347">
        <v>13.811299999999999</v>
      </c>
    </row>
    <row r="6348" spans="2:4" x14ac:dyDescent="0.25">
      <c r="B6348">
        <v>6347</v>
      </c>
      <c r="C6348">
        <f t="shared" si="99"/>
        <v>634.70000000000005</v>
      </c>
      <c r="D6348">
        <v>13.627980000000001</v>
      </c>
    </row>
    <row r="6349" spans="2:4" x14ac:dyDescent="0.25">
      <c r="B6349">
        <v>6348</v>
      </c>
      <c r="C6349">
        <f t="shared" si="99"/>
        <v>634.80000000000007</v>
      </c>
      <c r="D6349">
        <v>13.829829999999999</v>
      </c>
    </row>
    <row r="6350" spans="2:4" x14ac:dyDescent="0.25">
      <c r="B6350">
        <v>6349</v>
      </c>
      <c r="C6350">
        <f t="shared" si="99"/>
        <v>634.90000000000009</v>
      </c>
      <c r="D6350">
        <v>13.700390000000001</v>
      </c>
    </row>
    <row r="6351" spans="2:4" x14ac:dyDescent="0.25">
      <c r="B6351">
        <v>6350</v>
      </c>
      <c r="C6351">
        <f t="shared" si="99"/>
        <v>635</v>
      </c>
      <c r="D6351">
        <v>13.7156</v>
      </c>
    </row>
    <row r="6352" spans="2:4" x14ac:dyDescent="0.25">
      <c r="B6352">
        <v>6351</v>
      </c>
      <c r="C6352">
        <f t="shared" si="99"/>
        <v>635.1</v>
      </c>
      <c r="D6352">
        <v>13.64934</v>
      </c>
    </row>
    <row r="6353" spans="2:4" x14ac:dyDescent="0.25">
      <c r="B6353">
        <v>6352</v>
      </c>
      <c r="C6353">
        <f t="shared" si="99"/>
        <v>635.20000000000005</v>
      </c>
      <c r="D6353">
        <v>13.720090000000001</v>
      </c>
    </row>
    <row r="6354" spans="2:4" x14ac:dyDescent="0.25">
      <c r="B6354">
        <v>6353</v>
      </c>
      <c r="C6354">
        <f t="shared" si="99"/>
        <v>635.30000000000007</v>
      </c>
      <c r="D6354">
        <v>13.518750000000001</v>
      </c>
    </row>
    <row r="6355" spans="2:4" x14ac:dyDescent="0.25">
      <c r="B6355">
        <v>6354</v>
      </c>
      <c r="C6355">
        <f t="shared" si="99"/>
        <v>635.40000000000009</v>
      </c>
      <c r="D6355">
        <v>13.773389999999999</v>
      </c>
    </row>
    <row r="6356" spans="2:4" x14ac:dyDescent="0.25">
      <c r="B6356">
        <v>6355</v>
      </c>
      <c r="C6356">
        <f t="shared" si="99"/>
        <v>635.5</v>
      </c>
      <c r="D6356">
        <v>13.6623</v>
      </c>
    </row>
    <row r="6357" spans="2:4" x14ac:dyDescent="0.25">
      <c r="B6357">
        <v>6356</v>
      </c>
      <c r="C6357">
        <f t="shared" si="99"/>
        <v>635.6</v>
      </c>
      <c r="D6357">
        <v>13.695259999999999</v>
      </c>
    </row>
    <row r="6358" spans="2:4" x14ac:dyDescent="0.25">
      <c r="B6358">
        <v>6357</v>
      </c>
      <c r="C6358">
        <f t="shared" si="99"/>
        <v>635.70000000000005</v>
      </c>
      <c r="D6358">
        <v>13.725580000000001</v>
      </c>
    </row>
    <row r="6359" spans="2:4" x14ac:dyDescent="0.25">
      <c r="B6359">
        <v>6358</v>
      </c>
      <c r="C6359">
        <f t="shared" si="99"/>
        <v>635.80000000000007</v>
      </c>
      <c r="D6359">
        <v>13.662100000000001</v>
      </c>
    </row>
    <row r="6360" spans="2:4" x14ac:dyDescent="0.25">
      <c r="B6360">
        <v>6359</v>
      </c>
      <c r="C6360">
        <f t="shared" si="99"/>
        <v>635.90000000000009</v>
      </c>
      <c r="D6360">
        <v>13.69786</v>
      </c>
    </row>
    <row r="6361" spans="2:4" x14ac:dyDescent="0.25">
      <c r="B6361">
        <v>6360</v>
      </c>
      <c r="C6361">
        <f t="shared" si="99"/>
        <v>636</v>
      </c>
      <c r="D6361">
        <v>13.557320000000001</v>
      </c>
    </row>
    <row r="6362" spans="2:4" x14ac:dyDescent="0.25">
      <c r="B6362">
        <v>6361</v>
      </c>
      <c r="C6362">
        <f t="shared" si="99"/>
        <v>636.1</v>
      </c>
      <c r="D6362">
        <v>13.83966</v>
      </c>
    </row>
    <row r="6363" spans="2:4" x14ac:dyDescent="0.25">
      <c r="B6363">
        <v>6362</v>
      </c>
      <c r="C6363">
        <f t="shared" si="99"/>
        <v>636.20000000000005</v>
      </c>
      <c r="D6363">
        <v>13.713179999999999</v>
      </c>
    </row>
    <row r="6364" spans="2:4" x14ac:dyDescent="0.25">
      <c r="B6364">
        <v>6363</v>
      </c>
      <c r="C6364">
        <f t="shared" si="99"/>
        <v>636.30000000000007</v>
      </c>
      <c r="D6364">
        <v>13.778549999999999</v>
      </c>
    </row>
    <row r="6365" spans="2:4" x14ac:dyDescent="0.25">
      <c r="B6365">
        <v>6364</v>
      </c>
      <c r="C6365">
        <f t="shared" si="99"/>
        <v>636.40000000000009</v>
      </c>
      <c r="D6365">
        <v>13.825799999999999</v>
      </c>
    </row>
    <row r="6366" spans="2:4" x14ac:dyDescent="0.25">
      <c r="B6366">
        <v>6365</v>
      </c>
      <c r="C6366">
        <f t="shared" si="99"/>
        <v>636.5</v>
      </c>
      <c r="D6366">
        <v>13.857290000000001</v>
      </c>
    </row>
    <row r="6367" spans="2:4" x14ac:dyDescent="0.25">
      <c r="B6367">
        <v>6366</v>
      </c>
      <c r="C6367">
        <f t="shared" si="99"/>
        <v>636.6</v>
      </c>
      <c r="D6367">
        <v>13.65146</v>
      </c>
    </row>
    <row r="6368" spans="2:4" x14ac:dyDescent="0.25">
      <c r="B6368">
        <v>6367</v>
      </c>
      <c r="C6368">
        <f t="shared" si="99"/>
        <v>636.70000000000005</v>
      </c>
      <c r="D6368">
        <v>13.72386</v>
      </c>
    </row>
    <row r="6369" spans="2:4" x14ac:dyDescent="0.25">
      <c r="B6369">
        <v>6368</v>
      </c>
      <c r="C6369">
        <f t="shared" si="99"/>
        <v>636.80000000000007</v>
      </c>
      <c r="D6369">
        <v>13.478009999999999</v>
      </c>
    </row>
    <row r="6370" spans="2:4" x14ac:dyDescent="0.25">
      <c r="B6370">
        <v>6369</v>
      </c>
      <c r="C6370">
        <f t="shared" si="99"/>
        <v>636.90000000000009</v>
      </c>
      <c r="D6370">
        <v>13.6647</v>
      </c>
    </row>
    <row r="6371" spans="2:4" x14ac:dyDescent="0.25">
      <c r="B6371">
        <v>6370</v>
      </c>
      <c r="C6371">
        <f t="shared" si="99"/>
        <v>637</v>
      </c>
      <c r="D6371">
        <v>13.454829999999999</v>
      </c>
    </row>
    <row r="6372" spans="2:4" x14ac:dyDescent="0.25">
      <c r="B6372">
        <v>6371</v>
      </c>
      <c r="C6372">
        <f t="shared" si="99"/>
        <v>637.1</v>
      </c>
      <c r="D6372">
        <v>13.5661</v>
      </c>
    </row>
    <row r="6373" spans="2:4" x14ac:dyDescent="0.25">
      <c r="B6373">
        <v>6372</v>
      </c>
      <c r="C6373">
        <f t="shared" si="99"/>
        <v>637.20000000000005</v>
      </c>
      <c r="D6373">
        <v>13.477069999999999</v>
      </c>
    </row>
    <row r="6374" spans="2:4" x14ac:dyDescent="0.25">
      <c r="B6374">
        <v>6373</v>
      </c>
      <c r="C6374">
        <f t="shared" si="99"/>
        <v>637.30000000000007</v>
      </c>
      <c r="D6374">
        <v>13.670820000000001</v>
      </c>
    </row>
    <row r="6375" spans="2:4" x14ac:dyDescent="0.25">
      <c r="B6375">
        <v>6374</v>
      </c>
      <c r="C6375">
        <f t="shared" si="99"/>
        <v>637.40000000000009</v>
      </c>
      <c r="D6375">
        <v>13.789709999999999</v>
      </c>
    </row>
    <row r="6376" spans="2:4" x14ac:dyDescent="0.25">
      <c r="B6376">
        <v>6375</v>
      </c>
      <c r="C6376">
        <f t="shared" si="99"/>
        <v>637.5</v>
      </c>
      <c r="D6376">
        <v>13.649150000000001</v>
      </c>
    </row>
    <row r="6377" spans="2:4" x14ac:dyDescent="0.25">
      <c r="B6377">
        <v>6376</v>
      </c>
      <c r="C6377">
        <f t="shared" si="99"/>
        <v>637.6</v>
      </c>
      <c r="D6377">
        <v>13.859859999999999</v>
      </c>
    </row>
    <row r="6378" spans="2:4" x14ac:dyDescent="0.25">
      <c r="B6378">
        <v>6377</v>
      </c>
      <c r="C6378">
        <f t="shared" si="99"/>
        <v>637.70000000000005</v>
      </c>
      <c r="D6378">
        <v>13.77993</v>
      </c>
    </row>
    <row r="6379" spans="2:4" x14ac:dyDescent="0.25">
      <c r="B6379">
        <v>6378</v>
      </c>
      <c r="C6379">
        <f t="shared" si="99"/>
        <v>637.80000000000007</v>
      </c>
      <c r="D6379">
        <v>13.940429999999999</v>
      </c>
    </row>
    <row r="6380" spans="2:4" x14ac:dyDescent="0.25">
      <c r="B6380">
        <v>6379</v>
      </c>
      <c r="C6380">
        <f t="shared" si="99"/>
        <v>637.90000000000009</v>
      </c>
      <c r="D6380">
        <v>14.0806</v>
      </c>
    </row>
    <row r="6381" spans="2:4" x14ac:dyDescent="0.25">
      <c r="B6381">
        <v>6380</v>
      </c>
      <c r="C6381">
        <f t="shared" si="99"/>
        <v>638</v>
      </c>
      <c r="D6381">
        <v>13.976240000000001</v>
      </c>
    </row>
    <row r="6382" spans="2:4" x14ac:dyDescent="0.25">
      <c r="B6382">
        <v>6381</v>
      </c>
      <c r="C6382">
        <f t="shared" si="99"/>
        <v>638.1</v>
      </c>
      <c r="D6382">
        <v>14.062390000000001</v>
      </c>
    </row>
    <row r="6383" spans="2:4" x14ac:dyDescent="0.25">
      <c r="B6383">
        <v>6382</v>
      </c>
      <c r="C6383">
        <f t="shared" si="99"/>
        <v>638.20000000000005</v>
      </c>
      <c r="D6383">
        <v>14.089829999999999</v>
      </c>
    </row>
    <row r="6384" spans="2:4" x14ac:dyDescent="0.25">
      <c r="B6384">
        <v>6383</v>
      </c>
      <c r="C6384">
        <f t="shared" si="99"/>
        <v>638.30000000000007</v>
      </c>
      <c r="D6384">
        <v>13.831440000000001</v>
      </c>
    </row>
    <row r="6385" spans="2:4" x14ac:dyDescent="0.25">
      <c r="B6385">
        <v>6384</v>
      </c>
      <c r="C6385">
        <f t="shared" si="99"/>
        <v>638.40000000000009</v>
      </c>
      <c r="D6385">
        <v>13.85927</v>
      </c>
    </row>
    <row r="6386" spans="2:4" x14ac:dyDescent="0.25">
      <c r="B6386">
        <v>6385</v>
      </c>
      <c r="C6386">
        <f t="shared" si="99"/>
        <v>638.5</v>
      </c>
      <c r="D6386">
        <v>13.938929999999999</v>
      </c>
    </row>
    <row r="6387" spans="2:4" x14ac:dyDescent="0.25">
      <c r="B6387">
        <v>6386</v>
      </c>
      <c r="C6387">
        <f t="shared" si="99"/>
        <v>638.6</v>
      </c>
      <c r="D6387">
        <v>13.88491</v>
      </c>
    </row>
    <row r="6388" spans="2:4" x14ac:dyDescent="0.25">
      <c r="B6388">
        <v>6387</v>
      </c>
      <c r="C6388">
        <f t="shared" si="99"/>
        <v>638.70000000000005</v>
      </c>
      <c r="D6388">
        <v>13.91269</v>
      </c>
    </row>
    <row r="6389" spans="2:4" x14ac:dyDescent="0.25">
      <c r="B6389">
        <v>6388</v>
      </c>
      <c r="C6389">
        <f t="shared" si="99"/>
        <v>638.80000000000007</v>
      </c>
      <c r="D6389">
        <v>13.998329999999999</v>
      </c>
    </row>
    <row r="6390" spans="2:4" x14ac:dyDescent="0.25">
      <c r="B6390">
        <v>6389</v>
      </c>
      <c r="C6390">
        <f t="shared" si="99"/>
        <v>638.90000000000009</v>
      </c>
      <c r="D6390">
        <v>13.799340000000001</v>
      </c>
    </row>
    <row r="6391" spans="2:4" x14ac:dyDescent="0.25">
      <c r="B6391">
        <v>6390</v>
      </c>
      <c r="C6391">
        <f t="shared" si="99"/>
        <v>639</v>
      </c>
      <c r="D6391">
        <v>14.02591</v>
      </c>
    </row>
    <row r="6392" spans="2:4" x14ac:dyDescent="0.25">
      <c r="B6392">
        <v>6391</v>
      </c>
      <c r="C6392">
        <f t="shared" si="99"/>
        <v>639.1</v>
      </c>
      <c r="D6392">
        <v>13.97969</v>
      </c>
    </row>
    <row r="6393" spans="2:4" x14ac:dyDescent="0.25">
      <c r="B6393">
        <v>6392</v>
      </c>
      <c r="C6393">
        <f t="shared" si="99"/>
        <v>639.20000000000005</v>
      </c>
      <c r="D6393">
        <v>13.88904</v>
      </c>
    </row>
    <row r="6394" spans="2:4" x14ac:dyDescent="0.25">
      <c r="B6394">
        <v>6393</v>
      </c>
      <c r="C6394">
        <f t="shared" si="99"/>
        <v>639.30000000000007</v>
      </c>
      <c r="D6394">
        <v>13.860519999999999</v>
      </c>
    </row>
    <row r="6395" spans="2:4" x14ac:dyDescent="0.25">
      <c r="B6395">
        <v>6394</v>
      </c>
      <c r="C6395">
        <f t="shared" si="99"/>
        <v>639.40000000000009</v>
      </c>
      <c r="D6395">
        <v>13.782120000000001</v>
      </c>
    </row>
    <row r="6396" spans="2:4" x14ac:dyDescent="0.25">
      <c r="B6396">
        <v>6395</v>
      </c>
      <c r="C6396">
        <f t="shared" si="99"/>
        <v>639.5</v>
      </c>
      <c r="D6396">
        <v>14.1252</v>
      </c>
    </row>
    <row r="6397" spans="2:4" x14ac:dyDescent="0.25">
      <c r="B6397">
        <v>6396</v>
      </c>
      <c r="C6397">
        <f t="shared" si="99"/>
        <v>639.6</v>
      </c>
      <c r="D6397">
        <v>13.80776</v>
      </c>
    </row>
    <row r="6398" spans="2:4" x14ac:dyDescent="0.25">
      <c r="B6398">
        <v>6397</v>
      </c>
      <c r="C6398">
        <f t="shared" si="99"/>
        <v>639.70000000000005</v>
      </c>
      <c r="D6398">
        <v>13.919790000000001</v>
      </c>
    </row>
    <row r="6399" spans="2:4" x14ac:dyDescent="0.25">
      <c r="B6399">
        <v>6398</v>
      </c>
      <c r="C6399">
        <f t="shared" si="99"/>
        <v>639.80000000000007</v>
      </c>
      <c r="D6399">
        <v>13.79513</v>
      </c>
    </row>
    <row r="6400" spans="2:4" x14ac:dyDescent="0.25">
      <c r="B6400">
        <v>6399</v>
      </c>
      <c r="C6400">
        <f t="shared" si="99"/>
        <v>639.90000000000009</v>
      </c>
      <c r="D6400">
        <v>13.952909999999999</v>
      </c>
    </row>
    <row r="6401" spans="2:4" x14ac:dyDescent="0.25">
      <c r="B6401">
        <v>6400</v>
      </c>
      <c r="C6401">
        <f t="shared" si="99"/>
        <v>640</v>
      </c>
      <c r="D6401">
        <v>13.770250000000001</v>
      </c>
    </row>
    <row r="6402" spans="2:4" x14ac:dyDescent="0.25">
      <c r="B6402">
        <v>6401</v>
      </c>
      <c r="C6402">
        <f t="shared" si="99"/>
        <v>640.1</v>
      </c>
      <c r="D6402">
        <v>13.888999999999999</v>
      </c>
    </row>
    <row r="6403" spans="2:4" x14ac:dyDescent="0.25">
      <c r="B6403">
        <v>6402</v>
      </c>
      <c r="C6403">
        <f t="shared" ref="C6403:C6466" si="100" xml:space="preserve"> B6403*0.1</f>
        <v>640.20000000000005</v>
      </c>
      <c r="D6403">
        <v>14.02816</v>
      </c>
    </row>
    <row r="6404" spans="2:4" x14ac:dyDescent="0.25">
      <c r="B6404">
        <v>6403</v>
      </c>
      <c r="C6404">
        <f t="shared" si="100"/>
        <v>640.30000000000007</v>
      </c>
      <c r="D6404">
        <v>13.933120000000001</v>
      </c>
    </row>
    <row r="6405" spans="2:4" x14ac:dyDescent="0.25">
      <c r="B6405">
        <v>6404</v>
      </c>
      <c r="C6405">
        <f t="shared" si="100"/>
        <v>640.40000000000009</v>
      </c>
      <c r="D6405">
        <v>13.969110000000001</v>
      </c>
    </row>
    <row r="6406" spans="2:4" x14ac:dyDescent="0.25">
      <c r="B6406">
        <v>6405</v>
      </c>
      <c r="C6406">
        <f t="shared" si="100"/>
        <v>640.5</v>
      </c>
      <c r="D6406">
        <v>13.86082</v>
      </c>
    </row>
    <row r="6407" spans="2:4" x14ac:dyDescent="0.25">
      <c r="B6407">
        <v>6406</v>
      </c>
      <c r="C6407">
        <f t="shared" si="100"/>
        <v>640.6</v>
      </c>
      <c r="D6407">
        <v>13.945209999999999</v>
      </c>
    </row>
    <row r="6408" spans="2:4" x14ac:dyDescent="0.25">
      <c r="B6408">
        <v>6407</v>
      </c>
      <c r="C6408">
        <f t="shared" si="100"/>
        <v>640.70000000000005</v>
      </c>
      <c r="D6408">
        <v>13.843669999999999</v>
      </c>
    </row>
    <row r="6409" spans="2:4" x14ac:dyDescent="0.25">
      <c r="B6409">
        <v>6408</v>
      </c>
      <c r="C6409">
        <f t="shared" si="100"/>
        <v>640.80000000000007</v>
      </c>
      <c r="D6409">
        <v>14.050829999999999</v>
      </c>
    </row>
    <row r="6410" spans="2:4" x14ac:dyDescent="0.25">
      <c r="B6410">
        <v>6409</v>
      </c>
      <c r="C6410">
        <f t="shared" si="100"/>
        <v>640.90000000000009</v>
      </c>
      <c r="D6410">
        <v>13.775320000000001</v>
      </c>
    </row>
    <row r="6411" spans="2:4" x14ac:dyDescent="0.25">
      <c r="B6411">
        <v>6410</v>
      </c>
      <c r="C6411">
        <f t="shared" si="100"/>
        <v>641</v>
      </c>
      <c r="D6411">
        <v>13.951320000000001</v>
      </c>
    </row>
    <row r="6412" spans="2:4" x14ac:dyDescent="0.25">
      <c r="B6412">
        <v>6411</v>
      </c>
      <c r="C6412">
        <f t="shared" si="100"/>
        <v>641.1</v>
      </c>
      <c r="D6412">
        <v>13.806649999999999</v>
      </c>
    </row>
    <row r="6413" spans="2:4" x14ac:dyDescent="0.25">
      <c r="B6413">
        <v>6412</v>
      </c>
      <c r="C6413">
        <f t="shared" si="100"/>
        <v>641.20000000000005</v>
      </c>
      <c r="D6413">
        <v>13.847060000000001</v>
      </c>
    </row>
    <row r="6414" spans="2:4" x14ac:dyDescent="0.25">
      <c r="B6414">
        <v>6413</v>
      </c>
      <c r="C6414">
        <f t="shared" si="100"/>
        <v>641.30000000000007</v>
      </c>
      <c r="D6414">
        <v>13.706519999999999</v>
      </c>
    </row>
    <row r="6415" spans="2:4" x14ac:dyDescent="0.25">
      <c r="B6415">
        <v>6414</v>
      </c>
      <c r="C6415">
        <f t="shared" si="100"/>
        <v>641.40000000000009</v>
      </c>
      <c r="D6415">
        <v>13.796659999999999</v>
      </c>
    </row>
    <row r="6416" spans="2:4" x14ac:dyDescent="0.25">
      <c r="B6416">
        <v>6415</v>
      </c>
      <c r="C6416">
        <f t="shared" si="100"/>
        <v>641.5</v>
      </c>
      <c r="D6416">
        <v>13.67803</v>
      </c>
    </row>
    <row r="6417" spans="2:4" x14ac:dyDescent="0.25">
      <c r="B6417">
        <v>6416</v>
      </c>
      <c r="C6417">
        <f t="shared" si="100"/>
        <v>641.6</v>
      </c>
      <c r="D6417">
        <v>13.91343</v>
      </c>
    </row>
    <row r="6418" spans="2:4" x14ac:dyDescent="0.25">
      <c r="B6418">
        <v>6417</v>
      </c>
      <c r="C6418">
        <f t="shared" si="100"/>
        <v>641.70000000000005</v>
      </c>
      <c r="D6418">
        <v>13.89303</v>
      </c>
    </row>
    <row r="6419" spans="2:4" x14ac:dyDescent="0.25">
      <c r="B6419">
        <v>6418</v>
      </c>
      <c r="C6419">
        <f t="shared" si="100"/>
        <v>641.80000000000007</v>
      </c>
      <c r="D6419">
        <v>13.78979</v>
      </c>
    </row>
    <row r="6420" spans="2:4" x14ac:dyDescent="0.25">
      <c r="B6420">
        <v>6419</v>
      </c>
      <c r="C6420">
        <f t="shared" si="100"/>
        <v>641.90000000000009</v>
      </c>
      <c r="D6420">
        <v>13.70002</v>
      </c>
    </row>
    <row r="6421" spans="2:4" x14ac:dyDescent="0.25">
      <c r="B6421">
        <v>6420</v>
      </c>
      <c r="C6421">
        <f t="shared" si="100"/>
        <v>642</v>
      </c>
      <c r="D6421">
        <v>13.73762</v>
      </c>
    </row>
    <row r="6422" spans="2:4" x14ac:dyDescent="0.25">
      <c r="B6422">
        <v>6421</v>
      </c>
      <c r="C6422">
        <f t="shared" si="100"/>
        <v>642.1</v>
      </c>
      <c r="D6422">
        <v>13.720660000000001</v>
      </c>
    </row>
    <row r="6423" spans="2:4" x14ac:dyDescent="0.25">
      <c r="B6423">
        <v>6422</v>
      </c>
      <c r="C6423">
        <f t="shared" si="100"/>
        <v>642.20000000000005</v>
      </c>
      <c r="D6423">
        <v>13.68934</v>
      </c>
    </row>
    <row r="6424" spans="2:4" x14ac:dyDescent="0.25">
      <c r="B6424">
        <v>6423</v>
      </c>
      <c r="C6424">
        <f t="shared" si="100"/>
        <v>642.30000000000007</v>
      </c>
      <c r="D6424">
        <v>13.804309999999999</v>
      </c>
    </row>
    <row r="6425" spans="2:4" x14ac:dyDescent="0.25">
      <c r="B6425">
        <v>6424</v>
      </c>
      <c r="C6425">
        <f t="shared" si="100"/>
        <v>642.40000000000009</v>
      </c>
      <c r="D6425">
        <v>13.93525</v>
      </c>
    </row>
    <row r="6426" spans="2:4" x14ac:dyDescent="0.25">
      <c r="B6426">
        <v>6425</v>
      </c>
      <c r="C6426">
        <f t="shared" si="100"/>
        <v>642.5</v>
      </c>
      <c r="D6426">
        <v>13.899290000000001</v>
      </c>
    </row>
    <row r="6427" spans="2:4" x14ac:dyDescent="0.25">
      <c r="B6427">
        <v>6426</v>
      </c>
      <c r="C6427">
        <f t="shared" si="100"/>
        <v>642.6</v>
      </c>
      <c r="D6427">
        <v>13.834809999999999</v>
      </c>
    </row>
    <row r="6428" spans="2:4" x14ac:dyDescent="0.25">
      <c r="B6428">
        <v>6427</v>
      </c>
      <c r="C6428">
        <f t="shared" si="100"/>
        <v>642.70000000000005</v>
      </c>
      <c r="D6428">
        <v>13.78947</v>
      </c>
    </row>
    <row r="6429" spans="2:4" x14ac:dyDescent="0.25">
      <c r="B6429">
        <v>6428</v>
      </c>
      <c r="C6429">
        <f t="shared" si="100"/>
        <v>642.80000000000007</v>
      </c>
      <c r="D6429">
        <v>13.783620000000001</v>
      </c>
    </row>
    <row r="6430" spans="2:4" x14ac:dyDescent="0.25">
      <c r="B6430">
        <v>6429</v>
      </c>
      <c r="C6430">
        <f t="shared" si="100"/>
        <v>642.90000000000009</v>
      </c>
      <c r="D6430">
        <v>13.932589999999999</v>
      </c>
    </row>
    <row r="6431" spans="2:4" x14ac:dyDescent="0.25">
      <c r="B6431">
        <v>6430</v>
      </c>
      <c r="C6431">
        <f t="shared" si="100"/>
        <v>643</v>
      </c>
      <c r="D6431">
        <v>13.88031</v>
      </c>
    </row>
    <row r="6432" spans="2:4" x14ac:dyDescent="0.25">
      <c r="B6432">
        <v>6431</v>
      </c>
      <c r="C6432">
        <f t="shared" si="100"/>
        <v>643.1</v>
      </c>
      <c r="D6432">
        <v>13.88997</v>
      </c>
    </row>
    <row r="6433" spans="2:4" x14ac:dyDescent="0.25">
      <c r="B6433">
        <v>6432</v>
      </c>
      <c r="C6433">
        <f t="shared" si="100"/>
        <v>643.20000000000005</v>
      </c>
      <c r="D6433">
        <v>13.83174</v>
      </c>
    </row>
    <row r="6434" spans="2:4" x14ac:dyDescent="0.25">
      <c r="B6434">
        <v>6433</v>
      </c>
      <c r="C6434">
        <f t="shared" si="100"/>
        <v>643.30000000000007</v>
      </c>
      <c r="D6434">
        <v>14.07328</v>
      </c>
    </row>
    <row r="6435" spans="2:4" x14ac:dyDescent="0.25">
      <c r="B6435">
        <v>6434</v>
      </c>
      <c r="C6435">
        <f t="shared" si="100"/>
        <v>643.40000000000009</v>
      </c>
      <c r="D6435">
        <v>13.837619999999999</v>
      </c>
    </row>
    <row r="6436" spans="2:4" x14ac:dyDescent="0.25">
      <c r="B6436">
        <v>6435</v>
      </c>
      <c r="C6436">
        <f t="shared" si="100"/>
        <v>643.5</v>
      </c>
      <c r="D6436">
        <v>13.70478</v>
      </c>
    </row>
    <row r="6437" spans="2:4" x14ac:dyDescent="0.25">
      <c r="B6437">
        <v>6436</v>
      </c>
      <c r="C6437">
        <f t="shared" si="100"/>
        <v>643.6</v>
      </c>
      <c r="D6437">
        <v>13.720039999999999</v>
      </c>
    </row>
    <row r="6438" spans="2:4" x14ac:dyDescent="0.25">
      <c r="B6438">
        <v>6437</v>
      </c>
      <c r="C6438">
        <f t="shared" si="100"/>
        <v>643.70000000000005</v>
      </c>
      <c r="D6438">
        <v>13.61403</v>
      </c>
    </row>
    <row r="6439" spans="2:4" x14ac:dyDescent="0.25">
      <c r="B6439">
        <v>6438</v>
      </c>
      <c r="C6439">
        <f t="shared" si="100"/>
        <v>643.80000000000007</v>
      </c>
      <c r="D6439">
        <v>13.583130000000001</v>
      </c>
    </row>
    <row r="6440" spans="2:4" x14ac:dyDescent="0.25">
      <c r="B6440">
        <v>6439</v>
      </c>
      <c r="C6440">
        <f t="shared" si="100"/>
        <v>643.90000000000009</v>
      </c>
      <c r="D6440">
        <v>13.735670000000001</v>
      </c>
    </row>
    <row r="6441" spans="2:4" x14ac:dyDescent="0.25">
      <c r="B6441">
        <v>6440</v>
      </c>
      <c r="C6441">
        <f t="shared" si="100"/>
        <v>644</v>
      </c>
      <c r="D6441">
        <v>13.727600000000001</v>
      </c>
    </row>
    <row r="6442" spans="2:4" x14ac:dyDescent="0.25">
      <c r="B6442">
        <v>6441</v>
      </c>
      <c r="C6442">
        <f t="shared" si="100"/>
        <v>644.1</v>
      </c>
      <c r="D6442">
        <v>13.844860000000001</v>
      </c>
    </row>
    <row r="6443" spans="2:4" x14ac:dyDescent="0.25">
      <c r="B6443">
        <v>6442</v>
      </c>
      <c r="C6443">
        <f t="shared" si="100"/>
        <v>644.20000000000005</v>
      </c>
      <c r="D6443">
        <v>13.72945</v>
      </c>
    </row>
    <row r="6444" spans="2:4" x14ac:dyDescent="0.25">
      <c r="B6444">
        <v>6443</v>
      </c>
      <c r="C6444">
        <f t="shared" si="100"/>
        <v>644.30000000000007</v>
      </c>
      <c r="D6444">
        <v>13.738899999999999</v>
      </c>
    </row>
    <row r="6445" spans="2:4" x14ac:dyDescent="0.25">
      <c r="B6445">
        <v>6444</v>
      </c>
      <c r="C6445">
        <f t="shared" si="100"/>
        <v>644.40000000000009</v>
      </c>
      <c r="D6445">
        <v>13.76698</v>
      </c>
    </row>
    <row r="6446" spans="2:4" x14ac:dyDescent="0.25">
      <c r="B6446">
        <v>6445</v>
      </c>
      <c r="C6446">
        <f t="shared" si="100"/>
        <v>644.5</v>
      </c>
      <c r="D6446">
        <v>13.82296</v>
      </c>
    </row>
    <row r="6447" spans="2:4" x14ac:dyDescent="0.25">
      <c r="B6447">
        <v>6446</v>
      </c>
      <c r="C6447">
        <f t="shared" si="100"/>
        <v>644.6</v>
      </c>
      <c r="D6447">
        <v>13.96397</v>
      </c>
    </row>
    <row r="6448" spans="2:4" x14ac:dyDescent="0.25">
      <c r="B6448">
        <v>6447</v>
      </c>
      <c r="C6448">
        <f t="shared" si="100"/>
        <v>644.70000000000005</v>
      </c>
      <c r="D6448">
        <v>13.920260000000001</v>
      </c>
    </row>
    <row r="6449" spans="2:4" x14ac:dyDescent="0.25">
      <c r="B6449">
        <v>6448</v>
      </c>
      <c r="C6449">
        <f t="shared" si="100"/>
        <v>644.80000000000007</v>
      </c>
      <c r="D6449">
        <v>13.71062</v>
      </c>
    </row>
    <row r="6450" spans="2:4" x14ac:dyDescent="0.25">
      <c r="B6450">
        <v>6449</v>
      </c>
      <c r="C6450">
        <f t="shared" si="100"/>
        <v>644.90000000000009</v>
      </c>
      <c r="D6450">
        <v>13.8774</v>
      </c>
    </row>
    <row r="6451" spans="2:4" x14ac:dyDescent="0.25">
      <c r="B6451">
        <v>6450</v>
      </c>
      <c r="C6451">
        <f t="shared" si="100"/>
        <v>645</v>
      </c>
      <c r="D6451">
        <v>13.92733</v>
      </c>
    </row>
    <row r="6452" spans="2:4" x14ac:dyDescent="0.25">
      <c r="B6452">
        <v>6451</v>
      </c>
      <c r="C6452">
        <f t="shared" si="100"/>
        <v>645.1</v>
      </c>
      <c r="D6452">
        <v>14.066890000000001</v>
      </c>
    </row>
    <row r="6453" spans="2:4" x14ac:dyDescent="0.25">
      <c r="B6453">
        <v>6452</v>
      </c>
      <c r="C6453">
        <f t="shared" si="100"/>
        <v>645.20000000000005</v>
      </c>
      <c r="D6453">
        <v>14.16117</v>
      </c>
    </row>
    <row r="6454" spans="2:4" x14ac:dyDescent="0.25">
      <c r="B6454">
        <v>6453</v>
      </c>
      <c r="C6454">
        <f t="shared" si="100"/>
        <v>645.30000000000007</v>
      </c>
      <c r="D6454">
        <v>14.197660000000001</v>
      </c>
    </row>
    <row r="6455" spans="2:4" x14ac:dyDescent="0.25">
      <c r="B6455">
        <v>6454</v>
      </c>
      <c r="C6455">
        <f t="shared" si="100"/>
        <v>645.40000000000009</v>
      </c>
      <c r="D6455">
        <v>14.104229999999999</v>
      </c>
    </row>
    <row r="6456" spans="2:4" x14ac:dyDescent="0.25">
      <c r="B6456">
        <v>6455</v>
      </c>
      <c r="C6456">
        <f t="shared" si="100"/>
        <v>645.5</v>
      </c>
      <c r="D6456">
        <v>13.962899999999999</v>
      </c>
    </row>
    <row r="6457" spans="2:4" x14ac:dyDescent="0.25">
      <c r="B6457">
        <v>6456</v>
      </c>
      <c r="C6457">
        <f t="shared" si="100"/>
        <v>645.6</v>
      </c>
      <c r="D6457">
        <v>14.214449999999999</v>
      </c>
    </row>
    <row r="6458" spans="2:4" x14ac:dyDescent="0.25">
      <c r="B6458">
        <v>6457</v>
      </c>
      <c r="C6458">
        <f t="shared" si="100"/>
        <v>645.70000000000005</v>
      </c>
      <c r="D6458">
        <v>14.18121</v>
      </c>
    </row>
    <row r="6459" spans="2:4" x14ac:dyDescent="0.25">
      <c r="B6459">
        <v>6458</v>
      </c>
      <c r="C6459">
        <f t="shared" si="100"/>
        <v>645.80000000000007</v>
      </c>
      <c r="D6459">
        <v>14.21705</v>
      </c>
    </row>
    <row r="6460" spans="2:4" x14ac:dyDescent="0.25">
      <c r="B6460">
        <v>6459</v>
      </c>
      <c r="C6460">
        <f t="shared" si="100"/>
        <v>645.90000000000009</v>
      </c>
      <c r="D6460">
        <v>14.217040000000001</v>
      </c>
    </row>
    <row r="6461" spans="2:4" x14ac:dyDescent="0.25">
      <c r="B6461">
        <v>6460</v>
      </c>
      <c r="C6461">
        <f t="shared" si="100"/>
        <v>646</v>
      </c>
      <c r="D6461">
        <v>14.160069999999999</v>
      </c>
    </row>
    <row r="6462" spans="2:4" x14ac:dyDescent="0.25">
      <c r="B6462">
        <v>6461</v>
      </c>
      <c r="C6462">
        <f t="shared" si="100"/>
        <v>646.1</v>
      </c>
      <c r="D6462">
        <v>14.10666</v>
      </c>
    </row>
    <row r="6463" spans="2:4" x14ac:dyDescent="0.25">
      <c r="B6463">
        <v>6462</v>
      </c>
      <c r="C6463">
        <f t="shared" si="100"/>
        <v>646.20000000000005</v>
      </c>
      <c r="D6463">
        <v>13.85453</v>
      </c>
    </row>
    <row r="6464" spans="2:4" x14ac:dyDescent="0.25">
      <c r="B6464">
        <v>6463</v>
      </c>
      <c r="C6464">
        <f t="shared" si="100"/>
        <v>646.30000000000007</v>
      </c>
      <c r="D6464">
        <v>13.840909999999999</v>
      </c>
    </row>
    <row r="6465" spans="2:4" x14ac:dyDescent="0.25">
      <c r="B6465">
        <v>6464</v>
      </c>
      <c r="C6465">
        <f t="shared" si="100"/>
        <v>646.40000000000009</v>
      </c>
      <c r="D6465">
        <v>13.69572</v>
      </c>
    </row>
    <row r="6466" spans="2:4" x14ac:dyDescent="0.25">
      <c r="B6466">
        <v>6465</v>
      </c>
      <c r="C6466">
        <f t="shared" si="100"/>
        <v>646.5</v>
      </c>
      <c r="D6466">
        <v>13.79899</v>
      </c>
    </row>
    <row r="6467" spans="2:4" x14ac:dyDescent="0.25">
      <c r="B6467">
        <v>6466</v>
      </c>
      <c r="C6467">
        <f t="shared" ref="C6467:C6530" si="101" xml:space="preserve"> B6467*0.1</f>
        <v>646.6</v>
      </c>
      <c r="D6467">
        <v>13.841530000000001</v>
      </c>
    </row>
    <row r="6468" spans="2:4" x14ac:dyDescent="0.25">
      <c r="B6468">
        <v>6467</v>
      </c>
      <c r="C6468">
        <f t="shared" si="101"/>
        <v>646.70000000000005</v>
      </c>
      <c r="D6468">
        <v>13.836980000000001</v>
      </c>
    </row>
    <row r="6469" spans="2:4" x14ac:dyDescent="0.25">
      <c r="B6469">
        <v>6468</v>
      </c>
      <c r="C6469">
        <f t="shared" si="101"/>
        <v>646.80000000000007</v>
      </c>
      <c r="D6469">
        <v>13.688940000000001</v>
      </c>
    </row>
    <row r="6470" spans="2:4" x14ac:dyDescent="0.25">
      <c r="B6470">
        <v>6469</v>
      </c>
      <c r="C6470">
        <f t="shared" si="101"/>
        <v>646.90000000000009</v>
      </c>
      <c r="D6470">
        <v>13.73132</v>
      </c>
    </row>
    <row r="6471" spans="2:4" x14ac:dyDescent="0.25">
      <c r="B6471">
        <v>6470</v>
      </c>
      <c r="C6471">
        <f t="shared" si="101"/>
        <v>647</v>
      </c>
      <c r="D6471">
        <v>13.93141</v>
      </c>
    </row>
    <row r="6472" spans="2:4" x14ac:dyDescent="0.25">
      <c r="B6472">
        <v>6471</v>
      </c>
      <c r="C6472">
        <f t="shared" si="101"/>
        <v>647.1</v>
      </c>
      <c r="D6472">
        <v>14.01606</v>
      </c>
    </row>
    <row r="6473" spans="2:4" x14ac:dyDescent="0.25">
      <c r="B6473">
        <v>6472</v>
      </c>
      <c r="C6473">
        <f t="shared" si="101"/>
        <v>647.20000000000005</v>
      </c>
      <c r="D6473">
        <v>14.000629999999999</v>
      </c>
    </row>
    <row r="6474" spans="2:4" x14ac:dyDescent="0.25">
      <c r="B6474">
        <v>6473</v>
      </c>
      <c r="C6474">
        <f t="shared" si="101"/>
        <v>647.30000000000007</v>
      </c>
      <c r="D6474">
        <v>13.96144</v>
      </c>
    </row>
    <row r="6475" spans="2:4" x14ac:dyDescent="0.25">
      <c r="B6475">
        <v>6474</v>
      </c>
      <c r="C6475">
        <f t="shared" si="101"/>
        <v>647.40000000000009</v>
      </c>
      <c r="D6475">
        <v>13.70945</v>
      </c>
    </row>
    <row r="6476" spans="2:4" x14ac:dyDescent="0.25">
      <c r="B6476">
        <v>6475</v>
      </c>
      <c r="C6476">
        <f t="shared" si="101"/>
        <v>647.5</v>
      </c>
      <c r="D6476">
        <v>13.926460000000001</v>
      </c>
    </row>
    <row r="6477" spans="2:4" x14ac:dyDescent="0.25">
      <c r="B6477">
        <v>6476</v>
      </c>
      <c r="C6477">
        <f t="shared" si="101"/>
        <v>647.6</v>
      </c>
      <c r="D6477">
        <v>13.821400000000001</v>
      </c>
    </row>
    <row r="6478" spans="2:4" x14ac:dyDescent="0.25">
      <c r="B6478">
        <v>6477</v>
      </c>
      <c r="C6478">
        <f t="shared" si="101"/>
        <v>647.70000000000005</v>
      </c>
      <c r="D6478">
        <v>13.733919999999999</v>
      </c>
    </row>
    <row r="6479" spans="2:4" x14ac:dyDescent="0.25">
      <c r="B6479">
        <v>6478</v>
      </c>
      <c r="C6479">
        <f t="shared" si="101"/>
        <v>647.80000000000007</v>
      </c>
      <c r="D6479">
        <v>13.62982</v>
      </c>
    </row>
    <row r="6480" spans="2:4" x14ac:dyDescent="0.25">
      <c r="B6480">
        <v>6479</v>
      </c>
      <c r="C6480">
        <f t="shared" si="101"/>
        <v>647.90000000000009</v>
      </c>
      <c r="D6480">
        <v>13.690619999999999</v>
      </c>
    </row>
    <row r="6481" spans="2:4" x14ac:dyDescent="0.25">
      <c r="B6481">
        <v>6480</v>
      </c>
      <c r="C6481">
        <f t="shared" si="101"/>
        <v>648</v>
      </c>
      <c r="D6481">
        <v>13.768409999999999</v>
      </c>
    </row>
    <row r="6482" spans="2:4" x14ac:dyDescent="0.25">
      <c r="B6482">
        <v>6481</v>
      </c>
      <c r="C6482">
        <f t="shared" si="101"/>
        <v>648.1</v>
      </c>
      <c r="D6482">
        <v>13.66098</v>
      </c>
    </row>
    <row r="6483" spans="2:4" x14ac:dyDescent="0.25">
      <c r="B6483">
        <v>6482</v>
      </c>
      <c r="C6483">
        <f t="shared" si="101"/>
        <v>648.20000000000005</v>
      </c>
      <c r="D6483">
        <v>13.727169999999999</v>
      </c>
    </row>
    <row r="6484" spans="2:4" x14ac:dyDescent="0.25">
      <c r="B6484">
        <v>6483</v>
      </c>
      <c r="C6484">
        <f t="shared" si="101"/>
        <v>648.30000000000007</v>
      </c>
      <c r="D6484">
        <v>13.889760000000001</v>
      </c>
    </row>
    <row r="6485" spans="2:4" x14ac:dyDescent="0.25">
      <c r="B6485">
        <v>6484</v>
      </c>
      <c r="C6485">
        <f t="shared" si="101"/>
        <v>648.40000000000009</v>
      </c>
      <c r="D6485">
        <v>13.79674</v>
      </c>
    </row>
    <row r="6486" spans="2:4" x14ac:dyDescent="0.25">
      <c r="B6486">
        <v>6485</v>
      </c>
      <c r="C6486">
        <f t="shared" si="101"/>
        <v>648.5</v>
      </c>
      <c r="D6486">
        <v>13.91361</v>
      </c>
    </row>
    <row r="6487" spans="2:4" x14ac:dyDescent="0.25">
      <c r="B6487">
        <v>6486</v>
      </c>
      <c r="C6487">
        <f t="shared" si="101"/>
        <v>648.6</v>
      </c>
      <c r="D6487">
        <v>13.836550000000001</v>
      </c>
    </row>
    <row r="6488" spans="2:4" x14ac:dyDescent="0.25">
      <c r="B6488">
        <v>6487</v>
      </c>
      <c r="C6488">
        <f t="shared" si="101"/>
        <v>648.70000000000005</v>
      </c>
      <c r="D6488">
        <v>13.913740000000001</v>
      </c>
    </row>
    <row r="6489" spans="2:4" x14ac:dyDescent="0.25">
      <c r="B6489">
        <v>6488</v>
      </c>
      <c r="C6489">
        <f t="shared" si="101"/>
        <v>648.80000000000007</v>
      </c>
      <c r="D6489">
        <v>13.746359999999999</v>
      </c>
    </row>
    <row r="6490" spans="2:4" x14ac:dyDescent="0.25">
      <c r="B6490">
        <v>6489</v>
      </c>
      <c r="C6490">
        <f t="shared" si="101"/>
        <v>648.90000000000009</v>
      </c>
      <c r="D6490">
        <v>13.679790000000001</v>
      </c>
    </row>
    <row r="6491" spans="2:4" x14ac:dyDescent="0.25">
      <c r="B6491">
        <v>6490</v>
      </c>
      <c r="C6491">
        <f t="shared" si="101"/>
        <v>649</v>
      </c>
      <c r="D6491">
        <v>13.691660000000001</v>
      </c>
    </row>
    <row r="6492" spans="2:4" x14ac:dyDescent="0.25">
      <c r="B6492">
        <v>6491</v>
      </c>
      <c r="C6492">
        <f t="shared" si="101"/>
        <v>649.1</v>
      </c>
      <c r="D6492">
        <v>13.68524</v>
      </c>
    </row>
    <row r="6493" spans="2:4" x14ac:dyDescent="0.25">
      <c r="B6493">
        <v>6492</v>
      </c>
      <c r="C6493">
        <f t="shared" si="101"/>
        <v>649.20000000000005</v>
      </c>
      <c r="D6493">
        <v>13.86186</v>
      </c>
    </row>
    <row r="6494" spans="2:4" x14ac:dyDescent="0.25">
      <c r="B6494">
        <v>6493</v>
      </c>
      <c r="C6494">
        <f t="shared" si="101"/>
        <v>649.30000000000007</v>
      </c>
      <c r="D6494">
        <v>13.8277</v>
      </c>
    </row>
    <row r="6495" spans="2:4" x14ac:dyDescent="0.25">
      <c r="B6495">
        <v>6494</v>
      </c>
      <c r="C6495">
        <f t="shared" si="101"/>
        <v>649.40000000000009</v>
      </c>
      <c r="D6495">
        <v>13.56461</v>
      </c>
    </row>
    <row r="6496" spans="2:4" x14ac:dyDescent="0.25">
      <c r="B6496">
        <v>6495</v>
      </c>
      <c r="C6496">
        <f t="shared" si="101"/>
        <v>649.5</v>
      </c>
      <c r="D6496">
        <v>13.82381</v>
      </c>
    </row>
    <row r="6497" spans="2:4" x14ac:dyDescent="0.25">
      <c r="B6497">
        <v>6496</v>
      </c>
      <c r="C6497">
        <f t="shared" si="101"/>
        <v>649.6</v>
      </c>
      <c r="D6497">
        <v>13.84544</v>
      </c>
    </row>
    <row r="6498" spans="2:4" x14ac:dyDescent="0.25">
      <c r="B6498">
        <v>6497</v>
      </c>
      <c r="C6498">
        <f t="shared" si="101"/>
        <v>649.70000000000005</v>
      </c>
      <c r="D6498">
        <v>13.75278</v>
      </c>
    </row>
    <row r="6499" spans="2:4" x14ac:dyDescent="0.25">
      <c r="B6499">
        <v>6498</v>
      </c>
      <c r="C6499">
        <f t="shared" si="101"/>
        <v>649.80000000000007</v>
      </c>
      <c r="D6499">
        <v>13.69394</v>
      </c>
    </row>
    <row r="6500" spans="2:4" x14ac:dyDescent="0.25">
      <c r="B6500">
        <v>6499</v>
      </c>
      <c r="C6500">
        <f t="shared" si="101"/>
        <v>649.90000000000009</v>
      </c>
      <c r="D6500">
        <v>13.61</v>
      </c>
    </row>
    <row r="6501" spans="2:4" x14ac:dyDescent="0.25">
      <c r="B6501">
        <v>6500</v>
      </c>
      <c r="C6501">
        <f t="shared" si="101"/>
        <v>650</v>
      </c>
      <c r="D6501">
        <v>13.89507</v>
      </c>
    </row>
    <row r="6502" spans="2:4" x14ac:dyDescent="0.25">
      <c r="B6502">
        <v>6501</v>
      </c>
      <c r="C6502">
        <f t="shared" si="101"/>
        <v>650.1</v>
      </c>
      <c r="D6502">
        <v>14.100339999999999</v>
      </c>
    </row>
    <row r="6503" spans="2:4" x14ac:dyDescent="0.25">
      <c r="B6503">
        <v>6502</v>
      </c>
      <c r="C6503">
        <f t="shared" si="101"/>
        <v>650.20000000000005</v>
      </c>
      <c r="D6503">
        <v>13.91906</v>
      </c>
    </row>
    <row r="6504" spans="2:4" x14ac:dyDescent="0.25">
      <c r="B6504">
        <v>6503</v>
      </c>
      <c r="C6504">
        <f t="shared" si="101"/>
        <v>650.30000000000007</v>
      </c>
      <c r="D6504">
        <v>13.70951</v>
      </c>
    </row>
    <row r="6505" spans="2:4" x14ac:dyDescent="0.25">
      <c r="B6505">
        <v>6504</v>
      </c>
      <c r="C6505">
        <f t="shared" si="101"/>
        <v>650.40000000000009</v>
      </c>
      <c r="D6505">
        <v>13.755610000000001</v>
      </c>
    </row>
    <row r="6506" spans="2:4" x14ac:dyDescent="0.25">
      <c r="B6506">
        <v>6505</v>
      </c>
      <c r="C6506">
        <f t="shared" si="101"/>
        <v>650.5</v>
      </c>
      <c r="D6506">
        <v>13.79557</v>
      </c>
    </row>
    <row r="6507" spans="2:4" x14ac:dyDescent="0.25">
      <c r="B6507">
        <v>6506</v>
      </c>
      <c r="C6507">
        <f t="shared" si="101"/>
        <v>650.6</v>
      </c>
      <c r="D6507">
        <v>13.81798</v>
      </c>
    </row>
    <row r="6508" spans="2:4" x14ac:dyDescent="0.25">
      <c r="B6508">
        <v>6507</v>
      </c>
      <c r="C6508">
        <f t="shared" si="101"/>
        <v>650.70000000000005</v>
      </c>
      <c r="D6508">
        <v>14.042999999999999</v>
      </c>
    </row>
    <row r="6509" spans="2:4" x14ac:dyDescent="0.25">
      <c r="B6509">
        <v>6508</v>
      </c>
      <c r="C6509">
        <f t="shared" si="101"/>
        <v>650.80000000000007</v>
      </c>
      <c r="D6509">
        <v>13.937010000000001</v>
      </c>
    </row>
    <row r="6510" spans="2:4" x14ac:dyDescent="0.25">
      <c r="B6510">
        <v>6509</v>
      </c>
      <c r="C6510">
        <f t="shared" si="101"/>
        <v>650.90000000000009</v>
      </c>
      <c r="D6510">
        <v>13.94774</v>
      </c>
    </row>
    <row r="6511" spans="2:4" x14ac:dyDescent="0.25">
      <c r="B6511">
        <v>6510</v>
      </c>
      <c r="C6511">
        <f t="shared" si="101"/>
        <v>651</v>
      </c>
      <c r="D6511">
        <v>13.9803</v>
      </c>
    </row>
    <row r="6512" spans="2:4" x14ac:dyDescent="0.25">
      <c r="B6512">
        <v>6511</v>
      </c>
      <c r="C6512">
        <f t="shared" si="101"/>
        <v>651.1</v>
      </c>
      <c r="D6512">
        <v>13.789009999999999</v>
      </c>
    </row>
    <row r="6513" spans="2:4" x14ac:dyDescent="0.25">
      <c r="B6513">
        <v>6512</v>
      </c>
      <c r="C6513">
        <f t="shared" si="101"/>
        <v>651.20000000000005</v>
      </c>
      <c r="D6513">
        <v>13.88518</v>
      </c>
    </row>
    <row r="6514" spans="2:4" x14ac:dyDescent="0.25">
      <c r="B6514">
        <v>6513</v>
      </c>
      <c r="C6514">
        <f t="shared" si="101"/>
        <v>651.30000000000007</v>
      </c>
      <c r="D6514">
        <v>13.912649999999999</v>
      </c>
    </row>
    <row r="6515" spans="2:4" x14ac:dyDescent="0.25">
      <c r="B6515">
        <v>6514</v>
      </c>
      <c r="C6515">
        <f t="shared" si="101"/>
        <v>651.40000000000009</v>
      </c>
      <c r="D6515">
        <v>13.87726</v>
      </c>
    </row>
    <row r="6516" spans="2:4" x14ac:dyDescent="0.25">
      <c r="B6516">
        <v>6515</v>
      </c>
      <c r="C6516">
        <f t="shared" si="101"/>
        <v>651.5</v>
      </c>
      <c r="D6516">
        <v>13.736280000000001</v>
      </c>
    </row>
    <row r="6517" spans="2:4" x14ac:dyDescent="0.25">
      <c r="B6517">
        <v>6516</v>
      </c>
      <c r="C6517">
        <f t="shared" si="101"/>
        <v>651.6</v>
      </c>
      <c r="D6517">
        <v>13.80298</v>
      </c>
    </row>
    <row r="6518" spans="2:4" x14ac:dyDescent="0.25">
      <c r="B6518">
        <v>6517</v>
      </c>
      <c r="C6518">
        <f t="shared" si="101"/>
        <v>651.70000000000005</v>
      </c>
      <c r="D6518">
        <v>13.96204</v>
      </c>
    </row>
    <row r="6519" spans="2:4" x14ac:dyDescent="0.25">
      <c r="B6519">
        <v>6518</v>
      </c>
      <c r="C6519">
        <f t="shared" si="101"/>
        <v>651.80000000000007</v>
      </c>
      <c r="D6519">
        <v>14.159520000000001</v>
      </c>
    </row>
    <row r="6520" spans="2:4" x14ac:dyDescent="0.25">
      <c r="B6520">
        <v>6519</v>
      </c>
      <c r="C6520">
        <f t="shared" si="101"/>
        <v>651.90000000000009</v>
      </c>
      <c r="D6520">
        <v>13.978490000000001</v>
      </c>
    </row>
    <row r="6521" spans="2:4" x14ac:dyDescent="0.25">
      <c r="B6521">
        <v>6520</v>
      </c>
      <c r="C6521">
        <f t="shared" si="101"/>
        <v>652</v>
      </c>
      <c r="D6521">
        <v>13.818860000000001</v>
      </c>
    </row>
    <row r="6522" spans="2:4" x14ac:dyDescent="0.25">
      <c r="B6522">
        <v>6521</v>
      </c>
      <c r="C6522">
        <f t="shared" si="101"/>
        <v>652.1</v>
      </c>
      <c r="D6522">
        <v>14.0746</v>
      </c>
    </row>
    <row r="6523" spans="2:4" x14ac:dyDescent="0.25">
      <c r="B6523">
        <v>6522</v>
      </c>
      <c r="C6523">
        <f t="shared" si="101"/>
        <v>652.20000000000005</v>
      </c>
      <c r="D6523">
        <v>13.87922</v>
      </c>
    </row>
    <row r="6524" spans="2:4" x14ac:dyDescent="0.25">
      <c r="B6524">
        <v>6523</v>
      </c>
      <c r="C6524">
        <f t="shared" si="101"/>
        <v>652.30000000000007</v>
      </c>
      <c r="D6524">
        <v>13.879770000000001</v>
      </c>
    </row>
    <row r="6525" spans="2:4" x14ac:dyDescent="0.25">
      <c r="B6525">
        <v>6524</v>
      </c>
      <c r="C6525">
        <f t="shared" si="101"/>
        <v>652.40000000000009</v>
      </c>
      <c r="D6525">
        <v>14.039389999999999</v>
      </c>
    </row>
    <row r="6526" spans="2:4" x14ac:dyDescent="0.25">
      <c r="B6526">
        <v>6525</v>
      </c>
      <c r="C6526">
        <f t="shared" si="101"/>
        <v>652.5</v>
      </c>
      <c r="D6526">
        <v>13.878740000000001</v>
      </c>
    </row>
    <row r="6527" spans="2:4" x14ac:dyDescent="0.25">
      <c r="B6527">
        <v>6526</v>
      </c>
      <c r="C6527">
        <f t="shared" si="101"/>
        <v>652.6</v>
      </c>
      <c r="D6527">
        <v>13.87012</v>
      </c>
    </row>
    <row r="6528" spans="2:4" x14ac:dyDescent="0.25">
      <c r="B6528">
        <v>6527</v>
      </c>
      <c r="C6528">
        <f t="shared" si="101"/>
        <v>652.70000000000005</v>
      </c>
      <c r="D6528">
        <v>14.01962</v>
      </c>
    </row>
    <row r="6529" spans="2:4" x14ac:dyDescent="0.25">
      <c r="B6529">
        <v>6528</v>
      </c>
      <c r="C6529">
        <f t="shared" si="101"/>
        <v>652.80000000000007</v>
      </c>
      <c r="D6529">
        <v>13.900219999999999</v>
      </c>
    </row>
    <row r="6530" spans="2:4" x14ac:dyDescent="0.25">
      <c r="B6530">
        <v>6529</v>
      </c>
      <c r="C6530">
        <f t="shared" si="101"/>
        <v>652.90000000000009</v>
      </c>
      <c r="D6530">
        <v>13.8634</v>
      </c>
    </row>
    <row r="6531" spans="2:4" x14ac:dyDescent="0.25">
      <c r="B6531">
        <v>6530</v>
      </c>
      <c r="C6531">
        <f t="shared" ref="C6531:C6594" si="102" xml:space="preserve"> B6531*0.1</f>
        <v>653</v>
      </c>
      <c r="D6531">
        <v>13.705120000000001</v>
      </c>
    </row>
    <row r="6532" spans="2:4" x14ac:dyDescent="0.25">
      <c r="B6532">
        <v>6531</v>
      </c>
      <c r="C6532">
        <f t="shared" si="102"/>
        <v>653.1</v>
      </c>
      <c r="D6532">
        <v>13.649480000000001</v>
      </c>
    </row>
    <row r="6533" spans="2:4" x14ac:dyDescent="0.25">
      <c r="B6533">
        <v>6532</v>
      </c>
      <c r="C6533">
        <f t="shared" si="102"/>
        <v>653.20000000000005</v>
      </c>
      <c r="D6533">
        <v>13.52563</v>
      </c>
    </row>
    <row r="6534" spans="2:4" x14ac:dyDescent="0.25">
      <c r="B6534">
        <v>6533</v>
      </c>
      <c r="C6534">
        <f t="shared" si="102"/>
        <v>653.30000000000007</v>
      </c>
      <c r="D6534">
        <v>13.69862</v>
      </c>
    </row>
    <row r="6535" spans="2:4" x14ac:dyDescent="0.25">
      <c r="B6535">
        <v>6534</v>
      </c>
      <c r="C6535">
        <f t="shared" si="102"/>
        <v>653.40000000000009</v>
      </c>
      <c r="D6535">
        <v>13.78867</v>
      </c>
    </row>
    <row r="6536" spans="2:4" x14ac:dyDescent="0.25">
      <c r="B6536">
        <v>6535</v>
      </c>
      <c r="C6536">
        <f t="shared" si="102"/>
        <v>653.5</v>
      </c>
      <c r="D6536">
        <v>13.85083</v>
      </c>
    </row>
    <row r="6537" spans="2:4" x14ac:dyDescent="0.25">
      <c r="B6537">
        <v>6536</v>
      </c>
      <c r="C6537">
        <f t="shared" si="102"/>
        <v>653.6</v>
      </c>
      <c r="D6537">
        <v>13.6576</v>
      </c>
    </row>
    <row r="6538" spans="2:4" x14ac:dyDescent="0.25">
      <c r="B6538">
        <v>6537</v>
      </c>
      <c r="C6538">
        <f t="shared" si="102"/>
        <v>653.70000000000005</v>
      </c>
      <c r="D6538">
        <v>13.76798</v>
      </c>
    </row>
    <row r="6539" spans="2:4" x14ac:dyDescent="0.25">
      <c r="B6539">
        <v>6538</v>
      </c>
      <c r="C6539">
        <f t="shared" si="102"/>
        <v>653.80000000000007</v>
      </c>
      <c r="D6539">
        <v>13.46602</v>
      </c>
    </row>
    <row r="6540" spans="2:4" x14ac:dyDescent="0.25">
      <c r="B6540">
        <v>6539</v>
      </c>
      <c r="C6540">
        <f t="shared" si="102"/>
        <v>653.90000000000009</v>
      </c>
      <c r="D6540">
        <v>13.976330000000001</v>
      </c>
    </row>
    <row r="6541" spans="2:4" x14ac:dyDescent="0.25">
      <c r="B6541">
        <v>6540</v>
      </c>
      <c r="C6541">
        <f t="shared" si="102"/>
        <v>654</v>
      </c>
      <c r="D6541">
        <v>13.61294</v>
      </c>
    </row>
    <row r="6542" spans="2:4" x14ac:dyDescent="0.25">
      <c r="B6542">
        <v>6541</v>
      </c>
      <c r="C6542">
        <f t="shared" si="102"/>
        <v>654.1</v>
      </c>
      <c r="D6542">
        <v>13.62792</v>
      </c>
    </row>
    <row r="6543" spans="2:4" x14ac:dyDescent="0.25">
      <c r="B6543">
        <v>6542</v>
      </c>
      <c r="C6543">
        <f t="shared" si="102"/>
        <v>654.20000000000005</v>
      </c>
      <c r="D6543">
        <v>13.522930000000001</v>
      </c>
    </row>
    <row r="6544" spans="2:4" x14ac:dyDescent="0.25">
      <c r="B6544">
        <v>6543</v>
      </c>
      <c r="C6544">
        <f t="shared" si="102"/>
        <v>654.30000000000007</v>
      </c>
      <c r="D6544">
        <v>13.72298</v>
      </c>
    </row>
    <row r="6545" spans="2:4" x14ac:dyDescent="0.25">
      <c r="B6545">
        <v>6544</v>
      </c>
      <c r="C6545">
        <f t="shared" si="102"/>
        <v>654.40000000000009</v>
      </c>
      <c r="D6545">
        <v>13.69244</v>
      </c>
    </row>
    <row r="6546" spans="2:4" x14ac:dyDescent="0.25">
      <c r="B6546">
        <v>6545</v>
      </c>
      <c r="C6546">
        <f t="shared" si="102"/>
        <v>654.5</v>
      </c>
      <c r="D6546">
        <v>13.83024</v>
      </c>
    </row>
    <row r="6547" spans="2:4" x14ac:dyDescent="0.25">
      <c r="B6547">
        <v>6546</v>
      </c>
      <c r="C6547">
        <f t="shared" si="102"/>
        <v>654.6</v>
      </c>
      <c r="D6547">
        <v>13.76005</v>
      </c>
    </row>
    <row r="6548" spans="2:4" x14ac:dyDescent="0.25">
      <c r="B6548">
        <v>6547</v>
      </c>
      <c r="C6548">
        <f t="shared" si="102"/>
        <v>654.70000000000005</v>
      </c>
      <c r="D6548">
        <v>13.608510000000001</v>
      </c>
    </row>
    <row r="6549" spans="2:4" x14ac:dyDescent="0.25">
      <c r="B6549">
        <v>6548</v>
      </c>
      <c r="C6549">
        <f t="shared" si="102"/>
        <v>654.80000000000007</v>
      </c>
      <c r="D6549">
        <v>13.82864</v>
      </c>
    </row>
    <row r="6550" spans="2:4" x14ac:dyDescent="0.25">
      <c r="B6550">
        <v>6549</v>
      </c>
      <c r="C6550">
        <f t="shared" si="102"/>
        <v>654.90000000000009</v>
      </c>
      <c r="D6550">
        <v>13.622439999999999</v>
      </c>
    </row>
    <row r="6551" spans="2:4" x14ac:dyDescent="0.25">
      <c r="B6551">
        <v>6550</v>
      </c>
      <c r="C6551">
        <f t="shared" si="102"/>
        <v>655</v>
      </c>
      <c r="D6551">
        <v>13.68155</v>
      </c>
    </row>
    <row r="6552" spans="2:4" x14ac:dyDescent="0.25">
      <c r="B6552">
        <v>6551</v>
      </c>
      <c r="C6552">
        <f t="shared" si="102"/>
        <v>655.1</v>
      </c>
      <c r="D6552">
        <v>13.902699999999999</v>
      </c>
    </row>
    <row r="6553" spans="2:4" x14ac:dyDescent="0.25">
      <c r="B6553">
        <v>6552</v>
      </c>
      <c r="C6553">
        <f t="shared" si="102"/>
        <v>655.20000000000005</v>
      </c>
      <c r="D6553">
        <v>13.773999999999999</v>
      </c>
    </row>
    <row r="6554" spans="2:4" x14ac:dyDescent="0.25">
      <c r="B6554">
        <v>6553</v>
      </c>
      <c r="C6554">
        <f t="shared" si="102"/>
        <v>655.30000000000007</v>
      </c>
      <c r="D6554">
        <v>13.6234</v>
      </c>
    </row>
    <row r="6555" spans="2:4" x14ac:dyDescent="0.25">
      <c r="B6555">
        <v>6554</v>
      </c>
      <c r="C6555">
        <f t="shared" si="102"/>
        <v>655.40000000000009</v>
      </c>
      <c r="D6555">
        <v>13.47283</v>
      </c>
    </row>
    <row r="6556" spans="2:4" x14ac:dyDescent="0.25">
      <c r="B6556">
        <v>6555</v>
      </c>
      <c r="C6556">
        <f t="shared" si="102"/>
        <v>655.5</v>
      </c>
      <c r="D6556">
        <v>13.716240000000001</v>
      </c>
    </row>
    <row r="6557" spans="2:4" x14ac:dyDescent="0.25">
      <c r="B6557">
        <v>6556</v>
      </c>
      <c r="C6557">
        <f t="shared" si="102"/>
        <v>655.6</v>
      </c>
      <c r="D6557">
        <v>13.70457</v>
      </c>
    </row>
    <row r="6558" spans="2:4" x14ac:dyDescent="0.25">
      <c r="B6558">
        <v>6557</v>
      </c>
      <c r="C6558">
        <f t="shared" si="102"/>
        <v>655.7</v>
      </c>
      <c r="D6558">
        <v>13.712479999999999</v>
      </c>
    </row>
    <row r="6559" spans="2:4" x14ac:dyDescent="0.25">
      <c r="B6559">
        <v>6558</v>
      </c>
      <c r="C6559">
        <f t="shared" si="102"/>
        <v>655.80000000000007</v>
      </c>
      <c r="D6559">
        <v>13.88458</v>
      </c>
    </row>
    <row r="6560" spans="2:4" x14ac:dyDescent="0.25">
      <c r="B6560">
        <v>6559</v>
      </c>
      <c r="C6560">
        <f t="shared" si="102"/>
        <v>655.90000000000009</v>
      </c>
      <c r="D6560">
        <v>13.754379999999999</v>
      </c>
    </row>
    <row r="6561" spans="2:4" x14ac:dyDescent="0.25">
      <c r="B6561">
        <v>6560</v>
      </c>
      <c r="C6561">
        <f t="shared" si="102"/>
        <v>656</v>
      </c>
      <c r="D6561">
        <v>13.75792</v>
      </c>
    </row>
    <row r="6562" spans="2:4" x14ac:dyDescent="0.25">
      <c r="B6562">
        <v>6561</v>
      </c>
      <c r="C6562">
        <f t="shared" si="102"/>
        <v>656.1</v>
      </c>
      <c r="D6562">
        <v>13.824170000000001</v>
      </c>
    </row>
    <row r="6563" spans="2:4" x14ac:dyDescent="0.25">
      <c r="B6563">
        <v>6562</v>
      </c>
      <c r="C6563">
        <f t="shared" si="102"/>
        <v>656.2</v>
      </c>
      <c r="D6563">
        <v>13.753030000000001</v>
      </c>
    </row>
    <row r="6564" spans="2:4" x14ac:dyDescent="0.25">
      <c r="B6564">
        <v>6563</v>
      </c>
      <c r="C6564">
        <f t="shared" si="102"/>
        <v>656.30000000000007</v>
      </c>
      <c r="D6564">
        <v>13.733890000000001</v>
      </c>
    </row>
    <row r="6565" spans="2:4" x14ac:dyDescent="0.25">
      <c r="B6565">
        <v>6564</v>
      </c>
      <c r="C6565">
        <f t="shared" si="102"/>
        <v>656.40000000000009</v>
      </c>
      <c r="D6565">
        <v>13.867850000000001</v>
      </c>
    </row>
    <row r="6566" spans="2:4" x14ac:dyDescent="0.25">
      <c r="B6566">
        <v>6565</v>
      </c>
      <c r="C6566">
        <f t="shared" si="102"/>
        <v>656.5</v>
      </c>
      <c r="D6566">
        <v>13.832549999999999</v>
      </c>
    </row>
    <row r="6567" spans="2:4" x14ac:dyDescent="0.25">
      <c r="B6567">
        <v>6566</v>
      </c>
      <c r="C6567">
        <f t="shared" si="102"/>
        <v>656.6</v>
      </c>
      <c r="D6567">
        <v>13.83831</v>
      </c>
    </row>
    <row r="6568" spans="2:4" x14ac:dyDescent="0.25">
      <c r="B6568">
        <v>6567</v>
      </c>
      <c r="C6568">
        <f t="shared" si="102"/>
        <v>656.7</v>
      </c>
      <c r="D6568">
        <v>13.748900000000001</v>
      </c>
    </row>
    <row r="6569" spans="2:4" x14ac:dyDescent="0.25">
      <c r="B6569">
        <v>6568</v>
      </c>
      <c r="C6569">
        <f t="shared" si="102"/>
        <v>656.80000000000007</v>
      </c>
      <c r="D6569">
        <v>13.924659999999999</v>
      </c>
    </row>
    <row r="6570" spans="2:4" x14ac:dyDescent="0.25">
      <c r="B6570">
        <v>6569</v>
      </c>
      <c r="C6570">
        <f t="shared" si="102"/>
        <v>656.90000000000009</v>
      </c>
      <c r="D6570">
        <v>13.787330000000001</v>
      </c>
    </row>
    <row r="6571" spans="2:4" x14ac:dyDescent="0.25">
      <c r="B6571">
        <v>6570</v>
      </c>
      <c r="C6571">
        <f t="shared" si="102"/>
        <v>657</v>
      </c>
      <c r="D6571">
        <v>13.913349999999999</v>
      </c>
    </row>
    <row r="6572" spans="2:4" x14ac:dyDescent="0.25">
      <c r="B6572">
        <v>6571</v>
      </c>
      <c r="C6572">
        <f t="shared" si="102"/>
        <v>657.1</v>
      </c>
      <c r="D6572">
        <v>13.814730000000001</v>
      </c>
    </row>
    <row r="6573" spans="2:4" x14ac:dyDescent="0.25">
      <c r="B6573">
        <v>6572</v>
      </c>
      <c r="C6573">
        <f t="shared" si="102"/>
        <v>657.2</v>
      </c>
      <c r="D6573">
        <v>13.60849</v>
      </c>
    </row>
    <row r="6574" spans="2:4" x14ac:dyDescent="0.25">
      <c r="B6574">
        <v>6573</v>
      </c>
      <c r="C6574">
        <f t="shared" si="102"/>
        <v>657.30000000000007</v>
      </c>
      <c r="D6574">
        <v>14.00033</v>
      </c>
    </row>
    <row r="6575" spans="2:4" x14ac:dyDescent="0.25">
      <c r="B6575">
        <v>6574</v>
      </c>
      <c r="C6575">
        <f t="shared" si="102"/>
        <v>657.40000000000009</v>
      </c>
      <c r="D6575">
        <v>13.884259999999999</v>
      </c>
    </row>
    <row r="6576" spans="2:4" x14ac:dyDescent="0.25">
      <c r="B6576">
        <v>6575</v>
      </c>
      <c r="C6576">
        <f t="shared" si="102"/>
        <v>657.5</v>
      </c>
      <c r="D6576">
        <v>13.84506</v>
      </c>
    </row>
    <row r="6577" spans="2:4" x14ac:dyDescent="0.25">
      <c r="B6577">
        <v>6576</v>
      </c>
      <c r="C6577">
        <f t="shared" si="102"/>
        <v>657.6</v>
      </c>
      <c r="D6577">
        <v>14.015779999999999</v>
      </c>
    </row>
    <row r="6578" spans="2:4" x14ac:dyDescent="0.25">
      <c r="B6578">
        <v>6577</v>
      </c>
      <c r="C6578">
        <f t="shared" si="102"/>
        <v>657.7</v>
      </c>
      <c r="D6578">
        <v>13.91465</v>
      </c>
    </row>
    <row r="6579" spans="2:4" x14ac:dyDescent="0.25">
      <c r="B6579">
        <v>6578</v>
      </c>
      <c r="C6579">
        <f t="shared" si="102"/>
        <v>657.80000000000007</v>
      </c>
      <c r="D6579">
        <v>14.168799999999999</v>
      </c>
    </row>
    <row r="6580" spans="2:4" x14ac:dyDescent="0.25">
      <c r="B6580">
        <v>6579</v>
      </c>
      <c r="C6580">
        <f t="shared" si="102"/>
        <v>657.90000000000009</v>
      </c>
      <c r="D6580">
        <v>13.82504</v>
      </c>
    </row>
    <row r="6581" spans="2:4" x14ac:dyDescent="0.25">
      <c r="B6581">
        <v>6580</v>
      </c>
      <c r="C6581">
        <f t="shared" si="102"/>
        <v>658</v>
      </c>
      <c r="D6581">
        <v>13.772779999999999</v>
      </c>
    </row>
    <row r="6582" spans="2:4" x14ac:dyDescent="0.25">
      <c r="B6582">
        <v>6581</v>
      </c>
      <c r="C6582">
        <f t="shared" si="102"/>
        <v>658.1</v>
      </c>
      <c r="D6582">
        <v>13.87444</v>
      </c>
    </row>
    <row r="6583" spans="2:4" x14ac:dyDescent="0.25">
      <c r="B6583">
        <v>6582</v>
      </c>
      <c r="C6583">
        <f t="shared" si="102"/>
        <v>658.2</v>
      </c>
      <c r="D6583">
        <v>14.04698</v>
      </c>
    </row>
    <row r="6584" spans="2:4" x14ac:dyDescent="0.25">
      <c r="B6584">
        <v>6583</v>
      </c>
      <c r="C6584">
        <f t="shared" si="102"/>
        <v>658.30000000000007</v>
      </c>
      <c r="D6584">
        <v>13.96735</v>
      </c>
    </row>
    <row r="6585" spans="2:4" x14ac:dyDescent="0.25">
      <c r="B6585">
        <v>6584</v>
      </c>
      <c r="C6585">
        <f t="shared" si="102"/>
        <v>658.40000000000009</v>
      </c>
      <c r="D6585">
        <v>14.02699</v>
      </c>
    </row>
    <row r="6586" spans="2:4" x14ac:dyDescent="0.25">
      <c r="B6586">
        <v>6585</v>
      </c>
      <c r="C6586">
        <f t="shared" si="102"/>
        <v>658.5</v>
      </c>
      <c r="D6586">
        <v>13.956340000000001</v>
      </c>
    </row>
    <row r="6587" spans="2:4" x14ac:dyDescent="0.25">
      <c r="B6587">
        <v>6586</v>
      </c>
      <c r="C6587">
        <f t="shared" si="102"/>
        <v>658.6</v>
      </c>
      <c r="D6587">
        <v>14.20078</v>
      </c>
    </row>
    <row r="6588" spans="2:4" x14ac:dyDescent="0.25">
      <c r="B6588">
        <v>6587</v>
      </c>
      <c r="C6588">
        <f t="shared" si="102"/>
        <v>658.7</v>
      </c>
      <c r="D6588">
        <v>14.14803</v>
      </c>
    </row>
    <row r="6589" spans="2:4" x14ac:dyDescent="0.25">
      <c r="B6589">
        <v>6588</v>
      </c>
      <c r="C6589">
        <f t="shared" si="102"/>
        <v>658.80000000000007</v>
      </c>
      <c r="D6589">
        <v>13.86242</v>
      </c>
    </row>
    <row r="6590" spans="2:4" x14ac:dyDescent="0.25">
      <c r="B6590">
        <v>6589</v>
      </c>
      <c r="C6590">
        <f t="shared" si="102"/>
        <v>658.90000000000009</v>
      </c>
      <c r="D6590">
        <v>13.971</v>
      </c>
    </row>
    <row r="6591" spans="2:4" x14ac:dyDescent="0.25">
      <c r="B6591">
        <v>6590</v>
      </c>
      <c r="C6591">
        <f t="shared" si="102"/>
        <v>659</v>
      </c>
      <c r="D6591">
        <v>13.9399</v>
      </c>
    </row>
    <row r="6592" spans="2:4" x14ac:dyDescent="0.25">
      <c r="B6592">
        <v>6591</v>
      </c>
      <c r="C6592">
        <f t="shared" si="102"/>
        <v>659.1</v>
      </c>
      <c r="D6592">
        <v>13.895989999999999</v>
      </c>
    </row>
    <row r="6593" spans="2:4" x14ac:dyDescent="0.25">
      <c r="B6593">
        <v>6592</v>
      </c>
      <c r="C6593">
        <f t="shared" si="102"/>
        <v>659.2</v>
      </c>
      <c r="D6593">
        <v>14.126480000000001</v>
      </c>
    </row>
    <row r="6594" spans="2:4" x14ac:dyDescent="0.25">
      <c r="B6594">
        <v>6593</v>
      </c>
      <c r="C6594">
        <f t="shared" si="102"/>
        <v>659.30000000000007</v>
      </c>
      <c r="D6594">
        <v>14.100210000000001</v>
      </c>
    </row>
    <row r="6595" spans="2:4" x14ac:dyDescent="0.25">
      <c r="B6595">
        <v>6594</v>
      </c>
      <c r="C6595">
        <f t="shared" ref="C6595:C6658" si="103" xml:space="preserve"> B6595*0.1</f>
        <v>659.40000000000009</v>
      </c>
      <c r="D6595">
        <v>13.90343</v>
      </c>
    </row>
    <row r="6596" spans="2:4" x14ac:dyDescent="0.25">
      <c r="B6596">
        <v>6595</v>
      </c>
      <c r="C6596">
        <f t="shared" si="103"/>
        <v>659.5</v>
      </c>
      <c r="D6596">
        <v>14.02314</v>
      </c>
    </row>
    <row r="6597" spans="2:4" x14ac:dyDescent="0.25">
      <c r="B6597">
        <v>6596</v>
      </c>
      <c r="C6597">
        <f t="shared" si="103"/>
        <v>659.6</v>
      </c>
      <c r="D6597">
        <v>13.88908</v>
      </c>
    </row>
    <row r="6598" spans="2:4" x14ac:dyDescent="0.25">
      <c r="B6598">
        <v>6597</v>
      </c>
      <c r="C6598">
        <f t="shared" si="103"/>
        <v>659.7</v>
      </c>
      <c r="D6598">
        <v>14.17076</v>
      </c>
    </row>
    <row r="6599" spans="2:4" x14ac:dyDescent="0.25">
      <c r="B6599">
        <v>6598</v>
      </c>
      <c r="C6599">
        <f t="shared" si="103"/>
        <v>659.80000000000007</v>
      </c>
      <c r="D6599">
        <v>14.0467</v>
      </c>
    </row>
    <row r="6600" spans="2:4" x14ac:dyDescent="0.25">
      <c r="B6600">
        <v>6599</v>
      </c>
      <c r="C6600">
        <f t="shared" si="103"/>
        <v>659.90000000000009</v>
      </c>
      <c r="D6600">
        <v>13.96444</v>
      </c>
    </row>
    <row r="6601" spans="2:4" x14ac:dyDescent="0.25">
      <c r="B6601">
        <v>6600</v>
      </c>
      <c r="C6601">
        <f t="shared" si="103"/>
        <v>660</v>
      </c>
      <c r="D6601">
        <v>14.065340000000001</v>
      </c>
    </row>
    <row r="6602" spans="2:4" x14ac:dyDescent="0.25">
      <c r="B6602">
        <v>6601</v>
      </c>
      <c r="C6602">
        <f t="shared" si="103"/>
        <v>660.1</v>
      </c>
      <c r="D6602">
        <v>14.181469999999999</v>
      </c>
    </row>
    <row r="6603" spans="2:4" x14ac:dyDescent="0.25">
      <c r="B6603">
        <v>6602</v>
      </c>
      <c r="C6603">
        <f t="shared" si="103"/>
        <v>660.2</v>
      </c>
      <c r="D6603">
        <v>14.085760000000001</v>
      </c>
    </row>
    <row r="6604" spans="2:4" x14ac:dyDescent="0.25">
      <c r="B6604">
        <v>6603</v>
      </c>
      <c r="C6604">
        <f t="shared" si="103"/>
        <v>660.30000000000007</v>
      </c>
      <c r="D6604">
        <v>14.161020000000001</v>
      </c>
    </row>
    <row r="6605" spans="2:4" x14ac:dyDescent="0.25">
      <c r="B6605">
        <v>6604</v>
      </c>
      <c r="C6605">
        <f t="shared" si="103"/>
        <v>660.40000000000009</v>
      </c>
      <c r="D6605">
        <v>14.010020000000001</v>
      </c>
    </row>
    <row r="6606" spans="2:4" x14ac:dyDescent="0.25">
      <c r="B6606">
        <v>6605</v>
      </c>
      <c r="C6606">
        <f t="shared" si="103"/>
        <v>660.5</v>
      </c>
      <c r="D6606">
        <v>14.0664</v>
      </c>
    </row>
    <row r="6607" spans="2:4" x14ac:dyDescent="0.25">
      <c r="B6607">
        <v>6606</v>
      </c>
      <c r="C6607">
        <f t="shared" si="103"/>
        <v>660.6</v>
      </c>
      <c r="D6607">
        <v>13.938610000000001</v>
      </c>
    </row>
    <row r="6608" spans="2:4" x14ac:dyDescent="0.25">
      <c r="B6608">
        <v>6607</v>
      </c>
      <c r="C6608">
        <f t="shared" si="103"/>
        <v>660.7</v>
      </c>
      <c r="D6608">
        <v>13.83155</v>
      </c>
    </row>
    <row r="6609" spans="2:4" x14ac:dyDescent="0.25">
      <c r="B6609">
        <v>6608</v>
      </c>
      <c r="C6609">
        <f t="shared" si="103"/>
        <v>660.80000000000007</v>
      </c>
      <c r="D6609">
        <v>13.953099999999999</v>
      </c>
    </row>
    <row r="6610" spans="2:4" x14ac:dyDescent="0.25">
      <c r="B6610">
        <v>6609</v>
      </c>
      <c r="C6610">
        <f t="shared" si="103"/>
        <v>660.90000000000009</v>
      </c>
      <c r="D6610">
        <v>14.03102</v>
      </c>
    </row>
    <row r="6611" spans="2:4" x14ac:dyDescent="0.25">
      <c r="B6611">
        <v>6610</v>
      </c>
      <c r="C6611">
        <f t="shared" si="103"/>
        <v>661</v>
      </c>
      <c r="D6611">
        <v>13.961740000000001</v>
      </c>
    </row>
    <row r="6612" spans="2:4" x14ac:dyDescent="0.25">
      <c r="B6612">
        <v>6611</v>
      </c>
      <c r="C6612">
        <f t="shared" si="103"/>
        <v>661.1</v>
      </c>
      <c r="D6612">
        <v>13.85421</v>
      </c>
    </row>
    <row r="6613" spans="2:4" x14ac:dyDescent="0.25">
      <c r="B6613">
        <v>6612</v>
      </c>
      <c r="C6613">
        <f t="shared" si="103"/>
        <v>661.2</v>
      </c>
      <c r="D6613">
        <v>14.053559999999999</v>
      </c>
    </row>
    <row r="6614" spans="2:4" x14ac:dyDescent="0.25">
      <c r="B6614">
        <v>6613</v>
      </c>
      <c r="C6614">
        <f t="shared" si="103"/>
        <v>661.30000000000007</v>
      </c>
      <c r="D6614">
        <v>13.911630000000001</v>
      </c>
    </row>
    <row r="6615" spans="2:4" x14ac:dyDescent="0.25">
      <c r="B6615">
        <v>6614</v>
      </c>
      <c r="C6615">
        <f t="shared" si="103"/>
        <v>661.40000000000009</v>
      </c>
      <c r="D6615">
        <v>13.94853</v>
      </c>
    </row>
    <row r="6616" spans="2:4" x14ac:dyDescent="0.25">
      <c r="B6616">
        <v>6615</v>
      </c>
      <c r="C6616">
        <f t="shared" si="103"/>
        <v>661.5</v>
      </c>
      <c r="D6616">
        <v>13.947050000000001</v>
      </c>
    </row>
    <row r="6617" spans="2:4" x14ac:dyDescent="0.25">
      <c r="B6617">
        <v>6616</v>
      </c>
      <c r="C6617">
        <f t="shared" si="103"/>
        <v>661.6</v>
      </c>
      <c r="D6617">
        <v>13.93389</v>
      </c>
    </row>
    <row r="6618" spans="2:4" x14ac:dyDescent="0.25">
      <c r="B6618">
        <v>6617</v>
      </c>
      <c r="C6618">
        <f t="shared" si="103"/>
        <v>661.7</v>
      </c>
      <c r="D6618">
        <v>14.0421</v>
      </c>
    </row>
    <row r="6619" spans="2:4" x14ac:dyDescent="0.25">
      <c r="B6619">
        <v>6618</v>
      </c>
      <c r="C6619">
        <f t="shared" si="103"/>
        <v>661.80000000000007</v>
      </c>
      <c r="D6619">
        <v>14.07573</v>
      </c>
    </row>
    <row r="6620" spans="2:4" x14ac:dyDescent="0.25">
      <c r="B6620">
        <v>6619</v>
      </c>
      <c r="C6620">
        <f t="shared" si="103"/>
        <v>661.90000000000009</v>
      </c>
      <c r="D6620">
        <v>14.06339</v>
      </c>
    </row>
    <row r="6621" spans="2:4" x14ac:dyDescent="0.25">
      <c r="B6621">
        <v>6620</v>
      </c>
      <c r="C6621">
        <f t="shared" si="103"/>
        <v>662</v>
      </c>
      <c r="D6621">
        <v>14.00353</v>
      </c>
    </row>
    <row r="6622" spans="2:4" x14ac:dyDescent="0.25">
      <c r="B6622">
        <v>6621</v>
      </c>
      <c r="C6622">
        <f t="shared" si="103"/>
        <v>662.1</v>
      </c>
      <c r="D6622">
        <v>14.11383</v>
      </c>
    </row>
    <row r="6623" spans="2:4" x14ac:dyDescent="0.25">
      <c r="B6623">
        <v>6622</v>
      </c>
      <c r="C6623">
        <f t="shared" si="103"/>
        <v>662.2</v>
      </c>
      <c r="D6623">
        <v>14.006349999999999</v>
      </c>
    </row>
    <row r="6624" spans="2:4" x14ac:dyDescent="0.25">
      <c r="B6624">
        <v>6623</v>
      </c>
      <c r="C6624">
        <f t="shared" si="103"/>
        <v>662.30000000000007</v>
      </c>
      <c r="D6624">
        <v>13.73066</v>
      </c>
    </row>
    <row r="6625" spans="2:4" x14ac:dyDescent="0.25">
      <c r="B6625">
        <v>6624</v>
      </c>
      <c r="C6625">
        <f t="shared" si="103"/>
        <v>662.40000000000009</v>
      </c>
      <c r="D6625">
        <v>13.791589999999999</v>
      </c>
    </row>
    <row r="6626" spans="2:4" x14ac:dyDescent="0.25">
      <c r="B6626">
        <v>6625</v>
      </c>
      <c r="C6626">
        <f t="shared" si="103"/>
        <v>662.5</v>
      </c>
      <c r="D6626">
        <v>13.817489999999999</v>
      </c>
    </row>
    <row r="6627" spans="2:4" x14ac:dyDescent="0.25">
      <c r="B6627">
        <v>6626</v>
      </c>
      <c r="C6627">
        <f t="shared" si="103"/>
        <v>662.6</v>
      </c>
      <c r="D6627">
        <v>13.682</v>
      </c>
    </row>
    <row r="6628" spans="2:4" x14ac:dyDescent="0.25">
      <c r="B6628">
        <v>6627</v>
      </c>
      <c r="C6628">
        <f t="shared" si="103"/>
        <v>662.7</v>
      </c>
      <c r="D6628">
        <v>13.765470000000001</v>
      </c>
    </row>
    <row r="6629" spans="2:4" x14ac:dyDescent="0.25">
      <c r="B6629">
        <v>6628</v>
      </c>
      <c r="C6629">
        <f t="shared" si="103"/>
        <v>662.80000000000007</v>
      </c>
      <c r="D6629">
        <v>13.899480000000001</v>
      </c>
    </row>
    <row r="6630" spans="2:4" x14ac:dyDescent="0.25">
      <c r="B6630">
        <v>6629</v>
      </c>
      <c r="C6630">
        <f t="shared" si="103"/>
        <v>662.90000000000009</v>
      </c>
      <c r="D6630">
        <v>14.118069999999999</v>
      </c>
    </row>
    <row r="6631" spans="2:4" x14ac:dyDescent="0.25">
      <c r="B6631">
        <v>6630</v>
      </c>
      <c r="C6631">
        <f t="shared" si="103"/>
        <v>663</v>
      </c>
      <c r="D6631">
        <v>13.9892</v>
      </c>
    </row>
    <row r="6632" spans="2:4" x14ac:dyDescent="0.25">
      <c r="B6632">
        <v>6631</v>
      </c>
      <c r="C6632">
        <f t="shared" si="103"/>
        <v>663.1</v>
      </c>
      <c r="D6632">
        <v>14.06743</v>
      </c>
    </row>
    <row r="6633" spans="2:4" x14ac:dyDescent="0.25">
      <c r="B6633">
        <v>6632</v>
      </c>
      <c r="C6633">
        <f t="shared" si="103"/>
        <v>663.2</v>
      </c>
      <c r="D6633">
        <v>13.81466</v>
      </c>
    </row>
    <row r="6634" spans="2:4" x14ac:dyDescent="0.25">
      <c r="B6634">
        <v>6633</v>
      </c>
      <c r="C6634">
        <f t="shared" si="103"/>
        <v>663.30000000000007</v>
      </c>
      <c r="D6634">
        <v>14.09234</v>
      </c>
    </row>
    <row r="6635" spans="2:4" x14ac:dyDescent="0.25">
      <c r="B6635">
        <v>6634</v>
      </c>
      <c r="C6635">
        <f t="shared" si="103"/>
        <v>663.40000000000009</v>
      </c>
      <c r="D6635">
        <v>13.94801</v>
      </c>
    </row>
    <row r="6636" spans="2:4" x14ac:dyDescent="0.25">
      <c r="B6636">
        <v>6635</v>
      </c>
      <c r="C6636">
        <f t="shared" si="103"/>
        <v>663.5</v>
      </c>
      <c r="D6636">
        <v>13.87213</v>
      </c>
    </row>
    <row r="6637" spans="2:4" x14ac:dyDescent="0.25">
      <c r="B6637">
        <v>6636</v>
      </c>
      <c r="C6637">
        <f t="shared" si="103"/>
        <v>663.6</v>
      </c>
      <c r="D6637">
        <v>13.95246</v>
      </c>
    </row>
    <row r="6638" spans="2:4" x14ac:dyDescent="0.25">
      <c r="B6638">
        <v>6637</v>
      </c>
      <c r="C6638">
        <f t="shared" si="103"/>
        <v>663.7</v>
      </c>
      <c r="D6638">
        <v>13.74868</v>
      </c>
    </row>
    <row r="6639" spans="2:4" x14ac:dyDescent="0.25">
      <c r="B6639">
        <v>6638</v>
      </c>
      <c r="C6639">
        <f t="shared" si="103"/>
        <v>663.80000000000007</v>
      </c>
      <c r="D6639">
        <v>13.79453</v>
      </c>
    </row>
    <row r="6640" spans="2:4" x14ac:dyDescent="0.25">
      <c r="B6640">
        <v>6639</v>
      </c>
      <c r="C6640">
        <f t="shared" si="103"/>
        <v>663.90000000000009</v>
      </c>
      <c r="D6640">
        <v>13.80499</v>
      </c>
    </row>
    <row r="6641" spans="2:4" x14ac:dyDescent="0.25">
      <c r="B6641">
        <v>6640</v>
      </c>
      <c r="C6641">
        <f t="shared" si="103"/>
        <v>664</v>
      </c>
      <c r="D6641">
        <v>13.80822</v>
      </c>
    </row>
    <row r="6642" spans="2:4" x14ac:dyDescent="0.25">
      <c r="B6642">
        <v>6641</v>
      </c>
      <c r="C6642">
        <f t="shared" si="103"/>
        <v>664.1</v>
      </c>
      <c r="D6642">
        <v>13.985860000000001</v>
      </c>
    </row>
    <row r="6643" spans="2:4" x14ac:dyDescent="0.25">
      <c r="B6643">
        <v>6642</v>
      </c>
      <c r="C6643">
        <f t="shared" si="103"/>
        <v>664.2</v>
      </c>
      <c r="D6643">
        <v>14.043699999999999</v>
      </c>
    </row>
    <row r="6644" spans="2:4" x14ac:dyDescent="0.25">
      <c r="B6644">
        <v>6643</v>
      </c>
      <c r="C6644">
        <f t="shared" si="103"/>
        <v>664.30000000000007</v>
      </c>
      <c r="D6644">
        <v>13.76876</v>
      </c>
    </row>
    <row r="6645" spans="2:4" x14ac:dyDescent="0.25">
      <c r="B6645">
        <v>6644</v>
      </c>
      <c r="C6645">
        <f t="shared" si="103"/>
        <v>664.40000000000009</v>
      </c>
      <c r="D6645">
        <v>14.02725</v>
      </c>
    </row>
    <row r="6646" spans="2:4" x14ac:dyDescent="0.25">
      <c r="B6646">
        <v>6645</v>
      </c>
      <c r="C6646">
        <f t="shared" si="103"/>
        <v>664.5</v>
      </c>
      <c r="D6646">
        <v>13.98692</v>
      </c>
    </row>
    <row r="6647" spans="2:4" x14ac:dyDescent="0.25">
      <c r="B6647">
        <v>6646</v>
      </c>
      <c r="C6647">
        <f t="shared" si="103"/>
        <v>664.6</v>
      </c>
      <c r="D6647">
        <v>13.94645</v>
      </c>
    </row>
    <row r="6648" spans="2:4" x14ac:dyDescent="0.25">
      <c r="B6648">
        <v>6647</v>
      </c>
      <c r="C6648">
        <f t="shared" si="103"/>
        <v>664.7</v>
      </c>
      <c r="D6648">
        <v>13.88034</v>
      </c>
    </row>
    <row r="6649" spans="2:4" x14ac:dyDescent="0.25">
      <c r="B6649">
        <v>6648</v>
      </c>
      <c r="C6649">
        <f t="shared" si="103"/>
        <v>664.80000000000007</v>
      </c>
      <c r="D6649">
        <v>13.805720000000001</v>
      </c>
    </row>
    <row r="6650" spans="2:4" x14ac:dyDescent="0.25">
      <c r="B6650">
        <v>6649</v>
      </c>
      <c r="C6650">
        <f t="shared" si="103"/>
        <v>664.90000000000009</v>
      </c>
      <c r="D6650">
        <v>13.76811</v>
      </c>
    </row>
    <row r="6651" spans="2:4" x14ac:dyDescent="0.25">
      <c r="B6651">
        <v>6650</v>
      </c>
      <c r="C6651">
        <f t="shared" si="103"/>
        <v>665</v>
      </c>
      <c r="D6651">
        <v>13.61788</v>
      </c>
    </row>
    <row r="6652" spans="2:4" x14ac:dyDescent="0.25">
      <c r="B6652">
        <v>6651</v>
      </c>
      <c r="C6652">
        <f t="shared" si="103"/>
        <v>665.1</v>
      </c>
      <c r="D6652">
        <v>13.59915</v>
      </c>
    </row>
    <row r="6653" spans="2:4" x14ac:dyDescent="0.25">
      <c r="B6653">
        <v>6652</v>
      </c>
      <c r="C6653">
        <f t="shared" si="103"/>
        <v>665.2</v>
      </c>
      <c r="D6653">
        <v>13.595549999999999</v>
      </c>
    </row>
    <row r="6654" spans="2:4" x14ac:dyDescent="0.25">
      <c r="B6654">
        <v>6653</v>
      </c>
      <c r="C6654">
        <f t="shared" si="103"/>
        <v>665.30000000000007</v>
      </c>
      <c r="D6654">
        <v>13.66596</v>
      </c>
    </row>
    <row r="6655" spans="2:4" x14ac:dyDescent="0.25">
      <c r="B6655">
        <v>6654</v>
      </c>
      <c r="C6655">
        <f t="shared" si="103"/>
        <v>665.40000000000009</v>
      </c>
      <c r="D6655">
        <v>13.62909</v>
      </c>
    </row>
    <row r="6656" spans="2:4" x14ac:dyDescent="0.25">
      <c r="B6656">
        <v>6655</v>
      </c>
      <c r="C6656">
        <f t="shared" si="103"/>
        <v>665.5</v>
      </c>
      <c r="D6656">
        <v>13.644880000000001</v>
      </c>
    </row>
    <row r="6657" spans="2:4" x14ac:dyDescent="0.25">
      <c r="B6657">
        <v>6656</v>
      </c>
      <c r="C6657">
        <f t="shared" si="103"/>
        <v>665.6</v>
      </c>
      <c r="D6657">
        <v>13.488</v>
      </c>
    </row>
    <row r="6658" spans="2:4" x14ac:dyDescent="0.25">
      <c r="B6658">
        <v>6657</v>
      </c>
      <c r="C6658">
        <f t="shared" si="103"/>
        <v>665.7</v>
      </c>
      <c r="D6658">
        <v>13.66916</v>
      </c>
    </row>
    <row r="6659" spans="2:4" x14ac:dyDescent="0.25">
      <c r="B6659">
        <v>6658</v>
      </c>
      <c r="C6659">
        <f t="shared" ref="C6659:C6722" si="104" xml:space="preserve"> B6659*0.1</f>
        <v>665.80000000000007</v>
      </c>
      <c r="D6659">
        <v>13.63008</v>
      </c>
    </row>
    <row r="6660" spans="2:4" x14ac:dyDescent="0.25">
      <c r="B6660">
        <v>6659</v>
      </c>
      <c r="C6660">
        <f t="shared" si="104"/>
        <v>665.90000000000009</v>
      </c>
      <c r="D6660">
        <v>13.76408</v>
      </c>
    </row>
    <row r="6661" spans="2:4" x14ac:dyDescent="0.25">
      <c r="B6661">
        <v>6660</v>
      </c>
      <c r="C6661">
        <f t="shared" si="104"/>
        <v>666</v>
      </c>
      <c r="D6661">
        <v>13.76749</v>
      </c>
    </row>
    <row r="6662" spans="2:4" x14ac:dyDescent="0.25">
      <c r="B6662">
        <v>6661</v>
      </c>
      <c r="C6662">
        <f t="shared" si="104"/>
        <v>666.1</v>
      </c>
      <c r="D6662">
        <v>13.75933</v>
      </c>
    </row>
    <row r="6663" spans="2:4" x14ac:dyDescent="0.25">
      <c r="B6663">
        <v>6662</v>
      </c>
      <c r="C6663">
        <f t="shared" si="104"/>
        <v>666.2</v>
      </c>
      <c r="D6663">
        <v>13.57038</v>
      </c>
    </row>
    <row r="6664" spans="2:4" x14ac:dyDescent="0.25">
      <c r="B6664">
        <v>6663</v>
      </c>
      <c r="C6664">
        <f t="shared" si="104"/>
        <v>666.30000000000007</v>
      </c>
      <c r="D6664">
        <v>13.73709</v>
      </c>
    </row>
    <row r="6665" spans="2:4" x14ac:dyDescent="0.25">
      <c r="B6665">
        <v>6664</v>
      </c>
      <c r="C6665">
        <f t="shared" si="104"/>
        <v>666.40000000000009</v>
      </c>
      <c r="D6665">
        <v>13.74728</v>
      </c>
    </row>
    <row r="6666" spans="2:4" x14ac:dyDescent="0.25">
      <c r="B6666">
        <v>6665</v>
      </c>
      <c r="C6666">
        <f t="shared" si="104"/>
        <v>666.5</v>
      </c>
      <c r="D6666">
        <v>13.74502</v>
      </c>
    </row>
    <row r="6667" spans="2:4" x14ac:dyDescent="0.25">
      <c r="B6667">
        <v>6666</v>
      </c>
      <c r="C6667">
        <f t="shared" si="104"/>
        <v>666.6</v>
      </c>
      <c r="D6667">
        <v>13.58376</v>
      </c>
    </row>
    <row r="6668" spans="2:4" x14ac:dyDescent="0.25">
      <c r="B6668">
        <v>6667</v>
      </c>
      <c r="C6668">
        <f t="shared" si="104"/>
        <v>666.7</v>
      </c>
      <c r="D6668">
        <v>13.647629999999999</v>
      </c>
    </row>
    <row r="6669" spans="2:4" x14ac:dyDescent="0.25">
      <c r="B6669">
        <v>6668</v>
      </c>
      <c r="C6669">
        <f t="shared" si="104"/>
        <v>666.80000000000007</v>
      </c>
      <c r="D6669">
        <v>13.650869999999999</v>
      </c>
    </row>
    <row r="6670" spans="2:4" x14ac:dyDescent="0.25">
      <c r="B6670">
        <v>6669</v>
      </c>
      <c r="C6670">
        <f t="shared" si="104"/>
        <v>666.90000000000009</v>
      </c>
      <c r="D6670">
        <v>13.665139999999999</v>
      </c>
    </row>
    <row r="6671" spans="2:4" x14ac:dyDescent="0.25">
      <c r="B6671">
        <v>6670</v>
      </c>
      <c r="C6671">
        <f t="shared" si="104"/>
        <v>667</v>
      </c>
      <c r="D6671">
        <v>13.73554</v>
      </c>
    </row>
    <row r="6672" spans="2:4" x14ac:dyDescent="0.25">
      <c r="B6672">
        <v>6671</v>
      </c>
      <c r="C6672">
        <f t="shared" si="104"/>
        <v>667.1</v>
      </c>
      <c r="D6672">
        <v>13.73738</v>
      </c>
    </row>
    <row r="6673" spans="2:4" x14ac:dyDescent="0.25">
      <c r="B6673">
        <v>6672</v>
      </c>
      <c r="C6673">
        <f t="shared" si="104"/>
        <v>667.2</v>
      </c>
      <c r="D6673">
        <v>13.585979999999999</v>
      </c>
    </row>
    <row r="6674" spans="2:4" x14ac:dyDescent="0.25">
      <c r="B6674">
        <v>6673</v>
      </c>
      <c r="C6674">
        <f t="shared" si="104"/>
        <v>667.30000000000007</v>
      </c>
      <c r="D6674">
        <v>13.66757</v>
      </c>
    </row>
    <row r="6675" spans="2:4" x14ac:dyDescent="0.25">
      <c r="B6675">
        <v>6674</v>
      </c>
      <c r="C6675">
        <f t="shared" si="104"/>
        <v>667.40000000000009</v>
      </c>
      <c r="D6675">
        <v>13.433059999999999</v>
      </c>
    </row>
    <row r="6676" spans="2:4" x14ac:dyDescent="0.25">
      <c r="B6676">
        <v>6675</v>
      </c>
      <c r="C6676">
        <f t="shared" si="104"/>
        <v>667.5</v>
      </c>
      <c r="D6676">
        <v>13.5726</v>
      </c>
    </row>
    <row r="6677" spans="2:4" x14ac:dyDescent="0.25">
      <c r="B6677">
        <v>6676</v>
      </c>
      <c r="C6677">
        <f t="shared" si="104"/>
        <v>667.6</v>
      </c>
      <c r="D6677">
        <v>13.58169</v>
      </c>
    </row>
    <row r="6678" spans="2:4" x14ac:dyDescent="0.25">
      <c r="B6678">
        <v>6677</v>
      </c>
      <c r="C6678">
        <f t="shared" si="104"/>
        <v>667.7</v>
      </c>
      <c r="D6678">
        <v>13.513059999999999</v>
      </c>
    </row>
    <row r="6679" spans="2:4" x14ac:dyDescent="0.25">
      <c r="B6679">
        <v>6678</v>
      </c>
      <c r="C6679">
        <f t="shared" si="104"/>
        <v>667.80000000000007</v>
      </c>
      <c r="D6679">
        <v>13.45027</v>
      </c>
    </row>
    <row r="6680" spans="2:4" x14ac:dyDescent="0.25">
      <c r="B6680">
        <v>6679</v>
      </c>
      <c r="C6680">
        <f t="shared" si="104"/>
        <v>667.90000000000009</v>
      </c>
      <c r="D6680">
        <v>13.429830000000001</v>
      </c>
    </row>
    <row r="6681" spans="2:4" x14ac:dyDescent="0.25">
      <c r="B6681">
        <v>6680</v>
      </c>
      <c r="C6681">
        <f t="shared" si="104"/>
        <v>668</v>
      </c>
      <c r="D6681">
        <v>13.47532</v>
      </c>
    </row>
    <row r="6682" spans="2:4" x14ac:dyDescent="0.25">
      <c r="B6682">
        <v>6681</v>
      </c>
      <c r="C6682">
        <f t="shared" si="104"/>
        <v>668.1</v>
      </c>
      <c r="D6682">
        <v>13.342700000000001</v>
      </c>
    </row>
    <row r="6683" spans="2:4" x14ac:dyDescent="0.25">
      <c r="B6683">
        <v>6682</v>
      </c>
      <c r="C6683">
        <f t="shared" si="104"/>
        <v>668.2</v>
      </c>
      <c r="D6683">
        <v>13.380559999999999</v>
      </c>
    </row>
    <row r="6684" spans="2:4" x14ac:dyDescent="0.25">
      <c r="B6684">
        <v>6683</v>
      </c>
      <c r="C6684">
        <f t="shared" si="104"/>
        <v>668.30000000000007</v>
      </c>
      <c r="D6684">
        <v>13.403079999999999</v>
      </c>
    </row>
    <row r="6685" spans="2:4" x14ac:dyDescent="0.25">
      <c r="B6685">
        <v>6684</v>
      </c>
      <c r="C6685">
        <f t="shared" si="104"/>
        <v>668.40000000000009</v>
      </c>
      <c r="D6685">
        <v>13.46893</v>
      </c>
    </row>
    <row r="6686" spans="2:4" x14ac:dyDescent="0.25">
      <c r="B6686">
        <v>6685</v>
      </c>
      <c r="C6686">
        <f t="shared" si="104"/>
        <v>668.5</v>
      </c>
      <c r="D6686">
        <v>13.45613</v>
      </c>
    </row>
    <row r="6687" spans="2:4" x14ac:dyDescent="0.25">
      <c r="B6687">
        <v>6686</v>
      </c>
      <c r="C6687">
        <f t="shared" si="104"/>
        <v>668.6</v>
      </c>
      <c r="D6687">
        <v>13.28396</v>
      </c>
    </row>
    <row r="6688" spans="2:4" x14ac:dyDescent="0.25">
      <c r="B6688">
        <v>6687</v>
      </c>
      <c r="C6688">
        <f t="shared" si="104"/>
        <v>668.7</v>
      </c>
      <c r="D6688">
        <v>13.49699</v>
      </c>
    </row>
    <row r="6689" spans="2:4" x14ac:dyDescent="0.25">
      <c r="B6689">
        <v>6688</v>
      </c>
      <c r="C6689">
        <f t="shared" si="104"/>
        <v>668.80000000000007</v>
      </c>
      <c r="D6689">
        <v>13.429309999999999</v>
      </c>
    </row>
    <row r="6690" spans="2:4" x14ac:dyDescent="0.25">
      <c r="B6690">
        <v>6689</v>
      </c>
      <c r="C6690">
        <f t="shared" si="104"/>
        <v>668.90000000000009</v>
      </c>
      <c r="D6690">
        <v>13.35838</v>
      </c>
    </row>
    <row r="6691" spans="2:4" x14ac:dyDescent="0.25">
      <c r="B6691">
        <v>6690</v>
      </c>
      <c r="C6691">
        <f t="shared" si="104"/>
        <v>669</v>
      </c>
      <c r="D6691">
        <v>13.330859999999999</v>
      </c>
    </row>
    <row r="6692" spans="2:4" x14ac:dyDescent="0.25">
      <c r="B6692">
        <v>6691</v>
      </c>
      <c r="C6692">
        <f t="shared" si="104"/>
        <v>669.1</v>
      </c>
      <c r="D6692">
        <v>13.28783</v>
      </c>
    </row>
    <row r="6693" spans="2:4" x14ac:dyDescent="0.25">
      <c r="B6693">
        <v>6692</v>
      </c>
      <c r="C6693">
        <f t="shared" si="104"/>
        <v>669.2</v>
      </c>
      <c r="D6693">
        <v>13.34221</v>
      </c>
    </row>
    <row r="6694" spans="2:4" x14ac:dyDescent="0.25">
      <c r="B6694">
        <v>6693</v>
      </c>
      <c r="C6694">
        <f t="shared" si="104"/>
        <v>669.30000000000007</v>
      </c>
      <c r="D6694">
        <v>13.526070000000001</v>
      </c>
    </row>
    <row r="6695" spans="2:4" x14ac:dyDescent="0.25">
      <c r="B6695">
        <v>6694</v>
      </c>
      <c r="C6695">
        <f t="shared" si="104"/>
        <v>669.40000000000009</v>
      </c>
      <c r="D6695">
        <v>13.528359999999999</v>
      </c>
    </row>
    <row r="6696" spans="2:4" x14ac:dyDescent="0.25">
      <c r="B6696">
        <v>6695</v>
      </c>
      <c r="C6696">
        <f t="shared" si="104"/>
        <v>669.5</v>
      </c>
      <c r="D6696">
        <v>13.32117</v>
      </c>
    </row>
    <row r="6697" spans="2:4" x14ac:dyDescent="0.25">
      <c r="B6697">
        <v>6696</v>
      </c>
      <c r="C6697">
        <f t="shared" si="104"/>
        <v>669.6</v>
      </c>
      <c r="D6697">
        <v>13.438840000000001</v>
      </c>
    </row>
    <row r="6698" spans="2:4" x14ac:dyDescent="0.25">
      <c r="B6698">
        <v>6697</v>
      </c>
      <c r="C6698">
        <f t="shared" si="104"/>
        <v>669.7</v>
      </c>
      <c r="D6698">
        <v>13.53065</v>
      </c>
    </row>
    <row r="6699" spans="2:4" x14ac:dyDescent="0.25">
      <c r="B6699">
        <v>6698</v>
      </c>
      <c r="C6699">
        <f t="shared" si="104"/>
        <v>669.80000000000007</v>
      </c>
      <c r="D6699">
        <v>13.49972</v>
      </c>
    </row>
    <row r="6700" spans="2:4" x14ac:dyDescent="0.25">
      <c r="B6700">
        <v>6699</v>
      </c>
      <c r="C6700">
        <f t="shared" si="104"/>
        <v>669.90000000000009</v>
      </c>
      <c r="D6700">
        <v>13.3879</v>
      </c>
    </row>
    <row r="6701" spans="2:4" x14ac:dyDescent="0.25">
      <c r="B6701">
        <v>6700</v>
      </c>
      <c r="C6701">
        <f t="shared" si="104"/>
        <v>670</v>
      </c>
      <c r="D6701">
        <v>13.4299</v>
      </c>
    </row>
    <row r="6702" spans="2:4" x14ac:dyDescent="0.25">
      <c r="B6702">
        <v>6701</v>
      </c>
      <c r="C6702">
        <f t="shared" si="104"/>
        <v>670.1</v>
      </c>
      <c r="D6702">
        <v>13.62355</v>
      </c>
    </row>
    <row r="6703" spans="2:4" x14ac:dyDescent="0.25">
      <c r="B6703">
        <v>6702</v>
      </c>
      <c r="C6703">
        <f t="shared" si="104"/>
        <v>670.2</v>
      </c>
      <c r="D6703">
        <v>13.60492</v>
      </c>
    </row>
    <row r="6704" spans="2:4" x14ac:dyDescent="0.25">
      <c r="B6704">
        <v>6703</v>
      </c>
      <c r="C6704">
        <f t="shared" si="104"/>
        <v>670.30000000000007</v>
      </c>
      <c r="D6704">
        <v>13.38462</v>
      </c>
    </row>
    <row r="6705" spans="2:4" x14ac:dyDescent="0.25">
      <c r="B6705">
        <v>6704</v>
      </c>
      <c r="C6705">
        <f t="shared" si="104"/>
        <v>670.40000000000009</v>
      </c>
      <c r="D6705">
        <v>13.556419999999999</v>
      </c>
    </row>
    <row r="6706" spans="2:4" x14ac:dyDescent="0.25">
      <c r="B6706">
        <v>6705</v>
      </c>
      <c r="C6706">
        <f t="shared" si="104"/>
        <v>670.5</v>
      </c>
      <c r="D6706">
        <v>13.65203</v>
      </c>
    </row>
    <row r="6707" spans="2:4" x14ac:dyDescent="0.25">
      <c r="B6707">
        <v>6706</v>
      </c>
      <c r="C6707">
        <f t="shared" si="104"/>
        <v>670.6</v>
      </c>
      <c r="D6707">
        <v>13.532769999999999</v>
      </c>
    </row>
    <row r="6708" spans="2:4" x14ac:dyDescent="0.25">
      <c r="B6708">
        <v>6707</v>
      </c>
      <c r="C6708">
        <f t="shared" si="104"/>
        <v>670.7</v>
      </c>
      <c r="D6708">
        <v>13.660679999999999</v>
      </c>
    </row>
    <row r="6709" spans="2:4" x14ac:dyDescent="0.25">
      <c r="B6709">
        <v>6708</v>
      </c>
      <c r="C6709">
        <f t="shared" si="104"/>
        <v>670.80000000000007</v>
      </c>
      <c r="D6709">
        <v>13.585940000000001</v>
      </c>
    </row>
    <row r="6710" spans="2:4" x14ac:dyDescent="0.25">
      <c r="B6710">
        <v>6709</v>
      </c>
      <c r="C6710">
        <f t="shared" si="104"/>
        <v>670.90000000000009</v>
      </c>
      <c r="D6710">
        <v>13.605650000000001</v>
      </c>
    </row>
    <row r="6711" spans="2:4" x14ac:dyDescent="0.25">
      <c r="B6711">
        <v>6710</v>
      </c>
      <c r="C6711">
        <f t="shared" si="104"/>
        <v>671</v>
      </c>
      <c r="D6711">
        <v>13.95224</v>
      </c>
    </row>
    <row r="6712" spans="2:4" x14ac:dyDescent="0.25">
      <c r="B6712">
        <v>6711</v>
      </c>
      <c r="C6712">
        <f t="shared" si="104"/>
        <v>671.1</v>
      </c>
      <c r="D6712">
        <v>13.740970000000001</v>
      </c>
    </row>
    <row r="6713" spans="2:4" x14ac:dyDescent="0.25">
      <c r="B6713">
        <v>6712</v>
      </c>
      <c r="C6713">
        <f t="shared" si="104"/>
        <v>671.2</v>
      </c>
      <c r="D6713">
        <v>13.903180000000001</v>
      </c>
    </row>
    <row r="6714" spans="2:4" x14ac:dyDescent="0.25">
      <c r="B6714">
        <v>6713</v>
      </c>
      <c r="C6714">
        <f t="shared" si="104"/>
        <v>671.30000000000007</v>
      </c>
      <c r="D6714">
        <v>13.85215</v>
      </c>
    </row>
    <row r="6715" spans="2:4" x14ac:dyDescent="0.25">
      <c r="B6715">
        <v>6714</v>
      </c>
      <c r="C6715">
        <f t="shared" si="104"/>
        <v>671.40000000000009</v>
      </c>
      <c r="D6715">
        <v>13.96105</v>
      </c>
    </row>
    <row r="6716" spans="2:4" x14ac:dyDescent="0.25">
      <c r="B6716">
        <v>6715</v>
      </c>
      <c r="C6716">
        <f t="shared" si="104"/>
        <v>671.5</v>
      </c>
      <c r="D6716">
        <v>14.17268</v>
      </c>
    </row>
    <row r="6717" spans="2:4" x14ac:dyDescent="0.25">
      <c r="B6717">
        <v>6716</v>
      </c>
      <c r="C6717">
        <f t="shared" si="104"/>
        <v>671.6</v>
      </c>
      <c r="D6717">
        <v>13.8833</v>
      </c>
    </row>
    <row r="6718" spans="2:4" x14ac:dyDescent="0.25">
      <c r="B6718">
        <v>6717</v>
      </c>
      <c r="C6718">
        <f t="shared" si="104"/>
        <v>671.7</v>
      </c>
      <c r="D6718">
        <v>14.041169999999999</v>
      </c>
    </row>
    <row r="6719" spans="2:4" x14ac:dyDescent="0.25">
      <c r="B6719">
        <v>6718</v>
      </c>
      <c r="C6719">
        <f t="shared" si="104"/>
        <v>671.80000000000007</v>
      </c>
      <c r="D6719">
        <v>14.089130000000001</v>
      </c>
    </row>
    <row r="6720" spans="2:4" x14ac:dyDescent="0.25">
      <c r="B6720">
        <v>6719</v>
      </c>
      <c r="C6720">
        <f t="shared" si="104"/>
        <v>671.90000000000009</v>
      </c>
      <c r="D6720">
        <v>14.00957</v>
      </c>
    </row>
    <row r="6721" spans="2:4" x14ac:dyDescent="0.25">
      <c r="B6721">
        <v>6720</v>
      </c>
      <c r="C6721">
        <f t="shared" si="104"/>
        <v>672</v>
      </c>
      <c r="D6721">
        <v>14.04608</v>
      </c>
    </row>
    <row r="6722" spans="2:4" x14ac:dyDescent="0.25">
      <c r="B6722">
        <v>6721</v>
      </c>
      <c r="C6722">
        <f t="shared" si="104"/>
        <v>672.1</v>
      </c>
      <c r="D6722">
        <v>13.921239999999999</v>
      </c>
    </row>
    <row r="6723" spans="2:4" x14ac:dyDescent="0.25">
      <c r="B6723">
        <v>6722</v>
      </c>
      <c r="C6723">
        <f t="shared" ref="C6723:C6786" si="105" xml:space="preserve"> B6723*0.1</f>
        <v>672.2</v>
      </c>
      <c r="D6723">
        <v>13.995189999999999</v>
      </c>
    </row>
    <row r="6724" spans="2:4" x14ac:dyDescent="0.25">
      <c r="B6724">
        <v>6723</v>
      </c>
      <c r="C6724">
        <f t="shared" si="105"/>
        <v>672.30000000000007</v>
      </c>
      <c r="D6724">
        <v>14.087199999999999</v>
      </c>
    </row>
    <row r="6725" spans="2:4" x14ac:dyDescent="0.25">
      <c r="B6725">
        <v>6724</v>
      </c>
      <c r="C6725">
        <f t="shared" si="105"/>
        <v>672.40000000000009</v>
      </c>
      <c r="D6725">
        <v>14.07118</v>
      </c>
    </row>
    <row r="6726" spans="2:4" x14ac:dyDescent="0.25">
      <c r="B6726">
        <v>6725</v>
      </c>
      <c r="C6726">
        <f t="shared" si="105"/>
        <v>672.5</v>
      </c>
      <c r="D6726">
        <v>14.02472</v>
      </c>
    </row>
    <row r="6727" spans="2:4" x14ac:dyDescent="0.25">
      <c r="B6727">
        <v>6726</v>
      </c>
      <c r="C6727">
        <f t="shared" si="105"/>
        <v>672.6</v>
      </c>
      <c r="D6727">
        <v>13.994579999999999</v>
      </c>
    </row>
    <row r="6728" spans="2:4" x14ac:dyDescent="0.25">
      <c r="B6728">
        <v>6727</v>
      </c>
      <c r="C6728">
        <f t="shared" si="105"/>
        <v>672.7</v>
      </c>
      <c r="D6728">
        <v>13.852399999999999</v>
      </c>
    </row>
    <row r="6729" spans="2:4" x14ac:dyDescent="0.25">
      <c r="B6729">
        <v>6728</v>
      </c>
      <c r="C6729">
        <f t="shared" si="105"/>
        <v>672.80000000000007</v>
      </c>
      <c r="D6729">
        <v>14.132809999999999</v>
      </c>
    </row>
    <row r="6730" spans="2:4" x14ac:dyDescent="0.25">
      <c r="B6730">
        <v>6729</v>
      </c>
      <c r="C6730">
        <f t="shared" si="105"/>
        <v>672.90000000000009</v>
      </c>
      <c r="D6730">
        <v>13.85848</v>
      </c>
    </row>
    <row r="6731" spans="2:4" x14ac:dyDescent="0.25">
      <c r="B6731">
        <v>6730</v>
      </c>
      <c r="C6731">
        <f t="shared" si="105"/>
        <v>673</v>
      </c>
      <c r="D6731">
        <v>13.969530000000001</v>
      </c>
    </row>
    <row r="6732" spans="2:4" x14ac:dyDescent="0.25">
      <c r="B6732">
        <v>6731</v>
      </c>
      <c r="C6732">
        <f t="shared" si="105"/>
        <v>673.1</v>
      </c>
      <c r="D6732">
        <v>13.773580000000001</v>
      </c>
    </row>
    <row r="6733" spans="2:4" x14ac:dyDescent="0.25">
      <c r="B6733">
        <v>6732</v>
      </c>
      <c r="C6733">
        <f t="shared" si="105"/>
        <v>673.2</v>
      </c>
      <c r="D6733">
        <v>13.70965</v>
      </c>
    </row>
    <row r="6734" spans="2:4" x14ac:dyDescent="0.25">
      <c r="B6734">
        <v>6733</v>
      </c>
      <c r="C6734">
        <f t="shared" si="105"/>
        <v>673.30000000000007</v>
      </c>
      <c r="D6734">
        <v>13.70862</v>
      </c>
    </row>
    <row r="6735" spans="2:4" x14ac:dyDescent="0.25">
      <c r="B6735">
        <v>6734</v>
      </c>
      <c r="C6735">
        <f t="shared" si="105"/>
        <v>673.40000000000009</v>
      </c>
      <c r="D6735">
        <v>13.812900000000001</v>
      </c>
    </row>
    <row r="6736" spans="2:4" x14ac:dyDescent="0.25">
      <c r="B6736">
        <v>6735</v>
      </c>
      <c r="C6736">
        <f t="shared" si="105"/>
        <v>673.5</v>
      </c>
      <c r="D6736">
        <v>13.90199</v>
      </c>
    </row>
    <row r="6737" spans="2:4" x14ac:dyDescent="0.25">
      <c r="B6737">
        <v>6736</v>
      </c>
      <c r="C6737">
        <f t="shared" si="105"/>
        <v>673.6</v>
      </c>
      <c r="D6737">
        <v>13.79438</v>
      </c>
    </row>
    <row r="6738" spans="2:4" x14ac:dyDescent="0.25">
      <c r="B6738">
        <v>6737</v>
      </c>
      <c r="C6738">
        <f t="shared" si="105"/>
        <v>673.7</v>
      </c>
      <c r="D6738">
        <v>13.65828</v>
      </c>
    </row>
    <row r="6739" spans="2:4" x14ac:dyDescent="0.25">
      <c r="B6739">
        <v>6738</v>
      </c>
      <c r="C6739">
        <f t="shared" si="105"/>
        <v>673.80000000000007</v>
      </c>
      <c r="D6739">
        <v>13.58667</v>
      </c>
    </row>
    <row r="6740" spans="2:4" x14ac:dyDescent="0.25">
      <c r="B6740">
        <v>6739</v>
      </c>
      <c r="C6740">
        <f t="shared" si="105"/>
        <v>673.90000000000009</v>
      </c>
      <c r="D6740">
        <v>13.60567</v>
      </c>
    </row>
    <row r="6741" spans="2:4" x14ac:dyDescent="0.25">
      <c r="B6741">
        <v>6740</v>
      </c>
      <c r="C6741">
        <f t="shared" si="105"/>
        <v>674</v>
      </c>
      <c r="D6741">
        <v>13.65334</v>
      </c>
    </row>
    <row r="6742" spans="2:4" x14ac:dyDescent="0.25">
      <c r="B6742">
        <v>6741</v>
      </c>
      <c r="C6742">
        <f t="shared" si="105"/>
        <v>674.1</v>
      </c>
      <c r="D6742">
        <v>13.540789999999999</v>
      </c>
    </row>
    <row r="6743" spans="2:4" x14ac:dyDescent="0.25">
      <c r="B6743">
        <v>6742</v>
      </c>
      <c r="C6743">
        <f t="shared" si="105"/>
        <v>674.2</v>
      </c>
      <c r="D6743">
        <v>13.60261</v>
      </c>
    </row>
    <row r="6744" spans="2:4" x14ac:dyDescent="0.25">
      <c r="B6744">
        <v>6743</v>
      </c>
      <c r="C6744">
        <f t="shared" si="105"/>
        <v>674.30000000000007</v>
      </c>
      <c r="D6744">
        <v>13.618270000000001</v>
      </c>
    </row>
    <row r="6745" spans="2:4" x14ac:dyDescent="0.25">
      <c r="B6745">
        <v>6744</v>
      </c>
      <c r="C6745">
        <f t="shared" si="105"/>
        <v>674.40000000000009</v>
      </c>
      <c r="D6745">
        <v>13.747109999999999</v>
      </c>
    </row>
    <row r="6746" spans="2:4" x14ac:dyDescent="0.25">
      <c r="B6746">
        <v>6745</v>
      </c>
      <c r="C6746">
        <f t="shared" si="105"/>
        <v>674.5</v>
      </c>
      <c r="D6746">
        <v>13.59962</v>
      </c>
    </row>
    <row r="6747" spans="2:4" x14ac:dyDescent="0.25">
      <c r="B6747">
        <v>6746</v>
      </c>
      <c r="C6747">
        <f t="shared" si="105"/>
        <v>674.6</v>
      </c>
      <c r="D6747">
        <v>13.493449999999999</v>
      </c>
    </row>
    <row r="6748" spans="2:4" x14ac:dyDescent="0.25">
      <c r="B6748">
        <v>6747</v>
      </c>
      <c r="C6748">
        <f t="shared" si="105"/>
        <v>674.7</v>
      </c>
      <c r="D6748">
        <v>13.444459999999999</v>
      </c>
    </row>
    <row r="6749" spans="2:4" x14ac:dyDescent="0.25">
      <c r="B6749">
        <v>6748</v>
      </c>
      <c r="C6749">
        <f t="shared" si="105"/>
        <v>674.80000000000007</v>
      </c>
      <c r="D6749">
        <v>13.580690000000001</v>
      </c>
    </row>
    <row r="6750" spans="2:4" x14ac:dyDescent="0.25">
      <c r="B6750">
        <v>6749</v>
      </c>
      <c r="C6750">
        <f t="shared" si="105"/>
        <v>674.90000000000009</v>
      </c>
      <c r="D6750">
        <v>13.588990000000001</v>
      </c>
    </row>
    <row r="6751" spans="2:4" x14ac:dyDescent="0.25">
      <c r="B6751">
        <v>6750</v>
      </c>
      <c r="C6751">
        <f t="shared" si="105"/>
        <v>675</v>
      </c>
      <c r="D6751">
        <v>13.665990000000001</v>
      </c>
    </row>
    <row r="6752" spans="2:4" x14ac:dyDescent="0.25">
      <c r="B6752">
        <v>6751</v>
      </c>
      <c r="C6752">
        <f t="shared" si="105"/>
        <v>675.1</v>
      </c>
      <c r="D6752">
        <v>13.414960000000001</v>
      </c>
    </row>
    <row r="6753" spans="2:4" x14ac:dyDescent="0.25">
      <c r="B6753">
        <v>6752</v>
      </c>
      <c r="C6753">
        <f t="shared" si="105"/>
        <v>675.2</v>
      </c>
      <c r="D6753">
        <v>13.4842</v>
      </c>
    </row>
    <row r="6754" spans="2:4" x14ac:dyDescent="0.25">
      <c r="B6754">
        <v>6753</v>
      </c>
      <c r="C6754">
        <f t="shared" si="105"/>
        <v>675.30000000000007</v>
      </c>
      <c r="D6754">
        <v>13.489089999999999</v>
      </c>
    </row>
    <row r="6755" spans="2:4" x14ac:dyDescent="0.25">
      <c r="B6755">
        <v>6754</v>
      </c>
      <c r="C6755">
        <f t="shared" si="105"/>
        <v>675.40000000000009</v>
      </c>
      <c r="D6755">
        <v>13.546430000000001</v>
      </c>
    </row>
    <row r="6756" spans="2:4" x14ac:dyDescent="0.25">
      <c r="B6756">
        <v>6755</v>
      </c>
      <c r="C6756">
        <f t="shared" si="105"/>
        <v>675.5</v>
      </c>
      <c r="D6756">
        <v>13.44148</v>
      </c>
    </row>
    <row r="6757" spans="2:4" x14ac:dyDescent="0.25">
      <c r="B6757">
        <v>6756</v>
      </c>
      <c r="C6757">
        <f t="shared" si="105"/>
        <v>675.6</v>
      </c>
      <c r="D6757">
        <v>13.593629999999999</v>
      </c>
    </row>
    <row r="6758" spans="2:4" x14ac:dyDescent="0.25">
      <c r="B6758">
        <v>6757</v>
      </c>
      <c r="C6758">
        <f t="shared" si="105"/>
        <v>675.7</v>
      </c>
      <c r="D6758">
        <v>13.679869999999999</v>
      </c>
    </row>
    <row r="6759" spans="2:4" x14ac:dyDescent="0.25">
      <c r="B6759">
        <v>6758</v>
      </c>
      <c r="C6759">
        <f t="shared" si="105"/>
        <v>675.80000000000007</v>
      </c>
      <c r="D6759">
        <v>13.43651</v>
      </c>
    </row>
    <row r="6760" spans="2:4" x14ac:dyDescent="0.25">
      <c r="B6760">
        <v>6759</v>
      </c>
      <c r="C6760">
        <f t="shared" si="105"/>
        <v>675.90000000000009</v>
      </c>
      <c r="D6760">
        <v>13.532690000000001</v>
      </c>
    </row>
    <row r="6761" spans="2:4" x14ac:dyDescent="0.25">
      <c r="B6761">
        <v>6760</v>
      </c>
      <c r="C6761">
        <f t="shared" si="105"/>
        <v>676</v>
      </c>
      <c r="D6761">
        <v>13.46224</v>
      </c>
    </row>
    <row r="6762" spans="2:4" x14ac:dyDescent="0.25">
      <c r="B6762">
        <v>6761</v>
      </c>
      <c r="C6762">
        <f t="shared" si="105"/>
        <v>676.1</v>
      </c>
      <c r="D6762">
        <v>13.50587</v>
      </c>
    </row>
    <row r="6763" spans="2:4" x14ac:dyDescent="0.25">
      <c r="B6763">
        <v>6762</v>
      </c>
      <c r="C6763">
        <f t="shared" si="105"/>
        <v>676.2</v>
      </c>
      <c r="D6763">
        <v>13.70867</v>
      </c>
    </row>
    <row r="6764" spans="2:4" x14ac:dyDescent="0.25">
      <c r="B6764">
        <v>6763</v>
      </c>
      <c r="C6764">
        <f t="shared" si="105"/>
        <v>676.30000000000007</v>
      </c>
      <c r="D6764">
        <v>13.551769999999999</v>
      </c>
    </row>
    <row r="6765" spans="2:4" x14ac:dyDescent="0.25">
      <c r="B6765">
        <v>6764</v>
      </c>
      <c r="C6765">
        <f t="shared" si="105"/>
        <v>676.40000000000009</v>
      </c>
      <c r="D6765">
        <v>13.62396</v>
      </c>
    </row>
    <row r="6766" spans="2:4" x14ac:dyDescent="0.25">
      <c r="B6766">
        <v>6765</v>
      </c>
      <c r="C6766">
        <f t="shared" si="105"/>
        <v>676.5</v>
      </c>
      <c r="D6766">
        <v>13.43549</v>
      </c>
    </row>
    <row r="6767" spans="2:4" x14ac:dyDescent="0.25">
      <c r="B6767">
        <v>6766</v>
      </c>
      <c r="C6767">
        <f t="shared" si="105"/>
        <v>676.6</v>
      </c>
      <c r="D6767">
        <v>13.55458</v>
      </c>
    </row>
    <row r="6768" spans="2:4" x14ac:dyDescent="0.25">
      <c r="B6768">
        <v>6767</v>
      </c>
      <c r="C6768">
        <f t="shared" si="105"/>
        <v>676.7</v>
      </c>
      <c r="D6768">
        <v>13.77613</v>
      </c>
    </row>
    <row r="6769" spans="2:4" x14ac:dyDescent="0.25">
      <c r="B6769">
        <v>6768</v>
      </c>
      <c r="C6769">
        <f t="shared" si="105"/>
        <v>676.80000000000007</v>
      </c>
      <c r="D6769">
        <v>13.741630000000001</v>
      </c>
    </row>
    <row r="6770" spans="2:4" x14ac:dyDescent="0.25">
      <c r="B6770">
        <v>6769</v>
      </c>
      <c r="C6770">
        <f t="shared" si="105"/>
        <v>676.90000000000009</v>
      </c>
      <c r="D6770">
        <v>13.85356</v>
      </c>
    </row>
    <row r="6771" spans="2:4" x14ac:dyDescent="0.25">
      <c r="B6771">
        <v>6770</v>
      </c>
      <c r="C6771">
        <f t="shared" si="105"/>
        <v>677</v>
      </c>
      <c r="D6771">
        <v>13.76526</v>
      </c>
    </row>
    <row r="6772" spans="2:4" x14ac:dyDescent="0.25">
      <c r="B6772">
        <v>6771</v>
      </c>
      <c r="C6772">
        <f t="shared" si="105"/>
        <v>677.1</v>
      </c>
      <c r="D6772">
        <v>13.85469</v>
      </c>
    </row>
    <row r="6773" spans="2:4" x14ac:dyDescent="0.25">
      <c r="B6773">
        <v>6772</v>
      </c>
      <c r="C6773">
        <f t="shared" si="105"/>
        <v>677.2</v>
      </c>
      <c r="D6773">
        <v>13.894209999999999</v>
      </c>
    </row>
    <row r="6774" spans="2:4" x14ac:dyDescent="0.25">
      <c r="B6774">
        <v>6773</v>
      </c>
      <c r="C6774">
        <f t="shared" si="105"/>
        <v>677.30000000000007</v>
      </c>
      <c r="D6774">
        <v>13.79988</v>
      </c>
    </row>
    <row r="6775" spans="2:4" x14ac:dyDescent="0.25">
      <c r="B6775">
        <v>6774</v>
      </c>
      <c r="C6775">
        <f t="shared" si="105"/>
        <v>677.40000000000009</v>
      </c>
      <c r="D6775">
        <v>13.89217</v>
      </c>
    </row>
    <row r="6776" spans="2:4" x14ac:dyDescent="0.25">
      <c r="B6776">
        <v>6775</v>
      </c>
      <c r="C6776">
        <f t="shared" si="105"/>
        <v>677.5</v>
      </c>
      <c r="D6776">
        <v>13.846500000000001</v>
      </c>
    </row>
    <row r="6777" spans="2:4" x14ac:dyDescent="0.25">
      <c r="B6777">
        <v>6776</v>
      </c>
      <c r="C6777">
        <f t="shared" si="105"/>
        <v>677.6</v>
      </c>
      <c r="D6777">
        <v>13.87744</v>
      </c>
    </row>
    <row r="6778" spans="2:4" x14ac:dyDescent="0.25">
      <c r="B6778">
        <v>6777</v>
      </c>
      <c r="C6778">
        <f t="shared" si="105"/>
        <v>677.7</v>
      </c>
      <c r="D6778">
        <v>13.77521</v>
      </c>
    </row>
    <row r="6779" spans="2:4" x14ac:dyDescent="0.25">
      <c r="B6779">
        <v>6778</v>
      </c>
      <c r="C6779">
        <f t="shared" si="105"/>
        <v>677.80000000000007</v>
      </c>
      <c r="D6779">
        <v>13.82654</v>
      </c>
    </row>
    <row r="6780" spans="2:4" x14ac:dyDescent="0.25">
      <c r="B6780">
        <v>6779</v>
      </c>
      <c r="C6780">
        <f t="shared" si="105"/>
        <v>677.90000000000009</v>
      </c>
      <c r="D6780">
        <v>14.08582</v>
      </c>
    </row>
    <row r="6781" spans="2:4" x14ac:dyDescent="0.25">
      <c r="B6781">
        <v>6780</v>
      </c>
      <c r="C6781">
        <f t="shared" si="105"/>
        <v>678</v>
      </c>
      <c r="D6781">
        <v>14.068820000000001</v>
      </c>
    </row>
    <row r="6782" spans="2:4" x14ac:dyDescent="0.25">
      <c r="B6782">
        <v>6781</v>
      </c>
      <c r="C6782">
        <f t="shared" si="105"/>
        <v>678.1</v>
      </c>
      <c r="D6782">
        <v>13.98137</v>
      </c>
    </row>
    <row r="6783" spans="2:4" x14ac:dyDescent="0.25">
      <c r="B6783">
        <v>6782</v>
      </c>
      <c r="C6783">
        <f t="shared" si="105"/>
        <v>678.2</v>
      </c>
      <c r="D6783">
        <v>13.9475</v>
      </c>
    </row>
    <row r="6784" spans="2:4" x14ac:dyDescent="0.25">
      <c r="B6784">
        <v>6783</v>
      </c>
      <c r="C6784">
        <f t="shared" si="105"/>
        <v>678.30000000000007</v>
      </c>
      <c r="D6784">
        <v>13.792160000000001</v>
      </c>
    </row>
    <row r="6785" spans="2:4" x14ac:dyDescent="0.25">
      <c r="B6785">
        <v>6784</v>
      </c>
      <c r="C6785">
        <f t="shared" si="105"/>
        <v>678.40000000000009</v>
      </c>
      <c r="D6785">
        <v>13.87363</v>
      </c>
    </row>
    <row r="6786" spans="2:4" x14ac:dyDescent="0.25">
      <c r="B6786">
        <v>6785</v>
      </c>
      <c r="C6786">
        <f t="shared" si="105"/>
        <v>678.5</v>
      </c>
      <c r="D6786">
        <v>13.716089999999999</v>
      </c>
    </row>
    <row r="6787" spans="2:4" x14ac:dyDescent="0.25">
      <c r="B6787">
        <v>6786</v>
      </c>
      <c r="C6787">
        <f t="shared" ref="C6787:C6850" si="106" xml:space="preserve"> B6787*0.1</f>
        <v>678.6</v>
      </c>
      <c r="D6787">
        <v>13.818199999999999</v>
      </c>
    </row>
    <row r="6788" spans="2:4" x14ac:dyDescent="0.25">
      <c r="B6788">
        <v>6787</v>
      </c>
      <c r="C6788">
        <f t="shared" si="106"/>
        <v>678.7</v>
      </c>
      <c r="D6788">
        <v>13.89715</v>
      </c>
    </row>
    <row r="6789" spans="2:4" x14ac:dyDescent="0.25">
      <c r="B6789">
        <v>6788</v>
      </c>
      <c r="C6789">
        <f t="shared" si="106"/>
        <v>678.80000000000007</v>
      </c>
      <c r="D6789">
        <v>13.69767</v>
      </c>
    </row>
    <row r="6790" spans="2:4" x14ac:dyDescent="0.25">
      <c r="B6790">
        <v>6789</v>
      </c>
      <c r="C6790">
        <f t="shared" si="106"/>
        <v>678.90000000000009</v>
      </c>
      <c r="D6790">
        <v>13.768359999999999</v>
      </c>
    </row>
    <row r="6791" spans="2:4" x14ac:dyDescent="0.25">
      <c r="B6791">
        <v>6790</v>
      </c>
      <c r="C6791">
        <f t="shared" si="106"/>
        <v>679</v>
      </c>
      <c r="D6791">
        <v>14.045030000000001</v>
      </c>
    </row>
    <row r="6792" spans="2:4" x14ac:dyDescent="0.25">
      <c r="B6792">
        <v>6791</v>
      </c>
      <c r="C6792">
        <f t="shared" si="106"/>
        <v>679.1</v>
      </c>
      <c r="D6792">
        <v>13.857889999999999</v>
      </c>
    </row>
    <row r="6793" spans="2:4" x14ac:dyDescent="0.25">
      <c r="B6793">
        <v>6792</v>
      </c>
      <c r="C6793">
        <f t="shared" si="106"/>
        <v>679.2</v>
      </c>
      <c r="D6793">
        <v>13.77516</v>
      </c>
    </row>
    <row r="6794" spans="2:4" x14ac:dyDescent="0.25">
      <c r="B6794">
        <v>6793</v>
      </c>
      <c r="C6794">
        <f t="shared" si="106"/>
        <v>679.30000000000007</v>
      </c>
      <c r="D6794">
        <v>13.8873</v>
      </c>
    </row>
    <row r="6795" spans="2:4" x14ac:dyDescent="0.25">
      <c r="B6795">
        <v>6794</v>
      </c>
      <c r="C6795">
        <f t="shared" si="106"/>
        <v>679.40000000000009</v>
      </c>
      <c r="D6795">
        <v>13.769780000000001</v>
      </c>
    </row>
    <row r="6796" spans="2:4" x14ac:dyDescent="0.25">
      <c r="B6796">
        <v>6795</v>
      </c>
      <c r="C6796">
        <f t="shared" si="106"/>
        <v>679.5</v>
      </c>
      <c r="D6796">
        <v>13.739229999999999</v>
      </c>
    </row>
    <row r="6797" spans="2:4" x14ac:dyDescent="0.25">
      <c r="B6797">
        <v>6796</v>
      </c>
      <c r="C6797">
        <f t="shared" si="106"/>
        <v>679.6</v>
      </c>
      <c r="D6797">
        <v>13.90912</v>
      </c>
    </row>
    <row r="6798" spans="2:4" x14ac:dyDescent="0.25">
      <c r="B6798">
        <v>6797</v>
      </c>
      <c r="C6798">
        <f t="shared" si="106"/>
        <v>679.7</v>
      </c>
      <c r="D6798">
        <v>13.70295</v>
      </c>
    </row>
    <row r="6799" spans="2:4" x14ac:dyDescent="0.25">
      <c r="B6799">
        <v>6798</v>
      </c>
      <c r="C6799">
        <f t="shared" si="106"/>
        <v>679.80000000000007</v>
      </c>
      <c r="D6799">
        <v>13.89681</v>
      </c>
    </row>
    <row r="6800" spans="2:4" x14ac:dyDescent="0.25">
      <c r="B6800">
        <v>6799</v>
      </c>
      <c r="C6800">
        <f t="shared" si="106"/>
        <v>679.90000000000009</v>
      </c>
      <c r="D6800">
        <v>13.86652</v>
      </c>
    </row>
    <row r="6801" spans="2:4" x14ac:dyDescent="0.25">
      <c r="B6801">
        <v>6800</v>
      </c>
      <c r="C6801">
        <f t="shared" si="106"/>
        <v>680</v>
      </c>
      <c r="D6801">
        <v>13.89631</v>
      </c>
    </row>
    <row r="6802" spans="2:4" x14ac:dyDescent="0.25">
      <c r="B6802">
        <v>6801</v>
      </c>
      <c r="C6802">
        <f t="shared" si="106"/>
        <v>680.1</v>
      </c>
      <c r="D6802">
        <v>13.87865</v>
      </c>
    </row>
    <row r="6803" spans="2:4" x14ac:dyDescent="0.25">
      <c r="B6803">
        <v>6802</v>
      </c>
      <c r="C6803">
        <f t="shared" si="106"/>
        <v>680.2</v>
      </c>
      <c r="D6803">
        <v>13.725720000000001</v>
      </c>
    </row>
    <row r="6804" spans="2:4" x14ac:dyDescent="0.25">
      <c r="B6804">
        <v>6803</v>
      </c>
      <c r="C6804">
        <f t="shared" si="106"/>
        <v>680.30000000000007</v>
      </c>
      <c r="D6804">
        <v>13.88203</v>
      </c>
    </row>
    <row r="6805" spans="2:4" x14ac:dyDescent="0.25">
      <c r="B6805">
        <v>6804</v>
      </c>
      <c r="C6805">
        <f t="shared" si="106"/>
        <v>680.40000000000009</v>
      </c>
      <c r="D6805">
        <v>13.962540000000001</v>
      </c>
    </row>
    <row r="6806" spans="2:4" x14ac:dyDescent="0.25">
      <c r="B6806">
        <v>6805</v>
      </c>
      <c r="C6806">
        <f t="shared" si="106"/>
        <v>680.5</v>
      </c>
      <c r="D6806">
        <v>13.727499999999999</v>
      </c>
    </row>
    <row r="6807" spans="2:4" x14ac:dyDescent="0.25">
      <c r="B6807">
        <v>6806</v>
      </c>
      <c r="C6807">
        <f t="shared" si="106"/>
        <v>680.6</v>
      </c>
      <c r="D6807">
        <v>13.656840000000001</v>
      </c>
    </row>
    <row r="6808" spans="2:4" x14ac:dyDescent="0.25">
      <c r="B6808">
        <v>6807</v>
      </c>
      <c r="C6808">
        <f t="shared" si="106"/>
        <v>680.7</v>
      </c>
      <c r="D6808">
        <v>13.93099</v>
      </c>
    </row>
    <row r="6809" spans="2:4" x14ac:dyDescent="0.25">
      <c r="B6809">
        <v>6808</v>
      </c>
      <c r="C6809">
        <f t="shared" si="106"/>
        <v>680.80000000000007</v>
      </c>
      <c r="D6809">
        <v>14.12486</v>
      </c>
    </row>
    <row r="6810" spans="2:4" x14ac:dyDescent="0.25">
      <c r="B6810">
        <v>6809</v>
      </c>
      <c r="C6810">
        <f t="shared" si="106"/>
        <v>680.90000000000009</v>
      </c>
      <c r="D6810">
        <v>13.855729999999999</v>
      </c>
    </row>
    <row r="6811" spans="2:4" x14ac:dyDescent="0.25">
      <c r="B6811">
        <v>6810</v>
      </c>
      <c r="C6811">
        <f t="shared" si="106"/>
        <v>681</v>
      </c>
      <c r="D6811">
        <v>13.924329999999999</v>
      </c>
    </row>
    <row r="6812" spans="2:4" x14ac:dyDescent="0.25">
      <c r="B6812">
        <v>6811</v>
      </c>
      <c r="C6812">
        <f t="shared" si="106"/>
        <v>681.1</v>
      </c>
      <c r="D6812">
        <v>13.792809999999999</v>
      </c>
    </row>
    <row r="6813" spans="2:4" x14ac:dyDescent="0.25">
      <c r="B6813">
        <v>6812</v>
      </c>
      <c r="C6813">
        <f t="shared" si="106"/>
        <v>681.2</v>
      </c>
      <c r="D6813">
        <v>13.82639</v>
      </c>
    </row>
    <row r="6814" spans="2:4" x14ac:dyDescent="0.25">
      <c r="B6814">
        <v>6813</v>
      </c>
      <c r="C6814">
        <f t="shared" si="106"/>
        <v>681.30000000000007</v>
      </c>
      <c r="D6814">
        <v>13.62307</v>
      </c>
    </row>
    <row r="6815" spans="2:4" x14ac:dyDescent="0.25">
      <c r="B6815">
        <v>6814</v>
      </c>
      <c r="C6815">
        <f t="shared" si="106"/>
        <v>681.40000000000009</v>
      </c>
      <c r="D6815">
        <v>13.79752</v>
      </c>
    </row>
    <row r="6816" spans="2:4" x14ac:dyDescent="0.25">
      <c r="B6816">
        <v>6815</v>
      </c>
      <c r="C6816">
        <f t="shared" si="106"/>
        <v>681.5</v>
      </c>
      <c r="D6816">
        <v>13.811310000000001</v>
      </c>
    </row>
    <row r="6817" spans="2:4" x14ac:dyDescent="0.25">
      <c r="B6817">
        <v>6816</v>
      </c>
      <c r="C6817">
        <f t="shared" si="106"/>
        <v>681.6</v>
      </c>
      <c r="D6817">
        <v>13.84521</v>
      </c>
    </row>
    <row r="6818" spans="2:4" x14ac:dyDescent="0.25">
      <c r="B6818">
        <v>6817</v>
      </c>
      <c r="C6818">
        <f t="shared" si="106"/>
        <v>681.7</v>
      </c>
      <c r="D6818">
        <v>13.84118</v>
      </c>
    </row>
    <row r="6819" spans="2:4" x14ac:dyDescent="0.25">
      <c r="B6819">
        <v>6818</v>
      </c>
      <c r="C6819">
        <f t="shared" si="106"/>
        <v>681.80000000000007</v>
      </c>
      <c r="D6819">
        <v>13.77689</v>
      </c>
    </row>
    <row r="6820" spans="2:4" x14ac:dyDescent="0.25">
      <c r="B6820">
        <v>6819</v>
      </c>
      <c r="C6820">
        <f t="shared" si="106"/>
        <v>681.90000000000009</v>
      </c>
      <c r="D6820">
        <v>14.12337</v>
      </c>
    </row>
    <row r="6821" spans="2:4" x14ac:dyDescent="0.25">
      <c r="B6821">
        <v>6820</v>
      </c>
      <c r="C6821">
        <f t="shared" si="106"/>
        <v>682</v>
      </c>
      <c r="D6821">
        <v>14.12825</v>
      </c>
    </row>
    <row r="6822" spans="2:4" x14ac:dyDescent="0.25">
      <c r="B6822">
        <v>6821</v>
      </c>
      <c r="C6822">
        <f t="shared" si="106"/>
        <v>682.1</v>
      </c>
      <c r="D6822">
        <v>14.113530000000001</v>
      </c>
    </row>
    <row r="6823" spans="2:4" x14ac:dyDescent="0.25">
      <c r="B6823">
        <v>6822</v>
      </c>
      <c r="C6823">
        <f t="shared" si="106"/>
        <v>682.2</v>
      </c>
      <c r="D6823">
        <v>13.80714</v>
      </c>
    </row>
    <row r="6824" spans="2:4" x14ac:dyDescent="0.25">
      <c r="B6824">
        <v>6823</v>
      </c>
      <c r="C6824">
        <f t="shared" si="106"/>
        <v>682.30000000000007</v>
      </c>
      <c r="D6824">
        <v>13.86768</v>
      </c>
    </row>
    <row r="6825" spans="2:4" x14ac:dyDescent="0.25">
      <c r="B6825">
        <v>6824</v>
      </c>
      <c r="C6825">
        <f t="shared" si="106"/>
        <v>682.40000000000009</v>
      </c>
      <c r="D6825">
        <v>14.017989999999999</v>
      </c>
    </row>
    <row r="6826" spans="2:4" x14ac:dyDescent="0.25">
      <c r="B6826">
        <v>6825</v>
      </c>
      <c r="C6826">
        <f t="shared" si="106"/>
        <v>682.5</v>
      </c>
      <c r="D6826">
        <v>13.90977</v>
      </c>
    </row>
    <row r="6827" spans="2:4" x14ac:dyDescent="0.25">
      <c r="B6827">
        <v>6826</v>
      </c>
      <c r="C6827">
        <f t="shared" si="106"/>
        <v>682.6</v>
      </c>
      <c r="D6827">
        <v>13.988799999999999</v>
      </c>
    </row>
    <row r="6828" spans="2:4" x14ac:dyDescent="0.25">
      <c r="B6828">
        <v>6827</v>
      </c>
      <c r="C6828">
        <f t="shared" si="106"/>
        <v>682.7</v>
      </c>
      <c r="D6828">
        <v>13.95369</v>
      </c>
    </row>
    <row r="6829" spans="2:4" x14ac:dyDescent="0.25">
      <c r="B6829">
        <v>6828</v>
      </c>
      <c r="C6829">
        <f t="shared" si="106"/>
        <v>682.80000000000007</v>
      </c>
      <c r="D6829">
        <v>13.89791</v>
      </c>
    </row>
    <row r="6830" spans="2:4" x14ac:dyDescent="0.25">
      <c r="B6830">
        <v>6829</v>
      </c>
      <c r="C6830">
        <f t="shared" si="106"/>
        <v>682.90000000000009</v>
      </c>
      <c r="D6830">
        <v>13.906169999999999</v>
      </c>
    </row>
    <row r="6831" spans="2:4" x14ac:dyDescent="0.25">
      <c r="B6831">
        <v>6830</v>
      </c>
      <c r="C6831">
        <f t="shared" si="106"/>
        <v>683</v>
      </c>
      <c r="D6831">
        <v>13.831300000000001</v>
      </c>
    </row>
    <row r="6832" spans="2:4" x14ac:dyDescent="0.25">
      <c r="B6832">
        <v>6831</v>
      </c>
      <c r="C6832">
        <f t="shared" si="106"/>
        <v>683.1</v>
      </c>
      <c r="D6832">
        <v>13.828580000000001</v>
      </c>
    </row>
    <row r="6833" spans="2:4" x14ac:dyDescent="0.25">
      <c r="B6833">
        <v>6832</v>
      </c>
      <c r="C6833">
        <f t="shared" si="106"/>
        <v>683.2</v>
      </c>
      <c r="D6833">
        <v>13.76643</v>
      </c>
    </row>
    <row r="6834" spans="2:4" x14ac:dyDescent="0.25">
      <c r="B6834">
        <v>6833</v>
      </c>
      <c r="C6834">
        <f t="shared" si="106"/>
        <v>683.30000000000007</v>
      </c>
      <c r="D6834">
        <v>13.731719999999999</v>
      </c>
    </row>
    <row r="6835" spans="2:4" x14ac:dyDescent="0.25">
      <c r="B6835">
        <v>6834</v>
      </c>
      <c r="C6835">
        <f t="shared" si="106"/>
        <v>683.40000000000009</v>
      </c>
      <c r="D6835">
        <v>13.720969999999999</v>
      </c>
    </row>
    <row r="6836" spans="2:4" x14ac:dyDescent="0.25">
      <c r="B6836">
        <v>6835</v>
      </c>
      <c r="C6836">
        <f t="shared" si="106"/>
        <v>683.5</v>
      </c>
      <c r="D6836">
        <v>13.736560000000001</v>
      </c>
    </row>
    <row r="6837" spans="2:4" x14ac:dyDescent="0.25">
      <c r="B6837">
        <v>6836</v>
      </c>
      <c r="C6837">
        <f t="shared" si="106"/>
        <v>683.6</v>
      </c>
      <c r="D6837">
        <v>13.720409999999999</v>
      </c>
    </row>
    <row r="6838" spans="2:4" x14ac:dyDescent="0.25">
      <c r="B6838">
        <v>6837</v>
      </c>
      <c r="C6838">
        <f t="shared" si="106"/>
        <v>683.7</v>
      </c>
      <c r="D6838">
        <v>13.628959999999999</v>
      </c>
    </row>
    <row r="6839" spans="2:4" x14ac:dyDescent="0.25">
      <c r="B6839">
        <v>6838</v>
      </c>
      <c r="C6839">
        <f t="shared" si="106"/>
        <v>683.80000000000007</v>
      </c>
      <c r="D6839">
        <v>13.92027</v>
      </c>
    </row>
    <row r="6840" spans="2:4" x14ac:dyDescent="0.25">
      <c r="B6840">
        <v>6839</v>
      </c>
      <c r="C6840">
        <f t="shared" si="106"/>
        <v>683.90000000000009</v>
      </c>
      <c r="D6840">
        <v>13.8316</v>
      </c>
    </row>
    <row r="6841" spans="2:4" x14ac:dyDescent="0.25">
      <c r="B6841">
        <v>6840</v>
      </c>
      <c r="C6841">
        <f t="shared" si="106"/>
        <v>684</v>
      </c>
      <c r="D6841">
        <v>13.95837</v>
      </c>
    </row>
    <row r="6842" spans="2:4" x14ac:dyDescent="0.25">
      <c r="B6842">
        <v>6841</v>
      </c>
      <c r="C6842">
        <f t="shared" si="106"/>
        <v>684.1</v>
      </c>
      <c r="D6842">
        <v>14.060650000000001</v>
      </c>
    </row>
    <row r="6843" spans="2:4" x14ac:dyDescent="0.25">
      <c r="B6843">
        <v>6842</v>
      </c>
      <c r="C6843">
        <f t="shared" si="106"/>
        <v>684.2</v>
      </c>
      <c r="D6843">
        <v>14.14424</v>
      </c>
    </row>
    <row r="6844" spans="2:4" x14ac:dyDescent="0.25">
      <c r="B6844">
        <v>6843</v>
      </c>
      <c r="C6844">
        <f t="shared" si="106"/>
        <v>684.30000000000007</v>
      </c>
      <c r="D6844">
        <v>14.20607</v>
      </c>
    </row>
    <row r="6845" spans="2:4" x14ac:dyDescent="0.25">
      <c r="B6845">
        <v>6844</v>
      </c>
      <c r="C6845">
        <f t="shared" si="106"/>
        <v>684.40000000000009</v>
      </c>
      <c r="D6845">
        <v>13.94919</v>
      </c>
    </row>
    <row r="6846" spans="2:4" x14ac:dyDescent="0.25">
      <c r="B6846">
        <v>6845</v>
      </c>
      <c r="C6846">
        <f t="shared" si="106"/>
        <v>684.5</v>
      </c>
      <c r="D6846">
        <v>13.95823</v>
      </c>
    </row>
    <row r="6847" spans="2:4" x14ac:dyDescent="0.25">
      <c r="B6847">
        <v>6846</v>
      </c>
      <c r="C6847">
        <f t="shared" si="106"/>
        <v>684.6</v>
      </c>
      <c r="D6847">
        <v>13.922180000000001</v>
      </c>
    </row>
    <row r="6848" spans="2:4" x14ac:dyDescent="0.25">
      <c r="B6848">
        <v>6847</v>
      </c>
      <c r="C6848">
        <f t="shared" si="106"/>
        <v>684.7</v>
      </c>
      <c r="D6848">
        <v>14.04491</v>
      </c>
    </row>
    <row r="6849" spans="2:4" x14ac:dyDescent="0.25">
      <c r="B6849">
        <v>6848</v>
      </c>
      <c r="C6849">
        <f t="shared" si="106"/>
        <v>684.80000000000007</v>
      </c>
      <c r="D6849">
        <v>13.745369999999999</v>
      </c>
    </row>
    <row r="6850" spans="2:4" x14ac:dyDescent="0.25">
      <c r="B6850">
        <v>6849</v>
      </c>
      <c r="C6850">
        <f t="shared" si="106"/>
        <v>684.90000000000009</v>
      </c>
      <c r="D6850">
        <v>13.8733</v>
      </c>
    </row>
    <row r="6851" spans="2:4" x14ac:dyDescent="0.25">
      <c r="B6851">
        <v>6850</v>
      </c>
      <c r="C6851">
        <f t="shared" ref="C6851:C6914" si="107" xml:space="preserve"> B6851*0.1</f>
        <v>685</v>
      </c>
      <c r="D6851">
        <v>13.7845</v>
      </c>
    </row>
    <row r="6852" spans="2:4" x14ac:dyDescent="0.25">
      <c r="B6852">
        <v>6851</v>
      </c>
      <c r="C6852">
        <f t="shared" si="107"/>
        <v>685.1</v>
      </c>
      <c r="D6852">
        <v>13.659660000000001</v>
      </c>
    </row>
    <row r="6853" spans="2:4" x14ac:dyDescent="0.25">
      <c r="B6853">
        <v>6852</v>
      </c>
      <c r="C6853">
        <f t="shared" si="107"/>
        <v>685.2</v>
      </c>
      <c r="D6853">
        <v>13.52013</v>
      </c>
    </row>
    <row r="6854" spans="2:4" x14ac:dyDescent="0.25">
      <c r="B6854">
        <v>6853</v>
      </c>
      <c r="C6854">
        <f t="shared" si="107"/>
        <v>685.30000000000007</v>
      </c>
      <c r="D6854">
        <v>13.40856</v>
      </c>
    </row>
    <row r="6855" spans="2:4" x14ac:dyDescent="0.25">
      <c r="B6855">
        <v>6854</v>
      </c>
      <c r="C6855">
        <f t="shared" si="107"/>
        <v>685.40000000000009</v>
      </c>
      <c r="D6855">
        <v>13.634069999999999</v>
      </c>
    </row>
    <row r="6856" spans="2:4" x14ac:dyDescent="0.25">
      <c r="B6856">
        <v>6855</v>
      </c>
      <c r="C6856">
        <f t="shared" si="107"/>
        <v>685.5</v>
      </c>
      <c r="D6856">
        <v>13.899620000000001</v>
      </c>
    </row>
    <row r="6857" spans="2:4" x14ac:dyDescent="0.25">
      <c r="B6857">
        <v>6856</v>
      </c>
      <c r="C6857">
        <f t="shared" si="107"/>
        <v>685.6</v>
      </c>
      <c r="D6857">
        <v>13.844620000000001</v>
      </c>
    </row>
    <row r="6858" spans="2:4" x14ac:dyDescent="0.25">
      <c r="B6858">
        <v>6857</v>
      </c>
      <c r="C6858">
        <f t="shared" si="107"/>
        <v>685.7</v>
      </c>
      <c r="D6858">
        <v>13.660830000000001</v>
      </c>
    </row>
    <row r="6859" spans="2:4" x14ac:dyDescent="0.25">
      <c r="B6859">
        <v>6858</v>
      </c>
      <c r="C6859">
        <f t="shared" si="107"/>
        <v>685.80000000000007</v>
      </c>
      <c r="D6859">
        <v>13.72761</v>
      </c>
    </row>
    <row r="6860" spans="2:4" x14ac:dyDescent="0.25">
      <c r="B6860">
        <v>6859</v>
      </c>
      <c r="C6860">
        <f t="shared" si="107"/>
        <v>685.90000000000009</v>
      </c>
      <c r="D6860">
        <v>13.753970000000001</v>
      </c>
    </row>
    <row r="6861" spans="2:4" x14ac:dyDescent="0.25">
      <c r="B6861">
        <v>6860</v>
      </c>
      <c r="C6861">
        <f t="shared" si="107"/>
        <v>686</v>
      </c>
      <c r="D6861">
        <v>13.68365</v>
      </c>
    </row>
    <row r="6862" spans="2:4" x14ac:dyDescent="0.25">
      <c r="B6862">
        <v>6861</v>
      </c>
      <c r="C6862">
        <f t="shared" si="107"/>
        <v>686.1</v>
      </c>
      <c r="D6862">
        <v>13.94914</v>
      </c>
    </row>
    <row r="6863" spans="2:4" x14ac:dyDescent="0.25">
      <c r="B6863">
        <v>6862</v>
      </c>
      <c r="C6863">
        <f t="shared" si="107"/>
        <v>686.2</v>
      </c>
      <c r="D6863">
        <v>13.647819999999999</v>
      </c>
    </row>
    <row r="6864" spans="2:4" x14ac:dyDescent="0.25">
      <c r="B6864">
        <v>6863</v>
      </c>
      <c r="C6864">
        <f t="shared" si="107"/>
        <v>686.30000000000007</v>
      </c>
      <c r="D6864">
        <v>13.76684</v>
      </c>
    </row>
    <row r="6865" spans="2:4" x14ac:dyDescent="0.25">
      <c r="B6865">
        <v>6864</v>
      </c>
      <c r="C6865">
        <f t="shared" si="107"/>
        <v>686.40000000000009</v>
      </c>
      <c r="D6865">
        <v>13.70016</v>
      </c>
    </row>
    <row r="6866" spans="2:4" x14ac:dyDescent="0.25">
      <c r="B6866">
        <v>6865</v>
      </c>
      <c r="C6866">
        <f t="shared" si="107"/>
        <v>686.5</v>
      </c>
      <c r="D6866">
        <v>13.75526</v>
      </c>
    </row>
    <row r="6867" spans="2:4" x14ac:dyDescent="0.25">
      <c r="B6867">
        <v>6866</v>
      </c>
      <c r="C6867">
        <f t="shared" si="107"/>
        <v>686.6</v>
      </c>
      <c r="D6867">
        <v>13.904719999999999</v>
      </c>
    </row>
    <row r="6868" spans="2:4" x14ac:dyDescent="0.25">
      <c r="B6868">
        <v>6867</v>
      </c>
      <c r="C6868">
        <f t="shared" si="107"/>
        <v>686.7</v>
      </c>
      <c r="D6868">
        <v>13.802809999999999</v>
      </c>
    </row>
    <row r="6869" spans="2:4" x14ac:dyDescent="0.25">
      <c r="B6869">
        <v>6868</v>
      </c>
      <c r="C6869">
        <f t="shared" si="107"/>
        <v>686.80000000000007</v>
      </c>
      <c r="D6869">
        <v>13.84618</v>
      </c>
    </row>
    <row r="6870" spans="2:4" x14ac:dyDescent="0.25">
      <c r="B6870">
        <v>6869</v>
      </c>
      <c r="C6870">
        <f t="shared" si="107"/>
        <v>686.90000000000009</v>
      </c>
      <c r="D6870">
        <v>13.65348</v>
      </c>
    </row>
    <row r="6871" spans="2:4" x14ac:dyDescent="0.25">
      <c r="B6871">
        <v>6870</v>
      </c>
      <c r="C6871">
        <f t="shared" si="107"/>
        <v>687</v>
      </c>
      <c r="D6871">
        <v>13.58216</v>
      </c>
    </row>
    <row r="6872" spans="2:4" x14ac:dyDescent="0.25">
      <c r="B6872">
        <v>6871</v>
      </c>
      <c r="C6872">
        <f t="shared" si="107"/>
        <v>687.1</v>
      </c>
      <c r="D6872">
        <v>13.608549999999999</v>
      </c>
    </row>
    <row r="6873" spans="2:4" x14ac:dyDescent="0.25">
      <c r="B6873">
        <v>6872</v>
      </c>
      <c r="C6873">
        <f t="shared" si="107"/>
        <v>687.2</v>
      </c>
      <c r="D6873">
        <v>13.60094</v>
      </c>
    </row>
    <row r="6874" spans="2:4" x14ac:dyDescent="0.25">
      <c r="B6874">
        <v>6873</v>
      </c>
      <c r="C6874">
        <f t="shared" si="107"/>
        <v>687.30000000000007</v>
      </c>
      <c r="D6874">
        <v>13.633900000000001</v>
      </c>
    </row>
    <row r="6875" spans="2:4" x14ac:dyDescent="0.25">
      <c r="B6875">
        <v>6874</v>
      </c>
      <c r="C6875">
        <f t="shared" si="107"/>
        <v>687.40000000000009</v>
      </c>
      <c r="D6875">
        <v>13.479240000000001</v>
      </c>
    </row>
    <row r="6876" spans="2:4" x14ac:dyDescent="0.25">
      <c r="B6876">
        <v>6875</v>
      </c>
      <c r="C6876">
        <f t="shared" si="107"/>
        <v>687.5</v>
      </c>
      <c r="D6876">
        <v>13.624610000000001</v>
      </c>
    </row>
    <row r="6877" spans="2:4" x14ac:dyDescent="0.25">
      <c r="B6877">
        <v>6876</v>
      </c>
      <c r="C6877">
        <f t="shared" si="107"/>
        <v>687.6</v>
      </c>
      <c r="D6877">
        <v>13.50806</v>
      </c>
    </row>
    <row r="6878" spans="2:4" x14ac:dyDescent="0.25">
      <c r="B6878">
        <v>6877</v>
      </c>
      <c r="C6878">
        <f t="shared" si="107"/>
        <v>687.7</v>
      </c>
      <c r="D6878">
        <v>13.56617</v>
      </c>
    </row>
    <row r="6879" spans="2:4" x14ac:dyDescent="0.25">
      <c r="B6879">
        <v>6878</v>
      </c>
      <c r="C6879">
        <f t="shared" si="107"/>
        <v>687.80000000000007</v>
      </c>
      <c r="D6879">
        <v>13.59037</v>
      </c>
    </row>
    <row r="6880" spans="2:4" x14ac:dyDescent="0.25">
      <c r="B6880">
        <v>6879</v>
      </c>
      <c r="C6880">
        <f t="shared" si="107"/>
        <v>687.90000000000009</v>
      </c>
      <c r="D6880">
        <v>13.634690000000001</v>
      </c>
    </row>
    <row r="6881" spans="2:4" x14ac:dyDescent="0.25">
      <c r="B6881">
        <v>6880</v>
      </c>
      <c r="C6881">
        <f t="shared" si="107"/>
        <v>688</v>
      </c>
      <c r="D6881">
        <v>13.657690000000001</v>
      </c>
    </row>
    <row r="6882" spans="2:4" x14ac:dyDescent="0.25">
      <c r="B6882">
        <v>6881</v>
      </c>
      <c r="C6882">
        <f t="shared" si="107"/>
        <v>688.1</v>
      </c>
      <c r="D6882">
        <v>13.682550000000001</v>
      </c>
    </row>
    <row r="6883" spans="2:4" x14ac:dyDescent="0.25">
      <c r="B6883">
        <v>6882</v>
      </c>
      <c r="C6883">
        <f t="shared" si="107"/>
        <v>688.2</v>
      </c>
      <c r="D6883">
        <v>13.80125</v>
      </c>
    </row>
    <row r="6884" spans="2:4" x14ac:dyDescent="0.25">
      <c r="B6884">
        <v>6883</v>
      </c>
      <c r="C6884">
        <f t="shared" si="107"/>
        <v>688.30000000000007</v>
      </c>
      <c r="D6884">
        <v>13.81081</v>
      </c>
    </row>
    <row r="6885" spans="2:4" x14ac:dyDescent="0.25">
      <c r="B6885">
        <v>6884</v>
      </c>
      <c r="C6885">
        <f t="shared" si="107"/>
        <v>688.40000000000009</v>
      </c>
      <c r="D6885">
        <v>13.63078</v>
      </c>
    </row>
    <row r="6886" spans="2:4" x14ac:dyDescent="0.25">
      <c r="B6886">
        <v>6885</v>
      </c>
      <c r="C6886">
        <f t="shared" si="107"/>
        <v>688.5</v>
      </c>
      <c r="D6886">
        <v>13.69548</v>
      </c>
    </row>
    <row r="6887" spans="2:4" x14ac:dyDescent="0.25">
      <c r="B6887">
        <v>6886</v>
      </c>
      <c r="C6887">
        <f t="shared" si="107"/>
        <v>688.6</v>
      </c>
      <c r="D6887">
        <v>13.67747</v>
      </c>
    </row>
    <row r="6888" spans="2:4" x14ac:dyDescent="0.25">
      <c r="B6888">
        <v>6887</v>
      </c>
      <c r="C6888">
        <f t="shared" si="107"/>
        <v>688.7</v>
      </c>
      <c r="D6888">
        <v>13.78411</v>
      </c>
    </row>
    <row r="6889" spans="2:4" x14ac:dyDescent="0.25">
      <c r="B6889">
        <v>6888</v>
      </c>
      <c r="C6889">
        <f t="shared" si="107"/>
        <v>688.80000000000007</v>
      </c>
      <c r="D6889">
        <v>13.71998</v>
      </c>
    </row>
    <row r="6890" spans="2:4" x14ac:dyDescent="0.25">
      <c r="B6890">
        <v>6889</v>
      </c>
      <c r="C6890">
        <f t="shared" si="107"/>
        <v>688.90000000000009</v>
      </c>
      <c r="D6890">
        <v>13.798719999999999</v>
      </c>
    </row>
    <row r="6891" spans="2:4" x14ac:dyDescent="0.25">
      <c r="B6891">
        <v>6890</v>
      </c>
      <c r="C6891">
        <f t="shared" si="107"/>
        <v>689</v>
      </c>
      <c r="D6891">
        <v>13.618539999999999</v>
      </c>
    </row>
    <row r="6892" spans="2:4" x14ac:dyDescent="0.25">
      <c r="B6892">
        <v>6891</v>
      </c>
      <c r="C6892">
        <f t="shared" si="107"/>
        <v>689.1</v>
      </c>
      <c r="D6892">
        <v>13.72795</v>
      </c>
    </row>
    <row r="6893" spans="2:4" x14ac:dyDescent="0.25">
      <c r="B6893">
        <v>6892</v>
      </c>
      <c r="C6893">
        <f t="shared" si="107"/>
        <v>689.2</v>
      </c>
      <c r="D6893">
        <v>13.710570000000001</v>
      </c>
    </row>
    <row r="6894" spans="2:4" x14ac:dyDescent="0.25">
      <c r="B6894">
        <v>6893</v>
      </c>
      <c r="C6894">
        <f t="shared" si="107"/>
        <v>689.30000000000007</v>
      </c>
      <c r="D6894">
        <v>13.656940000000001</v>
      </c>
    </row>
    <row r="6895" spans="2:4" x14ac:dyDescent="0.25">
      <c r="B6895">
        <v>6894</v>
      </c>
      <c r="C6895">
        <f t="shared" si="107"/>
        <v>689.40000000000009</v>
      </c>
      <c r="D6895">
        <v>13.519690000000001</v>
      </c>
    </row>
    <row r="6896" spans="2:4" x14ac:dyDescent="0.25">
      <c r="B6896">
        <v>6895</v>
      </c>
      <c r="C6896">
        <f t="shared" si="107"/>
        <v>689.5</v>
      </c>
      <c r="D6896">
        <v>13.582520000000001</v>
      </c>
    </row>
    <row r="6897" spans="2:4" x14ac:dyDescent="0.25">
      <c r="B6897">
        <v>6896</v>
      </c>
      <c r="C6897">
        <f t="shared" si="107"/>
        <v>689.6</v>
      </c>
      <c r="D6897">
        <v>13.50132</v>
      </c>
    </row>
    <row r="6898" spans="2:4" x14ac:dyDescent="0.25">
      <c r="B6898">
        <v>6897</v>
      </c>
      <c r="C6898">
        <f t="shared" si="107"/>
        <v>689.7</v>
      </c>
      <c r="D6898">
        <v>13.60299</v>
      </c>
    </row>
    <row r="6899" spans="2:4" x14ac:dyDescent="0.25">
      <c r="B6899">
        <v>6898</v>
      </c>
      <c r="C6899">
        <f t="shared" si="107"/>
        <v>689.80000000000007</v>
      </c>
      <c r="D6899">
        <v>13.52075</v>
      </c>
    </row>
    <row r="6900" spans="2:4" x14ac:dyDescent="0.25">
      <c r="B6900">
        <v>6899</v>
      </c>
      <c r="C6900">
        <f t="shared" si="107"/>
        <v>689.90000000000009</v>
      </c>
      <c r="D6900">
        <v>13.53284</v>
      </c>
    </row>
    <row r="6901" spans="2:4" x14ac:dyDescent="0.25">
      <c r="B6901">
        <v>6900</v>
      </c>
      <c r="C6901">
        <f t="shared" si="107"/>
        <v>690</v>
      </c>
      <c r="D6901">
        <v>13.419449999999999</v>
      </c>
    </row>
    <row r="6902" spans="2:4" x14ac:dyDescent="0.25">
      <c r="B6902">
        <v>6901</v>
      </c>
      <c r="C6902">
        <f t="shared" si="107"/>
        <v>690.1</v>
      </c>
      <c r="D6902">
        <v>13.56063</v>
      </c>
    </row>
    <row r="6903" spans="2:4" x14ac:dyDescent="0.25">
      <c r="B6903">
        <v>6902</v>
      </c>
      <c r="C6903">
        <f t="shared" si="107"/>
        <v>690.2</v>
      </c>
      <c r="D6903">
        <v>13.82869</v>
      </c>
    </row>
    <row r="6904" spans="2:4" x14ac:dyDescent="0.25">
      <c r="B6904">
        <v>6903</v>
      </c>
      <c r="C6904">
        <f t="shared" si="107"/>
        <v>690.30000000000007</v>
      </c>
      <c r="D6904">
        <v>13.582179999999999</v>
      </c>
    </row>
    <row r="6905" spans="2:4" x14ac:dyDescent="0.25">
      <c r="B6905">
        <v>6904</v>
      </c>
      <c r="C6905">
        <f t="shared" si="107"/>
        <v>690.40000000000009</v>
      </c>
      <c r="D6905">
        <v>13.6258</v>
      </c>
    </row>
    <row r="6906" spans="2:4" x14ac:dyDescent="0.25">
      <c r="B6906">
        <v>6905</v>
      </c>
      <c r="C6906">
        <f t="shared" si="107"/>
        <v>690.5</v>
      </c>
      <c r="D6906">
        <v>13.55132</v>
      </c>
    </row>
    <row r="6907" spans="2:4" x14ac:dyDescent="0.25">
      <c r="B6907">
        <v>6906</v>
      </c>
      <c r="C6907">
        <f t="shared" si="107"/>
        <v>690.6</v>
      </c>
      <c r="D6907">
        <v>13.676600000000001</v>
      </c>
    </row>
    <row r="6908" spans="2:4" x14ac:dyDescent="0.25">
      <c r="B6908">
        <v>6907</v>
      </c>
      <c r="C6908">
        <f t="shared" si="107"/>
        <v>690.7</v>
      </c>
      <c r="D6908">
        <v>13.799239999999999</v>
      </c>
    </row>
    <row r="6909" spans="2:4" x14ac:dyDescent="0.25">
      <c r="B6909">
        <v>6908</v>
      </c>
      <c r="C6909">
        <f t="shared" si="107"/>
        <v>690.80000000000007</v>
      </c>
      <c r="D6909">
        <v>13.609170000000001</v>
      </c>
    </row>
    <row r="6910" spans="2:4" x14ac:dyDescent="0.25">
      <c r="B6910">
        <v>6909</v>
      </c>
      <c r="C6910">
        <f t="shared" si="107"/>
        <v>690.90000000000009</v>
      </c>
      <c r="D6910">
        <v>13.729100000000001</v>
      </c>
    </row>
    <row r="6911" spans="2:4" x14ac:dyDescent="0.25">
      <c r="B6911">
        <v>6910</v>
      </c>
      <c r="C6911">
        <f t="shared" si="107"/>
        <v>691</v>
      </c>
      <c r="D6911">
        <v>13.774570000000001</v>
      </c>
    </row>
    <row r="6912" spans="2:4" x14ac:dyDescent="0.25">
      <c r="B6912">
        <v>6911</v>
      </c>
      <c r="C6912">
        <f t="shared" si="107"/>
        <v>691.1</v>
      </c>
      <c r="D6912">
        <v>13.94712</v>
      </c>
    </row>
    <row r="6913" spans="2:4" x14ac:dyDescent="0.25">
      <c r="B6913">
        <v>6912</v>
      </c>
      <c r="C6913">
        <f t="shared" si="107"/>
        <v>691.2</v>
      </c>
      <c r="D6913">
        <v>13.97941</v>
      </c>
    </row>
    <row r="6914" spans="2:4" x14ac:dyDescent="0.25">
      <c r="B6914">
        <v>6913</v>
      </c>
      <c r="C6914">
        <f t="shared" si="107"/>
        <v>691.30000000000007</v>
      </c>
      <c r="D6914">
        <v>13.862220000000001</v>
      </c>
    </row>
    <row r="6915" spans="2:4" x14ac:dyDescent="0.25">
      <c r="B6915">
        <v>6914</v>
      </c>
      <c r="C6915">
        <f t="shared" ref="C6915:C6978" si="108" xml:space="preserve"> B6915*0.1</f>
        <v>691.40000000000009</v>
      </c>
      <c r="D6915">
        <v>13.9048</v>
      </c>
    </row>
    <row r="6916" spans="2:4" x14ac:dyDescent="0.25">
      <c r="B6916">
        <v>6915</v>
      </c>
      <c r="C6916">
        <f t="shared" si="108"/>
        <v>691.5</v>
      </c>
      <c r="D6916">
        <v>14.069459999999999</v>
      </c>
    </row>
    <row r="6917" spans="2:4" x14ac:dyDescent="0.25">
      <c r="B6917">
        <v>6916</v>
      </c>
      <c r="C6917">
        <f t="shared" si="108"/>
        <v>691.6</v>
      </c>
      <c r="D6917">
        <v>13.9809</v>
      </c>
    </row>
    <row r="6918" spans="2:4" x14ac:dyDescent="0.25">
      <c r="B6918">
        <v>6917</v>
      </c>
      <c r="C6918">
        <f t="shared" si="108"/>
        <v>691.7</v>
      </c>
      <c r="D6918">
        <v>13.792949999999999</v>
      </c>
    </row>
    <row r="6919" spans="2:4" x14ac:dyDescent="0.25">
      <c r="B6919">
        <v>6918</v>
      </c>
      <c r="C6919">
        <f t="shared" si="108"/>
        <v>691.80000000000007</v>
      </c>
      <c r="D6919">
        <v>13.74898</v>
      </c>
    </row>
    <row r="6920" spans="2:4" x14ac:dyDescent="0.25">
      <c r="B6920">
        <v>6919</v>
      </c>
      <c r="C6920">
        <f t="shared" si="108"/>
        <v>691.90000000000009</v>
      </c>
      <c r="D6920">
        <v>13.78654</v>
      </c>
    </row>
    <row r="6921" spans="2:4" x14ac:dyDescent="0.25">
      <c r="B6921">
        <v>6920</v>
      </c>
      <c r="C6921">
        <f t="shared" si="108"/>
        <v>692</v>
      </c>
      <c r="D6921">
        <v>13.79969</v>
      </c>
    </row>
    <row r="6922" spans="2:4" x14ac:dyDescent="0.25">
      <c r="B6922">
        <v>6921</v>
      </c>
      <c r="C6922">
        <f t="shared" si="108"/>
        <v>692.1</v>
      </c>
      <c r="D6922">
        <v>13.82084</v>
      </c>
    </row>
    <row r="6923" spans="2:4" x14ac:dyDescent="0.25">
      <c r="B6923">
        <v>6922</v>
      </c>
      <c r="C6923">
        <f t="shared" si="108"/>
        <v>692.2</v>
      </c>
      <c r="D6923">
        <v>13.711880000000001</v>
      </c>
    </row>
    <row r="6924" spans="2:4" x14ac:dyDescent="0.25">
      <c r="B6924">
        <v>6923</v>
      </c>
      <c r="C6924">
        <f t="shared" si="108"/>
        <v>692.30000000000007</v>
      </c>
      <c r="D6924">
        <v>13.592650000000001</v>
      </c>
    </row>
    <row r="6925" spans="2:4" x14ac:dyDescent="0.25">
      <c r="B6925">
        <v>6924</v>
      </c>
      <c r="C6925">
        <f t="shared" si="108"/>
        <v>692.40000000000009</v>
      </c>
      <c r="D6925">
        <v>13.65672</v>
      </c>
    </row>
    <row r="6926" spans="2:4" x14ac:dyDescent="0.25">
      <c r="B6926">
        <v>6925</v>
      </c>
      <c r="C6926">
        <f t="shared" si="108"/>
        <v>692.5</v>
      </c>
      <c r="D6926">
        <v>13.71618</v>
      </c>
    </row>
    <row r="6927" spans="2:4" x14ac:dyDescent="0.25">
      <c r="B6927">
        <v>6926</v>
      </c>
      <c r="C6927">
        <f t="shared" si="108"/>
        <v>692.6</v>
      </c>
      <c r="D6927">
        <v>13.857329999999999</v>
      </c>
    </row>
    <row r="6928" spans="2:4" x14ac:dyDescent="0.25">
      <c r="B6928">
        <v>6927</v>
      </c>
      <c r="C6928">
        <f t="shared" si="108"/>
        <v>692.7</v>
      </c>
      <c r="D6928">
        <v>13.811809999999999</v>
      </c>
    </row>
    <row r="6929" spans="2:4" x14ac:dyDescent="0.25">
      <c r="B6929">
        <v>6928</v>
      </c>
      <c r="C6929">
        <f t="shared" si="108"/>
        <v>692.80000000000007</v>
      </c>
      <c r="D6929">
        <v>13.95149</v>
      </c>
    </row>
    <row r="6930" spans="2:4" x14ac:dyDescent="0.25">
      <c r="B6930">
        <v>6929</v>
      </c>
      <c r="C6930">
        <f t="shared" si="108"/>
        <v>692.90000000000009</v>
      </c>
      <c r="D6930">
        <v>13.829650000000001</v>
      </c>
    </row>
    <row r="6931" spans="2:4" x14ac:dyDescent="0.25">
      <c r="B6931">
        <v>6930</v>
      </c>
      <c r="C6931">
        <f t="shared" si="108"/>
        <v>693</v>
      </c>
      <c r="D6931">
        <v>13.92286</v>
      </c>
    </row>
    <row r="6932" spans="2:4" x14ac:dyDescent="0.25">
      <c r="B6932">
        <v>6931</v>
      </c>
      <c r="C6932">
        <f t="shared" si="108"/>
        <v>693.1</v>
      </c>
      <c r="D6932">
        <v>13.864660000000001</v>
      </c>
    </row>
    <row r="6933" spans="2:4" x14ac:dyDescent="0.25">
      <c r="B6933">
        <v>6932</v>
      </c>
      <c r="C6933">
        <f t="shared" si="108"/>
        <v>693.2</v>
      </c>
      <c r="D6933">
        <v>13.88983</v>
      </c>
    </row>
    <row r="6934" spans="2:4" x14ac:dyDescent="0.25">
      <c r="B6934">
        <v>6933</v>
      </c>
      <c r="C6934">
        <f t="shared" si="108"/>
        <v>693.30000000000007</v>
      </c>
      <c r="D6934">
        <v>13.9025</v>
      </c>
    </row>
    <row r="6935" spans="2:4" x14ac:dyDescent="0.25">
      <c r="B6935">
        <v>6934</v>
      </c>
      <c r="C6935">
        <f t="shared" si="108"/>
        <v>693.40000000000009</v>
      </c>
      <c r="D6935">
        <v>14.03261</v>
      </c>
    </row>
    <row r="6936" spans="2:4" x14ac:dyDescent="0.25">
      <c r="B6936">
        <v>6935</v>
      </c>
      <c r="C6936">
        <f t="shared" si="108"/>
        <v>693.5</v>
      </c>
      <c r="D6936">
        <v>14.0375</v>
      </c>
    </row>
    <row r="6937" spans="2:4" x14ac:dyDescent="0.25">
      <c r="B6937">
        <v>6936</v>
      </c>
      <c r="C6937">
        <f t="shared" si="108"/>
        <v>693.6</v>
      </c>
      <c r="D6937">
        <v>14.077299999999999</v>
      </c>
    </row>
    <row r="6938" spans="2:4" x14ac:dyDescent="0.25">
      <c r="B6938">
        <v>6937</v>
      </c>
      <c r="C6938">
        <f t="shared" si="108"/>
        <v>693.7</v>
      </c>
      <c r="D6938">
        <v>13.98193</v>
      </c>
    </row>
    <row r="6939" spans="2:4" x14ac:dyDescent="0.25">
      <c r="B6939">
        <v>6938</v>
      </c>
      <c r="C6939">
        <f t="shared" si="108"/>
        <v>693.80000000000007</v>
      </c>
      <c r="D6939">
        <v>13.754300000000001</v>
      </c>
    </row>
    <row r="6940" spans="2:4" x14ac:dyDescent="0.25">
      <c r="B6940">
        <v>6939</v>
      </c>
      <c r="C6940">
        <f t="shared" si="108"/>
        <v>693.90000000000009</v>
      </c>
      <c r="D6940">
        <v>13.844379999999999</v>
      </c>
    </row>
    <row r="6941" spans="2:4" x14ac:dyDescent="0.25">
      <c r="B6941">
        <v>6940</v>
      </c>
      <c r="C6941">
        <f t="shared" si="108"/>
        <v>694</v>
      </c>
      <c r="D6941">
        <v>13.82902</v>
      </c>
    </row>
    <row r="6942" spans="2:4" x14ac:dyDescent="0.25">
      <c r="B6942">
        <v>6941</v>
      </c>
      <c r="C6942">
        <f t="shared" si="108"/>
        <v>694.1</v>
      </c>
      <c r="D6942">
        <v>14.10807</v>
      </c>
    </row>
    <row r="6943" spans="2:4" x14ac:dyDescent="0.25">
      <c r="B6943">
        <v>6942</v>
      </c>
      <c r="C6943">
        <f t="shared" si="108"/>
        <v>694.2</v>
      </c>
      <c r="D6943">
        <v>13.95262</v>
      </c>
    </row>
    <row r="6944" spans="2:4" x14ac:dyDescent="0.25">
      <c r="B6944">
        <v>6943</v>
      </c>
      <c r="C6944">
        <f t="shared" si="108"/>
        <v>694.30000000000007</v>
      </c>
      <c r="D6944">
        <v>13.93627</v>
      </c>
    </row>
    <row r="6945" spans="2:4" x14ac:dyDescent="0.25">
      <c r="B6945">
        <v>6944</v>
      </c>
      <c r="C6945">
        <f t="shared" si="108"/>
        <v>694.40000000000009</v>
      </c>
      <c r="D6945">
        <v>14.00797</v>
      </c>
    </row>
    <row r="6946" spans="2:4" x14ac:dyDescent="0.25">
      <c r="B6946">
        <v>6945</v>
      </c>
      <c r="C6946">
        <f t="shared" si="108"/>
        <v>694.5</v>
      </c>
      <c r="D6946">
        <v>14.151020000000001</v>
      </c>
    </row>
    <row r="6947" spans="2:4" x14ac:dyDescent="0.25">
      <c r="B6947">
        <v>6946</v>
      </c>
      <c r="C6947">
        <f t="shared" si="108"/>
        <v>694.6</v>
      </c>
      <c r="D6947">
        <v>14.063650000000001</v>
      </c>
    </row>
    <row r="6948" spans="2:4" x14ac:dyDescent="0.25">
      <c r="B6948">
        <v>6947</v>
      </c>
      <c r="C6948">
        <f t="shared" si="108"/>
        <v>694.7</v>
      </c>
      <c r="D6948">
        <v>13.94122</v>
      </c>
    </row>
    <row r="6949" spans="2:4" x14ac:dyDescent="0.25">
      <c r="B6949">
        <v>6948</v>
      </c>
      <c r="C6949">
        <f t="shared" si="108"/>
        <v>694.80000000000007</v>
      </c>
      <c r="D6949">
        <v>13.885490000000001</v>
      </c>
    </row>
    <row r="6950" spans="2:4" x14ac:dyDescent="0.25">
      <c r="B6950">
        <v>6949</v>
      </c>
      <c r="C6950">
        <f t="shared" si="108"/>
        <v>694.90000000000009</v>
      </c>
      <c r="D6950">
        <v>13.67004</v>
      </c>
    </row>
    <row r="6951" spans="2:4" x14ac:dyDescent="0.25">
      <c r="B6951">
        <v>6950</v>
      </c>
      <c r="C6951">
        <f t="shared" si="108"/>
        <v>695</v>
      </c>
      <c r="D6951">
        <v>13.84479</v>
      </c>
    </row>
    <row r="6952" spans="2:4" x14ac:dyDescent="0.25">
      <c r="B6952">
        <v>6951</v>
      </c>
      <c r="C6952">
        <f t="shared" si="108"/>
        <v>695.1</v>
      </c>
      <c r="D6952">
        <v>13.897220000000001</v>
      </c>
    </row>
    <row r="6953" spans="2:4" x14ac:dyDescent="0.25">
      <c r="B6953">
        <v>6952</v>
      </c>
      <c r="C6953">
        <f t="shared" si="108"/>
        <v>695.2</v>
      </c>
      <c r="D6953">
        <v>13.70199</v>
      </c>
    </row>
    <row r="6954" spans="2:4" x14ac:dyDescent="0.25">
      <c r="B6954">
        <v>6953</v>
      </c>
      <c r="C6954">
        <f t="shared" si="108"/>
        <v>695.30000000000007</v>
      </c>
      <c r="D6954">
        <v>13.81799</v>
      </c>
    </row>
    <row r="6955" spans="2:4" x14ac:dyDescent="0.25">
      <c r="B6955">
        <v>6954</v>
      </c>
      <c r="C6955">
        <f t="shared" si="108"/>
        <v>695.40000000000009</v>
      </c>
      <c r="D6955">
        <v>13.795579999999999</v>
      </c>
    </row>
    <row r="6956" spans="2:4" x14ac:dyDescent="0.25">
      <c r="B6956">
        <v>6955</v>
      </c>
      <c r="C6956">
        <f t="shared" si="108"/>
        <v>695.5</v>
      </c>
      <c r="D6956">
        <v>13.69472</v>
      </c>
    </row>
    <row r="6957" spans="2:4" x14ac:dyDescent="0.25">
      <c r="B6957">
        <v>6956</v>
      </c>
      <c r="C6957">
        <f t="shared" si="108"/>
        <v>695.6</v>
      </c>
      <c r="D6957">
        <v>13.817740000000001</v>
      </c>
    </row>
    <row r="6958" spans="2:4" x14ac:dyDescent="0.25">
      <c r="B6958">
        <v>6957</v>
      </c>
      <c r="C6958">
        <f t="shared" si="108"/>
        <v>695.7</v>
      </c>
      <c r="D6958">
        <v>13.819850000000001</v>
      </c>
    </row>
    <row r="6959" spans="2:4" x14ac:dyDescent="0.25">
      <c r="B6959">
        <v>6958</v>
      </c>
      <c r="C6959">
        <f t="shared" si="108"/>
        <v>695.80000000000007</v>
      </c>
      <c r="D6959">
        <v>13.9259</v>
      </c>
    </row>
    <row r="6960" spans="2:4" x14ac:dyDescent="0.25">
      <c r="B6960">
        <v>6959</v>
      </c>
      <c r="C6960">
        <f t="shared" si="108"/>
        <v>695.90000000000009</v>
      </c>
      <c r="D6960">
        <v>13.774649999999999</v>
      </c>
    </row>
    <row r="6961" spans="2:4" x14ac:dyDescent="0.25">
      <c r="B6961">
        <v>6960</v>
      </c>
      <c r="C6961">
        <f t="shared" si="108"/>
        <v>696</v>
      </c>
      <c r="D6961">
        <v>13.68342</v>
      </c>
    </row>
    <row r="6962" spans="2:4" x14ac:dyDescent="0.25">
      <c r="B6962">
        <v>6961</v>
      </c>
      <c r="C6962">
        <f t="shared" si="108"/>
        <v>696.1</v>
      </c>
      <c r="D6962">
        <v>13.69753</v>
      </c>
    </row>
    <row r="6963" spans="2:4" x14ac:dyDescent="0.25">
      <c r="B6963">
        <v>6962</v>
      </c>
      <c r="C6963">
        <f t="shared" si="108"/>
        <v>696.2</v>
      </c>
      <c r="D6963">
        <v>14.05738</v>
      </c>
    </row>
    <row r="6964" spans="2:4" x14ac:dyDescent="0.25">
      <c r="B6964">
        <v>6963</v>
      </c>
      <c r="C6964">
        <f t="shared" si="108"/>
        <v>696.30000000000007</v>
      </c>
      <c r="D6964">
        <v>13.684369999999999</v>
      </c>
    </row>
    <row r="6965" spans="2:4" x14ac:dyDescent="0.25">
      <c r="B6965">
        <v>6964</v>
      </c>
      <c r="C6965">
        <f t="shared" si="108"/>
        <v>696.40000000000009</v>
      </c>
      <c r="D6965">
        <v>13.874610000000001</v>
      </c>
    </row>
    <row r="6966" spans="2:4" x14ac:dyDescent="0.25">
      <c r="B6966">
        <v>6965</v>
      </c>
      <c r="C6966">
        <f t="shared" si="108"/>
        <v>696.5</v>
      </c>
      <c r="D6966">
        <v>13.63954</v>
      </c>
    </row>
    <row r="6967" spans="2:4" x14ac:dyDescent="0.25">
      <c r="B6967">
        <v>6966</v>
      </c>
      <c r="C6967">
        <f t="shared" si="108"/>
        <v>696.6</v>
      </c>
      <c r="D6967">
        <v>13.64846</v>
      </c>
    </row>
    <row r="6968" spans="2:4" x14ac:dyDescent="0.25">
      <c r="B6968">
        <v>6967</v>
      </c>
      <c r="C6968">
        <f t="shared" si="108"/>
        <v>696.7</v>
      </c>
      <c r="D6968">
        <v>13.534039999999999</v>
      </c>
    </row>
    <row r="6969" spans="2:4" x14ac:dyDescent="0.25">
      <c r="B6969">
        <v>6968</v>
      </c>
      <c r="C6969">
        <f t="shared" si="108"/>
        <v>696.80000000000007</v>
      </c>
      <c r="D6969">
        <v>13.539569999999999</v>
      </c>
    </row>
    <row r="6970" spans="2:4" x14ac:dyDescent="0.25">
      <c r="B6970">
        <v>6969</v>
      </c>
      <c r="C6970">
        <f t="shared" si="108"/>
        <v>696.90000000000009</v>
      </c>
      <c r="D6970">
        <v>13.687189999999999</v>
      </c>
    </row>
    <row r="6971" spans="2:4" x14ac:dyDescent="0.25">
      <c r="B6971">
        <v>6970</v>
      </c>
      <c r="C6971">
        <f t="shared" si="108"/>
        <v>697</v>
      </c>
      <c r="D6971">
        <v>13.84305</v>
      </c>
    </row>
    <row r="6972" spans="2:4" x14ac:dyDescent="0.25">
      <c r="B6972">
        <v>6971</v>
      </c>
      <c r="C6972">
        <f t="shared" si="108"/>
        <v>697.1</v>
      </c>
      <c r="D6972">
        <v>14.019830000000001</v>
      </c>
    </row>
    <row r="6973" spans="2:4" x14ac:dyDescent="0.25">
      <c r="B6973">
        <v>6972</v>
      </c>
      <c r="C6973">
        <f t="shared" si="108"/>
        <v>697.2</v>
      </c>
      <c r="D6973">
        <v>14.05687</v>
      </c>
    </row>
    <row r="6974" spans="2:4" x14ac:dyDescent="0.25">
      <c r="B6974">
        <v>6973</v>
      </c>
      <c r="C6974">
        <f t="shared" si="108"/>
        <v>697.30000000000007</v>
      </c>
      <c r="D6974">
        <v>13.89873</v>
      </c>
    </row>
    <row r="6975" spans="2:4" x14ac:dyDescent="0.25">
      <c r="B6975">
        <v>6974</v>
      </c>
      <c r="C6975">
        <f t="shared" si="108"/>
        <v>697.40000000000009</v>
      </c>
      <c r="D6975">
        <v>13.99879</v>
      </c>
    </row>
    <row r="6976" spans="2:4" x14ac:dyDescent="0.25">
      <c r="B6976">
        <v>6975</v>
      </c>
      <c r="C6976">
        <f t="shared" si="108"/>
        <v>697.5</v>
      </c>
      <c r="D6976">
        <v>13.94581</v>
      </c>
    </row>
    <row r="6977" spans="2:4" x14ac:dyDescent="0.25">
      <c r="B6977">
        <v>6976</v>
      </c>
      <c r="C6977">
        <f t="shared" si="108"/>
        <v>697.6</v>
      </c>
      <c r="D6977">
        <v>13.963469999999999</v>
      </c>
    </row>
    <row r="6978" spans="2:4" x14ac:dyDescent="0.25">
      <c r="B6978">
        <v>6977</v>
      </c>
      <c r="C6978">
        <f t="shared" si="108"/>
        <v>697.7</v>
      </c>
      <c r="D6978">
        <v>13.791</v>
      </c>
    </row>
    <row r="6979" spans="2:4" x14ac:dyDescent="0.25">
      <c r="B6979">
        <v>6978</v>
      </c>
      <c r="C6979">
        <f t="shared" ref="C6979:C7042" si="109" xml:space="preserve"> B6979*0.1</f>
        <v>697.80000000000007</v>
      </c>
      <c r="D6979">
        <v>13.763780000000001</v>
      </c>
    </row>
    <row r="6980" spans="2:4" x14ac:dyDescent="0.25">
      <c r="B6980">
        <v>6979</v>
      </c>
      <c r="C6980">
        <f t="shared" si="109"/>
        <v>697.90000000000009</v>
      </c>
      <c r="D6980">
        <v>13.92004</v>
      </c>
    </row>
    <row r="6981" spans="2:4" x14ac:dyDescent="0.25">
      <c r="B6981">
        <v>6980</v>
      </c>
      <c r="C6981">
        <f t="shared" si="109"/>
        <v>698</v>
      </c>
      <c r="D6981">
        <v>13.854990000000001</v>
      </c>
    </row>
    <row r="6982" spans="2:4" x14ac:dyDescent="0.25">
      <c r="B6982">
        <v>6981</v>
      </c>
      <c r="C6982">
        <f t="shared" si="109"/>
        <v>698.1</v>
      </c>
      <c r="D6982">
        <v>13.84407</v>
      </c>
    </row>
    <row r="6983" spans="2:4" x14ac:dyDescent="0.25">
      <c r="B6983">
        <v>6982</v>
      </c>
      <c r="C6983">
        <f t="shared" si="109"/>
        <v>698.2</v>
      </c>
      <c r="D6983">
        <v>13.75943</v>
      </c>
    </row>
    <row r="6984" spans="2:4" x14ac:dyDescent="0.25">
      <c r="B6984">
        <v>6983</v>
      </c>
      <c r="C6984">
        <f t="shared" si="109"/>
        <v>698.30000000000007</v>
      </c>
      <c r="D6984">
        <v>13.6761</v>
      </c>
    </row>
    <row r="6985" spans="2:4" x14ac:dyDescent="0.25">
      <c r="B6985">
        <v>6984</v>
      </c>
      <c r="C6985">
        <f t="shared" si="109"/>
        <v>698.40000000000009</v>
      </c>
      <c r="D6985">
        <v>13.882389999999999</v>
      </c>
    </row>
    <row r="6986" spans="2:4" x14ac:dyDescent="0.25">
      <c r="B6986">
        <v>6985</v>
      </c>
      <c r="C6986">
        <f t="shared" si="109"/>
        <v>698.5</v>
      </c>
      <c r="D6986">
        <v>13.8001</v>
      </c>
    </row>
    <row r="6987" spans="2:4" x14ac:dyDescent="0.25">
      <c r="B6987">
        <v>6986</v>
      </c>
      <c r="C6987">
        <f t="shared" si="109"/>
        <v>698.6</v>
      </c>
      <c r="D6987">
        <v>13.92235</v>
      </c>
    </row>
    <row r="6988" spans="2:4" x14ac:dyDescent="0.25">
      <c r="B6988">
        <v>6987</v>
      </c>
      <c r="C6988">
        <f t="shared" si="109"/>
        <v>698.7</v>
      </c>
      <c r="D6988">
        <v>13.82701</v>
      </c>
    </row>
    <row r="6989" spans="2:4" x14ac:dyDescent="0.25">
      <c r="B6989">
        <v>6988</v>
      </c>
      <c r="C6989">
        <f t="shared" si="109"/>
        <v>698.80000000000007</v>
      </c>
      <c r="D6989">
        <v>14.06672</v>
      </c>
    </row>
    <row r="6990" spans="2:4" x14ac:dyDescent="0.25">
      <c r="B6990">
        <v>6989</v>
      </c>
      <c r="C6990">
        <f t="shared" si="109"/>
        <v>698.90000000000009</v>
      </c>
      <c r="D6990">
        <v>13.99818</v>
      </c>
    </row>
    <row r="6991" spans="2:4" x14ac:dyDescent="0.25">
      <c r="B6991">
        <v>6990</v>
      </c>
      <c r="C6991">
        <f t="shared" si="109"/>
        <v>699</v>
      </c>
      <c r="D6991">
        <v>14.057700000000001</v>
      </c>
    </row>
    <row r="6992" spans="2:4" x14ac:dyDescent="0.25">
      <c r="B6992">
        <v>6991</v>
      </c>
      <c r="C6992">
        <f t="shared" si="109"/>
        <v>699.1</v>
      </c>
      <c r="D6992">
        <v>14.07146</v>
      </c>
    </row>
    <row r="6993" spans="2:4" x14ac:dyDescent="0.25">
      <c r="B6993">
        <v>6992</v>
      </c>
      <c r="C6993">
        <f t="shared" si="109"/>
        <v>699.2</v>
      </c>
      <c r="D6993">
        <v>13.789059999999999</v>
      </c>
    </row>
    <row r="6994" spans="2:4" x14ac:dyDescent="0.25">
      <c r="B6994">
        <v>6993</v>
      </c>
      <c r="C6994">
        <f t="shared" si="109"/>
        <v>699.30000000000007</v>
      </c>
      <c r="D6994">
        <v>13.85765</v>
      </c>
    </row>
    <row r="6995" spans="2:4" x14ac:dyDescent="0.25">
      <c r="B6995">
        <v>6994</v>
      </c>
      <c r="C6995">
        <f t="shared" si="109"/>
        <v>699.40000000000009</v>
      </c>
      <c r="D6995">
        <v>13.68784</v>
      </c>
    </row>
    <row r="6996" spans="2:4" x14ac:dyDescent="0.25">
      <c r="B6996">
        <v>6995</v>
      </c>
      <c r="C6996">
        <f t="shared" si="109"/>
        <v>699.5</v>
      </c>
      <c r="D6996">
        <v>13.666539999999999</v>
      </c>
    </row>
    <row r="6997" spans="2:4" x14ac:dyDescent="0.25">
      <c r="B6997">
        <v>6996</v>
      </c>
      <c r="C6997">
        <f t="shared" si="109"/>
        <v>699.6</v>
      </c>
      <c r="D6997">
        <v>13.698510000000001</v>
      </c>
    </row>
    <row r="6998" spans="2:4" x14ac:dyDescent="0.25">
      <c r="B6998">
        <v>6997</v>
      </c>
      <c r="C6998">
        <f t="shared" si="109"/>
        <v>699.7</v>
      </c>
      <c r="D6998">
        <v>13.64133</v>
      </c>
    </row>
    <row r="6999" spans="2:4" x14ac:dyDescent="0.25">
      <c r="B6999">
        <v>6998</v>
      </c>
      <c r="C6999">
        <f t="shared" si="109"/>
        <v>699.80000000000007</v>
      </c>
      <c r="D6999">
        <v>13.70393</v>
      </c>
    </row>
    <row r="7000" spans="2:4" x14ac:dyDescent="0.25">
      <c r="B7000">
        <v>6999</v>
      </c>
      <c r="C7000">
        <f t="shared" si="109"/>
        <v>699.90000000000009</v>
      </c>
      <c r="D7000">
        <v>13.77449</v>
      </c>
    </row>
    <row r="7001" spans="2:4" x14ac:dyDescent="0.25">
      <c r="B7001">
        <v>7000</v>
      </c>
      <c r="C7001">
        <f t="shared" si="109"/>
        <v>700</v>
      </c>
      <c r="D7001">
        <v>13.66248</v>
      </c>
    </row>
    <row r="7002" spans="2:4" x14ac:dyDescent="0.25">
      <c r="B7002">
        <v>7001</v>
      </c>
      <c r="C7002">
        <f t="shared" si="109"/>
        <v>700.1</v>
      </c>
      <c r="D7002">
        <v>13.687139999999999</v>
      </c>
    </row>
    <row r="7003" spans="2:4" x14ac:dyDescent="0.25">
      <c r="B7003">
        <v>7002</v>
      </c>
      <c r="C7003">
        <f t="shared" si="109"/>
        <v>700.2</v>
      </c>
      <c r="D7003">
        <v>13.524150000000001</v>
      </c>
    </row>
    <row r="7004" spans="2:4" x14ac:dyDescent="0.25">
      <c r="B7004">
        <v>7003</v>
      </c>
      <c r="C7004">
        <f t="shared" si="109"/>
        <v>700.30000000000007</v>
      </c>
      <c r="D7004">
        <v>13.542630000000001</v>
      </c>
    </row>
    <row r="7005" spans="2:4" x14ac:dyDescent="0.25">
      <c r="B7005">
        <v>7004</v>
      </c>
      <c r="C7005">
        <f t="shared" si="109"/>
        <v>700.40000000000009</v>
      </c>
      <c r="D7005">
        <v>13.77472</v>
      </c>
    </row>
    <row r="7006" spans="2:4" x14ac:dyDescent="0.25">
      <c r="B7006">
        <v>7005</v>
      </c>
      <c r="C7006">
        <f t="shared" si="109"/>
        <v>700.5</v>
      </c>
      <c r="D7006">
        <v>13.472619999999999</v>
      </c>
    </row>
    <row r="7007" spans="2:4" x14ac:dyDescent="0.25">
      <c r="B7007">
        <v>7006</v>
      </c>
      <c r="C7007">
        <f t="shared" si="109"/>
        <v>700.6</v>
      </c>
      <c r="D7007">
        <v>13.53318</v>
      </c>
    </row>
    <row r="7008" spans="2:4" x14ac:dyDescent="0.25">
      <c r="B7008">
        <v>7007</v>
      </c>
      <c r="C7008">
        <f t="shared" si="109"/>
        <v>700.7</v>
      </c>
      <c r="D7008">
        <v>13.555870000000001</v>
      </c>
    </row>
    <row r="7009" spans="2:4" x14ac:dyDescent="0.25">
      <c r="B7009">
        <v>7008</v>
      </c>
      <c r="C7009">
        <f t="shared" si="109"/>
        <v>700.80000000000007</v>
      </c>
      <c r="D7009">
        <v>13.570040000000001</v>
      </c>
    </row>
    <row r="7010" spans="2:4" x14ac:dyDescent="0.25">
      <c r="B7010">
        <v>7009</v>
      </c>
      <c r="C7010">
        <f t="shared" si="109"/>
        <v>700.90000000000009</v>
      </c>
      <c r="D7010">
        <v>13.531280000000001</v>
      </c>
    </row>
    <row r="7011" spans="2:4" x14ac:dyDescent="0.25">
      <c r="B7011">
        <v>7010</v>
      </c>
      <c r="C7011">
        <f t="shared" si="109"/>
        <v>701</v>
      </c>
      <c r="D7011">
        <v>13.52909</v>
      </c>
    </row>
    <row r="7012" spans="2:4" x14ac:dyDescent="0.25">
      <c r="B7012">
        <v>7011</v>
      </c>
      <c r="C7012">
        <f t="shared" si="109"/>
        <v>701.1</v>
      </c>
      <c r="D7012">
        <v>13.452260000000001</v>
      </c>
    </row>
    <row r="7013" spans="2:4" x14ac:dyDescent="0.25">
      <c r="B7013">
        <v>7012</v>
      </c>
      <c r="C7013">
        <f t="shared" si="109"/>
        <v>701.2</v>
      </c>
      <c r="D7013">
        <v>13.535439999999999</v>
      </c>
    </row>
    <row r="7014" spans="2:4" x14ac:dyDescent="0.25">
      <c r="B7014">
        <v>7013</v>
      </c>
      <c r="C7014">
        <f t="shared" si="109"/>
        <v>701.30000000000007</v>
      </c>
      <c r="D7014">
        <v>13.43106</v>
      </c>
    </row>
    <row r="7015" spans="2:4" x14ac:dyDescent="0.25">
      <c r="B7015">
        <v>7014</v>
      </c>
      <c r="C7015">
        <f t="shared" si="109"/>
        <v>701.40000000000009</v>
      </c>
      <c r="D7015">
        <v>13.49179</v>
      </c>
    </row>
    <row r="7016" spans="2:4" x14ac:dyDescent="0.25">
      <c r="B7016">
        <v>7015</v>
      </c>
      <c r="C7016">
        <f t="shared" si="109"/>
        <v>701.5</v>
      </c>
      <c r="D7016">
        <v>13.29529</v>
      </c>
    </row>
    <row r="7017" spans="2:4" x14ac:dyDescent="0.25">
      <c r="B7017">
        <v>7016</v>
      </c>
      <c r="C7017">
        <f t="shared" si="109"/>
        <v>701.6</v>
      </c>
      <c r="D7017">
        <v>13.2782</v>
      </c>
    </row>
    <row r="7018" spans="2:4" x14ac:dyDescent="0.25">
      <c r="B7018">
        <v>7017</v>
      </c>
      <c r="C7018">
        <f t="shared" si="109"/>
        <v>701.7</v>
      </c>
      <c r="D7018">
        <v>13.26726</v>
      </c>
    </row>
    <row r="7019" spans="2:4" x14ac:dyDescent="0.25">
      <c r="B7019">
        <v>7018</v>
      </c>
      <c r="C7019">
        <f t="shared" si="109"/>
        <v>701.80000000000007</v>
      </c>
      <c r="D7019">
        <v>13.57765</v>
      </c>
    </row>
    <row r="7020" spans="2:4" x14ac:dyDescent="0.25">
      <c r="B7020">
        <v>7019</v>
      </c>
      <c r="C7020">
        <f t="shared" si="109"/>
        <v>701.90000000000009</v>
      </c>
      <c r="D7020">
        <v>13.25442</v>
      </c>
    </row>
    <row r="7021" spans="2:4" x14ac:dyDescent="0.25">
      <c r="B7021">
        <v>7020</v>
      </c>
      <c r="C7021">
        <f t="shared" si="109"/>
        <v>702</v>
      </c>
      <c r="D7021">
        <v>13.42948</v>
      </c>
    </row>
    <row r="7022" spans="2:4" x14ac:dyDescent="0.25">
      <c r="B7022">
        <v>7021</v>
      </c>
      <c r="C7022">
        <f t="shared" si="109"/>
        <v>702.1</v>
      </c>
      <c r="D7022">
        <v>13.305490000000001</v>
      </c>
    </row>
    <row r="7023" spans="2:4" x14ac:dyDescent="0.25">
      <c r="B7023">
        <v>7022</v>
      </c>
      <c r="C7023">
        <f t="shared" si="109"/>
        <v>702.2</v>
      </c>
      <c r="D7023">
        <v>13.238289999999999</v>
      </c>
    </row>
    <row r="7024" spans="2:4" x14ac:dyDescent="0.25">
      <c r="B7024">
        <v>7023</v>
      </c>
      <c r="C7024">
        <f t="shared" si="109"/>
        <v>702.30000000000007</v>
      </c>
      <c r="D7024">
        <v>13.31326</v>
      </c>
    </row>
    <row r="7025" spans="2:4" x14ac:dyDescent="0.25">
      <c r="B7025">
        <v>7024</v>
      </c>
      <c r="C7025">
        <f t="shared" si="109"/>
        <v>702.40000000000009</v>
      </c>
      <c r="D7025">
        <v>13.35192</v>
      </c>
    </row>
    <row r="7026" spans="2:4" x14ac:dyDescent="0.25">
      <c r="B7026">
        <v>7025</v>
      </c>
      <c r="C7026">
        <f t="shared" si="109"/>
        <v>702.5</v>
      </c>
      <c r="D7026">
        <v>13.52468</v>
      </c>
    </row>
    <row r="7027" spans="2:4" x14ac:dyDescent="0.25">
      <c r="B7027">
        <v>7026</v>
      </c>
      <c r="C7027">
        <f t="shared" si="109"/>
        <v>702.6</v>
      </c>
      <c r="D7027">
        <v>13.263629999999999</v>
      </c>
    </row>
    <row r="7028" spans="2:4" x14ac:dyDescent="0.25">
      <c r="B7028">
        <v>7027</v>
      </c>
      <c r="C7028">
        <f t="shared" si="109"/>
        <v>702.7</v>
      </c>
      <c r="D7028">
        <v>13.170719999999999</v>
      </c>
    </row>
    <row r="7029" spans="2:4" x14ac:dyDescent="0.25">
      <c r="B7029">
        <v>7028</v>
      </c>
      <c r="C7029">
        <f t="shared" si="109"/>
        <v>702.80000000000007</v>
      </c>
      <c r="D7029">
        <v>13.248670000000001</v>
      </c>
    </row>
    <row r="7030" spans="2:4" x14ac:dyDescent="0.25">
      <c r="B7030">
        <v>7029</v>
      </c>
      <c r="C7030">
        <f t="shared" si="109"/>
        <v>702.90000000000009</v>
      </c>
      <c r="D7030">
        <v>13.33361</v>
      </c>
    </row>
    <row r="7031" spans="2:4" x14ac:dyDescent="0.25">
      <c r="B7031">
        <v>7030</v>
      </c>
      <c r="C7031">
        <f t="shared" si="109"/>
        <v>703</v>
      </c>
      <c r="D7031">
        <v>13.294309999999999</v>
      </c>
    </row>
    <row r="7032" spans="2:4" x14ac:dyDescent="0.25">
      <c r="B7032">
        <v>7031</v>
      </c>
      <c r="C7032">
        <f t="shared" si="109"/>
        <v>703.1</v>
      </c>
      <c r="D7032">
        <v>13.277570000000001</v>
      </c>
    </row>
    <row r="7033" spans="2:4" x14ac:dyDescent="0.25">
      <c r="B7033">
        <v>7032</v>
      </c>
      <c r="C7033">
        <f t="shared" si="109"/>
        <v>703.2</v>
      </c>
      <c r="D7033">
        <v>13.25577</v>
      </c>
    </row>
    <row r="7034" spans="2:4" x14ac:dyDescent="0.25">
      <c r="B7034">
        <v>7033</v>
      </c>
      <c r="C7034">
        <f t="shared" si="109"/>
        <v>703.30000000000007</v>
      </c>
      <c r="D7034">
        <v>13.338240000000001</v>
      </c>
    </row>
    <row r="7035" spans="2:4" x14ac:dyDescent="0.25">
      <c r="B7035">
        <v>7034</v>
      </c>
      <c r="C7035">
        <f t="shared" si="109"/>
        <v>703.40000000000009</v>
      </c>
      <c r="D7035">
        <v>13.21166</v>
      </c>
    </row>
    <row r="7036" spans="2:4" x14ac:dyDescent="0.25">
      <c r="B7036">
        <v>7035</v>
      </c>
      <c r="C7036">
        <f t="shared" si="109"/>
        <v>703.5</v>
      </c>
      <c r="D7036">
        <v>13.282959999999999</v>
      </c>
    </row>
    <row r="7037" spans="2:4" x14ac:dyDescent="0.25">
      <c r="B7037">
        <v>7036</v>
      </c>
      <c r="C7037">
        <f t="shared" si="109"/>
        <v>703.6</v>
      </c>
      <c r="D7037">
        <v>13.145060000000001</v>
      </c>
    </row>
    <row r="7038" spans="2:4" x14ac:dyDescent="0.25">
      <c r="B7038">
        <v>7037</v>
      </c>
      <c r="C7038">
        <f t="shared" si="109"/>
        <v>703.7</v>
      </c>
      <c r="D7038">
        <v>13.129989999999999</v>
      </c>
    </row>
    <row r="7039" spans="2:4" x14ac:dyDescent="0.25">
      <c r="B7039">
        <v>7038</v>
      </c>
      <c r="C7039">
        <f t="shared" si="109"/>
        <v>703.80000000000007</v>
      </c>
      <c r="D7039">
        <v>13.320919999999999</v>
      </c>
    </row>
    <row r="7040" spans="2:4" x14ac:dyDescent="0.25">
      <c r="B7040">
        <v>7039</v>
      </c>
      <c r="C7040">
        <f t="shared" si="109"/>
        <v>703.90000000000009</v>
      </c>
      <c r="D7040">
        <v>13.234970000000001</v>
      </c>
    </row>
    <row r="7041" spans="2:4" x14ac:dyDescent="0.25">
      <c r="B7041">
        <v>7040</v>
      </c>
      <c r="C7041">
        <f t="shared" si="109"/>
        <v>704</v>
      </c>
      <c r="D7041">
        <v>13.123620000000001</v>
      </c>
    </row>
    <row r="7042" spans="2:4" x14ac:dyDescent="0.25">
      <c r="B7042">
        <v>7041</v>
      </c>
      <c r="C7042">
        <f t="shared" si="109"/>
        <v>704.1</v>
      </c>
      <c r="D7042">
        <v>13.271369999999999</v>
      </c>
    </row>
    <row r="7043" spans="2:4" x14ac:dyDescent="0.25">
      <c r="B7043">
        <v>7042</v>
      </c>
      <c r="C7043">
        <f t="shared" ref="C7043:C7106" si="110" xml:space="preserve"> B7043*0.1</f>
        <v>704.2</v>
      </c>
      <c r="D7043">
        <v>13.242240000000001</v>
      </c>
    </row>
    <row r="7044" spans="2:4" x14ac:dyDescent="0.25">
      <c r="B7044">
        <v>7043</v>
      </c>
      <c r="C7044">
        <f t="shared" si="110"/>
        <v>704.30000000000007</v>
      </c>
      <c r="D7044">
        <v>13.363</v>
      </c>
    </row>
    <row r="7045" spans="2:4" x14ac:dyDescent="0.25">
      <c r="B7045">
        <v>7044</v>
      </c>
      <c r="C7045">
        <f t="shared" si="110"/>
        <v>704.40000000000009</v>
      </c>
      <c r="D7045">
        <v>13.29181</v>
      </c>
    </row>
    <row r="7046" spans="2:4" x14ac:dyDescent="0.25">
      <c r="B7046">
        <v>7045</v>
      </c>
      <c r="C7046">
        <f t="shared" si="110"/>
        <v>704.5</v>
      </c>
      <c r="D7046">
        <v>13.31265</v>
      </c>
    </row>
    <row r="7047" spans="2:4" x14ac:dyDescent="0.25">
      <c r="B7047">
        <v>7046</v>
      </c>
      <c r="C7047">
        <f t="shared" si="110"/>
        <v>704.6</v>
      </c>
      <c r="D7047">
        <v>13.316689999999999</v>
      </c>
    </row>
    <row r="7048" spans="2:4" x14ac:dyDescent="0.25">
      <c r="B7048">
        <v>7047</v>
      </c>
      <c r="C7048">
        <f t="shared" si="110"/>
        <v>704.7</v>
      </c>
      <c r="D7048">
        <v>13.223549999999999</v>
      </c>
    </row>
    <row r="7049" spans="2:4" x14ac:dyDescent="0.25">
      <c r="B7049">
        <v>7048</v>
      </c>
      <c r="C7049">
        <f t="shared" si="110"/>
        <v>704.80000000000007</v>
      </c>
      <c r="D7049">
        <v>13.302110000000001</v>
      </c>
    </row>
    <row r="7050" spans="2:4" x14ac:dyDescent="0.25">
      <c r="B7050">
        <v>7049</v>
      </c>
      <c r="C7050">
        <f t="shared" si="110"/>
        <v>704.90000000000009</v>
      </c>
      <c r="D7050">
        <v>13.400639999999999</v>
      </c>
    </row>
    <row r="7051" spans="2:4" x14ac:dyDescent="0.25">
      <c r="B7051">
        <v>7050</v>
      </c>
      <c r="C7051">
        <f t="shared" si="110"/>
        <v>705</v>
      </c>
      <c r="D7051">
        <v>13.48273</v>
      </c>
    </row>
    <row r="7052" spans="2:4" x14ac:dyDescent="0.25">
      <c r="B7052">
        <v>7051</v>
      </c>
      <c r="C7052">
        <f t="shared" si="110"/>
        <v>705.1</v>
      </c>
      <c r="D7052">
        <v>13.393520000000001</v>
      </c>
    </row>
    <row r="7053" spans="2:4" x14ac:dyDescent="0.25">
      <c r="B7053">
        <v>7052</v>
      </c>
      <c r="C7053">
        <f t="shared" si="110"/>
        <v>705.2</v>
      </c>
      <c r="D7053">
        <v>13.38875</v>
      </c>
    </row>
    <row r="7054" spans="2:4" x14ac:dyDescent="0.25">
      <c r="B7054">
        <v>7053</v>
      </c>
      <c r="C7054">
        <f t="shared" si="110"/>
        <v>705.30000000000007</v>
      </c>
      <c r="D7054">
        <v>13.25149</v>
      </c>
    </row>
    <row r="7055" spans="2:4" x14ac:dyDescent="0.25">
      <c r="B7055">
        <v>7054</v>
      </c>
      <c r="C7055">
        <f t="shared" si="110"/>
        <v>705.40000000000009</v>
      </c>
      <c r="D7055">
        <v>13.245329999999999</v>
      </c>
    </row>
    <row r="7056" spans="2:4" x14ac:dyDescent="0.25">
      <c r="B7056">
        <v>7055</v>
      </c>
      <c r="C7056">
        <f t="shared" si="110"/>
        <v>705.5</v>
      </c>
      <c r="D7056">
        <v>13.15785</v>
      </c>
    </row>
    <row r="7057" spans="2:4" x14ac:dyDescent="0.25">
      <c r="B7057">
        <v>7056</v>
      </c>
      <c r="C7057">
        <f t="shared" si="110"/>
        <v>705.6</v>
      </c>
      <c r="D7057">
        <v>13.179930000000001</v>
      </c>
    </row>
    <row r="7058" spans="2:4" x14ac:dyDescent="0.25">
      <c r="B7058">
        <v>7057</v>
      </c>
      <c r="C7058">
        <f t="shared" si="110"/>
        <v>705.7</v>
      </c>
      <c r="D7058">
        <v>13.14723</v>
      </c>
    </row>
    <row r="7059" spans="2:4" x14ac:dyDescent="0.25">
      <c r="B7059">
        <v>7058</v>
      </c>
      <c r="C7059">
        <f t="shared" si="110"/>
        <v>705.80000000000007</v>
      </c>
      <c r="D7059">
        <v>13.22648</v>
      </c>
    </row>
    <row r="7060" spans="2:4" x14ac:dyDescent="0.25">
      <c r="B7060">
        <v>7059</v>
      </c>
      <c r="C7060">
        <f t="shared" si="110"/>
        <v>705.90000000000009</v>
      </c>
      <c r="D7060">
        <v>13.242000000000001</v>
      </c>
    </row>
    <row r="7061" spans="2:4" x14ac:dyDescent="0.25">
      <c r="B7061">
        <v>7060</v>
      </c>
      <c r="C7061">
        <f t="shared" si="110"/>
        <v>706</v>
      </c>
      <c r="D7061">
        <v>13.145479999999999</v>
      </c>
    </row>
    <row r="7062" spans="2:4" x14ac:dyDescent="0.25">
      <c r="B7062">
        <v>7061</v>
      </c>
      <c r="C7062">
        <f t="shared" si="110"/>
        <v>706.1</v>
      </c>
      <c r="D7062">
        <v>13.160360000000001</v>
      </c>
    </row>
    <row r="7063" spans="2:4" x14ac:dyDescent="0.25">
      <c r="B7063">
        <v>7062</v>
      </c>
      <c r="C7063">
        <f t="shared" si="110"/>
        <v>706.2</v>
      </c>
      <c r="D7063">
        <v>13.3147</v>
      </c>
    </row>
    <row r="7064" spans="2:4" x14ac:dyDescent="0.25">
      <c r="B7064">
        <v>7063</v>
      </c>
      <c r="C7064">
        <f t="shared" si="110"/>
        <v>706.30000000000007</v>
      </c>
      <c r="D7064">
        <v>13.273149999999999</v>
      </c>
    </row>
    <row r="7065" spans="2:4" x14ac:dyDescent="0.25">
      <c r="B7065">
        <v>7064</v>
      </c>
      <c r="C7065">
        <f t="shared" si="110"/>
        <v>706.40000000000009</v>
      </c>
      <c r="D7065">
        <v>13.346310000000001</v>
      </c>
    </row>
    <row r="7066" spans="2:4" x14ac:dyDescent="0.25">
      <c r="B7066">
        <v>7065</v>
      </c>
      <c r="C7066">
        <f t="shared" si="110"/>
        <v>706.5</v>
      </c>
      <c r="D7066">
        <v>13.18042</v>
      </c>
    </row>
    <row r="7067" spans="2:4" x14ac:dyDescent="0.25">
      <c r="B7067">
        <v>7066</v>
      </c>
      <c r="C7067">
        <f t="shared" si="110"/>
        <v>706.6</v>
      </c>
      <c r="D7067">
        <v>13.26383</v>
      </c>
    </row>
    <row r="7068" spans="2:4" x14ac:dyDescent="0.25">
      <c r="B7068">
        <v>7067</v>
      </c>
      <c r="C7068">
        <f t="shared" si="110"/>
        <v>706.7</v>
      </c>
      <c r="D7068">
        <v>13.2759</v>
      </c>
    </row>
    <row r="7069" spans="2:4" x14ac:dyDescent="0.25">
      <c r="B7069">
        <v>7068</v>
      </c>
      <c r="C7069">
        <f t="shared" si="110"/>
        <v>706.80000000000007</v>
      </c>
      <c r="D7069">
        <v>13.311730000000001</v>
      </c>
    </row>
    <row r="7070" spans="2:4" x14ac:dyDescent="0.25">
      <c r="B7070">
        <v>7069</v>
      </c>
      <c r="C7070">
        <f t="shared" si="110"/>
        <v>706.90000000000009</v>
      </c>
      <c r="D7070">
        <v>13.122479999999999</v>
      </c>
    </row>
    <row r="7071" spans="2:4" x14ac:dyDescent="0.25">
      <c r="B7071">
        <v>7070</v>
      </c>
      <c r="C7071">
        <f t="shared" si="110"/>
        <v>707</v>
      </c>
      <c r="D7071">
        <v>13.31705</v>
      </c>
    </row>
    <row r="7072" spans="2:4" x14ac:dyDescent="0.25">
      <c r="B7072">
        <v>7071</v>
      </c>
      <c r="C7072">
        <f t="shared" si="110"/>
        <v>707.1</v>
      </c>
      <c r="D7072">
        <v>13.43113</v>
      </c>
    </row>
    <row r="7073" spans="2:4" x14ac:dyDescent="0.25">
      <c r="B7073">
        <v>7072</v>
      </c>
      <c r="C7073">
        <f t="shared" si="110"/>
        <v>707.2</v>
      </c>
      <c r="D7073">
        <v>13.39996</v>
      </c>
    </row>
    <row r="7074" spans="2:4" x14ac:dyDescent="0.25">
      <c r="B7074">
        <v>7073</v>
      </c>
      <c r="C7074">
        <f t="shared" si="110"/>
        <v>707.30000000000007</v>
      </c>
      <c r="D7074">
        <v>13.35824</v>
      </c>
    </row>
    <row r="7075" spans="2:4" x14ac:dyDescent="0.25">
      <c r="B7075">
        <v>7074</v>
      </c>
      <c r="C7075">
        <f t="shared" si="110"/>
        <v>707.40000000000009</v>
      </c>
      <c r="D7075">
        <v>13.175380000000001</v>
      </c>
    </row>
    <row r="7076" spans="2:4" x14ac:dyDescent="0.25">
      <c r="B7076">
        <v>7075</v>
      </c>
      <c r="C7076">
        <f t="shared" si="110"/>
        <v>707.5</v>
      </c>
      <c r="D7076">
        <v>13.42648</v>
      </c>
    </row>
    <row r="7077" spans="2:4" x14ac:dyDescent="0.25">
      <c r="B7077">
        <v>7076</v>
      </c>
      <c r="C7077">
        <f t="shared" si="110"/>
        <v>707.6</v>
      </c>
      <c r="D7077">
        <v>13.307119999999999</v>
      </c>
    </row>
    <row r="7078" spans="2:4" x14ac:dyDescent="0.25">
      <c r="B7078">
        <v>7077</v>
      </c>
      <c r="C7078">
        <f t="shared" si="110"/>
        <v>707.7</v>
      </c>
      <c r="D7078">
        <v>13.31434</v>
      </c>
    </row>
    <row r="7079" spans="2:4" x14ac:dyDescent="0.25">
      <c r="B7079">
        <v>7078</v>
      </c>
      <c r="C7079">
        <f t="shared" si="110"/>
        <v>707.80000000000007</v>
      </c>
      <c r="D7079">
        <v>13.25887</v>
      </c>
    </row>
    <row r="7080" spans="2:4" x14ac:dyDescent="0.25">
      <c r="B7080">
        <v>7079</v>
      </c>
      <c r="C7080">
        <f t="shared" si="110"/>
        <v>707.90000000000009</v>
      </c>
      <c r="D7080">
        <v>13.429600000000001</v>
      </c>
    </row>
    <row r="7081" spans="2:4" x14ac:dyDescent="0.25">
      <c r="B7081">
        <v>7080</v>
      </c>
      <c r="C7081">
        <f t="shared" si="110"/>
        <v>708</v>
      </c>
      <c r="D7081">
        <v>13.43469</v>
      </c>
    </row>
    <row r="7082" spans="2:4" x14ac:dyDescent="0.25">
      <c r="B7082">
        <v>7081</v>
      </c>
      <c r="C7082">
        <f t="shared" si="110"/>
        <v>708.1</v>
      </c>
      <c r="D7082">
        <v>13.33778</v>
      </c>
    </row>
    <row r="7083" spans="2:4" x14ac:dyDescent="0.25">
      <c r="B7083">
        <v>7082</v>
      </c>
      <c r="C7083">
        <f t="shared" si="110"/>
        <v>708.2</v>
      </c>
      <c r="D7083">
        <v>13.29518</v>
      </c>
    </row>
    <row r="7084" spans="2:4" x14ac:dyDescent="0.25">
      <c r="B7084">
        <v>7083</v>
      </c>
      <c r="C7084">
        <f t="shared" si="110"/>
        <v>708.30000000000007</v>
      </c>
      <c r="D7084">
        <v>13.342320000000001</v>
      </c>
    </row>
    <row r="7085" spans="2:4" x14ac:dyDescent="0.25">
      <c r="B7085">
        <v>7084</v>
      </c>
      <c r="C7085">
        <f t="shared" si="110"/>
        <v>708.40000000000009</v>
      </c>
      <c r="D7085">
        <v>13.269</v>
      </c>
    </row>
    <row r="7086" spans="2:4" x14ac:dyDescent="0.25">
      <c r="B7086">
        <v>7085</v>
      </c>
      <c r="C7086">
        <f t="shared" si="110"/>
        <v>708.5</v>
      </c>
      <c r="D7086">
        <v>13.19486</v>
      </c>
    </row>
    <row r="7087" spans="2:4" x14ac:dyDescent="0.25">
      <c r="B7087">
        <v>7086</v>
      </c>
      <c r="C7087">
        <f t="shared" si="110"/>
        <v>708.6</v>
      </c>
      <c r="D7087">
        <v>13.228949999999999</v>
      </c>
    </row>
    <row r="7088" spans="2:4" x14ac:dyDescent="0.25">
      <c r="B7088">
        <v>7087</v>
      </c>
      <c r="C7088">
        <f t="shared" si="110"/>
        <v>708.7</v>
      </c>
      <c r="D7088">
        <v>13.166869999999999</v>
      </c>
    </row>
    <row r="7089" spans="2:4" x14ac:dyDescent="0.25">
      <c r="B7089">
        <v>7088</v>
      </c>
      <c r="C7089">
        <f t="shared" si="110"/>
        <v>708.80000000000007</v>
      </c>
      <c r="D7089">
        <v>13.276210000000001</v>
      </c>
    </row>
    <row r="7090" spans="2:4" x14ac:dyDescent="0.25">
      <c r="B7090">
        <v>7089</v>
      </c>
      <c r="C7090">
        <f t="shared" si="110"/>
        <v>708.90000000000009</v>
      </c>
      <c r="D7090">
        <v>13.274570000000001</v>
      </c>
    </row>
    <row r="7091" spans="2:4" x14ac:dyDescent="0.25">
      <c r="B7091">
        <v>7090</v>
      </c>
      <c r="C7091">
        <f t="shared" si="110"/>
        <v>709</v>
      </c>
      <c r="D7091">
        <v>13.272399999999999</v>
      </c>
    </row>
    <row r="7092" spans="2:4" x14ac:dyDescent="0.25">
      <c r="B7092">
        <v>7091</v>
      </c>
      <c r="C7092">
        <f t="shared" si="110"/>
        <v>709.1</v>
      </c>
      <c r="D7092">
        <v>13.18418</v>
      </c>
    </row>
    <row r="7093" spans="2:4" x14ac:dyDescent="0.25">
      <c r="B7093">
        <v>7092</v>
      </c>
      <c r="C7093">
        <f t="shared" si="110"/>
        <v>709.2</v>
      </c>
      <c r="D7093">
        <v>13.243930000000001</v>
      </c>
    </row>
    <row r="7094" spans="2:4" x14ac:dyDescent="0.25">
      <c r="B7094">
        <v>7093</v>
      </c>
      <c r="C7094">
        <f t="shared" si="110"/>
        <v>709.30000000000007</v>
      </c>
      <c r="D7094">
        <v>13.30964</v>
      </c>
    </row>
    <row r="7095" spans="2:4" x14ac:dyDescent="0.25">
      <c r="B7095">
        <v>7094</v>
      </c>
      <c r="C7095">
        <f t="shared" si="110"/>
        <v>709.40000000000009</v>
      </c>
      <c r="D7095">
        <v>13.20731</v>
      </c>
    </row>
    <row r="7096" spans="2:4" x14ac:dyDescent="0.25">
      <c r="B7096">
        <v>7095</v>
      </c>
      <c r="C7096">
        <f t="shared" si="110"/>
        <v>709.5</v>
      </c>
      <c r="D7096">
        <v>13.11857</v>
      </c>
    </row>
    <row r="7097" spans="2:4" x14ac:dyDescent="0.25">
      <c r="B7097">
        <v>7096</v>
      </c>
      <c r="C7097">
        <f t="shared" si="110"/>
        <v>709.6</v>
      </c>
      <c r="D7097">
        <v>13.0768</v>
      </c>
    </row>
    <row r="7098" spans="2:4" x14ac:dyDescent="0.25">
      <c r="B7098">
        <v>7097</v>
      </c>
      <c r="C7098">
        <f t="shared" si="110"/>
        <v>709.7</v>
      </c>
      <c r="D7098">
        <v>13.1911</v>
      </c>
    </row>
    <row r="7099" spans="2:4" x14ac:dyDescent="0.25">
      <c r="B7099">
        <v>7098</v>
      </c>
      <c r="C7099">
        <f t="shared" si="110"/>
        <v>709.80000000000007</v>
      </c>
      <c r="D7099">
        <v>13.029669999999999</v>
      </c>
    </row>
    <row r="7100" spans="2:4" x14ac:dyDescent="0.25">
      <c r="B7100">
        <v>7099</v>
      </c>
      <c r="C7100">
        <f t="shared" si="110"/>
        <v>709.90000000000009</v>
      </c>
      <c r="D7100">
        <v>13.101660000000001</v>
      </c>
    </row>
    <row r="7101" spans="2:4" x14ac:dyDescent="0.25">
      <c r="B7101">
        <v>7100</v>
      </c>
      <c r="C7101">
        <f t="shared" si="110"/>
        <v>710</v>
      </c>
      <c r="D7101">
        <v>13.19206</v>
      </c>
    </row>
    <row r="7102" spans="2:4" x14ac:dyDescent="0.25">
      <c r="B7102">
        <v>7101</v>
      </c>
      <c r="C7102">
        <f t="shared" si="110"/>
        <v>710.1</v>
      </c>
      <c r="D7102">
        <v>13.105740000000001</v>
      </c>
    </row>
    <row r="7103" spans="2:4" x14ac:dyDescent="0.25">
      <c r="B7103">
        <v>7102</v>
      </c>
      <c r="C7103">
        <f t="shared" si="110"/>
        <v>710.2</v>
      </c>
      <c r="D7103">
        <v>13.09337</v>
      </c>
    </row>
    <row r="7104" spans="2:4" x14ac:dyDescent="0.25">
      <c r="B7104">
        <v>7103</v>
      </c>
      <c r="C7104">
        <f t="shared" si="110"/>
        <v>710.30000000000007</v>
      </c>
      <c r="D7104">
        <v>13.04795</v>
      </c>
    </row>
    <row r="7105" spans="2:4" x14ac:dyDescent="0.25">
      <c r="B7105">
        <v>7104</v>
      </c>
      <c r="C7105">
        <f t="shared" si="110"/>
        <v>710.40000000000009</v>
      </c>
      <c r="D7105">
        <v>13.13843</v>
      </c>
    </row>
    <row r="7106" spans="2:4" x14ac:dyDescent="0.25">
      <c r="B7106">
        <v>7105</v>
      </c>
      <c r="C7106">
        <f t="shared" si="110"/>
        <v>710.5</v>
      </c>
      <c r="D7106">
        <v>13.05625</v>
      </c>
    </row>
    <row r="7107" spans="2:4" x14ac:dyDescent="0.25">
      <c r="B7107">
        <v>7106</v>
      </c>
      <c r="C7107">
        <f t="shared" ref="C7107:C7170" si="111" xml:space="preserve"> B7107*0.1</f>
        <v>710.6</v>
      </c>
      <c r="D7107">
        <v>13.147309999999999</v>
      </c>
    </row>
    <row r="7108" spans="2:4" x14ac:dyDescent="0.25">
      <c r="B7108">
        <v>7107</v>
      </c>
      <c r="C7108">
        <f t="shared" si="111"/>
        <v>710.7</v>
      </c>
      <c r="D7108">
        <v>13.144629999999999</v>
      </c>
    </row>
    <row r="7109" spans="2:4" x14ac:dyDescent="0.25">
      <c r="B7109">
        <v>7108</v>
      </c>
      <c r="C7109">
        <f t="shared" si="111"/>
        <v>710.80000000000007</v>
      </c>
      <c r="D7109">
        <v>13.16231</v>
      </c>
    </row>
    <row r="7110" spans="2:4" x14ac:dyDescent="0.25">
      <c r="B7110">
        <v>7109</v>
      </c>
      <c r="C7110">
        <f t="shared" si="111"/>
        <v>710.90000000000009</v>
      </c>
      <c r="D7110">
        <v>13.120990000000001</v>
      </c>
    </row>
    <row r="7111" spans="2:4" x14ac:dyDescent="0.25">
      <c r="B7111">
        <v>7110</v>
      </c>
      <c r="C7111">
        <f t="shared" si="111"/>
        <v>711</v>
      </c>
      <c r="D7111">
        <v>13.190670000000001</v>
      </c>
    </row>
    <row r="7112" spans="2:4" x14ac:dyDescent="0.25">
      <c r="B7112">
        <v>7111</v>
      </c>
      <c r="C7112">
        <f t="shared" si="111"/>
        <v>711.1</v>
      </c>
      <c r="D7112">
        <v>13.12513</v>
      </c>
    </row>
    <row r="7113" spans="2:4" x14ac:dyDescent="0.25">
      <c r="B7113">
        <v>7112</v>
      </c>
      <c r="C7113">
        <f t="shared" si="111"/>
        <v>711.2</v>
      </c>
      <c r="D7113">
        <v>13.18868</v>
      </c>
    </row>
    <row r="7114" spans="2:4" x14ac:dyDescent="0.25">
      <c r="B7114">
        <v>7113</v>
      </c>
      <c r="C7114">
        <f t="shared" si="111"/>
        <v>711.30000000000007</v>
      </c>
      <c r="D7114">
        <v>13.120430000000001</v>
      </c>
    </row>
    <row r="7115" spans="2:4" x14ac:dyDescent="0.25">
      <c r="B7115">
        <v>7114</v>
      </c>
      <c r="C7115">
        <f t="shared" si="111"/>
        <v>711.40000000000009</v>
      </c>
      <c r="D7115">
        <v>13.121930000000001</v>
      </c>
    </row>
    <row r="7116" spans="2:4" x14ac:dyDescent="0.25">
      <c r="B7116">
        <v>7115</v>
      </c>
      <c r="C7116">
        <f t="shared" si="111"/>
        <v>711.5</v>
      </c>
      <c r="D7116">
        <v>13.186450000000001</v>
      </c>
    </row>
    <row r="7117" spans="2:4" x14ac:dyDescent="0.25">
      <c r="B7117">
        <v>7116</v>
      </c>
      <c r="C7117">
        <f t="shared" si="111"/>
        <v>711.6</v>
      </c>
      <c r="D7117">
        <v>13.19023</v>
      </c>
    </row>
    <row r="7118" spans="2:4" x14ac:dyDescent="0.25">
      <c r="B7118">
        <v>7117</v>
      </c>
      <c r="C7118">
        <f t="shared" si="111"/>
        <v>711.7</v>
      </c>
      <c r="D7118">
        <v>13.20063</v>
      </c>
    </row>
    <row r="7119" spans="2:4" x14ac:dyDescent="0.25">
      <c r="B7119">
        <v>7118</v>
      </c>
      <c r="C7119">
        <f t="shared" si="111"/>
        <v>711.80000000000007</v>
      </c>
      <c r="D7119">
        <v>13.04228</v>
      </c>
    </row>
    <row r="7120" spans="2:4" x14ac:dyDescent="0.25">
      <c r="B7120">
        <v>7119</v>
      </c>
      <c r="C7120">
        <f t="shared" si="111"/>
        <v>711.90000000000009</v>
      </c>
      <c r="D7120">
        <v>13.03599</v>
      </c>
    </row>
    <row r="7121" spans="2:4" x14ac:dyDescent="0.25">
      <c r="B7121">
        <v>7120</v>
      </c>
      <c r="C7121">
        <f t="shared" si="111"/>
        <v>712</v>
      </c>
      <c r="D7121">
        <v>13.05391</v>
      </c>
    </row>
    <row r="7122" spans="2:4" x14ac:dyDescent="0.25">
      <c r="B7122">
        <v>7121</v>
      </c>
      <c r="C7122">
        <f t="shared" si="111"/>
        <v>712.1</v>
      </c>
      <c r="D7122">
        <v>13.05372</v>
      </c>
    </row>
    <row r="7123" spans="2:4" x14ac:dyDescent="0.25">
      <c r="B7123">
        <v>7122</v>
      </c>
      <c r="C7123">
        <f t="shared" si="111"/>
        <v>712.2</v>
      </c>
      <c r="D7123">
        <v>13.02643</v>
      </c>
    </row>
    <row r="7124" spans="2:4" x14ac:dyDescent="0.25">
      <c r="B7124">
        <v>7123</v>
      </c>
      <c r="C7124">
        <f t="shared" si="111"/>
        <v>712.30000000000007</v>
      </c>
      <c r="D7124">
        <v>13.104939999999999</v>
      </c>
    </row>
    <row r="7125" spans="2:4" x14ac:dyDescent="0.25">
      <c r="B7125">
        <v>7124</v>
      </c>
      <c r="C7125">
        <f t="shared" si="111"/>
        <v>712.40000000000009</v>
      </c>
      <c r="D7125">
        <v>13.15658</v>
      </c>
    </row>
    <row r="7126" spans="2:4" x14ac:dyDescent="0.25">
      <c r="B7126">
        <v>7125</v>
      </c>
      <c r="C7126">
        <f t="shared" si="111"/>
        <v>712.5</v>
      </c>
      <c r="D7126">
        <v>13.06429</v>
      </c>
    </row>
    <row r="7127" spans="2:4" x14ac:dyDescent="0.25">
      <c r="B7127">
        <v>7126</v>
      </c>
      <c r="C7127">
        <f t="shared" si="111"/>
        <v>712.6</v>
      </c>
      <c r="D7127">
        <v>13.117240000000001</v>
      </c>
    </row>
    <row r="7128" spans="2:4" x14ac:dyDescent="0.25">
      <c r="B7128">
        <v>7127</v>
      </c>
      <c r="C7128">
        <f t="shared" si="111"/>
        <v>712.7</v>
      </c>
      <c r="D7128">
        <v>13.032590000000001</v>
      </c>
    </row>
    <row r="7129" spans="2:4" x14ac:dyDescent="0.25">
      <c r="B7129">
        <v>7128</v>
      </c>
      <c r="C7129">
        <f t="shared" si="111"/>
        <v>712.80000000000007</v>
      </c>
      <c r="D7129">
        <v>13.088850000000001</v>
      </c>
    </row>
    <row r="7130" spans="2:4" x14ac:dyDescent="0.25">
      <c r="B7130">
        <v>7129</v>
      </c>
      <c r="C7130">
        <f t="shared" si="111"/>
        <v>712.90000000000009</v>
      </c>
      <c r="D7130">
        <v>13.05706</v>
      </c>
    </row>
    <row r="7131" spans="2:4" x14ac:dyDescent="0.25">
      <c r="B7131">
        <v>7130</v>
      </c>
      <c r="C7131">
        <f t="shared" si="111"/>
        <v>713</v>
      </c>
      <c r="D7131">
        <v>13.099930000000001</v>
      </c>
    </row>
    <row r="7132" spans="2:4" x14ac:dyDescent="0.25">
      <c r="B7132">
        <v>7131</v>
      </c>
      <c r="C7132">
        <f t="shared" si="111"/>
        <v>713.1</v>
      </c>
      <c r="D7132">
        <v>13.19497</v>
      </c>
    </row>
    <row r="7133" spans="2:4" x14ac:dyDescent="0.25">
      <c r="B7133">
        <v>7132</v>
      </c>
      <c r="C7133">
        <f t="shared" si="111"/>
        <v>713.2</v>
      </c>
      <c r="D7133">
        <v>12.966710000000001</v>
      </c>
    </row>
    <row r="7134" spans="2:4" x14ac:dyDescent="0.25">
      <c r="B7134">
        <v>7133</v>
      </c>
      <c r="C7134">
        <f t="shared" si="111"/>
        <v>713.30000000000007</v>
      </c>
      <c r="D7134">
        <v>13.098369999999999</v>
      </c>
    </row>
    <row r="7135" spans="2:4" x14ac:dyDescent="0.25">
      <c r="B7135">
        <v>7134</v>
      </c>
      <c r="C7135">
        <f t="shared" si="111"/>
        <v>713.40000000000009</v>
      </c>
      <c r="D7135">
        <v>13.050050000000001</v>
      </c>
    </row>
    <row r="7136" spans="2:4" x14ac:dyDescent="0.25">
      <c r="B7136">
        <v>7135</v>
      </c>
      <c r="C7136">
        <f t="shared" si="111"/>
        <v>713.5</v>
      </c>
      <c r="D7136">
        <v>13.13622</v>
      </c>
    </row>
    <row r="7137" spans="2:4" x14ac:dyDescent="0.25">
      <c r="B7137">
        <v>7136</v>
      </c>
      <c r="C7137">
        <f t="shared" si="111"/>
        <v>713.6</v>
      </c>
      <c r="D7137">
        <v>12.997629999999999</v>
      </c>
    </row>
    <row r="7138" spans="2:4" x14ac:dyDescent="0.25">
      <c r="B7138">
        <v>7137</v>
      </c>
      <c r="C7138">
        <f t="shared" si="111"/>
        <v>713.7</v>
      </c>
      <c r="D7138">
        <v>13.07643</v>
      </c>
    </row>
    <row r="7139" spans="2:4" x14ac:dyDescent="0.25">
      <c r="B7139">
        <v>7138</v>
      </c>
      <c r="C7139">
        <f t="shared" si="111"/>
        <v>713.80000000000007</v>
      </c>
      <c r="D7139">
        <v>13.103619999999999</v>
      </c>
    </row>
    <row r="7140" spans="2:4" x14ac:dyDescent="0.25">
      <c r="B7140">
        <v>7139</v>
      </c>
      <c r="C7140">
        <f t="shared" si="111"/>
        <v>713.90000000000009</v>
      </c>
      <c r="D7140">
        <v>13.02139</v>
      </c>
    </row>
    <row r="7141" spans="2:4" x14ac:dyDescent="0.25">
      <c r="B7141">
        <v>7140</v>
      </c>
      <c r="C7141">
        <f t="shared" si="111"/>
        <v>714</v>
      </c>
      <c r="D7141">
        <v>13.091480000000001</v>
      </c>
    </row>
    <row r="7142" spans="2:4" x14ac:dyDescent="0.25">
      <c r="B7142">
        <v>7141</v>
      </c>
      <c r="C7142">
        <f t="shared" si="111"/>
        <v>714.1</v>
      </c>
      <c r="D7142">
        <v>13.028890000000001</v>
      </c>
    </row>
    <row r="7143" spans="2:4" x14ac:dyDescent="0.25">
      <c r="B7143">
        <v>7142</v>
      </c>
      <c r="C7143">
        <f t="shared" si="111"/>
        <v>714.2</v>
      </c>
      <c r="D7143">
        <v>13.059609999999999</v>
      </c>
    </row>
    <row r="7144" spans="2:4" x14ac:dyDescent="0.25">
      <c r="B7144">
        <v>7143</v>
      </c>
      <c r="C7144">
        <f t="shared" si="111"/>
        <v>714.30000000000007</v>
      </c>
      <c r="D7144">
        <v>13.05523</v>
      </c>
    </row>
    <row r="7145" spans="2:4" x14ac:dyDescent="0.25">
      <c r="B7145">
        <v>7144</v>
      </c>
      <c r="C7145">
        <f t="shared" si="111"/>
        <v>714.40000000000009</v>
      </c>
      <c r="D7145">
        <v>13.060879999999999</v>
      </c>
    </row>
    <row r="7146" spans="2:4" x14ac:dyDescent="0.25">
      <c r="B7146">
        <v>7145</v>
      </c>
      <c r="C7146">
        <f t="shared" si="111"/>
        <v>714.5</v>
      </c>
      <c r="D7146">
        <v>13.13026</v>
      </c>
    </row>
    <row r="7147" spans="2:4" x14ac:dyDescent="0.25">
      <c r="B7147">
        <v>7146</v>
      </c>
      <c r="C7147">
        <f t="shared" si="111"/>
        <v>714.6</v>
      </c>
      <c r="D7147">
        <v>13.038729999999999</v>
      </c>
    </row>
    <row r="7148" spans="2:4" x14ac:dyDescent="0.25">
      <c r="B7148">
        <v>7147</v>
      </c>
      <c r="C7148">
        <f t="shared" si="111"/>
        <v>714.7</v>
      </c>
      <c r="D7148">
        <v>13.106400000000001</v>
      </c>
    </row>
    <row r="7149" spans="2:4" x14ac:dyDescent="0.25">
      <c r="B7149">
        <v>7148</v>
      </c>
      <c r="C7149">
        <f t="shared" si="111"/>
        <v>714.80000000000007</v>
      </c>
      <c r="D7149">
        <v>13.163220000000001</v>
      </c>
    </row>
    <row r="7150" spans="2:4" x14ac:dyDescent="0.25">
      <c r="B7150">
        <v>7149</v>
      </c>
      <c r="C7150">
        <f t="shared" si="111"/>
        <v>714.90000000000009</v>
      </c>
      <c r="D7150">
        <v>13.07457</v>
      </c>
    </row>
    <row r="7151" spans="2:4" x14ac:dyDescent="0.25">
      <c r="B7151">
        <v>7150</v>
      </c>
      <c r="C7151">
        <f t="shared" si="111"/>
        <v>715</v>
      </c>
      <c r="D7151">
        <v>13.14081</v>
      </c>
    </row>
    <row r="7152" spans="2:4" x14ac:dyDescent="0.25">
      <c r="B7152">
        <v>7151</v>
      </c>
      <c r="C7152">
        <f t="shared" si="111"/>
        <v>715.1</v>
      </c>
      <c r="D7152">
        <v>13.17301</v>
      </c>
    </row>
    <row r="7153" spans="2:4" x14ac:dyDescent="0.25">
      <c r="B7153">
        <v>7152</v>
      </c>
      <c r="C7153">
        <f t="shared" si="111"/>
        <v>715.2</v>
      </c>
      <c r="D7153">
        <v>13.16905</v>
      </c>
    </row>
    <row r="7154" spans="2:4" x14ac:dyDescent="0.25">
      <c r="B7154">
        <v>7153</v>
      </c>
      <c r="C7154">
        <f t="shared" si="111"/>
        <v>715.30000000000007</v>
      </c>
      <c r="D7154">
        <v>13.26361</v>
      </c>
    </row>
    <row r="7155" spans="2:4" x14ac:dyDescent="0.25">
      <c r="B7155">
        <v>7154</v>
      </c>
      <c r="C7155">
        <f t="shared" si="111"/>
        <v>715.40000000000009</v>
      </c>
      <c r="D7155">
        <v>13.17592</v>
      </c>
    </row>
    <row r="7156" spans="2:4" x14ac:dyDescent="0.25">
      <c r="B7156">
        <v>7155</v>
      </c>
      <c r="C7156">
        <f t="shared" si="111"/>
        <v>715.5</v>
      </c>
      <c r="D7156">
        <v>13.219440000000001</v>
      </c>
    </row>
    <row r="7157" spans="2:4" x14ac:dyDescent="0.25">
      <c r="B7157">
        <v>7156</v>
      </c>
      <c r="C7157">
        <f t="shared" si="111"/>
        <v>715.6</v>
      </c>
      <c r="D7157">
        <v>13.23682</v>
      </c>
    </row>
    <row r="7158" spans="2:4" x14ac:dyDescent="0.25">
      <c r="B7158">
        <v>7157</v>
      </c>
      <c r="C7158">
        <f t="shared" si="111"/>
        <v>715.7</v>
      </c>
      <c r="D7158">
        <v>13.243209999999999</v>
      </c>
    </row>
    <row r="7159" spans="2:4" x14ac:dyDescent="0.25">
      <c r="B7159">
        <v>7158</v>
      </c>
      <c r="C7159">
        <f t="shared" si="111"/>
        <v>715.80000000000007</v>
      </c>
      <c r="D7159">
        <v>13.22326</v>
      </c>
    </row>
    <row r="7160" spans="2:4" x14ac:dyDescent="0.25">
      <c r="B7160">
        <v>7159</v>
      </c>
      <c r="C7160">
        <f t="shared" si="111"/>
        <v>715.90000000000009</v>
      </c>
      <c r="D7160">
        <v>13.126860000000001</v>
      </c>
    </row>
    <row r="7161" spans="2:4" x14ac:dyDescent="0.25">
      <c r="B7161">
        <v>7160</v>
      </c>
      <c r="C7161">
        <f t="shared" si="111"/>
        <v>716</v>
      </c>
      <c r="D7161">
        <v>13.13646</v>
      </c>
    </row>
    <row r="7162" spans="2:4" x14ac:dyDescent="0.25">
      <c r="B7162">
        <v>7161</v>
      </c>
      <c r="C7162">
        <f t="shared" si="111"/>
        <v>716.1</v>
      </c>
      <c r="D7162">
        <v>13.30646</v>
      </c>
    </row>
    <row r="7163" spans="2:4" x14ac:dyDescent="0.25">
      <c r="B7163">
        <v>7162</v>
      </c>
      <c r="C7163">
        <f t="shared" si="111"/>
        <v>716.2</v>
      </c>
      <c r="D7163">
        <v>13.10018</v>
      </c>
    </row>
    <row r="7164" spans="2:4" x14ac:dyDescent="0.25">
      <c r="B7164">
        <v>7163</v>
      </c>
      <c r="C7164">
        <f t="shared" si="111"/>
        <v>716.30000000000007</v>
      </c>
      <c r="D7164">
        <v>13.1797</v>
      </c>
    </row>
    <row r="7165" spans="2:4" x14ac:dyDescent="0.25">
      <c r="B7165">
        <v>7164</v>
      </c>
      <c r="C7165">
        <f t="shared" si="111"/>
        <v>716.40000000000009</v>
      </c>
      <c r="D7165">
        <v>13.265330000000001</v>
      </c>
    </row>
    <row r="7166" spans="2:4" x14ac:dyDescent="0.25">
      <c r="B7166">
        <v>7165</v>
      </c>
      <c r="C7166">
        <f t="shared" si="111"/>
        <v>716.5</v>
      </c>
      <c r="D7166">
        <v>13.18784</v>
      </c>
    </row>
    <row r="7167" spans="2:4" x14ac:dyDescent="0.25">
      <c r="B7167">
        <v>7166</v>
      </c>
      <c r="C7167">
        <f t="shared" si="111"/>
        <v>716.6</v>
      </c>
      <c r="D7167">
        <v>13.26831</v>
      </c>
    </row>
    <row r="7168" spans="2:4" x14ac:dyDescent="0.25">
      <c r="B7168">
        <v>7167</v>
      </c>
      <c r="C7168">
        <f t="shared" si="111"/>
        <v>716.7</v>
      </c>
      <c r="D7168">
        <v>13.162879999999999</v>
      </c>
    </row>
    <row r="7169" spans="2:4" x14ac:dyDescent="0.25">
      <c r="B7169">
        <v>7168</v>
      </c>
      <c r="C7169">
        <f t="shared" si="111"/>
        <v>716.80000000000007</v>
      </c>
      <c r="D7169">
        <v>13.28012</v>
      </c>
    </row>
    <row r="7170" spans="2:4" x14ac:dyDescent="0.25">
      <c r="B7170">
        <v>7169</v>
      </c>
      <c r="C7170">
        <f t="shared" si="111"/>
        <v>716.90000000000009</v>
      </c>
      <c r="D7170">
        <v>13.142810000000001</v>
      </c>
    </row>
    <row r="7171" spans="2:4" x14ac:dyDescent="0.25">
      <c r="B7171">
        <v>7170</v>
      </c>
      <c r="C7171">
        <f t="shared" ref="C7171:C7234" si="112" xml:space="preserve"> B7171*0.1</f>
        <v>717</v>
      </c>
      <c r="D7171">
        <v>13.27521</v>
      </c>
    </row>
    <row r="7172" spans="2:4" x14ac:dyDescent="0.25">
      <c r="B7172">
        <v>7171</v>
      </c>
      <c r="C7172">
        <f t="shared" si="112"/>
        <v>717.1</v>
      </c>
      <c r="D7172">
        <v>13.294280000000001</v>
      </c>
    </row>
    <row r="7173" spans="2:4" x14ac:dyDescent="0.25">
      <c r="B7173">
        <v>7172</v>
      </c>
      <c r="C7173">
        <f t="shared" si="112"/>
        <v>717.2</v>
      </c>
      <c r="D7173">
        <v>13.06427</v>
      </c>
    </row>
    <row r="7174" spans="2:4" x14ac:dyDescent="0.25">
      <c r="B7174">
        <v>7173</v>
      </c>
      <c r="C7174">
        <f t="shared" si="112"/>
        <v>717.30000000000007</v>
      </c>
      <c r="D7174">
        <v>13.25342</v>
      </c>
    </row>
    <row r="7175" spans="2:4" x14ac:dyDescent="0.25">
      <c r="B7175">
        <v>7174</v>
      </c>
      <c r="C7175">
        <f t="shared" si="112"/>
        <v>717.40000000000009</v>
      </c>
      <c r="D7175">
        <v>13.11659</v>
      </c>
    </row>
    <row r="7176" spans="2:4" x14ac:dyDescent="0.25">
      <c r="B7176">
        <v>7175</v>
      </c>
      <c r="C7176">
        <f t="shared" si="112"/>
        <v>717.5</v>
      </c>
      <c r="D7176">
        <v>13.45181</v>
      </c>
    </row>
    <row r="7177" spans="2:4" x14ac:dyDescent="0.25">
      <c r="B7177">
        <v>7176</v>
      </c>
      <c r="C7177">
        <f t="shared" si="112"/>
        <v>717.6</v>
      </c>
      <c r="D7177">
        <v>13.250909999999999</v>
      </c>
    </row>
    <row r="7178" spans="2:4" x14ac:dyDescent="0.25">
      <c r="B7178">
        <v>7177</v>
      </c>
      <c r="C7178">
        <f t="shared" si="112"/>
        <v>717.7</v>
      </c>
      <c r="D7178">
        <v>13.324619999999999</v>
      </c>
    </row>
    <row r="7179" spans="2:4" x14ac:dyDescent="0.25">
      <c r="B7179">
        <v>7178</v>
      </c>
      <c r="C7179">
        <f t="shared" si="112"/>
        <v>717.80000000000007</v>
      </c>
      <c r="D7179">
        <v>13.161350000000001</v>
      </c>
    </row>
    <row r="7180" spans="2:4" x14ac:dyDescent="0.25">
      <c r="B7180">
        <v>7179</v>
      </c>
      <c r="C7180">
        <f t="shared" si="112"/>
        <v>717.90000000000009</v>
      </c>
      <c r="D7180">
        <v>13.218540000000001</v>
      </c>
    </row>
    <row r="7181" spans="2:4" x14ac:dyDescent="0.25">
      <c r="B7181">
        <v>7180</v>
      </c>
      <c r="C7181">
        <f t="shared" si="112"/>
        <v>718</v>
      </c>
      <c r="D7181">
        <v>13.16023</v>
      </c>
    </row>
    <row r="7182" spans="2:4" x14ac:dyDescent="0.25">
      <c r="B7182">
        <v>7181</v>
      </c>
      <c r="C7182">
        <f t="shared" si="112"/>
        <v>718.1</v>
      </c>
      <c r="D7182">
        <v>13.24973</v>
      </c>
    </row>
    <row r="7183" spans="2:4" x14ac:dyDescent="0.25">
      <c r="B7183">
        <v>7182</v>
      </c>
      <c r="C7183">
        <f t="shared" si="112"/>
        <v>718.2</v>
      </c>
      <c r="D7183">
        <v>13.217359999999999</v>
      </c>
    </row>
    <row r="7184" spans="2:4" x14ac:dyDescent="0.25">
      <c r="B7184">
        <v>7183</v>
      </c>
      <c r="C7184">
        <f t="shared" si="112"/>
        <v>718.30000000000007</v>
      </c>
      <c r="D7184">
        <v>13.32381</v>
      </c>
    </row>
    <row r="7185" spans="2:4" x14ac:dyDescent="0.25">
      <c r="B7185">
        <v>7184</v>
      </c>
      <c r="C7185">
        <f t="shared" si="112"/>
        <v>718.40000000000009</v>
      </c>
      <c r="D7185">
        <v>13.246219999999999</v>
      </c>
    </row>
    <row r="7186" spans="2:4" x14ac:dyDescent="0.25">
      <c r="B7186">
        <v>7185</v>
      </c>
      <c r="C7186">
        <f t="shared" si="112"/>
        <v>718.5</v>
      </c>
      <c r="D7186">
        <v>13.282159999999999</v>
      </c>
    </row>
    <row r="7187" spans="2:4" x14ac:dyDescent="0.25">
      <c r="B7187">
        <v>7186</v>
      </c>
      <c r="C7187">
        <f t="shared" si="112"/>
        <v>718.6</v>
      </c>
      <c r="D7187">
        <v>13.21149</v>
      </c>
    </row>
    <row r="7188" spans="2:4" x14ac:dyDescent="0.25">
      <c r="B7188">
        <v>7187</v>
      </c>
      <c r="C7188">
        <f t="shared" si="112"/>
        <v>718.7</v>
      </c>
      <c r="D7188">
        <v>13.35821</v>
      </c>
    </row>
    <row r="7189" spans="2:4" x14ac:dyDescent="0.25">
      <c r="B7189">
        <v>7188</v>
      </c>
      <c r="C7189">
        <f t="shared" si="112"/>
        <v>718.80000000000007</v>
      </c>
      <c r="D7189">
        <v>13.37612</v>
      </c>
    </row>
    <row r="7190" spans="2:4" x14ac:dyDescent="0.25">
      <c r="B7190">
        <v>7189</v>
      </c>
      <c r="C7190">
        <f t="shared" si="112"/>
        <v>718.90000000000009</v>
      </c>
      <c r="D7190">
        <v>13.329560000000001</v>
      </c>
    </row>
    <row r="7191" spans="2:4" x14ac:dyDescent="0.25">
      <c r="B7191">
        <v>7190</v>
      </c>
      <c r="C7191">
        <f t="shared" si="112"/>
        <v>719</v>
      </c>
      <c r="D7191">
        <v>13.275829999999999</v>
      </c>
    </row>
    <row r="7192" spans="2:4" x14ac:dyDescent="0.25">
      <c r="B7192">
        <v>7191</v>
      </c>
      <c r="C7192">
        <f t="shared" si="112"/>
        <v>719.1</v>
      </c>
      <c r="D7192">
        <v>13.434139999999999</v>
      </c>
    </row>
    <row r="7193" spans="2:4" x14ac:dyDescent="0.25">
      <c r="B7193">
        <v>7192</v>
      </c>
      <c r="C7193">
        <f t="shared" si="112"/>
        <v>719.2</v>
      </c>
      <c r="D7193">
        <v>13.47594</v>
      </c>
    </row>
    <row r="7194" spans="2:4" x14ac:dyDescent="0.25">
      <c r="B7194">
        <v>7193</v>
      </c>
      <c r="C7194">
        <f t="shared" si="112"/>
        <v>719.30000000000007</v>
      </c>
      <c r="D7194">
        <v>13.31312</v>
      </c>
    </row>
    <row r="7195" spans="2:4" x14ac:dyDescent="0.25">
      <c r="B7195">
        <v>7194</v>
      </c>
      <c r="C7195">
        <f t="shared" si="112"/>
        <v>719.40000000000009</v>
      </c>
      <c r="D7195">
        <v>13.451919999999999</v>
      </c>
    </row>
    <row r="7196" spans="2:4" x14ac:dyDescent="0.25">
      <c r="B7196">
        <v>7195</v>
      </c>
      <c r="C7196">
        <f t="shared" si="112"/>
        <v>719.5</v>
      </c>
      <c r="D7196">
        <v>13.53078</v>
      </c>
    </row>
    <row r="7197" spans="2:4" x14ac:dyDescent="0.25">
      <c r="B7197">
        <v>7196</v>
      </c>
      <c r="C7197">
        <f t="shared" si="112"/>
        <v>719.6</v>
      </c>
      <c r="D7197">
        <v>13.39729</v>
      </c>
    </row>
    <row r="7198" spans="2:4" x14ac:dyDescent="0.25">
      <c r="B7198">
        <v>7197</v>
      </c>
      <c r="C7198">
        <f t="shared" si="112"/>
        <v>719.7</v>
      </c>
      <c r="D7198">
        <v>13.44035</v>
      </c>
    </row>
    <row r="7199" spans="2:4" x14ac:dyDescent="0.25">
      <c r="B7199">
        <v>7198</v>
      </c>
      <c r="C7199">
        <f t="shared" si="112"/>
        <v>719.80000000000007</v>
      </c>
      <c r="D7199">
        <v>13.393599999999999</v>
      </c>
    </row>
    <row r="7200" spans="2:4" x14ac:dyDescent="0.25">
      <c r="B7200">
        <v>7199</v>
      </c>
      <c r="C7200">
        <f t="shared" si="112"/>
        <v>719.90000000000009</v>
      </c>
      <c r="D7200">
        <v>13.26384</v>
      </c>
    </row>
    <row r="7201" spans="2:4" x14ac:dyDescent="0.25">
      <c r="B7201">
        <v>7200</v>
      </c>
      <c r="C7201">
        <f t="shared" si="112"/>
        <v>720</v>
      </c>
      <c r="D7201">
        <v>13.351139999999999</v>
      </c>
    </row>
    <row r="7202" spans="2:4" x14ac:dyDescent="0.25">
      <c r="B7202">
        <v>7201</v>
      </c>
      <c r="C7202">
        <f t="shared" si="112"/>
        <v>720.1</v>
      </c>
      <c r="D7202">
        <v>13.45562</v>
      </c>
    </row>
    <row r="7203" spans="2:4" x14ac:dyDescent="0.25">
      <c r="B7203">
        <v>7202</v>
      </c>
      <c r="C7203">
        <f t="shared" si="112"/>
        <v>720.2</v>
      </c>
      <c r="D7203">
        <v>13.248939999999999</v>
      </c>
    </row>
    <row r="7204" spans="2:4" x14ac:dyDescent="0.25">
      <c r="B7204">
        <v>7203</v>
      </c>
      <c r="C7204">
        <f t="shared" si="112"/>
        <v>720.30000000000007</v>
      </c>
      <c r="D7204">
        <v>13.206720000000001</v>
      </c>
    </row>
    <row r="7205" spans="2:4" x14ac:dyDescent="0.25">
      <c r="B7205">
        <v>7204</v>
      </c>
      <c r="C7205">
        <f t="shared" si="112"/>
        <v>720.40000000000009</v>
      </c>
      <c r="D7205">
        <v>13.37232</v>
      </c>
    </row>
    <row r="7206" spans="2:4" x14ac:dyDescent="0.25">
      <c r="B7206">
        <v>7205</v>
      </c>
      <c r="C7206">
        <f t="shared" si="112"/>
        <v>720.5</v>
      </c>
      <c r="D7206">
        <v>13.189310000000001</v>
      </c>
    </row>
    <row r="7207" spans="2:4" x14ac:dyDescent="0.25">
      <c r="B7207">
        <v>7206</v>
      </c>
      <c r="C7207">
        <f t="shared" si="112"/>
        <v>720.6</v>
      </c>
      <c r="D7207">
        <v>13.118930000000001</v>
      </c>
    </row>
    <row r="7208" spans="2:4" x14ac:dyDescent="0.25">
      <c r="B7208">
        <v>7207</v>
      </c>
      <c r="C7208">
        <f t="shared" si="112"/>
        <v>720.7</v>
      </c>
      <c r="D7208">
        <v>13.155419999999999</v>
      </c>
    </row>
    <row r="7209" spans="2:4" x14ac:dyDescent="0.25">
      <c r="B7209">
        <v>7208</v>
      </c>
      <c r="C7209">
        <f t="shared" si="112"/>
        <v>720.80000000000007</v>
      </c>
      <c r="D7209">
        <v>13.300840000000001</v>
      </c>
    </row>
    <row r="7210" spans="2:4" x14ac:dyDescent="0.25">
      <c r="B7210">
        <v>7209</v>
      </c>
      <c r="C7210">
        <f t="shared" si="112"/>
        <v>720.90000000000009</v>
      </c>
      <c r="D7210">
        <v>13.187189999999999</v>
      </c>
    </row>
    <row r="7211" spans="2:4" x14ac:dyDescent="0.25">
      <c r="B7211">
        <v>7210</v>
      </c>
      <c r="C7211">
        <f t="shared" si="112"/>
        <v>721</v>
      </c>
      <c r="D7211">
        <v>13.29494</v>
      </c>
    </row>
    <row r="7212" spans="2:4" x14ac:dyDescent="0.25">
      <c r="B7212">
        <v>7211</v>
      </c>
      <c r="C7212">
        <f t="shared" si="112"/>
        <v>721.1</v>
      </c>
      <c r="D7212">
        <v>13.190950000000001</v>
      </c>
    </row>
    <row r="7213" spans="2:4" x14ac:dyDescent="0.25">
      <c r="B7213">
        <v>7212</v>
      </c>
      <c r="C7213">
        <f t="shared" si="112"/>
        <v>721.2</v>
      </c>
      <c r="D7213">
        <v>13.34553</v>
      </c>
    </row>
    <row r="7214" spans="2:4" x14ac:dyDescent="0.25">
      <c r="B7214">
        <v>7213</v>
      </c>
      <c r="C7214">
        <f t="shared" si="112"/>
        <v>721.30000000000007</v>
      </c>
      <c r="D7214">
        <v>13.21707</v>
      </c>
    </row>
    <row r="7215" spans="2:4" x14ac:dyDescent="0.25">
      <c r="B7215">
        <v>7214</v>
      </c>
      <c r="C7215">
        <f t="shared" si="112"/>
        <v>721.40000000000009</v>
      </c>
      <c r="D7215">
        <v>13.173120000000001</v>
      </c>
    </row>
    <row r="7216" spans="2:4" x14ac:dyDescent="0.25">
      <c r="B7216">
        <v>7215</v>
      </c>
      <c r="C7216">
        <f t="shared" si="112"/>
        <v>721.5</v>
      </c>
      <c r="D7216">
        <v>13.24864</v>
      </c>
    </row>
    <row r="7217" spans="2:4" x14ac:dyDescent="0.25">
      <c r="B7217">
        <v>7216</v>
      </c>
      <c r="C7217">
        <f t="shared" si="112"/>
        <v>721.6</v>
      </c>
      <c r="D7217">
        <v>13.24258</v>
      </c>
    </row>
    <row r="7218" spans="2:4" x14ac:dyDescent="0.25">
      <c r="B7218">
        <v>7217</v>
      </c>
      <c r="C7218">
        <f t="shared" si="112"/>
        <v>721.7</v>
      </c>
      <c r="D7218">
        <v>13.20158</v>
      </c>
    </row>
    <row r="7219" spans="2:4" x14ac:dyDescent="0.25">
      <c r="B7219">
        <v>7218</v>
      </c>
      <c r="C7219">
        <f t="shared" si="112"/>
        <v>721.80000000000007</v>
      </c>
      <c r="D7219">
        <v>13.29607</v>
      </c>
    </row>
    <row r="7220" spans="2:4" x14ac:dyDescent="0.25">
      <c r="B7220">
        <v>7219</v>
      </c>
      <c r="C7220">
        <f t="shared" si="112"/>
        <v>721.90000000000009</v>
      </c>
      <c r="D7220">
        <v>13.24863</v>
      </c>
    </row>
    <row r="7221" spans="2:4" x14ac:dyDescent="0.25">
      <c r="B7221">
        <v>7220</v>
      </c>
      <c r="C7221">
        <f t="shared" si="112"/>
        <v>722</v>
      </c>
      <c r="D7221">
        <v>13.265499999999999</v>
      </c>
    </row>
    <row r="7222" spans="2:4" x14ac:dyDescent="0.25">
      <c r="B7222">
        <v>7221</v>
      </c>
      <c r="C7222">
        <f t="shared" si="112"/>
        <v>722.1</v>
      </c>
      <c r="D7222">
        <v>13.22667</v>
      </c>
    </row>
    <row r="7223" spans="2:4" x14ac:dyDescent="0.25">
      <c r="B7223">
        <v>7222</v>
      </c>
      <c r="C7223">
        <f t="shared" si="112"/>
        <v>722.2</v>
      </c>
      <c r="D7223">
        <v>13.238329999999999</v>
      </c>
    </row>
    <row r="7224" spans="2:4" x14ac:dyDescent="0.25">
      <c r="B7224">
        <v>7223</v>
      </c>
      <c r="C7224">
        <f t="shared" si="112"/>
        <v>722.30000000000007</v>
      </c>
      <c r="D7224">
        <v>13.21748</v>
      </c>
    </row>
    <row r="7225" spans="2:4" x14ac:dyDescent="0.25">
      <c r="B7225">
        <v>7224</v>
      </c>
      <c r="C7225">
        <f t="shared" si="112"/>
        <v>722.40000000000009</v>
      </c>
      <c r="D7225">
        <v>13.303570000000001</v>
      </c>
    </row>
    <row r="7226" spans="2:4" x14ac:dyDescent="0.25">
      <c r="B7226">
        <v>7225</v>
      </c>
      <c r="C7226">
        <f t="shared" si="112"/>
        <v>722.5</v>
      </c>
      <c r="D7226">
        <v>13.33196</v>
      </c>
    </row>
    <row r="7227" spans="2:4" x14ac:dyDescent="0.25">
      <c r="B7227">
        <v>7226</v>
      </c>
      <c r="C7227">
        <f t="shared" si="112"/>
        <v>722.6</v>
      </c>
      <c r="D7227">
        <v>13.26127</v>
      </c>
    </row>
    <row r="7228" spans="2:4" x14ac:dyDescent="0.25">
      <c r="B7228">
        <v>7227</v>
      </c>
      <c r="C7228">
        <f t="shared" si="112"/>
        <v>722.7</v>
      </c>
      <c r="D7228">
        <v>13.20396</v>
      </c>
    </row>
    <row r="7229" spans="2:4" x14ac:dyDescent="0.25">
      <c r="B7229">
        <v>7228</v>
      </c>
      <c r="C7229">
        <f t="shared" si="112"/>
        <v>722.80000000000007</v>
      </c>
      <c r="D7229">
        <v>13.2098</v>
      </c>
    </row>
    <row r="7230" spans="2:4" x14ac:dyDescent="0.25">
      <c r="B7230">
        <v>7229</v>
      </c>
      <c r="C7230">
        <f t="shared" si="112"/>
        <v>722.90000000000009</v>
      </c>
      <c r="D7230">
        <v>13.2996</v>
      </c>
    </row>
    <row r="7231" spans="2:4" x14ac:dyDescent="0.25">
      <c r="B7231">
        <v>7230</v>
      </c>
      <c r="C7231">
        <f t="shared" si="112"/>
        <v>723</v>
      </c>
      <c r="D7231">
        <v>13.078900000000001</v>
      </c>
    </row>
    <row r="7232" spans="2:4" x14ac:dyDescent="0.25">
      <c r="B7232">
        <v>7231</v>
      </c>
      <c r="C7232">
        <f t="shared" si="112"/>
        <v>723.1</v>
      </c>
      <c r="D7232">
        <v>13.31105</v>
      </c>
    </row>
    <row r="7233" spans="2:4" x14ac:dyDescent="0.25">
      <c r="B7233">
        <v>7232</v>
      </c>
      <c r="C7233">
        <f t="shared" si="112"/>
        <v>723.2</v>
      </c>
      <c r="D7233">
        <v>13.349909999999999</v>
      </c>
    </row>
    <row r="7234" spans="2:4" x14ac:dyDescent="0.25">
      <c r="B7234">
        <v>7233</v>
      </c>
      <c r="C7234">
        <f t="shared" si="112"/>
        <v>723.30000000000007</v>
      </c>
      <c r="D7234">
        <v>13.264379999999999</v>
      </c>
    </row>
    <row r="7235" spans="2:4" x14ac:dyDescent="0.25">
      <c r="B7235">
        <v>7234</v>
      </c>
      <c r="C7235">
        <f t="shared" ref="C7235:C7298" si="113" xml:space="preserve"> B7235*0.1</f>
        <v>723.40000000000009</v>
      </c>
      <c r="D7235">
        <v>13.27392</v>
      </c>
    </row>
    <row r="7236" spans="2:4" x14ac:dyDescent="0.25">
      <c r="B7236">
        <v>7235</v>
      </c>
      <c r="C7236">
        <f t="shared" si="113"/>
        <v>723.5</v>
      </c>
      <c r="D7236">
        <v>13.195639999999999</v>
      </c>
    </row>
    <row r="7237" spans="2:4" x14ac:dyDescent="0.25">
      <c r="B7237">
        <v>7236</v>
      </c>
      <c r="C7237">
        <f t="shared" si="113"/>
        <v>723.6</v>
      </c>
      <c r="D7237">
        <v>13.290380000000001</v>
      </c>
    </row>
    <row r="7238" spans="2:4" x14ac:dyDescent="0.25">
      <c r="B7238">
        <v>7237</v>
      </c>
      <c r="C7238">
        <f t="shared" si="113"/>
        <v>723.7</v>
      </c>
      <c r="D7238">
        <v>13.2935</v>
      </c>
    </row>
    <row r="7239" spans="2:4" x14ac:dyDescent="0.25">
      <c r="B7239">
        <v>7238</v>
      </c>
      <c r="C7239">
        <f t="shared" si="113"/>
        <v>723.80000000000007</v>
      </c>
      <c r="D7239">
        <v>13.250019999999999</v>
      </c>
    </row>
    <row r="7240" spans="2:4" x14ac:dyDescent="0.25">
      <c r="B7240">
        <v>7239</v>
      </c>
      <c r="C7240">
        <f t="shared" si="113"/>
        <v>723.90000000000009</v>
      </c>
      <c r="D7240">
        <v>13.103059999999999</v>
      </c>
    </row>
    <row r="7241" spans="2:4" x14ac:dyDescent="0.25">
      <c r="B7241">
        <v>7240</v>
      </c>
      <c r="C7241">
        <f t="shared" si="113"/>
        <v>724</v>
      </c>
      <c r="D7241">
        <v>13.134919999999999</v>
      </c>
    </row>
    <row r="7242" spans="2:4" x14ac:dyDescent="0.25">
      <c r="B7242">
        <v>7241</v>
      </c>
      <c r="C7242">
        <f t="shared" si="113"/>
        <v>724.1</v>
      </c>
      <c r="D7242">
        <v>13.125170000000001</v>
      </c>
    </row>
    <row r="7243" spans="2:4" x14ac:dyDescent="0.25">
      <c r="B7243">
        <v>7242</v>
      </c>
      <c r="C7243">
        <f t="shared" si="113"/>
        <v>724.2</v>
      </c>
      <c r="D7243">
        <v>13.15433</v>
      </c>
    </row>
    <row r="7244" spans="2:4" x14ac:dyDescent="0.25">
      <c r="B7244">
        <v>7243</v>
      </c>
      <c r="C7244">
        <f t="shared" si="113"/>
        <v>724.30000000000007</v>
      </c>
      <c r="D7244">
        <v>13.22519</v>
      </c>
    </row>
    <row r="7245" spans="2:4" x14ac:dyDescent="0.25">
      <c r="B7245">
        <v>7244</v>
      </c>
      <c r="C7245">
        <f t="shared" si="113"/>
        <v>724.40000000000009</v>
      </c>
      <c r="D7245">
        <v>13.078329999999999</v>
      </c>
    </row>
    <row r="7246" spans="2:4" x14ac:dyDescent="0.25">
      <c r="B7246">
        <v>7245</v>
      </c>
      <c r="C7246">
        <f t="shared" si="113"/>
        <v>724.5</v>
      </c>
      <c r="D7246">
        <v>13.12893</v>
      </c>
    </row>
    <row r="7247" spans="2:4" x14ac:dyDescent="0.25">
      <c r="B7247">
        <v>7246</v>
      </c>
      <c r="C7247">
        <f t="shared" si="113"/>
        <v>724.6</v>
      </c>
      <c r="D7247">
        <v>13.315049999999999</v>
      </c>
    </row>
    <row r="7248" spans="2:4" x14ac:dyDescent="0.25">
      <c r="B7248">
        <v>7247</v>
      </c>
      <c r="C7248">
        <f t="shared" si="113"/>
        <v>724.7</v>
      </c>
      <c r="D7248">
        <v>13.11195</v>
      </c>
    </row>
    <row r="7249" spans="2:4" x14ac:dyDescent="0.25">
      <c r="B7249">
        <v>7248</v>
      </c>
      <c r="C7249">
        <f t="shared" si="113"/>
        <v>724.80000000000007</v>
      </c>
      <c r="D7249">
        <v>13.16596</v>
      </c>
    </row>
    <row r="7250" spans="2:4" x14ac:dyDescent="0.25">
      <c r="B7250">
        <v>7249</v>
      </c>
      <c r="C7250">
        <f t="shared" si="113"/>
        <v>724.90000000000009</v>
      </c>
      <c r="D7250">
        <v>13.19969</v>
      </c>
    </row>
    <row r="7251" spans="2:4" x14ac:dyDescent="0.25">
      <c r="B7251">
        <v>7250</v>
      </c>
      <c r="C7251">
        <f t="shared" si="113"/>
        <v>725</v>
      </c>
      <c r="D7251">
        <v>13.13744</v>
      </c>
    </row>
    <row r="7252" spans="2:4" x14ac:dyDescent="0.25">
      <c r="B7252">
        <v>7251</v>
      </c>
      <c r="C7252">
        <f t="shared" si="113"/>
        <v>725.1</v>
      </c>
      <c r="D7252">
        <v>13.2417</v>
      </c>
    </row>
    <row r="7253" spans="2:4" x14ac:dyDescent="0.25">
      <c r="B7253">
        <v>7252</v>
      </c>
      <c r="C7253">
        <f t="shared" si="113"/>
        <v>725.2</v>
      </c>
      <c r="D7253">
        <v>13.206200000000001</v>
      </c>
    </row>
    <row r="7254" spans="2:4" x14ac:dyDescent="0.25">
      <c r="B7254">
        <v>7253</v>
      </c>
      <c r="C7254">
        <f t="shared" si="113"/>
        <v>725.30000000000007</v>
      </c>
      <c r="D7254">
        <v>13.07114</v>
      </c>
    </row>
    <row r="7255" spans="2:4" x14ac:dyDescent="0.25">
      <c r="B7255">
        <v>7254</v>
      </c>
      <c r="C7255">
        <f t="shared" si="113"/>
        <v>725.40000000000009</v>
      </c>
      <c r="D7255">
        <v>13.09403</v>
      </c>
    </row>
    <row r="7256" spans="2:4" x14ac:dyDescent="0.25">
      <c r="B7256">
        <v>7255</v>
      </c>
      <c r="C7256">
        <f t="shared" si="113"/>
        <v>725.5</v>
      </c>
      <c r="D7256">
        <v>13.28487</v>
      </c>
    </row>
    <row r="7257" spans="2:4" x14ac:dyDescent="0.25">
      <c r="B7257">
        <v>7256</v>
      </c>
      <c r="C7257">
        <f t="shared" si="113"/>
        <v>725.6</v>
      </c>
      <c r="D7257">
        <v>13.05791</v>
      </c>
    </row>
    <row r="7258" spans="2:4" x14ac:dyDescent="0.25">
      <c r="B7258">
        <v>7257</v>
      </c>
      <c r="C7258">
        <f t="shared" si="113"/>
        <v>725.7</v>
      </c>
      <c r="D7258">
        <v>13.201420000000001</v>
      </c>
    </row>
    <row r="7259" spans="2:4" x14ac:dyDescent="0.25">
      <c r="B7259">
        <v>7258</v>
      </c>
      <c r="C7259">
        <f t="shared" si="113"/>
        <v>725.80000000000007</v>
      </c>
      <c r="D7259">
        <v>13.26214</v>
      </c>
    </row>
    <row r="7260" spans="2:4" x14ac:dyDescent="0.25">
      <c r="B7260">
        <v>7259</v>
      </c>
      <c r="C7260">
        <f t="shared" si="113"/>
        <v>725.90000000000009</v>
      </c>
      <c r="D7260">
        <v>13.118309999999999</v>
      </c>
    </row>
    <row r="7261" spans="2:4" x14ac:dyDescent="0.25">
      <c r="B7261">
        <v>7260</v>
      </c>
      <c r="C7261">
        <f t="shared" si="113"/>
        <v>726</v>
      </c>
      <c r="D7261">
        <v>13.32301</v>
      </c>
    </row>
    <row r="7262" spans="2:4" x14ac:dyDescent="0.25">
      <c r="B7262">
        <v>7261</v>
      </c>
      <c r="C7262">
        <f t="shared" si="113"/>
        <v>726.1</v>
      </c>
      <c r="D7262">
        <v>13.348979999999999</v>
      </c>
    </row>
    <row r="7263" spans="2:4" x14ac:dyDescent="0.25">
      <c r="B7263">
        <v>7262</v>
      </c>
      <c r="C7263">
        <f t="shared" si="113"/>
        <v>726.2</v>
      </c>
      <c r="D7263">
        <v>13.137090000000001</v>
      </c>
    </row>
    <row r="7264" spans="2:4" x14ac:dyDescent="0.25">
      <c r="B7264">
        <v>7263</v>
      </c>
      <c r="C7264">
        <f t="shared" si="113"/>
        <v>726.30000000000007</v>
      </c>
      <c r="D7264">
        <v>13.082700000000001</v>
      </c>
    </row>
    <row r="7265" spans="2:4" x14ac:dyDescent="0.25">
      <c r="B7265">
        <v>7264</v>
      </c>
      <c r="C7265">
        <f t="shared" si="113"/>
        <v>726.40000000000009</v>
      </c>
      <c r="D7265">
        <v>13.11054</v>
      </c>
    </row>
    <row r="7266" spans="2:4" x14ac:dyDescent="0.25">
      <c r="B7266">
        <v>7265</v>
      </c>
      <c r="C7266">
        <f t="shared" si="113"/>
        <v>726.5</v>
      </c>
      <c r="D7266">
        <v>13.22932</v>
      </c>
    </row>
    <row r="7267" spans="2:4" x14ac:dyDescent="0.25">
      <c r="B7267">
        <v>7266</v>
      </c>
      <c r="C7267">
        <f t="shared" si="113"/>
        <v>726.6</v>
      </c>
      <c r="D7267">
        <v>13.09099</v>
      </c>
    </row>
    <row r="7268" spans="2:4" x14ac:dyDescent="0.25">
      <c r="B7268">
        <v>7267</v>
      </c>
      <c r="C7268">
        <f t="shared" si="113"/>
        <v>726.7</v>
      </c>
      <c r="D7268">
        <v>13.25651</v>
      </c>
    </row>
    <row r="7269" spans="2:4" x14ac:dyDescent="0.25">
      <c r="B7269">
        <v>7268</v>
      </c>
      <c r="C7269">
        <f t="shared" si="113"/>
        <v>726.80000000000007</v>
      </c>
      <c r="D7269">
        <v>13.203810000000001</v>
      </c>
    </row>
    <row r="7270" spans="2:4" x14ac:dyDescent="0.25">
      <c r="B7270">
        <v>7269</v>
      </c>
      <c r="C7270">
        <f t="shared" si="113"/>
        <v>726.90000000000009</v>
      </c>
      <c r="D7270">
        <v>13.256159999999999</v>
      </c>
    </row>
    <row r="7271" spans="2:4" x14ac:dyDescent="0.25">
      <c r="B7271">
        <v>7270</v>
      </c>
      <c r="C7271">
        <f t="shared" si="113"/>
        <v>727</v>
      </c>
      <c r="D7271">
        <v>13.14869</v>
      </c>
    </row>
    <row r="7272" spans="2:4" x14ac:dyDescent="0.25">
      <c r="B7272">
        <v>7271</v>
      </c>
      <c r="C7272">
        <f t="shared" si="113"/>
        <v>727.1</v>
      </c>
      <c r="D7272">
        <v>13.208</v>
      </c>
    </row>
    <row r="7273" spans="2:4" x14ac:dyDescent="0.25">
      <c r="B7273">
        <v>7272</v>
      </c>
      <c r="C7273">
        <f t="shared" si="113"/>
        <v>727.2</v>
      </c>
      <c r="D7273">
        <v>13.102259999999999</v>
      </c>
    </row>
    <row r="7274" spans="2:4" x14ac:dyDescent="0.25">
      <c r="B7274">
        <v>7273</v>
      </c>
      <c r="C7274">
        <f t="shared" si="113"/>
        <v>727.30000000000007</v>
      </c>
      <c r="D7274">
        <v>13.173439999999999</v>
      </c>
    </row>
    <row r="7275" spans="2:4" x14ac:dyDescent="0.25">
      <c r="B7275">
        <v>7274</v>
      </c>
      <c r="C7275">
        <f t="shared" si="113"/>
        <v>727.40000000000009</v>
      </c>
      <c r="D7275">
        <v>13.16718</v>
      </c>
    </row>
    <row r="7276" spans="2:4" x14ac:dyDescent="0.25">
      <c r="B7276">
        <v>7275</v>
      </c>
      <c r="C7276">
        <f t="shared" si="113"/>
        <v>727.5</v>
      </c>
      <c r="D7276">
        <v>13.18465</v>
      </c>
    </row>
    <row r="7277" spans="2:4" x14ac:dyDescent="0.25">
      <c r="B7277">
        <v>7276</v>
      </c>
      <c r="C7277">
        <f t="shared" si="113"/>
        <v>727.6</v>
      </c>
      <c r="D7277">
        <v>13.21575</v>
      </c>
    </row>
    <row r="7278" spans="2:4" x14ac:dyDescent="0.25">
      <c r="B7278">
        <v>7277</v>
      </c>
      <c r="C7278">
        <f t="shared" si="113"/>
        <v>727.7</v>
      </c>
      <c r="D7278">
        <v>13.212020000000001</v>
      </c>
    </row>
    <row r="7279" spans="2:4" x14ac:dyDescent="0.25">
      <c r="B7279">
        <v>7278</v>
      </c>
      <c r="C7279">
        <f t="shared" si="113"/>
        <v>727.80000000000007</v>
      </c>
      <c r="D7279">
        <v>13.191140000000001</v>
      </c>
    </row>
    <row r="7280" spans="2:4" x14ac:dyDescent="0.25">
      <c r="B7280">
        <v>7279</v>
      </c>
      <c r="C7280">
        <f t="shared" si="113"/>
        <v>727.90000000000009</v>
      </c>
      <c r="D7280">
        <v>13.201980000000001</v>
      </c>
    </row>
    <row r="7281" spans="2:4" x14ac:dyDescent="0.25">
      <c r="B7281">
        <v>7280</v>
      </c>
      <c r="C7281">
        <f t="shared" si="113"/>
        <v>728</v>
      </c>
      <c r="D7281">
        <v>13.28851</v>
      </c>
    </row>
    <row r="7282" spans="2:4" x14ac:dyDescent="0.25">
      <c r="B7282">
        <v>7281</v>
      </c>
      <c r="C7282">
        <f t="shared" si="113"/>
        <v>728.1</v>
      </c>
      <c r="D7282">
        <v>13.293760000000001</v>
      </c>
    </row>
    <row r="7283" spans="2:4" x14ac:dyDescent="0.25">
      <c r="B7283">
        <v>7282</v>
      </c>
      <c r="C7283">
        <f t="shared" si="113"/>
        <v>728.2</v>
      </c>
      <c r="D7283">
        <v>13.325950000000001</v>
      </c>
    </row>
    <row r="7284" spans="2:4" x14ac:dyDescent="0.25">
      <c r="B7284">
        <v>7283</v>
      </c>
      <c r="C7284">
        <f t="shared" si="113"/>
        <v>728.30000000000007</v>
      </c>
      <c r="D7284">
        <v>13.21575</v>
      </c>
    </row>
    <row r="7285" spans="2:4" x14ac:dyDescent="0.25">
      <c r="B7285">
        <v>7284</v>
      </c>
      <c r="C7285">
        <f t="shared" si="113"/>
        <v>728.40000000000009</v>
      </c>
      <c r="D7285">
        <v>13.196490000000001</v>
      </c>
    </row>
    <row r="7286" spans="2:4" x14ac:dyDescent="0.25">
      <c r="B7286">
        <v>7285</v>
      </c>
      <c r="C7286">
        <f t="shared" si="113"/>
        <v>728.5</v>
      </c>
      <c r="D7286">
        <v>13.1602</v>
      </c>
    </row>
    <row r="7287" spans="2:4" x14ac:dyDescent="0.25">
      <c r="B7287">
        <v>7286</v>
      </c>
      <c r="C7287">
        <f t="shared" si="113"/>
        <v>728.6</v>
      </c>
      <c r="D7287">
        <v>13.1732</v>
      </c>
    </row>
    <row r="7288" spans="2:4" x14ac:dyDescent="0.25">
      <c r="B7288">
        <v>7287</v>
      </c>
      <c r="C7288">
        <f t="shared" si="113"/>
        <v>728.7</v>
      </c>
      <c r="D7288">
        <v>13.22828</v>
      </c>
    </row>
    <row r="7289" spans="2:4" x14ac:dyDescent="0.25">
      <c r="B7289">
        <v>7288</v>
      </c>
      <c r="C7289">
        <f t="shared" si="113"/>
        <v>728.80000000000007</v>
      </c>
      <c r="D7289">
        <v>13.23324</v>
      </c>
    </row>
    <row r="7290" spans="2:4" x14ac:dyDescent="0.25">
      <c r="B7290">
        <v>7289</v>
      </c>
      <c r="C7290">
        <f t="shared" si="113"/>
        <v>728.90000000000009</v>
      </c>
      <c r="D7290">
        <v>13.21715</v>
      </c>
    </row>
    <row r="7291" spans="2:4" x14ac:dyDescent="0.25">
      <c r="B7291">
        <v>7290</v>
      </c>
      <c r="C7291">
        <f t="shared" si="113"/>
        <v>729</v>
      </c>
      <c r="D7291">
        <v>13.257300000000001</v>
      </c>
    </row>
    <row r="7292" spans="2:4" x14ac:dyDescent="0.25">
      <c r="B7292">
        <v>7291</v>
      </c>
      <c r="C7292">
        <f t="shared" si="113"/>
        <v>729.1</v>
      </c>
      <c r="D7292">
        <v>13.187519999999999</v>
      </c>
    </row>
    <row r="7293" spans="2:4" x14ac:dyDescent="0.25">
      <c r="B7293">
        <v>7292</v>
      </c>
      <c r="C7293">
        <f t="shared" si="113"/>
        <v>729.2</v>
      </c>
      <c r="D7293">
        <v>13.13639</v>
      </c>
    </row>
    <row r="7294" spans="2:4" x14ac:dyDescent="0.25">
      <c r="B7294">
        <v>7293</v>
      </c>
      <c r="C7294">
        <f t="shared" si="113"/>
        <v>729.30000000000007</v>
      </c>
      <c r="D7294">
        <v>13.186310000000001</v>
      </c>
    </row>
    <row r="7295" spans="2:4" x14ac:dyDescent="0.25">
      <c r="B7295">
        <v>7294</v>
      </c>
      <c r="C7295">
        <f t="shared" si="113"/>
        <v>729.40000000000009</v>
      </c>
      <c r="D7295">
        <v>13.20884</v>
      </c>
    </row>
    <row r="7296" spans="2:4" x14ac:dyDescent="0.25">
      <c r="B7296">
        <v>7295</v>
      </c>
      <c r="C7296">
        <f t="shared" si="113"/>
        <v>729.5</v>
      </c>
      <c r="D7296">
        <v>13.217890000000001</v>
      </c>
    </row>
    <row r="7297" spans="2:4" x14ac:dyDescent="0.25">
      <c r="B7297">
        <v>7296</v>
      </c>
      <c r="C7297">
        <f t="shared" si="113"/>
        <v>729.6</v>
      </c>
      <c r="D7297">
        <v>13.19792</v>
      </c>
    </row>
    <row r="7298" spans="2:4" x14ac:dyDescent="0.25">
      <c r="B7298">
        <v>7297</v>
      </c>
      <c r="C7298">
        <f t="shared" si="113"/>
        <v>729.7</v>
      </c>
      <c r="D7298">
        <v>13.190020000000001</v>
      </c>
    </row>
    <row r="7299" spans="2:4" x14ac:dyDescent="0.25">
      <c r="B7299">
        <v>7298</v>
      </c>
      <c r="C7299">
        <f t="shared" ref="C7299:C7362" si="114" xml:space="preserve"> B7299*0.1</f>
        <v>729.80000000000007</v>
      </c>
      <c r="D7299">
        <v>13.214650000000001</v>
      </c>
    </row>
    <row r="7300" spans="2:4" x14ac:dyDescent="0.25">
      <c r="B7300">
        <v>7299</v>
      </c>
      <c r="C7300">
        <f t="shared" si="114"/>
        <v>729.90000000000009</v>
      </c>
      <c r="D7300">
        <v>13.20411</v>
      </c>
    </row>
    <row r="7301" spans="2:4" x14ac:dyDescent="0.25">
      <c r="B7301">
        <v>7300</v>
      </c>
      <c r="C7301">
        <f t="shared" si="114"/>
        <v>730</v>
      </c>
      <c r="D7301">
        <v>13.090400000000001</v>
      </c>
    </row>
    <row r="7302" spans="2:4" x14ac:dyDescent="0.25">
      <c r="B7302">
        <v>7301</v>
      </c>
      <c r="C7302">
        <f t="shared" si="114"/>
        <v>730.1</v>
      </c>
      <c r="D7302">
        <v>13.22256</v>
      </c>
    </row>
    <row r="7303" spans="2:4" x14ac:dyDescent="0.25">
      <c r="B7303">
        <v>7302</v>
      </c>
      <c r="C7303">
        <f t="shared" si="114"/>
        <v>730.2</v>
      </c>
      <c r="D7303">
        <v>13.177250000000001</v>
      </c>
    </row>
    <row r="7304" spans="2:4" x14ac:dyDescent="0.25">
      <c r="B7304">
        <v>7303</v>
      </c>
      <c r="C7304">
        <f t="shared" si="114"/>
        <v>730.30000000000007</v>
      </c>
      <c r="D7304">
        <v>13.13223</v>
      </c>
    </row>
    <row r="7305" spans="2:4" x14ac:dyDescent="0.25">
      <c r="B7305">
        <v>7304</v>
      </c>
      <c r="C7305">
        <f t="shared" si="114"/>
        <v>730.40000000000009</v>
      </c>
      <c r="D7305">
        <v>13.24254</v>
      </c>
    </row>
    <row r="7306" spans="2:4" x14ac:dyDescent="0.25">
      <c r="B7306">
        <v>7305</v>
      </c>
      <c r="C7306">
        <f t="shared" si="114"/>
        <v>730.5</v>
      </c>
      <c r="D7306">
        <v>13.131399999999999</v>
      </c>
    </row>
    <row r="7307" spans="2:4" x14ac:dyDescent="0.25">
      <c r="B7307">
        <v>7306</v>
      </c>
      <c r="C7307">
        <f t="shared" si="114"/>
        <v>730.6</v>
      </c>
      <c r="D7307">
        <v>13.186310000000001</v>
      </c>
    </row>
    <row r="7308" spans="2:4" x14ac:dyDescent="0.25">
      <c r="B7308">
        <v>7307</v>
      </c>
      <c r="C7308">
        <f t="shared" si="114"/>
        <v>730.7</v>
      </c>
      <c r="D7308">
        <v>13.27989</v>
      </c>
    </row>
    <row r="7309" spans="2:4" x14ac:dyDescent="0.25">
      <c r="B7309">
        <v>7308</v>
      </c>
      <c r="C7309">
        <f t="shared" si="114"/>
        <v>730.80000000000007</v>
      </c>
      <c r="D7309">
        <v>13.22484</v>
      </c>
    </row>
    <row r="7310" spans="2:4" x14ac:dyDescent="0.25">
      <c r="B7310">
        <v>7309</v>
      </c>
      <c r="C7310">
        <f t="shared" si="114"/>
        <v>730.90000000000009</v>
      </c>
      <c r="D7310">
        <v>13.19149</v>
      </c>
    </row>
    <row r="7311" spans="2:4" x14ac:dyDescent="0.25">
      <c r="B7311">
        <v>7310</v>
      </c>
      <c r="C7311">
        <f t="shared" si="114"/>
        <v>731</v>
      </c>
      <c r="D7311">
        <v>13.174110000000001</v>
      </c>
    </row>
    <row r="7312" spans="2:4" x14ac:dyDescent="0.25">
      <c r="B7312">
        <v>7311</v>
      </c>
      <c r="C7312">
        <f t="shared" si="114"/>
        <v>731.1</v>
      </c>
      <c r="D7312">
        <v>13.11308</v>
      </c>
    </row>
    <row r="7313" spans="2:4" x14ac:dyDescent="0.25">
      <c r="B7313">
        <v>7312</v>
      </c>
      <c r="C7313">
        <f t="shared" si="114"/>
        <v>731.2</v>
      </c>
      <c r="D7313">
        <v>13.224640000000001</v>
      </c>
    </row>
    <row r="7314" spans="2:4" x14ac:dyDescent="0.25">
      <c r="B7314">
        <v>7313</v>
      </c>
      <c r="C7314">
        <f t="shared" si="114"/>
        <v>731.30000000000007</v>
      </c>
      <c r="D7314">
        <v>13.17859</v>
      </c>
    </row>
    <row r="7315" spans="2:4" x14ac:dyDescent="0.25">
      <c r="B7315">
        <v>7314</v>
      </c>
      <c r="C7315">
        <f t="shared" si="114"/>
        <v>731.40000000000009</v>
      </c>
      <c r="D7315">
        <v>13.284739999999999</v>
      </c>
    </row>
    <row r="7316" spans="2:4" x14ac:dyDescent="0.25">
      <c r="B7316">
        <v>7315</v>
      </c>
      <c r="C7316">
        <f t="shared" si="114"/>
        <v>731.5</v>
      </c>
      <c r="D7316">
        <v>13.17085</v>
      </c>
    </row>
    <row r="7317" spans="2:4" x14ac:dyDescent="0.25">
      <c r="B7317">
        <v>7316</v>
      </c>
      <c r="C7317">
        <f t="shared" si="114"/>
        <v>731.6</v>
      </c>
      <c r="D7317">
        <v>13.205830000000001</v>
      </c>
    </row>
    <row r="7318" spans="2:4" x14ac:dyDescent="0.25">
      <c r="B7318">
        <v>7317</v>
      </c>
      <c r="C7318">
        <f t="shared" si="114"/>
        <v>731.7</v>
      </c>
      <c r="D7318">
        <v>13.11257</v>
      </c>
    </row>
    <row r="7319" spans="2:4" x14ac:dyDescent="0.25">
      <c r="B7319">
        <v>7318</v>
      </c>
      <c r="C7319">
        <f t="shared" si="114"/>
        <v>731.80000000000007</v>
      </c>
      <c r="D7319">
        <v>13.128629999999999</v>
      </c>
    </row>
    <row r="7320" spans="2:4" x14ac:dyDescent="0.25">
      <c r="B7320">
        <v>7319</v>
      </c>
      <c r="C7320">
        <f t="shared" si="114"/>
        <v>731.90000000000009</v>
      </c>
      <c r="D7320">
        <v>13.131460000000001</v>
      </c>
    </row>
    <row r="7321" spans="2:4" x14ac:dyDescent="0.25">
      <c r="B7321">
        <v>7320</v>
      </c>
      <c r="C7321">
        <f t="shared" si="114"/>
        <v>732</v>
      </c>
      <c r="D7321">
        <v>13.309979999999999</v>
      </c>
    </row>
    <row r="7322" spans="2:4" x14ac:dyDescent="0.25">
      <c r="B7322">
        <v>7321</v>
      </c>
      <c r="C7322">
        <f t="shared" si="114"/>
        <v>732.1</v>
      </c>
      <c r="D7322">
        <v>13.24737</v>
      </c>
    </row>
    <row r="7323" spans="2:4" x14ac:dyDescent="0.25">
      <c r="B7323">
        <v>7322</v>
      </c>
      <c r="C7323">
        <f t="shared" si="114"/>
        <v>732.2</v>
      </c>
      <c r="D7323">
        <v>13.312150000000001</v>
      </c>
    </row>
    <row r="7324" spans="2:4" x14ac:dyDescent="0.25">
      <c r="B7324">
        <v>7323</v>
      </c>
      <c r="C7324">
        <f t="shared" si="114"/>
        <v>732.30000000000007</v>
      </c>
      <c r="D7324">
        <v>13.53487</v>
      </c>
    </row>
    <row r="7325" spans="2:4" x14ac:dyDescent="0.25">
      <c r="B7325">
        <v>7324</v>
      </c>
      <c r="C7325">
        <f t="shared" si="114"/>
        <v>732.40000000000009</v>
      </c>
      <c r="D7325">
        <v>13.276339999999999</v>
      </c>
    </row>
    <row r="7326" spans="2:4" x14ac:dyDescent="0.25">
      <c r="B7326">
        <v>7325</v>
      </c>
      <c r="C7326">
        <f t="shared" si="114"/>
        <v>732.5</v>
      </c>
      <c r="D7326">
        <v>13.47908</v>
      </c>
    </row>
    <row r="7327" spans="2:4" x14ac:dyDescent="0.25">
      <c r="B7327">
        <v>7326</v>
      </c>
      <c r="C7327">
        <f t="shared" si="114"/>
        <v>732.6</v>
      </c>
      <c r="D7327">
        <v>13.37579</v>
      </c>
    </row>
    <row r="7328" spans="2:4" x14ac:dyDescent="0.25">
      <c r="B7328">
        <v>7327</v>
      </c>
      <c r="C7328">
        <f t="shared" si="114"/>
        <v>732.7</v>
      </c>
      <c r="D7328">
        <v>13.37369</v>
      </c>
    </row>
    <row r="7329" spans="2:4" x14ac:dyDescent="0.25">
      <c r="B7329">
        <v>7328</v>
      </c>
      <c r="C7329">
        <f t="shared" si="114"/>
        <v>732.80000000000007</v>
      </c>
      <c r="D7329">
        <v>13.31588</v>
      </c>
    </row>
    <row r="7330" spans="2:4" x14ac:dyDescent="0.25">
      <c r="B7330">
        <v>7329</v>
      </c>
      <c r="C7330">
        <f t="shared" si="114"/>
        <v>732.90000000000009</v>
      </c>
      <c r="D7330">
        <v>13.34863</v>
      </c>
    </row>
    <row r="7331" spans="2:4" x14ac:dyDescent="0.25">
      <c r="B7331">
        <v>7330</v>
      </c>
      <c r="C7331">
        <f t="shared" si="114"/>
        <v>733</v>
      </c>
      <c r="D7331">
        <v>13.312810000000001</v>
      </c>
    </row>
    <row r="7332" spans="2:4" x14ac:dyDescent="0.25">
      <c r="B7332">
        <v>7331</v>
      </c>
      <c r="C7332">
        <f t="shared" si="114"/>
        <v>733.1</v>
      </c>
      <c r="D7332">
        <v>13.40063</v>
      </c>
    </row>
    <row r="7333" spans="2:4" x14ac:dyDescent="0.25">
      <c r="B7333">
        <v>7332</v>
      </c>
      <c r="C7333">
        <f t="shared" si="114"/>
        <v>733.2</v>
      </c>
      <c r="D7333">
        <v>13.36842</v>
      </c>
    </row>
    <row r="7334" spans="2:4" x14ac:dyDescent="0.25">
      <c r="B7334">
        <v>7333</v>
      </c>
      <c r="C7334">
        <f t="shared" si="114"/>
        <v>733.30000000000007</v>
      </c>
      <c r="D7334">
        <v>13.45378</v>
      </c>
    </row>
    <row r="7335" spans="2:4" x14ac:dyDescent="0.25">
      <c r="B7335">
        <v>7334</v>
      </c>
      <c r="C7335">
        <f t="shared" si="114"/>
        <v>733.40000000000009</v>
      </c>
      <c r="D7335">
        <v>13.48732</v>
      </c>
    </row>
    <row r="7336" spans="2:4" x14ac:dyDescent="0.25">
      <c r="B7336">
        <v>7335</v>
      </c>
      <c r="C7336">
        <f t="shared" si="114"/>
        <v>733.5</v>
      </c>
      <c r="D7336">
        <v>13.37148</v>
      </c>
    </row>
    <row r="7337" spans="2:4" x14ac:dyDescent="0.25">
      <c r="B7337">
        <v>7336</v>
      </c>
      <c r="C7337">
        <f t="shared" si="114"/>
        <v>733.6</v>
      </c>
      <c r="D7337">
        <v>13.536580000000001</v>
      </c>
    </row>
    <row r="7338" spans="2:4" x14ac:dyDescent="0.25">
      <c r="B7338">
        <v>7337</v>
      </c>
      <c r="C7338">
        <f t="shared" si="114"/>
        <v>733.7</v>
      </c>
      <c r="D7338">
        <v>13.462569999999999</v>
      </c>
    </row>
    <row r="7339" spans="2:4" x14ac:dyDescent="0.25">
      <c r="B7339">
        <v>7338</v>
      </c>
      <c r="C7339">
        <f t="shared" si="114"/>
        <v>733.80000000000007</v>
      </c>
      <c r="D7339">
        <v>13.294499999999999</v>
      </c>
    </row>
    <row r="7340" spans="2:4" x14ac:dyDescent="0.25">
      <c r="B7340">
        <v>7339</v>
      </c>
      <c r="C7340">
        <f t="shared" si="114"/>
        <v>733.90000000000009</v>
      </c>
      <c r="D7340">
        <v>13.278740000000001</v>
      </c>
    </row>
    <row r="7341" spans="2:4" x14ac:dyDescent="0.25">
      <c r="B7341">
        <v>7340</v>
      </c>
      <c r="C7341">
        <f t="shared" si="114"/>
        <v>734</v>
      </c>
      <c r="D7341">
        <v>13.426170000000001</v>
      </c>
    </row>
    <row r="7342" spans="2:4" x14ac:dyDescent="0.25">
      <c r="B7342">
        <v>7341</v>
      </c>
      <c r="C7342">
        <f t="shared" si="114"/>
        <v>734.1</v>
      </c>
      <c r="D7342">
        <v>13.473879999999999</v>
      </c>
    </row>
    <row r="7343" spans="2:4" x14ac:dyDescent="0.25">
      <c r="B7343">
        <v>7342</v>
      </c>
      <c r="C7343">
        <f t="shared" si="114"/>
        <v>734.2</v>
      </c>
      <c r="D7343">
        <v>13.383929999999999</v>
      </c>
    </row>
    <row r="7344" spans="2:4" x14ac:dyDescent="0.25">
      <c r="B7344">
        <v>7343</v>
      </c>
      <c r="C7344">
        <f t="shared" si="114"/>
        <v>734.30000000000007</v>
      </c>
      <c r="D7344">
        <v>13.252179999999999</v>
      </c>
    </row>
    <row r="7345" spans="2:4" x14ac:dyDescent="0.25">
      <c r="B7345">
        <v>7344</v>
      </c>
      <c r="C7345">
        <f t="shared" si="114"/>
        <v>734.40000000000009</v>
      </c>
      <c r="D7345">
        <v>13.34629</v>
      </c>
    </row>
    <row r="7346" spans="2:4" x14ac:dyDescent="0.25">
      <c r="B7346">
        <v>7345</v>
      </c>
      <c r="C7346">
        <f t="shared" si="114"/>
        <v>734.5</v>
      </c>
      <c r="D7346">
        <v>13.328110000000001</v>
      </c>
    </row>
    <row r="7347" spans="2:4" x14ac:dyDescent="0.25">
      <c r="B7347">
        <v>7346</v>
      </c>
      <c r="C7347">
        <f t="shared" si="114"/>
        <v>734.6</v>
      </c>
      <c r="D7347">
        <v>13.404</v>
      </c>
    </row>
    <row r="7348" spans="2:4" x14ac:dyDescent="0.25">
      <c r="B7348">
        <v>7347</v>
      </c>
      <c r="C7348">
        <f t="shared" si="114"/>
        <v>734.7</v>
      </c>
      <c r="D7348">
        <v>13.56152</v>
      </c>
    </row>
    <row r="7349" spans="2:4" x14ac:dyDescent="0.25">
      <c r="B7349">
        <v>7348</v>
      </c>
      <c r="C7349">
        <f t="shared" si="114"/>
        <v>734.80000000000007</v>
      </c>
      <c r="D7349">
        <v>13.43848</v>
      </c>
    </row>
    <row r="7350" spans="2:4" x14ac:dyDescent="0.25">
      <c r="B7350">
        <v>7349</v>
      </c>
      <c r="C7350">
        <f t="shared" si="114"/>
        <v>734.90000000000009</v>
      </c>
      <c r="D7350">
        <v>13.48409</v>
      </c>
    </row>
    <row r="7351" spans="2:4" x14ac:dyDescent="0.25">
      <c r="B7351">
        <v>7350</v>
      </c>
      <c r="C7351">
        <f t="shared" si="114"/>
        <v>735</v>
      </c>
      <c r="D7351">
        <v>13.51543</v>
      </c>
    </row>
    <row r="7352" spans="2:4" x14ac:dyDescent="0.25">
      <c r="B7352">
        <v>7351</v>
      </c>
      <c r="C7352">
        <f t="shared" si="114"/>
        <v>735.1</v>
      </c>
      <c r="D7352">
        <v>13.663819999999999</v>
      </c>
    </row>
    <row r="7353" spans="2:4" x14ac:dyDescent="0.25">
      <c r="B7353">
        <v>7352</v>
      </c>
      <c r="C7353">
        <f t="shared" si="114"/>
        <v>735.2</v>
      </c>
      <c r="D7353">
        <v>13.581390000000001</v>
      </c>
    </row>
    <row r="7354" spans="2:4" x14ac:dyDescent="0.25">
      <c r="B7354">
        <v>7353</v>
      </c>
      <c r="C7354">
        <f t="shared" si="114"/>
        <v>735.30000000000007</v>
      </c>
      <c r="D7354">
        <v>13.459540000000001</v>
      </c>
    </row>
    <row r="7355" spans="2:4" x14ac:dyDescent="0.25">
      <c r="B7355">
        <v>7354</v>
      </c>
      <c r="C7355">
        <f t="shared" si="114"/>
        <v>735.40000000000009</v>
      </c>
      <c r="D7355">
        <v>13.59984</v>
      </c>
    </row>
    <row r="7356" spans="2:4" x14ac:dyDescent="0.25">
      <c r="B7356">
        <v>7355</v>
      </c>
      <c r="C7356">
        <f t="shared" si="114"/>
        <v>735.5</v>
      </c>
      <c r="D7356">
        <v>13.642440000000001</v>
      </c>
    </row>
    <row r="7357" spans="2:4" x14ac:dyDescent="0.25">
      <c r="B7357">
        <v>7356</v>
      </c>
      <c r="C7357">
        <f t="shared" si="114"/>
        <v>735.6</v>
      </c>
      <c r="D7357">
        <v>13.410450000000001</v>
      </c>
    </row>
    <row r="7358" spans="2:4" x14ac:dyDescent="0.25">
      <c r="B7358">
        <v>7357</v>
      </c>
      <c r="C7358">
        <f t="shared" si="114"/>
        <v>735.7</v>
      </c>
      <c r="D7358">
        <v>13.550090000000001</v>
      </c>
    </row>
    <row r="7359" spans="2:4" x14ac:dyDescent="0.25">
      <c r="B7359">
        <v>7358</v>
      </c>
      <c r="C7359">
        <f t="shared" si="114"/>
        <v>735.80000000000007</v>
      </c>
      <c r="D7359">
        <v>13.46006</v>
      </c>
    </row>
    <row r="7360" spans="2:4" x14ac:dyDescent="0.25">
      <c r="B7360">
        <v>7359</v>
      </c>
      <c r="C7360">
        <f t="shared" si="114"/>
        <v>735.90000000000009</v>
      </c>
      <c r="D7360">
        <v>13.47742</v>
      </c>
    </row>
    <row r="7361" spans="2:4" x14ac:dyDescent="0.25">
      <c r="B7361">
        <v>7360</v>
      </c>
      <c r="C7361">
        <f t="shared" si="114"/>
        <v>736</v>
      </c>
      <c r="D7361">
        <v>13.52929</v>
      </c>
    </row>
    <row r="7362" spans="2:4" x14ac:dyDescent="0.25">
      <c r="B7362">
        <v>7361</v>
      </c>
      <c r="C7362">
        <f t="shared" si="114"/>
        <v>736.1</v>
      </c>
      <c r="D7362">
        <v>13.541320000000001</v>
      </c>
    </row>
    <row r="7363" spans="2:4" x14ac:dyDescent="0.25">
      <c r="B7363">
        <v>7362</v>
      </c>
      <c r="C7363">
        <f t="shared" ref="C7363:C7426" si="115" xml:space="preserve"> B7363*0.1</f>
        <v>736.2</v>
      </c>
      <c r="D7363">
        <v>13.441380000000001</v>
      </c>
    </row>
    <row r="7364" spans="2:4" x14ac:dyDescent="0.25">
      <c r="B7364">
        <v>7363</v>
      </c>
      <c r="C7364">
        <f t="shared" si="115"/>
        <v>736.30000000000007</v>
      </c>
      <c r="D7364">
        <v>13.65099</v>
      </c>
    </row>
    <row r="7365" spans="2:4" x14ac:dyDescent="0.25">
      <c r="B7365">
        <v>7364</v>
      </c>
      <c r="C7365">
        <f t="shared" si="115"/>
        <v>736.40000000000009</v>
      </c>
      <c r="D7365">
        <v>13.41648</v>
      </c>
    </row>
    <row r="7366" spans="2:4" x14ac:dyDescent="0.25">
      <c r="B7366">
        <v>7365</v>
      </c>
      <c r="C7366">
        <f t="shared" si="115"/>
        <v>736.5</v>
      </c>
      <c r="D7366">
        <v>13.25299</v>
      </c>
    </row>
    <row r="7367" spans="2:4" x14ac:dyDescent="0.25">
      <c r="B7367">
        <v>7366</v>
      </c>
      <c r="C7367">
        <f t="shared" si="115"/>
        <v>736.6</v>
      </c>
      <c r="D7367">
        <v>13.303430000000001</v>
      </c>
    </row>
    <row r="7368" spans="2:4" x14ac:dyDescent="0.25">
      <c r="B7368">
        <v>7367</v>
      </c>
      <c r="C7368">
        <f t="shared" si="115"/>
        <v>736.7</v>
      </c>
      <c r="D7368">
        <v>13.26637</v>
      </c>
    </row>
    <row r="7369" spans="2:4" x14ac:dyDescent="0.25">
      <c r="B7369">
        <v>7368</v>
      </c>
      <c r="C7369">
        <f t="shared" si="115"/>
        <v>736.80000000000007</v>
      </c>
      <c r="D7369">
        <v>13.31105</v>
      </c>
    </row>
    <row r="7370" spans="2:4" x14ac:dyDescent="0.25">
      <c r="B7370">
        <v>7369</v>
      </c>
      <c r="C7370">
        <f t="shared" si="115"/>
        <v>736.90000000000009</v>
      </c>
      <c r="D7370">
        <v>13.311349999999999</v>
      </c>
    </row>
    <row r="7371" spans="2:4" x14ac:dyDescent="0.25">
      <c r="B7371">
        <v>7370</v>
      </c>
      <c r="C7371">
        <f t="shared" si="115"/>
        <v>737</v>
      </c>
      <c r="D7371">
        <v>13.436820000000001</v>
      </c>
    </row>
    <row r="7372" spans="2:4" x14ac:dyDescent="0.25">
      <c r="B7372">
        <v>7371</v>
      </c>
      <c r="C7372">
        <f t="shared" si="115"/>
        <v>737.1</v>
      </c>
      <c r="D7372">
        <v>13.32076</v>
      </c>
    </row>
    <row r="7373" spans="2:4" x14ac:dyDescent="0.25">
      <c r="B7373">
        <v>7372</v>
      </c>
      <c r="C7373">
        <f t="shared" si="115"/>
        <v>737.2</v>
      </c>
      <c r="D7373">
        <v>13.366239999999999</v>
      </c>
    </row>
    <row r="7374" spans="2:4" x14ac:dyDescent="0.25">
      <c r="B7374">
        <v>7373</v>
      </c>
      <c r="C7374">
        <f t="shared" si="115"/>
        <v>737.30000000000007</v>
      </c>
      <c r="D7374">
        <v>13.198840000000001</v>
      </c>
    </row>
    <row r="7375" spans="2:4" x14ac:dyDescent="0.25">
      <c r="B7375">
        <v>7374</v>
      </c>
      <c r="C7375">
        <f t="shared" si="115"/>
        <v>737.40000000000009</v>
      </c>
      <c r="D7375">
        <v>13.26554</v>
      </c>
    </row>
    <row r="7376" spans="2:4" x14ac:dyDescent="0.25">
      <c r="B7376">
        <v>7375</v>
      </c>
      <c r="C7376">
        <f t="shared" si="115"/>
        <v>737.5</v>
      </c>
      <c r="D7376">
        <v>13.37703</v>
      </c>
    </row>
    <row r="7377" spans="2:4" x14ac:dyDescent="0.25">
      <c r="B7377">
        <v>7376</v>
      </c>
      <c r="C7377">
        <f t="shared" si="115"/>
        <v>737.6</v>
      </c>
      <c r="D7377">
        <v>13.31372</v>
      </c>
    </row>
    <row r="7378" spans="2:4" x14ac:dyDescent="0.25">
      <c r="B7378">
        <v>7377</v>
      </c>
      <c r="C7378">
        <f t="shared" si="115"/>
        <v>737.7</v>
      </c>
      <c r="D7378">
        <v>13.33526</v>
      </c>
    </row>
    <row r="7379" spans="2:4" x14ac:dyDescent="0.25">
      <c r="B7379">
        <v>7378</v>
      </c>
      <c r="C7379">
        <f t="shared" si="115"/>
        <v>737.80000000000007</v>
      </c>
      <c r="D7379">
        <v>13.3301</v>
      </c>
    </row>
    <row r="7380" spans="2:4" x14ac:dyDescent="0.25">
      <c r="B7380">
        <v>7379</v>
      </c>
      <c r="C7380">
        <f t="shared" si="115"/>
        <v>737.90000000000009</v>
      </c>
      <c r="D7380">
        <v>13.198510000000001</v>
      </c>
    </row>
    <row r="7381" spans="2:4" x14ac:dyDescent="0.25">
      <c r="B7381">
        <v>7380</v>
      </c>
      <c r="C7381">
        <f t="shared" si="115"/>
        <v>738</v>
      </c>
      <c r="D7381">
        <v>13.277139999999999</v>
      </c>
    </row>
    <row r="7382" spans="2:4" x14ac:dyDescent="0.25">
      <c r="B7382">
        <v>7381</v>
      </c>
      <c r="C7382">
        <f t="shared" si="115"/>
        <v>738.1</v>
      </c>
      <c r="D7382">
        <v>13.366809999999999</v>
      </c>
    </row>
    <row r="7383" spans="2:4" x14ac:dyDescent="0.25">
      <c r="B7383">
        <v>7382</v>
      </c>
      <c r="C7383">
        <f t="shared" si="115"/>
        <v>738.2</v>
      </c>
      <c r="D7383">
        <v>13.296889999999999</v>
      </c>
    </row>
    <row r="7384" spans="2:4" x14ac:dyDescent="0.25">
      <c r="B7384">
        <v>7383</v>
      </c>
      <c r="C7384">
        <f t="shared" si="115"/>
        <v>738.30000000000007</v>
      </c>
      <c r="D7384">
        <v>13.20623</v>
      </c>
    </row>
    <row r="7385" spans="2:4" x14ac:dyDescent="0.25">
      <c r="B7385">
        <v>7384</v>
      </c>
      <c r="C7385">
        <f t="shared" si="115"/>
        <v>738.40000000000009</v>
      </c>
      <c r="D7385">
        <v>13.32945</v>
      </c>
    </row>
    <row r="7386" spans="2:4" x14ac:dyDescent="0.25">
      <c r="B7386">
        <v>7385</v>
      </c>
      <c r="C7386">
        <f t="shared" si="115"/>
        <v>738.5</v>
      </c>
      <c r="D7386">
        <v>13.24403</v>
      </c>
    </row>
    <row r="7387" spans="2:4" x14ac:dyDescent="0.25">
      <c r="B7387">
        <v>7386</v>
      </c>
      <c r="C7387">
        <f t="shared" si="115"/>
        <v>738.6</v>
      </c>
      <c r="D7387">
        <v>13.31832</v>
      </c>
    </row>
    <row r="7388" spans="2:4" x14ac:dyDescent="0.25">
      <c r="B7388">
        <v>7387</v>
      </c>
      <c r="C7388">
        <f t="shared" si="115"/>
        <v>738.7</v>
      </c>
      <c r="D7388">
        <v>13.30611</v>
      </c>
    </row>
    <row r="7389" spans="2:4" x14ac:dyDescent="0.25">
      <c r="B7389">
        <v>7388</v>
      </c>
      <c r="C7389">
        <f t="shared" si="115"/>
        <v>738.80000000000007</v>
      </c>
      <c r="D7389">
        <v>13.36012</v>
      </c>
    </row>
    <row r="7390" spans="2:4" x14ac:dyDescent="0.25">
      <c r="B7390">
        <v>7389</v>
      </c>
      <c r="C7390">
        <f t="shared" si="115"/>
        <v>738.90000000000009</v>
      </c>
      <c r="D7390">
        <v>13.223050000000001</v>
      </c>
    </row>
    <row r="7391" spans="2:4" x14ac:dyDescent="0.25">
      <c r="B7391">
        <v>7390</v>
      </c>
      <c r="C7391">
        <f t="shared" si="115"/>
        <v>739</v>
      </c>
      <c r="D7391">
        <v>13.234959999999999</v>
      </c>
    </row>
    <row r="7392" spans="2:4" x14ac:dyDescent="0.25">
      <c r="B7392">
        <v>7391</v>
      </c>
      <c r="C7392">
        <f t="shared" si="115"/>
        <v>739.1</v>
      </c>
      <c r="D7392">
        <v>13.34144</v>
      </c>
    </row>
    <row r="7393" spans="2:4" x14ac:dyDescent="0.25">
      <c r="B7393">
        <v>7392</v>
      </c>
      <c r="C7393">
        <f t="shared" si="115"/>
        <v>739.2</v>
      </c>
      <c r="D7393">
        <v>13.266909999999999</v>
      </c>
    </row>
    <row r="7394" spans="2:4" x14ac:dyDescent="0.25">
      <c r="B7394">
        <v>7393</v>
      </c>
      <c r="C7394">
        <f t="shared" si="115"/>
        <v>739.30000000000007</v>
      </c>
      <c r="D7394">
        <v>13.20261</v>
      </c>
    </row>
    <row r="7395" spans="2:4" x14ac:dyDescent="0.25">
      <c r="B7395">
        <v>7394</v>
      </c>
      <c r="C7395">
        <f t="shared" si="115"/>
        <v>739.40000000000009</v>
      </c>
      <c r="D7395">
        <v>13.26108</v>
      </c>
    </row>
    <row r="7396" spans="2:4" x14ac:dyDescent="0.25">
      <c r="B7396">
        <v>7395</v>
      </c>
      <c r="C7396">
        <f t="shared" si="115"/>
        <v>739.5</v>
      </c>
      <c r="D7396">
        <v>13.39532</v>
      </c>
    </row>
    <row r="7397" spans="2:4" x14ac:dyDescent="0.25">
      <c r="B7397">
        <v>7396</v>
      </c>
      <c r="C7397">
        <f t="shared" si="115"/>
        <v>739.6</v>
      </c>
      <c r="D7397">
        <v>13.40672</v>
      </c>
    </row>
    <row r="7398" spans="2:4" x14ac:dyDescent="0.25">
      <c r="B7398">
        <v>7397</v>
      </c>
      <c r="C7398">
        <f t="shared" si="115"/>
        <v>739.7</v>
      </c>
      <c r="D7398">
        <v>13.14907</v>
      </c>
    </row>
    <row r="7399" spans="2:4" x14ac:dyDescent="0.25">
      <c r="B7399">
        <v>7398</v>
      </c>
      <c r="C7399">
        <f t="shared" si="115"/>
        <v>739.80000000000007</v>
      </c>
      <c r="D7399">
        <v>13.285629999999999</v>
      </c>
    </row>
    <row r="7400" spans="2:4" x14ac:dyDescent="0.25">
      <c r="B7400">
        <v>7399</v>
      </c>
      <c r="C7400">
        <f t="shared" si="115"/>
        <v>739.90000000000009</v>
      </c>
      <c r="D7400">
        <v>13.37955</v>
      </c>
    </row>
    <row r="7401" spans="2:4" x14ac:dyDescent="0.25">
      <c r="B7401">
        <v>7400</v>
      </c>
      <c r="C7401">
        <f t="shared" si="115"/>
        <v>740</v>
      </c>
      <c r="D7401">
        <v>13.36899</v>
      </c>
    </row>
    <row r="7402" spans="2:4" x14ac:dyDescent="0.25">
      <c r="B7402">
        <v>7401</v>
      </c>
      <c r="C7402">
        <f t="shared" si="115"/>
        <v>740.1</v>
      </c>
      <c r="D7402">
        <v>13.35017</v>
      </c>
    </row>
    <row r="7403" spans="2:4" x14ac:dyDescent="0.25">
      <c r="B7403">
        <v>7402</v>
      </c>
      <c r="C7403">
        <f t="shared" si="115"/>
        <v>740.2</v>
      </c>
      <c r="D7403">
        <v>13.464790000000001</v>
      </c>
    </row>
    <row r="7404" spans="2:4" x14ac:dyDescent="0.25">
      <c r="B7404">
        <v>7403</v>
      </c>
      <c r="C7404">
        <f t="shared" si="115"/>
        <v>740.30000000000007</v>
      </c>
      <c r="D7404">
        <v>13.28729</v>
      </c>
    </row>
    <row r="7405" spans="2:4" x14ac:dyDescent="0.25">
      <c r="B7405">
        <v>7404</v>
      </c>
      <c r="C7405">
        <f t="shared" si="115"/>
        <v>740.40000000000009</v>
      </c>
      <c r="D7405">
        <v>13.20538</v>
      </c>
    </row>
    <row r="7406" spans="2:4" x14ac:dyDescent="0.25">
      <c r="B7406">
        <v>7405</v>
      </c>
      <c r="C7406">
        <f t="shared" si="115"/>
        <v>740.5</v>
      </c>
      <c r="D7406">
        <v>13.252280000000001</v>
      </c>
    </row>
    <row r="7407" spans="2:4" x14ac:dyDescent="0.25">
      <c r="B7407">
        <v>7406</v>
      </c>
      <c r="C7407">
        <f t="shared" si="115"/>
        <v>740.6</v>
      </c>
      <c r="D7407">
        <v>13.18901</v>
      </c>
    </row>
    <row r="7408" spans="2:4" x14ac:dyDescent="0.25">
      <c r="B7408">
        <v>7407</v>
      </c>
      <c r="C7408">
        <f t="shared" si="115"/>
        <v>740.7</v>
      </c>
      <c r="D7408">
        <v>13.136620000000001</v>
      </c>
    </row>
    <row r="7409" spans="2:4" x14ac:dyDescent="0.25">
      <c r="B7409">
        <v>7408</v>
      </c>
      <c r="C7409">
        <f t="shared" si="115"/>
        <v>740.80000000000007</v>
      </c>
      <c r="D7409">
        <v>13.336639999999999</v>
      </c>
    </row>
    <row r="7410" spans="2:4" x14ac:dyDescent="0.25">
      <c r="B7410">
        <v>7409</v>
      </c>
      <c r="C7410">
        <f t="shared" si="115"/>
        <v>740.90000000000009</v>
      </c>
      <c r="D7410">
        <v>13.33531</v>
      </c>
    </row>
    <row r="7411" spans="2:4" x14ac:dyDescent="0.25">
      <c r="B7411">
        <v>7410</v>
      </c>
      <c r="C7411">
        <f t="shared" si="115"/>
        <v>741</v>
      </c>
      <c r="D7411">
        <v>13.16151</v>
      </c>
    </row>
    <row r="7412" spans="2:4" x14ac:dyDescent="0.25">
      <c r="B7412">
        <v>7411</v>
      </c>
      <c r="C7412">
        <f t="shared" si="115"/>
        <v>741.1</v>
      </c>
      <c r="D7412">
        <v>13.24288</v>
      </c>
    </row>
    <row r="7413" spans="2:4" x14ac:dyDescent="0.25">
      <c r="B7413">
        <v>7412</v>
      </c>
      <c r="C7413">
        <f t="shared" si="115"/>
        <v>741.2</v>
      </c>
      <c r="D7413">
        <v>13.359909999999999</v>
      </c>
    </row>
    <row r="7414" spans="2:4" x14ac:dyDescent="0.25">
      <c r="B7414">
        <v>7413</v>
      </c>
      <c r="C7414">
        <f t="shared" si="115"/>
        <v>741.30000000000007</v>
      </c>
      <c r="D7414">
        <v>13.31597</v>
      </c>
    </row>
    <row r="7415" spans="2:4" x14ac:dyDescent="0.25">
      <c r="B7415">
        <v>7414</v>
      </c>
      <c r="C7415">
        <f t="shared" si="115"/>
        <v>741.40000000000009</v>
      </c>
      <c r="D7415">
        <v>13.354570000000001</v>
      </c>
    </row>
    <row r="7416" spans="2:4" x14ac:dyDescent="0.25">
      <c r="B7416">
        <v>7415</v>
      </c>
      <c r="C7416">
        <f t="shared" si="115"/>
        <v>741.5</v>
      </c>
      <c r="D7416">
        <v>13.27248</v>
      </c>
    </row>
    <row r="7417" spans="2:4" x14ac:dyDescent="0.25">
      <c r="B7417">
        <v>7416</v>
      </c>
      <c r="C7417">
        <f t="shared" si="115"/>
        <v>741.6</v>
      </c>
      <c r="D7417">
        <v>13.23898</v>
      </c>
    </row>
    <row r="7418" spans="2:4" x14ac:dyDescent="0.25">
      <c r="B7418">
        <v>7417</v>
      </c>
      <c r="C7418">
        <f t="shared" si="115"/>
        <v>741.7</v>
      </c>
      <c r="D7418">
        <v>13.42806</v>
      </c>
    </row>
    <row r="7419" spans="2:4" x14ac:dyDescent="0.25">
      <c r="B7419">
        <v>7418</v>
      </c>
      <c r="C7419">
        <f t="shared" si="115"/>
        <v>741.80000000000007</v>
      </c>
      <c r="D7419">
        <v>13.377660000000001</v>
      </c>
    </row>
    <row r="7420" spans="2:4" x14ac:dyDescent="0.25">
      <c r="B7420">
        <v>7419</v>
      </c>
      <c r="C7420">
        <f t="shared" si="115"/>
        <v>741.90000000000009</v>
      </c>
      <c r="D7420">
        <v>13.321680000000001</v>
      </c>
    </row>
    <row r="7421" spans="2:4" x14ac:dyDescent="0.25">
      <c r="B7421">
        <v>7420</v>
      </c>
      <c r="C7421">
        <f t="shared" si="115"/>
        <v>742</v>
      </c>
      <c r="D7421">
        <v>13.26576</v>
      </c>
    </row>
    <row r="7422" spans="2:4" x14ac:dyDescent="0.25">
      <c r="B7422">
        <v>7421</v>
      </c>
      <c r="C7422">
        <f t="shared" si="115"/>
        <v>742.1</v>
      </c>
      <c r="D7422">
        <v>13.392060000000001</v>
      </c>
    </row>
    <row r="7423" spans="2:4" x14ac:dyDescent="0.25">
      <c r="B7423">
        <v>7422</v>
      </c>
      <c r="C7423">
        <f t="shared" si="115"/>
        <v>742.2</v>
      </c>
      <c r="D7423">
        <v>13.46576</v>
      </c>
    </row>
    <row r="7424" spans="2:4" x14ac:dyDescent="0.25">
      <c r="B7424">
        <v>7423</v>
      </c>
      <c r="C7424">
        <f t="shared" si="115"/>
        <v>742.30000000000007</v>
      </c>
      <c r="D7424">
        <v>13.338150000000001</v>
      </c>
    </row>
    <row r="7425" spans="2:4" x14ac:dyDescent="0.25">
      <c r="B7425">
        <v>7424</v>
      </c>
      <c r="C7425">
        <f t="shared" si="115"/>
        <v>742.40000000000009</v>
      </c>
      <c r="D7425">
        <v>13.04147</v>
      </c>
    </row>
    <row r="7426" spans="2:4" x14ac:dyDescent="0.25">
      <c r="B7426">
        <v>7425</v>
      </c>
      <c r="C7426">
        <f t="shared" si="115"/>
        <v>742.5</v>
      </c>
      <c r="D7426">
        <v>13.396929999999999</v>
      </c>
    </row>
    <row r="7427" spans="2:4" x14ac:dyDescent="0.25">
      <c r="B7427">
        <v>7426</v>
      </c>
      <c r="C7427">
        <f t="shared" ref="C7427:C7490" si="116" xml:space="preserve"> B7427*0.1</f>
        <v>742.6</v>
      </c>
      <c r="D7427">
        <v>13.26688</v>
      </c>
    </row>
    <row r="7428" spans="2:4" x14ac:dyDescent="0.25">
      <c r="B7428">
        <v>7427</v>
      </c>
      <c r="C7428">
        <f t="shared" si="116"/>
        <v>742.7</v>
      </c>
      <c r="D7428">
        <v>13.318210000000001</v>
      </c>
    </row>
    <row r="7429" spans="2:4" x14ac:dyDescent="0.25">
      <c r="B7429">
        <v>7428</v>
      </c>
      <c r="C7429">
        <f t="shared" si="116"/>
        <v>742.80000000000007</v>
      </c>
      <c r="D7429">
        <v>13.23085</v>
      </c>
    </row>
    <row r="7430" spans="2:4" x14ac:dyDescent="0.25">
      <c r="B7430">
        <v>7429</v>
      </c>
      <c r="C7430">
        <f t="shared" si="116"/>
        <v>742.90000000000009</v>
      </c>
      <c r="D7430">
        <v>13.374219999999999</v>
      </c>
    </row>
    <row r="7431" spans="2:4" x14ac:dyDescent="0.25">
      <c r="B7431">
        <v>7430</v>
      </c>
      <c r="C7431">
        <f t="shared" si="116"/>
        <v>743</v>
      </c>
      <c r="D7431">
        <v>13.2325</v>
      </c>
    </row>
    <row r="7432" spans="2:4" x14ac:dyDescent="0.25">
      <c r="B7432">
        <v>7431</v>
      </c>
      <c r="C7432">
        <f t="shared" si="116"/>
        <v>743.1</v>
      </c>
      <c r="D7432">
        <v>13.2791</v>
      </c>
    </row>
    <row r="7433" spans="2:4" x14ac:dyDescent="0.25">
      <c r="B7433">
        <v>7432</v>
      </c>
      <c r="C7433">
        <f t="shared" si="116"/>
        <v>743.2</v>
      </c>
      <c r="D7433">
        <v>13.23793</v>
      </c>
    </row>
    <row r="7434" spans="2:4" x14ac:dyDescent="0.25">
      <c r="B7434">
        <v>7433</v>
      </c>
      <c r="C7434">
        <f t="shared" si="116"/>
        <v>743.30000000000007</v>
      </c>
      <c r="D7434">
        <v>13.38917</v>
      </c>
    </row>
    <row r="7435" spans="2:4" x14ac:dyDescent="0.25">
      <c r="B7435">
        <v>7434</v>
      </c>
      <c r="C7435">
        <f t="shared" si="116"/>
        <v>743.40000000000009</v>
      </c>
      <c r="D7435">
        <v>13.430630000000001</v>
      </c>
    </row>
    <row r="7436" spans="2:4" x14ac:dyDescent="0.25">
      <c r="B7436">
        <v>7435</v>
      </c>
      <c r="C7436">
        <f t="shared" si="116"/>
        <v>743.5</v>
      </c>
      <c r="D7436">
        <v>13.313179999999999</v>
      </c>
    </row>
    <row r="7437" spans="2:4" x14ac:dyDescent="0.25">
      <c r="B7437">
        <v>7436</v>
      </c>
      <c r="C7437">
        <f t="shared" si="116"/>
        <v>743.6</v>
      </c>
      <c r="D7437">
        <v>13.42501</v>
      </c>
    </row>
    <row r="7438" spans="2:4" x14ac:dyDescent="0.25">
      <c r="B7438">
        <v>7437</v>
      </c>
      <c r="C7438">
        <f t="shared" si="116"/>
        <v>743.7</v>
      </c>
      <c r="D7438">
        <v>13.208769999999999</v>
      </c>
    </row>
    <row r="7439" spans="2:4" x14ac:dyDescent="0.25">
      <c r="B7439">
        <v>7438</v>
      </c>
      <c r="C7439">
        <f t="shared" si="116"/>
        <v>743.80000000000007</v>
      </c>
      <c r="D7439">
        <v>13.317880000000001</v>
      </c>
    </row>
    <row r="7440" spans="2:4" x14ac:dyDescent="0.25">
      <c r="B7440">
        <v>7439</v>
      </c>
      <c r="C7440">
        <f t="shared" si="116"/>
        <v>743.90000000000009</v>
      </c>
      <c r="D7440">
        <v>13.185930000000001</v>
      </c>
    </row>
    <row r="7441" spans="2:4" x14ac:dyDescent="0.25">
      <c r="B7441">
        <v>7440</v>
      </c>
      <c r="C7441">
        <f t="shared" si="116"/>
        <v>744</v>
      </c>
      <c r="D7441">
        <v>13.146850000000001</v>
      </c>
    </row>
    <row r="7442" spans="2:4" x14ac:dyDescent="0.25">
      <c r="B7442">
        <v>7441</v>
      </c>
      <c r="C7442">
        <f t="shared" si="116"/>
        <v>744.1</v>
      </c>
      <c r="D7442">
        <v>13.118840000000001</v>
      </c>
    </row>
    <row r="7443" spans="2:4" x14ac:dyDescent="0.25">
      <c r="B7443">
        <v>7442</v>
      </c>
      <c r="C7443">
        <f t="shared" si="116"/>
        <v>744.2</v>
      </c>
      <c r="D7443">
        <v>13.16953</v>
      </c>
    </row>
    <row r="7444" spans="2:4" x14ac:dyDescent="0.25">
      <c r="B7444">
        <v>7443</v>
      </c>
      <c r="C7444">
        <f t="shared" si="116"/>
        <v>744.30000000000007</v>
      </c>
      <c r="D7444">
        <v>13.088710000000001</v>
      </c>
    </row>
    <row r="7445" spans="2:4" x14ac:dyDescent="0.25">
      <c r="B7445">
        <v>7444</v>
      </c>
      <c r="C7445">
        <f t="shared" si="116"/>
        <v>744.40000000000009</v>
      </c>
      <c r="D7445">
        <v>13.186669999999999</v>
      </c>
    </row>
    <row r="7446" spans="2:4" x14ac:dyDescent="0.25">
      <c r="B7446">
        <v>7445</v>
      </c>
      <c r="C7446">
        <f t="shared" si="116"/>
        <v>744.5</v>
      </c>
      <c r="D7446">
        <v>13.16527</v>
      </c>
    </row>
    <row r="7447" spans="2:4" x14ac:dyDescent="0.25">
      <c r="B7447">
        <v>7446</v>
      </c>
      <c r="C7447">
        <f t="shared" si="116"/>
        <v>744.6</v>
      </c>
      <c r="D7447">
        <v>13.106249999999999</v>
      </c>
    </row>
    <row r="7448" spans="2:4" x14ac:dyDescent="0.25">
      <c r="B7448">
        <v>7447</v>
      </c>
      <c r="C7448">
        <f t="shared" si="116"/>
        <v>744.7</v>
      </c>
      <c r="D7448">
        <v>13.20152</v>
      </c>
    </row>
    <row r="7449" spans="2:4" x14ac:dyDescent="0.25">
      <c r="B7449">
        <v>7448</v>
      </c>
      <c r="C7449">
        <f t="shared" si="116"/>
        <v>744.80000000000007</v>
      </c>
      <c r="D7449">
        <v>13.261810000000001</v>
      </c>
    </row>
    <row r="7450" spans="2:4" x14ac:dyDescent="0.25">
      <c r="B7450">
        <v>7449</v>
      </c>
      <c r="C7450">
        <f t="shared" si="116"/>
        <v>744.90000000000009</v>
      </c>
      <c r="D7450">
        <v>13.15742</v>
      </c>
    </row>
    <row r="7451" spans="2:4" x14ac:dyDescent="0.25">
      <c r="B7451">
        <v>7450</v>
      </c>
      <c r="C7451">
        <f t="shared" si="116"/>
        <v>745</v>
      </c>
      <c r="D7451">
        <v>13.199059999999999</v>
      </c>
    </row>
    <row r="7452" spans="2:4" x14ac:dyDescent="0.25">
      <c r="B7452">
        <v>7451</v>
      </c>
      <c r="C7452">
        <f t="shared" si="116"/>
        <v>745.1</v>
      </c>
      <c r="D7452">
        <v>13.27563</v>
      </c>
    </row>
    <row r="7453" spans="2:4" x14ac:dyDescent="0.25">
      <c r="B7453">
        <v>7452</v>
      </c>
      <c r="C7453">
        <f t="shared" si="116"/>
        <v>745.2</v>
      </c>
      <c r="D7453">
        <v>13.2058</v>
      </c>
    </row>
    <row r="7454" spans="2:4" x14ac:dyDescent="0.25">
      <c r="B7454">
        <v>7453</v>
      </c>
      <c r="C7454">
        <f t="shared" si="116"/>
        <v>745.30000000000007</v>
      </c>
      <c r="D7454">
        <v>13.15986</v>
      </c>
    </row>
    <row r="7455" spans="2:4" x14ac:dyDescent="0.25">
      <c r="B7455">
        <v>7454</v>
      </c>
      <c r="C7455">
        <f t="shared" si="116"/>
        <v>745.40000000000009</v>
      </c>
      <c r="D7455">
        <v>13.42285</v>
      </c>
    </row>
    <row r="7456" spans="2:4" x14ac:dyDescent="0.25">
      <c r="B7456">
        <v>7455</v>
      </c>
      <c r="C7456">
        <f t="shared" si="116"/>
        <v>745.5</v>
      </c>
      <c r="D7456">
        <v>13.294600000000001</v>
      </c>
    </row>
    <row r="7457" spans="2:4" x14ac:dyDescent="0.25">
      <c r="B7457">
        <v>7456</v>
      </c>
      <c r="C7457">
        <f t="shared" si="116"/>
        <v>745.6</v>
      </c>
      <c r="D7457">
        <v>13.28543</v>
      </c>
    </row>
    <row r="7458" spans="2:4" x14ac:dyDescent="0.25">
      <c r="B7458">
        <v>7457</v>
      </c>
      <c r="C7458">
        <f t="shared" si="116"/>
        <v>745.7</v>
      </c>
      <c r="D7458">
        <v>13.344290000000001</v>
      </c>
    </row>
    <row r="7459" spans="2:4" x14ac:dyDescent="0.25">
      <c r="B7459">
        <v>7458</v>
      </c>
      <c r="C7459">
        <f t="shared" si="116"/>
        <v>745.80000000000007</v>
      </c>
      <c r="D7459">
        <v>13.227779999999999</v>
      </c>
    </row>
    <row r="7460" spans="2:4" x14ac:dyDescent="0.25">
      <c r="B7460">
        <v>7459</v>
      </c>
      <c r="C7460">
        <f t="shared" si="116"/>
        <v>745.90000000000009</v>
      </c>
      <c r="D7460">
        <v>13.266489999999999</v>
      </c>
    </row>
    <row r="7461" spans="2:4" x14ac:dyDescent="0.25">
      <c r="B7461">
        <v>7460</v>
      </c>
      <c r="C7461">
        <f t="shared" si="116"/>
        <v>746</v>
      </c>
      <c r="D7461">
        <v>13.2437</v>
      </c>
    </row>
    <row r="7462" spans="2:4" x14ac:dyDescent="0.25">
      <c r="B7462">
        <v>7461</v>
      </c>
      <c r="C7462">
        <f t="shared" si="116"/>
        <v>746.1</v>
      </c>
      <c r="D7462">
        <v>13.263629999999999</v>
      </c>
    </row>
    <row r="7463" spans="2:4" x14ac:dyDescent="0.25">
      <c r="B7463">
        <v>7462</v>
      </c>
      <c r="C7463">
        <f t="shared" si="116"/>
        <v>746.2</v>
      </c>
      <c r="D7463">
        <v>13.34404</v>
      </c>
    </row>
    <row r="7464" spans="2:4" x14ac:dyDescent="0.25">
      <c r="B7464">
        <v>7463</v>
      </c>
      <c r="C7464">
        <f t="shared" si="116"/>
        <v>746.30000000000007</v>
      </c>
      <c r="D7464">
        <v>13.220269999999999</v>
      </c>
    </row>
    <row r="7465" spans="2:4" x14ac:dyDescent="0.25">
      <c r="B7465">
        <v>7464</v>
      </c>
      <c r="C7465">
        <f t="shared" si="116"/>
        <v>746.40000000000009</v>
      </c>
      <c r="D7465">
        <v>13.322329999999999</v>
      </c>
    </row>
    <row r="7466" spans="2:4" x14ac:dyDescent="0.25">
      <c r="B7466">
        <v>7465</v>
      </c>
      <c r="C7466">
        <f t="shared" si="116"/>
        <v>746.5</v>
      </c>
      <c r="D7466">
        <v>13.287509999999999</v>
      </c>
    </row>
    <row r="7467" spans="2:4" x14ac:dyDescent="0.25">
      <c r="B7467">
        <v>7466</v>
      </c>
      <c r="C7467">
        <f t="shared" si="116"/>
        <v>746.6</v>
      </c>
      <c r="D7467">
        <v>13.33418</v>
      </c>
    </row>
    <row r="7468" spans="2:4" x14ac:dyDescent="0.25">
      <c r="B7468">
        <v>7467</v>
      </c>
      <c r="C7468">
        <f t="shared" si="116"/>
        <v>746.7</v>
      </c>
      <c r="D7468">
        <v>13.315429999999999</v>
      </c>
    </row>
    <row r="7469" spans="2:4" x14ac:dyDescent="0.25">
      <c r="B7469">
        <v>7468</v>
      </c>
      <c r="C7469">
        <f t="shared" si="116"/>
        <v>746.80000000000007</v>
      </c>
      <c r="D7469">
        <v>13.14057</v>
      </c>
    </row>
    <row r="7470" spans="2:4" x14ac:dyDescent="0.25">
      <c r="B7470">
        <v>7469</v>
      </c>
      <c r="C7470">
        <f t="shared" si="116"/>
        <v>746.90000000000009</v>
      </c>
      <c r="D7470">
        <v>13.29518</v>
      </c>
    </row>
    <row r="7471" spans="2:4" x14ac:dyDescent="0.25">
      <c r="B7471">
        <v>7470</v>
      </c>
      <c r="C7471">
        <f t="shared" si="116"/>
        <v>747</v>
      </c>
      <c r="D7471">
        <v>13.1541</v>
      </c>
    </row>
    <row r="7472" spans="2:4" x14ac:dyDescent="0.25">
      <c r="B7472">
        <v>7471</v>
      </c>
      <c r="C7472">
        <f t="shared" si="116"/>
        <v>747.1</v>
      </c>
      <c r="D7472">
        <v>13.34004</v>
      </c>
    </row>
    <row r="7473" spans="2:4" x14ac:dyDescent="0.25">
      <c r="B7473">
        <v>7472</v>
      </c>
      <c r="C7473">
        <f t="shared" si="116"/>
        <v>747.2</v>
      </c>
      <c r="D7473">
        <v>13.23969</v>
      </c>
    </row>
    <row r="7474" spans="2:4" x14ac:dyDescent="0.25">
      <c r="B7474">
        <v>7473</v>
      </c>
      <c r="C7474">
        <f t="shared" si="116"/>
        <v>747.30000000000007</v>
      </c>
      <c r="D7474">
        <v>13.26707</v>
      </c>
    </row>
    <row r="7475" spans="2:4" x14ac:dyDescent="0.25">
      <c r="B7475">
        <v>7474</v>
      </c>
      <c r="C7475">
        <f t="shared" si="116"/>
        <v>747.40000000000009</v>
      </c>
      <c r="D7475">
        <v>13.303269999999999</v>
      </c>
    </row>
    <row r="7476" spans="2:4" x14ac:dyDescent="0.25">
      <c r="B7476">
        <v>7475</v>
      </c>
      <c r="C7476">
        <f t="shared" si="116"/>
        <v>747.5</v>
      </c>
      <c r="D7476">
        <v>13.256589999999999</v>
      </c>
    </row>
    <row r="7477" spans="2:4" x14ac:dyDescent="0.25">
      <c r="B7477">
        <v>7476</v>
      </c>
      <c r="C7477">
        <f t="shared" si="116"/>
        <v>747.6</v>
      </c>
      <c r="D7477">
        <v>13.281029999999999</v>
      </c>
    </row>
    <row r="7478" spans="2:4" x14ac:dyDescent="0.25">
      <c r="B7478">
        <v>7477</v>
      </c>
      <c r="C7478">
        <f t="shared" si="116"/>
        <v>747.7</v>
      </c>
      <c r="D7478">
        <v>13.29871</v>
      </c>
    </row>
    <row r="7479" spans="2:4" x14ac:dyDescent="0.25">
      <c r="B7479">
        <v>7478</v>
      </c>
      <c r="C7479">
        <f t="shared" si="116"/>
        <v>747.80000000000007</v>
      </c>
      <c r="D7479">
        <v>13.282</v>
      </c>
    </row>
    <row r="7480" spans="2:4" x14ac:dyDescent="0.25">
      <c r="B7480">
        <v>7479</v>
      </c>
      <c r="C7480">
        <f t="shared" si="116"/>
        <v>747.90000000000009</v>
      </c>
      <c r="D7480">
        <v>13.339840000000001</v>
      </c>
    </row>
    <row r="7481" spans="2:4" x14ac:dyDescent="0.25">
      <c r="B7481">
        <v>7480</v>
      </c>
      <c r="C7481">
        <f t="shared" si="116"/>
        <v>748</v>
      </c>
      <c r="D7481">
        <v>13.35629</v>
      </c>
    </row>
    <row r="7482" spans="2:4" x14ac:dyDescent="0.25">
      <c r="B7482">
        <v>7481</v>
      </c>
      <c r="C7482">
        <f t="shared" si="116"/>
        <v>748.1</v>
      </c>
      <c r="D7482">
        <v>13.310829999999999</v>
      </c>
    </row>
    <row r="7483" spans="2:4" x14ac:dyDescent="0.25">
      <c r="B7483">
        <v>7482</v>
      </c>
      <c r="C7483">
        <f t="shared" si="116"/>
        <v>748.2</v>
      </c>
      <c r="D7483">
        <v>13.42066</v>
      </c>
    </row>
    <row r="7484" spans="2:4" x14ac:dyDescent="0.25">
      <c r="B7484">
        <v>7483</v>
      </c>
      <c r="C7484">
        <f t="shared" si="116"/>
        <v>748.30000000000007</v>
      </c>
      <c r="D7484">
        <v>13.29034</v>
      </c>
    </row>
    <row r="7485" spans="2:4" x14ac:dyDescent="0.25">
      <c r="B7485">
        <v>7484</v>
      </c>
      <c r="C7485">
        <f t="shared" si="116"/>
        <v>748.40000000000009</v>
      </c>
      <c r="D7485">
        <v>13.392440000000001</v>
      </c>
    </row>
    <row r="7486" spans="2:4" x14ac:dyDescent="0.25">
      <c r="B7486">
        <v>7485</v>
      </c>
      <c r="C7486">
        <f t="shared" si="116"/>
        <v>748.5</v>
      </c>
      <c r="D7486">
        <v>13.46574</v>
      </c>
    </row>
    <row r="7487" spans="2:4" x14ac:dyDescent="0.25">
      <c r="B7487">
        <v>7486</v>
      </c>
      <c r="C7487">
        <f t="shared" si="116"/>
        <v>748.6</v>
      </c>
      <c r="D7487">
        <v>13.37567</v>
      </c>
    </row>
    <row r="7488" spans="2:4" x14ac:dyDescent="0.25">
      <c r="B7488">
        <v>7487</v>
      </c>
      <c r="C7488">
        <f t="shared" si="116"/>
        <v>748.7</v>
      </c>
      <c r="D7488">
        <v>13.403079999999999</v>
      </c>
    </row>
    <row r="7489" spans="2:4" x14ac:dyDescent="0.25">
      <c r="B7489">
        <v>7488</v>
      </c>
      <c r="C7489">
        <f t="shared" si="116"/>
        <v>748.80000000000007</v>
      </c>
      <c r="D7489">
        <v>13.35704</v>
      </c>
    </row>
    <row r="7490" spans="2:4" x14ac:dyDescent="0.25">
      <c r="B7490">
        <v>7489</v>
      </c>
      <c r="C7490">
        <f t="shared" si="116"/>
        <v>748.90000000000009</v>
      </c>
      <c r="D7490">
        <v>13.39681</v>
      </c>
    </row>
    <row r="7491" spans="2:4" x14ac:dyDescent="0.25">
      <c r="B7491">
        <v>7490</v>
      </c>
      <c r="C7491">
        <f t="shared" ref="C7491:C7554" si="117" xml:space="preserve"> B7491*0.1</f>
        <v>749</v>
      </c>
      <c r="D7491">
        <v>13.33548</v>
      </c>
    </row>
    <row r="7492" spans="2:4" x14ac:dyDescent="0.25">
      <c r="B7492">
        <v>7491</v>
      </c>
      <c r="C7492">
        <f t="shared" si="117"/>
        <v>749.1</v>
      </c>
      <c r="D7492">
        <v>13.26844</v>
      </c>
    </row>
    <row r="7493" spans="2:4" x14ac:dyDescent="0.25">
      <c r="B7493">
        <v>7492</v>
      </c>
      <c r="C7493">
        <f t="shared" si="117"/>
        <v>749.2</v>
      </c>
      <c r="D7493">
        <v>13.28336</v>
      </c>
    </row>
    <row r="7494" spans="2:4" x14ac:dyDescent="0.25">
      <c r="B7494">
        <v>7493</v>
      </c>
      <c r="C7494">
        <f t="shared" si="117"/>
        <v>749.30000000000007</v>
      </c>
      <c r="D7494">
        <v>13.29039</v>
      </c>
    </row>
    <row r="7495" spans="2:4" x14ac:dyDescent="0.25">
      <c r="B7495">
        <v>7494</v>
      </c>
      <c r="C7495">
        <f t="shared" si="117"/>
        <v>749.40000000000009</v>
      </c>
      <c r="D7495">
        <v>13.336880000000001</v>
      </c>
    </row>
    <row r="7496" spans="2:4" x14ac:dyDescent="0.25">
      <c r="B7496">
        <v>7495</v>
      </c>
      <c r="C7496">
        <f t="shared" si="117"/>
        <v>749.5</v>
      </c>
      <c r="D7496">
        <v>13.147690000000001</v>
      </c>
    </row>
    <row r="7497" spans="2:4" x14ac:dyDescent="0.25">
      <c r="B7497">
        <v>7496</v>
      </c>
      <c r="C7497">
        <f t="shared" si="117"/>
        <v>749.6</v>
      </c>
      <c r="D7497">
        <v>13.27905</v>
      </c>
    </row>
    <row r="7498" spans="2:4" x14ac:dyDescent="0.25">
      <c r="B7498">
        <v>7497</v>
      </c>
      <c r="C7498">
        <f t="shared" si="117"/>
        <v>749.7</v>
      </c>
      <c r="D7498">
        <v>13.3536</v>
      </c>
    </row>
    <row r="7499" spans="2:4" x14ac:dyDescent="0.25">
      <c r="B7499">
        <v>7498</v>
      </c>
      <c r="C7499">
        <f t="shared" si="117"/>
        <v>749.80000000000007</v>
      </c>
      <c r="D7499">
        <v>13.274699999999999</v>
      </c>
    </row>
    <row r="7500" spans="2:4" x14ac:dyDescent="0.25">
      <c r="B7500">
        <v>7499</v>
      </c>
      <c r="C7500">
        <f t="shared" si="117"/>
        <v>749.90000000000009</v>
      </c>
      <c r="D7500">
        <v>13.249689999999999</v>
      </c>
    </row>
    <row r="7501" spans="2:4" x14ac:dyDescent="0.25">
      <c r="B7501">
        <v>7500</v>
      </c>
      <c r="C7501">
        <f t="shared" si="117"/>
        <v>750</v>
      </c>
      <c r="D7501">
        <v>13.31259</v>
      </c>
    </row>
    <row r="7502" spans="2:4" x14ac:dyDescent="0.25">
      <c r="B7502">
        <v>7501</v>
      </c>
      <c r="C7502">
        <f t="shared" si="117"/>
        <v>750.1</v>
      </c>
      <c r="D7502">
        <v>13.270429999999999</v>
      </c>
    </row>
    <row r="7503" spans="2:4" x14ac:dyDescent="0.25">
      <c r="B7503">
        <v>7502</v>
      </c>
      <c r="C7503">
        <f t="shared" si="117"/>
        <v>750.2</v>
      </c>
      <c r="D7503">
        <v>13.31108</v>
      </c>
    </row>
    <row r="7504" spans="2:4" x14ac:dyDescent="0.25">
      <c r="B7504">
        <v>7503</v>
      </c>
      <c r="C7504">
        <f t="shared" si="117"/>
        <v>750.30000000000007</v>
      </c>
      <c r="D7504">
        <v>13.32935</v>
      </c>
    </row>
    <row r="7505" spans="2:4" x14ac:dyDescent="0.25">
      <c r="B7505">
        <v>7504</v>
      </c>
      <c r="C7505">
        <f t="shared" si="117"/>
        <v>750.40000000000009</v>
      </c>
      <c r="D7505">
        <v>13.347160000000001</v>
      </c>
    </row>
    <row r="7506" spans="2:4" x14ac:dyDescent="0.25">
      <c r="B7506">
        <v>7505</v>
      </c>
      <c r="C7506">
        <f t="shared" si="117"/>
        <v>750.5</v>
      </c>
      <c r="D7506">
        <v>13.296189999999999</v>
      </c>
    </row>
    <row r="7507" spans="2:4" x14ac:dyDescent="0.25">
      <c r="B7507">
        <v>7506</v>
      </c>
      <c r="C7507">
        <f t="shared" si="117"/>
        <v>750.6</v>
      </c>
      <c r="D7507">
        <v>13.21322</v>
      </c>
    </row>
    <row r="7508" spans="2:4" x14ac:dyDescent="0.25">
      <c r="B7508">
        <v>7507</v>
      </c>
      <c r="C7508">
        <f t="shared" si="117"/>
        <v>750.7</v>
      </c>
      <c r="D7508">
        <v>13.19192</v>
      </c>
    </row>
    <row r="7509" spans="2:4" x14ac:dyDescent="0.25">
      <c r="B7509">
        <v>7508</v>
      </c>
      <c r="C7509">
        <f t="shared" si="117"/>
        <v>750.80000000000007</v>
      </c>
      <c r="D7509">
        <v>13.23091</v>
      </c>
    </row>
    <row r="7510" spans="2:4" x14ac:dyDescent="0.25">
      <c r="B7510">
        <v>7509</v>
      </c>
      <c r="C7510">
        <f t="shared" si="117"/>
        <v>750.90000000000009</v>
      </c>
      <c r="D7510">
        <v>13.326359999999999</v>
      </c>
    </row>
    <row r="7511" spans="2:4" x14ac:dyDescent="0.25">
      <c r="B7511">
        <v>7510</v>
      </c>
      <c r="C7511">
        <f t="shared" si="117"/>
        <v>751</v>
      </c>
      <c r="D7511">
        <v>13.34158</v>
      </c>
    </row>
    <row r="7512" spans="2:4" x14ac:dyDescent="0.25">
      <c r="B7512">
        <v>7511</v>
      </c>
      <c r="C7512">
        <f t="shared" si="117"/>
        <v>751.1</v>
      </c>
      <c r="D7512">
        <v>13.237730000000001</v>
      </c>
    </row>
    <row r="7513" spans="2:4" x14ac:dyDescent="0.25">
      <c r="B7513">
        <v>7512</v>
      </c>
      <c r="C7513">
        <f t="shared" si="117"/>
        <v>751.2</v>
      </c>
      <c r="D7513">
        <v>13.37871</v>
      </c>
    </row>
    <row r="7514" spans="2:4" x14ac:dyDescent="0.25">
      <c r="B7514">
        <v>7513</v>
      </c>
      <c r="C7514">
        <f t="shared" si="117"/>
        <v>751.30000000000007</v>
      </c>
      <c r="D7514">
        <v>13.310169999999999</v>
      </c>
    </row>
    <row r="7515" spans="2:4" x14ac:dyDescent="0.25">
      <c r="B7515">
        <v>7514</v>
      </c>
      <c r="C7515">
        <f t="shared" si="117"/>
        <v>751.40000000000009</v>
      </c>
      <c r="D7515">
        <v>13.206810000000001</v>
      </c>
    </row>
    <row r="7516" spans="2:4" x14ac:dyDescent="0.25">
      <c r="B7516">
        <v>7515</v>
      </c>
      <c r="C7516">
        <f t="shared" si="117"/>
        <v>751.5</v>
      </c>
      <c r="D7516">
        <v>13.244350000000001</v>
      </c>
    </row>
    <row r="7517" spans="2:4" x14ac:dyDescent="0.25">
      <c r="B7517">
        <v>7516</v>
      </c>
      <c r="C7517">
        <f t="shared" si="117"/>
        <v>751.6</v>
      </c>
      <c r="D7517">
        <v>13.3642</v>
      </c>
    </row>
    <row r="7518" spans="2:4" x14ac:dyDescent="0.25">
      <c r="B7518">
        <v>7517</v>
      </c>
      <c r="C7518">
        <f t="shared" si="117"/>
        <v>751.7</v>
      </c>
      <c r="D7518">
        <v>13.24348</v>
      </c>
    </row>
    <row r="7519" spans="2:4" x14ac:dyDescent="0.25">
      <c r="B7519">
        <v>7518</v>
      </c>
      <c r="C7519">
        <f t="shared" si="117"/>
        <v>751.80000000000007</v>
      </c>
      <c r="D7519">
        <v>13.483040000000001</v>
      </c>
    </row>
    <row r="7520" spans="2:4" x14ac:dyDescent="0.25">
      <c r="B7520">
        <v>7519</v>
      </c>
      <c r="C7520">
        <f t="shared" si="117"/>
        <v>751.90000000000009</v>
      </c>
      <c r="D7520">
        <v>13.359500000000001</v>
      </c>
    </row>
    <row r="7521" spans="2:4" x14ac:dyDescent="0.25">
      <c r="B7521">
        <v>7520</v>
      </c>
      <c r="C7521">
        <f t="shared" si="117"/>
        <v>752</v>
      </c>
      <c r="D7521">
        <v>13.44074</v>
      </c>
    </row>
    <row r="7522" spans="2:4" x14ac:dyDescent="0.25">
      <c r="B7522">
        <v>7521</v>
      </c>
      <c r="C7522">
        <f t="shared" si="117"/>
        <v>752.1</v>
      </c>
      <c r="D7522">
        <v>13.30701</v>
      </c>
    </row>
    <row r="7523" spans="2:4" x14ac:dyDescent="0.25">
      <c r="B7523">
        <v>7522</v>
      </c>
      <c r="C7523">
        <f t="shared" si="117"/>
        <v>752.2</v>
      </c>
      <c r="D7523">
        <v>13.37321</v>
      </c>
    </row>
    <row r="7524" spans="2:4" x14ac:dyDescent="0.25">
      <c r="B7524">
        <v>7523</v>
      </c>
      <c r="C7524">
        <f t="shared" si="117"/>
        <v>752.30000000000007</v>
      </c>
      <c r="D7524">
        <v>13.24006</v>
      </c>
    </row>
    <row r="7525" spans="2:4" x14ac:dyDescent="0.25">
      <c r="B7525">
        <v>7524</v>
      </c>
      <c r="C7525">
        <f t="shared" si="117"/>
        <v>752.40000000000009</v>
      </c>
      <c r="D7525">
        <v>13.24912</v>
      </c>
    </row>
    <row r="7526" spans="2:4" x14ac:dyDescent="0.25">
      <c r="B7526">
        <v>7525</v>
      </c>
      <c r="C7526">
        <f t="shared" si="117"/>
        <v>752.5</v>
      </c>
      <c r="D7526">
        <v>13.38091</v>
      </c>
    </row>
    <row r="7527" spans="2:4" x14ac:dyDescent="0.25">
      <c r="B7527">
        <v>7526</v>
      </c>
      <c r="C7527">
        <f t="shared" si="117"/>
        <v>752.6</v>
      </c>
      <c r="D7527">
        <v>13.254899999999999</v>
      </c>
    </row>
    <row r="7528" spans="2:4" x14ac:dyDescent="0.25">
      <c r="B7528">
        <v>7527</v>
      </c>
      <c r="C7528">
        <f t="shared" si="117"/>
        <v>752.7</v>
      </c>
      <c r="D7528">
        <v>13.312860000000001</v>
      </c>
    </row>
    <row r="7529" spans="2:4" x14ac:dyDescent="0.25">
      <c r="B7529">
        <v>7528</v>
      </c>
      <c r="C7529">
        <f t="shared" si="117"/>
        <v>752.80000000000007</v>
      </c>
      <c r="D7529">
        <v>13.18671</v>
      </c>
    </row>
    <row r="7530" spans="2:4" x14ac:dyDescent="0.25">
      <c r="B7530">
        <v>7529</v>
      </c>
      <c r="C7530">
        <f t="shared" si="117"/>
        <v>752.90000000000009</v>
      </c>
      <c r="D7530">
        <v>13.391690000000001</v>
      </c>
    </row>
    <row r="7531" spans="2:4" x14ac:dyDescent="0.25">
      <c r="B7531">
        <v>7530</v>
      </c>
      <c r="C7531">
        <f t="shared" si="117"/>
        <v>753</v>
      </c>
      <c r="D7531">
        <v>13.396890000000001</v>
      </c>
    </row>
    <row r="7532" spans="2:4" x14ac:dyDescent="0.25">
      <c r="B7532">
        <v>7531</v>
      </c>
      <c r="C7532">
        <f t="shared" si="117"/>
        <v>753.1</v>
      </c>
      <c r="D7532">
        <v>13.31324</v>
      </c>
    </row>
    <row r="7533" spans="2:4" x14ac:dyDescent="0.25">
      <c r="B7533">
        <v>7532</v>
      </c>
      <c r="C7533">
        <f t="shared" si="117"/>
        <v>753.2</v>
      </c>
      <c r="D7533">
        <v>13.39574</v>
      </c>
    </row>
    <row r="7534" spans="2:4" x14ac:dyDescent="0.25">
      <c r="B7534">
        <v>7533</v>
      </c>
      <c r="C7534">
        <f t="shared" si="117"/>
        <v>753.30000000000007</v>
      </c>
      <c r="D7534">
        <v>13.295719999999999</v>
      </c>
    </row>
    <row r="7535" spans="2:4" x14ac:dyDescent="0.25">
      <c r="B7535">
        <v>7534</v>
      </c>
      <c r="C7535">
        <f t="shared" si="117"/>
        <v>753.40000000000009</v>
      </c>
      <c r="D7535">
        <v>13.40807</v>
      </c>
    </row>
    <row r="7536" spans="2:4" x14ac:dyDescent="0.25">
      <c r="B7536">
        <v>7535</v>
      </c>
      <c r="C7536">
        <f t="shared" si="117"/>
        <v>753.5</v>
      </c>
      <c r="D7536">
        <v>13.31222</v>
      </c>
    </row>
    <row r="7537" spans="2:4" x14ac:dyDescent="0.25">
      <c r="B7537">
        <v>7536</v>
      </c>
      <c r="C7537">
        <f t="shared" si="117"/>
        <v>753.6</v>
      </c>
      <c r="D7537">
        <v>13.368169999999999</v>
      </c>
    </row>
    <row r="7538" spans="2:4" x14ac:dyDescent="0.25">
      <c r="B7538">
        <v>7537</v>
      </c>
      <c r="C7538">
        <f t="shared" si="117"/>
        <v>753.7</v>
      </c>
      <c r="D7538">
        <v>13.30453</v>
      </c>
    </row>
    <row r="7539" spans="2:4" x14ac:dyDescent="0.25">
      <c r="B7539">
        <v>7538</v>
      </c>
      <c r="C7539">
        <f t="shared" si="117"/>
        <v>753.80000000000007</v>
      </c>
      <c r="D7539">
        <v>13.313090000000001</v>
      </c>
    </row>
    <row r="7540" spans="2:4" x14ac:dyDescent="0.25">
      <c r="B7540">
        <v>7539</v>
      </c>
      <c r="C7540">
        <f t="shared" si="117"/>
        <v>753.90000000000009</v>
      </c>
      <c r="D7540">
        <v>13.52413</v>
      </c>
    </row>
    <row r="7541" spans="2:4" x14ac:dyDescent="0.25">
      <c r="B7541">
        <v>7540</v>
      </c>
      <c r="C7541">
        <f t="shared" si="117"/>
        <v>754</v>
      </c>
      <c r="D7541">
        <v>13.40765</v>
      </c>
    </row>
    <row r="7542" spans="2:4" x14ac:dyDescent="0.25">
      <c r="B7542">
        <v>7541</v>
      </c>
      <c r="C7542">
        <f t="shared" si="117"/>
        <v>754.1</v>
      </c>
      <c r="D7542">
        <v>13.429169999999999</v>
      </c>
    </row>
    <row r="7543" spans="2:4" x14ac:dyDescent="0.25">
      <c r="B7543">
        <v>7542</v>
      </c>
      <c r="C7543">
        <f t="shared" si="117"/>
        <v>754.2</v>
      </c>
      <c r="D7543">
        <v>13.28227</v>
      </c>
    </row>
    <row r="7544" spans="2:4" x14ac:dyDescent="0.25">
      <c r="B7544">
        <v>7543</v>
      </c>
      <c r="C7544">
        <f t="shared" si="117"/>
        <v>754.30000000000007</v>
      </c>
      <c r="D7544">
        <v>13.334479999999999</v>
      </c>
    </row>
    <row r="7545" spans="2:4" x14ac:dyDescent="0.25">
      <c r="B7545">
        <v>7544</v>
      </c>
      <c r="C7545">
        <f t="shared" si="117"/>
        <v>754.40000000000009</v>
      </c>
      <c r="D7545">
        <v>13.405709999999999</v>
      </c>
    </row>
    <row r="7546" spans="2:4" x14ac:dyDescent="0.25">
      <c r="B7546">
        <v>7545</v>
      </c>
      <c r="C7546">
        <f t="shared" si="117"/>
        <v>754.5</v>
      </c>
      <c r="D7546">
        <v>13.43623</v>
      </c>
    </row>
    <row r="7547" spans="2:4" x14ac:dyDescent="0.25">
      <c r="B7547">
        <v>7546</v>
      </c>
      <c r="C7547">
        <f t="shared" si="117"/>
        <v>754.6</v>
      </c>
      <c r="D7547">
        <v>13.286659999999999</v>
      </c>
    </row>
    <row r="7548" spans="2:4" x14ac:dyDescent="0.25">
      <c r="B7548">
        <v>7547</v>
      </c>
      <c r="C7548">
        <f t="shared" si="117"/>
        <v>754.7</v>
      </c>
      <c r="D7548">
        <v>13.40002</v>
      </c>
    </row>
    <row r="7549" spans="2:4" x14ac:dyDescent="0.25">
      <c r="B7549">
        <v>7548</v>
      </c>
      <c r="C7549">
        <f t="shared" si="117"/>
        <v>754.80000000000007</v>
      </c>
      <c r="D7549">
        <v>13.32987</v>
      </c>
    </row>
    <row r="7550" spans="2:4" x14ac:dyDescent="0.25">
      <c r="B7550">
        <v>7549</v>
      </c>
      <c r="C7550">
        <f t="shared" si="117"/>
        <v>754.90000000000009</v>
      </c>
      <c r="D7550">
        <v>13.15821</v>
      </c>
    </row>
    <row r="7551" spans="2:4" x14ac:dyDescent="0.25">
      <c r="B7551">
        <v>7550</v>
      </c>
      <c r="C7551">
        <f t="shared" si="117"/>
        <v>755</v>
      </c>
      <c r="D7551">
        <v>13.102460000000001</v>
      </c>
    </row>
    <row r="7552" spans="2:4" x14ac:dyDescent="0.25">
      <c r="B7552">
        <v>7551</v>
      </c>
      <c r="C7552">
        <f t="shared" si="117"/>
        <v>755.1</v>
      </c>
      <c r="D7552">
        <v>13.28922</v>
      </c>
    </row>
    <row r="7553" spans="2:4" x14ac:dyDescent="0.25">
      <c r="B7553">
        <v>7552</v>
      </c>
      <c r="C7553">
        <f t="shared" si="117"/>
        <v>755.2</v>
      </c>
      <c r="D7553">
        <v>13.133290000000001</v>
      </c>
    </row>
    <row r="7554" spans="2:4" x14ac:dyDescent="0.25">
      <c r="B7554">
        <v>7553</v>
      </c>
      <c r="C7554">
        <f t="shared" si="117"/>
        <v>755.30000000000007</v>
      </c>
      <c r="D7554">
        <v>13.300560000000001</v>
      </c>
    </row>
    <row r="7555" spans="2:4" x14ac:dyDescent="0.25">
      <c r="B7555">
        <v>7554</v>
      </c>
      <c r="C7555">
        <f t="shared" ref="C7555:C7618" si="118" xml:space="preserve"> B7555*0.1</f>
        <v>755.40000000000009</v>
      </c>
      <c r="D7555">
        <v>13.171469999999999</v>
      </c>
    </row>
    <row r="7556" spans="2:4" x14ac:dyDescent="0.25">
      <c r="B7556">
        <v>7555</v>
      </c>
      <c r="C7556">
        <f t="shared" si="118"/>
        <v>755.5</v>
      </c>
      <c r="D7556">
        <v>13.149430000000001</v>
      </c>
    </row>
    <row r="7557" spans="2:4" x14ac:dyDescent="0.25">
      <c r="B7557">
        <v>7556</v>
      </c>
      <c r="C7557">
        <f t="shared" si="118"/>
        <v>755.6</v>
      </c>
      <c r="D7557">
        <v>13.033390000000001</v>
      </c>
    </row>
    <row r="7558" spans="2:4" x14ac:dyDescent="0.25">
      <c r="B7558">
        <v>7557</v>
      </c>
      <c r="C7558">
        <f t="shared" si="118"/>
        <v>755.7</v>
      </c>
      <c r="D7558">
        <v>13.23485</v>
      </c>
    </row>
    <row r="7559" spans="2:4" x14ac:dyDescent="0.25">
      <c r="B7559">
        <v>7558</v>
      </c>
      <c r="C7559">
        <f t="shared" si="118"/>
        <v>755.80000000000007</v>
      </c>
      <c r="D7559">
        <v>13.1022</v>
      </c>
    </row>
    <row r="7560" spans="2:4" x14ac:dyDescent="0.25">
      <c r="B7560">
        <v>7559</v>
      </c>
      <c r="C7560">
        <f t="shared" si="118"/>
        <v>755.90000000000009</v>
      </c>
      <c r="D7560">
        <v>13.164870000000001</v>
      </c>
    </row>
    <row r="7561" spans="2:4" x14ac:dyDescent="0.25">
      <c r="B7561">
        <v>7560</v>
      </c>
      <c r="C7561">
        <f t="shared" si="118"/>
        <v>756</v>
      </c>
      <c r="D7561">
        <v>13.22143</v>
      </c>
    </row>
    <row r="7562" spans="2:4" x14ac:dyDescent="0.25">
      <c r="B7562">
        <v>7561</v>
      </c>
      <c r="C7562">
        <f t="shared" si="118"/>
        <v>756.1</v>
      </c>
      <c r="D7562">
        <v>13.15043</v>
      </c>
    </row>
    <row r="7563" spans="2:4" x14ac:dyDescent="0.25">
      <c r="B7563">
        <v>7562</v>
      </c>
      <c r="C7563">
        <f t="shared" si="118"/>
        <v>756.2</v>
      </c>
      <c r="D7563">
        <v>13.1692</v>
      </c>
    </row>
    <row r="7564" spans="2:4" x14ac:dyDescent="0.25">
      <c r="B7564">
        <v>7563</v>
      </c>
      <c r="C7564">
        <f t="shared" si="118"/>
        <v>756.30000000000007</v>
      </c>
      <c r="D7564">
        <v>13.34219</v>
      </c>
    </row>
    <row r="7565" spans="2:4" x14ac:dyDescent="0.25">
      <c r="B7565">
        <v>7564</v>
      </c>
      <c r="C7565">
        <f t="shared" si="118"/>
        <v>756.40000000000009</v>
      </c>
      <c r="D7565">
        <v>13.18266</v>
      </c>
    </row>
    <row r="7566" spans="2:4" x14ac:dyDescent="0.25">
      <c r="B7566">
        <v>7565</v>
      </c>
      <c r="C7566">
        <f t="shared" si="118"/>
        <v>756.5</v>
      </c>
      <c r="D7566">
        <v>13.302490000000001</v>
      </c>
    </row>
    <row r="7567" spans="2:4" x14ac:dyDescent="0.25">
      <c r="B7567">
        <v>7566</v>
      </c>
      <c r="C7567">
        <f t="shared" si="118"/>
        <v>756.6</v>
      </c>
      <c r="D7567">
        <v>13.21392</v>
      </c>
    </row>
    <row r="7568" spans="2:4" x14ac:dyDescent="0.25">
      <c r="B7568">
        <v>7567</v>
      </c>
      <c r="C7568">
        <f t="shared" si="118"/>
        <v>756.7</v>
      </c>
      <c r="D7568">
        <v>13.27604</v>
      </c>
    </row>
    <row r="7569" spans="2:4" x14ac:dyDescent="0.25">
      <c r="B7569">
        <v>7568</v>
      </c>
      <c r="C7569">
        <f t="shared" si="118"/>
        <v>756.80000000000007</v>
      </c>
      <c r="D7569">
        <v>13.323779999999999</v>
      </c>
    </row>
    <row r="7570" spans="2:4" x14ac:dyDescent="0.25">
      <c r="B7570">
        <v>7569</v>
      </c>
      <c r="C7570">
        <f t="shared" si="118"/>
        <v>756.90000000000009</v>
      </c>
      <c r="D7570">
        <v>13.367139999999999</v>
      </c>
    </row>
    <row r="7571" spans="2:4" x14ac:dyDescent="0.25">
      <c r="B7571">
        <v>7570</v>
      </c>
      <c r="C7571">
        <f t="shared" si="118"/>
        <v>757</v>
      </c>
      <c r="D7571">
        <v>13.406280000000001</v>
      </c>
    </row>
    <row r="7572" spans="2:4" x14ac:dyDescent="0.25">
      <c r="B7572">
        <v>7571</v>
      </c>
      <c r="C7572">
        <f t="shared" si="118"/>
        <v>757.1</v>
      </c>
      <c r="D7572">
        <v>13.22275</v>
      </c>
    </row>
    <row r="7573" spans="2:4" x14ac:dyDescent="0.25">
      <c r="B7573">
        <v>7572</v>
      </c>
      <c r="C7573">
        <f t="shared" si="118"/>
        <v>757.2</v>
      </c>
      <c r="D7573">
        <v>13.261620000000001</v>
      </c>
    </row>
    <row r="7574" spans="2:4" x14ac:dyDescent="0.25">
      <c r="B7574">
        <v>7573</v>
      </c>
      <c r="C7574">
        <f t="shared" si="118"/>
        <v>757.30000000000007</v>
      </c>
      <c r="D7574">
        <v>13.19577</v>
      </c>
    </row>
    <row r="7575" spans="2:4" x14ac:dyDescent="0.25">
      <c r="B7575">
        <v>7574</v>
      </c>
      <c r="C7575">
        <f t="shared" si="118"/>
        <v>757.40000000000009</v>
      </c>
      <c r="D7575">
        <v>13.29434</v>
      </c>
    </row>
    <row r="7576" spans="2:4" x14ac:dyDescent="0.25">
      <c r="B7576">
        <v>7575</v>
      </c>
      <c r="C7576">
        <f t="shared" si="118"/>
        <v>757.5</v>
      </c>
      <c r="D7576">
        <v>13.31794</v>
      </c>
    </row>
    <row r="7577" spans="2:4" x14ac:dyDescent="0.25">
      <c r="B7577">
        <v>7576</v>
      </c>
      <c r="C7577">
        <f t="shared" si="118"/>
        <v>757.6</v>
      </c>
      <c r="D7577">
        <v>13.41577</v>
      </c>
    </row>
    <row r="7578" spans="2:4" x14ac:dyDescent="0.25">
      <c r="B7578">
        <v>7577</v>
      </c>
      <c r="C7578">
        <f t="shared" si="118"/>
        <v>757.7</v>
      </c>
      <c r="D7578">
        <v>13.240030000000001</v>
      </c>
    </row>
    <row r="7579" spans="2:4" x14ac:dyDescent="0.25">
      <c r="B7579">
        <v>7578</v>
      </c>
      <c r="C7579">
        <f t="shared" si="118"/>
        <v>757.80000000000007</v>
      </c>
      <c r="D7579">
        <v>13.262700000000001</v>
      </c>
    </row>
    <row r="7580" spans="2:4" x14ac:dyDescent="0.25">
      <c r="B7580">
        <v>7579</v>
      </c>
      <c r="C7580">
        <f t="shared" si="118"/>
        <v>757.90000000000009</v>
      </c>
      <c r="D7580">
        <v>13.28932</v>
      </c>
    </row>
    <row r="7581" spans="2:4" x14ac:dyDescent="0.25">
      <c r="B7581">
        <v>7580</v>
      </c>
      <c r="C7581">
        <f t="shared" si="118"/>
        <v>758</v>
      </c>
      <c r="D7581">
        <v>13.36294</v>
      </c>
    </row>
    <row r="7582" spans="2:4" x14ac:dyDescent="0.25">
      <c r="B7582">
        <v>7581</v>
      </c>
      <c r="C7582">
        <f t="shared" si="118"/>
        <v>758.1</v>
      </c>
      <c r="D7582">
        <v>13.43689</v>
      </c>
    </row>
    <row r="7583" spans="2:4" x14ac:dyDescent="0.25">
      <c r="B7583">
        <v>7582</v>
      </c>
      <c r="C7583">
        <f t="shared" si="118"/>
        <v>758.2</v>
      </c>
      <c r="D7583">
        <v>13.27026</v>
      </c>
    </row>
    <row r="7584" spans="2:4" x14ac:dyDescent="0.25">
      <c r="B7584">
        <v>7583</v>
      </c>
      <c r="C7584">
        <f t="shared" si="118"/>
        <v>758.30000000000007</v>
      </c>
      <c r="D7584">
        <v>13.3749</v>
      </c>
    </row>
    <row r="7585" spans="2:4" x14ac:dyDescent="0.25">
      <c r="B7585">
        <v>7584</v>
      </c>
      <c r="C7585">
        <f t="shared" si="118"/>
        <v>758.40000000000009</v>
      </c>
      <c r="D7585">
        <v>13.44426</v>
      </c>
    </row>
    <row r="7586" spans="2:4" x14ac:dyDescent="0.25">
      <c r="B7586">
        <v>7585</v>
      </c>
      <c r="C7586">
        <f t="shared" si="118"/>
        <v>758.5</v>
      </c>
      <c r="D7586">
        <v>13.315060000000001</v>
      </c>
    </row>
    <row r="7587" spans="2:4" x14ac:dyDescent="0.25">
      <c r="B7587">
        <v>7586</v>
      </c>
      <c r="C7587">
        <f t="shared" si="118"/>
        <v>758.6</v>
      </c>
      <c r="D7587">
        <v>13.21472</v>
      </c>
    </row>
    <row r="7588" spans="2:4" x14ac:dyDescent="0.25">
      <c r="B7588">
        <v>7587</v>
      </c>
      <c r="C7588">
        <f t="shared" si="118"/>
        <v>758.7</v>
      </c>
      <c r="D7588">
        <v>13.241400000000001</v>
      </c>
    </row>
    <row r="7589" spans="2:4" x14ac:dyDescent="0.25">
      <c r="B7589">
        <v>7588</v>
      </c>
      <c r="C7589">
        <f t="shared" si="118"/>
        <v>758.80000000000007</v>
      </c>
      <c r="D7589">
        <v>13.253080000000001</v>
      </c>
    </row>
    <row r="7590" spans="2:4" x14ac:dyDescent="0.25">
      <c r="B7590">
        <v>7589</v>
      </c>
      <c r="C7590">
        <f t="shared" si="118"/>
        <v>758.90000000000009</v>
      </c>
      <c r="D7590">
        <v>13.263680000000001</v>
      </c>
    </row>
    <row r="7591" spans="2:4" x14ac:dyDescent="0.25">
      <c r="B7591">
        <v>7590</v>
      </c>
      <c r="C7591">
        <f t="shared" si="118"/>
        <v>759</v>
      </c>
      <c r="D7591">
        <v>13.31244</v>
      </c>
    </row>
    <row r="7592" spans="2:4" x14ac:dyDescent="0.25">
      <c r="B7592">
        <v>7591</v>
      </c>
      <c r="C7592">
        <f t="shared" si="118"/>
        <v>759.1</v>
      </c>
      <c r="D7592">
        <v>13.25456</v>
      </c>
    </row>
    <row r="7593" spans="2:4" x14ac:dyDescent="0.25">
      <c r="B7593">
        <v>7592</v>
      </c>
      <c r="C7593">
        <f t="shared" si="118"/>
        <v>759.2</v>
      </c>
      <c r="D7593">
        <v>13.198779999999999</v>
      </c>
    </row>
    <row r="7594" spans="2:4" x14ac:dyDescent="0.25">
      <c r="B7594">
        <v>7593</v>
      </c>
      <c r="C7594">
        <f t="shared" si="118"/>
        <v>759.30000000000007</v>
      </c>
      <c r="D7594">
        <v>13.29907</v>
      </c>
    </row>
    <row r="7595" spans="2:4" x14ac:dyDescent="0.25">
      <c r="B7595">
        <v>7594</v>
      </c>
      <c r="C7595">
        <f t="shared" si="118"/>
        <v>759.40000000000009</v>
      </c>
      <c r="D7595">
        <v>13.2554</v>
      </c>
    </row>
    <row r="7596" spans="2:4" x14ac:dyDescent="0.25">
      <c r="B7596">
        <v>7595</v>
      </c>
      <c r="C7596">
        <f t="shared" si="118"/>
        <v>759.5</v>
      </c>
      <c r="D7596">
        <v>13.20809</v>
      </c>
    </row>
    <row r="7597" spans="2:4" x14ac:dyDescent="0.25">
      <c r="B7597">
        <v>7596</v>
      </c>
      <c r="C7597">
        <f t="shared" si="118"/>
        <v>759.6</v>
      </c>
      <c r="D7597">
        <v>13.121589999999999</v>
      </c>
    </row>
    <row r="7598" spans="2:4" x14ac:dyDescent="0.25">
      <c r="B7598">
        <v>7597</v>
      </c>
      <c r="C7598">
        <f t="shared" si="118"/>
        <v>759.7</v>
      </c>
      <c r="D7598">
        <v>13.102729999999999</v>
      </c>
    </row>
    <row r="7599" spans="2:4" x14ac:dyDescent="0.25">
      <c r="B7599">
        <v>7598</v>
      </c>
      <c r="C7599">
        <f t="shared" si="118"/>
        <v>759.80000000000007</v>
      </c>
      <c r="D7599">
        <v>13.15199</v>
      </c>
    </row>
    <row r="7600" spans="2:4" x14ac:dyDescent="0.25">
      <c r="B7600">
        <v>7599</v>
      </c>
      <c r="C7600">
        <f t="shared" si="118"/>
        <v>759.90000000000009</v>
      </c>
      <c r="D7600">
        <v>13.10961</v>
      </c>
    </row>
    <row r="7601" spans="2:4" x14ac:dyDescent="0.25">
      <c r="B7601">
        <v>7600</v>
      </c>
      <c r="C7601">
        <f t="shared" si="118"/>
        <v>760</v>
      </c>
      <c r="D7601">
        <v>13.294639999999999</v>
      </c>
    </row>
    <row r="7602" spans="2:4" x14ac:dyDescent="0.25">
      <c r="B7602">
        <v>7601</v>
      </c>
      <c r="C7602">
        <f t="shared" si="118"/>
        <v>760.1</v>
      </c>
      <c r="D7602">
        <v>13.162559999999999</v>
      </c>
    </row>
    <row r="7603" spans="2:4" x14ac:dyDescent="0.25">
      <c r="B7603">
        <v>7602</v>
      </c>
      <c r="C7603">
        <f t="shared" si="118"/>
        <v>760.2</v>
      </c>
      <c r="D7603">
        <v>13.236499999999999</v>
      </c>
    </row>
    <row r="7604" spans="2:4" x14ac:dyDescent="0.25">
      <c r="B7604">
        <v>7603</v>
      </c>
      <c r="C7604">
        <f t="shared" si="118"/>
        <v>760.30000000000007</v>
      </c>
      <c r="D7604">
        <v>13.30035</v>
      </c>
    </row>
    <row r="7605" spans="2:4" x14ac:dyDescent="0.25">
      <c r="B7605">
        <v>7604</v>
      </c>
      <c r="C7605">
        <f t="shared" si="118"/>
        <v>760.40000000000009</v>
      </c>
      <c r="D7605">
        <v>13.26835</v>
      </c>
    </row>
    <row r="7606" spans="2:4" x14ac:dyDescent="0.25">
      <c r="B7606">
        <v>7605</v>
      </c>
      <c r="C7606">
        <f t="shared" si="118"/>
        <v>760.5</v>
      </c>
      <c r="D7606">
        <v>13.360049999999999</v>
      </c>
    </row>
    <row r="7607" spans="2:4" x14ac:dyDescent="0.25">
      <c r="B7607">
        <v>7606</v>
      </c>
      <c r="C7607">
        <f t="shared" si="118"/>
        <v>760.6</v>
      </c>
      <c r="D7607">
        <v>13.27759</v>
      </c>
    </row>
    <row r="7608" spans="2:4" x14ac:dyDescent="0.25">
      <c r="B7608">
        <v>7607</v>
      </c>
      <c r="C7608">
        <f t="shared" si="118"/>
        <v>760.7</v>
      </c>
      <c r="D7608">
        <v>13.286860000000001</v>
      </c>
    </row>
    <row r="7609" spans="2:4" x14ac:dyDescent="0.25">
      <c r="B7609">
        <v>7608</v>
      </c>
      <c r="C7609">
        <f t="shared" si="118"/>
        <v>760.80000000000007</v>
      </c>
      <c r="D7609">
        <v>13.48903</v>
      </c>
    </row>
    <row r="7610" spans="2:4" x14ac:dyDescent="0.25">
      <c r="B7610">
        <v>7609</v>
      </c>
      <c r="C7610">
        <f t="shared" si="118"/>
        <v>760.90000000000009</v>
      </c>
      <c r="D7610">
        <v>13.455629999999999</v>
      </c>
    </row>
    <row r="7611" spans="2:4" x14ac:dyDescent="0.25">
      <c r="B7611">
        <v>7610</v>
      </c>
      <c r="C7611">
        <f t="shared" si="118"/>
        <v>761</v>
      </c>
      <c r="D7611">
        <v>13.37013</v>
      </c>
    </row>
    <row r="7612" spans="2:4" x14ac:dyDescent="0.25">
      <c r="B7612">
        <v>7611</v>
      </c>
      <c r="C7612">
        <f t="shared" si="118"/>
        <v>761.1</v>
      </c>
      <c r="D7612">
        <v>13.32747</v>
      </c>
    </row>
    <row r="7613" spans="2:4" x14ac:dyDescent="0.25">
      <c r="B7613">
        <v>7612</v>
      </c>
      <c r="C7613">
        <f t="shared" si="118"/>
        <v>761.2</v>
      </c>
      <c r="D7613">
        <v>13.319699999999999</v>
      </c>
    </row>
    <row r="7614" spans="2:4" x14ac:dyDescent="0.25">
      <c r="B7614">
        <v>7613</v>
      </c>
      <c r="C7614">
        <f t="shared" si="118"/>
        <v>761.30000000000007</v>
      </c>
      <c r="D7614">
        <v>13.305619999999999</v>
      </c>
    </row>
    <row r="7615" spans="2:4" x14ac:dyDescent="0.25">
      <c r="B7615">
        <v>7614</v>
      </c>
      <c r="C7615">
        <f t="shared" si="118"/>
        <v>761.40000000000009</v>
      </c>
      <c r="D7615">
        <v>13.40789</v>
      </c>
    </row>
    <row r="7616" spans="2:4" x14ac:dyDescent="0.25">
      <c r="B7616">
        <v>7615</v>
      </c>
      <c r="C7616">
        <f t="shared" si="118"/>
        <v>761.5</v>
      </c>
      <c r="D7616">
        <v>13.404350000000001</v>
      </c>
    </row>
    <row r="7617" spans="2:4" x14ac:dyDescent="0.25">
      <c r="B7617">
        <v>7616</v>
      </c>
      <c r="C7617">
        <f t="shared" si="118"/>
        <v>761.6</v>
      </c>
      <c r="D7617">
        <v>13.415559999999999</v>
      </c>
    </row>
    <row r="7618" spans="2:4" x14ac:dyDescent="0.25">
      <c r="B7618">
        <v>7617</v>
      </c>
      <c r="C7618">
        <f t="shared" si="118"/>
        <v>761.7</v>
      </c>
      <c r="D7618">
        <v>13.37176</v>
      </c>
    </row>
    <row r="7619" spans="2:4" x14ac:dyDescent="0.25">
      <c r="B7619">
        <v>7618</v>
      </c>
      <c r="C7619">
        <f t="shared" ref="C7619:C7682" si="119" xml:space="preserve"> B7619*0.1</f>
        <v>761.80000000000007</v>
      </c>
      <c r="D7619">
        <v>13.335900000000001</v>
      </c>
    </row>
    <row r="7620" spans="2:4" x14ac:dyDescent="0.25">
      <c r="B7620">
        <v>7619</v>
      </c>
      <c r="C7620">
        <f t="shared" si="119"/>
        <v>761.90000000000009</v>
      </c>
      <c r="D7620">
        <v>13.303570000000001</v>
      </c>
    </row>
    <row r="7621" spans="2:4" x14ac:dyDescent="0.25">
      <c r="B7621">
        <v>7620</v>
      </c>
      <c r="C7621">
        <f t="shared" si="119"/>
        <v>762</v>
      </c>
      <c r="D7621">
        <v>13.327730000000001</v>
      </c>
    </row>
    <row r="7622" spans="2:4" x14ac:dyDescent="0.25">
      <c r="B7622">
        <v>7621</v>
      </c>
      <c r="C7622">
        <f t="shared" si="119"/>
        <v>762.1</v>
      </c>
      <c r="D7622">
        <v>13.31457</v>
      </c>
    </row>
    <row r="7623" spans="2:4" x14ac:dyDescent="0.25">
      <c r="B7623">
        <v>7622</v>
      </c>
      <c r="C7623">
        <f t="shared" si="119"/>
        <v>762.2</v>
      </c>
      <c r="D7623">
        <v>13.45472</v>
      </c>
    </row>
    <row r="7624" spans="2:4" x14ac:dyDescent="0.25">
      <c r="B7624">
        <v>7623</v>
      </c>
      <c r="C7624">
        <f t="shared" si="119"/>
        <v>762.30000000000007</v>
      </c>
      <c r="D7624">
        <v>13.314260000000001</v>
      </c>
    </row>
    <row r="7625" spans="2:4" x14ac:dyDescent="0.25">
      <c r="B7625">
        <v>7624</v>
      </c>
      <c r="C7625">
        <f t="shared" si="119"/>
        <v>762.40000000000009</v>
      </c>
      <c r="D7625">
        <v>13.36129</v>
      </c>
    </row>
    <row r="7626" spans="2:4" x14ac:dyDescent="0.25">
      <c r="B7626">
        <v>7625</v>
      </c>
      <c r="C7626">
        <f t="shared" si="119"/>
        <v>762.5</v>
      </c>
      <c r="D7626">
        <v>13.280570000000001</v>
      </c>
    </row>
    <row r="7627" spans="2:4" x14ac:dyDescent="0.25">
      <c r="B7627">
        <v>7626</v>
      </c>
      <c r="C7627">
        <f t="shared" si="119"/>
        <v>762.6</v>
      </c>
      <c r="D7627">
        <v>13.238630000000001</v>
      </c>
    </row>
    <row r="7628" spans="2:4" x14ac:dyDescent="0.25">
      <c r="B7628">
        <v>7627</v>
      </c>
      <c r="C7628">
        <f t="shared" si="119"/>
        <v>762.7</v>
      </c>
      <c r="D7628">
        <v>13.242570000000001</v>
      </c>
    </row>
    <row r="7629" spans="2:4" x14ac:dyDescent="0.25">
      <c r="B7629">
        <v>7628</v>
      </c>
      <c r="C7629">
        <f t="shared" si="119"/>
        <v>762.80000000000007</v>
      </c>
      <c r="D7629">
        <v>13.347110000000001</v>
      </c>
    </row>
    <row r="7630" spans="2:4" x14ac:dyDescent="0.25">
      <c r="B7630">
        <v>7629</v>
      </c>
      <c r="C7630">
        <f t="shared" si="119"/>
        <v>762.90000000000009</v>
      </c>
      <c r="D7630">
        <v>13.229889999999999</v>
      </c>
    </row>
    <row r="7631" spans="2:4" x14ac:dyDescent="0.25">
      <c r="B7631">
        <v>7630</v>
      </c>
      <c r="C7631">
        <f t="shared" si="119"/>
        <v>763</v>
      </c>
      <c r="D7631">
        <v>13.2536</v>
      </c>
    </row>
    <row r="7632" spans="2:4" x14ac:dyDescent="0.25">
      <c r="B7632">
        <v>7631</v>
      </c>
      <c r="C7632">
        <f t="shared" si="119"/>
        <v>763.1</v>
      </c>
      <c r="D7632">
        <v>13.17395</v>
      </c>
    </row>
    <row r="7633" spans="2:4" x14ac:dyDescent="0.25">
      <c r="B7633">
        <v>7632</v>
      </c>
      <c r="C7633">
        <f t="shared" si="119"/>
        <v>763.2</v>
      </c>
      <c r="D7633">
        <v>13.29471</v>
      </c>
    </row>
    <row r="7634" spans="2:4" x14ac:dyDescent="0.25">
      <c r="B7634">
        <v>7633</v>
      </c>
      <c r="C7634">
        <f t="shared" si="119"/>
        <v>763.30000000000007</v>
      </c>
      <c r="D7634">
        <v>13.38907</v>
      </c>
    </row>
    <row r="7635" spans="2:4" x14ac:dyDescent="0.25">
      <c r="B7635">
        <v>7634</v>
      </c>
      <c r="C7635">
        <f t="shared" si="119"/>
        <v>763.40000000000009</v>
      </c>
      <c r="D7635">
        <v>13.40536</v>
      </c>
    </row>
    <row r="7636" spans="2:4" x14ac:dyDescent="0.25">
      <c r="B7636">
        <v>7635</v>
      </c>
      <c r="C7636">
        <f t="shared" si="119"/>
        <v>763.5</v>
      </c>
      <c r="D7636">
        <v>13.258190000000001</v>
      </c>
    </row>
    <row r="7637" spans="2:4" x14ac:dyDescent="0.25">
      <c r="B7637">
        <v>7636</v>
      </c>
      <c r="C7637">
        <f t="shared" si="119"/>
        <v>763.6</v>
      </c>
      <c r="D7637">
        <v>13.37313</v>
      </c>
    </row>
    <row r="7638" spans="2:4" x14ac:dyDescent="0.25">
      <c r="B7638">
        <v>7637</v>
      </c>
      <c r="C7638">
        <f t="shared" si="119"/>
        <v>763.7</v>
      </c>
      <c r="D7638">
        <v>13.291779999999999</v>
      </c>
    </row>
    <row r="7639" spans="2:4" x14ac:dyDescent="0.25">
      <c r="B7639">
        <v>7638</v>
      </c>
      <c r="C7639">
        <f t="shared" si="119"/>
        <v>763.80000000000007</v>
      </c>
      <c r="D7639">
        <v>13.351520000000001</v>
      </c>
    </row>
    <row r="7640" spans="2:4" x14ac:dyDescent="0.25">
      <c r="B7640">
        <v>7639</v>
      </c>
      <c r="C7640">
        <f t="shared" si="119"/>
        <v>763.90000000000009</v>
      </c>
      <c r="D7640">
        <v>13.38212</v>
      </c>
    </row>
    <row r="7641" spans="2:4" x14ac:dyDescent="0.25">
      <c r="B7641">
        <v>7640</v>
      </c>
      <c r="C7641">
        <f t="shared" si="119"/>
        <v>764</v>
      </c>
      <c r="D7641">
        <v>13.34858</v>
      </c>
    </row>
    <row r="7642" spans="2:4" x14ac:dyDescent="0.25">
      <c r="B7642">
        <v>7641</v>
      </c>
      <c r="C7642">
        <f t="shared" si="119"/>
        <v>764.1</v>
      </c>
      <c r="D7642">
        <v>13.329079999999999</v>
      </c>
    </row>
    <row r="7643" spans="2:4" x14ac:dyDescent="0.25">
      <c r="B7643">
        <v>7642</v>
      </c>
      <c r="C7643">
        <f t="shared" si="119"/>
        <v>764.2</v>
      </c>
      <c r="D7643">
        <v>13.209160000000001</v>
      </c>
    </row>
    <row r="7644" spans="2:4" x14ac:dyDescent="0.25">
      <c r="B7644">
        <v>7643</v>
      </c>
      <c r="C7644">
        <f t="shared" si="119"/>
        <v>764.30000000000007</v>
      </c>
      <c r="D7644">
        <v>13.25132</v>
      </c>
    </row>
    <row r="7645" spans="2:4" x14ac:dyDescent="0.25">
      <c r="B7645">
        <v>7644</v>
      </c>
      <c r="C7645">
        <f t="shared" si="119"/>
        <v>764.40000000000009</v>
      </c>
      <c r="D7645">
        <v>13.25648</v>
      </c>
    </row>
    <row r="7646" spans="2:4" x14ac:dyDescent="0.25">
      <c r="B7646">
        <v>7645</v>
      </c>
      <c r="C7646">
        <f t="shared" si="119"/>
        <v>764.5</v>
      </c>
      <c r="D7646">
        <v>13.268319999999999</v>
      </c>
    </row>
    <row r="7647" spans="2:4" x14ac:dyDescent="0.25">
      <c r="B7647">
        <v>7646</v>
      </c>
      <c r="C7647">
        <f t="shared" si="119"/>
        <v>764.6</v>
      </c>
      <c r="D7647">
        <v>13.34083</v>
      </c>
    </row>
    <row r="7648" spans="2:4" x14ac:dyDescent="0.25">
      <c r="B7648">
        <v>7647</v>
      </c>
      <c r="C7648">
        <f t="shared" si="119"/>
        <v>764.7</v>
      </c>
      <c r="D7648">
        <v>13.33846</v>
      </c>
    </row>
    <row r="7649" spans="2:4" x14ac:dyDescent="0.25">
      <c r="B7649">
        <v>7648</v>
      </c>
      <c r="C7649">
        <f t="shared" si="119"/>
        <v>764.80000000000007</v>
      </c>
      <c r="D7649">
        <v>13.23212</v>
      </c>
    </row>
    <row r="7650" spans="2:4" x14ac:dyDescent="0.25">
      <c r="B7650">
        <v>7649</v>
      </c>
      <c r="C7650">
        <f t="shared" si="119"/>
        <v>764.90000000000009</v>
      </c>
      <c r="D7650">
        <v>13.430490000000001</v>
      </c>
    </row>
    <row r="7651" spans="2:4" x14ac:dyDescent="0.25">
      <c r="B7651">
        <v>7650</v>
      </c>
      <c r="C7651">
        <f t="shared" si="119"/>
        <v>765</v>
      </c>
      <c r="D7651">
        <v>13.43487</v>
      </c>
    </row>
    <row r="7652" spans="2:4" x14ac:dyDescent="0.25">
      <c r="B7652">
        <v>7651</v>
      </c>
      <c r="C7652">
        <f t="shared" si="119"/>
        <v>765.1</v>
      </c>
      <c r="D7652">
        <v>13.459059999999999</v>
      </c>
    </row>
    <row r="7653" spans="2:4" x14ac:dyDescent="0.25">
      <c r="B7653">
        <v>7652</v>
      </c>
      <c r="C7653">
        <f t="shared" si="119"/>
        <v>765.2</v>
      </c>
      <c r="D7653">
        <v>13.698029999999999</v>
      </c>
    </row>
    <row r="7654" spans="2:4" x14ac:dyDescent="0.25">
      <c r="B7654">
        <v>7653</v>
      </c>
      <c r="C7654">
        <f t="shared" si="119"/>
        <v>765.30000000000007</v>
      </c>
      <c r="D7654">
        <v>13.5463</v>
      </c>
    </row>
    <row r="7655" spans="2:4" x14ac:dyDescent="0.25">
      <c r="B7655">
        <v>7654</v>
      </c>
      <c r="C7655">
        <f t="shared" si="119"/>
        <v>765.40000000000009</v>
      </c>
      <c r="D7655">
        <v>13.60942</v>
      </c>
    </row>
    <row r="7656" spans="2:4" x14ac:dyDescent="0.25">
      <c r="B7656">
        <v>7655</v>
      </c>
      <c r="C7656">
        <f t="shared" si="119"/>
        <v>765.5</v>
      </c>
      <c r="D7656">
        <v>13.445040000000001</v>
      </c>
    </row>
    <row r="7657" spans="2:4" x14ac:dyDescent="0.25">
      <c r="B7657">
        <v>7656</v>
      </c>
      <c r="C7657">
        <f t="shared" si="119"/>
        <v>765.6</v>
      </c>
      <c r="D7657">
        <v>13.27549</v>
      </c>
    </row>
    <row r="7658" spans="2:4" x14ac:dyDescent="0.25">
      <c r="B7658">
        <v>7657</v>
      </c>
      <c r="C7658">
        <f t="shared" si="119"/>
        <v>765.7</v>
      </c>
      <c r="D7658">
        <v>13.36645</v>
      </c>
    </row>
    <row r="7659" spans="2:4" x14ac:dyDescent="0.25">
      <c r="B7659">
        <v>7658</v>
      </c>
      <c r="C7659">
        <f t="shared" si="119"/>
        <v>765.80000000000007</v>
      </c>
      <c r="D7659">
        <v>13.35961</v>
      </c>
    </row>
    <row r="7660" spans="2:4" x14ac:dyDescent="0.25">
      <c r="B7660">
        <v>7659</v>
      </c>
      <c r="C7660">
        <f t="shared" si="119"/>
        <v>765.90000000000009</v>
      </c>
      <c r="D7660">
        <v>13.45472</v>
      </c>
    </row>
    <row r="7661" spans="2:4" x14ac:dyDescent="0.25">
      <c r="B7661">
        <v>7660</v>
      </c>
      <c r="C7661">
        <f t="shared" si="119"/>
        <v>766</v>
      </c>
      <c r="D7661">
        <v>13.36585</v>
      </c>
    </row>
    <row r="7662" spans="2:4" x14ac:dyDescent="0.25">
      <c r="B7662">
        <v>7661</v>
      </c>
      <c r="C7662">
        <f t="shared" si="119"/>
        <v>766.1</v>
      </c>
      <c r="D7662">
        <v>13.418469999999999</v>
      </c>
    </row>
    <row r="7663" spans="2:4" x14ac:dyDescent="0.25">
      <c r="B7663">
        <v>7662</v>
      </c>
      <c r="C7663">
        <f t="shared" si="119"/>
        <v>766.2</v>
      </c>
      <c r="D7663">
        <v>13.437150000000001</v>
      </c>
    </row>
    <row r="7664" spans="2:4" x14ac:dyDescent="0.25">
      <c r="B7664">
        <v>7663</v>
      </c>
      <c r="C7664">
        <f t="shared" si="119"/>
        <v>766.30000000000007</v>
      </c>
      <c r="D7664">
        <v>13.2125</v>
      </c>
    </row>
    <row r="7665" spans="2:4" x14ac:dyDescent="0.25">
      <c r="B7665">
        <v>7664</v>
      </c>
      <c r="C7665">
        <f t="shared" si="119"/>
        <v>766.40000000000009</v>
      </c>
      <c r="D7665">
        <v>13.45745</v>
      </c>
    </row>
    <row r="7666" spans="2:4" x14ac:dyDescent="0.25">
      <c r="B7666">
        <v>7665</v>
      </c>
      <c r="C7666">
        <f t="shared" si="119"/>
        <v>766.5</v>
      </c>
      <c r="D7666">
        <v>13.48678</v>
      </c>
    </row>
    <row r="7667" spans="2:4" x14ac:dyDescent="0.25">
      <c r="B7667">
        <v>7666</v>
      </c>
      <c r="C7667">
        <f t="shared" si="119"/>
        <v>766.6</v>
      </c>
      <c r="D7667">
        <v>13.19506</v>
      </c>
    </row>
    <row r="7668" spans="2:4" x14ac:dyDescent="0.25">
      <c r="B7668">
        <v>7667</v>
      </c>
      <c r="C7668">
        <f t="shared" si="119"/>
        <v>766.7</v>
      </c>
      <c r="D7668">
        <v>13.2544</v>
      </c>
    </row>
    <row r="7669" spans="2:4" x14ac:dyDescent="0.25">
      <c r="B7669">
        <v>7668</v>
      </c>
      <c r="C7669">
        <f t="shared" si="119"/>
        <v>766.80000000000007</v>
      </c>
      <c r="D7669">
        <v>13.34172</v>
      </c>
    </row>
    <row r="7670" spans="2:4" x14ac:dyDescent="0.25">
      <c r="B7670">
        <v>7669</v>
      </c>
      <c r="C7670">
        <f t="shared" si="119"/>
        <v>766.90000000000009</v>
      </c>
      <c r="D7670">
        <v>13.38557</v>
      </c>
    </row>
    <row r="7671" spans="2:4" x14ac:dyDescent="0.25">
      <c r="B7671">
        <v>7670</v>
      </c>
      <c r="C7671">
        <f t="shared" si="119"/>
        <v>767</v>
      </c>
      <c r="D7671">
        <v>13.445069999999999</v>
      </c>
    </row>
    <row r="7672" spans="2:4" x14ac:dyDescent="0.25">
      <c r="B7672">
        <v>7671</v>
      </c>
      <c r="C7672">
        <f t="shared" si="119"/>
        <v>767.1</v>
      </c>
      <c r="D7672">
        <v>13.501429999999999</v>
      </c>
    </row>
    <row r="7673" spans="2:4" x14ac:dyDescent="0.25">
      <c r="B7673">
        <v>7672</v>
      </c>
      <c r="C7673">
        <f t="shared" si="119"/>
        <v>767.2</v>
      </c>
      <c r="D7673">
        <v>13.396990000000001</v>
      </c>
    </row>
    <row r="7674" spans="2:4" x14ac:dyDescent="0.25">
      <c r="B7674">
        <v>7673</v>
      </c>
      <c r="C7674">
        <f t="shared" si="119"/>
        <v>767.30000000000007</v>
      </c>
      <c r="D7674">
        <v>13.49827</v>
      </c>
    </row>
    <row r="7675" spans="2:4" x14ac:dyDescent="0.25">
      <c r="B7675">
        <v>7674</v>
      </c>
      <c r="C7675">
        <f t="shared" si="119"/>
        <v>767.40000000000009</v>
      </c>
      <c r="D7675">
        <v>13.44623</v>
      </c>
    </row>
    <row r="7676" spans="2:4" x14ac:dyDescent="0.25">
      <c r="B7676">
        <v>7675</v>
      </c>
      <c r="C7676">
        <f t="shared" si="119"/>
        <v>767.5</v>
      </c>
      <c r="D7676">
        <v>13.47608</v>
      </c>
    </row>
    <row r="7677" spans="2:4" x14ac:dyDescent="0.25">
      <c r="B7677">
        <v>7676</v>
      </c>
      <c r="C7677">
        <f t="shared" si="119"/>
        <v>767.6</v>
      </c>
      <c r="D7677">
        <v>13.50553</v>
      </c>
    </row>
    <row r="7678" spans="2:4" x14ac:dyDescent="0.25">
      <c r="B7678">
        <v>7677</v>
      </c>
      <c r="C7678">
        <f t="shared" si="119"/>
        <v>767.7</v>
      </c>
      <c r="D7678">
        <v>13.61337</v>
      </c>
    </row>
    <row r="7679" spans="2:4" x14ac:dyDescent="0.25">
      <c r="B7679">
        <v>7678</v>
      </c>
      <c r="C7679">
        <f t="shared" si="119"/>
        <v>767.80000000000007</v>
      </c>
      <c r="D7679">
        <v>13.51061</v>
      </c>
    </row>
    <row r="7680" spans="2:4" x14ac:dyDescent="0.25">
      <c r="B7680">
        <v>7679</v>
      </c>
      <c r="C7680">
        <f t="shared" si="119"/>
        <v>767.90000000000009</v>
      </c>
      <c r="D7680">
        <v>13.40971</v>
      </c>
    </row>
    <row r="7681" spans="2:4" x14ac:dyDescent="0.25">
      <c r="B7681">
        <v>7680</v>
      </c>
      <c r="C7681">
        <f t="shared" si="119"/>
        <v>768</v>
      </c>
      <c r="D7681">
        <v>13.535880000000001</v>
      </c>
    </row>
    <row r="7682" spans="2:4" x14ac:dyDescent="0.25">
      <c r="B7682">
        <v>7681</v>
      </c>
      <c r="C7682">
        <f t="shared" si="119"/>
        <v>768.1</v>
      </c>
      <c r="D7682">
        <v>13.434430000000001</v>
      </c>
    </row>
    <row r="7683" spans="2:4" x14ac:dyDescent="0.25">
      <c r="B7683">
        <v>7682</v>
      </c>
      <c r="C7683">
        <f t="shared" ref="C7683:C7746" si="120" xml:space="preserve"> B7683*0.1</f>
        <v>768.2</v>
      </c>
      <c r="D7683">
        <v>13.568390000000001</v>
      </c>
    </row>
    <row r="7684" spans="2:4" x14ac:dyDescent="0.25">
      <c r="B7684">
        <v>7683</v>
      </c>
      <c r="C7684">
        <f t="shared" si="120"/>
        <v>768.30000000000007</v>
      </c>
      <c r="D7684">
        <v>13.536429999999999</v>
      </c>
    </row>
    <row r="7685" spans="2:4" x14ac:dyDescent="0.25">
      <c r="B7685">
        <v>7684</v>
      </c>
      <c r="C7685">
        <f t="shared" si="120"/>
        <v>768.40000000000009</v>
      </c>
      <c r="D7685">
        <v>13.552149999999999</v>
      </c>
    </row>
    <row r="7686" spans="2:4" x14ac:dyDescent="0.25">
      <c r="B7686">
        <v>7685</v>
      </c>
      <c r="C7686">
        <f t="shared" si="120"/>
        <v>768.5</v>
      </c>
      <c r="D7686">
        <v>13.45903</v>
      </c>
    </row>
    <row r="7687" spans="2:4" x14ac:dyDescent="0.25">
      <c r="B7687">
        <v>7686</v>
      </c>
      <c r="C7687">
        <f t="shared" si="120"/>
        <v>768.6</v>
      </c>
      <c r="D7687">
        <v>13.519270000000001</v>
      </c>
    </row>
    <row r="7688" spans="2:4" x14ac:dyDescent="0.25">
      <c r="B7688">
        <v>7687</v>
      </c>
      <c r="C7688">
        <f t="shared" si="120"/>
        <v>768.7</v>
      </c>
      <c r="D7688">
        <v>13.4358</v>
      </c>
    </row>
    <row r="7689" spans="2:4" x14ac:dyDescent="0.25">
      <c r="B7689">
        <v>7688</v>
      </c>
      <c r="C7689">
        <f t="shared" si="120"/>
        <v>768.80000000000007</v>
      </c>
      <c r="D7689">
        <v>13.41567</v>
      </c>
    </row>
    <row r="7690" spans="2:4" x14ac:dyDescent="0.25">
      <c r="B7690">
        <v>7689</v>
      </c>
      <c r="C7690">
        <f t="shared" si="120"/>
        <v>768.90000000000009</v>
      </c>
      <c r="D7690">
        <v>13.29082</v>
      </c>
    </row>
    <row r="7691" spans="2:4" x14ac:dyDescent="0.25">
      <c r="B7691">
        <v>7690</v>
      </c>
      <c r="C7691">
        <f t="shared" si="120"/>
        <v>769</v>
      </c>
      <c r="D7691">
        <v>13.219379999999999</v>
      </c>
    </row>
    <row r="7692" spans="2:4" x14ac:dyDescent="0.25">
      <c r="B7692">
        <v>7691</v>
      </c>
      <c r="C7692">
        <f t="shared" si="120"/>
        <v>769.1</v>
      </c>
      <c r="D7692">
        <v>13.461320000000001</v>
      </c>
    </row>
    <row r="7693" spans="2:4" x14ac:dyDescent="0.25">
      <c r="B7693">
        <v>7692</v>
      </c>
      <c r="C7693">
        <f t="shared" si="120"/>
        <v>769.2</v>
      </c>
      <c r="D7693">
        <v>13.493980000000001</v>
      </c>
    </row>
    <row r="7694" spans="2:4" x14ac:dyDescent="0.25">
      <c r="B7694">
        <v>7693</v>
      </c>
      <c r="C7694">
        <f t="shared" si="120"/>
        <v>769.30000000000007</v>
      </c>
      <c r="D7694">
        <v>13.39357</v>
      </c>
    </row>
    <row r="7695" spans="2:4" x14ac:dyDescent="0.25">
      <c r="B7695">
        <v>7694</v>
      </c>
      <c r="C7695">
        <f t="shared" si="120"/>
        <v>769.40000000000009</v>
      </c>
      <c r="D7695">
        <v>13.346769999999999</v>
      </c>
    </row>
    <row r="7696" spans="2:4" x14ac:dyDescent="0.25">
      <c r="B7696">
        <v>7695</v>
      </c>
      <c r="C7696">
        <f t="shared" si="120"/>
        <v>769.5</v>
      </c>
      <c r="D7696">
        <v>13.3748</v>
      </c>
    </row>
    <row r="7697" spans="2:4" x14ac:dyDescent="0.25">
      <c r="B7697">
        <v>7696</v>
      </c>
      <c r="C7697">
        <f t="shared" si="120"/>
        <v>769.6</v>
      </c>
      <c r="D7697">
        <v>13.390330000000001</v>
      </c>
    </row>
    <row r="7698" spans="2:4" x14ac:dyDescent="0.25">
      <c r="B7698">
        <v>7697</v>
      </c>
      <c r="C7698">
        <f t="shared" si="120"/>
        <v>769.7</v>
      </c>
      <c r="D7698">
        <v>13.35468</v>
      </c>
    </row>
    <row r="7699" spans="2:4" x14ac:dyDescent="0.25">
      <c r="B7699">
        <v>7698</v>
      </c>
      <c r="C7699">
        <f t="shared" si="120"/>
        <v>769.80000000000007</v>
      </c>
      <c r="D7699">
        <v>13.443569999999999</v>
      </c>
    </row>
    <row r="7700" spans="2:4" x14ac:dyDescent="0.25">
      <c r="B7700">
        <v>7699</v>
      </c>
      <c r="C7700">
        <f t="shared" si="120"/>
        <v>769.90000000000009</v>
      </c>
      <c r="D7700">
        <v>13.27576</v>
      </c>
    </row>
    <row r="7701" spans="2:4" x14ac:dyDescent="0.25">
      <c r="B7701">
        <v>7700</v>
      </c>
      <c r="C7701">
        <f t="shared" si="120"/>
        <v>770</v>
      </c>
      <c r="D7701">
        <v>13.208640000000001</v>
      </c>
    </row>
    <row r="7702" spans="2:4" x14ac:dyDescent="0.25">
      <c r="B7702">
        <v>7701</v>
      </c>
      <c r="C7702">
        <f t="shared" si="120"/>
        <v>770.1</v>
      </c>
      <c r="D7702">
        <v>13.19012</v>
      </c>
    </row>
    <row r="7703" spans="2:4" x14ac:dyDescent="0.25">
      <c r="B7703">
        <v>7702</v>
      </c>
      <c r="C7703">
        <f t="shared" si="120"/>
        <v>770.2</v>
      </c>
      <c r="D7703">
        <v>13.252789999999999</v>
      </c>
    </row>
    <row r="7704" spans="2:4" x14ac:dyDescent="0.25">
      <c r="B7704">
        <v>7703</v>
      </c>
      <c r="C7704">
        <f t="shared" si="120"/>
        <v>770.30000000000007</v>
      </c>
      <c r="D7704">
        <v>13.306190000000001</v>
      </c>
    </row>
    <row r="7705" spans="2:4" x14ac:dyDescent="0.25">
      <c r="B7705">
        <v>7704</v>
      </c>
      <c r="C7705">
        <f t="shared" si="120"/>
        <v>770.40000000000009</v>
      </c>
      <c r="D7705">
        <v>13.36511</v>
      </c>
    </row>
    <row r="7706" spans="2:4" x14ac:dyDescent="0.25">
      <c r="B7706">
        <v>7705</v>
      </c>
      <c r="C7706">
        <f t="shared" si="120"/>
        <v>770.5</v>
      </c>
      <c r="D7706">
        <v>13.16714</v>
      </c>
    </row>
    <row r="7707" spans="2:4" x14ac:dyDescent="0.25">
      <c r="B7707">
        <v>7706</v>
      </c>
      <c r="C7707">
        <f t="shared" si="120"/>
        <v>770.6</v>
      </c>
      <c r="D7707">
        <v>13.36234</v>
      </c>
    </row>
    <row r="7708" spans="2:4" x14ac:dyDescent="0.25">
      <c r="B7708">
        <v>7707</v>
      </c>
      <c r="C7708">
        <f t="shared" si="120"/>
        <v>770.7</v>
      </c>
      <c r="D7708">
        <v>13.481949999999999</v>
      </c>
    </row>
    <row r="7709" spans="2:4" x14ac:dyDescent="0.25">
      <c r="B7709">
        <v>7708</v>
      </c>
      <c r="C7709">
        <f t="shared" si="120"/>
        <v>770.80000000000007</v>
      </c>
      <c r="D7709">
        <v>13.309530000000001</v>
      </c>
    </row>
    <row r="7710" spans="2:4" x14ac:dyDescent="0.25">
      <c r="B7710">
        <v>7709</v>
      </c>
      <c r="C7710">
        <f t="shared" si="120"/>
        <v>770.90000000000009</v>
      </c>
      <c r="D7710">
        <v>13.363659999999999</v>
      </c>
    </row>
    <row r="7711" spans="2:4" x14ac:dyDescent="0.25">
      <c r="B7711">
        <v>7710</v>
      </c>
      <c r="C7711">
        <f t="shared" si="120"/>
        <v>771</v>
      </c>
      <c r="D7711">
        <v>13.34686</v>
      </c>
    </row>
    <row r="7712" spans="2:4" x14ac:dyDescent="0.25">
      <c r="B7712">
        <v>7711</v>
      </c>
      <c r="C7712">
        <f t="shared" si="120"/>
        <v>771.1</v>
      </c>
      <c r="D7712">
        <v>13.40645</v>
      </c>
    </row>
    <row r="7713" spans="2:4" x14ac:dyDescent="0.25">
      <c r="B7713">
        <v>7712</v>
      </c>
      <c r="C7713">
        <f t="shared" si="120"/>
        <v>771.2</v>
      </c>
      <c r="D7713">
        <v>13.43033</v>
      </c>
    </row>
    <row r="7714" spans="2:4" x14ac:dyDescent="0.25">
      <c r="B7714">
        <v>7713</v>
      </c>
      <c r="C7714">
        <f t="shared" si="120"/>
        <v>771.30000000000007</v>
      </c>
      <c r="D7714">
        <v>13.548109999999999</v>
      </c>
    </row>
    <row r="7715" spans="2:4" x14ac:dyDescent="0.25">
      <c r="B7715">
        <v>7714</v>
      </c>
      <c r="C7715">
        <f t="shared" si="120"/>
        <v>771.40000000000009</v>
      </c>
      <c r="D7715">
        <v>13.43439</v>
      </c>
    </row>
    <row r="7716" spans="2:4" x14ac:dyDescent="0.25">
      <c r="B7716">
        <v>7715</v>
      </c>
      <c r="C7716">
        <f t="shared" si="120"/>
        <v>771.5</v>
      </c>
      <c r="D7716">
        <v>13.408770000000001</v>
      </c>
    </row>
    <row r="7717" spans="2:4" x14ac:dyDescent="0.25">
      <c r="B7717">
        <v>7716</v>
      </c>
      <c r="C7717">
        <f t="shared" si="120"/>
        <v>771.6</v>
      </c>
      <c r="D7717">
        <v>13.37087</v>
      </c>
    </row>
    <row r="7718" spans="2:4" x14ac:dyDescent="0.25">
      <c r="B7718">
        <v>7717</v>
      </c>
      <c r="C7718">
        <f t="shared" si="120"/>
        <v>771.7</v>
      </c>
      <c r="D7718">
        <v>13.348050000000001</v>
      </c>
    </row>
    <row r="7719" spans="2:4" x14ac:dyDescent="0.25">
      <c r="B7719">
        <v>7718</v>
      </c>
      <c r="C7719">
        <f t="shared" si="120"/>
        <v>771.80000000000007</v>
      </c>
      <c r="D7719">
        <v>13.4069</v>
      </c>
    </row>
    <row r="7720" spans="2:4" x14ac:dyDescent="0.25">
      <c r="B7720">
        <v>7719</v>
      </c>
      <c r="C7720">
        <f t="shared" si="120"/>
        <v>771.90000000000009</v>
      </c>
      <c r="D7720">
        <v>13.30523</v>
      </c>
    </row>
    <row r="7721" spans="2:4" x14ac:dyDescent="0.25">
      <c r="B7721">
        <v>7720</v>
      </c>
      <c r="C7721">
        <f t="shared" si="120"/>
        <v>772</v>
      </c>
      <c r="D7721">
        <v>13.48127</v>
      </c>
    </row>
    <row r="7722" spans="2:4" x14ac:dyDescent="0.25">
      <c r="B7722">
        <v>7721</v>
      </c>
      <c r="C7722">
        <f t="shared" si="120"/>
        <v>772.1</v>
      </c>
      <c r="D7722">
        <v>13.33319</v>
      </c>
    </row>
    <row r="7723" spans="2:4" x14ac:dyDescent="0.25">
      <c r="B7723">
        <v>7722</v>
      </c>
      <c r="C7723">
        <f t="shared" si="120"/>
        <v>772.2</v>
      </c>
      <c r="D7723">
        <v>13.34601</v>
      </c>
    </row>
    <row r="7724" spans="2:4" x14ac:dyDescent="0.25">
      <c r="B7724">
        <v>7723</v>
      </c>
      <c r="C7724">
        <f t="shared" si="120"/>
        <v>772.30000000000007</v>
      </c>
      <c r="D7724">
        <v>13.32484</v>
      </c>
    </row>
    <row r="7725" spans="2:4" x14ac:dyDescent="0.25">
      <c r="B7725">
        <v>7724</v>
      </c>
      <c r="C7725">
        <f t="shared" si="120"/>
        <v>772.40000000000009</v>
      </c>
      <c r="D7725">
        <v>13.26923</v>
      </c>
    </row>
    <row r="7726" spans="2:4" x14ac:dyDescent="0.25">
      <c r="B7726">
        <v>7725</v>
      </c>
      <c r="C7726">
        <f t="shared" si="120"/>
        <v>772.5</v>
      </c>
      <c r="D7726">
        <v>13.3392</v>
      </c>
    </row>
    <row r="7727" spans="2:4" x14ac:dyDescent="0.25">
      <c r="B7727">
        <v>7726</v>
      </c>
      <c r="C7727">
        <f t="shared" si="120"/>
        <v>772.6</v>
      </c>
      <c r="D7727">
        <v>13.27984</v>
      </c>
    </row>
    <row r="7728" spans="2:4" x14ac:dyDescent="0.25">
      <c r="B7728">
        <v>7727</v>
      </c>
      <c r="C7728">
        <f t="shared" si="120"/>
        <v>772.7</v>
      </c>
      <c r="D7728">
        <v>13.207599999999999</v>
      </c>
    </row>
    <row r="7729" spans="2:4" x14ac:dyDescent="0.25">
      <c r="B7729">
        <v>7728</v>
      </c>
      <c r="C7729">
        <f t="shared" si="120"/>
        <v>772.80000000000007</v>
      </c>
      <c r="D7729">
        <v>13.185639999999999</v>
      </c>
    </row>
    <row r="7730" spans="2:4" x14ac:dyDescent="0.25">
      <c r="B7730">
        <v>7729</v>
      </c>
      <c r="C7730">
        <f t="shared" si="120"/>
        <v>772.90000000000009</v>
      </c>
      <c r="D7730">
        <v>13.12589</v>
      </c>
    </row>
    <row r="7731" spans="2:4" x14ac:dyDescent="0.25">
      <c r="B7731">
        <v>7730</v>
      </c>
      <c r="C7731">
        <f t="shared" si="120"/>
        <v>773</v>
      </c>
      <c r="D7731">
        <v>13.20955</v>
      </c>
    </row>
    <row r="7732" spans="2:4" x14ac:dyDescent="0.25">
      <c r="B7732">
        <v>7731</v>
      </c>
      <c r="C7732">
        <f t="shared" si="120"/>
        <v>773.1</v>
      </c>
      <c r="D7732">
        <v>13.171099999999999</v>
      </c>
    </row>
    <row r="7733" spans="2:4" x14ac:dyDescent="0.25">
      <c r="B7733">
        <v>7732</v>
      </c>
      <c r="C7733">
        <f t="shared" si="120"/>
        <v>773.2</v>
      </c>
      <c r="D7733">
        <v>13.25009</v>
      </c>
    </row>
    <row r="7734" spans="2:4" x14ac:dyDescent="0.25">
      <c r="B7734">
        <v>7733</v>
      </c>
      <c r="C7734">
        <f t="shared" si="120"/>
        <v>773.30000000000007</v>
      </c>
      <c r="D7734">
        <v>13.22874</v>
      </c>
    </row>
    <row r="7735" spans="2:4" x14ac:dyDescent="0.25">
      <c r="B7735">
        <v>7734</v>
      </c>
      <c r="C7735">
        <f t="shared" si="120"/>
        <v>773.40000000000009</v>
      </c>
      <c r="D7735">
        <v>13.214119999999999</v>
      </c>
    </row>
    <row r="7736" spans="2:4" x14ac:dyDescent="0.25">
      <c r="B7736">
        <v>7735</v>
      </c>
      <c r="C7736">
        <f t="shared" si="120"/>
        <v>773.5</v>
      </c>
      <c r="D7736">
        <v>13.225669999999999</v>
      </c>
    </row>
    <row r="7737" spans="2:4" x14ac:dyDescent="0.25">
      <c r="B7737">
        <v>7736</v>
      </c>
      <c r="C7737">
        <f t="shared" si="120"/>
        <v>773.6</v>
      </c>
      <c r="D7737">
        <v>13.32166</v>
      </c>
    </row>
    <row r="7738" spans="2:4" x14ac:dyDescent="0.25">
      <c r="B7738">
        <v>7737</v>
      </c>
      <c r="C7738">
        <f t="shared" si="120"/>
        <v>773.7</v>
      </c>
      <c r="D7738">
        <v>13.41352</v>
      </c>
    </row>
    <row r="7739" spans="2:4" x14ac:dyDescent="0.25">
      <c r="B7739">
        <v>7738</v>
      </c>
      <c r="C7739">
        <f t="shared" si="120"/>
        <v>773.80000000000007</v>
      </c>
      <c r="D7739">
        <v>13.439209999999999</v>
      </c>
    </row>
    <row r="7740" spans="2:4" x14ac:dyDescent="0.25">
      <c r="B7740">
        <v>7739</v>
      </c>
      <c r="C7740">
        <f t="shared" si="120"/>
        <v>773.90000000000009</v>
      </c>
      <c r="D7740">
        <v>13.4064</v>
      </c>
    </row>
    <row r="7741" spans="2:4" x14ac:dyDescent="0.25">
      <c r="B7741">
        <v>7740</v>
      </c>
      <c r="C7741">
        <f t="shared" si="120"/>
        <v>774</v>
      </c>
      <c r="D7741">
        <v>13.42886</v>
      </c>
    </row>
    <row r="7742" spans="2:4" x14ac:dyDescent="0.25">
      <c r="B7742">
        <v>7741</v>
      </c>
      <c r="C7742">
        <f t="shared" si="120"/>
        <v>774.1</v>
      </c>
      <c r="D7742">
        <v>13.321709999999999</v>
      </c>
    </row>
    <row r="7743" spans="2:4" x14ac:dyDescent="0.25">
      <c r="B7743">
        <v>7742</v>
      </c>
      <c r="C7743">
        <f t="shared" si="120"/>
        <v>774.2</v>
      </c>
      <c r="D7743">
        <v>13.20675</v>
      </c>
    </row>
    <row r="7744" spans="2:4" x14ac:dyDescent="0.25">
      <c r="B7744">
        <v>7743</v>
      </c>
      <c r="C7744">
        <f t="shared" si="120"/>
        <v>774.30000000000007</v>
      </c>
      <c r="D7744">
        <v>13.2704</v>
      </c>
    </row>
    <row r="7745" spans="2:4" x14ac:dyDescent="0.25">
      <c r="B7745">
        <v>7744</v>
      </c>
      <c r="C7745">
        <f t="shared" si="120"/>
        <v>774.40000000000009</v>
      </c>
      <c r="D7745">
        <v>13.285600000000001</v>
      </c>
    </row>
    <row r="7746" spans="2:4" x14ac:dyDescent="0.25">
      <c r="B7746">
        <v>7745</v>
      </c>
      <c r="C7746">
        <f t="shared" si="120"/>
        <v>774.5</v>
      </c>
      <c r="D7746">
        <v>13.32344</v>
      </c>
    </row>
    <row r="7747" spans="2:4" x14ac:dyDescent="0.25">
      <c r="B7747">
        <v>7746</v>
      </c>
      <c r="C7747">
        <f t="shared" ref="C7747:C7810" si="121" xml:space="preserve"> B7747*0.1</f>
        <v>774.6</v>
      </c>
      <c r="D7747">
        <v>13.275740000000001</v>
      </c>
    </row>
    <row r="7748" spans="2:4" x14ac:dyDescent="0.25">
      <c r="B7748">
        <v>7747</v>
      </c>
      <c r="C7748">
        <f t="shared" si="121"/>
        <v>774.7</v>
      </c>
      <c r="D7748">
        <v>13.25625</v>
      </c>
    </row>
    <row r="7749" spans="2:4" x14ac:dyDescent="0.25">
      <c r="B7749">
        <v>7748</v>
      </c>
      <c r="C7749">
        <f t="shared" si="121"/>
        <v>774.80000000000007</v>
      </c>
      <c r="D7749">
        <v>13.29008</v>
      </c>
    </row>
    <row r="7750" spans="2:4" x14ac:dyDescent="0.25">
      <c r="B7750">
        <v>7749</v>
      </c>
      <c r="C7750">
        <f t="shared" si="121"/>
        <v>774.90000000000009</v>
      </c>
      <c r="D7750">
        <v>13.26942</v>
      </c>
    </row>
    <row r="7751" spans="2:4" x14ac:dyDescent="0.25">
      <c r="B7751">
        <v>7750</v>
      </c>
      <c r="C7751">
        <f t="shared" si="121"/>
        <v>775</v>
      </c>
      <c r="D7751">
        <v>13.339600000000001</v>
      </c>
    </row>
    <row r="7752" spans="2:4" x14ac:dyDescent="0.25">
      <c r="B7752">
        <v>7751</v>
      </c>
      <c r="C7752">
        <f t="shared" si="121"/>
        <v>775.1</v>
      </c>
      <c r="D7752">
        <v>13.40005</v>
      </c>
    </row>
    <row r="7753" spans="2:4" x14ac:dyDescent="0.25">
      <c r="B7753">
        <v>7752</v>
      </c>
      <c r="C7753">
        <f t="shared" si="121"/>
        <v>775.2</v>
      </c>
      <c r="D7753">
        <v>13.377649999999999</v>
      </c>
    </row>
    <row r="7754" spans="2:4" x14ac:dyDescent="0.25">
      <c r="B7754">
        <v>7753</v>
      </c>
      <c r="C7754">
        <f t="shared" si="121"/>
        <v>775.30000000000007</v>
      </c>
      <c r="D7754">
        <v>13.31911</v>
      </c>
    </row>
    <row r="7755" spans="2:4" x14ac:dyDescent="0.25">
      <c r="B7755">
        <v>7754</v>
      </c>
      <c r="C7755">
        <f t="shared" si="121"/>
        <v>775.40000000000009</v>
      </c>
      <c r="D7755">
        <v>13.399850000000001</v>
      </c>
    </row>
    <row r="7756" spans="2:4" x14ac:dyDescent="0.25">
      <c r="B7756">
        <v>7755</v>
      </c>
      <c r="C7756">
        <f t="shared" si="121"/>
        <v>775.5</v>
      </c>
      <c r="D7756">
        <v>13.214230000000001</v>
      </c>
    </row>
    <row r="7757" spans="2:4" x14ac:dyDescent="0.25">
      <c r="B7757">
        <v>7756</v>
      </c>
      <c r="C7757">
        <f t="shared" si="121"/>
        <v>775.6</v>
      </c>
      <c r="D7757">
        <v>13.41188</v>
      </c>
    </row>
    <row r="7758" spans="2:4" x14ac:dyDescent="0.25">
      <c r="B7758">
        <v>7757</v>
      </c>
      <c r="C7758">
        <f t="shared" si="121"/>
        <v>775.7</v>
      </c>
      <c r="D7758">
        <v>13.456300000000001</v>
      </c>
    </row>
    <row r="7759" spans="2:4" x14ac:dyDescent="0.25">
      <c r="B7759">
        <v>7758</v>
      </c>
      <c r="C7759">
        <f t="shared" si="121"/>
        <v>775.80000000000007</v>
      </c>
      <c r="D7759">
        <v>13.212289999999999</v>
      </c>
    </row>
    <row r="7760" spans="2:4" x14ac:dyDescent="0.25">
      <c r="B7760">
        <v>7759</v>
      </c>
      <c r="C7760">
        <f t="shared" si="121"/>
        <v>775.90000000000009</v>
      </c>
      <c r="D7760">
        <v>13.44054</v>
      </c>
    </row>
    <row r="7761" spans="2:4" x14ac:dyDescent="0.25">
      <c r="B7761">
        <v>7760</v>
      </c>
      <c r="C7761">
        <f t="shared" si="121"/>
        <v>776</v>
      </c>
      <c r="D7761">
        <v>13.381930000000001</v>
      </c>
    </row>
    <row r="7762" spans="2:4" x14ac:dyDescent="0.25">
      <c r="B7762">
        <v>7761</v>
      </c>
      <c r="C7762">
        <f t="shared" si="121"/>
        <v>776.1</v>
      </c>
      <c r="D7762">
        <v>13.33276</v>
      </c>
    </row>
    <row r="7763" spans="2:4" x14ac:dyDescent="0.25">
      <c r="B7763">
        <v>7762</v>
      </c>
      <c r="C7763">
        <f t="shared" si="121"/>
        <v>776.2</v>
      </c>
      <c r="D7763">
        <v>13.356210000000001</v>
      </c>
    </row>
    <row r="7764" spans="2:4" x14ac:dyDescent="0.25">
      <c r="B7764">
        <v>7763</v>
      </c>
      <c r="C7764">
        <f t="shared" si="121"/>
        <v>776.30000000000007</v>
      </c>
      <c r="D7764">
        <v>13.288880000000001</v>
      </c>
    </row>
    <row r="7765" spans="2:4" x14ac:dyDescent="0.25">
      <c r="B7765">
        <v>7764</v>
      </c>
      <c r="C7765">
        <f t="shared" si="121"/>
        <v>776.40000000000009</v>
      </c>
      <c r="D7765">
        <v>13.23583</v>
      </c>
    </row>
    <row r="7766" spans="2:4" x14ac:dyDescent="0.25">
      <c r="B7766">
        <v>7765</v>
      </c>
      <c r="C7766">
        <f t="shared" si="121"/>
        <v>776.5</v>
      </c>
      <c r="D7766">
        <v>13.544750000000001</v>
      </c>
    </row>
    <row r="7767" spans="2:4" x14ac:dyDescent="0.25">
      <c r="B7767">
        <v>7766</v>
      </c>
      <c r="C7767">
        <f t="shared" si="121"/>
        <v>776.6</v>
      </c>
      <c r="D7767">
        <v>13.357670000000001</v>
      </c>
    </row>
    <row r="7768" spans="2:4" x14ac:dyDescent="0.25">
      <c r="B7768">
        <v>7767</v>
      </c>
      <c r="C7768">
        <f t="shared" si="121"/>
        <v>776.7</v>
      </c>
      <c r="D7768">
        <v>13.31345</v>
      </c>
    </row>
    <row r="7769" spans="2:4" x14ac:dyDescent="0.25">
      <c r="B7769">
        <v>7768</v>
      </c>
      <c r="C7769">
        <f t="shared" si="121"/>
        <v>776.80000000000007</v>
      </c>
      <c r="D7769">
        <v>13.477410000000001</v>
      </c>
    </row>
    <row r="7770" spans="2:4" x14ac:dyDescent="0.25">
      <c r="B7770">
        <v>7769</v>
      </c>
      <c r="C7770">
        <f t="shared" si="121"/>
        <v>776.90000000000009</v>
      </c>
      <c r="D7770">
        <v>13.38017</v>
      </c>
    </row>
    <row r="7771" spans="2:4" x14ac:dyDescent="0.25">
      <c r="B7771">
        <v>7770</v>
      </c>
      <c r="C7771">
        <f t="shared" si="121"/>
        <v>777</v>
      </c>
      <c r="D7771">
        <v>13.440939999999999</v>
      </c>
    </row>
    <row r="7772" spans="2:4" x14ac:dyDescent="0.25">
      <c r="B7772">
        <v>7771</v>
      </c>
      <c r="C7772">
        <f t="shared" si="121"/>
        <v>777.1</v>
      </c>
      <c r="D7772">
        <v>13.22354</v>
      </c>
    </row>
    <row r="7773" spans="2:4" x14ac:dyDescent="0.25">
      <c r="B7773">
        <v>7772</v>
      </c>
      <c r="C7773">
        <f t="shared" si="121"/>
        <v>777.2</v>
      </c>
      <c r="D7773">
        <v>13.30457</v>
      </c>
    </row>
    <row r="7774" spans="2:4" x14ac:dyDescent="0.25">
      <c r="B7774">
        <v>7773</v>
      </c>
      <c r="C7774">
        <f t="shared" si="121"/>
        <v>777.30000000000007</v>
      </c>
      <c r="D7774">
        <v>13.411820000000001</v>
      </c>
    </row>
    <row r="7775" spans="2:4" x14ac:dyDescent="0.25">
      <c r="B7775">
        <v>7774</v>
      </c>
      <c r="C7775">
        <f t="shared" si="121"/>
        <v>777.40000000000009</v>
      </c>
      <c r="D7775">
        <v>13.395429999999999</v>
      </c>
    </row>
    <row r="7776" spans="2:4" x14ac:dyDescent="0.25">
      <c r="B7776">
        <v>7775</v>
      </c>
      <c r="C7776">
        <f t="shared" si="121"/>
        <v>777.5</v>
      </c>
      <c r="D7776">
        <v>13.329499999999999</v>
      </c>
    </row>
    <row r="7777" spans="2:4" x14ac:dyDescent="0.25">
      <c r="B7777">
        <v>7776</v>
      </c>
      <c r="C7777">
        <f t="shared" si="121"/>
        <v>777.6</v>
      </c>
      <c r="D7777">
        <v>13.322939999999999</v>
      </c>
    </row>
    <row r="7778" spans="2:4" x14ac:dyDescent="0.25">
      <c r="B7778">
        <v>7777</v>
      </c>
      <c r="C7778">
        <f t="shared" si="121"/>
        <v>777.7</v>
      </c>
      <c r="D7778">
        <v>13.23333</v>
      </c>
    </row>
    <row r="7779" spans="2:4" x14ac:dyDescent="0.25">
      <c r="B7779">
        <v>7778</v>
      </c>
      <c r="C7779">
        <f t="shared" si="121"/>
        <v>777.80000000000007</v>
      </c>
      <c r="D7779">
        <v>13.30763</v>
      </c>
    </row>
    <row r="7780" spans="2:4" x14ac:dyDescent="0.25">
      <c r="B7780">
        <v>7779</v>
      </c>
      <c r="C7780">
        <f t="shared" si="121"/>
        <v>777.90000000000009</v>
      </c>
      <c r="D7780">
        <v>13.19571</v>
      </c>
    </row>
    <row r="7781" spans="2:4" x14ac:dyDescent="0.25">
      <c r="B7781">
        <v>7780</v>
      </c>
      <c r="C7781">
        <f t="shared" si="121"/>
        <v>778</v>
      </c>
      <c r="D7781">
        <v>13.294750000000001</v>
      </c>
    </row>
    <row r="7782" spans="2:4" x14ac:dyDescent="0.25">
      <c r="B7782">
        <v>7781</v>
      </c>
      <c r="C7782">
        <f t="shared" si="121"/>
        <v>778.1</v>
      </c>
      <c r="D7782">
        <v>13.34178</v>
      </c>
    </row>
    <row r="7783" spans="2:4" x14ac:dyDescent="0.25">
      <c r="B7783">
        <v>7782</v>
      </c>
      <c r="C7783">
        <f t="shared" si="121"/>
        <v>778.2</v>
      </c>
      <c r="D7783">
        <v>13.481820000000001</v>
      </c>
    </row>
    <row r="7784" spans="2:4" x14ac:dyDescent="0.25">
      <c r="B7784">
        <v>7783</v>
      </c>
      <c r="C7784">
        <f t="shared" si="121"/>
        <v>778.30000000000007</v>
      </c>
      <c r="D7784">
        <v>13.4504</v>
      </c>
    </row>
    <row r="7785" spans="2:4" x14ac:dyDescent="0.25">
      <c r="B7785">
        <v>7784</v>
      </c>
      <c r="C7785">
        <f t="shared" si="121"/>
        <v>778.40000000000009</v>
      </c>
      <c r="D7785">
        <v>13.21902</v>
      </c>
    </row>
    <row r="7786" spans="2:4" x14ac:dyDescent="0.25">
      <c r="B7786">
        <v>7785</v>
      </c>
      <c r="C7786">
        <f t="shared" si="121"/>
        <v>778.5</v>
      </c>
      <c r="D7786">
        <v>13.46288</v>
      </c>
    </row>
    <row r="7787" spans="2:4" x14ac:dyDescent="0.25">
      <c r="B7787">
        <v>7786</v>
      </c>
      <c r="C7787">
        <f t="shared" si="121"/>
        <v>778.6</v>
      </c>
      <c r="D7787">
        <v>13.26891</v>
      </c>
    </row>
    <row r="7788" spans="2:4" x14ac:dyDescent="0.25">
      <c r="B7788">
        <v>7787</v>
      </c>
      <c r="C7788">
        <f t="shared" si="121"/>
        <v>778.7</v>
      </c>
      <c r="D7788">
        <v>13.42825</v>
      </c>
    </row>
    <row r="7789" spans="2:4" x14ac:dyDescent="0.25">
      <c r="B7789">
        <v>7788</v>
      </c>
      <c r="C7789">
        <f t="shared" si="121"/>
        <v>778.80000000000007</v>
      </c>
      <c r="D7789">
        <v>13.20004</v>
      </c>
    </row>
    <row r="7790" spans="2:4" x14ac:dyDescent="0.25">
      <c r="B7790">
        <v>7789</v>
      </c>
      <c r="C7790">
        <f t="shared" si="121"/>
        <v>778.90000000000009</v>
      </c>
      <c r="D7790">
        <v>13.311439999999999</v>
      </c>
    </row>
    <row r="7791" spans="2:4" x14ac:dyDescent="0.25">
      <c r="B7791">
        <v>7790</v>
      </c>
      <c r="C7791">
        <f t="shared" si="121"/>
        <v>779</v>
      </c>
      <c r="D7791">
        <v>13.240930000000001</v>
      </c>
    </row>
    <row r="7792" spans="2:4" x14ac:dyDescent="0.25">
      <c r="B7792">
        <v>7791</v>
      </c>
      <c r="C7792">
        <f t="shared" si="121"/>
        <v>779.1</v>
      </c>
      <c r="D7792">
        <v>13.17038</v>
      </c>
    </row>
    <row r="7793" spans="2:4" x14ac:dyDescent="0.25">
      <c r="B7793">
        <v>7792</v>
      </c>
      <c r="C7793">
        <f t="shared" si="121"/>
        <v>779.2</v>
      </c>
      <c r="D7793">
        <v>13.26684</v>
      </c>
    </row>
    <row r="7794" spans="2:4" x14ac:dyDescent="0.25">
      <c r="B7794">
        <v>7793</v>
      </c>
      <c r="C7794">
        <f t="shared" si="121"/>
        <v>779.30000000000007</v>
      </c>
      <c r="D7794">
        <v>13.33442</v>
      </c>
    </row>
    <row r="7795" spans="2:4" x14ac:dyDescent="0.25">
      <c r="B7795">
        <v>7794</v>
      </c>
      <c r="C7795">
        <f t="shared" si="121"/>
        <v>779.40000000000009</v>
      </c>
      <c r="D7795">
        <v>13.292680000000001</v>
      </c>
    </row>
    <row r="7796" spans="2:4" x14ac:dyDescent="0.25">
      <c r="B7796">
        <v>7795</v>
      </c>
      <c r="C7796">
        <f t="shared" si="121"/>
        <v>779.5</v>
      </c>
      <c r="D7796">
        <v>13.31761</v>
      </c>
    </row>
    <row r="7797" spans="2:4" x14ac:dyDescent="0.25">
      <c r="B7797">
        <v>7796</v>
      </c>
      <c r="C7797">
        <f t="shared" si="121"/>
        <v>779.6</v>
      </c>
      <c r="D7797">
        <v>13.13646</v>
      </c>
    </row>
    <row r="7798" spans="2:4" x14ac:dyDescent="0.25">
      <c r="B7798">
        <v>7797</v>
      </c>
      <c r="C7798">
        <f t="shared" si="121"/>
        <v>779.7</v>
      </c>
      <c r="D7798">
        <v>13.31616</v>
      </c>
    </row>
    <row r="7799" spans="2:4" x14ac:dyDescent="0.25">
      <c r="B7799">
        <v>7798</v>
      </c>
      <c r="C7799">
        <f t="shared" si="121"/>
        <v>779.80000000000007</v>
      </c>
      <c r="D7799">
        <v>13.159800000000001</v>
      </c>
    </row>
    <row r="7800" spans="2:4" x14ac:dyDescent="0.25">
      <c r="B7800">
        <v>7799</v>
      </c>
      <c r="C7800">
        <f t="shared" si="121"/>
        <v>779.90000000000009</v>
      </c>
      <c r="D7800">
        <v>13.298959999999999</v>
      </c>
    </row>
    <row r="7801" spans="2:4" x14ac:dyDescent="0.25">
      <c r="B7801">
        <v>7800</v>
      </c>
      <c r="C7801">
        <f t="shared" si="121"/>
        <v>780</v>
      </c>
      <c r="D7801">
        <v>13.127829999999999</v>
      </c>
    </row>
    <row r="7802" spans="2:4" x14ac:dyDescent="0.25">
      <c r="B7802">
        <v>7801</v>
      </c>
      <c r="C7802">
        <f t="shared" si="121"/>
        <v>780.1</v>
      </c>
      <c r="D7802">
        <v>13.206659999999999</v>
      </c>
    </row>
    <row r="7803" spans="2:4" x14ac:dyDescent="0.25">
      <c r="B7803">
        <v>7802</v>
      </c>
      <c r="C7803">
        <f t="shared" si="121"/>
        <v>780.2</v>
      </c>
      <c r="D7803">
        <v>13.254009999999999</v>
      </c>
    </row>
    <row r="7804" spans="2:4" x14ac:dyDescent="0.25">
      <c r="B7804">
        <v>7803</v>
      </c>
      <c r="C7804">
        <f t="shared" si="121"/>
        <v>780.30000000000007</v>
      </c>
      <c r="D7804">
        <v>13.302379999999999</v>
      </c>
    </row>
    <row r="7805" spans="2:4" x14ac:dyDescent="0.25">
      <c r="B7805">
        <v>7804</v>
      </c>
      <c r="C7805">
        <f t="shared" si="121"/>
        <v>780.40000000000009</v>
      </c>
      <c r="D7805">
        <v>13.31668</v>
      </c>
    </row>
    <row r="7806" spans="2:4" x14ac:dyDescent="0.25">
      <c r="B7806">
        <v>7805</v>
      </c>
      <c r="C7806">
        <f t="shared" si="121"/>
        <v>780.5</v>
      </c>
      <c r="D7806">
        <v>13.123340000000001</v>
      </c>
    </row>
    <row r="7807" spans="2:4" x14ac:dyDescent="0.25">
      <c r="B7807">
        <v>7806</v>
      </c>
      <c r="C7807">
        <f t="shared" si="121"/>
        <v>780.6</v>
      </c>
      <c r="D7807">
        <v>13.20219</v>
      </c>
    </row>
    <row r="7808" spans="2:4" x14ac:dyDescent="0.25">
      <c r="B7808">
        <v>7807</v>
      </c>
      <c r="C7808">
        <f t="shared" si="121"/>
        <v>780.7</v>
      </c>
      <c r="D7808">
        <v>13.179460000000001</v>
      </c>
    </row>
    <row r="7809" spans="2:4" x14ac:dyDescent="0.25">
      <c r="B7809">
        <v>7808</v>
      </c>
      <c r="C7809">
        <f t="shared" si="121"/>
        <v>780.80000000000007</v>
      </c>
      <c r="D7809">
        <v>13.30134</v>
      </c>
    </row>
    <row r="7810" spans="2:4" x14ac:dyDescent="0.25">
      <c r="B7810">
        <v>7809</v>
      </c>
      <c r="C7810">
        <f t="shared" si="121"/>
        <v>780.90000000000009</v>
      </c>
      <c r="D7810">
        <v>13.302490000000001</v>
      </c>
    </row>
    <row r="7811" spans="2:4" x14ac:dyDescent="0.25">
      <c r="B7811">
        <v>7810</v>
      </c>
      <c r="C7811">
        <f t="shared" ref="C7811:C7874" si="122" xml:space="preserve"> B7811*0.1</f>
        <v>781</v>
      </c>
      <c r="D7811">
        <v>13.35427</v>
      </c>
    </row>
    <row r="7812" spans="2:4" x14ac:dyDescent="0.25">
      <c r="B7812">
        <v>7811</v>
      </c>
      <c r="C7812">
        <f t="shared" si="122"/>
        <v>781.1</v>
      </c>
      <c r="D7812">
        <v>13.280390000000001</v>
      </c>
    </row>
    <row r="7813" spans="2:4" x14ac:dyDescent="0.25">
      <c r="B7813">
        <v>7812</v>
      </c>
      <c r="C7813">
        <f t="shared" si="122"/>
        <v>781.2</v>
      </c>
      <c r="D7813">
        <v>13.32203</v>
      </c>
    </row>
    <row r="7814" spans="2:4" x14ac:dyDescent="0.25">
      <c r="B7814">
        <v>7813</v>
      </c>
      <c r="C7814">
        <f t="shared" si="122"/>
        <v>781.30000000000007</v>
      </c>
      <c r="D7814">
        <v>13.29599</v>
      </c>
    </row>
    <row r="7815" spans="2:4" x14ac:dyDescent="0.25">
      <c r="B7815">
        <v>7814</v>
      </c>
      <c r="C7815">
        <f t="shared" si="122"/>
        <v>781.40000000000009</v>
      </c>
      <c r="D7815">
        <v>13.2159</v>
      </c>
    </row>
    <row r="7816" spans="2:4" x14ac:dyDescent="0.25">
      <c r="B7816">
        <v>7815</v>
      </c>
      <c r="C7816">
        <f t="shared" si="122"/>
        <v>781.5</v>
      </c>
      <c r="D7816">
        <v>13.344799999999999</v>
      </c>
    </row>
    <row r="7817" spans="2:4" x14ac:dyDescent="0.25">
      <c r="B7817">
        <v>7816</v>
      </c>
      <c r="C7817">
        <f t="shared" si="122"/>
        <v>781.6</v>
      </c>
      <c r="D7817">
        <v>13.43454</v>
      </c>
    </row>
    <row r="7818" spans="2:4" x14ac:dyDescent="0.25">
      <c r="B7818">
        <v>7817</v>
      </c>
      <c r="C7818">
        <f t="shared" si="122"/>
        <v>781.7</v>
      </c>
      <c r="D7818">
        <v>13.25967</v>
      </c>
    </row>
    <row r="7819" spans="2:4" x14ac:dyDescent="0.25">
      <c r="B7819">
        <v>7818</v>
      </c>
      <c r="C7819">
        <f t="shared" si="122"/>
        <v>781.80000000000007</v>
      </c>
      <c r="D7819">
        <v>13.27439</v>
      </c>
    </row>
    <row r="7820" spans="2:4" x14ac:dyDescent="0.25">
      <c r="B7820">
        <v>7819</v>
      </c>
      <c r="C7820">
        <f t="shared" si="122"/>
        <v>781.90000000000009</v>
      </c>
      <c r="D7820">
        <v>13.35554</v>
      </c>
    </row>
    <row r="7821" spans="2:4" x14ac:dyDescent="0.25">
      <c r="B7821">
        <v>7820</v>
      </c>
      <c r="C7821">
        <f t="shared" si="122"/>
        <v>782</v>
      </c>
      <c r="D7821">
        <v>13.3977</v>
      </c>
    </row>
    <row r="7822" spans="2:4" x14ac:dyDescent="0.25">
      <c r="B7822">
        <v>7821</v>
      </c>
      <c r="C7822">
        <f t="shared" si="122"/>
        <v>782.1</v>
      </c>
      <c r="D7822">
        <v>13.3765</v>
      </c>
    </row>
    <row r="7823" spans="2:4" x14ac:dyDescent="0.25">
      <c r="B7823">
        <v>7822</v>
      </c>
      <c r="C7823">
        <f t="shared" si="122"/>
        <v>782.2</v>
      </c>
      <c r="D7823">
        <v>13.36838</v>
      </c>
    </row>
    <row r="7824" spans="2:4" x14ac:dyDescent="0.25">
      <c r="B7824">
        <v>7823</v>
      </c>
      <c r="C7824">
        <f t="shared" si="122"/>
        <v>782.30000000000007</v>
      </c>
      <c r="D7824">
        <v>13.22681</v>
      </c>
    </row>
    <row r="7825" spans="2:4" x14ac:dyDescent="0.25">
      <c r="B7825">
        <v>7824</v>
      </c>
      <c r="C7825">
        <f t="shared" si="122"/>
        <v>782.40000000000009</v>
      </c>
      <c r="D7825">
        <v>13.156409999999999</v>
      </c>
    </row>
    <row r="7826" spans="2:4" x14ac:dyDescent="0.25">
      <c r="B7826">
        <v>7825</v>
      </c>
      <c r="C7826">
        <f t="shared" si="122"/>
        <v>782.5</v>
      </c>
      <c r="D7826">
        <v>13.14777</v>
      </c>
    </row>
    <row r="7827" spans="2:4" x14ac:dyDescent="0.25">
      <c r="B7827">
        <v>7826</v>
      </c>
      <c r="C7827">
        <f t="shared" si="122"/>
        <v>782.6</v>
      </c>
      <c r="D7827">
        <v>13.2349</v>
      </c>
    </row>
    <row r="7828" spans="2:4" x14ac:dyDescent="0.25">
      <c r="B7828">
        <v>7827</v>
      </c>
      <c r="C7828">
        <f t="shared" si="122"/>
        <v>782.7</v>
      </c>
      <c r="D7828">
        <v>13.2212</v>
      </c>
    </row>
    <row r="7829" spans="2:4" x14ac:dyDescent="0.25">
      <c r="B7829">
        <v>7828</v>
      </c>
      <c r="C7829">
        <f t="shared" si="122"/>
        <v>782.80000000000007</v>
      </c>
      <c r="D7829">
        <v>13.163690000000001</v>
      </c>
    </row>
    <row r="7830" spans="2:4" x14ac:dyDescent="0.25">
      <c r="B7830">
        <v>7829</v>
      </c>
      <c r="C7830">
        <f t="shared" si="122"/>
        <v>782.90000000000009</v>
      </c>
      <c r="D7830">
        <v>13.34656</v>
      </c>
    </row>
    <row r="7831" spans="2:4" x14ac:dyDescent="0.25">
      <c r="B7831">
        <v>7830</v>
      </c>
      <c r="C7831">
        <f t="shared" si="122"/>
        <v>783</v>
      </c>
      <c r="D7831">
        <v>13.215</v>
      </c>
    </row>
    <row r="7832" spans="2:4" x14ac:dyDescent="0.25">
      <c r="B7832">
        <v>7831</v>
      </c>
      <c r="C7832">
        <f t="shared" si="122"/>
        <v>783.1</v>
      </c>
      <c r="D7832">
        <v>13.41306</v>
      </c>
    </row>
    <row r="7833" spans="2:4" x14ac:dyDescent="0.25">
      <c r="B7833">
        <v>7832</v>
      </c>
      <c r="C7833">
        <f t="shared" si="122"/>
        <v>783.2</v>
      </c>
      <c r="D7833">
        <v>13.4231</v>
      </c>
    </row>
    <row r="7834" spans="2:4" x14ac:dyDescent="0.25">
      <c r="B7834">
        <v>7833</v>
      </c>
      <c r="C7834">
        <f t="shared" si="122"/>
        <v>783.30000000000007</v>
      </c>
      <c r="D7834">
        <v>13.44171</v>
      </c>
    </row>
    <row r="7835" spans="2:4" x14ac:dyDescent="0.25">
      <c r="B7835">
        <v>7834</v>
      </c>
      <c r="C7835">
        <f t="shared" si="122"/>
        <v>783.40000000000009</v>
      </c>
      <c r="D7835">
        <v>13.337569999999999</v>
      </c>
    </row>
    <row r="7836" spans="2:4" x14ac:dyDescent="0.25">
      <c r="B7836">
        <v>7835</v>
      </c>
      <c r="C7836">
        <f t="shared" si="122"/>
        <v>783.5</v>
      </c>
      <c r="D7836">
        <v>13.33656</v>
      </c>
    </row>
    <row r="7837" spans="2:4" x14ac:dyDescent="0.25">
      <c r="B7837">
        <v>7836</v>
      </c>
      <c r="C7837">
        <f t="shared" si="122"/>
        <v>783.6</v>
      </c>
      <c r="D7837">
        <v>13.377370000000001</v>
      </c>
    </row>
    <row r="7838" spans="2:4" x14ac:dyDescent="0.25">
      <c r="B7838">
        <v>7837</v>
      </c>
      <c r="C7838">
        <f t="shared" si="122"/>
        <v>783.7</v>
      </c>
      <c r="D7838">
        <v>13.56794</v>
      </c>
    </row>
    <row r="7839" spans="2:4" x14ac:dyDescent="0.25">
      <c r="B7839">
        <v>7838</v>
      </c>
      <c r="C7839">
        <f t="shared" si="122"/>
        <v>783.80000000000007</v>
      </c>
      <c r="D7839">
        <v>13.34872</v>
      </c>
    </row>
    <row r="7840" spans="2:4" x14ac:dyDescent="0.25">
      <c r="B7840">
        <v>7839</v>
      </c>
      <c r="C7840">
        <f t="shared" si="122"/>
        <v>783.90000000000009</v>
      </c>
      <c r="D7840">
        <v>13.39434</v>
      </c>
    </row>
    <row r="7841" spans="2:4" x14ac:dyDescent="0.25">
      <c r="B7841">
        <v>7840</v>
      </c>
      <c r="C7841">
        <f t="shared" si="122"/>
        <v>784</v>
      </c>
      <c r="D7841">
        <v>13.470969999999999</v>
      </c>
    </row>
    <row r="7842" spans="2:4" x14ac:dyDescent="0.25">
      <c r="B7842">
        <v>7841</v>
      </c>
      <c r="C7842">
        <f t="shared" si="122"/>
        <v>784.1</v>
      </c>
      <c r="D7842">
        <v>13.35313</v>
      </c>
    </row>
    <row r="7843" spans="2:4" x14ac:dyDescent="0.25">
      <c r="B7843">
        <v>7842</v>
      </c>
      <c r="C7843">
        <f t="shared" si="122"/>
        <v>784.2</v>
      </c>
      <c r="D7843">
        <v>13.33113</v>
      </c>
    </row>
    <row r="7844" spans="2:4" x14ac:dyDescent="0.25">
      <c r="B7844">
        <v>7843</v>
      </c>
      <c r="C7844">
        <f t="shared" si="122"/>
        <v>784.30000000000007</v>
      </c>
      <c r="D7844">
        <v>13.37163</v>
      </c>
    </row>
    <row r="7845" spans="2:4" x14ac:dyDescent="0.25">
      <c r="B7845">
        <v>7844</v>
      </c>
      <c r="C7845">
        <f t="shared" si="122"/>
        <v>784.40000000000009</v>
      </c>
      <c r="D7845">
        <v>13.17468</v>
      </c>
    </row>
    <row r="7846" spans="2:4" x14ac:dyDescent="0.25">
      <c r="B7846">
        <v>7845</v>
      </c>
      <c r="C7846">
        <f t="shared" si="122"/>
        <v>784.5</v>
      </c>
      <c r="D7846">
        <v>13.246790000000001</v>
      </c>
    </row>
    <row r="7847" spans="2:4" x14ac:dyDescent="0.25">
      <c r="B7847">
        <v>7846</v>
      </c>
      <c r="C7847">
        <f t="shared" si="122"/>
        <v>784.6</v>
      </c>
      <c r="D7847">
        <v>13.134270000000001</v>
      </c>
    </row>
    <row r="7848" spans="2:4" x14ac:dyDescent="0.25">
      <c r="B7848">
        <v>7847</v>
      </c>
      <c r="C7848">
        <f t="shared" si="122"/>
        <v>784.7</v>
      </c>
      <c r="D7848">
        <v>13.184100000000001</v>
      </c>
    </row>
    <row r="7849" spans="2:4" x14ac:dyDescent="0.25">
      <c r="B7849">
        <v>7848</v>
      </c>
      <c r="C7849">
        <f t="shared" si="122"/>
        <v>784.80000000000007</v>
      </c>
      <c r="D7849">
        <v>13.323589999999999</v>
      </c>
    </row>
    <row r="7850" spans="2:4" x14ac:dyDescent="0.25">
      <c r="B7850">
        <v>7849</v>
      </c>
      <c r="C7850">
        <f t="shared" si="122"/>
        <v>784.90000000000009</v>
      </c>
      <c r="D7850">
        <v>13.164680000000001</v>
      </c>
    </row>
    <row r="7851" spans="2:4" x14ac:dyDescent="0.25">
      <c r="B7851">
        <v>7850</v>
      </c>
      <c r="C7851">
        <f t="shared" si="122"/>
        <v>785</v>
      </c>
      <c r="D7851">
        <v>13.2829</v>
      </c>
    </row>
    <row r="7852" spans="2:4" x14ac:dyDescent="0.25">
      <c r="B7852">
        <v>7851</v>
      </c>
      <c r="C7852">
        <f t="shared" si="122"/>
        <v>785.1</v>
      </c>
      <c r="D7852">
        <v>13.409890000000001</v>
      </c>
    </row>
    <row r="7853" spans="2:4" x14ac:dyDescent="0.25">
      <c r="B7853">
        <v>7852</v>
      </c>
      <c r="C7853">
        <f t="shared" si="122"/>
        <v>785.2</v>
      </c>
      <c r="D7853">
        <v>13.24208</v>
      </c>
    </row>
    <row r="7854" spans="2:4" x14ac:dyDescent="0.25">
      <c r="B7854">
        <v>7853</v>
      </c>
      <c r="C7854">
        <f t="shared" si="122"/>
        <v>785.30000000000007</v>
      </c>
      <c r="D7854">
        <v>13.18291</v>
      </c>
    </row>
    <row r="7855" spans="2:4" x14ac:dyDescent="0.25">
      <c r="B7855">
        <v>7854</v>
      </c>
      <c r="C7855">
        <f t="shared" si="122"/>
        <v>785.40000000000009</v>
      </c>
      <c r="D7855">
        <v>13.04471</v>
      </c>
    </row>
    <row r="7856" spans="2:4" x14ac:dyDescent="0.25">
      <c r="B7856">
        <v>7855</v>
      </c>
      <c r="C7856">
        <f t="shared" si="122"/>
        <v>785.5</v>
      </c>
      <c r="D7856">
        <v>13.23696</v>
      </c>
    </row>
    <row r="7857" spans="2:4" x14ac:dyDescent="0.25">
      <c r="B7857">
        <v>7856</v>
      </c>
      <c r="C7857">
        <f t="shared" si="122"/>
        <v>785.6</v>
      </c>
      <c r="D7857">
        <v>13.20312</v>
      </c>
    </row>
    <row r="7858" spans="2:4" x14ac:dyDescent="0.25">
      <c r="B7858">
        <v>7857</v>
      </c>
      <c r="C7858">
        <f t="shared" si="122"/>
        <v>785.7</v>
      </c>
      <c r="D7858">
        <v>13.32957</v>
      </c>
    </row>
    <row r="7859" spans="2:4" x14ac:dyDescent="0.25">
      <c r="B7859">
        <v>7858</v>
      </c>
      <c r="C7859">
        <f t="shared" si="122"/>
        <v>785.80000000000007</v>
      </c>
      <c r="D7859">
        <v>13.27314</v>
      </c>
    </row>
    <row r="7860" spans="2:4" x14ac:dyDescent="0.25">
      <c r="B7860">
        <v>7859</v>
      </c>
      <c r="C7860">
        <f t="shared" si="122"/>
        <v>785.90000000000009</v>
      </c>
      <c r="D7860">
        <v>13.307270000000001</v>
      </c>
    </row>
    <row r="7861" spans="2:4" x14ac:dyDescent="0.25">
      <c r="B7861">
        <v>7860</v>
      </c>
      <c r="C7861">
        <f t="shared" si="122"/>
        <v>786</v>
      </c>
      <c r="D7861">
        <v>13.384080000000001</v>
      </c>
    </row>
    <row r="7862" spans="2:4" x14ac:dyDescent="0.25">
      <c r="B7862">
        <v>7861</v>
      </c>
      <c r="C7862">
        <f t="shared" si="122"/>
        <v>786.1</v>
      </c>
      <c r="D7862">
        <v>13.452680000000001</v>
      </c>
    </row>
    <row r="7863" spans="2:4" x14ac:dyDescent="0.25">
      <c r="B7863">
        <v>7862</v>
      </c>
      <c r="C7863">
        <f t="shared" si="122"/>
        <v>786.2</v>
      </c>
      <c r="D7863">
        <v>13.49263</v>
      </c>
    </row>
    <row r="7864" spans="2:4" x14ac:dyDescent="0.25">
      <c r="B7864">
        <v>7863</v>
      </c>
      <c r="C7864">
        <f t="shared" si="122"/>
        <v>786.30000000000007</v>
      </c>
      <c r="D7864">
        <v>13.39465</v>
      </c>
    </row>
    <row r="7865" spans="2:4" x14ac:dyDescent="0.25">
      <c r="B7865">
        <v>7864</v>
      </c>
      <c r="C7865">
        <f t="shared" si="122"/>
        <v>786.40000000000009</v>
      </c>
      <c r="D7865">
        <v>13.31677</v>
      </c>
    </row>
    <row r="7866" spans="2:4" x14ac:dyDescent="0.25">
      <c r="B7866">
        <v>7865</v>
      </c>
      <c r="C7866">
        <f t="shared" si="122"/>
        <v>786.5</v>
      </c>
      <c r="D7866">
        <v>13.370810000000001</v>
      </c>
    </row>
    <row r="7867" spans="2:4" x14ac:dyDescent="0.25">
      <c r="B7867">
        <v>7866</v>
      </c>
      <c r="C7867">
        <f t="shared" si="122"/>
        <v>786.6</v>
      </c>
      <c r="D7867">
        <v>13.38184</v>
      </c>
    </row>
    <row r="7868" spans="2:4" x14ac:dyDescent="0.25">
      <c r="B7868">
        <v>7867</v>
      </c>
      <c r="C7868">
        <f t="shared" si="122"/>
        <v>786.7</v>
      </c>
      <c r="D7868">
        <v>13.425789999999999</v>
      </c>
    </row>
    <row r="7869" spans="2:4" x14ac:dyDescent="0.25">
      <c r="B7869">
        <v>7868</v>
      </c>
      <c r="C7869">
        <f t="shared" si="122"/>
        <v>786.80000000000007</v>
      </c>
      <c r="D7869">
        <v>13.529489999999999</v>
      </c>
    </row>
    <row r="7870" spans="2:4" x14ac:dyDescent="0.25">
      <c r="B7870">
        <v>7869</v>
      </c>
      <c r="C7870">
        <f t="shared" si="122"/>
        <v>786.90000000000009</v>
      </c>
      <c r="D7870">
        <v>13.465249999999999</v>
      </c>
    </row>
    <row r="7871" spans="2:4" x14ac:dyDescent="0.25">
      <c r="B7871">
        <v>7870</v>
      </c>
      <c r="C7871">
        <f t="shared" si="122"/>
        <v>787</v>
      </c>
      <c r="D7871">
        <v>13.37228</v>
      </c>
    </row>
    <row r="7872" spans="2:4" x14ac:dyDescent="0.25">
      <c r="B7872">
        <v>7871</v>
      </c>
      <c r="C7872">
        <f t="shared" si="122"/>
        <v>787.1</v>
      </c>
      <c r="D7872">
        <v>13.447609999999999</v>
      </c>
    </row>
    <row r="7873" spans="2:4" x14ac:dyDescent="0.25">
      <c r="B7873">
        <v>7872</v>
      </c>
      <c r="C7873">
        <f t="shared" si="122"/>
        <v>787.2</v>
      </c>
      <c r="D7873">
        <v>13.49165</v>
      </c>
    </row>
    <row r="7874" spans="2:4" x14ac:dyDescent="0.25">
      <c r="B7874">
        <v>7873</v>
      </c>
      <c r="C7874">
        <f t="shared" si="122"/>
        <v>787.30000000000007</v>
      </c>
      <c r="D7874">
        <v>13.4087</v>
      </c>
    </row>
    <row r="7875" spans="2:4" x14ac:dyDescent="0.25">
      <c r="B7875">
        <v>7874</v>
      </c>
      <c r="C7875">
        <f t="shared" ref="C7875:C7938" si="123" xml:space="preserve"> B7875*0.1</f>
        <v>787.40000000000009</v>
      </c>
      <c r="D7875">
        <v>13.41128</v>
      </c>
    </row>
    <row r="7876" spans="2:4" x14ac:dyDescent="0.25">
      <c r="B7876">
        <v>7875</v>
      </c>
      <c r="C7876">
        <f t="shared" si="123"/>
        <v>787.5</v>
      </c>
      <c r="D7876">
        <v>13.407260000000001</v>
      </c>
    </row>
    <row r="7877" spans="2:4" x14ac:dyDescent="0.25">
      <c r="B7877">
        <v>7876</v>
      </c>
      <c r="C7877">
        <f t="shared" si="123"/>
        <v>787.6</v>
      </c>
      <c r="D7877">
        <v>13.54054</v>
      </c>
    </row>
    <row r="7878" spans="2:4" x14ac:dyDescent="0.25">
      <c r="B7878">
        <v>7877</v>
      </c>
      <c r="C7878">
        <f t="shared" si="123"/>
        <v>787.7</v>
      </c>
      <c r="D7878">
        <v>13.41827</v>
      </c>
    </row>
    <row r="7879" spans="2:4" x14ac:dyDescent="0.25">
      <c r="B7879">
        <v>7878</v>
      </c>
      <c r="C7879">
        <f t="shared" si="123"/>
        <v>787.80000000000007</v>
      </c>
      <c r="D7879">
        <v>13.45002</v>
      </c>
    </row>
    <row r="7880" spans="2:4" x14ac:dyDescent="0.25">
      <c r="B7880">
        <v>7879</v>
      </c>
      <c r="C7880">
        <f t="shared" si="123"/>
        <v>787.90000000000009</v>
      </c>
      <c r="D7880">
        <v>13.23565</v>
      </c>
    </row>
    <row r="7881" spans="2:4" x14ac:dyDescent="0.25">
      <c r="B7881">
        <v>7880</v>
      </c>
      <c r="C7881">
        <f t="shared" si="123"/>
        <v>788</v>
      </c>
      <c r="D7881">
        <v>13.25737</v>
      </c>
    </row>
    <row r="7882" spans="2:4" x14ac:dyDescent="0.25">
      <c r="B7882">
        <v>7881</v>
      </c>
      <c r="C7882">
        <f t="shared" si="123"/>
        <v>788.1</v>
      </c>
      <c r="D7882">
        <v>13.336</v>
      </c>
    </row>
    <row r="7883" spans="2:4" x14ac:dyDescent="0.25">
      <c r="B7883">
        <v>7882</v>
      </c>
      <c r="C7883">
        <f t="shared" si="123"/>
        <v>788.2</v>
      </c>
      <c r="D7883">
        <v>13.27046</v>
      </c>
    </row>
    <row r="7884" spans="2:4" x14ac:dyDescent="0.25">
      <c r="B7884">
        <v>7883</v>
      </c>
      <c r="C7884">
        <f t="shared" si="123"/>
        <v>788.30000000000007</v>
      </c>
      <c r="D7884">
        <v>13.27481</v>
      </c>
    </row>
    <row r="7885" spans="2:4" x14ac:dyDescent="0.25">
      <c r="B7885">
        <v>7884</v>
      </c>
      <c r="C7885">
        <f t="shared" si="123"/>
        <v>788.40000000000009</v>
      </c>
      <c r="D7885">
        <v>13.083880000000001</v>
      </c>
    </row>
    <row r="7886" spans="2:4" x14ac:dyDescent="0.25">
      <c r="B7886">
        <v>7885</v>
      </c>
      <c r="C7886">
        <f t="shared" si="123"/>
        <v>788.5</v>
      </c>
      <c r="D7886">
        <v>13.29055</v>
      </c>
    </row>
    <row r="7887" spans="2:4" x14ac:dyDescent="0.25">
      <c r="B7887">
        <v>7886</v>
      </c>
      <c r="C7887">
        <f t="shared" si="123"/>
        <v>788.6</v>
      </c>
      <c r="D7887">
        <v>13.386049999999999</v>
      </c>
    </row>
    <row r="7888" spans="2:4" x14ac:dyDescent="0.25">
      <c r="B7888">
        <v>7887</v>
      </c>
      <c r="C7888">
        <f t="shared" si="123"/>
        <v>788.7</v>
      </c>
      <c r="D7888">
        <v>13.42348</v>
      </c>
    </row>
    <row r="7889" spans="2:4" x14ac:dyDescent="0.25">
      <c r="B7889">
        <v>7888</v>
      </c>
      <c r="C7889">
        <f t="shared" si="123"/>
        <v>788.80000000000007</v>
      </c>
      <c r="D7889">
        <v>13.2743</v>
      </c>
    </row>
    <row r="7890" spans="2:4" x14ac:dyDescent="0.25">
      <c r="B7890">
        <v>7889</v>
      </c>
      <c r="C7890">
        <f t="shared" si="123"/>
        <v>788.90000000000009</v>
      </c>
      <c r="D7890">
        <v>13.207649999999999</v>
      </c>
    </row>
    <row r="7891" spans="2:4" x14ac:dyDescent="0.25">
      <c r="B7891">
        <v>7890</v>
      </c>
      <c r="C7891">
        <f t="shared" si="123"/>
        <v>789</v>
      </c>
      <c r="D7891">
        <v>13.208310000000001</v>
      </c>
    </row>
    <row r="7892" spans="2:4" x14ac:dyDescent="0.25">
      <c r="B7892">
        <v>7891</v>
      </c>
      <c r="C7892">
        <f t="shared" si="123"/>
        <v>789.1</v>
      </c>
      <c r="D7892">
        <v>13.20721</v>
      </c>
    </row>
    <row r="7893" spans="2:4" x14ac:dyDescent="0.25">
      <c r="B7893">
        <v>7892</v>
      </c>
      <c r="C7893">
        <f t="shared" si="123"/>
        <v>789.2</v>
      </c>
      <c r="D7893">
        <v>13.307969999999999</v>
      </c>
    </row>
    <row r="7894" spans="2:4" x14ac:dyDescent="0.25">
      <c r="B7894">
        <v>7893</v>
      </c>
      <c r="C7894">
        <f t="shared" si="123"/>
        <v>789.30000000000007</v>
      </c>
      <c r="D7894">
        <v>13.35291</v>
      </c>
    </row>
    <row r="7895" spans="2:4" x14ac:dyDescent="0.25">
      <c r="B7895">
        <v>7894</v>
      </c>
      <c r="C7895">
        <f t="shared" si="123"/>
        <v>789.40000000000009</v>
      </c>
      <c r="D7895">
        <v>13.25473</v>
      </c>
    </row>
    <row r="7896" spans="2:4" x14ac:dyDescent="0.25">
      <c r="B7896">
        <v>7895</v>
      </c>
      <c r="C7896">
        <f t="shared" si="123"/>
        <v>789.5</v>
      </c>
      <c r="D7896">
        <v>13.34089</v>
      </c>
    </row>
    <row r="7897" spans="2:4" x14ac:dyDescent="0.25">
      <c r="B7897">
        <v>7896</v>
      </c>
      <c r="C7897">
        <f t="shared" si="123"/>
        <v>789.6</v>
      </c>
      <c r="D7897">
        <v>13.25572</v>
      </c>
    </row>
    <row r="7898" spans="2:4" x14ac:dyDescent="0.25">
      <c r="B7898">
        <v>7897</v>
      </c>
      <c r="C7898">
        <f t="shared" si="123"/>
        <v>789.7</v>
      </c>
      <c r="D7898">
        <v>13.280620000000001</v>
      </c>
    </row>
    <row r="7899" spans="2:4" x14ac:dyDescent="0.25">
      <c r="B7899">
        <v>7898</v>
      </c>
      <c r="C7899">
        <f t="shared" si="123"/>
        <v>789.80000000000007</v>
      </c>
      <c r="D7899">
        <v>13.608739999999999</v>
      </c>
    </row>
    <row r="7900" spans="2:4" x14ac:dyDescent="0.25">
      <c r="B7900">
        <v>7899</v>
      </c>
      <c r="C7900">
        <f t="shared" si="123"/>
        <v>789.90000000000009</v>
      </c>
      <c r="D7900">
        <v>13.58281</v>
      </c>
    </row>
    <row r="7901" spans="2:4" x14ac:dyDescent="0.25">
      <c r="B7901">
        <v>7900</v>
      </c>
      <c r="C7901">
        <f t="shared" si="123"/>
        <v>790</v>
      </c>
      <c r="D7901">
        <v>13.438750000000001</v>
      </c>
    </row>
    <row r="7902" spans="2:4" x14ac:dyDescent="0.25">
      <c r="B7902">
        <v>7901</v>
      </c>
      <c r="C7902">
        <f t="shared" si="123"/>
        <v>790.1</v>
      </c>
      <c r="D7902">
        <v>13.39367</v>
      </c>
    </row>
    <row r="7903" spans="2:4" x14ac:dyDescent="0.25">
      <c r="B7903">
        <v>7902</v>
      </c>
      <c r="C7903">
        <f t="shared" si="123"/>
        <v>790.2</v>
      </c>
      <c r="D7903">
        <v>13.299300000000001</v>
      </c>
    </row>
    <row r="7904" spans="2:4" x14ac:dyDescent="0.25">
      <c r="B7904">
        <v>7903</v>
      </c>
      <c r="C7904">
        <f t="shared" si="123"/>
        <v>790.30000000000007</v>
      </c>
      <c r="D7904">
        <v>13.51268</v>
      </c>
    </row>
    <row r="7905" spans="2:4" x14ac:dyDescent="0.25">
      <c r="B7905">
        <v>7904</v>
      </c>
      <c r="C7905">
        <f t="shared" si="123"/>
        <v>790.40000000000009</v>
      </c>
      <c r="D7905">
        <v>13.356389999999999</v>
      </c>
    </row>
    <row r="7906" spans="2:4" x14ac:dyDescent="0.25">
      <c r="B7906">
        <v>7905</v>
      </c>
      <c r="C7906">
        <f t="shared" si="123"/>
        <v>790.5</v>
      </c>
      <c r="D7906">
        <v>13.37393</v>
      </c>
    </row>
    <row r="7907" spans="2:4" x14ac:dyDescent="0.25">
      <c r="B7907">
        <v>7906</v>
      </c>
      <c r="C7907">
        <f t="shared" si="123"/>
        <v>790.6</v>
      </c>
      <c r="D7907">
        <v>13.32028</v>
      </c>
    </row>
    <row r="7908" spans="2:4" x14ac:dyDescent="0.25">
      <c r="B7908">
        <v>7907</v>
      </c>
      <c r="C7908">
        <f t="shared" si="123"/>
        <v>790.7</v>
      </c>
      <c r="D7908">
        <v>13.309530000000001</v>
      </c>
    </row>
    <row r="7909" spans="2:4" x14ac:dyDescent="0.25">
      <c r="B7909">
        <v>7908</v>
      </c>
      <c r="C7909">
        <f t="shared" si="123"/>
        <v>790.80000000000007</v>
      </c>
      <c r="D7909">
        <v>13.42418</v>
      </c>
    </row>
    <row r="7910" spans="2:4" x14ac:dyDescent="0.25">
      <c r="B7910">
        <v>7909</v>
      </c>
      <c r="C7910">
        <f t="shared" si="123"/>
        <v>790.90000000000009</v>
      </c>
      <c r="D7910">
        <v>13.30603</v>
      </c>
    </row>
    <row r="7911" spans="2:4" x14ac:dyDescent="0.25">
      <c r="B7911">
        <v>7910</v>
      </c>
      <c r="C7911">
        <f t="shared" si="123"/>
        <v>791</v>
      </c>
      <c r="D7911">
        <v>13.319039999999999</v>
      </c>
    </row>
    <row r="7912" spans="2:4" x14ac:dyDescent="0.25">
      <c r="B7912">
        <v>7911</v>
      </c>
      <c r="C7912">
        <f t="shared" si="123"/>
        <v>791.1</v>
      </c>
      <c r="D7912">
        <v>13.52046</v>
      </c>
    </row>
    <row r="7913" spans="2:4" x14ac:dyDescent="0.25">
      <c r="B7913">
        <v>7912</v>
      </c>
      <c r="C7913">
        <f t="shared" si="123"/>
        <v>791.2</v>
      </c>
      <c r="D7913">
        <v>13.447889999999999</v>
      </c>
    </row>
    <row r="7914" spans="2:4" x14ac:dyDescent="0.25">
      <c r="B7914">
        <v>7913</v>
      </c>
      <c r="C7914">
        <f t="shared" si="123"/>
        <v>791.30000000000007</v>
      </c>
      <c r="D7914">
        <v>13.391439999999999</v>
      </c>
    </row>
    <row r="7915" spans="2:4" x14ac:dyDescent="0.25">
      <c r="B7915">
        <v>7914</v>
      </c>
      <c r="C7915">
        <f t="shared" si="123"/>
        <v>791.40000000000009</v>
      </c>
      <c r="D7915">
        <v>13.561579999999999</v>
      </c>
    </row>
    <row r="7916" spans="2:4" x14ac:dyDescent="0.25">
      <c r="B7916">
        <v>7915</v>
      </c>
      <c r="C7916">
        <f t="shared" si="123"/>
        <v>791.5</v>
      </c>
      <c r="D7916">
        <v>13.47805</v>
      </c>
    </row>
    <row r="7917" spans="2:4" x14ac:dyDescent="0.25">
      <c r="B7917">
        <v>7916</v>
      </c>
      <c r="C7917">
        <f t="shared" si="123"/>
        <v>791.6</v>
      </c>
      <c r="D7917">
        <v>13.289910000000001</v>
      </c>
    </row>
    <row r="7918" spans="2:4" x14ac:dyDescent="0.25">
      <c r="B7918">
        <v>7917</v>
      </c>
      <c r="C7918">
        <f t="shared" si="123"/>
        <v>791.7</v>
      </c>
      <c r="D7918">
        <v>13.32742</v>
      </c>
    </row>
    <row r="7919" spans="2:4" x14ac:dyDescent="0.25">
      <c r="B7919">
        <v>7918</v>
      </c>
      <c r="C7919">
        <f t="shared" si="123"/>
        <v>791.80000000000007</v>
      </c>
      <c r="D7919">
        <v>13.411580000000001</v>
      </c>
    </row>
    <row r="7920" spans="2:4" x14ac:dyDescent="0.25">
      <c r="B7920">
        <v>7919</v>
      </c>
      <c r="C7920">
        <f t="shared" si="123"/>
        <v>791.90000000000009</v>
      </c>
      <c r="D7920">
        <v>13.64495</v>
      </c>
    </row>
    <row r="7921" spans="2:4" x14ac:dyDescent="0.25">
      <c r="B7921">
        <v>7920</v>
      </c>
      <c r="C7921">
        <f t="shared" si="123"/>
        <v>792</v>
      </c>
      <c r="D7921">
        <v>13.32986</v>
      </c>
    </row>
    <row r="7922" spans="2:4" x14ac:dyDescent="0.25">
      <c r="B7922">
        <v>7921</v>
      </c>
      <c r="C7922">
        <f t="shared" si="123"/>
        <v>792.1</v>
      </c>
      <c r="D7922">
        <v>13.37177</v>
      </c>
    </row>
    <row r="7923" spans="2:4" x14ac:dyDescent="0.25">
      <c r="B7923">
        <v>7922</v>
      </c>
      <c r="C7923">
        <f t="shared" si="123"/>
        <v>792.2</v>
      </c>
      <c r="D7923">
        <v>13.362349999999999</v>
      </c>
    </row>
    <row r="7924" spans="2:4" x14ac:dyDescent="0.25">
      <c r="B7924">
        <v>7923</v>
      </c>
      <c r="C7924">
        <f t="shared" si="123"/>
        <v>792.30000000000007</v>
      </c>
      <c r="D7924">
        <v>13.515879999999999</v>
      </c>
    </row>
    <row r="7925" spans="2:4" x14ac:dyDescent="0.25">
      <c r="B7925">
        <v>7924</v>
      </c>
      <c r="C7925">
        <f t="shared" si="123"/>
        <v>792.40000000000009</v>
      </c>
      <c r="D7925">
        <v>13.446260000000001</v>
      </c>
    </row>
    <row r="7926" spans="2:4" x14ac:dyDescent="0.25">
      <c r="B7926">
        <v>7925</v>
      </c>
      <c r="C7926">
        <f t="shared" si="123"/>
        <v>792.5</v>
      </c>
      <c r="D7926">
        <v>13.439590000000001</v>
      </c>
    </row>
    <row r="7927" spans="2:4" x14ac:dyDescent="0.25">
      <c r="B7927">
        <v>7926</v>
      </c>
      <c r="C7927">
        <f t="shared" si="123"/>
        <v>792.6</v>
      </c>
      <c r="D7927">
        <v>13.43859</v>
      </c>
    </row>
    <row r="7928" spans="2:4" x14ac:dyDescent="0.25">
      <c r="B7928">
        <v>7927</v>
      </c>
      <c r="C7928">
        <f t="shared" si="123"/>
        <v>792.7</v>
      </c>
      <c r="D7928">
        <v>13.40774</v>
      </c>
    </row>
    <row r="7929" spans="2:4" x14ac:dyDescent="0.25">
      <c r="B7929">
        <v>7928</v>
      </c>
      <c r="C7929">
        <f t="shared" si="123"/>
        <v>792.80000000000007</v>
      </c>
      <c r="D7929">
        <v>13.27548</v>
      </c>
    </row>
    <row r="7930" spans="2:4" x14ac:dyDescent="0.25">
      <c r="B7930">
        <v>7929</v>
      </c>
      <c r="C7930">
        <f t="shared" si="123"/>
        <v>792.90000000000009</v>
      </c>
      <c r="D7930">
        <v>13.44736</v>
      </c>
    </row>
    <row r="7931" spans="2:4" x14ac:dyDescent="0.25">
      <c r="B7931">
        <v>7930</v>
      </c>
      <c r="C7931">
        <f t="shared" si="123"/>
        <v>793</v>
      </c>
      <c r="D7931">
        <v>13.203340000000001</v>
      </c>
    </row>
    <row r="7932" spans="2:4" x14ac:dyDescent="0.25">
      <c r="B7932">
        <v>7931</v>
      </c>
      <c r="C7932">
        <f t="shared" si="123"/>
        <v>793.1</v>
      </c>
      <c r="D7932">
        <v>13.455019999999999</v>
      </c>
    </row>
    <row r="7933" spans="2:4" x14ac:dyDescent="0.25">
      <c r="B7933">
        <v>7932</v>
      </c>
      <c r="C7933">
        <f t="shared" si="123"/>
        <v>793.2</v>
      </c>
      <c r="D7933">
        <v>13.584149999999999</v>
      </c>
    </row>
    <row r="7934" spans="2:4" x14ac:dyDescent="0.25">
      <c r="B7934">
        <v>7933</v>
      </c>
      <c r="C7934">
        <f t="shared" si="123"/>
        <v>793.30000000000007</v>
      </c>
      <c r="D7934">
        <v>13.39198</v>
      </c>
    </row>
    <row r="7935" spans="2:4" x14ac:dyDescent="0.25">
      <c r="B7935">
        <v>7934</v>
      </c>
      <c r="C7935">
        <f t="shared" si="123"/>
        <v>793.40000000000009</v>
      </c>
      <c r="D7935">
        <v>13.78044</v>
      </c>
    </row>
    <row r="7936" spans="2:4" x14ac:dyDescent="0.25">
      <c r="B7936">
        <v>7935</v>
      </c>
      <c r="C7936">
        <f t="shared" si="123"/>
        <v>793.5</v>
      </c>
      <c r="D7936">
        <v>13.742649999999999</v>
      </c>
    </row>
    <row r="7937" spans="2:4" x14ac:dyDescent="0.25">
      <c r="B7937">
        <v>7936</v>
      </c>
      <c r="C7937">
        <f t="shared" si="123"/>
        <v>793.6</v>
      </c>
      <c r="D7937">
        <v>13.64561</v>
      </c>
    </row>
    <row r="7938" spans="2:4" x14ac:dyDescent="0.25">
      <c r="B7938">
        <v>7937</v>
      </c>
      <c r="C7938">
        <f t="shared" si="123"/>
        <v>793.7</v>
      </c>
      <c r="D7938">
        <v>13.32888</v>
      </c>
    </row>
    <row r="7939" spans="2:4" x14ac:dyDescent="0.25">
      <c r="B7939">
        <v>7938</v>
      </c>
      <c r="C7939">
        <f t="shared" ref="C7939:C8002" si="124" xml:space="preserve"> B7939*0.1</f>
        <v>793.80000000000007</v>
      </c>
      <c r="D7939">
        <v>13.63531</v>
      </c>
    </row>
    <row r="7940" spans="2:4" x14ac:dyDescent="0.25">
      <c r="B7940">
        <v>7939</v>
      </c>
      <c r="C7940">
        <f t="shared" si="124"/>
        <v>793.90000000000009</v>
      </c>
      <c r="D7940">
        <v>13.819240000000001</v>
      </c>
    </row>
    <row r="7941" spans="2:4" x14ac:dyDescent="0.25">
      <c r="B7941">
        <v>7940</v>
      </c>
      <c r="C7941">
        <f t="shared" si="124"/>
        <v>794</v>
      </c>
      <c r="D7941">
        <v>13.58839</v>
      </c>
    </row>
    <row r="7942" spans="2:4" x14ac:dyDescent="0.25">
      <c r="B7942">
        <v>7941</v>
      </c>
      <c r="C7942">
        <f t="shared" si="124"/>
        <v>794.1</v>
      </c>
      <c r="D7942">
        <v>13.55724</v>
      </c>
    </row>
    <row r="7943" spans="2:4" x14ac:dyDescent="0.25">
      <c r="B7943">
        <v>7942</v>
      </c>
      <c r="C7943">
        <f t="shared" si="124"/>
        <v>794.2</v>
      </c>
      <c r="D7943">
        <v>13.701040000000001</v>
      </c>
    </row>
    <row r="7944" spans="2:4" x14ac:dyDescent="0.25">
      <c r="B7944">
        <v>7943</v>
      </c>
      <c r="C7944">
        <f t="shared" si="124"/>
        <v>794.30000000000007</v>
      </c>
      <c r="D7944">
        <v>13.538040000000001</v>
      </c>
    </row>
    <row r="7945" spans="2:4" x14ac:dyDescent="0.25">
      <c r="B7945">
        <v>7944</v>
      </c>
      <c r="C7945">
        <f t="shared" si="124"/>
        <v>794.40000000000009</v>
      </c>
      <c r="D7945">
        <v>13.734489999999999</v>
      </c>
    </row>
    <row r="7946" spans="2:4" x14ac:dyDescent="0.25">
      <c r="B7946">
        <v>7945</v>
      </c>
      <c r="C7946">
        <f t="shared" si="124"/>
        <v>794.5</v>
      </c>
      <c r="D7946">
        <v>13.549609999999999</v>
      </c>
    </row>
    <row r="7947" spans="2:4" x14ac:dyDescent="0.25">
      <c r="B7947">
        <v>7946</v>
      </c>
      <c r="C7947">
        <f t="shared" si="124"/>
        <v>794.6</v>
      </c>
      <c r="D7947">
        <v>13.65732</v>
      </c>
    </row>
    <row r="7948" spans="2:4" x14ac:dyDescent="0.25">
      <c r="B7948">
        <v>7947</v>
      </c>
      <c r="C7948">
        <f t="shared" si="124"/>
        <v>794.7</v>
      </c>
      <c r="D7948">
        <v>13.618869999999999</v>
      </c>
    </row>
    <row r="7949" spans="2:4" x14ac:dyDescent="0.25">
      <c r="B7949">
        <v>7948</v>
      </c>
      <c r="C7949">
        <f t="shared" si="124"/>
        <v>794.80000000000007</v>
      </c>
      <c r="D7949">
        <v>13.875</v>
      </c>
    </row>
    <row r="7950" spans="2:4" x14ac:dyDescent="0.25">
      <c r="B7950">
        <v>7949</v>
      </c>
      <c r="C7950">
        <f t="shared" si="124"/>
        <v>794.90000000000009</v>
      </c>
      <c r="D7950">
        <v>13.567069999999999</v>
      </c>
    </row>
    <row r="7951" spans="2:4" x14ac:dyDescent="0.25">
      <c r="B7951">
        <v>7950</v>
      </c>
      <c r="C7951">
        <f t="shared" si="124"/>
        <v>795</v>
      </c>
      <c r="D7951">
        <v>13.52618</v>
      </c>
    </row>
    <row r="7952" spans="2:4" x14ac:dyDescent="0.25">
      <c r="B7952">
        <v>7951</v>
      </c>
      <c r="C7952">
        <f t="shared" si="124"/>
        <v>795.1</v>
      </c>
      <c r="D7952">
        <v>13.447050000000001</v>
      </c>
    </row>
    <row r="7953" spans="2:4" x14ac:dyDescent="0.25">
      <c r="B7953">
        <v>7952</v>
      </c>
      <c r="C7953">
        <f t="shared" si="124"/>
        <v>795.2</v>
      </c>
      <c r="D7953">
        <v>13.61171</v>
      </c>
    </row>
    <row r="7954" spans="2:4" x14ac:dyDescent="0.25">
      <c r="B7954">
        <v>7953</v>
      </c>
      <c r="C7954">
        <f t="shared" si="124"/>
        <v>795.30000000000007</v>
      </c>
      <c r="D7954">
        <v>13.6846</v>
      </c>
    </row>
    <row r="7955" spans="2:4" x14ac:dyDescent="0.25">
      <c r="B7955">
        <v>7954</v>
      </c>
      <c r="C7955">
        <f t="shared" si="124"/>
        <v>795.40000000000009</v>
      </c>
      <c r="D7955">
        <v>13.5097</v>
      </c>
    </row>
    <row r="7956" spans="2:4" x14ac:dyDescent="0.25">
      <c r="B7956">
        <v>7955</v>
      </c>
      <c r="C7956">
        <f t="shared" si="124"/>
        <v>795.5</v>
      </c>
      <c r="D7956">
        <v>13.51158</v>
      </c>
    </row>
    <row r="7957" spans="2:4" x14ac:dyDescent="0.25">
      <c r="B7957">
        <v>7956</v>
      </c>
      <c r="C7957">
        <f t="shared" si="124"/>
        <v>795.6</v>
      </c>
      <c r="D7957">
        <v>13.31542</v>
      </c>
    </row>
    <row r="7958" spans="2:4" x14ac:dyDescent="0.25">
      <c r="B7958">
        <v>7957</v>
      </c>
      <c r="C7958">
        <f t="shared" si="124"/>
        <v>795.7</v>
      </c>
      <c r="D7958">
        <v>13.49065</v>
      </c>
    </row>
    <row r="7959" spans="2:4" x14ac:dyDescent="0.25">
      <c r="B7959">
        <v>7958</v>
      </c>
      <c r="C7959">
        <f t="shared" si="124"/>
        <v>795.80000000000007</v>
      </c>
      <c r="D7959">
        <v>13.326779999999999</v>
      </c>
    </row>
    <row r="7960" spans="2:4" x14ac:dyDescent="0.25">
      <c r="B7960">
        <v>7959</v>
      </c>
      <c r="C7960">
        <f t="shared" si="124"/>
        <v>795.90000000000009</v>
      </c>
      <c r="D7960">
        <v>13.56916</v>
      </c>
    </row>
    <row r="7961" spans="2:4" x14ac:dyDescent="0.25">
      <c r="B7961">
        <v>7960</v>
      </c>
      <c r="C7961">
        <f t="shared" si="124"/>
        <v>796</v>
      </c>
      <c r="D7961">
        <v>13.474309999999999</v>
      </c>
    </row>
    <row r="7962" spans="2:4" x14ac:dyDescent="0.25">
      <c r="B7962">
        <v>7961</v>
      </c>
      <c r="C7962">
        <f t="shared" si="124"/>
        <v>796.1</v>
      </c>
      <c r="D7962">
        <v>13.21861</v>
      </c>
    </row>
    <row r="7963" spans="2:4" x14ac:dyDescent="0.25">
      <c r="B7963">
        <v>7962</v>
      </c>
      <c r="C7963">
        <f t="shared" si="124"/>
        <v>796.2</v>
      </c>
      <c r="D7963">
        <v>13.35549</v>
      </c>
    </row>
    <row r="7964" spans="2:4" x14ac:dyDescent="0.25">
      <c r="B7964">
        <v>7963</v>
      </c>
      <c r="C7964">
        <f t="shared" si="124"/>
        <v>796.30000000000007</v>
      </c>
      <c r="D7964">
        <v>13.26244</v>
      </c>
    </row>
    <row r="7965" spans="2:4" x14ac:dyDescent="0.25">
      <c r="B7965">
        <v>7964</v>
      </c>
      <c r="C7965">
        <f t="shared" si="124"/>
        <v>796.40000000000009</v>
      </c>
      <c r="D7965">
        <v>13.41798</v>
      </c>
    </row>
    <row r="7966" spans="2:4" x14ac:dyDescent="0.25">
      <c r="B7966">
        <v>7965</v>
      </c>
      <c r="C7966">
        <f t="shared" si="124"/>
        <v>796.5</v>
      </c>
      <c r="D7966">
        <v>13.485049999999999</v>
      </c>
    </row>
    <row r="7967" spans="2:4" x14ac:dyDescent="0.25">
      <c r="B7967">
        <v>7966</v>
      </c>
      <c r="C7967">
        <f t="shared" si="124"/>
        <v>796.6</v>
      </c>
      <c r="D7967">
        <v>13.12947</v>
      </c>
    </row>
    <row r="7968" spans="2:4" x14ac:dyDescent="0.25">
      <c r="B7968">
        <v>7967</v>
      </c>
      <c r="C7968">
        <f t="shared" si="124"/>
        <v>796.7</v>
      </c>
      <c r="D7968">
        <v>13.37641</v>
      </c>
    </row>
    <row r="7969" spans="2:4" x14ac:dyDescent="0.25">
      <c r="B7969">
        <v>7968</v>
      </c>
      <c r="C7969">
        <f t="shared" si="124"/>
        <v>796.80000000000007</v>
      </c>
      <c r="D7969">
        <v>13.36421</v>
      </c>
    </row>
    <row r="7970" spans="2:4" x14ac:dyDescent="0.25">
      <c r="B7970">
        <v>7969</v>
      </c>
      <c r="C7970">
        <f t="shared" si="124"/>
        <v>796.90000000000009</v>
      </c>
      <c r="D7970">
        <v>13.30904</v>
      </c>
    </row>
    <row r="7971" spans="2:4" x14ac:dyDescent="0.25">
      <c r="B7971">
        <v>7970</v>
      </c>
      <c r="C7971">
        <f t="shared" si="124"/>
        <v>797</v>
      </c>
      <c r="D7971">
        <v>13.460739999999999</v>
      </c>
    </row>
    <row r="7972" spans="2:4" x14ac:dyDescent="0.25">
      <c r="B7972">
        <v>7971</v>
      </c>
      <c r="C7972">
        <f t="shared" si="124"/>
        <v>797.1</v>
      </c>
      <c r="D7972">
        <v>13.51031</v>
      </c>
    </row>
    <row r="7973" spans="2:4" x14ac:dyDescent="0.25">
      <c r="B7973">
        <v>7972</v>
      </c>
      <c r="C7973">
        <f t="shared" si="124"/>
        <v>797.2</v>
      </c>
      <c r="D7973">
        <v>13.50032</v>
      </c>
    </row>
    <row r="7974" spans="2:4" x14ac:dyDescent="0.25">
      <c r="B7974">
        <v>7973</v>
      </c>
      <c r="C7974">
        <f t="shared" si="124"/>
        <v>797.30000000000007</v>
      </c>
      <c r="D7974">
        <v>13.36547</v>
      </c>
    </row>
    <row r="7975" spans="2:4" x14ac:dyDescent="0.25">
      <c r="B7975">
        <v>7974</v>
      </c>
      <c r="C7975">
        <f t="shared" si="124"/>
        <v>797.40000000000009</v>
      </c>
      <c r="D7975">
        <v>13.620050000000001</v>
      </c>
    </row>
    <row r="7976" spans="2:4" x14ac:dyDescent="0.25">
      <c r="B7976">
        <v>7975</v>
      </c>
      <c r="C7976">
        <f t="shared" si="124"/>
        <v>797.5</v>
      </c>
      <c r="D7976">
        <v>13.51055</v>
      </c>
    </row>
    <row r="7977" spans="2:4" x14ac:dyDescent="0.25">
      <c r="B7977">
        <v>7976</v>
      </c>
      <c r="C7977">
        <f t="shared" si="124"/>
        <v>797.6</v>
      </c>
      <c r="D7977">
        <v>13.549530000000001</v>
      </c>
    </row>
    <row r="7978" spans="2:4" x14ac:dyDescent="0.25">
      <c r="B7978">
        <v>7977</v>
      </c>
      <c r="C7978">
        <f t="shared" si="124"/>
        <v>797.7</v>
      </c>
      <c r="D7978">
        <v>13.39507</v>
      </c>
    </row>
    <row r="7979" spans="2:4" x14ac:dyDescent="0.25">
      <c r="B7979">
        <v>7978</v>
      </c>
      <c r="C7979">
        <f t="shared" si="124"/>
        <v>797.80000000000007</v>
      </c>
      <c r="D7979">
        <v>13.340820000000001</v>
      </c>
    </row>
    <row r="7980" spans="2:4" x14ac:dyDescent="0.25">
      <c r="B7980">
        <v>7979</v>
      </c>
      <c r="C7980">
        <f t="shared" si="124"/>
        <v>797.90000000000009</v>
      </c>
      <c r="D7980">
        <v>13.4163</v>
      </c>
    </row>
    <row r="7981" spans="2:4" x14ac:dyDescent="0.25">
      <c r="B7981">
        <v>7980</v>
      </c>
      <c r="C7981">
        <f t="shared" si="124"/>
        <v>798</v>
      </c>
      <c r="D7981">
        <v>13.20055</v>
      </c>
    </row>
    <row r="7982" spans="2:4" x14ac:dyDescent="0.25">
      <c r="B7982">
        <v>7981</v>
      </c>
      <c r="C7982">
        <f t="shared" si="124"/>
        <v>798.1</v>
      </c>
      <c r="D7982">
        <v>13.400259999999999</v>
      </c>
    </row>
    <row r="7983" spans="2:4" x14ac:dyDescent="0.25">
      <c r="B7983">
        <v>7982</v>
      </c>
      <c r="C7983">
        <f t="shared" si="124"/>
        <v>798.2</v>
      </c>
      <c r="D7983">
        <v>13.412269999999999</v>
      </c>
    </row>
    <row r="7984" spans="2:4" x14ac:dyDescent="0.25">
      <c r="B7984">
        <v>7983</v>
      </c>
      <c r="C7984">
        <f t="shared" si="124"/>
        <v>798.30000000000007</v>
      </c>
      <c r="D7984">
        <v>13.54238</v>
      </c>
    </row>
    <row r="7985" spans="2:4" x14ac:dyDescent="0.25">
      <c r="B7985">
        <v>7984</v>
      </c>
      <c r="C7985">
        <f t="shared" si="124"/>
        <v>798.40000000000009</v>
      </c>
      <c r="D7985">
        <v>13.61238</v>
      </c>
    </row>
    <row r="7986" spans="2:4" x14ac:dyDescent="0.25">
      <c r="B7986">
        <v>7985</v>
      </c>
      <c r="C7986">
        <f t="shared" si="124"/>
        <v>798.5</v>
      </c>
      <c r="D7986">
        <v>13.66034</v>
      </c>
    </row>
    <row r="7987" spans="2:4" x14ac:dyDescent="0.25">
      <c r="B7987">
        <v>7986</v>
      </c>
      <c r="C7987">
        <f t="shared" si="124"/>
        <v>798.6</v>
      </c>
      <c r="D7987">
        <v>13.493779999999999</v>
      </c>
    </row>
    <row r="7988" spans="2:4" x14ac:dyDescent="0.25">
      <c r="B7988">
        <v>7987</v>
      </c>
      <c r="C7988">
        <f t="shared" si="124"/>
        <v>798.7</v>
      </c>
      <c r="D7988">
        <v>13.315670000000001</v>
      </c>
    </row>
    <row r="7989" spans="2:4" x14ac:dyDescent="0.25">
      <c r="B7989">
        <v>7988</v>
      </c>
      <c r="C7989">
        <f t="shared" si="124"/>
        <v>798.80000000000007</v>
      </c>
      <c r="D7989">
        <v>13.5098</v>
      </c>
    </row>
    <row r="7990" spans="2:4" x14ac:dyDescent="0.25">
      <c r="B7990">
        <v>7989</v>
      </c>
      <c r="C7990">
        <f t="shared" si="124"/>
        <v>798.90000000000009</v>
      </c>
      <c r="D7990">
        <v>13.402939999999999</v>
      </c>
    </row>
    <row r="7991" spans="2:4" x14ac:dyDescent="0.25">
      <c r="B7991">
        <v>7990</v>
      </c>
      <c r="C7991">
        <f t="shared" si="124"/>
        <v>799</v>
      </c>
      <c r="D7991">
        <v>13.374409999999999</v>
      </c>
    </row>
    <row r="7992" spans="2:4" x14ac:dyDescent="0.25">
      <c r="B7992">
        <v>7991</v>
      </c>
      <c r="C7992">
        <f t="shared" si="124"/>
        <v>799.1</v>
      </c>
      <c r="D7992">
        <v>13.29332</v>
      </c>
    </row>
    <row r="7993" spans="2:4" x14ac:dyDescent="0.25">
      <c r="B7993">
        <v>7992</v>
      </c>
      <c r="C7993">
        <f t="shared" si="124"/>
        <v>799.2</v>
      </c>
      <c r="D7993">
        <v>13.368830000000001</v>
      </c>
    </row>
    <row r="7994" spans="2:4" x14ac:dyDescent="0.25">
      <c r="B7994">
        <v>7993</v>
      </c>
      <c r="C7994">
        <f t="shared" si="124"/>
        <v>799.30000000000007</v>
      </c>
      <c r="D7994">
        <v>13.47404</v>
      </c>
    </row>
    <row r="7995" spans="2:4" x14ac:dyDescent="0.25">
      <c r="B7995">
        <v>7994</v>
      </c>
      <c r="C7995">
        <f t="shared" si="124"/>
        <v>799.40000000000009</v>
      </c>
      <c r="D7995">
        <v>13.432169999999999</v>
      </c>
    </row>
    <row r="7996" spans="2:4" x14ac:dyDescent="0.25">
      <c r="B7996">
        <v>7995</v>
      </c>
      <c r="C7996">
        <f t="shared" si="124"/>
        <v>799.5</v>
      </c>
      <c r="D7996">
        <v>13.40066</v>
      </c>
    </row>
    <row r="7997" spans="2:4" x14ac:dyDescent="0.25">
      <c r="B7997">
        <v>7996</v>
      </c>
      <c r="C7997">
        <f t="shared" si="124"/>
        <v>799.6</v>
      </c>
      <c r="D7997">
        <v>13.4659</v>
      </c>
    </row>
    <row r="7998" spans="2:4" x14ac:dyDescent="0.25">
      <c r="B7998">
        <v>7997</v>
      </c>
      <c r="C7998">
        <f t="shared" si="124"/>
        <v>799.7</v>
      </c>
      <c r="D7998">
        <v>13.362920000000001</v>
      </c>
    </row>
    <row r="7999" spans="2:4" x14ac:dyDescent="0.25">
      <c r="B7999">
        <v>7998</v>
      </c>
      <c r="C7999">
        <f t="shared" si="124"/>
        <v>799.80000000000007</v>
      </c>
      <c r="D7999">
        <v>13.286379999999999</v>
      </c>
    </row>
    <row r="8000" spans="2:4" x14ac:dyDescent="0.25">
      <c r="B8000">
        <v>7999</v>
      </c>
      <c r="C8000">
        <f t="shared" si="124"/>
        <v>799.90000000000009</v>
      </c>
      <c r="D8000">
        <v>13.519439999999999</v>
      </c>
    </row>
    <row r="8001" spans="2:4" x14ac:dyDescent="0.25">
      <c r="B8001">
        <v>8000</v>
      </c>
      <c r="C8001">
        <f t="shared" si="124"/>
        <v>800</v>
      </c>
      <c r="D8001">
        <v>13.47805</v>
      </c>
    </row>
    <row r="8002" spans="2:4" x14ac:dyDescent="0.25">
      <c r="B8002">
        <v>8001</v>
      </c>
      <c r="C8002">
        <f t="shared" si="124"/>
        <v>800.1</v>
      </c>
      <c r="D8002">
        <v>13.31625</v>
      </c>
    </row>
    <row r="8003" spans="2:4" x14ac:dyDescent="0.25">
      <c r="B8003">
        <v>8002</v>
      </c>
      <c r="C8003">
        <f t="shared" ref="C8003:C8066" si="125" xml:space="preserve"> B8003*0.1</f>
        <v>800.2</v>
      </c>
      <c r="D8003">
        <v>13.34735</v>
      </c>
    </row>
    <row r="8004" spans="2:4" x14ac:dyDescent="0.25">
      <c r="B8004">
        <v>8003</v>
      </c>
      <c r="C8004">
        <f t="shared" si="125"/>
        <v>800.30000000000007</v>
      </c>
      <c r="D8004">
        <v>13.48705</v>
      </c>
    </row>
    <row r="8005" spans="2:4" x14ac:dyDescent="0.25">
      <c r="B8005">
        <v>8004</v>
      </c>
      <c r="C8005">
        <f t="shared" si="125"/>
        <v>800.40000000000009</v>
      </c>
      <c r="D8005">
        <v>13.32944</v>
      </c>
    </row>
    <row r="8006" spans="2:4" x14ac:dyDescent="0.25">
      <c r="B8006">
        <v>8005</v>
      </c>
      <c r="C8006">
        <f t="shared" si="125"/>
        <v>800.5</v>
      </c>
      <c r="D8006">
        <v>13.461510000000001</v>
      </c>
    </row>
    <row r="8007" spans="2:4" x14ac:dyDescent="0.25">
      <c r="B8007">
        <v>8006</v>
      </c>
      <c r="C8007">
        <f t="shared" si="125"/>
        <v>800.6</v>
      </c>
      <c r="D8007">
        <v>13.23786</v>
      </c>
    </row>
    <row r="8008" spans="2:4" x14ac:dyDescent="0.25">
      <c r="B8008">
        <v>8007</v>
      </c>
      <c r="C8008">
        <f t="shared" si="125"/>
        <v>800.7</v>
      </c>
      <c r="D8008">
        <v>13.233560000000001</v>
      </c>
    </row>
    <row r="8009" spans="2:4" x14ac:dyDescent="0.25">
      <c r="B8009">
        <v>8008</v>
      </c>
      <c r="C8009">
        <f t="shared" si="125"/>
        <v>800.80000000000007</v>
      </c>
      <c r="D8009">
        <v>13.32917</v>
      </c>
    </row>
    <row r="8010" spans="2:4" x14ac:dyDescent="0.25">
      <c r="B8010">
        <v>8009</v>
      </c>
      <c r="C8010">
        <f t="shared" si="125"/>
        <v>800.90000000000009</v>
      </c>
      <c r="D8010">
        <v>13.281359999999999</v>
      </c>
    </row>
    <row r="8011" spans="2:4" x14ac:dyDescent="0.25">
      <c r="B8011">
        <v>8010</v>
      </c>
      <c r="C8011">
        <f t="shared" si="125"/>
        <v>801</v>
      </c>
      <c r="D8011">
        <v>13.39303</v>
      </c>
    </row>
    <row r="8012" spans="2:4" x14ac:dyDescent="0.25">
      <c r="B8012">
        <v>8011</v>
      </c>
      <c r="C8012">
        <f t="shared" si="125"/>
        <v>801.1</v>
      </c>
      <c r="D8012">
        <v>13.31499</v>
      </c>
    </row>
    <row r="8013" spans="2:4" x14ac:dyDescent="0.25">
      <c r="B8013">
        <v>8012</v>
      </c>
      <c r="C8013">
        <f t="shared" si="125"/>
        <v>801.2</v>
      </c>
      <c r="D8013">
        <v>13.197240000000001</v>
      </c>
    </row>
    <row r="8014" spans="2:4" x14ac:dyDescent="0.25">
      <c r="B8014">
        <v>8013</v>
      </c>
      <c r="C8014">
        <f t="shared" si="125"/>
        <v>801.30000000000007</v>
      </c>
      <c r="D8014">
        <v>13.34529</v>
      </c>
    </row>
    <row r="8015" spans="2:4" x14ac:dyDescent="0.25">
      <c r="B8015">
        <v>8014</v>
      </c>
      <c r="C8015">
        <f t="shared" si="125"/>
        <v>801.40000000000009</v>
      </c>
      <c r="D8015">
        <v>13.19342</v>
      </c>
    </row>
    <row r="8016" spans="2:4" x14ac:dyDescent="0.25">
      <c r="B8016">
        <v>8015</v>
      </c>
      <c r="C8016">
        <f t="shared" si="125"/>
        <v>801.5</v>
      </c>
      <c r="D8016">
        <v>13.198040000000001</v>
      </c>
    </row>
    <row r="8017" spans="2:4" x14ac:dyDescent="0.25">
      <c r="B8017">
        <v>8016</v>
      </c>
      <c r="C8017">
        <f t="shared" si="125"/>
        <v>801.6</v>
      </c>
      <c r="D8017">
        <v>13.21321</v>
      </c>
    </row>
    <row r="8018" spans="2:4" x14ac:dyDescent="0.25">
      <c r="B8018">
        <v>8017</v>
      </c>
      <c r="C8018">
        <f t="shared" si="125"/>
        <v>801.7</v>
      </c>
      <c r="D8018">
        <v>13.248250000000001</v>
      </c>
    </row>
    <row r="8019" spans="2:4" x14ac:dyDescent="0.25">
      <c r="B8019">
        <v>8018</v>
      </c>
      <c r="C8019">
        <f t="shared" si="125"/>
        <v>801.80000000000007</v>
      </c>
      <c r="D8019">
        <v>13.27394</v>
      </c>
    </row>
    <row r="8020" spans="2:4" x14ac:dyDescent="0.25">
      <c r="B8020">
        <v>8019</v>
      </c>
      <c r="C8020">
        <f t="shared" si="125"/>
        <v>801.90000000000009</v>
      </c>
      <c r="D8020">
        <v>13.26347</v>
      </c>
    </row>
    <row r="8021" spans="2:4" x14ac:dyDescent="0.25">
      <c r="B8021">
        <v>8020</v>
      </c>
      <c r="C8021">
        <f t="shared" si="125"/>
        <v>802</v>
      </c>
      <c r="D8021">
        <v>13.148630000000001</v>
      </c>
    </row>
    <row r="8022" spans="2:4" x14ac:dyDescent="0.25">
      <c r="B8022">
        <v>8021</v>
      </c>
      <c r="C8022">
        <f t="shared" si="125"/>
        <v>802.1</v>
      </c>
      <c r="D8022">
        <v>13.179600000000001</v>
      </c>
    </row>
    <row r="8023" spans="2:4" x14ac:dyDescent="0.25">
      <c r="B8023">
        <v>8022</v>
      </c>
      <c r="C8023">
        <f t="shared" si="125"/>
        <v>802.2</v>
      </c>
      <c r="D8023">
        <v>13.13275</v>
      </c>
    </row>
    <row r="8024" spans="2:4" x14ac:dyDescent="0.25">
      <c r="B8024">
        <v>8023</v>
      </c>
      <c r="C8024">
        <f t="shared" si="125"/>
        <v>802.30000000000007</v>
      </c>
      <c r="D8024">
        <v>13.286709999999999</v>
      </c>
    </row>
    <row r="8025" spans="2:4" x14ac:dyDescent="0.25">
      <c r="B8025">
        <v>8024</v>
      </c>
      <c r="C8025">
        <f t="shared" si="125"/>
        <v>802.40000000000009</v>
      </c>
      <c r="D8025">
        <v>13.221069999999999</v>
      </c>
    </row>
    <row r="8026" spans="2:4" x14ac:dyDescent="0.25">
      <c r="B8026">
        <v>8025</v>
      </c>
      <c r="C8026">
        <f t="shared" si="125"/>
        <v>802.5</v>
      </c>
      <c r="D8026">
        <v>13.3225</v>
      </c>
    </row>
    <row r="8027" spans="2:4" x14ac:dyDescent="0.25">
      <c r="B8027">
        <v>8026</v>
      </c>
      <c r="C8027">
        <f t="shared" si="125"/>
        <v>802.6</v>
      </c>
      <c r="D8027">
        <v>13.170450000000001</v>
      </c>
    </row>
    <row r="8028" spans="2:4" x14ac:dyDescent="0.25">
      <c r="B8028">
        <v>8027</v>
      </c>
      <c r="C8028">
        <f t="shared" si="125"/>
        <v>802.7</v>
      </c>
      <c r="D8028">
        <v>13.1927</v>
      </c>
    </row>
    <row r="8029" spans="2:4" x14ac:dyDescent="0.25">
      <c r="B8029">
        <v>8028</v>
      </c>
      <c r="C8029">
        <f t="shared" si="125"/>
        <v>802.80000000000007</v>
      </c>
      <c r="D8029">
        <v>13.276450000000001</v>
      </c>
    </row>
    <row r="8030" spans="2:4" x14ac:dyDescent="0.25">
      <c r="B8030">
        <v>8029</v>
      </c>
      <c r="C8030">
        <f t="shared" si="125"/>
        <v>802.90000000000009</v>
      </c>
      <c r="D8030">
        <v>13.25859</v>
      </c>
    </row>
    <row r="8031" spans="2:4" x14ac:dyDescent="0.25">
      <c r="B8031">
        <v>8030</v>
      </c>
      <c r="C8031">
        <f t="shared" si="125"/>
        <v>803</v>
      </c>
      <c r="D8031">
        <v>13.239549999999999</v>
      </c>
    </row>
    <row r="8032" spans="2:4" x14ac:dyDescent="0.25">
      <c r="B8032">
        <v>8031</v>
      </c>
      <c r="C8032">
        <f t="shared" si="125"/>
        <v>803.1</v>
      </c>
      <c r="D8032">
        <v>13.202959999999999</v>
      </c>
    </row>
    <row r="8033" spans="2:4" x14ac:dyDescent="0.25">
      <c r="B8033">
        <v>8032</v>
      </c>
      <c r="C8033">
        <f t="shared" si="125"/>
        <v>803.2</v>
      </c>
      <c r="D8033">
        <v>13.29242</v>
      </c>
    </row>
    <row r="8034" spans="2:4" x14ac:dyDescent="0.25">
      <c r="B8034">
        <v>8033</v>
      </c>
      <c r="C8034">
        <f t="shared" si="125"/>
        <v>803.30000000000007</v>
      </c>
      <c r="D8034">
        <v>13.269450000000001</v>
      </c>
    </row>
    <row r="8035" spans="2:4" x14ac:dyDescent="0.25">
      <c r="B8035">
        <v>8034</v>
      </c>
      <c r="C8035">
        <f t="shared" si="125"/>
        <v>803.40000000000009</v>
      </c>
      <c r="D8035">
        <v>13.402189999999999</v>
      </c>
    </row>
    <row r="8036" spans="2:4" x14ac:dyDescent="0.25">
      <c r="B8036">
        <v>8035</v>
      </c>
      <c r="C8036">
        <f t="shared" si="125"/>
        <v>803.5</v>
      </c>
      <c r="D8036">
        <v>13.214359999999999</v>
      </c>
    </row>
    <row r="8037" spans="2:4" x14ac:dyDescent="0.25">
      <c r="B8037">
        <v>8036</v>
      </c>
      <c r="C8037">
        <f t="shared" si="125"/>
        <v>803.6</v>
      </c>
      <c r="D8037">
        <v>13.37402</v>
      </c>
    </row>
    <row r="8038" spans="2:4" x14ac:dyDescent="0.25">
      <c r="B8038">
        <v>8037</v>
      </c>
      <c r="C8038">
        <f t="shared" si="125"/>
        <v>803.7</v>
      </c>
      <c r="D8038">
        <v>13.228809999999999</v>
      </c>
    </row>
    <row r="8039" spans="2:4" x14ac:dyDescent="0.25">
      <c r="B8039">
        <v>8038</v>
      </c>
      <c r="C8039">
        <f t="shared" si="125"/>
        <v>803.80000000000007</v>
      </c>
      <c r="D8039">
        <v>13.363899999999999</v>
      </c>
    </row>
    <row r="8040" spans="2:4" x14ac:dyDescent="0.25">
      <c r="B8040">
        <v>8039</v>
      </c>
      <c r="C8040">
        <f t="shared" si="125"/>
        <v>803.90000000000009</v>
      </c>
      <c r="D8040">
        <v>13.355499999999999</v>
      </c>
    </row>
    <row r="8041" spans="2:4" x14ac:dyDescent="0.25">
      <c r="B8041">
        <v>8040</v>
      </c>
      <c r="C8041">
        <f t="shared" si="125"/>
        <v>804</v>
      </c>
      <c r="D8041">
        <v>13.24788</v>
      </c>
    </row>
    <row r="8042" spans="2:4" x14ac:dyDescent="0.25">
      <c r="B8042">
        <v>8041</v>
      </c>
      <c r="C8042">
        <f t="shared" si="125"/>
        <v>804.1</v>
      </c>
      <c r="D8042">
        <v>13.238189999999999</v>
      </c>
    </row>
    <row r="8043" spans="2:4" x14ac:dyDescent="0.25">
      <c r="B8043">
        <v>8042</v>
      </c>
      <c r="C8043">
        <f t="shared" si="125"/>
        <v>804.2</v>
      </c>
      <c r="D8043">
        <v>13.100440000000001</v>
      </c>
    </row>
    <row r="8044" spans="2:4" x14ac:dyDescent="0.25">
      <c r="B8044">
        <v>8043</v>
      </c>
      <c r="C8044">
        <f t="shared" si="125"/>
        <v>804.30000000000007</v>
      </c>
      <c r="D8044">
        <v>13.253119999999999</v>
      </c>
    </row>
    <row r="8045" spans="2:4" x14ac:dyDescent="0.25">
      <c r="B8045">
        <v>8044</v>
      </c>
      <c r="C8045">
        <f t="shared" si="125"/>
        <v>804.40000000000009</v>
      </c>
      <c r="D8045">
        <v>13.25568</v>
      </c>
    </row>
    <row r="8046" spans="2:4" x14ac:dyDescent="0.25">
      <c r="B8046">
        <v>8045</v>
      </c>
      <c r="C8046">
        <f t="shared" si="125"/>
        <v>804.5</v>
      </c>
      <c r="D8046">
        <v>13.2988</v>
      </c>
    </row>
    <row r="8047" spans="2:4" x14ac:dyDescent="0.25">
      <c r="B8047">
        <v>8046</v>
      </c>
      <c r="C8047">
        <f t="shared" si="125"/>
        <v>804.6</v>
      </c>
      <c r="D8047">
        <v>13.283160000000001</v>
      </c>
    </row>
    <row r="8048" spans="2:4" x14ac:dyDescent="0.25">
      <c r="B8048">
        <v>8047</v>
      </c>
      <c r="C8048">
        <f t="shared" si="125"/>
        <v>804.7</v>
      </c>
      <c r="D8048">
        <v>13.253170000000001</v>
      </c>
    </row>
    <row r="8049" spans="2:4" x14ac:dyDescent="0.25">
      <c r="B8049">
        <v>8048</v>
      </c>
      <c r="C8049">
        <f t="shared" si="125"/>
        <v>804.80000000000007</v>
      </c>
      <c r="D8049">
        <v>13.122960000000001</v>
      </c>
    </row>
    <row r="8050" spans="2:4" x14ac:dyDescent="0.25">
      <c r="B8050">
        <v>8049</v>
      </c>
      <c r="C8050">
        <f t="shared" si="125"/>
        <v>804.90000000000009</v>
      </c>
      <c r="D8050">
        <v>13.31086</v>
      </c>
    </row>
    <row r="8051" spans="2:4" x14ac:dyDescent="0.25">
      <c r="B8051">
        <v>8050</v>
      </c>
      <c r="C8051">
        <f t="shared" si="125"/>
        <v>805</v>
      </c>
      <c r="D8051">
        <v>13.328480000000001</v>
      </c>
    </row>
    <row r="8052" spans="2:4" x14ac:dyDescent="0.25">
      <c r="B8052">
        <v>8051</v>
      </c>
      <c r="C8052">
        <f t="shared" si="125"/>
        <v>805.1</v>
      </c>
      <c r="D8052">
        <v>13.27741</v>
      </c>
    </row>
    <row r="8053" spans="2:4" x14ac:dyDescent="0.25">
      <c r="B8053">
        <v>8052</v>
      </c>
      <c r="C8053">
        <f t="shared" si="125"/>
        <v>805.2</v>
      </c>
      <c r="D8053">
        <v>13.225210000000001</v>
      </c>
    </row>
    <row r="8054" spans="2:4" x14ac:dyDescent="0.25">
      <c r="B8054">
        <v>8053</v>
      </c>
      <c r="C8054">
        <f t="shared" si="125"/>
        <v>805.30000000000007</v>
      </c>
      <c r="D8054">
        <v>13.37454</v>
      </c>
    </row>
    <row r="8055" spans="2:4" x14ac:dyDescent="0.25">
      <c r="B8055">
        <v>8054</v>
      </c>
      <c r="C8055">
        <f t="shared" si="125"/>
        <v>805.40000000000009</v>
      </c>
      <c r="D8055">
        <v>13.3162</v>
      </c>
    </row>
    <row r="8056" spans="2:4" x14ac:dyDescent="0.25">
      <c r="B8056">
        <v>8055</v>
      </c>
      <c r="C8056">
        <f t="shared" si="125"/>
        <v>805.5</v>
      </c>
      <c r="D8056">
        <v>13.292439999999999</v>
      </c>
    </row>
    <row r="8057" spans="2:4" x14ac:dyDescent="0.25">
      <c r="B8057">
        <v>8056</v>
      </c>
      <c r="C8057">
        <f t="shared" si="125"/>
        <v>805.6</v>
      </c>
      <c r="D8057">
        <v>13.271660000000001</v>
      </c>
    </row>
    <row r="8058" spans="2:4" x14ac:dyDescent="0.25">
      <c r="B8058">
        <v>8057</v>
      </c>
      <c r="C8058">
        <f t="shared" si="125"/>
        <v>805.7</v>
      </c>
      <c r="D8058">
        <v>13.08966</v>
      </c>
    </row>
    <row r="8059" spans="2:4" x14ac:dyDescent="0.25">
      <c r="B8059">
        <v>8058</v>
      </c>
      <c r="C8059">
        <f t="shared" si="125"/>
        <v>805.80000000000007</v>
      </c>
      <c r="D8059">
        <v>13.1882</v>
      </c>
    </row>
    <row r="8060" spans="2:4" x14ac:dyDescent="0.25">
      <c r="B8060">
        <v>8059</v>
      </c>
      <c r="C8060">
        <f t="shared" si="125"/>
        <v>805.90000000000009</v>
      </c>
      <c r="D8060">
        <v>13.2967</v>
      </c>
    </row>
    <row r="8061" spans="2:4" x14ac:dyDescent="0.25">
      <c r="B8061">
        <v>8060</v>
      </c>
      <c r="C8061">
        <f t="shared" si="125"/>
        <v>806</v>
      </c>
      <c r="D8061">
        <v>13.19439</v>
      </c>
    </row>
    <row r="8062" spans="2:4" x14ac:dyDescent="0.25">
      <c r="B8062">
        <v>8061</v>
      </c>
      <c r="C8062">
        <f t="shared" si="125"/>
        <v>806.1</v>
      </c>
      <c r="D8062">
        <v>13.41512</v>
      </c>
    </row>
    <row r="8063" spans="2:4" x14ac:dyDescent="0.25">
      <c r="B8063">
        <v>8062</v>
      </c>
      <c r="C8063">
        <f t="shared" si="125"/>
        <v>806.2</v>
      </c>
      <c r="D8063">
        <v>13.29721</v>
      </c>
    </row>
    <row r="8064" spans="2:4" x14ac:dyDescent="0.25">
      <c r="B8064">
        <v>8063</v>
      </c>
      <c r="C8064">
        <f t="shared" si="125"/>
        <v>806.30000000000007</v>
      </c>
      <c r="D8064">
        <v>13.2845</v>
      </c>
    </row>
    <row r="8065" spans="2:4" x14ac:dyDescent="0.25">
      <c r="B8065">
        <v>8064</v>
      </c>
      <c r="C8065">
        <f t="shared" si="125"/>
        <v>806.40000000000009</v>
      </c>
      <c r="D8065">
        <v>13.24217</v>
      </c>
    </row>
    <row r="8066" spans="2:4" x14ac:dyDescent="0.25">
      <c r="B8066">
        <v>8065</v>
      </c>
      <c r="C8066">
        <f t="shared" si="125"/>
        <v>806.5</v>
      </c>
      <c r="D8066">
        <v>13.268380000000001</v>
      </c>
    </row>
    <row r="8067" spans="2:4" x14ac:dyDescent="0.25">
      <c r="B8067">
        <v>8066</v>
      </c>
      <c r="C8067">
        <f t="shared" ref="C8067:C8130" si="126" xml:space="preserve"> B8067*0.1</f>
        <v>806.6</v>
      </c>
      <c r="D8067">
        <v>13.293749999999999</v>
      </c>
    </row>
    <row r="8068" spans="2:4" x14ac:dyDescent="0.25">
      <c r="B8068">
        <v>8067</v>
      </c>
      <c r="C8068">
        <f t="shared" si="126"/>
        <v>806.7</v>
      </c>
      <c r="D8068">
        <v>13.30533</v>
      </c>
    </row>
    <row r="8069" spans="2:4" x14ac:dyDescent="0.25">
      <c r="B8069">
        <v>8068</v>
      </c>
      <c r="C8069">
        <f t="shared" si="126"/>
        <v>806.80000000000007</v>
      </c>
      <c r="D8069">
        <v>13.313459999999999</v>
      </c>
    </row>
    <row r="8070" spans="2:4" x14ac:dyDescent="0.25">
      <c r="B8070">
        <v>8069</v>
      </c>
      <c r="C8070">
        <f t="shared" si="126"/>
        <v>806.90000000000009</v>
      </c>
      <c r="D8070">
        <v>13.21462</v>
      </c>
    </row>
    <row r="8071" spans="2:4" x14ac:dyDescent="0.25">
      <c r="B8071">
        <v>8070</v>
      </c>
      <c r="C8071">
        <f t="shared" si="126"/>
        <v>807</v>
      </c>
      <c r="D8071">
        <v>13.15178</v>
      </c>
    </row>
    <row r="8072" spans="2:4" x14ac:dyDescent="0.25">
      <c r="B8072">
        <v>8071</v>
      </c>
      <c r="C8072">
        <f t="shared" si="126"/>
        <v>807.1</v>
      </c>
      <c r="D8072">
        <v>13.153230000000001</v>
      </c>
    </row>
    <row r="8073" spans="2:4" x14ac:dyDescent="0.25">
      <c r="B8073">
        <v>8072</v>
      </c>
      <c r="C8073">
        <f t="shared" si="126"/>
        <v>807.2</v>
      </c>
      <c r="D8073">
        <v>13.32784</v>
      </c>
    </row>
    <row r="8074" spans="2:4" x14ac:dyDescent="0.25">
      <c r="B8074">
        <v>8073</v>
      </c>
      <c r="C8074">
        <f t="shared" si="126"/>
        <v>807.30000000000007</v>
      </c>
      <c r="D8074">
        <v>13.32287</v>
      </c>
    </row>
    <row r="8075" spans="2:4" x14ac:dyDescent="0.25">
      <c r="B8075">
        <v>8074</v>
      </c>
      <c r="C8075">
        <f t="shared" si="126"/>
        <v>807.40000000000009</v>
      </c>
      <c r="D8075">
        <v>13.15897</v>
      </c>
    </row>
    <row r="8076" spans="2:4" x14ac:dyDescent="0.25">
      <c r="B8076">
        <v>8075</v>
      </c>
      <c r="C8076">
        <f t="shared" si="126"/>
        <v>807.5</v>
      </c>
      <c r="D8076">
        <v>13.16206</v>
      </c>
    </row>
    <row r="8077" spans="2:4" x14ac:dyDescent="0.25">
      <c r="B8077">
        <v>8076</v>
      </c>
      <c r="C8077">
        <f t="shared" si="126"/>
        <v>807.6</v>
      </c>
      <c r="D8077">
        <v>13.38771</v>
      </c>
    </row>
    <row r="8078" spans="2:4" x14ac:dyDescent="0.25">
      <c r="B8078">
        <v>8077</v>
      </c>
      <c r="C8078">
        <f t="shared" si="126"/>
        <v>807.7</v>
      </c>
      <c r="D8078">
        <v>13.20284</v>
      </c>
    </row>
    <row r="8079" spans="2:4" x14ac:dyDescent="0.25">
      <c r="B8079">
        <v>8078</v>
      </c>
      <c r="C8079">
        <f t="shared" si="126"/>
        <v>807.80000000000007</v>
      </c>
      <c r="D8079">
        <v>13.08264</v>
      </c>
    </row>
    <row r="8080" spans="2:4" x14ac:dyDescent="0.25">
      <c r="B8080">
        <v>8079</v>
      </c>
      <c r="C8080">
        <f t="shared" si="126"/>
        <v>807.90000000000009</v>
      </c>
      <c r="D8080">
        <v>13.1366</v>
      </c>
    </row>
    <row r="8081" spans="2:4" x14ac:dyDescent="0.25">
      <c r="B8081">
        <v>8080</v>
      </c>
      <c r="C8081">
        <f t="shared" si="126"/>
        <v>808</v>
      </c>
      <c r="D8081">
        <v>13.18629</v>
      </c>
    </row>
    <row r="8082" spans="2:4" x14ac:dyDescent="0.25">
      <c r="B8082">
        <v>8081</v>
      </c>
      <c r="C8082">
        <f t="shared" si="126"/>
        <v>808.1</v>
      </c>
      <c r="D8082">
        <v>13.207039999999999</v>
      </c>
    </row>
    <row r="8083" spans="2:4" x14ac:dyDescent="0.25">
      <c r="B8083">
        <v>8082</v>
      </c>
      <c r="C8083">
        <f t="shared" si="126"/>
        <v>808.2</v>
      </c>
      <c r="D8083">
        <v>13.13632</v>
      </c>
    </row>
    <row r="8084" spans="2:4" x14ac:dyDescent="0.25">
      <c r="B8084">
        <v>8083</v>
      </c>
      <c r="C8084">
        <f t="shared" si="126"/>
        <v>808.30000000000007</v>
      </c>
      <c r="D8084">
        <v>13.11016</v>
      </c>
    </row>
    <row r="8085" spans="2:4" x14ac:dyDescent="0.25">
      <c r="B8085">
        <v>8084</v>
      </c>
      <c r="C8085">
        <f t="shared" si="126"/>
        <v>808.40000000000009</v>
      </c>
      <c r="D8085">
        <v>13.158899999999999</v>
      </c>
    </row>
    <row r="8086" spans="2:4" x14ac:dyDescent="0.25">
      <c r="B8086">
        <v>8085</v>
      </c>
      <c r="C8086">
        <f t="shared" si="126"/>
        <v>808.5</v>
      </c>
      <c r="D8086">
        <v>13.14964</v>
      </c>
    </row>
    <row r="8087" spans="2:4" x14ac:dyDescent="0.25">
      <c r="B8087">
        <v>8086</v>
      </c>
      <c r="C8087">
        <f t="shared" si="126"/>
        <v>808.6</v>
      </c>
      <c r="D8087">
        <v>13.258459999999999</v>
      </c>
    </row>
    <row r="8088" spans="2:4" x14ac:dyDescent="0.25">
      <c r="B8088">
        <v>8087</v>
      </c>
      <c r="C8088">
        <f t="shared" si="126"/>
        <v>808.7</v>
      </c>
      <c r="D8088">
        <v>13.196619999999999</v>
      </c>
    </row>
    <row r="8089" spans="2:4" x14ac:dyDescent="0.25">
      <c r="B8089">
        <v>8088</v>
      </c>
      <c r="C8089">
        <f t="shared" si="126"/>
        <v>808.80000000000007</v>
      </c>
      <c r="D8089">
        <v>13.138</v>
      </c>
    </row>
    <row r="8090" spans="2:4" x14ac:dyDescent="0.25">
      <c r="B8090">
        <v>8089</v>
      </c>
      <c r="C8090">
        <f t="shared" si="126"/>
        <v>808.90000000000009</v>
      </c>
      <c r="D8090">
        <v>13.098979999999999</v>
      </c>
    </row>
    <row r="8091" spans="2:4" x14ac:dyDescent="0.25">
      <c r="B8091">
        <v>8090</v>
      </c>
      <c r="C8091">
        <f t="shared" si="126"/>
        <v>809</v>
      </c>
      <c r="D8091">
        <v>13.137219999999999</v>
      </c>
    </row>
    <row r="8092" spans="2:4" x14ac:dyDescent="0.25">
      <c r="B8092">
        <v>8091</v>
      </c>
      <c r="C8092">
        <f t="shared" si="126"/>
        <v>809.1</v>
      </c>
      <c r="D8092">
        <v>12.97359</v>
      </c>
    </row>
    <row r="8093" spans="2:4" x14ac:dyDescent="0.25">
      <c r="B8093">
        <v>8092</v>
      </c>
      <c r="C8093">
        <f t="shared" si="126"/>
        <v>809.2</v>
      </c>
      <c r="D8093">
        <v>13.244540000000001</v>
      </c>
    </row>
    <row r="8094" spans="2:4" x14ac:dyDescent="0.25">
      <c r="B8094">
        <v>8093</v>
      </c>
      <c r="C8094">
        <f t="shared" si="126"/>
        <v>809.30000000000007</v>
      </c>
      <c r="D8094">
        <v>13.21739</v>
      </c>
    </row>
    <row r="8095" spans="2:4" x14ac:dyDescent="0.25">
      <c r="B8095">
        <v>8094</v>
      </c>
      <c r="C8095">
        <f t="shared" si="126"/>
        <v>809.40000000000009</v>
      </c>
      <c r="D8095">
        <v>13.41005</v>
      </c>
    </row>
    <row r="8096" spans="2:4" x14ac:dyDescent="0.25">
      <c r="B8096">
        <v>8095</v>
      </c>
      <c r="C8096">
        <f t="shared" si="126"/>
        <v>809.5</v>
      </c>
      <c r="D8096">
        <v>13.30677</v>
      </c>
    </row>
    <row r="8097" spans="2:4" x14ac:dyDescent="0.25">
      <c r="B8097">
        <v>8096</v>
      </c>
      <c r="C8097">
        <f t="shared" si="126"/>
        <v>809.6</v>
      </c>
      <c r="D8097">
        <v>13.12276</v>
      </c>
    </row>
    <row r="8098" spans="2:4" x14ac:dyDescent="0.25">
      <c r="B8098">
        <v>8097</v>
      </c>
      <c r="C8098">
        <f t="shared" si="126"/>
        <v>809.7</v>
      </c>
      <c r="D8098">
        <v>13.253550000000001</v>
      </c>
    </row>
    <row r="8099" spans="2:4" x14ac:dyDescent="0.25">
      <c r="B8099">
        <v>8098</v>
      </c>
      <c r="C8099">
        <f t="shared" si="126"/>
        <v>809.80000000000007</v>
      </c>
      <c r="D8099">
        <v>13.10627</v>
      </c>
    </row>
    <row r="8100" spans="2:4" x14ac:dyDescent="0.25">
      <c r="B8100">
        <v>8099</v>
      </c>
      <c r="C8100">
        <f t="shared" si="126"/>
        <v>809.90000000000009</v>
      </c>
      <c r="D8100">
        <v>13.132479999999999</v>
      </c>
    </row>
    <row r="8101" spans="2:4" x14ac:dyDescent="0.25">
      <c r="B8101">
        <v>8100</v>
      </c>
      <c r="C8101">
        <f t="shared" si="126"/>
        <v>810</v>
      </c>
      <c r="D8101">
        <v>13.15246</v>
      </c>
    </row>
    <row r="8102" spans="2:4" x14ac:dyDescent="0.25">
      <c r="B8102">
        <v>8101</v>
      </c>
      <c r="C8102">
        <f t="shared" si="126"/>
        <v>810.1</v>
      </c>
      <c r="D8102">
        <v>13.164160000000001</v>
      </c>
    </row>
    <row r="8103" spans="2:4" x14ac:dyDescent="0.25">
      <c r="B8103">
        <v>8102</v>
      </c>
      <c r="C8103">
        <f t="shared" si="126"/>
        <v>810.2</v>
      </c>
      <c r="D8103">
        <v>13.05457</v>
      </c>
    </row>
    <row r="8104" spans="2:4" x14ac:dyDescent="0.25">
      <c r="B8104">
        <v>8103</v>
      </c>
      <c r="C8104">
        <f t="shared" si="126"/>
        <v>810.30000000000007</v>
      </c>
      <c r="D8104">
        <v>13.281689999999999</v>
      </c>
    </row>
    <row r="8105" spans="2:4" x14ac:dyDescent="0.25">
      <c r="B8105">
        <v>8104</v>
      </c>
      <c r="C8105">
        <f t="shared" si="126"/>
        <v>810.40000000000009</v>
      </c>
      <c r="D8105">
        <v>13.10092</v>
      </c>
    </row>
    <row r="8106" spans="2:4" x14ac:dyDescent="0.25">
      <c r="B8106">
        <v>8105</v>
      </c>
      <c r="C8106">
        <f t="shared" si="126"/>
        <v>810.5</v>
      </c>
      <c r="D8106">
        <v>13.083</v>
      </c>
    </row>
    <row r="8107" spans="2:4" x14ac:dyDescent="0.25">
      <c r="B8107">
        <v>8106</v>
      </c>
      <c r="C8107">
        <f t="shared" si="126"/>
        <v>810.6</v>
      </c>
      <c r="D8107">
        <v>13.0969</v>
      </c>
    </row>
    <row r="8108" spans="2:4" x14ac:dyDescent="0.25">
      <c r="B8108">
        <v>8107</v>
      </c>
      <c r="C8108">
        <f t="shared" si="126"/>
        <v>810.7</v>
      </c>
      <c r="D8108">
        <v>13.218249999999999</v>
      </c>
    </row>
    <row r="8109" spans="2:4" x14ac:dyDescent="0.25">
      <c r="B8109">
        <v>8108</v>
      </c>
      <c r="C8109">
        <f t="shared" si="126"/>
        <v>810.80000000000007</v>
      </c>
      <c r="D8109">
        <v>13.1454</v>
      </c>
    </row>
    <row r="8110" spans="2:4" x14ac:dyDescent="0.25">
      <c r="B8110">
        <v>8109</v>
      </c>
      <c r="C8110">
        <f t="shared" si="126"/>
        <v>810.90000000000009</v>
      </c>
      <c r="D8110">
        <v>13.074210000000001</v>
      </c>
    </row>
    <row r="8111" spans="2:4" x14ac:dyDescent="0.25">
      <c r="B8111">
        <v>8110</v>
      </c>
      <c r="C8111">
        <f t="shared" si="126"/>
        <v>811</v>
      </c>
      <c r="D8111">
        <v>13.18927</v>
      </c>
    </row>
    <row r="8112" spans="2:4" x14ac:dyDescent="0.25">
      <c r="B8112">
        <v>8111</v>
      </c>
      <c r="C8112">
        <f t="shared" si="126"/>
        <v>811.1</v>
      </c>
      <c r="D8112">
        <v>13.278650000000001</v>
      </c>
    </row>
    <row r="8113" spans="2:4" x14ac:dyDescent="0.25">
      <c r="B8113">
        <v>8112</v>
      </c>
      <c r="C8113">
        <f t="shared" si="126"/>
        <v>811.2</v>
      </c>
      <c r="D8113">
        <v>13.24755</v>
      </c>
    </row>
    <row r="8114" spans="2:4" x14ac:dyDescent="0.25">
      <c r="B8114">
        <v>8113</v>
      </c>
      <c r="C8114">
        <f t="shared" si="126"/>
        <v>811.30000000000007</v>
      </c>
      <c r="D8114">
        <v>13.21096</v>
      </c>
    </row>
    <row r="8115" spans="2:4" x14ac:dyDescent="0.25">
      <c r="B8115">
        <v>8114</v>
      </c>
      <c r="C8115">
        <f t="shared" si="126"/>
        <v>811.40000000000009</v>
      </c>
      <c r="D8115">
        <v>13.16675</v>
      </c>
    </row>
    <row r="8116" spans="2:4" x14ac:dyDescent="0.25">
      <c r="B8116">
        <v>8115</v>
      </c>
      <c r="C8116">
        <f t="shared" si="126"/>
        <v>811.5</v>
      </c>
      <c r="D8116">
        <v>13.114850000000001</v>
      </c>
    </row>
    <row r="8117" spans="2:4" x14ac:dyDescent="0.25">
      <c r="B8117">
        <v>8116</v>
      </c>
      <c r="C8117">
        <f t="shared" si="126"/>
        <v>811.6</v>
      </c>
      <c r="D8117">
        <v>13.1425</v>
      </c>
    </row>
    <row r="8118" spans="2:4" x14ac:dyDescent="0.25">
      <c r="B8118">
        <v>8117</v>
      </c>
      <c r="C8118">
        <f t="shared" si="126"/>
        <v>811.7</v>
      </c>
      <c r="D8118">
        <v>13.24274</v>
      </c>
    </row>
    <row r="8119" spans="2:4" x14ac:dyDescent="0.25">
      <c r="B8119">
        <v>8118</v>
      </c>
      <c r="C8119">
        <f t="shared" si="126"/>
        <v>811.80000000000007</v>
      </c>
      <c r="D8119">
        <v>13.16004</v>
      </c>
    </row>
    <row r="8120" spans="2:4" x14ac:dyDescent="0.25">
      <c r="B8120">
        <v>8119</v>
      </c>
      <c r="C8120">
        <f t="shared" si="126"/>
        <v>811.90000000000009</v>
      </c>
      <c r="D8120">
        <v>13.18665</v>
      </c>
    </row>
    <row r="8121" spans="2:4" x14ac:dyDescent="0.25">
      <c r="B8121">
        <v>8120</v>
      </c>
      <c r="C8121">
        <f t="shared" si="126"/>
        <v>812</v>
      </c>
      <c r="D8121">
        <v>13.217790000000001</v>
      </c>
    </row>
    <row r="8122" spans="2:4" x14ac:dyDescent="0.25">
      <c r="B8122">
        <v>8121</v>
      </c>
      <c r="C8122">
        <f t="shared" si="126"/>
        <v>812.1</v>
      </c>
      <c r="D8122">
        <v>13.24319</v>
      </c>
    </row>
    <row r="8123" spans="2:4" x14ac:dyDescent="0.25">
      <c r="B8123">
        <v>8122</v>
      </c>
      <c r="C8123">
        <f t="shared" si="126"/>
        <v>812.2</v>
      </c>
      <c r="D8123">
        <v>13.32588</v>
      </c>
    </row>
    <row r="8124" spans="2:4" x14ac:dyDescent="0.25">
      <c r="B8124">
        <v>8123</v>
      </c>
      <c r="C8124">
        <f t="shared" si="126"/>
        <v>812.30000000000007</v>
      </c>
      <c r="D8124">
        <v>13.3634</v>
      </c>
    </row>
    <row r="8125" spans="2:4" x14ac:dyDescent="0.25">
      <c r="B8125">
        <v>8124</v>
      </c>
      <c r="C8125">
        <f t="shared" si="126"/>
        <v>812.40000000000009</v>
      </c>
      <c r="D8125">
        <v>13.308820000000001</v>
      </c>
    </row>
    <row r="8126" spans="2:4" x14ac:dyDescent="0.25">
      <c r="B8126">
        <v>8125</v>
      </c>
      <c r="C8126">
        <f t="shared" si="126"/>
        <v>812.5</v>
      </c>
      <c r="D8126">
        <v>13.465809999999999</v>
      </c>
    </row>
    <row r="8127" spans="2:4" x14ac:dyDescent="0.25">
      <c r="B8127">
        <v>8126</v>
      </c>
      <c r="C8127">
        <f t="shared" si="126"/>
        <v>812.6</v>
      </c>
      <c r="D8127">
        <v>13.369759999999999</v>
      </c>
    </row>
    <row r="8128" spans="2:4" x14ac:dyDescent="0.25">
      <c r="B8128">
        <v>8127</v>
      </c>
      <c r="C8128">
        <f t="shared" si="126"/>
        <v>812.7</v>
      </c>
      <c r="D8128">
        <v>13.522970000000001</v>
      </c>
    </row>
    <row r="8129" spans="2:4" x14ac:dyDescent="0.25">
      <c r="B8129">
        <v>8128</v>
      </c>
      <c r="C8129">
        <f t="shared" si="126"/>
        <v>812.80000000000007</v>
      </c>
      <c r="D8129">
        <v>13.40286</v>
      </c>
    </row>
    <row r="8130" spans="2:4" x14ac:dyDescent="0.25">
      <c r="B8130">
        <v>8129</v>
      </c>
      <c r="C8130">
        <f t="shared" si="126"/>
        <v>812.90000000000009</v>
      </c>
      <c r="D8130">
        <v>13.552519999999999</v>
      </c>
    </row>
    <row r="8131" spans="2:4" x14ac:dyDescent="0.25">
      <c r="B8131">
        <v>8130</v>
      </c>
      <c r="C8131">
        <f t="shared" ref="C8131:C8194" si="127" xml:space="preserve"> B8131*0.1</f>
        <v>813</v>
      </c>
      <c r="D8131">
        <v>13.43319</v>
      </c>
    </row>
    <row r="8132" spans="2:4" x14ac:dyDescent="0.25">
      <c r="B8132">
        <v>8131</v>
      </c>
      <c r="C8132">
        <f t="shared" si="127"/>
        <v>813.1</v>
      </c>
      <c r="D8132">
        <v>13.39814</v>
      </c>
    </row>
    <row r="8133" spans="2:4" x14ac:dyDescent="0.25">
      <c r="B8133">
        <v>8132</v>
      </c>
      <c r="C8133">
        <f t="shared" si="127"/>
        <v>813.2</v>
      </c>
      <c r="D8133">
        <v>13.292059999999999</v>
      </c>
    </row>
    <row r="8134" spans="2:4" x14ac:dyDescent="0.25">
      <c r="B8134">
        <v>8133</v>
      </c>
      <c r="C8134">
        <f t="shared" si="127"/>
        <v>813.30000000000007</v>
      </c>
      <c r="D8134">
        <v>13.20063</v>
      </c>
    </row>
    <row r="8135" spans="2:4" x14ac:dyDescent="0.25">
      <c r="B8135">
        <v>8134</v>
      </c>
      <c r="C8135">
        <f t="shared" si="127"/>
        <v>813.40000000000009</v>
      </c>
      <c r="D8135">
        <v>13.168189999999999</v>
      </c>
    </row>
    <row r="8136" spans="2:4" x14ac:dyDescent="0.25">
      <c r="B8136">
        <v>8135</v>
      </c>
      <c r="C8136">
        <f t="shared" si="127"/>
        <v>813.5</v>
      </c>
      <c r="D8136">
        <v>13.083170000000001</v>
      </c>
    </row>
    <row r="8137" spans="2:4" x14ac:dyDescent="0.25">
      <c r="B8137">
        <v>8136</v>
      </c>
      <c r="C8137">
        <f t="shared" si="127"/>
        <v>813.6</v>
      </c>
      <c r="D8137">
        <v>13.13287</v>
      </c>
    </row>
    <row r="8138" spans="2:4" x14ac:dyDescent="0.25">
      <c r="B8138">
        <v>8137</v>
      </c>
      <c r="C8138">
        <f t="shared" si="127"/>
        <v>813.7</v>
      </c>
      <c r="D8138">
        <v>12.9986</v>
      </c>
    </row>
    <row r="8139" spans="2:4" x14ac:dyDescent="0.25">
      <c r="B8139">
        <v>8138</v>
      </c>
      <c r="C8139">
        <f t="shared" si="127"/>
        <v>813.80000000000007</v>
      </c>
      <c r="D8139">
        <v>13.20318</v>
      </c>
    </row>
    <row r="8140" spans="2:4" x14ac:dyDescent="0.25">
      <c r="B8140">
        <v>8139</v>
      </c>
      <c r="C8140">
        <f t="shared" si="127"/>
        <v>813.90000000000009</v>
      </c>
      <c r="D8140">
        <v>13.155279999999999</v>
      </c>
    </row>
    <row r="8141" spans="2:4" x14ac:dyDescent="0.25">
      <c r="B8141">
        <v>8140</v>
      </c>
      <c r="C8141">
        <f t="shared" si="127"/>
        <v>814</v>
      </c>
      <c r="D8141">
        <v>13.15476</v>
      </c>
    </row>
    <row r="8142" spans="2:4" x14ac:dyDescent="0.25">
      <c r="B8142">
        <v>8141</v>
      </c>
      <c r="C8142">
        <f t="shared" si="127"/>
        <v>814.1</v>
      </c>
      <c r="D8142">
        <v>13.076169999999999</v>
      </c>
    </row>
    <row r="8143" spans="2:4" x14ac:dyDescent="0.25">
      <c r="B8143">
        <v>8142</v>
      </c>
      <c r="C8143">
        <f t="shared" si="127"/>
        <v>814.2</v>
      </c>
      <c r="D8143">
        <v>13.22709</v>
      </c>
    </row>
    <row r="8144" spans="2:4" x14ac:dyDescent="0.25">
      <c r="B8144">
        <v>8143</v>
      </c>
      <c r="C8144">
        <f t="shared" si="127"/>
        <v>814.30000000000007</v>
      </c>
      <c r="D8144">
        <v>13.21659</v>
      </c>
    </row>
    <row r="8145" spans="2:4" x14ac:dyDescent="0.25">
      <c r="B8145">
        <v>8144</v>
      </c>
      <c r="C8145">
        <f t="shared" si="127"/>
        <v>814.40000000000009</v>
      </c>
      <c r="D8145">
        <v>13.127129999999999</v>
      </c>
    </row>
    <row r="8146" spans="2:4" x14ac:dyDescent="0.25">
      <c r="B8146">
        <v>8145</v>
      </c>
      <c r="C8146">
        <f t="shared" si="127"/>
        <v>814.5</v>
      </c>
      <c r="D8146">
        <v>13.273899999999999</v>
      </c>
    </row>
    <row r="8147" spans="2:4" x14ac:dyDescent="0.25">
      <c r="B8147">
        <v>8146</v>
      </c>
      <c r="C8147">
        <f t="shared" si="127"/>
        <v>814.6</v>
      </c>
      <c r="D8147">
        <v>13.24863</v>
      </c>
    </row>
    <row r="8148" spans="2:4" x14ac:dyDescent="0.25">
      <c r="B8148">
        <v>8147</v>
      </c>
      <c r="C8148">
        <f t="shared" si="127"/>
        <v>814.7</v>
      </c>
      <c r="D8148">
        <v>13.263339999999999</v>
      </c>
    </row>
    <row r="8149" spans="2:4" x14ac:dyDescent="0.25">
      <c r="B8149">
        <v>8148</v>
      </c>
      <c r="C8149">
        <f t="shared" si="127"/>
        <v>814.80000000000007</v>
      </c>
      <c r="D8149">
        <v>13.22968</v>
      </c>
    </row>
    <row r="8150" spans="2:4" x14ac:dyDescent="0.25">
      <c r="B8150">
        <v>8149</v>
      </c>
      <c r="C8150">
        <f t="shared" si="127"/>
        <v>814.90000000000009</v>
      </c>
      <c r="D8150">
        <v>13.103759999999999</v>
      </c>
    </row>
    <row r="8151" spans="2:4" x14ac:dyDescent="0.25">
      <c r="B8151">
        <v>8150</v>
      </c>
      <c r="C8151">
        <f t="shared" si="127"/>
        <v>815</v>
      </c>
      <c r="D8151">
        <v>13.190899999999999</v>
      </c>
    </row>
    <row r="8152" spans="2:4" x14ac:dyDescent="0.25">
      <c r="B8152">
        <v>8151</v>
      </c>
      <c r="C8152">
        <f t="shared" si="127"/>
        <v>815.1</v>
      </c>
      <c r="D8152">
        <v>13.2583</v>
      </c>
    </row>
    <row r="8153" spans="2:4" x14ac:dyDescent="0.25">
      <c r="B8153">
        <v>8152</v>
      </c>
      <c r="C8153">
        <f t="shared" si="127"/>
        <v>815.2</v>
      </c>
      <c r="D8153">
        <v>13.17362</v>
      </c>
    </row>
    <row r="8154" spans="2:4" x14ac:dyDescent="0.25">
      <c r="B8154">
        <v>8153</v>
      </c>
      <c r="C8154">
        <f t="shared" si="127"/>
        <v>815.30000000000007</v>
      </c>
      <c r="D8154">
        <v>13.23934</v>
      </c>
    </row>
    <row r="8155" spans="2:4" x14ac:dyDescent="0.25">
      <c r="B8155">
        <v>8154</v>
      </c>
      <c r="C8155">
        <f t="shared" si="127"/>
        <v>815.40000000000009</v>
      </c>
      <c r="D8155">
        <v>13.12799</v>
      </c>
    </row>
    <row r="8156" spans="2:4" x14ac:dyDescent="0.25">
      <c r="B8156">
        <v>8155</v>
      </c>
      <c r="C8156">
        <f t="shared" si="127"/>
        <v>815.5</v>
      </c>
      <c r="D8156">
        <v>13.276870000000001</v>
      </c>
    </row>
    <row r="8157" spans="2:4" x14ac:dyDescent="0.25">
      <c r="B8157">
        <v>8156</v>
      </c>
      <c r="C8157">
        <f t="shared" si="127"/>
        <v>815.6</v>
      </c>
      <c r="D8157">
        <v>13.1816</v>
      </c>
    </row>
    <row r="8158" spans="2:4" x14ac:dyDescent="0.25">
      <c r="B8158">
        <v>8157</v>
      </c>
      <c r="C8158">
        <f t="shared" si="127"/>
        <v>815.7</v>
      </c>
      <c r="D8158">
        <v>13.23868</v>
      </c>
    </row>
    <row r="8159" spans="2:4" x14ac:dyDescent="0.25">
      <c r="B8159">
        <v>8158</v>
      </c>
      <c r="C8159">
        <f t="shared" si="127"/>
        <v>815.80000000000007</v>
      </c>
      <c r="D8159">
        <v>13.213609999999999</v>
      </c>
    </row>
    <row r="8160" spans="2:4" x14ac:dyDescent="0.25">
      <c r="B8160">
        <v>8159</v>
      </c>
      <c r="C8160">
        <f t="shared" si="127"/>
        <v>815.90000000000009</v>
      </c>
      <c r="D8160">
        <v>13.20478</v>
      </c>
    </row>
    <row r="8161" spans="2:4" x14ac:dyDescent="0.25">
      <c r="B8161">
        <v>8160</v>
      </c>
      <c r="C8161">
        <f t="shared" si="127"/>
        <v>816</v>
      </c>
      <c r="D8161">
        <v>13.27985</v>
      </c>
    </row>
    <row r="8162" spans="2:4" x14ac:dyDescent="0.25">
      <c r="B8162">
        <v>8161</v>
      </c>
      <c r="C8162">
        <f t="shared" si="127"/>
        <v>816.1</v>
      </c>
      <c r="D8162">
        <v>13.18576</v>
      </c>
    </row>
    <row r="8163" spans="2:4" x14ac:dyDescent="0.25">
      <c r="B8163">
        <v>8162</v>
      </c>
      <c r="C8163">
        <f t="shared" si="127"/>
        <v>816.2</v>
      </c>
      <c r="D8163">
        <v>13.198689999999999</v>
      </c>
    </row>
    <row r="8164" spans="2:4" x14ac:dyDescent="0.25">
      <c r="B8164">
        <v>8163</v>
      </c>
      <c r="C8164">
        <f t="shared" si="127"/>
        <v>816.30000000000007</v>
      </c>
      <c r="D8164">
        <v>13.21833</v>
      </c>
    </row>
    <row r="8165" spans="2:4" x14ac:dyDescent="0.25">
      <c r="B8165">
        <v>8164</v>
      </c>
      <c r="C8165">
        <f t="shared" si="127"/>
        <v>816.40000000000009</v>
      </c>
      <c r="D8165">
        <v>13.350580000000001</v>
      </c>
    </row>
    <row r="8166" spans="2:4" x14ac:dyDescent="0.25">
      <c r="B8166">
        <v>8165</v>
      </c>
      <c r="C8166">
        <f t="shared" si="127"/>
        <v>816.5</v>
      </c>
      <c r="D8166">
        <v>13.377219999999999</v>
      </c>
    </row>
    <row r="8167" spans="2:4" x14ac:dyDescent="0.25">
      <c r="B8167">
        <v>8166</v>
      </c>
      <c r="C8167">
        <f t="shared" si="127"/>
        <v>816.6</v>
      </c>
      <c r="D8167">
        <v>13.350350000000001</v>
      </c>
    </row>
    <row r="8168" spans="2:4" x14ac:dyDescent="0.25">
      <c r="B8168">
        <v>8167</v>
      </c>
      <c r="C8168">
        <f t="shared" si="127"/>
        <v>816.7</v>
      </c>
      <c r="D8168">
        <v>13.309369999999999</v>
      </c>
    </row>
    <row r="8169" spans="2:4" x14ac:dyDescent="0.25">
      <c r="B8169">
        <v>8168</v>
      </c>
      <c r="C8169">
        <f t="shared" si="127"/>
        <v>816.80000000000007</v>
      </c>
      <c r="D8169">
        <v>13.39002</v>
      </c>
    </row>
    <row r="8170" spans="2:4" x14ac:dyDescent="0.25">
      <c r="B8170">
        <v>8169</v>
      </c>
      <c r="C8170">
        <f t="shared" si="127"/>
        <v>816.90000000000009</v>
      </c>
      <c r="D8170">
        <v>13.4977</v>
      </c>
    </row>
    <row r="8171" spans="2:4" x14ac:dyDescent="0.25">
      <c r="B8171">
        <v>8170</v>
      </c>
      <c r="C8171">
        <f t="shared" si="127"/>
        <v>817</v>
      </c>
      <c r="D8171">
        <v>13.340450000000001</v>
      </c>
    </row>
    <row r="8172" spans="2:4" x14ac:dyDescent="0.25">
      <c r="B8172">
        <v>8171</v>
      </c>
      <c r="C8172">
        <f t="shared" si="127"/>
        <v>817.1</v>
      </c>
      <c r="D8172">
        <v>13.36083</v>
      </c>
    </row>
    <row r="8173" spans="2:4" x14ac:dyDescent="0.25">
      <c r="B8173">
        <v>8172</v>
      </c>
      <c r="C8173">
        <f t="shared" si="127"/>
        <v>817.2</v>
      </c>
      <c r="D8173">
        <v>13.15856</v>
      </c>
    </row>
    <row r="8174" spans="2:4" x14ac:dyDescent="0.25">
      <c r="B8174">
        <v>8173</v>
      </c>
      <c r="C8174">
        <f t="shared" si="127"/>
        <v>817.30000000000007</v>
      </c>
      <c r="D8174">
        <v>13.38438</v>
      </c>
    </row>
    <row r="8175" spans="2:4" x14ac:dyDescent="0.25">
      <c r="B8175">
        <v>8174</v>
      </c>
      <c r="C8175">
        <f t="shared" si="127"/>
        <v>817.40000000000009</v>
      </c>
      <c r="D8175">
        <v>13.48986</v>
      </c>
    </row>
    <row r="8176" spans="2:4" x14ac:dyDescent="0.25">
      <c r="B8176">
        <v>8175</v>
      </c>
      <c r="C8176">
        <f t="shared" si="127"/>
        <v>817.5</v>
      </c>
      <c r="D8176">
        <v>13.41541</v>
      </c>
    </row>
    <row r="8177" spans="2:4" x14ac:dyDescent="0.25">
      <c r="B8177">
        <v>8176</v>
      </c>
      <c r="C8177">
        <f t="shared" si="127"/>
        <v>817.6</v>
      </c>
      <c r="D8177">
        <v>13.360200000000001</v>
      </c>
    </row>
    <row r="8178" spans="2:4" x14ac:dyDescent="0.25">
      <c r="B8178">
        <v>8177</v>
      </c>
      <c r="C8178">
        <f t="shared" si="127"/>
        <v>817.7</v>
      </c>
      <c r="D8178">
        <v>13.261570000000001</v>
      </c>
    </row>
    <row r="8179" spans="2:4" x14ac:dyDescent="0.25">
      <c r="B8179">
        <v>8178</v>
      </c>
      <c r="C8179">
        <f t="shared" si="127"/>
        <v>817.80000000000007</v>
      </c>
      <c r="D8179">
        <v>13.408049999999999</v>
      </c>
    </row>
    <row r="8180" spans="2:4" x14ac:dyDescent="0.25">
      <c r="B8180">
        <v>8179</v>
      </c>
      <c r="C8180">
        <f t="shared" si="127"/>
        <v>817.90000000000009</v>
      </c>
      <c r="D8180">
        <v>13.408390000000001</v>
      </c>
    </row>
    <row r="8181" spans="2:4" x14ac:dyDescent="0.25">
      <c r="B8181">
        <v>8180</v>
      </c>
      <c r="C8181">
        <f t="shared" si="127"/>
        <v>818</v>
      </c>
      <c r="D8181">
        <v>13.24864</v>
      </c>
    </row>
    <row r="8182" spans="2:4" x14ac:dyDescent="0.25">
      <c r="B8182">
        <v>8181</v>
      </c>
      <c r="C8182">
        <f t="shared" si="127"/>
        <v>818.1</v>
      </c>
      <c r="D8182">
        <v>13.058450000000001</v>
      </c>
    </row>
    <row r="8183" spans="2:4" x14ac:dyDescent="0.25">
      <c r="B8183">
        <v>8182</v>
      </c>
      <c r="C8183">
        <f t="shared" si="127"/>
        <v>818.2</v>
      </c>
      <c r="D8183">
        <v>13.17783</v>
      </c>
    </row>
    <row r="8184" spans="2:4" x14ac:dyDescent="0.25">
      <c r="B8184">
        <v>8183</v>
      </c>
      <c r="C8184">
        <f t="shared" si="127"/>
        <v>818.30000000000007</v>
      </c>
      <c r="D8184">
        <v>13.15911</v>
      </c>
    </row>
    <row r="8185" spans="2:4" x14ac:dyDescent="0.25">
      <c r="B8185">
        <v>8184</v>
      </c>
      <c r="C8185">
        <f t="shared" si="127"/>
        <v>818.40000000000009</v>
      </c>
      <c r="D8185">
        <v>13.243589999999999</v>
      </c>
    </row>
    <row r="8186" spans="2:4" x14ac:dyDescent="0.25">
      <c r="B8186">
        <v>8185</v>
      </c>
      <c r="C8186">
        <f t="shared" si="127"/>
        <v>818.5</v>
      </c>
      <c r="D8186">
        <v>13.18693</v>
      </c>
    </row>
    <row r="8187" spans="2:4" x14ac:dyDescent="0.25">
      <c r="B8187">
        <v>8186</v>
      </c>
      <c r="C8187">
        <f t="shared" si="127"/>
        <v>818.6</v>
      </c>
      <c r="D8187">
        <v>13.327030000000001</v>
      </c>
    </row>
    <row r="8188" spans="2:4" x14ac:dyDescent="0.25">
      <c r="B8188">
        <v>8187</v>
      </c>
      <c r="C8188">
        <f t="shared" si="127"/>
        <v>818.7</v>
      </c>
      <c r="D8188">
        <v>13.21152</v>
      </c>
    </row>
    <row r="8189" spans="2:4" x14ac:dyDescent="0.25">
      <c r="B8189">
        <v>8188</v>
      </c>
      <c r="C8189">
        <f t="shared" si="127"/>
        <v>818.80000000000007</v>
      </c>
      <c r="D8189">
        <v>13.26844</v>
      </c>
    </row>
    <row r="8190" spans="2:4" x14ac:dyDescent="0.25">
      <c r="B8190">
        <v>8189</v>
      </c>
      <c r="C8190">
        <f t="shared" si="127"/>
        <v>818.90000000000009</v>
      </c>
      <c r="D8190">
        <v>13.228160000000001</v>
      </c>
    </row>
    <row r="8191" spans="2:4" x14ac:dyDescent="0.25">
      <c r="B8191">
        <v>8190</v>
      </c>
      <c r="C8191">
        <f t="shared" si="127"/>
        <v>819</v>
      </c>
      <c r="D8191">
        <v>13.242369999999999</v>
      </c>
    </row>
    <row r="8192" spans="2:4" x14ac:dyDescent="0.25">
      <c r="B8192">
        <v>8191</v>
      </c>
      <c r="C8192">
        <f t="shared" si="127"/>
        <v>819.1</v>
      </c>
      <c r="D8192">
        <v>13.301069999999999</v>
      </c>
    </row>
    <row r="8193" spans="2:4" x14ac:dyDescent="0.25">
      <c r="B8193">
        <v>8192</v>
      </c>
      <c r="C8193">
        <f t="shared" si="127"/>
        <v>819.2</v>
      </c>
      <c r="D8193">
        <v>13.264200000000001</v>
      </c>
    </row>
    <row r="8194" spans="2:4" x14ac:dyDescent="0.25">
      <c r="B8194">
        <v>8193</v>
      </c>
      <c r="C8194">
        <f t="shared" si="127"/>
        <v>819.30000000000007</v>
      </c>
      <c r="D8194">
        <v>13.20086</v>
      </c>
    </row>
    <row r="8195" spans="2:4" x14ac:dyDescent="0.25">
      <c r="B8195">
        <v>8194</v>
      </c>
      <c r="C8195">
        <f t="shared" ref="C8195:C8258" si="128" xml:space="preserve"> B8195*0.1</f>
        <v>819.40000000000009</v>
      </c>
      <c r="D8195">
        <v>13.282260000000001</v>
      </c>
    </row>
    <row r="8196" spans="2:4" x14ac:dyDescent="0.25">
      <c r="B8196">
        <v>8195</v>
      </c>
      <c r="C8196">
        <f t="shared" si="128"/>
        <v>819.5</v>
      </c>
      <c r="D8196">
        <v>13.426830000000001</v>
      </c>
    </row>
    <row r="8197" spans="2:4" x14ac:dyDescent="0.25">
      <c r="B8197">
        <v>8196</v>
      </c>
      <c r="C8197">
        <f t="shared" si="128"/>
        <v>819.6</v>
      </c>
      <c r="D8197">
        <v>13.2018</v>
      </c>
    </row>
    <row r="8198" spans="2:4" x14ac:dyDescent="0.25">
      <c r="B8198">
        <v>8197</v>
      </c>
      <c r="C8198">
        <f t="shared" si="128"/>
        <v>819.7</v>
      </c>
      <c r="D8198">
        <v>13.35777</v>
      </c>
    </row>
    <row r="8199" spans="2:4" x14ac:dyDescent="0.25">
      <c r="B8199">
        <v>8198</v>
      </c>
      <c r="C8199">
        <f t="shared" si="128"/>
        <v>819.80000000000007</v>
      </c>
      <c r="D8199">
        <v>13.27416</v>
      </c>
    </row>
    <row r="8200" spans="2:4" x14ac:dyDescent="0.25">
      <c r="B8200">
        <v>8199</v>
      </c>
      <c r="C8200">
        <f t="shared" si="128"/>
        <v>819.90000000000009</v>
      </c>
      <c r="D8200">
        <v>13.20011</v>
      </c>
    </row>
    <row r="8201" spans="2:4" x14ac:dyDescent="0.25">
      <c r="B8201">
        <v>8200</v>
      </c>
      <c r="C8201">
        <f t="shared" si="128"/>
        <v>820</v>
      </c>
      <c r="D8201">
        <v>13.362220000000001</v>
      </c>
    </row>
    <row r="8202" spans="2:4" x14ac:dyDescent="0.25">
      <c r="B8202">
        <v>8201</v>
      </c>
      <c r="C8202">
        <f t="shared" si="128"/>
        <v>820.1</v>
      </c>
      <c r="D8202">
        <v>13.356490000000001</v>
      </c>
    </row>
    <row r="8203" spans="2:4" x14ac:dyDescent="0.25">
      <c r="B8203">
        <v>8202</v>
      </c>
      <c r="C8203">
        <f t="shared" si="128"/>
        <v>820.2</v>
      </c>
      <c r="D8203">
        <v>13.26824</v>
      </c>
    </row>
    <row r="8204" spans="2:4" x14ac:dyDescent="0.25">
      <c r="B8204">
        <v>8203</v>
      </c>
      <c r="C8204">
        <f t="shared" si="128"/>
        <v>820.30000000000007</v>
      </c>
      <c r="D8204">
        <v>13.20626</v>
      </c>
    </row>
    <row r="8205" spans="2:4" x14ac:dyDescent="0.25">
      <c r="B8205">
        <v>8204</v>
      </c>
      <c r="C8205">
        <f t="shared" si="128"/>
        <v>820.40000000000009</v>
      </c>
      <c r="D8205">
        <v>13.296480000000001</v>
      </c>
    </row>
    <row r="8206" spans="2:4" x14ac:dyDescent="0.25">
      <c r="B8206">
        <v>8205</v>
      </c>
      <c r="C8206">
        <f t="shared" si="128"/>
        <v>820.5</v>
      </c>
      <c r="D8206">
        <v>13.176450000000001</v>
      </c>
    </row>
    <row r="8207" spans="2:4" x14ac:dyDescent="0.25">
      <c r="B8207">
        <v>8206</v>
      </c>
      <c r="C8207">
        <f t="shared" si="128"/>
        <v>820.6</v>
      </c>
      <c r="D8207">
        <v>13.18768</v>
      </c>
    </row>
    <row r="8208" spans="2:4" x14ac:dyDescent="0.25">
      <c r="B8208">
        <v>8207</v>
      </c>
      <c r="C8208">
        <f t="shared" si="128"/>
        <v>820.7</v>
      </c>
      <c r="D8208">
        <v>13.35248</v>
      </c>
    </row>
    <row r="8209" spans="2:4" x14ac:dyDescent="0.25">
      <c r="B8209">
        <v>8208</v>
      </c>
      <c r="C8209">
        <f t="shared" si="128"/>
        <v>820.80000000000007</v>
      </c>
      <c r="D8209">
        <v>13.3331</v>
      </c>
    </row>
    <row r="8210" spans="2:4" x14ac:dyDescent="0.25">
      <c r="B8210">
        <v>8209</v>
      </c>
      <c r="C8210">
        <f t="shared" si="128"/>
        <v>820.90000000000009</v>
      </c>
      <c r="D8210">
        <v>13.346959999999999</v>
      </c>
    </row>
    <row r="8211" spans="2:4" x14ac:dyDescent="0.25">
      <c r="B8211">
        <v>8210</v>
      </c>
      <c r="C8211">
        <f t="shared" si="128"/>
        <v>821</v>
      </c>
      <c r="D8211">
        <v>13.32794</v>
      </c>
    </row>
    <row r="8212" spans="2:4" x14ac:dyDescent="0.25">
      <c r="B8212">
        <v>8211</v>
      </c>
      <c r="C8212">
        <f t="shared" si="128"/>
        <v>821.1</v>
      </c>
      <c r="D8212">
        <v>13.37984</v>
      </c>
    </row>
    <row r="8213" spans="2:4" x14ac:dyDescent="0.25">
      <c r="B8213">
        <v>8212</v>
      </c>
      <c r="C8213">
        <f t="shared" si="128"/>
        <v>821.2</v>
      </c>
      <c r="D8213">
        <v>13.38884</v>
      </c>
    </row>
    <row r="8214" spans="2:4" x14ac:dyDescent="0.25">
      <c r="B8214">
        <v>8213</v>
      </c>
      <c r="C8214">
        <f t="shared" si="128"/>
        <v>821.30000000000007</v>
      </c>
      <c r="D8214">
        <v>13.38325</v>
      </c>
    </row>
    <row r="8215" spans="2:4" x14ac:dyDescent="0.25">
      <c r="B8215">
        <v>8214</v>
      </c>
      <c r="C8215">
        <f t="shared" si="128"/>
        <v>821.40000000000009</v>
      </c>
      <c r="D8215">
        <v>13.26966</v>
      </c>
    </row>
    <row r="8216" spans="2:4" x14ac:dyDescent="0.25">
      <c r="B8216">
        <v>8215</v>
      </c>
      <c r="C8216">
        <f t="shared" si="128"/>
        <v>821.5</v>
      </c>
      <c r="D8216">
        <v>13.30744</v>
      </c>
    </row>
    <row r="8217" spans="2:4" x14ac:dyDescent="0.25">
      <c r="B8217">
        <v>8216</v>
      </c>
      <c r="C8217">
        <f t="shared" si="128"/>
        <v>821.6</v>
      </c>
      <c r="D8217">
        <v>13.365500000000001</v>
      </c>
    </row>
    <row r="8218" spans="2:4" x14ac:dyDescent="0.25">
      <c r="B8218">
        <v>8217</v>
      </c>
      <c r="C8218">
        <f t="shared" si="128"/>
        <v>821.7</v>
      </c>
      <c r="D8218">
        <v>13.328390000000001</v>
      </c>
    </row>
    <row r="8219" spans="2:4" x14ac:dyDescent="0.25">
      <c r="B8219">
        <v>8218</v>
      </c>
      <c r="C8219">
        <f t="shared" si="128"/>
        <v>821.80000000000007</v>
      </c>
      <c r="D8219">
        <v>13.22129</v>
      </c>
    </row>
    <row r="8220" spans="2:4" x14ac:dyDescent="0.25">
      <c r="B8220">
        <v>8219</v>
      </c>
      <c r="C8220">
        <f t="shared" si="128"/>
        <v>821.90000000000009</v>
      </c>
      <c r="D8220">
        <v>13.255269999999999</v>
      </c>
    </row>
    <row r="8221" spans="2:4" x14ac:dyDescent="0.25">
      <c r="B8221">
        <v>8220</v>
      </c>
      <c r="C8221">
        <f t="shared" si="128"/>
        <v>822</v>
      </c>
      <c r="D8221">
        <v>13.20388</v>
      </c>
    </row>
    <row r="8222" spans="2:4" x14ac:dyDescent="0.25">
      <c r="B8222">
        <v>8221</v>
      </c>
      <c r="C8222">
        <f t="shared" si="128"/>
        <v>822.1</v>
      </c>
      <c r="D8222">
        <v>13.33052</v>
      </c>
    </row>
    <row r="8223" spans="2:4" x14ac:dyDescent="0.25">
      <c r="B8223">
        <v>8222</v>
      </c>
      <c r="C8223">
        <f t="shared" si="128"/>
        <v>822.2</v>
      </c>
      <c r="D8223">
        <v>13.31916</v>
      </c>
    </row>
    <row r="8224" spans="2:4" x14ac:dyDescent="0.25">
      <c r="B8224">
        <v>8223</v>
      </c>
      <c r="C8224">
        <f t="shared" si="128"/>
        <v>822.30000000000007</v>
      </c>
      <c r="D8224">
        <v>13.152509999999999</v>
      </c>
    </row>
    <row r="8225" spans="2:4" x14ac:dyDescent="0.25">
      <c r="B8225">
        <v>8224</v>
      </c>
      <c r="C8225">
        <f t="shared" si="128"/>
        <v>822.40000000000009</v>
      </c>
      <c r="D8225">
        <v>13.316269999999999</v>
      </c>
    </row>
    <row r="8226" spans="2:4" x14ac:dyDescent="0.25">
      <c r="B8226">
        <v>8225</v>
      </c>
      <c r="C8226">
        <f t="shared" si="128"/>
        <v>822.5</v>
      </c>
      <c r="D8226">
        <v>13.225529999999999</v>
      </c>
    </row>
    <row r="8227" spans="2:4" x14ac:dyDescent="0.25">
      <c r="B8227">
        <v>8226</v>
      </c>
      <c r="C8227">
        <f t="shared" si="128"/>
        <v>822.6</v>
      </c>
      <c r="D8227">
        <v>13.21434</v>
      </c>
    </row>
    <row r="8228" spans="2:4" x14ac:dyDescent="0.25">
      <c r="B8228">
        <v>8227</v>
      </c>
      <c r="C8228">
        <f t="shared" si="128"/>
        <v>822.7</v>
      </c>
      <c r="D8228">
        <v>13.2698</v>
      </c>
    </row>
    <row r="8229" spans="2:4" x14ac:dyDescent="0.25">
      <c r="B8229">
        <v>8228</v>
      </c>
      <c r="C8229">
        <f t="shared" si="128"/>
        <v>822.80000000000007</v>
      </c>
      <c r="D8229">
        <v>13.218909999999999</v>
      </c>
    </row>
    <row r="8230" spans="2:4" x14ac:dyDescent="0.25">
      <c r="B8230">
        <v>8229</v>
      </c>
      <c r="C8230">
        <f t="shared" si="128"/>
        <v>822.90000000000009</v>
      </c>
      <c r="D8230">
        <v>13.34562</v>
      </c>
    </row>
    <row r="8231" spans="2:4" x14ac:dyDescent="0.25">
      <c r="B8231">
        <v>8230</v>
      </c>
      <c r="C8231">
        <f t="shared" si="128"/>
        <v>823</v>
      </c>
      <c r="D8231">
        <v>13.351710000000001</v>
      </c>
    </row>
    <row r="8232" spans="2:4" x14ac:dyDescent="0.25">
      <c r="B8232">
        <v>8231</v>
      </c>
      <c r="C8232">
        <f t="shared" si="128"/>
        <v>823.1</v>
      </c>
      <c r="D8232">
        <v>13.410270000000001</v>
      </c>
    </row>
    <row r="8233" spans="2:4" x14ac:dyDescent="0.25">
      <c r="B8233">
        <v>8232</v>
      </c>
      <c r="C8233">
        <f t="shared" si="128"/>
        <v>823.2</v>
      </c>
      <c r="D8233">
        <v>13.30142</v>
      </c>
    </row>
    <row r="8234" spans="2:4" x14ac:dyDescent="0.25">
      <c r="B8234">
        <v>8233</v>
      </c>
      <c r="C8234">
        <f t="shared" si="128"/>
        <v>823.30000000000007</v>
      </c>
      <c r="D8234">
        <v>13.35731</v>
      </c>
    </row>
    <row r="8235" spans="2:4" x14ac:dyDescent="0.25">
      <c r="B8235">
        <v>8234</v>
      </c>
      <c r="C8235">
        <f t="shared" si="128"/>
        <v>823.40000000000009</v>
      </c>
      <c r="D8235">
        <v>13.244020000000001</v>
      </c>
    </row>
    <row r="8236" spans="2:4" x14ac:dyDescent="0.25">
      <c r="B8236">
        <v>8235</v>
      </c>
      <c r="C8236">
        <f t="shared" si="128"/>
        <v>823.5</v>
      </c>
      <c r="D8236">
        <v>13.24137</v>
      </c>
    </row>
    <row r="8237" spans="2:4" x14ac:dyDescent="0.25">
      <c r="B8237">
        <v>8236</v>
      </c>
      <c r="C8237">
        <f t="shared" si="128"/>
        <v>823.6</v>
      </c>
      <c r="D8237">
        <v>13.42276</v>
      </c>
    </row>
    <row r="8238" spans="2:4" x14ac:dyDescent="0.25">
      <c r="B8238">
        <v>8237</v>
      </c>
      <c r="C8238">
        <f t="shared" si="128"/>
        <v>823.7</v>
      </c>
      <c r="D8238">
        <v>13.376099999999999</v>
      </c>
    </row>
    <row r="8239" spans="2:4" x14ac:dyDescent="0.25">
      <c r="B8239">
        <v>8238</v>
      </c>
      <c r="C8239">
        <f t="shared" si="128"/>
        <v>823.80000000000007</v>
      </c>
      <c r="D8239">
        <v>13.47479</v>
      </c>
    </row>
    <row r="8240" spans="2:4" x14ac:dyDescent="0.25">
      <c r="B8240">
        <v>8239</v>
      </c>
      <c r="C8240">
        <f t="shared" si="128"/>
        <v>823.90000000000009</v>
      </c>
      <c r="D8240">
        <v>13.4236</v>
      </c>
    </row>
    <row r="8241" spans="2:4" x14ac:dyDescent="0.25">
      <c r="B8241">
        <v>8240</v>
      </c>
      <c r="C8241">
        <f t="shared" si="128"/>
        <v>824</v>
      </c>
      <c r="D8241">
        <v>13.380750000000001</v>
      </c>
    </row>
    <row r="8242" spans="2:4" x14ac:dyDescent="0.25">
      <c r="B8242">
        <v>8241</v>
      </c>
      <c r="C8242">
        <f t="shared" si="128"/>
        <v>824.1</v>
      </c>
      <c r="D8242">
        <v>13.29304</v>
      </c>
    </row>
    <row r="8243" spans="2:4" x14ac:dyDescent="0.25">
      <c r="B8243">
        <v>8242</v>
      </c>
      <c r="C8243">
        <f t="shared" si="128"/>
        <v>824.2</v>
      </c>
      <c r="D8243">
        <v>13.28454</v>
      </c>
    </row>
    <row r="8244" spans="2:4" x14ac:dyDescent="0.25">
      <c r="B8244">
        <v>8243</v>
      </c>
      <c r="C8244">
        <f t="shared" si="128"/>
        <v>824.30000000000007</v>
      </c>
      <c r="D8244">
        <v>13.239610000000001</v>
      </c>
    </row>
    <row r="8245" spans="2:4" x14ac:dyDescent="0.25">
      <c r="B8245">
        <v>8244</v>
      </c>
      <c r="C8245">
        <f t="shared" si="128"/>
        <v>824.40000000000009</v>
      </c>
      <c r="D8245">
        <v>13.21429</v>
      </c>
    </row>
    <row r="8246" spans="2:4" x14ac:dyDescent="0.25">
      <c r="B8246">
        <v>8245</v>
      </c>
      <c r="C8246">
        <f t="shared" si="128"/>
        <v>824.5</v>
      </c>
      <c r="D8246">
        <v>13.20093</v>
      </c>
    </row>
    <row r="8247" spans="2:4" x14ac:dyDescent="0.25">
      <c r="B8247">
        <v>8246</v>
      </c>
      <c r="C8247">
        <f t="shared" si="128"/>
        <v>824.6</v>
      </c>
      <c r="D8247">
        <v>13.26878</v>
      </c>
    </row>
    <row r="8248" spans="2:4" x14ac:dyDescent="0.25">
      <c r="B8248">
        <v>8247</v>
      </c>
      <c r="C8248">
        <f t="shared" si="128"/>
        <v>824.7</v>
      </c>
      <c r="D8248">
        <v>13.254020000000001</v>
      </c>
    </row>
    <row r="8249" spans="2:4" x14ac:dyDescent="0.25">
      <c r="B8249">
        <v>8248</v>
      </c>
      <c r="C8249">
        <f t="shared" si="128"/>
        <v>824.80000000000007</v>
      </c>
      <c r="D8249">
        <v>13.30907</v>
      </c>
    </row>
    <row r="8250" spans="2:4" x14ac:dyDescent="0.25">
      <c r="B8250">
        <v>8249</v>
      </c>
      <c r="C8250">
        <f t="shared" si="128"/>
        <v>824.90000000000009</v>
      </c>
      <c r="D8250">
        <v>13.28172</v>
      </c>
    </row>
    <row r="8251" spans="2:4" x14ac:dyDescent="0.25">
      <c r="B8251">
        <v>8250</v>
      </c>
      <c r="C8251">
        <f t="shared" si="128"/>
        <v>825</v>
      </c>
      <c r="D8251">
        <v>13.2614</v>
      </c>
    </row>
    <row r="8252" spans="2:4" x14ac:dyDescent="0.25">
      <c r="B8252">
        <v>8251</v>
      </c>
      <c r="C8252">
        <f t="shared" si="128"/>
        <v>825.1</v>
      </c>
      <c r="D8252">
        <v>13.40512</v>
      </c>
    </row>
    <row r="8253" spans="2:4" x14ac:dyDescent="0.25">
      <c r="B8253">
        <v>8252</v>
      </c>
      <c r="C8253">
        <f t="shared" si="128"/>
        <v>825.2</v>
      </c>
      <c r="D8253">
        <v>13.266920000000001</v>
      </c>
    </row>
    <row r="8254" spans="2:4" x14ac:dyDescent="0.25">
      <c r="B8254">
        <v>8253</v>
      </c>
      <c r="C8254">
        <f t="shared" si="128"/>
        <v>825.30000000000007</v>
      </c>
      <c r="D8254">
        <v>13.184290000000001</v>
      </c>
    </row>
    <row r="8255" spans="2:4" x14ac:dyDescent="0.25">
      <c r="B8255">
        <v>8254</v>
      </c>
      <c r="C8255">
        <f t="shared" si="128"/>
        <v>825.40000000000009</v>
      </c>
      <c r="D8255">
        <v>13.207990000000001</v>
      </c>
    </row>
    <row r="8256" spans="2:4" x14ac:dyDescent="0.25">
      <c r="B8256">
        <v>8255</v>
      </c>
      <c r="C8256">
        <f t="shared" si="128"/>
        <v>825.5</v>
      </c>
      <c r="D8256">
        <v>13.302659999999999</v>
      </c>
    </row>
    <row r="8257" spans="2:4" x14ac:dyDescent="0.25">
      <c r="B8257">
        <v>8256</v>
      </c>
      <c r="C8257">
        <f t="shared" si="128"/>
        <v>825.6</v>
      </c>
      <c r="D8257">
        <v>13.30908</v>
      </c>
    </row>
    <row r="8258" spans="2:4" x14ac:dyDescent="0.25">
      <c r="B8258">
        <v>8257</v>
      </c>
      <c r="C8258">
        <f t="shared" si="128"/>
        <v>825.7</v>
      </c>
      <c r="D8258">
        <v>13.19204</v>
      </c>
    </row>
    <row r="8259" spans="2:4" x14ac:dyDescent="0.25">
      <c r="B8259">
        <v>8258</v>
      </c>
      <c r="C8259">
        <f t="shared" ref="C8259:C8322" si="129" xml:space="preserve"> B8259*0.1</f>
        <v>825.80000000000007</v>
      </c>
      <c r="D8259">
        <v>13.33118</v>
      </c>
    </row>
    <row r="8260" spans="2:4" x14ac:dyDescent="0.25">
      <c r="B8260">
        <v>8259</v>
      </c>
      <c r="C8260">
        <f t="shared" si="129"/>
        <v>825.90000000000009</v>
      </c>
      <c r="D8260">
        <v>13.347530000000001</v>
      </c>
    </row>
    <row r="8261" spans="2:4" x14ac:dyDescent="0.25">
      <c r="B8261">
        <v>8260</v>
      </c>
      <c r="C8261">
        <f t="shared" si="129"/>
        <v>826</v>
      </c>
      <c r="D8261">
        <v>13.26022</v>
      </c>
    </row>
    <row r="8262" spans="2:4" x14ac:dyDescent="0.25">
      <c r="B8262">
        <v>8261</v>
      </c>
      <c r="C8262">
        <f t="shared" si="129"/>
        <v>826.1</v>
      </c>
      <c r="D8262">
        <v>13.23095</v>
      </c>
    </row>
    <row r="8263" spans="2:4" x14ac:dyDescent="0.25">
      <c r="B8263">
        <v>8262</v>
      </c>
      <c r="C8263">
        <f t="shared" si="129"/>
        <v>826.2</v>
      </c>
      <c r="D8263">
        <v>13.201269999999999</v>
      </c>
    </row>
    <row r="8264" spans="2:4" x14ac:dyDescent="0.25">
      <c r="B8264">
        <v>8263</v>
      </c>
      <c r="C8264">
        <f t="shared" si="129"/>
        <v>826.30000000000007</v>
      </c>
      <c r="D8264">
        <v>13.26108</v>
      </c>
    </row>
    <row r="8265" spans="2:4" x14ac:dyDescent="0.25">
      <c r="B8265">
        <v>8264</v>
      </c>
      <c r="C8265">
        <f t="shared" si="129"/>
        <v>826.40000000000009</v>
      </c>
      <c r="D8265">
        <v>13.21508</v>
      </c>
    </row>
    <row r="8266" spans="2:4" x14ac:dyDescent="0.25">
      <c r="B8266">
        <v>8265</v>
      </c>
      <c r="C8266">
        <f t="shared" si="129"/>
        <v>826.5</v>
      </c>
      <c r="D8266">
        <v>13.198169999999999</v>
      </c>
    </row>
    <row r="8267" spans="2:4" x14ac:dyDescent="0.25">
      <c r="B8267">
        <v>8266</v>
      </c>
      <c r="C8267">
        <f t="shared" si="129"/>
        <v>826.6</v>
      </c>
      <c r="D8267">
        <v>13.26186</v>
      </c>
    </row>
    <row r="8268" spans="2:4" x14ac:dyDescent="0.25">
      <c r="B8268">
        <v>8267</v>
      </c>
      <c r="C8268">
        <f t="shared" si="129"/>
        <v>826.7</v>
      </c>
      <c r="D8268">
        <v>13.229799999999999</v>
      </c>
    </row>
    <row r="8269" spans="2:4" x14ac:dyDescent="0.25">
      <c r="B8269">
        <v>8268</v>
      </c>
      <c r="C8269">
        <f t="shared" si="129"/>
        <v>826.80000000000007</v>
      </c>
      <c r="D8269">
        <v>13.316369999999999</v>
      </c>
    </row>
    <row r="8270" spans="2:4" x14ac:dyDescent="0.25">
      <c r="B8270">
        <v>8269</v>
      </c>
      <c r="C8270">
        <f t="shared" si="129"/>
        <v>826.90000000000009</v>
      </c>
      <c r="D8270">
        <v>13.20064</v>
      </c>
    </row>
    <row r="8271" spans="2:4" x14ac:dyDescent="0.25">
      <c r="B8271">
        <v>8270</v>
      </c>
      <c r="C8271">
        <f t="shared" si="129"/>
        <v>827</v>
      </c>
      <c r="D8271">
        <v>13.26956</v>
      </c>
    </row>
    <row r="8272" spans="2:4" x14ac:dyDescent="0.25">
      <c r="B8272">
        <v>8271</v>
      </c>
      <c r="C8272">
        <f t="shared" si="129"/>
        <v>827.1</v>
      </c>
      <c r="D8272">
        <v>13.38958</v>
      </c>
    </row>
    <row r="8273" spans="2:4" x14ac:dyDescent="0.25">
      <c r="B8273">
        <v>8272</v>
      </c>
      <c r="C8273">
        <f t="shared" si="129"/>
        <v>827.2</v>
      </c>
      <c r="D8273">
        <v>13.297280000000001</v>
      </c>
    </row>
    <row r="8274" spans="2:4" x14ac:dyDescent="0.25">
      <c r="B8274">
        <v>8273</v>
      </c>
      <c r="C8274">
        <f t="shared" si="129"/>
        <v>827.30000000000007</v>
      </c>
      <c r="D8274">
        <v>13.30256</v>
      </c>
    </row>
    <row r="8275" spans="2:4" x14ac:dyDescent="0.25">
      <c r="B8275">
        <v>8274</v>
      </c>
      <c r="C8275">
        <f t="shared" si="129"/>
        <v>827.40000000000009</v>
      </c>
      <c r="D8275">
        <v>13.12407</v>
      </c>
    </row>
    <row r="8276" spans="2:4" x14ac:dyDescent="0.25">
      <c r="B8276">
        <v>8275</v>
      </c>
      <c r="C8276">
        <f t="shared" si="129"/>
        <v>827.5</v>
      </c>
      <c r="D8276">
        <v>13.260770000000001</v>
      </c>
    </row>
    <row r="8277" spans="2:4" x14ac:dyDescent="0.25">
      <c r="B8277">
        <v>8276</v>
      </c>
      <c r="C8277">
        <f t="shared" si="129"/>
        <v>827.6</v>
      </c>
      <c r="D8277">
        <v>13.47602</v>
      </c>
    </row>
    <row r="8278" spans="2:4" x14ac:dyDescent="0.25">
      <c r="B8278">
        <v>8277</v>
      </c>
      <c r="C8278">
        <f t="shared" si="129"/>
        <v>827.7</v>
      </c>
      <c r="D8278">
        <v>13.34717</v>
      </c>
    </row>
    <row r="8279" spans="2:4" x14ac:dyDescent="0.25">
      <c r="B8279">
        <v>8278</v>
      </c>
      <c r="C8279">
        <f t="shared" si="129"/>
        <v>827.80000000000007</v>
      </c>
      <c r="D8279">
        <v>13.28252</v>
      </c>
    </row>
    <row r="8280" spans="2:4" x14ac:dyDescent="0.25">
      <c r="B8280">
        <v>8279</v>
      </c>
      <c r="C8280">
        <f t="shared" si="129"/>
        <v>827.90000000000009</v>
      </c>
      <c r="D8280">
        <v>13.36021</v>
      </c>
    </row>
    <row r="8281" spans="2:4" x14ac:dyDescent="0.25">
      <c r="B8281">
        <v>8280</v>
      </c>
      <c r="C8281">
        <f t="shared" si="129"/>
        <v>828</v>
      </c>
      <c r="D8281">
        <v>13.41769</v>
      </c>
    </row>
    <row r="8282" spans="2:4" x14ac:dyDescent="0.25">
      <c r="B8282">
        <v>8281</v>
      </c>
      <c r="C8282">
        <f t="shared" si="129"/>
        <v>828.1</v>
      </c>
      <c r="D8282">
        <v>13.18065</v>
      </c>
    </row>
    <row r="8283" spans="2:4" x14ac:dyDescent="0.25">
      <c r="B8283">
        <v>8282</v>
      </c>
      <c r="C8283">
        <f t="shared" si="129"/>
        <v>828.2</v>
      </c>
      <c r="D8283">
        <v>13.37223</v>
      </c>
    </row>
    <row r="8284" spans="2:4" x14ac:dyDescent="0.25">
      <c r="B8284">
        <v>8283</v>
      </c>
      <c r="C8284">
        <f t="shared" si="129"/>
        <v>828.30000000000007</v>
      </c>
      <c r="D8284">
        <v>13.39508</v>
      </c>
    </row>
    <row r="8285" spans="2:4" x14ac:dyDescent="0.25">
      <c r="B8285">
        <v>8284</v>
      </c>
      <c r="C8285">
        <f t="shared" si="129"/>
        <v>828.40000000000009</v>
      </c>
      <c r="D8285">
        <v>13.175660000000001</v>
      </c>
    </row>
    <row r="8286" spans="2:4" x14ac:dyDescent="0.25">
      <c r="B8286">
        <v>8285</v>
      </c>
      <c r="C8286">
        <f t="shared" si="129"/>
        <v>828.5</v>
      </c>
      <c r="D8286">
        <v>13.26948</v>
      </c>
    </row>
    <row r="8287" spans="2:4" x14ac:dyDescent="0.25">
      <c r="B8287">
        <v>8286</v>
      </c>
      <c r="C8287">
        <f t="shared" si="129"/>
        <v>828.6</v>
      </c>
      <c r="D8287">
        <v>13.35563</v>
      </c>
    </row>
    <row r="8288" spans="2:4" x14ac:dyDescent="0.25">
      <c r="B8288">
        <v>8287</v>
      </c>
      <c r="C8288">
        <f t="shared" si="129"/>
        <v>828.7</v>
      </c>
      <c r="D8288">
        <v>13.42296</v>
      </c>
    </row>
    <row r="8289" spans="2:4" x14ac:dyDescent="0.25">
      <c r="B8289">
        <v>8288</v>
      </c>
      <c r="C8289">
        <f t="shared" si="129"/>
        <v>828.80000000000007</v>
      </c>
      <c r="D8289">
        <v>13.18726</v>
      </c>
    </row>
    <row r="8290" spans="2:4" x14ac:dyDescent="0.25">
      <c r="B8290">
        <v>8289</v>
      </c>
      <c r="C8290">
        <f t="shared" si="129"/>
        <v>828.90000000000009</v>
      </c>
      <c r="D8290">
        <v>13.250209999999999</v>
      </c>
    </row>
    <row r="8291" spans="2:4" x14ac:dyDescent="0.25">
      <c r="B8291">
        <v>8290</v>
      </c>
      <c r="C8291">
        <f t="shared" si="129"/>
        <v>829</v>
      </c>
      <c r="D8291">
        <v>13.334960000000001</v>
      </c>
    </row>
    <row r="8292" spans="2:4" x14ac:dyDescent="0.25">
      <c r="B8292">
        <v>8291</v>
      </c>
      <c r="C8292">
        <f t="shared" si="129"/>
        <v>829.1</v>
      </c>
      <c r="D8292">
        <v>13.291169999999999</v>
      </c>
    </row>
    <row r="8293" spans="2:4" x14ac:dyDescent="0.25">
      <c r="B8293">
        <v>8292</v>
      </c>
      <c r="C8293">
        <f t="shared" si="129"/>
        <v>829.2</v>
      </c>
      <c r="D8293">
        <v>13.44176</v>
      </c>
    </row>
    <row r="8294" spans="2:4" x14ac:dyDescent="0.25">
      <c r="B8294">
        <v>8293</v>
      </c>
      <c r="C8294">
        <f t="shared" si="129"/>
        <v>829.30000000000007</v>
      </c>
      <c r="D8294">
        <v>13.356389999999999</v>
      </c>
    </row>
    <row r="8295" spans="2:4" x14ac:dyDescent="0.25">
      <c r="B8295">
        <v>8294</v>
      </c>
      <c r="C8295">
        <f t="shared" si="129"/>
        <v>829.40000000000009</v>
      </c>
      <c r="D8295">
        <v>13.24789</v>
      </c>
    </row>
    <row r="8296" spans="2:4" x14ac:dyDescent="0.25">
      <c r="B8296">
        <v>8295</v>
      </c>
      <c r="C8296">
        <f t="shared" si="129"/>
        <v>829.5</v>
      </c>
      <c r="D8296">
        <v>13.253019999999999</v>
      </c>
    </row>
    <row r="8297" spans="2:4" x14ac:dyDescent="0.25">
      <c r="B8297">
        <v>8296</v>
      </c>
      <c r="C8297">
        <f t="shared" si="129"/>
        <v>829.6</v>
      </c>
      <c r="D8297">
        <v>13.222049999999999</v>
      </c>
    </row>
    <row r="8298" spans="2:4" x14ac:dyDescent="0.25">
      <c r="B8298">
        <v>8297</v>
      </c>
      <c r="C8298">
        <f t="shared" si="129"/>
        <v>829.7</v>
      </c>
      <c r="D8298">
        <v>13.2576</v>
      </c>
    </row>
    <row r="8299" spans="2:4" x14ac:dyDescent="0.25">
      <c r="B8299">
        <v>8298</v>
      </c>
      <c r="C8299">
        <f t="shared" si="129"/>
        <v>829.80000000000007</v>
      </c>
      <c r="D8299">
        <v>13.1945</v>
      </c>
    </row>
    <row r="8300" spans="2:4" x14ac:dyDescent="0.25">
      <c r="B8300">
        <v>8299</v>
      </c>
      <c r="C8300">
        <f t="shared" si="129"/>
        <v>829.90000000000009</v>
      </c>
      <c r="D8300">
        <v>13.155250000000001</v>
      </c>
    </row>
    <row r="8301" spans="2:4" x14ac:dyDescent="0.25">
      <c r="B8301">
        <v>8300</v>
      </c>
      <c r="C8301">
        <f t="shared" si="129"/>
        <v>830</v>
      </c>
      <c r="D8301">
        <v>13.18763</v>
      </c>
    </row>
    <row r="8302" spans="2:4" x14ac:dyDescent="0.25">
      <c r="B8302">
        <v>8301</v>
      </c>
      <c r="C8302">
        <f t="shared" si="129"/>
        <v>830.1</v>
      </c>
      <c r="D8302">
        <v>13.1295</v>
      </c>
    </row>
    <row r="8303" spans="2:4" x14ac:dyDescent="0.25">
      <c r="B8303">
        <v>8302</v>
      </c>
      <c r="C8303">
        <f t="shared" si="129"/>
        <v>830.2</v>
      </c>
      <c r="D8303">
        <v>13.13199</v>
      </c>
    </row>
    <row r="8304" spans="2:4" x14ac:dyDescent="0.25">
      <c r="B8304">
        <v>8303</v>
      </c>
      <c r="C8304">
        <f t="shared" si="129"/>
        <v>830.30000000000007</v>
      </c>
      <c r="D8304">
        <v>13.22105</v>
      </c>
    </row>
    <row r="8305" spans="2:4" x14ac:dyDescent="0.25">
      <c r="B8305">
        <v>8304</v>
      </c>
      <c r="C8305">
        <f t="shared" si="129"/>
        <v>830.40000000000009</v>
      </c>
      <c r="D8305">
        <v>13.211539999999999</v>
      </c>
    </row>
    <row r="8306" spans="2:4" x14ac:dyDescent="0.25">
      <c r="B8306">
        <v>8305</v>
      </c>
      <c r="C8306">
        <f t="shared" si="129"/>
        <v>830.5</v>
      </c>
      <c r="D8306">
        <v>13.25554</v>
      </c>
    </row>
    <row r="8307" spans="2:4" x14ac:dyDescent="0.25">
      <c r="B8307">
        <v>8306</v>
      </c>
      <c r="C8307">
        <f t="shared" si="129"/>
        <v>830.6</v>
      </c>
      <c r="D8307">
        <v>13.2468</v>
      </c>
    </row>
    <row r="8308" spans="2:4" x14ac:dyDescent="0.25">
      <c r="B8308">
        <v>8307</v>
      </c>
      <c r="C8308">
        <f t="shared" si="129"/>
        <v>830.7</v>
      </c>
      <c r="D8308">
        <v>13.317550000000001</v>
      </c>
    </row>
    <row r="8309" spans="2:4" x14ac:dyDescent="0.25">
      <c r="B8309">
        <v>8308</v>
      </c>
      <c r="C8309">
        <f t="shared" si="129"/>
        <v>830.80000000000007</v>
      </c>
      <c r="D8309">
        <v>13.05179</v>
      </c>
    </row>
    <row r="8310" spans="2:4" x14ac:dyDescent="0.25">
      <c r="B8310">
        <v>8309</v>
      </c>
      <c r="C8310">
        <f t="shared" si="129"/>
        <v>830.90000000000009</v>
      </c>
      <c r="D8310">
        <v>13.074540000000001</v>
      </c>
    </row>
    <row r="8311" spans="2:4" x14ac:dyDescent="0.25">
      <c r="B8311">
        <v>8310</v>
      </c>
      <c r="C8311">
        <f t="shared" si="129"/>
        <v>831</v>
      </c>
      <c r="D8311">
        <v>13.18929</v>
      </c>
    </row>
    <row r="8312" spans="2:4" x14ac:dyDescent="0.25">
      <c r="B8312">
        <v>8311</v>
      </c>
      <c r="C8312">
        <f t="shared" si="129"/>
        <v>831.1</v>
      </c>
      <c r="D8312">
        <v>13.2103</v>
      </c>
    </row>
    <row r="8313" spans="2:4" x14ac:dyDescent="0.25">
      <c r="B8313">
        <v>8312</v>
      </c>
      <c r="C8313">
        <f t="shared" si="129"/>
        <v>831.2</v>
      </c>
      <c r="D8313">
        <v>13.23287</v>
      </c>
    </row>
    <row r="8314" spans="2:4" x14ac:dyDescent="0.25">
      <c r="B8314">
        <v>8313</v>
      </c>
      <c r="C8314">
        <f t="shared" si="129"/>
        <v>831.30000000000007</v>
      </c>
      <c r="D8314">
        <v>13.130649999999999</v>
      </c>
    </row>
    <row r="8315" spans="2:4" x14ac:dyDescent="0.25">
      <c r="B8315">
        <v>8314</v>
      </c>
      <c r="C8315">
        <f t="shared" si="129"/>
        <v>831.40000000000009</v>
      </c>
      <c r="D8315">
        <v>13.25084</v>
      </c>
    </row>
    <row r="8316" spans="2:4" x14ac:dyDescent="0.25">
      <c r="B8316">
        <v>8315</v>
      </c>
      <c r="C8316">
        <f t="shared" si="129"/>
        <v>831.5</v>
      </c>
      <c r="D8316">
        <v>13.2431</v>
      </c>
    </row>
    <row r="8317" spans="2:4" x14ac:dyDescent="0.25">
      <c r="B8317">
        <v>8316</v>
      </c>
      <c r="C8317">
        <f t="shared" si="129"/>
        <v>831.6</v>
      </c>
      <c r="D8317">
        <v>13.45853</v>
      </c>
    </row>
    <row r="8318" spans="2:4" x14ac:dyDescent="0.25">
      <c r="B8318">
        <v>8317</v>
      </c>
      <c r="C8318">
        <f t="shared" si="129"/>
        <v>831.7</v>
      </c>
      <c r="D8318">
        <v>13.349410000000001</v>
      </c>
    </row>
    <row r="8319" spans="2:4" x14ac:dyDescent="0.25">
      <c r="B8319">
        <v>8318</v>
      </c>
      <c r="C8319">
        <f t="shared" si="129"/>
        <v>831.80000000000007</v>
      </c>
      <c r="D8319">
        <v>13.19201</v>
      </c>
    </row>
    <row r="8320" spans="2:4" x14ac:dyDescent="0.25">
      <c r="B8320">
        <v>8319</v>
      </c>
      <c r="C8320">
        <f t="shared" si="129"/>
        <v>831.90000000000009</v>
      </c>
      <c r="D8320">
        <v>13.237399999999999</v>
      </c>
    </row>
    <row r="8321" spans="2:4" x14ac:dyDescent="0.25">
      <c r="B8321">
        <v>8320</v>
      </c>
      <c r="C8321">
        <f t="shared" si="129"/>
        <v>832</v>
      </c>
      <c r="D8321">
        <v>13.149279999999999</v>
      </c>
    </row>
    <row r="8322" spans="2:4" x14ac:dyDescent="0.25">
      <c r="B8322">
        <v>8321</v>
      </c>
      <c r="C8322">
        <f t="shared" si="129"/>
        <v>832.1</v>
      </c>
      <c r="D8322">
        <v>13.16506</v>
      </c>
    </row>
    <row r="8323" spans="2:4" x14ac:dyDescent="0.25">
      <c r="B8323">
        <v>8322</v>
      </c>
      <c r="C8323">
        <f t="shared" ref="C8323:C8386" si="130" xml:space="preserve"> B8323*0.1</f>
        <v>832.2</v>
      </c>
      <c r="D8323">
        <v>13.41011</v>
      </c>
    </row>
    <row r="8324" spans="2:4" x14ac:dyDescent="0.25">
      <c r="B8324">
        <v>8323</v>
      </c>
      <c r="C8324">
        <f t="shared" si="130"/>
        <v>832.30000000000007</v>
      </c>
      <c r="D8324">
        <v>13.47941</v>
      </c>
    </row>
    <row r="8325" spans="2:4" x14ac:dyDescent="0.25">
      <c r="B8325">
        <v>8324</v>
      </c>
      <c r="C8325">
        <f t="shared" si="130"/>
        <v>832.40000000000009</v>
      </c>
      <c r="D8325">
        <v>13.40621</v>
      </c>
    </row>
    <row r="8326" spans="2:4" x14ac:dyDescent="0.25">
      <c r="B8326">
        <v>8325</v>
      </c>
      <c r="C8326">
        <f t="shared" si="130"/>
        <v>832.5</v>
      </c>
      <c r="D8326">
        <v>13.47137</v>
      </c>
    </row>
    <row r="8327" spans="2:4" x14ac:dyDescent="0.25">
      <c r="B8327">
        <v>8326</v>
      </c>
      <c r="C8327">
        <f t="shared" si="130"/>
        <v>832.6</v>
      </c>
      <c r="D8327">
        <v>13.39223</v>
      </c>
    </row>
    <row r="8328" spans="2:4" x14ac:dyDescent="0.25">
      <c r="B8328">
        <v>8327</v>
      </c>
      <c r="C8328">
        <f t="shared" si="130"/>
        <v>832.7</v>
      </c>
      <c r="D8328">
        <v>13.27735</v>
      </c>
    </row>
    <row r="8329" spans="2:4" x14ac:dyDescent="0.25">
      <c r="B8329">
        <v>8328</v>
      </c>
      <c r="C8329">
        <f t="shared" si="130"/>
        <v>832.80000000000007</v>
      </c>
      <c r="D8329">
        <v>13.2788</v>
      </c>
    </row>
    <row r="8330" spans="2:4" x14ac:dyDescent="0.25">
      <c r="B8330">
        <v>8329</v>
      </c>
      <c r="C8330">
        <f t="shared" si="130"/>
        <v>832.90000000000009</v>
      </c>
      <c r="D8330">
        <v>13.26665</v>
      </c>
    </row>
    <row r="8331" spans="2:4" x14ac:dyDescent="0.25">
      <c r="B8331">
        <v>8330</v>
      </c>
      <c r="C8331">
        <f t="shared" si="130"/>
        <v>833</v>
      </c>
      <c r="D8331">
        <v>13.42544</v>
      </c>
    </row>
    <row r="8332" spans="2:4" x14ac:dyDescent="0.25">
      <c r="B8332">
        <v>8331</v>
      </c>
      <c r="C8332">
        <f t="shared" si="130"/>
        <v>833.1</v>
      </c>
      <c r="D8332">
        <v>13.26118</v>
      </c>
    </row>
    <row r="8333" spans="2:4" x14ac:dyDescent="0.25">
      <c r="B8333">
        <v>8332</v>
      </c>
      <c r="C8333">
        <f t="shared" si="130"/>
        <v>833.2</v>
      </c>
      <c r="D8333">
        <v>13.24418</v>
      </c>
    </row>
    <row r="8334" spans="2:4" x14ac:dyDescent="0.25">
      <c r="B8334">
        <v>8333</v>
      </c>
      <c r="C8334">
        <f t="shared" si="130"/>
        <v>833.30000000000007</v>
      </c>
      <c r="D8334">
        <v>13.23015</v>
      </c>
    </row>
    <row r="8335" spans="2:4" x14ac:dyDescent="0.25">
      <c r="B8335">
        <v>8334</v>
      </c>
      <c r="C8335">
        <f t="shared" si="130"/>
        <v>833.40000000000009</v>
      </c>
      <c r="D8335">
        <v>13.177479999999999</v>
      </c>
    </row>
    <row r="8336" spans="2:4" x14ac:dyDescent="0.25">
      <c r="B8336">
        <v>8335</v>
      </c>
      <c r="C8336">
        <f t="shared" si="130"/>
        <v>833.5</v>
      </c>
      <c r="D8336">
        <v>13.210150000000001</v>
      </c>
    </row>
    <row r="8337" spans="2:4" x14ac:dyDescent="0.25">
      <c r="B8337">
        <v>8336</v>
      </c>
      <c r="C8337">
        <f t="shared" si="130"/>
        <v>833.6</v>
      </c>
      <c r="D8337">
        <v>13.095079999999999</v>
      </c>
    </row>
    <row r="8338" spans="2:4" x14ac:dyDescent="0.25">
      <c r="B8338">
        <v>8337</v>
      </c>
      <c r="C8338">
        <f t="shared" si="130"/>
        <v>833.7</v>
      </c>
      <c r="D8338">
        <v>13.011039999999999</v>
      </c>
    </row>
    <row r="8339" spans="2:4" x14ac:dyDescent="0.25">
      <c r="B8339">
        <v>8338</v>
      </c>
      <c r="C8339">
        <f t="shared" si="130"/>
        <v>833.80000000000007</v>
      </c>
      <c r="D8339">
        <v>13.13236</v>
      </c>
    </row>
    <row r="8340" spans="2:4" x14ac:dyDescent="0.25">
      <c r="B8340">
        <v>8339</v>
      </c>
      <c r="C8340">
        <f t="shared" si="130"/>
        <v>833.90000000000009</v>
      </c>
      <c r="D8340">
        <v>13.114789999999999</v>
      </c>
    </row>
    <row r="8341" spans="2:4" x14ac:dyDescent="0.25">
      <c r="B8341">
        <v>8340</v>
      </c>
      <c r="C8341">
        <f t="shared" si="130"/>
        <v>834</v>
      </c>
      <c r="D8341">
        <v>13.2437</v>
      </c>
    </row>
    <row r="8342" spans="2:4" x14ac:dyDescent="0.25">
      <c r="B8342">
        <v>8341</v>
      </c>
      <c r="C8342">
        <f t="shared" si="130"/>
        <v>834.1</v>
      </c>
      <c r="D8342">
        <v>13.2836</v>
      </c>
    </row>
    <row r="8343" spans="2:4" x14ac:dyDescent="0.25">
      <c r="B8343">
        <v>8342</v>
      </c>
      <c r="C8343">
        <f t="shared" si="130"/>
        <v>834.2</v>
      </c>
      <c r="D8343">
        <v>13.16952</v>
      </c>
    </row>
    <row r="8344" spans="2:4" x14ac:dyDescent="0.25">
      <c r="B8344">
        <v>8343</v>
      </c>
      <c r="C8344">
        <f t="shared" si="130"/>
        <v>834.30000000000007</v>
      </c>
      <c r="D8344">
        <v>13.202450000000001</v>
      </c>
    </row>
    <row r="8345" spans="2:4" x14ac:dyDescent="0.25">
      <c r="B8345">
        <v>8344</v>
      </c>
      <c r="C8345">
        <f t="shared" si="130"/>
        <v>834.40000000000009</v>
      </c>
      <c r="D8345">
        <v>13.182320000000001</v>
      </c>
    </row>
    <row r="8346" spans="2:4" x14ac:dyDescent="0.25">
      <c r="B8346">
        <v>8345</v>
      </c>
      <c r="C8346">
        <f t="shared" si="130"/>
        <v>834.5</v>
      </c>
      <c r="D8346">
        <v>13.152150000000001</v>
      </c>
    </row>
    <row r="8347" spans="2:4" x14ac:dyDescent="0.25">
      <c r="B8347">
        <v>8346</v>
      </c>
      <c r="C8347">
        <f t="shared" si="130"/>
        <v>834.6</v>
      </c>
      <c r="D8347">
        <v>13.129160000000001</v>
      </c>
    </row>
    <row r="8348" spans="2:4" x14ac:dyDescent="0.25">
      <c r="B8348">
        <v>8347</v>
      </c>
      <c r="C8348">
        <f t="shared" si="130"/>
        <v>834.7</v>
      </c>
      <c r="D8348">
        <v>13.23996</v>
      </c>
    </row>
    <row r="8349" spans="2:4" x14ac:dyDescent="0.25">
      <c r="B8349">
        <v>8348</v>
      </c>
      <c r="C8349">
        <f t="shared" si="130"/>
        <v>834.80000000000007</v>
      </c>
      <c r="D8349">
        <v>13.09069</v>
      </c>
    </row>
    <row r="8350" spans="2:4" x14ac:dyDescent="0.25">
      <c r="B8350">
        <v>8349</v>
      </c>
      <c r="C8350">
        <f t="shared" si="130"/>
        <v>834.90000000000009</v>
      </c>
      <c r="D8350">
        <v>13.11511</v>
      </c>
    </row>
    <row r="8351" spans="2:4" x14ac:dyDescent="0.25">
      <c r="B8351">
        <v>8350</v>
      </c>
      <c r="C8351">
        <f t="shared" si="130"/>
        <v>835</v>
      </c>
      <c r="D8351">
        <v>13.00705</v>
      </c>
    </row>
    <row r="8352" spans="2:4" x14ac:dyDescent="0.25">
      <c r="B8352">
        <v>8351</v>
      </c>
      <c r="C8352">
        <f t="shared" si="130"/>
        <v>835.1</v>
      </c>
      <c r="D8352">
        <v>13.200810000000001</v>
      </c>
    </row>
    <row r="8353" spans="2:4" x14ac:dyDescent="0.25">
      <c r="B8353">
        <v>8352</v>
      </c>
      <c r="C8353">
        <f t="shared" si="130"/>
        <v>835.2</v>
      </c>
      <c r="D8353">
        <v>13.100770000000001</v>
      </c>
    </row>
    <row r="8354" spans="2:4" x14ac:dyDescent="0.25">
      <c r="B8354">
        <v>8353</v>
      </c>
      <c r="C8354">
        <f t="shared" si="130"/>
        <v>835.30000000000007</v>
      </c>
      <c r="D8354">
        <v>13.00163</v>
      </c>
    </row>
    <row r="8355" spans="2:4" x14ac:dyDescent="0.25">
      <c r="B8355">
        <v>8354</v>
      </c>
      <c r="C8355">
        <f t="shared" si="130"/>
        <v>835.40000000000009</v>
      </c>
      <c r="D8355">
        <v>12.974410000000001</v>
      </c>
    </row>
    <row r="8356" spans="2:4" x14ac:dyDescent="0.25">
      <c r="B8356">
        <v>8355</v>
      </c>
      <c r="C8356">
        <f t="shared" si="130"/>
        <v>835.5</v>
      </c>
      <c r="D8356">
        <v>13.032500000000001</v>
      </c>
    </row>
    <row r="8357" spans="2:4" x14ac:dyDescent="0.25">
      <c r="B8357">
        <v>8356</v>
      </c>
      <c r="C8357">
        <f t="shared" si="130"/>
        <v>835.6</v>
      </c>
      <c r="D8357">
        <v>12.966379999999999</v>
      </c>
    </row>
    <row r="8358" spans="2:4" x14ac:dyDescent="0.25">
      <c r="B8358">
        <v>8357</v>
      </c>
      <c r="C8358">
        <f t="shared" si="130"/>
        <v>835.7</v>
      </c>
      <c r="D8358">
        <v>13.089919999999999</v>
      </c>
    </row>
    <row r="8359" spans="2:4" x14ac:dyDescent="0.25">
      <c r="B8359">
        <v>8358</v>
      </c>
      <c r="C8359">
        <f t="shared" si="130"/>
        <v>835.80000000000007</v>
      </c>
      <c r="D8359">
        <v>13.09456</v>
      </c>
    </row>
    <row r="8360" spans="2:4" x14ac:dyDescent="0.25">
      <c r="B8360">
        <v>8359</v>
      </c>
      <c r="C8360">
        <f t="shared" si="130"/>
        <v>835.90000000000009</v>
      </c>
      <c r="D8360">
        <v>12.96214</v>
      </c>
    </row>
    <row r="8361" spans="2:4" x14ac:dyDescent="0.25">
      <c r="B8361">
        <v>8360</v>
      </c>
      <c r="C8361">
        <f t="shared" si="130"/>
        <v>836</v>
      </c>
      <c r="D8361">
        <v>13.06813</v>
      </c>
    </row>
    <row r="8362" spans="2:4" x14ac:dyDescent="0.25">
      <c r="B8362">
        <v>8361</v>
      </c>
      <c r="C8362">
        <f t="shared" si="130"/>
        <v>836.1</v>
      </c>
      <c r="D8362">
        <v>13.02966</v>
      </c>
    </row>
    <row r="8363" spans="2:4" x14ac:dyDescent="0.25">
      <c r="B8363">
        <v>8362</v>
      </c>
      <c r="C8363">
        <f t="shared" si="130"/>
        <v>836.2</v>
      </c>
      <c r="D8363">
        <v>13.06366</v>
      </c>
    </row>
    <row r="8364" spans="2:4" x14ac:dyDescent="0.25">
      <c r="B8364">
        <v>8363</v>
      </c>
      <c r="C8364">
        <f t="shared" si="130"/>
        <v>836.30000000000007</v>
      </c>
      <c r="D8364">
        <v>13.025600000000001</v>
      </c>
    </row>
    <row r="8365" spans="2:4" x14ac:dyDescent="0.25">
      <c r="B8365">
        <v>8364</v>
      </c>
      <c r="C8365">
        <f t="shared" si="130"/>
        <v>836.40000000000009</v>
      </c>
      <c r="D8365">
        <v>13.1165</v>
      </c>
    </row>
    <row r="8366" spans="2:4" x14ac:dyDescent="0.25">
      <c r="B8366">
        <v>8365</v>
      </c>
      <c r="C8366">
        <f t="shared" si="130"/>
        <v>836.5</v>
      </c>
      <c r="D8366">
        <v>13.08694</v>
      </c>
    </row>
    <row r="8367" spans="2:4" x14ac:dyDescent="0.25">
      <c r="B8367">
        <v>8366</v>
      </c>
      <c r="C8367">
        <f t="shared" si="130"/>
        <v>836.6</v>
      </c>
      <c r="D8367">
        <v>13.001060000000001</v>
      </c>
    </row>
    <row r="8368" spans="2:4" x14ac:dyDescent="0.25">
      <c r="B8368">
        <v>8367</v>
      </c>
      <c r="C8368">
        <f t="shared" si="130"/>
        <v>836.7</v>
      </c>
      <c r="D8368">
        <v>13.29852</v>
      </c>
    </row>
    <row r="8369" spans="2:4" x14ac:dyDescent="0.25">
      <c r="B8369">
        <v>8368</v>
      </c>
      <c r="C8369">
        <f t="shared" si="130"/>
        <v>836.80000000000007</v>
      </c>
      <c r="D8369">
        <v>13.206189999999999</v>
      </c>
    </row>
    <row r="8370" spans="2:4" x14ac:dyDescent="0.25">
      <c r="B8370">
        <v>8369</v>
      </c>
      <c r="C8370">
        <f t="shared" si="130"/>
        <v>836.90000000000009</v>
      </c>
      <c r="D8370">
        <v>13.166460000000001</v>
      </c>
    </row>
    <row r="8371" spans="2:4" x14ac:dyDescent="0.25">
      <c r="B8371">
        <v>8370</v>
      </c>
      <c r="C8371">
        <f t="shared" si="130"/>
        <v>837</v>
      </c>
      <c r="D8371">
        <v>13.158340000000001</v>
      </c>
    </row>
    <row r="8372" spans="2:4" x14ac:dyDescent="0.25">
      <c r="B8372">
        <v>8371</v>
      </c>
      <c r="C8372">
        <f t="shared" si="130"/>
        <v>837.1</v>
      </c>
      <c r="D8372">
        <v>13.33929</v>
      </c>
    </row>
    <row r="8373" spans="2:4" x14ac:dyDescent="0.25">
      <c r="B8373">
        <v>8372</v>
      </c>
      <c r="C8373">
        <f t="shared" si="130"/>
        <v>837.2</v>
      </c>
      <c r="D8373">
        <v>13.26862</v>
      </c>
    </row>
    <row r="8374" spans="2:4" x14ac:dyDescent="0.25">
      <c r="B8374">
        <v>8373</v>
      </c>
      <c r="C8374">
        <f t="shared" si="130"/>
        <v>837.30000000000007</v>
      </c>
      <c r="D8374">
        <v>13.167120000000001</v>
      </c>
    </row>
    <row r="8375" spans="2:4" x14ac:dyDescent="0.25">
      <c r="B8375">
        <v>8374</v>
      </c>
      <c r="C8375">
        <f t="shared" si="130"/>
        <v>837.40000000000009</v>
      </c>
      <c r="D8375">
        <v>13.327769999999999</v>
      </c>
    </row>
    <row r="8376" spans="2:4" x14ac:dyDescent="0.25">
      <c r="B8376">
        <v>8375</v>
      </c>
      <c r="C8376">
        <f t="shared" si="130"/>
        <v>837.5</v>
      </c>
      <c r="D8376">
        <v>13.34714</v>
      </c>
    </row>
    <row r="8377" spans="2:4" x14ac:dyDescent="0.25">
      <c r="B8377">
        <v>8376</v>
      </c>
      <c r="C8377">
        <f t="shared" si="130"/>
        <v>837.6</v>
      </c>
      <c r="D8377">
        <v>13.56664</v>
      </c>
    </row>
    <row r="8378" spans="2:4" x14ac:dyDescent="0.25">
      <c r="B8378">
        <v>8377</v>
      </c>
      <c r="C8378">
        <f t="shared" si="130"/>
        <v>837.7</v>
      </c>
      <c r="D8378">
        <v>13.18731</v>
      </c>
    </row>
    <row r="8379" spans="2:4" x14ac:dyDescent="0.25">
      <c r="B8379">
        <v>8378</v>
      </c>
      <c r="C8379">
        <f t="shared" si="130"/>
        <v>837.80000000000007</v>
      </c>
      <c r="D8379">
        <v>13.32794</v>
      </c>
    </row>
    <row r="8380" spans="2:4" x14ac:dyDescent="0.25">
      <c r="B8380">
        <v>8379</v>
      </c>
      <c r="C8380">
        <f t="shared" si="130"/>
        <v>837.90000000000009</v>
      </c>
      <c r="D8380">
        <v>13.23631</v>
      </c>
    </row>
    <row r="8381" spans="2:4" x14ac:dyDescent="0.25">
      <c r="B8381">
        <v>8380</v>
      </c>
      <c r="C8381">
        <f t="shared" si="130"/>
        <v>838</v>
      </c>
      <c r="D8381">
        <v>13.18009</v>
      </c>
    </row>
    <row r="8382" spans="2:4" x14ac:dyDescent="0.25">
      <c r="B8382">
        <v>8381</v>
      </c>
      <c r="C8382">
        <f t="shared" si="130"/>
        <v>838.1</v>
      </c>
      <c r="D8382">
        <v>13.21588</v>
      </c>
    </row>
    <row r="8383" spans="2:4" x14ac:dyDescent="0.25">
      <c r="B8383">
        <v>8382</v>
      </c>
      <c r="C8383">
        <f t="shared" si="130"/>
        <v>838.2</v>
      </c>
      <c r="D8383">
        <v>13.27957</v>
      </c>
    </row>
    <row r="8384" spans="2:4" x14ac:dyDescent="0.25">
      <c r="B8384">
        <v>8383</v>
      </c>
      <c r="C8384">
        <f t="shared" si="130"/>
        <v>838.30000000000007</v>
      </c>
      <c r="D8384">
        <v>13.349449999999999</v>
      </c>
    </row>
    <row r="8385" spans="2:4" x14ac:dyDescent="0.25">
      <c r="B8385">
        <v>8384</v>
      </c>
      <c r="C8385">
        <f t="shared" si="130"/>
        <v>838.40000000000009</v>
      </c>
      <c r="D8385">
        <v>13.40916</v>
      </c>
    </row>
    <row r="8386" spans="2:4" x14ac:dyDescent="0.25">
      <c r="B8386">
        <v>8385</v>
      </c>
      <c r="C8386">
        <f t="shared" si="130"/>
        <v>838.5</v>
      </c>
      <c r="D8386">
        <v>13.313190000000001</v>
      </c>
    </row>
    <row r="8387" spans="2:4" x14ac:dyDescent="0.25">
      <c r="B8387">
        <v>8386</v>
      </c>
      <c r="C8387">
        <f t="shared" ref="C8387:C8450" si="131" xml:space="preserve"> B8387*0.1</f>
        <v>838.6</v>
      </c>
      <c r="D8387">
        <v>13.25357</v>
      </c>
    </row>
    <row r="8388" spans="2:4" x14ac:dyDescent="0.25">
      <c r="B8388">
        <v>8387</v>
      </c>
      <c r="C8388">
        <f t="shared" si="131"/>
        <v>838.7</v>
      </c>
      <c r="D8388">
        <v>13.06287</v>
      </c>
    </row>
    <row r="8389" spans="2:4" x14ac:dyDescent="0.25">
      <c r="B8389">
        <v>8388</v>
      </c>
      <c r="C8389">
        <f t="shared" si="131"/>
        <v>838.80000000000007</v>
      </c>
      <c r="D8389">
        <v>13.19491</v>
      </c>
    </row>
    <row r="8390" spans="2:4" x14ac:dyDescent="0.25">
      <c r="B8390">
        <v>8389</v>
      </c>
      <c r="C8390">
        <f t="shared" si="131"/>
        <v>838.90000000000009</v>
      </c>
      <c r="D8390">
        <v>13.39587</v>
      </c>
    </row>
    <row r="8391" spans="2:4" x14ac:dyDescent="0.25">
      <c r="B8391">
        <v>8390</v>
      </c>
      <c r="C8391">
        <f t="shared" si="131"/>
        <v>839</v>
      </c>
      <c r="D8391">
        <v>13.343299999999999</v>
      </c>
    </row>
    <row r="8392" spans="2:4" x14ac:dyDescent="0.25">
      <c r="B8392">
        <v>8391</v>
      </c>
      <c r="C8392">
        <f t="shared" si="131"/>
        <v>839.1</v>
      </c>
      <c r="D8392">
        <v>13.196820000000001</v>
      </c>
    </row>
    <row r="8393" spans="2:4" x14ac:dyDescent="0.25">
      <c r="B8393">
        <v>8392</v>
      </c>
      <c r="C8393">
        <f t="shared" si="131"/>
        <v>839.2</v>
      </c>
      <c r="D8393">
        <v>13.27478</v>
      </c>
    </row>
    <row r="8394" spans="2:4" x14ac:dyDescent="0.25">
      <c r="B8394">
        <v>8393</v>
      </c>
      <c r="C8394">
        <f t="shared" si="131"/>
        <v>839.30000000000007</v>
      </c>
      <c r="D8394">
        <v>13.26868</v>
      </c>
    </row>
    <row r="8395" spans="2:4" x14ac:dyDescent="0.25">
      <c r="B8395">
        <v>8394</v>
      </c>
      <c r="C8395">
        <f t="shared" si="131"/>
        <v>839.40000000000009</v>
      </c>
      <c r="D8395">
        <v>13.304220000000001</v>
      </c>
    </row>
    <row r="8396" spans="2:4" x14ac:dyDescent="0.25">
      <c r="B8396">
        <v>8395</v>
      </c>
      <c r="C8396">
        <f t="shared" si="131"/>
        <v>839.5</v>
      </c>
      <c r="D8396">
        <v>13.33497</v>
      </c>
    </row>
    <row r="8397" spans="2:4" x14ac:dyDescent="0.25">
      <c r="B8397">
        <v>8396</v>
      </c>
      <c r="C8397">
        <f t="shared" si="131"/>
        <v>839.6</v>
      </c>
      <c r="D8397">
        <v>13.2737</v>
      </c>
    </row>
    <row r="8398" spans="2:4" x14ac:dyDescent="0.25">
      <c r="B8398">
        <v>8397</v>
      </c>
      <c r="C8398">
        <f t="shared" si="131"/>
        <v>839.7</v>
      </c>
      <c r="D8398">
        <v>13.199759999999999</v>
      </c>
    </row>
    <row r="8399" spans="2:4" x14ac:dyDescent="0.25">
      <c r="B8399">
        <v>8398</v>
      </c>
      <c r="C8399">
        <f t="shared" si="131"/>
        <v>839.80000000000007</v>
      </c>
      <c r="D8399">
        <v>13.26934</v>
      </c>
    </row>
    <row r="8400" spans="2:4" x14ac:dyDescent="0.25">
      <c r="B8400">
        <v>8399</v>
      </c>
      <c r="C8400">
        <f t="shared" si="131"/>
        <v>839.90000000000009</v>
      </c>
      <c r="D8400">
        <v>13.363250000000001</v>
      </c>
    </row>
    <row r="8401" spans="2:4" x14ac:dyDescent="0.25">
      <c r="B8401">
        <v>8400</v>
      </c>
      <c r="C8401">
        <f t="shared" si="131"/>
        <v>840</v>
      </c>
      <c r="D8401">
        <v>13.28472</v>
      </c>
    </row>
    <row r="8402" spans="2:4" x14ac:dyDescent="0.25">
      <c r="B8402">
        <v>8401</v>
      </c>
      <c r="C8402">
        <f t="shared" si="131"/>
        <v>840.1</v>
      </c>
      <c r="D8402">
        <v>13.40875</v>
      </c>
    </row>
    <row r="8403" spans="2:4" x14ac:dyDescent="0.25">
      <c r="B8403">
        <v>8402</v>
      </c>
      <c r="C8403">
        <f t="shared" si="131"/>
        <v>840.2</v>
      </c>
      <c r="D8403">
        <v>13.356249999999999</v>
      </c>
    </row>
    <row r="8404" spans="2:4" x14ac:dyDescent="0.25">
      <c r="B8404">
        <v>8403</v>
      </c>
      <c r="C8404">
        <f t="shared" si="131"/>
        <v>840.30000000000007</v>
      </c>
      <c r="D8404">
        <v>13.412380000000001</v>
      </c>
    </row>
    <row r="8405" spans="2:4" x14ac:dyDescent="0.25">
      <c r="B8405">
        <v>8404</v>
      </c>
      <c r="C8405">
        <f t="shared" si="131"/>
        <v>840.40000000000009</v>
      </c>
      <c r="D8405">
        <v>13.37266</v>
      </c>
    </row>
    <row r="8406" spans="2:4" x14ac:dyDescent="0.25">
      <c r="B8406">
        <v>8405</v>
      </c>
      <c r="C8406">
        <f t="shared" si="131"/>
        <v>840.5</v>
      </c>
      <c r="D8406">
        <v>13.24202</v>
      </c>
    </row>
    <row r="8407" spans="2:4" x14ac:dyDescent="0.25">
      <c r="B8407">
        <v>8406</v>
      </c>
      <c r="C8407">
        <f t="shared" si="131"/>
        <v>840.6</v>
      </c>
      <c r="D8407">
        <v>13.2643</v>
      </c>
    </row>
    <row r="8408" spans="2:4" x14ac:dyDescent="0.25">
      <c r="B8408">
        <v>8407</v>
      </c>
      <c r="C8408">
        <f t="shared" si="131"/>
        <v>840.7</v>
      </c>
      <c r="D8408">
        <v>13.29782</v>
      </c>
    </row>
    <row r="8409" spans="2:4" x14ac:dyDescent="0.25">
      <c r="B8409">
        <v>8408</v>
      </c>
      <c r="C8409">
        <f t="shared" si="131"/>
        <v>840.80000000000007</v>
      </c>
      <c r="D8409">
        <v>13.470370000000001</v>
      </c>
    </row>
    <row r="8410" spans="2:4" x14ac:dyDescent="0.25">
      <c r="B8410">
        <v>8409</v>
      </c>
      <c r="C8410">
        <f t="shared" si="131"/>
        <v>840.90000000000009</v>
      </c>
      <c r="D8410">
        <v>13.428839999999999</v>
      </c>
    </row>
    <row r="8411" spans="2:4" x14ac:dyDescent="0.25">
      <c r="B8411">
        <v>8410</v>
      </c>
      <c r="C8411">
        <f t="shared" si="131"/>
        <v>841</v>
      </c>
      <c r="D8411">
        <v>13.416639999999999</v>
      </c>
    </row>
    <row r="8412" spans="2:4" x14ac:dyDescent="0.25">
      <c r="B8412">
        <v>8411</v>
      </c>
      <c r="C8412">
        <f t="shared" si="131"/>
        <v>841.1</v>
      </c>
      <c r="D8412">
        <v>13.37289</v>
      </c>
    </row>
    <row r="8413" spans="2:4" x14ac:dyDescent="0.25">
      <c r="B8413">
        <v>8412</v>
      </c>
      <c r="C8413">
        <f t="shared" si="131"/>
        <v>841.2</v>
      </c>
      <c r="D8413">
        <v>13.36694</v>
      </c>
    </row>
    <row r="8414" spans="2:4" x14ac:dyDescent="0.25">
      <c r="B8414">
        <v>8413</v>
      </c>
      <c r="C8414">
        <f t="shared" si="131"/>
        <v>841.30000000000007</v>
      </c>
      <c r="D8414">
        <v>13.172180000000001</v>
      </c>
    </row>
    <row r="8415" spans="2:4" x14ac:dyDescent="0.25">
      <c r="B8415">
        <v>8414</v>
      </c>
      <c r="C8415">
        <f t="shared" si="131"/>
        <v>841.40000000000009</v>
      </c>
      <c r="D8415">
        <v>13.22057</v>
      </c>
    </row>
    <row r="8416" spans="2:4" x14ac:dyDescent="0.25">
      <c r="B8416">
        <v>8415</v>
      </c>
      <c r="C8416">
        <f t="shared" si="131"/>
        <v>841.5</v>
      </c>
      <c r="D8416">
        <v>13.233840000000001</v>
      </c>
    </row>
    <row r="8417" spans="2:4" x14ac:dyDescent="0.25">
      <c r="B8417">
        <v>8416</v>
      </c>
      <c r="C8417">
        <f t="shared" si="131"/>
        <v>841.6</v>
      </c>
      <c r="D8417">
        <v>13.239380000000001</v>
      </c>
    </row>
    <row r="8418" spans="2:4" x14ac:dyDescent="0.25">
      <c r="B8418">
        <v>8417</v>
      </c>
      <c r="C8418">
        <f t="shared" si="131"/>
        <v>841.7</v>
      </c>
      <c r="D8418">
        <v>13.285019999999999</v>
      </c>
    </row>
    <row r="8419" spans="2:4" x14ac:dyDescent="0.25">
      <c r="B8419">
        <v>8418</v>
      </c>
      <c r="C8419">
        <f t="shared" si="131"/>
        <v>841.80000000000007</v>
      </c>
      <c r="D8419">
        <v>13.3598</v>
      </c>
    </row>
    <row r="8420" spans="2:4" x14ac:dyDescent="0.25">
      <c r="B8420">
        <v>8419</v>
      </c>
      <c r="C8420">
        <f t="shared" si="131"/>
        <v>841.90000000000009</v>
      </c>
      <c r="D8420">
        <v>13.397220000000001</v>
      </c>
    </row>
    <row r="8421" spans="2:4" x14ac:dyDescent="0.25">
      <c r="B8421">
        <v>8420</v>
      </c>
      <c r="C8421">
        <f t="shared" si="131"/>
        <v>842</v>
      </c>
      <c r="D8421">
        <v>13.2737</v>
      </c>
    </row>
    <row r="8422" spans="2:4" x14ac:dyDescent="0.25">
      <c r="B8422">
        <v>8421</v>
      </c>
      <c r="C8422">
        <f t="shared" si="131"/>
        <v>842.1</v>
      </c>
      <c r="D8422">
        <v>13.244009999999999</v>
      </c>
    </row>
    <row r="8423" spans="2:4" x14ac:dyDescent="0.25">
      <c r="B8423">
        <v>8422</v>
      </c>
      <c r="C8423">
        <f t="shared" si="131"/>
        <v>842.2</v>
      </c>
      <c r="D8423">
        <v>13.321389999999999</v>
      </c>
    </row>
    <row r="8424" spans="2:4" x14ac:dyDescent="0.25">
      <c r="B8424">
        <v>8423</v>
      </c>
      <c r="C8424">
        <f t="shared" si="131"/>
        <v>842.30000000000007</v>
      </c>
      <c r="D8424">
        <v>13.317690000000001</v>
      </c>
    </row>
    <row r="8425" spans="2:4" x14ac:dyDescent="0.25">
      <c r="B8425">
        <v>8424</v>
      </c>
      <c r="C8425">
        <f t="shared" si="131"/>
        <v>842.40000000000009</v>
      </c>
      <c r="D8425">
        <v>13.326689999999999</v>
      </c>
    </row>
    <row r="8426" spans="2:4" x14ac:dyDescent="0.25">
      <c r="B8426">
        <v>8425</v>
      </c>
      <c r="C8426">
        <f t="shared" si="131"/>
        <v>842.5</v>
      </c>
      <c r="D8426">
        <v>13.42567</v>
      </c>
    </row>
    <row r="8427" spans="2:4" x14ac:dyDescent="0.25">
      <c r="B8427">
        <v>8426</v>
      </c>
      <c r="C8427">
        <f t="shared" si="131"/>
        <v>842.6</v>
      </c>
      <c r="D8427">
        <v>13.30941</v>
      </c>
    </row>
    <row r="8428" spans="2:4" x14ac:dyDescent="0.25">
      <c r="B8428">
        <v>8427</v>
      </c>
      <c r="C8428">
        <f t="shared" si="131"/>
        <v>842.7</v>
      </c>
      <c r="D8428">
        <v>13.32377</v>
      </c>
    </row>
    <row r="8429" spans="2:4" x14ac:dyDescent="0.25">
      <c r="B8429">
        <v>8428</v>
      </c>
      <c r="C8429">
        <f t="shared" si="131"/>
        <v>842.80000000000007</v>
      </c>
      <c r="D8429">
        <v>13.181950000000001</v>
      </c>
    </row>
    <row r="8430" spans="2:4" x14ac:dyDescent="0.25">
      <c r="B8430">
        <v>8429</v>
      </c>
      <c r="C8430">
        <f t="shared" si="131"/>
        <v>842.90000000000009</v>
      </c>
      <c r="D8430">
        <v>13.368550000000001</v>
      </c>
    </row>
    <row r="8431" spans="2:4" x14ac:dyDescent="0.25">
      <c r="B8431">
        <v>8430</v>
      </c>
      <c r="C8431">
        <f t="shared" si="131"/>
        <v>843</v>
      </c>
      <c r="D8431">
        <v>13.211370000000001</v>
      </c>
    </row>
    <row r="8432" spans="2:4" x14ac:dyDescent="0.25">
      <c r="B8432">
        <v>8431</v>
      </c>
      <c r="C8432">
        <f t="shared" si="131"/>
        <v>843.1</v>
      </c>
      <c r="D8432">
        <v>13.254440000000001</v>
      </c>
    </row>
    <row r="8433" spans="2:4" x14ac:dyDescent="0.25">
      <c r="B8433">
        <v>8432</v>
      </c>
      <c r="C8433">
        <f t="shared" si="131"/>
        <v>843.2</v>
      </c>
      <c r="D8433">
        <v>13.396380000000001</v>
      </c>
    </row>
    <row r="8434" spans="2:4" x14ac:dyDescent="0.25">
      <c r="B8434">
        <v>8433</v>
      </c>
      <c r="C8434">
        <f t="shared" si="131"/>
        <v>843.30000000000007</v>
      </c>
      <c r="D8434">
        <v>13.18596</v>
      </c>
    </row>
    <row r="8435" spans="2:4" x14ac:dyDescent="0.25">
      <c r="B8435">
        <v>8434</v>
      </c>
      <c r="C8435">
        <f t="shared" si="131"/>
        <v>843.40000000000009</v>
      </c>
      <c r="D8435">
        <v>13.30616</v>
      </c>
    </row>
    <row r="8436" spans="2:4" x14ac:dyDescent="0.25">
      <c r="B8436">
        <v>8435</v>
      </c>
      <c r="C8436">
        <f t="shared" si="131"/>
        <v>843.5</v>
      </c>
      <c r="D8436">
        <v>13.29195</v>
      </c>
    </row>
    <row r="8437" spans="2:4" x14ac:dyDescent="0.25">
      <c r="B8437">
        <v>8436</v>
      </c>
      <c r="C8437">
        <f t="shared" si="131"/>
        <v>843.6</v>
      </c>
      <c r="D8437">
        <v>13.34183</v>
      </c>
    </row>
    <row r="8438" spans="2:4" x14ac:dyDescent="0.25">
      <c r="B8438">
        <v>8437</v>
      </c>
      <c r="C8438">
        <f t="shared" si="131"/>
        <v>843.7</v>
      </c>
      <c r="D8438">
        <v>13.302070000000001</v>
      </c>
    </row>
    <row r="8439" spans="2:4" x14ac:dyDescent="0.25">
      <c r="B8439">
        <v>8438</v>
      </c>
      <c r="C8439">
        <f t="shared" si="131"/>
        <v>843.80000000000007</v>
      </c>
      <c r="D8439">
        <v>13.461779999999999</v>
      </c>
    </row>
    <row r="8440" spans="2:4" x14ac:dyDescent="0.25">
      <c r="B8440">
        <v>8439</v>
      </c>
      <c r="C8440">
        <f t="shared" si="131"/>
        <v>843.90000000000009</v>
      </c>
      <c r="D8440">
        <v>13.449719999999999</v>
      </c>
    </row>
    <row r="8441" spans="2:4" x14ac:dyDescent="0.25">
      <c r="B8441">
        <v>8440</v>
      </c>
      <c r="C8441">
        <f t="shared" si="131"/>
        <v>844</v>
      </c>
      <c r="D8441">
        <v>13.32779</v>
      </c>
    </row>
    <row r="8442" spans="2:4" x14ac:dyDescent="0.25">
      <c r="B8442">
        <v>8441</v>
      </c>
      <c r="C8442">
        <f t="shared" si="131"/>
        <v>844.1</v>
      </c>
      <c r="D8442">
        <v>13.426880000000001</v>
      </c>
    </row>
    <row r="8443" spans="2:4" x14ac:dyDescent="0.25">
      <c r="B8443">
        <v>8442</v>
      </c>
      <c r="C8443">
        <f t="shared" si="131"/>
        <v>844.2</v>
      </c>
      <c r="D8443">
        <v>13.40968</v>
      </c>
    </row>
    <row r="8444" spans="2:4" x14ac:dyDescent="0.25">
      <c r="B8444">
        <v>8443</v>
      </c>
      <c r="C8444">
        <f t="shared" si="131"/>
        <v>844.30000000000007</v>
      </c>
      <c r="D8444">
        <v>13.27908</v>
      </c>
    </row>
    <row r="8445" spans="2:4" x14ac:dyDescent="0.25">
      <c r="B8445">
        <v>8444</v>
      </c>
      <c r="C8445">
        <f t="shared" si="131"/>
        <v>844.40000000000009</v>
      </c>
      <c r="D8445">
        <v>13.461740000000001</v>
      </c>
    </row>
    <row r="8446" spans="2:4" x14ac:dyDescent="0.25">
      <c r="B8446">
        <v>8445</v>
      </c>
      <c r="C8446">
        <f t="shared" si="131"/>
        <v>844.5</v>
      </c>
      <c r="D8446">
        <v>13.366210000000001</v>
      </c>
    </row>
    <row r="8447" spans="2:4" x14ac:dyDescent="0.25">
      <c r="B8447">
        <v>8446</v>
      </c>
      <c r="C8447">
        <f t="shared" si="131"/>
        <v>844.6</v>
      </c>
      <c r="D8447">
        <v>13.468489999999999</v>
      </c>
    </row>
    <row r="8448" spans="2:4" x14ac:dyDescent="0.25">
      <c r="B8448">
        <v>8447</v>
      </c>
      <c r="C8448">
        <f t="shared" si="131"/>
        <v>844.7</v>
      </c>
      <c r="D8448">
        <v>13.5688</v>
      </c>
    </row>
    <row r="8449" spans="2:4" x14ac:dyDescent="0.25">
      <c r="B8449">
        <v>8448</v>
      </c>
      <c r="C8449">
        <f t="shared" si="131"/>
        <v>844.80000000000007</v>
      </c>
      <c r="D8449">
        <v>13.543799999999999</v>
      </c>
    </row>
    <row r="8450" spans="2:4" x14ac:dyDescent="0.25">
      <c r="B8450">
        <v>8449</v>
      </c>
      <c r="C8450">
        <f t="shared" si="131"/>
        <v>844.90000000000009</v>
      </c>
      <c r="D8450">
        <v>13.475390000000001</v>
      </c>
    </row>
    <row r="8451" spans="2:4" x14ac:dyDescent="0.25">
      <c r="B8451">
        <v>8450</v>
      </c>
      <c r="C8451">
        <f t="shared" ref="C8451:C8514" si="132" xml:space="preserve"> B8451*0.1</f>
        <v>845</v>
      </c>
      <c r="D8451">
        <v>13.37068</v>
      </c>
    </row>
    <row r="8452" spans="2:4" x14ac:dyDescent="0.25">
      <c r="B8452">
        <v>8451</v>
      </c>
      <c r="C8452">
        <f t="shared" si="132"/>
        <v>845.1</v>
      </c>
      <c r="D8452">
        <v>13.40498</v>
      </c>
    </row>
    <row r="8453" spans="2:4" x14ac:dyDescent="0.25">
      <c r="B8453">
        <v>8452</v>
      </c>
      <c r="C8453">
        <f t="shared" si="132"/>
        <v>845.2</v>
      </c>
      <c r="D8453">
        <v>13.396610000000001</v>
      </c>
    </row>
    <row r="8454" spans="2:4" x14ac:dyDescent="0.25">
      <c r="B8454">
        <v>8453</v>
      </c>
      <c r="C8454">
        <f t="shared" si="132"/>
        <v>845.30000000000007</v>
      </c>
      <c r="D8454">
        <v>13.50582</v>
      </c>
    </row>
    <row r="8455" spans="2:4" x14ac:dyDescent="0.25">
      <c r="B8455">
        <v>8454</v>
      </c>
      <c r="C8455">
        <f t="shared" si="132"/>
        <v>845.40000000000009</v>
      </c>
      <c r="D8455">
        <v>13.36923</v>
      </c>
    </row>
    <row r="8456" spans="2:4" x14ac:dyDescent="0.25">
      <c r="B8456">
        <v>8455</v>
      </c>
      <c r="C8456">
        <f t="shared" si="132"/>
        <v>845.5</v>
      </c>
      <c r="D8456">
        <v>13.239280000000001</v>
      </c>
    </row>
    <row r="8457" spans="2:4" x14ac:dyDescent="0.25">
      <c r="B8457">
        <v>8456</v>
      </c>
      <c r="C8457">
        <f t="shared" si="132"/>
        <v>845.6</v>
      </c>
      <c r="D8457">
        <v>13.41197</v>
      </c>
    </row>
    <row r="8458" spans="2:4" x14ac:dyDescent="0.25">
      <c r="B8458">
        <v>8457</v>
      </c>
      <c r="C8458">
        <f t="shared" si="132"/>
        <v>845.7</v>
      </c>
      <c r="D8458">
        <v>13.553229999999999</v>
      </c>
    </row>
    <row r="8459" spans="2:4" x14ac:dyDescent="0.25">
      <c r="B8459">
        <v>8458</v>
      </c>
      <c r="C8459">
        <f t="shared" si="132"/>
        <v>845.80000000000007</v>
      </c>
      <c r="D8459">
        <v>13.444940000000001</v>
      </c>
    </row>
    <row r="8460" spans="2:4" x14ac:dyDescent="0.25">
      <c r="B8460">
        <v>8459</v>
      </c>
      <c r="C8460">
        <f t="shared" si="132"/>
        <v>845.90000000000009</v>
      </c>
      <c r="D8460">
        <v>13.472060000000001</v>
      </c>
    </row>
    <row r="8461" spans="2:4" x14ac:dyDescent="0.25">
      <c r="B8461">
        <v>8460</v>
      </c>
      <c r="C8461">
        <f t="shared" si="132"/>
        <v>846</v>
      </c>
      <c r="D8461">
        <v>13.477029999999999</v>
      </c>
    </row>
    <row r="8462" spans="2:4" x14ac:dyDescent="0.25">
      <c r="B8462">
        <v>8461</v>
      </c>
      <c r="C8462">
        <f t="shared" si="132"/>
        <v>846.1</v>
      </c>
      <c r="D8462">
        <v>13.34948</v>
      </c>
    </row>
    <row r="8463" spans="2:4" x14ac:dyDescent="0.25">
      <c r="B8463">
        <v>8462</v>
      </c>
      <c r="C8463">
        <f t="shared" si="132"/>
        <v>846.2</v>
      </c>
      <c r="D8463">
        <v>13.46992</v>
      </c>
    </row>
    <row r="8464" spans="2:4" x14ac:dyDescent="0.25">
      <c r="B8464">
        <v>8463</v>
      </c>
      <c r="C8464">
        <f t="shared" si="132"/>
        <v>846.30000000000007</v>
      </c>
      <c r="D8464">
        <v>13.540179999999999</v>
      </c>
    </row>
    <row r="8465" spans="2:4" x14ac:dyDescent="0.25">
      <c r="B8465">
        <v>8464</v>
      </c>
      <c r="C8465">
        <f t="shared" si="132"/>
        <v>846.40000000000009</v>
      </c>
      <c r="D8465">
        <v>13.489520000000001</v>
      </c>
    </row>
    <row r="8466" spans="2:4" x14ac:dyDescent="0.25">
      <c r="B8466">
        <v>8465</v>
      </c>
      <c r="C8466">
        <f t="shared" si="132"/>
        <v>846.5</v>
      </c>
      <c r="D8466">
        <v>13.459949999999999</v>
      </c>
    </row>
    <row r="8467" spans="2:4" x14ac:dyDescent="0.25">
      <c r="B8467">
        <v>8466</v>
      </c>
      <c r="C8467">
        <f t="shared" si="132"/>
        <v>846.6</v>
      </c>
      <c r="D8467">
        <v>13.48705</v>
      </c>
    </row>
    <row r="8468" spans="2:4" x14ac:dyDescent="0.25">
      <c r="B8468">
        <v>8467</v>
      </c>
      <c r="C8468">
        <f t="shared" si="132"/>
        <v>846.7</v>
      </c>
      <c r="D8468">
        <v>13.632949999999999</v>
      </c>
    </row>
    <row r="8469" spans="2:4" x14ac:dyDescent="0.25">
      <c r="B8469">
        <v>8468</v>
      </c>
      <c r="C8469">
        <f t="shared" si="132"/>
        <v>846.80000000000007</v>
      </c>
      <c r="D8469">
        <v>13.56546</v>
      </c>
    </row>
    <row r="8470" spans="2:4" x14ac:dyDescent="0.25">
      <c r="B8470">
        <v>8469</v>
      </c>
      <c r="C8470">
        <f t="shared" si="132"/>
        <v>846.90000000000009</v>
      </c>
      <c r="D8470">
        <v>13.47348</v>
      </c>
    </row>
    <row r="8471" spans="2:4" x14ac:dyDescent="0.25">
      <c r="B8471">
        <v>8470</v>
      </c>
      <c r="C8471">
        <f t="shared" si="132"/>
        <v>847</v>
      </c>
      <c r="D8471">
        <v>13.618270000000001</v>
      </c>
    </row>
    <row r="8472" spans="2:4" x14ac:dyDescent="0.25">
      <c r="B8472">
        <v>8471</v>
      </c>
      <c r="C8472">
        <f t="shared" si="132"/>
        <v>847.1</v>
      </c>
      <c r="D8472">
        <v>13.49943</v>
      </c>
    </row>
    <row r="8473" spans="2:4" x14ac:dyDescent="0.25">
      <c r="B8473">
        <v>8472</v>
      </c>
      <c r="C8473">
        <f t="shared" si="132"/>
        <v>847.2</v>
      </c>
      <c r="D8473">
        <v>13.443899999999999</v>
      </c>
    </row>
    <row r="8474" spans="2:4" x14ac:dyDescent="0.25">
      <c r="B8474">
        <v>8473</v>
      </c>
      <c r="C8474">
        <f t="shared" si="132"/>
        <v>847.30000000000007</v>
      </c>
      <c r="D8474">
        <v>13.41473</v>
      </c>
    </row>
    <row r="8475" spans="2:4" x14ac:dyDescent="0.25">
      <c r="B8475">
        <v>8474</v>
      </c>
      <c r="C8475">
        <f t="shared" si="132"/>
        <v>847.40000000000009</v>
      </c>
      <c r="D8475">
        <v>13.44211</v>
      </c>
    </row>
    <row r="8476" spans="2:4" x14ac:dyDescent="0.25">
      <c r="B8476">
        <v>8475</v>
      </c>
      <c r="C8476">
        <f t="shared" si="132"/>
        <v>847.5</v>
      </c>
      <c r="D8476">
        <v>13.440049999999999</v>
      </c>
    </row>
    <row r="8477" spans="2:4" x14ac:dyDescent="0.25">
      <c r="B8477">
        <v>8476</v>
      </c>
      <c r="C8477">
        <f t="shared" si="132"/>
        <v>847.6</v>
      </c>
      <c r="D8477">
        <v>13.37318</v>
      </c>
    </row>
    <row r="8478" spans="2:4" x14ac:dyDescent="0.25">
      <c r="B8478">
        <v>8477</v>
      </c>
      <c r="C8478">
        <f t="shared" si="132"/>
        <v>847.7</v>
      </c>
      <c r="D8478">
        <v>13.34943</v>
      </c>
    </row>
    <row r="8479" spans="2:4" x14ac:dyDescent="0.25">
      <c r="B8479">
        <v>8478</v>
      </c>
      <c r="C8479">
        <f t="shared" si="132"/>
        <v>847.80000000000007</v>
      </c>
      <c r="D8479">
        <v>13.501749999999999</v>
      </c>
    </row>
    <row r="8480" spans="2:4" x14ac:dyDescent="0.25">
      <c r="B8480">
        <v>8479</v>
      </c>
      <c r="C8480">
        <f t="shared" si="132"/>
        <v>847.90000000000009</v>
      </c>
      <c r="D8480">
        <v>13.321960000000001</v>
      </c>
    </row>
    <row r="8481" spans="2:4" x14ac:dyDescent="0.25">
      <c r="B8481">
        <v>8480</v>
      </c>
      <c r="C8481">
        <f t="shared" si="132"/>
        <v>848</v>
      </c>
      <c r="D8481">
        <v>13.34097</v>
      </c>
    </row>
    <row r="8482" spans="2:4" x14ac:dyDescent="0.25">
      <c r="B8482">
        <v>8481</v>
      </c>
      <c r="C8482">
        <f t="shared" si="132"/>
        <v>848.1</v>
      </c>
      <c r="D8482">
        <v>13.446709999999999</v>
      </c>
    </row>
    <row r="8483" spans="2:4" x14ac:dyDescent="0.25">
      <c r="B8483">
        <v>8482</v>
      </c>
      <c r="C8483">
        <f t="shared" si="132"/>
        <v>848.2</v>
      </c>
      <c r="D8483">
        <v>13.19191</v>
      </c>
    </row>
    <row r="8484" spans="2:4" x14ac:dyDescent="0.25">
      <c r="B8484">
        <v>8483</v>
      </c>
      <c r="C8484">
        <f t="shared" si="132"/>
        <v>848.30000000000007</v>
      </c>
      <c r="D8484">
        <v>13.26662</v>
      </c>
    </row>
    <row r="8485" spans="2:4" x14ac:dyDescent="0.25">
      <c r="B8485">
        <v>8484</v>
      </c>
      <c r="C8485">
        <f t="shared" si="132"/>
        <v>848.40000000000009</v>
      </c>
      <c r="D8485">
        <v>13.16174</v>
      </c>
    </row>
    <row r="8486" spans="2:4" x14ac:dyDescent="0.25">
      <c r="B8486">
        <v>8485</v>
      </c>
      <c r="C8486">
        <f t="shared" si="132"/>
        <v>848.5</v>
      </c>
      <c r="D8486">
        <v>13.31137</v>
      </c>
    </row>
    <row r="8487" spans="2:4" x14ac:dyDescent="0.25">
      <c r="B8487">
        <v>8486</v>
      </c>
      <c r="C8487">
        <f t="shared" si="132"/>
        <v>848.6</v>
      </c>
      <c r="D8487">
        <v>13.439870000000001</v>
      </c>
    </row>
    <row r="8488" spans="2:4" x14ac:dyDescent="0.25">
      <c r="B8488">
        <v>8487</v>
      </c>
      <c r="C8488">
        <f t="shared" si="132"/>
        <v>848.7</v>
      </c>
      <c r="D8488">
        <v>13.463789999999999</v>
      </c>
    </row>
    <row r="8489" spans="2:4" x14ac:dyDescent="0.25">
      <c r="B8489">
        <v>8488</v>
      </c>
      <c r="C8489">
        <f t="shared" si="132"/>
        <v>848.80000000000007</v>
      </c>
      <c r="D8489">
        <v>13.566240000000001</v>
      </c>
    </row>
    <row r="8490" spans="2:4" x14ac:dyDescent="0.25">
      <c r="B8490">
        <v>8489</v>
      </c>
      <c r="C8490">
        <f t="shared" si="132"/>
        <v>848.90000000000009</v>
      </c>
      <c r="D8490">
        <v>13.46086</v>
      </c>
    </row>
    <row r="8491" spans="2:4" x14ac:dyDescent="0.25">
      <c r="B8491">
        <v>8490</v>
      </c>
      <c r="C8491">
        <f t="shared" si="132"/>
        <v>849</v>
      </c>
      <c r="D8491">
        <v>13.590199999999999</v>
      </c>
    </row>
    <row r="8492" spans="2:4" x14ac:dyDescent="0.25">
      <c r="B8492">
        <v>8491</v>
      </c>
      <c r="C8492">
        <f t="shared" si="132"/>
        <v>849.1</v>
      </c>
      <c r="D8492">
        <v>13.57559</v>
      </c>
    </row>
    <row r="8493" spans="2:4" x14ac:dyDescent="0.25">
      <c r="B8493">
        <v>8492</v>
      </c>
      <c r="C8493">
        <f t="shared" si="132"/>
        <v>849.2</v>
      </c>
      <c r="D8493">
        <v>13.295680000000001</v>
      </c>
    </row>
    <row r="8494" spans="2:4" x14ac:dyDescent="0.25">
      <c r="B8494">
        <v>8493</v>
      </c>
      <c r="C8494">
        <f t="shared" si="132"/>
        <v>849.30000000000007</v>
      </c>
      <c r="D8494">
        <v>13.42695</v>
      </c>
    </row>
    <row r="8495" spans="2:4" x14ac:dyDescent="0.25">
      <c r="B8495">
        <v>8494</v>
      </c>
      <c r="C8495">
        <f t="shared" si="132"/>
        <v>849.40000000000009</v>
      </c>
      <c r="D8495">
        <v>13.478300000000001</v>
      </c>
    </row>
    <row r="8496" spans="2:4" x14ac:dyDescent="0.25">
      <c r="B8496">
        <v>8495</v>
      </c>
      <c r="C8496">
        <f t="shared" si="132"/>
        <v>849.5</v>
      </c>
      <c r="D8496">
        <v>13.52129</v>
      </c>
    </row>
    <row r="8497" spans="2:4" x14ac:dyDescent="0.25">
      <c r="B8497">
        <v>8496</v>
      </c>
      <c r="C8497">
        <f t="shared" si="132"/>
        <v>849.6</v>
      </c>
      <c r="D8497">
        <v>13.525679999999999</v>
      </c>
    </row>
    <row r="8498" spans="2:4" x14ac:dyDescent="0.25">
      <c r="B8498">
        <v>8497</v>
      </c>
      <c r="C8498">
        <f t="shared" si="132"/>
        <v>849.7</v>
      </c>
      <c r="D8498">
        <v>13.348710000000001</v>
      </c>
    </row>
    <row r="8499" spans="2:4" x14ac:dyDescent="0.25">
      <c r="B8499">
        <v>8498</v>
      </c>
      <c r="C8499">
        <f t="shared" si="132"/>
        <v>849.80000000000007</v>
      </c>
      <c r="D8499">
        <v>13.53464</v>
      </c>
    </row>
    <row r="8500" spans="2:4" x14ac:dyDescent="0.25">
      <c r="B8500">
        <v>8499</v>
      </c>
      <c r="C8500">
        <f t="shared" si="132"/>
        <v>849.90000000000009</v>
      </c>
      <c r="D8500">
        <v>13.452059999999999</v>
      </c>
    </row>
    <row r="8501" spans="2:4" x14ac:dyDescent="0.25">
      <c r="B8501">
        <v>8500</v>
      </c>
      <c r="C8501">
        <f t="shared" si="132"/>
        <v>850</v>
      </c>
      <c r="D8501">
        <v>13.29208</v>
      </c>
    </row>
    <row r="8502" spans="2:4" x14ac:dyDescent="0.25">
      <c r="B8502">
        <v>8501</v>
      </c>
      <c r="C8502">
        <f t="shared" si="132"/>
        <v>850.1</v>
      </c>
      <c r="D8502">
        <v>13.363340000000001</v>
      </c>
    </row>
    <row r="8503" spans="2:4" x14ac:dyDescent="0.25">
      <c r="B8503">
        <v>8502</v>
      </c>
      <c r="C8503">
        <f t="shared" si="132"/>
        <v>850.2</v>
      </c>
      <c r="D8503">
        <v>13.695729999999999</v>
      </c>
    </row>
    <row r="8504" spans="2:4" x14ac:dyDescent="0.25">
      <c r="B8504">
        <v>8503</v>
      </c>
      <c r="C8504">
        <f t="shared" si="132"/>
        <v>850.30000000000007</v>
      </c>
      <c r="D8504">
        <v>13.53885</v>
      </c>
    </row>
    <row r="8505" spans="2:4" x14ac:dyDescent="0.25">
      <c r="B8505">
        <v>8504</v>
      </c>
      <c r="C8505">
        <f t="shared" si="132"/>
        <v>850.40000000000009</v>
      </c>
      <c r="D8505">
        <v>13.5463</v>
      </c>
    </row>
    <row r="8506" spans="2:4" x14ac:dyDescent="0.25">
      <c r="B8506">
        <v>8505</v>
      </c>
      <c r="C8506">
        <f t="shared" si="132"/>
        <v>850.5</v>
      </c>
      <c r="D8506">
        <v>13.555770000000001</v>
      </c>
    </row>
    <row r="8507" spans="2:4" x14ac:dyDescent="0.25">
      <c r="B8507">
        <v>8506</v>
      </c>
      <c r="C8507">
        <f t="shared" si="132"/>
        <v>850.6</v>
      </c>
      <c r="D8507">
        <v>13.448359999999999</v>
      </c>
    </row>
    <row r="8508" spans="2:4" x14ac:dyDescent="0.25">
      <c r="B8508">
        <v>8507</v>
      </c>
      <c r="C8508">
        <f t="shared" si="132"/>
        <v>850.7</v>
      </c>
      <c r="D8508">
        <v>13.48258</v>
      </c>
    </row>
    <row r="8509" spans="2:4" x14ac:dyDescent="0.25">
      <c r="B8509">
        <v>8508</v>
      </c>
      <c r="C8509">
        <f t="shared" si="132"/>
        <v>850.80000000000007</v>
      </c>
      <c r="D8509">
        <v>13.480919999999999</v>
      </c>
    </row>
    <row r="8510" spans="2:4" x14ac:dyDescent="0.25">
      <c r="B8510">
        <v>8509</v>
      </c>
      <c r="C8510">
        <f t="shared" si="132"/>
        <v>850.90000000000009</v>
      </c>
      <c r="D8510">
        <v>13.41465</v>
      </c>
    </row>
    <row r="8511" spans="2:4" x14ac:dyDescent="0.25">
      <c r="B8511">
        <v>8510</v>
      </c>
      <c r="C8511">
        <f t="shared" si="132"/>
        <v>851</v>
      </c>
      <c r="D8511">
        <v>13.55749</v>
      </c>
    </row>
    <row r="8512" spans="2:4" x14ac:dyDescent="0.25">
      <c r="B8512">
        <v>8511</v>
      </c>
      <c r="C8512">
        <f t="shared" si="132"/>
        <v>851.1</v>
      </c>
      <c r="D8512">
        <v>13.449630000000001</v>
      </c>
    </row>
    <row r="8513" spans="2:4" x14ac:dyDescent="0.25">
      <c r="B8513">
        <v>8512</v>
      </c>
      <c r="C8513">
        <f t="shared" si="132"/>
        <v>851.2</v>
      </c>
      <c r="D8513">
        <v>13.51169</v>
      </c>
    </row>
    <row r="8514" spans="2:4" x14ac:dyDescent="0.25">
      <c r="B8514">
        <v>8513</v>
      </c>
      <c r="C8514">
        <f t="shared" si="132"/>
        <v>851.30000000000007</v>
      </c>
      <c r="D8514">
        <v>13.58615</v>
      </c>
    </row>
    <row r="8515" spans="2:4" x14ac:dyDescent="0.25">
      <c r="B8515">
        <v>8514</v>
      </c>
      <c r="C8515">
        <f t="shared" ref="C8515:C8578" si="133" xml:space="preserve"> B8515*0.1</f>
        <v>851.40000000000009</v>
      </c>
      <c r="D8515">
        <v>13.51383</v>
      </c>
    </row>
    <row r="8516" spans="2:4" x14ac:dyDescent="0.25">
      <c r="B8516">
        <v>8515</v>
      </c>
      <c r="C8516">
        <f t="shared" si="133"/>
        <v>851.5</v>
      </c>
      <c r="D8516">
        <v>13.29804</v>
      </c>
    </row>
    <row r="8517" spans="2:4" x14ac:dyDescent="0.25">
      <c r="B8517">
        <v>8516</v>
      </c>
      <c r="C8517">
        <f t="shared" si="133"/>
        <v>851.6</v>
      </c>
      <c r="D8517">
        <v>13.282489999999999</v>
      </c>
    </row>
    <row r="8518" spans="2:4" x14ac:dyDescent="0.25">
      <c r="B8518">
        <v>8517</v>
      </c>
      <c r="C8518">
        <f t="shared" si="133"/>
        <v>851.7</v>
      </c>
      <c r="D8518">
        <v>13.365159999999999</v>
      </c>
    </row>
    <row r="8519" spans="2:4" x14ac:dyDescent="0.25">
      <c r="B8519">
        <v>8518</v>
      </c>
      <c r="C8519">
        <f t="shared" si="133"/>
        <v>851.80000000000007</v>
      </c>
      <c r="D8519">
        <v>13.41934</v>
      </c>
    </row>
    <row r="8520" spans="2:4" x14ac:dyDescent="0.25">
      <c r="B8520">
        <v>8519</v>
      </c>
      <c r="C8520">
        <f t="shared" si="133"/>
        <v>851.90000000000009</v>
      </c>
      <c r="D8520">
        <v>13.442819999999999</v>
      </c>
    </row>
    <row r="8521" spans="2:4" x14ac:dyDescent="0.25">
      <c r="B8521">
        <v>8520</v>
      </c>
      <c r="C8521">
        <f t="shared" si="133"/>
        <v>852</v>
      </c>
      <c r="D8521">
        <v>13.340020000000001</v>
      </c>
    </row>
    <row r="8522" spans="2:4" x14ac:dyDescent="0.25">
      <c r="B8522">
        <v>8521</v>
      </c>
      <c r="C8522">
        <f t="shared" si="133"/>
        <v>852.1</v>
      </c>
      <c r="D8522">
        <v>13.39621</v>
      </c>
    </row>
    <row r="8523" spans="2:4" x14ac:dyDescent="0.25">
      <c r="B8523">
        <v>8522</v>
      </c>
      <c r="C8523">
        <f t="shared" si="133"/>
        <v>852.2</v>
      </c>
      <c r="D8523">
        <v>13.384130000000001</v>
      </c>
    </row>
    <row r="8524" spans="2:4" x14ac:dyDescent="0.25">
      <c r="B8524">
        <v>8523</v>
      </c>
      <c r="C8524">
        <f t="shared" si="133"/>
        <v>852.30000000000007</v>
      </c>
      <c r="D8524">
        <v>13.399620000000001</v>
      </c>
    </row>
    <row r="8525" spans="2:4" x14ac:dyDescent="0.25">
      <c r="B8525">
        <v>8524</v>
      </c>
      <c r="C8525">
        <f t="shared" si="133"/>
        <v>852.40000000000009</v>
      </c>
      <c r="D8525">
        <v>13.279170000000001</v>
      </c>
    </row>
    <row r="8526" spans="2:4" x14ac:dyDescent="0.25">
      <c r="B8526">
        <v>8525</v>
      </c>
      <c r="C8526">
        <f t="shared" si="133"/>
        <v>852.5</v>
      </c>
      <c r="D8526">
        <v>13.223800000000001</v>
      </c>
    </row>
    <row r="8527" spans="2:4" x14ac:dyDescent="0.25">
      <c r="B8527">
        <v>8526</v>
      </c>
      <c r="C8527">
        <f t="shared" si="133"/>
        <v>852.6</v>
      </c>
      <c r="D8527">
        <v>13.2491</v>
      </c>
    </row>
    <row r="8528" spans="2:4" x14ac:dyDescent="0.25">
      <c r="B8528">
        <v>8527</v>
      </c>
      <c r="C8528">
        <f t="shared" si="133"/>
        <v>852.7</v>
      </c>
      <c r="D8528">
        <v>13.38081</v>
      </c>
    </row>
    <row r="8529" spans="2:4" x14ac:dyDescent="0.25">
      <c r="B8529">
        <v>8528</v>
      </c>
      <c r="C8529">
        <f t="shared" si="133"/>
        <v>852.80000000000007</v>
      </c>
      <c r="D8529">
        <v>13.239179999999999</v>
      </c>
    </row>
    <row r="8530" spans="2:4" x14ac:dyDescent="0.25">
      <c r="B8530">
        <v>8529</v>
      </c>
      <c r="C8530">
        <f t="shared" si="133"/>
        <v>852.90000000000009</v>
      </c>
      <c r="D8530">
        <v>13.41657</v>
      </c>
    </row>
    <row r="8531" spans="2:4" x14ac:dyDescent="0.25">
      <c r="B8531">
        <v>8530</v>
      </c>
      <c r="C8531">
        <f t="shared" si="133"/>
        <v>853</v>
      </c>
      <c r="D8531">
        <v>13.51261</v>
      </c>
    </row>
    <row r="8532" spans="2:4" x14ac:dyDescent="0.25">
      <c r="B8532">
        <v>8531</v>
      </c>
      <c r="C8532">
        <f t="shared" si="133"/>
        <v>853.1</v>
      </c>
      <c r="D8532">
        <v>13.3954</v>
      </c>
    </row>
    <row r="8533" spans="2:4" x14ac:dyDescent="0.25">
      <c r="B8533">
        <v>8532</v>
      </c>
      <c r="C8533">
        <f t="shared" si="133"/>
        <v>853.2</v>
      </c>
      <c r="D8533">
        <v>13.54974</v>
      </c>
    </row>
    <row r="8534" spans="2:4" x14ac:dyDescent="0.25">
      <c r="B8534">
        <v>8533</v>
      </c>
      <c r="C8534">
        <f t="shared" si="133"/>
        <v>853.30000000000007</v>
      </c>
      <c r="D8534">
        <v>13.363709999999999</v>
      </c>
    </row>
    <row r="8535" spans="2:4" x14ac:dyDescent="0.25">
      <c r="B8535">
        <v>8534</v>
      </c>
      <c r="C8535">
        <f t="shared" si="133"/>
        <v>853.40000000000009</v>
      </c>
      <c r="D8535">
        <v>13.21388</v>
      </c>
    </row>
    <row r="8536" spans="2:4" x14ac:dyDescent="0.25">
      <c r="B8536">
        <v>8535</v>
      </c>
      <c r="C8536">
        <f t="shared" si="133"/>
        <v>853.5</v>
      </c>
      <c r="D8536">
        <v>13.206300000000001</v>
      </c>
    </row>
    <row r="8537" spans="2:4" x14ac:dyDescent="0.25">
      <c r="B8537">
        <v>8536</v>
      </c>
      <c r="C8537">
        <f t="shared" si="133"/>
        <v>853.6</v>
      </c>
      <c r="D8537">
        <v>13.273440000000001</v>
      </c>
    </row>
    <row r="8538" spans="2:4" x14ac:dyDescent="0.25">
      <c r="B8538">
        <v>8537</v>
      </c>
      <c r="C8538">
        <f t="shared" si="133"/>
        <v>853.7</v>
      </c>
      <c r="D8538">
        <v>13.26252</v>
      </c>
    </row>
    <row r="8539" spans="2:4" x14ac:dyDescent="0.25">
      <c r="B8539">
        <v>8538</v>
      </c>
      <c r="C8539">
        <f t="shared" si="133"/>
        <v>853.80000000000007</v>
      </c>
      <c r="D8539">
        <v>13.26567</v>
      </c>
    </row>
    <row r="8540" spans="2:4" x14ac:dyDescent="0.25">
      <c r="B8540">
        <v>8539</v>
      </c>
      <c r="C8540">
        <f t="shared" si="133"/>
        <v>853.90000000000009</v>
      </c>
      <c r="D8540">
        <v>13.333690000000001</v>
      </c>
    </row>
    <row r="8541" spans="2:4" x14ac:dyDescent="0.25">
      <c r="B8541">
        <v>8540</v>
      </c>
      <c r="C8541">
        <f t="shared" si="133"/>
        <v>854</v>
      </c>
      <c r="D8541">
        <v>13.296480000000001</v>
      </c>
    </row>
    <row r="8542" spans="2:4" x14ac:dyDescent="0.25">
      <c r="B8542">
        <v>8541</v>
      </c>
      <c r="C8542">
        <f t="shared" si="133"/>
        <v>854.1</v>
      </c>
      <c r="D8542">
        <v>13.332459999999999</v>
      </c>
    </row>
    <row r="8543" spans="2:4" x14ac:dyDescent="0.25">
      <c r="B8543">
        <v>8542</v>
      </c>
      <c r="C8543">
        <f t="shared" si="133"/>
        <v>854.2</v>
      </c>
      <c r="D8543">
        <v>13.287929999999999</v>
      </c>
    </row>
    <row r="8544" spans="2:4" x14ac:dyDescent="0.25">
      <c r="B8544">
        <v>8543</v>
      </c>
      <c r="C8544">
        <f t="shared" si="133"/>
        <v>854.30000000000007</v>
      </c>
      <c r="D8544">
        <v>13.32545</v>
      </c>
    </row>
    <row r="8545" spans="2:4" x14ac:dyDescent="0.25">
      <c r="B8545">
        <v>8544</v>
      </c>
      <c r="C8545">
        <f t="shared" si="133"/>
        <v>854.40000000000009</v>
      </c>
      <c r="D8545">
        <v>13.52144</v>
      </c>
    </row>
    <row r="8546" spans="2:4" x14ac:dyDescent="0.25">
      <c r="B8546">
        <v>8545</v>
      </c>
      <c r="C8546">
        <f t="shared" si="133"/>
        <v>854.5</v>
      </c>
      <c r="D8546">
        <v>13.376289999999999</v>
      </c>
    </row>
    <row r="8547" spans="2:4" x14ac:dyDescent="0.25">
      <c r="B8547">
        <v>8546</v>
      </c>
      <c r="C8547">
        <f t="shared" si="133"/>
        <v>854.6</v>
      </c>
      <c r="D8547">
        <v>13.40605</v>
      </c>
    </row>
    <row r="8548" spans="2:4" x14ac:dyDescent="0.25">
      <c r="B8548">
        <v>8547</v>
      </c>
      <c r="C8548">
        <f t="shared" si="133"/>
        <v>854.7</v>
      </c>
      <c r="D8548">
        <v>13.31758</v>
      </c>
    </row>
    <row r="8549" spans="2:4" x14ac:dyDescent="0.25">
      <c r="B8549">
        <v>8548</v>
      </c>
      <c r="C8549">
        <f t="shared" si="133"/>
        <v>854.80000000000007</v>
      </c>
      <c r="D8549">
        <v>13.569599999999999</v>
      </c>
    </row>
    <row r="8550" spans="2:4" x14ac:dyDescent="0.25">
      <c r="B8550">
        <v>8549</v>
      </c>
      <c r="C8550">
        <f t="shared" si="133"/>
        <v>854.90000000000009</v>
      </c>
      <c r="D8550">
        <v>13.41695</v>
      </c>
    </row>
    <row r="8551" spans="2:4" x14ac:dyDescent="0.25">
      <c r="B8551">
        <v>8550</v>
      </c>
      <c r="C8551">
        <f t="shared" si="133"/>
        <v>855</v>
      </c>
      <c r="D8551">
        <v>13.25578</v>
      </c>
    </row>
    <row r="8552" spans="2:4" x14ac:dyDescent="0.25">
      <c r="B8552">
        <v>8551</v>
      </c>
      <c r="C8552">
        <f t="shared" si="133"/>
        <v>855.1</v>
      </c>
      <c r="D8552">
        <v>13.214180000000001</v>
      </c>
    </row>
    <row r="8553" spans="2:4" x14ac:dyDescent="0.25">
      <c r="B8553">
        <v>8552</v>
      </c>
      <c r="C8553">
        <f t="shared" si="133"/>
        <v>855.2</v>
      </c>
      <c r="D8553">
        <v>13.264200000000001</v>
      </c>
    </row>
    <row r="8554" spans="2:4" x14ac:dyDescent="0.25">
      <c r="B8554">
        <v>8553</v>
      </c>
      <c r="C8554">
        <f t="shared" si="133"/>
        <v>855.30000000000007</v>
      </c>
      <c r="D8554">
        <v>13.254060000000001</v>
      </c>
    </row>
    <row r="8555" spans="2:4" x14ac:dyDescent="0.25">
      <c r="B8555">
        <v>8554</v>
      </c>
      <c r="C8555">
        <f t="shared" si="133"/>
        <v>855.40000000000009</v>
      </c>
      <c r="D8555">
        <v>13.370609999999999</v>
      </c>
    </row>
    <row r="8556" spans="2:4" x14ac:dyDescent="0.25">
      <c r="B8556">
        <v>8555</v>
      </c>
      <c r="C8556">
        <f t="shared" si="133"/>
        <v>855.5</v>
      </c>
      <c r="D8556">
        <v>13.31305</v>
      </c>
    </row>
    <row r="8557" spans="2:4" x14ac:dyDescent="0.25">
      <c r="B8557">
        <v>8556</v>
      </c>
      <c r="C8557">
        <f t="shared" si="133"/>
        <v>855.6</v>
      </c>
      <c r="D8557">
        <v>13.38204</v>
      </c>
    </row>
    <row r="8558" spans="2:4" x14ac:dyDescent="0.25">
      <c r="B8558">
        <v>8557</v>
      </c>
      <c r="C8558">
        <f t="shared" si="133"/>
        <v>855.7</v>
      </c>
      <c r="D8558">
        <v>13.412050000000001</v>
      </c>
    </row>
    <row r="8559" spans="2:4" x14ac:dyDescent="0.25">
      <c r="B8559">
        <v>8558</v>
      </c>
      <c r="C8559">
        <f t="shared" si="133"/>
        <v>855.80000000000007</v>
      </c>
      <c r="D8559">
        <v>13.274800000000001</v>
      </c>
    </row>
    <row r="8560" spans="2:4" x14ac:dyDescent="0.25">
      <c r="B8560">
        <v>8559</v>
      </c>
      <c r="C8560">
        <f t="shared" si="133"/>
        <v>855.90000000000009</v>
      </c>
      <c r="D8560">
        <v>13.23151</v>
      </c>
    </row>
    <row r="8561" spans="2:4" x14ac:dyDescent="0.25">
      <c r="B8561">
        <v>8560</v>
      </c>
      <c r="C8561">
        <f t="shared" si="133"/>
        <v>856</v>
      </c>
      <c r="D8561">
        <v>13.447279999999999</v>
      </c>
    </row>
    <row r="8562" spans="2:4" x14ac:dyDescent="0.25">
      <c r="B8562">
        <v>8561</v>
      </c>
      <c r="C8562">
        <f t="shared" si="133"/>
        <v>856.1</v>
      </c>
      <c r="D8562">
        <v>13.290760000000001</v>
      </c>
    </row>
    <row r="8563" spans="2:4" x14ac:dyDescent="0.25">
      <c r="B8563">
        <v>8562</v>
      </c>
      <c r="C8563">
        <f t="shared" si="133"/>
        <v>856.2</v>
      </c>
      <c r="D8563">
        <v>13.34371</v>
      </c>
    </row>
    <row r="8564" spans="2:4" x14ac:dyDescent="0.25">
      <c r="B8564">
        <v>8563</v>
      </c>
      <c r="C8564">
        <f t="shared" si="133"/>
        <v>856.30000000000007</v>
      </c>
      <c r="D8564">
        <v>13.288460000000001</v>
      </c>
    </row>
    <row r="8565" spans="2:4" x14ac:dyDescent="0.25">
      <c r="B8565">
        <v>8564</v>
      </c>
      <c r="C8565">
        <f t="shared" si="133"/>
        <v>856.40000000000009</v>
      </c>
      <c r="D8565">
        <v>13.34957</v>
      </c>
    </row>
    <row r="8566" spans="2:4" x14ac:dyDescent="0.25">
      <c r="B8566">
        <v>8565</v>
      </c>
      <c r="C8566">
        <f t="shared" si="133"/>
        <v>856.5</v>
      </c>
      <c r="D8566">
        <v>13.26675</v>
      </c>
    </row>
    <row r="8567" spans="2:4" x14ac:dyDescent="0.25">
      <c r="B8567">
        <v>8566</v>
      </c>
      <c r="C8567">
        <f t="shared" si="133"/>
        <v>856.6</v>
      </c>
      <c r="D8567">
        <v>13.402469999999999</v>
      </c>
    </row>
    <row r="8568" spans="2:4" x14ac:dyDescent="0.25">
      <c r="B8568">
        <v>8567</v>
      </c>
      <c r="C8568">
        <f t="shared" si="133"/>
        <v>856.7</v>
      </c>
      <c r="D8568">
        <v>13.452909999999999</v>
      </c>
    </row>
    <row r="8569" spans="2:4" x14ac:dyDescent="0.25">
      <c r="B8569">
        <v>8568</v>
      </c>
      <c r="C8569">
        <f t="shared" si="133"/>
        <v>856.80000000000007</v>
      </c>
      <c r="D8569">
        <v>13.4346</v>
      </c>
    </row>
    <row r="8570" spans="2:4" x14ac:dyDescent="0.25">
      <c r="B8570">
        <v>8569</v>
      </c>
      <c r="C8570">
        <f t="shared" si="133"/>
        <v>856.90000000000009</v>
      </c>
      <c r="D8570">
        <v>13.44708</v>
      </c>
    </row>
    <row r="8571" spans="2:4" x14ac:dyDescent="0.25">
      <c r="B8571">
        <v>8570</v>
      </c>
      <c r="C8571">
        <f t="shared" si="133"/>
        <v>857</v>
      </c>
      <c r="D8571">
        <v>13.32978</v>
      </c>
    </row>
    <row r="8572" spans="2:4" x14ac:dyDescent="0.25">
      <c r="B8572">
        <v>8571</v>
      </c>
      <c r="C8572">
        <f t="shared" si="133"/>
        <v>857.1</v>
      </c>
      <c r="D8572">
        <v>13.349769999999999</v>
      </c>
    </row>
    <row r="8573" spans="2:4" x14ac:dyDescent="0.25">
      <c r="B8573">
        <v>8572</v>
      </c>
      <c r="C8573">
        <f t="shared" si="133"/>
        <v>857.2</v>
      </c>
      <c r="D8573">
        <v>13.39284</v>
      </c>
    </row>
    <row r="8574" spans="2:4" x14ac:dyDescent="0.25">
      <c r="B8574">
        <v>8573</v>
      </c>
      <c r="C8574">
        <f t="shared" si="133"/>
        <v>857.30000000000007</v>
      </c>
      <c r="D8574">
        <v>13.433020000000001</v>
      </c>
    </row>
    <row r="8575" spans="2:4" x14ac:dyDescent="0.25">
      <c r="B8575">
        <v>8574</v>
      </c>
      <c r="C8575">
        <f t="shared" si="133"/>
        <v>857.40000000000009</v>
      </c>
      <c r="D8575">
        <v>13.485580000000001</v>
      </c>
    </row>
    <row r="8576" spans="2:4" x14ac:dyDescent="0.25">
      <c r="B8576">
        <v>8575</v>
      </c>
      <c r="C8576">
        <f t="shared" si="133"/>
        <v>857.5</v>
      </c>
      <c r="D8576">
        <v>13.521470000000001</v>
      </c>
    </row>
    <row r="8577" spans="2:4" x14ac:dyDescent="0.25">
      <c r="B8577">
        <v>8576</v>
      </c>
      <c r="C8577">
        <f t="shared" si="133"/>
        <v>857.6</v>
      </c>
      <c r="D8577">
        <v>13.5296</v>
      </c>
    </row>
    <row r="8578" spans="2:4" x14ac:dyDescent="0.25">
      <c r="B8578">
        <v>8577</v>
      </c>
      <c r="C8578">
        <f t="shared" si="133"/>
        <v>857.7</v>
      </c>
      <c r="D8578">
        <v>13.3447</v>
      </c>
    </row>
    <row r="8579" spans="2:4" x14ac:dyDescent="0.25">
      <c r="B8579">
        <v>8578</v>
      </c>
      <c r="C8579">
        <f t="shared" ref="C8579:C8642" si="134" xml:space="preserve"> B8579*0.1</f>
        <v>857.80000000000007</v>
      </c>
      <c r="D8579">
        <v>13.42648</v>
      </c>
    </row>
    <row r="8580" spans="2:4" x14ac:dyDescent="0.25">
      <c r="B8580">
        <v>8579</v>
      </c>
      <c r="C8580">
        <f t="shared" si="134"/>
        <v>857.90000000000009</v>
      </c>
      <c r="D8580">
        <v>13.419560000000001</v>
      </c>
    </row>
    <row r="8581" spans="2:4" x14ac:dyDescent="0.25">
      <c r="B8581">
        <v>8580</v>
      </c>
      <c r="C8581">
        <f t="shared" si="134"/>
        <v>858</v>
      </c>
      <c r="D8581">
        <v>13.52131</v>
      </c>
    </row>
    <row r="8582" spans="2:4" x14ac:dyDescent="0.25">
      <c r="B8582">
        <v>8581</v>
      </c>
      <c r="C8582">
        <f t="shared" si="134"/>
        <v>858.1</v>
      </c>
      <c r="D8582">
        <v>13.421290000000001</v>
      </c>
    </row>
    <row r="8583" spans="2:4" x14ac:dyDescent="0.25">
      <c r="B8583">
        <v>8582</v>
      </c>
      <c r="C8583">
        <f t="shared" si="134"/>
        <v>858.2</v>
      </c>
      <c r="D8583">
        <v>13.49574</v>
      </c>
    </row>
    <row r="8584" spans="2:4" x14ac:dyDescent="0.25">
      <c r="B8584">
        <v>8583</v>
      </c>
      <c r="C8584">
        <f t="shared" si="134"/>
        <v>858.30000000000007</v>
      </c>
      <c r="D8584">
        <v>13.30649</v>
      </c>
    </row>
    <row r="8585" spans="2:4" x14ac:dyDescent="0.25">
      <c r="B8585">
        <v>8584</v>
      </c>
      <c r="C8585">
        <f t="shared" si="134"/>
        <v>858.40000000000009</v>
      </c>
      <c r="D8585">
        <v>13.32559</v>
      </c>
    </row>
    <row r="8586" spans="2:4" x14ac:dyDescent="0.25">
      <c r="B8586">
        <v>8585</v>
      </c>
      <c r="C8586">
        <f t="shared" si="134"/>
        <v>858.5</v>
      </c>
      <c r="D8586">
        <v>13.432259999999999</v>
      </c>
    </row>
    <row r="8587" spans="2:4" x14ac:dyDescent="0.25">
      <c r="B8587">
        <v>8586</v>
      </c>
      <c r="C8587">
        <f t="shared" si="134"/>
        <v>858.6</v>
      </c>
      <c r="D8587">
        <v>13.346120000000001</v>
      </c>
    </row>
    <row r="8588" spans="2:4" x14ac:dyDescent="0.25">
      <c r="B8588">
        <v>8587</v>
      </c>
      <c r="C8588">
        <f t="shared" si="134"/>
        <v>858.7</v>
      </c>
      <c r="D8588">
        <v>13.401870000000001</v>
      </c>
    </row>
    <row r="8589" spans="2:4" x14ac:dyDescent="0.25">
      <c r="B8589">
        <v>8588</v>
      </c>
      <c r="C8589">
        <f t="shared" si="134"/>
        <v>858.80000000000007</v>
      </c>
      <c r="D8589">
        <v>13.537559999999999</v>
      </c>
    </row>
    <row r="8590" spans="2:4" x14ac:dyDescent="0.25">
      <c r="B8590">
        <v>8589</v>
      </c>
      <c r="C8590">
        <f t="shared" si="134"/>
        <v>858.90000000000009</v>
      </c>
      <c r="D8590">
        <v>13.32577</v>
      </c>
    </row>
    <row r="8591" spans="2:4" x14ac:dyDescent="0.25">
      <c r="B8591">
        <v>8590</v>
      </c>
      <c r="C8591">
        <f t="shared" si="134"/>
        <v>859</v>
      </c>
      <c r="D8591">
        <v>13.284520000000001</v>
      </c>
    </row>
    <row r="8592" spans="2:4" x14ac:dyDescent="0.25">
      <c r="B8592">
        <v>8591</v>
      </c>
      <c r="C8592">
        <f t="shared" si="134"/>
        <v>859.1</v>
      </c>
      <c r="D8592">
        <v>13.51538</v>
      </c>
    </row>
    <row r="8593" spans="2:4" x14ac:dyDescent="0.25">
      <c r="B8593">
        <v>8592</v>
      </c>
      <c r="C8593">
        <f t="shared" si="134"/>
        <v>859.2</v>
      </c>
      <c r="D8593">
        <v>13.502370000000001</v>
      </c>
    </row>
    <row r="8594" spans="2:4" x14ac:dyDescent="0.25">
      <c r="B8594">
        <v>8593</v>
      </c>
      <c r="C8594">
        <f t="shared" si="134"/>
        <v>859.30000000000007</v>
      </c>
      <c r="D8594">
        <v>13.507289999999999</v>
      </c>
    </row>
    <row r="8595" spans="2:4" x14ac:dyDescent="0.25">
      <c r="B8595">
        <v>8594</v>
      </c>
      <c r="C8595">
        <f t="shared" si="134"/>
        <v>859.40000000000009</v>
      </c>
      <c r="D8595">
        <v>13.29792</v>
      </c>
    </row>
    <row r="8596" spans="2:4" x14ac:dyDescent="0.25">
      <c r="B8596">
        <v>8595</v>
      </c>
      <c r="C8596">
        <f t="shared" si="134"/>
        <v>859.5</v>
      </c>
      <c r="D8596">
        <v>13.39264</v>
      </c>
    </row>
    <row r="8597" spans="2:4" x14ac:dyDescent="0.25">
      <c r="B8597">
        <v>8596</v>
      </c>
      <c r="C8597">
        <f t="shared" si="134"/>
        <v>859.6</v>
      </c>
      <c r="D8597">
        <v>13.499040000000001</v>
      </c>
    </row>
    <row r="8598" spans="2:4" x14ac:dyDescent="0.25">
      <c r="B8598">
        <v>8597</v>
      </c>
      <c r="C8598">
        <f t="shared" si="134"/>
        <v>859.7</v>
      </c>
      <c r="D8598">
        <v>13.374169999999999</v>
      </c>
    </row>
    <row r="8599" spans="2:4" x14ac:dyDescent="0.25">
      <c r="B8599">
        <v>8598</v>
      </c>
      <c r="C8599">
        <f t="shared" si="134"/>
        <v>859.80000000000007</v>
      </c>
      <c r="D8599">
        <v>13.3902</v>
      </c>
    </row>
    <row r="8600" spans="2:4" x14ac:dyDescent="0.25">
      <c r="B8600">
        <v>8599</v>
      </c>
      <c r="C8600">
        <f t="shared" si="134"/>
        <v>859.90000000000009</v>
      </c>
      <c r="D8600">
        <v>13.472810000000001</v>
      </c>
    </row>
    <row r="8601" spans="2:4" x14ac:dyDescent="0.25">
      <c r="B8601">
        <v>8600</v>
      </c>
      <c r="C8601">
        <f t="shared" si="134"/>
        <v>860</v>
      </c>
      <c r="D8601">
        <v>13.45049</v>
      </c>
    </row>
    <row r="8602" spans="2:4" x14ac:dyDescent="0.25">
      <c r="B8602">
        <v>8601</v>
      </c>
      <c r="C8602">
        <f t="shared" si="134"/>
        <v>860.1</v>
      </c>
      <c r="D8602">
        <v>13.495369999999999</v>
      </c>
    </row>
    <row r="8603" spans="2:4" x14ac:dyDescent="0.25">
      <c r="B8603">
        <v>8602</v>
      </c>
      <c r="C8603">
        <f t="shared" si="134"/>
        <v>860.2</v>
      </c>
      <c r="D8603">
        <v>13.44087</v>
      </c>
    </row>
    <row r="8604" spans="2:4" x14ac:dyDescent="0.25">
      <c r="B8604">
        <v>8603</v>
      </c>
      <c r="C8604">
        <f t="shared" si="134"/>
        <v>860.30000000000007</v>
      </c>
      <c r="D8604">
        <v>13.382490000000001</v>
      </c>
    </row>
    <row r="8605" spans="2:4" x14ac:dyDescent="0.25">
      <c r="B8605">
        <v>8604</v>
      </c>
      <c r="C8605">
        <f t="shared" si="134"/>
        <v>860.40000000000009</v>
      </c>
      <c r="D8605">
        <v>13.530010000000001</v>
      </c>
    </row>
    <row r="8606" spans="2:4" x14ac:dyDescent="0.25">
      <c r="B8606">
        <v>8605</v>
      </c>
      <c r="C8606">
        <f t="shared" si="134"/>
        <v>860.5</v>
      </c>
      <c r="D8606">
        <v>13.412140000000001</v>
      </c>
    </row>
    <row r="8607" spans="2:4" x14ac:dyDescent="0.25">
      <c r="B8607">
        <v>8606</v>
      </c>
      <c r="C8607">
        <f t="shared" si="134"/>
        <v>860.6</v>
      </c>
      <c r="D8607">
        <v>13.2538</v>
      </c>
    </row>
    <row r="8608" spans="2:4" x14ac:dyDescent="0.25">
      <c r="B8608">
        <v>8607</v>
      </c>
      <c r="C8608">
        <f t="shared" si="134"/>
        <v>860.7</v>
      </c>
      <c r="D8608">
        <v>13.266299999999999</v>
      </c>
    </row>
    <row r="8609" spans="2:4" x14ac:dyDescent="0.25">
      <c r="B8609">
        <v>8608</v>
      </c>
      <c r="C8609">
        <f t="shared" si="134"/>
        <v>860.80000000000007</v>
      </c>
      <c r="D8609">
        <v>13.43328</v>
      </c>
    </row>
    <row r="8610" spans="2:4" x14ac:dyDescent="0.25">
      <c r="B8610">
        <v>8609</v>
      </c>
      <c r="C8610">
        <f t="shared" si="134"/>
        <v>860.90000000000009</v>
      </c>
      <c r="D8610">
        <v>13.49521</v>
      </c>
    </row>
    <row r="8611" spans="2:4" x14ac:dyDescent="0.25">
      <c r="B8611">
        <v>8610</v>
      </c>
      <c r="C8611">
        <f t="shared" si="134"/>
        <v>861</v>
      </c>
      <c r="D8611">
        <v>13.50094</v>
      </c>
    </row>
    <row r="8612" spans="2:4" x14ac:dyDescent="0.25">
      <c r="B8612">
        <v>8611</v>
      </c>
      <c r="C8612">
        <f t="shared" si="134"/>
        <v>861.1</v>
      </c>
      <c r="D8612">
        <v>13.40302</v>
      </c>
    </row>
    <row r="8613" spans="2:4" x14ac:dyDescent="0.25">
      <c r="B8613">
        <v>8612</v>
      </c>
      <c r="C8613">
        <f t="shared" si="134"/>
        <v>861.2</v>
      </c>
      <c r="D8613">
        <v>13.38608</v>
      </c>
    </row>
    <row r="8614" spans="2:4" x14ac:dyDescent="0.25">
      <c r="B8614">
        <v>8613</v>
      </c>
      <c r="C8614">
        <f t="shared" si="134"/>
        <v>861.30000000000007</v>
      </c>
      <c r="D8614">
        <v>13.5281</v>
      </c>
    </row>
    <row r="8615" spans="2:4" x14ac:dyDescent="0.25">
      <c r="B8615">
        <v>8614</v>
      </c>
      <c r="C8615">
        <f t="shared" si="134"/>
        <v>861.40000000000009</v>
      </c>
      <c r="D8615">
        <v>13.51769</v>
      </c>
    </row>
    <row r="8616" spans="2:4" x14ac:dyDescent="0.25">
      <c r="B8616">
        <v>8615</v>
      </c>
      <c r="C8616">
        <f t="shared" si="134"/>
        <v>861.5</v>
      </c>
      <c r="D8616">
        <v>13.405060000000001</v>
      </c>
    </row>
    <row r="8617" spans="2:4" x14ac:dyDescent="0.25">
      <c r="B8617">
        <v>8616</v>
      </c>
      <c r="C8617">
        <f t="shared" si="134"/>
        <v>861.6</v>
      </c>
      <c r="D8617">
        <v>13.43341</v>
      </c>
    </row>
    <row r="8618" spans="2:4" x14ac:dyDescent="0.25">
      <c r="B8618">
        <v>8617</v>
      </c>
      <c r="C8618">
        <f t="shared" si="134"/>
        <v>861.7</v>
      </c>
      <c r="D8618">
        <v>13.428430000000001</v>
      </c>
    </row>
    <row r="8619" spans="2:4" x14ac:dyDescent="0.25">
      <c r="B8619">
        <v>8618</v>
      </c>
      <c r="C8619">
        <f t="shared" si="134"/>
        <v>861.80000000000007</v>
      </c>
      <c r="D8619">
        <v>13.411820000000001</v>
      </c>
    </row>
    <row r="8620" spans="2:4" x14ac:dyDescent="0.25">
      <c r="B8620">
        <v>8619</v>
      </c>
      <c r="C8620">
        <f t="shared" si="134"/>
        <v>861.90000000000009</v>
      </c>
      <c r="D8620">
        <v>13.46931</v>
      </c>
    </row>
    <row r="8621" spans="2:4" x14ac:dyDescent="0.25">
      <c r="B8621">
        <v>8620</v>
      </c>
      <c r="C8621">
        <f t="shared" si="134"/>
        <v>862</v>
      </c>
      <c r="D8621">
        <v>13.40733</v>
      </c>
    </row>
    <row r="8622" spans="2:4" x14ac:dyDescent="0.25">
      <c r="B8622">
        <v>8621</v>
      </c>
      <c r="C8622">
        <f t="shared" si="134"/>
        <v>862.1</v>
      </c>
      <c r="D8622">
        <v>13.407959999999999</v>
      </c>
    </row>
    <row r="8623" spans="2:4" x14ac:dyDescent="0.25">
      <c r="B8623">
        <v>8622</v>
      </c>
      <c r="C8623">
        <f t="shared" si="134"/>
        <v>862.2</v>
      </c>
      <c r="D8623">
        <v>13.29988</v>
      </c>
    </row>
    <row r="8624" spans="2:4" x14ac:dyDescent="0.25">
      <c r="B8624">
        <v>8623</v>
      </c>
      <c r="C8624">
        <f t="shared" si="134"/>
        <v>862.30000000000007</v>
      </c>
      <c r="D8624">
        <v>13.29857</v>
      </c>
    </row>
    <row r="8625" spans="2:4" x14ac:dyDescent="0.25">
      <c r="B8625">
        <v>8624</v>
      </c>
      <c r="C8625">
        <f t="shared" si="134"/>
        <v>862.40000000000009</v>
      </c>
      <c r="D8625">
        <v>13.4529</v>
      </c>
    </row>
    <row r="8626" spans="2:4" x14ac:dyDescent="0.25">
      <c r="B8626">
        <v>8625</v>
      </c>
      <c r="C8626">
        <f t="shared" si="134"/>
        <v>862.5</v>
      </c>
      <c r="D8626">
        <v>13.29763</v>
      </c>
    </row>
    <row r="8627" spans="2:4" x14ac:dyDescent="0.25">
      <c r="B8627">
        <v>8626</v>
      </c>
      <c r="C8627">
        <f t="shared" si="134"/>
        <v>862.6</v>
      </c>
      <c r="D8627">
        <v>13.444380000000001</v>
      </c>
    </row>
    <row r="8628" spans="2:4" x14ac:dyDescent="0.25">
      <c r="B8628">
        <v>8627</v>
      </c>
      <c r="C8628">
        <f t="shared" si="134"/>
        <v>862.7</v>
      </c>
      <c r="D8628">
        <v>13.464589999999999</v>
      </c>
    </row>
    <row r="8629" spans="2:4" x14ac:dyDescent="0.25">
      <c r="B8629">
        <v>8628</v>
      </c>
      <c r="C8629">
        <f t="shared" si="134"/>
        <v>862.80000000000007</v>
      </c>
      <c r="D8629">
        <v>13.430429999999999</v>
      </c>
    </row>
    <row r="8630" spans="2:4" x14ac:dyDescent="0.25">
      <c r="B8630">
        <v>8629</v>
      </c>
      <c r="C8630">
        <f t="shared" si="134"/>
        <v>862.90000000000009</v>
      </c>
      <c r="D8630">
        <v>13.51871</v>
      </c>
    </row>
    <row r="8631" spans="2:4" x14ac:dyDescent="0.25">
      <c r="B8631">
        <v>8630</v>
      </c>
      <c r="C8631">
        <f t="shared" si="134"/>
        <v>863</v>
      </c>
      <c r="D8631">
        <v>13.431789999999999</v>
      </c>
    </row>
    <row r="8632" spans="2:4" x14ac:dyDescent="0.25">
      <c r="B8632">
        <v>8631</v>
      </c>
      <c r="C8632">
        <f t="shared" si="134"/>
        <v>863.1</v>
      </c>
      <c r="D8632">
        <v>13.46909</v>
      </c>
    </row>
    <row r="8633" spans="2:4" x14ac:dyDescent="0.25">
      <c r="B8633">
        <v>8632</v>
      </c>
      <c r="C8633">
        <f t="shared" si="134"/>
        <v>863.2</v>
      </c>
      <c r="D8633">
        <v>13.395189999999999</v>
      </c>
    </row>
    <row r="8634" spans="2:4" x14ac:dyDescent="0.25">
      <c r="B8634">
        <v>8633</v>
      </c>
      <c r="C8634">
        <f t="shared" si="134"/>
        <v>863.30000000000007</v>
      </c>
      <c r="D8634">
        <v>13.328239999999999</v>
      </c>
    </row>
    <row r="8635" spans="2:4" x14ac:dyDescent="0.25">
      <c r="B8635">
        <v>8634</v>
      </c>
      <c r="C8635">
        <f t="shared" si="134"/>
        <v>863.40000000000009</v>
      </c>
      <c r="D8635">
        <v>13.234069999999999</v>
      </c>
    </row>
    <row r="8636" spans="2:4" x14ac:dyDescent="0.25">
      <c r="B8636">
        <v>8635</v>
      </c>
      <c r="C8636">
        <f t="shared" si="134"/>
        <v>863.5</v>
      </c>
      <c r="D8636">
        <v>13.270339999999999</v>
      </c>
    </row>
    <row r="8637" spans="2:4" x14ac:dyDescent="0.25">
      <c r="B8637">
        <v>8636</v>
      </c>
      <c r="C8637">
        <f t="shared" si="134"/>
        <v>863.6</v>
      </c>
      <c r="D8637">
        <v>13.374549999999999</v>
      </c>
    </row>
    <row r="8638" spans="2:4" x14ac:dyDescent="0.25">
      <c r="B8638">
        <v>8637</v>
      </c>
      <c r="C8638">
        <f t="shared" si="134"/>
        <v>863.7</v>
      </c>
      <c r="D8638">
        <v>13.41333</v>
      </c>
    </row>
    <row r="8639" spans="2:4" x14ac:dyDescent="0.25">
      <c r="B8639">
        <v>8638</v>
      </c>
      <c r="C8639">
        <f t="shared" si="134"/>
        <v>863.80000000000007</v>
      </c>
      <c r="D8639">
        <v>13.36849</v>
      </c>
    </row>
    <row r="8640" spans="2:4" x14ac:dyDescent="0.25">
      <c r="B8640">
        <v>8639</v>
      </c>
      <c r="C8640">
        <f t="shared" si="134"/>
        <v>863.90000000000009</v>
      </c>
      <c r="D8640">
        <v>13.568820000000001</v>
      </c>
    </row>
    <row r="8641" spans="2:4" x14ac:dyDescent="0.25">
      <c r="B8641">
        <v>8640</v>
      </c>
      <c r="C8641">
        <f t="shared" si="134"/>
        <v>864</v>
      </c>
      <c r="D8641">
        <v>13.51571</v>
      </c>
    </row>
    <row r="8642" spans="2:4" x14ac:dyDescent="0.25">
      <c r="B8642">
        <v>8641</v>
      </c>
      <c r="C8642">
        <f t="shared" si="134"/>
        <v>864.1</v>
      </c>
      <c r="D8642">
        <v>13.698689999999999</v>
      </c>
    </row>
    <row r="8643" spans="2:4" x14ac:dyDescent="0.25">
      <c r="B8643">
        <v>8642</v>
      </c>
      <c r="C8643">
        <f t="shared" ref="C8643:C8706" si="135" xml:space="preserve"> B8643*0.1</f>
        <v>864.2</v>
      </c>
      <c r="D8643">
        <v>13.380520000000001</v>
      </c>
    </row>
    <row r="8644" spans="2:4" x14ac:dyDescent="0.25">
      <c r="B8644">
        <v>8643</v>
      </c>
      <c r="C8644">
        <f t="shared" si="135"/>
        <v>864.30000000000007</v>
      </c>
      <c r="D8644">
        <v>13.534940000000001</v>
      </c>
    </row>
    <row r="8645" spans="2:4" x14ac:dyDescent="0.25">
      <c r="B8645">
        <v>8644</v>
      </c>
      <c r="C8645">
        <f t="shared" si="135"/>
        <v>864.40000000000009</v>
      </c>
      <c r="D8645">
        <v>13.47</v>
      </c>
    </row>
    <row r="8646" spans="2:4" x14ac:dyDescent="0.25">
      <c r="B8646">
        <v>8645</v>
      </c>
      <c r="C8646">
        <f t="shared" si="135"/>
        <v>864.5</v>
      </c>
      <c r="D8646">
        <v>13.465170000000001</v>
      </c>
    </row>
    <row r="8647" spans="2:4" x14ac:dyDescent="0.25">
      <c r="B8647">
        <v>8646</v>
      </c>
      <c r="C8647">
        <f t="shared" si="135"/>
        <v>864.6</v>
      </c>
      <c r="D8647">
        <v>13.39024</v>
      </c>
    </row>
    <row r="8648" spans="2:4" x14ac:dyDescent="0.25">
      <c r="B8648">
        <v>8647</v>
      </c>
      <c r="C8648">
        <f t="shared" si="135"/>
        <v>864.7</v>
      </c>
      <c r="D8648">
        <v>13.44375</v>
      </c>
    </row>
    <row r="8649" spans="2:4" x14ac:dyDescent="0.25">
      <c r="B8649">
        <v>8648</v>
      </c>
      <c r="C8649">
        <f t="shared" si="135"/>
        <v>864.80000000000007</v>
      </c>
      <c r="D8649">
        <v>13.55861</v>
      </c>
    </row>
    <row r="8650" spans="2:4" x14ac:dyDescent="0.25">
      <c r="B8650">
        <v>8649</v>
      </c>
      <c r="C8650">
        <f t="shared" si="135"/>
        <v>864.90000000000009</v>
      </c>
      <c r="D8650">
        <v>13.533200000000001</v>
      </c>
    </row>
    <row r="8651" spans="2:4" x14ac:dyDescent="0.25">
      <c r="B8651">
        <v>8650</v>
      </c>
      <c r="C8651">
        <f t="shared" si="135"/>
        <v>865</v>
      </c>
      <c r="D8651">
        <v>13.40035</v>
      </c>
    </row>
    <row r="8652" spans="2:4" x14ac:dyDescent="0.25">
      <c r="B8652">
        <v>8651</v>
      </c>
      <c r="C8652">
        <f t="shared" si="135"/>
        <v>865.1</v>
      </c>
      <c r="D8652">
        <v>13.34076</v>
      </c>
    </row>
    <row r="8653" spans="2:4" x14ac:dyDescent="0.25">
      <c r="B8653">
        <v>8652</v>
      </c>
      <c r="C8653">
        <f t="shared" si="135"/>
        <v>865.2</v>
      </c>
      <c r="D8653">
        <v>13.52585</v>
      </c>
    </row>
    <row r="8654" spans="2:4" x14ac:dyDescent="0.25">
      <c r="B8654">
        <v>8653</v>
      </c>
      <c r="C8654">
        <f t="shared" si="135"/>
        <v>865.30000000000007</v>
      </c>
      <c r="D8654">
        <v>13.40653</v>
      </c>
    </row>
    <row r="8655" spans="2:4" x14ac:dyDescent="0.25">
      <c r="B8655">
        <v>8654</v>
      </c>
      <c r="C8655">
        <f t="shared" si="135"/>
        <v>865.40000000000009</v>
      </c>
      <c r="D8655">
        <v>13.35608</v>
      </c>
    </row>
    <row r="8656" spans="2:4" x14ac:dyDescent="0.25">
      <c r="B8656">
        <v>8655</v>
      </c>
      <c r="C8656">
        <f t="shared" si="135"/>
        <v>865.5</v>
      </c>
      <c r="D8656">
        <v>13.47627</v>
      </c>
    </row>
    <row r="8657" spans="2:4" x14ac:dyDescent="0.25">
      <c r="B8657">
        <v>8656</v>
      </c>
      <c r="C8657">
        <f t="shared" si="135"/>
        <v>865.6</v>
      </c>
      <c r="D8657">
        <v>13.340159999999999</v>
      </c>
    </row>
    <row r="8658" spans="2:4" x14ac:dyDescent="0.25">
      <c r="B8658">
        <v>8657</v>
      </c>
      <c r="C8658">
        <f t="shared" si="135"/>
        <v>865.7</v>
      </c>
      <c r="D8658">
        <v>13.437670000000001</v>
      </c>
    </row>
    <row r="8659" spans="2:4" x14ac:dyDescent="0.25">
      <c r="B8659">
        <v>8658</v>
      </c>
      <c r="C8659">
        <f t="shared" si="135"/>
        <v>865.80000000000007</v>
      </c>
      <c r="D8659">
        <v>13.54078</v>
      </c>
    </row>
    <row r="8660" spans="2:4" x14ac:dyDescent="0.25">
      <c r="B8660">
        <v>8659</v>
      </c>
      <c r="C8660">
        <f t="shared" si="135"/>
        <v>865.90000000000009</v>
      </c>
      <c r="D8660">
        <v>13.437950000000001</v>
      </c>
    </row>
    <row r="8661" spans="2:4" x14ac:dyDescent="0.25">
      <c r="B8661">
        <v>8660</v>
      </c>
      <c r="C8661">
        <f t="shared" si="135"/>
        <v>866</v>
      </c>
      <c r="D8661">
        <v>13.44519</v>
      </c>
    </row>
    <row r="8662" spans="2:4" x14ac:dyDescent="0.25">
      <c r="B8662">
        <v>8661</v>
      </c>
      <c r="C8662">
        <f t="shared" si="135"/>
        <v>866.1</v>
      </c>
      <c r="D8662">
        <v>13.505739999999999</v>
      </c>
    </row>
    <row r="8663" spans="2:4" x14ac:dyDescent="0.25">
      <c r="B8663">
        <v>8662</v>
      </c>
      <c r="C8663">
        <f t="shared" si="135"/>
        <v>866.2</v>
      </c>
      <c r="D8663">
        <v>13.38791</v>
      </c>
    </row>
    <row r="8664" spans="2:4" x14ac:dyDescent="0.25">
      <c r="B8664">
        <v>8663</v>
      </c>
      <c r="C8664">
        <f t="shared" si="135"/>
        <v>866.30000000000007</v>
      </c>
      <c r="D8664">
        <v>13.43979</v>
      </c>
    </row>
    <row r="8665" spans="2:4" x14ac:dyDescent="0.25">
      <c r="B8665">
        <v>8664</v>
      </c>
      <c r="C8665">
        <f t="shared" si="135"/>
        <v>866.40000000000009</v>
      </c>
      <c r="D8665">
        <v>13.52351</v>
      </c>
    </row>
    <row r="8666" spans="2:4" x14ac:dyDescent="0.25">
      <c r="B8666">
        <v>8665</v>
      </c>
      <c r="C8666">
        <f t="shared" si="135"/>
        <v>866.5</v>
      </c>
      <c r="D8666">
        <v>13.384460000000001</v>
      </c>
    </row>
    <row r="8667" spans="2:4" x14ac:dyDescent="0.25">
      <c r="B8667">
        <v>8666</v>
      </c>
      <c r="C8667">
        <f t="shared" si="135"/>
        <v>866.6</v>
      </c>
      <c r="D8667">
        <v>13.362769999999999</v>
      </c>
    </row>
    <row r="8668" spans="2:4" x14ac:dyDescent="0.25">
      <c r="B8668">
        <v>8667</v>
      </c>
      <c r="C8668">
        <f t="shared" si="135"/>
        <v>866.7</v>
      </c>
      <c r="D8668">
        <v>13.22063</v>
      </c>
    </row>
    <row r="8669" spans="2:4" x14ac:dyDescent="0.25">
      <c r="B8669">
        <v>8668</v>
      </c>
      <c r="C8669">
        <f t="shared" si="135"/>
        <v>866.80000000000007</v>
      </c>
      <c r="D8669">
        <v>13.451689999999999</v>
      </c>
    </row>
    <row r="8670" spans="2:4" x14ac:dyDescent="0.25">
      <c r="B8670">
        <v>8669</v>
      </c>
      <c r="C8670">
        <f t="shared" si="135"/>
        <v>866.90000000000009</v>
      </c>
      <c r="D8670">
        <v>13.41033</v>
      </c>
    </row>
    <row r="8671" spans="2:4" x14ac:dyDescent="0.25">
      <c r="B8671">
        <v>8670</v>
      </c>
      <c r="C8671">
        <f t="shared" si="135"/>
        <v>867</v>
      </c>
      <c r="D8671">
        <v>13.422459999999999</v>
      </c>
    </row>
    <row r="8672" spans="2:4" x14ac:dyDescent="0.25">
      <c r="B8672">
        <v>8671</v>
      </c>
      <c r="C8672">
        <f t="shared" si="135"/>
        <v>867.1</v>
      </c>
      <c r="D8672">
        <v>13.32742</v>
      </c>
    </row>
    <row r="8673" spans="2:4" x14ac:dyDescent="0.25">
      <c r="B8673">
        <v>8672</v>
      </c>
      <c r="C8673">
        <f t="shared" si="135"/>
        <v>867.2</v>
      </c>
      <c r="D8673">
        <v>13.46982</v>
      </c>
    </row>
    <row r="8674" spans="2:4" x14ac:dyDescent="0.25">
      <c r="B8674">
        <v>8673</v>
      </c>
      <c r="C8674">
        <f t="shared" si="135"/>
        <v>867.30000000000007</v>
      </c>
      <c r="D8674">
        <v>13.53942</v>
      </c>
    </row>
    <row r="8675" spans="2:4" x14ac:dyDescent="0.25">
      <c r="B8675">
        <v>8674</v>
      </c>
      <c r="C8675">
        <f t="shared" si="135"/>
        <v>867.40000000000009</v>
      </c>
      <c r="D8675">
        <v>13.514089999999999</v>
      </c>
    </row>
    <row r="8676" spans="2:4" x14ac:dyDescent="0.25">
      <c r="B8676">
        <v>8675</v>
      </c>
      <c r="C8676">
        <f t="shared" si="135"/>
        <v>867.5</v>
      </c>
      <c r="D8676">
        <v>13.45579</v>
      </c>
    </row>
    <row r="8677" spans="2:4" x14ac:dyDescent="0.25">
      <c r="B8677">
        <v>8676</v>
      </c>
      <c r="C8677">
        <f t="shared" si="135"/>
        <v>867.6</v>
      </c>
      <c r="D8677">
        <v>13.3026</v>
      </c>
    </row>
    <row r="8678" spans="2:4" x14ac:dyDescent="0.25">
      <c r="B8678">
        <v>8677</v>
      </c>
      <c r="C8678">
        <f t="shared" si="135"/>
        <v>867.7</v>
      </c>
      <c r="D8678">
        <v>13.245609999999999</v>
      </c>
    </row>
    <row r="8679" spans="2:4" x14ac:dyDescent="0.25">
      <c r="B8679">
        <v>8678</v>
      </c>
      <c r="C8679">
        <f t="shared" si="135"/>
        <v>867.80000000000007</v>
      </c>
      <c r="D8679">
        <v>13.35582</v>
      </c>
    </row>
    <row r="8680" spans="2:4" x14ac:dyDescent="0.25">
      <c r="B8680">
        <v>8679</v>
      </c>
      <c r="C8680">
        <f t="shared" si="135"/>
        <v>867.90000000000009</v>
      </c>
      <c r="D8680">
        <v>13.283379999999999</v>
      </c>
    </row>
    <row r="8681" spans="2:4" x14ac:dyDescent="0.25">
      <c r="B8681">
        <v>8680</v>
      </c>
      <c r="C8681">
        <f t="shared" si="135"/>
        <v>868</v>
      </c>
      <c r="D8681">
        <v>13.051460000000001</v>
      </c>
    </row>
    <row r="8682" spans="2:4" x14ac:dyDescent="0.25">
      <c r="B8682">
        <v>8681</v>
      </c>
      <c r="C8682">
        <f t="shared" si="135"/>
        <v>868.1</v>
      </c>
      <c r="D8682">
        <v>13.159610000000001</v>
      </c>
    </row>
    <row r="8683" spans="2:4" x14ac:dyDescent="0.25">
      <c r="B8683">
        <v>8682</v>
      </c>
      <c r="C8683">
        <f t="shared" si="135"/>
        <v>868.2</v>
      </c>
      <c r="D8683">
        <v>13.343209999999999</v>
      </c>
    </row>
    <row r="8684" spans="2:4" x14ac:dyDescent="0.25">
      <c r="B8684">
        <v>8683</v>
      </c>
      <c r="C8684">
        <f t="shared" si="135"/>
        <v>868.30000000000007</v>
      </c>
      <c r="D8684">
        <v>13.2911</v>
      </c>
    </row>
    <row r="8685" spans="2:4" x14ac:dyDescent="0.25">
      <c r="B8685">
        <v>8684</v>
      </c>
      <c r="C8685">
        <f t="shared" si="135"/>
        <v>868.40000000000009</v>
      </c>
      <c r="D8685">
        <v>13.152380000000001</v>
      </c>
    </row>
    <row r="8686" spans="2:4" x14ac:dyDescent="0.25">
      <c r="B8686">
        <v>8685</v>
      </c>
      <c r="C8686">
        <f t="shared" si="135"/>
        <v>868.5</v>
      </c>
      <c r="D8686">
        <v>13.165459999999999</v>
      </c>
    </row>
    <row r="8687" spans="2:4" x14ac:dyDescent="0.25">
      <c r="B8687">
        <v>8686</v>
      </c>
      <c r="C8687">
        <f t="shared" si="135"/>
        <v>868.6</v>
      </c>
      <c r="D8687">
        <v>13.360340000000001</v>
      </c>
    </row>
    <row r="8688" spans="2:4" x14ac:dyDescent="0.25">
      <c r="B8688">
        <v>8687</v>
      </c>
      <c r="C8688">
        <f t="shared" si="135"/>
        <v>868.7</v>
      </c>
      <c r="D8688">
        <v>13.311540000000001</v>
      </c>
    </row>
    <row r="8689" spans="2:4" x14ac:dyDescent="0.25">
      <c r="B8689">
        <v>8688</v>
      </c>
      <c r="C8689">
        <f t="shared" si="135"/>
        <v>868.80000000000007</v>
      </c>
      <c r="D8689">
        <v>13.4015</v>
      </c>
    </row>
    <row r="8690" spans="2:4" x14ac:dyDescent="0.25">
      <c r="B8690">
        <v>8689</v>
      </c>
      <c r="C8690">
        <f t="shared" si="135"/>
        <v>868.90000000000009</v>
      </c>
      <c r="D8690">
        <v>13.418699999999999</v>
      </c>
    </row>
    <row r="8691" spans="2:4" x14ac:dyDescent="0.25">
      <c r="B8691">
        <v>8690</v>
      </c>
      <c r="C8691">
        <f t="shared" si="135"/>
        <v>869</v>
      </c>
      <c r="D8691">
        <v>13.3344</v>
      </c>
    </row>
    <row r="8692" spans="2:4" x14ac:dyDescent="0.25">
      <c r="B8692">
        <v>8691</v>
      </c>
      <c r="C8692">
        <f t="shared" si="135"/>
        <v>869.1</v>
      </c>
      <c r="D8692">
        <v>13.400130000000001</v>
      </c>
    </row>
    <row r="8693" spans="2:4" x14ac:dyDescent="0.25">
      <c r="B8693">
        <v>8692</v>
      </c>
      <c r="C8693">
        <f t="shared" si="135"/>
        <v>869.2</v>
      </c>
      <c r="D8693">
        <v>13.384930000000001</v>
      </c>
    </row>
    <row r="8694" spans="2:4" x14ac:dyDescent="0.25">
      <c r="B8694">
        <v>8693</v>
      </c>
      <c r="C8694">
        <f t="shared" si="135"/>
        <v>869.30000000000007</v>
      </c>
      <c r="D8694">
        <v>13.33141</v>
      </c>
    </row>
    <row r="8695" spans="2:4" x14ac:dyDescent="0.25">
      <c r="B8695">
        <v>8694</v>
      </c>
      <c r="C8695">
        <f t="shared" si="135"/>
        <v>869.40000000000009</v>
      </c>
      <c r="D8695">
        <v>13.24652</v>
      </c>
    </row>
    <row r="8696" spans="2:4" x14ac:dyDescent="0.25">
      <c r="B8696">
        <v>8695</v>
      </c>
      <c r="C8696">
        <f t="shared" si="135"/>
        <v>869.5</v>
      </c>
      <c r="D8696">
        <v>13.154389999999999</v>
      </c>
    </row>
    <row r="8697" spans="2:4" x14ac:dyDescent="0.25">
      <c r="B8697">
        <v>8696</v>
      </c>
      <c r="C8697">
        <f t="shared" si="135"/>
        <v>869.6</v>
      </c>
      <c r="D8697">
        <v>13.18018</v>
      </c>
    </row>
    <row r="8698" spans="2:4" x14ac:dyDescent="0.25">
      <c r="B8698">
        <v>8697</v>
      </c>
      <c r="C8698">
        <f t="shared" si="135"/>
        <v>869.7</v>
      </c>
      <c r="D8698">
        <v>13.236190000000001</v>
      </c>
    </row>
    <row r="8699" spans="2:4" x14ac:dyDescent="0.25">
      <c r="B8699">
        <v>8698</v>
      </c>
      <c r="C8699">
        <f t="shared" si="135"/>
        <v>869.80000000000007</v>
      </c>
      <c r="D8699">
        <v>13.343629999999999</v>
      </c>
    </row>
    <row r="8700" spans="2:4" x14ac:dyDescent="0.25">
      <c r="B8700">
        <v>8699</v>
      </c>
      <c r="C8700">
        <f t="shared" si="135"/>
        <v>869.90000000000009</v>
      </c>
      <c r="D8700">
        <v>13.37932</v>
      </c>
    </row>
    <row r="8701" spans="2:4" x14ac:dyDescent="0.25">
      <c r="B8701">
        <v>8700</v>
      </c>
      <c r="C8701">
        <f t="shared" si="135"/>
        <v>870</v>
      </c>
      <c r="D8701">
        <v>13.427049999999999</v>
      </c>
    </row>
    <row r="8702" spans="2:4" x14ac:dyDescent="0.25">
      <c r="B8702">
        <v>8701</v>
      </c>
      <c r="C8702">
        <f t="shared" si="135"/>
        <v>870.1</v>
      </c>
      <c r="D8702">
        <v>13.364409999999999</v>
      </c>
    </row>
    <row r="8703" spans="2:4" x14ac:dyDescent="0.25">
      <c r="B8703">
        <v>8702</v>
      </c>
      <c r="C8703">
        <f t="shared" si="135"/>
        <v>870.2</v>
      </c>
      <c r="D8703">
        <v>13.30484</v>
      </c>
    </row>
    <row r="8704" spans="2:4" x14ac:dyDescent="0.25">
      <c r="B8704">
        <v>8703</v>
      </c>
      <c r="C8704">
        <f t="shared" si="135"/>
        <v>870.30000000000007</v>
      </c>
      <c r="D8704">
        <v>13.39917</v>
      </c>
    </row>
    <row r="8705" spans="2:4" x14ac:dyDescent="0.25">
      <c r="B8705">
        <v>8704</v>
      </c>
      <c r="C8705">
        <f t="shared" si="135"/>
        <v>870.40000000000009</v>
      </c>
      <c r="D8705">
        <v>13.4521</v>
      </c>
    </row>
    <row r="8706" spans="2:4" x14ac:dyDescent="0.25">
      <c r="B8706">
        <v>8705</v>
      </c>
      <c r="C8706">
        <f t="shared" si="135"/>
        <v>870.5</v>
      </c>
      <c r="D8706">
        <v>13.40794</v>
      </c>
    </row>
    <row r="8707" spans="2:4" x14ac:dyDescent="0.25">
      <c r="B8707">
        <v>8706</v>
      </c>
      <c r="C8707">
        <f t="shared" ref="C8707:C8770" si="136" xml:space="preserve"> B8707*0.1</f>
        <v>870.6</v>
      </c>
      <c r="D8707">
        <v>13.470129999999999</v>
      </c>
    </row>
    <row r="8708" spans="2:4" x14ac:dyDescent="0.25">
      <c r="B8708">
        <v>8707</v>
      </c>
      <c r="C8708">
        <f t="shared" si="136"/>
        <v>870.7</v>
      </c>
      <c r="D8708">
        <v>13.41929</v>
      </c>
    </row>
    <row r="8709" spans="2:4" x14ac:dyDescent="0.25">
      <c r="B8709">
        <v>8708</v>
      </c>
      <c r="C8709">
        <f t="shared" si="136"/>
        <v>870.80000000000007</v>
      </c>
      <c r="D8709">
        <v>13.33038</v>
      </c>
    </row>
    <row r="8710" spans="2:4" x14ac:dyDescent="0.25">
      <c r="B8710">
        <v>8709</v>
      </c>
      <c r="C8710">
        <f t="shared" si="136"/>
        <v>870.90000000000009</v>
      </c>
      <c r="D8710">
        <v>13.39349</v>
      </c>
    </row>
    <row r="8711" spans="2:4" x14ac:dyDescent="0.25">
      <c r="B8711">
        <v>8710</v>
      </c>
      <c r="C8711">
        <f t="shared" si="136"/>
        <v>871</v>
      </c>
      <c r="D8711">
        <v>13.23354</v>
      </c>
    </row>
    <row r="8712" spans="2:4" x14ac:dyDescent="0.25">
      <c r="B8712">
        <v>8711</v>
      </c>
      <c r="C8712">
        <f t="shared" si="136"/>
        <v>871.1</v>
      </c>
      <c r="D8712">
        <v>13.27256</v>
      </c>
    </row>
    <row r="8713" spans="2:4" x14ac:dyDescent="0.25">
      <c r="B8713">
        <v>8712</v>
      </c>
      <c r="C8713">
        <f t="shared" si="136"/>
        <v>871.2</v>
      </c>
      <c r="D8713">
        <v>13.34233</v>
      </c>
    </row>
    <row r="8714" spans="2:4" x14ac:dyDescent="0.25">
      <c r="B8714">
        <v>8713</v>
      </c>
      <c r="C8714">
        <f t="shared" si="136"/>
        <v>871.30000000000007</v>
      </c>
      <c r="D8714">
        <v>13.36309</v>
      </c>
    </row>
    <row r="8715" spans="2:4" x14ac:dyDescent="0.25">
      <c r="B8715">
        <v>8714</v>
      </c>
      <c r="C8715">
        <f t="shared" si="136"/>
        <v>871.40000000000009</v>
      </c>
      <c r="D8715">
        <v>13.46857</v>
      </c>
    </row>
    <row r="8716" spans="2:4" x14ac:dyDescent="0.25">
      <c r="B8716">
        <v>8715</v>
      </c>
      <c r="C8716">
        <f t="shared" si="136"/>
        <v>871.5</v>
      </c>
      <c r="D8716">
        <v>13.307460000000001</v>
      </c>
    </row>
    <row r="8717" spans="2:4" x14ac:dyDescent="0.25">
      <c r="B8717">
        <v>8716</v>
      </c>
      <c r="C8717">
        <f t="shared" si="136"/>
        <v>871.6</v>
      </c>
      <c r="D8717">
        <v>13.13592</v>
      </c>
    </row>
    <row r="8718" spans="2:4" x14ac:dyDescent="0.25">
      <c r="B8718">
        <v>8717</v>
      </c>
      <c r="C8718">
        <f t="shared" si="136"/>
        <v>871.7</v>
      </c>
      <c r="D8718">
        <v>13.17746</v>
      </c>
    </row>
    <row r="8719" spans="2:4" x14ac:dyDescent="0.25">
      <c r="B8719">
        <v>8718</v>
      </c>
      <c r="C8719">
        <f t="shared" si="136"/>
        <v>871.80000000000007</v>
      </c>
      <c r="D8719">
        <v>12.983510000000001</v>
      </c>
    </row>
    <row r="8720" spans="2:4" x14ac:dyDescent="0.25">
      <c r="B8720">
        <v>8719</v>
      </c>
      <c r="C8720">
        <f t="shared" si="136"/>
        <v>871.90000000000009</v>
      </c>
      <c r="D8720">
        <v>13.315480000000001</v>
      </c>
    </row>
    <row r="8721" spans="2:4" x14ac:dyDescent="0.25">
      <c r="B8721">
        <v>8720</v>
      </c>
      <c r="C8721">
        <f t="shared" si="136"/>
        <v>872</v>
      </c>
      <c r="D8721">
        <v>13.2338</v>
      </c>
    </row>
    <row r="8722" spans="2:4" x14ac:dyDescent="0.25">
      <c r="B8722">
        <v>8721</v>
      </c>
      <c r="C8722">
        <f t="shared" si="136"/>
        <v>872.1</v>
      </c>
      <c r="D8722">
        <v>13.10763</v>
      </c>
    </row>
    <row r="8723" spans="2:4" x14ac:dyDescent="0.25">
      <c r="B8723">
        <v>8722</v>
      </c>
      <c r="C8723">
        <f t="shared" si="136"/>
        <v>872.2</v>
      </c>
      <c r="D8723">
        <v>13.14508</v>
      </c>
    </row>
    <row r="8724" spans="2:4" x14ac:dyDescent="0.25">
      <c r="B8724">
        <v>8723</v>
      </c>
      <c r="C8724">
        <f t="shared" si="136"/>
        <v>872.30000000000007</v>
      </c>
      <c r="D8724">
        <v>13.18848</v>
      </c>
    </row>
    <row r="8725" spans="2:4" x14ac:dyDescent="0.25">
      <c r="B8725">
        <v>8724</v>
      </c>
      <c r="C8725">
        <f t="shared" si="136"/>
        <v>872.40000000000009</v>
      </c>
      <c r="D8725">
        <v>13.121589999999999</v>
      </c>
    </row>
    <row r="8726" spans="2:4" x14ac:dyDescent="0.25">
      <c r="B8726">
        <v>8725</v>
      </c>
      <c r="C8726">
        <f t="shared" si="136"/>
        <v>872.5</v>
      </c>
      <c r="D8726">
        <v>13.073119999999999</v>
      </c>
    </row>
    <row r="8727" spans="2:4" x14ac:dyDescent="0.25">
      <c r="B8727">
        <v>8726</v>
      </c>
      <c r="C8727">
        <f t="shared" si="136"/>
        <v>872.6</v>
      </c>
      <c r="D8727">
        <v>13.232939999999999</v>
      </c>
    </row>
    <row r="8728" spans="2:4" x14ac:dyDescent="0.25">
      <c r="B8728">
        <v>8727</v>
      </c>
      <c r="C8728">
        <f t="shared" si="136"/>
        <v>872.7</v>
      </c>
      <c r="D8728">
        <v>13.23245</v>
      </c>
    </row>
    <row r="8729" spans="2:4" x14ac:dyDescent="0.25">
      <c r="B8729">
        <v>8728</v>
      </c>
      <c r="C8729">
        <f t="shared" si="136"/>
        <v>872.80000000000007</v>
      </c>
      <c r="D8729">
        <v>13.12815</v>
      </c>
    </row>
    <row r="8730" spans="2:4" x14ac:dyDescent="0.25">
      <c r="B8730">
        <v>8729</v>
      </c>
      <c r="C8730">
        <f t="shared" si="136"/>
        <v>872.90000000000009</v>
      </c>
      <c r="D8730">
        <v>13.15869</v>
      </c>
    </row>
    <row r="8731" spans="2:4" x14ac:dyDescent="0.25">
      <c r="B8731">
        <v>8730</v>
      </c>
      <c r="C8731">
        <f t="shared" si="136"/>
        <v>873</v>
      </c>
      <c r="D8731">
        <v>13.277670000000001</v>
      </c>
    </row>
    <row r="8732" spans="2:4" x14ac:dyDescent="0.25">
      <c r="B8732">
        <v>8731</v>
      </c>
      <c r="C8732">
        <f t="shared" si="136"/>
        <v>873.1</v>
      </c>
      <c r="D8732">
        <v>13.21937</v>
      </c>
    </row>
    <row r="8733" spans="2:4" x14ac:dyDescent="0.25">
      <c r="B8733">
        <v>8732</v>
      </c>
      <c r="C8733">
        <f t="shared" si="136"/>
        <v>873.2</v>
      </c>
      <c r="D8733">
        <v>13.236789999999999</v>
      </c>
    </row>
    <row r="8734" spans="2:4" x14ac:dyDescent="0.25">
      <c r="B8734">
        <v>8733</v>
      </c>
      <c r="C8734">
        <f t="shared" si="136"/>
        <v>873.30000000000007</v>
      </c>
      <c r="D8734">
        <v>13.176780000000001</v>
      </c>
    </row>
    <row r="8735" spans="2:4" x14ac:dyDescent="0.25">
      <c r="B8735">
        <v>8734</v>
      </c>
      <c r="C8735">
        <f t="shared" si="136"/>
        <v>873.40000000000009</v>
      </c>
      <c r="D8735">
        <v>13.093170000000001</v>
      </c>
    </row>
    <row r="8736" spans="2:4" x14ac:dyDescent="0.25">
      <c r="B8736">
        <v>8735</v>
      </c>
      <c r="C8736">
        <f t="shared" si="136"/>
        <v>873.5</v>
      </c>
      <c r="D8736">
        <v>13.13923</v>
      </c>
    </row>
    <row r="8737" spans="2:4" x14ac:dyDescent="0.25">
      <c r="B8737">
        <v>8736</v>
      </c>
      <c r="C8737">
        <f t="shared" si="136"/>
        <v>873.6</v>
      </c>
      <c r="D8737">
        <v>13.17685</v>
      </c>
    </row>
    <row r="8738" spans="2:4" x14ac:dyDescent="0.25">
      <c r="B8738">
        <v>8737</v>
      </c>
      <c r="C8738">
        <f t="shared" si="136"/>
        <v>873.7</v>
      </c>
      <c r="D8738">
        <v>13.02131</v>
      </c>
    </row>
    <row r="8739" spans="2:4" x14ac:dyDescent="0.25">
      <c r="B8739">
        <v>8738</v>
      </c>
      <c r="C8739">
        <f t="shared" si="136"/>
        <v>873.80000000000007</v>
      </c>
      <c r="D8739">
        <v>13.229660000000001</v>
      </c>
    </row>
    <row r="8740" spans="2:4" x14ac:dyDescent="0.25">
      <c r="B8740">
        <v>8739</v>
      </c>
      <c r="C8740">
        <f t="shared" si="136"/>
        <v>873.90000000000009</v>
      </c>
      <c r="D8740">
        <v>13.07568</v>
      </c>
    </row>
    <row r="8741" spans="2:4" x14ac:dyDescent="0.25">
      <c r="B8741">
        <v>8740</v>
      </c>
      <c r="C8741">
        <f t="shared" si="136"/>
        <v>874</v>
      </c>
      <c r="D8741">
        <v>13.132669999999999</v>
      </c>
    </row>
    <row r="8742" spans="2:4" x14ac:dyDescent="0.25">
      <c r="B8742">
        <v>8741</v>
      </c>
      <c r="C8742">
        <f t="shared" si="136"/>
        <v>874.1</v>
      </c>
      <c r="D8742">
        <v>13.10914</v>
      </c>
    </row>
    <row r="8743" spans="2:4" x14ac:dyDescent="0.25">
      <c r="B8743">
        <v>8742</v>
      </c>
      <c r="C8743">
        <f t="shared" si="136"/>
        <v>874.2</v>
      </c>
      <c r="D8743">
        <v>13.10248</v>
      </c>
    </row>
    <row r="8744" spans="2:4" x14ac:dyDescent="0.25">
      <c r="B8744">
        <v>8743</v>
      </c>
      <c r="C8744">
        <f t="shared" si="136"/>
        <v>874.30000000000007</v>
      </c>
      <c r="D8744">
        <v>13.019769999999999</v>
      </c>
    </row>
    <row r="8745" spans="2:4" x14ac:dyDescent="0.25">
      <c r="B8745">
        <v>8744</v>
      </c>
      <c r="C8745">
        <f t="shared" si="136"/>
        <v>874.40000000000009</v>
      </c>
      <c r="D8745">
        <v>13.075810000000001</v>
      </c>
    </row>
    <row r="8746" spans="2:4" x14ac:dyDescent="0.25">
      <c r="B8746">
        <v>8745</v>
      </c>
      <c r="C8746">
        <f t="shared" si="136"/>
        <v>874.5</v>
      </c>
      <c r="D8746">
        <v>13.006159999999999</v>
      </c>
    </row>
    <row r="8747" spans="2:4" x14ac:dyDescent="0.25">
      <c r="B8747">
        <v>8746</v>
      </c>
      <c r="C8747">
        <f t="shared" si="136"/>
        <v>874.6</v>
      </c>
      <c r="D8747">
        <v>13.13405</v>
      </c>
    </row>
    <row r="8748" spans="2:4" x14ac:dyDescent="0.25">
      <c r="B8748">
        <v>8747</v>
      </c>
      <c r="C8748">
        <f t="shared" si="136"/>
        <v>874.7</v>
      </c>
      <c r="D8748">
        <v>13.11351</v>
      </c>
    </row>
    <row r="8749" spans="2:4" x14ac:dyDescent="0.25">
      <c r="B8749">
        <v>8748</v>
      </c>
      <c r="C8749">
        <f t="shared" si="136"/>
        <v>874.80000000000007</v>
      </c>
      <c r="D8749">
        <v>13.104810000000001</v>
      </c>
    </row>
    <row r="8750" spans="2:4" x14ac:dyDescent="0.25">
      <c r="B8750">
        <v>8749</v>
      </c>
      <c r="C8750">
        <f t="shared" si="136"/>
        <v>874.90000000000009</v>
      </c>
      <c r="D8750">
        <v>13.01695</v>
      </c>
    </row>
    <row r="8751" spans="2:4" x14ac:dyDescent="0.25">
      <c r="B8751">
        <v>8750</v>
      </c>
      <c r="C8751">
        <f t="shared" si="136"/>
        <v>875</v>
      </c>
      <c r="D8751">
        <v>13.10774</v>
      </c>
    </row>
    <row r="8752" spans="2:4" x14ac:dyDescent="0.25">
      <c r="B8752">
        <v>8751</v>
      </c>
      <c r="C8752">
        <f t="shared" si="136"/>
        <v>875.1</v>
      </c>
      <c r="D8752">
        <v>13.091390000000001</v>
      </c>
    </row>
    <row r="8753" spans="2:4" x14ac:dyDescent="0.25">
      <c r="B8753">
        <v>8752</v>
      </c>
      <c r="C8753">
        <f t="shared" si="136"/>
        <v>875.2</v>
      </c>
      <c r="D8753">
        <v>13.073270000000001</v>
      </c>
    </row>
    <row r="8754" spans="2:4" x14ac:dyDescent="0.25">
      <c r="B8754">
        <v>8753</v>
      </c>
      <c r="C8754">
        <f t="shared" si="136"/>
        <v>875.30000000000007</v>
      </c>
      <c r="D8754">
        <v>13.20965</v>
      </c>
    </row>
    <row r="8755" spans="2:4" x14ac:dyDescent="0.25">
      <c r="B8755">
        <v>8754</v>
      </c>
      <c r="C8755">
        <f t="shared" si="136"/>
        <v>875.40000000000009</v>
      </c>
      <c r="D8755">
        <v>13.08968</v>
      </c>
    </row>
    <row r="8756" spans="2:4" x14ac:dyDescent="0.25">
      <c r="B8756">
        <v>8755</v>
      </c>
      <c r="C8756">
        <f t="shared" si="136"/>
        <v>875.5</v>
      </c>
      <c r="D8756">
        <v>13.209339999999999</v>
      </c>
    </row>
    <row r="8757" spans="2:4" x14ac:dyDescent="0.25">
      <c r="B8757">
        <v>8756</v>
      </c>
      <c r="C8757">
        <f t="shared" si="136"/>
        <v>875.6</v>
      </c>
      <c r="D8757">
        <v>13.254530000000001</v>
      </c>
    </row>
    <row r="8758" spans="2:4" x14ac:dyDescent="0.25">
      <c r="B8758">
        <v>8757</v>
      </c>
      <c r="C8758">
        <f t="shared" si="136"/>
        <v>875.7</v>
      </c>
      <c r="D8758">
        <v>13.18313</v>
      </c>
    </row>
    <row r="8759" spans="2:4" x14ac:dyDescent="0.25">
      <c r="B8759">
        <v>8758</v>
      </c>
      <c r="C8759">
        <f t="shared" si="136"/>
        <v>875.80000000000007</v>
      </c>
      <c r="D8759">
        <v>13.1221</v>
      </c>
    </row>
    <row r="8760" spans="2:4" x14ac:dyDescent="0.25">
      <c r="B8760">
        <v>8759</v>
      </c>
      <c r="C8760">
        <f t="shared" si="136"/>
        <v>875.90000000000009</v>
      </c>
      <c r="D8760">
        <v>13.304220000000001</v>
      </c>
    </row>
    <row r="8761" spans="2:4" x14ac:dyDescent="0.25">
      <c r="B8761">
        <v>8760</v>
      </c>
      <c r="C8761">
        <f t="shared" si="136"/>
        <v>876</v>
      </c>
      <c r="D8761">
        <v>13.189109999999999</v>
      </c>
    </row>
    <row r="8762" spans="2:4" x14ac:dyDescent="0.25">
      <c r="B8762">
        <v>8761</v>
      </c>
      <c r="C8762">
        <f t="shared" si="136"/>
        <v>876.1</v>
      </c>
      <c r="D8762">
        <v>13.215619999999999</v>
      </c>
    </row>
    <row r="8763" spans="2:4" x14ac:dyDescent="0.25">
      <c r="B8763">
        <v>8762</v>
      </c>
      <c r="C8763">
        <f t="shared" si="136"/>
        <v>876.2</v>
      </c>
      <c r="D8763">
        <v>13.12641</v>
      </c>
    </row>
    <row r="8764" spans="2:4" x14ac:dyDescent="0.25">
      <c r="B8764">
        <v>8763</v>
      </c>
      <c r="C8764">
        <f t="shared" si="136"/>
        <v>876.30000000000007</v>
      </c>
      <c r="D8764">
        <v>13.10791</v>
      </c>
    </row>
    <row r="8765" spans="2:4" x14ac:dyDescent="0.25">
      <c r="B8765">
        <v>8764</v>
      </c>
      <c r="C8765">
        <f t="shared" si="136"/>
        <v>876.40000000000009</v>
      </c>
      <c r="D8765">
        <v>13.24436</v>
      </c>
    </row>
    <row r="8766" spans="2:4" x14ac:dyDescent="0.25">
      <c r="B8766">
        <v>8765</v>
      </c>
      <c r="C8766">
        <f t="shared" si="136"/>
        <v>876.5</v>
      </c>
      <c r="D8766">
        <v>13.086880000000001</v>
      </c>
    </row>
    <row r="8767" spans="2:4" x14ac:dyDescent="0.25">
      <c r="B8767">
        <v>8766</v>
      </c>
      <c r="C8767">
        <f t="shared" si="136"/>
        <v>876.6</v>
      </c>
      <c r="D8767">
        <v>13.163130000000001</v>
      </c>
    </row>
    <row r="8768" spans="2:4" x14ac:dyDescent="0.25">
      <c r="B8768">
        <v>8767</v>
      </c>
      <c r="C8768">
        <f t="shared" si="136"/>
        <v>876.7</v>
      </c>
      <c r="D8768">
        <v>13.19326</v>
      </c>
    </row>
    <row r="8769" spans="2:4" x14ac:dyDescent="0.25">
      <c r="B8769">
        <v>8768</v>
      </c>
      <c r="C8769">
        <f t="shared" si="136"/>
        <v>876.80000000000007</v>
      </c>
      <c r="D8769">
        <v>13.10322</v>
      </c>
    </row>
    <row r="8770" spans="2:4" x14ac:dyDescent="0.25">
      <c r="B8770">
        <v>8769</v>
      </c>
      <c r="C8770">
        <f t="shared" si="136"/>
        <v>876.90000000000009</v>
      </c>
      <c r="D8770">
        <v>13.210789999999999</v>
      </c>
    </row>
    <row r="8771" spans="2:4" x14ac:dyDescent="0.25">
      <c r="B8771">
        <v>8770</v>
      </c>
      <c r="C8771">
        <f t="shared" ref="C8771:C8834" si="137" xml:space="preserve"> B8771*0.1</f>
        <v>877</v>
      </c>
      <c r="D8771">
        <v>13.111230000000001</v>
      </c>
    </row>
    <row r="8772" spans="2:4" x14ac:dyDescent="0.25">
      <c r="B8772">
        <v>8771</v>
      </c>
      <c r="C8772">
        <f t="shared" si="137"/>
        <v>877.1</v>
      </c>
      <c r="D8772">
        <v>13.08591</v>
      </c>
    </row>
    <row r="8773" spans="2:4" x14ac:dyDescent="0.25">
      <c r="B8773">
        <v>8772</v>
      </c>
      <c r="C8773">
        <f t="shared" si="137"/>
        <v>877.2</v>
      </c>
      <c r="D8773">
        <v>13.139810000000001</v>
      </c>
    </row>
    <row r="8774" spans="2:4" x14ac:dyDescent="0.25">
      <c r="B8774">
        <v>8773</v>
      </c>
      <c r="C8774">
        <f t="shared" si="137"/>
        <v>877.30000000000007</v>
      </c>
      <c r="D8774">
        <v>13.14934</v>
      </c>
    </row>
    <row r="8775" spans="2:4" x14ac:dyDescent="0.25">
      <c r="B8775">
        <v>8774</v>
      </c>
      <c r="C8775">
        <f t="shared" si="137"/>
        <v>877.40000000000009</v>
      </c>
      <c r="D8775">
        <v>13.148</v>
      </c>
    </row>
    <row r="8776" spans="2:4" x14ac:dyDescent="0.25">
      <c r="B8776">
        <v>8775</v>
      </c>
      <c r="C8776">
        <f t="shared" si="137"/>
        <v>877.5</v>
      </c>
      <c r="D8776">
        <v>13.11065</v>
      </c>
    </row>
    <row r="8777" spans="2:4" x14ac:dyDescent="0.25">
      <c r="B8777">
        <v>8776</v>
      </c>
      <c r="C8777">
        <f t="shared" si="137"/>
        <v>877.6</v>
      </c>
      <c r="D8777">
        <v>13.008459999999999</v>
      </c>
    </row>
    <row r="8778" spans="2:4" x14ac:dyDescent="0.25">
      <c r="B8778">
        <v>8777</v>
      </c>
      <c r="C8778">
        <f t="shared" si="137"/>
        <v>877.7</v>
      </c>
      <c r="D8778">
        <v>13.03617</v>
      </c>
    </row>
    <row r="8779" spans="2:4" x14ac:dyDescent="0.25">
      <c r="B8779">
        <v>8778</v>
      </c>
      <c r="C8779">
        <f t="shared" si="137"/>
        <v>877.80000000000007</v>
      </c>
      <c r="D8779">
        <v>13.133760000000001</v>
      </c>
    </row>
    <row r="8780" spans="2:4" x14ac:dyDescent="0.25">
      <c r="B8780">
        <v>8779</v>
      </c>
      <c r="C8780">
        <f t="shared" si="137"/>
        <v>877.90000000000009</v>
      </c>
      <c r="D8780">
        <v>13.068070000000001</v>
      </c>
    </row>
    <row r="8781" spans="2:4" x14ac:dyDescent="0.25">
      <c r="B8781">
        <v>8780</v>
      </c>
      <c r="C8781">
        <f t="shared" si="137"/>
        <v>878</v>
      </c>
      <c r="D8781">
        <v>13.095230000000001</v>
      </c>
    </row>
    <row r="8782" spans="2:4" x14ac:dyDescent="0.25">
      <c r="B8782">
        <v>8781</v>
      </c>
      <c r="C8782">
        <f t="shared" si="137"/>
        <v>878.1</v>
      </c>
      <c r="D8782">
        <v>13.08769</v>
      </c>
    </row>
    <row r="8783" spans="2:4" x14ac:dyDescent="0.25">
      <c r="B8783">
        <v>8782</v>
      </c>
      <c r="C8783">
        <f t="shared" si="137"/>
        <v>878.2</v>
      </c>
      <c r="D8783">
        <v>13.03364</v>
      </c>
    </row>
    <row r="8784" spans="2:4" x14ac:dyDescent="0.25">
      <c r="B8784">
        <v>8783</v>
      </c>
      <c r="C8784">
        <f t="shared" si="137"/>
        <v>878.30000000000007</v>
      </c>
      <c r="D8784">
        <v>13.09018</v>
      </c>
    </row>
    <row r="8785" spans="2:4" x14ac:dyDescent="0.25">
      <c r="B8785">
        <v>8784</v>
      </c>
      <c r="C8785">
        <f t="shared" si="137"/>
        <v>878.40000000000009</v>
      </c>
      <c r="D8785">
        <v>12.990030000000001</v>
      </c>
    </row>
    <row r="8786" spans="2:4" x14ac:dyDescent="0.25">
      <c r="B8786">
        <v>8785</v>
      </c>
      <c r="C8786">
        <f t="shared" si="137"/>
        <v>878.5</v>
      </c>
      <c r="D8786">
        <v>13.16854</v>
      </c>
    </row>
    <row r="8787" spans="2:4" x14ac:dyDescent="0.25">
      <c r="B8787">
        <v>8786</v>
      </c>
      <c r="C8787">
        <f t="shared" si="137"/>
        <v>878.6</v>
      </c>
      <c r="D8787">
        <v>13.121040000000001</v>
      </c>
    </row>
    <row r="8788" spans="2:4" x14ac:dyDescent="0.25">
      <c r="B8788">
        <v>8787</v>
      </c>
      <c r="C8788">
        <f t="shared" si="137"/>
        <v>878.7</v>
      </c>
      <c r="D8788">
        <v>13.07779</v>
      </c>
    </row>
    <row r="8789" spans="2:4" x14ac:dyDescent="0.25">
      <c r="B8789">
        <v>8788</v>
      </c>
      <c r="C8789">
        <f t="shared" si="137"/>
        <v>878.80000000000007</v>
      </c>
      <c r="D8789">
        <v>13.20397</v>
      </c>
    </row>
    <row r="8790" spans="2:4" x14ac:dyDescent="0.25">
      <c r="B8790">
        <v>8789</v>
      </c>
      <c r="C8790">
        <f t="shared" si="137"/>
        <v>878.90000000000009</v>
      </c>
      <c r="D8790">
        <v>13.26981</v>
      </c>
    </row>
    <row r="8791" spans="2:4" x14ac:dyDescent="0.25">
      <c r="B8791">
        <v>8790</v>
      </c>
      <c r="C8791">
        <f t="shared" si="137"/>
        <v>879</v>
      </c>
      <c r="D8791">
        <v>13.291840000000001</v>
      </c>
    </row>
    <row r="8792" spans="2:4" x14ac:dyDescent="0.25">
      <c r="B8792">
        <v>8791</v>
      </c>
      <c r="C8792">
        <f t="shared" si="137"/>
        <v>879.1</v>
      </c>
      <c r="D8792">
        <v>13.364240000000001</v>
      </c>
    </row>
    <row r="8793" spans="2:4" x14ac:dyDescent="0.25">
      <c r="B8793">
        <v>8792</v>
      </c>
      <c r="C8793">
        <f t="shared" si="137"/>
        <v>879.2</v>
      </c>
      <c r="D8793">
        <v>13.32587</v>
      </c>
    </row>
    <row r="8794" spans="2:4" x14ac:dyDescent="0.25">
      <c r="B8794">
        <v>8793</v>
      </c>
      <c r="C8794">
        <f t="shared" si="137"/>
        <v>879.30000000000007</v>
      </c>
      <c r="D8794">
        <v>13.42606</v>
      </c>
    </row>
    <row r="8795" spans="2:4" x14ac:dyDescent="0.25">
      <c r="B8795">
        <v>8794</v>
      </c>
      <c r="C8795">
        <f t="shared" si="137"/>
        <v>879.40000000000009</v>
      </c>
      <c r="D8795">
        <v>13.25281</v>
      </c>
    </row>
    <row r="8796" spans="2:4" x14ac:dyDescent="0.25">
      <c r="B8796">
        <v>8795</v>
      </c>
      <c r="C8796">
        <f t="shared" si="137"/>
        <v>879.5</v>
      </c>
      <c r="D8796">
        <v>13.254580000000001</v>
      </c>
    </row>
    <row r="8797" spans="2:4" x14ac:dyDescent="0.25">
      <c r="B8797">
        <v>8796</v>
      </c>
      <c r="C8797">
        <f t="shared" si="137"/>
        <v>879.6</v>
      </c>
      <c r="D8797">
        <v>13.26155</v>
      </c>
    </row>
    <row r="8798" spans="2:4" x14ac:dyDescent="0.25">
      <c r="B8798">
        <v>8797</v>
      </c>
      <c r="C8798">
        <f t="shared" si="137"/>
        <v>879.7</v>
      </c>
      <c r="D8798">
        <v>13.482609999999999</v>
      </c>
    </row>
    <row r="8799" spans="2:4" x14ac:dyDescent="0.25">
      <c r="B8799">
        <v>8798</v>
      </c>
      <c r="C8799">
        <f t="shared" si="137"/>
        <v>879.80000000000007</v>
      </c>
      <c r="D8799">
        <v>13.34352</v>
      </c>
    </row>
    <row r="8800" spans="2:4" x14ac:dyDescent="0.25">
      <c r="B8800">
        <v>8799</v>
      </c>
      <c r="C8800">
        <f t="shared" si="137"/>
        <v>879.90000000000009</v>
      </c>
      <c r="D8800">
        <v>13.39268</v>
      </c>
    </row>
    <row r="8801" spans="2:4" x14ac:dyDescent="0.25">
      <c r="B8801">
        <v>8800</v>
      </c>
      <c r="C8801">
        <f t="shared" si="137"/>
        <v>880</v>
      </c>
      <c r="D8801">
        <v>13.254849999999999</v>
      </c>
    </row>
    <row r="8802" spans="2:4" x14ac:dyDescent="0.25">
      <c r="B8802">
        <v>8801</v>
      </c>
      <c r="C8802">
        <f t="shared" si="137"/>
        <v>880.1</v>
      </c>
      <c r="D8802">
        <v>13.31683</v>
      </c>
    </row>
    <row r="8803" spans="2:4" x14ac:dyDescent="0.25">
      <c r="B8803">
        <v>8802</v>
      </c>
      <c r="C8803">
        <f t="shared" si="137"/>
        <v>880.2</v>
      </c>
      <c r="D8803">
        <v>13.354749999999999</v>
      </c>
    </row>
    <row r="8804" spans="2:4" x14ac:dyDescent="0.25">
      <c r="B8804">
        <v>8803</v>
      </c>
      <c r="C8804">
        <f t="shared" si="137"/>
        <v>880.30000000000007</v>
      </c>
      <c r="D8804">
        <v>13.349909999999999</v>
      </c>
    </row>
    <row r="8805" spans="2:4" x14ac:dyDescent="0.25">
      <c r="B8805">
        <v>8804</v>
      </c>
      <c r="C8805">
        <f t="shared" si="137"/>
        <v>880.40000000000009</v>
      </c>
      <c r="D8805">
        <v>13.41839</v>
      </c>
    </row>
    <row r="8806" spans="2:4" x14ac:dyDescent="0.25">
      <c r="B8806">
        <v>8805</v>
      </c>
      <c r="C8806">
        <f t="shared" si="137"/>
        <v>880.5</v>
      </c>
      <c r="D8806">
        <v>13.37195</v>
      </c>
    </row>
    <row r="8807" spans="2:4" x14ac:dyDescent="0.25">
      <c r="B8807">
        <v>8806</v>
      </c>
      <c r="C8807">
        <f t="shared" si="137"/>
        <v>880.6</v>
      </c>
      <c r="D8807">
        <v>13.21224</v>
      </c>
    </row>
    <row r="8808" spans="2:4" x14ac:dyDescent="0.25">
      <c r="B8808">
        <v>8807</v>
      </c>
      <c r="C8808">
        <f t="shared" si="137"/>
        <v>880.7</v>
      </c>
      <c r="D8808">
        <v>13.07578</v>
      </c>
    </row>
    <row r="8809" spans="2:4" x14ac:dyDescent="0.25">
      <c r="B8809">
        <v>8808</v>
      </c>
      <c r="C8809">
        <f t="shared" si="137"/>
        <v>880.80000000000007</v>
      </c>
      <c r="D8809">
        <v>13.25643</v>
      </c>
    </row>
    <row r="8810" spans="2:4" x14ac:dyDescent="0.25">
      <c r="B8810">
        <v>8809</v>
      </c>
      <c r="C8810">
        <f t="shared" si="137"/>
        <v>880.90000000000009</v>
      </c>
      <c r="D8810">
        <v>13.32916</v>
      </c>
    </row>
    <row r="8811" spans="2:4" x14ac:dyDescent="0.25">
      <c r="B8811">
        <v>8810</v>
      </c>
      <c r="C8811">
        <f t="shared" si="137"/>
        <v>881</v>
      </c>
      <c r="D8811">
        <v>13.367050000000001</v>
      </c>
    </row>
    <row r="8812" spans="2:4" x14ac:dyDescent="0.25">
      <c r="B8812">
        <v>8811</v>
      </c>
      <c r="C8812">
        <f t="shared" si="137"/>
        <v>881.1</v>
      </c>
      <c r="D8812">
        <v>13.599460000000001</v>
      </c>
    </row>
    <row r="8813" spans="2:4" x14ac:dyDescent="0.25">
      <c r="B8813">
        <v>8812</v>
      </c>
      <c r="C8813">
        <f t="shared" si="137"/>
        <v>881.2</v>
      </c>
      <c r="D8813">
        <v>13.337619999999999</v>
      </c>
    </row>
    <row r="8814" spans="2:4" x14ac:dyDescent="0.25">
      <c r="B8814">
        <v>8813</v>
      </c>
      <c r="C8814">
        <f t="shared" si="137"/>
        <v>881.30000000000007</v>
      </c>
      <c r="D8814">
        <v>13.352</v>
      </c>
    </row>
    <row r="8815" spans="2:4" x14ac:dyDescent="0.25">
      <c r="B8815">
        <v>8814</v>
      </c>
      <c r="C8815">
        <f t="shared" si="137"/>
        <v>881.40000000000009</v>
      </c>
      <c r="D8815">
        <v>13.422230000000001</v>
      </c>
    </row>
    <row r="8816" spans="2:4" x14ac:dyDescent="0.25">
      <c r="B8816">
        <v>8815</v>
      </c>
      <c r="C8816">
        <f t="shared" si="137"/>
        <v>881.5</v>
      </c>
      <c r="D8816">
        <v>13.401910000000001</v>
      </c>
    </row>
    <row r="8817" spans="2:4" x14ac:dyDescent="0.25">
      <c r="B8817">
        <v>8816</v>
      </c>
      <c r="C8817">
        <f t="shared" si="137"/>
        <v>881.6</v>
      </c>
      <c r="D8817">
        <v>13.33798</v>
      </c>
    </row>
    <row r="8818" spans="2:4" x14ac:dyDescent="0.25">
      <c r="B8818">
        <v>8817</v>
      </c>
      <c r="C8818">
        <f t="shared" si="137"/>
        <v>881.7</v>
      </c>
      <c r="D8818">
        <v>13.3712</v>
      </c>
    </row>
    <row r="8819" spans="2:4" x14ac:dyDescent="0.25">
      <c r="B8819">
        <v>8818</v>
      </c>
      <c r="C8819">
        <f t="shared" si="137"/>
        <v>881.80000000000007</v>
      </c>
      <c r="D8819">
        <v>13.444649999999999</v>
      </c>
    </row>
    <row r="8820" spans="2:4" x14ac:dyDescent="0.25">
      <c r="B8820">
        <v>8819</v>
      </c>
      <c r="C8820">
        <f t="shared" si="137"/>
        <v>881.90000000000009</v>
      </c>
      <c r="D8820">
        <v>13.5533</v>
      </c>
    </row>
    <row r="8821" spans="2:4" x14ac:dyDescent="0.25">
      <c r="B8821">
        <v>8820</v>
      </c>
      <c r="C8821">
        <f t="shared" si="137"/>
        <v>882</v>
      </c>
      <c r="D8821">
        <v>13.71876</v>
      </c>
    </row>
    <row r="8822" spans="2:4" x14ac:dyDescent="0.25">
      <c r="B8822">
        <v>8821</v>
      </c>
      <c r="C8822">
        <f t="shared" si="137"/>
        <v>882.1</v>
      </c>
      <c r="D8822">
        <v>13.383039999999999</v>
      </c>
    </row>
    <row r="8823" spans="2:4" x14ac:dyDescent="0.25">
      <c r="B8823">
        <v>8822</v>
      </c>
      <c r="C8823">
        <f t="shared" si="137"/>
        <v>882.2</v>
      </c>
      <c r="D8823">
        <v>13.43749</v>
      </c>
    </row>
    <row r="8824" spans="2:4" x14ac:dyDescent="0.25">
      <c r="B8824">
        <v>8823</v>
      </c>
      <c r="C8824">
        <f t="shared" si="137"/>
        <v>882.30000000000007</v>
      </c>
      <c r="D8824">
        <v>13.464589999999999</v>
      </c>
    </row>
    <row r="8825" spans="2:4" x14ac:dyDescent="0.25">
      <c r="B8825">
        <v>8824</v>
      </c>
      <c r="C8825">
        <f t="shared" si="137"/>
        <v>882.40000000000009</v>
      </c>
      <c r="D8825">
        <v>13.473330000000001</v>
      </c>
    </row>
    <row r="8826" spans="2:4" x14ac:dyDescent="0.25">
      <c r="B8826">
        <v>8825</v>
      </c>
      <c r="C8826">
        <f t="shared" si="137"/>
        <v>882.5</v>
      </c>
      <c r="D8826">
        <v>13.303280000000001</v>
      </c>
    </row>
    <row r="8827" spans="2:4" x14ac:dyDescent="0.25">
      <c r="B8827">
        <v>8826</v>
      </c>
      <c r="C8827">
        <f t="shared" si="137"/>
        <v>882.6</v>
      </c>
      <c r="D8827">
        <v>13.28007</v>
      </c>
    </row>
    <row r="8828" spans="2:4" x14ac:dyDescent="0.25">
      <c r="B8828">
        <v>8827</v>
      </c>
      <c r="C8828">
        <f t="shared" si="137"/>
        <v>882.7</v>
      </c>
      <c r="D8828">
        <v>13.38344</v>
      </c>
    </row>
    <row r="8829" spans="2:4" x14ac:dyDescent="0.25">
      <c r="B8829">
        <v>8828</v>
      </c>
      <c r="C8829">
        <f t="shared" si="137"/>
        <v>882.80000000000007</v>
      </c>
      <c r="D8829">
        <v>13.49269</v>
      </c>
    </row>
    <row r="8830" spans="2:4" x14ac:dyDescent="0.25">
      <c r="B8830">
        <v>8829</v>
      </c>
      <c r="C8830">
        <f t="shared" si="137"/>
        <v>882.90000000000009</v>
      </c>
      <c r="D8830">
        <v>13.451700000000001</v>
      </c>
    </row>
    <row r="8831" spans="2:4" x14ac:dyDescent="0.25">
      <c r="B8831">
        <v>8830</v>
      </c>
      <c r="C8831">
        <f t="shared" si="137"/>
        <v>883</v>
      </c>
      <c r="D8831">
        <v>13.390090000000001</v>
      </c>
    </row>
    <row r="8832" spans="2:4" x14ac:dyDescent="0.25">
      <c r="B8832">
        <v>8831</v>
      </c>
      <c r="C8832">
        <f t="shared" si="137"/>
        <v>883.1</v>
      </c>
      <c r="D8832">
        <v>13.54374</v>
      </c>
    </row>
    <row r="8833" spans="2:4" x14ac:dyDescent="0.25">
      <c r="B8833">
        <v>8832</v>
      </c>
      <c r="C8833">
        <f t="shared" si="137"/>
        <v>883.2</v>
      </c>
      <c r="D8833">
        <v>13.48807</v>
      </c>
    </row>
    <row r="8834" spans="2:4" x14ac:dyDescent="0.25">
      <c r="B8834">
        <v>8833</v>
      </c>
      <c r="C8834">
        <f t="shared" si="137"/>
        <v>883.30000000000007</v>
      </c>
      <c r="D8834">
        <v>13.498860000000001</v>
      </c>
    </row>
    <row r="8835" spans="2:4" x14ac:dyDescent="0.25">
      <c r="B8835">
        <v>8834</v>
      </c>
      <c r="C8835">
        <f t="shared" ref="C8835:C8898" si="138" xml:space="preserve"> B8835*0.1</f>
        <v>883.40000000000009</v>
      </c>
      <c r="D8835">
        <v>13.378439999999999</v>
      </c>
    </row>
    <row r="8836" spans="2:4" x14ac:dyDescent="0.25">
      <c r="B8836">
        <v>8835</v>
      </c>
      <c r="C8836">
        <f t="shared" si="138"/>
        <v>883.5</v>
      </c>
      <c r="D8836">
        <v>13.385389999999999</v>
      </c>
    </row>
    <row r="8837" spans="2:4" x14ac:dyDescent="0.25">
      <c r="B8837">
        <v>8836</v>
      </c>
      <c r="C8837">
        <f t="shared" si="138"/>
        <v>883.6</v>
      </c>
      <c r="D8837">
        <v>13.246930000000001</v>
      </c>
    </row>
    <row r="8838" spans="2:4" x14ac:dyDescent="0.25">
      <c r="B8838">
        <v>8837</v>
      </c>
      <c r="C8838">
        <f t="shared" si="138"/>
        <v>883.7</v>
      </c>
      <c r="D8838">
        <v>13.397449999999999</v>
      </c>
    </row>
    <row r="8839" spans="2:4" x14ac:dyDescent="0.25">
      <c r="B8839">
        <v>8838</v>
      </c>
      <c r="C8839">
        <f t="shared" si="138"/>
        <v>883.80000000000007</v>
      </c>
      <c r="D8839">
        <v>13.5617</v>
      </c>
    </row>
    <row r="8840" spans="2:4" x14ac:dyDescent="0.25">
      <c r="B8840">
        <v>8839</v>
      </c>
      <c r="C8840">
        <f t="shared" si="138"/>
        <v>883.90000000000009</v>
      </c>
      <c r="D8840">
        <v>13.269769999999999</v>
      </c>
    </row>
    <row r="8841" spans="2:4" x14ac:dyDescent="0.25">
      <c r="B8841">
        <v>8840</v>
      </c>
      <c r="C8841">
        <f t="shared" si="138"/>
        <v>884</v>
      </c>
      <c r="D8841">
        <v>13.19506</v>
      </c>
    </row>
    <row r="8842" spans="2:4" x14ac:dyDescent="0.25">
      <c r="B8842">
        <v>8841</v>
      </c>
      <c r="C8842">
        <f t="shared" si="138"/>
        <v>884.1</v>
      </c>
      <c r="D8842">
        <v>13.380129999999999</v>
      </c>
    </row>
    <row r="8843" spans="2:4" x14ac:dyDescent="0.25">
      <c r="B8843">
        <v>8842</v>
      </c>
      <c r="C8843">
        <f t="shared" si="138"/>
        <v>884.2</v>
      </c>
      <c r="D8843">
        <v>13.39766</v>
      </c>
    </row>
    <row r="8844" spans="2:4" x14ac:dyDescent="0.25">
      <c r="B8844">
        <v>8843</v>
      </c>
      <c r="C8844">
        <f t="shared" si="138"/>
        <v>884.30000000000007</v>
      </c>
      <c r="D8844">
        <v>13.314360000000001</v>
      </c>
    </row>
    <row r="8845" spans="2:4" x14ac:dyDescent="0.25">
      <c r="B8845">
        <v>8844</v>
      </c>
      <c r="C8845">
        <f t="shared" si="138"/>
        <v>884.40000000000009</v>
      </c>
      <c r="D8845">
        <v>13.255800000000001</v>
      </c>
    </row>
    <row r="8846" spans="2:4" x14ac:dyDescent="0.25">
      <c r="B8846">
        <v>8845</v>
      </c>
      <c r="C8846">
        <f t="shared" si="138"/>
        <v>884.5</v>
      </c>
      <c r="D8846">
        <v>13.189360000000001</v>
      </c>
    </row>
    <row r="8847" spans="2:4" x14ac:dyDescent="0.25">
      <c r="B8847">
        <v>8846</v>
      </c>
      <c r="C8847">
        <f t="shared" si="138"/>
        <v>884.6</v>
      </c>
      <c r="D8847">
        <v>13.215619999999999</v>
      </c>
    </row>
    <row r="8848" spans="2:4" x14ac:dyDescent="0.25">
      <c r="B8848">
        <v>8847</v>
      </c>
      <c r="C8848">
        <f t="shared" si="138"/>
        <v>884.7</v>
      </c>
      <c r="D8848">
        <v>13.175850000000001</v>
      </c>
    </row>
    <row r="8849" spans="2:4" x14ac:dyDescent="0.25">
      <c r="B8849">
        <v>8848</v>
      </c>
      <c r="C8849">
        <f t="shared" si="138"/>
        <v>884.80000000000007</v>
      </c>
      <c r="D8849">
        <v>13.153180000000001</v>
      </c>
    </row>
    <row r="8850" spans="2:4" x14ac:dyDescent="0.25">
      <c r="B8850">
        <v>8849</v>
      </c>
      <c r="C8850">
        <f t="shared" si="138"/>
        <v>884.90000000000009</v>
      </c>
      <c r="D8850">
        <v>13.16743</v>
      </c>
    </row>
    <row r="8851" spans="2:4" x14ac:dyDescent="0.25">
      <c r="B8851">
        <v>8850</v>
      </c>
      <c r="C8851">
        <f t="shared" si="138"/>
        <v>885</v>
      </c>
      <c r="D8851">
        <v>13.170339999999999</v>
      </c>
    </row>
    <row r="8852" spans="2:4" x14ac:dyDescent="0.25">
      <c r="B8852">
        <v>8851</v>
      </c>
      <c r="C8852">
        <f t="shared" si="138"/>
        <v>885.1</v>
      </c>
      <c r="D8852">
        <v>13.25273</v>
      </c>
    </row>
    <row r="8853" spans="2:4" x14ac:dyDescent="0.25">
      <c r="B8853">
        <v>8852</v>
      </c>
      <c r="C8853">
        <f t="shared" si="138"/>
        <v>885.2</v>
      </c>
      <c r="D8853">
        <v>13.18023</v>
      </c>
    </row>
    <row r="8854" spans="2:4" x14ac:dyDescent="0.25">
      <c r="B8854">
        <v>8853</v>
      </c>
      <c r="C8854">
        <f t="shared" si="138"/>
        <v>885.30000000000007</v>
      </c>
      <c r="D8854">
        <v>13.29471</v>
      </c>
    </row>
    <row r="8855" spans="2:4" x14ac:dyDescent="0.25">
      <c r="B8855">
        <v>8854</v>
      </c>
      <c r="C8855">
        <f t="shared" si="138"/>
        <v>885.40000000000009</v>
      </c>
      <c r="D8855">
        <v>13.163040000000001</v>
      </c>
    </row>
    <row r="8856" spans="2:4" x14ac:dyDescent="0.25">
      <c r="B8856">
        <v>8855</v>
      </c>
      <c r="C8856">
        <f t="shared" si="138"/>
        <v>885.5</v>
      </c>
      <c r="D8856">
        <v>13.30217</v>
      </c>
    </row>
    <row r="8857" spans="2:4" x14ac:dyDescent="0.25">
      <c r="B8857">
        <v>8856</v>
      </c>
      <c r="C8857">
        <f t="shared" si="138"/>
        <v>885.6</v>
      </c>
      <c r="D8857">
        <v>13.24019</v>
      </c>
    </row>
    <row r="8858" spans="2:4" x14ac:dyDescent="0.25">
      <c r="B8858">
        <v>8857</v>
      </c>
      <c r="C8858">
        <f t="shared" si="138"/>
        <v>885.7</v>
      </c>
      <c r="D8858">
        <v>13.0976</v>
      </c>
    </row>
    <row r="8859" spans="2:4" x14ac:dyDescent="0.25">
      <c r="B8859">
        <v>8858</v>
      </c>
      <c r="C8859">
        <f t="shared" si="138"/>
        <v>885.80000000000007</v>
      </c>
      <c r="D8859">
        <v>13.22081</v>
      </c>
    </row>
    <row r="8860" spans="2:4" x14ac:dyDescent="0.25">
      <c r="B8860">
        <v>8859</v>
      </c>
      <c r="C8860">
        <f t="shared" si="138"/>
        <v>885.90000000000009</v>
      </c>
      <c r="D8860">
        <v>13.16194</v>
      </c>
    </row>
    <row r="8861" spans="2:4" x14ac:dyDescent="0.25">
      <c r="B8861">
        <v>8860</v>
      </c>
      <c r="C8861">
        <f t="shared" si="138"/>
        <v>886</v>
      </c>
      <c r="D8861">
        <v>13.25127</v>
      </c>
    </row>
    <row r="8862" spans="2:4" x14ac:dyDescent="0.25">
      <c r="B8862">
        <v>8861</v>
      </c>
      <c r="C8862">
        <f t="shared" si="138"/>
        <v>886.1</v>
      </c>
      <c r="D8862">
        <v>13.299300000000001</v>
      </c>
    </row>
    <row r="8863" spans="2:4" x14ac:dyDescent="0.25">
      <c r="B8863">
        <v>8862</v>
      </c>
      <c r="C8863">
        <f t="shared" si="138"/>
        <v>886.2</v>
      </c>
      <c r="D8863">
        <v>13.28689</v>
      </c>
    </row>
    <row r="8864" spans="2:4" x14ac:dyDescent="0.25">
      <c r="B8864">
        <v>8863</v>
      </c>
      <c r="C8864">
        <f t="shared" si="138"/>
        <v>886.30000000000007</v>
      </c>
      <c r="D8864">
        <v>13.19192</v>
      </c>
    </row>
    <row r="8865" spans="2:4" x14ac:dyDescent="0.25">
      <c r="B8865">
        <v>8864</v>
      </c>
      <c r="C8865">
        <f t="shared" si="138"/>
        <v>886.40000000000009</v>
      </c>
      <c r="D8865">
        <v>13.09689</v>
      </c>
    </row>
    <row r="8866" spans="2:4" x14ac:dyDescent="0.25">
      <c r="B8866">
        <v>8865</v>
      </c>
      <c r="C8866">
        <f t="shared" si="138"/>
        <v>886.5</v>
      </c>
      <c r="D8866">
        <v>13.188280000000001</v>
      </c>
    </row>
    <row r="8867" spans="2:4" x14ac:dyDescent="0.25">
      <c r="B8867">
        <v>8866</v>
      </c>
      <c r="C8867">
        <f t="shared" si="138"/>
        <v>886.6</v>
      </c>
      <c r="D8867">
        <v>13.170159999999999</v>
      </c>
    </row>
    <row r="8868" spans="2:4" x14ac:dyDescent="0.25">
      <c r="B8868">
        <v>8867</v>
      </c>
      <c r="C8868">
        <f t="shared" si="138"/>
        <v>886.7</v>
      </c>
      <c r="D8868">
        <v>13.233560000000001</v>
      </c>
    </row>
    <row r="8869" spans="2:4" x14ac:dyDescent="0.25">
      <c r="B8869">
        <v>8868</v>
      </c>
      <c r="C8869">
        <f t="shared" si="138"/>
        <v>886.80000000000007</v>
      </c>
      <c r="D8869">
        <v>13.1036</v>
      </c>
    </row>
    <row r="8870" spans="2:4" x14ac:dyDescent="0.25">
      <c r="B8870">
        <v>8869</v>
      </c>
      <c r="C8870">
        <f t="shared" si="138"/>
        <v>886.90000000000009</v>
      </c>
      <c r="D8870">
        <v>13.217639999999999</v>
      </c>
    </row>
    <row r="8871" spans="2:4" x14ac:dyDescent="0.25">
      <c r="B8871">
        <v>8870</v>
      </c>
      <c r="C8871">
        <f t="shared" si="138"/>
        <v>887</v>
      </c>
      <c r="D8871">
        <v>13.1031</v>
      </c>
    </row>
    <row r="8872" spans="2:4" x14ac:dyDescent="0.25">
      <c r="B8872">
        <v>8871</v>
      </c>
      <c r="C8872">
        <f t="shared" si="138"/>
        <v>887.1</v>
      </c>
      <c r="D8872">
        <v>13.25324</v>
      </c>
    </row>
    <row r="8873" spans="2:4" x14ac:dyDescent="0.25">
      <c r="B8873">
        <v>8872</v>
      </c>
      <c r="C8873">
        <f t="shared" si="138"/>
        <v>887.2</v>
      </c>
      <c r="D8873">
        <v>13.33539</v>
      </c>
    </row>
    <row r="8874" spans="2:4" x14ac:dyDescent="0.25">
      <c r="B8874">
        <v>8873</v>
      </c>
      <c r="C8874">
        <f t="shared" si="138"/>
        <v>887.30000000000007</v>
      </c>
      <c r="D8874">
        <v>13.221780000000001</v>
      </c>
    </row>
    <row r="8875" spans="2:4" x14ac:dyDescent="0.25">
      <c r="B8875">
        <v>8874</v>
      </c>
      <c r="C8875">
        <f t="shared" si="138"/>
        <v>887.40000000000009</v>
      </c>
      <c r="D8875">
        <v>13.144399999999999</v>
      </c>
    </row>
    <row r="8876" spans="2:4" x14ac:dyDescent="0.25">
      <c r="B8876">
        <v>8875</v>
      </c>
      <c r="C8876">
        <f t="shared" si="138"/>
        <v>887.5</v>
      </c>
      <c r="D8876">
        <v>13.10352</v>
      </c>
    </row>
    <row r="8877" spans="2:4" x14ac:dyDescent="0.25">
      <c r="B8877">
        <v>8876</v>
      </c>
      <c r="C8877">
        <f t="shared" si="138"/>
        <v>887.6</v>
      </c>
      <c r="D8877">
        <v>13.309799999999999</v>
      </c>
    </row>
    <row r="8878" spans="2:4" x14ac:dyDescent="0.25">
      <c r="B8878">
        <v>8877</v>
      </c>
      <c r="C8878">
        <f t="shared" si="138"/>
        <v>887.7</v>
      </c>
      <c r="D8878">
        <v>13.26746</v>
      </c>
    </row>
    <row r="8879" spans="2:4" x14ac:dyDescent="0.25">
      <c r="B8879">
        <v>8878</v>
      </c>
      <c r="C8879">
        <f t="shared" si="138"/>
        <v>887.80000000000007</v>
      </c>
      <c r="D8879">
        <v>13.19777</v>
      </c>
    </row>
    <row r="8880" spans="2:4" x14ac:dyDescent="0.25">
      <c r="B8880">
        <v>8879</v>
      </c>
      <c r="C8880">
        <f t="shared" si="138"/>
        <v>887.90000000000009</v>
      </c>
      <c r="D8880">
        <v>13.30791</v>
      </c>
    </row>
    <row r="8881" spans="2:4" x14ac:dyDescent="0.25">
      <c r="B8881">
        <v>8880</v>
      </c>
      <c r="C8881">
        <f t="shared" si="138"/>
        <v>888</v>
      </c>
      <c r="D8881">
        <v>13.21401</v>
      </c>
    </row>
    <row r="8882" spans="2:4" x14ac:dyDescent="0.25">
      <c r="B8882">
        <v>8881</v>
      </c>
      <c r="C8882">
        <f t="shared" si="138"/>
        <v>888.1</v>
      </c>
      <c r="D8882">
        <v>13.37853</v>
      </c>
    </row>
    <row r="8883" spans="2:4" x14ac:dyDescent="0.25">
      <c r="B8883">
        <v>8882</v>
      </c>
      <c r="C8883">
        <f t="shared" si="138"/>
        <v>888.2</v>
      </c>
      <c r="D8883">
        <v>13.220230000000001</v>
      </c>
    </row>
    <row r="8884" spans="2:4" x14ac:dyDescent="0.25">
      <c r="B8884">
        <v>8883</v>
      </c>
      <c r="C8884">
        <f t="shared" si="138"/>
        <v>888.30000000000007</v>
      </c>
      <c r="D8884">
        <v>13.175380000000001</v>
      </c>
    </row>
    <row r="8885" spans="2:4" x14ac:dyDescent="0.25">
      <c r="B8885">
        <v>8884</v>
      </c>
      <c r="C8885">
        <f t="shared" si="138"/>
        <v>888.40000000000009</v>
      </c>
      <c r="D8885">
        <v>13.35956</v>
      </c>
    </row>
    <row r="8886" spans="2:4" x14ac:dyDescent="0.25">
      <c r="B8886">
        <v>8885</v>
      </c>
      <c r="C8886">
        <f t="shared" si="138"/>
        <v>888.5</v>
      </c>
      <c r="D8886">
        <v>13.20729</v>
      </c>
    </row>
    <row r="8887" spans="2:4" x14ac:dyDescent="0.25">
      <c r="B8887">
        <v>8886</v>
      </c>
      <c r="C8887">
        <f t="shared" si="138"/>
        <v>888.6</v>
      </c>
      <c r="D8887">
        <v>13.18778</v>
      </c>
    </row>
    <row r="8888" spans="2:4" x14ac:dyDescent="0.25">
      <c r="B8888">
        <v>8887</v>
      </c>
      <c r="C8888">
        <f t="shared" si="138"/>
        <v>888.7</v>
      </c>
      <c r="D8888">
        <v>13.26014</v>
      </c>
    </row>
    <row r="8889" spans="2:4" x14ac:dyDescent="0.25">
      <c r="B8889">
        <v>8888</v>
      </c>
      <c r="C8889">
        <f t="shared" si="138"/>
        <v>888.80000000000007</v>
      </c>
      <c r="D8889">
        <v>13.420349999999999</v>
      </c>
    </row>
    <row r="8890" spans="2:4" x14ac:dyDescent="0.25">
      <c r="B8890">
        <v>8889</v>
      </c>
      <c r="C8890">
        <f t="shared" si="138"/>
        <v>888.90000000000009</v>
      </c>
      <c r="D8890">
        <v>13.386889999999999</v>
      </c>
    </row>
    <row r="8891" spans="2:4" x14ac:dyDescent="0.25">
      <c r="B8891">
        <v>8890</v>
      </c>
      <c r="C8891">
        <f t="shared" si="138"/>
        <v>889</v>
      </c>
      <c r="D8891">
        <v>13.312900000000001</v>
      </c>
    </row>
    <row r="8892" spans="2:4" x14ac:dyDescent="0.25">
      <c r="B8892">
        <v>8891</v>
      </c>
      <c r="C8892">
        <f t="shared" si="138"/>
        <v>889.1</v>
      </c>
      <c r="D8892">
        <v>13.342230000000001</v>
      </c>
    </row>
    <row r="8893" spans="2:4" x14ac:dyDescent="0.25">
      <c r="B8893">
        <v>8892</v>
      </c>
      <c r="C8893">
        <f t="shared" si="138"/>
        <v>889.2</v>
      </c>
      <c r="D8893">
        <v>13.415900000000001</v>
      </c>
    </row>
    <row r="8894" spans="2:4" x14ac:dyDescent="0.25">
      <c r="B8894">
        <v>8893</v>
      </c>
      <c r="C8894">
        <f t="shared" si="138"/>
        <v>889.30000000000007</v>
      </c>
      <c r="D8894">
        <v>13.37397</v>
      </c>
    </row>
    <row r="8895" spans="2:4" x14ac:dyDescent="0.25">
      <c r="B8895">
        <v>8894</v>
      </c>
      <c r="C8895">
        <f t="shared" si="138"/>
        <v>889.40000000000009</v>
      </c>
      <c r="D8895">
        <v>13.219989999999999</v>
      </c>
    </row>
    <row r="8896" spans="2:4" x14ac:dyDescent="0.25">
      <c r="B8896">
        <v>8895</v>
      </c>
      <c r="C8896">
        <f t="shared" si="138"/>
        <v>889.5</v>
      </c>
      <c r="D8896">
        <v>13.190989999999999</v>
      </c>
    </row>
    <row r="8897" spans="2:4" x14ac:dyDescent="0.25">
      <c r="B8897">
        <v>8896</v>
      </c>
      <c r="C8897">
        <f t="shared" si="138"/>
        <v>889.6</v>
      </c>
      <c r="D8897">
        <v>13.16863</v>
      </c>
    </row>
    <row r="8898" spans="2:4" x14ac:dyDescent="0.25">
      <c r="B8898">
        <v>8897</v>
      </c>
      <c r="C8898">
        <f t="shared" si="138"/>
        <v>889.7</v>
      </c>
      <c r="D8898">
        <v>13.14364</v>
      </c>
    </row>
    <row r="8899" spans="2:4" x14ac:dyDescent="0.25">
      <c r="B8899">
        <v>8898</v>
      </c>
      <c r="C8899">
        <f t="shared" ref="C8899:C8962" si="139" xml:space="preserve"> B8899*0.1</f>
        <v>889.80000000000007</v>
      </c>
      <c r="D8899">
        <v>13.2005</v>
      </c>
    </row>
    <row r="8900" spans="2:4" x14ac:dyDescent="0.25">
      <c r="B8900">
        <v>8899</v>
      </c>
      <c r="C8900">
        <f t="shared" si="139"/>
        <v>889.90000000000009</v>
      </c>
      <c r="D8900">
        <v>13.15729</v>
      </c>
    </row>
    <row r="8901" spans="2:4" x14ac:dyDescent="0.25">
      <c r="B8901">
        <v>8900</v>
      </c>
      <c r="C8901">
        <f t="shared" si="139"/>
        <v>890</v>
      </c>
      <c r="D8901">
        <v>13.13092</v>
      </c>
    </row>
    <row r="8902" spans="2:4" x14ac:dyDescent="0.25">
      <c r="B8902">
        <v>8901</v>
      </c>
      <c r="C8902">
        <f t="shared" si="139"/>
        <v>890.1</v>
      </c>
      <c r="D8902">
        <v>13.139150000000001</v>
      </c>
    </row>
    <row r="8903" spans="2:4" x14ac:dyDescent="0.25">
      <c r="B8903">
        <v>8902</v>
      </c>
      <c r="C8903">
        <f t="shared" si="139"/>
        <v>890.2</v>
      </c>
      <c r="D8903">
        <v>13.193339999999999</v>
      </c>
    </row>
    <row r="8904" spans="2:4" x14ac:dyDescent="0.25">
      <c r="B8904">
        <v>8903</v>
      </c>
      <c r="C8904">
        <f t="shared" si="139"/>
        <v>890.30000000000007</v>
      </c>
      <c r="D8904">
        <v>13.2118</v>
      </c>
    </row>
    <row r="8905" spans="2:4" x14ac:dyDescent="0.25">
      <c r="B8905">
        <v>8904</v>
      </c>
      <c r="C8905">
        <f t="shared" si="139"/>
        <v>890.40000000000009</v>
      </c>
      <c r="D8905">
        <v>13.22443</v>
      </c>
    </row>
    <row r="8906" spans="2:4" x14ac:dyDescent="0.25">
      <c r="B8906">
        <v>8905</v>
      </c>
      <c r="C8906">
        <f t="shared" si="139"/>
        <v>890.5</v>
      </c>
      <c r="D8906">
        <v>13.2537</v>
      </c>
    </row>
    <row r="8907" spans="2:4" x14ac:dyDescent="0.25">
      <c r="B8907">
        <v>8906</v>
      </c>
      <c r="C8907">
        <f t="shared" si="139"/>
        <v>890.6</v>
      </c>
      <c r="D8907">
        <v>13.299799999999999</v>
      </c>
    </row>
    <row r="8908" spans="2:4" x14ac:dyDescent="0.25">
      <c r="B8908">
        <v>8907</v>
      </c>
      <c r="C8908">
        <f t="shared" si="139"/>
        <v>890.7</v>
      </c>
      <c r="D8908">
        <v>13.170870000000001</v>
      </c>
    </row>
    <row r="8909" spans="2:4" x14ac:dyDescent="0.25">
      <c r="B8909">
        <v>8908</v>
      </c>
      <c r="C8909">
        <f t="shared" si="139"/>
        <v>890.80000000000007</v>
      </c>
      <c r="D8909">
        <v>13.26111</v>
      </c>
    </row>
    <row r="8910" spans="2:4" x14ac:dyDescent="0.25">
      <c r="B8910">
        <v>8909</v>
      </c>
      <c r="C8910">
        <f t="shared" si="139"/>
        <v>890.90000000000009</v>
      </c>
      <c r="D8910">
        <v>13.252800000000001</v>
      </c>
    </row>
    <row r="8911" spans="2:4" x14ac:dyDescent="0.25">
      <c r="B8911">
        <v>8910</v>
      </c>
      <c r="C8911">
        <f t="shared" si="139"/>
        <v>891</v>
      </c>
      <c r="D8911">
        <v>13.3232</v>
      </c>
    </row>
    <row r="8912" spans="2:4" x14ac:dyDescent="0.25">
      <c r="B8912">
        <v>8911</v>
      </c>
      <c r="C8912">
        <f t="shared" si="139"/>
        <v>891.1</v>
      </c>
      <c r="D8912">
        <v>13.358750000000001</v>
      </c>
    </row>
    <row r="8913" spans="2:4" x14ac:dyDescent="0.25">
      <c r="B8913">
        <v>8912</v>
      </c>
      <c r="C8913">
        <f t="shared" si="139"/>
        <v>891.2</v>
      </c>
      <c r="D8913">
        <v>13.31282</v>
      </c>
    </row>
    <row r="8914" spans="2:4" x14ac:dyDescent="0.25">
      <c r="B8914">
        <v>8913</v>
      </c>
      <c r="C8914">
        <f t="shared" si="139"/>
        <v>891.30000000000007</v>
      </c>
      <c r="D8914">
        <v>13.36464</v>
      </c>
    </row>
    <row r="8915" spans="2:4" x14ac:dyDescent="0.25">
      <c r="B8915">
        <v>8914</v>
      </c>
      <c r="C8915">
        <f t="shared" si="139"/>
        <v>891.40000000000009</v>
      </c>
      <c r="D8915">
        <v>13.4285</v>
      </c>
    </row>
    <row r="8916" spans="2:4" x14ac:dyDescent="0.25">
      <c r="B8916">
        <v>8915</v>
      </c>
      <c r="C8916">
        <f t="shared" si="139"/>
        <v>891.5</v>
      </c>
      <c r="D8916">
        <v>13.067869999999999</v>
      </c>
    </row>
    <row r="8917" spans="2:4" x14ac:dyDescent="0.25">
      <c r="B8917">
        <v>8916</v>
      </c>
      <c r="C8917">
        <f t="shared" si="139"/>
        <v>891.6</v>
      </c>
      <c r="D8917">
        <v>13.33938</v>
      </c>
    </row>
    <row r="8918" spans="2:4" x14ac:dyDescent="0.25">
      <c r="B8918">
        <v>8917</v>
      </c>
      <c r="C8918">
        <f t="shared" si="139"/>
        <v>891.7</v>
      </c>
      <c r="D8918">
        <v>13.200060000000001</v>
      </c>
    </row>
    <row r="8919" spans="2:4" x14ac:dyDescent="0.25">
      <c r="B8919">
        <v>8918</v>
      </c>
      <c r="C8919">
        <f t="shared" si="139"/>
        <v>891.80000000000007</v>
      </c>
      <c r="D8919">
        <v>13.39123</v>
      </c>
    </row>
    <row r="8920" spans="2:4" x14ac:dyDescent="0.25">
      <c r="B8920">
        <v>8919</v>
      </c>
      <c r="C8920">
        <f t="shared" si="139"/>
        <v>891.90000000000009</v>
      </c>
      <c r="D8920">
        <v>13.513210000000001</v>
      </c>
    </row>
    <row r="8921" spans="2:4" x14ac:dyDescent="0.25">
      <c r="B8921">
        <v>8920</v>
      </c>
      <c r="C8921">
        <f t="shared" si="139"/>
        <v>892</v>
      </c>
      <c r="D8921">
        <v>13.43896</v>
      </c>
    </row>
    <row r="8922" spans="2:4" x14ac:dyDescent="0.25">
      <c r="B8922">
        <v>8921</v>
      </c>
      <c r="C8922">
        <f t="shared" si="139"/>
        <v>892.1</v>
      </c>
      <c r="D8922">
        <v>13.462949999999999</v>
      </c>
    </row>
    <row r="8923" spans="2:4" x14ac:dyDescent="0.25">
      <c r="B8923">
        <v>8922</v>
      </c>
      <c r="C8923">
        <f t="shared" si="139"/>
        <v>892.2</v>
      </c>
      <c r="D8923">
        <v>13.255570000000001</v>
      </c>
    </row>
    <row r="8924" spans="2:4" x14ac:dyDescent="0.25">
      <c r="B8924">
        <v>8923</v>
      </c>
      <c r="C8924">
        <f t="shared" si="139"/>
        <v>892.30000000000007</v>
      </c>
      <c r="D8924">
        <v>13.37166</v>
      </c>
    </row>
    <row r="8925" spans="2:4" x14ac:dyDescent="0.25">
      <c r="B8925">
        <v>8924</v>
      </c>
      <c r="C8925">
        <f t="shared" si="139"/>
        <v>892.40000000000009</v>
      </c>
      <c r="D8925">
        <v>13.409369999999999</v>
      </c>
    </row>
    <row r="8926" spans="2:4" x14ac:dyDescent="0.25">
      <c r="B8926">
        <v>8925</v>
      </c>
      <c r="C8926">
        <f t="shared" si="139"/>
        <v>892.5</v>
      </c>
      <c r="D8926">
        <v>13.36351</v>
      </c>
    </row>
    <row r="8927" spans="2:4" x14ac:dyDescent="0.25">
      <c r="B8927">
        <v>8926</v>
      </c>
      <c r="C8927">
        <f t="shared" si="139"/>
        <v>892.6</v>
      </c>
      <c r="D8927">
        <v>13.277290000000001</v>
      </c>
    </row>
    <row r="8928" spans="2:4" x14ac:dyDescent="0.25">
      <c r="B8928">
        <v>8927</v>
      </c>
      <c r="C8928">
        <f t="shared" si="139"/>
        <v>892.7</v>
      </c>
      <c r="D8928">
        <v>13.221349999999999</v>
      </c>
    </row>
    <row r="8929" spans="2:4" x14ac:dyDescent="0.25">
      <c r="B8929">
        <v>8928</v>
      </c>
      <c r="C8929">
        <f t="shared" si="139"/>
        <v>892.80000000000007</v>
      </c>
      <c r="D8929">
        <v>13.323689999999999</v>
      </c>
    </row>
    <row r="8930" spans="2:4" x14ac:dyDescent="0.25">
      <c r="B8930">
        <v>8929</v>
      </c>
      <c r="C8930">
        <f t="shared" si="139"/>
        <v>892.90000000000009</v>
      </c>
      <c r="D8930">
        <v>13.30472</v>
      </c>
    </row>
    <row r="8931" spans="2:4" x14ac:dyDescent="0.25">
      <c r="B8931">
        <v>8930</v>
      </c>
      <c r="C8931">
        <f t="shared" si="139"/>
        <v>893</v>
      </c>
      <c r="D8931">
        <v>13.387269999999999</v>
      </c>
    </row>
    <row r="8932" spans="2:4" x14ac:dyDescent="0.25">
      <c r="B8932">
        <v>8931</v>
      </c>
      <c r="C8932">
        <f t="shared" si="139"/>
        <v>893.1</v>
      </c>
      <c r="D8932">
        <v>13.29804</v>
      </c>
    </row>
    <row r="8933" spans="2:4" x14ac:dyDescent="0.25">
      <c r="B8933">
        <v>8932</v>
      </c>
      <c r="C8933">
        <f t="shared" si="139"/>
        <v>893.2</v>
      </c>
      <c r="D8933">
        <v>13.42909</v>
      </c>
    </row>
    <row r="8934" spans="2:4" x14ac:dyDescent="0.25">
      <c r="B8934">
        <v>8933</v>
      </c>
      <c r="C8934">
        <f t="shared" si="139"/>
        <v>893.30000000000007</v>
      </c>
      <c r="D8934">
        <v>13.58949</v>
      </c>
    </row>
    <row r="8935" spans="2:4" x14ac:dyDescent="0.25">
      <c r="B8935">
        <v>8934</v>
      </c>
      <c r="C8935">
        <f t="shared" si="139"/>
        <v>893.40000000000009</v>
      </c>
      <c r="D8935">
        <v>13.419460000000001</v>
      </c>
    </row>
    <row r="8936" spans="2:4" x14ac:dyDescent="0.25">
      <c r="B8936">
        <v>8935</v>
      </c>
      <c r="C8936">
        <f t="shared" si="139"/>
        <v>893.5</v>
      </c>
      <c r="D8936">
        <v>13.544969999999999</v>
      </c>
    </row>
    <row r="8937" spans="2:4" x14ac:dyDescent="0.25">
      <c r="B8937">
        <v>8936</v>
      </c>
      <c r="C8937">
        <f t="shared" si="139"/>
        <v>893.6</v>
      </c>
      <c r="D8937">
        <v>13.412050000000001</v>
      </c>
    </row>
    <row r="8938" spans="2:4" x14ac:dyDescent="0.25">
      <c r="B8938">
        <v>8937</v>
      </c>
      <c r="C8938">
        <f t="shared" si="139"/>
        <v>893.7</v>
      </c>
      <c r="D8938">
        <v>13.56108</v>
      </c>
    </row>
    <row r="8939" spans="2:4" x14ac:dyDescent="0.25">
      <c r="B8939">
        <v>8938</v>
      </c>
      <c r="C8939">
        <f t="shared" si="139"/>
        <v>893.80000000000007</v>
      </c>
      <c r="D8939">
        <v>13.58029</v>
      </c>
    </row>
    <row r="8940" spans="2:4" x14ac:dyDescent="0.25">
      <c r="B8940">
        <v>8939</v>
      </c>
      <c r="C8940">
        <f t="shared" si="139"/>
        <v>893.90000000000009</v>
      </c>
      <c r="D8940">
        <v>13.68286</v>
      </c>
    </row>
    <row r="8941" spans="2:4" x14ac:dyDescent="0.25">
      <c r="B8941">
        <v>8940</v>
      </c>
      <c r="C8941">
        <f t="shared" si="139"/>
        <v>894</v>
      </c>
      <c r="D8941">
        <v>13.57555</v>
      </c>
    </row>
    <row r="8942" spans="2:4" x14ac:dyDescent="0.25">
      <c r="B8942">
        <v>8941</v>
      </c>
      <c r="C8942">
        <f t="shared" si="139"/>
        <v>894.1</v>
      </c>
      <c r="D8942">
        <v>13.39273</v>
      </c>
    </row>
    <row r="8943" spans="2:4" x14ac:dyDescent="0.25">
      <c r="B8943">
        <v>8942</v>
      </c>
      <c r="C8943">
        <f t="shared" si="139"/>
        <v>894.2</v>
      </c>
      <c r="D8943">
        <v>13.22489</v>
      </c>
    </row>
    <row r="8944" spans="2:4" x14ac:dyDescent="0.25">
      <c r="B8944">
        <v>8943</v>
      </c>
      <c r="C8944">
        <f t="shared" si="139"/>
        <v>894.30000000000007</v>
      </c>
      <c r="D8944">
        <v>13.40813</v>
      </c>
    </row>
    <row r="8945" spans="2:4" x14ac:dyDescent="0.25">
      <c r="B8945">
        <v>8944</v>
      </c>
      <c r="C8945">
        <f t="shared" si="139"/>
        <v>894.40000000000009</v>
      </c>
      <c r="D8945">
        <v>13.43511</v>
      </c>
    </row>
    <row r="8946" spans="2:4" x14ac:dyDescent="0.25">
      <c r="B8946">
        <v>8945</v>
      </c>
      <c r="C8946">
        <f t="shared" si="139"/>
        <v>894.5</v>
      </c>
      <c r="D8946">
        <v>13.67596</v>
      </c>
    </row>
    <row r="8947" spans="2:4" x14ac:dyDescent="0.25">
      <c r="B8947">
        <v>8946</v>
      </c>
      <c r="C8947">
        <f t="shared" si="139"/>
        <v>894.6</v>
      </c>
      <c r="D8947">
        <v>13.49864</v>
      </c>
    </row>
    <row r="8948" spans="2:4" x14ac:dyDescent="0.25">
      <c r="B8948">
        <v>8947</v>
      </c>
      <c r="C8948">
        <f t="shared" si="139"/>
        <v>894.7</v>
      </c>
      <c r="D8948">
        <v>13.43737</v>
      </c>
    </row>
    <row r="8949" spans="2:4" x14ac:dyDescent="0.25">
      <c r="B8949">
        <v>8948</v>
      </c>
      <c r="C8949">
        <f t="shared" si="139"/>
        <v>894.80000000000007</v>
      </c>
      <c r="D8949">
        <v>13.44683</v>
      </c>
    </row>
    <row r="8950" spans="2:4" x14ac:dyDescent="0.25">
      <c r="B8950">
        <v>8949</v>
      </c>
      <c r="C8950">
        <f t="shared" si="139"/>
        <v>894.90000000000009</v>
      </c>
      <c r="D8950">
        <v>13.487439999999999</v>
      </c>
    </row>
    <row r="8951" spans="2:4" x14ac:dyDescent="0.25">
      <c r="B8951">
        <v>8950</v>
      </c>
      <c r="C8951">
        <f t="shared" si="139"/>
        <v>895</v>
      </c>
      <c r="D8951">
        <v>13.394299999999999</v>
      </c>
    </row>
    <row r="8952" spans="2:4" x14ac:dyDescent="0.25">
      <c r="B8952">
        <v>8951</v>
      </c>
      <c r="C8952">
        <f t="shared" si="139"/>
        <v>895.1</v>
      </c>
      <c r="D8952">
        <v>13.49893</v>
      </c>
    </row>
    <row r="8953" spans="2:4" x14ac:dyDescent="0.25">
      <c r="B8953">
        <v>8952</v>
      </c>
      <c r="C8953">
        <f t="shared" si="139"/>
        <v>895.2</v>
      </c>
      <c r="D8953">
        <v>13.575659999999999</v>
      </c>
    </row>
    <row r="8954" spans="2:4" x14ac:dyDescent="0.25">
      <c r="B8954">
        <v>8953</v>
      </c>
      <c r="C8954">
        <f t="shared" si="139"/>
        <v>895.30000000000007</v>
      </c>
      <c r="D8954">
        <v>13.528700000000001</v>
      </c>
    </row>
    <row r="8955" spans="2:4" x14ac:dyDescent="0.25">
      <c r="B8955">
        <v>8954</v>
      </c>
      <c r="C8955">
        <f t="shared" si="139"/>
        <v>895.40000000000009</v>
      </c>
      <c r="D8955">
        <v>13.49741</v>
      </c>
    </row>
    <row r="8956" spans="2:4" x14ac:dyDescent="0.25">
      <c r="B8956">
        <v>8955</v>
      </c>
      <c r="C8956">
        <f t="shared" si="139"/>
        <v>895.5</v>
      </c>
      <c r="D8956">
        <v>13.71186</v>
      </c>
    </row>
    <row r="8957" spans="2:4" x14ac:dyDescent="0.25">
      <c r="B8957">
        <v>8956</v>
      </c>
      <c r="C8957">
        <f t="shared" si="139"/>
        <v>895.6</v>
      </c>
      <c r="D8957">
        <v>13.513260000000001</v>
      </c>
    </row>
    <row r="8958" spans="2:4" x14ac:dyDescent="0.25">
      <c r="B8958">
        <v>8957</v>
      </c>
      <c r="C8958">
        <f t="shared" si="139"/>
        <v>895.7</v>
      </c>
      <c r="D8958">
        <v>13.3292</v>
      </c>
    </row>
    <row r="8959" spans="2:4" x14ac:dyDescent="0.25">
      <c r="B8959">
        <v>8958</v>
      </c>
      <c r="C8959">
        <f t="shared" si="139"/>
        <v>895.80000000000007</v>
      </c>
      <c r="D8959">
        <v>13.35516</v>
      </c>
    </row>
    <row r="8960" spans="2:4" x14ac:dyDescent="0.25">
      <c r="B8960">
        <v>8959</v>
      </c>
      <c r="C8960">
        <f t="shared" si="139"/>
        <v>895.90000000000009</v>
      </c>
      <c r="D8960">
        <v>13.377359999999999</v>
      </c>
    </row>
    <row r="8961" spans="2:4" x14ac:dyDescent="0.25">
      <c r="B8961">
        <v>8960</v>
      </c>
      <c r="C8961">
        <f t="shared" si="139"/>
        <v>896</v>
      </c>
      <c r="D8961">
        <v>13.563219999999999</v>
      </c>
    </row>
    <row r="8962" spans="2:4" x14ac:dyDescent="0.25">
      <c r="B8962">
        <v>8961</v>
      </c>
      <c r="C8962">
        <f t="shared" si="139"/>
        <v>896.1</v>
      </c>
      <c r="D8962">
        <v>13.44164</v>
      </c>
    </row>
    <row r="8963" spans="2:4" x14ac:dyDescent="0.25">
      <c r="B8963">
        <v>8962</v>
      </c>
      <c r="C8963">
        <f t="shared" ref="C8963:C9026" si="140" xml:space="preserve"> B8963*0.1</f>
        <v>896.2</v>
      </c>
      <c r="D8963">
        <v>13.695679999999999</v>
      </c>
    </row>
    <row r="8964" spans="2:4" x14ac:dyDescent="0.25">
      <c r="B8964">
        <v>8963</v>
      </c>
      <c r="C8964">
        <f t="shared" si="140"/>
        <v>896.30000000000007</v>
      </c>
      <c r="D8964">
        <v>13.55569</v>
      </c>
    </row>
    <row r="8965" spans="2:4" x14ac:dyDescent="0.25">
      <c r="B8965">
        <v>8964</v>
      </c>
      <c r="C8965">
        <f t="shared" si="140"/>
        <v>896.40000000000009</v>
      </c>
      <c r="D8965">
        <v>13.581329999999999</v>
      </c>
    </row>
    <row r="8966" spans="2:4" x14ac:dyDescent="0.25">
      <c r="B8966">
        <v>8965</v>
      </c>
      <c r="C8966">
        <f t="shared" si="140"/>
        <v>896.5</v>
      </c>
      <c r="D8966">
        <v>13.389430000000001</v>
      </c>
    </row>
    <row r="8967" spans="2:4" x14ac:dyDescent="0.25">
      <c r="B8967">
        <v>8966</v>
      </c>
      <c r="C8967">
        <f t="shared" si="140"/>
        <v>896.6</v>
      </c>
      <c r="D8967">
        <v>13.720510000000001</v>
      </c>
    </row>
    <row r="8968" spans="2:4" x14ac:dyDescent="0.25">
      <c r="B8968">
        <v>8967</v>
      </c>
      <c r="C8968">
        <f t="shared" si="140"/>
        <v>896.7</v>
      </c>
      <c r="D8968">
        <v>13.50482</v>
      </c>
    </row>
    <row r="8969" spans="2:4" x14ac:dyDescent="0.25">
      <c r="B8969">
        <v>8968</v>
      </c>
      <c r="C8969">
        <f t="shared" si="140"/>
        <v>896.80000000000007</v>
      </c>
      <c r="D8969">
        <v>13.505520000000001</v>
      </c>
    </row>
    <row r="8970" spans="2:4" x14ac:dyDescent="0.25">
      <c r="B8970">
        <v>8969</v>
      </c>
      <c r="C8970">
        <f t="shared" si="140"/>
        <v>896.90000000000009</v>
      </c>
      <c r="D8970">
        <v>13.524010000000001</v>
      </c>
    </row>
    <row r="8971" spans="2:4" x14ac:dyDescent="0.25">
      <c r="B8971">
        <v>8970</v>
      </c>
      <c r="C8971">
        <f t="shared" si="140"/>
        <v>897</v>
      </c>
      <c r="D8971">
        <v>13.55955</v>
      </c>
    </row>
    <row r="8972" spans="2:4" x14ac:dyDescent="0.25">
      <c r="B8972">
        <v>8971</v>
      </c>
      <c r="C8972">
        <f t="shared" si="140"/>
        <v>897.1</v>
      </c>
      <c r="D8972">
        <v>13.52483</v>
      </c>
    </row>
    <row r="8973" spans="2:4" x14ac:dyDescent="0.25">
      <c r="B8973">
        <v>8972</v>
      </c>
      <c r="C8973">
        <f t="shared" si="140"/>
        <v>897.2</v>
      </c>
      <c r="D8973">
        <v>13.559150000000001</v>
      </c>
    </row>
    <row r="8974" spans="2:4" x14ac:dyDescent="0.25">
      <c r="B8974">
        <v>8973</v>
      </c>
      <c r="C8974">
        <f t="shared" si="140"/>
        <v>897.30000000000007</v>
      </c>
      <c r="D8974">
        <v>13.47523</v>
      </c>
    </row>
    <row r="8975" spans="2:4" x14ac:dyDescent="0.25">
      <c r="B8975">
        <v>8974</v>
      </c>
      <c r="C8975">
        <f t="shared" si="140"/>
        <v>897.40000000000009</v>
      </c>
      <c r="D8975">
        <v>13.610530000000001</v>
      </c>
    </row>
    <row r="8976" spans="2:4" x14ac:dyDescent="0.25">
      <c r="B8976">
        <v>8975</v>
      </c>
      <c r="C8976">
        <f t="shared" si="140"/>
        <v>897.5</v>
      </c>
      <c r="D8976">
        <v>13.767049999999999</v>
      </c>
    </row>
    <row r="8977" spans="2:4" x14ac:dyDescent="0.25">
      <c r="B8977">
        <v>8976</v>
      </c>
      <c r="C8977">
        <f t="shared" si="140"/>
        <v>897.6</v>
      </c>
      <c r="D8977">
        <v>13.59187</v>
      </c>
    </row>
    <row r="8978" spans="2:4" x14ac:dyDescent="0.25">
      <c r="B8978">
        <v>8977</v>
      </c>
      <c r="C8978">
        <f t="shared" si="140"/>
        <v>897.7</v>
      </c>
      <c r="D8978">
        <v>13.7646</v>
      </c>
    </row>
    <row r="8979" spans="2:4" x14ac:dyDescent="0.25">
      <c r="B8979">
        <v>8978</v>
      </c>
      <c r="C8979">
        <f t="shared" si="140"/>
        <v>897.80000000000007</v>
      </c>
      <c r="D8979">
        <v>13.76877</v>
      </c>
    </row>
    <row r="8980" spans="2:4" x14ac:dyDescent="0.25">
      <c r="B8980">
        <v>8979</v>
      </c>
      <c r="C8980">
        <f t="shared" si="140"/>
        <v>897.90000000000009</v>
      </c>
      <c r="D8980">
        <v>13.58202</v>
      </c>
    </row>
    <row r="8981" spans="2:4" x14ac:dyDescent="0.25">
      <c r="B8981">
        <v>8980</v>
      </c>
      <c r="C8981">
        <f t="shared" si="140"/>
        <v>898</v>
      </c>
      <c r="D8981">
        <v>13.568709999999999</v>
      </c>
    </row>
    <row r="8982" spans="2:4" x14ac:dyDescent="0.25">
      <c r="B8982">
        <v>8981</v>
      </c>
      <c r="C8982">
        <f t="shared" si="140"/>
        <v>898.1</v>
      </c>
      <c r="D8982">
        <v>13.530810000000001</v>
      </c>
    </row>
    <row r="8983" spans="2:4" x14ac:dyDescent="0.25">
      <c r="B8983">
        <v>8982</v>
      </c>
      <c r="C8983">
        <f t="shared" si="140"/>
        <v>898.2</v>
      </c>
      <c r="D8983">
        <v>13.519119999999999</v>
      </c>
    </row>
    <row r="8984" spans="2:4" x14ac:dyDescent="0.25">
      <c r="B8984">
        <v>8983</v>
      </c>
      <c r="C8984">
        <f t="shared" si="140"/>
        <v>898.30000000000007</v>
      </c>
      <c r="D8984">
        <v>13.32288</v>
      </c>
    </row>
    <row r="8985" spans="2:4" x14ac:dyDescent="0.25">
      <c r="B8985">
        <v>8984</v>
      </c>
      <c r="C8985">
        <f t="shared" si="140"/>
        <v>898.40000000000009</v>
      </c>
      <c r="D8985">
        <v>13.37175</v>
      </c>
    </row>
    <row r="8986" spans="2:4" x14ac:dyDescent="0.25">
      <c r="B8986">
        <v>8985</v>
      </c>
      <c r="C8986">
        <f t="shared" si="140"/>
        <v>898.5</v>
      </c>
      <c r="D8986">
        <v>13.302060000000001</v>
      </c>
    </row>
    <row r="8987" spans="2:4" x14ac:dyDescent="0.25">
      <c r="B8987">
        <v>8986</v>
      </c>
      <c r="C8987">
        <f t="shared" si="140"/>
        <v>898.6</v>
      </c>
      <c r="D8987">
        <v>13.300509999999999</v>
      </c>
    </row>
    <row r="8988" spans="2:4" x14ac:dyDescent="0.25">
      <c r="B8988">
        <v>8987</v>
      </c>
      <c r="C8988">
        <f t="shared" si="140"/>
        <v>898.7</v>
      </c>
      <c r="D8988">
        <v>13.4809</v>
      </c>
    </row>
    <row r="8989" spans="2:4" x14ac:dyDescent="0.25">
      <c r="B8989">
        <v>8988</v>
      </c>
      <c r="C8989">
        <f t="shared" si="140"/>
        <v>898.80000000000007</v>
      </c>
      <c r="D8989">
        <v>13.55866</v>
      </c>
    </row>
    <row r="8990" spans="2:4" x14ac:dyDescent="0.25">
      <c r="B8990">
        <v>8989</v>
      </c>
      <c r="C8990">
        <f t="shared" si="140"/>
        <v>898.90000000000009</v>
      </c>
      <c r="D8990">
        <v>13.521269999999999</v>
      </c>
    </row>
    <row r="8991" spans="2:4" x14ac:dyDescent="0.25">
      <c r="B8991">
        <v>8990</v>
      </c>
      <c r="C8991">
        <f t="shared" si="140"/>
        <v>899</v>
      </c>
      <c r="D8991">
        <v>13.439909999999999</v>
      </c>
    </row>
    <row r="8992" spans="2:4" x14ac:dyDescent="0.25">
      <c r="B8992">
        <v>8991</v>
      </c>
      <c r="C8992">
        <f t="shared" si="140"/>
        <v>899.1</v>
      </c>
      <c r="D8992">
        <v>13.390549999999999</v>
      </c>
    </row>
    <row r="8993" spans="2:4" x14ac:dyDescent="0.25">
      <c r="B8993">
        <v>8992</v>
      </c>
      <c r="C8993">
        <f t="shared" si="140"/>
        <v>899.2</v>
      </c>
      <c r="D8993">
        <v>13.473190000000001</v>
      </c>
    </row>
    <row r="8994" spans="2:4" x14ac:dyDescent="0.25">
      <c r="B8994">
        <v>8993</v>
      </c>
      <c r="C8994">
        <f t="shared" si="140"/>
        <v>899.30000000000007</v>
      </c>
      <c r="D8994">
        <v>13.469250000000001</v>
      </c>
    </row>
    <row r="8995" spans="2:4" x14ac:dyDescent="0.25">
      <c r="B8995">
        <v>8994</v>
      </c>
      <c r="C8995">
        <f t="shared" si="140"/>
        <v>899.40000000000009</v>
      </c>
      <c r="D8995">
        <v>13.506640000000001</v>
      </c>
    </row>
    <row r="8996" spans="2:4" x14ac:dyDescent="0.25">
      <c r="B8996">
        <v>8995</v>
      </c>
      <c r="C8996">
        <f t="shared" si="140"/>
        <v>899.5</v>
      </c>
      <c r="D8996">
        <v>13.392950000000001</v>
      </c>
    </row>
    <row r="8997" spans="2:4" x14ac:dyDescent="0.25">
      <c r="B8997">
        <v>8996</v>
      </c>
      <c r="C8997">
        <f t="shared" si="140"/>
        <v>899.6</v>
      </c>
      <c r="D8997">
        <v>13.551780000000001</v>
      </c>
    </row>
    <row r="8998" spans="2:4" x14ac:dyDescent="0.25">
      <c r="B8998">
        <v>8997</v>
      </c>
      <c r="C8998">
        <f t="shared" si="140"/>
        <v>899.7</v>
      </c>
      <c r="D8998">
        <v>13.39569</v>
      </c>
    </row>
    <row r="8999" spans="2:4" x14ac:dyDescent="0.25">
      <c r="B8999">
        <v>8998</v>
      </c>
      <c r="C8999">
        <f t="shared" si="140"/>
        <v>899.80000000000007</v>
      </c>
      <c r="D8999">
        <v>13.48227</v>
      </c>
    </row>
    <row r="9000" spans="2:4" x14ac:dyDescent="0.25">
      <c r="B9000">
        <v>8999</v>
      </c>
      <c r="C9000">
        <f t="shared" si="140"/>
        <v>899.90000000000009</v>
      </c>
      <c r="D9000">
        <v>13.40479</v>
      </c>
    </row>
    <row r="9001" spans="2:4" x14ac:dyDescent="0.25">
      <c r="B9001">
        <v>9000</v>
      </c>
      <c r="C9001">
        <f t="shared" si="140"/>
        <v>900</v>
      </c>
      <c r="D9001">
        <v>13.43384</v>
      </c>
    </row>
    <row r="9002" spans="2:4" x14ac:dyDescent="0.25">
      <c r="B9002">
        <v>9001</v>
      </c>
      <c r="C9002">
        <f t="shared" si="140"/>
        <v>900.1</v>
      </c>
      <c r="D9002">
        <v>13.419040000000001</v>
      </c>
    </row>
    <row r="9003" spans="2:4" x14ac:dyDescent="0.25">
      <c r="B9003">
        <v>9002</v>
      </c>
      <c r="C9003">
        <f t="shared" si="140"/>
        <v>900.2</v>
      </c>
      <c r="D9003">
        <v>13.366</v>
      </c>
    </row>
    <row r="9004" spans="2:4" x14ac:dyDescent="0.25">
      <c r="B9004">
        <v>9003</v>
      </c>
      <c r="C9004">
        <f t="shared" si="140"/>
        <v>900.30000000000007</v>
      </c>
      <c r="D9004">
        <v>13.481870000000001</v>
      </c>
    </row>
    <row r="9005" spans="2:4" x14ac:dyDescent="0.25">
      <c r="B9005">
        <v>9004</v>
      </c>
      <c r="C9005">
        <f t="shared" si="140"/>
        <v>900.40000000000009</v>
      </c>
      <c r="D9005">
        <v>13.316850000000001</v>
      </c>
    </row>
    <row r="9006" spans="2:4" x14ac:dyDescent="0.25">
      <c r="B9006">
        <v>9005</v>
      </c>
      <c r="C9006">
        <f t="shared" si="140"/>
        <v>900.5</v>
      </c>
      <c r="D9006">
        <v>13.413690000000001</v>
      </c>
    </row>
    <row r="9007" spans="2:4" x14ac:dyDescent="0.25">
      <c r="B9007">
        <v>9006</v>
      </c>
      <c r="C9007">
        <f t="shared" si="140"/>
        <v>900.6</v>
      </c>
      <c r="D9007">
        <v>13.44853</v>
      </c>
    </row>
    <row r="9008" spans="2:4" x14ac:dyDescent="0.25">
      <c r="B9008">
        <v>9007</v>
      </c>
      <c r="C9008">
        <f t="shared" si="140"/>
        <v>900.7</v>
      </c>
      <c r="D9008">
        <v>13.531420000000001</v>
      </c>
    </row>
    <row r="9009" spans="2:4" x14ac:dyDescent="0.25">
      <c r="B9009">
        <v>9008</v>
      </c>
      <c r="C9009">
        <f t="shared" si="140"/>
        <v>900.80000000000007</v>
      </c>
      <c r="D9009">
        <v>13.603400000000001</v>
      </c>
    </row>
    <row r="9010" spans="2:4" x14ac:dyDescent="0.25">
      <c r="B9010">
        <v>9009</v>
      </c>
      <c r="C9010">
        <f t="shared" si="140"/>
        <v>900.90000000000009</v>
      </c>
      <c r="D9010">
        <v>13.51728</v>
      </c>
    </row>
    <row r="9011" spans="2:4" x14ac:dyDescent="0.25">
      <c r="B9011">
        <v>9010</v>
      </c>
      <c r="C9011">
        <f t="shared" si="140"/>
        <v>901</v>
      </c>
      <c r="D9011">
        <v>13.50723</v>
      </c>
    </row>
    <row r="9012" spans="2:4" x14ac:dyDescent="0.25">
      <c r="B9012">
        <v>9011</v>
      </c>
      <c r="C9012">
        <f t="shared" si="140"/>
        <v>901.1</v>
      </c>
      <c r="D9012">
        <v>13.49131</v>
      </c>
    </row>
    <row r="9013" spans="2:4" x14ac:dyDescent="0.25">
      <c r="B9013">
        <v>9012</v>
      </c>
      <c r="C9013">
        <f t="shared" si="140"/>
        <v>901.2</v>
      </c>
      <c r="D9013">
        <v>13.58168</v>
      </c>
    </row>
    <row r="9014" spans="2:4" x14ac:dyDescent="0.25">
      <c r="B9014">
        <v>9013</v>
      </c>
      <c r="C9014">
        <f t="shared" si="140"/>
        <v>901.30000000000007</v>
      </c>
      <c r="D9014">
        <v>13.621829999999999</v>
      </c>
    </row>
    <row r="9015" spans="2:4" x14ac:dyDescent="0.25">
      <c r="B9015">
        <v>9014</v>
      </c>
      <c r="C9015">
        <f t="shared" si="140"/>
        <v>901.40000000000009</v>
      </c>
      <c r="D9015">
        <v>13.44412</v>
      </c>
    </row>
    <row r="9016" spans="2:4" x14ac:dyDescent="0.25">
      <c r="B9016">
        <v>9015</v>
      </c>
      <c r="C9016">
        <f t="shared" si="140"/>
        <v>901.5</v>
      </c>
      <c r="D9016">
        <v>13.37777</v>
      </c>
    </row>
    <row r="9017" spans="2:4" x14ac:dyDescent="0.25">
      <c r="B9017">
        <v>9016</v>
      </c>
      <c r="C9017">
        <f t="shared" si="140"/>
        <v>901.6</v>
      </c>
      <c r="D9017">
        <v>13.51014</v>
      </c>
    </row>
    <row r="9018" spans="2:4" x14ac:dyDescent="0.25">
      <c r="B9018">
        <v>9017</v>
      </c>
      <c r="C9018">
        <f t="shared" si="140"/>
        <v>901.7</v>
      </c>
      <c r="D9018">
        <v>13.516489999999999</v>
      </c>
    </row>
    <row r="9019" spans="2:4" x14ac:dyDescent="0.25">
      <c r="B9019">
        <v>9018</v>
      </c>
      <c r="C9019">
        <f t="shared" si="140"/>
        <v>901.80000000000007</v>
      </c>
      <c r="D9019">
        <v>13.520110000000001</v>
      </c>
    </row>
    <row r="9020" spans="2:4" x14ac:dyDescent="0.25">
      <c r="B9020">
        <v>9019</v>
      </c>
      <c r="C9020">
        <f t="shared" si="140"/>
        <v>901.90000000000009</v>
      </c>
      <c r="D9020">
        <v>13.648630000000001</v>
      </c>
    </row>
    <row r="9021" spans="2:4" x14ac:dyDescent="0.25">
      <c r="B9021">
        <v>9020</v>
      </c>
      <c r="C9021">
        <f t="shared" si="140"/>
        <v>902</v>
      </c>
      <c r="D9021">
        <v>13.74006</v>
      </c>
    </row>
    <row r="9022" spans="2:4" x14ac:dyDescent="0.25">
      <c r="B9022">
        <v>9021</v>
      </c>
      <c r="C9022">
        <f t="shared" si="140"/>
        <v>902.1</v>
      </c>
      <c r="D9022">
        <v>13.524760000000001</v>
      </c>
    </row>
    <row r="9023" spans="2:4" x14ac:dyDescent="0.25">
      <c r="B9023">
        <v>9022</v>
      </c>
      <c r="C9023">
        <f t="shared" si="140"/>
        <v>902.2</v>
      </c>
      <c r="D9023">
        <v>13.45153</v>
      </c>
    </row>
    <row r="9024" spans="2:4" x14ac:dyDescent="0.25">
      <c r="B9024">
        <v>9023</v>
      </c>
      <c r="C9024">
        <f t="shared" si="140"/>
        <v>902.30000000000007</v>
      </c>
      <c r="D9024">
        <v>13.35853</v>
      </c>
    </row>
    <row r="9025" spans="2:4" x14ac:dyDescent="0.25">
      <c r="B9025">
        <v>9024</v>
      </c>
      <c r="C9025">
        <f t="shared" si="140"/>
        <v>902.40000000000009</v>
      </c>
      <c r="D9025">
        <v>13.4948</v>
      </c>
    </row>
    <row r="9026" spans="2:4" x14ac:dyDescent="0.25">
      <c r="B9026">
        <v>9025</v>
      </c>
      <c r="C9026">
        <f t="shared" si="140"/>
        <v>902.5</v>
      </c>
      <c r="D9026">
        <v>13.47214</v>
      </c>
    </row>
    <row r="9027" spans="2:4" x14ac:dyDescent="0.25">
      <c r="B9027">
        <v>9026</v>
      </c>
      <c r="C9027">
        <f t="shared" ref="C9027:C9090" si="141" xml:space="preserve"> B9027*0.1</f>
        <v>902.6</v>
      </c>
      <c r="D9027">
        <v>13.40053</v>
      </c>
    </row>
    <row r="9028" spans="2:4" x14ac:dyDescent="0.25">
      <c r="B9028">
        <v>9027</v>
      </c>
      <c r="C9028">
        <f t="shared" si="141"/>
        <v>902.7</v>
      </c>
      <c r="D9028">
        <v>13.635070000000001</v>
      </c>
    </row>
    <row r="9029" spans="2:4" x14ac:dyDescent="0.25">
      <c r="B9029">
        <v>9028</v>
      </c>
      <c r="C9029">
        <f t="shared" si="141"/>
        <v>902.80000000000007</v>
      </c>
      <c r="D9029">
        <v>13.56523</v>
      </c>
    </row>
    <row r="9030" spans="2:4" x14ac:dyDescent="0.25">
      <c r="B9030">
        <v>9029</v>
      </c>
      <c r="C9030">
        <f t="shared" si="141"/>
        <v>902.90000000000009</v>
      </c>
      <c r="D9030">
        <v>13.53302</v>
      </c>
    </row>
    <row r="9031" spans="2:4" x14ac:dyDescent="0.25">
      <c r="B9031">
        <v>9030</v>
      </c>
      <c r="C9031">
        <f t="shared" si="141"/>
        <v>903</v>
      </c>
      <c r="D9031">
        <v>13.518649999999999</v>
      </c>
    </row>
    <row r="9032" spans="2:4" x14ac:dyDescent="0.25">
      <c r="B9032">
        <v>9031</v>
      </c>
      <c r="C9032">
        <f t="shared" si="141"/>
        <v>903.1</v>
      </c>
      <c r="D9032">
        <v>13.581300000000001</v>
      </c>
    </row>
    <row r="9033" spans="2:4" x14ac:dyDescent="0.25">
      <c r="B9033">
        <v>9032</v>
      </c>
      <c r="C9033">
        <f t="shared" si="141"/>
        <v>903.2</v>
      </c>
      <c r="D9033">
        <v>13.623290000000001</v>
      </c>
    </row>
    <row r="9034" spans="2:4" x14ac:dyDescent="0.25">
      <c r="B9034">
        <v>9033</v>
      </c>
      <c r="C9034">
        <f t="shared" si="141"/>
        <v>903.30000000000007</v>
      </c>
      <c r="D9034">
        <v>13.575060000000001</v>
      </c>
    </row>
    <row r="9035" spans="2:4" x14ac:dyDescent="0.25">
      <c r="B9035">
        <v>9034</v>
      </c>
      <c r="C9035">
        <f t="shared" si="141"/>
        <v>903.40000000000009</v>
      </c>
      <c r="D9035">
        <v>13.5037</v>
      </c>
    </row>
    <row r="9036" spans="2:4" x14ac:dyDescent="0.25">
      <c r="B9036">
        <v>9035</v>
      </c>
      <c r="C9036">
        <f t="shared" si="141"/>
        <v>903.5</v>
      </c>
      <c r="D9036">
        <v>13.423439999999999</v>
      </c>
    </row>
    <row r="9037" spans="2:4" x14ac:dyDescent="0.25">
      <c r="B9037">
        <v>9036</v>
      </c>
      <c r="C9037">
        <f t="shared" si="141"/>
        <v>903.6</v>
      </c>
      <c r="D9037">
        <v>13.580550000000001</v>
      </c>
    </row>
    <row r="9038" spans="2:4" x14ac:dyDescent="0.25">
      <c r="B9038">
        <v>9037</v>
      </c>
      <c r="C9038">
        <f t="shared" si="141"/>
        <v>903.7</v>
      </c>
      <c r="D9038">
        <v>13.59591</v>
      </c>
    </row>
    <row r="9039" spans="2:4" x14ac:dyDescent="0.25">
      <c r="B9039">
        <v>9038</v>
      </c>
      <c r="C9039">
        <f t="shared" si="141"/>
        <v>903.80000000000007</v>
      </c>
      <c r="D9039">
        <v>13.51464</v>
      </c>
    </row>
    <row r="9040" spans="2:4" x14ac:dyDescent="0.25">
      <c r="B9040">
        <v>9039</v>
      </c>
      <c r="C9040">
        <f t="shared" si="141"/>
        <v>903.90000000000009</v>
      </c>
      <c r="D9040">
        <v>13.72861</v>
      </c>
    </row>
    <row r="9041" spans="2:4" x14ac:dyDescent="0.25">
      <c r="B9041">
        <v>9040</v>
      </c>
      <c r="C9041">
        <f t="shared" si="141"/>
        <v>904</v>
      </c>
      <c r="D9041">
        <v>13.49526</v>
      </c>
    </row>
    <row r="9042" spans="2:4" x14ac:dyDescent="0.25">
      <c r="B9042">
        <v>9041</v>
      </c>
      <c r="C9042">
        <f t="shared" si="141"/>
        <v>904.1</v>
      </c>
      <c r="D9042">
        <v>13.539820000000001</v>
      </c>
    </row>
    <row r="9043" spans="2:4" x14ac:dyDescent="0.25">
      <c r="B9043">
        <v>9042</v>
      </c>
      <c r="C9043">
        <f t="shared" si="141"/>
        <v>904.2</v>
      </c>
      <c r="D9043">
        <v>13.514060000000001</v>
      </c>
    </row>
    <row r="9044" spans="2:4" x14ac:dyDescent="0.25">
      <c r="B9044">
        <v>9043</v>
      </c>
      <c r="C9044">
        <f t="shared" si="141"/>
        <v>904.30000000000007</v>
      </c>
      <c r="D9044">
        <v>13.47748</v>
      </c>
    </row>
    <row r="9045" spans="2:4" x14ac:dyDescent="0.25">
      <c r="B9045">
        <v>9044</v>
      </c>
      <c r="C9045">
        <f t="shared" si="141"/>
        <v>904.40000000000009</v>
      </c>
      <c r="D9045">
        <v>13.503959999999999</v>
      </c>
    </row>
    <row r="9046" spans="2:4" x14ac:dyDescent="0.25">
      <c r="B9046">
        <v>9045</v>
      </c>
      <c r="C9046">
        <f t="shared" si="141"/>
        <v>904.5</v>
      </c>
      <c r="D9046">
        <v>13.53468</v>
      </c>
    </row>
    <row r="9047" spans="2:4" x14ac:dyDescent="0.25">
      <c r="B9047">
        <v>9046</v>
      </c>
      <c r="C9047">
        <f t="shared" si="141"/>
        <v>904.6</v>
      </c>
      <c r="D9047">
        <v>13.38655</v>
      </c>
    </row>
    <row r="9048" spans="2:4" x14ac:dyDescent="0.25">
      <c r="B9048">
        <v>9047</v>
      </c>
      <c r="C9048">
        <f t="shared" si="141"/>
        <v>904.7</v>
      </c>
      <c r="D9048">
        <v>13.52763</v>
      </c>
    </row>
    <row r="9049" spans="2:4" x14ac:dyDescent="0.25">
      <c r="B9049">
        <v>9048</v>
      </c>
      <c r="C9049">
        <f t="shared" si="141"/>
        <v>904.80000000000007</v>
      </c>
      <c r="D9049">
        <v>13.49705</v>
      </c>
    </row>
    <row r="9050" spans="2:4" x14ac:dyDescent="0.25">
      <c r="B9050">
        <v>9049</v>
      </c>
      <c r="C9050">
        <f t="shared" si="141"/>
        <v>904.90000000000009</v>
      </c>
      <c r="D9050">
        <v>13.534660000000001</v>
      </c>
    </row>
    <row r="9051" spans="2:4" x14ac:dyDescent="0.25">
      <c r="B9051">
        <v>9050</v>
      </c>
      <c r="C9051">
        <f t="shared" si="141"/>
        <v>905</v>
      </c>
      <c r="D9051">
        <v>13.51295</v>
      </c>
    </row>
    <row r="9052" spans="2:4" x14ac:dyDescent="0.25">
      <c r="B9052">
        <v>9051</v>
      </c>
      <c r="C9052">
        <f t="shared" si="141"/>
        <v>905.1</v>
      </c>
      <c r="D9052">
        <v>13.333690000000001</v>
      </c>
    </row>
    <row r="9053" spans="2:4" x14ac:dyDescent="0.25">
      <c r="B9053">
        <v>9052</v>
      </c>
      <c r="C9053">
        <f t="shared" si="141"/>
        <v>905.2</v>
      </c>
      <c r="D9053">
        <v>13.38828</v>
      </c>
    </row>
    <row r="9054" spans="2:4" x14ac:dyDescent="0.25">
      <c r="B9054">
        <v>9053</v>
      </c>
      <c r="C9054">
        <f t="shared" si="141"/>
        <v>905.30000000000007</v>
      </c>
      <c r="D9054">
        <v>13.367610000000001</v>
      </c>
    </row>
    <row r="9055" spans="2:4" x14ac:dyDescent="0.25">
      <c r="B9055">
        <v>9054</v>
      </c>
      <c r="C9055">
        <f t="shared" si="141"/>
        <v>905.40000000000009</v>
      </c>
      <c r="D9055">
        <v>13.559100000000001</v>
      </c>
    </row>
    <row r="9056" spans="2:4" x14ac:dyDescent="0.25">
      <c r="B9056">
        <v>9055</v>
      </c>
      <c r="C9056">
        <f t="shared" si="141"/>
        <v>905.5</v>
      </c>
      <c r="D9056">
        <v>13.474589999999999</v>
      </c>
    </row>
    <row r="9057" spans="2:4" x14ac:dyDescent="0.25">
      <c r="B9057">
        <v>9056</v>
      </c>
      <c r="C9057">
        <f t="shared" si="141"/>
        <v>905.6</v>
      </c>
      <c r="D9057">
        <v>13.52291</v>
      </c>
    </row>
    <row r="9058" spans="2:4" x14ac:dyDescent="0.25">
      <c r="B9058">
        <v>9057</v>
      </c>
      <c r="C9058">
        <f t="shared" si="141"/>
        <v>905.7</v>
      </c>
      <c r="D9058">
        <v>13.45157</v>
      </c>
    </row>
    <row r="9059" spans="2:4" x14ac:dyDescent="0.25">
      <c r="B9059">
        <v>9058</v>
      </c>
      <c r="C9059">
        <f t="shared" si="141"/>
        <v>905.80000000000007</v>
      </c>
      <c r="D9059">
        <v>13.44431</v>
      </c>
    </row>
    <row r="9060" spans="2:4" x14ac:dyDescent="0.25">
      <c r="B9060">
        <v>9059</v>
      </c>
      <c r="C9060">
        <f t="shared" si="141"/>
        <v>905.90000000000009</v>
      </c>
      <c r="D9060">
        <v>13.46421</v>
      </c>
    </row>
    <row r="9061" spans="2:4" x14ac:dyDescent="0.25">
      <c r="B9061">
        <v>9060</v>
      </c>
      <c r="C9061">
        <f t="shared" si="141"/>
        <v>906</v>
      </c>
      <c r="D9061">
        <v>13.42094</v>
      </c>
    </row>
    <row r="9062" spans="2:4" x14ac:dyDescent="0.25">
      <c r="B9062">
        <v>9061</v>
      </c>
      <c r="C9062">
        <f t="shared" si="141"/>
        <v>906.1</v>
      </c>
      <c r="D9062">
        <v>13.511039999999999</v>
      </c>
    </row>
    <row r="9063" spans="2:4" x14ac:dyDescent="0.25">
      <c r="B9063">
        <v>9062</v>
      </c>
      <c r="C9063">
        <f t="shared" si="141"/>
        <v>906.2</v>
      </c>
      <c r="D9063">
        <v>13.483280000000001</v>
      </c>
    </row>
    <row r="9064" spans="2:4" x14ac:dyDescent="0.25">
      <c r="B9064">
        <v>9063</v>
      </c>
      <c r="C9064">
        <f t="shared" si="141"/>
        <v>906.30000000000007</v>
      </c>
      <c r="D9064">
        <v>13.46311</v>
      </c>
    </row>
    <row r="9065" spans="2:4" x14ac:dyDescent="0.25">
      <c r="B9065">
        <v>9064</v>
      </c>
      <c r="C9065">
        <f t="shared" si="141"/>
        <v>906.40000000000009</v>
      </c>
      <c r="D9065">
        <v>13.30227</v>
      </c>
    </row>
    <row r="9066" spans="2:4" x14ac:dyDescent="0.25">
      <c r="B9066">
        <v>9065</v>
      </c>
      <c r="C9066">
        <f t="shared" si="141"/>
        <v>906.5</v>
      </c>
      <c r="D9066">
        <v>13.48326</v>
      </c>
    </row>
    <row r="9067" spans="2:4" x14ac:dyDescent="0.25">
      <c r="B9067">
        <v>9066</v>
      </c>
      <c r="C9067">
        <f t="shared" si="141"/>
        <v>906.6</v>
      </c>
      <c r="D9067">
        <v>13.444039999999999</v>
      </c>
    </row>
    <row r="9068" spans="2:4" x14ac:dyDescent="0.25">
      <c r="B9068">
        <v>9067</v>
      </c>
      <c r="C9068">
        <f t="shared" si="141"/>
        <v>906.7</v>
      </c>
      <c r="D9068">
        <v>13.41301</v>
      </c>
    </row>
    <row r="9069" spans="2:4" x14ac:dyDescent="0.25">
      <c r="B9069">
        <v>9068</v>
      </c>
      <c r="C9069">
        <f t="shared" si="141"/>
        <v>906.80000000000007</v>
      </c>
      <c r="D9069">
        <v>13.5105</v>
      </c>
    </row>
    <row r="9070" spans="2:4" x14ac:dyDescent="0.25">
      <c r="B9070">
        <v>9069</v>
      </c>
      <c r="C9070">
        <f t="shared" si="141"/>
        <v>906.90000000000009</v>
      </c>
      <c r="D9070">
        <v>13.488709999999999</v>
      </c>
    </row>
    <row r="9071" spans="2:4" x14ac:dyDescent="0.25">
      <c r="B9071">
        <v>9070</v>
      </c>
      <c r="C9071">
        <f t="shared" si="141"/>
        <v>907</v>
      </c>
      <c r="D9071">
        <v>13.43685</v>
      </c>
    </row>
    <row r="9072" spans="2:4" x14ac:dyDescent="0.25">
      <c r="B9072">
        <v>9071</v>
      </c>
      <c r="C9072">
        <f t="shared" si="141"/>
        <v>907.1</v>
      </c>
      <c r="D9072">
        <v>13.491949999999999</v>
      </c>
    </row>
    <row r="9073" spans="2:4" x14ac:dyDescent="0.25">
      <c r="B9073">
        <v>9072</v>
      </c>
      <c r="C9073">
        <f t="shared" si="141"/>
        <v>907.2</v>
      </c>
      <c r="D9073">
        <v>13.376139999999999</v>
      </c>
    </row>
    <row r="9074" spans="2:4" x14ac:dyDescent="0.25">
      <c r="B9074">
        <v>9073</v>
      </c>
      <c r="C9074">
        <f t="shared" si="141"/>
        <v>907.30000000000007</v>
      </c>
      <c r="D9074">
        <v>13.31569</v>
      </c>
    </row>
    <row r="9075" spans="2:4" x14ac:dyDescent="0.25">
      <c r="B9075">
        <v>9074</v>
      </c>
      <c r="C9075">
        <f t="shared" si="141"/>
        <v>907.40000000000009</v>
      </c>
      <c r="D9075">
        <v>13.4666</v>
      </c>
    </row>
    <row r="9076" spans="2:4" x14ac:dyDescent="0.25">
      <c r="B9076">
        <v>9075</v>
      </c>
      <c r="C9076">
        <f t="shared" si="141"/>
        <v>907.5</v>
      </c>
      <c r="D9076">
        <v>13.390420000000001</v>
      </c>
    </row>
    <row r="9077" spans="2:4" x14ac:dyDescent="0.25">
      <c r="B9077">
        <v>9076</v>
      </c>
      <c r="C9077">
        <f t="shared" si="141"/>
        <v>907.6</v>
      </c>
      <c r="D9077">
        <v>13.49743</v>
      </c>
    </row>
    <row r="9078" spans="2:4" x14ac:dyDescent="0.25">
      <c r="B9078">
        <v>9077</v>
      </c>
      <c r="C9078">
        <f t="shared" si="141"/>
        <v>907.7</v>
      </c>
      <c r="D9078">
        <v>13.53838</v>
      </c>
    </row>
    <row r="9079" spans="2:4" x14ac:dyDescent="0.25">
      <c r="B9079">
        <v>9078</v>
      </c>
      <c r="C9079">
        <f t="shared" si="141"/>
        <v>907.80000000000007</v>
      </c>
      <c r="D9079">
        <v>13.419449999999999</v>
      </c>
    </row>
    <row r="9080" spans="2:4" x14ac:dyDescent="0.25">
      <c r="B9080">
        <v>9079</v>
      </c>
      <c r="C9080">
        <f t="shared" si="141"/>
        <v>907.90000000000009</v>
      </c>
      <c r="D9080">
        <v>13.415150000000001</v>
      </c>
    </row>
    <row r="9081" spans="2:4" x14ac:dyDescent="0.25">
      <c r="B9081">
        <v>9080</v>
      </c>
      <c r="C9081">
        <f t="shared" si="141"/>
        <v>908</v>
      </c>
      <c r="D9081">
        <v>13.530060000000001</v>
      </c>
    </row>
    <row r="9082" spans="2:4" x14ac:dyDescent="0.25">
      <c r="B9082">
        <v>9081</v>
      </c>
      <c r="C9082">
        <f t="shared" si="141"/>
        <v>908.1</v>
      </c>
      <c r="D9082">
        <v>13.39307</v>
      </c>
    </row>
    <row r="9083" spans="2:4" x14ac:dyDescent="0.25">
      <c r="B9083">
        <v>9082</v>
      </c>
      <c r="C9083">
        <f t="shared" si="141"/>
        <v>908.2</v>
      </c>
      <c r="D9083">
        <v>13.274279999999999</v>
      </c>
    </row>
    <row r="9084" spans="2:4" x14ac:dyDescent="0.25">
      <c r="B9084">
        <v>9083</v>
      </c>
      <c r="C9084">
        <f t="shared" si="141"/>
        <v>908.30000000000007</v>
      </c>
      <c r="D9084">
        <v>13.53678</v>
      </c>
    </row>
    <row r="9085" spans="2:4" x14ac:dyDescent="0.25">
      <c r="B9085">
        <v>9084</v>
      </c>
      <c r="C9085">
        <f t="shared" si="141"/>
        <v>908.40000000000009</v>
      </c>
      <c r="D9085">
        <v>13.484220000000001</v>
      </c>
    </row>
    <row r="9086" spans="2:4" x14ac:dyDescent="0.25">
      <c r="B9086">
        <v>9085</v>
      </c>
      <c r="C9086">
        <f t="shared" si="141"/>
        <v>908.5</v>
      </c>
      <c r="D9086">
        <v>13.47151</v>
      </c>
    </row>
    <row r="9087" spans="2:4" x14ac:dyDescent="0.25">
      <c r="B9087">
        <v>9086</v>
      </c>
      <c r="C9087">
        <f t="shared" si="141"/>
        <v>908.6</v>
      </c>
      <c r="D9087">
        <v>13.401</v>
      </c>
    </row>
    <row r="9088" spans="2:4" x14ac:dyDescent="0.25">
      <c r="B9088">
        <v>9087</v>
      </c>
      <c r="C9088">
        <f t="shared" si="141"/>
        <v>908.7</v>
      </c>
      <c r="D9088">
        <v>13.375780000000001</v>
      </c>
    </row>
    <row r="9089" spans="2:4" x14ac:dyDescent="0.25">
      <c r="B9089">
        <v>9088</v>
      </c>
      <c r="C9089">
        <f t="shared" si="141"/>
        <v>908.80000000000007</v>
      </c>
      <c r="D9089">
        <v>13.440720000000001</v>
      </c>
    </row>
    <row r="9090" spans="2:4" x14ac:dyDescent="0.25">
      <c r="B9090">
        <v>9089</v>
      </c>
      <c r="C9090">
        <f t="shared" si="141"/>
        <v>908.90000000000009</v>
      </c>
      <c r="D9090">
        <v>13.412570000000001</v>
      </c>
    </row>
    <row r="9091" spans="2:4" x14ac:dyDescent="0.25">
      <c r="B9091">
        <v>9090</v>
      </c>
      <c r="C9091">
        <f t="shared" ref="C9091:C9154" si="142" xml:space="preserve"> B9091*0.1</f>
        <v>909</v>
      </c>
      <c r="D9091">
        <v>13.356719999999999</v>
      </c>
    </row>
    <row r="9092" spans="2:4" x14ac:dyDescent="0.25">
      <c r="B9092">
        <v>9091</v>
      </c>
      <c r="C9092">
        <f t="shared" si="142"/>
        <v>909.1</v>
      </c>
      <c r="D9092">
        <v>13.320410000000001</v>
      </c>
    </row>
    <row r="9093" spans="2:4" x14ac:dyDescent="0.25">
      <c r="B9093">
        <v>9092</v>
      </c>
      <c r="C9093">
        <f t="shared" si="142"/>
        <v>909.2</v>
      </c>
      <c r="D9093">
        <v>13.362819999999999</v>
      </c>
    </row>
    <row r="9094" spans="2:4" x14ac:dyDescent="0.25">
      <c r="B9094">
        <v>9093</v>
      </c>
      <c r="C9094">
        <f t="shared" si="142"/>
        <v>909.30000000000007</v>
      </c>
      <c r="D9094">
        <v>13.4476</v>
      </c>
    </row>
    <row r="9095" spans="2:4" x14ac:dyDescent="0.25">
      <c r="B9095">
        <v>9094</v>
      </c>
      <c r="C9095">
        <f t="shared" si="142"/>
        <v>909.40000000000009</v>
      </c>
      <c r="D9095">
        <v>13.32649</v>
      </c>
    </row>
    <row r="9096" spans="2:4" x14ac:dyDescent="0.25">
      <c r="B9096">
        <v>9095</v>
      </c>
      <c r="C9096">
        <f t="shared" si="142"/>
        <v>909.5</v>
      </c>
      <c r="D9096">
        <v>13.28008</v>
      </c>
    </row>
    <row r="9097" spans="2:4" x14ac:dyDescent="0.25">
      <c r="B9097">
        <v>9096</v>
      </c>
      <c r="C9097">
        <f t="shared" si="142"/>
        <v>909.6</v>
      </c>
      <c r="D9097">
        <v>13.41005</v>
      </c>
    </row>
    <row r="9098" spans="2:4" x14ac:dyDescent="0.25">
      <c r="B9098">
        <v>9097</v>
      </c>
      <c r="C9098">
        <f t="shared" si="142"/>
        <v>909.7</v>
      </c>
      <c r="D9098">
        <v>13.46415</v>
      </c>
    </row>
    <row r="9099" spans="2:4" x14ac:dyDescent="0.25">
      <c r="B9099">
        <v>9098</v>
      </c>
      <c r="C9099">
        <f t="shared" si="142"/>
        <v>909.80000000000007</v>
      </c>
      <c r="D9099">
        <v>13.39705</v>
      </c>
    </row>
    <row r="9100" spans="2:4" x14ac:dyDescent="0.25">
      <c r="B9100">
        <v>9099</v>
      </c>
      <c r="C9100">
        <f t="shared" si="142"/>
        <v>909.90000000000009</v>
      </c>
      <c r="D9100">
        <v>13.33907</v>
      </c>
    </row>
    <row r="9101" spans="2:4" x14ac:dyDescent="0.25">
      <c r="B9101">
        <v>9100</v>
      </c>
      <c r="C9101">
        <f t="shared" si="142"/>
        <v>910</v>
      </c>
      <c r="D9101">
        <v>13.35275</v>
      </c>
    </row>
    <row r="9102" spans="2:4" x14ac:dyDescent="0.25">
      <c r="B9102">
        <v>9101</v>
      </c>
      <c r="C9102">
        <f t="shared" si="142"/>
        <v>910.1</v>
      </c>
      <c r="D9102">
        <v>13.46799</v>
      </c>
    </row>
    <row r="9103" spans="2:4" x14ac:dyDescent="0.25">
      <c r="B9103">
        <v>9102</v>
      </c>
      <c r="C9103">
        <f t="shared" si="142"/>
        <v>910.2</v>
      </c>
      <c r="D9103">
        <v>13.312200000000001</v>
      </c>
    </row>
    <row r="9104" spans="2:4" x14ac:dyDescent="0.25">
      <c r="B9104">
        <v>9103</v>
      </c>
      <c r="C9104">
        <f t="shared" si="142"/>
        <v>910.30000000000007</v>
      </c>
      <c r="D9104">
        <v>13.246309999999999</v>
      </c>
    </row>
    <row r="9105" spans="2:4" x14ac:dyDescent="0.25">
      <c r="B9105">
        <v>9104</v>
      </c>
      <c r="C9105">
        <f t="shared" si="142"/>
        <v>910.40000000000009</v>
      </c>
      <c r="D9105">
        <v>13.28105</v>
      </c>
    </row>
    <row r="9106" spans="2:4" x14ac:dyDescent="0.25">
      <c r="B9106">
        <v>9105</v>
      </c>
      <c r="C9106">
        <f t="shared" si="142"/>
        <v>910.5</v>
      </c>
      <c r="D9106">
        <v>13.391260000000001</v>
      </c>
    </row>
    <row r="9107" spans="2:4" x14ac:dyDescent="0.25">
      <c r="B9107">
        <v>9106</v>
      </c>
      <c r="C9107">
        <f t="shared" si="142"/>
        <v>910.6</v>
      </c>
      <c r="D9107">
        <v>13.3521</v>
      </c>
    </row>
    <row r="9108" spans="2:4" x14ac:dyDescent="0.25">
      <c r="B9108">
        <v>9107</v>
      </c>
      <c r="C9108">
        <f t="shared" si="142"/>
        <v>910.7</v>
      </c>
      <c r="D9108">
        <v>13.343909999999999</v>
      </c>
    </row>
    <row r="9109" spans="2:4" x14ac:dyDescent="0.25">
      <c r="B9109">
        <v>9108</v>
      </c>
      <c r="C9109">
        <f t="shared" si="142"/>
        <v>910.80000000000007</v>
      </c>
      <c r="D9109">
        <v>13.38808</v>
      </c>
    </row>
    <row r="9110" spans="2:4" x14ac:dyDescent="0.25">
      <c r="B9110">
        <v>9109</v>
      </c>
      <c r="C9110">
        <f t="shared" si="142"/>
        <v>910.90000000000009</v>
      </c>
      <c r="D9110">
        <v>13.21672</v>
      </c>
    </row>
    <row r="9111" spans="2:4" x14ac:dyDescent="0.25">
      <c r="B9111">
        <v>9110</v>
      </c>
      <c r="C9111">
        <f t="shared" si="142"/>
        <v>911</v>
      </c>
      <c r="D9111">
        <v>13.19933</v>
      </c>
    </row>
    <row r="9112" spans="2:4" x14ac:dyDescent="0.25">
      <c r="B9112">
        <v>9111</v>
      </c>
      <c r="C9112">
        <f t="shared" si="142"/>
        <v>911.1</v>
      </c>
      <c r="D9112">
        <v>13.370340000000001</v>
      </c>
    </row>
    <row r="9113" spans="2:4" x14ac:dyDescent="0.25">
      <c r="B9113">
        <v>9112</v>
      </c>
      <c r="C9113">
        <f t="shared" si="142"/>
        <v>911.2</v>
      </c>
      <c r="D9113">
        <v>13.437110000000001</v>
      </c>
    </row>
    <row r="9114" spans="2:4" x14ac:dyDescent="0.25">
      <c r="B9114">
        <v>9113</v>
      </c>
      <c r="C9114">
        <f t="shared" si="142"/>
        <v>911.30000000000007</v>
      </c>
      <c r="D9114">
        <v>13.35693</v>
      </c>
    </row>
    <row r="9115" spans="2:4" x14ac:dyDescent="0.25">
      <c r="B9115">
        <v>9114</v>
      </c>
      <c r="C9115">
        <f t="shared" si="142"/>
        <v>911.40000000000009</v>
      </c>
      <c r="D9115">
        <v>13.45898</v>
      </c>
    </row>
    <row r="9116" spans="2:4" x14ac:dyDescent="0.25">
      <c r="B9116">
        <v>9115</v>
      </c>
      <c r="C9116">
        <f t="shared" si="142"/>
        <v>911.5</v>
      </c>
      <c r="D9116">
        <v>13.31385</v>
      </c>
    </row>
    <row r="9117" spans="2:4" x14ac:dyDescent="0.25">
      <c r="B9117">
        <v>9116</v>
      </c>
      <c r="C9117">
        <f t="shared" si="142"/>
        <v>911.6</v>
      </c>
      <c r="D9117">
        <v>13.362109999999999</v>
      </c>
    </row>
    <row r="9118" spans="2:4" x14ac:dyDescent="0.25">
      <c r="B9118">
        <v>9117</v>
      </c>
      <c r="C9118">
        <f t="shared" si="142"/>
        <v>911.7</v>
      </c>
      <c r="D9118">
        <v>13.382759999999999</v>
      </c>
    </row>
    <row r="9119" spans="2:4" x14ac:dyDescent="0.25">
      <c r="B9119">
        <v>9118</v>
      </c>
      <c r="C9119">
        <f t="shared" si="142"/>
        <v>911.80000000000007</v>
      </c>
      <c r="D9119">
        <v>13.38861</v>
      </c>
    </row>
    <row r="9120" spans="2:4" x14ac:dyDescent="0.25">
      <c r="B9120">
        <v>9119</v>
      </c>
      <c r="C9120">
        <f t="shared" si="142"/>
        <v>911.90000000000009</v>
      </c>
      <c r="D9120">
        <v>13.29153</v>
      </c>
    </row>
    <row r="9121" spans="2:4" x14ac:dyDescent="0.25">
      <c r="B9121">
        <v>9120</v>
      </c>
      <c r="C9121">
        <f t="shared" si="142"/>
        <v>912</v>
      </c>
      <c r="D9121">
        <v>13.369680000000001</v>
      </c>
    </row>
    <row r="9122" spans="2:4" x14ac:dyDescent="0.25">
      <c r="B9122">
        <v>9121</v>
      </c>
      <c r="C9122">
        <f t="shared" si="142"/>
        <v>912.1</v>
      </c>
      <c r="D9122">
        <v>13.478199999999999</v>
      </c>
    </row>
    <row r="9123" spans="2:4" x14ac:dyDescent="0.25">
      <c r="B9123">
        <v>9122</v>
      </c>
      <c r="C9123">
        <f t="shared" si="142"/>
        <v>912.2</v>
      </c>
      <c r="D9123">
        <v>13.39603</v>
      </c>
    </row>
    <row r="9124" spans="2:4" x14ac:dyDescent="0.25">
      <c r="B9124">
        <v>9123</v>
      </c>
      <c r="C9124">
        <f t="shared" si="142"/>
        <v>912.30000000000007</v>
      </c>
      <c r="D9124">
        <v>13.366680000000001</v>
      </c>
    </row>
    <row r="9125" spans="2:4" x14ac:dyDescent="0.25">
      <c r="B9125">
        <v>9124</v>
      </c>
      <c r="C9125">
        <f t="shared" si="142"/>
        <v>912.40000000000009</v>
      </c>
      <c r="D9125">
        <v>13.44586</v>
      </c>
    </row>
    <row r="9126" spans="2:4" x14ac:dyDescent="0.25">
      <c r="B9126">
        <v>9125</v>
      </c>
      <c r="C9126">
        <f t="shared" si="142"/>
        <v>912.5</v>
      </c>
      <c r="D9126">
        <v>13.35045</v>
      </c>
    </row>
    <row r="9127" spans="2:4" x14ac:dyDescent="0.25">
      <c r="B9127">
        <v>9126</v>
      </c>
      <c r="C9127">
        <f t="shared" si="142"/>
        <v>912.6</v>
      </c>
      <c r="D9127">
        <v>13.32677</v>
      </c>
    </row>
    <row r="9128" spans="2:4" x14ac:dyDescent="0.25">
      <c r="B9128">
        <v>9127</v>
      </c>
      <c r="C9128">
        <f t="shared" si="142"/>
        <v>912.7</v>
      </c>
      <c r="D9128">
        <v>13.34075</v>
      </c>
    </row>
    <row r="9129" spans="2:4" x14ac:dyDescent="0.25">
      <c r="B9129">
        <v>9128</v>
      </c>
      <c r="C9129">
        <f t="shared" si="142"/>
        <v>912.80000000000007</v>
      </c>
      <c r="D9129">
        <v>13.457850000000001</v>
      </c>
    </row>
    <row r="9130" spans="2:4" x14ac:dyDescent="0.25">
      <c r="B9130">
        <v>9129</v>
      </c>
      <c r="C9130">
        <f t="shared" si="142"/>
        <v>912.90000000000009</v>
      </c>
      <c r="D9130">
        <v>13.421099999999999</v>
      </c>
    </row>
    <row r="9131" spans="2:4" x14ac:dyDescent="0.25">
      <c r="B9131">
        <v>9130</v>
      </c>
      <c r="C9131">
        <f t="shared" si="142"/>
        <v>913</v>
      </c>
      <c r="D9131">
        <v>13.383889999999999</v>
      </c>
    </row>
    <row r="9132" spans="2:4" x14ac:dyDescent="0.25">
      <c r="B9132">
        <v>9131</v>
      </c>
      <c r="C9132">
        <f t="shared" si="142"/>
        <v>913.1</v>
      </c>
      <c r="D9132">
        <v>13.34792</v>
      </c>
    </row>
    <row r="9133" spans="2:4" x14ac:dyDescent="0.25">
      <c r="B9133">
        <v>9132</v>
      </c>
      <c r="C9133">
        <f t="shared" si="142"/>
        <v>913.2</v>
      </c>
      <c r="D9133">
        <v>13.35657</v>
      </c>
    </row>
    <row r="9134" spans="2:4" x14ac:dyDescent="0.25">
      <c r="B9134">
        <v>9133</v>
      </c>
      <c r="C9134">
        <f t="shared" si="142"/>
        <v>913.30000000000007</v>
      </c>
      <c r="D9134">
        <v>13.366390000000001</v>
      </c>
    </row>
    <row r="9135" spans="2:4" x14ac:dyDescent="0.25">
      <c r="B9135">
        <v>9134</v>
      </c>
      <c r="C9135">
        <f t="shared" si="142"/>
        <v>913.40000000000009</v>
      </c>
      <c r="D9135">
        <v>13.36092</v>
      </c>
    </row>
    <row r="9136" spans="2:4" x14ac:dyDescent="0.25">
      <c r="B9136">
        <v>9135</v>
      </c>
      <c r="C9136">
        <f t="shared" si="142"/>
        <v>913.5</v>
      </c>
      <c r="D9136">
        <v>13.424849999999999</v>
      </c>
    </row>
    <row r="9137" spans="2:4" x14ac:dyDescent="0.25">
      <c r="B9137">
        <v>9136</v>
      </c>
      <c r="C9137">
        <f t="shared" si="142"/>
        <v>913.6</v>
      </c>
      <c r="D9137">
        <v>13.440009999999999</v>
      </c>
    </row>
    <row r="9138" spans="2:4" x14ac:dyDescent="0.25">
      <c r="B9138">
        <v>9137</v>
      </c>
      <c r="C9138">
        <f t="shared" si="142"/>
        <v>913.7</v>
      </c>
      <c r="D9138">
        <v>13.54476</v>
      </c>
    </row>
    <row r="9139" spans="2:4" x14ac:dyDescent="0.25">
      <c r="B9139">
        <v>9138</v>
      </c>
      <c r="C9139">
        <f t="shared" si="142"/>
        <v>913.80000000000007</v>
      </c>
      <c r="D9139">
        <v>13.542730000000001</v>
      </c>
    </row>
    <row r="9140" spans="2:4" x14ac:dyDescent="0.25">
      <c r="B9140">
        <v>9139</v>
      </c>
      <c r="C9140">
        <f t="shared" si="142"/>
        <v>913.90000000000009</v>
      </c>
      <c r="D9140">
        <v>13.4758</v>
      </c>
    </row>
    <row r="9141" spans="2:4" x14ac:dyDescent="0.25">
      <c r="B9141">
        <v>9140</v>
      </c>
      <c r="C9141">
        <f t="shared" si="142"/>
        <v>914</v>
      </c>
      <c r="D9141">
        <v>13.469060000000001</v>
      </c>
    </row>
    <row r="9142" spans="2:4" x14ac:dyDescent="0.25">
      <c r="B9142">
        <v>9141</v>
      </c>
      <c r="C9142">
        <f t="shared" si="142"/>
        <v>914.1</v>
      </c>
      <c r="D9142">
        <v>13.340120000000001</v>
      </c>
    </row>
    <row r="9143" spans="2:4" x14ac:dyDescent="0.25">
      <c r="B9143">
        <v>9142</v>
      </c>
      <c r="C9143">
        <f t="shared" si="142"/>
        <v>914.2</v>
      </c>
      <c r="D9143">
        <v>13.4278</v>
      </c>
    </row>
    <row r="9144" spans="2:4" x14ac:dyDescent="0.25">
      <c r="B9144">
        <v>9143</v>
      </c>
      <c r="C9144">
        <f t="shared" si="142"/>
        <v>914.30000000000007</v>
      </c>
      <c r="D9144">
        <v>13.28035</v>
      </c>
    </row>
    <row r="9145" spans="2:4" x14ac:dyDescent="0.25">
      <c r="B9145">
        <v>9144</v>
      </c>
      <c r="C9145">
        <f t="shared" si="142"/>
        <v>914.40000000000009</v>
      </c>
      <c r="D9145">
        <v>13.425509999999999</v>
      </c>
    </row>
    <row r="9146" spans="2:4" x14ac:dyDescent="0.25">
      <c r="B9146">
        <v>9145</v>
      </c>
      <c r="C9146">
        <f t="shared" si="142"/>
        <v>914.5</v>
      </c>
      <c r="D9146">
        <v>13.46223</v>
      </c>
    </row>
    <row r="9147" spans="2:4" x14ac:dyDescent="0.25">
      <c r="B9147">
        <v>9146</v>
      </c>
      <c r="C9147">
        <f t="shared" si="142"/>
        <v>914.6</v>
      </c>
      <c r="D9147">
        <v>13.484109999999999</v>
      </c>
    </row>
    <row r="9148" spans="2:4" x14ac:dyDescent="0.25">
      <c r="B9148">
        <v>9147</v>
      </c>
      <c r="C9148">
        <f t="shared" si="142"/>
        <v>914.7</v>
      </c>
      <c r="D9148">
        <v>13.46405</v>
      </c>
    </row>
    <row r="9149" spans="2:4" x14ac:dyDescent="0.25">
      <c r="B9149">
        <v>9148</v>
      </c>
      <c r="C9149">
        <f t="shared" si="142"/>
        <v>914.80000000000007</v>
      </c>
      <c r="D9149">
        <v>13.49898</v>
      </c>
    </row>
    <row r="9150" spans="2:4" x14ac:dyDescent="0.25">
      <c r="B9150">
        <v>9149</v>
      </c>
      <c r="C9150">
        <f t="shared" si="142"/>
        <v>914.90000000000009</v>
      </c>
      <c r="D9150">
        <v>13.42526</v>
      </c>
    </row>
    <row r="9151" spans="2:4" x14ac:dyDescent="0.25">
      <c r="B9151">
        <v>9150</v>
      </c>
      <c r="C9151">
        <f t="shared" si="142"/>
        <v>915</v>
      </c>
      <c r="D9151">
        <v>13.30964</v>
      </c>
    </row>
    <row r="9152" spans="2:4" x14ac:dyDescent="0.25">
      <c r="B9152">
        <v>9151</v>
      </c>
      <c r="C9152">
        <f t="shared" si="142"/>
        <v>915.1</v>
      </c>
      <c r="D9152">
        <v>13.42371</v>
      </c>
    </row>
    <row r="9153" spans="2:4" x14ac:dyDescent="0.25">
      <c r="B9153">
        <v>9152</v>
      </c>
      <c r="C9153">
        <f t="shared" si="142"/>
        <v>915.2</v>
      </c>
      <c r="D9153">
        <v>13.45093</v>
      </c>
    </row>
    <row r="9154" spans="2:4" x14ac:dyDescent="0.25">
      <c r="B9154">
        <v>9153</v>
      </c>
      <c r="C9154">
        <f t="shared" si="142"/>
        <v>915.30000000000007</v>
      </c>
      <c r="D9154">
        <v>13.3162</v>
      </c>
    </row>
    <row r="9155" spans="2:4" x14ac:dyDescent="0.25">
      <c r="B9155">
        <v>9154</v>
      </c>
      <c r="C9155">
        <f t="shared" ref="C9155:C9218" si="143" xml:space="preserve"> B9155*0.1</f>
        <v>915.40000000000009</v>
      </c>
      <c r="D9155">
        <v>13.50474</v>
      </c>
    </row>
    <row r="9156" spans="2:4" x14ac:dyDescent="0.25">
      <c r="B9156">
        <v>9155</v>
      </c>
      <c r="C9156">
        <f t="shared" si="143"/>
        <v>915.5</v>
      </c>
      <c r="D9156">
        <v>13.456939999999999</v>
      </c>
    </row>
    <row r="9157" spans="2:4" x14ac:dyDescent="0.25">
      <c r="B9157">
        <v>9156</v>
      </c>
      <c r="C9157">
        <f t="shared" si="143"/>
        <v>915.6</v>
      </c>
      <c r="D9157">
        <v>13.45913</v>
      </c>
    </row>
    <row r="9158" spans="2:4" x14ac:dyDescent="0.25">
      <c r="B9158">
        <v>9157</v>
      </c>
      <c r="C9158">
        <f t="shared" si="143"/>
        <v>915.7</v>
      </c>
      <c r="D9158">
        <v>13.32666</v>
      </c>
    </row>
    <row r="9159" spans="2:4" x14ac:dyDescent="0.25">
      <c r="B9159">
        <v>9158</v>
      </c>
      <c r="C9159">
        <f t="shared" si="143"/>
        <v>915.80000000000007</v>
      </c>
      <c r="D9159">
        <v>13.40724</v>
      </c>
    </row>
    <row r="9160" spans="2:4" x14ac:dyDescent="0.25">
      <c r="B9160">
        <v>9159</v>
      </c>
      <c r="C9160">
        <f t="shared" si="143"/>
        <v>915.90000000000009</v>
      </c>
      <c r="D9160">
        <v>13.39293</v>
      </c>
    </row>
    <row r="9161" spans="2:4" x14ac:dyDescent="0.25">
      <c r="B9161">
        <v>9160</v>
      </c>
      <c r="C9161">
        <f t="shared" si="143"/>
        <v>916</v>
      </c>
      <c r="D9161">
        <v>13.30081</v>
      </c>
    </row>
    <row r="9162" spans="2:4" x14ac:dyDescent="0.25">
      <c r="B9162">
        <v>9161</v>
      </c>
      <c r="C9162">
        <f t="shared" si="143"/>
        <v>916.1</v>
      </c>
      <c r="D9162">
        <v>13.28139</v>
      </c>
    </row>
    <row r="9163" spans="2:4" x14ac:dyDescent="0.25">
      <c r="B9163">
        <v>9162</v>
      </c>
      <c r="C9163">
        <f t="shared" si="143"/>
        <v>916.2</v>
      </c>
      <c r="D9163">
        <v>13.36693</v>
      </c>
    </row>
    <row r="9164" spans="2:4" x14ac:dyDescent="0.25">
      <c r="B9164">
        <v>9163</v>
      </c>
      <c r="C9164">
        <f t="shared" si="143"/>
        <v>916.30000000000007</v>
      </c>
      <c r="D9164">
        <v>13.390940000000001</v>
      </c>
    </row>
    <row r="9165" spans="2:4" x14ac:dyDescent="0.25">
      <c r="B9165">
        <v>9164</v>
      </c>
      <c r="C9165">
        <f t="shared" si="143"/>
        <v>916.40000000000009</v>
      </c>
      <c r="D9165">
        <v>13.192449999999999</v>
      </c>
    </row>
    <row r="9166" spans="2:4" x14ac:dyDescent="0.25">
      <c r="B9166">
        <v>9165</v>
      </c>
      <c r="C9166">
        <f t="shared" si="143"/>
        <v>916.5</v>
      </c>
      <c r="D9166">
        <v>13.424810000000001</v>
      </c>
    </row>
    <row r="9167" spans="2:4" x14ac:dyDescent="0.25">
      <c r="B9167">
        <v>9166</v>
      </c>
      <c r="C9167">
        <f t="shared" si="143"/>
        <v>916.6</v>
      </c>
      <c r="D9167">
        <v>13.349130000000001</v>
      </c>
    </row>
    <row r="9168" spans="2:4" x14ac:dyDescent="0.25">
      <c r="B9168">
        <v>9167</v>
      </c>
      <c r="C9168">
        <f t="shared" si="143"/>
        <v>916.7</v>
      </c>
      <c r="D9168">
        <v>13.41986</v>
      </c>
    </row>
    <row r="9169" spans="2:4" x14ac:dyDescent="0.25">
      <c r="B9169">
        <v>9168</v>
      </c>
      <c r="C9169">
        <f t="shared" si="143"/>
        <v>916.80000000000007</v>
      </c>
      <c r="D9169">
        <v>13.36055</v>
      </c>
    </row>
    <row r="9170" spans="2:4" x14ac:dyDescent="0.25">
      <c r="B9170">
        <v>9169</v>
      </c>
      <c r="C9170">
        <f t="shared" si="143"/>
        <v>916.90000000000009</v>
      </c>
      <c r="D9170">
        <v>13.33564</v>
      </c>
    </row>
    <row r="9171" spans="2:4" x14ac:dyDescent="0.25">
      <c r="B9171">
        <v>9170</v>
      </c>
      <c r="C9171">
        <f t="shared" si="143"/>
        <v>917</v>
      </c>
      <c r="D9171">
        <v>13.251760000000001</v>
      </c>
    </row>
    <row r="9172" spans="2:4" x14ac:dyDescent="0.25">
      <c r="B9172">
        <v>9171</v>
      </c>
      <c r="C9172">
        <f t="shared" si="143"/>
        <v>917.1</v>
      </c>
      <c r="D9172">
        <v>13.316229999999999</v>
      </c>
    </row>
    <row r="9173" spans="2:4" x14ac:dyDescent="0.25">
      <c r="B9173">
        <v>9172</v>
      </c>
      <c r="C9173">
        <f t="shared" si="143"/>
        <v>917.2</v>
      </c>
      <c r="D9173">
        <v>13.43413</v>
      </c>
    </row>
    <row r="9174" spans="2:4" x14ac:dyDescent="0.25">
      <c r="B9174">
        <v>9173</v>
      </c>
      <c r="C9174">
        <f t="shared" si="143"/>
        <v>917.30000000000007</v>
      </c>
      <c r="D9174">
        <v>13.577999999999999</v>
      </c>
    </row>
    <row r="9175" spans="2:4" x14ac:dyDescent="0.25">
      <c r="B9175">
        <v>9174</v>
      </c>
      <c r="C9175">
        <f t="shared" si="143"/>
        <v>917.40000000000009</v>
      </c>
      <c r="D9175">
        <v>13.332090000000001</v>
      </c>
    </row>
    <row r="9176" spans="2:4" x14ac:dyDescent="0.25">
      <c r="B9176">
        <v>9175</v>
      </c>
      <c r="C9176">
        <f t="shared" si="143"/>
        <v>917.5</v>
      </c>
      <c r="D9176">
        <v>13.21724</v>
      </c>
    </row>
    <row r="9177" spans="2:4" x14ac:dyDescent="0.25">
      <c r="B9177">
        <v>9176</v>
      </c>
      <c r="C9177">
        <f t="shared" si="143"/>
        <v>917.6</v>
      </c>
      <c r="D9177">
        <v>13.375679999999999</v>
      </c>
    </row>
    <row r="9178" spans="2:4" x14ac:dyDescent="0.25">
      <c r="B9178">
        <v>9177</v>
      </c>
      <c r="C9178">
        <f t="shared" si="143"/>
        <v>917.7</v>
      </c>
      <c r="D9178">
        <v>13.341620000000001</v>
      </c>
    </row>
    <row r="9179" spans="2:4" x14ac:dyDescent="0.25">
      <c r="B9179">
        <v>9178</v>
      </c>
      <c r="C9179">
        <f t="shared" si="143"/>
        <v>917.80000000000007</v>
      </c>
      <c r="D9179">
        <v>13.33419</v>
      </c>
    </row>
    <row r="9180" spans="2:4" x14ac:dyDescent="0.25">
      <c r="B9180">
        <v>9179</v>
      </c>
      <c r="C9180">
        <f t="shared" si="143"/>
        <v>917.90000000000009</v>
      </c>
      <c r="D9180">
        <v>13.295120000000001</v>
      </c>
    </row>
    <row r="9181" spans="2:4" x14ac:dyDescent="0.25">
      <c r="B9181">
        <v>9180</v>
      </c>
      <c r="C9181">
        <f t="shared" si="143"/>
        <v>918</v>
      </c>
      <c r="D9181">
        <v>13.55059</v>
      </c>
    </row>
    <row r="9182" spans="2:4" x14ac:dyDescent="0.25">
      <c r="B9182">
        <v>9181</v>
      </c>
      <c r="C9182">
        <f t="shared" si="143"/>
        <v>918.1</v>
      </c>
      <c r="D9182">
        <v>13.327</v>
      </c>
    </row>
    <row r="9183" spans="2:4" x14ac:dyDescent="0.25">
      <c r="B9183">
        <v>9182</v>
      </c>
      <c r="C9183">
        <f t="shared" si="143"/>
        <v>918.2</v>
      </c>
      <c r="D9183">
        <v>13.35768</v>
      </c>
    </row>
    <row r="9184" spans="2:4" x14ac:dyDescent="0.25">
      <c r="B9184">
        <v>9183</v>
      </c>
      <c r="C9184">
        <f t="shared" si="143"/>
        <v>918.30000000000007</v>
      </c>
      <c r="D9184">
        <v>13.34027</v>
      </c>
    </row>
    <row r="9185" spans="2:4" x14ac:dyDescent="0.25">
      <c r="B9185">
        <v>9184</v>
      </c>
      <c r="C9185">
        <f t="shared" si="143"/>
        <v>918.40000000000009</v>
      </c>
      <c r="D9185">
        <v>13.46434</v>
      </c>
    </row>
    <row r="9186" spans="2:4" x14ac:dyDescent="0.25">
      <c r="B9186">
        <v>9185</v>
      </c>
      <c r="C9186">
        <f t="shared" si="143"/>
        <v>918.5</v>
      </c>
      <c r="D9186">
        <v>13.497310000000001</v>
      </c>
    </row>
    <row r="9187" spans="2:4" x14ac:dyDescent="0.25">
      <c r="B9187">
        <v>9186</v>
      </c>
      <c r="C9187">
        <f t="shared" si="143"/>
        <v>918.6</v>
      </c>
      <c r="D9187">
        <v>13.44238</v>
      </c>
    </row>
    <row r="9188" spans="2:4" x14ac:dyDescent="0.25">
      <c r="B9188">
        <v>9187</v>
      </c>
      <c r="C9188">
        <f t="shared" si="143"/>
        <v>918.7</v>
      </c>
      <c r="D9188">
        <v>13.348459999999999</v>
      </c>
    </row>
    <row r="9189" spans="2:4" x14ac:dyDescent="0.25">
      <c r="B9189">
        <v>9188</v>
      </c>
      <c r="C9189">
        <f t="shared" si="143"/>
        <v>918.80000000000007</v>
      </c>
      <c r="D9189">
        <v>13.418329999999999</v>
      </c>
    </row>
    <row r="9190" spans="2:4" x14ac:dyDescent="0.25">
      <c r="B9190">
        <v>9189</v>
      </c>
      <c r="C9190">
        <f t="shared" si="143"/>
        <v>918.90000000000009</v>
      </c>
      <c r="D9190">
        <v>13.41886</v>
      </c>
    </row>
    <row r="9191" spans="2:4" x14ac:dyDescent="0.25">
      <c r="B9191">
        <v>9190</v>
      </c>
      <c r="C9191">
        <f t="shared" si="143"/>
        <v>919</v>
      </c>
      <c r="D9191">
        <v>13.42496</v>
      </c>
    </row>
    <row r="9192" spans="2:4" x14ac:dyDescent="0.25">
      <c r="B9192">
        <v>9191</v>
      </c>
      <c r="C9192">
        <f t="shared" si="143"/>
        <v>919.1</v>
      </c>
      <c r="D9192">
        <v>13.30542</v>
      </c>
    </row>
    <row r="9193" spans="2:4" x14ac:dyDescent="0.25">
      <c r="B9193">
        <v>9192</v>
      </c>
      <c r="C9193">
        <f t="shared" si="143"/>
        <v>919.2</v>
      </c>
      <c r="D9193">
        <v>13.506220000000001</v>
      </c>
    </row>
    <row r="9194" spans="2:4" x14ac:dyDescent="0.25">
      <c r="B9194">
        <v>9193</v>
      </c>
      <c r="C9194">
        <f t="shared" si="143"/>
        <v>919.30000000000007</v>
      </c>
      <c r="D9194">
        <v>13.32699</v>
      </c>
    </row>
    <row r="9195" spans="2:4" x14ac:dyDescent="0.25">
      <c r="B9195">
        <v>9194</v>
      </c>
      <c r="C9195">
        <f t="shared" si="143"/>
        <v>919.40000000000009</v>
      </c>
      <c r="D9195">
        <v>13.35595</v>
      </c>
    </row>
    <row r="9196" spans="2:4" x14ac:dyDescent="0.25">
      <c r="B9196">
        <v>9195</v>
      </c>
      <c r="C9196">
        <f t="shared" si="143"/>
        <v>919.5</v>
      </c>
      <c r="D9196">
        <v>13.393219999999999</v>
      </c>
    </row>
    <row r="9197" spans="2:4" x14ac:dyDescent="0.25">
      <c r="B9197">
        <v>9196</v>
      </c>
      <c r="C9197">
        <f t="shared" si="143"/>
        <v>919.6</v>
      </c>
      <c r="D9197">
        <v>13.222340000000001</v>
      </c>
    </row>
    <row r="9198" spans="2:4" x14ac:dyDescent="0.25">
      <c r="B9198">
        <v>9197</v>
      </c>
      <c r="C9198">
        <f t="shared" si="143"/>
        <v>919.7</v>
      </c>
      <c r="D9198">
        <v>13.24245</v>
      </c>
    </row>
    <row r="9199" spans="2:4" x14ac:dyDescent="0.25">
      <c r="B9199">
        <v>9198</v>
      </c>
      <c r="C9199">
        <f t="shared" si="143"/>
        <v>919.80000000000007</v>
      </c>
      <c r="D9199">
        <v>13.371309999999999</v>
      </c>
    </row>
    <row r="9200" spans="2:4" x14ac:dyDescent="0.25">
      <c r="B9200">
        <v>9199</v>
      </c>
      <c r="C9200">
        <f t="shared" si="143"/>
        <v>919.90000000000009</v>
      </c>
      <c r="D9200">
        <v>13.291230000000001</v>
      </c>
    </row>
    <row r="9201" spans="2:4" x14ac:dyDescent="0.25">
      <c r="B9201">
        <v>9200</v>
      </c>
      <c r="C9201">
        <f t="shared" si="143"/>
        <v>920</v>
      </c>
      <c r="D9201">
        <v>13.35788</v>
      </c>
    </row>
    <row r="9202" spans="2:4" x14ac:dyDescent="0.25">
      <c r="B9202">
        <v>9201</v>
      </c>
      <c r="C9202">
        <f t="shared" si="143"/>
        <v>920.1</v>
      </c>
      <c r="D9202">
        <v>13.31419</v>
      </c>
    </row>
    <row r="9203" spans="2:4" x14ac:dyDescent="0.25">
      <c r="B9203">
        <v>9202</v>
      </c>
      <c r="C9203">
        <f t="shared" si="143"/>
        <v>920.2</v>
      </c>
      <c r="D9203">
        <v>13.19476</v>
      </c>
    </row>
    <row r="9204" spans="2:4" x14ac:dyDescent="0.25">
      <c r="B9204">
        <v>9203</v>
      </c>
      <c r="C9204">
        <f t="shared" si="143"/>
        <v>920.30000000000007</v>
      </c>
      <c r="D9204">
        <v>13.513859999999999</v>
      </c>
    </row>
    <row r="9205" spans="2:4" x14ac:dyDescent="0.25">
      <c r="B9205">
        <v>9204</v>
      </c>
      <c r="C9205">
        <f t="shared" si="143"/>
        <v>920.40000000000009</v>
      </c>
      <c r="D9205">
        <v>13.29524</v>
      </c>
    </row>
    <row r="9206" spans="2:4" x14ac:dyDescent="0.25">
      <c r="B9206">
        <v>9205</v>
      </c>
      <c r="C9206">
        <f t="shared" si="143"/>
        <v>920.5</v>
      </c>
      <c r="D9206">
        <v>13.40283</v>
      </c>
    </row>
    <row r="9207" spans="2:4" x14ac:dyDescent="0.25">
      <c r="B9207">
        <v>9206</v>
      </c>
      <c r="C9207">
        <f t="shared" si="143"/>
        <v>920.6</v>
      </c>
      <c r="D9207">
        <v>13.297940000000001</v>
      </c>
    </row>
    <row r="9208" spans="2:4" x14ac:dyDescent="0.25">
      <c r="B9208">
        <v>9207</v>
      </c>
      <c r="C9208">
        <f t="shared" si="143"/>
        <v>920.7</v>
      </c>
      <c r="D9208">
        <v>13.184710000000001</v>
      </c>
    </row>
    <row r="9209" spans="2:4" x14ac:dyDescent="0.25">
      <c r="B9209">
        <v>9208</v>
      </c>
      <c r="C9209">
        <f t="shared" si="143"/>
        <v>920.80000000000007</v>
      </c>
      <c r="D9209">
        <v>13.44561</v>
      </c>
    </row>
    <row r="9210" spans="2:4" x14ac:dyDescent="0.25">
      <c r="B9210">
        <v>9209</v>
      </c>
      <c r="C9210">
        <f t="shared" si="143"/>
        <v>920.90000000000009</v>
      </c>
      <c r="D9210">
        <v>13.413029999999999</v>
      </c>
    </row>
    <row r="9211" spans="2:4" x14ac:dyDescent="0.25">
      <c r="B9211">
        <v>9210</v>
      </c>
      <c r="C9211">
        <f t="shared" si="143"/>
        <v>921</v>
      </c>
      <c r="D9211">
        <v>13.450379999999999</v>
      </c>
    </row>
    <row r="9212" spans="2:4" x14ac:dyDescent="0.25">
      <c r="B9212">
        <v>9211</v>
      </c>
      <c r="C9212">
        <f t="shared" si="143"/>
        <v>921.1</v>
      </c>
      <c r="D9212">
        <v>13.359360000000001</v>
      </c>
    </row>
    <row r="9213" spans="2:4" x14ac:dyDescent="0.25">
      <c r="B9213">
        <v>9212</v>
      </c>
      <c r="C9213">
        <f t="shared" si="143"/>
        <v>921.2</v>
      </c>
      <c r="D9213">
        <v>13.31156</v>
      </c>
    </row>
    <row r="9214" spans="2:4" x14ac:dyDescent="0.25">
      <c r="B9214">
        <v>9213</v>
      </c>
      <c r="C9214">
        <f t="shared" si="143"/>
        <v>921.30000000000007</v>
      </c>
      <c r="D9214">
        <v>13.384740000000001</v>
      </c>
    </row>
    <row r="9215" spans="2:4" x14ac:dyDescent="0.25">
      <c r="B9215">
        <v>9214</v>
      </c>
      <c r="C9215">
        <f t="shared" si="143"/>
        <v>921.40000000000009</v>
      </c>
      <c r="D9215">
        <v>13.225160000000001</v>
      </c>
    </row>
    <row r="9216" spans="2:4" x14ac:dyDescent="0.25">
      <c r="B9216">
        <v>9215</v>
      </c>
      <c r="C9216">
        <f t="shared" si="143"/>
        <v>921.5</v>
      </c>
      <c r="D9216">
        <v>13.353350000000001</v>
      </c>
    </row>
    <row r="9217" spans="2:4" x14ac:dyDescent="0.25">
      <c r="B9217">
        <v>9216</v>
      </c>
      <c r="C9217">
        <f t="shared" si="143"/>
        <v>921.6</v>
      </c>
      <c r="D9217">
        <v>13.34441</v>
      </c>
    </row>
    <row r="9218" spans="2:4" x14ac:dyDescent="0.25">
      <c r="B9218">
        <v>9217</v>
      </c>
      <c r="C9218">
        <f t="shared" si="143"/>
        <v>921.7</v>
      </c>
      <c r="D9218">
        <v>13.347939999999999</v>
      </c>
    </row>
    <row r="9219" spans="2:4" x14ac:dyDescent="0.25">
      <c r="B9219">
        <v>9218</v>
      </c>
      <c r="C9219">
        <f t="shared" ref="C9219:C9282" si="144" xml:space="preserve"> B9219*0.1</f>
        <v>921.80000000000007</v>
      </c>
      <c r="D9219">
        <v>13.46336</v>
      </c>
    </row>
    <row r="9220" spans="2:4" x14ac:dyDescent="0.25">
      <c r="B9220">
        <v>9219</v>
      </c>
      <c r="C9220">
        <f t="shared" si="144"/>
        <v>921.90000000000009</v>
      </c>
      <c r="D9220">
        <v>13.48973</v>
      </c>
    </row>
    <row r="9221" spans="2:4" x14ac:dyDescent="0.25">
      <c r="B9221">
        <v>9220</v>
      </c>
      <c r="C9221">
        <f t="shared" si="144"/>
        <v>922</v>
      </c>
      <c r="D9221">
        <v>13.397740000000001</v>
      </c>
    </row>
    <row r="9222" spans="2:4" x14ac:dyDescent="0.25">
      <c r="B9222">
        <v>9221</v>
      </c>
      <c r="C9222">
        <f t="shared" si="144"/>
        <v>922.1</v>
      </c>
      <c r="D9222">
        <v>13.327389999999999</v>
      </c>
    </row>
    <row r="9223" spans="2:4" x14ac:dyDescent="0.25">
      <c r="B9223">
        <v>9222</v>
      </c>
      <c r="C9223">
        <f t="shared" si="144"/>
        <v>922.2</v>
      </c>
      <c r="D9223">
        <v>13.286960000000001</v>
      </c>
    </row>
    <row r="9224" spans="2:4" x14ac:dyDescent="0.25">
      <c r="B9224">
        <v>9223</v>
      </c>
      <c r="C9224">
        <f t="shared" si="144"/>
        <v>922.30000000000007</v>
      </c>
      <c r="D9224">
        <v>13.331630000000001</v>
      </c>
    </row>
    <row r="9225" spans="2:4" x14ac:dyDescent="0.25">
      <c r="B9225">
        <v>9224</v>
      </c>
      <c r="C9225">
        <f t="shared" si="144"/>
        <v>922.40000000000009</v>
      </c>
      <c r="D9225">
        <v>13.34004</v>
      </c>
    </row>
    <row r="9226" spans="2:4" x14ac:dyDescent="0.25">
      <c r="B9226">
        <v>9225</v>
      </c>
      <c r="C9226">
        <f t="shared" si="144"/>
        <v>922.5</v>
      </c>
      <c r="D9226">
        <v>13.37391</v>
      </c>
    </row>
    <row r="9227" spans="2:4" x14ac:dyDescent="0.25">
      <c r="B9227">
        <v>9226</v>
      </c>
      <c r="C9227">
        <f t="shared" si="144"/>
        <v>922.6</v>
      </c>
      <c r="D9227">
        <v>13.30907</v>
      </c>
    </row>
    <row r="9228" spans="2:4" x14ac:dyDescent="0.25">
      <c r="B9228">
        <v>9227</v>
      </c>
      <c r="C9228">
        <f t="shared" si="144"/>
        <v>922.7</v>
      </c>
      <c r="D9228">
        <v>13.368639999999999</v>
      </c>
    </row>
    <row r="9229" spans="2:4" x14ac:dyDescent="0.25">
      <c r="B9229">
        <v>9228</v>
      </c>
      <c r="C9229">
        <f t="shared" si="144"/>
        <v>922.80000000000007</v>
      </c>
      <c r="D9229">
        <v>13.355600000000001</v>
      </c>
    </row>
    <row r="9230" spans="2:4" x14ac:dyDescent="0.25">
      <c r="B9230">
        <v>9229</v>
      </c>
      <c r="C9230">
        <f t="shared" si="144"/>
        <v>922.90000000000009</v>
      </c>
      <c r="D9230">
        <v>13.415990000000001</v>
      </c>
    </row>
    <row r="9231" spans="2:4" x14ac:dyDescent="0.25">
      <c r="B9231">
        <v>9230</v>
      </c>
      <c r="C9231">
        <f t="shared" si="144"/>
        <v>923</v>
      </c>
      <c r="D9231">
        <v>13.46011</v>
      </c>
    </row>
    <row r="9232" spans="2:4" x14ac:dyDescent="0.25">
      <c r="B9232">
        <v>9231</v>
      </c>
      <c r="C9232">
        <f t="shared" si="144"/>
        <v>923.1</v>
      </c>
      <c r="D9232">
        <v>13.4519</v>
      </c>
    </row>
    <row r="9233" spans="2:4" x14ac:dyDescent="0.25">
      <c r="B9233">
        <v>9232</v>
      </c>
      <c r="C9233">
        <f t="shared" si="144"/>
        <v>923.2</v>
      </c>
      <c r="D9233">
        <v>13.545579999999999</v>
      </c>
    </row>
    <row r="9234" spans="2:4" x14ac:dyDescent="0.25">
      <c r="B9234">
        <v>9233</v>
      </c>
      <c r="C9234">
        <f t="shared" si="144"/>
        <v>923.30000000000007</v>
      </c>
      <c r="D9234">
        <v>13.31274</v>
      </c>
    </row>
    <row r="9235" spans="2:4" x14ac:dyDescent="0.25">
      <c r="B9235">
        <v>9234</v>
      </c>
      <c r="C9235">
        <f t="shared" si="144"/>
        <v>923.40000000000009</v>
      </c>
      <c r="D9235">
        <v>13.433</v>
      </c>
    </row>
    <row r="9236" spans="2:4" x14ac:dyDescent="0.25">
      <c r="B9236">
        <v>9235</v>
      </c>
      <c r="C9236">
        <f t="shared" si="144"/>
        <v>923.5</v>
      </c>
      <c r="D9236">
        <v>13.40681</v>
      </c>
    </row>
    <row r="9237" spans="2:4" x14ac:dyDescent="0.25">
      <c r="B9237">
        <v>9236</v>
      </c>
      <c r="C9237">
        <f t="shared" si="144"/>
        <v>923.6</v>
      </c>
      <c r="D9237">
        <v>13.36557</v>
      </c>
    </row>
    <row r="9238" spans="2:4" x14ac:dyDescent="0.25">
      <c r="B9238">
        <v>9237</v>
      </c>
      <c r="C9238">
        <f t="shared" si="144"/>
        <v>923.7</v>
      </c>
      <c r="D9238">
        <v>13.42469</v>
      </c>
    </row>
    <row r="9239" spans="2:4" x14ac:dyDescent="0.25">
      <c r="B9239">
        <v>9238</v>
      </c>
      <c r="C9239">
        <f t="shared" si="144"/>
        <v>923.80000000000007</v>
      </c>
      <c r="D9239">
        <v>13.44563</v>
      </c>
    </row>
    <row r="9240" spans="2:4" x14ac:dyDescent="0.25">
      <c r="B9240">
        <v>9239</v>
      </c>
      <c r="C9240">
        <f t="shared" si="144"/>
        <v>923.90000000000009</v>
      </c>
      <c r="D9240">
        <v>13.441409999999999</v>
      </c>
    </row>
    <row r="9241" spans="2:4" x14ac:dyDescent="0.25">
      <c r="B9241">
        <v>9240</v>
      </c>
      <c r="C9241">
        <f t="shared" si="144"/>
        <v>924</v>
      </c>
      <c r="D9241">
        <v>13.4147</v>
      </c>
    </row>
    <row r="9242" spans="2:4" x14ac:dyDescent="0.25">
      <c r="B9242">
        <v>9241</v>
      </c>
      <c r="C9242">
        <f t="shared" si="144"/>
        <v>924.1</v>
      </c>
      <c r="D9242">
        <v>13.390689999999999</v>
      </c>
    </row>
    <row r="9243" spans="2:4" x14ac:dyDescent="0.25">
      <c r="B9243">
        <v>9242</v>
      </c>
      <c r="C9243">
        <f t="shared" si="144"/>
        <v>924.2</v>
      </c>
      <c r="D9243">
        <v>13.37039</v>
      </c>
    </row>
    <row r="9244" spans="2:4" x14ac:dyDescent="0.25">
      <c r="B9244">
        <v>9243</v>
      </c>
      <c r="C9244">
        <f t="shared" si="144"/>
        <v>924.30000000000007</v>
      </c>
      <c r="D9244">
        <v>13.46909</v>
      </c>
    </row>
    <row r="9245" spans="2:4" x14ac:dyDescent="0.25">
      <c r="B9245">
        <v>9244</v>
      </c>
      <c r="C9245">
        <f t="shared" si="144"/>
        <v>924.40000000000009</v>
      </c>
      <c r="D9245">
        <v>13.315189999999999</v>
      </c>
    </row>
    <row r="9246" spans="2:4" x14ac:dyDescent="0.25">
      <c r="B9246">
        <v>9245</v>
      </c>
      <c r="C9246">
        <f t="shared" si="144"/>
        <v>924.5</v>
      </c>
      <c r="D9246">
        <v>13.42652</v>
      </c>
    </row>
    <row r="9247" spans="2:4" x14ac:dyDescent="0.25">
      <c r="B9247">
        <v>9246</v>
      </c>
      <c r="C9247">
        <f t="shared" si="144"/>
        <v>924.6</v>
      </c>
      <c r="D9247">
        <v>13.383620000000001</v>
      </c>
    </row>
    <row r="9248" spans="2:4" x14ac:dyDescent="0.25">
      <c r="B9248">
        <v>9247</v>
      </c>
      <c r="C9248">
        <f t="shared" si="144"/>
        <v>924.7</v>
      </c>
      <c r="D9248">
        <v>13.42568</v>
      </c>
    </row>
    <row r="9249" spans="2:4" x14ac:dyDescent="0.25">
      <c r="B9249">
        <v>9248</v>
      </c>
      <c r="C9249">
        <f t="shared" si="144"/>
        <v>924.80000000000007</v>
      </c>
      <c r="D9249">
        <v>13.523490000000001</v>
      </c>
    </row>
    <row r="9250" spans="2:4" x14ac:dyDescent="0.25">
      <c r="B9250">
        <v>9249</v>
      </c>
      <c r="C9250">
        <f t="shared" si="144"/>
        <v>924.90000000000009</v>
      </c>
      <c r="D9250">
        <v>13.27116</v>
      </c>
    </row>
    <row r="9251" spans="2:4" x14ac:dyDescent="0.25">
      <c r="B9251">
        <v>9250</v>
      </c>
      <c r="C9251">
        <f t="shared" si="144"/>
        <v>925</v>
      </c>
      <c r="D9251">
        <v>13.26802</v>
      </c>
    </row>
    <row r="9252" spans="2:4" x14ac:dyDescent="0.25">
      <c r="B9252">
        <v>9251</v>
      </c>
      <c r="C9252">
        <f t="shared" si="144"/>
        <v>925.1</v>
      </c>
      <c r="D9252">
        <v>13.45078</v>
      </c>
    </row>
    <row r="9253" spans="2:4" x14ac:dyDescent="0.25">
      <c r="B9253">
        <v>9252</v>
      </c>
      <c r="C9253">
        <f t="shared" si="144"/>
        <v>925.2</v>
      </c>
      <c r="D9253">
        <v>13.29987</v>
      </c>
    </row>
    <row r="9254" spans="2:4" x14ac:dyDescent="0.25">
      <c r="B9254">
        <v>9253</v>
      </c>
      <c r="C9254">
        <f t="shared" si="144"/>
        <v>925.30000000000007</v>
      </c>
      <c r="D9254">
        <v>13.362130000000001</v>
      </c>
    </row>
    <row r="9255" spans="2:4" x14ac:dyDescent="0.25">
      <c r="B9255">
        <v>9254</v>
      </c>
      <c r="C9255">
        <f t="shared" si="144"/>
        <v>925.40000000000009</v>
      </c>
      <c r="D9255">
        <v>13.33906</v>
      </c>
    </row>
    <row r="9256" spans="2:4" x14ac:dyDescent="0.25">
      <c r="B9256">
        <v>9255</v>
      </c>
      <c r="C9256">
        <f t="shared" si="144"/>
        <v>925.5</v>
      </c>
      <c r="D9256">
        <v>13.33281</v>
      </c>
    </row>
    <row r="9257" spans="2:4" x14ac:dyDescent="0.25">
      <c r="B9257">
        <v>9256</v>
      </c>
      <c r="C9257">
        <f t="shared" si="144"/>
        <v>925.6</v>
      </c>
      <c r="D9257">
        <v>13.399979999999999</v>
      </c>
    </row>
    <row r="9258" spans="2:4" x14ac:dyDescent="0.25">
      <c r="B9258">
        <v>9257</v>
      </c>
      <c r="C9258">
        <f t="shared" si="144"/>
        <v>925.7</v>
      </c>
      <c r="D9258">
        <v>13.33408</v>
      </c>
    </row>
    <row r="9259" spans="2:4" x14ac:dyDescent="0.25">
      <c r="B9259">
        <v>9258</v>
      </c>
      <c r="C9259">
        <f t="shared" si="144"/>
        <v>925.80000000000007</v>
      </c>
      <c r="D9259">
        <v>13.439120000000001</v>
      </c>
    </row>
    <row r="9260" spans="2:4" x14ac:dyDescent="0.25">
      <c r="B9260">
        <v>9259</v>
      </c>
      <c r="C9260">
        <f t="shared" si="144"/>
        <v>925.90000000000009</v>
      </c>
      <c r="D9260">
        <v>13.53298</v>
      </c>
    </row>
    <row r="9261" spans="2:4" x14ac:dyDescent="0.25">
      <c r="B9261">
        <v>9260</v>
      </c>
      <c r="C9261">
        <f t="shared" si="144"/>
        <v>926</v>
      </c>
      <c r="D9261">
        <v>13.4739</v>
      </c>
    </row>
    <row r="9262" spans="2:4" x14ac:dyDescent="0.25">
      <c r="B9262">
        <v>9261</v>
      </c>
      <c r="C9262">
        <f t="shared" si="144"/>
        <v>926.1</v>
      </c>
      <c r="D9262">
        <v>13.40701</v>
      </c>
    </row>
    <row r="9263" spans="2:4" x14ac:dyDescent="0.25">
      <c r="B9263">
        <v>9262</v>
      </c>
      <c r="C9263">
        <f t="shared" si="144"/>
        <v>926.2</v>
      </c>
      <c r="D9263">
        <v>13.473190000000001</v>
      </c>
    </row>
    <row r="9264" spans="2:4" x14ac:dyDescent="0.25">
      <c r="B9264">
        <v>9263</v>
      </c>
      <c r="C9264">
        <f t="shared" si="144"/>
        <v>926.30000000000007</v>
      </c>
      <c r="D9264">
        <v>13.426970000000001</v>
      </c>
    </row>
    <row r="9265" spans="2:4" x14ac:dyDescent="0.25">
      <c r="B9265">
        <v>9264</v>
      </c>
      <c r="C9265">
        <f t="shared" si="144"/>
        <v>926.40000000000009</v>
      </c>
      <c r="D9265">
        <v>13.45825</v>
      </c>
    </row>
    <row r="9266" spans="2:4" x14ac:dyDescent="0.25">
      <c r="B9266">
        <v>9265</v>
      </c>
      <c r="C9266">
        <f t="shared" si="144"/>
        <v>926.5</v>
      </c>
      <c r="D9266">
        <v>13.608650000000001</v>
      </c>
    </row>
    <row r="9267" spans="2:4" x14ac:dyDescent="0.25">
      <c r="B9267">
        <v>9266</v>
      </c>
      <c r="C9267">
        <f t="shared" si="144"/>
        <v>926.6</v>
      </c>
      <c r="D9267">
        <v>13.47012</v>
      </c>
    </row>
    <row r="9268" spans="2:4" x14ac:dyDescent="0.25">
      <c r="B9268">
        <v>9267</v>
      </c>
      <c r="C9268">
        <f t="shared" si="144"/>
        <v>926.7</v>
      </c>
      <c r="D9268">
        <v>13.479089999999999</v>
      </c>
    </row>
    <row r="9269" spans="2:4" x14ac:dyDescent="0.25">
      <c r="B9269">
        <v>9268</v>
      </c>
      <c r="C9269">
        <f t="shared" si="144"/>
        <v>926.80000000000007</v>
      </c>
      <c r="D9269">
        <v>13.356999999999999</v>
      </c>
    </row>
    <row r="9270" spans="2:4" x14ac:dyDescent="0.25">
      <c r="B9270">
        <v>9269</v>
      </c>
      <c r="C9270">
        <f t="shared" si="144"/>
        <v>926.90000000000009</v>
      </c>
      <c r="D9270">
        <v>13.41718</v>
      </c>
    </row>
    <row r="9271" spans="2:4" x14ac:dyDescent="0.25">
      <c r="B9271">
        <v>9270</v>
      </c>
      <c r="C9271">
        <f t="shared" si="144"/>
        <v>927</v>
      </c>
      <c r="D9271">
        <v>13.430120000000001</v>
      </c>
    </row>
    <row r="9272" spans="2:4" x14ac:dyDescent="0.25">
      <c r="B9272">
        <v>9271</v>
      </c>
      <c r="C9272">
        <f t="shared" si="144"/>
        <v>927.1</v>
      </c>
      <c r="D9272">
        <v>13.390499999999999</v>
      </c>
    </row>
    <row r="9273" spans="2:4" x14ac:dyDescent="0.25">
      <c r="B9273">
        <v>9272</v>
      </c>
      <c r="C9273">
        <f t="shared" si="144"/>
        <v>927.2</v>
      </c>
      <c r="D9273">
        <v>13.40948</v>
      </c>
    </row>
    <row r="9274" spans="2:4" x14ac:dyDescent="0.25">
      <c r="B9274">
        <v>9273</v>
      </c>
      <c r="C9274">
        <f t="shared" si="144"/>
        <v>927.30000000000007</v>
      </c>
      <c r="D9274">
        <v>13.41389</v>
      </c>
    </row>
    <row r="9275" spans="2:4" x14ac:dyDescent="0.25">
      <c r="B9275">
        <v>9274</v>
      </c>
      <c r="C9275">
        <f t="shared" si="144"/>
        <v>927.40000000000009</v>
      </c>
      <c r="D9275">
        <v>13.503130000000001</v>
      </c>
    </row>
    <row r="9276" spans="2:4" x14ac:dyDescent="0.25">
      <c r="B9276">
        <v>9275</v>
      </c>
      <c r="C9276">
        <f t="shared" si="144"/>
        <v>927.5</v>
      </c>
      <c r="D9276">
        <v>13.27327</v>
      </c>
    </row>
    <row r="9277" spans="2:4" x14ac:dyDescent="0.25">
      <c r="B9277">
        <v>9276</v>
      </c>
      <c r="C9277">
        <f t="shared" si="144"/>
        <v>927.6</v>
      </c>
      <c r="D9277">
        <v>13.33853</v>
      </c>
    </row>
    <row r="9278" spans="2:4" x14ac:dyDescent="0.25">
      <c r="B9278">
        <v>9277</v>
      </c>
      <c r="C9278">
        <f t="shared" si="144"/>
        <v>927.7</v>
      </c>
      <c r="D9278">
        <v>13.446870000000001</v>
      </c>
    </row>
    <row r="9279" spans="2:4" x14ac:dyDescent="0.25">
      <c r="B9279">
        <v>9278</v>
      </c>
      <c r="C9279">
        <f t="shared" si="144"/>
        <v>927.80000000000007</v>
      </c>
      <c r="D9279">
        <v>13.43526</v>
      </c>
    </row>
    <row r="9280" spans="2:4" x14ac:dyDescent="0.25">
      <c r="B9280">
        <v>9279</v>
      </c>
      <c r="C9280">
        <f t="shared" si="144"/>
        <v>927.90000000000009</v>
      </c>
      <c r="D9280">
        <v>13.593730000000001</v>
      </c>
    </row>
    <row r="9281" spans="2:4" x14ac:dyDescent="0.25">
      <c r="B9281">
        <v>9280</v>
      </c>
      <c r="C9281">
        <f t="shared" si="144"/>
        <v>928</v>
      </c>
      <c r="D9281">
        <v>13.41076</v>
      </c>
    </row>
    <row r="9282" spans="2:4" x14ac:dyDescent="0.25">
      <c r="B9282">
        <v>9281</v>
      </c>
      <c r="C9282">
        <f t="shared" si="144"/>
        <v>928.1</v>
      </c>
      <c r="D9282">
        <v>13.58273</v>
      </c>
    </row>
    <row r="9283" spans="2:4" x14ac:dyDescent="0.25">
      <c r="B9283">
        <v>9282</v>
      </c>
      <c r="C9283">
        <f t="shared" ref="C9283:C9346" si="145" xml:space="preserve"> B9283*0.1</f>
        <v>928.2</v>
      </c>
      <c r="D9283">
        <v>13.518610000000001</v>
      </c>
    </row>
    <row r="9284" spans="2:4" x14ac:dyDescent="0.25">
      <c r="B9284">
        <v>9283</v>
      </c>
      <c r="C9284">
        <f t="shared" si="145"/>
        <v>928.30000000000007</v>
      </c>
      <c r="D9284">
        <v>13.40399</v>
      </c>
    </row>
    <row r="9285" spans="2:4" x14ac:dyDescent="0.25">
      <c r="B9285">
        <v>9284</v>
      </c>
      <c r="C9285">
        <f t="shared" si="145"/>
        <v>928.40000000000009</v>
      </c>
      <c r="D9285">
        <v>13.425129999999999</v>
      </c>
    </row>
    <row r="9286" spans="2:4" x14ac:dyDescent="0.25">
      <c r="B9286">
        <v>9285</v>
      </c>
      <c r="C9286">
        <f t="shared" si="145"/>
        <v>928.5</v>
      </c>
      <c r="D9286">
        <v>13.15598</v>
      </c>
    </row>
    <row r="9287" spans="2:4" x14ac:dyDescent="0.25">
      <c r="B9287">
        <v>9286</v>
      </c>
      <c r="C9287">
        <f t="shared" si="145"/>
        <v>928.6</v>
      </c>
      <c r="D9287">
        <v>13.41888</v>
      </c>
    </row>
    <row r="9288" spans="2:4" x14ac:dyDescent="0.25">
      <c r="B9288">
        <v>9287</v>
      </c>
      <c r="C9288">
        <f t="shared" si="145"/>
        <v>928.7</v>
      </c>
      <c r="D9288">
        <v>13.44736</v>
      </c>
    </row>
    <row r="9289" spans="2:4" x14ac:dyDescent="0.25">
      <c r="B9289">
        <v>9288</v>
      </c>
      <c r="C9289">
        <f t="shared" si="145"/>
        <v>928.80000000000007</v>
      </c>
      <c r="D9289">
        <v>13.56415</v>
      </c>
    </row>
    <row r="9290" spans="2:4" x14ac:dyDescent="0.25">
      <c r="B9290">
        <v>9289</v>
      </c>
      <c r="C9290">
        <f t="shared" si="145"/>
        <v>928.90000000000009</v>
      </c>
      <c r="D9290">
        <v>13.48034</v>
      </c>
    </row>
    <row r="9291" spans="2:4" x14ac:dyDescent="0.25">
      <c r="B9291">
        <v>9290</v>
      </c>
      <c r="C9291">
        <f t="shared" si="145"/>
        <v>929</v>
      </c>
      <c r="D9291">
        <v>13.5547</v>
      </c>
    </row>
    <row r="9292" spans="2:4" x14ac:dyDescent="0.25">
      <c r="B9292">
        <v>9291</v>
      </c>
      <c r="C9292">
        <f t="shared" si="145"/>
        <v>929.1</v>
      </c>
      <c r="D9292">
        <v>13.43806</v>
      </c>
    </row>
    <row r="9293" spans="2:4" x14ac:dyDescent="0.25">
      <c r="B9293">
        <v>9292</v>
      </c>
      <c r="C9293">
        <f t="shared" si="145"/>
        <v>929.2</v>
      </c>
      <c r="D9293">
        <v>13.412520000000001</v>
      </c>
    </row>
    <row r="9294" spans="2:4" x14ac:dyDescent="0.25">
      <c r="B9294">
        <v>9293</v>
      </c>
      <c r="C9294">
        <f t="shared" si="145"/>
        <v>929.30000000000007</v>
      </c>
      <c r="D9294">
        <v>13.39667</v>
      </c>
    </row>
    <row r="9295" spans="2:4" x14ac:dyDescent="0.25">
      <c r="B9295">
        <v>9294</v>
      </c>
      <c r="C9295">
        <f t="shared" si="145"/>
        <v>929.40000000000009</v>
      </c>
      <c r="D9295">
        <v>13.26423</v>
      </c>
    </row>
    <row r="9296" spans="2:4" x14ac:dyDescent="0.25">
      <c r="B9296">
        <v>9295</v>
      </c>
      <c r="C9296">
        <f t="shared" si="145"/>
        <v>929.5</v>
      </c>
      <c r="D9296">
        <v>13.42408</v>
      </c>
    </row>
    <row r="9297" spans="2:4" x14ac:dyDescent="0.25">
      <c r="B9297">
        <v>9296</v>
      </c>
      <c r="C9297">
        <f t="shared" si="145"/>
        <v>929.6</v>
      </c>
      <c r="D9297">
        <v>13.449730000000001</v>
      </c>
    </row>
    <row r="9298" spans="2:4" x14ac:dyDescent="0.25">
      <c r="B9298">
        <v>9297</v>
      </c>
      <c r="C9298">
        <f t="shared" si="145"/>
        <v>929.7</v>
      </c>
      <c r="D9298">
        <v>13.483499999999999</v>
      </c>
    </row>
    <row r="9299" spans="2:4" x14ac:dyDescent="0.25">
      <c r="B9299">
        <v>9298</v>
      </c>
      <c r="C9299">
        <f t="shared" si="145"/>
        <v>929.80000000000007</v>
      </c>
      <c r="D9299">
        <v>13.555440000000001</v>
      </c>
    </row>
    <row r="9300" spans="2:4" x14ac:dyDescent="0.25">
      <c r="B9300">
        <v>9299</v>
      </c>
      <c r="C9300">
        <f t="shared" si="145"/>
        <v>929.90000000000009</v>
      </c>
      <c r="D9300">
        <v>13.372019999999999</v>
      </c>
    </row>
    <row r="9301" spans="2:4" x14ac:dyDescent="0.25">
      <c r="B9301">
        <v>9300</v>
      </c>
      <c r="C9301">
        <f t="shared" si="145"/>
        <v>930</v>
      </c>
      <c r="D9301">
        <v>13.348420000000001</v>
      </c>
    </row>
    <row r="9302" spans="2:4" x14ac:dyDescent="0.25">
      <c r="B9302">
        <v>9301</v>
      </c>
      <c r="C9302">
        <f t="shared" si="145"/>
        <v>930.1</v>
      </c>
      <c r="D9302">
        <v>13.41769</v>
      </c>
    </row>
    <row r="9303" spans="2:4" x14ac:dyDescent="0.25">
      <c r="B9303">
        <v>9302</v>
      </c>
      <c r="C9303">
        <f t="shared" si="145"/>
        <v>930.2</v>
      </c>
      <c r="D9303">
        <v>13.393800000000001</v>
      </c>
    </row>
    <row r="9304" spans="2:4" x14ac:dyDescent="0.25">
      <c r="B9304">
        <v>9303</v>
      </c>
      <c r="C9304">
        <f t="shared" si="145"/>
        <v>930.30000000000007</v>
      </c>
      <c r="D9304">
        <v>13.36802</v>
      </c>
    </row>
    <row r="9305" spans="2:4" x14ac:dyDescent="0.25">
      <c r="B9305">
        <v>9304</v>
      </c>
      <c r="C9305">
        <f t="shared" si="145"/>
        <v>930.40000000000009</v>
      </c>
      <c r="D9305">
        <v>13.502230000000001</v>
      </c>
    </row>
    <row r="9306" spans="2:4" x14ac:dyDescent="0.25">
      <c r="B9306">
        <v>9305</v>
      </c>
      <c r="C9306">
        <f t="shared" si="145"/>
        <v>930.5</v>
      </c>
      <c r="D9306">
        <v>13.56077</v>
      </c>
    </row>
    <row r="9307" spans="2:4" x14ac:dyDescent="0.25">
      <c r="B9307">
        <v>9306</v>
      </c>
      <c r="C9307">
        <f t="shared" si="145"/>
        <v>930.6</v>
      </c>
      <c r="D9307">
        <v>13.45612</v>
      </c>
    </row>
    <row r="9308" spans="2:4" x14ac:dyDescent="0.25">
      <c r="B9308">
        <v>9307</v>
      </c>
      <c r="C9308">
        <f t="shared" si="145"/>
        <v>930.7</v>
      </c>
      <c r="D9308">
        <v>13.38686</v>
      </c>
    </row>
    <row r="9309" spans="2:4" x14ac:dyDescent="0.25">
      <c r="B9309">
        <v>9308</v>
      </c>
      <c r="C9309">
        <f t="shared" si="145"/>
        <v>930.80000000000007</v>
      </c>
      <c r="D9309">
        <v>13.45199</v>
      </c>
    </row>
    <row r="9310" spans="2:4" x14ac:dyDescent="0.25">
      <c r="B9310">
        <v>9309</v>
      </c>
      <c r="C9310">
        <f t="shared" si="145"/>
        <v>930.90000000000009</v>
      </c>
      <c r="D9310">
        <v>13.53764</v>
      </c>
    </row>
    <row r="9311" spans="2:4" x14ac:dyDescent="0.25">
      <c r="B9311">
        <v>9310</v>
      </c>
      <c r="C9311">
        <f t="shared" si="145"/>
        <v>931</v>
      </c>
      <c r="D9311">
        <v>13.3504</v>
      </c>
    </row>
    <row r="9312" spans="2:4" x14ac:dyDescent="0.25">
      <c r="B9312">
        <v>9311</v>
      </c>
      <c r="C9312">
        <f t="shared" si="145"/>
        <v>931.1</v>
      </c>
      <c r="D9312">
        <v>13.504720000000001</v>
      </c>
    </row>
    <row r="9313" spans="2:4" x14ac:dyDescent="0.25">
      <c r="B9313">
        <v>9312</v>
      </c>
      <c r="C9313">
        <f t="shared" si="145"/>
        <v>931.2</v>
      </c>
      <c r="D9313">
        <v>13.467739999999999</v>
      </c>
    </row>
    <row r="9314" spans="2:4" x14ac:dyDescent="0.25">
      <c r="B9314">
        <v>9313</v>
      </c>
      <c r="C9314">
        <f t="shared" si="145"/>
        <v>931.30000000000007</v>
      </c>
      <c r="D9314">
        <v>13.41095</v>
      </c>
    </row>
    <row r="9315" spans="2:4" x14ac:dyDescent="0.25">
      <c r="B9315">
        <v>9314</v>
      </c>
      <c r="C9315">
        <f t="shared" si="145"/>
        <v>931.40000000000009</v>
      </c>
      <c r="D9315">
        <v>13.39709</v>
      </c>
    </row>
    <row r="9316" spans="2:4" x14ac:dyDescent="0.25">
      <c r="B9316">
        <v>9315</v>
      </c>
      <c r="C9316">
        <f t="shared" si="145"/>
        <v>931.5</v>
      </c>
      <c r="D9316">
        <v>13.382899999999999</v>
      </c>
    </row>
    <row r="9317" spans="2:4" x14ac:dyDescent="0.25">
      <c r="B9317">
        <v>9316</v>
      </c>
      <c r="C9317">
        <f t="shared" si="145"/>
        <v>931.6</v>
      </c>
      <c r="D9317">
        <v>13.434699999999999</v>
      </c>
    </row>
    <row r="9318" spans="2:4" x14ac:dyDescent="0.25">
      <c r="B9318">
        <v>9317</v>
      </c>
      <c r="C9318">
        <f t="shared" si="145"/>
        <v>931.7</v>
      </c>
      <c r="D9318">
        <v>13.33972</v>
      </c>
    </row>
    <row r="9319" spans="2:4" x14ac:dyDescent="0.25">
      <c r="B9319">
        <v>9318</v>
      </c>
      <c r="C9319">
        <f t="shared" si="145"/>
        <v>931.80000000000007</v>
      </c>
      <c r="D9319">
        <v>13.330679999999999</v>
      </c>
    </row>
    <row r="9320" spans="2:4" x14ac:dyDescent="0.25">
      <c r="B9320">
        <v>9319</v>
      </c>
      <c r="C9320">
        <f t="shared" si="145"/>
        <v>931.90000000000009</v>
      </c>
      <c r="D9320">
        <v>13.330209999999999</v>
      </c>
    </row>
    <row r="9321" spans="2:4" x14ac:dyDescent="0.25">
      <c r="B9321">
        <v>9320</v>
      </c>
      <c r="C9321">
        <f t="shared" si="145"/>
        <v>932</v>
      </c>
      <c r="D9321">
        <v>13.377359999999999</v>
      </c>
    </row>
    <row r="9322" spans="2:4" x14ac:dyDescent="0.25">
      <c r="B9322">
        <v>9321</v>
      </c>
      <c r="C9322">
        <f t="shared" si="145"/>
        <v>932.1</v>
      </c>
      <c r="D9322">
        <v>13.352309999999999</v>
      </c>
    </row>
    <row r="9323" spans="2:4" x14ac:dyDescent="0.25">
      <c r="B9323">
        <v>9322</v>
      </c>
      <c r="C9323">
        <f t="shared" si="145"/>
        <v>932.2</v>
      </c>
      <c r="D9323">
        <v>13.431050000000001</v>
      </c>
    </row>
    <row r="9324" spans="2:4" x14ac:dyDescent="0.25">
      <c r="B9324">
        <v>9323</v>
      </c>
      <c r="C9324">
        <f t="shared" si="145"/>
        <v>932.30000000000007</v>
      </c>
      <c r="D9324">
        <v>13.42435</v>
      </c>
    </row>
    <row r="9325" spans="2:4" x14ac:dyDescent="0.25">
      <c r="B9325">
        <v>9324</v>
      </c>
      <c r="C9325">
        <f t="shared" si="145"/>
        <v>932.40000000000009</v>
      </c>
      <c r="D9325">
        <v>13.384539999999999</v>
      </c>
    </row>
    <row r="9326" spans="2:4" x14ac:dyDescent="0.25">
      <c r="B9326">
        <v>9325</v>
      </c>
      <c r="C9326">
        <f t="shared" si="145"/>
        <v>932.5</v>
      </c>
      <c r="D9326">
        <v>13.25813</v>
      </c>
    </row>
    <row r="9327" spans="2:4" x14ac:dyDescent="0.25">
      <c r="B9327">
        <v>9326</v>
      </c>
      <c r="C9327">
        <f t="shared" si="145"/>
        <v>932.6</v>
      </c>
      <c r="D9327">
        <v>13.332610000000001</v>
      </c>
    </row>
    <row r="9328" spans="2:4" x14ac:dyDescent="0.25">
      <c r="B9328">
        <v>9327</v>
      </c>
      <c r="C9328">
        <f t="shared" si="145"/>
        <v>932.7</v>
      </c>
      <c r="D9328">
        <v>13.23869</v>
      </c>
    </row>
    <row r="9329" spans="2:4" x14ac:dyDescent="0.25">
      <c r="B9329">
        <v>9328</v>
      </c>
      <c r="C9329">
        <f t="shared" si="145"/>
        <v>932.80000000000007</v>
      </c>
      <c r="D9329">
        <v>13.37837</v>
      </c>
    </row>
    <row r="9330" spans="2:4" x14ac:dyDescent="0.25">
      <c r="B9330">
        <v>9329</v>
      </c>
      <c r="C9330">
        <f t="shared" si="145"/>
        <v>932.90000000000009</v>
      </c>
      <c r="D9330">
        <v>13.418530000000001</v>
      </c>
    </row>
    <row r="9331" spans="2:4" x14ac:dyDescent="0.25">
      <c r="B9331">
        <v>9330</v>
      </c>
      <c r="C9331">
        <f t="shared" si="145"/>
        <v>933</v>
      </c>
      <c r="D9331">
        <v>13.37557</v>
      </c>
    </row>
    <row r="9332" spans="2:4" x14ac:dyDescent="0.25">
      <c r="B9332">
        <v>9331</v>
      </c>
      <c r="C9332">
        <f t="shared" si="145"/>
        <v>933.1</v>
      </c>
      <c r="D9332">
        <v>13.34667</v>
      </c>
    </row>
    <row r="9333" spans="2:4" x14ac:dyDescent="0.25">
      <c r="B9333">
        <v>9332</v>
      </c>
      <c r="C9333">
        <f t="shared" si="145"/>
        <v>933.2</v>
      </c>
      <c r="D9333">
        <v>13.427720000000001</v>
      </c>
    </row>
    <row r="9334" spans="2:4" x14ac:dyDescent="0.25">
      <c r="B9334">
        <v>9333</v>
      </c>
      <c r="C9334">
        <f t="shared" si="145"/>
        <v>933.30000000000007</v>
      </c>
      <c r="D9334">
        <v>13.20776</v>
      </c>
    </row>
    <row r="9335" spans="2:4" x14ac:dyDescent="0.25">
      <c r="B9335">
        <v>9334</v>
      </c>
      <c r="C9335">
        <f t="shared" si="145"/>
        <v>933.40000000000009</v>
      </c>
      <c r="D9335">
        <v>13.39752</v>
      </c>
    </row>
    <row r="9336" spans="2:4" x14ac:dyDescent="0.25">
      <c r="B9336">
        <v>9335</v>
      </c>
      <c r="C9336">
        <f t="shared" si="145"/>
        <v>933.5</v>
      </c>
      <c r="D9336">
        <v>13.30706</v>
      </c>
    </row>
    <row r="9337" spans="2:4" x14ac:dyDescent="0.25">
      <c r="B9337">
        <v>9336</v>
      </c>
      <c r="C9337">
        <f t="shared" si="145"/>
        <v>933.6</v>
      </c>
      <c r="D9337">
        <v>13.338329999999999</v>
      </c>
    </row>
    <row r="9338" spans="2:4" x14ac:dyDescent="0.25">
      <c r="B9338">
        <v>9337</v>
      </c>
      <c r="C9338">
        <f t="shared" si="145"/>
        <v>933.7</v>
      </c>
      <c r="D9338">
        <v>13.38786</v>
      </c>
    </row>
    <row r="9339" spans="2:4" x14ac:dyDescent="0.25">
      <c r="B9339">
        <v>9338</v>
      </c>
      <c r="C9339">
        <f t="shared" si="145"/>
        <v>933.80000000000007</v>
      </c>
      <c r="D9339">
        <v>13.488670000000001</v>
      </c>
    </row>
    <row r="9340" spans="2:4" x14ac:dyDescent="0.25">
      <c r="B9340">
        <v>9339</v>
      </c>
      <c r="C9340">
        <f t="shared" si="145"/>
        <v>933.90000000000009</v>
      </c>
      <c r="D9340">
        <v>13.58445</v>
      </c>
    </row>
    <row r="9341" spans="2:4" x14ac:dyDescent="0.25">
      <c r="B9341">
        <v>9340</v>
      </c>
      <c r="C9341">
        <f t="shared" si="145"/>
        <v>934</v>
      </c>
      <c r="D9341">
        <v>13.38491</v>
      </c>
    </row>
    <row r="9342" spans="2:4" x14ac:dyDescent="0.25">
      <c r="B9342">
        <v>9341</v>
      </c>
      <c r="C9342">
        <f t="shared" si="145"/>
        <v>934.1</v>
      </c>
      <c r="D9342">
        <v>13.285589999999999</v>
      </c>
    </row>
    <row r="9343" spans="2:4" x14ac:dyDescent="0.25">
      <c r="B9343">
        <v>9342</v>
      </c>
      <c r="C9343">
        <f t="shared" si="145"/>
        <v>934.2</v>
      </c>
      <c r="D9343">
        <v>13.424989999999999</v>
      </c>
    </row>
    <row r="9344" spans="2:4" x14ac:dyDescent="0.25">
      <c r="B9344">
        <v>9343</v>
      </c>
      <c r="C9344">
        <f t="shared" si="145"/>
        <v>934.30000000000007</v>
      </c>
      <c r="D9344">
        <v>13.36252</v>
      </c>
    </row>
    <row r="9345" spans="2:4" x14ac:dyDescent="0.25">
      <c r="B9345">
        <v>9344</v>
      </c>
      <c r="C9345">
        <f t="shared" si="145"/>
        <v>934.40000000000009</v>
      </c>
      <c r="D9345">
        <v>13.362299999999999</v>
      </c>
    </row>
    <row r="9346" spans="2:4" x14ac:dyDescent="0.25">
      <c r="B9346">
        <v>9345</v>
      </c>
      <c r="C9346">
        <f t="shared" si="145"/>
        <v>934.5</v>
      </c>
      <c r="D9346">
        <v>13.35876</v>
      </c>
    </row>
    <row r="9347" spans="2:4" x14ac:dyDescent="0.25">
      <c r="B9347">
        <v>9346</v>
      </c>
      <c r="C9347">
        <f t="shared" ref="C9347:C9410" si="146" xml:space="preserve"> B9347*0.1</f>
        <v>934.6</v>
      </c>
      <c r="D9347">
        <v>13.284610000000001</v>
      </c>
    </row>
    <row r="9348" spans="2:4" x14ac:dyDescent="0.25">
      <c r="B9348">
        <v>9347</v>
      </c>
      <c r="C9348">
        <f t="shared" si="146"/>
        <v>934.7</v>
      </c>
      <c r="D9348">
        <v>13.27885</v>
      </c>
    </row>
    <row r="9349" spans="2:4" x14ac:dyDescent="0.25">
      <c r="B9349">
        <v>9348</v>
      </c>
      <c r="C9349">
        <f t="shared" si="146"/>
        <v>934.80000000000007</v>
      </c>
      <c r="D9349">
        <v>13.441330000000001</v>
      </c>
    </row>
    <row r="9350" spans="2:4" x14ac:dyDescent="0.25">
      <c r="B9350">
        <v>9349</v>
      </c>
      <c r="C9350">
        <f t="shared" si="146"/>
        <v>934.90000000000009</v>
      </c>
      <c r="D9350">
        <v>13.37889</v>
      </c>
    </row>
    <row r="9351" spans="2:4" x14ac:dyDescent="0.25">
      <c r="B9351">
        <v>9350</v>
      </c>
      <c r="C9351">
        <f t="shared" si="146"/>
        <v>935</v>
      </c>
      <c r="D9351">
        <v>13.45045</v>
      </c>
    </row>
    <row r="9352" spans="2:4" x14ac:dyDescent="0.25">
      <c r="B9352">
        <v>9351</v>
      </c>
      <c r="C9352">
        <f t="shared" si="146"/>
        <v>935.1</v>
      </c>
      <c r="D9352">
        <v>13.445919999999999</v>
      </c>
    </row>
    <row r="9353" spans="2:4" x14ac:dyDescent="0.25">
      <c r="B9353">
        <v>9352</v>
      </c>
      <c r="C9353">
        <f t="shared" si="146"/>
        <v>935.2</v>
      </c>
      <c r="D9353">
        <v>13.228730000000001</v>
      </c>
    </row>
    <row r="9354" spans="2:4" x14ac:dyDescent="0.25">
      <c r="B9354">
        <v>9353</v>
      </c>
      <c r="C9354">
        <f t="shared" si="146"/>
        <v>935.30000000000007</v>
      </c>
      <c r="D9354">
        <v>13.4641</v>
      </c>
    </row>
    <row r="9355" spans="2:4" x14ac:dyDescent="0.25">
      <c r="B9355">
        <v>9354</v>
      </c>
      <c r="C9355">
        <f t="shared" si="146"/>
        <v>935.40000000000009</v>
      </c>
      <c r="D9355">
        <v>13.442080000000001</v>
      </c>
    </row>
    <row r="9356" spans="2:4" x14ac:dyDescent="0.25">
      <c r="B9356">
        <v>9355</v>
      </c>
      <c r="C9356">
        <f t="shared" si="146"/>
        <v>935.5</v>
      </c>
      <c r="D9356">
        <v>13.51383</v>
      </c>
    </row>
    <row r="9357" spans="2:4" x14ac:dyDescent="0.25">
      <c r="B9357">
        <v>9356</v>
      </c>
      <c r="C9357">
        <f t="shared" si="146"/>
        <v>935.6</v>
      </c>
      <c r="D9357">
        <v>13.438090000000001</v>
      </c>
    </row>
    <row r="9358" spans="2:4" x14ac:dyDescent="0.25">
      <c r="B9358">
        <v>9357</v>
      </c>
      <c r="C9358">
        <f t="shared" si="146"/>
        <v>935.7</v>
      </c>
      <c r="D9358">
        <v>13.465870000000001</v>
      </c>
    </row>
    <row r="9359" spans="2:4" x14ac:dyDescent="0.25">
      <c r="B9359">
        <v>9358</v>
      </c>
      <c r="C9359">
        <f t="shared" si="146"/>
        <v>935.80000000000007</v>
      </c>
      <c r="D9359">
        <v>13.485300000000001</v>
      </c>
    </row>
    <row r="9360" spans="2:4" x14ac:dyDescent="0.25">
      <c r="B9360">
        <v>9359</v>
      </c>
      <c r="C9360">
        <f t="shared" si="146"/>
        <v>935.90000000000009</v>
      </c>
      <c r="D9360">
        <v>13.370480000000001</v>
      </c>
    </row>
    <row r="9361" spans="2:4" x14ac:dyDescent="0.25">
      <c r="B9361">
        <v>9360</v>
      </c>
      <c r="C9361">
        <f t="shared" si="146"/>
        <v>936</v>
      </c>
      <c r="D9361">
        <v>13.457140000000001</v>
      </c>
    </row>
    <row r="9362" spans="2:4" x14ac:dyDescent="0.25">
      <c r="B9362">
        <v>9361</v>
      </c>
      <c r="C9362">
        <f t="shared" si="146"/>
        <v>936.1</v>
      </c>
      <c r="D9362">
        <v>13.546760000000001</v>
      </c>
    </row>
    <row r="9363" spans="2:4" x14ac:dyDescent="0.25">
      <c r="B9363">
        <v>9362</v>
      </c>
      <c r="C9363">
        <f t="shared" si="146"/>
        <v>936.2</v>
      </c>
      <c r="D9363">
        <v>13.40879</v>
      </c>
    </row>
    <row r="9364" spans="2:4" x14ac:dyDescent="0.25">
      <c r="B9364">
        <v>9363</v>
      </c>
      <c r="C9364">
        <f t="shared" si="146"/>
        <v>936.30000000000007</v>
      </c>
      <c r="D9364">
        <v>13.39433</v>
      </c>
    </row>
    <row r="9365" spans="2:4" x14ac:dyDescent="0.25">
      <c r="B9365">
        <v>9364</v>
      </c>
      <c r="C9365">
        <f t="shared" si="146"/>
        <v>936.40000000000009</v>
      </c>
      <c r="D9365">
        <v>13.58461</v>
      </c>
    </row>
    <row r="9366" spans="2:4" x14ac:dyDescent="0.25">
      <c r="B9366">
        <v>9365</v>
      </c>
      <c r="C9366">
        <f t="shared" si="146"/>
        <v>936.5</v>
      </c>
      <c r="D9366">
        <v>13.42854</v>
      </c>
    </row>
    <row r="9367" spans="2:4" x14ac:dyDescent="0.25">
      <c r="B9367">
        <v>9366</v>
      </c>
      <c r="C9367">
        <f t="shared" si="146"/>
        <v>936.6</v>
      </c>
      <c r="D9367">
        <v>13.326829999999999</v>
      </c>
    </row>
    <row r="9368" spans="2:4" x14ac:dyDescent="0.25">
      <c r="B9368">
        <v>9367</v>
      </c>
      <c r="C9368">
        <f t="shared" si="146"/>
        <v>936.7</v>
      </c>
      <c r="D9368">
        <v>13.446719999999999</v>
      </c>
    </row>
    <row r="9369" spans="2:4" x14ac:dyDescent="0.25">
      <c r="B9369">
        <v>9368</v>
      </c>
      <c r="C9369">
        <f t="shared" si="146"/>
        <v>936.80000000000007</v>
      </c>
      <c r="D9369">
        <v>13.326359999999999</v>
      </c>
    </row>
    <row r="9370" spans="2:4" x14ac:dyDescent="0.25">
      <c r="B9370">
        <v>9369</v>
      </c>
      <c r="C9370">
        <f t="shared" si="146"/>
        <v>936.90000000000009</v>
      </c>
      <c r="D9370">
        <v>13.353999999999999</v>
      </c>
    </row>
    <row r="9371" spans="2:4" x14ac:dyDescent="0.25">
      <c r="B9371">
        <v>9370</v>
      </c>
      <c r="C9371">
        <f t="shared" si="146"/>
        <v>937</v>
      </c>
      <c r="D9371">
        <v>13.43413</v>
      </c>
    </row>
    <row r="9372" spans="2:4" x14ac:dyDescent="0.25">
      <c r="B9372">
        <v>9371</v>
      </c>
      <c r="C9372">
        <f t="shared" si="146"/>
        <v>937.1</v>
      </c>
      <c r="D9372">
        <v>13.405609999999999</v>
      </c>
    </row>
    <row r="9373" spans="2:4" x14ac:dyDescent="0.25">
      <c r="B9373">
        <v>9372</v>
      </c>
      <c r="C9373">
        <f t="shared" si="146"/>
        <v>937.2</v>
      </c>
      <c r="D9373">
        <v>13.61947</v>
      </c>
    </row>
    <row r="9374" spans="2:4" x14ac:dyDescent="0.25">
      <c r="B9374">
        <v>9373</v>
      </c>
      <c r="C9374">
        <f t="shared" si="146"/>
        <v>937.30000000000007</v>
      </c>
      <c r="D9374">
        <v>13.394259999999999</v>
      </c>
    </row>
    <row r="9375" spans="2:4" x14ac:dyDescent="0.25">
      <c r="B9375">
        <v>9374</v>
      </c>
      <c r="C9375">
        <f t="shared" si="146"/>
        <v>937.40000000000009</v>
      </c>
      <c r="D9375">
        <v>13.728199999999999</v>
      </c>
    </row>
    <row r="9376" spans="2:4" x14ac:dyDescent="0.25">
      <c r="B9376">
        <v>9375</v>
      </c>
      <c r="C9376">
        <f t="shared" si="146"/>
        <v>937.5</v>
      </c>
      <c r="D9376">
        <v>13.40457</v>
      </c>
    </row>
    <row r="9377" spans="2:4" x14ac:dyDescent="0.25">
      <c r="B9377">
        <v>9376</v>
      </c>
      <c r="C9377">
        <f t="shared" si="146"/>
        <v>937.6</v>
      </c>
      <c r="D9377">
        <v>13.47326</v>
      </c>
    </row>
    <row r="9378" spans="2:4" x14ac:dyDescent="0.25">
      <c r="B9378">
        <v>9377</v>
      </c>
      <c r="C9378">
        <f t="shared" si="146"/>
        <v>937.7</v>
      </c>
      <c r="D9378">
        <v>13.396430000000001</v>
      </c>
    </row>
    <row r="9379" spans="2:4" x14ac:dyDescent="0.25">
      <c r="B9379">
        <v>9378</v>
      </c>
      <c r="C9379">
        <f t="shared" si="146"/>
        <v>937.80000000000007</v>
      </c>
      <c r="D9379">
        <v>13.50262</v>
      </c>
    </row>
    <row r="9380" spans="2:4" x14ac:dyDescent="0.25">
      <c r="B9380">
        <v>9379</v>
      </c>
      <c r="C9380">
        <f t="shared" si="146"/>
        <v>937.90000000000009</v>
      </c>
      <c r="D9380">
        <v>13.559139999999999</v>
      </c>
    </row>
    <row r="9381" spans="2:4" x14ac:dyDescent="0.25">
      <c r="B9381">
        <v>9380</v>
      </c>
      <c r="C9381">
        <f t="shared" si="146"/>
        <v>938</v>
      </c>
      <c r="D9381">
        <v>13.543240000000001</v>
      </c>
    </row>
    <row r="9382" spans="2:4" x14ac:dyDescent="0.25">
      <c r="B9382">
        <v>9381</v>
      </c>
      <c r="C9382">
        <f t="shared" si="146"/>
        <v>938.1</v>
      </c>
      <c r="D9382">
        <v>13.42239</v>
      </c>
    </row>
    <row r="9383" spans="2:4" x14ac:dyDescent="0.25">
      <c r="B9383">
        <v>9382</v>
      </c>
      <c r="C9383">
        <f t="shared" si="146"/>
        <v>938.2</v>
      </c>
      <c r="D9383">
        <v>13.54975</v>
      </c>
    </row>
    <row r="9384" spans="2:4" x14ac:dyDescent="0.25">
      <c r="B9384">
        <v>9383</v>
      </c>
      <c r="C9384">
        <f t="shared" si="146"/>
        <v>938.30000000000007</v>
      </c>
      <c r="D9384">
        <v>13.455629999999999</v>
      </c>
    </row>
    <row r="9385" spans="2:4" x14ac:dyDescent="0.25">
      <c r="B9385">
        <v>9384</v>
      </c>
      <c r="C9385">
        <f t="shared" si="146"/>
        <v>938.40000000000009</v>
      </c>
      <c r="D9385">
        <v>13.28424</v>
      </c>
    </row>
    <row r="9386" spans="2:4" x14ac:dyDescent="0.25">
      <c r="B9386">
        <v>9385</v>
      </c>
      <c r="C9386">
        <f t="shared" si="146"/>
        <v>938.5</v>
      </c>
      <c r="D9386">
        <v>13.37114</v>
      </c>
    </row>
    <row r="9387" spans="2:4" x14ac:dyDescent="0.25">
      <c r="B9387">
        <v>9386</v>
      </c>
      <c r="C9387">
        <f t="shared" si="146"/>
        <v>938.6</v>
      </c>
      <c r="D9387">
        <v>13.329639999999999</v>
      </c>
    </row>
    <row r="9388" spans="2:4" x14ac:dyDescent="0.25">
      <c r="B9388">
        <v>9387</v>
      </c>
      <c r="C9388">
        <f t="shared" si="146"/>
        <v>938.7</v>
      </c>
      <c r="D9388">
        <v>13.467639999999999</v>
      </c>
    </row>
    <row r="9389" spans="2:4" x14ac:dyDescent="0.25">
      <c r="B9389">
        <v>9388</v>
      </c>
      <c r="C9389">
        <f t="shared" si="146"/>
        <v>938.80000000000007</v>
      </c>
      <c r="D9389">
        <v>13.569240000000001</v>
      </c>
    </row>
    <row r="9390" spans="2:4" x14ac:dyDescent="0.25">
      <c r="B9390">
        <v>9389</v>
      </c>
      <c r="C9390">
        <f t="shared" si="146"/>
        <v>938.90000000000009</v>
      </c>
      <c r="D9390">
        <v>13.45021</v>
      </c>
    </row>
    <row r="9391" spans="2:4" x14ac:dyDescent="0.25">
      <c r="B9391">
        <v>9390</v>
      </c>
      <c r="C9391">
        <f t="shared" si="146"/>
        <v>939</v>
      </c>
      <c r="D9391">
        <v>13.473369999999999</v>
      </c>
    </row>
    <row r="9392" spans="2:4" x14ac:dyDescent="0.25">
      <c r="B9392">
        <v>9391</v>
      </c>
      <c r="C9392">
        <f t="shared" si="146"/>
        <v>939.1</v>
      </c>
      <c r="D9392">
        <v>13.4373</v>
      </c>
    </row>
    <row r="9393" spans="2:4" x14ac:dyDescent="0.25">
      <c r="B9393">
        <v>9392</v>
      </c>
      <c r="C9393">
        <f t="shared" si="146"/>
        <v>939.2</v>
      </c>
      <c r="D9393">
        <v>13.423719999999999</v>
      </c>
    </row>
    <row r="9394" spans="2:4" x14ac:dyDescent="0.25">
      <c r="B9394">
        <v>9393</v>
      </c>
      <c r="C9394">
        <f t="shared" si="146"/>
        <v>939.30000000000007</v>
      </c>
      <c r="D9394">
        <v>13.509320000000001</v>
      </c>
    </row>
    <row r="9395" spans="2:4" x14ac:dyDescent="0.25">
      <c r="B9395">
        <v>9394</v>
      </c>
      <c r="C9395">
        <f t="shared" si="146"/>
        <v>939.40000000000009</v>
      </c>
      <c r="D9395">
        <v>13.451499999999999</v>
      </c>
    </row>
    <row r="9396" spans="2:4" x14ac:dyDescent="0.25">
      <c r="B9396">
        <v>9395</v>
      </c>
      <c r="C9396">
        <f t="shared" si="146"/>
        <v>939.5</v>
      </c>
      <c r="D9396">
        <v>13.31143</v>
      </c>
    </row>
    <row r="9397" spans="2:4" x14ac:dyDescent="0.25">
      <c r="B9397">
        <v>9396</v>
      </c>
      <c r="C9397">
        <f t="shared" si="146"/>
        <v>939.6</v>
      </c>
      <c r="D9397">
        <v>13.430400000000001</v>
      </c>
    </row>
    <row r="9398" spans="2:4" x14ac:dyDescent="0.25">
      <c r="B9398">
        <v>9397</v>
      </c>
      <c r="C9398">
        <f t="shared" si="146"/>
        <v>939.7</v>
      </c>
      <c r="D9398">
        <v>13.425129999999999</v>
      </c>
    </row>
    <row r="9399" spans="2:4" x14ac:dyDescent="0.25">
      <c r="B9399">
        <v>9398</v>
      </c>
      <c r="C9399">
        <f t="shared" si="146"/>
        <v>939.80000000000007</v>
      </c>
      <c r="D9399">
        <v>13.4573</v>
      </c>
    </row>
    <row r="9400" spans="2:4" x14ac:dyDescent="0.25">
      <c r="B9400">
        <v>9399</v>
      </c>
      <c r="C9400">
        <f t="shared" si="146"/>
        <v>939.90000000000009</v>
      </c>
      <c r="D9400">
        <v>13.398529999999999</v>
      </c>
    </row>
    <row r="9401" spans="2:4" x14ac:dyDescent="0.25">
      <c r="B9401">
        <v>9400</v>
      </c>
      <c r="C9401">
        <f t="shared" si="146"/>
        <v>940</v>
      </c>
      <c r="D9401">
        <v>13.516529999999999</v>
      </c>
    </row>
    <row r="9402" spans="2:4" x14ac:dyDescent="0.25">
      <c r="B9402">
        <v>9401</v>
      </c>
      <c r="C9402">
        <f t="shared" si="146"/>
        <v>940.1</v>
      </c>
      <c r="D9402">
        <v>13.52787</v>
      </c>
    </row>
    <row r="9403" spans="2:4" x14ac:dyDescent="0.25">
      <c r="B9403">
        <v>9402</v>
      </c>
      <c r="C9403">
        <f t="shared" si="146"/>
        <v>940.2</v>
      </c>
      <c r="D9403">
        <v>13.512919999999999</v>
      </c>
    </row>
    <row r="9404" spans="2:4" x14ac:dyDescent="0.25">
      <c r="B9404">
        <v>9403</v>
      </c>
      <c r="C9404">
        <f t="shared" si="146"/>
        <v>940.30000000000007</v>
      </c>
      <c r="D9404">
        <v>13.42348</v>
      </c>
    </row>
    <row r="9405" spans="2:4" x14ac:dyDescent="0.25">
      <c r="B9405">
        <v>9404</v>
      </c>
      <c r="C9405">
        <f t="shared" si="146"/>
        <v>940.40000000000009</v>
      </c>
      <c r="D9405">
        <v>13.466290000000001</v>
      </c>
    </row>
    <row r="9406" spans="2:4" x14ac:dyDescent="0.25">
      <c r="B9406">
        <v>9405</v>
      </c>
      <c r="C9406">
        <f t="shared" si="146"/>
        <v>940.5</v>
      </c>
      <c r="D9406">
        <v>13.51423</v>
      </c>
    </row>
    <row r="9407" spans="2:4" x14ac:dyDescent="0.25">
      <c r="B9407">
        <v>9406</v>
      </c>
      <c r="C9407">
        <f t="shared" si="146"/>
        <v>940.6</v>
      </c>
      <c r="D9407">
        <v>13.56189</v>
      </c>
    </row>
    <row r="9408" spans="2:4" x14ac:dyDescent="0.25">
      <c r="B9408">
        <v>9407</v>
      </c>
      <c r="C9408">
        <f t="shared" si="146"/>
        <v>940.7</v>
      </c>
      <c r="D9408">
        <v>13.33999</v>
      </c>
    </row>
    <row r="9409" spans="2:4" x14ac:dyDescent="0.25">
      <c r="B9409">
        <v>9408</v>
      </c>
      <c r="C9409">
        <f t="shared" si="146"/>
        <v>940.80000000000007</v>
      </c>
      <c r="D9409">
        <v>13.42413</v>
      </c>
    </row>
    <row r="9410" spans="2:4" x14ac:dyDescent="0.25">
      <c r="B9410">
        <v>9409</v>
      </c>
      <c r="C9410">
        <f t="shared" si="146"/>
        <v>940.90000000000009</v>
      </c>
      <c r="D9410">
        <v>13.50686</v>
      </c>
    </row>
    <row r="9411" spans="2:4" x14ac:dyDescent="0.25">
      <c r="B9411">
        <v>9410</v>
      </c>
      <c r="C9411">
        <f t="shared" ref="C9411:C9474" si="147" xml:space="preserve"> B9411*0.1</f>
        <v>941</v>
      </c>
      <c r="D9411">
        <v>13.468640000000001</v>
      </c>
    </row>
    <row r="9412" spans="2:4" x14ac:dyDescent="0.25">
      <c r="B9412">
        <v>9411</v>
      </c>
      <c r="C9412">
        <f t="shared" si="147"/>
        <v>941.1</v>
      </c>
      <c r="D9412">
        <v>13.418089999999999</v>
      </c>
    </row>
    <row r="9413" spans="2:4" x14ac:dyDescent="0.25">
      <c r="B9413">
        <v>9412</v>
      </c>
      <c r="C9413">
        <f t="shared" si="147"/>
        <v>941.2</v>
      </c>
      <c r="D9413">
        <v>13.49489</v>
      </c>
    </row>
    <row r="9414" spans="2:4" x14ac:dyDescent="0.25">
      <c r="B9414">
        <v>9413</v>
      </c>
      <c r="C9414">
        <f t="shared" si="147"/>
        <v>941.30000000000007</v>
      </c>
      <c r="D9414">
        <v>13.32484</v>
      </c>
    </row>
    <row r="9415" spans="2:4" x14ac:dyDescent="0.25">
      <c r="B9415">
        <v>9414</v>
      </c>
      <c r="C9415">
        <f t="shared" si="147"/>
        <v>941.40000000000009</v>
      </c>
      <c r="D9415">
        <v>13.543900000000001</v>
      </c>
    </row>
    <row r="9416" spans="2:4" x14ac:dyDescent="0.25">
      <c r="B9416">
        <v>9415</v>
      </c>
      <c r="C9416">
        <f t="shared" si="147"/>
        <v>941.5</v>
      </c>
      <c r="D9416">
        <v>13.49959</v>
      </c>
    </row>
    <row r="9417" spans="2:4" x14ac:dyDescent="0.25">
      <c r="B9417">
        <v>9416</v>
      </c>
      <c r="C9417">
        <f t="shared" si="147"/>
        <v>941.6</v>
      </c>
      <c r="D9417">
        <v>13.407019999999999</v>
      </c>
    </row>
    <row r="9418" spans="2:4" x14ac:dyDescent="0.25">
      <c r="B9418">
        <v>9417</v>
      </c>
      <c r="C9418">
        <f t="shared" si="147"/>
        <v>941.7</v>
      </c>
      <c r="D9418">
        <v>13.47742</v>
      </c>
    </row>
    <row r="9419" spans="2:4" x14ac:dyDescent="0.25">
      <c r="B9419">
        <v>9418</v>
      </c>
      <c r="C9419">
        <f t="shared" si="147"/>
        <v>941.80000000000007</v>
      </c>
      <c r="D9419">
        <v>13.52816</v>
      </c>
    </row>
    <row r="9420" spans="2:4" x14ac:dyDescent="0.25">
      <c r="B9420">
        <v>9419</v>
      </c>
      <c r="C9420">
        <f t="shared" si="147"/>
        <v>941.90000000000009</v>
      </c>
      <c r="D9420">
        <v>13.520580000000001</v>
      </c>
    </row>
    <row r="9421" spans="2:4" x14ac:dyDescent="0.25">
      <c r="B9421">
        <v>9420</v>
      </c>
      <c r="C9421">
        <f t="shared" si="147"/>
        <v>942</v>
      </c>
      <c r="D9421">
        <v>13.38904</v>
      </c>
    </row>
    <row r="9422" spans="2:4" x14ac:dyDescent="0.25">
      <c r="B9422">
        <v>9421</v>
      </c>
      <c r="C9422">
        <f t="shared" si="147"/>
        <v>942.1</v>
      </c>
      <c r="D9422">
        <v>13.3316</v>
      </c>
    </row>
    <row r="9423" spans="2:4" x14ac:dyDescent="0.25">
      <c r="B9423">
        <v>9422</v>
      </c>
      <c r="C9423">
        <f t="shared" si="147"/>
        <v>942.2</v>
      </c>
      <c r="D9423">
        <v>13.40638</v>
      </c>
    </row>
    <row r="9424" spans="2:4" x14ac:dyDescent="0.25">
      <c r="B9424">
        <v>9423</v>
      </c>
      <c r="C9424">
        <f t="shared" si="147"/>
        <v>942.30000000000007</v>
      </c>
      <c r="D9424">
        <v>13.394539999999999</v>
      </c>
    </row>
    <row r="9425" spans="2:4" x14ac:dyDescent="0.25">
      <c r="B9425">
        <v>9424</v>
      </c>
      <c r="C9425">
        <f t="shared" si="147"/>
        <v>942.40000000000009</v>
      </c>
      <c r="D9425">
        <v>13.4468</v>
      </c>
    </row>
    <row r="9426" spans="2:4" x14ac:dyDescent="0.25">
      <c r="B9426">
        <v>9425</v>
      </c>
      <c r="C9426">
        <f t="shared" si="147"/>
        <v>942.5</v>
      </c>
      <c r="D9426">
        <v>13.31986</v>
      </c>
    </row>
    <row r="9427" spans="2:4" x14ac:dyDescent="0.25">
      <c r="B9427">
        <v>9426</v>
      </c>
      <c r="C9427">
        <f t="shared" si="147"/>
        <v>942.6</v>
      </c>
      <c r="D9427">
        <v>13.4267</v>
      </c>
    </row>
    <row r="9428" spans="2:4" x14ac:dyDescent="0.25">
      <c r="B9428">
        <v>9427</v>
      </c>
      <c r="C9428">
        <f t="shared" si="147"/>
        <v>942.7</v>
      </c>
      <c r="D9428">
        <v>13.327909999999999</v>
      </c>
    </row>
    <row r="9429" spans="2:4" x14ac:dyDescent="0.25">
      <c r="B9429">
        <v>9428</v>
      </c>
      <c r="C9429">
        <f t="shared" si="147"/>
        <v>942.80000000000007</v>
      </c>
      <c r="D9429">
        <v>13.47547</v>
      </c>
    </row>
    <row r="9430" spans="2:4" x14ac:dyDescent="0.25">
      <c r="B9430">
        <v>9429</v>
      </c>
      <c r="C9430">
        <f t="shared" si="147"/>
        <v>942.90000000000009</v>
      </c>
      <c r="D9430">
        <v>13.40296</v>
      </c>
    </row>
    <row r="9431" spans="2:4" x14ac:dyDescent="0.25">
      <c r="B9431">
        <v>9430</v>
      </c>
      <c r="C9431">
        <f t="shared" si="147"/>
        <v>943</v>
      </c>
      <c r="D9431">
        <v>13.48757</v>
      </c>
    </row>
    <row r="9432" spans="2:4" x14ac:dyDescent="0.25">
      <c r="B9432">
        <v>9431</v>
      </c>
      <c r="C9432">
        <f t="shared" si="147"/>
        <v>943.1</v>
      </c>
      <c r="D9432">
        <v>13.35623</v>
      </c>
    </row>
    <row r="9433" spans="2:4" x14ac:dyDescent="0.25">
      <c r="B9433">
        <v>9432</v>
      </c>
      <c r="C9433">
        <f t="shared" si="147"/>
        <v>943.2</v>
      </c>
      <c r="D9433">
        <v>13.34112</v>
      </c>
    </row>
    <row r="9434" spans="2:4" x14ac:dyDescent="0.25">
      <c r="B9434">
        <v>9433</v>
      </c>
      <c r="C9434">
        <f t="shared" si="147"/>
        <v>943.30000000000007</v>
      </c>
      <c r="D9434">
        <v>13.33694</v>
      </c>
    </row>
    <row r="9435" spans="2:4" x14ac:dyDescent="0.25">
      <c r="B9435">
        <v>9434</v>
      </c>
      <c r="C9435">
        <f t="shared" si="147"/>
        <v>943.40000000000009</v>
      </c>
      <c r="D9435">
        <v>13.45218</v>
      </c>
    </row>
    <row r="9436" spans="2:4" x14ac:dyDescent="0.25">
      <c r="B9436">
        <v>9435</v>
      </c>
      <c r="C9436">
        <f t="shared" si="147"/>
        <v>943.5</v>
      </c>
      <c r="D9436">
        <v>13.527559999999999</v>
      </c>
    </row>
    <row r="9437" spans="2:4" x14ac:dyDescent="0.25">
      <c r="B9437">
        <v>9436</v>
      </c>
      <c r="C9437">
        <f t="shared" si="147"/>
        <v>943.6</v>
      </c>
      <c r="D9437">
        <v>13.394360000000001</v>
      </c>
    </row>
    <row r="9438" spans="2:4" x14ac:dyDescent="0.25">
      <c r="B9438">
        <v>9437</v>
      </c>
      <c r="C9438">
        <f t="shared" si="147"/>
        <v>943.7</v>
      </c>
      <c r="D9438">
        <v>13.48244</v>
      </c>
    </row>
    <row r="9439" spans="2:4" x14ac:dyDescent="0.25">
      <c r="B9439">
        <v>9438</v>
      </c>
      <c r="C9439">
        <f t="shared" si="147"/>
        <v>943.80000000000007</v>
      </c>
      <c r="D9439">
        <v>13.50375</v>
      </c>
    </row>
    <row r="9440" spans="2:4" x14ac:dyDescent="0.25">
      <c r="B9440">
        <v>9439</v>
      </c>
      <c r="C9440">
        <f t="shared" si="147"/>
        <v>943.90000000000009</v>
      </c>
      <c r="D9440">
        <v>13.58384</v>
      </c>
    </row>
    <row r="9441" spans="2:4" x14ac:dyDescent="0.25">
      <c r="B9441">
        <v>9440</v>
      </c>
      <c r="C9441">
        <f t="shared" si="147"/>
        <v>944</v>
      </c>
      <c r="D9441">
        <v>13.512309999999999</v>
      </c>
    </row>
    <row r="9442" spans="2:4" x14ac:dyDescent="0.25">
      <c r="B9442">
        <v>9441</v>
      </c>
      <c r="C9442">
        <f t="shared" si="147"/>
        <v>944.1</v>
      </c>
      <c r="D9442">
        <v>13.4247</v>
      </c>
    </row>
    <row r="9443" spans="2:4" x14ac:dyDescent="0.25">
      <c r="B9443">
        <v>9442</v>
      </c>
      <c r="C9443">
        <f t="shared" si="147"/>
        <v>944.2</v>
      </c>
      <c r="D9443">
        <v>13.60101</v>
      </c>
    </row>
    <row r="9444" spans="2:4" x14ac:dyDescent="0.25">
      <c r="B9444">
        <v>9443</v>
      </c>
      <c r="C9444">
        <f t="shared" si="147"/>
        <v>944.30000000000007</v>
      </c>
      <c r="D9444">
        <v>13.47702</v>
      </c>
    </row>
    <row r="9445" spans="2:4" x14ac:dyDescent="0.25">
      <c r="B9445">
        <v>9444</v>
      </c>
      <c r="C9445">
        <f t="shared" si="147"/>
        <v>944.40000000000009</v>
      </c>
      <c r="D9445">
        <v>13.587210000000001</v>
      </c>
    </row>
    <row r="9446" spans="2:4" x14ac:dyDescent="0.25">
      <c r="B9446">
        <v>9445</v>
      </c>
      <c r="C9446">
        <f t="shared" si="147"/>
        <v>944.5</v>
      </c>
      <c r="D9446">
        <v>13.67693</v>
      </c>
    </row>
    <row r="9447" spans="2:4" x14ac:dyDescent="0.25">
      <c r="B9447">
        <v>9446</v>
      </c>
      <c r="C9447">
        <f t="shared" si="147"/>
        <v>944.6</v>
      </c>
      <c r="D9447">
        <v>13.55898</v>
      </c>
    </row>
    <row r="9448" spans="2:4" x14ac:dyDescent="0.25">
      <c r="B9448">
        <v>9447</v>
      </c>
      <c r="C9448">
        <f t="shared" si="147"/>
        <v>944.7</v>
      </c>
      <c r="D9448">
        <v>13.59197</v>
      </c>
    </row>
    <row r="9449" spans="2:4" x14ac:dyDescent="0.25">
      <c r="B9449">
        <v>9448</v>
      </c>
      <c r="C9449">
        <f t="shared" si="147"/>
        <v>944.80000000000007</v>
      </c>
      <c r="D9449">
        <v>13.521089999999999</v>
      </c>
    </row>
    <row r="9450" spans="2:4" x14ac:dyDescent="0.25">
      <c r="B9450">
        <v>9449</v>
      </c>
      <c r="C9450">
        <f t="shared" si="147"/>
        <v>944.90000000000009</v>
      </c>
      <c r="D9450">
        <v>13.55814</v>
      </c>
    </row>
    <row r="9451" spans="2:4" x14ac:dyDescent="0.25">
      <c r="B9451">
        <v>9450</v>
      </c>
      <c r="C9451">
        <f t="shared" si="147"/>
        <v>945</v>
      </c>
      <c r="D9451">
        <v>13.58639</v>
      </c>
    </row>
    <row r="9452" spans="2:4" x14ac:dyDescent="0.25">
      <c r="B9452">
        <v>9451</v>
      </c>
      <c r="C9452">
        <f t="shared" si="147"/>
        <v>945.1</v>
      </c>
      <c r="D9452">
        <v>13.61145</v>
      </c>
    </row>
    <row r="9453" spans="2:4" x14ac:dyDescent="0.25">
      <c r="B9453">
        <v>9452</v>
      </c>
      <c r="C9453">
        <f t="shared" si="147"/>
        <v>945.2</v>
      </c>
      <c r="D9453">
        <v>13.548690000000001</v>
      </c>
    </row>
    <row r="9454" spans="2:4" x14ac:dyDescent="0.25">
      <c r="B9454">
        <v>9453</v>
      </c>
      <c r="C9454">
        <f t="shared" si="147"/>
        <v>945.30000000000007</v>
      </c>
      <c r="D9454">
        <v>13.60591</v>
      </c>
    </row>
    <row r="9455" spans="2:4" x14ac:dyDescent="0.25">
      <c r="B9455">
        <v>9454</v>
      </c>
      <c r="C9455">
        <f t="shared" si="147"/>
        <v>945.40000000000009</v>
      </c>
      <c r="D9455">
        <v>13.50423</v>
      </c>
    </row>
    <row r="9456" spans="2:4" x14ac:dyDescent="0.25">
      <c r="B9456">
        <v>9455</v>
      </c>
      <c r="C9456">
        <f t="shared" si="147"/>
        <v>945.5</v>
      </c>
      <c r="D9456">
        <v>13.52276</v>
      </c>
    </row>
    <row r="9457" spans="2:4" x14ac:dyDescent="0.25">
      <c r="B9457">
        <v>9456</v>
      </c>
      <c r="C9457">
        <f t="shared" si="147"/>
        <v>945.6</v>
      </c>
      <c r="D9457">
        <v>13.468590000000001</v>
      </c>
    </row>
    <row r="9458" spans="2:4" x14ac:dyDescent="0.25">
      <c r="B9458">
        <v>9457</v>
      </c>
      <c r="C9458">
        <f t="shared" si="147"/>
        <v>945.7</v>
      </c>
      <c r="D9458">
        <v>13.45058</v>
      </c>
    </row>
    <row r="9459" spans="2:4" x14ac:dyDescent="0.25">
      <c r="B9459">
        <v>9458</v>
      </c>
      <c r="C9459">
        <f t="shared" si="147"/>
        <v>945.80000000000007</v>
      </c>
      <c r="D9459">
        <v>13.49305</v>
      </c>
    </row>
    <row r="9460" spans="2:4" x14ac:dyDescent="0.25">
      <c r="B9460">
        <v>9459</v>
      </c>
      <c r="C9460">
        <f t="shared" si="147"/>
        <v>945.90000000000009</v>
      </c>
      <c r="D9460">
        <v>13.31682</v>
      </c>
    </row>
    <row r="9461" spans="2:4" x14ac:dyDescent="0.25">
      <c r="B9461">
        <v>9460</v>
      </c>
      <c r="C9461">
        <f t="shared" si="147"/>
        <v>946</v>
      </c>
      <c r="D9461">
        <v>13.57776</v>
      </c>
    </row>
    <row r="9462" spans="2:4" x14ac:dyDescent="0.25">
      <c r="B9462">
        <v>9461</v>
      </c>
      <c r="C9462">
        <f t="shared" si="147"/>
        <v>946.1</v>
      </c>
      <c r="D9462">
        <v>13.545999999999999</v>
      </c>
    </row>
    <row r="9463" spans="2:4" x14ac:dyDescent="0.25">
      <c r="B9463">
        <v>9462</v>
      </c>
      <c r="C9463">
        <f t="shared" si="147"/>
        <v>946.2</v>
      </c>
      <c r="D9463">
        <v>13.4763</v>
      </c>
    </row>
    <row r="9464" spans="2:4" x14ac:dyDescent="0.25">
      <c r="B9464">
        <v>9463</v>
      </c>
      <c r="C9464">
        <f t="shared" si="147"/>
        <v>946.30000000000007</v>
      </c>
      <c r="D9464">
        <v>13.60671</v>
      </c>
    </row>
    <row r="9465" spans="2:4" x14ac:dyDescent="0.25">
      <c r="B9465">
        <v>9464</v>
      </c>
      <c r="C9465">
        <f t="shared" si="147"/>
        <v>946.40000000000009</v>
      </c>
      <c r="D9465">
        <v>13.5808</v>
      </c>
    </row>
    <row r="9466" spans="2:4" x14ac:dyDescent="0.25">
      <c r="B9466">
        <v>9465</v>
      </c>
      <c r="C9466">
        <f t="shared" si="147"/>
        <v>946.5</v>
      </c>
      <c r="D9466">
        <v>13.51721</v>
      </c>
    </row>
    <row r="9467" spans="2:4" x14ac:dyDescent="0.25">
      <c r="B9467">
        <v>9466</v>
      </c>
      <c r="C9467">
        <f t="shared" si="147"/>
        <v>946.6</v>
      </c>
      <c r="D9467">
        <v>13.426270000000001</v>
      </c>
    </row>
    <row r="9468" spans="2:4" x14ac:dyDescent="0.25">
      <c r="B9468">
        <v>9467</v>
      </c>
      <c r="C9468">
        <f t="shared" si="147"/>
        <v>946.7</v>
      </c>
      <c r="D9468">
        <v>13.40748</v>
      </c>
    </row>
    <row r="9469" spans="2:4" x14ac:dyDescent="0.25">
      <c r="B9469">
        <v>9468</v>
      </c>
      <c r="C9469">
        <f t="shared" si="147"/>
        <v>946.80000000000007</v>
      </c>
      <c r="D9469">
        <v>13.416370000000001</v>
      </c>
    </row>
    <row r="9470" spans="2:4" x14ac:dyDescent="0.25">
      <c r="B9470">
        <v>9469</v>
      </c>
      <c r="C9470">
        <f t="shared" si="147"/>
        <v>946.90000000000009</v>
      </c>
      <c r="D9470">
        <v>13.49811</v>
      </c>
    </row>
    <row r="9471" spans="2:4" x14ac:dyDescent="0.25">
      <c r="B9471">
        <v>9470</v>
      </c>
      <c r="C9471">
        <f t="shared" si="147"/>
        <v>947</v>
      </c>
      <c r="D9471">
        <v>13.447290000000001</v>
      </c>
    </row>
    <row r="9472" spans="2:4" x14ac:dyDescent="0.25">
      <c r="B9472">
        <v>9471</v>
      </c>
      <c r="C9472">
        <f t="shared" si="147"/>
        <v>947.1</v>
      </c>
      <c r="D9472">
        <v>13.469150000000001</v>
      </c>
    </row>
    <row r="9473" spans="2:4" x14ac:dyDescent="0.25">
      <c r="B9473">
        <v>9472</v>
      </c>
      <c r="C9473">
        <f t="shared" si="147"/>
        <v>947.2</v>
      </c>
      <c r="D9473">
        <v>13.44605</v>
      </c>
    </row>
    <row r="9474" spans="2:4" x14ac:dyDescent="0.25">
      <c r="B9474">
        <v>9473</v>
      </c>
      <c r="C9474">
        <f t="shared" si="147"/>
        <v>947.30000000000007</v>
      </c>
      <c r="D9474">
        <v>13.535769999999999</v>
      </c>
    </row>
    <row r="9475" spans="2:4" x14ac:dyDescent="0.25">
      <c r="B9475">
        <v>9474</v>
      </c>
      <c r="C9475">
        <f t="shared" ref="C9475:C9538" si="148" xml:space="preserve"> B9475*0.1</f>
        <v>947.40000000000009</v>
      </c>
      <c r="D9475">
        <v>13.42334</v>
      </c>
    </row>
    <row r="9476" spans="2:4" x14ac:dyDescent="0.25">
      <c r="B9476">
        <v>9475</v>
      </c>
      <c r="C9476">
        <f t="shared" si="148"/>
        <v>947.5</v>
      </c>
      <c r="D9476">
        <v>13.42071</v>
      </c>
    </row>
    <row r="9477" spans="2:4" x14ac:dyDescent="0.25">
      <c r="B9477">
        <v>9476</v>
      </c>
      <c r="C9477">
        <f t="shared" si="148"/>
        <v>947.6</v>
      </c>
      <c r="D9477">
        <v>13.360620000000001</v>
      </c>
    </row>
    <row r="9478" spans="2:4" x14ac:dyDescent="0.25">
      <c r="B9478">
        <v>9477</v>
      </c>
      <c r="C9478">
        <f t="shared" si="148"/>
        <v>947.7</v>
      </c>
      <c r="D9478">
        <v>13.418939999999999</v>
      </c>
    </row>
    <row r="9479" spans="2:4" x14ac:dyDescent="0.25">
      <c r="B9479">
        <v>9478</v>
      </c>
      <c r="C9479">
        <f t="shared" si="148"/>
        <v>947.80000000000007</v>
      </c>
      <c r="D9479">
        <v>13.49488</v>
      </c>
    </row>
    <row r="9480" spans="2:4" x14ac:dyDescent="0.25">
      <c r="B9480">
        <v>9479</v>
      </c>
      <c r="C9480">
        <f t="shared" si="148"/>
        <v>947.90000000000009</v>
      </c>
      <c r="D9480">
        <v>13.44257</v>
      </c>
    </row>
    <row r="9481" spans="2:4" x14ac:dyDescent="0.25">
      <c r="B9481">
        <v>9480</v>
      </c>
      <c r="C9481">
        <f t="shared" si="148"/>
        <v>948</v>
      </c>
      <c r="D9481">
        <v>13.47214</v>
      </c>
    </row>
    <row r="9482" spans="2:4" x14ac:dyDescent="0.25">
      <c r="B9482">
        <v>9481</v>
      </c>
      <c r="C9482">
        <f t="shared" si="148"/>
        <v>948.1</v>
      </c>
      <c r="D9482">
        <v>13.56094</v>
      </c>
    </row>
    <row r="9483" spans="2:4" x14ac:dyDescent="0.25">
      <c r="B9483">
        <v>9482</v>
      </c>
      <c r="C9483">
        <f t="shared" si="148"/>
        <v>948.2</v>
      </c>
      <c r="D9483">
        <v>13.39883</v>
      </c>
    </row>
    <row r="9484" spans="2:4" x14ac:dyDescent="0.25">
      <c r="B9484">
        <v>9483</v>
      </c>
      <c r="C9484">
        <f t="shared" si="148"/>
        <v>948.30000000000007</v>
      </c>
      <c r="D9484">
        <v>13.3299</v>
      </c>
    </row>
    <row r="9485" spans="2:4" x14ac:dyDescent="0.25">
      <c r="B9485">
        <v>9484</v>
      </c>
      <c r="C9485">
        <f t="shared" si="148"/>
        <v>948.40000000000009</v>
      </c>
      <c r="D9485">
        <v>13.565</v>
      </c>
    </row>
    <row r="9486" spans="2:4" x14ac:dyDescent="0.25">
      <c r="B9486">
        <v>9485</v>
      </c>
      <c r="C9486">
        <f t="shared" si="148"/>
        <v>948.5</v>
      </c>
      <c r="D9486">
        <v>13.543010000000001</v>
      </c>
    </row>
    <row r="9487" spans="2:4" x14ac:dyDescent="0.25">
      <c r="B9487">
        <v>9486</v>
      </c>
      <c r="C9487">
        <f t="shared" si="148"/>
        <v>948.6</v>
      </c>
      <c r="D9487">
        <v>13.49643</v>
      </c>
    </row>
    <row r="9488" spans="2:4" x14ac:dyDescent="0.25">
      <c r="B9488">
        <v>9487</v>
      </c>
      <c r="C9488">
        <f t="shared" si="148"/>
        <v>948.7</v>
      </c>
      <c r="D9488">
        <v>13.456300000000001</v>
      </c>
    </row>
    <row r="9489" spans="2:4" x14ac:dyDescent="0.25">
      <c r="B9489">
        <v>9488</v>
      </c>
      <c r="C9489">
        <f t="shared" si="148"/>
        <v>948.80000000000007</v>
      </c>
      <c r="D9489">
        <v>13.29204</v>
      </c>
    </row>
    <row r="9490" spans="2:4" x14ac:dyDescent="0.25">
      <c r="B9490">
        <v>9489</v>
      </c>
      <c r="C9490">
        <f t="shared" si="148"/>
        <v>948.90000000000009</v>
      </c>
      <c r="D9490">
        <v>13.397360000000001</v>
      </c>
    </row>
    <row r="9491" spans="2:4" x14ac:dyDescent="0.25">
      <c r="B9491">
        <v>9490</v>
      </c>
      <c r="C9491">
        <f t="shared" si="148"/>
        <v>949</v>
      </c>
      <c r="D9491">
        <v>13.535119999999999</v>
      </c>
    </row>
    <row r="9492" spans="2:4" x14ac:dyDescent="0.25">
      <c r="B9492">
        <v>9491</v>
      </c>
      <c r="C9492">
        <f t="shared" si="148"/>
        <v>949.1</v>
      </c>
      <c r="D9492">
        <v>13.42694</v>
      </c>
    </row>
    <row r="9493" spans="2:4" x14ac:dyDescent="0.25">
      <c r="B9493">
        <v>9492</v>
      </c>
      <c r="C9493">
        <f t="shared" si="148"/>
        <v>949.2</v>
      </c>
      <c r="D9493">
        <v>13.397550000000001</v>
      </c>
    </row>
    <row r="9494" spans="2:4" x14ac:dyDescent="0.25">
      <c r="B9494">
        <v>9493</v>
      </c>
      <c r="C9494">
        <f t="shared" si="148"/>
        <v>949.30000000000007</v>
      </c>
      <c r="D9494">
        <v>13.37778</v>
      </c>
    </row>
    <row r="9495" spans="2:4" x14ac:dyDescent="0.25">
      <c r="B9495">
        <v>9494</v>
      </c>
      <c r="C9495">
        <f t="shared" si="148"/>
        <v>949.40000000000009</v>
      </c>
      <c r="D9495">
        <v>13.42535</v>
      </c>
    </row>
    <row r="9496" spans="2:4" x14ac:dyDescent="0.25">
      <c r="B9496">
        <v>9495</v>
      </c>
      <c r="C9496">
        <f t="shared" si="148"/>
        <v>949.5</v>
      </c>
      <c r="D9496">
        <v>13.474539999999999</v>
      </c>
    </row>
    <row r="9497" spans="2:4" x14ac:dyDescent="0.25">
      <c r="B9497">
        <v>9496</v>
      </c>
      <c r="C9497">
        <f t="shared" si="148"/>
        <v>949.6</v>
      </c>
      <c r="D9497">
        <v>13.36684</v>
      </c>
    </row>
    <row r="9498" spans="2:4" x14ac:dyDescent="0.25">
      <c r="B9498">
        <v>9497</v>
      </c>
      <c r="C9498">
        <f t="shared" si="148"/>
        <v>949.7</v>
      </c>
      <c r="D9498">
        <v>13.459770000000001</v>
      </c>
    </row>
    <row r="9499" spans="2:4" x14ac:dyDescent="0.25">
      <c r="B9499">
        <v>9498</v>
      </c>
      <c r="C9499">
        <f t="shared" si="148"/>
        <v>949.80000000000007</v>
      </c>
      <c r="D9499">
        <v>13.444520000000001</v>
      </c>
    </row>
    <row r="9500" spans="2:4" x14ac:dyDescent="0.25">
      <c r="B9500">
        <v>9499</v>
      </c>
      <c r="C9500">
        <f t="shared" si="148"/>
        <v>949.90000000000009</v>
      </c>
      <c r="D9500">
        <v>13.437480000000001</v>
      </c>
    </row>
    <row r="9501" spans="2:4" x14ac:dyDescent="0.25">
      <c r="B9501">
        <v>9500</v>
      </c>
      <c r="C9501">
        <f t="shared" si="148"/>
        <v>950</v>
      </c>
      <c r="D9501">
        <v>13.460369999999999</v>
      </c>
    </row>
    <row r="9502" spans="2:4" x14ac:dyDescent="0.25">
      <c r="B9502">
        <v>9501</v>
      </c>
      <c r="C9502">
        <f t="shared" si="148"/>
        <v>950.1</v>
      </c>
      <c r="D9502">
        <v>13.45059</v>
      </c>
    </row>
    <row r="9503" spans="2:4" x14ac:dyDescent="0.25">
      <c r="B9503">
        <v>9502</v>
      </c>
      <c r="C9503">
        <f t="shared" si="148"/>
        <v>950.2</v>
      </c>
      <c r="D9503">
        <v>13.527939999999999</v>
      </c>
    </row>
    <row r="9504" spans="2:4" x14ac:dyDescent="0.25">
      <c r="B9504">
        <v>9503</v>
      </c>
      <c r="C9504">
        <f t="shared" si="148"/>
        <v>950.30000000000007</v>
      </c>
      <c r="D9504">
        <v>13.47728</v>
      </c>
    </row>
    <row r="9505" spans="2:4" x14ac:dyDescent="0.25">
      <c r="B9505">
        <v>9504</v>
      </c>
      <c r="C9505">
        <f t="shared" si="148"/>
        <v>950.40000000000009</v>
      </c>
      <c r="D9505">
        <v>13.299340000000001</v>
      </c>
    </row>
    <row r="9506" spans="2:4" x14ac:dyDescent="0.25">
      <c r="B9506">
        <v>9505</v>
      </c>
      <c r="C9506">
        <f t="shared" si="148"/>
        <v>950.5</v>
      </c>
      <c r="D9506">
        <v>13.46828</v>
      </c>
    </row>
    <row r="9507" spans="2:4" x14ac:dyDescent="0.25">
      <c r="B9507">
        <v>9506</v>
      </c>
      <c r="C9507">
        <f t="shared" si="148"/>
        <v>950.6</v>
      </c>
      <c r="D9507">
        <v>13.42961</v>
      </c>
    </row>
    <row r="9508" spans="2:4" x14ac:dyDescent="0.25">
      <c r="B9508">
        <v>9507</v>
      </c>
      <c r="C9508">
        <f t="shared" si="148"/>
        <v>950.7</v>
      </c>
      <c r="D9508">
        <v>13.38198</v>
      </c>
    </row>
    <row r="9509" spans="2:4" x14ac:dyDescent="0.25">
      <c r="B9509">
        <v>9508</v>
      </c>
      <c r="C9509">
        <f t="shared" si="148"/>
        <v>950.80000000000007</v>
      </c>
      <c r="D9509">
        <v>13.41403</v>
      </c>
    </row>
    <row r="9510" spans="2:4" x14ac:dyDescent="0.25">
      <c r="B9510">
        <v>9509</v>
      </c>
      <c r="C9510">
        <f t="shared" si="148"/>
        <v>950.90000000000009</v>
      </c>
      <c r="D9510">
        <v>13.34395</v>
      </c>
    </row>
    <row r="9511" spans="2:4" x14ac:dyDescent="0.25">
      <c r="B9511">
        <v>9510</v>
      </c>
      <c r="C9511">
        <f t="shared" si="148"/>
        <v>951</v>
      </c>
      <c r="D9511">
        <v>13.363810000000001</v>
      </c>
    </row>
    <row r="9512" spans="2:4" x14ac:dyDescent="0.25">
      <c r="B9512">
        <v>9511</v>
      </c>
      <c r="C9512">
        <f t="shared" si="148"/>
        <v>951.1</v>
      </c>
      <c r="D9512">
        <v>13.44248</v>
      </c>
    </row>
    <row r="9513" spans="2:4" x14ac:dyDescent="0.25">
      <c r="B9513">
        <v>9512</v>
      </c>
      <c r="C9513">
        <f t="shared" si="148"/>
        <v>951.2</v>
      </c>
      <c r="D9513">
        <v>13.57005</v>
      </c>
    </row>
    <row r="9514" spans="2:4" x14ac:dyDescent="0.25">
      <c r="B9514">
        <v>9513</v>
      </c>
      <c r="C9514">
        <f t="shared" si="148"/>
        <v>951.30000000000007</v>
      </c>
      <c r="D9514">
        <v>13.485099999999999</v>
      </c>
    </row>
    <row r="9515" spans="2:4" x14ac:dyDescent="0.25">
      <c r="B9515">
        <v>9514</v>
      </c>
      <c r="C9515">
        <f t="shared" si="148"/>
        <v>951.40000000000009</v>
      </c>
      <c r="D9515">
        <v>13.507059999999999</v>
      </c>
    </row>
    <row r="9516" spans="2:4" x14ac:dyDescent="0.25">
      <c r="B9516">
        <v>9515</v>
      </c>
      <c r="C9516">
        <f t="shared" si="148"/>
        <v>951.5</v>
      </c>
      <c r="D9516">
        <v>13.43009</v>
      </c>
    </row>
    <row r="9517" spans="2:4" x14ac:dyDescent="0.25">
      <c r="B9517">
        <v>9516</v>
      </c>
      <c r="C9517">
        <f t="shared" si="148"/>
        <v>951.6</v>
      </c>
      <c r="D9517">
        <v>13.41844</v>
      </c>
    </row>
    <row r="9518" spans="2:4" x14ac:dyDescent="0.25">
      <c r="B9518">
        <v>9517</v>
      </c>
      <c r="C9518">
        <f t="shared" si="148"/>
        <v>951.7</v>
      </c>
      <c r="D9518">
        <v>13.49142</v>
      </c>
    </row>
    <row r="9519" spans="2:4" x14ac:dyDescent="0.25">
      <c r="B9519">
        <v>9518</v>
      </c>
      <c r="C9519">
        <f t="shared" si="148"/>
        <v>951.80000000000007</v>
      </c>
      <c r="D9519">
        <v>13.53801</v>
      </c>
    </row>
    <row r="9520" spans="2:4" x14ac:dyDescent="0.25">
      <c r="B9520">
        <v>9519</v>
      </c>
      <c r="C9520">
        <f t="shared" si="148"/>
        <v>951.90000000000009</v>
      </c>
      <c r="D9520">
        <v>13.40171</v>
      </c>
    </row>
    <row r="9521" spans="2:4" x14ac:dyDescent="0.25">
      <c r="B9521">
        <v>9520</v>
      </c>
      <c r="C9521">
        <f t="shared" si="148"/>
        <v>952</v>
      </c>
      <c r="D9521">
        <v>13.40593</v>
      </c>
    </row>
    <row r="9522" spans="2:4" x14ac:dyDescent="0.25">
      <c r="B9522">
        <v>9521</v>
      </c>
      <c r="C9522">
        <f t="shared" si="148"/>
        <v>952.1</v>
      </c>
      <c r="D9522">
        <v>13.31729</v>
      </c>
    </row>
    <row r="9523" spans="2:4" x14ac:dyDescent="0.25">
      <c r="B9523">
        <v>9522</v>
      </c>
      <c r="C9523">
        <f t="shared" si="148"/>
        <v>952.2</v>
      </c>
      <c r="D9523">
        <v>13.458310000000001</v>
      </c>
    </row>
    <row r="9524" spans="2:4" x14ac:dyDescent="0.25">
      <c r="B9524">
        <v>9523</v>
      </c>
      <c r="C9524">
        <f t="shared" si="148"/>
        <v>952.30000000000007</v>
      </c>
      <c r="D9524">
        <v>13.49991</v>
      </c>
    </row>
    <row r="9525" spans="2:4" x14ac:dyDescent="0.25">
      <c r="B9525">
        <v>9524</v>
      </c>
      <c r="C9525">
        <f t="shared" si="148"/>
        <v>952.40000000000009</v>
      </c>
      <c r="D9525">
        <v>13.422890000000001</v>
      </c>
    </row>
    <row r="9526" spans="2:4" x14ac:dyDescent="0.25">
      <c r="B9526">
        <v>9525</v>
      </c>
      <c r="C9526">
        <f t="shared" si="148"/>
        <v>952.5</v>
      </c>
      <c r="D9526">
        <v>13.49568</v>
      </c>
    </row>
    <row r="9527" spans="2:4" x14ac:dyDescent="0.25">
      <c r="B9527">
        <v>9526</v>
      </c>
      <c r="C9527">
        <f t="shared" si="148"/>
        <v>952.6</v>
      </c>
      <c r="D9527">
        <v>13.38749</v>
      </c>
    </row>
    <row r="9528" spans="2:4" x14ac:dyDescent="0.25">
      <c r="B9528">
        <v>9527</v>
      </c>
      <c r="C9528">
        <f t="shared" si="148"/>
        <v>952.7</v>
      </c>
      <c r="D9528">
        <v>13.524789999999999</v>
      </c>
    </row>
    <row r="9529" spans="2:4" x14ac:dyDescent="0.25">
      <c r="B9529">
        <v>9528</v>
      </c>
      <c r="C9529">
        <f t="shared" si="148"/>
        <v>952.80000000000007</v>
      </c>
      <c r="D9529">
        <v>13.38402</v>
      </c>
    </row>
    <row r="9530" spans="2:4" x14ac:dyDescent="0.25">
      <c r="B9530">
        <v>9529</v>
      </c>
      <c r="C9530">
        <f t="shared" si="148"/>
        <v>952.90000000000009</v>
      </c>
      <c r="D9530">
        <v>13.42103</v>
      </c>
    </row>
    <row r="9531" spans="2:4" x14ac:dyDescent="0.25">
      <c r="B9531">
        <v>9530</v>
      </c>
      <c r="C9531">
        <f t="shared" si="148"/>
        <v>953</v>
      </c>
      <c r="D9531">
        <v>13.38593</v>
      </c>
    </row>
    <row r="9532" spans="2:4" x14ac:dyDescent="0.25">
      <c r="B9532">
        <v>9531</v>
      </c>
      <c r="C9532">
        <f t="shared" si="148"/>
        <v>953.1</v>
      </c>
      <c r="D9532">
        <v>13.41737</v>
      </c>
    </row>
    <row r="9533" spans="2:4" x14ac:dyDescent="0.25">
      <c r="B9533">
        <v>9532</v>
      </c>
      <c r="C9533">
        <f t="shared" si="148"/>
        <v>953.2</v>
      </c>
      <c r="D9533">
        <v>13.52806</v>
      </c>
    </row>
    <row r="9534" spans="2:4" x14ac:dyDescent="0.25">
      <c r="B9534">
        <v>9533</v>
      </c>
      <c r="C9534">
        <f t="shared" si="148"/>
        <v>953.30000000000007</v>
      </c>
      <c r="D9534">
        <v>13.49085</v>
      </c>
    </row>
    <row r="9535" spans="2:4" x14ac:dyDescent="0.25">
      <c r="B9535">
        <v>9534</v>
      </c>
      <c r="C9535">
        <f t="shared" si="148"/>
        <v>953.40000000000009</v>
      </c>
      <c r="D9535">
        <v>13.44849</v>
      </c>
    </row>
    <row r="9536" spans="2:4" x14ac:dyDescent="0.25">
      <c r="B9536">
        <v>9535</v>
      </c>
      <c r="C9536">
        <f t="shared" si="148"/>
        <v>953.5</v>
      </c>
      <c r="D9536">
        <v>13.516260000000001</v>
      </c>
    </row>
    <row r="9537" spans="2:4" x14ac:dyDescent="0.25">
      <c r="B9537">
        <v>9536</v>
      </c>
      <c r="C9537">
        <f t="shared" si="148"/>
        <v>953.6</v>
      </c>
      <c r="D9537">
        <v>13.614549999999999</v>
      </c>
    </row>
    <row r="9538" spans="2:4" x14ac:dyDescent="0.25">
      <c r="B9538">
        <v>9537</v>
      </c>
      <c r="C9538">
        <f t="shared" si="148"/>
        <v>953.7</v>
      </c>
      <c r="D9538">
        <v>13.38564</v>
      </c>
    </row>
    <row r="9539" spans="2:4" x14ac:dyDescent="0.25">
      <c r="B9539">
        <v>9538</v>
      </c>
      <c r="C9539">
        <f t="shared" ref="C9539:C9602" si="149" xml:space="preserve"> B9539*0.1</f>
        <v>953.80000000000007</v>
      </c>
      <c r="D9539">
        <v>13.500959999999999</v>
      </c>
    </row>
    <row r="9540" spans="2:4" x14ac:dyDescent="0.25">
      <c r="B9540">
        <v>9539</v>
      </c>
      <c r="C9540">
        <f t="shared" si="149"/>
        <v>953.90000000000009</v>
      </c>
      <c r="D9540">
        <v>13.45224</v>
      </c>
    </row>
    <row r="9541" spans="2:4" x14ac:dyDescent="0.25">
      <c r="B9541">
        <v>9540</v>
      </c>
      <c r="C9541">
        <f t="shared" si="149"/>
        <v>954</v>
      </c>
      <c r="D9541">
        <v>13.5129</v>
      </c>
    </row>
    <row r="9542" spans="2:4" x14ac:dyDescent="0.25">
      <c r="B9542">
        <v>9541</v>
      </c>
      <c r="C9542">
        <f t="shared" si="149"/>
        <v>954.1</v>
      </c>
      <c r="D9542">
        <v>13.49976</v>
      </c>
    </row>
    <row r="9543" spans="2:4" x14ac:dyDescent="0.25">
      <c r="B9543">
        <v>9542</v>
      </c>
      <c r="C9543">
        <f t="shared" si="149"/>
        <v>954.2</v>
      </c>
      <c r="D9543">
        <v>13.40347</v>
      </c>
    </row>
    <row r="9544" spans="2:4" x14ac:dyDescent="0.25">
      <c r="B9544">
        <v>9543</v>
      </c>
      <c r="C9544">
        <f t="shared" si="149"/>
        <v>954.30000000000007</v>
      </c>
      <c r="D9544">
        <v>13.46955</v>
      </c>
    </row>
    <row r="9545" spans="2:4" x14ac:dyDescent="0.25">
      <c r="B9545">
        <v>9544</v>
      </c>
      <c r="C9545">
        <f t="shared" si="149"/>
        <v>954.40000000000009</v>
      </c>
      <c r="D9545">
        <v>13.59958</v>
      </c>
    </row>
    <row r="9546" spans="2:4" x14ac:dyDescent="0.25">
      <c r="B9546">
        <v>9545</v>
      </c>
      <c r="C9546">
        <f t="shared" si="149"/>
        <v>954.5</v>
      </c>
      <c r="D9546">
        <v>13.546189999999999</v>
      </c>
    </row>
    <row r="9547" spans="2:4" x14ac:dyDescent="0.25">
      <c r="B9547">
        <v>9546</v>
      </c>
      <c r="C9547">
        <f t="shared" si="149"/>
        <v>954.6</v>
      </c>
      <c r="D9547">
        <v>13.484299999999999</v>
      </c>
    </row>
    <row r="9548" spans="2:4" x14ac:dyDescent="0.25">
      <c r="B9548">
        <v>9547</v>
      </c>
      <c r="C9548">
        <f t="shared" si="149"/>
        <v>954.7</v>
      </c>
      <c r="D9548">
        <v>13.621650000000001</v>
      </c>
    </row>
    <row r="9549" spans="2:4" x14ac:dyDescent="0.25">
      <c r="B9549">
        <v>9548</v>
      </c>
      <c r="C9549">
        <f t="shared" si="149"/>
        <v>954.80000000000007</v>
      </c>
      <c r="D9549">
        <v>13.363200000000001</v>
      </c>
    </row>
    <row r="9550" spans="2:4" x14ac:dyDescent="0.25">
      <c r="B9550">
        <v>9549</v>
      </c>
      <c r="C9550">
        <f t="shared" si="149"/>
        <v>954.90000000000009</v>
      </c>
      <c r="D9550">
        <v>13.414059999999999</v>
      </c>
    </row>
    <row r="9551" spans="2:4" x14ac:dyDescent="0.25">
      <c r="B9551">
        <v>9550</v>
      </c>
      <c r="C9551">
        <f t="shared" si="149"/>
        <v>955</v>
      </c>
      <c r="D9551">
        <v>13.54365</v>
      </c>
    </row>
    <row r="9552" spans="2:4" x14ac:dyDescent="0.25">
      <c r="B9552">
        <v>9551</v>
      </c>
      <c r="C9552">
        <f t="shared" si="149"/>
        <v>955.1</v>
      </c>
      <c r="D9552">
        <v>13.50367</v>
      </c>
    </row>
    <row r="9553" spans="2:4" x14ac:dyDescent="0.25">
      <c r="B9553">
        <v>9552</v>
      </c>
      <c r="C9553">
        <f t="shared" si="149"/>
        <v>955.2</v>
      </c>
      <c r="D9553">
        <v>13.484159999999999</v>
      </c>
    </row>
    <row r="9554" spans="2:4" x14ac:dyDescent="0.25">
      <c r="B9554">
        <v>9553</v>
      </c>
      <c r="C9554">
        <f t="shared" si="149"/>
        <v>955.30000000000007</v>
      </c>
      <c r="D9554">
        <v>13.461830000000001</v>
      </c>
    </row>
    <row r="9555" spans="2:4" x14ac:dyDescent="0.25">
      <c r="B9555">
        <v>9554</v>
      </c>
      <c r="C9555">
        <f t="shared" si="149"/>
        <v>955.40000000000009</v>
      </c>
      <c r="D9555">
        <v>13.43361</v>
      </c>
    </row>
    <row r="9556" spans="2:4" x14ac:dyDescent="0.25">
      <c r="B9556">
        <v>9555</v>
      </c>
      <c r="C9556">
        <f t="shared" si="149"/>
        <v>955.5</v>
      </c>
      <c r="D9556">
        <v>13.38711</v>
      </c>
    </row>
    <row r="9557" spans="2:4" x14ac:dyDescent="0.25">
      <c r="B9557">
        <v>9556</v>
      </c>
      <c r="C9557">
        <f t="shared" si="149"/>
        <v>955.6</v>
      </c>
      <c r="D9557">
        <v>13.53121</v>
      </c>
    </row>
    <row r="9558" spans="2:4" x14ac:dyDescent="0.25">
      <c r="B9558">
        <v>9557</v>
      </c>
      <c r="C9558">
        <f t="shared" si="149"/>
        <v>955.7</v>
      </c>
      <c r="D9558">
        <v>13.47476</v>
      </c>
    </row>
    <row r="9559" spans="2:4" x14ac:dyDescent="0.25">
      <c r="B9559">
        <v>9558</v>
      </c>
      <c r="C9559">
        <f t="shared" si="149"/>
        <v>955.80000000000007</v>
      </c>
      <c r="D9559">
        <v>13.394550000000001</v>
      </c>
    </row>
    <row r="9560" spans="2:4" x14ac:dyDescent="0.25">
      <c r="B9560">
        <v>9559</v>
      </c>
      <c r="C9560">
        <f t="shared" si="149"/>
        <v>955.90000000000009</v>
      </c>
      <c r="D9560">
        <v>13.58114</v>
      </c>
    </row>
    <row r="9561" spans="2:4" x14ac:dyDescent="0.25">
      <c r="B9561">
        <v>9560</v>
      </c>
      <c r="C9561">
        <f t="shared" si="149"/>
        <v>956</v>
      </c>
      <c r="D9561">
        <v>13.48028</v>
      </c>
    </row>
    <row r="9562" spans="2:4" x14ac:dyDescent="0.25">
      <c r="B9562">
        <v>9561</v>
      </c>
      <c r="C9562">
        <f t="shared" si="149"/>
        <v>956.1</v>
      </c>
      <c r="D9562">
        <v>13.540979999999999</v>
      </c>
    </row>
    <row r="9563" spans="2:4" x14ac:dyDescent="0.25">
      <c r="B9563">
        <v>9562</v>
      </c>
      <c r="C9563">
        <f t="shared" si="149"/>
        <v>956.2</v>
      </c>
      <c r="D9563">
        <v>13.38827</v>
      </c>
    </row>
    <row r="9564" spans="2:4" x14ac:dyDescent="0.25">
      <c r="B9564">
        <v>9563</v>
      </c>
      <c r="C9564">
        <f t="shared" si="149"/>
        <v>956.30000000000007</v>
      </c>
      <c r="D9564">
        <v>13.50079</v>
      </c>
    </row>
    <row r="9565" spans="2:4" x14ac:dyDescent="0.25">
      <c r="B9565">
        <v>9564</v>
      </c>
      <c r="C9565">
        <f t="shared" si="149"/>
        <v>956.40000000000009</v>
      </c>
      <c r="D9565">
        <v>13.351430000000001</v>
      </c>
    </row>
    <row r="9566" spans="2:4" x14ac:dyDescent="0.25">
      <c r="B9566">
        <v>9565</v>
      </c>
      <c r="C9566">
        <f t="shared" si="149"/>
        <v>956.5</v>
      </c>
      <c r="D9566">
        <v>13.28187</v>
      </c>
    </row>
    <row r="9567" spans="2:4" x14ac:dyDescent="0.25">
      <c r="B9567">
        <v>9566</v>
      </c>
      <c r="C9567">
        <f t="shared" si="149"/>
        <v>956.6</v>
      </c>
      <c r="D9567">
        <v>13.34619</v>
      </c>
    </row>
    <row r="9568" spans="2:4" x14ac:dyDescent="0.25">
      <c r="B9568">
        <v>9567</v>
      </c>
      <c r="C9568">
        <f t="shared" si="149"/>
        <v>956.7</v>
      </c>
      <c r="D9568">
        <v>13.330769999999999</v>
      </c>
    </row>
    <row r="9569" spans="2:4" x14ac:dyDescent="0.25">
      <c r="B9569">
        <v>9568</v>
      </c>
      <c r="C9569">
        <f t="shared" si="149"/>
        <v>956.80000000000007</v>
      </c>
      <c r="D9569">
        <v>13.409599999999999</v>
      </c>
    </row>
    <row r="9570" spans="2:4" x14ac:dyDescent="0.25">
      <c r="B9570">
        <v>9569</v>
      </c>
      <c r="C9570">
        <f t="shared" si="149"/>
        <v>956.90000000000009</v>
      </c>
      <c r="D9570">
        <v>13.335100000000001</v>
      </c>
    </row>
    <row r="9571" spans="2:4" x14ac:dyDescent="0.25">
      <c r="B9571">
        <v>9570</v>
      </c>
      <c r="C9571">
        <f t="shared" si="149"/>
        <v>957</v>
      </c>
      <c r="D9571">
        <v>13.311</v>
      </c>
    </row>
    <row r="9572" spans="2:4" x14ac:dyDescent="0.25">
      <c r="B9572">
        <v>9571</v>
      </c>
      <c r="C9572">
        <f t="shared" si="149"/>
        <v>957.1</v>
      </c>
      <c r="D9572">
        <v>13.40377</v>
      </c>
    </row>
    <row r="9573" spans="2:4" x14ac:dyDescent="0.25">
      <c r="B9573">
        <v>9572</v>
      </c>
      <c r="C9573">
        <f t="shared" si="149"/>
        <v>957.2</v>
      </c>
      <c r="D9573">
        <v>13.499930000000001</v>
      </c>
    </row>
    <row r="9574" spans="2:4" x14ac:dyDescent="0.25">
      <c r="B9574">
        <v>9573</v>
      </c>
      <c r="C9574">
        <f t="shared" si="149"/>
        <v>957.30000000000007</v>
      </c>
      <c r="D9574">
        <v>13.47836</v>
      </c>
    </row>
    <row r="9575" spans="2:4" x14ac:dyDescent="0.25">
      <c r="B9575">
        <v>9574</v>
      </c>
      <c r="C9575">
        <f t="shared" si="149"/>
        <v>957.40000000000009</v>
      </c>
      <c r="D9575">
        <v>13.4344</v>
      </c>
    </row>
    <row r="9576" spans="2:4" x14ac:dyDescent="0.25">
      <c r="B9576">
        <v>9575</v>
      </c>
      <c r="C9576">
        <f t="shared" si="149"/>
        <v>957.5</v>
      </c>
      <c r="D9576">
        <v>13.402760000000001</v>
      </c>
    </row>
    <row r="9577" spans="2:4" x14ac:dyDescent="0.25">
      <c r="B9577">
        <v>9576</v>
      </c>
      <c r="C9577">
        <f t="shared" si="149"/>
        <v>957.6</v>
      </c>
      <c r="D9577">
        <v>13.362590000000001</v>
      </c>
    </row>
    <row r="9578" spans="2:4" x14ac:dyDescent="0.25">
      <c r="B9578">
        <v>9577</v>
      </c>
      <c r="C9578">
        <f t="shared" si="149"/>
        <v>957.7</v>
      </c>
      <c r="D9578">
        <v>13.40748</v>
      </c>
    </row>
    <row r="9579" spans="2:4" x14ac:dyDescent="0.25">
      <c r="B9579">
        <v>9578</v>
      </c>
      <c r="C9579">
        <f t="shared" si="149"/>
        <v>957.80000000000007</v>
      </c>
      <c r="D9579">
        <v>13.34238</v>
      </c>
    </row>
    <row r="9580" spans="2:4" x14ac:dyDescent="0.25">
      <c r="B9580">
        <v>9579</v>
      </c>
      <c r="C9580">
        <f t="shared" si="149"/>
        <v>957.90000000000009</v>
      </c>
      <c r="D9580">
        <v>13.4397</v>
      </c>
    </row>
    <row r="9581" spans="2:4" x14ac:dyDescent="0.25">
      <c r="B9581">
        <v>9580</v>
      </c>
      <c r="C9581">
        <f t="shared" si="149"/>
        <v>958</v>
      </c>
      <c r="D9581">
        <v>13.337590000000001</v>
      </c>
    </row>
    <row r="9582" spans="2:4" x14ac:dyDescent="0.25">
      <c r="B9582">
        <v>9581</v>
      </c>
      <c r="C9582">
        <f t="shared" si="149"/>
        <v>958.1</v>
      </c>
      <c r="D9582">
        <v>13.29998</v>
      </c>
    </row>
    <row r="9583" spans="2:4" x14ac:dyDescent="0.25">
      <c r="B9583">
        <v>9582</v>
      </c>
      <c r="C9583">
        <f t="shared" si="149"/>
        <v>958.2</v>
      </c>
      <c r="D9583">
        <v>13.416729999999999</v>
      </c>
    </row>
    <row r="9584" spans="2:4" x14ac:dyDescent="0.25">
      <c r="B9584">
        <v>9583</v>
      </c>
      <c r="C9584">
        <f t="shared" si="149"/>
        <v>958.30000000000007</v>
      </c>
      <c r="D9584">
        <v>13.32485</v>
      </c>
    </row>
    <row r="9585" spans="2:4" x14ac:dyDescent="0.25">
      <c r="B9585">
        <v>9584</v>
      </c>
      <c r="C9585">
        <f t="shared" si="149"/>
        <v>958.40000000000009</v>
      </c>
      <c r="D9585">
        <v>13.519830000000001</v>
      </c>
    </row>
    <row r="9586" spans="2:4" x14ac:dyDescent="0.25">
      <c r="B9586">
        <v>9585</v>
      </c>
      <c r="C9586">
        <f t="shared" si="149"/>
        <v>958.5</v>
      </c>
      <c r="D9586">
        <v>13.44882</v>
      </c>
    </row>
    <row r="9587" spans="2:4" x14ac:dyDescent="0.25">
      <c r="B9587">
        <v>9586</v>
      </c>
      <c r="C9587">
        <f t="shared" si="149"/>
        <v>958.6</v>
      </c>
      <c r="D9587">
        <v>13.3177</v>
      </c>
    </row>
    <row r="9588" spans="2:4" x14ac:dyDescent="0.25">
      <c r="B9588">
        <v>9587</v>
      </c>
      <c r="C9588">
        <f t="shared" si="149"/>
        <v>958.7</v>
      </c>
      <c r="D9588">
        <v>13.43619</v>
      </c>
    </row>
    <row r="9589" spans="2:4" x14ac:dyDescent="0.25">
      <c r="B9589">
        <v>9588</v>
      </c>
      <c r="C9589">
        <f t="shared" si="149"/>
        <v>958.80000000000007</v>
      </c>
      <c r="D9589">
        <v>13.48249</v>
      </c>
    </row>
    <row r="9590" spans="2:4" x14ac:dyDescent="0.25">
      <c r="B9590">
        <v>9589</v>
      </c>
      <c r="C9590">
        <f t="shared" si="149"/>
        <v>958.90000000000009</v>
      </c>
      <c r="D9590">
        <v>13.524380000000001</v>
      </c>
    </row>
    <row r="9591" spans="2:4" x14ac:dyDescent="0.25">
      <c r="B9591">
        <v>9590</v>
      </c>
      <c r="C9591">
        <f t="shared" si="149"/>
        <v>959</v>
      </c>
      <c r="D9591">
        <v>13.37932</v>
      </c>
    </row>
    <row r="9592" spans="2:4" x14ac:dyDescent="0.25">
      <c r="B9592">
        <v>9591</v>
      </c>
      <c r="C9592">
        <f t="shared" si="149"/>
        <v>959.1</v>
      </c>
      <c r="D9592">
        <v>13.48786</v>
      </c>
    </row>
    <row r="9593" spans="2:4" x14ac:dyDescent="0.25">
      <c r="B9593">
        <v>9592</v>
      </c>
      <c r="C9593">
        <f t="shared" si="149"/>
        <v>959.2</v>
      </c>
      <c r="D9593">
        <v>13.493499999999999</v>
      </c>
    </row>
    <row r="9594" spans="2:4" x14ac:dyDescent="0.25">
      <c r="B9594">
        <v>9593</v>
      </c>
      <c r="C9594">
        <f t="shared" si="149"/>
        <v>959.30000000000007</v>
      </c>
      <c r="D9594">
        <v>13.385160000000001</v>
      </c>
    </row>
    <row r="9595" spans="2:4" x14ac:dyDescent="0.25">
      <c r="B9595">
        <v>9594</v>
      </c>
      <c r="C9595">
        <f t="shared" si="149"/>
        <v>959.40000000000009</v>
      </c>
      <c r="D9595">
        <v>13.45589</v>
      </c>
    </row>
    <row r="9596" spans="2:4" x14ac:dyDescent="0.25">
      <c r="B9596">
        <v>9595</v>
      </c>
      <c r="C9596">
        <f t="shared" si="149"/>
        <v>959.5</v>
      </c>
      <c r="D9596">
        <v>13.410740000000001</v>
      </c>
    </row>
    <row r="9597" spans="2:4" x14ac:dyDescent="0.25">
      <c r="B9597">
        <v>9596</v>
      </c>
      <c r="C9597">
        <f t="shared" si="149"/>
        <v>959.6</v>
      </c>
      <c r="D9597">
        <v>13.37491</v>
      </c>
    </row>
    <row r="9598" spans="2:4" x14ac:dyDescent="0.25">
      <c r="B9598">
        <v>9597</v>
      </c>
      <c r="C9598">
        <f t="shared" si="149"/>
        <v>959.7</v>
      </c>
      <c r="D9598">
        <v>13.49461</v>
      </c>
    </row>
    <row r="9599" spans="2:4" x14ac:dyDescent="0.25">
      <c r="B9599">
        <v>9598</v>
      </c>
      <c r="C9599">
        <f t="shared" si="149"/>
        <v>959.80000000000007</v>
      </c>
      <c r="D9599">
        <v>13.39273</v>
      </c>
    </row>
    <row r="9600" spans="2:4" x14ac:dyDescent="0.25">
      <c r="B9600">
        <v>9599</v>
      </c>
      <c r="C9600">
        <f t="shared" si="149"/>
        <v>959.90000000000009</v>
      </c>
      <c r="D9600">
        <v>13.33747</v>
      </c>
    </row>
    <row r="9601" spans="2:4" x14ac:dyDescent="0.25">
      <c r="B9601">
        <v>9600</v>
      </c>
      <c r="C9601">
        <f t="shared" si="149"/>
        <v>960</v>
      </c>
      <c r="D9601">
        <v>13.43699</v>
      </c>
    </row>
    <row r="9602" spans="2:4" x14ac:dyDescent="0.25">
      <c r="B9602">
        <v>9601</v>
      </c>
      <c r="C9602">
        <f t="shared" si="149"/>
        <v>960.1</v>
      </c>
      <c r="D9602">
        <v>13.478730000000001</v>
      </c>
    </row>
    <row r="9603" spans="2:4" x14ac:dyDescent="0.25">
      <c r="B9603">
        <v>9602</v>
      </c>
      <c r="C9603">
        <f t="shared" ref="C9603:C9666" si="150" xml:space="preserve"> B9603*0.1</f>
        <v>960.2</v>
      </c>
      <c r="D9603">
        <v>13.490270000000001</v>
      </c>
    </row>
    <row r="9604" spans="2:4" x14ac:dyDescent="0.25">
      <c r="B9604">
        <v>9603</v>
      </c>
      <c r="C9604">
        <f t="shared" si="150"/>
        <v>960.30000000000007</v>
      </c>
      <c r="D9604">
        <v>13.4354</v>
      </c>
    </row>
    <row r="9605" spans="2:4" x14ac:dyDescent="0.25">
      <c r="B9605">
        <v>9604</v>
      </c>
      <c r="C9605">
        <f t="shared" si="150"/>
        <v>960.40000000000009</v>
      </c>
      <c r="D9605">
        <v>13.477080000000001</v>
      </c>
    </row>
    <row r="9606" spans="2:4" x14ac:dyDescent="0.25">
      <c r="B9606">
        <v>9605</v>
      </c>
      <c r="C9606">
        <f t="shared" si="150"/>
        <v>960.5</v>
      </c>
      <c r="D9606">
        <v>13.418430000000001</v>
      </c>
    </row>
    <row r="9607" spans="2:4" x14ac:dyDescent="0.25">
      <c r="B9607">
        <v>9606</v>
      </c>
      <c r="C9607">
        <f t="shared" si="150"/>
        <v>960.6</v>
      </c>
      <c r="D9607">
        <v>13.26458</v>
      </c>
    </row>
    <row r="9608" spans="2:4" x14ac:dyDescent="0.25">
      <c r="B9608">
        <v>9607</v>
      </c>
      <c r="C9608">
        <f t="shared" si="150"/>
        <v>960.7</v>
      </c>
      <c r="D9608">
        <v>13.461539999999999</v>
      </c>
    </row>
    <row r="9609" spans="2:4" x14ac:dyDescent="0.25">
      <c r="B9609">
        <v>9608</v>
      </c>
      <c r="C9609">
        <f t="shared" si="150"/>
        <v>960.80000000000007</v>
      </c>
      <c r="D9609">
        <v>13.46316</v>
      </c>
    </row>
    <row r="9610" spans="2:4" x14ac:dyDescent="0.25">
      <c r="B9610">
        <v>9609</v>
      </c>
      <c r="C9610">
        <f t="shared" si="150"/>
        <v>960.90000000000009</v>
      </c>
      <c r="D9610">
        <v>13.43455</v>
      </c>
    </row>
    <row r="9611" spans="2:4" x14ac:dyDescent="0.25">
      <c r="B9611">
        <v>9610</v>
      </c>
      <c r="C9611">
        <f t="shared" si="150"/>
        <v>961</v>
      </c>
      <c r="D9611">
        <v>13.499919999999999</v>
      </c>
    </row>
    <row r="9612" spans="2:4" x14ac:dyDescent="0.25">
      <c r="B9612">
        <v>9611</v>
      </c>
      <c r="C9612">
        <f t="shared" si="150"/>
        <v>961.1</v>
      </c>
      <c r="D9612">
        <v>13.30762</v>
      </c>
    </row>
    <row r="9613" spans="2:4" x14ac:dyDescent="0.25">
      <c r="B9613">
        <v>9612</v>
      </c>
      <c r="C9613">
        <f t="shared" si="150"/>
        <v>961.2</v>
      </c>
      <c r="D9613">
        <v>13.42451</v>
      </c>
    </row>
    <row r="9614" spans="2:4" x14ac:dyDescent="0.25">
      <c r="B9614">
        <v>9613</v>
      </c>
      <c r="C9614">
        <f t="shared" si="150"/>
        <v>961.30000000000007</v>
      </c>
      <c r="D9614">
        <v>13.366070000000001</v>
      </c>
    </row>
    <row r="9615" spans="2:4" x14ac:dyDescent="0.25">
      <c r="B9615">
        <v>9614</v>
      </c>
      <c r="C9615">
        <f t="shared" si="150"/>
        <v>961.40000000000009</v>
      </c>
      <c r="D9615">
        <v>13.386060000000001</v>
      </c>
    </row>
    <row r="9616" spans="2:4" x14ac:dyDescent="0.25">
      <c r="B9616">
        <v>9615</v>
      </c>
      <c r="C9616">
        <f t="shared" si="150"/>
        <v>961.5</v>
      </c>
      <c r="D9616">
        <v>13.33413</v>
      </c>
    </row>
    <row r="9617" spans="2:4" x14ac:dyDescent="0.25">
      <c r="B9617">
        <v>9616</v>
      </c>
      <c r="C9617">
        <f t="shared" si="150"/>
        <v>961.6</v>
      </c>
      <c r="D9617">
        <v>13.31115</v>
      </c>
    </row>
    <row r="9618" spans="2:4" x14ac:dyDescent="0.25">
      <c r="B9618">
        <v>9617</v>
      </c>
      <c r="C9618">
        <f t="shared" si="150"/>
        <v>961.7</v>
      </c>
      <c r="D9618">
        <v>13.42892</v>
      </c>
    </row>
    <row r="9619" spans="2:4" x14ac:dyDescent="0.25">
      <c r="B9619">
        <v>9618</v>
      </c>
      <c r="C9619">
        <f t="shared" si="150"/>
        <v>961.80000000000007</v>
      </c>
      <c r="D9619">
        <v>13.467879999999999</v>
      </c>
    </row>
    <row r="9620" spans="2:4" x14ac:dyDescent="0.25">
      <c r="B9620">
        <v>9619</v>
      </c>
      <c r="C9620">
        <f t="shared" si="150"/>
        <v>961.90000000000009</v>
      </c>
      <c r="D9620">
        <v>13.503159999999999</v>
      </c>
    </row>
    <row r="9621" spans="2:4" x14ac:dyDescent="0.25">
      <c r="B9621">
        <v>9620</v>
      </c>
      <c r="C9621">
        <f t="shared" si="150"/>
        <v>962</v>
      </c>
      <c r="D9621">
        <v>13.40217</v>
      </c>
    </row>
    <row r="9622" spans="2:4" x14ac:dyDescent="0.25">
      <c r="B9622">
        <v>9621</v>
      </c>
      <c r="C9622">
        <f t="shared" si="150"/>
        <v>962.1</v>
      </c>
      <c r="D9622">
        <v>13.522270000000001</v>
      </c>
    </row>
    <row r="9623" spans="2:4" x14ac:dyDescent="0.25">
      <c r="B9623">
        <v>9622</v>
      </c>
      <c r="C9623">
        <f t="shared" si="150"/>
        <v>962.2</v>
      </c>
      <c r="D9623">
        <v>13.48931</v>
      </c>
    </row>
    <row r="9624" spans="2:4" x14ac:dyDescent="0.25">
      <c r="B9624">
        <v>9623</v>
      </c>
      <c r="C9624">
        <f t="shared" si="150"/>
        <v>962.30000000000007</v>
      </c>
      <c r="D9624">
        <v>13.427060000000001</v>
      </c>
    </row>
    <row r="9625" spans="2:4" x14ac:dyDescent="0.25">
      <c r="B9625">
        <v>9624</v>
      </c>
      <c r="C9625">
        <f t="shared" si="150"/>
        <v>962.40000000000009</v>
      </c>
      <c r="D9625">
        <v>13.357530000000001</v>
      </c>
    </row>
    <row r="9626" spans="2:4" x14ac:dyDescent="0.25">
      <c r="B9626">
        <v>9625</v>
      </c>
      <c r="C9626">
        <f t="shared" si="150"/>
        <v>962.5</v>
      </c>
      <c r="D9626">
        <v>13.387359999999999</v>
      </c>
    </row>
    <row r="9627" spans="2:4" x14ac:dyDescent="0.25">
      <c r="B9627">
        <v>9626</v>
      </c>
      <c r="C9627">
        <f t="shared" si="150"/>
        <v>962.6</v>
      </c>
      <c r="D9627">
        <v>13.395770000000001</v>
      </c>
    </row>
    <row r="9628" spans="2:4" x14ac:dyDescent="0.25">
      <c r="B9628">
        <v>9627</v>
      </c>
      <c r="C9628">
        <f t="shared" si="150"/>
        <v>962.7</v>
      </c>
      <c r="D9628">
        <v>13.4908</v>
      </c>
    </row>
    <row r="9629" spans="2:4" x14ac:dyDescent="0.25">
      <c r="B9629">
        <v>9628</v>
      </c>
      <c r="C9629">
        <f t="shared" si="150"/>
        <v>962.80000000000007</v>
      </c>
      <c r="D9629">
        <v>13.459960000000001</v>
      </c>
    </row>
    <row r="9630" spans="2:4" x14ac:dyDescent="0.25">
      <c r="B9630">
        <v>9629</v>
      </c>
      <c r="C9630">
        <f t="shared" si="150"/>
        <v>962.90000000000009</v>
      </c>
      <c r="D9630">
        <v>13.425140000000001</v>
      </c>
    </row>
    <row r="9631" spans="2:4" x14ac:dyDescent="0.25">
      <c r="B9631">
        <v>9630</v>
      </c>
      <c r="C9631">
        <f t="shared" si="150"/>
        <v>963</v>
      </c>
      <c r="D9631">
        <v>13.32978</v>
      </c>
    </row>
    <row r="9632" spans="2:4" x14ac:dyDescent="0.25">
      <c r="B9632">
        <v>9631</v>
      </c>
      <c r="C9632">
        <f t="shared" si="150"/>
        <v>963.1</v>
      </c>
      <c r="D9632">
        <v>13.472939999999999</v>
      </c>
    </row>
    <row r="9633" spans="2:4" x14ac:dyDescent="0.25">
      <c r="B9633">
        <v>9632</v>
      </c>
      <c r="C9633">
        <f t="shared" si="150"/>
        <v>963.2</v>
      </c>
      <c r="D9633">
        <v>13.37092</v>
      </c>
    </row>
    <row r="9634" spans="2:4" x14ac:dyDescent="0.25">
      <c r="B9634">
        <v>9633</v>
      </c>
      <c r="C9634">
        <f t="shared" si="150"/>
        <v>963.30000000000007</v>
      </c>
      <c r="D9634">
        <v>13.4732</v>
      </c>
    </row>
    <row r="9635" spans="2:4" x14ac:dyDescent="0.25">
      <c r="B9635">
        <v>9634</v>
      </c>
      <c r="C9635">
        <f t="shared" si="150"/>
        <v>963.40000000000009</v>
      </c>
      <c r="D9635">
        <v>13.392569999999999</v>
      </c>
    </row>
    <row r="9636" spans="2:4" x14ac:dyDescent="0.25">
      <c r="B9636">
        <v>9635</v>
      </c>
      <c r="C9636">
        <f t="shared" si="150"/>
        <v>963.5</v>
      </c>
      <c r="D9636">
        <v>13.406639999999999</v>
      </c>
    </row>
    <row r="9637" spans="2:4" x14ac:dyDescent="0.25">
      <c r="B9637">
        <v>9636</v>
      </c>
      <c r="C9637">
        <f t="shared" si="150"/>
        <v>963.6</v>
      </c>
      <c r="D9637">
        <v>13.36978</v>
      </c>
    </row>
    <row r="9638" spans="2:4" x14ac:dyDescent="0.25">
      <c r="B9638">
        <v>9637</v>
      </c>
      <c r="C9638">
        <f t="shared" si="150"/>
        <v>963.7</v>
      </c>
      <c r="D9638">
        <v>13.366770000000001</v>
      </c>
    </row>
    <row r="9639" spans="2:4" x14ac:dyDescent="0.25">
      <c r="B9639">
        <v>9638</v>
      </c>
      <c r="C9639">
        <f t="shared" si="150"/>
        <v>963.80000000000007</v>
      </c>
      <c r="D9639">
        <v>13.478859999999999</v>
      </c>
    </row>
    <row r="9640" spans="2:4" x14ac:dyDescent="0.25">
      <c r="B9640">
        <v>9639</v>
      </c>
      <c r="C9640">
        <f t="shared" si="150"/>
        <v>963.90000000000009</v>
      </c>
      <c r="D9640">
        <v>13.374309999999999</v>
      </c>
    </row>
    <row r="9641" spans="2:4" x14ac:dyDescent="0.25">
      <c r="B9641">
        <v>9640</v>
      </c>
      <c r="C9641">
        <f t="shared" si="150"/>
        <v>964</v>
      </c>
      <c r="D9641">
        <v>13.41905</v>
      </c>
    </row>
    <row r="9642" spans="2:4" x14ac:dyDescent="0.25">
      <c r="B9642">
        <v>9641</v>
      </c>
      <c r="C9642">
        <f t="shared" si="150"/>
        <v>964.1</v>
      </c>
      <c r="D9642">
        <v>13.38583</v>
      </c>
    </row>
    <row r="9643" spans="2:4" x14ac:dyDescent="0.25">
      <c r="B9643">
        <v>9642</v>
      </c>
      <c r="C9643">
        <f t="shared" si="150"/>
        <v>964.2</v>
      </c>
      <c r="D9643">
        <v>13.44966</v>
      </c>
    </row>
    <row r="9644" spans="2:4" x14ac:dyDescent="0.25">
      <c r="B9644">
        <v>9643</v>
      </c>
      <c r="C9644">
        <f t="shared" si="150"/>
        <v>964.30000000000007</v>
      </c>
      <c r="D9644">
        <v>13.44159</v>
      </c>
    </row>
    <row r="9645" spans="2:4" x14ac:dyDescent="0.25">
      <c r="B9645">
        <v>9644</v>
      </c>
      <c r="C9645">
        <f t="shared" si="150"/>
        <v>964.40000000000009</v>
      </c>
      <c r="D9645">
        <v>13.36007</v>
      </c>
    </row>
    <row r="9646" spans="2:4" x14ac:dyDescent="0.25">
      <c r="B9646">
        <v>9645</v>
      </c>
      <c r="C9646">
        <f t="shared" si="150"/>
        <v>964.5</v>
      </c>
      <c r="D9646">
        <v>13.326639999999999</v>
      </c>
    </row>
    <row r="9647" spans="2:4" x14ac:dyDescent="0.25">
      <c r="B9647">
        <v>9646</v>
      </c>
      <c r="C9647">
        <f t="shared" si="150"/>
        <v>964.6</v>
      </c>
      <c r="D9647">
        <v>13.36618</v>
      </c>
    </row>
    <row r="9648" spans="2:4" x14ac:dyDescent="0.25">
      <c r="B9648">
        <v>9647</v>
      </c>
      <c r="C9648">
        <f t="shared" si="150"/>
        <v>964.7</v>
      </c>
      <c r="D9648">
        <v>13.48897</v>
      </c>
    </row>
    <row r="9649" spans="2:4" x14ac:dyDescent="0.25">
      <c r="B9649">
        <v>9648</v>
      </c>
      <c r="C9649">
        <f t="shared" si="150"/>
        <v>964.80000000000007</v>
      </c>
      <c r="D9649">
        <v>13.379009999999999</v>
      </c>
    </row>
    <row r="9650" spans="2:4" x14ac:dyDescent="0.25">
      <c r="B9650">
        <v>9649</v>
      </c>
      <c r="C9650">
        <f t="shared" si="150"/>
        <v>964.90000000000009</v>
      </c>
      <c r="D9650">
        <v>13.441000000000001</v>
      </c>
    </row>
    <row r="9651" spans="2:4" x14ac:dyDescent="0.25">
      <c r="B9651">
        <v>9650</v>
      </c>
      <c r="C9651">
        <f t="shared" si="150"/>
        <v>965</v>
      </c>
      <c r="D9651">
        <v>13.459820000000001</v>
      </c>
    </row>
    <row r="9652" spans="2:4" x14ac:dyDescent="0.25">
      <c r="B9652">
        <v>9651</v>
      </c>
      <c r="C9652">
        <f t="shared" si="150"/>
        <v>965.1</v>
      </c>
      <c r="D9652">
        <v>13.402430000000001</v>
      </c>
    </row>
    <row r="9653" spans="2:4" x14ac:dyDescent="0.25">
      <c r="B9653">
        <v>9652</v>
      </c>
      <c r="C9653">
        <f t="shared" si="150"/>
        <v>965.2</v>
      </c>
      <c r="D9653">
        <v>13.431319999999999</v>
      </c>
    </row>
    <row r="9654" spans="2:4" x14ac:dyDescent="0.25">
      <c r="B9654">
        <v>9653</v>
      </c>
      <c r="C9654">
        <f t="shared" si="150"/>
        <v>965.30000000000007</v>
      </c>
      <c r="D9654">
        <v>13.50071</v>
      </c>
    </row>
    <row r="9655" spans="2:4" x14ac:dyDescent="0.25">
      <c r="B9655">
        <v>9654</v>
      </c>
      <c r="C9655">
        <f t="shared" si="150"/>
        <v>965.40000000000009</v>
      </c>
      <c r="D9655">
        <v>13.392670000000001</v>
      </c>
    </row>
    <row r="9656" spans="2:4" x14ac:dyDescent="0.25">
      <c r="B9656">
        <v>9655</v>
      </c>
      <c r="C9656">
        <f t="shared" si="150"/>
        <v>965.5</v>
      </c>
      <c r="D9656">
        <v>13.410830000000001</v>
      </c>
    </row>
    <row r="9657" spans="2:4" x14ac:dyDescent="0.25">
      <c r="B9657">
        <v>9656</v>
      </c>
      <c r="C9657">
        <f t="shared" si="150"/>
        <v>965.6</v>
      </c>
      <c r="D9657">
        <v>13.335229999999999</v>
      </c>
    </row>
    <row r="9658" spans="2:4" x14ac:dyDescent="0.25">
      <c r="B9658">
        <v>9657</v>
      </c>
      <c r="C9658">
        <f t="shared" si="150"/>
        <v>965.7</v>
      </c>
      <c r="D9658">
        <v>13.313689999999999</v>
      </c>
    </row>
    <row r="9659" spans="2:4" x14ac:dyDescent="0.25">
      <c r="B9659">
        <v>9658</v>
      </c>
      <c r="C9659">
        <f t="shared" si="150"/>
        <v>965.80000000000007</v>
      </c>
      <c r="D9659">
        <v>13.48057</v>
      </c>
    </row>
    <row r="9660" spans="2:4" x14ac:dyDescent="0.25">
      <c r="B9660">
        <v>9659</v>
      </c>
      <c r="C9660">
        <f t="shared" si="150"/>
        <v>965.90000000000009</v>
      </c>
      <c r="D9660">
        <v>13.41841</v>
      </c>
    </row>
    <row r="9661" spans="2:4" x14ac:dyDescent="0.25">
      <c r="B9661">
        <v>9660</v>
      </c>
      <c r="C9661">
        <f t="shared" si="150"/>
        <v>966</v>
      </c>
      <c r="D9661">
        <v>13.66868</v>
      </c>
    </row>
    <row r="9662" spans="2:4" x14ac:dyDescent="0.25">
      <c r="B9662">
        <v>9661</v>
      </c>
      <c r="C9662">
        <f t="shared" si="150"/>
        <v>966.1</v>
      </c>
      <c r="D9662">
        <v>13.21203</v>
      </c>
    </row>
    <row r="9663" spans="2:4" x14ac:dyDescent="0.25">
      <c r="B9663">
        <v>9662</v>
      </c>
      <c r="C9663">
        <f t="shared" si="150"/>
        <v>966.2</v>
      </c>
      <c r="D9663">
        <v>13.422879999999999</v>
      </c>
    </row>
    <row r="9664" spans="2:4" x14ac:dyDescent="0.25">
      <c r="B9664">
        <v>9663</v>
      </c>
      <c r="C9664">
        <f t="shared" si="150"/>
        <v>966.30000000000007</v>
      </c>
      <c r="D9664">
        <v>13.342219999999999</v>
      </c>
    </row>
    <row r="9665" spans="2:4" x14ac:dyDescent="0.25">
      <c r="B9665">
        <v>9664</v>
      </c>
      <c r="C9665">
        <f t="shared" si="150"/>
        <v>966.40000000000009</v>
      </c>
      <c r="D9665">
        <v>13.461360000000001</v>
      </c>
    </row>
    <row r="9666" spans="2:4" x14ac:dyDescent="0.25">
      <c r="B9666">
        <v>9665</v>
      </c>
      <c r="C9666">
        <f t="shared" si="150"/>
        <v>966.5</v>
      </c>
      <c r="D9666">
        <v>13.29026</v>
      </c>
    </row>
    <row r="9667" spans="2:4" x14ac:dyDescent="0.25">
      <c r="B9667">
        <v>9666</v>
      </c>
      <c r="C9667">
        <f t="shared" ref="C9667:C9730" si="151" xml:space="preserve"> B9667*0.1</f>
        <v>966.6</v>
      </c>
      <c r="D9667">
        <v>13.38921</v>
      </c>
    </row>
    <row r="9668" spans="2:4" x14ac:dyDescent="0.25">
      <c r="B9668">
        <v>9667</v>
      </c>
      <c r="C9668">
        <f t="shared" si="151"/>
        <v>966.7</v>
      </c>
      <c r="D9668">
        <v>13.36866</v>
      </c>
    </row>
    <row r="9669" spans="2:4" x14ac:dyDescent="0.25">
      <c r="B9669">
        <v>9668</v>
      </c>
      <c r="C9669">
        <f t="shared" si="151"/>
        <v>966.80000000000007</v>
      </c>
      <c r="D9669">
        <v>13.3443</v>
      </c>
    </row>
    <row r="9670" spans="2:4" x14ac:dyDescent="0.25">
      <c r="B9670">
        <v>9669</v>
      </c>
      <c r="C9670">
        <f t="shared" si="151"/>
        <v>966.90000000000009</v>
      </c>
      <c r="D9670">
        <v>13.4194</v>
      </c>
    </row>
    <row r="9671" spans="2:4" x14ac:dyDescent="0.25">
      <c r="B9671">
        <v>9670</v>
      </c>
      <c r="C9671">
        <f t="shared" si="151"/>
        <v>967</v>
      </c>
      <c r="D9671">
        <v>13.44359</v>
      </c>
    </row>
    <row r="9672" spans="2:4" x14ac:dyDescent="0.25">
      <c r="B9672">
        <v>9671</v>
      </c>
      <c r="C9672">
        <f t="shared" si="151"/>
        <v>967.1</v>
      </c>
      <c r="D9672">
        <v>13.234540000000001</v>
      </c>
    </row>
    <row r="9673" spans="2:4" x14ac:dyDescent="0.25">
      <c r="B9673">
        <v>9672</v>
      </c>
      <c r="C9673">
        <f t="shared" si="151"/>
        <v>967.2</v>
      </c>
      <c r="D9673">
        <v>13.500970000000001</v>
      </c>
    </row>
    <row r="9674" spans="2:4" x14ac:dyDescent="0.25">
      <c r="B9674">
        <v>9673</v>
      </c>
      <c r="C9674">
        <f t="shared" si="151"/>
        <v>967.30000000000007</v>
      </c>
      <c r="D9674">
        <v>13.428929999999999</v>
      </c>
    </row>
    <row r="9675" spans="2:4" x14ac:dyDescent="0.25">
      <c r="B9675">
        <v>9674</v>
      </c>
      <c r="C9675">
        <f t="shared" si="151"/>
        <v>967.40000000000009</v>
      </c>
      <c r="D9675">
        <v>13.59483</v>
      </c>
    </row>
    <row r="9676" spans="2:4" x14ac:dyDescent="0.25">
      <c r="B9676">
        <v>9675</v>
      </c>
      <c r="C9676">
        <f t="shared" si="151"/>
        <v>967.5</v>
      </c>
      <c r="D9676">
        <v>13.42052</v>
      </c>
    </row>
    <row r="9677" spans="2:4" x14ac:dyDescent="0.25">
      <c r="B9677">
        <v>9676</v>
      </c>
      <c r="C9677">
        <f t="shared" si="151"/>
        <v>967.6</v>
      </c>
      <c r="D9677">
        <v>13.540010000000001</v>
      </c>
    </row>
    <row r="9678" spans="2:4" x14ac:dyDescent="0.25">
      <c r="B9678">
        <v>9677</v>
      </c>
      <c r="C9678">
        <f t="shared" si="151"/>
        <v>967.7</v>
      </c>
      <c r="D9678">
        <v>13.56465</v>
      </c>
    </row>
    <row r="9679" spans="2:4" x14ac:dyDescent="0.25">
      <c r="B9679">
        <v>9678</v>
      </c>
      <c r="C9679">
        <f t="shared" si="151"/>
        <v>967.80000000000007</v>
      </c>
      <c r="D9679">
        <v>13.467040000000001</v>
      </c>
    </row>
    <row r="9680" spans="2:4" x14ac:dyDescent="0.25">
      <c r="B9680">
        <v>9679</v>
      </c>
      <c r="C9680">
        <f t="shared" si="151"/>
        <v>967.90000000000009</v>
      </c>
      <c r="D9680">
        <v>13.331049999999999</v>
      </c>
    </row>
    <row r="9681" spans="2:4" x14ac:dyDescent="0.25">
      <c r="B9681">
        <v>9680</v>
      </c>
      <c r="C9681">
        <f t="shared" si="151"/>
        <v>968</v>
      </c>
      <c r="D9681">
        <v>13.533519999999999</v>
      </c>
    </row>
    <row r="9682" spans="2:4" x14ac:dyDescent="0.25">
      <c r="B9682">
        <v>9681</v>
      </c>
      <c r="C9682">
        <f t="shared" si="151"/>
        <v>968.1</v>
      </c>
      <c r="D9682">
        <v>13.5928</v>
      </c>
    </row>
    <row r="9683" spans="2:4" x14ac:dyDescent="0.25">
      <c r="B9683">
        <v>9682</v>
      </c>
      <c r="C9683">
        <f t="shared" si="151"/>
        <v>968.2</v>
      </c>
      <c r="D9683">
        <v>13.57297</v>
      </c>
    </row>
    <row r="9684" spans="2:4" x14ac:dyDescent="0.25">
      <c r="B9684">
        <v>9683</v>
      </c>
      <c r="C9684">
        <f t="shared" si="151"/>
        <v>968.30000000000007</v>
      </c>
      <c r="D9684">
        <v>13.53496</v>
      </c>
    </row>
    <row r="9685" spans="2:4" x14ac:dyDescent="0.25">
      <c r="B9685">
        <v>9684</v>
      </c>
      <c r="C9685">
        <f t="shared" si="151"/>
        <v>968.40000000000009</v>
      </c>
      <c r="D9685">
        <v>13.42022</v>
      </c>
    </row>
    <row r="9686" spans="2:4" x14ac:dyDescent="0.25">
      <c r="B9686">
        <v>9685</v>
      </c>
      <c r="C9686">
        <f t="shared" si="151"/>
        <v>968.5</v>
      </c>
      <c r="D9686">
        <v>13.529820000000001</v>
      </c>
    </row>
    <row r="9687" spans="2:4" x14ac:dyDescent="0.25">
      <c r="B9687">
        <v>9686</v>
      </c>
      <c r="C9687">
        <f t="shared" si="151"/>
        <v>968.6</v>
      </c>
      <c r="D9687">
        <v>13.60474</v>
      </c>
    </row>
    <row r="9688" spans="2:4" x14ac:dyDescent="0.25">
      <c r="B9688">
        <v>9687</v>
      </c>
      <c r="C9688">
        <f t="shared" si="151"/>
        <v>968.7</v>
      </c>
      <c r="D9688">
        <v>13.4732</v>
      </c>
    </row>
    <row r="9689" spans="2:4" x14ac:dyDescent="0.25">
      <c r="B9689">
        <v>9688</v>
      </c>
      <c r="C9689">
        <f t="shared" si="151"/>
        <v>968.80000000000007</v>
      </c>
      <c r="D9689">
        <v>13.397740000000001</v>
      </c>
    </row>
    <row r="9690" spans="2:4" x14ac:dyDescent="0.25">
      <c r="B9690">
        <v>9689</v>
      </c>
      <c r="C9690">
        <f t="shared" si="151"/>
        <v>968.90000000000009</v>
      </c>
      <c r="D9690">
        <v>13.56981</v>
      </c>
    </row>
    <row r="9691" spans="2:4" x14ac:dyDescent="0.25">
      <c r="B9691">
        <v>9690</v>
      </c>
      <c r="C9691">
        <f t="shared" si="151"/>
        <v>969</v>
      </c>
      <c r="D9691">
        <v>13.518599999999999</v>
      </c>
    </row>
    <row r="9692" spans="2:4" x14ac:dyDescent="0.25">
      <c r="B9692">
        <v>9691</v>
      </c>
      <c r="C9692">
        <f t="shared" si="151"/>
        <v>969.1</v>
      </c>
      <c r="D9692">
        <v>13.503780000000001</v>
      </c>
    </row>
    <row r="9693" spans="2:4" x14ac:dyDescent="0.25">
      <c r="B9693">
        <v>9692</v>
      </c>
      <c r="C9693">
        <f t="shared" si="151"/>
        <v>969.2</v>
      </c>
      <c r="D9693">
        <v>13.49014</v>
      </c>
    </row>
    <row r="9694" spans="2:4" x14ac:dyDescent="0.25">
      <c r="B9694">
        <v>9693</v>
      </c>
      <c r="C9694">
        <f t="shared" si="151"/>
        <v>969.30000000000007</v>
      </c>
      <c r="D9694">
        <v>13.567080000000001</v>
      </c>
    </row>
    <row r="9695" spans="2:4" x14ac:dyDescent="0.25">
      <c r="B9695">
        <v>9694</v>
      </c>
      <c r="C9695">
        <f t="shared" si="151"/>
        <v>969.40000000000009</v>
      </c>
      <c r="D9695">
        <v>13.59986</v>
      </c>
    </row>
    <row r="9696" spans="2:4" x14ac:dyDescent="0.25">
      <c r="B9696">
        <v>9695</v>
      </c>
      <c r="C9696">
        <f t="shared" si="151"/>
        <v>969.5</v>
      </c>
      <c r="D9696">
        <v>13.64545</v>
      </c>
    </row>
    <row r="9697" spans="2:4" x14ac:dyDescent="0.25">
      <c r="B9697">
        <v>9696</v>
      </c>
      <c r="C9697">
        <f t="shared" si="151"/>
        <v>969.6</v>
      </c>
      <c r="D9697">
        <v>13.52937</v>
      </c>
    </row>
    <row r="9698" spans="2:4" x14ac:dyDescent="0.25">
      <c r="B9698">
        <v>9697</v>
      </c>
      <c r="C9698">
        <f t="shared" si="151"/>
        <v>969.7</v>
      </c>
      <c r="D9698">
        <v>13.609680000000001</v>
      </c>
    </row>
    <row r="9699" spans="2:4" x14ac:dyDescent="0.25">
      <c r="B9699">
        <v>9698</v>
      </c>
      <c r="C9699">
        <f t="shared" si="151"/>
        <v>969.80000000000007</v>
      </c>
      <c r="D9699">
        <v>13.590949999999999</v>
      </c>
    </row>
    <row r="9700" spans="2:4" x14ac:dyDescent="0.25">
      <c r="B9700">
        <v>9699</v>
      </c>
      <c r="C9700">
        <f t="shared" si="151"/>
        <v>969.90000000000009</v>
      </c>
      <c r="D9700">
        <v>13.484590000000001</v>
      </c>
    </row>
    <row r="9701" spans="2:4" x14ac:dyDescent="0.25">
      <c r="B9701">
        <v>9700</v>
      </c>
      <c r="C9701">
        <f t="shared" si="151"/>
        <v>970</v>
      </c>
      <c r="D9701">
        <v>13.565709999999999</v>
      </c>
    </row>
    <row r="9702" spans="2:4" x14ac:dyDescent="0.25">
      <c r="B9702">
        <v>9701</v>
      </c>
      <c r="C9702">
        <f t="shared" si="151"/>
        <v>970.1</v>
      </c>
      <c r="D9702">
        <v>13.497540000000001</v>
      </c>
    </row>
    <row r="9703" spans="2:4" x14ac:dyDescent="0.25">
      <c r="B9703">
        <v>9702</v>
      </c>
      <c r="C9703">
        <f t="shared" si="151"/>
        <v>970.2</v>
      </c>
      <c r="D9703">
        <v>13.397740000000001</v>
      </c>
    </row>
    <row r="9704" spans="2:4" x14ac:dyDescent="0.25">
      <c r="B9704">
        <v>9703</v>
      </c>
      <c r="C9704">
        <f t="shared" si="151"/>
        <v>970.30000000000007</v>
      </c>
      <c r="D9704">
        <v>13.396599999999999</v>
      </c>
    </row>
    <row r="9705" spans="2:4" x14ac:dyDescent="0.25">
      <c r="B9705">
        <v>9704</v>
      </c>
      <c r="C9705">
        <f t="shared" si="151"/>
        <v>970.40000000000009</v>
      </c>
      <c r="D9705">
        <v>13.45945</v>
      </c>
    </row>
    <row r="9706" spans="2:4" x14ac:dyDescent="0.25">
      <c r="B9706">
        <v>9705</v>
      </c>
      <c r="C9706">
        <f t="shared" si="151"/>
        <v>970.5</v>
      </c>
      <c r="D9706">
        <v>13.51911</v>
      </c>
    </row>
    <row r="9707" spans="2:4" x14ac:dyDescent="0.25">
      <c r="B9707">
        <v>9706</v>
      </c>
      <c r="C9707">
        <f t="shared" si="151"/>
        <v>970.6</v>
      </c>
      <c r="D9707">
        <v>13.450609999999999</v>
      </c>
    </row>
    <row r="9708" spans="2:4" x14ac:dyDescent="0.25">
      <c r="B9708">
        <v>9707</v>
      </c>
      <c r="C9708">
        <f t="shared" si="151"/>
        <v>970.7</v>
      </c>
      <c r="D9708">
        <v>13.41911</v>
      </c>
    </row>
    <row r="9709" spans="2:4" x14ac:dyDescent="0.25">
      <c r="B9709">
        <v>9708</v>
      </c>
      <c r="C9709">
        <f t="shared" si="151"/>
        <v>970.80000000000007</v>
      </c>
      <c r="D9709">
        <v>13.34915</v>
      </c>
    </row>
    <row r="9710" spans="2:4" x14ac:dyDescent="0.25">
      <c r="B9710">
        <v>9709</v>
      </c>
      <c r="C9710">
        <f t="shared" si="151"/>
        <v>970.90000000000009</v>
      </c>
      <c r="D9710">
        <v>13.401619999999999</v>
      </c>
    </row>
    <row r="9711" spans="2:4" x14ac:dyDescent="0.25">
      <c r="B9711">
        <v>9710</v>
      </c>
      <c r="C9711">
        <f t="shared" si="151"/>
        <v>971</v>
      </c>
      <c r="D9711">
        <v>13.254849999999999</v>
      </c>
    </row>
    <row r="9712" spans="2:4" x14ac:dyDescent="0.25">
      <c r="B9712">
        <v>9711</v>
      </c>
      <c r="C9712">
        <f t="shared" si="151"/>
        <v>971.1</v>
      </c>
      <c r="D9712">
        <v>13.35877</v>
      </c>
    </row>
    <row r="9713" spans="2:4" x14ac:dyDescent="0.25">
      <c r="B9713">
        <v>9712</v>
      </c>
      <c r="C9713">
        <f t="shared" si="151"/>
        <v>971.2</v>
      </c>
      <c r="D9713">
        <v>13.52664</v>
      </c>
    </row>
    <row r="9714" spans="2:4" x14ac:dyDescent="0.25">
      <c r="B9714">
        <v>9713</v>
      </c>
      <c r="C9714">
        <f t="shared" si="151"/>
        <v>971.30000000000007</v>
      </c>
      <c r="D9714">
        <v>13.4411</v>
      </c>
    </row>
    <row r="9715" spans="2:4" x14ac:dyDescent="0.25">
      <c r="B9715">
        <v>9714</v>
      </c>
      <c r="C9715">
        <f t="shared" si="151"/>
        <v>971.40000000000009</v>
      </c>
      <c r="D9715">
        <v>13.449630000000001</v>
      </c>
    </row>
    <row r="9716" spans="2:4" x14ac:dyDescent="0.25">
      <c r="B9716">
        <v>9715</v>
      </c>
      <c r="C9716">
        <f t="shared" si="151"/>
        <v>971.5</v>
      </c>
      <c r="D9716">
        <v>13.464259999999999</v>
      </c>
    </row>
    <row r="9717" spans="2:4" x14ac:dyDescent="0.25">
      <c r="B9717">
        <v>9716</v>
      </c>
      <c r="C9717">
        <f t="shared" si="151"/>
        <v>971.6</v>
      </c>
      <c r="D9717">
        <v>13.49109</v>
      </c>
    </row>
    <row r="9718" spans="2:4" x14ac:dyDescent="0.25">
      <c r="B9718">
        <v>9717</v>
      </c>
      <c r="C9718">
        <f t="shared" si="151"/>
        <v>971.7</v>
      </c>
      <c r="D9718">
        <v>13.36595</v>
      </c>
    </row>
    <row r="9719" spans="2:4" x14ac:dyDescent="0.25">
      <c r="B9719">
        <v>9718</v>
      </c>
      <c r="C9719">
        <f t="shared" si="151"/>
        <v>971.80000000000007</v>
      </c>
      <c r="D9719">
        <v>13.375120000000001</v>
      </c>
    </row>
    <row r="9720" spans="2:4" x14ac:dyDescent="0.25">
      <c r="B9720">
        <v>9719</v>
      </c>
      <c r="C9720">
        <f t="shared" si="151"/>
        <v>971.90000000000009</v>
      </c>
      <c r="D9720">
        <v>13.49319</v>
      </c>
    </row>
    <row r="9721" spans="2:4" x14ac:dyDescent="0.25">
      <c r="B9721">
        <v>9720</v>
      </c>
      <c r="C9721">
        <f t="shared" si="151"/>
        <v>972</v>
      </c>
      <c r="D9721">
        <v>13.39188</v>
      </c>
    </row>
    <row r="9722" spans="2:4" x14ac:dyDescent="0.25">
      <c r="B9722">
        <v>9721</v>
      </c>
      <c r="C9722">
        <f t="shared" si="151"/>
        <v>972.1</v>
      </c>
      <c r="D9722">
        <v>13.39227</v>
      </c>
    </row>
    <row r="9723" spans="2:4" x14ac:dyDescent="0.25">
      <c r="B9723">
        <v>9722</v>
      </c>
      <c r="C9723">
        <f t="shared" si="151"/>
        <v>972.2</v>
      </c>
      <c r="D9723">
        <v>13.625019999999999</v>
      </c>
    </row>
    <row r="9724" spans="2:4" x14ac:dyDescent="0.25">
      <c r="B9724">
        <v>9723</v>
      </c>
      <c r="C9724">
        <f t="shared" si="151"/>
        <v>972.30000000000007</v>
      </c>
      <c r="D9724">
        <v>13.547040000000001</v>
      </c>
    </row>
    <row r="9725" spans="2:4" x14ac:dyDescent="0.25">
      <c r="B9725">
        <v>9724</v>
      </c>
      <c r="C9725">
        <f t="shared" si="151"/>
        <v>972.40000000000009</v>
      </c>
      <c r="D9725">
        <v>13.570740000000001</v>
      </c>
    </row>
    <row r="9726" spans="2:4" x14ac:dyDescent="0.25">
      <c r="B9726">
        <v>9725</v>
      </c>
      <c r="C9726">
        <f t="shared" si="151"/>
        <v>972.5</v>
      </c>
      <c r="D9726">
        <v>13.464130000000001</v>
      </c>
    </row>
    <row r="9727" spans="2:4" x14ac:dyDescent="0.25">
      <c r="B9727">
        <v>9726</v>
      </c>
      <c r="C9727">
        <f t="shared" si="151"/>
        <v>972.6</v>
      </c>
      <c r="D9727">
        <v>13.56222</v>
      </c>
    </row>
    <row r="9728" spans="2:4" x14ac:dyDescent="0.25">
      <c r="B9728">
        <v>9727</v>
      </c>
      <c r="C9728">
        <f t="shared" si="151"/>
        <v>972.7</v>
      </c>
      <c r="D9728">
        <v>13.420030000000001</v>
      </c>
    </row>
    <row r="9729" spans="2:4" x14ac:dyDescent="0.25">
      <c r="B9729">
        <v>9728</v>
      </c>
      <c r="C9729">
        <f t="shared" si="151"/>
        <v>972.80000000000007</v>
      </c>
      <c r="D9729">
        <v>13.523339999999999</v>
      </c>
    </row>
    <row r="9730" spans="2:4" x14ac:dyDescent="0.25">
      <c r="B9730">
        <v>9729</v>
      </c>
      <c r="C9730">
        <f t="shared" si="151"/>
        <v>972.90000000000009</v>
      </c>
      <c r="D9730">
        <v>13.667619999999999</v>
      </c>
    </row>
    <row r="9731" spans="2:4" x14ac:dyDescent="0.25">
      <c r="B9731">
        <v>9730</v>
      </c>
      <c r="C9731">
        <f t="shared" ref="C9731:C9794" si="152" xml:space="preserve"> B9731*0.1</f>
        <v>973</v>
      </c>
      <c r="D9731">
        <v>13.579050000000001</v>
      </c>
    </row>
    <row r="9732" spans="2:4" x14ac:dyDescent="0.25">
      <c r="B9732">
        <v>9731</v>
      </c>
      <c r="C9732">
        <f t="shared" si="152"/>
        <v>973.1</v>
      </c>
      <c r="D9732">
        <v>13.49628</v>
      </c>
    </row>
    <row r="9733" spans="2:4" x14ac:dyDescent="0.25">
      <c r="B9733">
        <v>9732</v>
      </c>
      <c r="C9733">
        <f t="shared" si="152"/>
        <v>973.2</v>
      </c>
      <c r="D9733">
        <v>13.428660000000001</v>
      </c>
    </row>
    <row r="9734" spans="2:4" x14ac:dyDescent="0.25">
      <c r="B9734">
        <v>9733</v>
      </c>
      <c r="C9734">
        <f t="shared" si="152"/>
        <v>973.30000000000007</v>
      </c>
      <c r="D9734">
        <v>13.506180000000001</v>
      </c>
    </row>
    <row r="9735" spans="2:4" x14ac:dyDescent="0.25">
      <c r="B9735">
        <v>9734</v>
      </c>
      <c r="C9735">
        <f t="shared" si="152"/>
        <v>973.40000000000009</v>
      </c>
      <c r="D9735">
        <v>13.47377</v>
      </c>
    </row>
    <row r="9736" spans="2:4" x14ac:dyDescent="0.25">
      <c r="B9736">
        <v>9735</v>
      </c>
      <c r="C9736">
        <f t="shared" si="152"/>
        <v>973.5</v>
      </c>
      <c r="D9736">
        <v>13.32443</v>
      </c>
    </row>
    <row r="9737" spans="2:4" x14ac:dyDescent="0.25">
      <c r="B9737">
        <v>9736</v>
      </c>
      <c r="C9737">
        <f t="shared" si="152"/>
        <v>973.6</v>
      </c>
      <c r="D9737">
        <v>13.47964</v>
      </c>
    </row>
    <row r="9738" spans="2:4" x14ac:dyDescent="0.25">
      <c r="B9738">
        <v>9737</v>
      </c>
      <c r="C9738">
        <f t="shared" si="152"/>
        <v>973.7</v>
      </c>
      <c r="D9738">
        <v>13.57667</v>
      </c>
    </row>
    <row r="9739" spans="2:4" x14ac:dyDescent="0.25">
      <c r="B9739">
        <v>9738</v>
      </c>
      <c r="C9739">
        <f t="shared" si="152"/>
        <v>973.80000000000007</v>
      </c>
      <c r="D9739">
        <v>13.623519999999999</v>
      </c>
    </row>
    <row r="9740" spans="2:4" x14ac:dyDescent="0.25">
      <c r="B9740">
        <v>9739</v>
      </c>
      <c r="C9740">
        <f t="shared" si="152"/>
        <v>973.90000000000009</v>
      </c>
      <c r="D9740">
        <v>13.556649999999999</v>
      </c>
    </row>
    <row r="9741" spans="2:4" x14ac:dyDescent="0.25">
      <c r="B9741">
        <v>9740</v>
      </c>
      <c r="C9741">
        <f t="shared" si="152"/>
        <v>974</v>
      </c>
      <c r="D9741">
        <v>13.539709999999999</v>
      </c>
    </row>
    <row r="9742" spans="2:4" x14ac:dyDescent="0.25">
      <c r="B9742">
        <v>9741</v>
      </c>
      <c r="C9742">
        <f t="shared" si="152"/>
        <v>974.1</v>
      </c>
      <c r="D9742">
        <v>13.376250000000001</v>
      </c>
    </row>
    <row r="9743" spans="2:4" x14ac:dyDescent="0.25">
      <c r="B9743">
        <v>9742</v>
      </c>
      <c r="C9743">
        <f t="shared" si="152"/>
        <v>974.2</v>
      </c>
      <c r="D9743">
        <v>13.50572</v>
      </c>
    </row>
    <row r="9744" spans="2:4" x14ac:dyDescent="0.25">
      <c r="B9744">
        <v>9743</v>
      </c>
      <c r="C9744">
        <f t="shared" si="152"/>
        <v>974.30000000000007</v>
      </c>
      <c r="D9744">
        <v>13.53735</v>
      </c>
    </row>
    <row r="9745" spans="2:4" x14ac:dyDescent="0.25">
      <c r="B9745">
        <v>9744</v>
      </c>
      <c r="C9745">
        <f t="shared" si="152"/>
        <v>974.40000000000009</v>
      </c>
      <c r="D9745">
        <v>13.429740000000001</v>
      </c>
    </row>
    <row r="9746" spans="2:4" x14ac:dyDescent="0.25">
      <c r="B9746">
        <v>9745</v>
      </c>
      <c r="C9746">
        <f t="shared" si="152"/>
        <v>974.5</v>
      </c>
      <c r="D9746">
        <v>13.507250000000001</v>
      </c>
    </row>
    <row r="9747" spans="2:4" x14ac:dyDescent="0.25">
      <c r="B9747">
        <v>9746</v>
      </c>
      <c r="C9747">
        <f t="shared" si="152"/>
        <v>974.6</v>
      </c>
      <c r="D9747">
        <v>13.54415</v>
      </c>
    </row>
    <row r="9748" spans="2:4" x14ac:dyDescent="0.25">
      <c r="B9748">
        <v>9747</v>
      </c>
      <c r="C9748">
        <f t="shared" si="152"/>
        <v>974.7</v>
      </c>
      <c r="D9748">
        <v>13.633100000000001</v>
      </c>
    </row>
    <row r="9749" spans="2:4" x14ac:dyDescent="0.25">
      <c r="B9749">
        <v>9748</v>
      </c>
      <c r="C9749">
        <f t="shared" si="152"/>
        <v>974.80000000000007</v>
      </c>
      <c r="D9749">
        <v>13.516</v>
      </c>
    </row>
    <row r="9750" spans="2:4" x14ac:dyDescent="0.25">
      <c r="B9750">
        <v>9749</v>
      </c>
      <c r="C9750">
        <f t="shared" si="152"/>
        <v>974.90000000000009</v>
      </c>
      <c r="D9750">
        <v>13.503679999999999</v>
      </c>
    </row>
    <row r="9751" spans="2:4" x14ac:dyDescent="0.25">
      <c r="B9751">
        <v>9750</v>
      </c>
      <c r="C9751">
        <f t="shared" si="152"/>
        <v>975</v>
      </c>
      <c r="D9751">
        <v>13.606310000000001</v>
      </c>
    </row>
    <row r="9752" spans="2:4" x14ac:dyDescent="0.25">
      <c r="B9752">
        <v>9751</v>
      </c>
      <c r="C9752">
        <f t="shared" si="152"/>
        <v>975.1</v>
      </c>
      <c r="D9752">
        <v>13.49832</v>
      </c>
    </row>
    <row r="9753" spans="2:4" x14ac:dyDescent="0.25">
      <c r="B9753">
        <v>9752</v>
      </c>
      <c r="C9753">
        <f t="shared" si="152"/>
        <v>975.2</v>
      </c>
      <c r="D9753">
        <v>13.55654</v>
      </c>
    </row>
    <row r="9754" spans="2:4" x14ac:dyDescent="0.25">
      <c r="B9754">
        <v>9753</v>
      </c>
      <c r="C9754">
        <f t="shared" si="152"/>
        <v>975.30000000000007</v>
      </c>
      <c r="D9754">
        <v>13.478820000000001</v>
      </c>
    </row>
    <row r="9755" spans="2:4" x14ac:dyDescent="0.25">
      <c r="B9755">
        <v>9754</v>
      </c>
      <c r="C9755">
        <f t="shared" si="152"/>
        <v>975.40000000000009</v>
      </c>
      <c r="D9755">
        <v>13.54297</v>
      </c>
    </row>
    <row r="9756" spans="2:4" x14ac:dyDescent="0.25">
      <c r="B9756">
        <v>9755</v>
      </c>
      <c r="C9756">
        <f t="shared" si="152"/>
        <v>975.5</v>
      </c>
      <c r="D9756">
        <v>13.55256</v>
      </c>
    </row>
    <row r="9757" spans="2:4" x14ac:dyDescent="0.25">
      <c r="B9757">
        <v>9756</v>
      </c>
      <c r="C9757">
        <f t="shared" si="152"/>
        <v>975.6</v>
      </c>
      <c r="D9757">
        <v>13.46147</v>
      </c>
    </row>
    <row r="9758" spans="2:4" x14ac:dyDescent="0.25">
      <c r="B9758">
        <v>9757</v>
      </c>
      <c r="C9758">
        <f t="shared" si="152"/>
        <v>975.7</v>
      </c>
      <c r="D9758">
        <v>13.45327</v>
      </c>
    </row>
    <row r="9759" spans="2:4" x14ac:dyDescent="0.25">
      <c r="B9759">
        <v>9758</v>
      </c>
      <c r="C9759">
        <f t="shared" si="152"/>
        <v>975.80000000000007</v>
      </c>
      <c r="D9759">
        <v>13.520049999999999</v>
      </c>
    </row>
    <row r="9760" spans="2:4" x14ac:dyDescent="0.25">
      <c r="B9760">
        <v>9759</v>
      </c>
      <c r="C9760">
        <f t="shared" si="152"/>
        <v>975.90000000000009</v>
      </c>
      <c r="D9760">
        <v>13.483510000000001</v>
      </c>
    </row>
    <row r="9761" spans="2:4" x14ac:dyDescent="0.25">
      <c r="B9761">
        <v>9760</v>
      </c>
      <c r="C9761">
        <f t="shared" si="152"/>
        <v>976</v>
      </c>
      <c r="D9761">
        <v>13.508839999999999</v>
      </c>
    </row>
    <row r="9762" spans="2:4" x14ac:dyDescent="0.25">
      <c r="B9762">
        <v>9761</v>
      </c>
      <c r="C9762">
        <f t="shared" si="152"/>
        <v>976.1</v>
      </c>
      <c r="D9762">
        <v>13.3581</v>
      </c>
    </row>
    <row r="9763" spans="2:4" x14ac:dyDescent="0.25">
      <c r="B9763">
        <v>9762</v>
      </c>
      <c r="C9763">
        <f t="shared" si="152"/>
        <v>976.2</v>
      </c>
      <c r="D9763">
        <v>13.512650000000001</v>
      </c>
    </row>
    <row r="9764" spans="2:4" x14ac:dyDescent="0.25">
      <c r="B9764">
        <v>9763</v>
      </c>
      <c r="C9764">
        <f t="shared" si="152"/>
        <v>976.30000000000007</v>
      </c>
      <c r="D9764">
        <v>13.55796</v>
      </c>
    </row>
    <row r="9765" spans="2:4" x14ac:dyDescent="0.25">
      <c r="B9765">
        <v>9764</v>
      </c>
      <c r="C9765">
        <f t="shared" si="152"/>
        <v>976.40000000000009</v>
      </c>
      <c r="D9765">
        <v>13.330299999999999</v>
      </c>
    </row>
    <row r="9766" spans="2:4" x14ac:dyDescent="0.25">
      <c r="B9766">
        <v>9765</v>
      </c>
      <c r="C9766">
        <f t="shared" si="152"/>
        <v>976.5</v>
      </c>
      <c r="D9766">
        <v>13.44145</v>
      </c>
    </row>
    <row r="9767" spans="2:4" x14ac:dyDescent="0.25">
      <c r="B9767">
        <v>9766</v>
      </c>
      <c r="C9767">
        <f t="shared" si="152"/>
        <v>976.6</v>
      </c>
      <c r="D9767">
        <v>13.3904</v>
      </c>
    </row>
    <row r="9768" spans="2:4" x14ac:dyDescent="0.25">
      <c r="B9768">
        <v>9767</v>
      </c>
      <c r="C9768">
        <f t="shared" si="152"/>
        <v>976.7</v>
      </c>
      <c r="D9768">
        <v>13.37477</v>
      </c>
    </row>
    <row r="9769" spans="2:4" x14ac:dyDescent="0.25">
      <c r="B9769">
        <v>9768</v>
      </c>
      <c r="C9769">
        <f t="shared" si="152"/>
        <v>976.80000000000007</v>
      </c>
      <c r="D9769">
        <v>13.363379999999999</v>
      </c>
    </row>
    <row r="9770" spans="2:4" x14ac:dyDescent="0.25">
      <c r="B9770">
        <v>9769</v>
      </c>
      <c r="C9770">
        <f t="shared" si="152"/>
        <v>976.90000000000009</v>
      </c>
      <c r="D9770">
        <v>13.54543</v>
      </c>
    </row>
    <row r="9771" spans="2:4" x14ac:dyDescent="0.25">
      <c r="B9771">
        <v>9770</v>
      </c>
      <c r="C9771">
        <f t="shared" si="152"/>
        <v>977</v>
      </c>
      <c r="D9771">
        <v>13.55101</v>
      </c>
    </row>
    <row r="9772" spans="2:4" x14ac:dyDescent="0.25">
      <c r="B9772">
        <v>9771</v>
      </c>
      <c r="C9772">
        <f t="shared" si="152"/>
        <v>977.1</v>
      </c>
      <c r="D9772">
        <v>13.49178</v>
      </c>
    </row>
    <row r="9773" spans="2:4" x14ac:dyDescent="0.25">
      <c r="B9773">
        <v>9772</v>
      </c>
      <c r="C9773">
        <f t="shared" si="152"/>
        <v>977.2</v>
      </c>
      <c r="D9773">
        <v>13.43839</v>
      </c>
    </row>
    <row r="9774" spans="2:4" x14ac:dyDescent="0.25">
      <c r="B9774">
        <v>9773</v>
      </c>
      <c r="C9774">
        <f t="shared" si="152"/>
        <v>977.30000000000007</v>
      </c>
      <c r="D9774">
        <v>13.493370000000001</v>
      </c>
    </row>
    <row r="9775" spans="2:4" x14ac:dyDescent="0.25">
      <c r="B9775">
        <v>9774</v>
      </c>
      <c r="C9775">
        <f t="shared" si="152"/>
        <v>977.40000000000009</v>
      </c>
      <c r="D9775">
        <v>13.69294</v>
      </c>
    </row>
    <row r="9776" spans="2:4" x14ac:dyDescent="0.25">
      <c r="B9776">
        <v>9775</v>
      </c>
      <c r="C9776">
        <f t="shared" si="152"/>
        <v>977.5</v>
      </c>
      <c r="D9776">
        <v>13.4655</v>
      </c>
    </row>
    <row r="9777" spans="2:4" x14ac:dyDescent="0.25">
      <c r="B9777">
        <v>9776</v>
      </c>
      <c r="C9777">
        <f t="shared" si="152"/>
        <v>977.6</v>
      </c>
      <c r="D9777">
        <v>13.59792</v>
      </c>
    </row>
    <row r="9778" spans="2:4" x14ac:dyDescent="0.25">
      <c r="B9778">
        <v>9777</v>
      </c>
      <c r="C9778">
        <f t="shared" si="152"/>
        <v>977.7</v>
      </c>
      <c r="D9778">
        <v>13.70387</v>
      </c>
    </row>
    <row r="9779" spans="2:4" x14ac:dyDescent="0.25">
      <c r="B9779">
        <v>9778</v>
      </c>
      <c r="C9779">
        <f t="shared" si="152"/>
        <v>977.80000000000007</v>
      </c>
      <c r="D9779">
        <v>13.62331</v>
      </c>
    </row>
    <row r="9780" spans="2:4" x14ac:dyDescent="0.25">
      <c r="B9780">
        <v>9779</v>
      </c>
      <c r="C9780">
        <f t="shared" si="152"/>
        <v>977.90000000000009</v>
      </c>
      <c r="D9780">
        <v>13.60383</v>
      </c>
    </row>
    <row r="9781" spans="2:4" x14ac:dyDescent="0.25">
      <c r="B9781">
        <v>9780</v>
      </c>
      <c r="C9781">
        <f t="shared" si="152"/>
        <v>978</v>
      </c>
      <c r="D9781">
        <v>13.53157</v>
      </c>
    </row>
    <row r="9782" spans="2:4" x14ac:dyDescent="0.25">
      <c r="B9782">
        <v>9781</v>
      </c>
      <c r="C9782">
        <f t="shared" si="152"/>
        <v>978.1</v>
      </c>
      <c r="D9782">
        <v>13.435750000000001</v>
      </c>
    </row>
    <row r="9783" spans="2:4" x14ac:dyDescent="0.25">
      <c r="B9783">
        <v>9782</v>
      </c>
      <c r="C9783">
        <f t="shared" si="152"/>
        <v>978.2</v>
      </c>
      <c r="D9783">
        <v>13.4641</v>
      </c>
    </row>
    <row r="9784" spans="2:4" x14ac:dyDescent="0.25">
      <c r="B9784">
        <v>9783</v>
      </c>
      <c r="C9784">
        <f t="shared" si="152"/>
        <v>978.30000000000007</v>
      </c>
      <c r="D9784">
        <v>13.475770000000001</v>
      </c>
    </row>
    <row r="9785" spans="2:4" x14ac:dyDescent="0.25">
      <c r="B9785">
        <v>9784</v>
      </c>
      <c r="C9785">
        <f t="shared" si="152"/>
        <v>978.40000000000009</v>
      </c>
      <c r="D9785">
        <v>13.371090000000001</v>
      </c>
    </row>
    <row r="9786" spans="2:4" x14ac:dyDescent="0.25">
      <c r="B9786">
        <v>9785</v>
      </c>
      <c r="C9786">
        <f t="shared" si="152"/>
        <v>978.5</v>
      </c>
      <c r="D9786">
        <v>13.522489999999999</v>
      </c>
    </row>
    <row r="9787" spans="2:4" x14ac:dyDescent="0.25">
      <c r="B9787">
        <v>9786</v>
      </c>
      <c r="C9787">
        <f t="shared" si="152"/>
        <v>978.6</v>
      </c>
      <c r="D9787">
        <v>13.524459999999999</v>
      </c>
    </row>
    <row r="9788" spans="2:4" x14ac:dyDescent="0.25">
      <c r="B9788">
        <v>9787</v>
      </c>
      <c r="C9788">
        <f t="shared" si="152"/>
        <v>978.7</v>
      </c>
      <c r="D9788">
        <v>13.42958</v>
      </c>
    </row>
    <row r="9789" spans="2:4" x14ac:dyDescent="0.25">
      <c r="B9789">
        <v>9788</v>
      </c>
      <c r="C9789">
        <f t="shared" si="152"/>
        <v>978.80000000000007</v>
      </c>
      <c r="D9789">
        <v>13.499549999999999</v>
      </c>
    </row>
    <row r="9790" spans="2:4" x14ac:dyDescent="0.25">
      <c r="B9790">
        <v>9789</v>
      </c>
      <c r="C9790">
        <f t="shared" si="152"/>
        <v>978.90000000000009</v>
      </c>
      <c r="D9790">
        <v>13.56157</v>
      </c>
    </row>
    <row r="9791" spans="2:4" x14ac:dyDescent="0.25">
      <c r="B9791">
        <v>9790</v>
      </c>
      <c r="C9791">
        <f t="shared" si="152"/>
        <v>979</v>
      </c>
      <c r="D9791">
        <v>13.525449999999999</v>
      </c>
    </row>
    <row r="9792" spans="2:4" x14ac:dyDescent="0.25">
      <c r="B9792">
        <v>9791</v>
      </c>
      <c r="C9792">
        <f t="shared" si="152"/>
        <v>979.1</v>
      </c>
      <c r="D9792">
        <v>13.50441</v>
      </c>
    </row>
    <row r="9793" spans="2:4" x14ac:dyDescent="0.25">
      <c r="B9793">
        <v>9792</v>
      </c>
      <c r="C9793">
        <f t="shared" si="152"/>
        <v>979.2</v>
      </c>
      <c r="D9793">
        <v>13.44135</v>
      </c>
    </row>
    <row r="9794" spans="2:4" x14ac:dyDescent="0.25">
      <c r="B9794">
        <v>9793</v>
      </c>
      <c r="C9794">
        <f t="shared" si="152"/>
        <v>979.30000000000007</v>
      </c>
      <c r="D9794">
        <v>13.564629999999999</v>
      </c>
    </row>
    <row r="9795" spans="2:4" x14ac:dyDescent="0.25">
      <c r="B9795">
        <v>9794</v>
      </c>
      <c r="C9795">
        <f t="shared" ref="C9795:C9858" si="153" xml:space="preserve"> B9795*0.1</f>
        <v>979.40000000000009</v>
      </c>
      <c r="D9795">
        <v>13.5541</v>
      </c>
    </row>
    <row r="9796" spans="2:4" x14ac:dyDescent="0.25">
      <c r="B9796">
        <v>9795</v>
      </c>
      <c r="C9796">
        <f t="shared" si="153"/>
        <v>979.5</v>
      </c>
      <c r="D9796">
        <v>13.53769</v>
      </c>
    </row>
    <row r="9797" spans="2:4" x14ac:dyDescent="0.25">
      <c r="B9797">
        <v>9796</v>
      </c>
      <c r="C9797">
        <f t="shared" si="153"/>
        <v>979.6</v>
      </c>
      <c r="D9797">
        <v>13.53111</v>
      </c>
    </row>
    <row r="9798" spans="2:4" x14ac:dyDescent="0.25">
      <c r="B9798">
        <v>9797</v>
      </c>
      <c r="C9798">
        <f t="shared" si="153"/>
        <v>979.7</v>
      </c>
      <c r="D9798">
        <v>13.423489999999999</v>
      </c>
    </row>
    <row r="9799" spans="2:4" x14ac:dyDescent="0.25">
      <c r="B9799">
        <v>9798</v>
      </c>
      <c r="C9799">
        <f t="shared" si="153"/>
        <v>979.80000000000007</v>
      </c>
      <c r="D9799">
        <v>13.45801</v>
      </c>
    </row>
    <row r="9800" spans="2:4" x14ac:dyDescent="0.25">
      <c r="B9800">
        <v>9799</v>
      </c>
      <c r="C9800">
        <f t="shared" si="153"/>
        <v>979.90000000000009</v>
      </c>
      <c r="D9800">
        <v>13.414759999999999</v>
      </c>
    </row>
    <row r="9801" spans="2:4" x14ac:dyDescent="0.25">
      <c r="B9801">
        <v>9800</v>
      </c>
      <c r="C9801">
        <f t="shared" si="153"/>
        <v>980</v>
      </c>
      <c r="D9801">
        <v>13.44483</v>
      </c>
    </row>
    <row r="9802" spans="2:4" x14ac:dyDescent="0.25">
      <c r="B9802">
        <v>9801</v>
      </c>
      <c r="C9802">
        <f t="shared" si="153"/>
        <v>980.1</v>
      </c>
      <c r="D9802">
        <v>13.67417</v>
      </c>
    </row>
    <row r="9803" spans="2:4" x14ac:dyDescent="0.25">
      <c r="B9803">
        <v>9802</v>
      </c>
      <c r="C9803">
        <f t="shared" si="153"/>
        <v>980.2</v>
      </c>
      <c r="D9803">
        <v>13.4869</v>
      </c>
    </row>
    <row r="9804" spans="2:4" x14ac:dyDescent="0.25">
      <c r="B9804">
        <v>9803</v>
      </c>
      <c r="C9804">
        <f t="shared" si="153"/>
        <v>980.30000000000007</v>
      </c>
      <c r="D9804">
        <v>13.410360000000001</v>
      </c>
    </row>
    <row r="9805" spans="2:4" x14ac:dyDescent="0.25">
      <c r="B9805">
        <v>9804</v>
      </c>
      <c r="C9805">
        <f t="shared" si="153"/>
        <v>980.40000000000009</v>
      </c>
      <c r="D9805">
        <v>13.54358</v>
      </c>
    </row>
    <row r="9806" spans="2:4" x14ac:dyDescent="0.25">
      <c r="B9806">
        <v>9805</v>
      </c>
      <c r="C9806">
        <f t="shared" si="153"/>
        <v>980.5</v>
      </c>
      <c r="D9806">
        <v>13.345230000000001</v>
      </c>
    </row>
    <row r="9807" spans="2:4" x14ac:dyDescent="0.25">
      <c r="B9807">
        <v>9806</v>
      </c>
      <c r="C9807">
        <f t="shared" si="153"/>
        <v>980.6</v>
      </c>
      <c r="D9807">
        <v>13.37589</v>
      </c>
    </row>
    <row r="9808" spans="2:4" x14ac:dyDescent="0.25">
      <c r="B9808">
        <v>9807</v>
      </c>
      <c r="C9808">
        <f t="shared" si="153"/>
        <v>980.7</v>
      </c>
      <c r="D9808">
        <v>13.43214</v>
      </c>
    </row>
    <row r="9809" spans="2:4" x14ac:dyDescent="0.25">
      <c r="B9809">
        <v>9808</v>
      </c>
      <c r="C9809">
        <f t="shared" si="153"/>
        <v>980.80000000000007</v>
      </c>
      <c r="D9809">
        <v>13.466229999999999</v>
      </c>
    </row>
    <row r="9810" spans="2:4" x14ac:dyDescent="0.25">
      <c r="B9810">
        <v>9809</v>
      </c>
      <c r="C9810">
        <f t="shared" si="153"/>
        <v>980.90000000000009</v>
      </c>
      <c r="D9810">
        <v>13.552099999999999</v>
      </c>
    </row>
    <row r="9811" spans="2:4" x14ac:dyDescent="0.25">
      <c r="B9811">
        <v>9810</v>
      </c>
      <c r="C9811">
        <f t="shared" si="153"/>
        <v>981</v>
      </c>
      <c r="D9811">
        <v>13.540900000000001</v>
      </c>
    </row>
    <row r="9812" spans="2:4" x14ac:dyDescent="0.25">
      <c r="B9812">
        <v>9811</v>
      </c>
      <c r="C9812">
        <f t="shared" si="153"/>
        <v>981.1</v>
      </c>
      <c r="D9812">
        <v>13.540139999999999</v>
      </c>
    </row>
    <row r="9813" spans="2:4" x14ac:dyDescent="0.25">
      <c r="B9813">
        <v>9812</v>
      </c>
      <c r="C9813">
        <f t="shared" si="153"/>
        <v>981.2</v>
      </c>
      <c r="D9813">
        <v>13.41283</v>
      </c>
    </row>
    <row r="9814" spans="2:4" x14ac:dyDescent="0.25">
      <c r="B9814">
        <v>9813</v>
      </c>
      <c r="C9814">
        <f t="shared" si="153"/>
        <v>981.30000000000007</v>
      </c>
      <c r="D9814">
        <v>13.557510000000001</v>
      </c>
    </row>
    <row r="9815" spans="2:4" x14ac:dyDescent="0.25">
      <c r="B9815">
        <v>9814</v>
      </c>
      <c r="C9815">
        <f t="shared" si="153"/>
        <v>981.40000000000009</v>
      </c>
      <c r="D9815">
        <v>13.408759999999999</v>
      </c>
    </row>
    <row r="9816" spans="2:4" x14ac:dyDescent="0.25">
      <c r="B9816">
        <v>9815</v>
      </c>
      <c r="C9816">
        <f t="shared" si="153"/>
        <v>981.5</v>
      </c>
      <c r="D9816">
        <v>13.48455</v>
      </c>
    </row>
    <row r="9817" spans="2:4" x14ac:dyDescent="0.25">
      <c r="B9817">
        <v>9816</v>
      </c>
      <c r="C9817">
        <f t="shared" si="153"/>
        <v>981.6</v>
      </c>
      <c r="D9817">
        <v>13.5379</v>
      </c>
    </row>
    <row r="9818" spans="2:4" x14ac:dyDescent="0.25">
      <c r="B9818">
        <v>9817</v>
      </c>
      <c r="C9818">
        <f t="shared" si="153"/>
        <v>981.7</v>
      </c>
      <c r="D9818">
        <v>13.54959</v>
      </c>
    </row>
    <row r="9819" spans="2:4" x14ac:dyDescent="0.25">
      <c r="B9819">
        <v>9818</v>
      </c>
      <c r="C9819">
        <f t="shared" si="153"/>
        <v>981.80000000000007</v>
      </c>
      <c r="D9819">
        <v>13.386419999999999</v>
      </c>
    </row>
    <row r="9820" spans="2:4" x14ac:dyDescent="0.25">
      <c r="B9820">
        <v>9819</v>
      </c>
      <c r="C9820">
        <f t="shared" si="153"/>
        <v>981.90000000000009</v>
      </c>
      <c r="D9820">
        <v>13.512840000000001</v>
      </c>
    </row>
    <row r="9821" spans="2:4" x14ac:dyDescent="0.25">
      <c r="B9821">
        <v>9820</v>
      </c>
      <c r="C9821">
        <f t="shared" si="153"/>
        <v>982</v>
      </c>
      <c r="D9821">
        <v>13.361359999999999</v>
      </c>
    </row>
    <row r="9822" spans="2:4" x14ac:dyDescent="0.25">
      <c r="B9822">
        <v>9821</v>
      </c>
      <c r="C9822">
        <f t="shared" si="153"/>
        <v>982.1</v>
      </c>
      <c r="D9822">
        <v>13.32958</v>
      </c>
    </row>
    <row r="9823" spans="2:4" x14ac:dyDescent="0.25">
      <c r="B9823">
        <v>9822</v>
      </c>
      <c r="C9823">
        <f t="shared" si="153"/>
        <v>982.2</v>
      </c>
      <c r="D9823">
        <v>13.47296</v>
      </c>
    </row>
    <row r="9824" spans="2:4" x14ac:dyDescent="0.25">
      <c r="B9824">
        <v>9823</v>
      </c>
      <c r="C9824">
        <f t="shared" si="153"/>
        <v>982.30000000000007</v>
      </c>
      <c r="D9824">
        <v>13.311920000000001</v>
      </c>
    </row>
    <row r="9825" spans="2:4" x14ac:dyDescent="0.25">
      <c r="B9825">
        <v>9824</v>
      </c>
      <c r="C9825">
        <f t="shared" si="153"/>
        <v>982.40000000000009</v>
      </c>
      <c r="D9825">
        <v>13.39442</v>
      </c>
    </row>
    <row r="9826" spans="2:4" x14ac:dyDescent="0.25">
      <c r="B9826">
        <v>9825</v>
      </c>
      <c r="C9826">
        <f t="shared" si="153"/>
        <v>982.5</v>
      </c>
      <c r="D9826">
        <v>13.36599</v>
      </c>
    </row>
    <row r="9827" spans="2:4" x14ac:dyDescent="0.25">
      <c r="B9827">
        <v>9826</v>
      </c>
      <c r="C9827">
        <f t="shared" si="153"/>
        <v>982.6</v>
      </c>
      <c r="D9827">
        <v>13.29405</v>
      </c>
    </row>
    <row r="9828" spans="2:4" x14ac:dyDescent="0.25">
      <c r="B9828">
        <v>9827</v>
      </c>
      <c r="C9828">
        <f t="shared" si="153"/>
        <v>982.7</v>
      </c>
      <c r="D9828">
        <v>13.233129999999999</v>
      </c>
    </row>
    <row r="9829" spans="2:4" x14ac:dyDescent="0.25">
      <c r="B9829">
        <v>9828</v>
      </c>
      <c r="C9829">
        <f t="shared" si="153"/>
        <v>982.80000000000007</v>
      </c>
      <c r="D9829">
        <v>13.393359999999999</v>
      </c>
    </row>
    <row r="9830" spans="2:4" x14ac:dyDescent="0.25">
      <c r="B9830">
        <v>9829</v>
      </c>
      <c r="C9830">
        <f t="shared" si="153"/>
        <v>982.90000000000009</v>
      </c>
      <c r="D9830">
        <v>13.37382</v>
      </c>
    </row>
    <row r="9831" spans="2:4" x14ac:dyDescent="0.25">
      <c r="B9831">
        <v>9830</v>
      </c>
      <c r="C9831">
        <f t="shared" si="153"/>
        <v>983</v>
      </c>
      <c r="D9831">
        <v>13.37575</v>
      </c>
    </row>
    <row r="9832" spans="2:4" x14ac:dyDescent="0.25">
      <c r="B9832">
        <v>9831</v>
      </c>
      <c r="C9832">
        <f t="shared" si="153"/>
        <v>983.1</v>
      </c>
      <c r="D9832">
        <v>13.34257</v>
      </c>
    </row>
    <row r="9833" spans="2:4" x14ac:dyDescent="0.25">
      <c r="B9833">
        <v>9832</v>
      </c>
      <c r="C9833">
        <f t="shared" si="153"/>
        <v>983.2</v>
      </c>
      <c r="D9833">
        <v>13.54692</v>
      </c>
    </row>
    <row r="9834" spans="2:4" x14ac:dyDescent="0.25">
      <c r="B9834">
        <v>9833</v>
      </c>
      <c r="C9834">
        <f t="shared" si="153"/>
        <v>983.30000000000007</v>
      </c>
      <c r="D9834">
        <v>13.275840000000001</v>
      </c>
    </row>
    <row r="9835" spans="2:4" x14ac:dyDescent="0.25">
      <c r="B9835">
        <v>9834</v>
      </c>
      <c r="C9835">
        <f t="shared" si="153"/>
        <v>983.40000000000009</v>
      </c>
      <c r="D9835">
        <v>13.33628</v>
      </c>
    </row>
    <row r="9836" spans="2:4" x14ac:dyDescent="0.25">
      <c r="B9836">
        <v>9835</v>
      </c>
      <c r="C9836">
        <f t="shared" si="153"/>
        <v>983.5</v>
      </c>
      <c r="D9836">
        <v>13.45612</v>
      </c>
    </row>
    <row r="9837" spans="2:4" x14ac:dyDescent="0.25">
      <c r="B9837">
        <v>9836</v>
      </c>
      <c r="C9837">
        <f t="shared" si="153"/>
        <v>983.6</v>
      </c>
      <c r="D9837">
        <v>13.31864</v>
      </c>
    </row>
    <row r="9838" spans="2:4" x14ac:dyDescent="0.25">
      <c r="B9838">
        <v>9837</v>
      </c>
      <c r="C9838">
        <f t="shared" si="153"/>
        <v>983.7</v>
      </c>
      <c r="D9838">
        <v>13.377179999999999</v>
      </c>
    </row>
    <row r="9839" spans="2:4" x14ac:dyDescent="0.25">
      <c r="B9839">
        <v>9838</v>
      </c>
      <c r="C9839">
        <f t="shared" si="153"/>
        <v>983.80000000000007</v>
      </c>
      <c r="D9839">
        <v>13.35913</v>
      </c>
    </row>
    <row r="9840" spans="2:4" x14ac:dyDescent="0.25">
      <c r="B9840">
        <v>9839</v>
      </c>
      <c r="C9840">
        <f t="shared" si="153"/>
        <v>983.90000000000009</v>
      </c>
      <c r="D9840">
        <v>13.38302</v>
      </c>
    </row>
    <row r="9841" spans="2:4" x14ac:dyDescent="0.25">
      <c r="B9841">
        <v>9840</v>
      </c>
      <c r="C9841">
        <f t="shared" si="153"/>
        <v>984</v>
      </c>
      <c r="D9841">
        <v>13.290139999999999</v>
      </c>
    </row>
    <row r="9842" spans="2:4" x14ac:dyDescent="0.25">
      <c r="B9842">
        <v>9841</v>
      </c>
      <c r="C9842">
        <f t="shared" si="153"/>
        <v>984.1</v>
      </c>
      <c r="D9842">
        <v>13.365869999999999</v>
      </c>
    </row>
    <row r="9843" spans="2:4" x14ac:dyDescent="0.25">
      <c r="B9843">
        <v>9842</v>
      </c>
      <c r="C9843">
        <f t="shared" si="153"/>
        <v>984.2</v>
      </c>
      <c r="D9843">
        <v>13.503729999999999</v>
      </c>
    </row>
    <row r="9844" spans="2:4" x14ac:dyDescent="0.25">
      <c r="B9844">
        <v>9843</v>
      </c>
      <c r="C9844">
        <f t="shared" si="153"/>
        <v>984.30000000000007</v>
      </c>
      <c r="D9844">
        <v>13.435650000000001</v>
      </c>
    </row>
    <row r="9845" spans="2:4" x14ac:dyDescent="0.25">
      <c r="B9845">
        <v>9844</v>
      </c>
      <c r="C9845">
        <f t="shared" si="153"/>
        <v>984.40000000000009</v>
      </c>
      <c r="D9845">
        <v>13.393980000000001</v>
      </c>
    </row>
    <row r="9846" spans="2:4" x14ac:dyDescent="0.25">
      <c r="B9846">
        <v>9845</v>
      </c>
      <c r="C9846">
        <f t="shared" si="153"/>
        <v>984.5</v>
      </c>
      <c r="D9846">
        <v>13.444990000000001</v>
      </c>
    </row>
    <row r="9847" spans="2:4" x14ac:dyDescent="0.25">
      <c r="B9847">
        <v>9846</v>
      </c>
      <c r="C9847">
        <f t="shared" si="153"/>
        <v>984.6</v>
      </c>
      <c r="D9847">
        <v>13.42468</v>
      </c>
    </row>
    <row r="9848" spans="2:4" x14ac:dyDescent="0.25">
      <c r="B9848">
        <v>9847</v>
      </c>
      <c r="C9848">
        <f t="shared" si="153"/>
        <v>984.7</v>
      </c>
      <c r="D9848">
        <v>13.298019999999999</v>
      </c>
    </row>
    <row r="9849" spans="2:4" x14ac:dyDescent="0.25">
      <c r="B9849">
        <v>9848</v>
      </c>
      <c r="C9849">
        <f t="shared" si="153"/>
        <v>984.80000000000007</v>
      </c>
      <c r="D9849">
        <v>13.434329999999999</v>
      </c>
    </row>
    <row r="9850" spans="2:4" x14ac:dyDescent="0.25">
      <c r="B9850">
        <v>9849</v>
      </c>
      <c r="C9850">
        <f t="shared" si="153"/>
        <v>984.90000000000009</v>
      </c>
      <c r="D9850">
        <v>13.430720000000001</v>
      </c>
    </row>
    <row r="9851" spans="2:4" x14ac:dyDescent="0.25">
      <c r="B9851">
        <v>9850</v>
      </c>
      <c r="C9851">
        <f t="shared" si="153"/>
        <v>985</v>
      </c>
      <c r="D9851">
        <v>13.352169999999999</v>
      </c>
    </row>
    <row r="9852" spans="2:4" x14ac:dyDescent="0.25">
      <c r="B9852">
        <v>9851</v>
      </c>
      <c r="C9852">
        <f t="shared" si="153"/>
        <v>985.1</v>
      </c>
      <c r="D9852">
        <v>13.392910000000001</v>
      </c>
    </row>
    <row r="9853" spans="2:4" x14ac:dyDescent="0.25">
      <c r="B9853">
        <v>9852</v>
      </c>
      <c r="C9853">
        <f t="shared" si="153"/>
        <v>985.2</v>
      </c>
      <c r="D9853">
        <v>13.490919999999999</v>
      </c>
    </row>
    <row r="9854" spans="2:4" x14ac:dyDescent="0.25">
      <c r="B9854">
        <v>9853</v>
      </c>
      <c r="C9854">
        <f t="shared" si="153"/>
        <v>985.30000000000007</v>
      </c>
      <c r="D9854">
        <v>13.51065</v>
      </c>
    </row>
    <row r="9855" spans="2:4" x14ac:dyDescent="0.25">
      <c r="B9855">
        <v>9854</v>
      </c>
      <c r="C9855">
        <f t="shared" si="153"/>
        <v>985.40000000000009</v>
      </c>
      <c r="D9855">
        <v>13.58245</v>
      </c>
    </row>
    <row r="9856" spans="2:4" x14ac:dyDescent="0.25">
      <c r="B9856">
        <v>9855</v>
      </c>
      <c r="C9856">
        <f t="shared" si="153"/>
        <v>985.5</v>
      </c>
      <c r="D9856">
        <v>13.51675</v>
      </c>
    </row>
    <row r="9857" spans="2:4" x14ac:dyDescent="0.25">
      <c r="B9857">
        <v>9856</v>
      </c>
      <c r="C9857">
        <f t="shared" si="153"/>
        <v>985.6</v>
      </c>
      <c r="D9857">
        <v>13.428280000000001</v>
      </c>
    </row>
    <row r="9858" spans="2:4" x14ac:dyDescent="0.25">
      <c r="B9858">
        <v>9857</v>
      </c>
      <c r="C9858">
        <f t="shared" si="153"/>
        <v>985.7</v>
      </c>
      <c r="D9858">
        <v>13.354609999999999</v>
      </c>
    </row>
    <row r="9859" spans="2:4" x14ac:dyDescent="0.25">
      <c r="B9859">
        <v>9858</v>
      </c>
      <c r="C9859">
        <f t="shared" ref="C9859:C9922" si="154" xml:space="preserve"> B9859*0.1</f>
        <v>985.80000000000007</v>
      </c>
      <c r="D9859">
        <v>13.3987</v>
      </c>
    </row>
    <row r="9860" spans="2:4" x14ac:dyDescent="0.25">
      <c r="B9860">
        <v>9859</v>
      </c>
      <c r="C9860">
        <f t="shared" si="154"/>
        <v>985.90000000000009</v>
      </c>
      <c r="D9860">
        <v>13.32311</v>
      </c>
    </row>
    <row r="9861" spans="2:4" x14ac:dyDescent="0.25">
      <c r="B9861">
        <v>9860</v>
      </c>
      <c r="C9861">
        <f t="shared" si="154"/>
        <v>986</v>
      </c>
      <c r="D9861">
        <v>13.428089999999999</v>
      </c>
    </row>
    <row r="9862" spans="2:4" x14ac:dyDescent="0.25">
      <c r="B9862">
        <v>9861</v>
      </c>
      <c r="C9862">
        <f t="shared" si="154"/>
        <v>986.1</v>
      </c>
      <c r="D9862">
        <v>13.356059999999999</v>
      </c>
    </row>
    <row r="9863" spans="2:4" x14ac:dyDescent="0.25">
      <c r="B9863">
        <v>9862</v>
      </c>
      <c r="C9863">
        <f t="shared" si="154"/>
        <v>986.2</v>
      </c>
      <c r="D9863">
        <v>13.385669999999999</v>
      </c>
    </row>
    <row r="9864" spans="2:4" x14ac:dyDescent="0.25">
      <c r="B9864">
        <v>9863</v>
      </c>
      <c r="C9864">
        <f t="shared" si="154"/>
        <v>986.30000000000007</v>
      </c>
      <c r="D9864">
        <v>13.50806</v>
      </c>
    </row>
    <row r="9865" spans="2:4" x14ac:dyDescent="0.25">
      <c r="B9865">
        <v>9864</v>
      </c>
      <c r="C9865">
        <f t="shared" si="154"/>
        <v>986.40000000000009</v>
      </c>
      <c r="D9865">
        <v>13.54644</v>
      </c>
    </row>
    <row r="9866" spans="2:4" x14ac:dyDescent="0.25">
      <c r="B9866">
        <v>9865</v>
      </c>
      <c r="C9866">
        <f t="shared" si="154"/>
        <v>986.5</v>
      </c>
      <c r="D9866">
        <v>13.5663</v>
      </c>
    </row>
    <row r="9867" spans="2:4" x14ac:dyDescent="0.25">
      <c r="B9867">
        <v>9866</v>
      </c>
      <c r="C9867">
        <f t="shared" si="154"/>
        <v>986.6</v>
      </c>
      <c r="D9867">
        <v>13.59216</v>
      </c>
    </row>
    <row r="9868" spans="2:4" x14ac:dyDescent="0.25">
      <c r="B9868">
        <v>9867</v>
      </c>
      <c r="C9868">
        <f t="shared" si="154"/>
        <v>986.7</v>
      </c>
      <c r="D9868">
        <v>13.442640000000001</v>
      </c>
    </row>
    <row r="9869" spans="2:4" x14ac:dyDescent="0.25">
      <c r="B9869">
        <v>9868</v>
      </c>
      <c r="C9869">
        <f t="shared" si="154"/>
        <v>986.80000000000007</v>
      </c>
      <c r="D9869">
        <v>13.477399999999999</v>
      </c>
    </row>
    <row r="9870" spans="2:4" x14ac:dyDescent="0.25">
      <c r="B9870">
        <v>9869</v>
      </c>
      <c r="C9870">
        <f t="shared" si="154"/>
        <v>986.90000000000009</v>
      </c>
      <c r="D9870">
        <v>13.492150000000001</v>
      </c>
    </row>
    <row r="9871" spans="2:4" x14ac:dyDescent="0.25">
      <c r="B9871">
        <v>9870</v>
      </c>
      <c r="C9871">
        <f t="shared" si="154"/>
        <v>987</v>
      </c>
      <c r="D9871">
        <v>13.406040000000001</v>
      </c>
    </row>
    <row r="9872" spans="2:4" x14ac:dyDescent="0.25">
      <c r="B9872">
        <v>9871</v>
      </c>
      <c r="C9872">
        <f t="shared" si="154"/>
        <v>987.1</v>
      </c>
      <c r="D9872">
        <v>13.5609</v>
      </c>
    </row>
    <row r="9873" spans="2:4" x14ac:dyDescent="0.25">
      <c r="B9873">
        <v>9872</v>
      </c>
      <c r="C9873">
        <f t="shared" si="154"/>
        <v>987.2</v>
      </c>
      <c r="D9873">
        <v>13.400320000000001</v>
      </c>
    </row>
    <row r="9874" spans="2:4" x14ac:dyDescent="0.25">
      <c r="B9874">
        <v>9873</v>
      </c>
      <c r="C9874">
        <f t="shared" si="154"/>
        <v>987.30000000000007</v>
      </c>
      <c r="D9874">
        <v>13.49485</v>
      </c>
    </row>
    <row r="9875" spans="2:4" x14ac:dyDescent="0.25">
      <c r="B9875">
        <v>9874</v>
      </c>
      <c r="C9875">
        <f t="shared" si="154"/>
        <v>987.40000000000009</v>
      </c>
      <c r="D9875">
        <v>13.55621</v>
      </c>
    </row>
    <row r="9876" spans="2:4" x14ac:dyDescent="0.25">
      <c r="B9876">
        <v>9875</v>
      </c>
      <c r="C9876">
        <f t="shared" si="154"/>
        <v>987.5</v>
      </c>
      <c r="D9876">
        <v>13.63311</v>
      </c>
    </row>
    <row r="9877" spans="2:4" x14ac:dyDescent="0.25">
      <c r="B9877">
        <v>9876</v>
      </c>
      <c r="C9877">
        <f t="shared" si="154"/>
        <v>987.6</v>
      </c>
      <c r="D9877">
        <v>13.542899999999999</v>
      </c>
    </row>
    <row r="9878" spans="2:4" x14ac:dyDescent="0.25">
      <c r="B9878">
        <v>9877</v>
      </c>
      <c r="C9878">
        <f t="shared" si="154"/>
        <v>987.7</v>
      </c>
      <c r="D9878">
        <v>13.565239999999999</v>
      </c>
    </row>
    <row r="9879" spans="2:4" x14ac:dyDescent="0.25">
      <c r="B9879">
        <v>9878</v>
      </c>
      <c r="C9879">
        <f t="shared" si="154"/>
        <v>987.80000000000007</v>
      </c>
      <c r="D9879">
        <v>13.48089</v>
      </c>
    </row>
    <row r="9880" spans="2:4" x14ac:dyDescent="0.25">
      <c r="B9880">
        <v>9879</v>
      </c>
      <c r="C9880">
        <f t="shared" si="154"/>
        <v>987.90000000000009</v>
      </c>
      <c r="D9880">
        <v>13.72461</v>
      </c>
    </row>
    <row r="9881" spans="2:4" x14ac:dyDescent="0.25">
      <c r="B9881">
        <v>9880</v>
      </c>
      <c r="C9881">
        <f t="shared" si="154"/>
        <v>988</v>
      </c>
      <c r="D9881">
        <v>13.420260000000001</v>
      </c>
    </row>
    <row r="9882" spans="2:4" x14ac:dyDescent="0.25">
      <c r="B9882">
        <v>9881</v>
      </c>
      <c r="C9882">
        <f t="shared" si="154"/>
        <v>988.1</v>
      </c>
      <c r="D9882">
        <v>13.4582</v>
      </c>
    </row>
    <row r="9883" spans="2:4" x14ac:dyDescent="0.25">
      <c r="B9883">
        <v>9882</v>
      </c>
      <c r="C9883">
        <f t="shared" si="154"/>
        <v>988.2</v>
      </c>
      <c r="D9883">
        <v>13.38833</v>
      </c>
    </row>
    <row r="9884" spans="2:4" x14ac:dyDescent="0.25">
      <c r="B9884">
        <v>9883</v>
      </c>
      <c r="C9884">
        <f t="shared" si="154"/>
        <v>988.30000000000007</v>
      </c>
      <c r="D9884">
        <v>13.49812</v>
      </c>
    </row>
    <row r="9885" spans="2:4" x14ac:dyDescent="0.25">
      <c r="B9885">
        <v>9884</v>
      </c>
      <c r="C9885">
        <f t="shared" si="154"/>
        <v>988.40000000000009</v>
      </c>
      <c r="D9885">
        <v>13.563650000000001</v>
      </c>
    </row>
    <row r="9886" spans="2:4" x14ac:dyDescent="0.25">
      <c r="B9886">
        <v>9885</v>
      </c>
      <c r="C9886">
        <f t="shared" si="154"/>
        <v>988.5</v>
      </c>
      <c r="D9886">
        <v>13.476710000000001</v>
      </c>
    </row>
    <row r="9887" spans="2:4" x14ac:dyDescent="0.25">
      <c r="B9887">
        <v>9886</v>
      </c>
      <c r="C9887">
        <f t="shared" si="154"/>
        <v>988.6</v>
      </c>
      <c r="D9887">
        <v>13.422180000000001</v>
      </c>
    </row>
    <row r="9888" spans="2:4" x14ac:dyDescent="0.25">
      <c r="B9888">
        <v>9887</v>
      </c>
      <c r="C9888">
        <f t="shared" si="154"/>
        <v>988.7</v>
      </c>
      <c r="D9888">
        <v>13.518599999999999</v>
      </c>
    </row>
    <row r="9889" spans="2:4" x14ac:dyDescent="0.25">
      <c r="B9889">
        <v>9888</v>
      </c>
      <c r="C9889">
        <f t="shared" si="154"/>
        <v>988.80000000000007</v>
      </c>
      <c r="D9889">
        <v>13.40372</v>
      </c>
    </row>
    <row r="9890" spans="2:4" x14ac:dyDescent="0.25">
      <c r="B9890">
        <v>9889</v>
      </c>
      <c r="C9890">
        <f t="shared" si="154"/>
        <v>988.90000000000009</v>
      </c>
      <c r="D9890">
        <v>13.36481</v>
      </c>
    </row>
    <row r="9891" spans="2:4" x14ac:dyDescent="0.25">
      <c r="B9891">
        <v>9890</v>
      </c>
      <c r="C9891">
        <f t="shared" si="154"/>
        <v>989</v>
      </c>
      <c r="D9891">
        <v>13.49292</v>
      </c>
    </row>
    <row r="9892" spans="2:4" x14ac:dyDescent="0.25">
      <c r="B9892">
        <v>9891</v>
      </c>
      <c r="C9892">
        <f t="shared" si="154"/>
        <v>989.1</v>
      </c>
      <c r="D9892">
        <v>13.503259999999999</v>
      </c>
    </row>
    <row r="9893" spans="2:4" x14ac:dyDescent="0.25">
      <c r="B9893">
        <v>9892</v>
      </c>
      <c r="C9893">
        <f t="shared" si="154"/>
        <v>989.2</v>
      </c>
      <c r="D9893">
        <v>13.55829</v>
      </c>
    </row>
    <row r="9894" spans="2:4" x14ac:dyDescent="0.25">
      <c r="B9894">
        <v>9893</v>
      </c>
      <c r="C9894">
        <f t="shared" si="154"/>
        <v>989.30000000000007</v>
      </c>
      <c r="D9894">
        <v>13.613329999999999</v>
      </c>
    </row>
    <row r="9895" spans="2:4" x14ac:dyDescent="0.25">
      <c r="B9895">
        <v>9894</v>
      </c>
      <c r="C9895">
        <f t="shared" si="154"/>
        <v>989.40000000000009</v>
      </c>
      <c r="D9895">
        <v>13.553430000000001</v>
      </c>
    </row>
    <row r="9896" spans="2:4" x14ac:dyDescent="0.25">
      <c r="B9896">
        <v>9895</v>
      </c>
      <c r="C9896">
        <f t="shared" si="154"/>
        <v>989.5</v>
      </c>
      <c r="D9896">
        <v>13.49464</v>
      </c>
    </row>
    <row r="9897" spans="2:4" x14ac:dyDescent="0.25">
      <c r="B9897">
        <v>9896</v>
      </c>
      <c r="C9897">
        <f t="shared" si="154"/>
        <v>989.6</v>
      </c>
      <c r="D9897">
        <v>13.49075</v>
      </c>
    </row>
    <row r="9898" spans="2:4" x14ac:dyDescent="0.25">
      <c r="B9898">
        <v>9897</v>
      </c>
      <c r="C9898">
        <f t="shared" si="154"/>
        <v>989.7</v>
      </c>
      <c r="D9898">
        <v>13.538959999999999</v>
      </c>
    </row>
    <row r="9899" spans="2:4" x14ac:dyDescent="0.25">
      <c r="B9899">
        <v>9898</v>
      </c>
      <c r="C9899">
        <f t="shared" si="154"/>
        <v>989.80000000000007</v>
      </c>
      <c r="D9899">
        <v>13.442679999999999</v>
      </c>
    </row>
    <row r="9900" spans="2:4" x14ac:dyDescent="0.25">
      <c r="B9900">
        <v>9899</v>
      </c>
      <c r="C9900">
        <f t="shared" si="154"/>
        <v>989.90000000000009</v>
      </c>
      <c r="D9900">
        <v>13.48507</v>
      </c>
    </row>
    <row r="9901" spans="2:4" x14ac:dyDescent="0.25">
      <c r="B9901">
        <v>9900</v>
      </c>
      <c r="C9901">
        <f t="shared" si="154"/>
        <v>990</v>
      </c>
      <c r="D9901">
        <v>13.456759999999999</v>
      </c>
    </row>
    <row r="9902" spans="2:4" x14ac:dyDescent="0.25">
      <c r="B9902">
        <v>9901</v>
      </c>
      <c r="C9902">
        <f t="shared" si="154"/>
        <v>990.1</v>
      </c>
      <c r="D9902">
        <v>13.492800000000001</v>
      </c>
    </row>
    <row r="9903" spans="2:4" x14ac:dyDescent="0.25">
      <c r="B9903">
        <v>9902</v>
      </c>
      <c r="C9903">
        <f t="shared" si="154"/>
        <v>990.2</v>
      </c>
      <c r="D9903">
        <v>13.424950000000001</v>
      </c>
    </row>
    <row r="9904" spans="2:4" x14ac:dyDescent="0.25">
      <c r="B9904">
        <v>9903</v>
      </c>
      <c r="C9904">
        <f t="shared" si="154"/>
        <v>990.30000000000007</v>
      </c>
      <c r="D9904">
        <v>13.483879999999999</v>
      </c>
    </row>
    <row r="9905" spans="2:4" x14ac:dyDescent="0.25">
      <c r="B9905">
        <v>9904</v>
      </c>
      <c r="C9905">
        <f t="shared" si="154"/>
        <v>990.40000000000009</v>
      </c>
      <c r="D9905">
        <v>13.432090000000001</v>
      </c>
    </row>
    <row r="9906" spans="2:4" x14ac:dyDescent="0.25">
      <c r="B9906">
        <v>9905</v>
      </c>
      <c r="C9906">
        <f t="shared" si="154"/>
        <v>990.5</v>
      </c>
      <c r="D9906">
        <v>13.454230000000001</v>
      </c>
    </row>
    <row r="9907" spans="2:4" x14ac:dyDescent="0.25">
      <c r="B9907">
        <v>9906</v>
      </c>
      <c r="C9907">
        <f t="shared" si="154"/>
        <v>990.6</v>
      </c>
      <c r="D9907">
        <v>13.53166</v>
      </c>
    </row>
    <row r="9908" spans="2:4" x14ac:dyDescent="0.25">
      <c r="B9908">
        <v>9907</v>
      </c>
      <c r="C9908">
        <f t="shared" si="154"/>
        <v>990.7</v>
      </c>
      <c r="D9908">
        <v>13.524039999999999</v>
      </c>
    </row>
    <row r="9909" spans="2:4" x14ac:dyDescent="0.25">
      <c r="B9909">
        <v>9908</v>
      </c>
      <c r="C9909">
        <f t="shared" si="154"/>
        <v>990.80000000000007</v>
      </c>
      <c r="D9909">
        <v>13.532959999999999</v>
      </c>
    </row>
    <row r="9910" spans="2:4" x14ac:dyDescent="0.25">
      <c r="B9910">
        <v>9909</v>
      </c>
      <c r="C9910">
        <f t="shared" si="154"/>
        <v>990.90000000000009</v>
      </c>
      <c r="D9910">
        <v>13.576829999999999</v>
      </c>
    </row>
    <row r="9911" spans="2:4" x14ac:dyDescent="0.25">
      <c r="B9911">
        <v>9910</v>
      </c>
      <c r="C9911">
        <f t="shared" si="154"/>
        <v>991</v>
      </c>
      <c r="D9911">
        <v>13.51464</v>
      </c>
    </row>
    <row r="9912" spans="2:4" x14ac:dyDescent="0.25">
      <c r="B9912">
        <v>9911</v>
      </c>
      <c r="C9912">
        <f t="shared" si="154"/>
        <v>991.1</v>
      </c>
      <c r="D9912">
        <v>13.45003</v>
      </c>
    </row>
    <row r="9913" spans="2:4" x14ac:dyDescent="0.25">
      <c r="B9913">
        <v>9912</v>
      </c>
      <c r="C9913">
        <f t="shared" si="154"/>
        <v>991.2</v>
      </c>
      <c r="D9913">
        <v>13.547779999999999</v>
      </c>
    </row>
    <row r="9914" spans="2:4" x14ac:dyDescent="0.25">
      <c r="B9914">
        <v>9913</v>
      </c>
      <c r="C9914">
        <f t="shared" si="154"/>
        <v>991.30000000000007</v>
      </c>
      <c r="D9914">
        <v>13.42657</v>
      </c>
    </row>
    <row r="9915" spans="2:4" x14ac:dyDescent="0.25">
      <c r="B9915">
        <v>9914</v>
      </c>
      <c r="C9915">
        <f t="shared" si="154"/>
        <v>991.40000000000009</v>
      </c>
      <c r="D9915">
        <v>13.464980000000001</v>
      </c>
    </row>
    <row r="9916" spans="2:4" x14ac:dyDescent="0.25">
      <c r="B9916">
        <v>9915</v>
      </c>
      <c r="C9916">
        <f t="shared" si="154"/>
        <v>991.5</v>
      </c>
      <c r="D9916">
        <v>13.50803</v>
      </c>
    </row>
    <row r="9917" spans="2:4" x14ac:dyDescent="0.25">
      <c r="B9917">
        <v>9916</v>
      </c>
      <c r="C9917">
        <f t="shared" si="154"/>
        <v>991.6</v>
      </c>
      <c r="D9917">
        <v>13.5016</v>
      </c>
    </row>
    <row r="9918" spans="2:4" x14ac:dyDescent="0.25">
      <c r="B9918">
        <v>9917</v>
      </c>
      <c r="C9918">
        <f t="shared" si="154"/>
        <v>991.7</v>
      </c>
      <c r="D9918">
        <v>13.454689999999999</v>
      </c>
    </row>
    <row r="9919" spans="2:4" x14ac:dyDescent="0.25">
      <c r="B9919">
        <v>9918</v>
      </c>
      <c r="C9919">
        <f t="shared" si="154"/>
        <v>991.80000000000007</v>
      </c>
      <c r="D9919">
        <v>13.48603</v>
      </c>
    </row>
    <row r="9920" spans="2:4" x14ac:dyDescent="0.25">
      <c r="B9920">
        <v>9919</v>
      </c>
      <c r="C9920">
        <f t="shared" si="154"/>
        <v>991.90000000000009</v>
      </c>
      <c r="D9920">
        <v>13.61356</v>
      </c>
    </row>
    <row r="9921" spans="2:4" x14ac:dyDescent="0.25">
      <c r="B9921">
        <v>9920</v>
      </c>
      <c r="C9921">
        <f t="shared" si="154"/>
        <v>992</v>
      </c>
      <c r="D9921">
        <v>13.627470000000001</v>
      </c>
    </row>
    <row r="9922" spans="2:4" x14ac:dyDescent="0.25">
      <c r="B9922">
        <v>9921</v>
      </c>
      <c r="C9922">
        <f t="shared" si="154"/>
        <v>992.1</v>
      </c>
      <c r="D9922">
        <v>13.57619</v>
      </c>
    </row>
    <row r="9923" spans="2:4" x14ac:dyDescent="0.25">
      <c r="B9923">
        <v>9922</v>
      </c>
      <c r="C9923">
        <f t="shared" ref="C9923:C9986" si="155" xml:space="preserve"> B9923*0.1</f>
        <v>992.2</v>
      </c>
      <c r="D9923">
        <v>13.48387</v>
      </c>
    </row>
    <row r="9924" spans="2:4" x14ac:dyDescent="0.25">
      <c r="B9924">
        <v>9923</v>
      </c>
      <c r="C9924">
        <f t="shared" si="155"/>
        <v>992.30000000000007</v>
      </c>
      <c r="D9924">
        <v>13.4457</v>
      </c>
    </row>
    <row r="9925" spans="2:4" x14ac:dyDescent="0.25">
      <c r="B9925">
        <v>9924</v>
      </c>
      <c r="C9925">
        <f t="shared" si="155"/>
        <v>992.40000000000009</v>
      </c>
      <c r="D9925">
        <v>13.4785</v>
      </c>
    </row>
    <row r="9926" spans="2:4" x14ac:dyDescent="0.25">
      <c r="B9926">
        <v>9925</v>
      </c>
      <c r="C9926">
        <f t="shared" si="155"/>
        <v>992.5</v>
      </c>
      <c r="D9926">
        <v>13.4716</v>
      </c>
    </row>
    <row r="9927" spans="2:4" x14ac:dyDescent="0.25">
      <c r="B9927">
        <v>9926</v>
      </c>
      <c r="C9927">
        <f t="shared" si="155"/>
        <v>992.6</v>
      </c>
      <c r="D9927">
        <v>13.420949999999999</v>
      </c>
    </row>
    <row r="9928" spans="2:4" x14ac:dyDescent="0.25">
      <c r="B9928">
        <v>9927</v>
      </c>
      <c r="C9928">
        <f t="shared" si="155"/>
        <v>992.7</v>
      </c>
      <c r="D9928">
        <v>13.50258</v>
      </c>
    </row>
    <row r="9929" spans="2:4" x14ac:dyDescent="0.25">
      <c r="B9929">
        <v>9928</v>
      </c>
      <c r="C9929">
        <f t="shared" si="155"/>
        <v>992.80000000000007</v>
      </c>
      <c r="D9929">
        <v>13.46998</v>
      </c>
    </row>
    <row r="9930" spans="2:4" x14ac:dyDescent="0.25">
      <c r="B9930">
        <v>9929</v>
      </c>
      <c r="C9930">
        <f t="shared" si="155"/>
        <v>992.90000000000009</v>
      </c>
      <c r="D9930">
        <v>13.501910000000001</v>
      </c>
    </row>
    <row r="9931" spans="2:4" x14ac:dyDescent="0.25">
      <c r="B9931">
        <v>9930</v>
      </c>
      <c r="C9931">
        <f t="shared" si="155"/>
        <v>993</v>
      </c>
      <c r="D9931">
        <v>13.55391</v>
      </c>
    </row>
    <row r="9932" spans="2:4" x14ac:dyDescent="0.25">
      <c r="B9932">
        <v>9931</v>
      </c>
      <c r="C9932">
        <f t="shared" si="155"/>
        <v>993.1</v>
      </c>
      <c r="D9932">
        <v>13.45942</v>
      </c>
    </row>
    <row r="9933" spans="2:4" x14ac:dyDescent="0.25">
      <c r="B9933">
        <v>9932</v>
      </c>
      <c r="C9933">
        <f t="shared" si="155"/>
        <v>993.2</v>
      </c>
      <c r="D9933">
        <v>13.667960000000001</v>
      </c>
    </row>
    <row r="9934" spans="2:4" x14ac:dyDescent="0.25">
      <c r="B9934">
        <v>9933</v>
      </c>
      <c r="C9934">
        <f t="shared" si="155"/>
        <v>993.30000000000007</v>
      </c>
      <c r="D9934">
        <v>13.475339999999999</v>
      </c>
    </row>
    <row r="9935" spans="2:4" x14ac:dyDescent="0.25">
      <c r="B9935">
        <v>9934</v>
      </c>
      <c r="C9935">
        <f t="shared" si="155"/>
        <v>993.40000000000009</v>
      </c>
      <c r="D9935">
        <v>13.522270000000001</v>
      </c>
    </row>
    <row r="9936" spans="2:4" x14ac:dyDescent="0.25">
      <c r="B9936">
        <v>9935</v>
      </c>
      <c r="C9936">
        <f t="shared" si="155"/>
        <v>993.5</v>
      </c>
      <c r="D9936">
        <v>13.469429999999999</v>
      </c>
    </row>
    <row r="9937" spans="2:4" x14ac:dyDescent="0.25">
      <c r="B9937">
        <v>9936</v>
      </c>
      <c r="C9937">
        <f t="shared" si="155"/>
        <v>993.6</v>
      </c>
      <c r="D9937">
        <v>13.3748</v>
      </c>
    </row>
    <row r="9938" spans="2:4" x14ac:dyDescent="0.25">
      <c r="B9938">
        <v>9937</v>
      </c>
      <c r="C9938">
        <f t="shared" si="155"/>
        <v>993.7</v>
      </c>
      <c r="D9938">
        <v>13.424910000000001</v>
      </c>
    </row>
    <row r="9939" spans="2:4" x14ac:dyDescent="0.25">
      <c r="B9939">
        <v>9938</v>
      </c>
      <c r="C9939">
        <f t="shared" si="155"/>
        <v>993.80000000000007</v>
      </c>
      <c r="D9939">
        <v>13.39334</v>
      </c>
    </row>
    <row r="9940" spans="2:4" x14ac:dyDescent="0.25">
      <c r="B9940">
        <v>9939</v>
      </c>
      <c r="C9940">
        <f t="shared" si="155"/>
        <v>993.90000000000009</v>
      </c>
      <c r="D9940">
        <v>13.454789999999999</v>
      </c>
    </row>
    <row r="9941" spans="2:4" x14ac:dyDescent="0.25">
      <c r="B9941">
        <v>9940</v>
      </c>
      <c r="C9941">
        <f t="shared" si="155"/>
        <v>994</v>
      </c>
      <c r="D9941">
        <v>13.54233</v>
      </c>
    </row>
    <row r="9942" spans="2:4" x14ac:dyDescent="0.25">
      <c r="B9942">
        <v>9941</v>
      </c>
      <c r="C9942">
        <f t="shared" si="155"/>
        <v>994.1</v>
      </c>
      <c r="D9942">
        <v>13.464270000000001</v>
      </c>
    </row>
    <row r="9943" spans="2:4" x14ac:dyDescent="0.25">
      <c r="B9943">
        <v>9942</v>
      </c>
      <c r="C9943">
        <f t="shared" si="155"/>
        <v>994.2</v>
      </c>
      <c r="D9943">
        <v>13.441409999999999</v>
      </c>
    </row>
    <row r="9944" spans="2:4" x14ac:dyDescent="0.25">
      <c r="B9944">
        <v>9943</v>
      </c>
      <c r="C9944">
        <f t="shared" si="155"/>
        <v>994.30000000000007</v>
      </c>
      <c r="D9944">
        <v>13.38485</v>
      </c>
    </row>
    <row r="9945" spans="2:4" x14ac:dyDescent="0.25">
      <c r="B9945">
        <v>9944</v>
      </c>
      <c r="C9945">
        <f t="shared" si="155"/>
        <v>994.40000000000009</v>
      </c>
      <c r="D9945">
        <v>13.430490000000001</v>
      </c>
    </row>
    <row r="9946" spans="2:4" x14ac:dyDescent="0.25">
      <c r="B9946">
        <v>9945</v>
      </c>
      <c r="C9946">
        <f t="shared" si="155"/>
        <v>994.5</v>
      </c>
      <c r="D9946">
        <v>13.263350000000001</v>
      </c>
    </row>
    <row r="9947" spans="2:4" x14ac:dyDescent="0.25">
      <c r="B9947">
        <v>9946</v>
      </c>
      <c r="C9947">
        <f t="shared" si="155"/>
        <v>994.6</v>
      </c>
      <c r="D9947">
        <v>13.237869999999999</v>
      </c>
    </row>
    <row r="9948" spans="2:4" x14ac:dyDescent="0.25">
      <c r="B9948">
        <v>9947</v>
      </c>
      <c r="C9948">
        <f t="shared" si="155"/>
        <v>994.7</v>
      </c>
      <c r="D9948">
        <v>13.45974</v>
      </c>
    </row>
    <row r="9949" spans="2:4" x14ac:dyDescent="0.25">
      <c r="B9949">
        <v>9948</v>
      </c>
      <c r="C9949">
        <f t="shared" si="155"/>
        <v>994.80000000000007</v>
      </c>
      <c r="D9949">
        <v>13.40516</v>
      </c>
    </row>
    <row r="9950" spans="2:4" x14ac:dyDescent="0.25">
      <c r="B9950">
        <v>9949</v>
      </c>
      <c r="C9950">
        <f t="shared" si="155"/>
        <v>994.90000000000009</v>
      </c>
      <c r="D9950">
        <v>13.3184</v>
      </c>
    </row>
    <row r="9951" spans="2:4" x14ac:dyDescent="0.25">
      <c r="B9951">
        <v>9950</v>
      </c>
      <c r="C9951">
        <f t="shared" si="155"/>
        <v>995</v>
      </c>
      <c r="D9951">
        <v>13.551819999999999</v>
      </c>
    </row>
    <row r="9952" spans="2:4" x14ac:dyDescent="0.25">
      <c r="B9952">
        <v>9951</v>
      </c>
      <c r="C9952">
        <f t="shared" si="155"/>
        <v>995.1</v>
      </c>
      <c r="D9952">
        <v>13.39508</v>
      </c>
    </row>
    <row r="9953" spans="2:4" x14ac:dyDescent="0.25">
      <c r="B9953">
        <v>9952</v>
      </c>
      <c r="C9953">
        <f t="shared" si="155"/>
        <v>995.2</v>
      </c>
      <c r="D9953">
        <v>13.42356</v>
      </c>
    </row>
    <row r="9954" spans="2:4" x14ac:dyDescent="0.25">
      <c r="B9954">
        <v>9953</v>
      </c>
      <c r="C9954">
        <f t="shared" si="155"/>
        <v>995.30000000000007</v>
      </c>
      <c r="D9954">
        <v>13.3604</v>
      </c>
    </row>
    <row r="9955" spans="2:4" x14ac:dyDescent="0.25">
      <c r="B9955">
        <v>9954</v>
      </c>
      <c r="C9955">
        <f t="shared" si="155"/>
        <v>995.40000000000009</v>
      </c>
      <c r="D9955">
        <v>13.368499999999999</v>
      </c>
    </row>
    <row r="9956" spans="2:4" x14ac:dyDescent="0.25">
      <c r="B9956">
        <v>9955</v>
      </c>
      <c r="C9956">
        <f t="shared" si="155"/>
        <v>995.5</v>
      </c>
      <c r="D9956">
        <v>13.48063</v>
      </c>
    </row>
    <row r="9957" spans="2:4" x14ac:dyDescent="0.25">
      <c r="B9957">
        <v>9956</v>
      </c>
      <c r="C9957">
        <f t="shared" si="155"/>
        <v>995.6</v>
      </c>
      <c r="D9957">
        <v>13.54711</v>
      </c>
    </row>
    <row r="9958" spans="2:4" x14ac:dyDescent="0.25">
      <c r="B9958">
        <v>9957</v>
      </c>
      <c r="C9958">
        <f t="shared" si="155"/>
        <v>995.7</v>
      </c>
      <c r="D9958">
        <v>13.45678</v>
      </c>
    </row>
    <row r="9959" spans="2:4" x14ac:dyDescent="0.25">
      <c r="B9959">
        <v>9958</v>
      </c>
      <c r="C9959">
        <f t="shared" si="155"/>
        <v>995.80000000000007</v>
      </c>
      <c r="D9959">
        <v>13.49075</v>
      </c>
    </row>
    <row r="9960" spans="2:4" x14ac:dyDescent="0.25">
      <c r="B9960">
        <v>9959</v>
      </c>
      <c r="C9960">
        <f t="shared" si="155"/>
        <v>995.90000000000009</v>
      </c>
      <c r="D9960">
        <v>13.525880000000001</v>
      </c>
    </row>
    <row r="9961" spans="2:4" x14ac:dyDescent="0.25">
      <c r="B9961">
        <v>9960</v>
      </c>
      <c r="C9961">
        <f t="shared" si="155"/>
        <v>996</v>
      </c>
      <c r="D9961">
        <v>13.459199999999999</v>
      </c>
    </row>
    <row r="9962" spans="2:4" x14ac:dyDescent="0.25">
      <c r="B9962">
        <v>9961</v>
      </c>
      <c r="C9962">
        <f t="shared" si="155"/>
        <v>996.1</v>
      </c>
      <c r="D9962">
        <v>13.57785</v>
      </c>
    </row>
    <row r="9963" spans="2:4" x14ac:dyDescent="0.25">
      <c r="B9963">
        <v>9962</v>
      </c>
      <c r="C9963">
        <f t="shared" si="155"/>
        <v>996.2</v>
      </c>
      <c r="D9963">
        <v>13.45295</v>
      </c>
    </row>
    <row r="9964" spans="2:4" x14ac:dyDescent="0.25">
      <c r="B9964">
        <v>9963</v>
      </c>
      <c r="C9964">
        <f t="shared" si="155"/>
        <v>996.30000000000007</v>
      </c>
      <c r="D9964">
        <v>13.49408</v>
      </c>
    </row>
    <row r="9965" spans="2:4" x14ac:dyDescent="0.25">
      <c r="B9965">
        <v>9964</v>
      </c>
      <c r="C9965">
        <f t="shared" si="155"/>
        <v>996.40000000000009</v>
      </c>
      <c r="D9965">
        <v>13.482139999999999</v>
      </c>
    </row>
    <row r="9966" spans="2:4" x14ac:dyDescent="0.25">
      <c r="B9966">
        <v>9965</v>
      </c>
      <c r="C9966">
        <f t="shared" si="155"/>
        <v>996.5</v>
      </c>
      <c r="D9966">
        <v>13.52408</v>
      </c>
    </row>
    <row r="9967" spans="2:4" x14ac:dyDescent="0.25">
      <c r="B9967">
        <v>9966</v>
      </c>
      <c r="C9967">
        <f t="shared" si="155"/>
        <v>996.6</v>
      </c>
      <c r="D9967">
        <v>13.43366</v>
      </c>
    </row>
    <row r="9968" spans="2:4" x14ac:dyDescent="0.25">
      <c r="B9968">
        <v>9967</v>
      </c>
      <c r="C9968">
        <f t="shared" si="155"/>
        <v>996.7</v>
      </c>
      <c r="D9968">
        <v>13.38415</v>
      </c>
    </row>
    <row r="9969" spans="2:4" x14ac:dyDescent="0.25">
      <c r="B9969">
        <v>9968</v>
      </c>
      <c r="C9969">
        <f t="shared" si="155"/>
        <v>996.80000000000007</v>
      </c>
      <c r="D9969">
        <v>13.545389999999999</v>
      </c>
    </row>
    <row r="9970" spans="2:4" x14ac:dyDescent="0.25">
      <c r="B9970">
        <v>9969</v>
      </c>
      <c r="C9970">
        <f t="shared" si="155"/>
        <v>996.90000000000009</v>
      </c>
      <c r="D9970">
        <v>13.55696</v>
      </c>
    </row>
    <row r="9971" spans="2:4" x14ac:dyDescent="0.25">
      <c r="B9971">
        <v>9970</v>
      </c>
      <c r="C9971">
        <f t="shared" si="155"/>
        <v>997</v>
      </c>
      <c r="D9971">
        <v>13.592879999999999</v>
      </c>
    </row>
    <row r="9972" spans="2:4" x14ac:dyDescent="0.25">
      <c r="B9972">
        <v>9971</v>
      </c>
      <c r="C9972">
        <f t="shared" si="155"/>
        <v>997.1</v>
      </c>
      <c r="D9972">
        <v>13.57006</v>
      </c>
    </row>
    <row r="9973" spans="2:4" x14ac:dyDescent="0.25">
      <c r="B9973">
        <v>9972</v>
      </c>
      <c r="C9973">
        <f t="shared" si="155"/>
        <v>997.2</v>
      </c>
      <c r="D9973">
        <v>13.50909</v>
      </c>
    </row>
    <row r="9974" spans="2:4" x14ac:dyDescent="0.25">
      <c r="B9974">
        <v>9973</v>
      </c>
      <c r="C9974">
        <f t="shared" si="155"/>
        <v>997.30000000000007</v>
      </c>
      <c r="D9974">
        <v>13.42184</v>
      </c>
    </row>
    <row r="9975" spans="2:4" x14ac:dyDescent="0.25">
      <c r="B9975">
        <v>9974</v>
      </c>
      <c r="C9975">
        <f t="shared" si="155"/>
        <v>997.40000000000009</v>
      </c>
      <c r="D9975">
        <v>13.56893</v>
      </c>
    </row>
    <row r="9976" spans="2:4" x14ac:dyDescent="0.25">
      <c r="B9976">
        <v>9975</v>
      </c>
      <c r="C9976">
        <f t="shared" si="155"/>
        <v>997.5</v>
      </c>
      <c r="D9976">
        <v>13.584379999999999</v>
      </c>
    </row>
    <row r="9977" spans="2:4" x14ac:dyDescent="0.25">
      <c r="B9977">
        <v>9976</v>
      </c>
      <c r="C9977">
        <f t="shared" si="155"/>
        <v>997.6</v>
      </c>
      <c r="D9977">
        <v>13.35942</v>
      </c>
    </row>
    <row r="9978" spans="2:4" x14ac:dyDescent="0.25">
      <c r="B9978">
        <v>9977</v>
      </c>
      <c r="C9978">
        <f t="shared" si="155"/>
        <v>997.7</v>
      </c>
      <c r="D9978">
        <v>13.44027</v>
      </c>
    </row>
    <row r="9979" spans="2:4" x14ac:dyDescent="0.25">
      <c r="B9979">
        <v>9978</v>
      </c>
      <c r="C9979">
        <f t="shared" si="155"/>
        <v>997.80000000000007</v>
      </c>
      <c r="D9979">
        <v>13.47939</v>
      </c>
    </row>
    <row r="9980" spans="2:4" x14ac:dyDescent="0.25">
      <c r="B9980">
        <v>9979</v>
      </c>
      <c r="C9980">
        <f t="shared" si="155"/>
        <v>997.90000000000009</v>
      </c>
      <c r="D9980">
        <v>13.733370000000001</v>
      </c>
    </row>
    <row r="9981" spans="2:4" x14ac:dyDescent="0.25">
      <c r="B9981">
        <v>9980</v>
      </c>
      <c r="C9981">
        <f t="shared" si="155"/>
        <v>998</v>
      </c>
      <c r="D9981">
        <v>13.394869999999999</v>
      </c>
    </row>
    <row r="9982" spans="2:4" x14ac:dyDescent="0.25">
      <c r="B9982">
        <v>9981</v>
      </c>
      <c r="C9982">
        <f t="shared" si="155"/>
        <v>998.1</v>
      </c>
      <c r="D9982">
        <v>13.409979999999999</v>
      </c>
    </row>
    <row r="9983" spans="2:4" x14ac:dyDescent="0.25">
      <c r="B9983">
        <v>9982</v>
      </c>
      <c r="C9983">
        <f t="shared" si="155"/>
        <v>998.2</v>
      </c>
      <c r="D9983">
        <v>13.519780000000001</v>
      </c>
    </row>
    <row r="9984" spans="2:4" x14ac:dyDescent="0.25">
      <c r="B9984">
        <v>9983</v>
      </c>
      <c r="C9984">
        <f t="shared" si="155"/>
        <v>998.30000000000007</v>
      </c>
      <c r="D9984">
        <v>13.676220000000001</v>
      </c>
    </row>
    <row r="9985" spans="2:4" x14ac:dyDescent="0.25">
      <c r="B9985">
        <v>9984</v>
      </c>
      <c r="C9985">
        <f t="shared" si="155"/>
        <v>998.40000000000009</v>
      </c>
      <c r="D9985">
        <v>13.46062</v>
      </c>
    </row>
    <row r="9986" spans="2:4" x14ac:dyDescent="0.25">
      <c r="B9986">
        <v>9985</v>
      </c>
      <c r="C9986">
        <f t="shared" si="155"/>
        <v>998.5</v>
      </c>
      <c r="D9986">
        <v>13.465809999999999</v>
      </c>
    </row>
    <row r="9987" spans="2:4" x14ac:dyDescent="0.25">
      <c r="B9987">
        <v>9986</v>
      </c>
      <c r="C9987">
        <f t="shared" ref="C9987:C10050" si="156" xml:space="preserve"> B9987*0.1</f>
        <v>998.6</v>
      </c>
      <c r="D9987">
        <v>13.613619999999999</v>
      </c>
    </row>
    <row r="9988" spans="2:4" x14ac:dyDescent="0.25">
      <c r="B9988">
        <v>9987</v>
      </c>
      <c r="C9988">
        <f t="shared" si="156"/>
        <v>998.7</v>
      </c>
      <c r="D9988">
        <v>13.301399999999999</v>
      </c>
    </row>
    <row r="9989" spans="2:4" x14ac:dyDescent="0.25">
      <c r="B9989">
        <v>9988</v>
      </c>
      <c r="C9989">
        <f t="shared" si="156"/>
        <v>998.80000000000007</v>
      </c>
      <c r="D9989">
        <v>13.488350000000001</v>
      </c>
    </row>
    <row r="9990" spans="2:4" x14ac:dyDescent="0.25">
      <c r="B9990">
        <v>9989</v>
      </c>
      <c r="C9990">
        <f t="shared" si="156"/>
        <v>998.90000000000009</v>
      </c>
      <c r="D9990">
        <v>13.59478</v>
      </c>
    </row>
    <row r="9991" spans="2:4" x14ac:dyDescent="0.25">
      <c r="B9991">
        <v>9990</v>
      </c>
      <c r="C9991">
        <f t="shared" si="156"/>
        <v>999</v>
      </c>
      <c r="D9991">
        <v>13.31104</v>
      </c>
    </row>
    <row r="9992" spans="2:4" x14ac:dyDescent="0.25">
      <c r="B9992">
        <v>9991</v>
      </c>
      <c r="C9992">
        <f t="shared" si="156"/>
        <v>999.1</v>
      </c>
      <c r="D9992">
        <v>13.430249999999999</v>
      </c>
    </row>
    <row r="9993" spans="2:4" x14ac:dyDescent="0.25">
      <c r="B9993">
        <v>9992</v>
      </c>
      <c r="C9993">
        <f t="shared" si="156"/>
        <v>999.2</v>
      </c>
      <c r="D9993">
        <v>13.349589999999999</v>
      </c>
    </row>
    <row r="9994" spans="2:4" x14ac:dyDescent="0.25">
      <c r="B9994">
        <v>9993</v>
      </c>
      <c r="C9994">
        <f t="shared" si="156"/>
        <v>999.30000000000007</v>
      </c>
      <c r="D9994">
        <v>13.424049999999999</v>
      </c>
    </row>
    <row r="9995" spans="2:4" x14ac:dyDescent="0.25">
      <c r="B9995">
        <v>9994</v>
      </c>
      <c r="C9995">
        <f t="shared" si="156"/>
        <v>999.40000000000009</v>
      </c>
      <c r="D9995">
        <v>13.571149999999999</v>
      </c>
    </row>
    <row r="9996" spans="2:4" x14ac:dyDescent="0.25">
      <c r="B9996">
        <v>9995</v>
      </c>
      <c r="C9996">
        <f t="shared" si="156"/>
        <v>999.5</v>
      </c>
      <c r="D9996">
        <v>13.42178</v>
      </c>
    </row>
    <row r="9997" spans="2:4" x14ac:dyDescent="0.25">
      <c r="B9997">
        <v>9996</v>
      </c>
      <c r="C9997">
        <f t="shared" si="156"/>
        <v>999.6</v>
      </c>
      <c r="D9997">
        <v>13.4451</v>
      </c>
    </row>
    <row r="9998" spans="2:4" x14ac:dyDescent="0.25">
      <c r="B9998">
        <v>9997</v>
      </c>
      <c r="C9998">
        <f t="shared" si="156"/>
        <v>999.7</v>
      </c>
      <c r="D9998">
        <v>13.501189999999999</v>
      </c>
    </row>
    <row r="9999" spans="2:4" x14ac:dyDescent="0.25">
      <c r="B9999">
        <v>9998</v>
      </c>
      <c r="C9999">
        <f t="shared" si="156"/>
        <v>999.80000000000007</v>
      </c>
      <c r="D9999">
        <v>13.3711</v>
      </c>
    </row>
    <row r="10000" spans="2:4" x14ac:dyDescent="0.25">
      <c r="B10000">
        <v>9999</v>
      </c>
      <c r="C10000">
        <f t="shared" si="156"/>
        <v>999.90000000000009</v>
      </c>
      <c r="D10000">
        <v>13.39221</v>
      </c>
    </row>
    <row r="10001" spans="2:4" x14ac:dyDescent="0.25">
      <c r="B10001">
        <v>10000</v>
      </c>
      <c r="C10001">
        <f t="shared" si="156"/>
        <v>1000</v>
      </c>
      <c r="D10001">
        <v>13.443530000000001</v>
      </c>
    </row>
    <row r="10002" spans="2:4" x14ac:dyDescent="0.25">
      <c r="B10002">
        <v>10001</v>
      </c>
      <c r="C10002">
        <f t="shared" si="156"/>
        <v>1000.1</v>
      </c>
      <c r="D10002">
        <v>13.41642</v>
      </c>
    </row>
    <row r="10003" spans="2:4" x14ac:dyDescent="0.25">
      <c r="B10003">
        <v>10002</v>
      </c>
      <c r="C10003">
        <f t="shared" si="156"/>
        <v>1000.2</v>
      </c>
      <c r="D10003">
        <v>13.60333</v>
      </c>
    </row>
    <row r="10004" spans="2:4" x14ac:dyDescent="0.25">
      <c r="B10004">
        <v>10003</v>
      </c>
      <c r="C10004">
        <f t="shared" si="156"/>
        <v>1000.3000000000001</v>
      </c>
      <c r="D10004">
        <v>13.58136</v>
      </c>
    </row>
    <row r="10005" spans="2:4" x14ac:dyDescent="0.25">
      <c r="B10005">
        <v>10004</v>
      </c>
      <c r="C10005">
        <f t="shared" si="156"/>
        <v>1000.4000000000001</v>
      </c>
      <c r="D10005">
        <v>13.559340000000001</v>
      </c>
    </row>
    <row r="10006" spans="2:4" x14ac:dyDescent="0.25">
      <c r="B10006">
        <v>10005</v>
      </c>
      <c r="C10006">
        <f t="shared" si="156"/>
        <v>1000.5</v>
      </c>
      <c r="D10006">
        <v>13.412129999999999</v>
      </c>
    </row>
    <row r="10007" spans="2:4" x14ac:dyDescent="0.25">
      <c r="B10007">
        <v>10006</v>
      </c>
      <c r="C10007">
        <f t="shared" si="156"/>
        <v>1000.6</v>
      </c>
      <c r="D10007">
        <v>13.33343</v>
      </c>
    </row>
    <row r="10008" spans="2:4" x14ac:dyDescent="0.25">
      <c r="B10008">
        <v>10007</v>
      </c>
      <c r="C10008">
        <f t="shared" si="156"/>
        <v>1000.7</v>
      </c>
      <c r="D10008">
        <v>13.417820000000001</v>
      </c>
    </row>
    <row r="10009" spans="2:4" x14ac:dyDescent="0.25">
      <c r="B10009">
        <v>10008</v>
      </c>
      <c r="C10009">
        <f t="shared" si="156"/>
        <v>1000.8000000000001</v>
      </c>
      <c r="D10009">
        <v>13.66071</v>
      </c>
    </row>
    <row r="10010" spans="2:4" x14ac:dyDescent="0.25">
      <c r="B10010">
        <v>10009</v>
      </c>
      <c r="C10010">
        <f t="shared" si="156"/>
        <v>1000.9000000000001</v>
      </c>
      <c r="D10010">
        <v>13.59027</v>
      </c>
    </row>
    <row r="10011" spans="2:4" x14ac:dyDescent="0.25">
      <c r="B10011">
        <v>10010</v>
      </c>
      <c r="C10011">
        <f t="shared" si="156"/>
        <v>1001</v>
      </c>
      <c r="D10011">
        <v>13.398709999999999</v>
      </c>
    </row>
    <row r="10012" spans="2:4" x14ac:dyDescent="0.25">
      <c r="B10012">
        <v>10011</v>
      </c>
      <c r="C10012">
        <f t="shared" si="156"/>
        <v>1001.1</v>
      </c>
      <c r="D10012">
        <v>13.37979</v>
      </c>
    </row>
    <row r="10013" spans="2:4" x14ac:dyDescent="0.25">
      <c r="B10013">
        <v>10012</v>
      </c>
      <c r="C10013">
        <f t="shared" si="156"/>
        <v>1001.2</v>
      </c>
      <c r="D10013">
        <v>13.41836</v>
      </c>
    </row>
    <row r="10014" spans="2:4" x14ac:dyDescent="0.25">
      <c r="B10014">
        <v>10013</v>
      </c>
      <c r="C10014">
        <f t="shared" si="156"/>
        <v>1001.3000000000001</v>
      </c>
      <c r="D10014">
        <v>13.43594</v>
      </c>
    </row>
    <row r="10015" spans="2:4" x14ac:dyDescent="0.25">
      <c r="B10015">
        <v>10014</v>
      </c>
      <c r="C10015">
        <f t="shared" si="156"/>
        <v>1001.4000000000001</v>
      </c>
      <c r="D10015">
        <v>13.39086</v>
      </c>
    </row>
    <row r="10016" spans="2:4" x14ac:dyDescent="0.25">
      <c r="B10016">
        <v>10015</v>
      </c>
      <c r="C10016">
        <f t="shared" si="156"/>
        <v>1001.5</v>
      </c>
      <c r="D10016">
        <v>13.40936</v>
      </c>
    </row>
    <row r="10017" spans="2:4" x14ac:dyDescent="0.25">
      <c r="B10017">
        <v>10016</v>
      </c>
      <c r="C10017">
        <f t="shared" si="156"/>
        <v>1001.6</v>
      </c>
      <c r="D10017">
        <v>13.50295</v>
      </c>
    </row>
    <row r="10018" spans="2:4" x14ac:dyDescent="0.25">
      <c r="B10018">
        <v>10017</v>
      </c>
      <c r="C10018">
        <f t="shared" si="156"/>
        <v>1001.7</v>
      </c>
      <c r="D10018">
        <v>13.50109</v>
      </c>
    </row>
    <row r="10019" spans="2:4" x14ac:dyDescent="0.25">
      <c r="B10019">
        <v>10018</v>
      </c>
      <c r="C10019">
        <f t="shared" si="156"/>
        <v>1001.8000000000001</v>
      </c>
      <c r="D10019">
        <v>13.45837</v>
      </c>
    </row>
    <row r="10020" spans="2:4" x14ac:dyDescent="0.25">
      <c r="B10020">
        <v>10019</v>
      </c>
      <c r="C10020">
        <f t="shared" si="156"/>
        <v>1001.9000000000001</v>
      </c>
      <c r="D10020">
        <v>13.51239</v>
      </c>
    </row>
    <row r="10021" spans="2:4" x14ac:dyDescent="0.25">
      <c r="B10021">
        <v>10020</v>
      </c>
      <c r="C10021">
        <f t="shared" si="156"/>
        <v>1002</v>
      </c>
      <c r="D10021">
        <v>13.464729999999999</v>
      </c>
    </row>
    <row r="10022" spans="2:4" x14ac:dyDescent="0.25">
      <c r="B10022">
        <v>10021</v>
      </c>
      <c r="C10022">
        <f t="shared" si="156"/>
        <v>1002.1</v>
      </c>
      <c r="D10022">
        <v>13.65319</v>
      </c>
    </row>
    <row r="10023" spans="2:4" x14ac:dyDescent="0.25">
      <c r="B10023">
        <v>10022</v>
      </c>
      <c r="C10023">
        <f t="shared" si="156"/>
        <v>1002.2</v>
      </c>
      <c r="D10023">
        <v>13.513249999999999</v>
      </c>
    </row>
    <row r="10024" spans="2:4" x14ac:dyDescent="0.25">
      <c r="B10024">
        <v>10023</v>
      </c>
      <c r="C10024">
        <f t="shared" si="156"/>
        <v>1002.3000000000001</v>
      </c>
      <c r="D10024">
        <v>13.517530000000001</v>
      </c>
    </row>
    <row r="10025" spans="2:4" x14ac:dyDescent="0.25">
      <c r="B10025">
        <v>10024</v>
      </c>
      <c r="C10025">
        <f t="shared" si="156"/>
        <v>1002.4000000000001</v>
      </c>
      <c r="D10025">
        <v>13.352779999999999</v>
      </c>
    </row>
    <row r="10026" spans="2:4" x14ac:dyDescent="0.25">
      <c r="B10026">
        <v>10025</v>
      </c>
      <c r="C10026">
        <f t="shared" si="156"/>
        <v>1002.5</v>
      </c>
      <c r="D10026">
        <v>13.54528</v>
      </c>
    </row>
    <row r="10027" spans="2:4" x14ac:dyDescent="0.25">
      <c r="B10027">
        <v>10026</v>
      </c>
      <c r="C10027">
        <f t="shared" si="156"/>
        <v>1002.6</v>
      </c>
      <c r="D10027">
        <v>13.57883</v>
      </c>
    </row>
    <row r="10028" spans="2:4" x14ac:dyDescent="0.25">
      <c r="B10028">
        <v>10027</v>
      </c>
      <c r="C10028">
        <f t="shared" si="156"/>
        <v>1002.7</v>
      </c>
      <c r="D10028">
        <v>13.548719999999999</v>
      </c>
    </row>
    <row r="10029" spans="2:4" x14ac:dyDescent="0.25">
      <c r="B10029">
        <v>10028</v>
      </c>
      <c r="C10029">
        <f t="shared" si="156"/>
        <v>1002.8000000000001</v>
      </c>
      <c r="D10029">
        <v>13.391170000000001</v>
      </c>
    </row>
    <row r="10030" spans="2:4" x14ac:dyDescent="0.25">
      <c r="B10030">
        <v>10029</v>
      </c>
      <c r="C10030">
        <f t="shared" si="156"/>
        <v>1002.9000000000001</v>
      </c>
      <c r="D10030">
        <v>13.37786</v>
      </c>
    </row>
    <row r="10031" spans="2:4" x14ac:dyDescent="0.25">
      <c r="B10031">
        <v>10030</v>
      </c>
      <c r="C10031">
        <f t="shared" si="156"/>
        <v>1003</v>
      </c>
      <c r="D10031">
        <v>13.34558</v>
      </c>
    </row>
    <row r="10032" spans="2:4" x14ac:dyDescent="0.25">
      <c r="B10032">
        <v>10031</v>
      </c>
      <c r="C10032">
        <f t="shared" si="156"/>
        <v>1003.1</v>
      </c>
      <c r="D10032">
        <v>13.325659999999999</v>
      </c>
    </row>
    <row r="10033" spans="2:4" x14ac:dyDescent="0.25">
      <c r="B10033">
        <v>10032</v>
      </c>
      <c r="C10033">
        <f t="shared" si="156"/>
        <v>1003.2</v>
      </c>
      <c r="D10033">
        <v>13.37754</v>
      </c>
    </row>
    <row r="10034" spans="2:4" x14ac:dyDescent="0.25">
      <c r="B10034">
        <v>10033</v>
      </c>
      <c r="C10034">
        <f t="shared" si="156"/>
        <v>1003.3000000000001</v>
      </c>
      <c r="D10034">
        <v>13.46442</v>
      </c>
    </row>
    <row r="10035" spans="2:4" x14ac:dyDescent="0.25">
      <c r="B10035">
        <v>10034</v>
      </c>
      <c r="C10035">
        <f t="shared" si="156"/>
        <v>1003.4000000000001</v>
      </c>
      <c r="D10035">
        <v>13.414199999999999</v>
      </c>
    </row>
    <row r="10036" spans="2:4" x14ac:dyDescent="0.25">
      <c r="B10036">
        <v>10035</v>
      </c>
      <c r="C10036">
        <f t="shared" si="156"/>
        <v>1003.5</v>
      </c>
      <c r="D10036">
        <v>13.39269</v>
      </c>
    </row>
    <row r="10037" spans="2:4" x14ac:dyDescent="0.25">
      <c r="B10037">
        <v>10036</v>
      </c>
      <c r="C10037">
        <f t="shared" si="156"/>
        <v>1003.6</v>
      </c>
      <c r="D10037">
        <v>13.40878</v>
      </c>
    </row>
    <row r="10038" spans="2:4" x14ac:dyDescent="0.25">
      <c r="B10038">
        <v>10037</v>
      </c>
      <c r="C10038">
        <f t="shared" si="156"/>
        <v>1003.7</v>
      </c>
      <c r="D10038">
        <v>13.360860000000001</v>
      </c>
    </row>
    <row r="10039" spans="2:4" x14ac:dyDescent="0.25">
      <c r="B10039">
        <v>10038</v>
      </c>
      <c r="C10039">
        <f t="shared" si="156"/>
        <v>1003.8000000000001</v>
      </c>
      <c r="D10039">
        <v>13.530860000000001</v>
      </c>
    </row>
    <row r="10040" spans="2:4" x14ac:dyDescent="0.25">
      <c r="B10040">
        <v>10039</v>
      </c>
      <c r="C10040">
        <f t="shared" si="156"/>
        <v>1003.9000000000001</v>
      </c>
      <c r="D10040">
        <v>13.559139999999999</v>
      </c>
    </row>
    <row r="10041" spans="2:4" x14ac:dyDescent="0.25">
      <c r="B10041">
        <v>10040</v>
      </c>
      <c r="C10041">
        <f t="shared" si="156"/>
        <v>1004</v>
      </c>
      <c r="D10041">
        <v>13.648389999999999</v>
      </c>
    </row>
    <row r="10042" spans="2:4" x14ac:dyDescent="0.25">
      <c r="B10042">
        <v>10041</v>
      </c>
      <c r="C10042">
        <f t="shared" si="156"/>
        <v>1004.1</v>
      </c>
      <c r="D10042">
        <v>13.40817</v>
      </c>
    </row>
    <row r="10043" spans="2:4" x14ac:dyDescent="0.25">
      <c r="B10043">
        <v>10042</v>
      </c>
      <c r="C10043">
        <f t="shared" si="156"/>
        <v>1004.2</v>
      </c>
      <c r="D10043">
        <v>13.33982</v>
      </c>
    </row>
    <row r="10044" spans="2:4" x14ac:dyDescent="0.25">
      <c r="B10044">
        <v>10043</v>
      </c>
      <c r="C10044">
        <f t="shared" si="156"/>
        <v>1004.3000000000001</v>
      </c>
      <c r="D10044">
        <v>13.29025</v>
      </c>
    </row>
    <row r="10045" spans="2:4" x14ac:dyDescent="0.25">
      <c r="B10045">
        <v>10044</v>
      </c>
      <c r="C10045">
        <f t="shared" si="156"/>
        <v>1004.4000000000001</v>
      </c>
      <c r="D10045">
        <v>13.478669999999999</v>
      </c>
    </row>
    <row r="10046" spans="2:4" x14ac:dyDescent="0.25">
      <c r="B10046">
        <v>10045</v>
      </c>
      <c r="C10046">
        <f t="shared" si="156"/>
        <v>1004.5</v>
      </c>
      <c r="D10046">
        <v>13.51763</v>
      </c>
    </row>
    <row r="10047" spans="2:4" x14ac:dyDescent="0.25">
      <c r="B10047">
        <v>10046</v>
      </c>
      <c r="C10047">
        <f t="shared" si="156"/>
        <v>1004.6</v>
      </c>
      <c r="D10047">
        <v>13.60643</v>
      </c>
    </row>
    <row r="10048" spans="2:4" x14ac:dyDescent="0.25">
      <c r="B10048">
        <v>10047</v>
      </c>
      <c r="C10048">
        <f t="shared" si="156"/>
        <v>1004.7</v>
      </c>
      <c r="D10048">
        <v>13.53769</v>
      </c>
    </row>
    <row r="10049" spans="2:4" x14ac:dyDescent="0.25">
      <c r="B10049">
        <v>10048</v>
      </c>
      <c r="C10049">
        <f t="shared" si="156"/>
        <v>1004.8000000000001</v>
      </c>
      <c r="D10049">
        <v>13.44772</v>
      </c>
    </row>
    <row r="10050" spans="2:4" x14ac:dyDescent="0.25">
      <c r="B10050">
        <v>10049</v>
      </c>
      <c r="C10050">
        <f t="shared" si="156"/>
        <v>1004.9000000000001</v>
      </c>
      <c r="D10050">
        <v>13.421849999999999</v>
      </c>
    </row>
    <row r="10051" spans="2:4" x14ac:dyDescent="0.25">
      <c r="B10051">
        <v>10050</v>
      </c>
      <c r="C10051">
        <f t="shared" ref="C10051:C10114" si="157" xml:space="preserve"> B10051*0.1</f>
        <v>1005</v>
      </c>
      <c r="D10051">
        <v>13.60201</v>
      </c>
    </row>
    <row r="10052" spans="2:4" x14ac:dyDescent="0.25">
      <c r="B10052">
        <v>10051</v>
      </c>
      <c r="C10052">
        <f t="shared" si="157"/>
        <v>1005.1</v>
      </c>
      <c r="D10052">
        <v>13.496169999999999</v>
      </c>
    </row>
    <row r="10053" spans="2:4" x14ac:dyDescent="0.25">
      <c r="B10053">
        <v>10052</v>
      </c>
      <c r="C10053">
        <f t="shared" si="157"/>
        <v>1005.2</v>
      </c>
      <c r="D10053">
        <v>13.335929999999999</v>
      </c>
    </row>
    <row r="10054" spans="2:4" x14ac:dyDescent="0.25">
      <c r="B10054">
        <v>10053</v>
      </c>
      <c r="C10054">
        <f t="shared" si="157"/>
        <v>1005.3000000000001</v>
      </c>
      <c r="D10054">
        <v>13.516249999999999</v>
      </c>
    </row>
    <row r="10055" spans="2:4" x14ac:dyDescent="0.25">
      <c r="B10055">
        <v>10054</v>
      </c>
      <c r="C10055">
        <f t="shared" si="157"/>
        <v>1005.4000000000001</v>
      </c>
      <c r="D10055">
        <v>13.51681</v>
      </c>
    </row>
    <row r="10056" spans="2:4" x14ac:dyDescent="0.25">
      <c r="B10056">
        <v>10055</v>
      </c>
      <c r="C10056">
        <f t="shared" si="157"/>
        <v>1005.5</v>
      </c>
      <c r="D10056">
        <v>13.411799999999999</v>
      </c>
    </row>
    <row r="10057" spans="2:4" x14ac:dyDescent="0.25">
      <c r="B10057">
        <v>10056</v>
      </c>
      <c r="C10057">
        <f t="shared" si="157"/>
        <v>1005.6</v>
      </c>
      <c r="D10057">
        <v>13.41586</v>
      </c>
    </row>
    <row r="10058" spans="2:4" x14ac:dyDescent="0.25">
      <c r="B10058">
        <v>10057</v>
      </c>
      <c r="C10058">
        <f t="shared" si="157"/>
        <v>1005.7</v>
      </c>
      <c r="D10058">
        <v>13.53548</v>
      </c>
    </row>
    <row r="10059" spans="2:4" x14ac:dyDescent="0.25">
      <c r="B10059">
        <v>10058</v>
      </c>
      <c r="C10059">
        <f t="shared" si="157"/>
        <v>1005.8000000000001</v>
      </c>
      <c r="D10059">
        <v>13.33367</v>
      </c>
    </row>
    <row r="10060" spans="2:4" x14ac:dyDescent="0.25">
      <c r="B10060">
        <v>10059</v>
      </c>
      <c r="C10060">
        <f t="shared" si="157"/>
        <v>1005.9000000000001</v>
      </c>
      <c r="D10060">
        <v>13.41916</v>
      </c>
    </row>
    <row r="10061" spans="2:4" x14ac:dyDescent="0.25">
      <c r="B10061">
        <v>10060</v>
      </c>
      <c r="C10061">
        <f t="shared" si="157"/>
        <v>1006</v>
      </c>
      <c r="D10061">
        <v>13.503349999999999</v>
      </c>
    </row>
    <row r="10062" spans="2:4" x14ac:dyDescent="0.25">
      <c r="B10062">
        <v>10061</v>
      </c>
      <c r="C10062">
        <f t="shared" si="157"/>
        <v>1006.1</v>
      </c>
      <c r="D10062">
        <v>13.524889999999999</v>
      </c>
    </row>
    <row r="10063" spans="2:4" x14ac:dyDescent="0.25">
      <c r="B10063">
        <v>10062</v>
      </c>
      <c r="C10063">
        <f t="shared" si="157"/>
        <v>1006.2</v>
      </c>
      <c r="D10063">
        <v>13.412430000000001</v>
      </c>
    </row>
    <row r="10064" spans="2:4" x14ac:dyDescent="0.25">
      <c r="B10064">
        <v>10063</v>
      </c>
      <c r="C10064">
        <f t="shared" si="157"/>
        <v>1006.3000000000001</v>
      </c>
      <c r="D10064">
        <v>13.465579999999999</v>
      </c>
    </row>
    <row r="10065" spans="2:4" x14ac:dyDescent="0.25">
      <c r="B10065">
        <v>10064</v>
      </c>
      <c r="C10065">
        <f t="shared" si="157"/>
        <v>1006.4000000000001</v>
      </c>
      <c r="D10065">
        <v>13.39392</v>
      </c>
    </row>
    <row r="10066" spans="2:4" x14ac:dyDescent="0.25">
      <c r="B10066">
        <v>10065</v>
      </c>
      <c r="C10066">
        <f t="shared" si="157"/>
        <v>1006.5</v>
      </c>
      <c r="D10066">
        <v>13.365539999999999</v>
      </c>
    </row>
    <row r="10067" spans="2:4" x14ac:dyDescent="0.25">
      <c r="B10067">
        <v>10066</v>
      </c>
      <c r="C10067">
        <f t="shared" si="157"/>
        <v>1006.6</v>
      </c>
      <c r="D10067">
        <v>13.39935</v>
      </c>
    </row>
    <row r="10068" spans="2:4" x14ac:dyDescent="0.25">
      <c r="B10068">
        <v>10067</v>
      </c>
      <c r="C10068">
        <f t="shared" si="157"/>
        <v>1006.7</v>
      </c>
      <c r="D10068">
        <v>13.49408</v>
      </c>
    </row>
    <row r="10069" spans="2:4" x14ac:dyDescent="0.25">
      <c r="B10069">
        <v>10068</v>
      </c>
      <c r="C10069">
        <f t="shared" si="157"/>
        <v>1006.8000000000001</v>
      </c>
      <c r="D10069">
        <v>13.48054</v>
      </c>
    </row>
    <row r="10070" spans="2:4" x14ac:dyDescent="0.25">
      <c r="B10070">
        <v>10069</v>
      </c>
      <c r="C10070">
        <f t="shared" si="157"/>
        <v>1006.9000000000001</v>
      </c>
      <c r="D10070">
        <v>13.61218</v>
      </c>
    </row>
    <row r="10071" spans="2:4" x14ac:dyDescent="0.25">
      <c r="B10071">
        <v>10070</v>
      </c>
      <c r="C10071">
        <f t="shared" si="157"/>
        <v>1007</v>
      </c>
      <c r="D10071">
        <v>13.4284</v>
      </c>
    </row>
    <row r="10072" spans="2:4" x14ac:dyDescent="0.25">
      <c r="B10072">
        <v>10071</v>
      </c>
      <c r="C10072">
        <f t="shared" si="157"/>
        <v>1007.1</v>
      </c>
      <c r="D10072">
        <v>13.486140000000001</v>
      </c>
    </row>
    <row r="10073" spans="2:4" x14ac:dyDescent="0.25">
      <c r="B10073">
        <v>10072</v>
      </c>
      <c r="C10073">
        <f t="shared" si="157"/>
        <v>1007.2</v>
      </c>
      <c r="D10073">
        <v>13.311719999999999</v>
      </c>
    </row>
    <row r="10074" spans="2:4" x14ac:dyDescent="0.25">
      <c r="B10074">
        <v>10073</v>
      </c>
      <c r="C10074">
        <f t="shared" si="157"/>
        <v>1007.3000000000001</v>
      </c>
      <c r="D10074">
        <v>13.450279999999999</v>
      </c>
    </row>
    <row r="10075" spans="2:4" x14ac:dyDescent="0.25">
      <c r="B10075">
        <v>10074</v>
      </c>
      <c r="C10075">
        <f t="shared" si="157"/>
        <v>1007.4000000000001</v>
      </c>
      <c r="D10075">
        <v>13.42597</v>
      </c>
    </row>
    <row r="10076" spans="2:4" x14ac:dyDescent="0.25">
      <c r="B10076">
        <v>10075</v>
      </c>
      <c r="C10076">
        <f t="shared" si="157"/>
        <v>1007.5</v>
      </c>
      <c r="D10076">
        <v>13.360569999999999</v>
      </c>
    </row>
    <row r="10077" spans="2:4" x14ac:dyDescent="0.25">
      <c r="B10077">
        <v>10076</v>
      </c>
      <c r="C10077">
        <f t="shared" si="157"/>
        <v>1007.6</v>
      </c>
      <c r="D10077">
        <v>13.407690000000001</v>
      </c>
    </row>
    <row r="10078" spans="2:4" x14ac:dyDescent="0.25">
      <c r="B10078">
        <v>10077</v>
      </c>
      <c r="C10078">
        <f t="shared" si="157"/>
        <v>1007.7</v>
      </c>
      <c r="D10078">
        <v>13.49868</v>
      </c>
    </row>
    <row r="10079" spans="2:4" x14ac:dyDescent="0.25">
      <c r="B10079">
        <v>10078</v>
      </c>
      <c r="C10079">
        <f t="shared" si="157"/>
        <v>1007.8000000000001</v>
      </c>
      <c r="D10079">
        <v>13.50258</v>
      </c>
    </row>
    <row r="10080" spans="2:4" x14ac:dyDescent="0.25">
      <c r="B10080">
        <v>10079</v>
      </c>
      <c r="C10080">
        <f t="shared" si="157"/>
        <v>1007.9000000000001</v>
      </c>
      <c r="D10080">
        <v>13.505380000000001</v>
      </c>
    </row>
    <row r="10081" spans="2:4" x14ac:dyDescent="0.25">
      <c r="B10081">
        <v>10080</v>
      </c>
      <c r="C10081">
        <f t="shared" si="157"/>
        <v>1008</v>
      </c>
      <c r="D10081">
        <v>13.38213</v>
      </c>
    </row>
    <row r="10082" spans="2:4" x14ac:dyDescent="0.25">
      <c r="B10082">
        <v>10081</v>
      </c>
      <c r="C10082">
        <f t="shared" si="157"/>
        <v>1008.1</v>
      </c>
      <c r="D10082">
        <v>13.475070000000001</v>
      </c>
    </row>
    <row r="10083" spans="2:4" x14ac:dyDescent="0.25">
      <c r="B10083">
        <v>10082</v>
      </c>
      <c r="C10083">
        <f t="shared" si="157"/>
        <v>1008.2</v>
      </c>
      <c r="D10083">
        <v>13.463150000000001</v>
      </c>
    </row>
    <row r="10084" spans="2:4" x14ac:dyDescent="0.25">
      <c r="B10084">
        <v>10083</v>
      </c>
      <c r="C10084">
        <f t="shared" si="157"/>
        <v>1008.3000000000001</v>
      </c>
      <c r="D10084">
        <v>13.36171</v>
      </c>
    </row>
    <row r="10085" spans="2:4" x14ac:dyDescent="0.25">
      <c r="B10085">
        <v>10084</v>
      </c>
      <c r="C10085">
        <f t="shared" si="157"/>
        <v>1008.4000000000001</v>
      </c>
      <c r="D10085">
        <v>13.374180000000001</v>
      </c>
    </row>
    <row r="10086" spans="2:4" x14ac:dyDescent="0.25">
      <c r="B10086">
        <v>10085</v>
      </c>
      <c r="C10086">
        <f t="shared" si="157"/>
        <v>1008.5</v>
      </c>
      <c r="D10086">
        <v>13.303330000000001</v>
      </c>
    </row>
    <row r="10087" spans="2:4" x14ac:dyDescent="0.25">
      <c r="B10087">
        <v>10086</v>
      </c>
      <c r="C10087">
        <f t="shared" si="157"/>
        <v>1008.6</v>
      </c>
      <c r="D10087">
        <v>13.286860000000001</v>
      </c>
    </row>
    <row r="10088" spans="2:4" x14ac:dyDescent="0.25">
      <c r="B10088">
        <v>10087</v>
      </c>
      <c r="C10088">
        <f t="shared" si="157"/>
        <v>1008.7</v>
      </c>
      <c r="D10088">
        <v>13.548769999999999</v>
      </c>
    </row>
    <row r="10089" spans="2:4" x14ac:dyDescent="0.25">
      <c r="B10089">
        <v>10088</v>
      </c>
      <c r="C10089">
        <f t="shared" si="157"/>
        <v>1008.8000000000001</v>
      </c>
      <c r="D10089">
        <v>13.58977</v>
      </c>
    </row>
    <row r="10090" spans="2:4" x14ac:dyDescent="0.25">
      <c r="B10090">
        <v>10089</v>
      </c>
      <c r="C10090">
        <f t="shared" si="157"/>
        <v>1008.9000000000001</v>
      </c>
      <c r="D10090">
        <v>13.508419999999999</v>
      </c>
    </row>
    <row r="10091" spans="2:4" x14ac:dyDescent="0.25">
      <c r="B10091">
        <v>10090</v>
      </c>
      <c r="C10091">
        <f t="shared" si="157"/>
        <v>1009</v>
      </c>
      <c r="D10091">
        <v>13.44096</v>
      </c>
    </row>
    <row r="10092" spans="2:4" x14ac:dyDescent="0.25">
      <c r="B10092">
        <v>10091</v>
      </c>
      <c r="C10092">
        <f t="shared" si="157"/>
        <v>1009.1</v>
      </c>
      <c r="D10092">
        <v>13.437150000000001</v>
      </c>
    </row>
    <row r="10093" spans="2:4" x14ac:dyDescent="0.25">
      <c r="B10093">
        <v>10092</v>
      </c>
      <c r="C10093">
        <f t="shared" si="157"/>
        <v>1009.2</v>
      </c>
      <c r="D10093">
        <v>13.41089</v>
      </c>
    </row>
    <row r="10094" spans="2:4" x14ac:dyDescent="0.25">
      <c r="B10094">
        <v>10093</v>
      </c>
      <c r="C10094">
        <f t="shared" si="157"/>
        <v>1009.3000000000001</v>
      </c>
      <c r="D10094">
        <v>13.42971</v>
      </c>
    </row>
    <row r="10095" spans="2:4" x14ac:dyDescent="0.25">
      <c r="B10095">
        <v>10094</v>
      </c>
      <c r="C10095">
        <f t="shared" si="157"/>
        <v>1009.4000000000001</v>
      </c>
      <c r="D10095">
        <v>13.40361</v>
      </c>
    </row>
    <row r="10096" spans="2:4" x14ac:dyDescent="0.25">
      <c r="B10096">
        <v>10095</v>
      </c>
      <c r="C10096">
        <f t="shared" si="157"/>
        <v>1009.5</v>
      </c>
      <c r="D10096">
        <v>13.31584</v>
      </c>
    </row>
    <row r="10097" spans="2:4" x14ac:dyDescent="0.25">
      <c r="B10097">
        <v>10096</v>
      </c>
      <c r="C10097">
        <f t="shared" si="157"/>
        <v>1009.6</v>
      </c>
      <c r="D10097">
        <v>13.35187</v>
      </c>
    </row>
    <row r="10098" spans="2:4" x14ac:dyDescent="0.25">
      <c r="B10098">
        <v>10097</v>
      </c>
      <c r="C10098">
        <f t="shared" si="157"/>
        <v>1009.7</v>
      </c>
      <c r="D10098">
        <v>13.474349999999999</v>
      </c>
    </row>
    <row r="10099" spans="2:4" x14ac:dyDescent="0.25">
      <c r="B10099">
        <v>10098</v>
      </c>
      <c r="C10099">
        <f t="shared" si="157"/>
        <v>1009.8000000000001</v>
      </c>
      <c r="D10099">
        <v>13.264390000000001</v>
      </c>
    </row>
    <row r="10100" spans="2:4" x14ac:dyDescent="0.25">
      <c r="B10100">
        <v>10099</v>
      </c>
      <c r="C10100">
        <f t="shared" si="157"/>
        <v>1009.9000000000001</v>
      </c>
      <c r="D10100">
        <v>13.48067</v>
      </c>
    </row>
    <row r="10101" spans="2:4" x14ac:dyDescent="0.25">
      <c r="B10101">
        <v>10100</v>
      </c>
      <c r="C10101">
        <f t="shared" si="157"/>
        <v>1010</v>
      </c>
      <c r="D10101">
        <v>13.3833</v>
      </c>
    </row>
    <row r="10102" spans="2:4" x14ac:dyDescent="0.25">
      <c r="B10102">
        <v>10101</v>
      </c>
      <c r="C10102">
        <f t="shared" si="157"/>
        <v>1010.1</v>
      </c>
      <c r="D10102">
        <v>13.37908</v>
      </c>
    </row>
    <row r="10103" spans="2:4" x14ac:dyDescent="0.25">
      <c r="B10103">
        <v>10102</v>
      </c>
      <c r="C10103">
        <f t="shared" si="157"/>
        <v>1010.2</v>
      </c>
      <c r="D10103">
        <v>13.47242</v>
      </c>
    </row>
    <row r="10104" spans="2:4" x14ac:dyDescent="0.25">
      <c r="B10104">
        <v>10103</v>
      </c>
      <c r="C10104">
        <f t="shared" si="157"/>
        <v>1010.3000000000001</v>
      </c>
      <c r="D10104">
        <v>13.382630000000001</v>
      </c>
    </row>
    <row r="10105" spans="2:4" x14ac:dyDescent="0.25">
      <c r="B10105">
        <v>10104</v>
      </c>
      <c r="C10105">
        <f t="shared" si="157"/>
        <v>1010.4000000000001</v>
      </c>
      <c r="D10105">
        <v>13.420059999999999</v>
      </c>
    </row>
    <row r="10106" spans="2:4" x14ac:dyDescent="0.25">
      <c r="B10106">
        <v>10105</v>
      </c>
      <c r="C10106">
        <f t="shared" si="157"/>
        <v>1010.5</v>
      </c>
      <c r="D10106">
        <v>13.40194</v>
      </c>
    </row>
    <row r="10107" spans="2:4" x14ac:dyDescent="0.25">
      <c r="B10107">
        <v>10106</v>
      </c>
      <c r="C10107">
        <f t="shared" si="157"/>
        <v>1010.6</v>
      </c>
      <c r="D10107">
        <v>13.4899</v>
      </c>
    </row>
    <row r="10108" spans="2:4" x14ac:dyDescent="0.25">
      <c r="B10108">
        <v>10107</v>
      </c>
      <c r="C10108">
        <f t="shared" si="157"/>
        <v>1010.7</v>
      </c>
      <c r="D10108">
        <v>13.34178</v>
      </c>
    </row>
    <row r="10109" spans="2:4" x14ac:dyDescent="0.25">
      <c r="B10109">
        <v>10108</v>
      </c>
      <c r="C10109">
        <f t="shared" si="157"/>
        <v>1010.8000000000001</v>
      </c>
      <c r="D10109">
        <v>13.448589999999999</v>
      </c>
    </row>
    <row r="10110" spans="2:4" x14ac:dyDescent="0.25">
      <c r="B10110">
        <v>10109</v>
      </c>
      <c r="C10110">
        <f t="shared" si="157"/>
        <v>1010.9000000000001</v>
      </c>
      <c r="D10110">
        <v>13.4749</v>
      </c>
    </row>
    <row r="10111" spans="2:4" x14ac:dyDescent="0.25">
      <c r="B10111">
        <v>10110</v>
      </c>
      <c r="C10111">
        <f t="shared" si="157"/>
        <v>1011</v>
      </c>
      <c r="D10111">
        <v>13.33239</v>
      </c>
    </row>
    <row r="10112" spans="2:4" x14ac:dyDescent="0.25">
      <c r="B10112">
        <v>10111</v>
      </c>
      <c r="C10112">
        <f t="shared" si="157"/>
        <v>1011.1</v>
      </c>
      <c r="D10112">
        <v>13.52103</v>
      </c>
    </row>
    <row r="10113" spans="2:4" x14ac:dyDescent="0.25">
      <c r="B10113">
        <v>10112</v>
      </c>
      <c r="C10113">
        <f t="shared" si="157"/>
        <v>1011.2</v>
      </c>
      <c r="D10113">
        <v>13.4801</v>
      </c>
    </row>
    <row r="10114" spans="2:4" x14ac:dyDescent="0.25">
      <c r="B10114">
        <v>10113</v>
      </c>
      <c r="C10114">
        <f t="shared" si="157"/>
        <v>1011.3000000000001</v>
      </c>
      <c r="D10114">
        <v>13.46444</v>
      </c>
    </row>
    <row r="10115" spans="2:4" x14ac:dyDescent="0.25">
      <c r="B10115">
        <v>10114</v>
      </c>
      <c r="C10115">
        <f t="shared" ref="C10115:C10178" si="158" xml:space="preserve"> B10115*0.1</f>
        <v>1011.4000000000001</v>
      </c>
      <c r="D10115">
        <v>13.489850000000001</v>
      </c>
    </row>
    <row r="10116" spans="2:4" x14ac:dyDescent="0.25">
      <c r="B10116">
        <v>10115</v>
      </c>
      <c r="C10116">
        <f t="shared" si="158"/>
        <v>1011.5</v>
      </c>
      <c r="D10116">
        <v>13.62914</v>
      </c>
    </row>
    <row r="10117" spans="2:4" x14ac:dyDescent="0.25">
      <c r="B10117">
        <v>10116</v>
      </c>
      <c r="C10117">
        <f t="shared" si="158"/>
        <v>1011.6</v>
      </c>
      <c r="D10117">
        <v>13.440160000000001</v>
      </c>
    </row>
    <row r="10118" spans="2:4" x14ac:dyDescent="0.25">
      <c r="B10118">
        <v>10117</v>
      </c>
      <c r="C10118">
        <f t="shared" si="158"/>
        <v>1011.7</v>
      </c>
      <c r="D10118">
        <v>13.49943</v>
      </c>
    </row>
    <row r="10119" spans="2:4" x14ac:dyDescent="0.25">
      <c r="B10119">
        <v>10118</v>
      </c>
      <c r="C10119">
        <f t="shared" si="158"/>
        <v>1011.8000000000001</v>
      </c>
      <c r="D10119">
        <v>13.39587</v>
      </c>
    </row>
    <row r="10120" spans="2:4" x14ac:dyDescent="0.25">
      <c r="B10120">
        <v>10119</v>
      </c>
      <c r="C10120">
        <f t="shared" si="158"/>
        <v>1011.9000000000001</v>
      </c>
      <c r="D10120">
        <v>13.50667</v>
      </c>
    </row>
    <row r="10121" spans="2:4" x14ac:dyDescent="0.25">
      <c r="B10121">
        <v>10120</v>
      </c>
      <c r="C10121">
        <f t="shared" si="158"/>
        <v>1012</v>
      </c>
      <c r="D10121">
        <v>13.489750000000001</v>
      </c>
    </row>
    <row r="10122" spans="2:4" x14ac:dyDescent="0.25">
      <c r="B10122">
        <v>10121</v>
      </c>
      <c r="C10122">
        <f t="shared" si="158"/>
        <v>1012.1</v>
      </c>
      <c r="D10122">
        <v>13.646979999999999</v>
      </c>
    </row>
    <row r="10123" spans="2:4" x14ac:dyDescent="0.25">
      <c r="B10123">
        <v>10122</v>
      </c>
      <c r="C10123">
        <f t="shared" si="158"/>
        <v>1012.2</v>
      </c>
      <c r="D10123">
        <v>13.39725</v>
      </c>
    </row>
    <row r="10124" spans="2:4" x14ac:dyDescent="0.25">
      <c r="B10124">
        <v>10123</v>
      </c>
      <c r="C10124">
        <f t="shared" si="158"/>
        <v>1012.3000000000001</v>
      </c>
      <c r="D10124">
        <v>13.58479</v>
      </c>
    </row>
    <row r="10125" spans="2:4" x14ac:dyDescent="0.25">
      <c r="B10125">
        <v>10124</v>
      </c>
      <c r="C10125">
        <f t="shared" si="158"/>
        <v>1012.4000000000001</v>
      </c>
      <c r="D10125">
        <v>13.507099999999999</v>
      </c>
    </row>
    <row r="10126" spans="2:4" x14ac:dyDescent="0.25">
      <c r="B10126">
        <v>10125</v>
      </c>
      <c r="C10126">
        <f t="shared" si="158"/>
        <v>1012.5</v>
      </c>
      <c r="D10126">
        <v>13.49066</v>
      </c>
    </row>
    <row r="10127" spans="2:4" x14ac:dyDescent="0.25">
      <c r="B10127">
        <v>10126</v>
      </c>
      <c r="C10127">
        <f t="shared" si="158"/>
        <v>1012.6</v>
      </c>
      <c r="D10127">
        <v>13.634980000000001</v>
      </c>
    </row>
    <row r="10128" spans="2:4" x14ac:dyDescent="0.25">
      <c r="B10128">
        <v>10127</v>
      </c>
      <c r="C10128">
        <f t="shared" si="158"/>
        <v>1012.7</v>
      </c>
      <c r="D10128">
        <v>13.532859999999999</v>
      </c>
    </row>
    <row r="10129" spans="2:4" x14ac:dyDescent="0.25">
      <c r="B10129">
        <v>10128</v>
      </c>
      <c r="C10129">
        <f t="shared" si="158"/>
        <v>1012.8000000000001</v>
      </c>
      <c r="D10129">
        <v>13.40306</v>
      </c>
    </row>
    <row r="10130" spans="2:4" x14ac:dyDescent="0.25">
      <c r="B10130">
        <v>10129</v>
      </c>
      <c r="C10130">
        <f t="shared" si="158"/>
        <v>1012.9000000000001</v>
      </c>
      <c r="D10130">
        <v>13.482570000000001</v>
      </c>
    </row>
    <row r="10131" spans="2:4" x14ac:dyDescent="0.25">
      <c r="B10131">
        <v>10130</v>
      </c>
      <c r="C10131">
        <f t="shared" si="158"/>
        <v>1013</v>
      </c>
      <c r="D10131">
        <v>13.43262</v>
      </c>
    </row>
    <row r="10132" spans="2:4" x14ac:dyDescent="0.25">
      <c r="B10132">
        <v>10131</v>
      </c>
      <c r="C10132">
        <f t="shared" si="158"/>
        <v>1013.1</v>
      </c>
      <c r="D10132">
        <v>13.469379999999999</v>
      </c>
    </row>
    <row r="10133" spans="2:4" x14ac:dyDescent="0.25">
      <c r="B10133">
        <v>10132</v>
      </c>
      <c r="C10133">
        <f t="shared" si="158"/>
        <v>1013.2</v>
      </c>
      <c r="D10133">
        <v>13.52467</v>
      </c>
    </row>
    <row r="10134" spans="2:4" x14ac:dyDescent="0.25">
      <c r="B10134">
        <v>10133</v>
      </c>
      <c r="C10134">
        <f t="shared" si="158"/>
        <v>1013.3000000000001</v>
      </c>
      <c r="D10134">
        <v>13.4946</v>
      </c>
    </row>
    <row r="10135" spans="2:4" x14ac:dyDescent="0.25">
      <c r="B10135">
        <v>10134</v>
      </c>
      <c r="C10135">
        <f t="shared" si="158"/>
        <v>1013.4000000000001</v>
      </c>
      <c r="D10135">
        <v>13.563800000000001</v>
      </c>
    </row>
    <row r="10136" spans="2:4" x14ac:dyDescent="0.25">
      <c r="B10136">
        <v>10135</v>
      </c>
      <c r="C10136">
        <f t="shared" si="158"/>
        <v>1013.5</v>
      </c>
      <c r="D10136">
        <v>13.426170000000001</v>
      </c>
    </row>
    <row r="10137" spans="2:4" x14ac:dyDescent="0.25">
      <c r="B10137">
        <v>10136</v>
      </c>
      <c r="C10137">
        <f t="shared" si="158"/>
        <v>1013.6</v>
      </c>
      <c r="D10137">
        <v>13.462210000000001</v>
      </c>
    </row>
    <row r="10138" spans="2:4" x14ac:dyDescent="0.25">
      <c r="B10138">
        <v>10137</v>
      </c>
      <c r="C10138">
        <f t="shared" si="158"/>
        <v>1013.7</v>
      </c>
      <c r="D10138">
        <v>13.461399999999999</v>
      </c>
    </row>
    <row r="10139" spans="2:4" x14ac:dyDescent="0.25">
      <c r="B10139">
        <v>10138</v>
      </c>
      <c r="C10139">
        <f t="shared" si="158"/>
        <v>1013.8000000000001</v>
      </c>
      <c r="D10139">
        <v>13.37716</v>
      </c>
    </row>
    <row r="10140" spans="2:4" x14ac:dyDescent="0.25">
      <c r="B10140">
        <v>10139</v>
      </c>
      <c r="C10140">
        <f t="shared" si="158"/>
        <v>1013.9000000000001</v>
      </c>
      <c r="D10140">
        <v>13.511430000000001</v>
      </c>
    </row>
    <row r="10141" spans="2:4" x14ac:dyDescent="0.25">
      <c r="B10141">
        <v>10140</v>
      </c>
      <c r="C10141">
        <f t="shared" si="158"/>
        <v>1014</v>
      </c>
      <c r="D10141">
        <v>13.465389999999999</v>
      </c>
    </row>
    <row r="10142" spans="2:4" x14ac:dyDescent="0.25">
      <c r="B10142">
        <v>10141</v>
      </c>
      <c r="C10142">
        <f t="shared" si="158"/>
        <v>1014.1</v>
      </c>
      <c r="D10142">
        <v>13.344139999999999</v>
      </c>
    </row>
    <row r="10143" spans="2:4" x14ac:dyDescent="0.25">
      <c r="B10143">
        <v>10142</v>
      </c>
      <c r="C10143">
        <f t="shared" si="158"/>
        <v>1014.2</v>
      </c>
      <c r="D10143">
        <v>13.465109999999999</v>
      </c>
    </row>
    <row r="10144" spans="2:4" x14ac:dyDescent="0.25">
      <c r="B10144">
        <v>10143</v>
      </c>
      <c r="C10144">
        <f t="shared" si="158"/>
        <v>1014.3000000000001</v>
      </c>
      <c r="D10144">
        <v>13.58114</v>
      </c>
    </row>
    <row r="10145" spans="2:4" x14ac:dyDescent="0.25">
      <c r="B10145">
        <v>10144</v>
      </c>
      <c r="C10145">
        <f t="shared" si="158"/>
        <v>1014.4000000000001</v>
      </c>
      <c r="D10145">
        <v>13.46049</v>
      </c>
    </row>
    <row r="10146" spans="2:4" x14ac:dyDescent="0.25">
      <c r="B10146">
        <v>10145</v>
      </c>
      <c r="C10146">
        <f t="shared" si="158"/>
        <v>1014.5</v>
      </c>
      <c r="D10146">
        <v>13.61373</v>
      </c>
    </row>
    <row r="10147" spans="2:4" x14ac:dyDescent="0.25">
      <c r="B10147">
        <v>10146</v>
      </c>
      <c r="C10147">
        <f t="shared" si="158"/>
        <v>1014.6</v>
      </c>
      <c r="D10147">
        <v>13.354279999999999</v>
      </c>
    </row>
    <row r="10148" spans="2:4" x14ac:dyDescent="0.25">
      <c r="B10148">
        <v>10147</v>
      </c>
      <c r="C10148">
        <f t="shared" si="158"/>
        <v>1014.7</v>
      </c>
      <c r="D10148">
        <v>13.510999999999999</v>
      </c>
    </row>
    <row r="10149" spans="2:4" x14ac:dyDescent="0.25">
      <c r="B10149">
        <v>10148</v>
      </c>
      <c r="C10149">
        <f t="shared" si="158"/>
        <v>1014.8000000000001</v>
      </c>
      <c r="D10149">
        <v>13.644769999999999</v>
      </c>
    </row>
    <row r="10150" spans="2:4" x14ac:dyDescent="0.25">
      <c r="B10150">
        <v>10149</v>
      </c>
      <c r="C10150">
        <f t="shared" si="158"/>
        <v>1014.9000000000001</v>
      </c>
      <c r="D10150">
        <v>13.50357</v>
      </c>
    </row>
    <row r="10151" spans="2:4" x14ac:dyDescent="0.25">
      <c r="B10151">
        <v>10150</v>
      </c>
      <c r="C10151">
        <f t="shared" si="158"/>
        <v>1015</v>
      </c>
      <c r="D10151">
        <v>13.583399999999999</v>
      </c>
    </row>
    <row r="10152" spans="2:4" x14ac:dyDescent="0.25">
      <c r="B10152">
        <v>10151</v>
      </c>
      <c r="C10152">
        <f t="shared" si="158"/>
        <v>1015.1</v>
      </c>
      <c r="D10152">
        <v>13.521750000000001</v>
      </c>
    </row>
    <row r="10153" spans="2:4" x14ac:dyDescent="0.25">
      <c r="B10153">
        <v>10152</v>
      </c>
      <c r="C10153">
        <f t="shared" si="158"/>
        <v>1015.2</v>
      </c>
      <c r="D10153">
        <v>13.61899</v>
      </c>
    </row>
    <row r="10154" spans="2:4" x14ac:dyDescent="0.25">
      <c r="B10154">
        <v>10153</v>
      </c>
      <c r="C10154">
        <f t="shared" si="158"/>
        <v>1015.3000000000001</v>
      </c>
      <c r="D10154">
        <v>13.60135</v>
      </c>
    </row>
    <row r="10155" spans="2:4" x14ac:dyDescent="0.25">
      <c r="B10155">
        <v>10154</v>
      </c>
      <c r="C10155">
        <f t="shared" si="158"/>
        <v>1015.4000000000001</v>
      </c>
      <c r="D10155">
        <v>13.427239999999999</v>
      </c>
    </row>
    <row r="10156" spans="2:4" x14ac:dyDescent="0.25">
      <c r="B10156">
        <v>10155</v>
      </c>
      <c r="C10156">
        <f t="shared" si="158"/>
        <v>1015.5</v>
      </c>
      <c r="D10156">
        <v>13.386469999999999</v>
      </c>
    </row>
    <row r="10157" spans="2:4" x14ac:dyDescent="0.25">
      <c r="B10157">
        <v>10156</v>
      </c>
      <c r="C10157">
        <f t="shared" si="158"/>
        <v>1015.6</v>
      </c>
      <c r="D10157">
        <v>13.397690000000001</v>
      </c>
    </row>
    <row r="10158" spans="2:4" x14ac:dyDescent="0.25">
      <c r="B10158">
        <v>10157</v>
      </c>
      <c r="C10158">
        <f t="shared" si="158"/>
        <v>1015.7</v>
      </c>
      <c r="D10158">
        <v>13.48861</v>
      </c>
    </row>
    <row r="10159" spans="2:4" x14ac:dyDescent="0.25">
      <c r="B10159">
        <v>10158</v>
      </c>
      <c r="C10159">
        <f t="shared" si="158"/>
        <v>1015.8000000000001</v>
      </c>
      <c r="D10159">
        <v>13.44617</v>
      </c>
    </row>
    <row r="10160" spans="2:4" x14ac:dyDescent="0.25">
      <c r="B10160">
        <v>10159</v>
      </c>
      <c r="C10160">
        <f t="shared" si="158"/>
        <v>1015.9000000000001</v>
      </c>
      <c r="D10160">
        <v>13.54486</v>
      </c>
    </row>
    <row r="10161" spans="2:4" x14ac:dyDescent="0.25">
      <c r="B10161">
        <v>10160</v>
      </c>
      <c r="C10161">
        <f t="shared" si="158"/>
        <v>1016</v>
      </c>
      <c r="D10161">
        <v>13.5928</v>
      </c>
    </row>
    <row r="10162" spans="2:4" x14ac:dyDescent="0.25">
      <c r="B10162">
        <v>10161</v>
      </c>
      <c r="C10162">
        <f t="shared" si="158"/>
        <v>1016.1</v>
      </c>
      <c r="D10162">
        <v>13.60408</v>
      </c>
    </row>
    <row r="10163" spans="2:4" x14ac:dyDescent="0.25">
      <c r="B10163">
        <v>10162</v>
      </c>
      <c r="C10163">
        <f t="shared" si="158"/>
        <v>1016.2</v>
      </c>
      <c r="D10163">
        <v>13.580859999999999</v>
      </c>
    </row>
    <row r="10164" spans="2:4" x14ac:dyDescent="0.25">
      <c r="B10164">
        <v>10163</v>
      </c>
      <c r="C10164">
        <f t="shared" si="158"/>
        <v>1016.3000000000001</v>
      </c>
      <c r="D10164">
        <v>13.50543</v>
      </c>
    </row>
    <row r="10165" spans="2:4" x14ac:dyDescent="0.25">
      <c r="B10165">
        <v>10164</v>
      </c>
      <c r="C10165">
        <f t="shared" si="158"/>
        <v>1016.4000000000001</v>
      </c>
      <c r="D10165">
        <v>13.558719999999999</v>
      </c>
    </row>
    <row r="10166" spans="2:4" x14ac:dyDescent="0.25">
      <c r="B10166">
        <v>10165</v>
      </c>
      <c r="C10166">
        <f t="shared" si="158"/>
        <v>1016.5</v>
      </c>
      <c r="D10166">
        <v>13.46893</v>
      </c>
    </row>
    <row r="10167" spans="2:4" x14ac:dyDescent="0.25">
      <c r="B10167">
        <v>10166</v>
      </c>
      <c r="C10167">
        <f t="shared" si="158"/>
        <v>1016.6</v>
      </c>
      <c r="D10167">
        <v>13.52882</v>
      </c>
    </row>
    <row r="10168" spans="2:4" x14ac:dyDescent="0.25">
      <c r="B10168">
        <v>10167</v>
      </c>
      <c r="C10168">
        <f t="shared" si="158"/>
        <v>1016.7</v>
      </c>
      <c r="D10168">
        <v>13.476240000000001</v>
      </c>
    </row>
    <row r="10169" spans="2:4" x14ac:dyDescent="0.25">
      <c r="B10169">
        <v>10168</v>
      </c>
      <c r="C10169">
        <f t="shared" si="158"/>
        <v>1016.8000000000001</v>
      </c>
      <c r="D10169">
        <v>13.48551</v>
      </c>
    </row>
    <row r="10170" spans="2:4" x14ac:dyDescent="0.25">
      <c r="B10170">
        <v>10169</v>
      </c>
      <c r="C10170">
        <f t="shared" si="158"/>
        <v>1016.9000000000001</v>
      </c>
      <c r="D10170">
        <v>13.51906</v>
      </c>
    </row>
    <row r="10171" spans="2:4" x14ac:dyDescent="0.25">
      <c r="B10171">
        <v>10170</v>
      </c>
      <c r="C10171">
        <f t="shared" si="158"/>
        <v>1017</v>
      </c>
      <c r="D10171">
        <v>13.41849</v>
      </c>
    </row>
    <row r="10172" spans="2:4" x14ac:dyDescent="0.25">
      <c r="B10172">
        <v>10171</v>
      </c>
      <c r="C10172">
        <f t="shared" si="158"/>
        <v>1017.1</v>
      </c>
      <c r="D10172">
        <v>13.6295</v>
      </c>
    </row>
    <row r="10173" spans="2:4" x14ac:dyDescent="0.25">
      <c r="B10173">
        <v>10172</v>
      </c>
      <c r="C10173">
        <f t="shared" si="158"/>
        <v>1017.2</v>
      </c>
      <c r="D10173">
        <v>13.42089</v>
      </c>
    </row>
    <row r="10174" spans="2:4" x14ac:dyDescent="0.25">
      <c r="B10174">
        <v>10173</v>
      </c>
      <c r="C10174">
        <f t="shared" si="158"/>
        <v>1017.3000000000001</v>
      </c>
      <c r="D10174">
        <v>13.41342</v>
      </c>
    </row>
    <row r="10175" spans="2:4" x14ac:dyDescent="0.25">
      <c r="B10175">
        <v>10174</v>
      </c>
      <c r="C10175">
        <f t="shared" si="158"/>
        <v>1017.4000000000001</v>
      </c>
      <c r="D10175">
        <v>13.42581</v>
      </c>
    </row>
    <row r="10176" spans="2:4" x14ac:dyDescent="0.25">
      <c r="B10176">
        <v>10175</v>
      </c>
      <c r="C10176">
        <f t="shared" si="158"/>
        <v>1017.5</v>
      </c>
      <c r="D10176">
        <v>13.375</v>
      </c>
    </row>
    <row r="10177" spans="2:4" x14ac:dyDescent="0.25">
      <c r="B10177">
        <v>10176</v>
      </c>
      <c r="C10177">
        <f t="shared" si="158"/>
        <v>1017.6</v>
      </c>
      <c r="D10177">
        <v>13.426030000000001</v>
      </c>
    </row>
    <row r="10178" spans="2:4" x14ac:dyDescent="0.25">
      <c r="B10178">
        <v>10177</v>
      </c>
      <c r="C10178">
        <f t="shared" si="158"/>
        <v>1017.7</v>
      </c>
      <c r="D10178">
        <v>13.52871</v>
      </c>
    </row>
    <row r="10179" spans="2:4" x14ac:dyDescent="0.25">
      <c r="B10179">
        <v>10178</v>
      </c>
      <c r="C10179">
        <f t="shared" ref="C10179:C10242" si="159" xml:space="preserve"> B10179*0.1</f>
        <v>1017.8000000000001</v>
      </c>
      <c r="D10179">
        <v>13.48143</v>
      </c>
    </row>
    <row r="10180" spans="2:4" x14ac:dyDescent="0.25">
      <c r="B10180">
        <v>10179</v>
      </c>
      <c r="C10180">
        <f t="shared" si="159"/>
        <v>1017.9000000000001</v>
      </c>
      <c r="D10180">
        <v>13.48678</v>
      </c>
    </row>
    <row r="10181" spans="2:4" x14ac:dyDescent="0.25">
      <c r="B10181">
        <v>10180</v>
      </c>
      <c r="C10181">
        <f t="shared" si="159"/>
        <v>1018</v>
      </c>
      <c r="D10181">
        <v>13.460649999999999</v>
      </c>
    </row>
    <row r="10182" spans="2:4" x14ac:dyDescent="0.25">
      <c r="B10182">
        <v>10181</v>
      </c>
      <c r="C10182">
        <f t="shared" si="159"/>
        <v>1018.1</v>
      </c>
      <c r="D10182">
        <v>13.51417</v>
      </c>
    </row>
    <row r="10183" spans="2:4" x14ac:dyDescent="0.25">
      <c r="B10183">
        <v>10182</v>
      </c>
      <c r="C10183">
        <f t="shared" si="159"/>
        <v>1018.2</v>
      </c>
      <c r="D10183">
        <v>13.50088</v>
      </c>
    </row>
    <row r="10184" spans="2:4" x14ac:dyDescent="0.25">
      <c r="B10184">
        <v>10183</v>
      </c>
      <c r="C10184">
        <f t="shared" si="159"/>
        <v>1018.3000000000001</v>
      </c>
      <c r="D10184">
        <v>13.593640000000001</v>
      </c>
    </row>
    <row r="10185" spans="2:4" x14ac:dyDescent="0.25">
      <c r="B10185">
        <v>10184</v>
      </c>
      <c r="C10185">
        <f t="shared" si="159"/>
        <v>1018.4000000000001</v>
      </c>
      <c r="D10185">
        <v>13.545500000000001</v>
      </c>
    </row>
    <row r="10186" spans="2:4" x14ac:dyDescent="0.25">
      <c r="B10186">
        <v>10185</v>
      </c>
      <c r="C10186">
        <f t="shared" si="159"/>
        <v>1018.5</v>
      </c>
      <c r="D10186">
        <v>13.5108</v>
      </c>
    </row>
    <row r="10187" spans="2:4" x14ac:dyDescent="0.25">
      <c r="B10187">
        <v>10186</v>
      </c>
      <c r="C10187">
        <f t="shared" si="159"/>
        <v>1018.6</v>
      </c>
      <c r="D10187">
        <v>13.360620000000001</v>
      </c>
    </row>
    <row r="10188" spans="2:4" x14ac:dyDescent="0.25">
      <c r="B10188">
        <v>10187</v>
      </c>
      <c r="C10188">
        <f t="shared" si="159"/>
        <v>1018.7</v>
      </c>
      <c r="D10188">
        <v>13.388780000000001</v>
      </c>
    </row>
    <row r="10189" spans="2:4" x14ac:dyDescent="0.25">
      <c r="B10189">
        <v>10188</v>
      </c>
      <c r="C10189">
        <f t="shared" si="159"/>
        <v>1018.8000000000001</v>
      </c>
      <c r="D10189">
        <v>13.29241</v>
      </c>
    </row>
    <row r="10190" spans="2:4" x14ac:dyDescent="0.25">
      <c r="B10190">
        <v>10189</v>
      </c>
      <c r="C10190">
        <f t="shared" si="159"/>
        <v>1018.9000000000001</v>
      </c>
      <c r="D10190">
        <v>13.231350000000001</v>
      </c>
    </row>
    <row r="10191" spans="2:4" x14ac:dyDescent="0.25">
      <c r="B10191">
        <v>10190</v>
      </c>
      <c r="C10191">
        <f t="shared" si="159"/>
        <v>1019</v>
      </c>
      <c r="D10191">
        <v>13.518079999999999</v>
      </c>
    </row>
    <row r="10192" spans="2:4" x14ac:dyDescent="0.25">
      <c r="B10192">
        <v>10191</v>
      </c>
      <c r="C10192">
        <f t="shared" si="159"/>
        <v>1019.1</v>
      </c>
      <c r="D10192">
        <v>13.50733</v>
      </c>
    </row>
    <row r="10193" spans="2:4" x14ac:dyDescent="0.25">
      <c r="B10193">
        <v>10192</v>
      </c>
      <c r="C10193">
        <f t="shared" si="159"/>
        <v>1019.2</v>
      </c>
      <c r="D10193">
        <v>13.55508</v>
      </c>
    </row>
    <row r="10194" spans="2:4" x14ac:dyDescent="0.25">
      <c r="B10194">
        <v>10193</v>
      </c>
      <c r="C10194">
        <f t="shared" si="159"/>
        <v>1019.3000000000001</v>
      </c>
      <c r="D10194">
        <v>13.36317</v>
      </c>
    </row>
    <row r="10195" spans="2:4" x14ac:dyDescent="0.25">
      <c r="B10195">
        <v>10194</v>
      </c>
      <c r="C10195">
        <f t="shared" si="159"/>
        <v>1019.4000000000001</v>
      </c>
      <c r="D10195">
        <v>13.55714</v>
      </c>
    </row>
    <row r="10196" spans="2:4" x14ac:dyDescent="0.25">
      <c r="B10196">
        <v>10195</v>
      </c>
      <c r="C10196">
        <f t="shared" si="159"/>
        <v>1019.5</v>
      </c>
      <c r="D10196">
        <v>13.47969</v>
      </c>
    </row>
    <row r="10197" spans="2:4" x14ac:dyDescent="0.25">
      <c r="B10197">
        <v>10196</v>
      </c>
      <c r="C10197">
        <f t="shared" si="159"/>
        <v>1019.6</v>
      </c>
      <c r="D10197">
        <v>13.40822</v>
      </c>
    </row>
    <row r="10198" spans="2:4" x14ac:dyDescent="0.25">
      <c r="B10198">
        <v>10197</v>
      </c>
      <c r="C10198">
        <f t="shared" si="159"/>
        <v>1019.7</v>
      </c>
      <c r="D10198">
        <v>13.38367</v>
      </c>
    </row>
    <row r="10199" spans="2:4" x14ac:dyDescent="0.25">
      <c r="B10199">
        <v>10198</v>
      </c>
      <c r="C10199">
        <f t="shared" si="159"/>
        <v>1019.8000000000001</v>
      </c>
      <c r="D10199">
        <v>13.52228</v>
      </c>
    </row>
    <row r="10200" spans="2:4" x14ac:dyDescent="0.25">
      <c r="B10200">
        <v>10199</v>
      </c>
      <c r="C10200">
        <f t="shared" si="159"/>
        <v>1019.9000000000001</v>
      </c>
      <c r="D10200">
        <v>13.59385</v>
      </c>
    </row>
    <row r="10201" spans="2:4" x14ac:dyDescent="0.25">
      <c r="B10201">
        <v>10200</v>
      </c>
      <c r="C10201">
        <f t="shared" si="159"/>
        <v>1020</v>
      </c>
      <c r="D10201">
        <v>13.40263</v>
      </c>
    </row>
    <row r="10202" spans="2:4" x14ac:dyDescent="0.25">
      <c r="B10202">
        <v>10201</v>
      </c>
      <c r="C10202">
        <f t="shared" si="159"/>
        <v>1020.1</v>
      </c>
      <c r="D10202">
        <v>13.381270000000001</v>
      </c>
    </row>
    <row r="10203" spans="2:4" x14ac:dyDescent="0.25">
      <c r="B10203">
        <v>10202</v>
      </c>
      <c r="C10203">
        <f t="shared" si="159"/>
        <v>1020.2</v>
      </c>
      <c r="D10203">
        <v>13.393840000000001</v>
      </c>
    </row>
    <row r="10204" spans="2:4" x14ac:dyDescent="0.25">
      <c r="B10204">
        <v>10203</v>
      </c>
      <c r="C10204">
        <f t="shared" si="159"/>
        <v>1020.3000000000001</v>
      </c>
      <c r="D10204">
        <v>13.40025</v>
      </c>
    </row>
    <row r="10205" spans="2:4" x14ac:dyDescent="0.25">
      <c r="B10205">
        <v>10204</v>
      </c>
      <c r="C10205">
        <f t="shared" si="159"/>
        <v>1020.4000000000001</v>
      </c>
      <c r="D10205">
        <v>13.64888</v>
      </c>
    </row>
    <row r="10206" spans="2:4" x14ac:dyDescent="0.25">
      <c r="B10206">
        <v>10205</v>
      </c>
      <c r="C10206">
        <f t="shared" si="159"/>
        <v>1020.5</v>
      </c>
      <c r="D10206">
        <v>13.617190000000001</v>
      </c>
    </row>
    <row r="10207" spans="2:4" x14ac:dyDescent="0.25">
      <c r="B10207">
        <v>10206</v>
      </c>
      <c r="C10207">
        <f t="shared" si="159"/>
        <v>1020.6</v>
      </c>
      <c r="D10207">
        <v>13.34469</v>
      </c>
    </row>
    <row r="10208" spans="2:4" x14ac:dyDescent="0.25">
      <c r="B10208">
        <v>10207</v>
      </c>
      <c r="C10208">
        <f t="shared" si="159"/>
        <v>1020.7</v>
      </c>
      <c r="D10208">
        <v>13.441839999999999</v>
      </c>
    </row>
    <row r="10209" spans="2:4" x14ac:dyDescent="0.25">
      <c r="B10209">
        <v>10208</v>
      </c>
      <c r="C10209">
        <f t="shared" si="159"/>
        <v>1020.8000000000001</v>
      </c>
      <c r="D10209">
        <v>13.486039999999999</v>
      </c>
    </row>
    <row r="10210" spans="2:4" x14ac:dyDescent="0.25">
      <c r="B10210">
        <v>10209</v>
      </c>
      <c r="C10210">
        <f t="shared" si="159"/>
        <v>1020.9000000000001</v>
      </c>
      <c r="D10210">
        <v>13.394970000000001</v>
      </c>
    </row>
    <row r="10211" spans="2:4" x14ac:dyDescent="0.25">
      <c r="B10211">
        <v>10210</v>
      </c>
      <c r="C10211">
        <f t="shared" si="159"/>
        <v>1021</v>
      </c>
      <c r="D10211">
        <v>13.58065</v>
      </c>
    </row>
    <row r="10212" spans="2:4" x14ac:dyDescent="0.25">
      <c r="B10212">
        <v>10211</v>
      </c>
      <c r="C10212">
        <f t="shared" si="159"/>
        <v>1021.1</v>
      </c>
      <c r="D10212">
        <v>13.504390000000001</v>
      </c>
    </row>
    <row r="10213" spans="2:4" x14ac:dyDescent="0.25">
      <c r="B10213">
        <v>10212</v>
      </c>
      <c r="C10213">
        <f t="shared" si="159"/>
        <v>1021.2</v>
      </c>
      <c r="D10213">
        <v>13.464930000000001</v>
      </c>
    </row>
    <row r="10214" spans="2:4" x14ac:dyDescent="0.25">
      <c r="B10214">
        <v>10213</v>
      </c>
      <c r="C10214">
        <f t="shared" si="159"/>
        <v>1021.3000000000001</v>
      </c>
      <c r="D10214">
        <v>13.374169999999999</v>
      </c>
    </row>
    <row r="10215" spans="2:4" x14ac:dyDescent="0.25">
      <c r="B10215">
        <v>10214</v>
      </c>
      <c r="C10215">
        <f t="shared" si="159"/>
        <v>1021.4000000000001</v>
      </c>
      <c r="D10215">
        <v>13.61276</v>
      </c>
    </row>
    <row r="10216" spans="2:4" x14ac:dyDescent="0.25">
      <c r="B10216">
        <v>10215</v>
      </c>
      <c r="C10216">
        <f t="shared" si="159"/>
        <v>1021.5</v>
      </c>
      <c r="D10216">
        <v>13.556900000000001</v>
      </c>
    </row>
    <row r="10217" spans="2:4" x14ac:dyDescent="0.25">
      <c r="B10217">
        <v>10216</v>
      </c>
      <c r="C10217">
        <f t="shared" si="159"/>
        <v>1021.6</v>
      </c>
      <c r="D10217">
        <v>13.505559999999999</v>
      </c>
    </row>
    <row r="10218" spans="2:4" x14ac:dyDescent="0.25">
      <c r="B10218">
        <v>10217</v>
      </c>
      <c r="C10218">
        <f t="shared" si="159"/>
        <v>1021.7</v>
      </c>
      <c r="D10218">
        <v>13.545920000000001</v>
      </c>
    </row>
    <row r="10219" spans="2:4" x14ac:dyDescent="0.25">
      <c r="B10219">
        <v>10218</v>
      </c>
      <c r="C10219">
        <f t="shared" si="159"/>
        <v>1021.8000000000001</v>
      </c>
      <c r="D10219">
        <v>13.5227</v>
      </c>
    </row>
    <row r="10220" spans="2:4" x14ac:dyDescent="0.25">
      <c r="B10220">
        <v>10219</v>
      </c>
      <c r="C10220">
        <f t="shared" si="159"/>
        <v>1021.9000000000001</v>
      </c>
      <c r="D10220">
        <v>13.714460000000001</v>
      </c>
    </row>
    <row r="10221" spans="2:4" x14ac:dyDescent="0.25">
      <c r="B10221">
        <v>10220</v>
      </c>
      <c r="C10221">
        <f t="shared" si="159"/>
        <v>1022</v>
      </c>
      <c r="D10221">
        <v>13.52787</v>
      </c>
    </row>
    <row r="10222" spans="2:4" x14ac:dyDescent="0.25">
      <c r="B10222">
        <v>10221</v>
      </c>
      <c r="C10222">
        <f t="shared" si="159"/>
        <v>1022.1</v>
      </c>
      <c r="D10222">
        <v>13.44035</v>
      </c>
    </row>
    <row r="10223" spans="2:4" x14ac:dyDescent="0.25">
      <c r="B10223">
        <v>10222</v>
      </c>
      <c r="C10223">
        <f t="shared" si="159"/>
        <v>1022.2</v>
      </c>
      <c r="D10223">
        <v>13.560129999999999</v>
      </c>
    </row>
    <row r="10224" spans="2:4" x14ac:dyDescent="0.25">
      <c r="B10224">
        <v>10223</v>
      </c>
      <c r="C10224">
        <f t="shared" si="159"/>
        <v>1022.3000000000001</v>
      </c>
      <c r="D10224">
        <v>13.4391</v>
      </c>
    </row>
    <row r="10225" spans="2:4" x14ac:dyDescent="0.25">
      <c r="B10225">
        <v>10224</v>
      </c>
      <c r="C10225">
        <f t="shared" si="159"/>
        <v>1022.4000000000001</v>
      </c>
      <c r="D10225">
        <v>13.62787</v>
      </c>
    </row>
    <row r="10226" spans="2:4" x14ac:dyDescent="0.25">
      <c r="B10226">
        <v>10225</v>
      </c>
      <c r="C10226">
        <f t="shared" si="159"/>
        <v>1022.5</v>
      </c>
      <c r="D10226">
        <v>13.576499999999999</v>
      </c>
    </row>
    <row r="10227" spans="2:4" x14ac:dyDescent="0.25">
      <c r="B10227">
        <v>10226</v>
      </c>
      <c r="C10227">
        <f t="shared" si="159"/>
        <v>1022.6</v>
      </c>
      <c r="D10227">
        <v>13.59308</v>
      </c>
    </row>
    <row r="10228" spans="2:4" x14ac:dyDescent="0.25">
      <c r="B10228">
        <v>10227</v>
      </c>
      <c r="C10228">
        <f t="shared" si="159"/>
        <v>1022.7</v>
      </c>
      <c r="D10228">
        <v>13.41469</v>
      </c>
    </row>
    <row r="10229" spans="2:4" x14ac:dyDescent="0.25">
      <c r="B10229">
        <v>10228</v>
      </c>
      <c r="C10229">
        <f t="shared" si="159"/>
        <v>1022.8000000000001</v>
      </c>
      <c r="D10229">
        <v>13.319240000000001</v>
      </c>
    </row>
    <row r="10230" spans="2:4" x14ac:dyDescent="0.25">
      <c r="B10230">
        <v>10229</v>
      </c>
      <c r="C10230">
        <f t="shared" si="159"/>
        <v>1022.9000000000001</v>
      </c>
      <c r="D10230">
        <v>13.446580000000001</v>
      </c>
    </row>
    <row r="10231" spans="2:4" x14ac:dyDescent="0.25">
      <c r="B10231">
        <v>10230</v>
      </c>
      <c r="C10231">
        <f t="shared" si="159"/>
        <v>1023</v>
      </c>
      <c r="D10231">
        <v>13.424340000000001</v>
      </c>
    </row>
    <row r="10232" spans="2:4" x14ac:dyDescent="0.25">
      <c r="B10232">
        <v>10231</v>
      </c>
      <c r="C10232">
        <f t="shared" si="159"/>
        <v>1023.1</v>
      </c>
      <c r="D10232">
        <v>13.47594</v>
      </c>
    </row>
    <row r="10233" spans="2:4" x14ac:dyDescent="0.25">
      <c r="B10233">
        <v>10232</v>
      </c>
      <c r="C10233">
        <f t="shared" si="159"/>
        <v>1023.2</v>
      </c>
      <c r="D10233">
        <v>13.561809999999999</v>
      </c>
    </row>
    <row r="10234" spans="2:4" x14ac:dyDescent="0.25">
      <c r="B10234">
        <v>10233</v>
      </c>
      <c r="C10234">
        <f t="shared" si="159"/>
        <v>1023.3000000000001</v>
      </c>
      <c r="D10234">
        <v>13.452400000000001</v>
      </c>
    </row>
    <row r="10235" spans="2:4" x14ac:dyDescent="0.25">
      <c r="B10235">
        <v>10234</v>
      </c>
      <c r="C10235">
        <f t="shared" si="159"/>
        <v>1023.4000000000001</v>
      </c>
      <c r="D10235">
        <v>13.41399</v>
      </c>
    </row>
    <row r="10236" spans="2:4" x14ac:dyDescent="0.25">
      <c r="B10236">
        <v>10235</v>
      </c>
      <c r="C10236">
        <f t="shared" si="159"/>
        <v>1023.5</v>
      </c>
      <c r="D10236">
        <v>13.412419999999999</v>
      </c>
    </row>
    <row r="10237" spans="2:4" x14ac:dyDescent="0.25">
      <c r="B10237">
        <v>10236</v>
      </c>
      <c r="C10237">
        <f t="shared" si="159"/>
        <v>1023.6</v>
      </c>
      <c r="D10237">
        <v>13.455249999999999</v>
      </c>
    </row>
    <row r="10238" spans="2:4" x14ac:dyDescent="0.25">
      <c r="B10238">
        <v>10237</v>
      </c>
      <c r="C10238">
        <f t="shared" si="159"/>
        <v>1023.7</v>
      </c>
      <c r="D10238">
        <v>13.50986</v>
      </c>
    </row>
    <row r="10239" spans="2:4" x14ac:dyDescent="0.25">
      <c r="B10239">
        <v>10238</v>
      </c>
      <c r="C10239">
        <f t="shared" si="159"/>
        <v>1023.8000000000001</v>
      </c>
      <c r="D10239">
        <v>13.53805</v>
      </c>
    </row>
    <row r="10240" spans="2:4" x14ac:dyDescent="0.25">
      <c r="B10240">
        <v>10239</v>
      </c>
      <c r="C10240">
        <f t="shared" si="159"/>
        <v>1023.9000000000001</v>
      </c>
      <c r="D10240">
        <v>13.402810000000001</v>
      </c>
    </row>
    <row r="10241" spans="2:4" x14ac:dyDescent="0.25">
      <c r="B10241">
        <v>10240</v>
      </c>
      <c r="C10241">
        <f t="shared" si="159"/>
        <v>1024</v>
      </c>
      <c r="D10241">
        <v>13.51901</v>
      </c>
    </row>
    <row r="10242" spans="2:4" x14ac:dyDescent="0.25">
      <c r="B10242">
        <v>10241</v>
      </c>
      <c r="C10242">
        <f t="shared" si="159"/>
        <v>1024.1000000000001</v>
      </c>
      <c r="D10242">
        <v>13.675409999999999</v>
      </c>
    </row>
    <row r="10243" spans="2:4" x14ac:dyDescent="0.25">
      <c r="B10243">
        <v>10242</v>
      </c>
      <c r="C10243">
        <f t="shared" ref="C10243:C10306" si="160" xml:space="preserve"> B10243*0.1</f>
        <v>1024.2</v>
      </c>
      <c r="D10243">
        <v>13.598750000000001</v>
      </c>
    </row>
    <row r="10244" spans="2:4" x14ac:dyDescent="0.25">
      <c r="B10244">
        <v>10243</v>
      </c>
      <c r="C10244">
        <f t="shared" si="160"/>
        <v>1024.3</v>
      </c>
      <c r="D10244">
        <v>13.72916</v>
      </c>
    </row>
    <row r="10245" spans="2:4" x14ac:dyDescent="0.25">
      <c r="B10245">
        <v>10244</v>
      </c>
      <c r="C10245">
        <f t="shared" si="160"/>
        <v>1024.4000000000001</v>
      </c>
      <c r="D10245">
        <v>13.517770000000001</v>
      </c>
    </row>
    <row r="10246" spans="2:4" x14ac:dyDescent="0.25">
      <c r="B10246">
        <v>10245</v>
      </c>
      <c r="C10246">
        <f t="shared" si="160"/>
        <v>1024.5</v>
      </c>
      <c r="D10246">
        <v>13.52765</v>
      </c>
    </row>
    <row r="10247" spans="2:4" x14ac:dyDescent="0.25">
      <c r="B10247">
        <v>10246</v>
      </c>
      <c r="C10247">
        <f t="shared" si="160"/>
        <v>1024.6000000000001</v>
      </c>
      <c r="D10247">
        <v>13.45393</v>
      </c>
    </row>
    <row r="10248" spans="2:4" x14ac:dyDescent="0.25">
      <c r="B10248">
        <v>10247</v>
      </c>
      <c r="C10248">
        <f t="shared" si="160"/>
        <v>1024.7</v>
      </c>
      <c r="D10248">
        <v>13.403090000000001</v>
      </c>
    </row>
    <row r="10249" spans="2:4" x14ac:dyDescent="0.25">
      <c r="B10249">
        <v>10248</v>
      </c>
      <c r="C10249">
        <f t="shared" si="160"/>
        <v>1024.8</v>
      </c>
      <c r="D10249">
        <v>13.31432</v>
      </c>
    </row>
    <row r="10250" spans="2:4" x14ac:dyDescent="0.25">
      <c r="B10250">
        <v>10249</v>
      </c>
      <c r="C10250">
        <f t="shared" si="160"/>
        <v>1024.9000000000001</v>
      </c>
      <c r="D10250">
        <v>13.561719999999999</v>
      </c>
    </row>
    <row r="10251" spans="2:4" x14ac:dyDescent="0.25">
      <c r="B10251">
        <v>10250</v>
      </c>
      <c r="C10251">
        <f t="shared" si="160"/>
        <v>1025</v>
      </c>
      <c r="D10251">
        <v>13.352209999999999</v>
      </c>
    </row>
    <row r="10252" spans="2:4" x14ac:dyDescent="0.25">
      <c r="B10252">
        <v>10251</v>
      </c>
      <c r="C10252">
        <f t="shared" si="160"/>
        <v>1025.1000000000001</v>
      </c>
      <c r="D10252">
        <v>13.50034</v>
      </c>
    </row>
    <row r="10253" spans="2:4" x14ac:dyDescent="0.25">
      <c r="B10253">
        <v>10252</v>
      </c>
      <c r="C10253">
        <f t="shared" si="160"/>
        <v>1025.2</v>
      </c>
      <c r="D10253">
        <v>13.507350000000001</v>
      </c>
    </row>
    <row r="10254" spans="2:4" x14ac:dyDescent="0.25">
      <c r="B10254">
        <v>10253</v>
      </c>
      <c r="C10254">
        <f t="shared" si="160"/>
        <v>1025.3</v>
      </c>
      <c r="D10254">
        <v>13.4861</v>
      </c>
    </row>
    <row r="10255" spans="2:4" x14ac:dyDescent="0.25">
      <c r="B10255">
        <v>10254</v>
      </c>
      <c r="C10255">
        <f t="shared" si="160"/>
        <v>1025.4000000000001</v>
      </c>
      <c r="D10255">
        <v>13.354039999999999</v>
      </c>
    </row>
    <row r="10256" spans="2:4" x14ac:dyDescent="0.25">
      <c r="B10256">
        <v>10255</v>
      </c>
      <c r="C10256">
        <f t="shared" si="160"/>
        <v>1025.5</v>
      </c>
      <c r="D10256">
        <v>13.4339</v>
      </c>
    </row>
    <row r="10257" spans="2:4" x14ac:dyDescent="0.25">
      <c r="B10257">
        <v>10256</v>
      </c>
      <c r="C10257">
        <f t="shared" si="160"/>
        <v>1025.6000000000001</v>
      </c>
      <c r="D10257">
        <v>13.408189999999999</v>
      </c>
    </row>
    <row r="10258" spans="2:4" x14ac:dyDescent="0.25">
      <c r="B10258">
        <v>10257</v>
      </c>
      <c r="C10258">
        <f t="shared" si="160"/>
        <v>1025.7</v>
      </c>
      <c r="D10258">
        <v>13.445410000000001</v>
      </c>
    </row>
    <row r="10259" spans="2:4" x14ac:dyDescent="0.25">
      <c r="B10259">
        <v>10258</v>
      </c>
      <c r="C10259">
        <f t="shared" si="160"/>
        <v>1025.8</v>
      </c>
      <c r="D10259">
        <v>13.373250000000001</v>
      </c>
    </row>
    <row r="10260" spans="2:4" x14ac:dyDescent="0.25">
      <c r="B10260">
        <v>10259</v>
      </c>
      <c r="C10260">
        <f t="shared" si="160"/>
        <v>1025.9000000000001</v>
      </c>
      <c r="D10260">
        <v>13.40202</v>
      </c>
    </row>
    <row r="10261" spans="2:4" x14ac:dyDescent="0.25">
      <c r="B10261">
        <v>10260</v>
      </c>
      <c r="C10261">
        <f t="shared" si="160"/>
        <v>1026</v>
      </c>
      <c r="D10261">
        <v>13.512309999999999</v>
      </c>
    </row>
    <row r="10262" spans="2:4" x14ac:dyDescent="0.25">
      <c r="B10262">
        <v>10261</v>
      </c>
      <c r="C10262">
        <f t="shared" si="160"/>
        <v>1026.1000000000001</v>
      </c>
      <c r="D10262">
        <v>13.46266</v>
      </c>
    </row>
    <row r="10263" spans="2:4" x14ac:dyDescent="0.25">
      <c r="B10263">
        <v>10262</v>
      </c>
      <c r="C10263">
        <f t="shared" si="160"/>
        <v>1026.2</v>
      </c>
      <c r="D10263">
        <v>13.41474</v>
      </c>
    </row>
    <row r="10264" spans="2:4" x14ac:dyDescent="0.25">
      <c r="B10264">
        <v>10263</v>
      </c>
      <c r="C10264">
        <f t="shared" si="160"/>
        <v>1026.3</v>
      </c>
      <c r="D10264">
        <v>13.40344</v>
      </c>
    </row>
    <row r="10265" spans="2:4" x14ac:dyDescent="0.25">
      <c r="B10265">
        <v>10264</v>
      </c>
      <c r="C10265">
        <f t="shared" si="160"/>
        <v>1026.4000000000001</v>
      </c>
      <c r="D10265">
        <v>13.41855</v>
      </c>
    </row>
    <row r="10266" spans="2:4" x14ac:dyDescent="0.25">
      <c r="B10266">
        <v>10265</v>
      </c>
      <c r="C10266">
        <f t="shared" si="160"/>
        <v>1026.5</v>
      </c>
      <c r="D10266">
        <v>13.37852</v>
      </c>
    </row>
    <row r="10267" spans="2:4" x14ac:dyDescent="0.25">
      <c r="B10267">
        <v>10266</v>
      </c>
      <c r="C10267">
        <f t="shared" si="160"/>
        <v>1026.6000000000001</v>
      </c>
      <c r="D10267">
        <v>13.49957</v>
      </c>
    </row>
    <row r="10268" spans="2:4" x14ac:dyDescent="0.25">
      <c r="B10268">
        <v>10267</v>
      </c>
      <c r="C10268">
        <f t="shared" si="160"/>
        <v>1026.7</v>
      </c>
      <c r="D10268">
        <v>13.38557</v>
      </c>
    </row>
    <row r="10269" spans="2:4" x14ac:dyDescent="0.25">
      <c r="B10269">
        <v>10268</v>
      </c>
      <c r="C10269">
        <f t="shared" si="160"/>
        <v>1026.8</v>
      </c>
      <c r="D10269">
        <v>13.44187</v>
      </c>
    </row>
    <row r="10270" spans="2:4" x14ac:dyDescent="0.25">
      <c r="B10270">
        <v>10269</v>
      </c>
      <c r="C10270">
        <f t="shared" si="160"/>
        <v>1026.9000000000001</v>
      </c>
      <c r="D10270">
        <v>13.35993</v>
      </c>
    </row>
    <row r="10271" spans="2:4" x14ac:dyDescent="0.25">
      <c r="B10271">
        <v>10270</v>
      </c>
      <c r="C10271">
        <f t="shared" si="160"/>
        <v>1027</v>
      </c>
      <c r="D10271">
        <v>13.487439999999999</v>
      </c>
    </row>
    <row r="10272" spans="2:4" x14ac:dyDescent="0.25">
      <c r="B10272">
        <v>10271</v>
      </c>
      <c r="C10272">
        <f t="shared" si="160"/>
        <v>1027.1000000000001</v>
      </c>
      <c r="D10272">
        <v>13.58198</v>
      </c>
    </row>
    <row r="10273" spans="2:4" x14ac:dyDescent="0.25">
      <c r="B10273">
        <v>10272</v>
      </c>
      <c r="C10273">
        <f t="shared" si="160"/>
        <v>1027.2</v>
      </c>
      <c r="D10273">
        <v>13.57986</v>
      </c>
    </row>
    <row r="10274" spans="2:4" x14ac:dyDescent="0.25">
      <c r="B10274">
        <v>10273</v>
      </c>
      <c r="C10274">
        <f t="shared" si="160"/>
        <v>1027.3</v>
      </c>
      <c r="D10274">
        <v>13.424480000000001</v>
      </c>
    </row>
    <row r="10275" spans="2:4" x14ac:dyDescent="0.25">
      <c r="B10275">
        <v>10274</v>
      </c>
      <c r="C10275">
        <f t="shared" si="160"/>
        <v>1027.4000000000001</v>
      </c>
      <c r="D10275">
        <v>13.5106</v>
      </c>
    </row>
    <row r="10276" spans="2:4" x14ac:dyDescent="0.25">
      <c r="B10276">
        <v>10275</v>
      </c>
      <c r="C10276">
        <f t="shared" si="160"/>
        <v>1027.5</v>
      </c>
      <c r="D10276">
        <v>13.488569999999999</v>
      </c>
    </row>
    <row r="10277" spans="2:4" x14ac:dyDescent="0.25">
      <c r="B10277">
        <v>10276</v>
      </c>
      <c r="C10277">
        <f t="shared" si="160"/>
        <v>1027.6000000000001</v>
      </c>
      <c r="D10277">
        <v>13.51257</v>
      </c>
    </row>
    <row r="10278" spans="2:4" x14ac:dyDescent="0.25">
      <c r="B10278">
        <v>10277</v>
      </c>
      <c r="C10278">
        <f t="shared" si="160"/>
        <v>1027.7</v>
      </c>
      <c r="D10278">
        <v>13.35539</v>
      </c>
    </row>
    <row r="10279" spans="2:4" x14ac:dyDescent="0.25">
      <c r="B10279">
        <v>10278</v>
      </c>
      <c r="C10279">
        <f t="shared" si="160"/>
        <v>1027.8</v>
      </c>
      <c r="D10279">
        <v>13.412380000000001</v>
      </c>
    </row>
    <row r="10280" spans="2:4" x14ac:dyDescent="0.25">
      <c r="B10280">
        <v>10279</v>
      </c>
      <c r="C10280">
        <f t="shared" si="160"/>
        <v>1027.9000000000001</v>
      </c>
      <c r="D10280">
        <v>13.48714</v>
      </c>
    </row>
    <row r="10281" spans="2:4" x14ac:dyDescent="0.25">
      <c r="B10281">
        <v>10280</v>
      </c>
      <c r="C10281">
        <f t="shared" si="160"/>
        <v>1028</v>
      </c>
      <c r="D10281">
        <v>13.624779999999999</v>
      </c>
    </row>
    <row r="10282" spans="2:4" x14ac:dyDescent="0.25">
      <c r="B10282">
        <v>10281</v>
      </c>
      <c r="C10282">
        <f t="shared" si="160"/>
        <v>1028.1000000000001</v>
      </c>
      <c r="D10282">
        <v>13.446020000000001</v>
      </c>
    </row>
    <row r="10283" spans="2:4" x14ac:dyDescent="0.25">
      <c r="B10283">
        <v>10282</v>
      </c>
      <c r="C10283">
        <f t="shared" si="160"/>
        <v>1028.2</v>
      </c>
      <c r="D10283">
        <v>13.623889999999999</v>
      </c>
    </row>
    <row r="10284" spans="2:4" x14ac:dyDescent="0.25">
      <c r="B10284">
        <v>10283</v>
      </c>
      <c r="C10284">
        <f t="shared" si="160"/>
        <v>1028.3</v>
      </c>
      <c r="D10284">
        <v>13.537509999999999</v>
      </c>
    </row>
    <row r="10285" spans="2:4" x14ac:dyDescent="0.25">
      <c r="B10285">
        <v>10284</v>
      </c>
      <c r="C10285">
        <f t="shared" si="160"/>
        <v>1028.4000000000001</v>
      </c>
      <c r="D10285">
        <v>13.47045</v>
      </c>
    </row>
    <row r="10286" spans="2:4" x14ac:dyDescent="0.25">
      <c r="B10286">
        <v>10285</v>
      </c>
      <c r="C10286">
        <f t="shared" si="160"/>
        <v>1028.5</v>
      </c>
      <c r="D10286">
        <v>13.371969999999999</v>
      </c>
    </row>
    <row r="10287" spans="2:4" x14ac:dyDescent="0.25">
      <c r="B10287">
        <v>10286</v>
      </c>
      <c r="C10287">
        <f t="shared" si="160"/>
        <v>1028.6000000000001</v>
      </c>
      <c r="D10287">
        <v>13.456480000000001</v>
      </c>
    </row>
    <row r="10288" spans="2:4" x14ac:dyDescent="0.25">
      <c r="B10288">
        <v>10287</v>
      </c>
      <c r="C10288">
        <f t="shared" si="160"/>
        <v>1028.7</v>
      </c>
      <c r="D10288">
        <v>13.5252</v>
      </c>
    </row>
    <row r="10289" spans="2:4" x14ac:dyDescent="0.25">
      <c r="B10289">
        <v>10288</v>
      </c>
      <c r="C10289">
        <f t="shared" si="160"/>
        <v>1028.8</v>
      </c>
      <c r="D10289">
        <v>13.37214</v>
      </c>
    </row>
    <row r="10290" spans="2:4" x14ac:dyDescent="0.25">
      <c r="B10290">
        <v>10289</v>
      </c>
      <c r="C10290">
        <f t="shared" si="160"/>
        <v>1028.9000000000001</v>
      </c>
      <c r="D10290">
        <v>13.386189999999999</v>
      </c>
    </row>
    <row r="10291" spans="2:4" x14ac:dyDescent="0.25">
      <c r="B10291">
        <v>10290</v>
      </c>
      <c r="C10291">
        <f t="shared" si="160"/>
        <v>1029</v>
      </c>
      <c r="D10291">
        <v>13.28402</v>
      </c>
    </row>
    <row r="10292" spans="2:4" x14ac:dyDescent="0.25">
      <c r="B10292">
        <v>10291</v>
      </c>
      <c r="C10292">
        <f t="shared" si="160"/>
        <v>1029.1000000000001</v>
      </c>
      <c r="D10292">
        <v>13.415330000000001</v>
      </c>
    </row>
    <row r="10293" spans="2:4" x14ac:dyDescent="0.25">
      <c r="B10293">
        <v>10292</v>
      </c>
      <c r="C10293">
        <f t="shared" si="160"/>
        <v>1029.2</v>
      </c>
      <c r="D10293">
        <v>13.34531</v>
      </c>
    </row>
    <row r="10294" spans="2:4" x14ac:dyDescent="0.25">
      <c r="B10294">
        <v>10293</v>
      </c>
      <c r="C10294">
        <f t="shared" si="160"/>
        <v>1029.3</v>
      </c>
      <c r="D10294">
        <v>13.505470000000001</v>
      </c>
    </row>
    <row r="10295" spans="2:4" x14ac:dyDescent="0.25">
      <c r="B10295">
        <v>10294</v>
      </c>
      <c r="C10295">
        <f t="shared" si="160"/>
        <v>1029.4000000000001</v>
      </c>
      <c r="D10295">
        <v>13.55931</v>
      </c>
    </row>
    <row r="10296" spans="2:4" x14ac:dyDescent="0.25">
      <c r="B10296">
        <v>10295</v>
      </c>
      <c r="C10296">
        <f t="shared" si="160"/>
        <v>1029.5</v>
      </c>
      <c r="D10296">
        <v>13.48587</v>
      </c>
    </row>
    <row r="10297" spans="2:4" x14ac:dyDescent="0.25">
      <c r="B10297">
        <v>10296</v>
      </c>
      <c r="C10297">
        <f t="shared" si="160"/>
        <v>1029.6000000000001</v>
      </c>
      <c r="D10297">
        <v>13.466329999999999</v>
      </c>
    </row>
    <row r="10298" spans="2:4" x14ac:dyDescent="0.25">
      <c r="B10298">
        <v>10297</v>
      </c>
      <c r="C10298">
        <f t="shared" si="160"/>
        <v>1029.7</v>
      </c>
      <c r="D10298">
        <v>13.52961</v>
      </c>
    </row>
    <row r="10299" spans="2:4" x14ac:dyDescent="0.25">
      <c r="B10299">
        <v>10298</v>
      </c>
      <c r="C10299">
        <f t="shared" si="160"/>
        <v>1029.8</v>
      </c>
      <c r="D10299">
        <v>13.622540000000001</v>
      </c>
    </row>
    <row r="10300" spans="2:4" x14ac:dyDescent="0.25">
      <c r="B10300">
        <v>10299</v>
      </c>
      <c r="C10300">
        <f t="shared" si="160"/>
        <v>1029.9000000000001</v>
      </c>
      <c r="D10300">
        <v>13.57114</v>
      </c>
    </row>
    <row r="10301" spans="2:4" x14ac:dyDescent="0.25">
      <c r="B10301">
        <v>10300</v>
      </c>
      <c r="C10301">
        <f t="shared" si="160"/>
        <v>1030</v>
      </c>
      <c r="D10301">
        <v>13.384460000000001</v>
      </c>
    </row>
    <row r="10302" spans="2:4" x14ac:dyDescent="0.25">
      <c r="B10302">
        <v>10301</v>
      </c>
      <c r="C10302">
        <f t="shared" si="160"/>
        <v>1030.1000000000001</v>
      </c>
      <c r="D10302">
        <v>13.2989</v>
      </c>
    </row>
    <row r="10303" spans="2:4" x14ac:dyDescent="0.25">
      <c r="B10303">
        <v>10302</v>
      </c>
      <c r="C10303">
        <f t="shared" si="160"/>
        <v>1030.2</v>
      </c>
      <c r="D10303">
        <v>13.37425</v>
      </c>
    </row>
    <row r="10304" spans="2:4" x14ac:dyDescent="0.25">
      <c r="B10304">
        <v>10303</v>
      </c>
      <c r="C10304">
        <f t="shared" si="160"/>
        <v>1030.3</v>
      </c>
      <c r="D10304">
        <v>13.523720000000001</v>
      </c>
    </row>
    <row r="10305" spans="2:4" x14ac:dyDescent="0.25">
      <c r="B10305">
        <v>10304</v>
      </c>
      <c r="C10305">
        <f t="shared" si="160"/>
        <v>1030.4000000000001</v>
      </c>
      <c r="D10305">
        <v>13.34961</v>
      </c>
    </row>
    <row r="10306" spans="2:4" x14ac:dyDescent="0.25">
      <c r="B10306">
        <v>10305</v>
      </c>
      <c r="C10306">
        <f t="shared" si="160"/>
        <v>1030.5</v>
      </c>
      <c r="D10306">
        <v>13.409230000000001</v>
      </c>
    </row>
    <row r="10307" spans="2:4" x14ac:dyDescent="0.25">
      <c r="B10307">
        <v>10306</v>
      </c>
      <c r="C10307">
        <f t="shared" ref="C10307:C10370" si="161" xml:space="preserve"> B10307*0.1</f>
        <v>1030.6000000000001</v>
      </c>
      <c r="D10307">
        <v>13.257860000000001</v>
      </c>
    </row>
    <row r="10308" spans="2:4" x14ac:dyDescent="0.25">
      <c r="B10308">
        <v>10307</v>
      </c>
      <c r="C10308">
        <f t="shared" si="161"/>
        <v>1030.7</v>
      </c>
      <c r="D10308">
        <v>13.436170000000001</v>
      </c>
    </row>
    <row r="10309" spans="2:4" x14ac:dyDescent="0.25">
      <c r="B10309">
        <v>10308</v>
      </c>
      <c r="C10309">
        <f t="shared" si="161"/>
        <v>1030.8</v>
      </c>
      <c r="D10309">
        <v>13.220689999999999</v>
      </c>
    </row>
    <row r="10310" spans="2:4" x14ac:dyDescent="0.25">
      <c r="B10310">
        <v>10309</v>
      </c>
      <c r="C10310">
        <f t="shared" si="161"/>
        <v>1030.9000000000001</v>
      </c>
      <c r="D10310">
        <v>13.31381</v>
      </c>
    </row>
    <row r="10311" spans="2:4" x14ac:dyDescent="0.25">
      <c r="B10311">
        <v>10310</v>
      </c>
      <c r="C10311">
        <f t="shared" si="161"/>
        <v>1031</v>
      </c>
      <c r="D10311">
        <v>13.432040000000001</v>
      </c>
    </row>
    <row r="10312" spans="2:4" x14ac:dyDescent="0.25">
      <c r="B10312">
        <v>10311</v>
      </c>
      <c r="C10312">
        <f t="shared" si="161"/>
        <v>1031.1000000000001</v>
      </c>
      <c r="D10312">
        <v>13.397959999999999</v>
      </c>
    </row>
    <row r="10313" spans="2:4" x14ac:dyDescent="0.25">
      <c r="B10313">
        <v>10312</v>
      </c>
      <c r="C10313">
        <f t="shared" si="161"/>
        <v>1031.2</v>
      </c>
      <c r="D10313">
        <v>13.513960000000001</v>
      </c>
    </row>
    <row r="10314" spans="2:4" x14ac:dyDescent="0.25">
      <c r="B10314">
        <v>10313</v>
      </c>
      <c r="C10314">
        <f t="shared" si="161"/>
        <v>1031.3</v>
      </c>
      <c r="D10314">
        <v>13.36772</v>
      </c>
    </row>
    <row r="10315" spans="2:4" x14ac:dyDescent="0.25">
      <c r="B10315">
        <v>10314</v>
      </c>
      <c r="C10315">
        <f t="shared" si="161"/>
        <v>1031.4000000000001</v>
      </c>
      <c r="D10315">
        <v>13.49492</v>
      </c>
    </row>
    <row r="10316" spans="2:4" x14ac:dyDescent="0.25">
      <c r="B10316">
        <v>10315</v>
      </c>
      <c r="C10316">
        <f t="shared" si="161"/>
        <v>1031.5</v>
      </c>
      <c r="D10316">
        <v>13.29228</v>
      </c>
    </row>
    <row r="10317" spans="2:4" x14ac:dyDescent="0.25">
      <c r="B10317">
        <v>10316</v>
      </c>
      <c r="C10317">
        <f t="shared" si="161"/>
        <v>1031.6000000000001</v>
      </c>
      <c r="D10317">
        <v>13.486409999999999</v>
      </c>
    </row>
    <row r="10318" spans="2:4" x14ac:dyDescent="0.25">
      <c r="B10318">
        <v>10317</v>
      </c>
      <c r="C10318">
        <f t="shared" si="161"/>
        <v>1031.7</v>
      </c>
      <c r="D10318">
        <v>13.43577</v>
      </c>
    </row>
    <row r="10319" spans="2:4" x14ac:dyDescent="0.25">
      <c r="B10319">
        <v>10318</v>
      </c>
      <c r="C10319">
        <f t="shared" si="161"/>
        <v>1031.8</v>
      </c>
      <c r="D10319">
        <v>13.39119</v>
      </c>
    </row>
    <row r="10320" spans="2:4" x14ac:dyDescent="0.25">
      <c r="B10320">
        <v>10319</v>
      </c>
      <c r="C10320">
        <f t="shared" si="161"/>
        <v>1031.9000000000001</v>
      </c>
      <c r="D10320">
        <v>13.376340000000001</v>
      </c>
    </row>
    <row r="10321" spans="2:4" x14ac:dyDescent="0.25">
      <c r="B10321">
        <v>10320</v>
      </c>
      <c r="C10321">
        <f t="shared" si="161"/>
        <v>1032</v>
      </c>
      <c r="D10321">
        <v>13.531169999999999</v>
      </c>
    </row>
    <row r="10322" spans="2:4" x14ac:dyDescent="0.25">
      <c r="B10322">
        <v>10321</v>
      </c>
      <c r="C10322">
        <f t="shared" si="161"/>
        <v>1032.1000000000001</v>
      </c>
      <c r="D10322">
        <v>13.41886</v>
      </c>
    </row>
    <row r="10323" spans="2:4" x14ac:dyDescent="0.25">
      <c r="B10323">
        <v>10322</v>
      </c>
      <c r="C10323">
        <f t="shared" si="161"/>
        <v>1032.2</v>
      </c>
      <c r="D10323">
        <v>13.515359999999999</v>
      </c>
    </row>
    <row r="10324" spans="2:4" x14ac:dyDescent="0.25">
      <c r="B10324">
        <v>10323</v>
      </c>
      <c r="C10324">
        <f t="shared" si="161"/>
        <v>1032.3</v>
      </c>
      <c r="D10324">
        <v>13.37369</v>
      </c>
    </row>
    <row r="10325" spans="2:4" x14ac:dyDescent="0.25">
      <c r="B10325">
        <v>10324</v>
      </c>
      <c r="C10325">
        <f t="shared" si="161"/>
        <v>1032.4000000000001</v>
      </c>
      <c r="D10325">
        <v>13.44121</v>
      </c>
    </row>
    <row r="10326" spans="2:4" x14ac:dyDescent="0.25">
      <c r="B10326">
        <v>10325</v>
      </c>
      <c r="C10326">
        <f t="shared" si="161"/>
        <v>1032.5</v>
      </c>
      <c r="D10326">
        <v>13.57419</v>
      </c>
    </row>
    <row r="10327" spans="2:4" x14ac:dyDescent="0.25">
      <c r="B10327">
        <v>10326</v>
      </c>
      <c r="C10327">
        <f t="shared" si="161"/>
        <v>1032.6000000000001</v>
      </c>
      <c r="D10327">
        <v>13.25421</v>
      </c>
    </row>
    <row r="10328" spans="2:4" x14ac:dyDescent="0.25">
      <c r="B10328">
        <v>10327</v>
      </c>
      <c r="C10328">
        <f t="shared" si="161"/>
        <v>1032.7</v>
      </c>
      <c r="D10328">
        <v>13.363490000000001</v>
      </c>
    </row>
    <row r="10329" spans="2:4" x14ac:dyDescent="0.25">
      <c r="B10329">
        <v>10328</v>
      </c>
      <c r="C10329">
        <f t="shared" si="161"/>
        <v>1032.8</v>
      </c>
      <c r="D10329">
        <v>13.3292</v>
      </c>
    </row>
    <row r="10330" spans="2:4" x14ac:dyDescent="0.25">
      <c r="B10330">
        <v>10329</v>
      </c>
      <c r="C10330">
        <f t="shared" si="161"/>
        <v>1032.9000000000001</v>
      </c>
      <c r="D10330">
        <v>13.43999</v>
      </c>
    </row>
    <row r="10331" spans="2:4" x14ac:dyDescent="0.25">
      <c r="B10331">
        <v>10330</v>
      </c>
      <c r="C10331">
        <f t="shared" si="161"/>
        <v>1033</v>
      </c>
      <c r="D10331">
        <v>13.483169999999999</v>
      </c>
    </row>
    <row r="10332" spans="2:4" x14ac:dyDescent="0.25">
      <c r="B10332">
        <v>10331</v>
      </c>
      <c r="C10332">
        <f t="shared" si="161"/>
        <v>1033.1000000000001</v>
      </c>
      <c r="D10332">
        <v>13.355829999999999</v>
      </c>
    </row>
    <row r="10333" spans="2:4" x14ac:dyDescent="0.25">
      <c r="B10333">
        <v>10332</v>
      </c>
      <c r="C10333">
        <f t="shared" si="161"/>
        <v>1033.2</v>
      </c>
      <c r="D10333">
        <v>13.4894</v>
      </c>
    </row>
    <row r="10334" spans="2:4" x14ac:dyDescent="0.25">
      <c r="B10334">
        <v>10333</v>
      </c>
      <c r="C10334">
        <f t="shared" si="161"/>
        <v>1033.3</v>
      </c>
      <c r="D10334">
        <v>13.44646</v>
      </c>
    </row>
    <row r="10335" spans="2:4" x14ac:dyDescent="0.25">
      <c r="B10335">
        <v>10334</v>
      </c>
      <c r="C10335">
        <f t="shared" si="161"/>
        <v>1033.4000000000001</v>
      </c>
      <c r="D10335">
        <v>13.429600000000001</v>
      </c>
    </row>
    <row r="10336" spans="2:4" x14ac:dyDescent="0.25">
      <c r="B10336">
        <v>10335</v>
      </c>
      <c r="C10336">
        <f t="shared" si="161"/>
        <v>1033.5</v>
      </c>
      <c r="D10336">
        <v>13.529809999999999</v>
      </c>
    </row>
    <row r="10337" spans="2:4" x14ac:dyDescent="0.25">
      <c r="B10337">
        <v>10336</v>
      </c>
      <c r="C10337">
        <f t="shared" si="161"/>
        <v>1033.6000000000001</v>
      </c>
      <c r="D10337">
        <v>13.359579999999999</v>
      </c>
    </row>
    <row r="10338" spans="2:4" x14ac:dyDescent="0.25">
      <c r="B10338">
        <v>10337</v>
      </c>
      <c r="C10338">
        <f t="shared" si="161"/>
        <v>1033.7</v>
      </c>
      <c r="D10338">
        <v>13.402380000000001</v>
      </c>
    </row>
    <row r="10339" spans="2:4" x14ac:dyDescent="0.25">
      <c r="B10339">
        <v>10338</v>
      </c>
      <c r="C10339">
        <f t="shared" si="161"/>
        <v>1033.8</v>
      </c>
      <c r="D10339">
        <v>13.401479999999999</v>
      </c>
    </row>
    <row r="10340" spans="2:4" x14ac:dyDescent="0.25">
      <c r="B10340">
        <v>10339</v>
      </c>
      <c r="C10340">
        <f t="shared" si="161"/>
        <v>1033.9000000000001</v>
      </c>
      <c r="D10340">
        <v>13.32921</v>
      </c>
    </row>
    <row r="10341" spans="2:4" x14ac:dyDescent="0.25">
      <c r="B10341">
        <v>10340</v>
      </c>
      <c r="C10341">
        <f t="shared" si="161"/>
        <v>1034</v>
      </c>
      <c r="D10341">
        <v>13.525069999999999</v>
      </c>
    </row>
    <row r="10342" spans="2:4" x14ac:dyDescent="0.25">
      <c r="B10342">
        <v>10341</v>
      </c>
      <c r="C10342">
        <f t="shared" si="161"/>
        <v>1034.1000000000001</v>
      </c>
      <c r="D10342">
        <v>13.376099999999999</v>
      </c>
    </row>
    <row r="10343" spans="2:4" x14ac:dyDescent="0.25">
      <c r="B10343">
        <v>10342</v>
      </c>
      <c r="C10343">
        <f t="shared" si="161"/>
        <v>1034.2</v>
      </c>
      <c r="D10343">
        <v>13.41911</v>
      </c>
    </row>
    <row r="10344" spans="2:4" x14ac:dyDescent="0.25">
      <c r="B10344">
        <v>10343</v>
      </c>
      <c r="C10344">
        <f t="shared" si="161"/>
        <v>1034.3</v>
      </c>
      <c r="D10344">
        <v>13.26946</v>
      </c>
    </row>
    <row r="10345" spans="2:4" x14ac:dyDescent="0.25">
      <c r="B10345">
        <v>10344</v>
      </c>
      <c r="C10345">
        <f t="shared" si="161"/>
        <v>1034.4000000000001</v>
      </c>
      <c r="D10345">
        <v>13.43502</v>
      </c>
    </row>
    <row r="10346" spans="2:4" x14ac:dyDescent="0.25">
      <c r="B10346">
        <v>10345</v>
      </c>
      <c r="C10346">
        <f t="shared" si="161"/>
        <v>1034.5</v>
      </c>
      <c r="D10346">
        <v>13.420299999999999</v>
      </c>
    </row>
    <row r="10347" spans="2:4" x14ac:dyDescent="0.25">
      <c r="B10347">
        <v>10346</v>
      </c>
      <c r="C10347">
        <f t="shared" si="161"/>
        <v>1034.6000000000001</v>
      </c>
      <c r="D10347">
        <v>13.350619999999999</v>
      </c>
    </row>
    <row r="10348" spans="2:4" x14ac:dyDescent="0.25">
      <c r="B10348">
        <v>10347</v>
      </c>
      <c r="C10348">
        <f t="shared" si="161"/>
        <v>1034.7</v>
      </c>
      <c r="D10348">
        <v>13.48592</v>
      </c>
    </row>
    <row r="10349" spans="2:4" x14ac:dyDescent="0.25">
      <c r="B10349">
        <v>10348</v>
      </c>
      <c r="C10349">
        <f t="shared" si="161"/>
        <v>1034.8</v>
      </c>
      <c r="D10349">
        <v>13.484719999999999</v>
      </c>
    </row>
    <row r="10350" spans="2:4" x14ac:dyDescent="0.25">
      <c r="B10350">
        <v>10349</v>
      </c>
      <c r="C10350">
        <f t="shared" si="161"/>
        <v>1034.9000000000001</v>
      </c>
      <c r="D10350">
        <v>13.409990000000001</v>
      </c>
    </row>
    <row r="10351" spans="2:4" x14ac:dyDescent="0.25">
      <c r="B10351">
        <v>10350</v>
      </c>
      <c r="C10351">
        <f t="shared" si="161"/>
        <v>1035</v>
      </c>
      <c r="D10351">
        <v>13.51254</v>
      </c>
    </row>
    <row r="10352" spans="2:4" x14ac:dyDescent="0.25">
      <c r="B10352">
        <v>10351</v>
      </c>
      <c r="C10352">
        <f t="shared" si="161"/>
        <v>1035.1000000000001</v>
      </c>
      <c r="D10352">
        <v>13.46875</v>
      </c>
    </row>
    <row r="10353" spans="2:4" x14ac:dyDescent="0.25">
      <c r="B10353">
        <v>10352</v>
      </c>
      <c r="C10353">
        <f t="shared" si="161"/>
        <v>1035.2</v>
      </c>
      <c r="D10353">
        <v>13.36713</v>
      </c>
    </row>
    <row r="10354" spans="2:4" x14ac:dyDescent="0.25">
      <c r="B10354">
        <v>10353</v>
      </c>
      <c r="C10354">
        <f t="shared" si="161"/>
        <v>1035.3</v>
      </c>
      <c r="D10354">
        <v>13.48014</v>
      </c>
    </row>
    <row r="10355" spans="2:4" x14ac:dyDescent="0.25">
      <c r="B10355">
        <v>10354</v>
      </c>
      <c r="C10355">
        <f t="shared" si="161"/>
        <v>1035.4000000000001</v>
      </c>
      <c r="D10355">
        <v>13.58661</v>
      </c>
    </row>
    <row r="10356" spans="2:4" x14ac:dyDescent="0.25">
      <c r="B10356">
        <v>10355</v>
      </c>
      <c r="C10356">
        <f t="shared" si="161"/>
        <v>1035.5</v>
      </c>
      <c r="D10356">
        <v>13.668010000000001</v>
      </c>
    </row>
    <row r="10357" spans="2:4" x14ac:dyDescent="0.25">
      <c r="B10357">
        <v>10356</v>
      </c>
      <c r="C10357">
        <f t="shared" si="161"/>
        <v>1035.6000000000001</v>
      </c>
      <c r="D10357">
        <v>13.63993</v>
      </c>
    </row>
    <row r="10358" spans="2:4" x14ac:dyDescent="0.25">
      <c r="B10358">
        <v>10357</v>
      </c>
      <c r="C10358">
        <f t="shared" si="161"/>
        <v>1035.7</v>
      </c>
      <c r="D10358">
        <v>13.31359</v>
      </c>
    </row>
    <row r="10359" spans="2:4" x14ac:dyDescent="0.25">
      <c r="B10359">
        <v>10358</v>
      </c>
      <c r="C10359">
        <f t="shared" si="161"/>
        <v>1035.8</v>
      </c>
      <c r="D10359">
        <v>13.48823</v>
      </c>
    </row>
    <row r="10360" spans="2:4" x14ac:dyDescent="0.25">
      <c r="B10360">
        <v>10359</v>
      </c>
      <c r="C10360">
        <f t="shared" si="161"/>
        <v>1035.9000000000001</v>
      </c>
      <c r="D10360">
        <v>13.502789999999999</v>
      </c>
    </row>
    <row r="10361" spans="2:4" x14ac:dyDescent="0.25">
      <c r="B10361">
        <v>10360</v>
      </c>
      <c r="C10361">
        <f t="shared" si="161"/>
        <v>1036</v>
      </c>
      <c r="D10361">
        <v>13.52778</v>
      </c>
    </row>
    <row r="10362" spans="2:4" x14ac:dyDescent="0.25">
      <c r="B10362">
        <v>10361</v>
      </c>
      <c r="C10362">
        <f t="shared" si="161"/>
        <v>1036.1000000000001</v>
      </c>
      <c r="D10362">
        <v>13.50201</v>
      </c>
    </row>
    <row r="10363" spans="2:4" x14ac:dyDescent="0.25">
      <c r="B10363">
        <v>10362</v>
      </c>
      <c r="C10363">
        <f t="shared" si="161"/>
        <v>1036.2</v>
      </c>
      <c r="D10363">
        <v>13.417870000000001</v>
      </c>
    </row>
    <row r="10364" spans="2:4" x14ac:dyDescent="0.25">
      <c r="B10364">
        <v>10363</v>
      </c>
      <c r="C10364">
        <f t="shared" si="161"/>
        <v>1036.3</v>
      </c>
      <c r="D10364">
        <v>13.570880000000001</v>
      </c>
    </row>
    <row r="10365" spans="2:4" x14ac:dyDescent="0.25">
      <c r="B10365">
        <v>10364</v>
      </c>
      <c r="C10365">
        <f t="shared" si="161"/>
        <v>1036.4000000000001</v>
      </c>
      <c r="D10365">
        <v>13.5473</v>
      </c>
    </row>
    <row r="10366" spans="2:4" x14ac:dyDescent="0.25">
      <c r="B10366">
        <v>10365</v>
      </c>
      <c r="C10366">
        <f t="shared" si="161"/>
        <v>1036.5</v>
      </c>
      <c r="D10366">
        <v>13.379709999999999</v>
      </c>
    </row>
    <row r="10367" spans="2:4" x14ac:dyDescent="0.25">
      <c r="B10367">
        <v>10366</v>
      </c>
      <c r="C10367">
        <f t="shared" si="161"/>
        <v>1036.6000000000001</v>
      </c>
      <c r="D10367">
        <v>13.40099</v>
      </c>
    </row>
    <row r="10368" spans="2:4" x14ac:dyDescent="0.25">
      <c r="B10368">
        <v>10367</v>
      </c>
      <c r="C10368">
        <f t="shared" si="161"/>
        <v>1036.7</v>
      </c>
      <c r="D10368">
        <v>13.33677</v>
      </c>
    </row>
    <row r="10369" spans="2:4" x14ac:dyDescent="0.25">
      <c r="B10369">
        <v>10368</v>
      </c>
      <c r="C10369">
        <f t="shared" si="161"/>
        <v>1036.8</v>
      </c>
      <c r="D10369">
        <v>13.340059999999999</v>
      </c>
    </row>
    <row r="10370" spans="2:4" x14ac:dyDescent="0.25">
      <c r="B10370">
        <v>10369</v>
      </c>
      <c r="C10370">
        <f t="shared" si="161"/>
        <v>1036.9000000000001</v>
      </c>
      <c r="D10370">
        <v>13.353859999999999</v>
      </c>
    </row>
    <row r="10371" spans="2:4" x14ac:dyDescent="0.25">
      <c r="B10371">
        <v>10370</v>
      </c>
      <c r="C10371">
        <f t="shared" ref="C10371:C10434" si="162" xml:space="preserve"> B10371*0.1</f>
        <v>1037</v>
      </c>
      <c r="D10371">
        <v>13.510999999999999</v>
      </c>
    </row>
    <row r="10372" spans="2:4" x14ac:dyDescent="0.25">
      <c r="B10372">
        <v>10371</v>
      </c>
      <c r="C10372">
        <f t="shared" si="162"/>
        <v>1037.1000000000001</v>
      </c>
      <c r="D10372">
        <v>13.368589999999999</v>
      </c>
    </row>
    <row r="10373" spans="2:4" x14ac:dyDescent="0.25">
      <c r="B10373">
        <v>10372</v>
      </c>
      <c r="C10373">
        <f t="shared" si="162"/>
        <v>1037.2</v>
      </c>
      <c r="D10373">
        <v>13.43849</v>
      </c>
    </row>
    <row r="10374" spans="2:4" x14ac:dyDescent="0.25">
      <c r="B10374">
        <v>10373</v>
      </c>
      <c r="C10374">
        <f t="shared" si="162"/>
        <v>1037.3</v>
      </c>
      <c r="D10374">
        <v>13.41934</v>
      </c>
    </row>
    <row r="10375" spans="2:4" x14ac:dyDescent="0.25">
      <c r="B10375">
        <v>10374</v>
      </c>
      <c r="C10375">
        <f t="shared" si="162"/>
        <v>1037.4000000000001</v>
      </c>
      <c r="D10375">
        <v>13.50394</v>
      </c>
    </row>
    <row r="10376" spans="2:4" x14ac:dyDescent="0.25">
      <c r="B10376">
        <v>10375</v>
      </c>
      <c r="C10376">
        <f t="shared" si="162"/>
        <v>1037.5</v>
      </c>
      <c r="D10376">
        <v>13.52521</v>
      </c>
    </row>
    <row r="10377" spans="2:4" x14ac:dyDescent="0.25">
      <c r="B10377">
        <v>10376</v>
      </c>
      <c r="C10377">
        <f t="shared" si="162"/>
        <v>1037.6000000000001</v>
      </c>
      <c r="D10377">
        <v>13.465249999999999</v>
      </c>
    </row>
    <row r="10378" spans="2:4" x14ac:dyDescent="0.25">
      <c r="B10378">
        <v>10377</v>
      </c>
      <c r="C10378">
        <f t="shared" si="162"/>
        <v>1037.7</v>
      </c>
      <c r="D10378">
        <v>13.43431</v>
      </c>
    </row>
    <row r="10379" spans="2:4" x14ac:dyDescent="0.25">
      <c r="B10379">
        <v>10378</v>
      </c>
      <c r="C10379">
        <f t="shared" si="162"/>
        <v>1037.8</v>
      </c>
      <c r="D10379">
        <v>13.487080000000001</v>
      </c>
    </row>
    <row r="10380" spans="2:4" x14ac:dyDescent="0.25">
      <c r="B10380">
        <v>10379</v>
      </c>
      <c r="C10380">
        <f t="shared" si="162"/>
        <v>1037.9000000000001</v>
      </c>
      <c r="D10380">
        <v>13.41385</v>
      </c>
    </row>
    <row r="10381" spans="2:4" x14ac:dyDescent="0.25">
      <c r="B10381">
        <v>10380</v>
      </c>
      <c r="C10381">
        <f t="shared" si="162"/>
        <v>1038</v>
      </c>
      <c r="D10381">
        <v>13.47837</v>
      </c>
    </row>
    <row r="10382" spans="2:4" x14ac:dyDescent="0.25">
      <c r="B10382">
        <v>10381</v>
      </c>
      <c r="C10382">
        <f t="shared" si="162"/>
        <v>1038.1000000000001</v>
      </c>
      <c r="D10382">
        <v>13.538869999999999</v>
      </c>
    </row>
    <row r="10383" spans="2:4" x14ac:dyDescent="0.25">
      <c r="B10383">
        <v>10382</v>
      </c>
      <c r="C10383">
        <f t="shared" si="162"/>
        <v>1038.2</v>
      </c>
      <c r="D10383">
        <v>13.424709999999999</v>
      </c>
    </row>
    <row r="10384" spans="2:4" x14ac:dyDescent="0.25">
      <c r="B10384">
        <v>10383</v>
      </c>
      <c r="C10384">
        <f t="shared" si="162"/>
        <v>1038.3</v>
      </c>
      <c r="D10384">
        <v>13.36692</v>
      </c>
    </row>
    <row r="10385" spans="2:4" x14ac:dyDescent="0.25">
      <c r="B10385">
        <v>10384</v>
      </c>
      <c r="C10385">
        <f t="shared" si="162"/>
        <v>1038.4000000000001</v>
      </c>
      <c r="D10385">
        <v>13.543279999999999</v>
      </c>
    </row>
    <row r="10386" spans="2:4" x14ac:dyDescent="0.25">
      <c r="B10386">
        <v>10385</v>
      </c>
      <c r="C10386">
        <f t="shared" si="162"/>
        <v>1038.5</v>
      </c>
      <c r="D10386">
        <v>13.499269999999999</v>
      </c>
    </row>
    <row r="10387" spans="2:4" x14ac:dyDescent="0.25">
      <c r="B10387">
        <v>10386</v>
      </c>
      <c r="C10387">
        <f t="shared" si="162"/>
        <v>1038.6000000000001</v>
      </c>
      <c r="D10387">
        <v>13.405810000000001</v>
      </c>
    </row>
    <row r="10388" spans="2:4" x14ac:dyDescent="0.25">
      <c r="B10388">
        <v>10387</v>
      </c>
      <c r="C10388">
        <f t="shared" si="162"/>
        <v>1038.7</v>
      </c>
      <c r="D10388">
        <v>13.452730000000001</v>
      </c>
    </row>
    <row r="10389" spans="2:4" x14ac:dyDescent="0.25">
      <c r="B10389">
        <v>10388</v>
      </c>
      <c r="C10389">
        <f t="shared" si="162"/>
        <v>1038.8</v>
      </c>
      <c r="D10389">
        <v>13.462540000000001</v>
      </c>
    </row>
    <row r="10390" spans="2:4" x14ac:dyDescent="0.25">
      <c r="B10390">
        <v>10389</v>
      </c>
      <c r="C10390">
        <f t="shared" si="162"/>
        <v>1038.9000000000001</v>
      </c>
      <c r="D10390">
        <v>13.448359999999999</v>
      </c>
    </row>
    <row r="10391" spans="2:4" x14ac:dyDescent="0.25">
      <c r="B10391">
        <v>10390</v>
      </c>
      <c r="C10391">
        <f t="shared" si="162"/>
        <v>1039</v>
      </c>
      <c r="D10391">
        <v>13.358219999999999</v>
      </c>
    </row>
    <row r="10392" spans="2:4" x14ac:dyDescent="0.25">
      <c r="B10392">
        <v>10391</v>
      </c>
      <c r="C10392">
        <f t="shared" si="162"/>
        <v>1039.1000000000001</v>
      </c>
      <c r="D10392">
        <v>13.34468</v>
      </c>
    </row>
    <row r="10393" spans="2:4" x14ac:dyDescent="0.25">
      <c r="B10393">
        <v>10392</v>
      </c>
      <c r="C10393">
        <f t="shared" si="162"/>
        <v>1039.2</v>
      </c>
      <c r="D10393">
        <v>13.472160000000001</v>
      </c>
    </row>
    <row r="10394" spans="2:4" x14ac:dyDescent="0.25">
      <c r="B10394">
        <v>10393</v>
      </c>
      <c r="C10394">
        <f t="shared" si="162"/>
        <v>1039.3</v>
      </c>
      <c r="D10394">
        <v>13.4801</v>
      </c>
    </row>
    <row r="10395" spans="2:4" x14ac:dyDescent="0.25">
      <c r="B10395">
        <v>10394</v>
      </c>
      <c r="C10395">
        <f t="shared" si="162"/>
        <v>1039.4000000000001</v>
      </c>
      <c r="D10395">
        <v>13.596069999999999</v>
      </c>
    </row>
    <row r="10396" spans="2:4" x14ac:dyDescent="0.25">
      <c r="B10396">
        <v>10395</v>
      </c>
      <c r="C10396">
        <f t="shared" si="162"/>
        <v>1039.5</v>
      </c>
      <c r="D10396">
        <v>13.60694</v>
      </c>
    </row>
    <row r="10397" spans="2:4" x14ac:dyDescent="0.25">
      <c r="B10397">
        <v>10396</v>
      </c>
      <c r="C10397">
        <f t="shared" si="162"/>
        <v>1039.6000000000001</v>
      </c>
      <c r="D10397">
        <v>13.484170000000001</v>
      </c>
    </row>
    <row r="10398" spans="2:4" x14ac:dyDescent="0.25">
      <c r="B10398">
        <v>10397</v>
      </c>
      <c r="C10398">
        <f t="shared" si="162"/>
        <v>1039.7</v>
      </c>
      <c r="D10398">
        <v>13.543950000000001</v>
      </c>
    </row>
    <row r="10399" spans="2:4" x14ac:dyDescent="0.25">
      <c r="B10399">
        <v>10398</v>
      </c>
      <c r="C10399">
        <f t="shared" si="162"/>
        <v>1039.8</v>
      </c>
      <c r="D10399">
        <v>13.50207</v>
      </c>
    </row>
    <row r="10400" spans="2:4" x14ac:dyDescent="0.25">
      <c r="B10400">
        <v>10399</v>
      </c>
      <c r="C10400">
        <f t="shared" si="162"/>
        <v>1039.9000000000001</v>
      </c>
      <c r="D10400">
        <v>13.52338</v>
      </c>
    </row>
    <row r="10401" spans="2:4" x14ac:dyDescent="0.25">
      <c r="B10401">
        <v>10400</v>
      </c>
      <c r="C10401">
        <f t="shared" si="162"/>
        <v>1040</v>
      </c>
      <c r="D10401">
        <v>13.41328</v>
      </c>
    </row>
    <row r="10402" spans="2:4" x14ac:dyDescent="0.25">
      <c r="B10402">
        <v>10401</v>
      </c>
      <c r="C10402">
        <f t="shared" si="162"/>
        <v>1040.1000000000001</v>
      </c>
      <c r="D10402">
        <v>13.511480000000001</v>
      </c>
    </row>
    <row r="10403" spans="2:4" x14ac:dyDescent="0.25">
      <c r="B10403">
        <v>10402</v>
      </c>
      <c r="C10403">
        <f t="shared" si="162"/>
        <v>1040.2</v>
      </c>
      <c r="D10403">
        <v>13.54303</v>
      </c>
    </row>
    <row r="10404" spans="2:4" x14ac:dyDescent="0.25">
      <c r="B10404">
        <v>10403</v>
      </c>
      <c r="C10404">
        <f t="shared" si="162"/>
        <v>1040.3</v>
      </c>
      <c r="D10404">
        <v>13.507059999999999</v>
      </c>
    </row>
    <row r="10405" spans="2:4" x14ac:dyDescent="0.25">
      <c r="B10405">
        <v>10404</v>
      </c>
      <c r="C10405">
        <f t="shared" si="162"/>
        <v>1040.4000000000001</v>
      </c>
      <c r="D10405">
        <v>13.481260000000001</v>
      </c>
    </row>
    <row r="10406" spans="2:4" x14ac:dyDescent="0.25">
      <c r="B10406">
        <v>10405</v>
      </c>
      <c r="C10406">
        <f t="shared" si="162"/>
        <v>1040.5</v>
      </c>
      <c r="D10406">
        <v>13.68483</v>
      </c>
    </row>
    <row r="10407" spans="2:4" x14ac:dyDescent="0.25">
      <c r="B10407">
        <v>10406</v>
      </c>
      <c r="C10407">
        <f t="shared" si="162"/>
        <v>1040.6000000000001</v>
      </c>
      <c r="D10407">
        <v>13.46049</v>
      </c>
    </row>
    <row r="10408" spans="2:4" x14ac:dyDescent="0.25">
      <c r="B10408">
        <v>10407</v>
      </c>
      <c r="C10408">
        <f t="shared" si="162"/>
        <v>1040.7</v>
      </c>
      <c r="D10408">
        <v>13.37889</v>
      </c>
    </row>
    <row r="10409" spans="2:4" x14ac:dyDescent="0.25">
      <c r="B10409">
        <v>10408</v>
      </c>
      <c r="C10409">
        <f t="shared" si="162"/>
        <v>1040.8</v>
      </c>
      <c r="D10409">
        <v>13.626010000000001</v>
      </c>
    </row>
    <row r="10410" spans="2:4" x14ac:dyDescent="0.25">
      <c r="B10410">
        <v>10409</v>
      </c>
      <c r="C10410">
        <f t="shared" si="162"/>
        <v>1040.9000000000001</v>
      </c>
      <c r="D10410">
        <v>13.39348</v>
      </c>
    </row>
    <row r="10411" spans="2:4" x14ac:dyDescent="0.25">
      <c r="B10411">
        <v>10410</v>
      </c>
      <c r="C10411">
        <f t="shared" si="162"/>
        <v>1041</v>
      </c>
      <c r="D10411">
        <v>13.49846</v>
      </c>
    </row>
    <row r="10412" spans="2:4" x14ac:dyDescent="0.25">
      <c r="B10412">
        <v>10411</v>
      </c>
      <c r="C10412">
        <f t="shared" si="162"/>
        <v>1041.1000000000001</v>
      </c>
      <c r="D10412">
        <v>13.61731</v>
      </c>
    </row>
    <row r="10413" spans="2:4" x14ac:dyDescent="0.25">
      <c r="B10413">
        <v>10412</v>
      </c>
      <c r="C10413">
        <f t="shared" si="162"/>
        <v>1041.2</v>
      </c>
      <c r="D10413">
        <v>13.48861</v>
      </c>
    </row>
    <row r="10414" spans="2:4" x14ac:dyDescent="0.25">
      <c r="B10414">
        <v>10413</v>
      </c>
      <c r="C10414">
        <f t="shared" si="162"/>
        <v>1041.3</v>
      </c>
      <c r="D10414">
        <v>13.529070000000001</v>
      </c>
    </row>
    <row r="10415" spans="2:4" x14ac:dyDescent="0.25">
      <c r="B10415">
        <v>10414</v>
      </c>
      <c r="C10415">
        <f t="shared" si="162"/>
        <v>1041.4000000000001</v>
      </c>
      <c r="D10415">
        <v>13.40034</v>
      </c>
    </row>
    <row r="10416" spans="2:4" x14ac:dyDescent="0.25">
      <c r="B10416">
        <v>10415</v>
      </c>
      <c r="C10416">
        <f t="shared" si="162"/>
        <v>1041.5</v>
      </c>
      <c r="D10416">
        <v>13.52514</v>
      </c>
    </row>
    <row r="10417" spans="2:4" x14ac:dyDescent="0.25">
      <c r="B10417">
        <v>10416</v>
      </c>
      <c r="C10417">
        <f t="shared" si="162"/>
        <v>1041.6000000000001</v>
      </c>
      <c r="D10417">
        <v>13.394030000000001</v>
      </c>
    </row>
    <row r="10418" spans="2:4" x14ac:dyDescent="0.25">
      <c r="B10418">
        <v>10417</v>
      </c>
      <c r="C10418">
        <f t="shared" si="162"/>
        <v>1041.7</v>
      </c>
      <c r="D10418">
        <v>13.462619999999999</v>
      </c>
    </row>
    <row r="10419" spans="2:4" x14ac:dyDescent="0.25">
      <c r="B10419">
        <v>10418</v>
      </c>
      <c r="C10419">
        <f t="shared" si="162"/>
        <v>1041.8</v>
      </c>
      <c r="D10419">
        <v>13.505839999999999</v>
      </c>
    </row>
    <row r="10420" spans="2:4" x14ac:dyDescent="0.25">
      <c r="B10420">
        <v>10419</v>
      </c>
      <c r="C10420">
        <f t="shared" si="162"/>
        <v>1041.9000000000001</v>
      </c>
      <c r="D10420">
        <v>13.491059999999999</v>
      </c>
    </row>
    <row r="10421" spans="2:4" x14ac:dyDescent="0.25">
      <c r="B10421">
        <v>10420</v>
      </c>
      <c r="C10421">
        <f t="shared" si="162"/>
        <v>1042</v>
      </c>
      <c r="D10421">
        <v>13.638030000000001</v>
      </c>
    </row>
    <row r="10422" spans="2:4" x14ac:dyDescent="0.25">
      <c r="B10422">
        <v>10421</v>
      </c>
      <c r="C10422">
        <f t="shared" si="162"/>
        <v>1042.1000000000001</v>
      </c>
      <c r="D10422">
        <v>13.524279999999999</v>
      </c>
    </row>
    <row r="10423" spans="2:4" x14ac:dyDescent="0.25">
      <c r="B10423">
        <v>10422</v>
      </c>
      <c r="C10423">
        <f t="shared" si="162"/>
        <v>1042.2</v>
      </c>
      <c r="D10423">
        <v>13.57124</v>
      </c>
    </row>
    <row r="10424" spans="2:4" x14ac:dyDescent="0.25">
      <c r="B10424">
        <v>10423</v>
      </c>
      <c r="C10424">
        <f t="shared" si="162"/>
        <v>1042.3</v>
      </c>
      <c r="D10424">
        <v>13.479010000000001</v>
      </c>
    </row>
    <row r="10425" spans="2:4" x14ac:dyDescent="0.25">
      <c r="B10425">
        <v>10424</v>
      </c>
      <c r="C10425">
        <f t="shared" si="162"/>
        <v>1042.4000000000001</v>
      </c>
      <c r="D10425">
        <v>13.4823</v>
      </c>
    </row>
    <row r="10426" spans="2:4" x14ac:dyDescent="0.25">
      <c r="B10426">
        <v>10425</v>
      </c>
      <c r="C10426">
        <f t="shared" si="162"/>
        <v>1042.5</v>
      </c>
      <c r="D10426">
        <v>13.53312</v>
      </c>
    </row>
    <row r="10427" spans="2:4" x14ac:dyDescent="0.25">
      <c r="B10427">
        <v>10426</v>
      </c>
      <c r="C10427">
        <f t="shared" si="162"/>
        <v>1042.6000000000001</v>
      </c>
      <c r="D10427">
        <v>13.505269999999999</v>
      </c>
    </row>
    <row r="10428" spans="2:4" x14ac:dyDescent="0.25">
      <c r="B10428">
        <v>10427</v>
      </c>
      <c r="C10428">
        <f t="shared" si="162"/>
        <v>1042.7</v>
      </c>
      <c r="D10428">
        <v>13.445639999999999</v>
      </c>
    </row>
    <row r="10429" spans="2:4" x14ac:dyDescent="0.25">
      <c r="B10429">
        <v>10428</v>
      </c>
      <c r="C10429">
        <f t="shared" si="162"/>
        <v>1042.8</v>
      </c>
      <c r="D10429">
        <v>13.31922</v>
      </c>
    </row>
    <row r="10430" spans="2:4" x14ac:dyDescent="0.25">
      <c r="B10430">
        <v>10429</v>
      </c>
      <c r="C10430">
        <f t="shared" si="162"/>
        <v>1042.9000000000001</v>
      </c>
      <c r="D10430">
        <v>13.246560000000001</v>
      </c>
    </row>
    <row r="10431" spans="2:4" x14ac:dyDescent="0.25">
      <c r="B10431">
        <v>10430</v>
      </c>
      <c r="C10431">
        <f t="shared" si="162"/>
        <v>1043</v>
      </c>
      <c r="D10431">
        <v>13.521319999999999</v>
      </c>
    </row>
    <row r="10432" spans="2:4" x14ac:dyDescent="0.25">
      <c r="B10432">
        <v>10431</v>
      </c>
      <c r="C10432">
        <f t="shared" si="162"/>
        <v>1043.1000000000001</v>
      </c>
      <c r="D10432">
        <v>13.37696</v>
      </c>
    </row>
    <row r="10433" spans="2:4" x14ac:dyDescent="0.25">
      <c r="B10433">
        <v>10432</v>
      </c>
      <c r="C10433">
        <f t="shared" si="162"/>
        <v>1043.2</v>
      </c>
      <c r="D10433">
        <v>13.422129999999999</v>
      </c>
    </row>
    <row r="10434" spans="2:4" x14ac:dyDescent="0.25">
      <c r="B10434">
        <v>10433</v>
      </c>
      <c r="C10434">
        <f t="shared" si="162"/>
        <v>1043.3</v>
      </c>
      <c r="D10434">
        <v>13.57457</v>
      </c>
    </row>
    <row r="10435" spans="2:4" x14ac:dyDescent="0.25">
      <c r="B10435">
        <v>10434</v>
      </c>
      <c r="C10435">
        <f t="shared" ref="C10435:C10498" si="163" xml:space="preserve"> B10435*0.1</f>
        <v>1043.4000000000001</v>
      </c>
      <c r="D10435">
        <v>13.47795</v>
      </c>
    </row>
    <row r="10436" spans="2:4" x14ac:dyDescent="0.25">
      <c r="B10436">
        <v>10435</v>
      </c>
      <c r="C10436">
        <f t="shared" si="163"/>
        <v>1043.5</v>
      </c>
      <c r="D10436">
        <v>13.51723</v>
      </c>
    </row>
    <row r="10437" spans="2:4" x14ac:dyDescent="0.25">
      <c r="B10437">
        <v>10436</v>
      </c>
      <c r="C10437">
        <f t="shared" si="163"/>
        <v>1043.6000000000001</v>
      </c>
      <c r="D10437">
        <v>13.350490000000001</v>
      </c>
    </row>
    <row r="10438" spans="2:4" x14ac:dyDescent="0.25">
      <c r="B10438">
        <v>10437</v>
      </c>
      <c r="C10438">
        <f t="shared" si="163"/>
        <v>1043.7</v>
      </c>
      <c r="D10438">
        <v>13.53424</v>
      </c>
    </row>
    <row r="10439" spans="2:4" x14ac:dyDescent="0.25">
      <c r="B10439">
        <v>10438</v>
      </c>
      <c r="C10439">
        <f t="shared" si="163"/>
        <v>1043.8</v>
      </c>
      <c r="D10439">
        <v>13.41084</v>
      </c>
    </row>
    <row r="10440" spans="2:4" x14ac:dyDescent="0.25">
      <c r="B10440">
        <v>10439</v>
      </c>
      <c r="C10440">
        <f t="shared" si="163"/>
        <v>1043.9000000000001</v>
      </c>
      <c r="D10440">
        <v>13.449859999999999</v>
      </c>
    </row>
    <row r="10441" spans="2:4" x14ac:dyDescent="0.25">
      <c r="B10441">
        <v>10440</v>
      </c>
      <c r="C10441">
        <f t="shared" si="163"/>
        <v>1044</v>
      </c>
      <c r="D10441">
        <v>13.43797</v>
      </c>
    </row>
    <row r="10442" spans="2:4" x14ac:dyDescent="0.25">
      <c r="B10442">
        <v>10441</v>
      </c>
      <c r="C10442">
        <f t="shared" si="163"/>
        <v>1044.1000000000001</v>
      </c>
      <c r="D10442">
        <v>13.43538</v>
      </c>
    </row>
    <row r="10443" spans="2:4" x14ac:dyDescent="0.25">
      <c r="B10443">
        <v>10442</v>
      </c>
      <c r="C10443">
        <f t="shared" si="163"/>
        <v>1044.2</v>
      </c>
      <c r="D10443">
        <v>13.67801</v>
      </c>
    </row>
    <row r="10444" spans="2:4" x14ac:dyDescent="0.25">
      <c r="B10444">
        <v>10443</v>
      </c>
      <c r="C10444">
        <f t="shared" si="163"/>
        <v>1044.3</v>
      </c>
      <c r="D10444">
        <v>13.47367</v>
      </c>
    </row>
    <row r="10445" spans="2:4" x14ac:dyDescent="0.25">
      <c r="B10445">
        <v>10444</v>
      </c>
      <c r="C10445">
        <f t="shared" si="163"/>
        <v>1044.4000000000001</v>
      </c>
      <c r="D10445">
        <v>13.444419999999999</v>
      </c>
    </row>
    <row r="10446" spans="2:4" x14ac:dyDescent="0.25">
      <c r="B10446">
        <v>10445</v>
      </c>
      <c r="C10446">
        <f t="shared" si="163"/>
        <v>1044.5</v>
      </c>
      <c r="D10446">
        <v>13.41348</v>
      </c>
    </row>
    <row r="10447" spans="2:4" x14ac:dyDescent="0.25">
      <c r="B10447">
        <v>10446</v>
      </c>
      <c r="C10447">
        <f t="shared" si="163"/>
        <v>1044.6000000000001</v>
      </c>
      <c r="D10447">
        <v>13.5563</v>
      </c>
    </row>
    <row r="10448" spans="2:4" x14ac:dyDescent="0.25">
      <c r="B10448">
        <v>10447</v>
      </c>
      <c r="C10448">
        <f t="shared" si="163"/>
        <v>1044.7</v>
      </c>
      <c r="D10448">
        <v>13.48785</v>
      </c>
    </row>
    <row r="10449" spans="2:4" x14ac:dyDescent="0.25">
      <c r="B10449">
        <v>10448</v>
      </c>
      <c r="C10449">
        <f t="shared" si="163"/>
        <v>1044.8</v>
      </c>
      <c r="D10449">
        <v>13.392760000000001</v>
      </c>
    </row>
    <row r="10450" spans="2:4" x14ac:dyDescent="0.25">
      <c r="B10450">
        <v>10449</v>
      </c>
      <c r="C10450">
        <f t="shared" si="163"/>
        <v>1044.9000000000001</v>
      </c>
      <c r="D10450">
        <v>13.44157</v>
      </c>
    </row>
    <row r="10451" spans="2:4" x14ac:dyDescent="0.25">
      <c r="B10451">
        <v>10450</v>
      </c>
      <c r="C10451">
        <f t="shared" si="163"/>
        <v>1045</v>
      </c>
      <c r="D10451">
        <v>13.49043</v>
      </c>
    </row>
    <row r="10452" spans="2:4" x14ac:dyDescent="0.25">
      <c r="B10452">
        <v>10451</v>
      </c>
      <c r="C10452">
        <f t="shared" si="163"/>
        <v>1045.1000000000001</v>
      </c>
      <c r="D10452">
        <v>13.56737</v>
      </c>
    </row>
    <row r="10453" spans="2:4" x14ac:dyDescent="0.25">
      <c r="B10453">
        <v>10452</v>
      </c>
      <c r="C10453">
        <f t="shared" si="163"/>
        <v>1045.2</v>
      </c>
      <c r="D10453">
        <v>13.58268</v>
      </c>
    </row>
    <row r="10454" spans="2:4" x14ac:dyDescent="0.25">
      <c r="B10454">
        <v>10453</v>
      </c>
      <c r="C10454">
        <f t="shared" si="163"/>
        <v>1045.3</v>
      </c>
      <c r="D10454">
        <v>13.41128</v>
      </c>
    </row>
    <row r="10455" spans="2:4" x14ac:dyDescent="0.25">
      <c r="B10455">
        <v>10454</v>
      </c>
      <c r="C10455">
        <f t="shared" si="163"/>
        <v>1045.4000000000001</v>
      </c>
      <c r="D10455">
        <v>13.45307</v>
      </c>
    </row>
    <row r="10456" spans="2:4" x14ac:dyDescent="0.25">
      <c r="B10456">
        <v>10455</v>
      </c>
      <c r="C10456">
        <f t="shared" si="163"/>
        <v>1045.5</v>
      </c>
      <c r="D10456">
        <v>13.53534</v>
      </c>
    </row>
    <row r="10457" spans="2:4" x14ac:dyDescent="0.25">
      <c r="B10457">
        <v>10456</v>
      </c>
      <c r="C10457">
        <f t="shared" si="163"/>
        <v>1045.6000000000001</v>
      </c>
      <c r="D10457">
        <v>13.593209999999999</v>
      </c>
    </row>
    <row r="10458" spans="2:4" x14ac:dyDescent="0.25">
      <c r="B10458">
        <v>10457</v>
      </c>
      <c r="C10458">
        <f t="shared" si="163"/>
        <v>1045.7</v>
      </c>
      <c r="D10458">
        <v>13.448919999999999</v>
      </c>
    </row>
    <row r="10459" spans="2:4" x14ac:dyDescent="0.25">
      <c r="B10459">
        <v>10458</v>
      </c>
      <c r="C10459">
        <f t="shared" si="163"/>
        <v>1045.8</v>
      </c>
      <c r="D10459">
        <v>13.43483</v>
      </c>
    </row>
    <row r="10460" spans="2:4" x14ac:dyDescent="0.25">
      <c r="B10460">
        <v>10459</v>
      </c>
      <c r="C10460">
        <f t="shared" si="163"/>
        <v>1045.9000000000001</v>
      </c>
      <c r="D10460">
        <v>13.608230000000001</v>
      </c>
    </row>
    <row r="10461" spans="2:4" x14ac:dyDescent="0.25">
      <c r="B10461">
        <v>10460</v>
      </c>
      <c r="C10461">
        <f t="shared" si="163"/>
        <v>1046</v>
      </c>
      <c r="D10461">
        <v>13.576499999999999</v>
      </c>
    </row>
    <row r="10462" spans="2:4" x14ac:dyDescent="0.25">
      <c r="B10462">
        <v>10461</v>
      </c>
      <c r="C10462">
        <f t="shared" si="163"/>
        <v>1046.1000000000001</v>
      </c>
      <c r="D10462">
        <v>13.564399999999999</v>
      </c>
    </row>
    <row r="10463" spans="2:4" x14ac:dyDescent="0.25">
      <c r="B10463">
        <v>10462</v>
      </c>
      <c r="C10463">
        <f t="shared" si="163"/>
        <v>1046.2</v>
      </c>
      <c r="D10463">
        <v>13.54626</v>
      </c>
    </row>
    <row r="10464" spans="2:4" x14ac:dyDescent="0.25">
      <c r="B10464">
        <v>10463</v>
      </c>
      <c r="C10464">
        <f t="shared" si="163"/>
        <v>1046.3</v>
      </c>
      <c r="D10464">
        <v>13.694290000000001</v>
      </c>
    </row>
    <row r="10465" spans="2:4" x14ac:dyDescent="0.25">
      <c r="B10465">
        <v>10464</v>
      </c>
      <c r="C10465">
        <f t="shared" si="163"/>
        <v>1046.4000000000001</v>
      </c>
      <c r="D10465">
        <v>13.504110000000001</v>
      </c>
    </row>
    <row r="10466" spans="2:4" x14ac:dyDescent="0.25">
      <c r="B10466">
        <v>10465</v>
      </c>
      <c r="C10466">
        <f t="shared" si="163"/>
        <v>1046.5</v>
      </c>
      <c r="D10466">
        <v>13.530889999999999</v>
      </c>
    </row>
    <row r="10467" spans="2:4" x14ac:dyDescent="0.25">
      <c r="B10467">
        <v>10466</v>
      </c>
      <c r="C10467">
        <f t="shared" si="163"/>
        <v>1046.6000000000001</v>
      </c>
      <c r="D10467">
        <v>13.437799999999999</v>
      </c>
    </row>
    <row r="10468" spans="2:4" x14ac:dyDescent="0.25">
      <c r="B10468">
        <v>10467</v>
      </c>
      <c r="C10468">
        <f t="shared" si="163"/>
        <v>1046.7</v>
      </c>
      <c r="D10468">
        <v>13.393980000000001</v>
      </c>
    </row>
    <row r="10469" spans="2:4" x14ac:dyDescent="0.25">
      <c r="B10469">
        <v>10468</v>
      </c>
      <c r="C10469">
        <f t="shared" si="163"/>
        <v>1046.8</v>
      </c>
      <c r="D10469">
        <v>13.39681</v>
      </c>
    </row>
    <row r="10470" spans="2:4" x14ac:dyDescent="0.25">
      <c r="B10470">
        <v>10469</v>
      </c>
      <c r="C10470">
        <f t="shared" si="163"/>
        <v>1046.9000000000001</v>
      </c>
      <c r="D10470">
        <v>13.48043</v>
      </c>
    </row>
    <row r="10471" spans="2:4" x14ac:dyDescent="0.25">
      <c r="B10471">
        <v>10470</v>
      </c>
      <c r="C10471">
        <f t="shared" si="163"/>
        <v>1047</v>
      </c>
      <c r="D10471">
        <v>13.54988</v>
      </c>
    </row>
    <row r="10472" spans="2:4" x14ac:dyDescent="0.25">
      <c r="B10472">
        <v>10471</v>
      </c>
      <c r="C10472">
        <f t="shared" si="163"/>
        <v>1047.1000000000001</v>
      </c>
      <c r="D10472">
        <v>13.407830000000001</v>
      </c>
    </row>
    <row r="10473" spans="2:4" x14ac:dyDescent="0.25">
      <c r="B10473">
        <v>10472</v>
      </c>
      <c r="C10473">
        <f t="shared" si="163"/>
        <v>1047.2</v>
      </c>
      <c r="D10473">
        <v>13.574149999999999</v>
      </c>
    </row>
    <row r="10474" spans="2:4" x14ac:dyDescent="0.25">
      <c r="B10474">
        <v>10473</v>
      </c>
      <c r="C10474">
        <f t="shared" si="163"/>
        <v>1047.3</v>
      </c>
      <c r="D10474">
        <v>13.427720000000001</v>
      </c>
    </row>
    <row r="10475" spans="2:4" x14ac:dyDescent="0.25">
      <c r="B10475">
        <v>10474</v>
      </c>
      <c r="C10475">
        <f t="shared" si="163"/>
        <v>1047.4000000000001</v>
      </c>
      <c r="D10475">
        <v>13.558909999999999</v>
      </c>
    </row>
    <row r="10476" spans="2:4" x14ac:dyDescent="0.25">
      <c r="B10476">
        <v>10475</v>
      </c>
      <c r="C10476">
        <f t="shared" si="163"/>
        <v>1047.5</v>
      </c>
      <c r="D10476">
        <v>13.4627</v>
      </c>
    </row>
    <row r="10477" spans="2:4" x14ac:dyDescent="0.25">
      <c r="B10477">
        <v>10476</v>
      </c>
      <c r="C10477">
        <f t="shared" si="163"/>
        <v>1047.6000000000001</v>
      </c>
      <c r="D10477">
        <v>13.524139999999999</v>
      </c>
    </row>
    <row r="10478" spans="2:4" x14ac:dyDescent="0.25">
      <c r="B10478">
        <v>10477</v>
      </c>
      <c r="C10478">
        <f t="shared" si="163"/>
        <v>1047.7</v>
      </c>
      <c r="D10478">
        <v>13.60533</v>
      </c>
    </row>
    <row r="10479" spans="2:4" x14ac:dyDescent="0.25">
      <c r="B10479">
        <v>10478</v>
      </c>
      <c r="C10479">
        <f t="shared" si="163"/>
        <v>1047.8</v>
      </c>
      <c r="D10479">
        <v>13.500450000000001</v>
      </c>
    </row>
    <row r="10480" spans="2:4" x14ac:dyDescent="0.25">
      <c r="B10480">
        <v>10479</v>
      </c>
      <c r="C10480">
        <f t="shared" si="163"/>
        <v>1047.9000000000001</v>
      </c>
      <c r="D10480">
        <v>13.58215</v>
      </c>
    </row>
    <row r="10481" spans="2:4" x14ac:dyDescent="0.25">
      <c r="B10481">
        <v>10480</v>
      </c>
      <c r="C10481">
        <f t="shared" si="163"/>
        <v>1048</v>
      </c>
      <c r="D10481">
        <v>13.70092</v>
      </c>
    </row>
    <row r="10482" spans="2:4" x14ac:dyDescent="0.25">
      <c r="B10482">
        <v>10481</v>
      </c>
      <c r="C10482">
        <f t="shared" si="163"/>
        <v>1048.1000000000001</v>
      </c>
      <c r="D10482">
        <v>13.723240000000001</v>
      </c>
    </row>
    <row r="10483" spans="2:4" x14ac:dyDescent="0.25">
      <c r="B10483">
        <v>10482</v>
      </c>
      <c r="C10483">
        <f t="shared" si="163"/>
        <v>1048.2</v>
      </c>
      <c r="D10483">
        <v>13.47532</v>
      </c>
    </row>
    <row r="10484" spans="2:4" x14ac:dyDescent="0.25">
      <c r="B10484">
        <v>10483</v>
      </c>
      <c r="C10484">
        <f t="shared" si="163"/>
        <v>1048.3</v>
      </c>
      <c r="D10484">
        <v>13.496270000000001</v>
      </c>
    </row>
    <row r="10485" spans="2:4" x14ac:dyDescent="0.25">
      <c r="B10485">
        <v>10484</v>
      </c>
      <c r="C10485">
        <f t="shared" si="163"/>
        <v>1048.4000000000001</v>
      </c>
      <c r="D10485">
        <v>13.32076</v>
      </c>
    </row>
    <row r="10486" spans="2:4" x14ac:dyDescent="0.25">
      <c r="B10486">
        <v>10485</v>
      </c>
      <c r="C10486">
        <f t="shared" si="163"/>
        <v>1048.5</v>
      </c>
      <c r="D10486">
        <v>13.349030000000001</v>
      </c>
    </row>
    <row r="10487" spans="2:4" x14ac:dyDescent="0.25">
      <c r="B10487">
        <v>10486</v>
      </c>
      <c r="C10487">
        <f t="shared" si="163"/>
        <v>1048.6000000000001</v>
      </c>
      <c r="D10487">
        <v>13.54449</v>
      </c>
    </row>
    <row r="10488" spans="2:4" x14ac:dyDescent="0.25">
      <c r="B10488">
        <v>10487</v>
      </c>
      <c r="C10488">
        <f t="shared" si="163"/>
        <v>1048.7</v>
      </c>
      <c r="D10488">
        <v>13.555569999999999</v>
      </c>
    </row>
    <row r="10489" spans="2:4" x14ac:dyDescent="0.25">
      <c r="B10489">
        <v>10488</v>
      </c>
      <c r="C10489">
        <f t="shared" si="163"/>
        <v>1048.8</v>
      </c>
      <c r="D10489">
        <v>13.513579999999999</v>
      </c>
    </row>
    <row r="10490" spans="2:4" x14ac:dyDescent="0.25">
      <c r="B10490">
        <v>10489</v>
      </c>
      <c r="C10490">
        <f t="shared" si="163"/>
        <v>1048.9000000000001</v>
      </c>
      <c r="D10490">
        <v>13.616210000000001</v>
      </c>
    </row>
    <row r="10491" spans="2:4" x14ac:dyDescent="0.25">
      <c r="B10491">
        <v>10490</v>
      </c>
      <c r="C10491">
        <f t="shared" si="163"/>
        <v>1049</v>
      </c>
      <c r="D10491">
        <v>13.58276</v>
      </c>
    </row>
    <row r="10492" spans="2:4" x14ac:dyDescent="0.25">
      <c r="B10492">
        <v>10491</v>
      </c>
      <c r="C10492">
        <f t="shared" si="163"/>
        <v>1049.1000000000001</v>
      </c>
      <c r="D10492">
        <v>13.4734</v>
      </c>
    </row>
    <row r="10493" spans="2:4" x14ac:dyDescent="0.25">
      <c r="B10493">
        <v>10492</v>
      </c>
      <c r="C10493">
        <f t="shared" si="163"/>
        <v>1049.2</v>
      </c>
      <c r="D10493">
        <v>13.49793</v>
      </c>
    </row>
    <row r="10494" spans="2:4" x14ac:dyDescent="0.25">
      <c r="B10494">
        <v>10493</v>
      </c>
      <c r="C10494">
        <f t="shared" si="163"/>
        <v>1049.3</v>
      </c>
      <c r="D10494">
        <v>13.49517</v>
      </c>
    </row>
    <row r="10495" spans="2:4" x14ac:dyDescent="0.25">
      <c r="B10495">
        <v>10494</v>
      </c>
      <c r="C10495">
        <f t="shared" si="163"/>
        <v>1049.4000000000001</v>
      </c>
      <c r="D10495">
        <v>13.402010000000001</v>
      </c>
    </row>
    <row r="10496" spans="2:4" x14ac:dyDescent="0.25">
      <c r="B10496">
        <v>10495</v>
      </c>
      <c r="C10496">
        <f t="shared" si="163"/>
        <v>1049.5</v>
      </c>
      <c r="D10496">
        <v>13.48751</v>
      </c>
    </row>
    <row r="10497" spans="2:4" x14ac:dyDescent="0.25">
      <c r="B10497">
        <v>10496</v>
      </c>
      <c r="C10497">
        <f t="shared" si="163"/>
        <v>1049.6000000000001</v>
      </c>
      <c r="D10497">
        <v>13.437279999999999</v>
      </c>
    </row>
    <row r="10498" spans="2:4" x14ac:dyDescent="0.25">
      <c r="B10498">
        <v>10497</v>
      </c>
      <c r="C10498">
        <f t="shared" si="163"/>
        <v>1049.7</v>
      </c>
      <c r="D10498">
        <v>13.35435</v>
      </c>
    </row>
    <row r="10499" spans="2:4" x14ac:dyDescent="0.25">
      <c r="B10499">
        <v>10498</v>
      </c>
      <c r="C10499">
        <f t="shared" ref="C10499:C10562" si="164" xml:space="preserve"> B10499*0.1</f>
        <v>1049.8</v>
      </c>
      <c r="D10499">
        <v>13.467079999999999</v>
      </c>
    </row>
    <row r="10500" spans="2:4" x14ac:dyDescent="0.25">
      <c r="B10500">
        <v>10499</v>
      </c>
      <c r="C10500">
        <f t="shared" si="164"/>
        <v>1049.9000000000001</v>
      </c>
      <c r="D10500">
        <v>13.35636</v>
      </c>
    </row>
    <row r="10501" spans="2:4" x14ac:dyDescent="0.25">
      <c r="B10501">
        <v>10500</v>
      </c>
      <c r="C10501">
        <f t="shared" si="164"/>
        <v>1050</v>
      </c>
      <c r="D10501">
        <v>13.544</v>
      </c>
    </row>
    <row r="10502" spans="2:4" x14ac:dyDescent="0.25">
      <c r="B10502">
        <v>10501</v>
      </c>
      <c r="C10502">
        <f t="shared" si="164"/>
        <v>1050.1000000000001</v>
      </c>
      <c r="D10502">
        <v>13.47451</v>
      </c>
    </row>
    <row r="10503" spans="2:4" x14ac:dyDescent="0.25">
      <c r="B10503">
        <v>10502</v>
      </c>
      <c r="C10503">
        <f t="shared" si="164"/>
        <v>1050.2</v>
      </c>
      <c r="D10503">
        <v>13.474449999999999</v>
      </c>
    </row>
    <row r="10504" spans="2:4" x14ac:dyDescent="0.25">
      <c r="B10504">
        <v>10503</v>
      </c>
      <c r="C10504">
        <f t="shared" si="164"/>
        <v>1050.3</v>
      </c>
      <c r="D10504">
        <v>13.46743</v>
      </c>
    </row>
    <row r="10505" spans="2:4" x14ac:dyDescent="0.25">
      <c r="B10505">
        <v>10504</v>
      </c>
      <c r="C10505">
        <f t="shared" si="164"/>
        <v>1050.4000000000001</v>
      </c>
      <c r="D10505">
        <v>13.50108</v>
      </c>
    </row>
    <row r="10506" spans="2:4" x14ac:dyDescent="0.25">
      <c r="B10506">
        <v>10505</v>
      </c>
      <c r="C10506">
        <f t="shared" si="164"/>
        <v>1050.5</v>
      </c>
      <c r="D10506">
        <v>13.51638</v>
      </c>
    </row>
    <row r="10507" spans="2:4" x14ac:dyDescent="0.25">
      <c r="B10507">
        <v>10506</v>
      </c>
      <c r="C10507">
        <f t="shared" si="164"/>
        <v>1050.6000000000001</v>
      </c>
      <c r="D10507">
        <v>13.43427</v>
      </c>
    </row>
    <row r="10508" spans="2:4" x14ac:dyDescent="0.25">
      <c r="B10508">
        <v>10507</v>
      </c>
      <c r="C10508">
        <f t="shared" si="164"/>
        <v>1050.7</v>
      </c>
      <c r="D10508">
        <v>13.44617</v>
      </c>
    </row>
    <row r="10509" spans="2:4" x14ac:dyDescent="0.25">
      <c r="B10509">
        <v>10508</v>
      </c>
      <c r="C10509">
        <f t="shared" si="164"/>
        <v>1050.8</v>
      </c>
      <c r="D10509">
        <v>13.501899999999999</v>
      </c>
    </row>
    <row r="10510" spans="2:4" x14ac:dyDescent="0.25">
      <c r="B10510">
        <v>10509</v>
      </c>
      <c r="C10510">
        <f t="shared" si="164"/>
        <v>1050.9000000000001</v>
      </c>
      <c r="D10510">
        <v>13.368320000000001</v>
      </c>
    </row>
    <row r="10511" spans="2:4" x14ac:dyDescent="0.25">
      <c r="B10511">
        <v>10510</v>
      </c>
      <c r="C10511">
        <f t="shared" si="164"/>
        <v>1051</v>
      </c>
      <c r="D10511">
        <v>13.41343</v>
      </c>
    </row>
    <row r="10512" spans="2:4" x14ac:dyDescent="0.25">
      <c r="B10512">
        <v>10511</v>
      </c>
      <c r="C10512">
        <f t="shared" si="164"/>
        <v>1051.1000000000001</v>
      </c>
      <c r="D10512">
        <v>13.437569999999999</v>
      </c>
    </row>
    <row r="10513" spans="2:4" x14ac:dyDescent="0.25">
      <c r="B10513">
        <v>10512</v>
      </c>
      <c r="C10513">
        <f t="shared" si="164"/>
        <v>1051.2</v>
      </c>
      <c r="D10513">
        <v>13.426019999999999</v>
      </c>
    </row>
    <row r="10514" spans="2:4" x14ac:dyDescent="0.25">
      <c r="B10514">
        <v>10513</v>
      </c>
      <c r="C10514">
        <f t="shared" si="164"/>
        <v>1051.3</v>
      </c>
      <c r="D10514">
        <v>13.488989999999999</v>
      </c>
    </row>
    <row r="10515" spans="2:4" x14ac:dyDescent="0.25">
      <c r="B10515">
        <v>10514</v>
      </c>
      <c r="C10515">
        <f t="shared" si="164"/>
        <v>1051.4000000000001</v>
      </c>
      <c r="D10515">
        <v>13.34657</v>
      </c>
    </row>
    <row r="10516" spans="2:4" x14ac:dyDescent="0.25">
      <c r="B10516">
        <v>10515</v>
      </c>
      <c r="C10516">
        <f t="shared" si="164"/>
        <v>1051.5</v>
      </c>
      <c r="D10516">
        <v>13.250859999999999</v>
      </c>
    </row>
    <row r="10517" spans="2:4" x14ac:dyDescent="0.25">
      <c r="B10517">
        <v>10516</v>
      </c>
      <c r="C10517">
        <f t="shared" si="164"/>
        <v>1051.6000000000001</v>
      </c>
      <c r="D10517">
        <v>13.44567</v>
      </c>
    </row>
    <row r="10518" spans="2:4" x14ac:dyDescent="0.25">
      <c r="B10518">
        <v>10517</v>
      </c>
      <c r="C10518">
        <f t="shared" si="164"/>
        <v>1051.7</v>
      </c>
      <c r="D10518">
        <v>13.50996</v>
      </c>
    </row>
    <row r="10519" spans="2:4" x14ac:dyDescent="0.25">
      <c r="B10519">
        <v>10518</v>
      </c>
      <c r="C10519">
        <f t="shared" si="164"/>
        <v>1051.8</v>
      </c>
      <c r="D10519">
        <v>13.27183</v>
      </c>
    </row>
    <row r="10520" spans="2:4" x14ac:dyDescent="0.25">
      <c r="B10520">
        <v>10519</v>
      </c>
      <c r="C10520">
        <f t="shared" si="164"/>
        <v>1051.9000000000001</v>
      </c>
      <c r="D10520">
        <v>13.44425</v>
      </c>
    </row>
    <row r="10521" spans="2:4" x14ac:dyDescent="0.25">
      <c r="B10521">
        <v>10520</v>
      </c>
      <c r="C10521">
        <f t="shared" si="164"/>
        <v>1052</v>
      </c>
      <c r="D10521">
        <v>13.28524</v>
      </c>
    </row>
    <row r="10522" spans="2:4" x14ac:dyDescent="0.25">
      <c r="B10522">
        <v>10521</v>
      </c>
      <c r="C10522">
        <f t="shared" si="164"/>
        <v>1052.1000000000001</v>
      </c>
      <c r="D10522">
        <v>13.355309999999999</v>
      </c>
    </row>
    <row r="10523" spans="2:4" x14ac:dyDescent="0.25">
      <c r="B10523">
        <v>10522</v>
      </c>
      <c r="C10523">
        <f t="shared" si="164"/>
        <v>1052.2</v>
      </c>
      <c r="D10523">
        <v>13.28248</v>
      </c>
    </row>
    <row r="10524" spans="2:4" x14ac:dyDescent="0.25">
      <c r="B10524">
        <v>10523</v>
      </c>
      <c r="C10524">
        <f t="shared" si="164"/>
        <v>1052.3</v>
      </c>
      <c r="D10524">
        <v>13.27915</v>
      </c>
    </row>
    <row r="10525" spans="2:4" x14ac:dyDescent="0.25">
      <c r="B10525">
        <v>10524</v>
      </c>
      <c r="C10525">
        <f t="shared" si="164"/>
        <v>1052.4000000000001</v>
      </c>
      <c r="D10525">
        <v>13.391859999999999</v>
      </c>
    </row>
    <row r="10526" spans="2:4" x14ac:dyDescent="0.25">
      <c r="B10526">
        <v>10525</v>
      </c>
      <c r="C10526">
        <f t="shared" si="164"/>
        <v>1052.5</v>
      </c>
      <c r="D10526">
        <v>13.22758</v>
      </c>
    </row>
    <row r="10527" spans="2:4" x14ac:dyDescent="0.25">
      <c r="B10527">
        <v>10526</v>
      </c>
      <c r="C10527">
        <f t="shared" si="164"/>
        <v>1052.6000000000001</v>
      </c>
      <c r="D10527">
        <v>13.338710000000001</v>
      </c>
    </row>
    <row r="10528" spans="2:4" x14ac:dyDescent="0.25">
      <c r="B10528">
        <v>10527</v>
      </c>
      <c r="C10528">
        <f t="shared" si="164"/>
        <v>1052.7</v>
      </c>
      <c r="D10528">
        <v>13.517289999999999</v>
      </c>
    </row>
    <row r="10529" spans="2:4" x14ac:dyDescent="0.25">
      <c r="B10529">
        <v>10528</v>
      </c>
      <c r="C10529">
        <f t="shared" si="164"/>
        <v>1052.8</v>
      </c>
      <c r="D10529">
        <v>13.363569999999999</v>
      </c>
    </row>
    <row r="10530" spans="2:4" x14ac:dyDescent="0.25">
      <c r="B10530">
        <v>10529</v>
      </c>
      <c r="C10530">
        <f t="shared" si="164"/>
        <v>1052.9000000000001</v>
      </c>
      <c r="D10530">
        <v>13.38607</v>
      </c>
    </row>
    <row r="10531" spans="2:4" x14ac:dyDescent="0.25">
      <c r="B10531">
        <v>10530</v>
      </c>
      <c r="C10531">
        <f t="shared" si="164"/>
        <v>1053</v>
      </c>
      <c r="D10531">
        <v>13.28538</v>
      </c>
    </row>
    <row r="10532" spans="2:4" x14ac:dyDescent="0.25">
      <c r="B10532">
        <v>10531</v>
      </c>
      <c r="C10532">
        <f t="shared" si="164"/>
        <v>1053.1000000000001</v>
      </c>
      <c r="D10532">
        <v>13.277939999999999</v>
      </c>
    </row>
    <row r="10533" spans="2:4" x14ac:dyDescent="0.25">
      <c r="B10533">
        <v>10532</v>
      </c>
      <c r="C10533">
        <f t="shared" si="164"/>
        <v>1053.2</v>
      </c>
      <c r="D10533">
        <v>13.26985</v>
      </c>
    </row>
    <row r="10534" spans="2:4" x14ac:dyDescent="0.25">
      <c r="B10534">
        <v>10533</v>
      </c>
      <c r="C10534">
        <f t="shared" si="164"/>
        <v>1053.3</v>
      </c>
      <c r="D10534">
        <v>13.520479999999999</v>
      </c>
    </row>
    <row r="10535" spans="2:4" x14ac:dyDescent="0.25">
      <c r="B10535">
        <v>10534</v>
      </c>
      <c r="C10535">
        <f t="shared" si="164"/>
        <v>1053.4000000000001</v>
      </c>
      <c r="D10535">
        <v>13.43019</v>
      </c>
    </row>
    <row r="10536" spans="2:4" x14ac:dyDescent="0.25">
      <c r="B10536">
        <v>10535</v>
      </c>
      <c r="C10536">
        <f t="shared" si="164"/>
        <v>1053.5</v>
      </c>
      <c r="D10536">
        <v>13.20818</v>
      </c>
    </row>
    <row r="10537" spans="2:4" x14ac:dyDescent="0.25">
      <c r="B10537">
        <v>10536</v>
      </c>
      <c r="C10537">
        <f t="shared" si="164"/>
        <v>1053.6000000000001</v>
      </c>
      <c r="D10537">
        <v>13.28233</v>
      </c>
    </row>
    <row r="10538" spans="2:4" x14ac:dyDescent="0.25">
      <c r="B10538">
        <v>10537</v>
      </c>
      <c r="C10538">
        <f t="shared" si="164"/>
        <v>1053.7</v>
      </c>
      <c r="D10538">
        <v>13.188829999999999</v>
      </c>
    </row>
    <row r="10539" spans="2:4" x14ac:dyDescent="0.25">
      <c r="B10539">
        <v>10538</v>
      </c>
      <c r="C10539">
        <f t="shared" si="164"/>
        <v>1053.8</v>
      </c>
      <c r="D10539">
        <v>13.351739999999999</v>
      </c>
    </row>
    <row r="10540" spans="2:4" x14ac:dyDescent="0.25">
      <c r="B10540">
        <v>10539</v>
      </c>
      <c r="C10540">
        <f t="shared" si="164"/>
        <v>1053.9000000000001</v>
      </c>
      <c r="D10540">
        <v>13.358879999999999</v>
      </c>
    </row>
    <row r="10541" spans="2:4" x14ac:dyDescent="0.25">
      <c r="B10541">
        <v>10540</v>
      </c>
      <c r="C10541">
        <f t="shared" si="164"/>
        <v>1054</v>
      </c>
      <c r="D10541">
        <v>13.36294</v>
      </c>
    </row>
    <row r="10542" spans="2:4" x14ac:dyDescent="0.25">
      <c r="B10542">
        <v>10541</v>
      </c>
      <c r="C10542">
        <f t="shared" si="164"/>
        <v>1054.1000000000001</v>
      </c>
      <c r="D10542">
        <v>13.393840000000001</v>
      </c>
    </row>
    <row r="10543" spans="2:4" x14ac:dyDescent="0.25">
      <c r="B10543">
        <v>10542</v>
      </c>
      <c r="C10543">
        <f t="shared" si="164"/>
        <v>1054.2</v>
      </c>
      <c r="D10543">
        <v>13.356769999999999</v>
      </c>
    </row>
    <row r="10544" spans="2:4" x14ac:dyDescent="0.25">
      <c r="B10544">
        <v>10543</v>
      </c>
      <c r="C10544">
        <f t="shared" si="164"/>
        <v>1054.3</v>
      </c>
      <c r="D10544">
        <v>13.267760000000001</v>
      </c>
    </row>
    <row r="10545" spans="2:4" x14ac:dyDescent="0.25">
      <c r="B10545">
        <v>10544</v>
      </c>
      <c r="C10545">
        <f t="shared" si="164"/>
        <v>1054.4000000000001</v>
      </c>
      <c r="D10545">
        <v>13.43605</v>
      </c>
    </row>
    <row r="10546" spans="2:4" x14ac:dyDescent="0.25">
      <c r="B10546">
        <v>10545</v>
      </c>
      <c r="C10546">
        <f t="shared" si="164"/>
        <v>1054.5</v>
      </c>
      <c r="D10546">
        <v>13.45393</v>
      </c>
    </row>
    <row r="10547" spans="2:4" x14ac:dyDescent="0.25">
      <c r="B10547">
        <v>10546</v>
      </c>
      <c r="C10547">
        <f t="shared" si="164"/>
        <v>1054.6000000000001</v>
      </c>
      <c r="D10547">
        <v>13.3149</v>
      </c>
    </row>
    <row r="10548" spans="2:4" x14ac:dyDescent="0.25">
      <c r="B10548">
        <v>10547</v>
      </c>
      <c r="C10548">
        <f t="shared" si="164"/>
        <v>1054.7</v>
      </c>
      <c r="D10548">
        <v>13.401160000000001</v>
      </c>
    </row>
    <row r="10549" spans="2:4" x14ac:dyDescent="0.25">
      <c r="B10549">
        <v>10548</v>
      </c>
      <c r="C10549">
        <f t="shared" si="164"/>
        <v>1054.8</v>
      </c>
      <c r="D10549">
        <v>13.43899</v>
      </c>
    </row>
    <row r="10550" spans="2:4" x14ac:dyDescent="0.25">
      <c r="B10550">
        <v>10549</v>
      </c>
      <c r="C10550">
        <f t="shared" si="164"/>
        <v>1054.9000000000001</v>
      </c>
      <c r="D10550">
        <v>13.3734</v>
      </c>
    </row>
    <row r="10551" spans="2:4" x14ac:dyDescent="0.25">
      <c r="B10551">
        <v>10550</v>
      </c>
      <c r="C10551">
        <f t="shared" si="164"/>
        <v>1055</v>
      </c>
      <c r="D10551">
        <v>13.385859999999999</v>
      </c>
    </row>
    <row r="10552" spans="2:4" x14ac:dyDescent="0.25">
      <c r="B10552">
        <v>10551</v>
      </c>
      <c r="C10552">
        <f t="shared" si="164"/>
        <v>1055.1000000000001</v>
      </c>
      <c r="D10552">
        <v>13.39367</v>
      </c>
    </row>
    <row r="10553" spans="2:4" x14ac:dyDescent="0.25">
      <c r="B10553">
        <v>10552</v>
      </c>
      <c r="C10553">
        <f t="shared" si="164"/>
        <v>1055.2</v>
      </c>
      <c r="D10553">
        <v>13.476660000000001</v>
      </c>
    </row>
    <row r="10554" spans="2:4" x14ac:dyDescent="0.25">
      <c r="B10554">
        <v>10553</v>
      </c>
      <c r="C10554">
        <f t="shared" si="164"/>
        <v>1055.3</v>
      </c>
      <c r="D10554">
        <v>13.521570000000001</v>
      </c>
    </row>
    <row r="10555" spans="2:4" x14ac:dyDescent="0.25">
      <c r="B10555">
        <v>10554</v>
      </c>
      <c r="C10555">
        <f t="shared" si="164"/>
        <v>1055.4000000000001</v>
      </c>
      <c r="D10555">
        <v>13.492509999999999</v>
      </c>
    </row>
    <row r="10556" spans="2:4" x14ac:dyDescent="0.25">
      <c r="B10556">
        <v>10555</v>
      </c>
      <c r="C10556">
        <f t="shared" si="164"/>
        <v>1055.5</v>
      </c>
      <c r="D10556">
        <v>13.42806</v>
      </c>
    </row>
    <row r="10557" spans="2:4" x14ac:dyDescent="0.25">
      <c r="B10557">
        <v>10556</v>
      </c>
      <c r="C10557">
        <f t="shared" si="164"/>
        <v>1055.6000000000001</v>
      </c>
      <c r="D10557">
        <v>13.530849999999999</v>
      </c>
    </row>
    <row r="10558" spans="2:4" x14ac:dyDescent="0.25">
      <c r="B10558">
        <v>10557</v>
      </c>
      <c r="C10558">
        <f t="shared" si="164"/>
        <v>1055.7</v>
      </c>
      <c r="D10558">
        <v>13.69055</v>
      </c>
    </row>
    <row r="10559" spans="2:4" x14ac:dyDescent="0.25">
      <c r="B10559">
        <v>10558</v>
      </c>
      <c r="C10559">
        <f t="shared" si="164"/>
        <v>1055.8</v>
      </c>
      <c r="D10559">
        <v>13.6411</v>
      </c>
    </row>
    <row r="10560" spans="2:4" x14ac:dyDescent="0.25">
      <c r="B10560">
        <v>10559</v>
      </c>
      <c r="C10560">
        <f t="shared" si="164"/>
        <v>1055.9000000000001</v>
      </c>
      <c r="D10560">
        <v>13.4518</v>
      </c>
    </row>
    <row r="10561" spans="2:4" x14ac:dyDescent="0.25">
      <c r="B10561">
        <v>10560</v>
      </c>
      <c r="C10561">
        <f t="shared" si="164"/>
        <v>1056</v>
      </c>
      <c r="D10561">
        <v>13.54022</v>
      </c>
    </row>
    <row r="10562" spans="2:4" x14ac:dyDescent="0.25">
      <c r="B10562">
        <v>10561</v>
      </c>
      <c r="C10562">
        <f t="shared" si="164"/>
        <v>1056.1000000000001</v>
      </c>
      <c r="D10562">
        <v>13.422370000000001</v>
      </c>
    </row>
    <row r="10563" spans="2:4" x14ac:dyDescent="0.25">
      <c r="B10563">
        <v>10562</v>
      </c>
      <c r="C10563">
        <f t="shared" ref="C10563:C10626" si="165" xml:space="preserve"> B10563*0.1</f>
        <v>1056.2</v>
      </c>
      <c r="D10563">
        <v>13.45731</v>
      </c>
    </row>
    <row r="10564" spans="2:4" x14ac:dyDescent="0.25">
      <c r="B10564">
        <v>10563</v>
      </c>
      <c r="C10564">
        <f t="shared" si="165"/>
        <v>1056.3</v>
      </c>
      <c r="D10564">
        <v>13.39193</v>
      </c>
    </row>
    <row r="10565" spans="2:4" x14ac:dyDescent="0.25">
      <c r="B10565">
        <v>10564</v>
      </c>
      <c r="C10565">
        <f t="shared" si="165"/>
        <v>1056.4000000000001</v>
      </c>
      <c r="D10565">
        <v>13.4947</v>
      </c>
    </row>
    <row r="10566" spans="2:4" x14ac:dyDescent="0.25">
      <c r="B10566">
        <v>10565</v>
      </c>
      <c r="C10566">
        <f t="shared" si="165"/>
        <v>1056.5</v>
      </c>
      <c r="D10566">
        <v>13.41291</v>
      </c>
    </row>
    <row r="10567" spans="2:4" x14ac:dyDescent="0.25">
      <c r="B10567">
        <v>10566</v>
      </c>
      <c r="C10567">
        <f t="shared" si="165"/>
        <v>1056.6000000000001</v>
      </c>
      <c r="D10567">
        <v>13.46979</v>
      </c>
    </row>
    <row r="10568" spans="2:4" x14ac:dyDescent="0.25">
      <c r="B10568">
        <v>10567</v>
      </c>
      <c r="C10568">
        <f t="shared" si="165"/>
        <v>1056.7</v>
      </c>
      <c r="D10568">
        <v>13.404579999999999</v>
      </c>
    </row>
    <row r="10569" spans="2:4" x14ac:dyDescent="0.25">
      <c r="B10569">
        <v>10568</v>
      </c>
      <c r="C10569">
        <f t="shared" si="165"/>
        <v>1056.8</v>
      </c>
      <c r="D10569">
        <v>13.44781</v>
      </c>
    </row>
    <row r="10570" spans="2:4" x14ac:dyDescent="0.25">
      <c r="B10570">
        <v>10569</v>
      </c>
      <c r="C10570">
        <f t="shared" si="165"/>
        <v>1056.9000000000001</v>
      </c>
      <c r="D10570">
        <v>13.622299999999999</v>
      </c>
    </row>
    <row r="10571" spans="2:4" x14ac:dyDescent="0.25">
      <c r="B10571">
        <v>10570</v>
      </c>
      <c r="C10571">
        <f t="shared" si="165"/>
        <v>1057</v>
      </c>
      <c r="D10571">
        <v>13.51324</v>
      </c>
    </row>
    <row r="10572" spans="2:4" x14ac:dyDescent="0.25">
      <c r="B10572">
        <v>10571</v>
      </c>
      <c r="C10572">
        <f t="shared" si="165"/>
        <v>1057.1000000000001</v>
      </c>
      <c r="D10572">
        <v>13.651210000000001</v>
      </c>
    </row>
    <row r="10573" spans="2:4" x14ac:dyDescent="0.25">
      <c r="B10573">
        <v>10572</v>
      </c>
      <c r="C10573">
        <f t="shared" si="165"/>
        <v>1057.2</v>
      </c>
      <c r="D10573">
        <v>13.4946</v>
      </c>
    </row>
    <row r="10574" spans="2:4" x14ac:dyDescent="0.25">
      <c r="B10574">
        <v>10573</v>
      </c>
      <c r="C10574">
        <f t="shared" si="165"/>
        <v>1057.3</v>
      </c>
      <c r="D10574">
        <v>13.57414</v>
      </c>
    </row>
    <row r="10575" spans="2:4" x14ac:dyDescent="0.25">
      <c r="B10575">
        <v>10574</v>
      </c>
      <c r="C10575">
        <f t="shared" si="165"/>
        <v>1057.4000000000001</v>
      </c>
      <c r="D10575">
        <v>13.43582</v>
      </c>
    </row>
    <row r="10576" spans="2:4" x14ac:dyDescent="0.25">
      <c r="B10576">
        <v>10575</v>
      </c>
      <c r="C10576">
        <f t="shared" si="165"/>
        <v>1057.5</v>
      </c>
      <c r="D10576">
        <v>13.495710000000001</v>
      </c>
    </row>
    <row r="10577" spans="2:4" x14ac:dyDescent="0.25">
      <c r="B10577">
        <v>10576</v>
      </c>
      <c r="C10577">
        <f t="shared" si="165"/>
        <v>1057.6000000000001</v>
      </c>
      <c r="D10577">
        <v>13.542909999999999</v>
      </c>
    </row>
    <row r="10578" spans="2:4" x14ac:dyDescent="0.25">
      <c r="B10578">
        <v>10577</v>
      </c>
      <c r="C10578">
        <f t="shared" si="165"/>
        <v>1057.7</v>
      </c>
      <c r="D10578">
        <v>13.43961</v>
      </c>
    </row>
    <row r="10579" spans="2:4" x14ac:dyDescent="0.25">
      <c r="B10579">
        <v>10578</v>
      </c>
      <c r="C10579">
        <f t="shared" si="165"/>
        <v>1057.8</v>
      </c>
      <c r="D10579">
        <v>13.454890000000001</v>
      </c>
    </row>
    <row r="10580" spans="2:4" x14ac:dyDescent="0.25">
      <c r="B10580">
        <v>10579</v>
      </c>
      <c r="C10580">
        <f t="shared" si="165"/>
        <v>1057.9000000000001</v>
      </c>
      <c r="D10580">
        <v>13.625870000000001</v>
      </c>
    </row>
    <row r="10581" spans="2:4" x14ac:dyDescent="0.25">
      <c r="B10581">
        <v>10580</v>
      </c>
      <c r="C10581">
        <f t="shared" si="165"/>
        <v>1058</v>
      </c>
      <c r="D10581">
        <v>13.57315</v>
      </c>
    </row>
    <row r="10582" spans="2:4" x14ac:dyDescent="0.25">
      <c r="B10582">
        <v>10581</v>
      </c>
      <c r="C10582">
        <f t="shared" si="165"/>
        <v>1058.1000000000001</v>
      </c>
      <c r="D10582">
        <v>13.6441</v>
      </c>
    </row>
    <row r="10583" spans="2:4" x14ac:dyDescent="0.25">
      <c r="B10583">
        <v>10582</v>
      </c>
      <c r="C10583">
        <f t="shared" si="165"/>
        <v>1058.2</v>
      </c>
      <c r="D10583">
        <v>13.478249999999999</v>
      </c>
    </row>
    <row r="10584" spans="2:4" x14ac:dyDescent="0.25">
      <c r="B10584">
        <v>10583</v>
      </c>
      <c r="C10584">
        <f t="shared" si="165"/>
        <v>1058.3</v>
      </c>
      <c r="D10584">
        <v>13.49</v>
      </c>
    </row>
    <row r="10585" spans="2:4" x14ac:dyDescent="0.25">
      <c r="B10585">
        <v>10584</v>
      </c>
      <c r="C10585">
        <f t="shared" si="165"/>
        <v>1058.4000000000001</v>
      </c>
      <c r="D10585">
        <v>13.541370000000001</v>
      </c>
    </row>
    <row r="10586" spans="2:4" x14ac:dyDescent="0.25">
      <c r="B10586">
        <v>10585</v>
      </c>
      <c r="C10586">
        <f t="shared" si="165"/>
        <v>1058.5</v>
      </c>
      <c r="D10586">
        <v>13.5207</v>
      </c>
    </row>
    <row r="10587" spans="2:4" x14ac:dyDescent="0.25">
      <c r="B10587">
        <v>10586</v>
      </c>
      <c r="C10587">
        <f t="shared" si="165"/>
        <v>1058.6000000000001</v>
      </c>
      <c r="D10587">
        <v>13.51783</v>
      </c>
    </row>
    <row r="10588" spans="2:4" x14ac:dyDescent="0.25">
      <c r="B10588">
        <v>10587</v>
      </c>
      <c r="C10588">
        <f t="shared" si="165"/>
        <v>1058.7</v>
      </c>
      <c r="D10588">
        <v>13.475949999999999</v>
      </c>
    </row>
    <row r="10589" spans="2:4" x14ac:dyDescent="0.25">
      <c r="B10589">
        <v>10588</v>
      </c>
      <c r="C10589">
        <f t="shared" si="165"/>
        <v>1058.8</v>
      </c>
      <c r="D10589">
        <v>13.541510000000001</v>
      </c>
    </row>
    <row r="10590" spans="2:4" x14ac:dyDescent="0.25">
      <c r="B10590">
        <v>10589</v>
      </c>
      <c r="C10590">
        <f t="shared" si="165"/>
        <v>1058.9000000000001</v>
      </c>
      <c r="D10590">
        <v>13.601290000000001</v>
      </c>
    </row>
    <row r="10591" spans="2:4" x14ac:dyDescent="0.25">
      <c r="B10591">
        <v>10590</v>
      </c>
      <c r="C10591">
        <f t="shared" si="165"/>
        <v>1059</v>
      </c>
      <c r="D10591">
        <v>13.48854</v>
      </c>
    </row>
    <row r="10592" spans="2:4" x14ac:dyDescent="0.25">
      <c r="B10592">
        <v>10591</v>
      </c>
      <c r="C10592">
        <f t="shared" si="165"/>
        <v>1059.1000000000001</v>
      </c>
      <c r="D10592">
        <v>13.53069</v>
      </c>
    </row>
    <row r="10593" spans="2:4" x14ac:dyDescent="0.25">
      <c r="B10593">
        <v>10592</v>
      </c>
      <c r="C10593">
        <f t="shared" si="165"/>
        <v>1059.2</v>
      </c>
      <c r="D10593">
        <v>13.394399999999999</v>
      </c>
    </row>
    <row r="10594" spans="2:4" x14ac:dyDescent="0.25">
      <c r="B10594">
        <v>10593</v>
      </c>
      <c r="C10594">
        <f t="shared" si="165"/>
        <v>1059.3</v>
      </c>
      <c r="D10594">
        <v>13.398429999999999</v>
      </c>
    </row>
    <row r="10595" spans="2:4" x14ac:dyDescent="0.25">
      <c r="B10595">
        <v>10594</v>
      </c>
      <c r="C10595">
        <f t="shared" si="165"/>
        <v>1059.4000000000001</v>
      </c>
      <c r="D10595">
        <v>13.40802</v>
      </c>
    </row>
    <row r="10596" spans="2:4" x14ac:dyDescent="0.25">
      <c r="B10596">
        <v>10595</v>
      </c>
      <c r="C10596">
        <f t="shared" si="165"/>
        <v>1059.5</v>
      </c>
      <c r="D10596">
        <v>13.51125</v>
      </c>
    </row>
    <row r="10597" spans="2:4" x14ac:dyDescent="0.25">
      <c r="B10597">
        <v>10596</v>
      </c>
      <c r="C10597">
        <f t="shared" si="165"/>
        <v>1059.6000000000001</v>
      </c>
      <c r="D10597">
        <v>13.455959999999999</v>
      </c>
    </row>
    <row r="10598" spans="2:4" x14ac:dyDescent="0.25">
      <c r="B10598">
        <v>10597</v>
      </c>
      <c r="C10598">
        <f t="shared" si="165"/>
        <v>1059.7</v>
      </c>
      <c r="D10598">
        <v>13.36425</v>
      </c>
    </row>
    <row r="10599" spans="2:4" x14ac:dyDescent="0.25">
      <c r="B10599">
        <v>10598</v>
      </c>
      <c r="C10599">
        <f t="shared" si="165"/>
        <v>1059.8</v>
      </c>
      <c r="D10599">
        <v>13.381259999999999</v>
      </c>
    </row>
    <row r="10600" spans="2:4" x14ac:dyDescent="0.25">
      <c r="B10600">
        <v>10599</v>
      </c>
      <c r="C10600">
        <f t="shared" si="165"/>
        <v>1059.9000000000001</v>
      </c>
      <c r="D10600">
        <v>13.362080000000001</v>
      </c>
    </row>
    <row r="10601" spans="2:4" x14ac:dyDescent="0.25">
      <c r="B10601">
        <v>10600</v>
      </c>
      <c r="C10601">
        <f t="shared" si="165"/>
        <v>1060</v>
      </c>
      <c r="D10601">
        <v>13.49901</v>
      </c>
    </row>
    <row r="10602" spans="2:4" x14ac:dyDescent="0.25">
      <c r="B10602">
        <v>10601</v>
      </c>
      <c r="C10602">
        <f t="shared" si="165"/>
        <v>1060.1000000000001</v>
      </c>
      <c r="D10602">
        <v>13.503030000000001</v>
      </c>
    </row>
    <row r="10603" spans="2:4" x14ac:dyDescent="0.25">
      <c r="B10603">
        <v>10602</v>
      </c>
      <c r="C10603">
        <f t="shared" si="165"/>
        <v>1060.2</v>
      </c>
      <c r="D10603">
        <v>13.376760000000001</v>
      </c>
    </row>
    <row r="10604" spans="2:4" x14ac:dyDescent="0.25">
      <c r="B10604">
        <v>10603</v>
      </c>
      <c r="C10604">
        <f t="shared" si="165"/>
        <v>1060.3</v>
      </c>
      <c r="D10604">
        <v>13.49302</v>
      </c>
    </row>
    <row r="10605" spans="2:4" x14ac:dyDescent="0.25">
      <c r="B10605">
        <v>10604</v>
      </c>
      <c r="C10605">
        <f t="shared" si="165"/>
        <v>1060.4000000000001</v>
      </c>
      <c r="D10605">
        <v>13.41662</v>
      </c>
    </row>
    <row r="10606" spans="2:4" x14ac:dyDescent="0.25">
      <c r="B10606">
        <v>10605</v>
      </c>
      <c r="C10606">
        <f t="shared" si="165"/>
        <v>1060.5</v>
      </c>
      <c r="D10606">
        <v>13.38372</v>
      </c>
    </row>
    <row r="10607" spans="2:4" x14ac:dyDescent="0.25">
      <c r="B10607">
        <v>10606</v>
      </c>
      <c r="C10607">
        <f t="shared" si="165"/>
        <v>1060.6000000000001</v>
      </c>
      <c r="D10607">
        <v>13.5228</v>
      </c>
    </row>
    <row r="10608" spans="2:4" x14ac:dyDescent="0.25">
      <c r="B10608">
        <v>10607</v>
      </c>
      <c r="C10608">
        <f t="shared" si="165"/>
        <v>1060.7</v>
      </c>
      <c r="D10608">
        <v>13.327830000000001</v>
      </c>
    </row>
    <row r="10609" spans="2:4" x14ac:dyDescent="0.25">
      <c r="B10609">
        <v>10608</v>
      </c>
      <c r="C10609">
        <f t="shared" si="165"/>
        <v>1060.8</v>
      </c>
      <c r="D10609">
        <v>13.42848</v>
      </c>
    </row>
    <row r="10610" spans="2:4" x14ac:dyDescent="0.25">
      <c r="B10610">
        <v>10609</v>
      </c>
      <c r="C10610">
        <f t="shared" si="165"/>
        <v>1060.9000000000001</v>
      </c>
      <c r="D10610">
        <v>13.429130000000001</v>
      </c>
    </row>
    <row r="10611" spans="2:4" x14ac:dyDescent="0.25">
      <c r="B10611">
        <v>10610</v>
      </c>
      <c r="C10611">
        <f t="shared" si="165"/>
        <v>1061</v>
      </c>
      <c r="D10611">
        <v>13.55264</v>
      </c>
    </row>
    <row r="10612" spans="2:4" x14ac:dyDescent="0.25">
      <c r="B10612">
        <v>10611</v>
      </c>
      <c r="C10612">
        <f t="shared" si="165"/>
        <v>1061.1000000000001</v>
      </c>
      <c r="D10612">
        <v>13.4076</v>
      </c>
    </row>
    <row r="10613" spans="2:4" x14ac:dyDescent="0.25">
      <c r="B10613">
        <v>10612</v>
      </c>
      <c r="C10613">
        <f t="shared" si="165"/>
        <v>1061.2</v>
      </c>
      <c r="D10613">
        <v>13.39878</v>
      </c>
    </row>
    <row r="10614" spans="2:4" x14ac:dyDescent="0.25">
      <c r="B10614">
        <v>10613</v>
      </c>
      <c r="C10614">
        <f t="shared" si="165"/>
        <v>1061.3</v>
      </c>
      <c r="D10614">
        <v>13.25719</v>
      </c>
    </row>
    <row r="10615" spans="2:4" x14ac:dyDescent="0.25">
      <c r="B10615">
        <v>10614</v>
      </c>
      <c r="C10615">
        <f t="shared" si="165"/>
        <v>1061.4000000000001</v>
      </c>
      <c r="D10615">
        <v>13.32625</v>
      </c>
    </row>
    <row r="10616" spans="2:4" x14ac:dyDescent="0.25">
      <c r="B10616">
        <v>10615</v>
      </c>
      <c r="C10616">
        <f t="shared" si="165"/>
        <v>1061.5</v>
      </c>
      <c r="D10616">
        <v>13.565630000000001</v>
      </c>
    </row>
    <row r="10617" spans="2:4" x14ac:dyDescent="0.25">
      <c r="B10617">
        <v>10616</v>
      </c>
      <c r="C10617">
        <f t="shared" si="165"/>
        <v>1061.6000000000001</v>
      </c>
      <c r="D10617">
        <v>13.50074</v>
      </c>
    </row>
    <row r="10618" spans="2:4" x14ac:dyDescent="0.25">
      <c r="B10618">
        <v>10617</v>
      </c>
      <c r="C10618">
        <f t="shared" si="165"/>
        <v>1061.7</v>
      </c>
      <c r="D10618">
        <v>13.45688</v>
      </c>
    </row>
    <row r="10619" spans="2:4" x14ac:dyDescent="0.25">
      <c r="B10619">
        <v>10618</v>
      </c>
      <c r="C10619">
        <f t="shared" si="165"/>
        <v>1061.8</v>
      </c>
      <c r="D10619">
        <v>13.48287</v>
      </c>
    </row>
    <row r="10620" spans="2:4" x14ac:dyDescent="0.25">
      <c r="B10620">
        <v>10619</v>
      </c>
      <c r="C10620">
        <f t="shared" si="165"/>
        <v>1061.9000000000001</v>
      </c>
      <c r="D10620">
        <v>13.479939999999999</v>
      </c>
    </row>
    <row r="10621" spans="2:4" x14ac:dyDescent="0.25">
      <c r="B10621">
        <v>10620</v>
      </c>
      <c r="C10621">
        <f t="shared" si="165"/>
        <v>1062</v>
      </c>
      <c r="D10621">
        <v>13.47716</v>
      </c>
    </row>
    <row r="10622" spans="2:4" x14ac:dyDescent="0.25">
      <c r="B10622">
        <v>10621</v>
      </c>
      <c r="C10622">
        <f t="shared" si="165"/>
        <v>1062.1000000000001</v>
      </c>
      <c r="D10622">
        <v>13.365629999999999</v>
      </c>
    </row>
    <row r="10623" spans="2:4" x14ac:dyDescent="0.25">
      <c r="B10623">
        <v>10622</v>
      </c>
      <c r="C10623">
        <f t="shared" si="165"/>
        <v>1062.2</v>
      </c>
      <c r="D10623">
        <v>13.43107</v>
      </c>
    </row>
    <row r="10624" spans="2:4" x14ac:dyDescent="0.25">
      <c r="B10624">
        <v>10623</v>
      </c>
      <c r="C10624">
        <f t="shared" si="165"/>
        <v>1062.3</v>
      </c>
      <c r="D10624">
        <v>13.345840000000001</v>
      </c>
    </row>
    <row r="10625" spans="2:4" x14ac:dyDescent="0.25">
      <c r="B10625">
        <v>10624</v>
      </c>
      <c r="C10625">
        <f t="shared" si="165"/>
        <v>1062.4000000000001</v>
      </c>
      <c r="D10625">
        <v>13.62199</v>
      </c>
    </row>
    <row r="10626" spans="2:4" x14ac:dyDescent="0.25">
      <c r="B10626">
        <v>10625</v>
      </c>
      <c r="C10626">
        <f t="shared" si="165"/>
        <v>1062.5</v>
      </c>
      <c r="D10626">
        <v>13.543950000000001</v>
      </c>
    </row>
    <row r="10627" spans="2:4" x14ac:dyDescent="0.25">
      <c r="B10627">
        <v>10626</v>
      </c>
      <c r="C10627">
        <f t="shared" ref="C10627:C10690" si="166" xml:space="preserve"> B10627*0.1</f>
        <v>1062.6000000000001</v>
      </c>
      <c r="D10627">
        <v>13.395060000000001</v>
      </c>
    </row>
    <row r="10628" spans="2:4" x14ac:dyDescent="0.25">
      <c r="B10628">
        <v>10627</v>
      </c>
      <c r="C10628">
        <f t="shared" si="166"/>
        <v>1062.7</v>
      </c>
      <c r="D10628">
        <v>13.40765</v>
      </c>
    </row>
    <row r="10629" spans="2:4" x14ac:dyDescent="0.25">
      <c r="B10629">
        <v>10628</v>
      </c>
      <c r="C10629">
        <f t="shared" si="166"/>
        <v>1062.8</v>
      </c>
      <c r="D10629">
        <v>13.435309999999999</v>
      </c>
    </row>
    <row r="10630" spans="2:4" x14ac:dyDescent="0.25">
      <c r="B10630">
        <v>10629</v>
      </c>
      <c r="C10630">
        <f t="shared" si="166"/>
        <v>1062.9000000000001</v>
      </c>
      <c r="D10630">
        <v>13.517530000000001</v>
      </c>
    </row>
    <row r="10631" spans="2:4" x14ac:dyDescent="0.25">
      <c r="B10631">
        <v>10630</v>
      </c>
      <c r="C10631">
        <f t="shared" si="166"/>
        <v>1063</v>
      </c>
      <c r="D10631">
        <v>13.41827</v>
      </c>
    </row>
    <row r="10632" spans="2:4" x14ac:dyDescent="0.25">
      <c r="B10632">
        <v>10631</v>
      </c>
      <c r="C10632">
        <f t="shared" si="166"/>
        <v>1063.1000000000001</v>
      </c>
      <c r="D10632">
        <v>13.520390000000001</v>
      </c>
    </row>
    <row r="10633" spans="2:4" x14ac:dyDescent="0.25">
      <c r="B10633">
        <v>10632</v>
      </c>
      <c r="C10633">
        <f t="shared" si="166"/>
        <v>1063.2</v>
      </c>
      <c r="D10633">
        <v>13.619960000000001</v>
      </c>
    </row>
    <row r="10634" spans="2:4" x14ac:dyDescent="0.25">
      <c r="B10634">
        <v>10633</v>
      </c>
      <c r="C10634">
        <f t="shared" si="166"/>
        <v>1063.3</v>
      </c>
      <c r="D10634">
        <v>13.46557</v>
      </c>
    </row>
    <row r="10635" spans="2:4" x14ac:dyDescent="0.25">
      <c r="B10635">
        <v>10634</v>
      </c>
      <c r="C10635">
        <f t="shared" si="166"/>
        <v>1063.4000000000001</v>
      </c>
      <c r="D10635">
        <v>13.556010000000001</v>
      </c>
    </row>
    <row r="10636" spans="2:4" x14ac:dyDescent="0.25">
      <c r="B10636">
        <v>10635</v>
      </c>
      <c r="C10636">
        <f t="shared" si="166"/>
        <v>1063.5</v>
      </c>
      <c r="D10636">
        <v>13.538449999999999</v>
      </c>
    </row>
    <row r="10637" spans="2:4" x14ac:dyDescent="0.25">
      <c r="B10637">
        <v>10636</v>
      </c>
      <c r="C10637">
        <f t="shared" si="166"/>
        <v>1063.6000000000001</v>
      </c>
      <c r="D10637">
        <v>13.582660000000001</v>
      </c>
    </row>
    <row r="10638" spans="2:4" x14ac:dyDescent="0.25">
      <c r="B10638">
        <v>10637</v>
      </c>
      <c r="C10638">
        <f t="shared" si="166"/>
        <v>1063.7</v>
      </c>
      <c r="D10638">
        <v>13.39256</v>
      </c>
    </row>
    <row r="10639" spans="2:4" x14ac:dyDescent="0.25">
      <c r="B10639">
        <v>10638</v>
      </c>
      <c r="C10639">
        <f t="shared" si="166"/>
        <v>1063.8</v>
      </c>
      <c r="D10639">
        <v>13.519259999999999</v>
      </c>
    </row>
    <row r="10640" spans="2:4" x14ac:dyDescent="0.25">
      <c r="B10640">
        <v>10639</v>
      </c>
      <c r="C10640">
        <f t="shared" si="166"/>
        <v>1063.9000000000001</v>
      </c>
      <c r="D10640">
        <v>13.52819</v>
      </c>
    </row>
    <row r="10641" spans="2:4" x14ac:dyDescent="0.25">
      <c r="B10641">
        <v>10640</v>
      </c>
      <c r="C10641">
        <f t="shared" si="166"/>
        <v>1064</v>
      </c>
      <c r="D10641">
        <v>13.533989999999999</v>
      </c>
    </row>
    <row r="10642" spans="2:4" x14ac:dyDescent="0.25">
      <c r="B10642">
        <v>10641</v>
      </c>
      <c r="C10642">
        <f t="shared" si="166"/>
        <v>1064.1000000000001</v>
      </c>
      <c r="D10642">
        <v>13.51928</v>
      </c>
    </row>
    <row r="10643" spans="2:4" x14ac:dyDescent="0.25">
      <c r="B10643">
        <v>10642</v>
      </c>
      <c r="C10643">
        <f t="shared" si="166"/>
        <v>1064.2</v>
      </c>
      <c r="D10643">
        <v>13.572279999999999</v>
      </c>
    </row>
    <row r="10644" spans="2:4" x14ac:dyDescent="0.25">
      <c r="B10644">
        <v>10643</v>
      </c>
      <c r="C10644">
        <f t="shared" si="166"/>
        <v>1064.3</v>
      </c>
      <c r="D10644">
        <v>13.629569999999999</v>
      </c>
    </row>
    <row r="10645" spans="2:4" x14ac:dyDescent="0.25">
      <c r="B10645">
        <v>10644</v>
      </c>
      <c r="C10645">
        <f t="shared" si="166"/>
        <v>1064.4000000000001</v>
      </c>
      <c r="D10645">
        <v>13.59634</v>
      </c>
    </row>
    <row r="10646" spans="2:4" x14ac:dyDescent="0.25">
      <c r="B10646">
        <v>10645</v>
      </c>
      <c r="C10646">
        <f t="shared" si="166"/>
        <v>1064.5</v>
      </c>
      <c r="D10646">
        <v>13.45091</v>
      </c>
    </row>
    <row r="10647" spans="2:4" x14ac:dyDescent="0.25">
      <c r="B10647">
        <v>10646</v>
      </c>
      <c r="C10647">
        <f t="shared" si="166"/>
        <v>1064.6000000000001</v>
      </c>
      <c r="D10647">
        <v>13.441940000000001</v>
      </c>
    </row>
    <row r="10648" spans="2:4" x14ac:dyDescent="0.25">
      <c r="B10648">
        <v>10647</v>
      </c>
      <c r="C10648">
        <f t="shared" si="166"/>
        <v>1064.7</v>
      </c>
      <c r="D10648">
        <v>13.285909999999999</v>
      </c>
    </row>
    <row r="10649" spans="2:4" x14ac:dyDescent="0.25">
      <c r="B10649">
        <v>10648</v>
      </c>
      <c r="C10649">
        <f t="shared" si="166"/>
        <v>1064.8</v>
      </c>
      <c r="D10649">
        <v>13.358280000000001</v>
      </c>
    </row>
    <row r="10650" spans="2:4" x14ac:dyDescent="0.25">
      <c r="B10650">
        <v>10649</v>
      </c>
      <c r="C10650">
        <f t="shared" si="166"/>
        <v>1064.9000000000001</v>
      </c>
      <c r="D10650">
        <v>13.33995</v>
      </c>
    </row>
    <row r="10651" spans="2:4" x14ac:dyDescent="0.25">
      <c r="B10651">
        <v>10650</v>
      </c>
      <c r="C10651">
        <f t="shared" si="166"/>
        <v>1065</v>
      </c>
      <c r="D10651">
        <v>13.34145</v>
      </c>
    </row>
    <row r="10652" spans="2:4" x14ac:dyDescent="0.25">
      <c r="B10652">
        <v>10651</v>
      </c>
      <c r="C10652">
        <f t="shared" si="166"/>
        <v>1065.1000000000001</v>
      </c>
      <c r="D10652">
        <v>13.389570000000001</v>
      </c>
    </row>
    <row r="10653" spans="2:4" x14ac:dyDescent="0.25">
      <c r="B10653">
        <v>10652</v>
      </c>
      <c r="C10653">
        <f t="shared" si="166"/>
        <v>1065.2</v>
      </c>
      <c r="D10653">
        <v>13.31649</v>
      </c>
    </row>
    <row r="10654" spans="2:4" x14ac:dyDescent="0.25">
      <c r="B10654">
        <v>10653</v>
      </c>
      <c r="C10654">
        <f t="shared" si="166"/>
        <v>1065.3</v>
      </c>
      <c r="D10654">
        <v>13.391069999999999</v>
      </c>
    </row>
    <row r="10655" spans="2:4" x14ac:dyDescent="0.25">
      <c r="B10655">
        <v>10654</v>
      </c>
      <c r="C10655">
        <f t="shared" si="166"/>
        <v>1065.4000000000001</v>
      </c>
      <c r="D10655">
        <v>13.275880000000001</v>
      </c>
    </row>
    <row r="10656" spans="2:4" x14ac:dyDescent="0.25">
      <c r="B10656">
        <v>10655</v>
      </c>
      <c r="C10656">
        <f t="shared" si="166"/>
        <v>1065.5</v>
      </c>
      <c r="D10656">
        <v>13.465590000000001</v>
      </c>
    </row>
    <row r="10657" spans="2:4" x14ac:dyDescent="0.25">
      <c r="B10657">
        <v>10656</v>
      </c>
      <c r="C10657">
        <f t="shared" si="166"/>
        <v>1065.6000000000001</v>
      </c>
      <c r="D10657">
        <v>13.27896</v>
      </c>
    </row>
    <row r="10658" spans="2:4" x14ac:dyDescent="0.25">
      <c r="B10658">
        <v>10657</v>
      </c>
      <c r="C10658">
        <f t="shared" si="166"/>
        <v>1065.7</v>
      </c>
      <c r="D10658">
        <v>13.2667</v>
      </c>
    </row>
    <row r="10659" spans="2:4" x14ac:dyDescent="0.25">
      <c r="B10659">
        <v>10658</v>
      </c>
      <c r="C10659">
        <f t="shared" si="166"/>
        <v>1065.8</v>
      </c>
      <c r="D10659">
        <v>13.29387</v>
      </c>
    </row>
    <row r="10660" spans="2:4" x14ac:dyDescent="0.25">
      <c r="B10660">
        <v>10659</v>
      </c>
      <c r="C10660">
        <f t="shared" si="166"/>
        <v>1065.9000000000001</v>
      </c>
      <c r="D10660">
        <v>13.21759</v>
      </c>
    </row>
    <row r="10661" spans="2:4" x14ac:dyDescent="0.25">
      <c r="B10661">
        <v>10660</v>
      </c>
      <c r="C10661">
        <f t="shared" si="166"/>
        <v>1066</v>
      </c>
      <c r="D10661">
        <v>13.396850000000001</v>
      </c>
    </row>
    <row r="10662" spans="2:4" x14ac:dyDescent="0.25">
      <c r="B10662">
        <v>10661</v>
      </c>
      <c r="C10662">
        <f t="shared" si="166"/>
        <v>1066.1000000000001</v>
      </c>
      <c r="D10662">
        <v>13.242430000000001</v>
      </c>
    </row>
    <row r="10663" spans="2:4" x14ac:dyDescent="0.25">
      <c r="B10663">
        <v>10662</v>
      </c>
      <c r="C10663">
        <f t="shared" si="166"/>
        <v>1066.2</v>
      </c>
      <c r="D10663">
        <v>13.197789999999999</v>
      </c>
    </row>
    <row r="10664" spans="2:4" x14ac:dyDescent="0.25">
      <c r="B10664">
        <v>10663</v>
      </c>
      <c r="C10664">
        <f t="shared" si="166"/>
        <v>1066.3</v>
      </c>
      <c r="D10664">
        <v>13.42136</v>
      </c>
    </row>
    <row r="10665" spans="2:4" x14ac:dyDescent="0.25">
      <c r="B10665">
        <v>10664</v>
      </c>
      <c r="C10665">
        <f t="shared" si="166"/>
        <v>1066.4000000000001</v>
      </c>
      <c r="D10665">
        <v>13.232950000000001</v>
      </c>
    </row>
    <row r="10666" spans="2:4" x14ac:dyDescent="0.25">
      <c r="B10666">
        <v>10665</v>
      </c>
      <c r="C10666">
        <f t="shared" si="166"/>
        <v>1066.5</v>
      </c>
      <c r="D10666">
        <v>13.253069999999999</v>
      </c>
    </row>
    <row r="10667" spans="2:4" x14ac:dyDescent="0.25">
      <c r="B10667">
        <v>10666</v>
      </c>
      <c r="C10667">
        <f t="shared" si="166"/>
        <v>1066.6000000000001</v>
      </c>
      <c r="D10667">
        <v>13.193059999999999</v>
      </c>
    </row>
    <row r="10668" spans="2:4" x14ac:dyDescent="0.25">
      <c r="B10668">
        <v>10667</v>
      </c>
      <c r="C10668">
        <f t="shared" si="166"/>
        <v>1066.7</v>
      </c>
      <c r="D10668">
        <v>13.219480000000001</v>
      </c>
    </row>
    <row r="10669" spans="2:4" x14ac:dyDescent="0.25">
      <c r="B10669">
        <v>10668</v>
      </c>
      <c r="C10669">
        <f t="shared" si="166"/>
        <v>1066.8</v>
      </c>
      <c r="D10669">
        <v>13.189439999999999</v>
      </c>
    </row>
    <row r="10670" spans="2:4" x14ac:dyDescent="0.25">
      <c r="B10670">
        <v>10669</v>
      </c>
      <c r="C10670">
        <f t="shared" si="166"/>
        <v>1066.9000000000001</v>
      </c>
      <c r="D10670">
        <v>13.2151</v>
      </c>
    </row>
    <row r="10671" spans="2:4" x14ac:dyDescent="0.25">
      <c r="B10671">
        <v>10670</v>
      </c>
      <c r="C10671">
        <f t="shared" si="166"/>
        <v>1067</v>
      </c>
      <c r="D10671">
        <v>13.22418</v>
      </c>
    </row>
    <row r="10672" spans="2:4" x14ac:dyDescent="0.25">
      <c r="B10672">
        <v>10671</v>
      </c>
      <c r="C10672">
        <f t="shared" si="166"/>
        <v>1067.1000000000001</v>
      </c>
      <c r="D10672">
        <v>13.20753</v>
      </c>
    </row>
    <row r="10673" spans="2:4" x14ac:dyDescent="0.25">
      <c r="B10673">
        <v>10672</v>
      </c>
      <c r="C10673">
        <f t="shared" si="166"/>
        <v>1067.2</v>
      </c>
      <c r="D10673">
        <v>13.23597</v>
      </c>
    </row>
    <row r="10674" spans="2:4" x14ac:dyDescent="0.25">
      <c r="B10674">
        <v>10673</v>
      </c>
      <c r="C10674">
        <f t="shared" si="166"/>
        <v>1067.3</v>
      </c>
      <c r="D10674">
        <v>13.284039999999999</v>
      </c>
    </row>
    <row r="10675" spans="2:4" x14ac:dyDescent="0.25">
      <c r="B10675">
        <v>10674</v>
      </c>
      <c r="C10675">
        <f t="shared" si="166"/>
        <v>1067.4000000000001</v>
      </c>
      <c r="D10675">
        <v>13.33597</v>
      </c>
    </row>
    <row r="10676" spans="2:4" x14ac:dyDescent="0.25">
      <c r="B10676">
        <v>10675</v>
      </c>
      <c r="C10676">
        <f t="shared" si="166"/>
        <v>1067.5</v>
      </c>
      <c r="D10676">
        <v>13.060650000000001</v>
      </c>
    </row>
    <row r="10677" spans="2:4" x14ac:dyDescent="0.25">
      <c r="B10677">
        <v>10676</v>
      </c>
      <c r="C10677">
        <f t="shared" si="166"/>
        <v>1067.6000000000001</v>
      </c>
      <c r="D10677">
        <v>13.148210000000001</v>
      </c>
    </row>
    <row r="10678" spans="2:4" x14ac:dyDescent="0.25">
      <c r="B10678">
        <v>10677</v>
      </c>
      <c r="C10678">
        <f t="shared" si="166"/>
        <v>1067.7</v>
      </c>
      <c r="D10678">
        <v>13.31227</v>
      </c>
    </row>
    <row r="10679" spans="2:4" x14ac:dyDescent="0.25">
      <c r="B10679">
        <v>10678</v>
      </c>
      <c r="C10679">
        <f t="shared" si="166"/>
        <v>1067.8</v>
      </c>
      <c r="D10679">
        <v>13.297610000000001</v>
      </c>
    </row>
    <row r="10680" spans="2:4" x14ac:dyDescent="0.25">
      <c r="B10680">
        <v>10679</v>
      </c>
      <c r="C10680">
        <f t="shared" si="166"/>
        <v>1067.9000000000001</v>
      </c>
      <c r="D10680">
        <v>13.499879999999999</v>
      </c>
    </row>
    <row r="10681" spans="2:4" x14ac:dyDescent="0.25">
      <c r="B10681">
        <v>10680</v>
      </c>
      <c r="C10681">
        <f t="shared" si="166"/>
        <v>1068</v>
      </c>
      <c r="D10681">
        <v>13.49353</v>
      </c>
    </row>
    <row r="10682" spans="2:4" x14ac:dyDescent="0.25">
      <c r="B10682">
        <v>10681</v>
      </c>
      <c r="C10682">
        <f t="shared" si="166"/>
        <v>1068.1000000000001</v>
      </c>
      <c r="D10682">
        <v>13.38566</v>
      </c>
    </row>
    <row r="10683" spans="2:4" x14ac:dyDescent="0.25">
      <c r="B10683">
        <v>10682</v>
      </c>
      <c r="C10683">
        <f t="shared" si="166"/>
        <v>1068.2</v>
      </c>
      <c r="D10683">
        <v>13.349069999999999</v>
      </c>
    </row>
    <row r="10684" spans="2:4" x14ac:dyDescent="0.25">
      <c r="B10684">
        <v>10683</v>
      </c>
      <c r="C10684">
        <f t="shared" si="166"/>
        <v>1068.3</v>
      </c>
      <c r="D10684">
        <v>13.3111</v>
      </c>
    </row>
    <row r="10685" spans="2:4" x14ac:dyDescent="0.25">
      <c r="B10685">
        <v>10684</v>
      </c>
      <c r="C10685">
        <f t="shared" si="166"/>
        <v>1068.4000000000001</v>
      </c>
      <c r="D10685">
        <v>13.40147</v>
      </c>
    </row>
    <row r="10686" spans="2:4" x14ac:dyDescent="0.25">
      <c r="B10686">
        <v>10685</v>
      </c>
      <c r="C10686">
        <f t="shared" si="166"/>
        <v>1068.5</v>
      </c>
      <c r="D10686">
        <v>13.449780000000001</v>
      </c>
    </row>
    <row r="10687" spans="2:4" x14ac:dyDescent="0.25">
      <c r="B10687">
        <v>10686</v>
      </c>
      <c r="C10687">
        <f t="shared" si="166"/>
        <v>1068.6000000000001</v>
      </c>
      <c r="D10687">
        <v>13.354660000000001</v>
      </c>
    </row>
    <row r="10688" spans="2:4" x14ac:dyDescent="0.25">
      <c r="B10688">
        <v>10687</v>
      </c>
      <c r="C10688">
        <f t="shared" si="166"/>
        <v>1068.7</v>
      </c>
      <c r="D10688">
        <v>13.33684</v>
      </c>
    </row>
    <row r="10689" spans="2:4" x14ac:dyDescent="0.25">
      <c r="B10689">
        <v>10688</v>
      </c>
      <c r="C10689">
        <f t="shared" si="166"/>
        <v>1068.8</v>
      </c>
      <c r="D10689">
        <v>13.35758</v>
      </c>
    </row>
    <row r="10690" spans="2:4" x14ac:dyDescent="0.25">
      <c r="B10690">
        <v>10689</v>
      </c>
      <c r="C10690">
        <f t="shared" si="166"/>
        <v>1068.9000000000001</v>
      </c>
      <c r="D10690">
        <v>13.37138</v>
      </c>
    </row>
    <row r="10691" spans="2:4" x14ac:dyDescent="0.25">
      <c r="B10691">
        <v>10690</v>
      </c>
      <c r="C10691">
        <f t="shared" ref="C10691:C10754" si="167" xml:space="preserve"> B10691*0.1</f>
        <v>1069</v>
      </c>
      <c r="D10691">
        <v>13.429869999999999</v>
      </c>
    </row>
    <row r="10692" spans="2:4" x14ac:dyDescent="0.25">
      <c r="B10692">
        <v>10691</v>
      </c>
      <c r="C10692">
        <f t="shared" si="167"/>
        <v>1069.1000000000001</v>
      </c>
      <c r="D10692">
        <v>13.237590000000001</v>
      </c>
    </row>
    <row r="10693" spans="2:4" x14ac:dyDescent="0.25">
      <c r="B10693">
        <v>10692</v>
      </c>
      <c r="C10693">
        <f t="shared" si="167"/>
        <v>1069.2</v>
      </c>
      <c r="D10693">
        <v>13.24518</v>
      </c>
    </row>
    <row r="10694" spans="2:4" x14ac:dyDescent="0.25">
      <c r="B10694">
        <v>10693</v>
      </c>
      <c r="C10694">
        <f t="shared" si="167"/>
        <v>1069.3</v>
      </c>
      <c r="D10694">
        <v>13.35487</v>
      </c>
    </row>
    <row r="10695" spans="2:4" x14ac:dyDescent="0.25">
      <c r="B10695">
        <v>10694</v>
      </c>
      <c r="C10695">
        <f t="shared" si="167"/>
        <v>1069.4000000000001</v>
      </c>
      <c r="D10695">
        <v>13.417249999999999</v>
      </c>
    </row>
    <row r="10696" spans="2:4" x14ac:dyDescent="0.25">
      <c r="B10696">
        <v>10695</v>
      </c>
      <c r="C10696">
        <f t="shared" si="167"/>
        <v>1069.5</v>
      </c>
      <c r="D10696">
        <v>13.28701</v>
      </c>
    </row>
    <row r="10697" spans="2:4" x14ac:dyDescent="0.25">
      <c r="B10697">
        <v>10696</v>
      </c>
      <c r="C10697">
        <f t="shared" si="167"/>
        <v>1069.6000000000001</v>
      </c>
      <c r="D10697">
        <v>13.41686</v>
      </c>
    </row>
    <row r="10698" spans="2:4" x14ac:dyDescent="0.25">
      <c r="B10698">
        <v>10697</v>
      </c>
      <c r="C10698">
        <f t="shared" si="167"/>
        <v>1069.7</v>
      </c>
      <c r="D10698">
        <v>13.29252</v>
      </c>
    </row>
    <row r="10699" spans="2:4" x14ac:dyDescent="0.25">
      <c r="B10699">
        <v>10698</v>
      </c>
      <c r="C10699">
        <f t="shared" si="167"/>
        <v>1069.8</v>
      </c>
      <c r="D10699">
        <v>13.36497</v>
      </c>
    </row>
    <row r="10700" spans="2:4" x14ac:dyDescent="0.25">
      <c r="B10700">
        <v>10699</v>
      </c>
      <c r="C10700">
        <f t="shared" si="167"/>
        <v>1069.9000000000001</v>
      </c>
      <c r="D10700">
        <v>13.51539</v>
      </c>
    </row>
    <row r="10701" spans="2:4" x14ac:dyDescent="0.25">
      <c r="B10701">
        <v>10700</v>
      </c>
      <c r="C10701">
        <f t="shared" si="167"/>
        <v>1070</v>
      </c>
      <c r="D10701">
        <v>13.40601</v>
      </c>
    </row>
    <row r="10702" spans="2:4" x14ac:dyDescent="0.25">
      <c r="B10702">
        <v>10701</v>
      </c>
      <c r="C10702">
        <f t="shared" si="167"/>
        <v>1070.1000000000001</v>
      </c>
      <c r="D10702">
        <v>13.36769</v>
      </c>
    </row>
    <row r="10703" spans="2:4" x14ac:dyDescent="0.25">
      <c r="B10703">
        <v>10702</v>
      </c>
      <c r="C10703">
        <f t="shared" si="167"/>
        <v>1070.2</v>
      </c>
      <c r="D10703">
        <v>13.456810000000001</v>
      </c>
    </row>
    <row r="10704" spans="2:4" x14ac:dyDescent="0.25">
      <c r="B10704">
        <v>10703</v>
      </c>
      <c r="C10704">
        <f t="shared" si="167"/>
        <v>1070.3</v>
      </c>
      <c r="D10704">
        <v>13.2918</v>
      </c>
    </row>
    <row r="10705" spans="2:4" x14ac:dyDescent="0.25">
      <c r="B10705">
        <v>10704</v>
      </c>
      <c r="C10705">
        <f t="shared" si="167"/>
        <v>1070.4000000000001</v>
      </c>
      <c r="D10705">
        <v>13.19122</v>
      </c>
    </row>
    <row r="10706" spans="2:4" x14ac:dyDescent="0.25">
      <c r="B10706">
        <v>10705</v>
      </c>
      <c r="C10706">
        <f t="shared" si="167"/>
        <v>1070.5</v>
      </c>
      <c r="D10706">
        <v>13.4018</v>
      </c>
    </row>
    <row r="10707" spans="2:4" x14ac:dyDescent="0.25">
      <c r="B10707">
        <v>10706</v>
      </c>
      <c r="C10707">
        <f t="shared" si="167"/>
        <v>1070.6000000000001</v>
      </c>
      <c r="D10707">
        <v>13.27577</v>
      </c>
    </row>
    <row r="10708" spans="2:4" x14ac:dyDescent="0.25">
      <c r="B10708">
        <v>10707</v>
      </c>
      <c r="C10708">
        <f t="shared" si="167"/>
        <v>1070.7</v>
      </c>
      <c r="D10708">
        <v>13.20199</v>
      </c>
    </row>
    <row r="10709" spans="2:4" x14ac:dyDescent="0.25">
      <c r="B10709">
        <v>10708</v>
      </c>
      <c r="C10709">
        <f t="shared" si="167"/>
        <v>1070.8</v>
      </c>
      <c r="D10709">
        <v>13.231</v>
      </c>
    </row>
    <row r="10710" spans="2:4" x14ac:dyDescent="0.25">
      <c r="B10710">
        <v>10709</v>
      </c>
      <c r="C10710">
        <f t="shared" si="167"/>
        <v>1070.9000000000001</v>
      </c>
      <c r="D10710">
        <v>13.25235</v>
      </c>
    </row>
    <row r="10711" spans="2:4" x14ac:dyDescent="0.25">
      <c r="B10711">
        <v>10710</v>
      </c>
      <c r="C10711">
        <f t="shared" si="167"/>
        <v>1071</v>
      </c>
      <c r="D10711">
        <v>13.29312</v>
      </c>
    </row>
    <row r="10712" spans="2:4" x14ac:dyDescent="0.25">
      <c r="B10712">
        <v>10711</v>
      </c>
      <c r="C10712">
        <f t="shared" si="167"/>
        <v>1071.1000000000001</v>
      </c>
      <c r="D10712">
        <v>13.27894</v>
      </c>
    </row>
    <row r="10713" spans="2:4" x14ac:dyDescent="0.25">
      <c r="B10713">
        <v>10712</v>
      </c>
      <c r="C10713">
        <f t="shared" si="167"/>
        <v>1071.2</v>
      </c>
      <c r="D10713">
        <v>13.25695</v>
      </c>
    </row>
    <row r="10714" spans="2:4" x14ac:dyDescent="0.25">
      <c r="B10714">
        <v>10713</v>
      </c>
      <c r="C10714">
        <f t="shared" si="167"/>
        <v>1071.3</v>
      </c>
      <c r="D10714">
        <v>13.20049</v>
      </c>
    </row>
    <row r="10715" spans="2:4" x14ac:dyDescent="0.25">
      <c r="B10715">
        <v>10714</v>
      </c>
      <c r="C10715">
        <f t="shared" si="167"/>
        <v>1071.4000000000001</v>
      </c>
      <c r="D10715">
        <v>13.28224</v>
      </c>
    </row>
    <row r="10716" spans="2:4" x14ac:dyDescent="0.25">
      <c r="B10716">
        <v>10715</v>
      </c>
      <c r="C10716">
        <f t="shared" si="167"/>
        <v>1071.5</v>
      </c>
      <c r="D10716">
        <v>13.15476</v>
      </c>
    </row>
    <row r="10717" spans="2:4" x14ac:dyDescent="0.25">
      <c r="B10717">
        <v>10716</v>
      </c>
      <c r="C10717">
        <f t="shared" si="167"/>
        <v>1071.6000000000001</v>
      </c>
      <c r="D10717">
        <v>13.34404</v>
      </c>
    </row>
    <row r="10718" spans="2:4" x14ac:dyDescent="0.25">
      <c r="B10718">
        <v>10717</v>
      </c>
      <c r="C10718">
        <f t="shared" si="167"/>
        <v>1071.7</v>
      </c>
      <c r="D10718">
        <v>13.33127</v>
      </c>
    </row>
    <row r="10719" spans="2:4" x14ac:dyDescent="0.25">
      <c r="B10719">
        <v>10718</v>
      </c>
      <c r="C10719">
        <f t="shared" si="167"/>
        <v>1071.8</v>
      </c>
      <c r="D10719">
        <v>13.414389999999999</v>
      </c>
    </row>
    <row r="10720" spans="2:4" x14ac:dyDescent="0.25">
      <c r="B10720">
        <v>10719</v>
      </c>
      <c r="C10720">
        <f t="shared" si="167"/>
        <v>1071.9000000000001</v>
      </c>
      <c r="D10720">
        <v>13.4061</v>
      </c>
    </row>
    <row r="10721" spans="2:4" x14ac:dyDescent="0.25">
      <c r="B10721">
        <v>10720</v>
      </c>
      <c r="C10721">
        <f t="shared" si="167"/>
        <v>1072</v>
      </c>
      <c r="D10721">
        <v>13.45256</v>
      </c>
    </row>
    <row r="10722" spans="2:4" x14ac:dyDescent="0.25">
      <c r="B10722">
        <v>10721</v>
      </c>
      <c r="C10722">
        <f t="shared" si="167"/>
        <v>1072.1000000000001</v>
      </c>
      <c r="D10722">
        <v>13.53903</v>
      </c>
    </row>
    <row r="10723" spans="2:4" x14ac:dyDescent="0.25">
      <c r="B10723">
        <v>10722</v>
      </c>
      <c r="C10723">
        <f t="shared" si="167"/>
        <v>1072.2</v>
      </c>
      <c r="D10723">
        <v>13.29087</v>
      </c>
    </row>
    <row r="10724" spans="2:4" x14ac:dyDescent="0.25">
      <c r="B10724">
        <v>10723</v>
      </c>
      <c r="C10724">
        <f t="shared" si="167"/>
        <v>1072.3</v>
      </c>
      <c r="D10724">
        <v>13.268750000000001</v>
      </c>
    </row>
    <row r="10725" spans="2:4" x14ac:dyDescent="0.25">
      <c r="B10725">
        <v>10724</v>
      </c>
      <c r="C10725">
        <f t="shared" si="167"/>
        <v>1072.4000000000001</v>
      </c>
      <c r="D10725">
        <v>13.2</v>
      </c>
    </row>
    <row r="10726" spans="2:4" x14ac:dyDescent="0.25">
      <c r="B10726">
        <v>10725</v>
      </c>
      <c r="C10726">
        <f t="shared" si="167"/>
        <v>1072.5</v>
      </c>
      <c r="D10726">
        <v>13.3712</v>
      </c>
    </row>
    <row r="10727" spans="2:4" x14ac:dyDescent="0.25">
      <c r="B10727">
        <v>10726</v>
      </c>
      <c r="C10727">
        <f t="shared" si="167"/>
        <v>1072.6000000000001</v>
      </c>
      <c r="D10727">
        <v>13.36669</v>
      </c>
    </row>
    <row r="10728" spans="2:4" x14ac:dyDescent="0.25">
      <c r="B10728">
        <v>10727</v>
      </c>
      <c r="C10728">
        <f t="shared" si="167"/>
        <v>1072.7</v>
      </c>
      <c r="D10728">
        <v>13.44116</v>
      </c>
    </row>
    <row r="10729" spans="2:4" x14ac:dyDescent="0.25">
      <c r="B10729">
        <v>10728</v>
      </c>
      <c r="C10729">
        <f t="shared" si="167"/>
        <v>1072.8</v>
      </c>
      <c r="D10729">
        <v>13.356490000000001</v>
      </c>
    </row>
    <row r="10730" spans="2:4" x14ac:dyDescent="0.25">
      <c r="B10730">
        <v>10729</v>
      </c>
      <c r="C10730">
        <f t="shared" si="167"/>
        <v>1072.9000000000001</v>
      </c>
      <c r="D10730">
        <v>13.183490000000001</v>
      </c>
    </row>
    <row r="10731" spans="2:4" x14ac:dyDescent="0.25">
      <c r="B10731">
        <v>10730</v>
      </c>
      <c r="C10731">
        <f t="shared" si="167"/>
        <v>1073</v>
      </c>
      <c r="D10731">
        <v>13.494960000000001</v>
      </c>
    </row>
    <row r="10732" spans="2:4" x14ac:dyDescent="0.25">
      <c r="B10732">
        <v>10731</v>
      </c>
      <c r="C10732">
        <f t="shared" si="167"/>
        <v>1073.1000000000001</v>
      </c>
      <c r="D10732">
        <v>13.497070000000001</v>
      </c>
    </row>
    <row r="10733" spans="2:4" x14ac:dyDescent="0.25">
      <c r="B10733">
        <v>10732</v>
      </c>
      <c r="C10733">
        <f t="shared" si="167"/>
        <v>1073.2</v>
      </c>
      <c r="D10733">
        <v>13.356579999999999</v>
      </c>
    </row>
    <row r="10734" spans="2:4" x14ac:dyDescent="0.25">
      <c r="B10734">
        <v>10733</v>
      </c>
      <c r="C10734">
        <f t="shared" si="167"/>
        <v>1073.3</v>
      </c>
      <c r="D10734">
        <v>13.46862</v>
      </c>
    </row>
    <row r="10735" spans="2:4" x14ac:dyDescent="0.25">
      <c r="B10735">
        <v>10734</v>
      </c>
      <c r="C10735">
        <f t="shared" si="167"/>
        <v>1073.4000000000001</v>
      </c>
      <c r="D10735">
        <v>13.274760000000001</v>
      </c>
    </row>
    <row r="10736" spans="2:4" x14ac:dyDescent="0.25">
      <c r="B10736">
        <v>10735</v>
      </c>
      <c r="C10736">
        <f t="shared" si="167"/>
        <v>1073.5</v>
      </c>
      <c r="D10736">
        <v>13.400180000000001</v>
      </c>
    </row>
    <row r="10737" spans="2:4" x14ac:dyDescent="0.25">
      <c r="B10737">
        <v>10736</v>
      </c>
      <c r="C10737">
        <f t="shared" si="167"/>
        <v>1073.6000000000001</v>
      </c>
      <c r="D10737">
        <v>13.25432</v>
      </c>
    </row>
    <row r="10738" spans="2:4" x14ac:dyDescent="0.25">
      <c r="B10738">
        <v>10737</v>
      </c>
      <c r="C10738">
        <f t="shared" si="167"/>
        <v>1073.7</v>
      </c>
      <c r="D10738">
        <v>13.241400000000001</v>
      </c>
    </row>
    <row r="10739" spans="2:4" x14ac:dyDescent="0.25">
      <c r="B10739">
        <v>10738</v>
      </c>
      <c r="C10739">
        <f t="shared" si="167"/>
        <v>1073.8</v>
      </c>
      <c r="D10739">
        <v>13.19406</v>
      </c>
    </row>
    <row r="10740" spans="2:4" x14ac:dyDescent="0.25">
      <c r="B10740">
        <v>10739</v>
      </c>
      <c r="C10740">
        <f t="shared" si="167"/>
        <v>1073.9000000000001</v>
      </c>
      <c r="D10740">
        <v>13.257479999999999</v>
      </c>
    </row>
    <row r="10741" spans="2:4" x14ac:dyDescent="0.25">
      <c r="B10741">
        <v>10740</v>
      </c>
      <c r="C10741">
        <f t="shared" si="167"/>
        <v>1074</v>
      </c>
      <c r="D10741">
        <v>13.301310000000001</v>
      </c>
    </row>
    <row r="10742" spans="2:4" x14ac:dyDescent="0.25">
      <c r="B10742">
        <v>10741</v>
      </c>
      <c r="C10742">
        <f t="shared" si="167"/>
        <v>1074.1000000000001</v>
      </c>
      <c r="D10742">
        <v>13.33093</v>
      </c>
    </row>
    <row r="10743" spans="2:4" x14ac:dyDescent="0.25">
      <c r="B10743">
        <v>10742</v>
      </c>
      <c r="C10743">
        <f t="shared" si="167"/>
        <v>1074.2</v>
      </c>
      <c r="D10743">
        <v>13.35777</v>
      </c>
    </row>
    <row r="10744" spans="2:4" x14ac:dyDescent="0.25">
      <c r="B10744">
        <v>10743</v>
      </c>
      <c r="C10744">
        <f t="shared" si="167"/>
        <v>1074.3</v>
      </c>
      <c r="D10744">
        <v>13.33358</v>
      </c>
    </row>
    <row r="10745" spans="2:4" x14ac:dyDescent="0.25">
      <c r="B10745">
        <v>10744</v>
      </c>
      <c r="C10745">
        <f t="shared" si="167"/>
        <v>1074.4000000000001</v>
      </c>
      <c r="D10745">
        <v>13.362259999999999</v>
      </c>
    </row>
    <row r="10746" spans="2:4" x14ac:dyDescent="0.25">
      <c r="B10746">
        <v>10745</v>
      </c>
      <c r="C10746">
        <f t="shared" si="167"/>
        <v>1074.5</v>
      </c>
      <c r="D10746">
        <v>13.51587</v>
      </c>
    </row>
    <row r="10747" spans="2:4" x14ac:dyDescent="0.25">
      <c r="B10747">
        <v>10746</v>
      </c>
      <c r="C10747">
        <f t="shared" si="167"/>
        <v>1074.6000000000001</v>
      </c>
      <c r="D10747">
        <v>13.48495</v>
      </c>
    </row>
    <row r="10748" spans="2:4" x14ac:dyDescent="0.25">
      <c r="B10748">
        <v>10747</v>
      </c>
      <c r="C10748">
        <f t="shared" si="167"/>
        <v>1074.7</v>
      </c>
      <c r="D10748">
        <v>13.4894</v>
      </c>
    </row>
    <row r="10749" spans="2:4" x14ac:dyDescent="0.25">
      <c r="B10749">
        <v>10748</v>
      </c>
      <c r="C10749">
        <f t="shared" si="167"/>
        <v>1074.8</v>
      </c>
      <c r="D10749">
        <v>13.405010000000001</v>
      </c>
    </row>
    <row r="10750" spans="2:4" x14ac:dyDescent="0.25">
      <c r="B10750">
        <v>10749</v>
      </c>
      <c r="C10750">
        <f t="shared" si="167"/>
        <v>1074.9000000000001</v>
      </c>
      <c r="D10750">
        <v>13.55167</v>
      </c>
    </row>
    <row r="10751" spans="2:4" x14ac:dyDescent="0.25">
      <c r="B10751">
        <v>10750</v>
      </c>
      <c r="C10751">
        <f t="shared" si="167"/>
        <v>1075</v>
      </c>
      <c r="D10751">
        <v>13.414529999999999</v>
      </c>
    </row>
    <row r="10752" spans="2:4" x14ac:dyDescent="0.25">
      <c r="B10752">
        <v>10751</v>
      </c>
      <c r="C10752">
        <f t="shared" si="167"/>
        <v>1075.1000000000001</v>
      </c>
      <c r="D10752">
        <v>13.376060000000001</v>
      </c>
    </row>
    <row r="10753" spans="2:4" x14ac:dyDescent="0.25">
      <c r="B10753">
        <v>10752</v>
      </c>
      <c r="C10753">
        <f t="shared" si="167"/>
        <v>1075.2</v>
      </c>
      <c r="D10753">
        <v>13.42212</v>
      </c>
    </row>
    <row r="10754" spans="2:4" x14ac:dyDescent="0.25">
      <c r="B10754">
        <v>10753</v>
      </c>
      <c r="C10754">
        <f t="shared" si="167"/>
        <v>1075.3</v>
      </c>
      <c r="D10754">
        <v>13.389900000000001</v>
      </c>
    </row>
    <row r="10755" spans="2:4" x14ac:dyDescent="0.25">
      <c r="B10755">
        <v>10754</v>
      </c>
      <c r="C10755">
        <f t="shared" ref="C10755:C10818" si="168" xml:space="preserve"> B10755*0.1</f>
        <v>1075.4000000000001</v>
      </c>
      <c r="D10755">
        <v>13.36745</v>
      </c>
    </row>
    <row r="10756" spans="2:4" x14ac:dyDescent="0.25">
      <c r="B10756">
        <v>10755</v>
      </c>
      <c r="C10756">
        <f t="shared" si="168"/>
        <v>1075.5</v>
      </c>
      <c r="D10756">
        <v>13.25629</v>
      </c>
    </row>
    <row r="10757" spans="2:4" x14ac:dyDescent="0.25">
      <c r="B10757">
        <v>10756</v>
      </c>
      <c r="C10757">
        <f t="shared" si="168"/>
        <v>1075.6000000000001</v>
      </c>
      <c r="D10757">
        <v>13.32423</v>
      </c>
    </row>
    <row r="10758" spans="2:4" x14ac:dyDescent="0.25">
      <c r="B10758">
        <v>10757</v>
      </c>
      <c r="C10758">
        <f t="shared" si="168"/>
        <v>1075.7</v>
      </c>
      <c r="D10758">
        <v>13.192299999999999</v>
      </c>
    </row>
    <row r="10759" spans="2:4" x14ac:dyDescent="0.25">
      <c r="B10759">
        <v>10758</v>
      </c>
      <c r="C10759">
        <f t="shared" si="168"/>
        <v>1075.8</v>
      </c>
      <c r="D10759">
        <v>13.402139999999999</v>
      </c>
    </row>
    <row r="10760" spans="2:4" x14ac:dyDescent="0.25">
      <c r="B10760">
        <v>10759</v>
      </c>
      <c r="C10760">
        <f t="shared" si="168"/>
        <v>1075.9000000000001</v>
      </c>
      <c r="D10760">
        <v>13.319050000000001</v>
      </c>
    </row>
    <row r="10761" spans="2:4" x14ac:dyDescent="0.25">
      <c r="B10761">
        <v>10760</v>
      </c>
      <c r="C10761">
        <f t="shared" si="168"/>
        <v>1076</v>
      </c>
      <c r="D10761">
        <v>13.31625</v>
      </c>
    </row>
    <row r="10762" spans="2:4" x14ac:dyDescent="0.25">
      <c r="B10762">
        <v>10761</v>
      </c>
      <c r="C10762">
        <f t="shared" si="168"/>
        <v>1076.1000000000001</v>
      </c>
      <c r="D10762">
        <v>13.61548</v>
      </c>
    </row>
    <row r="10763" spans="2:4" x14ac:dyDescent="0.25">
      <c r="B10763">
        <v>10762</v>
      </c>
      <c r="C10763">
        <f t="shared" si="168"/>
        <v>1076.2</v>
      </c>
      <c r="D10763">
        <v>13.44171</v>
      </c>
    </row>
    <row r="10764" spans="2:4" x14ac:dyDescent="0.25">
      <c r="B10764">
        <v>10763</v>
      </c>
      <c r="C10764">
        <f t="shared" si="168"/>
        <v>1076.3</v>
      </c>
      <c r="D10764">
        <v>13.357430000000001</v>
      </c>
    </row>
    <row r="10765" spans="2:4" x14ac:dyDescent="0.25">
      <c r="B10765">
        <v>10764</v>
      </c>
      <c r="C10765">
        <f t="shared" si="168"/>
        <v>1076.4000000000001</v>
      </c>
      <c r="D10765">
        <v>13.278230000000001</v>
      </c>
    </row>
    <row r="10766" spans="2:4" x14ac:dyDescent="0.25">
      <c r="B10766">
        <v>10765</v>
      </c>
      <c r="C10766">
        <f t="shared" si="168"/>
        <v>1076.5</v>
      </c>
      <c r="D10766">
        <v>13.4232</v>
      </c>
    </row>
    <row r="10767" spans="2:4" x14ac:dyDescent="0.25">
      <c r="B10767">
        <v>10766</v>
      </c>
      <c r="C10767">
        <f t="shared" si="168"/>
        <v>1076.6000000000001</v>
      </c>
      <c r="D10767">
        <v>13.63184</v>
      </c>
    </row>
    <row r="10768" spans="2:4" x14ac:dyDescent="0.25">
      <c r="B10768">
        <v>10767</v>
      </c>
      <c r="C10768">
        <f t="shared" si="168"/>
        <v>1076.7</v>
      </c>
      <c r="D10768">
        <v>13.463179999999999</v>
      </c>
    </row>
    <row r="10769" spans="2:4" x14ac:dyDescent="0.25">
      <c r="B10769">
        <v>10768</v>
      </c>
      <c r="C10769">
        <f t="shared" si="168"/>
        <v>1076.8</v>
      </c>
      <c r="D10769">
        <v>13.50351</v>
      </c>
    </row>
    <row r="10770" spans="2:4" x14ac:dyDescent="0.25">
      <c r="B10770">
        <v>10769</v>
      </c>
      <c r="C10770">
        <f t="shared" si="168"/>
        <v>1076.9000000000001</v>
      </c>
      <c r="D10770">
        <v>13.517519999999999</v>
      </c>
    </row>
    <row r="10771" spans="2:4" x14ac:dyDescent="0.25">
      <c r="B10771">
        <v>10770</v>
      </c>
      <c r="C10771">
        <f t="shared" si="168"/>
        <v>1077</v>
      </c>
      <c r="D10771">
        <v>13.301410000000001</v>
      </c>
    </row>
    <row r="10772" spans="2:4" x14ac:dyDescent="0.25">
      <c r="B10772">
        <v>10771</v>
      </c>
      <c r="C10772">
        <f t="shared" si="168"/>
        <v>1077.1000000000001</v>
      </c>
      <c r="D10772">
        <v>13.43595</v>
      </c>
    </row>
    <row r="10773" spans="2:4" x14ac:dyDescent="0.25">
      <c r="B10773">
        <v>10772</v>
      </c>
      <c r="C10773">
        <f t="shared" si="168"/>
        <v>1077.2</v>
      </c>
      <c r="D10773">
        <v>13.82076</v>
      </c>
    </row>
    <row r="10774" spans="2:4" x14ac:dyDescent="0.25">
      <c r="B10774">
        <v>10773</v>
      </c>
      <c r="C10774">
        <f t="shared" si="168"/>
        <v>1077.3</v>
      </c>
      <c r="D10774">
        <v>13.439399999999999</v>
      </c>
    </row>
    <row r="10775" spans="2:4" x14ac:dyDescent="0.25">
      <c r="B10775">
        <v>10774</v>
      </c>
      <c r="C10775">
        <f t="shared" si="168"/>
        <v>1077.4000000000001</v>
      </c>
      <c r="D10775">
        <v>13.47537</v>
      </c>
    </row>
    <row r="10776" spans="2:4" x14ac:dyDescent="0.25">
      <c r="B10776">
        <v>10775</v>
      </c>
      <c r="C10776">
        <f t="shared" si="168"/>
        <v>1077.5</v>
      </c>
      <c r="D10776">
        <v>13.499280000000001</v>
      </c>
    </row>
    <row r="10777" spans="2:4" x14ac:dyDescent="0.25">
      <c r="B10777">
        <v>10776</v>
      </c>
      <c r="C10777">
        <f t="shared" si="168"/>
        <v>1077.6000000000001</v>
      </c>
      <c r="D10777">
        <v>13.43075</v>
      </c>
    </row>
    <row r="10778" spans="2:4" x14ac:dyDescent="0.25">
      <c r="B10778">
        <v>10777</v>
      </c>
      <c r="C10778">
        <f t="shared" si="168"/>
        <v>1077.7</v>
      </c>
      <c r="D10778">
        <v>13.5038</v>
      </c>
    </row>
    <row r="10779" spans="2:4" x14ac:dyDescent="0.25">
      <c r="B10779">
        <v>10778</v>
      </c>
      <c r="C10779">
        <f t="shared" si="168"/>
        <v>1077.8</v>
      </c>
      <c r="D10779">
        <v>13.248609999999999</v>
      </c>
    </row>
    <row r="10780" spans="2:4" x14ac:dyDescent="0.25">
      <c r="B10780">
        <v>10779</v>
      </c>
      <c r="C10780">
        <f t="shared" si="168"/>
        <v>1077.9000000000001</v>
      </c>
      <c r="D10780">
        <v>13.57192</v>
      </c>
    </row>
    <row r="10781" spans="2:4" x14ac:dyDescent="0.25">
      <c r="B10781">
        <v>10780</v>
      </c>
      <c r="C10781">
        <f t="shared" si="168"/>
        <v>1078</v>
      </c>
      <c r="D10781">
        <v>13.29618</v>
      </c>
    </row>
    <row r="10782" spans="2:4" x14ac:dyDescent="0.25">
      <c r="B10782">
        <v>10781</v>
      </c>
      <c r="C10782">
        <f t="shared" si="168"/>
        <v>1078.1000000000001</v>
      </c>
      <c r="D10782">
        <v>13.34</v>
      </c>
    </row>
    <row r="10783" spans="2:4" x14ac:dyDescent="0.25">
      <c r="B10783">
        <v>10782</v>
      </c>
      <c r="C10783">
        <f t="shared" si="168"/>
        <v>1078.2</v>
      </c>
      <c r="D10783">
        <v>13.24966</v>
      </c>
    </row>
    <row r="10784" spans="2:4" x14ac:dyDescent="0.25">
      <c r="B10784">
        <v>10783</v>
      </c>
      <c r="C10784">
        <f t="shared" si="168"/>
        <v>1078.3</v>
      </c>
      <c r="D10784">
        <v>13.500830000000001</v>
      </c>
    </row>
    <row r="10785" spans="2:4" x14ac:dyDescent="0.25">
      <c r="B10785">
        <v>10784</v>
      </c>
      <c r="C10785">
        <f t="shared" si="168"/>
        <v>1078.4000000000001</v>
      </c>
      <c r="D10785">
        <v>13.30317</v>
      </c>
    </row>
    <row r="10786" spans="2:4" x14ac:dyDescent="0.25">
      <c r="B10786">
        <v>10785</v>
      </c>
      <c r="C10786">
        <f t="shared" si="168"/>
        <v>1078.5</v>
      </c>
      <c r="D10786">
        <v>13.383010000000001</v>
      </c>
    </row>
    <row r="10787" spans="2:4" x14ac:dyDescent="0.25">
      <c r="B10787">
        <v>10786</v>
      </c>
      <c r="C10787">
        <f t="shared" si="168"/>
        <v>1078.6000000000001</v>
      </c>
      <c r="D10787">
        <v>13.392530000000001</v>
      </c>
    </row>
    <row r="10788" spans="2:4" x14ac:dyDescent="0.25">
      <c r="B10788">
        <v>10787</v>
      </c>
      <c r="C10788">
        <f t="shared" si="168"/>
        <v>1078.7</v>
      </c>
      <c r="D10788">
        <v>13.24831</v>
      </c>
    </row>
    <row r="10789" spans="2:4" x14ac:dyDescent="0.25">
      <c r="B10789">
        <v>10788</v>
      </c>
      <c r="C10789">
        <f t="shared" si="168"/>
        <v>1078.8</v>
      </c>
      <c r="D10789">
        <v>13.275650000000001</v>
      </c>
    </row>
    <row r="10790" spans="2:4" x14ac:dyDescent="0.25">
      <c r="B10790">
        <v>10789</v>
      </c>
      <c r="C10790">
        <f t="shared" si="168"/>
        <v>1078.9000000000001</v>
      </c>
      <c r="D10790">
        <v>13.40429</v>
      </c>
    </row>
    <row r="10791" spans="2:4" x14ac:dyDescent="0.25">
      <c r="B10791">
        <v>10790</v>
      </c>
      <c r="C10791">
        <f t="shared" si="168"/>
        <v>1079</v>
      </c>
      <c r="D10791">
        <v>13.15319</v>
      </c>
    </row>
    <row r="10792" spans="2:4" x14ac:dyDescent="0.25">
      <c r="B10792">
        <v>10791</v>
      </c>
      <c r="C10792">
        <f t="shared" si="168"/>
        <v>1079.1000000000001</v>
      </c>
      <c r="D10792">
        <v>13.20791</v>
      </c>
    </row>
    <row r="10793" spans="2:4" x14ac:dyDescent="0.25">
      <c r="B10793">
        <v>10792</v>
      </c>
      <c r="C10793">
        <f t="shared" si="168"/>
        <v>1079.2</v>
      </c>
      <c r="D10793">
        <v>13.32015</v>
      </c>
    </row>
    <row r="10794" spans="2:4" x14ac:dyDescent="0.25">
      <c r="B10794">
        <v>10793</v>
      </c>
      <c r="C10794">
        <f t="shared" si="168"/>
        <v>1079.3</v>
      </c>
      <c r="D10794">
        <v>13.38462</v>
      </c>
    </row>
    <row r="10795" spans="2:4" x14ac:dyDescent="0.25">
      <c r="B10795">
        <v>10794</v>
      </c>
      <c r="C10795">
        <f t="shared" si="168"/>
        <v>1079.4000000000001</v>
      </c>
      <c r="D10795">
        <v>13.286049999999999</v>
      </c>
    </row>
    <row r="10796" spans="2:4" x14ac:dyDescent="0.25">
      <c r="B10796">
        <v>10795</v>
      </c>
      <c r="C10796">
        <f t="shared" si="168"/>
        <v>1079.5</v>
      </c>
      <c r="D10796">
        <v>13.290760000000001</v>
      </c>
    </row>
    <row r="10797" spans="2:4" x14ac:dyDescent="0.25">
      <c r="B10797">
        <v>10796</v>
      </c>
      <c r="C10797">
        <f t="shared" si="168"/>
        <v>1079.6000000000001</v>
      </c>
      <c r="D10797">
        <v>13.35347</v>
      </c>
    </row>
    <row r="10798" spans="2:4" x14ac:dyDescent="0.25">
      <c r="B10798">
        <v>10797</v>
      </c>
      <c r="C10798">
        <f t="shared" si="168"/>
        <v>1079.7</v>
      </c>
      <c r="D10798">
        <v>13.40869</v>
      </c>
    </row>
    <row r="10799" spans="2:4" x14ac:dyDescent="0.25">
      <c r="B10799">
        <v>10798</v>
      </c>
      <c r="C10799">
        <f t="shared" si="168"/>
        <v>1079.8</v>
      </c>
      <c r="D10799">
        <v>13.317489999999999</v>
      </c>
    </row>
    <row r="10800" spans="2:4" x14ac:dyDescent="0.25">
      <c r="B10800">
        <v>10799</v>
      </c>
      <c r="C10800">
        <f t="shared" si="168"/>
        <v>1079.9000000000001</v>
      </c>
      <c r="D10800">
        <v>13.35707</v>
      </c>
    </row>
    <row r="10801" spans="2:4" x14ac:dyDescent="0.25">
      <c r="B10801">
        <v>10800</v>
      </c>
      <c r="C10801">
        <f t="shared" si="168"/>
        <v>1080</v>
      </c>
      <c r="D10801">
        <v>13.194789999999999</v>
      </c>
    </row>
    <row r="10802" spans="2:4" x14ac:dyDescent="0.25">
      <c r="B10802">
        <v>10801</v>
      </c>
      <c r="C10802">
        <f t="shared" si="168"/>
        <v>1080.1000000000001</v>
      </c>
      <c r="D10802">
        <v>13.27679</v>
      </c>
    </row>
    <row r="10803" spans="2:4" x14ac:dyDescent="0.25">
      <c r="B10803">
        <v>10802</v>
      </c>
      <c r="C10803">
        <f t="shared" si="168"/>
        <v>1080.2</v>
      </c>
      <c r="D10803">
        <v>13.31705</v>
      </c>
    </row>
    <row r="10804" spans="2:4" x14ac:dyDescent="0.25">
      <c r="B10804">
        <v>10803</v>
      </c>
      <c r="C10804">
        <f t="shared" si="168"/>
        <v>1080.3</v>
      </c>
      <c r="D10804">
        <v>13.268269999999999</v>
      </c>
    </row>
    <row r="10805" spans="2:4" x14ac:dyDescent="0.25">
      <c r="B10805">
        <v>10804</v>
      </c>
      <c r="C10805">
        <f t="shared" si="168"/>
        <v>1080.4000000000001</v>
      </c>
      <c r="D10805">
        <v>13.384230000000001</v>
      </c>
    </row>
    <row r="10806" spans="2:4" x14ac:dyDescent="0.25">
      <c r="B10806">
        <v>10805</v>
      </c>
      <c r="C10806">
        <f t="shared" si="168"/>
        <v>1080.5</v>
      </c>
      <c r="D10806">
        <v>13.369910000000001</v>
      </c>
    </row>
    <row r="10807" spans="2:4" x14ac:dyDescent="0.25">
      <c r="B10807">
        <v>10806</v>
      </c>
      <c r="C10807">
        <f t="shared" si="168"/>
        <v>1080.6000000000001</v>
      </c>
      <c r="D10807">
        <v>13.27718</v>
      </c>
    </row>
    <row r="10808" spans="2:4" x14ac:dyDescent="0.25">
      <c r="B10808">
        <v>10807</v>
      </c>
      <c r="C10808">
        <f t="shared" si="168"/>
        <v>1080.7</v>
      </c>
      <c r="D10808">
        <v>13.309799999999999</v>
      </c>
    </row>
    <row r="10809" spans="2:4" x14ac:dyDescent="0.25">
      <c r="B10809">
        <v>10808</v>
      </c>
      <c r="C10809">
        <f t="shared" si="168"/>
        <v>1080.8</v>
      </c>
      <c r="D10809">
        <v>13.30504</v>
      </c>
    </row>
    <row r="10810" spans="2:4" x14ac:dyDescent="0.25">
      <c r="B10810">
        <v>10809</v>
      </c>
      <c r="C10810">
        <f t="shared" si="168"/>
        <v>1080.9000000000001</v>
      </c>
      <c r="D10810">
        <v>13.285310000000001</v>
      </c>
    </row>
    <row r="10811" spans="2:4" x14ac:dyDescent="0.25">
      <c r="B10811">
        <v>10810</v>
      </c>
      <c r="C10811">
        <f t="shared" si="168"/>
        <v>1081</v>
      </c>
      <c r="D10811">
        <v>13.215999999999999</v>
      </c>
    </row>
    <row r="10812" spans="2:4" x14ac:dyDescent="0.25">
      <c r="B10812">
        <v>10811</v>
      </c>
      <c r="C10812">
        <f t="shared" si="168"/>
        <v>1081.1000000000001</v>
      </c>
      <c r="D10812">
        <v>13.325530000000001</v>
      </c>
    </row>
    <row r="10813" spans="2:4" x14ac:dyDescent="0.25">
      <c r="B10813">
        <v>10812</v>
      </c>
      <c r="C10813">
        <f t="shared" si="168"/>
        <v>1081.2</v>
      </c>
      <c r="D10813">
        <v>13.32586</v>
      </c>
    </row>
    <row r="10814" spans="2:4" x14ac:dyDescent="0.25">
      <c r="B10814">
        <v>10813</v>
      </c>
      <c r="C10814">
        <f t="shared" si="168"/>
        <v>1081.3</v>
      </c>
      <c r="D10814">
        <v>13.24841</v>
      </c>
    </row>
    <row r="10815" spans="2:4" x14ac:dyDescent="0.25">
      <c r="B10815">
        <v>10814</v>
      </c>
      <c r="C10815">
        <f t="shared" si="168"/>
        <v>1081.4000000000001</v>
      </c>
      <c r="D10815">
        <v>13.23222</v>
      </c>
    </row>
    <row r="10816" spans="2:4" x14ac:dyDescent="0.25">
      <c r="B10816">
        <v>10815</v>
      </c>
      <c r="C10816">
        <f t="shared" si="168"/>
        <v>1081.5</v>
      </c>
      <c r="D10816">
        <v>13.30819</v>
      </c>
    </row>
    <row r="10817" spans="2:4" x14ac:dyDescent="0.25">
      <c r="B10817">
        <v>10816</v>
      </c>
      <c r="C10817">
        <f t="shared" si="168"/>
        <v>1081.6000000000001</v>
      </c>
      <c r="D10817">
        <v>13.336869999999999</v>
      </c>
    </row>
    <row r="10818" spans="2:4" x14ac:dyDescent="0.25">
      <c r="B10818">
        <v>10817</v>
      </c>
      <c r="C10818">
        <f t="shared" si="168"/>
        <v>1081.7</v>
      </c>
      <c r="D10818">
        <v>13.403219999999999</v>
      </c>
    </row>
    <row r="10819" spans="2:4" x14ac:dyDescent="0.25">
      <c r="B10819">
        <v>10818</v>
      </c>
      <c r="C10819">
        <f t="shared" ref="C10819:C10882" si="169" xml:space="preserve"> B10819*0.1</f>
        <v>1081.8</v>
      </c>
      <c r="D10819">
        <v>13.404199999999999</v>
      </c>
    </row>
    <row r="10820" spans="2:4" x14ac:dyDescent="0.25">
      <c r="B10820">
        <v>10819</v>
      </c>
      <c r="C10820">
        <f t="shared" si="169"/>
        <v>1081.9000000000001</v>
      </c>
      <c r="D10820">
        <v>13.56113</v>
      </c>
    </row>
    <row r="10821" spans="2:4" x14ac:dyDescent="0.25">
      <c r="B10821">
        <v>10820</v>
      </c>
      <c r="C10821">
        <f t="shared" si="169"/>
        <v>1082</v>
      </c>
      <c r="D10821">
        <v>13.469099999999999</v>
      </c>
    </row>
    <row r="10822" spans="2:4" x14ac:dyDescent="0.25">
      <c r="B10822">
        <v>10821</v>
      </c>
      <c r="C10822">
        <f t="shared" si="169"/>
        <v>1082.1000000000001</v>
      </c>
      <c r="D10822">
        <v>13.400219999999999</v>
      </c>
    </row>
    <row r="10823" spans="2:4" x14ac:dyDescent="0.25">
      <c r="B10823">
        <v>10822</v>
      </c>
      <c r="C10823">
        <f t="shared" si="169"/>
        <v>1082.2</v>
      </c>
      <c r="D10823">
        <v>13.417920000000001</v>
      </c>
    </row>
    <row r="10824" spans="2:4" x14ac:dyDescent="0.25">
      <c r="B10824">
        <v>10823</v>
      </c>
      <c r="C10824">
        <f t="shared" si="169"/>
        <v>1082.3</v>
      </c>
      <c r="D10824">
        <v>13.39828</v>
      </c>
    </row>
    <row r="10825" spans="2:4" x14ac:dyDescent="0.25">
      <c r="B10825">
        <v>10824</v>
      </c>
      <c r="C10825">
        <f t="shared" si="169"/>
        <v>1082.4000000000001</v>
      </c>
      <c r="D10825">
        <v>13.468780000000001</v>
      </c>
    </row>
    <row r="10826" spans="2:4" x14ac:dyDescent="0.25">
      <c r="B10826">
        <v>10825</v>
      </c>
      <c r="C10826">
        <f t="shared" si="169"/>
        <v>1082.5</v>
      </c>
      <c r="D10826">
        <v>13.388070000000001</v>
      </c>
    </row>
    <row r="10827" spans="2:4" x14ac:dyDescent="0.25">
      <c r="B10827">
        <v>10826</v>
      </c>
      <c r="C10827">
        <f t="shared" si="169"/>
        <v>1082.6000000000001</v>
      </c>
      <c r="D10827">
        <v>13.273289999999999</v>
      </c>
    </row>
    <row r="10828" spans="2:4" x14ac:dyDescent="0.25">
      <c r="B10828">
        <v>10827</v>
      </c>
      <c r="C10828">
        <f t="shared" si="169"/>
        <v>1082.7</v>
      </c>
      <c r="D10828">
        <v>13.22983</v>
      </c>
    </row>
    <row r="10829" spans="2:4" x14ac:dyDescent="0.25">
      <c r="B10829">
        <v>10828</v>
      </c>
      <c r="C10829">
        <f t="shared" si="169"/>
        <v>1082.8</v>
      </c>
      <c r="D10829">
        <v>13.294230000000001</v>
      </c>
    </row>
    <row r="10830" spans="2:4" x14ac:dyDescent="0.25">
      <c r="B10830">
        <v>10829</v>
      </c>
      <c r="C10830">
        <f t="shared" si="169"/>
        <v>1082.9000000000001</v>
      </c>
      <c r="D10830">
        <v>13.375970000000001</v>
      </c>
    </row>
    <row r="10831" spans="2:4" x14ac:dyDescent="0.25">
      <c r="B10831">
        <v>10830</v>
      </c>
      <c r="C10831">
        <f t="shared" si="169"/>
        <v>1083</v>
      </c>
      <c r="D10831">
        <v>13.43336</v>
      </c>
    </row>
    <row r="10832" spans="2:4" x14ac:dyDescent="0.25">
      <c r="B10832">
        <v>10831</v>
      </c>
      <c r="C10832">
        <f t="shared" si="169"/>
        <v>1083.1000000000001</v>
      </c>
      <c r="D10832">
        <v>13.425929999999999</v>
      </c>
    </row>
    <row r="10833" spans="2:4" x14ac:dyDescent="0.25">
      <c r="B10833">
        <v>10832</v>
      </c>
      <c r="C10833">
        <f t="shared" si="169"/>
        <v>1083.2</v>
      </c>
      <c r="D10833">
        <v>13.504289999999999</v>
      </c>
    </row>
    <row r="10834" spans="2:4" x14ac:dyDescent="0.25">
      <c r="B10834">
        <v>10833</v>
      </c>
      <c r="C10834">
        <f t="shared" si="169"/>
        <v>1083.3</v>
      </c>
      <c r="D10834">
        <v>13.38105</v>
      </c>
    </row>
    <row r="10835" spans="2:4" x14ac:dyDescent="0.25">
      <c r="B10835">
        <v>10834</v>
      </c>
      <c r="C10835">
        <f t="shared" si="169"/>
        <v>1083.4000000000001</v>
      </c>
      <c r="D10835">
        <v>13.33746</v>
      </c>
    </row>
    <row r="10836" spans="2:4" x14ac:dyDescent="0.25">
      <c r="B10836">
        <v>10835</v>
      </c>
      <c r="C10836">
        <f t="shared" si="169"/>
        <v>1083.5</v>
      </c>
      <c r="D10836">
        <v>13.464969999999999</v>
      </c>
    </row>
    <row r="10837" spans="2:4" x14ac:dyDescent="0.25">
      <c r="B10837">
        <v>10836</v>
      </c>
      <c r="C10837">
        <f t="shared" si="169"/>
        <v>1083.6000000000001</v>
      </c>
      <c r="D10837">
        <v>13.58259</v>
      </c>
    </row>
    <row r="10838" spans="2:4" x14ac:dyDescent="0.25">
      <c r="B10838">
        <v>10837</v>
      </c>
      <c r="C10838">
        <f t="shared" si="169"/>
        <v>1083.7</v>
      </c>
      <c r="D10838">
        <v>13.451980000000001</v>
      </c>
    </row>
    <row r="10839" spans="2:4" x14ac:dyDescent="0.25">
      <c r="B10839">
        <v>10838</v>
      </c>
      <c r="C10839">
        <f t="shared" si="169"/>
        <v>1083.8</v>
      </c>
      <c r="D10839">
        <v>13.433389999999999</v>
      </c>
    </row>
    <row r="10840" spans="2:4" x14ac:dyDescent="0.25">
      <c r="B10840">
        <v>10839</v>
      </c>
      <c r="C10840">
        <f t="shared" si="169"/>
        <v>1083.9000000000001</v>
      </c>
      <c r="D10840">
        <v>13.39193</v>
      </c>
    </row>
    <row r="10841" spans="2:4" x14ac:dyDescent="0.25">
      <c r="B10841">
        <v>10840</v>
      </c>
      <c r="C10841">
        <f t="shared" si="169"/>
        <v>1084</v>
      </c>
      <c r="D10841">
        <v>13.385339999999999</v>
      </c>
    </row>
    <row r="10842" spans="2:4" x14ac:dyDescent="0.25">
      <c r="B10842">
        <v>10841</v>
      </c>
      <c r="C10842">
        <f t="shared" si="169"/>
        <v>1084.1000000000001</v>
      </c>
      <c r="D10842">
        <v>13.383039999999999</v>
      </c>
    </row>
    <row r="10843" spans="2:4" x14ac:dyDescent="0.25">
      <c r="B10843">
        <v>10842</v>
      </c>
      <c r="C10843">
        <f t="shared" si="169"/>
        <v>1084.2</v>
      </c>
      <c r="D10843">
        <v>13.33642</v>
      </c>
    </row>
    <row r="10844" spans="2:4" x14ac:dyDescent="0.25">
      <c r="B10844">
        <v>10843</v>
      </c>
      <c r="C10844">
        <f t="shared" si="169"/>
        <v>1084.3</v>
      </c>
      <c r="D10844">
        <v>13.294460000000001</v>
      </c>
    </row>
    <row r="10845" spans="2:4" x14ac:dyDescent="0.25">
      <c r="B10845">
        <v>10844</v>
      </c>
      <c r="C10845">
        <f t="shared" si="169"/>
        <v>1084.4000000000001</v>
      </c>
      <c r="D10845">
        <v>13.39668</v>
      </c>
    </row>
    <row r="10846" spans="2:4" x14ac:dyDescent="0.25">
      <c r="B10846">
        <v>10845</v>
      </c>
      <c r="C10846">
        <f t="shared" si="169"/>
        <v>1084.5</v>
      </c>
      <c r="D10846">
        <v>13.61647</v>
      </c>
    </row>
    <row r="10847" spans="2:4" x14ac:dyDescent="0.25">
      <c r="B10847">
        <v>10846</v>
      </c>
      <c r="C10847">
        <f t="shared" si="169"/>
        <v>1084.6000000000001</v>
      </c>
      <c r="D10847">
        <v>13.469989999999999</v>
      </c>
    </row>
    <row r="10848" spans="2:4" x14ac:dyDescent="0.25">
      <c r="B10848">
        <v>10847</v>
      </c>
      <c r="C10848">
        <f t="shared" si="169"/>
        <v>1084.7</v>
      </c>
      <c r="D10848">
        <v>13.440099999999999</v>
      </c>
    </row>
    <row r="10849" spans="2:4" x14ac:dyDescent="0.25">
      <c r="B10849">
        <v>10848</v>
      </c>
      <c r="C10849">
        <f t="shared" si="169"/>
        <v>1084.8</v>
      </c>
      <c r="D10849">
        <v>13.601100000000001</v>
      </c>
    </row>
    <row r="10850" spans="2:4" x14ac:dyDescent="0.25">
      <c r="B10850">
        <v>10849</v>
      </c>
      <c r="C10850">
        <f t="shared" si="169"/>
        <v>1084.9000000000001</v>
      </c>
      <c r="D10850">
        <v>13.513</v>
      </c>
    </row>
    <row r="10851" spans="2:4" x14ac:dyDescent="0.25">
      <c r="B10851">
        <v>10850</v>
      </c>
      <c r="C10851">
        <f t="shared" si="169"/>
        <v>1085</v>
      </c>
      <c r="D10851">
        <v>13.58685</v>
      </c>
    </row>
    <row r="10852" spans="2:4" x14ac:dyDescent="0.25">
      <c r="B10852">
        <v>10851</v>
      </c>
      <c r="C10852">
        <f t="shared" si="169"/>
        <v>1085.1000000000001</v>
      </c>
      <c r="D10852">
        <v>13.43399</v>
      </c>
    </row>
    <row r="10853" spans="2:4" x14ac:dyDescent="0.25">
      <c r="B10853">
        <v>10852</v>
      </c>
      <c r="C10853">
        <f t="shared" si="169"/>
        <v>1085.2</v>
      </c>
      <c r="D10853">
        <v>13.534840000000001</v>
      </c>
    </row>
    <row r="10854" spans="2:4" x14ac:dyDescent="0.25">
      <c r="B10854">
        <v>10853</v>
      </c>
      <c r="C10854">
        <f t="shared" si="169"/>
        <v>1085.3</v>
      </c>
      <c r="D10854">
        <v>13.398400000000001</v>
      </c>
    </row>
    <row r="10855" spans="2:4" x14ac:dyDescent="0.25">
      <c r="B10855">
        <v>10854</v>
      </c>
      <c r="C10855">
        <f t="shared" si="169"/>
        <v>1085.4000000000001</v>
      </c>
      <c r="D10855">
        <v>13.285830000000001</v>
      </c>
    </row>
    <row r="10856" spans="2:4" x14ac:dyDescent="0.25">
      <c r="B10856">
        <v>10855</v>
      </c>
      <c r="C10856">
        <f t="shared" si="169"/>
        <v>1085.5</v>
      </c>
      <c r="D10856">
        <v>13.54016</v>
      </c>
    </row>
    <row r="10857" spans="2:4" x14ac:dyDescent="0.25">
      <c r="B10857">
        <v>10856</v>
      </c>
      <c r="C10857">
        <f t="shared" si="169"/>
        <v>1085.6000000000001</v>
      </c>
      <c r="D10857">
        <v>13.59948</v>
      </c>
    </row>
    <row r="10858" spans="2:4" x14ac:dyDescent="0.25">
      <c r="B10858">
        <v>10857</v>
      </c>
      <c r="C10858">
        <f t="shared" si="169"/>
        <v>1085.7</v>
      </c>
      <c r="D10858">
        <v>13.56997</v>
      </c>
    </row>
    <row r="10859" spans="2:4" x14ac:dyDescent="0.25">
      <c r="B10859">
        <v>10858</v>
      </c>
      <c r="C10859">
        <f t="shared" si="169"/>
        <v>1085.8</v>
      </c>
      <c r="D10859">
        <v>13.456289999999999</v>
      </c>
    </row>
    <row r="10860" spans="2:4" x14ac:dyDescent="0.25">
      <c r="B10860">
        <v>10859</v>
      </c>
      <c r="C10860">
        <f t="shared" si="169"/>
        <v>1085.9000000000001</v>
      </c>
      <c r="D10860">
        <v>13.62738</v>
      </c>
    </row>
    <row r="10861" spans="2:4" x14ac:dyDescent="0.25">
      <c r="B10861">
        <v>10860</v>
      </c>
      <c r="C10861">
        <f t="shared" si="169"/>
        <v>1086</v>
      </c>
      <c r="D10861">
        <v>13.47334</v>
      </c>
    </row>
    <row r="10862" spans="2:4" x14ac:dyDescent="0.25">
      <c r="B10862">
        <v>10861</v>
      </c>
      <c r="C10862">
        <f t="shared" si="169"/>
        <v>1086.1000000000001</v>
      </c>
      <c r="D10862">
        <v>13.408989999999999</v>
      </c>
    </row>
    <row r="10863" spans="2:4" x14ac:dyDescent="0.25">
      <c r="B10863">
        <v>10862</v>
      </c>
      <c r="C10863">
        <f t="shared" si="169"/>
        <v>1086.2</v>
      </c>
      <c r="D10863">
        <v>13.58174</v>
      </c>
    </row>
    <row r="10864" spans="2:4" x14ac:dyDescent="0.25">
      <c r="B10864">
        <v>10863</v>
      </c>
      <c r="C10864">
        <f t="shared" si="169"/>
        <v>1086.3</v>
      </c>
      <c r="D10864">
        <v>13.618790000000001</v>
      </c>
    </row>
    <row r="10865" spans="2:4" x14ac:dyDescent="0.25">
      <c r="B10865">
        <v>10864</v>
      </c>
      <c r="C10865">
        <f t="shared" si="169"/>
        <v>1086.4000000000001</v>
      </c>
      <c r="D10865">
        <v>13.49156</v>
      </c>
    </row>
    <row r="10866" spans="2:4" x14ac:dyDescent="0.25">
      <c r="B10866">
        <v>10865</v>
      </c>
      <c r="C10866">
        <f t="shared" si="169"/>
        <v>1086.5</v>
      </c>
      <c r="D10866">
        <v>13.39578</v>
      </c>
    </row>
    <row r="10867" spans="2:4" x14ac:dyDescent="0.25">
      <c r="B10867">
        <v>10866</v>
      </c>
      <c r="C10867">
        <f t="shared" si="169"/>
        <v>1086.6000000000001</v>
      </c>
      <c r="D10867">
        <v>13.57385</v>
      </c>
    </row>
    <row r="10868" spans="2:4" x14ac:dyDescent="0.25">
      <c r="B10868">
        <v>10867</v>
      </c>
      <c r="C10868">
        <f t="shared" si="169"/>
        <v>1086.7</v>
      </c>
      <c r="D10868">
        <v>13.451129999999999</v>
      </c>
    </row>
    <row r="10869" spans="2:4" x14ac:dyDescent="0.25">
      <c r="B10869">
        <v>10868</v>
      </c>
      <c r="C10869">
        <f t="shared" si="169"/>
        <v>1086.8</v>
      </c>
      <c r="D10869">
        <v>13.599309999999999</v>
      </c>
    </row>
    <row r="10870" spans="2:4" x14ac:dyDescent="0.25">
      <c r="B10870">
        <v>10869</v>
      </c>
      <c r="C10870">
        <f t="shared" si="169"/>
        <v>1086.9000000000001</v>
      </c>
      <c r="D10870">
        <v>13.58357</v>
      </c>
    </row>
    <row r="10871" spans="2:4" x14ac:dyDescent="0.25">
      <c r="B10871">
        <v>10870</v>
      </c>
      <c r="C10871">
        <f t="shared" si="169"/>
        <v>1087</v>
      </c>
      <c r="D10871">
        <v>13.49724</v>
      </c>
    </row>
    <row r="10872" spans="2:4" x14ac:dyDescent="0.25">
      <c r="B10872">
        <v>10871</v>
      </c>
      <c r="C10872">
        <f t="shared" si="169"/>
        <v>1087.1000000000001</v>
      </c>
      <c r="D10872">
        <v>13.40103</v>
      </c>
    </row>
    <row r="10873" spans="2:4" x14ac:dyDescent="0.25">
      <c r="B10873">
        <v>10872</v>
      </c>
      <c r="C10873">
        <f t="shared" si="169"/>
        <v>1087.2</v>
      </c>
      <c r="D10873">
        <v>13.464560000000001</v>
      </c>
    </row>
    <row r="10874" spans="2:4" x14ac:dyDescent="0.25">
      <c r="B10874">
        <v>10873</v>
      </c>
      <c r="C10874">
        <f t="shared" si="169"/>
        <v>1087.3</v>
      </c>
      <c r="D10874">
        <v>13.46791</v>
      </c>
    </row>
    <row r="10875" spans="2:4" x14ac:dyDescent="0.25">
      <c r="B10875">
        <v>10874</v>
      </c>
      <c r="C10875">
        <f t="shared" si="169"/>
        <v>1087.4000000000001</v>
      </c>
      <c r="D10875">
        <v>13.44655</v>
      </c>
    </row>
    <row r="10876" spans="2:4" x14ac:dyDescent="0.25">
      <c r="B10876">
        <v>10875</v>
      </c>
      <c r="C10876">
        <f t="shared" si="169"/>
        <v>1087.5</v>
      </c>
      <c r="D10876">
        <v>13.381930000000001</v>
      </c>
    </row>
    <row r="10877" spans="2:4" x14ac:dyDescent="0.25">
      <c r="B10877">
        <v>10876</v>
      </c>
      <c r="C10877">
        <f t="shared" si="169"/>
        <v>1087.6000000000001</v>
      </c>
      <c r="D10877">
        <v>13.514250000000001</v>
      </c>
    </row>
    <row r="10878" spans="2:4" x14ac:dyDescent="0.25">
      <c r="B10878">
        <v>10877</v>
      </c>
      <c r="C10878">
        <f t="shared" si="169"/>
        <v>1087.7</v>
      </c>
      <c r="D10878">
        <v>13.383800000000001</v>
      </c>
    </row>
    <row r="10879" spans="2:4" x14ac:dyDescent="0.25">
      <c r="B10879">
        <v>10878</v>
      </c>
      <c r="C10879">
        <f t="shared" si="169"/>
        <v>1087.8</v>
      </c>
      <c r="D10879">
        <v>13.263859999999999</v>
      </c>
    </row>
    <row r="10880" spans="2:4" x14ac:dyDescent="0.25">
      <c r="B10880">
        <v>10879</v>
      </c>
      <c r="C10880">
        <f t="shared" si="169"/>
        <v>1087.9000000000001</v>
      </c>
      <c r="D10880">
        <v>13.3805</v>
      </c>
    </row>
    <row r="10881" spans="2:4" x14ac:dyDescent="0.25">
      <c r="B10881">
        <v>10880</v>
      </c>
      <c r="C10881">
        <f t="shared" si="169"/>
        <v>1088</v>
      </c>
      <c r="D10881">
        <v>13.36938</v>
      </c>
    </row>
    <row r="10882" spans="2:4" x14ac:dyDescent="0.25">
      <c r="B10882">
        <v>10881</v>
      </c>
      <c r="C10882">
        <f t="shared" si="169"/>
        <v>1088.1000000000001</v>
      </c>
      <c r="D10882">
        <v>13.485860000000001</v>
      </c>
    </row>
    <row r="10883" spans="2:4" x14ac:dyDescent="0.25">
      <c r="B10883">
        <v>10882</v>
      </c>
      <c r="C10883">
        <f t="shared" ref="C10883:C10946" si="170" xml:space="preserve"> B10883*0.1</f>
        <v>1088.2</v>
      </c>
      <c r="D10883">
        <v>13.50085</v>
      </c>
    </row>
    <row r="10884" spans="2:4" x14ac:dyDescent="0.25">
      <c r="B10884">
        <v>10883</v>
      </c>
      <c r="C10884">
        <f t="shared" si="170"/>
        <v>1088.3</v>
      </c>
      <c r="D10884">
        <v>13.497120000000001</v>
      </c>
    </row>
    <row r="10885" spans="2:4" x14ac:dyDescent="0.25">
      <c r="B10885">
        <v>10884</v>
      </c>
      <c r="C10885">
        <f t="shared" si="170"/>
        <v>1088.4000000000001</v>
      </c>
      <c r="D10885">
        <v>13.615740000000001</v>
      </c>
    </row>
    <row r="10886" spans="2:4" x14ac:dyDescent="0.25">
      <c r="B10886">
        <v>10885</v>
      </c>
      <c r="C10886">
        <f t="shared" si="170"/>
        <v>1088.5</v>
      </c>
      <c r="D10886">
        <v>13.60459</v>
      </c>
    </row>
    <row r="10887" spans="2:4" x14ac:dyDescent="0.25">
      <c r="B10887">
        <v>10886</v>
      </c>
      <c r="C10887">
        <f t="shared" si="170"/>
        <v>1088.6000000000001</v>
      </c>
      <c r="D10887">
        <v>13.47996</v>
      </c>
    </row>
    <row r="10888" spans="2:4" x14ac:dyDescent="0.25">
      <c r="B10888">
        <v>10887</v>
      </c>
      <c r="C10888">
        <f t="shared" si="170"/>
        <v>1088.7</v>
      </c>
      <c r="D10888">
        <v>13.42717</v>
      </c>
    </row>
    <row r="10889" spans="2:4" x14ac:dyDescent="0.25">
      <c r="B10889">
        <v>10888</v>
      </c>
      <c r="C10889">
        <f t="shared" si="170"/>
        <v>1088.8</v>
      </c>
      <c r="D10889">
        <v>13.42755</v>
      </c>
    </row>
    <row r="10890" spans="2:4" x14ac:dyDescent="0.25">
      <c r="B10890">
        <v>10889</v>
      </c>
      <c r="C10890">
        <f t="shared" si="170"/>
        <v>1088.9000000000001</v>
      </c>
      <c r="D10890">
        <v>13.390599999999999</v>
      </c>
    </row>
    <row r="10891" spans="2:4" x14ac:dyDescent="0.25">
      <c r="B10891">
        <v>10890</v>
      </c>
      <c r="C10891">
        <f t="shared" si="170"/>
        <v>1089</v>
      </c>
      <c r="D10891">
        <v>13.472659999999999</v>
      </c>
    </row>
    <row r="10892" spans="2:4" x14ac:dyDescent="0.25">
      <c r="B10892">
        <v>10891</v>
      </c>
      <c r="C10892">
        <f t="shared" si="170"/>
        <v>1089.1000000000001</v>
      </c>
      <c r="D10892">
        <v>13.43167</v>
      </c>
    </row>
    <row r="10893" spans="2:4" x14ac:dyDescent="0.25">
      <c r="B10893">
        <v>10892</v>
      </c>
      <c r="C10893">
        <f t="shared" si="170"/>
        <v>1089.2</v>
      </c>
      <c r="D10893">
        <v>13.53337</v>
      </c>
    </row>
    <row r="10894" spans="2:4" x14ac:dyDescent="0.25">
      <c r="B10894">
        <v>10893</v>
      </c>
      <c r="C10894">
        <f t="shared" si="170"/>
        <v>1089.3</v>
      </c>
      <c r="D10894">
        <v>13.48526</v>
      </c>
    </row>
    <row r="10895" spans="2:4" x14ac:dyDescent="0.25">
      <c r="B10895">
        <v>10894</v>
      </c>
      <c r="C10895">
        <f t="shared" si="170"/>
        <v>1089.4000000000001</v>
      </c>
      <c r="D10895">
        <v>13.51746</v>
      </c>
    </row>
    <row r="10896" spans="2:4" x14ac:dyDescent="0.25">
      <c r="B10896">
        <v>10895</v>
      </c>
      <c r="C10896">
        <f t="shared" si="170"/>
        <v>1089.5</v>
      </c>
      <c r="D10896">
        <v>13.457330000000001</v>
      </c>
    </row>
    <row r="10897" spans="2:4" x14ac:dyDescent="0.25">
      <c r="B10897">
        <v>10896</v>
      </c>
      <c r="C10897">
        <f t="shared" si="170"/>
        <v>1089.6000000000001</v>
      </c>
      <c r="D10897">
        <v>13.4565</v>
      </c>
    </row>
    <row r="10898" spans="2:4" x14ac:dyDescent="0.25">
      <c r="B10898">
        <v>10897</v>
      </c>
      <c r="C10898">
        <f t="shared" si="170"/>
        <v>1089.7</v>
      </c>
      <c r="D10898">
        <v>13.403689999999999</v>
      </c>
    </row>
    <row r="10899" spans="2:4" x14ac:dyDescent="0.25">
      <c r="B10899">
        <v>10898</v>
      </c>
      <c r="C10899">
        <f t="shared" si="170"/>
        <v>1089.8</v>
      </c>
      <c r="D10899">
        <v>13.627420000000001</v>
      </c>
    </row>
    <row r="10900" spans="2:4" x14ac:dyDescent="0.25">
      <c r="B10900">
        <v>10899</v>
      </c>
      <c r="C10900">
        <f t="shared" si="170"/>
        <v>1089.9000000000001</v>
      </c>
      <c r="D10900">
        <v>13.476459999999999</v>
      </c>
    </row>
    <row r="10901" spans="2:4" x14ac:dyDescent="0.25">
      <c r="B10901">
        <v>10900</v>
      </c>
      <c r="C10901">
        <f t="shared" si="170"/>
        <v>1090</v>
      </c>
      <c r="D10901">
        <v>13.431940000000001</v>
      </c>
    </row>
    <row r="10902" spans="2:4" x14ac:dyDescent="0.25">
      <c r="B10902">
        <v>10901</v>
      </c>
      <c r="C10902">
        <f t="shared" si="170"/>
        <v>1090.1000000000001</v>
      </c>
      <c r="D10902">
        <v>13.43699</v>
      </c>
    </row>
    <row r="10903" spans="2:4" x14ac:dyDescent="0.25">
      <c r="B10903">
        <v>10902</v>
      </c>
      <c r="C10903">
        <f t="shared" si="170"/>
        <v>1090.2</v>
      </c>
      <c r="D10903">
        <v>13.41602</v>
      </c>
    </row>
    <row r="10904" spans="2:4" x14ac:dyDescent="0.25">
      <c r="B10904">
        <v>10903</v>
      </c>
      <c r="C10904">
        <f t="shared" si="170"/>
        <v>1090.3</v>
      </c>
      <c r="D10904">
        <v>13.402699999999999</v>
      </c>
    </row>
    <row r="10905" spans="2:4" x14ac:dyDescent="0.25">
      <c r="B10905">
        <v>10904</v>
      </c>
      <c r="C10905">
        <f t="shared" si="170"/>
        <v>1090.4000000000001</v>
      </c>
      <c r="D10905">
        <v>13.39676</v>
      </c>
    </row>
    <row r="10906" spans="2:4" x14ac:dyDescent="0.25">
      <c r="B10906">
        <v>10905</v>
      </c>
      <c r="C10906">
        <f t="shared" si="170"/>
        <v>1090.5</v>
      </c>
      <c r="D10906">
        <v>13.49629</v>
      </c>
    </row>
    <row r="10907" spans="2:4" x14ac:dyDescent="0.25">
      <c r="B10907">
        <v>10906</v>
      </c>
      <c r="C10907">
        <f t="shared" si="170"/>
        <v>1090.6000000000001</v>
      </c>
      <c r="D10907">
        <v>13.376150000000001</v>
      </c>
    </row>
    <row r="10908" spans="2:4" x14ac:dyDescent="0.25">
      <c r="B10908">
        <v>10907</v>
      </c>
      <c r="C10908">
        <f t="shared" si="170"/>
        <v>1090.7</v>
      </c>
      <c r="D10908">
        <v>13.48244</v>
      </c>
    </row>
    <row r="10909" spans="2:4" x14ac:dyDescent="0.25">
      <c r="B10909">
        <v>10908</v>
      </c>
      <c r="C10909">
        <f t="shared" si="170"/>
        <v>1090.8</v>
      </c>
      <c r="D10909">
        <v>13.61721</v>
      </c>
    </row>
    <row r="10910" spans="2:4" x14ac:dyDescent="0.25">
      <c r="B10910">
        <v>10909</v>
      </c>
      <c r="C10910">
        <f t="shared" si="170"/>
        <v>1090.9000000000001</v>
      </c>
      <c r="D10910">
        <v>13.43449</v>
      </c>
    </row>
    <row r="10911" spans="2:4" x14ac:dyDescent="0.25">
      <c r="B10911">
        <v>10910</v>
      </c>
      <c r="C10911">
        <f t="shared" si="170"/>
        <v>1091</v>
      </c>
      <c r="D10911">
        <v>13.38419</v>
      </c>
    </row>
    <row r="10912" spans="2:4" x14ac:dyDescent="0.25">
      <c r="B10912">
        <v>10911</v>
      </c>
      <c r="C10912">
        <f t="shared" si="170"/>
        <v>1091.1000000000001</v>
      </c>
      <c r="D10912">
        <v>13.45012</v>
      </c>
    </row>
    <row r="10913" spans="2:4" x14ac:dyDescent="0.25">
      <c r="B10913">
        <v>10912</v>
      </c>
      <c r="C10913">
        <f t="shared" si="170"/>
        <v>1091.2</v>
      </c>
      <c r="D10913">
        <v>13.47756</v>
      </c>
    </row>
    <row r="10914" spans="2:4" x14ac:dyDescent="0.25">
      <c r="B10914">
        <v>10913</v>
      </c>
      <c r="C10914">
        <f t="shared" si="170"/>
        <v>1091.3</v>
      </c>
      <c r="D10914">
        <v>13.44523</v>
      </c>
    </row>
    <row r="10915" spans="2:4" x14ac:dyDescent="0.25">
      <c r="B10915">
        <v>10914</v>
      </c>
      <c r="C10915">
        <f t="shared" si="170"/>
        <v>1091.4000000000001</v>
      </c>
      <c r="D10915">
        <v>13.52037</v>
      </c>
    </row>
    <row r="10916" spans="2:4" x14ac:dyDescent="0.25">
      <c r="B10916">
        <v>10915</v>
      </c>
      <c r="C10916">
        <f t="shared" si="170"/>
        <v>1091.5</v>
      </c>
      <c r="D10916">
        <v>13.479900000000001</v>
      </c>
    </row>
    <row r="10917" spans="2:4" x14ac:dyDescent="0.25">
      <c r="B10917">
        <v>10916</v>
      </c>
      <c r="C10917">
        <f t="shared" si="170"/>
        <v>1091.6000000000001</v>
      </c>
      <c r="D10917">
        <v>13.47368</v>
      </c>
    </row>
    <row r="10918" spans="2:4" x14ac:dyDescent="0.25">
      <c r="B10918">
        <v>10917</v>
      </c>
      <c r="C10918">
        <f t="shared" si="170"/>
        <v>1091.7</v>
      </c>
      <c r="D10918">
        <v>13.46612</v>
      </c>
    </row>
    <row r="10919" spans="2:4" x14ac:dyDescent="0.25">
      <c r="B10919">
        <v>10918</v>
      </c>
      <c r="C10919">
        <f t="shared" si="170"/>
        <v>1091.8</v>
      </c>
      <c r="D10919">
        <v>13.39063</v>
      </c>
    </row>
    <row r="10920" spans="2:4" x14ac:dyDescent="0.25">
      <c r="B10920">
        <v>10919</v>
      </c>
      <c r="C10920">
        <f t="shared" si="170"/>
        <v>1091.9000000000001</v>
      </c>
      <c r="D10920">
        <v>13.34116</v>
      </c>
    </row>
    <row r="10921" spans="2:4" x14ac:dyDescent="0.25">
      <c r="B10921">
        <v>10920</v>
      </c>
      <c r="C10921">
        <f t="shared" si="170"/>
        <v>1092</v>
      </c>
      <c r="D10921">
        <v>13.449590000000001</v>
      </c>
    </row>
    <row r="10922" spans="2:4" x14ac:dyDescent="0.25">
      <c r="B10922">
        <v>10921</v>
      </c>
      <c r="C10922">
        <f t="shared" si="170"/>
        <v>1092.1000000000001</v>
      </c>
      <c r="D10922">
        <v>13.42661</v>
      </c>
    </row>
    <row r="10923" spans="2:4" x14ac:dyDescent="0.25">
      <c r="B10923">
        <v>10922</v>
      </c>
      <c r="C10923">
        <f t="shared" si="170"/>
        <v>1092.2</v>
      </c>
      <c r="D10923">
        <v>13.5512</v>
      </c>
    </row>
    <row r="10924" spans="2:4" x14ac:dyDescent="0.25">
      <c r="B10924">
        <v>10923</v>
      </c>
      <c r="C10924">
        <f t="shared" si="170"/>
        <v>1092.3</v>
      </c>
      <c r="D10924">
        <v>13.59015</v>
      </c>
    </row>
    <row r="10925" spans="2:4" x14ac:dyDescent="0.25">
      <c r="B10925">
        <v>10924</v>
      </c>
      <c r="C10925">
        <f t="shared" si="170"/>
        <v>1092.4000000000001</v>
      </c>
      <c r="D10925">
        <v>13.31997</v>
      </c>
    </row>
    <row r="10926" spans="2:4" x14ac:dyDescent="0.25">
      <c r="B10926">
        <v>10925</v>
      </c>
      <c r="C10926">
        <f t="shared" si="170"/>
        <v>1092.5</v>
      </c>
      <c r="D10926">
        <v>13.393179999999999</v>
      </c>
    </row>
    <row r="10927" spans="2:4" x14ac:dyDescent="0.25">
      <c r="B10927">
        <v>10926</v>
      </c>
      <c r="C10927">
        <f t="shared" si="170"/>
        <v>1092.6000000000001</v>
      </c>
      <c r="D10927">
        <v>13.37477</v>
      </c>
    </row>
    <row r="10928" spans="2:4" x14ac:dyDescent="0.25">
      <c r="B10928">
        <v>10927</v>
      </c>
      <c r="C10928">
        <f t="shared" si="170"/>
        <v>1092.7</v>
      </c>
      <c r="D10928">
        <v>13.502330000000001</v>
      </c>
    </row>
    <row r="10929" spans="2:4" x14ac:dyDescent="0.25">
      <c r="B10929">
        <v>10928</v>
      </c>
      <c r="C10929">
        <f t="shared" si="170"/>
        <v>1092.8</v>
      </c>
      <c r="D10929">
        <v>13.29724</v>
      </c>
    </row>
    <row r="10930" spans="2:4" x14ac:dyDescent="0.25">
      <c r="B10930">
        <v>10929</v>
      </c>
      <c r="C10930">
        <f t="shared" si="170"/>
        <v>1092.9000000000001</v>
      </c>
      <c r="D10930">
        <v>13.377330000000001</v>
      </c>
    </row>
    <row r="10931" spans="2:4" x14ac:dyDescent="0.25">
      <c r="B10931">
        <v>10930</v>
      </c>
      <c r="C10931">
        <f t="shared" si="170"/>
        <v>1093</v>
      </c>
      <c r="D10931">
        <v>13.29246</v>
      </c>
    </row>
    <row r="10932" spans="2:4" x14ac:dyDescent="0.25">
      <c r="B10932">
        <v>10931</v>
      </c>
      <c r="C10932">
        <f t="shared" si="170"/>
        <v>1093.1000000000001</v>
      </c>
      <c r="D10932">
        <v>13.3391</v>
      </c>
    </row>
    <row r="10933" spans="2:4" x14ac:dyDescent="0.25">
      <c r="B10933">
        <v>10932</v>
      </c>
      <c r="C10933">
        <f t="shared" si="170"/>
        <v>1093.2</v>
      </c>
      <c r="D10933">
        <v>13.36598</v>
      </c>
    </row>
    <row r="10934" spans="2:4" x14ac:dyDescent="0.25">
      <c r="B10934">
        <v>10933</v>
      </c>
      <c r="C10934">
        <f t="shared" si="170"/>
        <v>1093.3</v>
      </c>
      <c r="D10934">
        <v>13.462719999999999</v>
      </c>
    </row>
    <row r="10935" spans="2:4" x14ac:dyDescent="0.25">
      <c r="B10935">
        <v>10934</v>
      </c>
      <c r="C10935">
        <f t="shared" si="170"/>
        <v>1093.4000000000001</v>
      </c>
      <c r="D10935">
        <v>13.49737</v>
      </c>
    </row>
    <row r="10936" spans="2:4" x14ac:dyDescent="0.25">
      <c r="B10936">
        <v>10935</v>
      </c>
      <c r="C10936">
        <f t="shared" si="170"/>
        <v>1093.5</v>
      </c>
      <c r="D10936">
        <v>13.436820000000001</v>
      </c>
    </row>
    <row r="10937" spans="2:4" x14ac:dyDescent="0.25">
      <c r="B10937">
        <v>10936</v>
      </c>
      <c r="C10937">
        <f t="shared" si="170"/>
        <v>1093.6000000000001</v>
      </c>
      <c r="D10937">
        <v>13.45975</v>
      </c>
    </row>
    <row r="10938" spans="2:4" x14ac:dyDescent="0.25">
      <c r="B10938">
        <v>10937</v>
      </c>
      <c r="C10938">
        <f t="shared" si="170"/>
        <v>1093.7</v>
      </c>
      <c r="D10938">
        <v>13.443020000000001</v>
      </c>
    </row>
    <row r="10939" spans="2:4" x14ac:dyDescent="0.25">
      <c r="B10939">
        <v>10938</v>
      </c>
      <c r="C10939">
        <f t="shared" si="170"/>
        <v>1093.8</v>
      </c>
      <c r="D10939">
        <v>13.457280000000001</v>
      </c>
    </row>
    <row r="10940" spans="2:4" x14ac:dyDescent="0.25">
      <c r="B10940">
        <v>10939</v>
      </c>
      <c r="C10940">
        <f t="shared" si="170"/>
        <v>1093.9000000000001</v>
      </c>
      <c r="D10940">
        <v>13.22739</v>
      </c>
    </row>
    <row r="10941" spans="2:4" x14ac:dyDescent="0.25">
      <c r="B10941">
        <v>10940</v>
      </c>
      <c r="C10941">
        <f t="shared" si="170"/>
        <v>1094</v>
      </c>
      <c r="D10941">
        <v>13.53548</v>
      </c>
    </row>
    <row r="10942" spans="2:4" x14ac:dyDescent="0.25">
      <c r="B10942">
        <v>10941</v>
      </c>
      <c r="C10942">
        <f t="shared" si="170"/>
        <v>1094.1000000000001</v>
      </c>
      <c r="D10942">
        <v>13.49437</v>
      </c>
    </row>
    <row r="10943" spans="2:4" x14ac:dyDescent="0.25">
      <c r="B10943">
        <v>10942</v>
      </c>
      <c r="C10943">
        <f t="shared" si="170"/>
        <v>1094.2</v>
      </c>
      <c r="D10943">
        <v>13.470610000000001</v>
      </c>
    </row>
    <row r="10944" spans="2:4" x14ac:dyDescent="0.25">
      <c r="B10944">
        <v>10943</v>
      </c>
      <c r="C10944">
        <f t="shared" si="170"/>
        <v>1094.3</v>
      </c>
      <c r="D10944">
        <v>13.32907</v>
      </c>
    </row>
    <row r="10945" spans="2:4" x14ac:dyDescent="0.25">
      <c r="B10945">
        <v>10944</v>
      </c>
      <c r="C10945">
        <f t="shared" si="170"/>
        <v>1094.4000000000001</v>
      </c>
      <c r="D10945">
        <v>13.48916</v>
      </c>
    </row>
    <row r="10946" spans="2:4" x14ac:dyDescent="0.25">
      <c r="B10946">
        <v>10945</v>
      </c>
      <c r="C10946">
        <f t="shared" si="170"/>
        <v>1094.5</v>
      </c>
      <c r="D10946">
        <v>13.585000000000001</v>
      </c>
    </row>
    <row r="10947" spans="2:4" x14ac:dyDescent="0.25">
      <c r="B10947">
        <v>10946</v>
      </c>
      <c r="C10947">
        <f t="shared" ref="C10947:C11010" si="171" xml:space="preserve"> B10947*0.1</f>
        <v>1094.6000000000001</v>
      </c>
      <c r="D10947">
        <v>13.435779999999999</v>
      </c>
    </row>
    <row r="10948" spans="2:4" x14ac:dyDescent="0.25">
      <c r="B10948">
        <v>10947</v>
      </c>
      <c r="C10948">
        <f t="shared" si="171"/>
        <v>1094.7</v>
      </c>
      <c r="D10948">
        <v>13.594429999999999</v>
      </c>
    </row>
    <row r="10949" spans="2:4" x14ac:dyDescent="0.25">
      <c r="B10949">
        <v>10948</v>
      </c>
      <c r="C10949">
        <f t="shared" si="171"/>
        <v>1094.8</v>
      </c>
      <c r="D10949">
        <v>13.533250000000001</v>
      </c>
    </row>
    <row r="10950" spans="2:4" x14ac:dyDescent="0.25">
      <c r="B10950">
        <v>10949</v>
      </c>
      <c r="C10950">
        <f t="shared" si="171"/>
        <v>1094.9000000000001</v>
      </c>
      <c r="D10950">
        <v>13.391389999999999</v>
      </c>
    </row>
    <row r="10951" spans="2:4" x14ac:dyDescent="0.25">
      <c r="B10951">
        <v>10950</v>
      </c>
      <c r="C10951">
        <f t="shared" si="171"/>
        <v>1095</v>
      </c>
      <c r="D10951">
        <v>13.364280000000001</v>
      </c>
    </row>
    <row r="10952" spans="2:4" x14ac:dyDescent="0.25">
      <c r="B10952">
        <v>10951</v>
      </c>
      <c r="C10952">
        <f t="shared" si="171"/>
        <v>1095.1000000000001</v>
      </c>
      <c r="D10952">
        <v>13.50812</v>
      </c>
    </row>
    <row r="10953" spans="2:4" x14ac:dyDescent="0.25">
      <c r="B10953">
        <v>10952</v>
      </c>
      <c r="C10953">
        <f t="shared" si="171"/>
        <v>1095.2</v>
      </c>
      <c r="D10953">
        <v>13.35793</v>
      </c>
    </row>
    <row r="10954" spans="2:4" x14ac:dyDescent="0.25">
      <c r="B10954">
        <v>10953</v>
      </c>
      <c r="C10954">
        <f t="shared" si="171"/>
        <v>1095.3</v>
      </c>
      <c r="D10954">
        <v>13.487679999999999</v>
      </c>
    </row>
    <row r="10955" spans="2:4" x14ac:dyDescent="0.25">
      <c r="B10955">
        <v>10954</v>
      </c>
      <c r="C10955">
        <f t="shared" si="171"/>
        <v>1095.4000000000001</v>
      </c>
      <c r="D10955">
        <v>13.259729999999999</v>
      </c>
    </row>
    <row r="10956" spans="2:4" x14ac:dyDescent="0.25">
      <c r="B10956">
        <v>10955</v>
      </c>
      <c r="C10956">
        <f t="shared" si="171"/>
        <v>1095.5</v>
      </c>
      <c r="D10956">
        <v>13.44975</v>
      </c>
    </row>
    <row r="10957" spans="2:4" x14ac:dyDescent="0.25">
      <c r="B10957">
        <v>10956</v>
      </c>
      <c r="C10957">
        <f t="shared" si="171"/>
        <v>1095.6000000000001</v>
      </c>
      <c r="D10957">
        <v>13.50854</v>
      </c>
    </row>
    <row r="10958" spans="2:4" x14ac:dyDescent="0.25">
      <c r="B10958">
        <v>10957</v>
      </c>
      <c r="C10958">
        <f t="shared" si="171"/>
        <v>1095.7</v>
      </c>
      <c r="D10958">
        <v>13.33778</v>
      </c>
    </row>
    <row r="10959" spans="2:4" x14ac:dyDescent="0.25">
      <c r="B10959">
        <v>10958</v>
      </c>
      <c r="C10959">
        <f t="shared" si="171"/>
        <v>1095.8</v>
      </c>
      <c r="D10959">
        <v>13.51545</v>
      </c>
    </row>
    <row r="10960" spans="2:4" x14ac:dyDescent="0.25">
      <c r="B10960">
        <v>10959</v>
      </c>
      <c r="C10960">
        <f t="shared" si="171"/>
        <v>1095.9000000000001</v>
      </c>
      <c r="D10960">
        <v>13.35103</v>
      </c>
    </row>
    <row r="10961" spans="2:4" x14ac:dyDescent="0.25">
      <c r="B10961">
        <v>10960</v>
      </c>
      <c r="C10961">
        <f t="shared" si="171"/>
        <v>1096</v>
      </c>
      <c r="D10961">
        <v>13.51545</v>
      </c>
    </row>
    <row r="10962" spans="2:4" x14ac:dyDescent="0.25">
      <c r="B10962">
        <v>10961</v>
      </c>
      <c r="C10962">
        <f t="shared" si="171"/>
        <v>1096.1000000000001</v>
      </c>
      <c r="D10962">
        <v>13.39758</v>
      </c>
    </row>
    <row r="10963" spans="2:4" x14ac:dyDescent="0.25">
      <c r="B10963">
        <v>10962</v>
      </c>
      <c r="C10963">
        <f t="shared" si="171"/>
        <v>1096.2</v>
      </c>
      <c r="D10963">
        <v>13.464119999999999</v>
      </c>
    </row>
    <row r="10964" spans="2:4" x14ac:dyDescent="0.25">
      <c r="B10964">
        <v>10963</v>
      </c>
      <c r="C10964">
        <f t="shared" si="171"/>
        <v>1096.3</v>
      </c>
      <c r="D10964">
        <v>13.29002</v>
      </c>
    </row>
    <row r="10965" spans="2:4" x14ac:dyDescent="0.25">
      <c r="B10965">
        <v>10964</v>
      </c>
      <c r="C10965">
        <f t="shared" si="171"/>
        <v>1096.4000000000001</v>
      </c>
      <c r="D10965">
        <v>13.3628</v>
      </c>
    </row>
    <row r="10966" spans="2:4" x14ac:dyDescent="0.25">
      <c r="B10966">
        <v>10965</v>
      </c>
      <c r="C10966">
        <f t="shared" si="171"/>
        <v>1096.5</v>
      </c>
      <c r="D10966">
        <v>13.46505</v>
      </c>
    </row>
    <row r="10967" spans="2:4" x14ac:dyDescent="0.25">
      <c r="B10967">
        <v>10966</v>
      </c>
      <c r="C10967">
        <f t="shared" si="171"/>
        <v>1096.6000000000001</v>
      </c>
      <c r="D10967">
        <v>13.55049</v>
      </c>
    </row>
    <row r="10968" spans="2:4" x14ac:dyDescent="0.25">
      <c r="B10968">
        <v>10967</v>
      </c>
      <c r="C10968">
        <f t="shared" si="171"/>
        <v>1096.7</v>
      </c>
      <c r="D10968">
        <v>13.51384</v>
      </c>
    </row>
    <row r="10969" spans="2:4" x14ac:dyDescent="0.25">
      <c r="B10969">
        <v>10968</v>
      </c>
      <c r="C10969">
        <f t="shared" si="171"/>
        <v>1096.8</v>
      </c>
      <c r="D10969">
        <v>13.47251</v>
      </c>
    </row>
    <row r="10970" spans="2:4" x14ac:dyDescent="0.25">
      <c r="B10970">
        <v>10969</v>
      </c>
      <c r="C10970">
        <f t="shared" si="171"/>
        <v>1096.9000000000001</v>
      </c>
      <c r="D10970">
        <v>13.560079999999999</v>
      </c>
    </row>
    <row r="10971" spans="2:4" x14ac:dyDescent="0.25">
      <c r="B10971">
        <v>10970</v>
      </c>
      <c r="C10971">
        <f t="shared" si="171"/>
        <v>1097</v>
      </c>
      <c r="D10971">
        <v>13.47758</v>
      </c>
    </row>
    <row r="10972" spans="2:4" x14ac:dyDescent="0.25">
      <c r="B10972">
        <v>10971</v>
      </c>
      <c r="C10972">
        <f t="shared" si="171"/>
        <v>1097.1000000000001</v>
      </c>
      <c r="D10972">
        <v>13.493650000000001</v>
      </c>
    </row>
    <row r="10973" spans="2:4" x14ac:dyDescent="0.25">
      <c r="B10973">
        <v>10972</v>
      </c>
      <c r="C10973">
        <f t="shared" si="171"/>
        <v>1097.2</v>
      </c>
      <c r="D10973">
        <v>13.5169</v>
      </c>
    </row>
    <row r="10974" spans="2:4" x14ac:dyDescent="0.25">
      <c r="B10974">
        <v>10973</v>
      </c>
      <c r="C10974">
        <f t="shared" si="171"/>
        <v>1097.3</v>
      </c>
      <c r="D10974">
        <v>13.48969</v>
      </c>
    </row>
    <row r="10975" spans="2:4" x14ac:dyDescent="0.25">
      <c r="B10975">
        <v>10974</v>
      </c>
      <c r="C10975">
        <f t="shared" si="171"/>
        <v>1097.4000000000001</v>
      </c>
      <c r="D10975">
        <v>13.51277</v>
      </c>
    </row>
    <row r="10976" spans="2:4" x14ac:dyDescent="0.25">
      <c r="B10976">
        <v>10975</v>
      </c>
      <c r="C10976">
        <f t="shared" si="171"/>
        <v>1097.5</v>
      </c>
      <c r="D10976">
        <v>13.356579999999999</v>
      </c>
    </row>
    <row r="10977" spans="2:4" x14ac:dyDescent="0.25">
      <c r="B10977">
        <v>10976</v>
      </c>
      <c r="C10977">
        <f t="shared" si="171"/>
        <v>1097.6000000000001</v>
      </c>
      <c r="D10977">
        <v>13.36594</v>
      </c>
    </row>
    <row r="10978" spans="2:4" x14ac:dyDescent="0.25">
      <c r="B10978">
        <v>10977</v>
      </c>
      <c r="C10978">
        <f t="shared" si="171"/>
        <v>1097.7</v>
      </c>
      <c r="D10978">
        <v>13.41499</v>
      </c>
    </row>
    <row r="10979" spans="2:4" x14ac:dyDescent="0.25">
      <c r="B10979">
        <v>10978</v>
      </c>
      <c r="C10979">
        <f t="shared" si="171"/>
        <v>1097.8</v>
      </c>
      <c r="D10979">
        <v>13.519600000000001</v>
      </c>
    </row>
    <row r="10980" spans="2:4" x14ac:dyDescent="0.25">
      <c r="B10980">
        <v>10979</v>
      </c>
      <c r="C10980">
        <f t="shared" si="171"/>
        <v>1097.9000000000001</v>
      </c>
      <c r="D10980">
        <v>13.515940000000001</v>
      </c>
    </row>
    <row r="10981" spans="2:4" x14ac:dyDescent="0.25">
      <c r="B10981">
        <v>10980</v>
      </c>
      <c r="C10981">
        <f t="shared" si="171"/>
        <v>1098</v>
      </c>
      <c r="D10981">
        <v>13.38916</v>
      </c>
    </row>
    <row r="10982" spans="2:4" x14ac:dyDescent="0.25">
      <c r="B10982">
        <v>10981</v>
      </c>
      <c r="C10982">
        <f t="shared" si="171"/>
        <v>1098.1000000000001</v>
      </c>
      <c r="D10982">
        <v>13.29002</v>
      </c>
    </row>
    <row r="10983" spans="2:4" x14ac:dyDescent="0.25">
      <c r="B10983">
        <v>10982</v>
      </c>
      <c r="C10983">
        <f t="shared" si="171"/>
        <v>1098.2</v>
      </c>
      <c r="D10983">
        <v>13.40742</v>
      </c>
    </row>
    <row r="10984" spans="2:4" x14ac:dyDescent="0.25">
      <c r="B10984">
        <v>10983</v>
      </c>
      <c r="C10984">
        <f t="shared" si="171"/>
        <v>1098.3</v>
      </c>
      <c r="D10984">
        <v>13.485390000000001</v>
      </c>
    </row>
    <row r="10985" spans="2:4" x14ac:dyDescent="0.25">
      <c r="B10985">
        <v>10984</v>
      </c>
      <c r="C10985">
        <f t="shared" si="171"/>
        <v>1098.4000000000001</v>
      </c>
      <c r="D10985">
        <v>13.519869999999999</v>
      </c>
    </row>
    <row r="10986" spans="2:4" x14ac:dyDescent="0.25">
      <c r="B10986">
        <v>10985</v>
      </c>
      <c r="C10986">
        <f t="shared" si="171"/>
        <v>1098.5</v>
      </c>
      <c r="D10986">
        <v>13.595269999999999</v>
      </c>
    </row>
    <row r="10987" spans="2:4" x14ac:dyDescent="0.25">
      <c r="B10987">
        <v>10986</v>
      </c>
      <c r="C10987">
        <f t="shared" si="171"/>
        <v>1098.6000000000001</v>
      </c>
      <c r="D10987">
        <v>13.538180000000001</v>
      </c>
    </row>
    <row r="10988" spans="2:4" x14ac:dyDescent="0.25">
      <c r="B10988">
        <v>10987</v>
      </c>
      <c r="C10988">
        <f t="shared" si="171"/>
        <v>1098.7</v>
      </c>
      <c r="D10988">
        <v>13.71912</v>
      </c>
    </row>
    <row r="10989" spans="2:4" x14ac:dyDescent="0.25">
      <c r="B10989">
        <v>10988</v>
      </c>
      <c r="C10989">
        <f t="shared" si="171"/>
        <v>1098.8</v>
      </c>
      <c r="D10989">
        <v>13.483650000000001</v>
      </c>
    </row>
    <row r="10990" spans="2:4" x14ac:dyDescent="0.25">
      <c r="B10990">
        <v>10989</v>
      </c>
      <c r="C10990">
        <f t="shared" si="171"/>
        <v>1098.9000000000001</v>
      </c>
      <c r="D10990">
        <v>13.677530000000001</v>
      </c>
    </row>
    <row r="10991" spans="2:4" x14ac:dyDescent="0.25">
      <c r="B10991">
        <v>10990</v>
      </c>
      <c r="C10991">
        <f t="shared" si="171"/>
        <v>1099</v>
      </c>
      <c r="D10991">
        <v>13.614179999999999</v>
      </c>
    </row>
    <row r="10992" spans="2:4" x14ac:dyDescent="0.25">
      <c r="B10992">
        <v>10991</v>
      </c>
      <c r="C10992">
        <f t="shared" si="171"/>
        <v>1099.1000000000001</v>
      </c>
      <c r="D10992">
        <v>13.72935</v>
      </c>
    </row>
    <row r="10993" spans="2:4" x14ac:dyDescent="0.25">
      <c r="B10993">
        <v>10992</v>
      </c>
      <c r="C10993">
        <f t="shared" si="171"/>
        <v>1099.2</v>
      </c>
      <c r="D10993">
        <v>13.69492</v>
      </c>
    </row>
    <row r="10994" spans="2:4" x14ac:dyDescent="0.25">
      <c r="B10994">
        <v>10993</v>
      </c>
      <c r="C10994">
        <f t="shared" si="171"/>
        <v>1099.3</v>
      </c>
      <c r="D10994">
        <v>13.42529</v>
      </c>
    </row>
    <row r="10995" spans="2:4" x14ac:dyDescent="0.25">
      <c r="B10995">
        <v>10994</v>
      </c>
      <c r="C10995">
        <f t="shared" si="171"/>
        <v>1099.4000000000001</v>
      </c>
      <c r="D10995">
        <v>13.5914</v>
      </c>
    </row>
    <row r="10996" spans="2:4" x14ac:dyDescent="0.25">
      <c r="B10996">
        <v>10995</v>
      </c>
      <c r="C10996">
        <f t="shared" si="171"/>
        <v>1099.5</v>
      </c>
      <c r="D10996">
        <v>13.59385</v>
      </c>
    </row>
    <row r="10997" spans="2:4" x14ac:dyDescent="0.25">
      <c r="B10997">
        <v>10996</v>
      </c>
      <c r="C10997">
        <f t="shared" si="171"/>
        <v>1099.6000000000001</v>
      </c>
      <c r="D10997">
        <v>13.725490000000001</v>
      </c>
    </row>
    <row r="10998" spans="2:4" x14ac:dyDescent="0.25">
      <c r="B10998">
        <v>10997</v>
      </c>
      <c r="C10998">
        <f t="shared" si="171"/>
        <v>1099.7</v>
      </c>
      <c r="D10998">
        <v>13.599320000000001</v>
      </c>
    </row>
    <row r="10999" spans="2:4" x14ac:dyDescent="0.25">
      <c r="B10999">
        <v>10998</v>
      </c>
      <c r="C10999">
        <f t="shared" si="171"/>
        <v>1099.8</v>
      </c>
      <c r="D10999">
        <v>13.75318</v>
      </c>
    </row>
    <row r="11000" spans="2:4" x14ac:dyDescent="0.25">
      <c r="B11000">
        <v>10999</v>
      </c>
      <c r="C11000">
        <f t="shared" si="171"/>
        <v>1099.9000000000001</v>
      </c>
      <c r="D11000">
        <v>13.52219</v>
      </c>
    </row>
    <row r="11001" spans="2:4" x14ac:dyDescent="0.25">
      <c r="B11001">
        <v>11000</v>
      </c>
      <c r="C11001">
        <f t="shared" si="171"/>
        <v>1100</v>
      </c>
      <c r="D11001">
        <v>13.51446</v>
      </c>
    </row>
    <row r="11002" spans="2:4" x14ac:dyDescent="0.25">
      <c r="B11002">
        <v>11001</v>
      </c>
      <c r="C11002">
        <f t="shared" si="171"/>
        <v>1100.1000000000001</v>
      </c>
      <c r="D11002">
        <v>13.48475</v>
      </c>
    </row>
    <row r="11003" spans="2:4" x14ac:dyDescent="0.25">
      <c r="B11003">
        <v>11002</v>
      </c>
      <c r="C11003">
        <f t="shared" si="171"/>
        <v>1100.2</v>
      </c>
      <c r="D11003">
        <v>13.5444</v>
      </c>
    </row>
    <row r="11004" spans="2:4" x14ac:dyDescent="0.25">
      <c r="B11004">
        <v>11003</v>
      </c>
      <c r="C11004">
        <f t="shared" si="171"/>
        <v>1100.3</v>
      </c>
      <c r="D11004">
        <v>13.43918</v>
      </c>
    </row>
    <row r="11005" spans="2:4" x14ac:dyDescent="0.25">
      <c r="B11005">
        <v>11004</v>
      </c>
      <c r="C11005">
        <f t="shared" si="171"/>
        <v>1100.4000000000001</v>
      </c>
      <c r="D11005">
        <v>13.45922</v>
      </c>
    </row>
    <row r="11006" spans="2:4" x14ac:dyDescent="0.25">
      <c r="B11006">
        <v>11005</v>
      </c>
      <c r="C11006">
        <f t="shared" si="171"/>
        <v>1100.5</v>
      </c>
      <c r="D11006">
        <v>13.55321</v>
      </c>
    </row>
    <row r="11007" spans="2:4" x14ac:dyDescent="0.25">
      <c r="B11007">
        <v>11006</v>
      </c>
      <c r="C11007">
        <f t="shared" si="171"/>
        <v>1100.6000000000001</v>
      </c>
      <c r="D11007">
        <v>13.48334</v>
      </c>
    </row>
    <row r="11008" spans="2:4" x14ac:dyDescent="0.25">
      <c r="B11008">
        <v>11007</v>
      </c>
      <c r="C11008">
        <f t="shared" si="171"/>
        <v>1100.7</v>
      </c>
      <c r="D11008">
        <v>13.498699999999999</v>
      </c>
    </row>
    <row r="11009" spans="2:4" x14ac:dyDescent="0.25">
      <c r="B11009">
        <v>11008</v>
      </c>
      <c r="C11009">
        <f t="shared" si="171"/>
        <v>1100.8</v>
      </c>
      <c r="D11009">
        <v>13.3977</v>
      </c>
    </row>
    <row r="11010" spans="2:4" x14ac:dyDescent="0.25">
      <c r="B11010">
        <v>11009</v>
      </c>
      <c r="C11010">
        <f t="shared" si="171"/>
        <v>1100.9000000000001</v>
      </c>
      <c r="D11010">
        <v>13.382110000000001</v>
      </c>
    </row>
    <row r="11011" spans="2:4" x14ac:dyDescent="0.25">
      <c r="B11011">
        <v>11010</v>
      </c>
      <c r="C11011">
        <f t="shared" ref="C11011:C11074" si="172" xml:space="preserve"> B11011*0.1</f>
        <v>1101</v>
      </c>
      <c r="D11011">
        <v>13.372199999999999</v>
      </c>
    </row>
    <row r="11012" spans="2:4" x14ac:dyDescent="0.25">
      <c r="B11012">
        <v>11011</v>
      </c>
      <c r="C11012">
        <f t="shared" si="172"/>
        <v>1101.1000000000001</v>
      </c>
      <c r="D11012">
        <v>13.416829999999999</v>
      </c>
    </row>
    <row r="11013" spans="2:4" x14ac:dyDescent="0.25">
      <c r="B11013">
        <v>11012</v>
      </c>
      <c r="C11013">
        <f t="shared" si="172"/>
        <v>1101.2</v>
      </c>
      <c r="D11013">
        <v>13.41976</v>
      </c>
    </row>
    <row r="11014" spans="2:4" x14ac:dyDescent="0.25">
      <c r="B11014">
        <v>11013</v>
      </c>
      <c r="C11014">
        <f t="shared" si="172"/>
        <v>1101.3</v>
      </c>
      <c r="D11014">
        <v>13.388780000000001</v>
      </c>
    </row>
    <row r="11015" spans="2:4" x14ac:dyDescent="0.25">
      <c r="B11015">
        <v>11014</v>
      </c>
      <c r="C11015">
        <f t="shared" si="172"/>
        <v>1101.4000000000001</v>
      </c>
      <c r="D11015">
        <v>13.351470000000001</v>
      </c>
    </row>
    <row r="11016" spans="2:4" x14ac:dyDescent="0.25">
      <c r="B11016">
        <v>11015</v>
      </c>
      <c r="C11016">
        <f t="shared" si="172"/>
        <v>1101.5</v>
      </c>
      <c r="D11016">
        <v>13.33684</v>
      </c>
    </row>
    <row r="11017" spans="2:4" x14ac:dyDescent="0.25">
      <c r="B11017">
        <v>11016</v>
      </c>
      <c r="C11017">
        <f t="shared" si="172"/>
        <v>1101.6000000000001</v>
      </c>
      <c r="D11017">
        <v>13.298299999999999</v>
      </c>
    </row>
    <row r="11018" spans="2:4" x14ac:dyDescent="0.25">
      <c r="B11018">
        <v>11017</v>
      </c>
      <c r="C11018">
        <f t="shared" si="172"/>
        <v>1101.7</v>
      </c>
      <c r="D11018">
        <v>13.371180000000001</v>
      </c>
    </row>
    <row r="11019" spans="2:4" x14ac:dyDescent="0.25">
      <c r="B11019">
        <v>11018</v>
      </c>
      <c r="C11019">
        <f t="shared" si="172"/>
        <v>1101.8</v>
      </c>
      <c r="D11019">
        <v>13.334540000000001</v>
      </c>
    </row>
    <row r="11020" spans="2:4" x14ac:dyDescent="0.25">
      <c r="B11020">
        <v>11019</v>
      </c>
      <c r="C11020">
        <f t="shared" si="172"/>
        <v>1101.9000000000001</v>
      </c>
      <c r="D11020">
        <v>13.52871</v>
      </c>
    </row>
    <row r="11021" spans="2:4" x14ac:dyDescent="0.25">
      <c r="B11021">
        <v>11020</v>
      </c>
      <c r="C11021">
        <f t="shared" si="172"/>
        <v>1102</v>
      </c>
      <c r="D11021">
        <v>13.57845</v>
      </c>
    </row>
    <row r="11022" spans="2:4" x14ac:dyDescent="0.25">
      <c r="B11022">
        <v>11021</v>
      </c>
      <c r="C11022">
        <f t="shared" si="172"/>
        <v>1102.1000000000001</v>
      </c>
      <c r="D11022">
        <v>13.42206</v>
      </c>
    </row>
    <row r="11023" spans="2:4" x14ac:dyDescent="0.25">
      <c r="B11023">
        <v>11022</v>
      </c>
      <c r="C11023">
        <f t="shared" si="172"/>
        <v>1102.2</v>
      </c>
      <c r="D11023">
        <v>13.48861</v>
      </c>
    </row>
    <row r="11024" spans="2:4" x14ac:dyDescent="0.25">
      <c r="B11024">
        <v>11023</v>
      </c>
      <c r="C11024">
        <f t="shared" si="172"/>
        <v>1102.3</v>
      </c>
      <c r="D11024">
        <v>13.51366</v>
      </c>
    </row>
    <row r="11025" spans="2:4" x14ac:dyDescent="0.25">
      <c r="B11025">
        <v>11024</v>
      </c>
      <c r="C11025">
        <f t="shared" si="172"/>
        <v>1102.4000000000001</v>
      </c>
      <c r="D11025">
        <v>13.406169999999999</v>
      </c>
    </row>
    <row r="11026" spans="2:4" x14ac:dyDescent="0.25">
      <c r="B11026">
        <v>11025</v>
      </c>
      <c r="C11026">
        <f t="shared" si="172"/>
        <v>1102.5</v>
      </c>
      <c r="D11026">
        <v>13.36877</v>
      </c>
    </row>
    <row r="11027" spans="2:4" x14ac:dyDescent="0.25">
      <c r="B11027">
        <v>11026</v>
      </c>
      <c r="C11027">
        <f t="shared" si="172"/>
        <v>1102.6000000000001</v>
      </c>
      <c r="D11027">
        <v>13.43904</v>
      </c>
    </row>
    <row r="11028" spans="2:4" x14ac:dyDescent="0.25">
      <c r="B11028">
        <v>11027</v>
      </c>
      <c r="C11028">
        <f t="shared" si="172"/>
        <v>1102.7</v>
      </c>
      <c r="D11028">
        <v>13.365449999999999</v>
      </c>
    </row>
    <row r="11029" spans="2:4" x14ac:dyDescent="0.25">
      <c r="B11029">
        <v>11028</v>
      </c>
      <c r="C11029">
        <f t="shared" si="172"/>
        <v>1102.8</v>
      </c>
      <c r="D11029">
        <v>13.333869999999999</v>
      </c>
    </row>
    <row r="11030" spans="2:4" x14ac:dyDescent="0.25">
      <c r="B11030">
        <v>11029</v>
      </c>
      <c r="C11030">
        <f t="shared" si="172"/>
        <v>1102.9000000000001</v>
      </c>
      <c r="D11030">
        <v>13.49194</v>
      </c>
    </row>
    <row r="11031" spans="2:4" x14ac:dyDescent="0.25">
      <c r="B11031">
        <v>11030</v>
      </c>
      <c r="C11031">
        <f t="shared" si="172"/>
        <v>1103</v>
      </c>
      <c r="D11031">
        <v>13.446149999999999</v>
      </c>
    </row>
    <row r="11032" spans="2:4" x14ac:dyDescent="0.25">
      <c r="B11032">
        <v>11031</v>
      </c>
      <c r="C11032">
        <f t="shared" si="172"/>
        <v>1103.1000000000001</v>
      </c>
      <c r="D11032">
        <v>13.346690000000001</v>
      </c>
    </row>
    <row r="11033" spans="2:4" x14ac:dyDescent="0.25">
      <c r="B11033">
        <v>11032</v>
      </c>
      <c r="C11033">
        <f t="shared" si="172"/>
        <v>1103.2</v>
      </c>
      <c r="D11033">
        <v>13.218389999999999</v>
      </c>
    </row>
    <row r="11034" spans="2:4" x14ac:dyDescent="0.25">
      <c r="B11034">
        <v>11033</v>
      </c>
      <c r="C11034">
        <f t="shared" si="172"/>
        <v>1103.3</v>
      </c>
      <c r="D11034">
        <v>13.34196</v>
      </c>
    </row>
    <row r="11035" spans="2:4" x14ac:dyDescent="0.25">
      <c r="B11035">
        <v>11034</v>
      </c>
      <c r="C11035">
        <f t="shared" si="172"/>
        <v>1103.4000000000001</v>
      </c>
      <c r="D11035">
        <v>13.399929999999999</v>
      </c>
    </row>
    <row r="11036" spans="2:4" x14ac:dyDescent="0.25">
      <c r="B11036">
        <v>11035</v>
      </c>
      <c r="C11036">
        <f t="shared" si="172"/>
        <v>1103.5</v>
      </c>
      <c r="D11036">
        <v>13.24159</v>
      </c>
    </row>
    <row r="11037" spans="2:4" x14ac:dyDescent="0.25">
      <c r="B11037">
        <v>11036</v>
      </c>
      <c r="C11037">
        <f t="shared" si="172"/>
        <v>1103.6000000000001</v>
      </c>
      <c r="D11037">
        <v>13.395350000000001</v>
      </c>
    </row>
    <row r="11038" spans="2:4" x14ac:dyDescent="0.25">
      <c r="B11038">
        <v>11037</v>
      </c>
      <c r="C11038">
        <f t="shared" si="172"/>
        <v>1103.7</v>
      </c>
      <c r="D11038">
        <v>13.49118</v>
      </c>
    </row>
    <row r="11039" spans="2:4" x14ac:dyDescent="0.25">
      <c r="B11039">
        <v>11038</v>
      </c>
      <c r="C11039">
        <f t="shared" si="172"/>
        <v>1103.8</v>
      </c>
      <c r="D11039">
        <v>13.49141</v>
      </c>
    </row>
    <row r="11040" spans="2:4" x14ac:dyDescent="0.25">
      <c r="B11040">
        <v>11039</v>
      </c>
      <c r="C11040">
        <f t="shared" si="172"/>
        <v>1103.9000000000001</v>
      </c>
      <c r="D11040">
        <v>13.35737</v>
      </c>
    </row>
    <row r="11041" spans="2:4" x14ac:dyDescent="0.25">
      <c r="B11041">
        <v>11040</v>
      </c>
      <c r="C11041">
        <f t="shared" si="172"/>
        <v>1104</v>
      </c>
      <c r="D11041">
        <v>13.54345</v>
      </c>
    </row>
    <row r="11042" spans="2:4" x14ac:dyDescent="0.25">
      <c r="B11042">
        <v>11041</v>
      </c>
      <c r="C11042">
        <f t="shared" si="172"/>
        <v>1104.1000000000001</v>
      </c>
      <c r="D11042">
        <v>13.5525</v>
      </c>
    </row>
    <row r="11043" spans="2:4" x14ac:dyDescent="0.25">
      <c r="B11043">
        <v>11042</v>
      </c>
      <c r="C11043">
        <f t="shared" si="172"/>
        <v>1104.2</v>
      </c>
      <c r="D11043">
        <v>13.58567</v>
      </c>
    </row>
    <row r="11044" spans="2:4" x14ac:dyDescent="0.25">
      <c r="B11044">
        <v>11043</v>
      </c>
      <c r="C11044">
        <f t="shared" si="172"/>
        <v>1104.3</v>
      </c>
      <c r="D11044">
        <v>13.519310000000001</v>
      </c>
    </row>
    <row r="11045" spans="2:4" x14ac:dyDescent="0.25">
      <c r="B11045">
        <v>11044</v>
      </c>
      <c r="C11045">
        <f t="shared" si="172"/>
        <v>1104.4000000000001</v>
      </c>
      <c r="D11045">
        <v>13.31109</v>
      </c>
    </row>
    <row r="11046" spans="2:4" x14ac:dyDescent="0.25">
      <c r="B11046">
        <v>11045</v>
      </c>
      <c r="C11046">
        <f t="shared" si="172"/>
        <v>1104.5</v>
      </c>
      <c r="D11046">
        <v>13.388579999999999</v>
      </c>
    </row>
    <row r="11047" spans="2:4" x14ac:dyDescent="0.25">
      <c r="B11047">
        <v>11046</v>
      </c>
      <c r="C11047">
        <f t="shared" si="172"/>
        <v>1104.6000000000001</v>
      </c>
      <c r="D11047">
        <v>13.37102</v>
      </c>
    </row>
    <row r="11048" spans="2:4" x14ac:dyDescent="0.25">
      <c r="B11048">
        <v>11047</v>
      </c>
      <c r="C11048">
        <f t="shared" si="172"/>
        <v>1104.7</v>
      </c>
      <c r="D11048">
        <v>13.39533</v>
      </c>
    </row>
    <row r="11049" spans="2:4" x14ac:dyDescent="0.25">
      <c r="B11049">
        <v>11048</v>
      </c>
      <c r="C11049">
        <f t="shared" si="172"/>
        <v>1104.8</v>
      </c>
      <c r="D11049">
        <v>13.45553</v>
      </c>
    </row>
    <row r="11050" spans="2:4" x14ac:dyDescent="0.25">
      <c r="B11050">
        <v>11049</v>
      </c>
      <c r="C11050">
        <f t="shared" si="172"/>
        <v>1104.9000000000001</v>
      </c>
      <c r="D11050">
        <v>13.39757</v>
      </c>
    </row>
    <row r="11051" spans="2:4" x14ac:dyDescent="0.25">
      <c r="B11051">
        <v>11050</v>
      </c>
      <c r="C11051">
        <f t="shared" si="172"/>
        <v>1105</v>
      </c>
      <c r="D11051">
        <v>13.31865</v>
      </c>
    </row>
    <row r="11052" spans="2:4" x14ac:dyDescent="0.25">
      <c r="B11052">
        <v>11051</v>
      </c>
      <c r="C11052">
        <f t="shared" si="172"/>
        <v>1105.1000000000001</v>
      </c>
      <c r="D11052">
        <v>13.4236</v>
      </c>
    </row>
    <row r="11053" spans="2:4" x14ac:dyDescent="0.25">
      <c r="B11053">
        <v>11052</v>
      </c>
      <c r="C11053">
        <f t="shared" si="172"/>
        <v>1105.2</v>
      </c>
      <c r="D11053">
        <v>13.34</v>
      </c>
    </row>
    <row r="11054" spans="2:4" x14ac:dyDescent="0.25">
      <c r="B11054">
        <v>11053</v>
      </c>
      <c r="C11054">
        <f t="shared" si="172"/>
        <v>1105.3</v>
      </c>
      <c r="D11054">
        <v>13.393990000000001</v>
      </c>
    </row>
    <row r="11055" spans="2:4" x14ac:dyDescent="0.25">
      <c r="B11055">
        <v>11054</v>
      </c>
      <c r="C11055">
        <f t="shared" si="172"/>
        <v>1105.4000000000001</v>
      </c>
      <c r="D11055">
        <v>13.3619</v>
      </c>
    </row>
    <row r="11056" spans="2:4" x14ac:dyDescent="0.25">
      <c r="B11056">
        <v>11055</v>
      </c>
      <c r="C11056">
        <f t="shared" si="172"/>
        <v>1105.5</v>
      </c>
      <c r="D11056">
        <v>13.300890000000001</v>
      </c>
    </row>
    <row r="11057" spans="2:4" x14ac:dyDescent="0.25">
      <c r="B11057">
        <v>11056</v>
      </c>
      <c r="C11057">
        <f t="shared" si="172"/>
        <v>1105.6000000000001</v>
      </c>
      <c r="D11057">
        <v>13.45204</v>
      </c>
    </row>
    <row r="11058" spans="2:4" x14ac:dyDescent="0.25">
      <c r="B11058">
        <v>11057</v>
      </c>
      <c r="C11058">
        <f t="shared" si="172"/>
        <v>1105.7</v>
      </c>
      <c r="D11058">
        <v>13.295059999999999</v>
      </c>
    </row>
    <row r="11059" spans="2:4" x14ac:dyDescent="0.25">
      <c r="B11059">
        <v>11058</v>
      </c>
      <c r="C11059">
        <f t="shared" si="172"/>
        <v>1105.8</v>
      </c>
      <c r="D11059">
        <v>13.365729999999999</v>
      </c>
    </row>
    <row r="11060" spans="2:4" x14ac:dyDescent="0.25">
      <c r="B11060">
        <v>11059</v>
      </c>
      <c r="C11060">
        <f t="shared" si="172"/>
        <v>1105.9000000000001</v>
      </c>
      <c r="D11060">
        <v>13.32987</v>
      </c>
    </row>
    <row r="11061" spans="2:4" x14ac:dyDescent="0.25">
      <c r="B11061">
        <v>11060</v>
      </c>
      <c r="C11061">
        <f t="shared" si="172"/>
        <v>1106</v>
      </c>
      <c r="D11061">
        <v>13.180070000000001</v>
      </c>
    </row>
    <row r="11062" spans="2:4" x14ac:dyDescent="0.25">
      <c r="B11062">
        <v>11061</v>
      </c>
      <c r="C11062">
        <f t="shared" si="172"/>
        <v>1106.1000000000001</v>
      </c>
      <c r="D11062">
        <v>13.218070000000001</v>
      </c>
    </row>
    <row r="11063" spans="2:4" x14ac:dyDescent="0.25">
      <c r="B11063">
        <v>11062</v>
      </c>
      <c r="C11063">
        <f t="shared" si="172"/>
        <v>1106.2</v>
      </c>
      <c r="D11063">
        <v>13.30382</v>
      </c>
    </row>
    <row r="11064" spans="2:4" x14ac:dyDescent="0.25">
      <c r="B11064">
        <v>11063</v>
      </c>
      <c r="C11064">
        <f t="shared" si="172"/>
        <v>1106.3</v>
      </c>
      <c r="D11064">
        <v>13.30378</v>
      </c>
    </row>
    <row r="11065" spans="2:4" x14ac:dyDescent="0.25">
      <c r="B11065">
        <v>11064</v>
      </c>
      <c r="C11065">
        <f t="shared" si="172"/>
        <v>1106.4000000000001</v>
      </c>
      <c r="D11065">
        <v>13.257059999999999</v>
      </c>
    </row>
    <row r="11066" spans="2:4" x14ac:dyDescent="0.25">
      <c r="B11066">
        <v>11065</v>
      </c>
      <c r="C11066">
        <f t="shared" si="172"/>
        <v>1106.5</v>
      </c>
      <c r="D11066">
        <v>13.37557</v>
      </c>
    </row>
    <row r="11067" spans="2:4" x14ac:dyDescent="0.25">
      <c r="B11067">
        <v>11066</v>
      </c>
      <c r="C11067">
        <f t="shared" si="172"/>
        <v>1106.6000000000001</v>
      </c>
      <c r="D11067">
        <v>13.424289999999999</v>
      </c>
    </row>
    <row r="11068" spans="2:4" x14ac:dyDescent="0.25">
      <c r="B11068">
        <v>11067</v>
      </c>
      <c r="C11068">
        <f t="shared" si="172"/>
        <v>1106.7</v>
      </c>
      <c r="D11068">
        <v>13.37941</v>
      </c>
    </row>
    <row r="11069" spans="2:4" x14ac:dyDescent="0.25">
      <c r="B11069">
        <v>11068</v>
      </c>
      <c r="C11069">
        <f t="shared" si="172"/>
        <v>1106.8</v>
      </c>
      <c r="D11069">
        <v>13.42295</v>
      </c>
    </row>
    <row r="11070" spans="2:4" x14ac:dyDescent="0.25">
      <c r="B11070">
        <v>11069</v>
      </c>
      <c r="C11070">
        <f t="shared" si="172"/>
        <v>1106.9000000000001</v>
      </c>
      <c r="D11070">
        <v>13.334</v>
      </c>
    </row>
    <row r="11071" spans="2:4" x14ac:dyDescent="0.25">
      <c r="B11071">
        <v>11070</v>
      </c>
      <c r="C11071">
        <f t="shared" si="172"/>
        <v>1107</v>
      </c>
      <c r="D11071">
        <v>13.300560000000001</v>
      </c>
    </row>
    <row r="11072" spans="2:4" x14ac:dyDescent="0.25">
      <c r="B11072">
        <v>11071</v>
      </c>
      <c r="C11072">
        <f t="shared" si="172"/>
        <v>1107.1000000000001</v>
      </c>
      <c r="D11072">
        <v>13.20172</v>
      </c>
    </row>
    <row r="11073" spans="2:4" x14ac:dyDescent="0.25">
      <c r="B11073">
        <v>11072</v>
      </c>
      <c r="C11073">
        <f t="shared" si="172"/>
        <v>1107.2</v>
      </c>
      <c r="D11073">
        <v>13.178459999999999</v>
      </c>
    </row>
    <row r="11074" spans="2:4" x14ac:dyDescent="0.25">
      <c r="B11074">
        <v>11073</v>
      </c>
      <c r="C11074">
        <f t="shared" si="172"/>
        <v>1107.3</v>
      </c>
      <c r="D11074">
        <v>13.267429999999999</v>
      </c>
    </row>
    <row r="11075" spans="2:4" x14ac:dyDescent="0.25">
      <c r="B11075">
        <v>11074</v>
      </c>
      <c r="C11075">
        <f t="shared" ref="C11075:C11138" si="173" xml:space="preserve"> B11075*0.1</f>
        <v>1107.4000000000001</v>
      </c>
      <c r="D11075">
        <v>13.289949999999999</v>
      </c>
    </row>
    <row r="11076" spans="2:4" x14ac:dyDescent="0.25">
      <c r="B11076">
        <v>11075</v>
      </c>
      <c r="C11076">
        <f t="shared" si="173"/>
        <v>1107.5</v>
      </c>
      <c r="D11076">
        <v>13.1798</v>
      </c>
    </row>
    <row r="11077" spans="2:4" x14ac:dyDescent="0.25">
      <c r="B11077">
        <v>11076</v>
      </c>
      <c r="C11077">
        <f t="shared" si="173"/>
        <v>1107.6000000000001</v>
      </c>
      <c r="D11077">
        <v>13.14331</v>
      </c>
    </row>
    <row r="11078" spans="2:4" x14ac:dyDescent="0.25">
      <c r="B11078">
        <v>11077</v>
      </c>
      <c r="C11078">
        <f t="shared" si="173"/>
        <v>1107.7</v>
      </c>
      <c r="D11078">
        <v>13.19745</v>
      </c>
    </row>
    <row r="11079" spans="2:4" x14ac:dyDescent="0.25">
      <c r="B11079">
        <v>11078</v>
      </c>
      <c r="C11079">
        <f t="shared" si="173"/>
        <v>1107.8</v>
      </c>
      <c r="D11079">
        <v>13.28829</v>
      </c>
    </row>
    <row r="11080" spans="2:4" x14ac:dyDescent="0.25">
      <c r="B11080">
        <v>11079</v>
      </c>
      <c r="C11080">
        <f t="shared" si="173"/>
        <v>1107.9000000000001</v>
      </c>
      <c r="D11080">
        <v>13.131679999999999</v>
      </c>
    </row>
    <row r="11081" spans="2:4" x14ac:dyDescent="0.25">
      <c r="B11081">
        <v>11080</v>
      </c>
      <c r="C11081">
        <f t="shared" si="173"/>
        <v>1108</v>
      </c>
      <c r="D11081">
        <v>13.11727</v>
      </c>
    </row>
    <row r="11082" spans="2:4" x14ac:dyDescent="0.25">
      <c r="B11082">
        <v>11081</v>
      </c>
      <c r="C11082">
        <f t="shared" si="173"/>
        <v>1108.1000000000001</v>
      </c>
      <c r="D11082">
        <v>13.12588</v>
      </c>
    </row>
    <row r="11083" spans="2:4" x14ac:dyDescent="0.25">
      <c r="B11083">
        <v>11082</v>
      </c>
      <c r="C11083">
        <f t="shared" si="173"/>
        <v>1108.2</v>
      </c>
      <c r="D11083">
        <v>13.352679999999999</v>
      </c>
    </row>
    <row r="11084" spans="2:4" x14ac:dyDescent="0.25">
      <c r="B11084">
        <v>11083</v>
      </c>
      <c r="C11084">
        <f t="shared" si="173"/>
        <v>1108.3</v>
      </c>
      <c r="D11084">
        <v>13.301130000000001</v>
      </c>
    </row>
    <row r="11085" spans="2:4" x14ac:dyDescent="0.25">
      <c r="B11085">
        <v>11084</v>
      </c>
      <c r="C11085">
        <f t="shared" si="173"/>
        <v>1108.4000000000001</v>
      </c>
      <c r="D11085">
        <v>13.43709</v>
      </c>
    </row>
    <row r="11086" spans="2:4" x14ac:dyDescent="0.25">
      <c r="B11086">
        <v>11085</v>
      </c>
      <c r="C11086">
        <f t="shared" si="173"/>
        <v>1108.5</v>
      </c>
      <c r="D11086">
        <v>13.46209</v>
      </c>
    </row>
    <row r="11087" spans="2:4" x14ac:dyDescent="0.25">
      <c r="B11087">
        <v>11086</v>
      </c>
      <c r="C11087">
        <f t="shared" si="173"/>
        <v>1108.6000000000001</v>
      </c>
      <c r="D11087">
        <v>13.301589999999999</v>
      </c>
    </row>
    <row r="11088" spans="2:4" x14ac:dyDescent="0.25">
      <c r="B11088">
        <v>11087</v>
      </c>
      <c r="C11088">
        <f t="shared" si="173"/>
        <v>1108.7</v>
      </c>
      <c r="D11088">
        <v>13.421480000000001</v>
      </c>
    </row>
    <row r="11089" spans="2:4" x14ac:dyDescent="0.25">
      <c r="B11089">
        <v>11088</v>
      </c>
      <c r="C11089">
        <f t="shared" si="173"/>
        <v>1108.8</v>
      </c>
      <c r="D11089">
        <v>13.26994</v>
      </c>
    </row>
    <row r="11090" spans="2:4" x14ac:dyDescent="0.25">
      <c r="B11090">
        <v>11089</v>
      </c>
      <c r="C11090">
        <f t="shared" si="173"/>
        <v>1108.9000000000001</v>
      </c>
      <c r="D11090">
        <v>13.19642</v>
      </c>
    </row>
    <row r="11091" spans="2:4" x14ac:dyDescent="0.25">
      <c r="B11091">
        <v>11090</v>
      </c>
      <c r="C11091">
        <f t="shared" si="173"/>
        <v>1109</v>
      </c>
      <c r="D11091">
        <v>13.1685</v>
      </c>
    </row>
    <row r="11092" spans="2:4" x14ac:dyDescent="0.25">
      <c r="B11092">
        <v>11091</v>
      </c>
      <c r="C11092">
        <f t="shared" si="173"/>
        <v>1109.1000000000001</v>
      </c>
      <c r="D11092">
        <v>13.23691</v>
      </c>
    </row>
    <row r="11093" spans="2:4" x14ac:dyDescent="0.25">
      <c r="B11093">
        <v>11092</v>
      </c>
      <c r="C11093">
        <f t="shared" si="173"/>
        <v>1109.2</v>
      </c>
      <c r="D11093">
        <v>13.215159999999999</v>
      </c>
    </row>
    <row r="11094" spans="2:4" x14ac:dyDescent="0.25">
      <c r="B11094">
        <v>11093</v>
      </c>
      <c r="C11094">
        <f t="shared" si="173"/>
        <v>1109.3</v>
      </c>
      <c r="D11094">
        <v>13.277850000000001</v>
      </c>
    </row>
    <row r="11095" spans="2:4" x14ac:dyDescent="0.25">
      <c r="B11095">
        <v>11094</v>
      </c>
      <c r="C11095">
        <f t="shared" si="173"/>
        <v>1109.4000000000001</v>
      </c>
      <c r="D11095">
        <v>13.32606</v>
      </c>
    </row>
    <row r="11096" spans="2:4" x14ac:dyDescent="0.25">
      <c r="B11096">
        <v>11095</v>
      </c>
      <c r="C11096">
        <f t="shared" si="173"/>
        <v>1109.5</v>
      </c>
      <c r="D11096">
        <v>13.32179</v>
      </c>
    </row>
    <row r="11097" spans="2:4" x14ac:dyDescent="0.25">
      <c r="B11097">
        <v>11096</v>
      </c>
      <c r="C11097">
        <f t="shared" si="173"/>
        <v>1109.6000000000001</v>
      </c>
      <c r="D11097">
        <v>13.306279999999999</v>
      </c>
    </row>
    <row r="11098" spans="2:4" x14ac:dyDescent="0.25">
      <c r="B11098">
        <v>11097</v>
      </c>
      <c r="C11098">
        <f t="shared" si="173"/>
        <v>1109.7</v>
      </c>
      <c r="D11098">
        <v>13.209250000000001</v>
      </c>
    </row>
    <row r="11099" spans="2:4" x14ac:dyDescent="0.25">
      <c r="B11099">
        <v>11098</v>
      </c>
      <c r="C11099">
        <f t="shared" si="173"/>
        <v>1109.8</v>
      </c>
      <c r="D11099">
        <v>13.31344</v>
      </c>
    </row>
    <row r="11100" spans="2:4" x14ac:dyDescent="0.25">
      <c r="B11100">
        <v>11099</v>
      </c>
      <c r="C11100">
        <f t="shared" si="173"/>
        <v>1109.9000000000001</v>
      </c>
      <c r="D11100">
        <v>13.35927</v>
      </c>
    </row>
    <row r="11101" spans="2:4" x14ac:dyDescent="0.25">
      <c r="B11101">
        <v>11100</v>
      </c>
      <c r="C11101">
        <f t="shared" si="173"/>
        <v>1110</v>
      </c>
      <c r="D11101">
        <v>13.303039999999999</v>
      </c>
    </row>
    <row r="11102" spans="2:4" x14ac:dyDescent="0.25">
      <c r="B11102">
        <v>11101</v>
      </c>
      <c r="C11102">
        <f t="shared" si="173"/>
        <v>1110.1000000000001</v>
      </c>
      <c r="D11102">
        <v>13.246740000000001</v>
      </c>
    </row>
    <row r="11103" spans="2:4" x14ac:dyDescent="0.25">
      <c r="B11103">
        <v>11102</v>
      </c>
      <c r="C11103">
        <f t="shared" si="173"/>
        <v>1110.2</v>
      </c>
      <c r="D11103">
        <v>13.23523</v>
      </c>
    </row>
    <row r="11104" spans="2:4" x14ac:dyDescent="0.25">
      <c r="B11104">
        <v>11103</v>
      </c>
      <c r="C11104">
        <f t="shared" si="173"/>
        <v>1110.3</v>
      </c>
      <c r="D11104">
        <v>13.352930000000001</v>
      </c>
    </row>
    <row r="11105" spans="2:4" x14ac:dyDescent="0.25">
      <c r="B11105">
        <v>11104</v>
      </c>
      <c r="C11105">
        <f t="shared" si="173"/>
        <v>1110.4000000000001</v>
      </c>
      <c r="D11105">
        <v>13.30523</v>
      </c>
    </row>
    <row r="11106" spans="2:4" x14ac:dyDescent="0.25">
      <c r="B11106">
        <v>11105</v>
      </c>
      <c r="C11106">
        <f t="shared" si="173"/>
        <v>1110.5</v>
      </c>
      <c r="D11106">
        <v>13.436999999999999</v>
      </c>
    </row>
    <row r="11107" spans="2:4" x14ac:dyDescent="0.25">
      <c r="B11107">
        <v>11106</v>
      </c>
      <c r="C11107">
        <f t="shared" si="173"/>
        <v>1110.6000000000001</v>
      </c>
      <c r="D11107">
        <v>13.41084</v>
      </c>
    </row>
    <row r="11108" spans="2:4" x14ac:dyDescent="0.25">
      <c r="B11108">
        <v>11107</v>
      </c>
      <c r="C11108">
        <f t="shared" si="173"/>
        <v>1110.7</v>
      </c>
      <c r="D11108">
        <v>13.34872</v>
      </c>
    </row>
    <row r="11109" spans="2:4" x14ac:dyDescent="0.25">
      <c r="B11109">
        <v>11108</v>
      </c>
      <c r="C11109">
        <f t="shared" si="173"/>
        <v>1110.8</v>
      </c>
      <c r="D11109">
        <v>13.306509999999999</v>
      </c>
    </row>
    <row r="11110" spans="2:4" x14ac:dyDescent="0.25">
      <c r="B11110">
        <v>11109</v>
      </c>
      <c r="C11110">
        <f t="shared" si="173"/>
        <v>1110.9000000000001</v>
      </c>
      <c r="D11110">
        <v>13.289720000000001</v>
      </c>
    </row>
    <row r="11111" spans="2:4" x14ac:dyDescent="0.25">
      <c r="B11111">
        <v>11110</v>
      </c>
      <c r="C11111">
        <f t="shared" si="173"/>
        <v>1111</v>
      </c>
      <c r="D11111">
        <v>13.218769999999999</v>
      </c>
    </row>
    <row r="11112" spans="2:4" x14ac:dyDescent="0.25">
      <c r="B11112">
        <v>11111</v>
      </c>
      <c r="C11112">
        <f t="shared" si="173"/>
        <v>1111.1000000000001</v>
      </c>
      <c r="D11112">
        <v>13.16492</v>
      </c>
    </row>
    <row r="11113" spans="2:4" x14ac:dyDescent="0.25">
      <c r="B11113">
        <v>11112</v>
      </c>
      <c r="C11113">
        <f t="shared" si="173"/>
        <v>1111.2</v>
      </c>
      <c r="D11113">
        <v>13.36572</v>
      </c>
    </row>
    <row r="11114" spans="2:4" x14ac:dyDescent="0.25">
      <c r="B11114">
        <v>11113</v>
      </c>
      <c r="C11114">
        <f t="shared" si="173"/>
        <v>1111.3</v>
      </c>
      <c r="D11114">
        <v>13.139799999999999</v>
      </c>
    </row>
    <row r="11115" spans="2:4" x14ac:dyDescent="0.25">
      <c r="B11115">
        <v>11114</v>
      </c>
      <c r="C11115">
        <f t="shared" si="173"/>
        <v>1111.4000000000001</v>
      </c>
      <c r="D11115">
        <v>13.233079999999999</v>
      </c>
    </row>
    <row r="11116" spans="2:4" x14ac:dyDescent="0.25">
      <c r="B11116">
        <v>11115</v>
      </c>
      <c r="C11116">
        <f t="shared" si="173"/>
        <v>1111.5</v>
      </c>
      <c r="D11116">
        <v>13.127219999999999</v>
      </c>
    </row>
    <row r="11117" spans="2:4" x14ac:dyDescent="0.25">
      <c r="B11117">
        <v>11116</v>
      </c>
      <c r="C11117">
        <f t="shared" si="173"/>
        <v>1111.6000000000001</v>
      </c>
      <c r="D11117">
        <v>13.22433</v>
      </c>
    </row>
    <row r="11118" spans="2:4" x14ac:dyDescent="0.25">
      <c r="B11118">
        <v>11117</v>
      </c>
      <c r="C11118">
        <f t="shared" si="173"/>
        <v>1111.7</v>
      </c>
      <c r="D11118">
        <v>13.23054</v>
      </c>
    </row>
    <row r="11119" spans="2:4" x14ac:dyDescent="0.25">
      <c r="B11119">
        <v>11118</v>
      </c>
      <c r="C11119">
        <f t="shared" si="173"/>
        <v>1111.8</v>
      </c>
      <c r="D11119">
        <v>13.29847</v>
      </c>
    </row>
    <row r="11120" spans="2:4" x14ac:dyDescent="0.25">
      <c r="B11120">
        <v>11119</v>
      </c>
      <c r="C11120">
        <f t="shared" si="173"/>
        <v>1111.9000000000001</v>
      </c>
      <c r="D11120">
        <v>13.38026</v>
      </c>
    </row>
    <row r="11121" spans="2:4" x14ac:dyDescent="0.25">
      <c r="B11121">
        <v>11120</v>
      </c>
      <c r="C11121">
        <f t="shared" si="173"/>
        <v>1112</v>
      </c>
      <c r="D11121">
        <v>13.23532</v>
      </c>
    </row>
    <row r="11122" spans="2:4" x14ac:dyDescent="0.25">
      <c r="B11122">
        <v>11121</v>
      </c>
      <c r="C11122">
        <f t="shared" si="173"/>
        <v>1112.1000000000001</v>
      </c>
      <c r="D11122">
        <v>13.13252</v>
      </c>
    </row>
    <row r="11123" spans="2:4" x14ac:dyDescent="0.25">
      <c r="B11123">
        <v>11122</v>
      </c>
      <c r="C11123">
        <f t="shared" si="173"/>
        <v>1112.2</v>
      </c>
      <c r="D11123">
        <v>13.310079999999999</v>
      </c>
    </row>
    <row r="11124" spans="2:4" x14ac:dyDescent="0.25">
      <c r="B11124">
        <v>11123</v>
      </c>
      <c r="C11124">
        <f t="shared" si="173"/>
        <v>1112.3</v>
      </c>
      <c r="D11124">
        <v>13.461029999999999</v>
      </c>
    </row>
    <row r="11125" spans="2:4" x14ac:dyDescent="0.25">
      <c r="B11125">
        <v>11124</v>
      </c>
      <c r="C11125">
        <f t="shared" si="173"/>
        <v>1112.4000000000001</v>
      </c>
      <c r="D11125">
        <v>13.537459999999999</v>
      </c>
    </row>
    <row r="11126" spans="2:4" x14ac:dyDescent="0.25">
      <c r="B11126">
        <v>11125</v>
      </c>
      <c r="C11126">
        <f t="shared" si="173"/>
        <v>1112.5</v>
      </c>
      <c r="D11126">
        <v>13.372199999999999</v>
      </c>
    </row>
    <row r="11127" spans="2:4" x14ac:dyDescent="0.25">
      <c r="B11127">
        <v>11126</v>
      </c>
      <c r="C11127">
        <f t="shared" si="173"/>
        <v>1112.6000000000001</v>
      </c>
      <c r="D11127">
        <v>13.366160000000001</v>
      </c>
    </row>
    <row r="11128" spans="2:4" x14ac:dyDescent="0.25">
      <c r="B11128">
        <v>11127</v>
      </c>
      <c r="C11128">
        <f t="shared" si="173"/>
        <v>1112.7</v>
      </c>
      <c r="D11128">
        <v>13.146380000000001</v>
      </c>
    </row>
    <row r="11129" spans="2:4" x14ac:dyDescent="0.25">
      <c r="B11129">
        <v>11128</v>
      </c>
      <c r="C11129">
        <f t="shared" si="173"/>
        <v>1112.8</v>
      </c>
      <c r="D11129">
        <v>13.29753</v>
      </c>
    </row>
    <row r="11130" spans="2:4" x14ac:dyDescent="0.25">
      <c r="B11130">
        <v>11129</v>
      </c>
      <c r="C11130">
        <f t="shared" si="173"/>
        <v>1112.9000000000001</v>
      </c>
      <c r="D11130">
        <v>13.33525</v>
      </c>
    </row>
    <row r="11131" spans="2:4" x14ac:dyDescent="0.25">
      <c r="B11131">
        <v>11130</v>
      </c>
      <c r="C11131">
        <f t="shared" si="173"/>
        <v>1113</v>
      </c>
      <c r="D11131">
        <v>13.37398</v>
      </c>
    </row>
    <row r="11132" spans="2:4" x14ac:dyDescent="0.25">
      <c r="B11132">
        <v>11131</v>
      </c>
      <c r="C11132">
        <f t="shared" si="173"/>
        <v>1113.1000000000001</v>
      </c>
      <c r="D11132">
        <v>13.43816</v>
      </c>
    </row>
    <row r="11133" spans="2:4" x14ac:dyDescent="0.25">
      <c r="B11133">
        <v>11132</v>
      </c>
      <c r="C11133">
        <f t="shared" si="173"/>
        <v>1113.2</v>
      </c>
      <c r="D11133">
        <v>13.33039</v>
      </c>
    </row>
    <row r="11134" spans="2:4" x14ac:dyDescent="0.25">
      <c r="B11134">
        <v>11133</v>
      </c>
      <c r="C11134">
        <f t="shared" si="173"/>
        <v>1113.3</v>
      </c>
      <c r="D11134">
        <v>13.257770000000001</v>
      </c>
    </row>
    <row r="11135" spans="2:4" x14ac:dyDescent="0.25">
      <c r="B11135">
        <v>11134</v>
      </c>
      <c r="C11135">
        <f t="shared" si="173"/>
        <v>1113.4000000000001</v>
      </c>
      <c r="D11135">
        <v>13.4015</v>
      </c>
    </row>
    <row r="11136" spans="2:4" x14ac:dyDescent="0.25">
      <c r="B11136">
        <v>11135</v>
      </c>
      <c r="C11136">
        <f t="shared" si="173"/>
        <v>1113.5</v>
      </c>
      <c r="D11136">
        <v>13.44309</v>
      </c>
    </row>
    <row r="11137" spans="2:4" x14ac:dyDescent="0.25">
      <c r="B11137">
        <v>11136</v>
      </c>
      <c r="C11137">
        <f t="shared" si="173"/>
        <v>1113.6000000000001</v>
      </c>
      <c r="D11137">
        <v>13.272</v>
      </c>
    </row>
    <row r="11138" spans="2:4" x14ac:dyDescent="0.25">
      <c r="B11138">
        <v>11137</v>
      </c>
      <c r="C11138">
        <f t="shared" si="173"/>
        <v>1113.7</v>
      </c>
      <c r="D11138">
        <v>13.42496</v>
      </c>
    </row>
    <row r="11139" spans="2:4" x14ac:dyDescent="0.25">
      <c r="B11139">
        <v>11138</v>
      </c>
      <c r="C11139">
        <f t="shared" ref="C11139:C11202" si="174" xml:space="preserve"> B11139*0.1</f>
        <v>1113.8</v>
      </c>
      <c r="D11139">
        <v>13.50009</v>
      </c>
    </row>
    <row r="11140" spans="2:4" x14ac:dyDescent="0.25">
      <c r="B11140">
        <v>11139</v>
      </c>
      <c r="C11140">
        <f t="shared" si="174"/>
        <v>1113.9000000000001</v>
      </c>
      <c r="D11140">
        <v>13.377610000000001</v>
      </c>
    </row>
    <row r="11141" spans="2:4" x14ac:dyDescent="0.25">
      <c r="B11141">
        <v>11140</v>
      </c>
      <c r="C11141">
        <f t="shared" si="174"/>
        <v>1114</v>
      </c>
      <c r="D11141">
        <v>13.381449999999999</v>
      </c>
    </row>
    <row r="11142" spans="2:4" x14ac:dyDescent="0.25">
      <c r="B11142">
        <v>11141</v>
      </c>
      <c r="C11142">
        <f t="shared" si="174"/>
        <v>1114.1000000000001</v>
      </c>
      <c r="D11142">
        <v>13.373290000000001</v>
      </c>
    </row>
    <row r="11143" spans="2:4" x14ac:dyDescent="0.25">
      <c r="B11143">
        <v>11142</v>
      </c>
      <c r="C11143">
        <f t="shared" si="174"/>
        <v>1114.2</v>
      </c>
      <c r="D11143">
        <v>13.470700000000001</v>
      </c>
    </row>
    <row r="11144" spans="2:4" x14ac:dyDescent="0.25">
      <c r="B11144">
        <v>11143</v>
      </c>
      <c r="C11144">
        <f t="shared" si="174"/>
        <v>1114.3</v>
      </c>
      <c r="D11144">
        <v>13.357620000000001</v>
      </c>
    </row>
    <row r="11145" spans="2:4" x14ac:dyDescent="0.25">
      <c r="B11145">
        <v>11144</v>
      </c>
      <c r="C11145">
        <f t="shared" si="174"/>
        <v>1114.4000000000001</v>
      </c>
      <c r="D11145">
        <v>13.376329999999999</v>
      </c>
    </row>
    <row r="11146" spans="2:4" x14ac:dyDescent="0.25">
      <c r="B11146">
        <v>11145</v>
      </c>
      <c r="C11146">
        <f t="shared" si="174"/>
        <v>1114.5</v>
      </c>
      <c r="D11146">
        <v>13.395569999999999</v>
      </c>
    </row>
    <row r="11147" spans="2:4" x14ac:dyDescent="0.25">
      <c r="B11147">
        <v>11146</v>
      </c>
      <c r="C11147">
        <f t="shared" si="174"/>
        <v>1114.6000000000001</v>
      </c>
      <c r="D11147">
        <v>13.408759999999999</v>
      </c>
    </row>
    <row r="11148" spans="2:4" x14ac:dyDescent="0.25">
      <c r="B11148">
        <v>11147</v>
      </c>
      <c r="C11148">
        <f t="shared" si="174"/>
        <v>1114.7</v>
      </c>
      <c r="D11148">
        <v>13.45984</v>
      </c>
    </row>
    <row r="11149" spans="2:4" x14ac:dyDescent="0.25">
      <c r="B11149">
        <v>11148</v>
      </c>
      <c r="C11149">
        <f t="shared" si="174"/>
        <v>1114.8</v>
      </c>
      <c r="D11149">
        <v>13.394209999999999</v>
      </c>
    </row>
    <row r="11150" spans="2:4" x14ac:dyDescent="0.25">
      <c r="B11150">
        <v>11149</v>
      </c>
      <c r="C11150">
        <f t="shared" si="174"/>
        <v>1114.9000000000001</v>
      </c>
      <c r="D11150">
        <v>13.42076</v>
      </c>
    </row>
    <row r="11151" spans="2:4" x14ac:dyDescent="0.25">
      <c r="B11151">
        <v>11150</v>
      </c>
      <c r="C11151">
        <f t="shared" si="174"/>
        <v>1115</v>
      </c>
      <c r="D11151">
        <v>13.569699999999999</v>
      </c>
    </row>
    <row r="11152" spans="2:4" x14ac:dyDescent="0.25">
      <c r="B11152">
        <v>11151</v>
      </c>
      <c r="C11152">
        <f t="shared" si="174"/>
        <v>1115.1000000000001</v>
      </c>
      <c r="D11152">
        <v>13.39268</v>
      </c>
    </row>
    <row r="11153" spans="2:4" x14ac:dyDescent="0.25">
      <c r="B11153">
        <v>11152</v>
      </c>
      <c r="C11153">
        <f t="shared" si="174"/>
        <v>1115.2</v>
      </c>
      <c r="D11153">
        <v>13.32696</v>
      </c>
    </row>
    <row r="11154" spans="2:4" x14ac:dyDescent="0.25">
      <c r="B11154">
        <v>11153</v>
      </c>
      <c r="C11154">
        <f t="shared" si="174"/>
        <v>1115.3</v>
      </c>
      <c r="D11154">
        <v>13.459300000000001</v>
      </c>
    </row>
    <row r="11155" spans="2:4" x14ac:dyDescent="0.25">
      <c r="B11155">
        <v>11154</v>
      </c>
      <c r="C11155">
        <f t="shared" si="174"/>
        <v>1115.4000000000001</v>
      </c>
      <c r="D11155">
        <v>13.21632</v>
      </c>
    </row>
    <row r="11156" spans="2:4" x14ac:dyDescent="0.25">
      <c r="B11156">
        <v>11155</v>
      </c>
      <c r="C11156">
        <f t="shared" si="174"/>
        <v>1115.5</v>
      </c>
      <c r="D11156">
        <v>13.346159999999999</v>
      </c>
    </row>
    <row r="11157" spans="2:4" x14ac:dyDescent="0.25">
      <c r="B11157">
        <v>11156</v>
      </c>
      <c r="C11157">
        <f t="shared" si="174"/>
        <v>1115.6000000000001</v>
      </c>
      <c r="D11157">
        <v>13.433400000000001</v>
      </c>
    </row>
    <row r="11158" spans="2:4" x14ac:dyDescent="0.25">
      <c r="B11158">
        <v>11157</v>
      </c>
      <c r="C11158">
        <f t="shared" si="174"/>
        <v>1115.7</v>
      </c>
      <c r="D11158">
        <v>13.289300000000001</v>
      </c>
    </row>
    <row r="11159" spans="2:4" x14ac:dyDescent="0.25">
      <c r="B11159">
        <v>11158</v>
      </c>
      <c r="C11159">
        <f t="shared" si="174"/>
        <v>1115.8</v>
      </c>
      <c r="D11159">
        <v>13.33689</v>
      </c>
    </row>
    <row r="11160" spans="2:4" x14ac:dyDescent="0.25">
      <c r="B11160">
        <v>11159</v>
      </c>
      <c r="C11160">
        <f t="shared" si="174"/>
        <v>1115.9000000000001</v>
      </c>
      <c r="D11160">
        <v>13.41527</v>
      </c>
    </row>
    <row r="11161" spans="2:4" x14ac:dyDescent="0.25">
      <c r="B11161">
        <v>11160</v>
      </c>
      <c r="C11161">
        <f t="shared" si="174"/>
        <v>1116</v>
      </c>
      <c r="D11161">
        <v>13.43228</v>
      </c>
    </row>
    <row r="11162" spans="2:4" x14ac:dyDescent="0.25">
      <c r="B11162">
        <v>11161</v>
      </c>
      <c r="C11162">
        <f t="shared" si="174"/>
        <v>1116.1000000000001</v>
      </c>
      <c r="D11162">
        <v>13.223089999999999</v>
      </c>
    </row>
    <row r="11163" spans="2:4" x14ac:dyDescent="0.25">
      <c r="B11163">
        <v>11162</v>
      </c>
      <c r="C11163">
        <f t="shared" si="174"/>
        <v>1116.2</v>
      </c>
      <c r="D11163">
        <v>13.312390000000001</v>
      </c>
    </row>
    <row r="11164" spans="2:4" x14ac:dyDescent="0.25">
      <c r="B11164">
        <v>11163</v>
      </c>
      <c r="C11164">
        <f t="shared" si="174"/>
        <v>1116.3</v>
      </c>
      <c r="D11164">
        <v>13.22667</v>
      </c>
    </row>
    <row r="11165" spans="2:4" x14ac:dyDescent="0.25">
      <c r="B11165">
        <v>11164</v>
      </c>
      <c r="C11165">
        <f t="shared" si="174"/>
        <v>1116.4000000000001</v>
      </c>
      <c r="D11165">
        <v>13.235900000000001</v>
      </c>
    </row>
    <row r="11166" spans="2:4" x14ac:dyDescent="0.25">
      <c r="B11166">
        <v>11165</v>
      </c>
      <c r="C11166">
        <f t="shared" si="174"/>
        <v>1116.5</v>
      </c>
      <c r="D11166">
        <v>13.245749999999999</v>
      </c>
    </row>
    <row r="11167" spans="2:4" x14ac:dyDescent="0.25">
      <c r="B11167">
        <v>11166</v>
      </c>
      <c r="C11167">
        <f t="shared" si="174"/>
        <v>1116.6000000000001</v>
      </c>
      <c r="D11167">
        <v>13.255470000000001</v>
      </c>
    </row>
    <row r="11168" spans="2:4" x14ac:dyDescent="0.25">
      <c r="B11168">
        <v>11167</v>
      </c>
      <c r="C11168">
        <f t="shared" si="174"/>
        <v>1116.7</v>
      </c>
      <c r="D11168">
        <v>13.36041</v>
      </c>
    </row>
    <row r="11169" spans="2:4" x14ac:dyDescent="0.25">
      <c r="B11169">
        <v>11168</v>
      </c>
      <c r="C11169">
        <f t="shared" si="174"/>
        <v>1116.8</v>
      </c>
      <c r="D11169">
        <v>13.38866</v>
      </c>
    </row>
    <row r="11170" spans="2:4" x14ac:dyDescent="0.25">
      <c r="B11170">
        <v>11169</v>
      </c>
      <c r="C11170">
        <f t="shared" si="174"/>
        <v>1116.9000000000001</v>
      </c>
      <c r="D11170">
        <v>13.214090000000001</v>
      </c>
    </row>
    <row r="11171" spans="2:4" x14ac:dyDescent="0.25">
      <c r="B11171">
        <v>11170</v>
      </c>
      <c r="C11171">
        <f t="shared" si="174"/>
        <v>1117</v>
      </c>
      <c r="D11171">
        <v>13.520709999999999</v>
      </c>
    </row>
    <row r="11172" spans="2:4" x14ac:dyDescent="0.25">
      <c r="B11172">
        <v>11171</v>
      </c>
      <c r="C11172">
        <f t="shared" si="174"/>
        <v>1117.1000000000001</v>
      </c>
      <c r="D11172">
        <v>13.41427</v>
      </c>
    </row>
    <row r="11173" spans="2:4" x14ac:dyDescent="0.25">
      <c r="B11173">
        <v>11172</v>
      </c>
      <c r="C11173">
        <f t="shared" si="174"/>
        <v>1117.2</v>
      </c>
      <c r="D11173">
        <v>13.46603</v>
      </c>
    </row>
    <row r="11174" spans="2:4" x14ac:dyDescent="0.25">
      <c r="B11174">
        <v>11173</v>
      </c>
      <c r="C11174">
        <f t="shared" si="174"/>
        <v>1117.3</v>
      </c>
      <c r="D11174">
        <v>13.3918</v>
      </c>
    </row>
    <row r="11175" spans="2:4" x14ac:dyDescent="0.25">
      <c r="B11175">
        <v>11174</v>
      </c>
      <c r="C11175">
        <f t="shared" si="174"/>
        <v>1117.4000000000001</v>
      </c>
      <c r="D11175">
        <v>13.269590000000001</v>
      </c>
    </row>
    <row r="11176" spans="2:4" x14ac:dyDescent="0.25">
      <c r="B11176">
        <v>11175</v>
      </c>
      <c r="C11176">
        <f t="shared" si="174"/>
        <v>1117.5</v>
      </c>
      <c r="D11176">
        <v>13.26027</v>
      </c>
    </row>
    <row r="11177" spans="2:4" x14ac:dyDescent="0.25">
      <c r="B11177">
        <v>11176</v>
      </c>
      <c r="C11177">
        <f t="shared" si="174"/>
        <v>1117.6000000000001</v>
      </c>
      <c r="D11177">
        <v>13.32873</v>
      </c>
    </row>
    <row r="11178" spans="2:4" x14ac:dyDescent="0.25">
      <c r="B11178">
        <v>11177</v>
      </c>
      <c r="C11178">
        <f t="shared" si="174"/>
        <v>1117.7</v>
      </c>
      <c r="D11178">
        <v>13.24507</v>
      </c>
    </row>
    <row r="11179" spans="2:4" x14ac:dyDescent="0.25">
      <c r="B11179">
        <v>11178</v>
      </c>
      <c r="C11179">
        <f t="shared" si="174"/>
        <v>1117.8</v>
      </c>
      <c r="D11179">
        <v>13.5298</v>
      </c>
    </row>
    <row r="11180" spans="2:4" x14ac:dyDescent="0.25">
      <c r="B11180">
        <v>11179</v>
      </c>
      <c r="C11180">
        <f t="shared" si="174"/>
        <v>1117.9000000000001</v>
      </c>
      <c r="D11180">
        <v>13.3902</v>
      </c>
    </row>
    <row r="11181" spans="2:4" x14ac:dyDescent="0.25">
      <c r="B11181">
        <v>11180</v>
      </c>
      <c r="C11181">
        <f t="shared" si="174"/>
        <v>1118</v>
      </c>
      <c r="D11181">
        <v>13.54466</v>
      </c>
    </row>
    <row r="11182" spans="2:4" x14ac:dyDescent="0.25">
      <c r="B11182">
        <v>11181</v>
      </c>
      <c r="C11182">
        <f t="shared" si="174"/>
        <v>1118.1000000000001</v>
      </c>
      <c r="D11182">
        <v>13.27671</v>
      </c>
    </row>
    <row r="11183" spans="2:4" x14ac:dyDescent="0.25">
      <c r="B11183">
        <v>11182</v>
      </c>
      <c r="C11183">
        <f t="shared" si="174"/>
        <v>1118.2</v>
      </c>
      <c r="D11183">
        <v>13.28964</v>
      </c>
    </row>
    <row r="11184" spans="2:4" x14ac:dyDescent="0.25">
      <c r="B11184">
        <v>11183</v>
      </c>
      <c r="C11184">
        <f t="shared" si="174"/>
        <v>1118.3</v>
      </c>
      <c r="D11184">
        <v>13.4063</v>
      </c>
    </row>
    <row r="11185" spans="2:4" x14ac:dyDescent="0.25">
      <c r="B11185">
        <v>11184</v>
      </c>
      <c r="C11185">
        <f t="shared" si="174"/>
        <v>1118.4000000000001</v>
      </c>
      <c r="D11185">
        <v>13.35284</v>
      </c>
    </row>
    <row r="11186" spans="2:4" x14ac:dyDescent="0.25">
      <c r="B11186">
        <v>11185</v>
      </c>
      <c r="C11186">
        <f t="shared" si="174"/>
        <v>1118.5</v>
      </c>
      <c r="D11186">
        <v>13.31259</v>
      </c>
    </row>
    <row r="11187" spans="2:4" x14ac:dyDescent="0.25">
      <c r="B11187">
        <v>11186</v>
      </c>
      <c r="C11187">
        <f t="shared" si="174"/>
        <v>1118.6000000000001</v>
      </c>
      <c r="D11187">
        <v>13.356159999999999</v>
      </c>
    </row>
    <row r="11188" spans="2:4" x14ac:dyDescent="0.25">
      <c r="B11188">
        <v>11187</v>
      </c>
      <c r="C11188">
        <f t="shared" si="174"/>
        <v>1118.7</v>
      </c>
      <c r="D11188">
        <v>13.36838</v>
      </c>
    </row>
    <row r="11189" spans="2:4" x14ac:dyDescent="0.25">
      <c r="B11189">
        <v>11188</v>
      </c>
      <c r="C11189">
        <f t="shared" si="174"/>
        <v>1118.8</v>
      </c>
      <c r="D11189">
        <v>13.390230000000001</v>
      </c>
    </row>
    <row r="11190" spans="2:4" x14ac:dyDescent="0.25">
      <c r="B11190">
        <v>11189</v>
      </c>
      <c r="C11190">
        <f t="shared" si="174"/>
        <v>1118.9000000000001</v>
      </c>
      <c r="D11190">
        <v>13.53342</v>
      </c>
    </row>
    <row r="11191" spans="2:4" x14ac:dyDescent="0.25">
      <c r="B11191">
        <v>11190</v>
      </c>
      <c r="C11191">
        <f t="shared" si="174"/>
        <v>1119</v>
      </c>
      <c r="D11191">
        <v>13.37795</v>
      </c>
    </row>
    <row r="11192" spans="2:4" x14ac:dyDescent="0.25">
      <c r="B11192">
        <v>11191</v>
      </c>
      <c r="C11192">
        <f t="shared" si="174"/>
        <v>1119.1000000000001</v>
      </c>
      <c r="D11192">
        <v>13.314080000000001</v>
      </c>
    </row>
    <row r="11193" spans="2:4" x14ac:dyDescent="0.25">
      <c r="B11193">
        <v>11192</v>
      </c>
      <c r="C11193">
        <f t="shared" si="174"/>
        <v>1119.2</v>
      </c>
      <c r="D11193">
        <v>13.40799</v>
      </c>
    </row>
    <row r="11194" spans="2:4" x14ac:dyDescent="0.25">
      <c r="B11194">
        <v>11193</v>
      </c>
      <c r="C11194">
        <f t="shared" si="174"/>
        <v>1119.3</v>
      </c>
      <c r="D11194">
        <v>13.4115</v>
      </c>
    </row>
    <row r="11195" spans="2:4" x14ac:dyDescent="0.25">
      <c r="B11195">
        <v>11194</v>
      </c>
      <c r="C11195">
        <f t="shared" si="174"/>
        <v>1119.4000000000001</v>
      </c>
      <c r="D11195">
        <v>13.444509999999999</v>
      </c>
    </row>
    <row r="11196" spans="2:4" x14ac:dyDescent="0.25">
      <c r="B11196">
        <v>11195</v>
      </c>
      <c r="C11196">
        <f t="shared" si="174"/>
        <v>1119.5</v>
      </c>
      <c r="D11196">
        <v>13.29519</v>
      </c>
    </row>
    <row r="11197" spans="2:4" x14ac:dyDescent="0.25">
      <c r="B11197">
        <v>11196</v>
      </c>
      <c r="C11197">
        <f t="shared" si="174"/>
        <v>1119.6000000000001</v>
      </c>
      <c r="D11197">
        <v>13.463050000000001</v>
      </c>
    </row>
    <row r="11198" spans="2:4" x14ac:dyDescent="0.25">
      <c r="B11198">
        <v>11197</v>
      </c>
      <c r="C11198">
        <f t="shared" si="174"/>
        <v>1119.7</v>
      </c>
      <c r="D11198">
        <v>13.45655</v>
      </c>
    </row>
    <row r="11199" spans="2:4" x14ac:dyDescent="0.25">
      <c r="B11199">
        <v>11198</v>
      </c>
      <c r="C11199">
        <f t="shared" si="174"/>
        <v>1119.8</v>
      </c>
      <c r="D11199">
        <v>13.45717</v>
      </c>
    </row>
    <row r="11200" spans="2:4" x14ac:dyDescent="0.25">
      <c r="B11200">
        <v>11199</v>
      </c>
      <c r="C11200">
        <f t="shared" si="174"/>
        <v>1119.9000000000001</v>
      </c>
      <c r="D11200">
        <v>13.40213</v>
      </c>
    </row>
    <row r="11201" spans="2:4" x14ac:dyDescent="0.25">
      <c r="B11201">
        <v>11200</v>
      </c>
      <c r="C11201">
        <f t="shared" si="174"/>
        <v>1120</v>
      </c>
      <c r="D11201">
        <v>13.44294</v>
      </c>
    </row>
    <row r="11202" spans="2:4" x14ac:dyDescent="0.25">
      <c r="B11202">
        <v>11201</v>
      </c>
      <c r="C11202">
        <f t="shared" si="174"/>
        <v>1120.1000000000001</v>
      </c>
      <c r="D11202">
        <v>13.494450000000001</v>
      </c>
    </row>
    <row r="11203" spans="2:4" x14ac:dyDescent="0.25">
      <c r="B11203">
        <v>11202</v>
      </c>
      <c r="C11203">
        <f t="shared" ref="C11203:C11266" si="175" xml:space="preserve"> B11203*0.1</f>
        <v>1120.2</v>
      </c>
      <c r="D11203">
        <v>13.428940000000001</v>
      </c>
    </row>
    <row r="11204" spans="2:4" x14ac:dyDescent="0.25">
      <c r="B11204">
        <v>11203</v>
      </c>
      <c r="C11204">
        <f t="shared" si="175"/>
        <v>1120.3</v>
      </c>
      <c r="D11204">
        <v>13.379300000000001</v>
      </c>
    </row>
    <row r="11205" spans="2:4" x14ac:dyDescent="0.25">
      <c r="B11205">
        <v>11204</v>
      </c>
      <c r="C11205">
        <f t="shared" si="175"/>
        <v>1120.4000000000001</v>
      </c>
      <c r="D11205">
        <v>13.3392</v>
      </c>
    </row>
    <row r="11206" spans="2:4" x14ac:dyDescent="0.25">
      <c r="B11206">
        <v>11205</v>
      </c>
      <c r="C11206">
        <f t="shared" si="175"/>
        <v>1120.5</v>
      </c>
      <c r="D11206">
        <v>13.264010000000001</v>
      </c>
    </row>
    <row r="11207" spans="2:4" x14ac:dyDescent="0.25">
      <c r="B11207">
        <v>11206</v>
      </c>
      <c r="C11207">
        <f t="shared" si="175"/>
        <v>1120.6000000000001</v>
      </c>
      <c r="D11207">
        <v>13.34869</v>
      </c>
    </row>
    <row r="11208" spans="2:4" x14ac:dyDescent="0.25">
      <c r="B11208">
        <v>11207</v>
      </c>
      <c r="C11208">
        <f t="shared" si="175"/>
        <v>1120.7</v>
      </c>
      <c r="D11208">
        <v>13.375540000000001</v>
      </c>
    </row>
    <row r="11209" spans="2:4" x14ac:dyDescent="0.25">
      <c r="B11209">
        <v>11208</v>
      </c>
      <c r="C11209">
        <f t="shared" si="175"/>
        <v>1120.8</v>
      </c>
      <c r="D11209">
        <v>13.41563</v>
      </c>
    </row>
    <row r="11210" spans="2:4" x14ac:dyDescent="0.25">
      <c r="B11210">
        <v>11209</v>
      </c>
      <c r="C11210">
        <f t="shared" si="175"/>
        <v>1120.9000000000001</v>
      </c>
      <c r="D11210">
        <v>13.202260000000001</v>
      </c>
    </row>
    <row r="11211" spans="2:4" x14ac:dyDescent="0.25">
      <c r="B11211">
        <v>11210</v>
      </c>
      <c r="C11211">
        <f t="shared" si="175"/>
        <v>1121</v>
      </c>
      <c r="D11211">
        <v>13.40221</v>
      </c>
    </row>
    <row r="11212" spans="2:4" x14ac:dyDescent="0.25">
      <c r="B11212">
        <v>11211</v>
      </c>
      <c r="C11212">
        <f t="shared" si="175"/>
        <v>1121.1000000000001</v>
      </c>
      <c r="D11212">
        <v>13.35642</v>
      </c>
    </row>
    <row r="11213" spans="2:4" x14ac:dyDescent="0.25">
      <c r="B11213">
        <v>11212</v>
      </c>
      <c r="C11213">
        <f t="shared" si="175"/>
        <v>1121.2</v>
      </c>
      <c r="D11213">
        <v>13.41405</v>
      </c>
    </row>
    <row r="11214" spans="2:4" x14ac:dyDescent="0.25">
      <c r="B11214">
        <v>11213</v>
      </c>
      <c r="C11214">
        <f t="shared" si="175"/>
        <v>1121.3</v>
      </c>
      <c r="D11214">
        <v>13.33047</v>
      </c>
    </row>
    <row r="11215" spans="2:4" x14ac:dyDescent="0.25">
      <c r="B11215">
        <v>11214</v>
      </c>
      <c r="C11215">
        <f t="shared" si="175"/>
        <v>1121.4000000000001</v>
      </c>
      <c r="D11215">
        <v>13.3391</v>
      </c>
    </row>
    <row r="11216" spans="2:4" x14ac:dyDescent="0.25">
      <c r="B11216">
        <v>11215</v>
      </c>
      <c r="C11216">
        <f t="shared" si="175"/>
        <v>1121.5</v>
      </c>
      <c r="D11216">
        <v>13.39194</v>
      </c>
    </row>
    <row r="11217" spans="2:4" x14ac:dyDescent="0.25">
      <c r="B11217">
        <v>11216</v>
      </c>
      <c r="C11217">
        <f t="shared" si="175"/>
        <v>1121.6000000000001</v>
      </c>
      <c r="D11217">
        <v>13.47913</v>
      </c>
    </row>
    <row r="11218" spans="2:4" x14ac:dyDescent="0.25">
      <c r="B11218">
        <v>11217</v>
      </c>
      <c r="C11218">
        <f t="shared" si="175"/>
        <v>1121.7</v>
      </c>
      <c r="D11218">
        <v>13.503</v>
      </c>
    </row>
    <row r="11219" spans="2:4" x14ac:dyDescent="0.25">
      <c r="B11219">
        <v>11218</v>
      </c>
      <c r="C11219">
        <f t="shared" si="175"/>
        <v>1121.8</v>
      </c>
      <c r="D11219">
        <v>13.41057</v>
      </c>
    </row>
    <row r="11220" spans="2:4" x14ac:dyDescent="0.25">
      <c r="B11220">
        <v>11219</v>
      </c>
      <c r="C11220">
        <f t="shared" si="175"/>
        <v>1121.9000000000001</v>
      </c>
      <c r="D11220">
        <v>13.37506</v>
      </c>
    </row>
    <row r="11221" spans="2:4" x14ac:dyDescent="0.25">
      <c r="B11221">
        <v>11220</v>
      </c>
      <c r="C11221">
        <f t="shared" si="175"/>
        <v>1122</v>
      </c>
      <c r="D11221">
        <v>13.461589999999999</v>
      </c>
    </row>
    <row r="11222" spans="2:4" x14ac:dyDescent="0.25">
      <c r="B11222">
        <v>11221</v>
      </c>
      <c r="C11222">
        <f t="shared" si="175"/>
        <v>1122.1000000000001</v>
      </c>
      <c r="D11222">
        <v>13.529339999999999</v>
      </c>
    </row>
    <row r="11223" spans="2:4" x14ac:dyDescent="0.25">
      <c r="B11223">
        <v>11222</v>
      </c>
      <c r="C11223">
        <f t="shared" si="175"/>
        <v>1122.2</v>
      </c>
      <c r="D11223">
        <v>13.43999</v>
      </c>
    </row>
    <row r="11224" spans="2:4" x14ac:dyDescent="0.25">
      <c r="B11224">
        <v>11223</v>
      </c>
      <c r="C11224">
        <f t="shared" si="175"/>
        <v>1122.3</v>
      </c>
      <c r="D11224">
        <v>13.5646</v>
      </c>
    </row>
    <row r="11225" spans="2:4" x14ac:dyDescent="0.25">
      <c r="B11225">
        <v>11224</v>
      </c>
      <c r="C11225">
        <f t="shared" si="175"/>
        <v>1122.4000000000001</v>
      </c>
      <c r="D11225">
        <v>13.399760000000001</v>
      </c>
    </row>
    <row r="11226" spans="2:4" x14ac:dyDescent="0.25">
      <c r="B11226">
        <v>11225</v>
      </c>
      <c r="C11226">
        <f t="shared" si="175"/>
        <v>1122.5</v>
      </c>
      <c r="D11226">
        <v>13.387740000000001</v>
      </c>
    </row>
    <row r="11227" spans="2:4" x14ac:dyDescent="0.25">
      <c r="B11227">
        <v>11226</v>
      </c>
      <c r="C11227">
        <f t="shared" si="175"/>
        <v>1122.6000000000001</v>
      </c>
      <c r="D11227">
        <v>13.45767</v>
      </c>
    </row>
    <row r="11228" spans="2:4" x14ac:dyDescent="0.25">
      <c r="B11228">
        <v>11227</v>
      </c>
      <c r="C11228">
        <f t="shared" si="175"/>
        <v>1122.7</v>
      </c>
      <c r="D11228">
        <v>13.4421</v>
      </c>
    </row>
    <row r="11229" spans="2:4" x14ac:dyDescent="0.25">
      <c r="B11229">
        <v>11228</v>
      </c>
      <c r="C11229">
        <f t="shared" si="175"/>
        <v>1122.8</v>
      </c>
      <c r="D11229">
        <v>13.284090000000001</v>
      </c>
    </row>
    <row r="11230" spans="2:4" x14ac:dyDescent="0.25">
      <c r="B11230">
        <v>11229</v>
      </c>
      <c r="C11230">
        <f t="shared" si="175"/>
        <v>1122.9000000000001</v>
      </c>
      <c r="D11230">
        <v>13.28736</v>
      </c>
    </row>
    <row r="11231" spans="2:4" x14ac:dyDescent="0.25">
      <c r="B11231">
        <v>11230</v>
      </c>
      <c r="C11231">
        <f t="shared" si="175"/>
        <v>1123</v>
      </c>
      <c r="D11231">
        <v>13.149559999999999</v>
      </c>
    </row>
    <row r="11232" spans="2:4" x14ac:dyDescent="0.25">
      <c r="B11232">
        <v>11231</v>
      </c>
      <c r="C11232">
        <f t="shared" si="175"/>
        <v>1123.1000000000001</v>
      </c>
      <c r="D11232">
        <v>13.555479999999999</v>
      </c>
    </row>
    <row r="11233" spans="2:4" x14ac:dyDescent="0.25">
      <c r="B11233">
        <v>11232</v>
      </c>
      <c r="C11233">
        <f t="shared" si="175"/>
        <v>1123.2</v>
      </c>
      <c r="D11233">
        <v>13.276619999999999</v>
      </c>
    </row>
    <row r="11234" spans="2:4" x14ac:dyDescent="0.25">
      <c r="B11234">
        <v>11233</v>
      </c>
      <c r="C11234">
        <f t="shared" si="175"/>
        <v>1123.3</v>
      </c>
      <c r="D11234">
        <v>13.302060000000001</v>
      </c>
    </row>
    <row r="11235" spans="2:4" x14ac:dyDescent="0.25">
      <c r="B11235">
        <v>11234</v>
      </c>
      <c r="C11235">
        <f t="shared" si="175"/>
        <v>1123.4000000000001</v>
      </c>
      <c r="D11235">
        <v>13.21566</v>
      </c>
    </row>
    <row r="11236" spans="2:4" x14ac:dyDescent="0.25">
      <c r="B11236">
        <v>11235</v>
      </c>
      <c r="C11236">
        <f t="shared" si="175"/>
        <v>1123.5</v>
      </c>
      <c r="D11236">
        <v>13.24273</v>
      </c>
    </row>
    <row r="11237" spans="2:4" x14ac:dyDescent="0.25">
      <c r="B11237">
        <v>11236</v>
      </c>
      <c r="C11237">
        <f t="shared" si="175"/>
        <v>1123.6000000000001</v>
      </c>
      <c r="D11237">
        <v>13.249790000000001</v>
      </c>
    </row>
    <row r="11238" spans="2:4" x14ac:dyDescent="0.25">
      <c r="B11238">
        <v>11237</v>
      </c>
      <c r="C11238">
        <f t="shared" si="175"/>
        <v>1123.7</v>
      </c>
      <c r="D11238">
        <v>13.410159999999999</v>
      </c>
    </row>
    <row r="11239" spans="2:4" x14ac:dyDescent="0.25">
      <c r="B11239">
        <v>11238</v>
      </c>
      <c r="C11239">
        <f t="shared" si="175"/>
        <v>1123.8</v>
      </c>
      <c r="D11239">
        <v>13.10229</v>
      </c>
    </row>
    <row r="11240" spans="2:4" x14ac:dyDescent="0.25">
      <c r="B11240">
        <v>11239</v>
      </c>
      <c r="C11240">
        <f t="shared" si="175"/>
        <v>1123.9000000000001</v>
      </c>
      <c r="D11240">
        <v>13.44092</v>
      </c>
    </row>
    <row r="11241" spans="2:4" x14ac:dyDescent="0.25">
      <c r="B11241">
        <v>11240</v>
      </c>
      <c r="C11241">
        <f t="shared" si="175"/>
        <v>1124</v>
      </c>
      <c r="D11241">
        <v>13.43661</v>
      </c>
    </row>
    <row r="11242" spans="2:4" x14ac:dyDescent="0.25">
      <c r="B11242">
        <v>11241</v>
      </c>
      <c r="C11242">
        <f t="shared" si="175"/>
        <v>1124.1000000000001</v>
      </c>
      <c r="D11242">
        <v>13.31049</v>
      </c>
    </row>
    <row r="11243" spans="2:4" x14ac:dyDescent="0.25">
      <c r="B11243">
        <v>11242</v>
      </c>
      <c r="C11243">
        <f t="shared" si="175"/>
        <v>1124.2</v>
      </c>
      <c r="D11243">
        <v>13.38575</v>
      </c>
    </row>
    <row r="11244" spans="2:4" x14ac:dyDescent="0.25">
      <c r="B11244">
        <v>11243</v>
      </c>
      <c r="C11244">
        <f t="shared" si="175"/>
        <v>1124.3</v>
      </c>
      <c r="D11244">
        <v>13.40948</v>
      </c>
    </row>
    <row r="11245" spans="2:4" x14ac:dyDescent="0.25">
      <c r="B11245">
        <v>11244</v>
      </c>
      <c r="C11245">
        <f t="shared" si="175"/>
        <v>1124.4000000000001</v>
      </c>
      <c r="D11245">
        <v>13.318239999999999</v>
      </c>
    </row>
    <row r="11246" spans="2:4" x14ac:dyDescent="0.25">
      <c r="B11246">
        <v>11245</v>
      </c>
      <c r="C11246">
        <f t="shared" si="175"/>
        <v>1124.5</v>
      </c>
      <c r="D11246">
        <v>13.274699999999999</v>
      </c>
    </row>
    <row r="11247" spans="2:4" x14ac:dyDescent="0.25">
      <c r="B11247">
        <v>11246</v>
      </c>
      <c r="C11247">
        <f t="shared" si="175"/>
        <v>1124.6000000000001</v>
      </c>
      <c r="D11247">
        <v>13.35671</v>
      </c>
    </row>
    <row r="11248" spans="2:4" x14ac:dyDescent="0.25">
      <c r="B11248">
        <v>11247</v>
      </c>
      <c r="C11248">
        <f t="shared" si="175"/>
        <v>1124.7</v>
      </c>
      <c r="D11248">
        <v>13.43249</v>
      </c>
    </row>
    <row r="11249" spans="2:4" x14ac:dyDescent="0.25">
      <c r="B11249">
        <v>11248</v>
      </c>
      <c r="C11249">
        <f t="shared" si="175"/>
        <v>1124.8</v>
      </c>
      <c r="D11249">
        <v>13.349030000000001</v>
      </c>
    </row>
    <row r="11250" spans="2:4" x14ac:dyDescent="0.25">
      <c r="B11250">
        <v>11249</v>
      </c>
      <c r="C11250">
        <f t="shared" si="175"/>
        <v>1124.9000000000001</v>
      </c>
      <c r="D11250">
        <v>13.32207</v>
      </c>
    </row>
    <row r="11251" spans="2:4" x14ac:dyDescent="0.25">
      <c r="B11251">
        <v>11250</v>
      </c>
      <c r="C11251">
        <f t="shared" si="175"/>
        <v>1125</v>
      </c>
      <c r="D11251">
        <v>13.29265</v>
      </c>
    </row>
    <row r="11252" spans="2:4" x14ac:dyDescent="0.25">
      <c r="B11252">
        <v>11251</v>
      </c>
      <c r="C11252">
        <f t="shared" si="175"/>
        <v>1125.1000000000001</v>
      </c>
      <c r="D11252">
        <v>13.30006</v>
      </c>
    </row>
    <row r="11253" spans="2:4" x14ac:dyDescent="0.25">
      <c r="B11253">
        <v>11252</v>
      </c>
      <c r="C11253">
        <f t="shared" si="175"/>
        <v>1125.2</v>
      </c>
      <c r="D11253">
        <v>13.32066</v>
      </c>
    </row>
    <row r="11254" spans="2:4" x14ac:dyDescent="0.25">
      <c r="B11254">
        <v>11253</v>
      </c>
      <c r="C11254">
        <f t="shared" si="175"/>
        <v>1125.3</v>
      </c>
      <c r="D11254">
        <v>13.30518</v>
      </c>
    </row>
    <row r="11255" spans="2:4" x14ac:dyDescent="0.25">
      <c r="B11255">
        <v>11254</v>
      </c>
      <c r="C11255">
        <f t="shared" si="175"/>
        <v>1125.4000000000001</v>
      </c>
      <c r="D11255">
        <v>13.420859999999999</v>
      </c>
    </row>
    <row r="11256" spans="2:4" x14ac:dyDescent="0.25">
      <c r="B11256">
        <v>11255</v>
      </c>
      <c r="C11256">
        <f t="shared" si="175"/>
        <v>1125.5</v>
      </c>
      <c r="D11256">
        <v>13.380190000000001</v>
      </c>
    </row>
    <row r="11257" spans="2:4" x14ac:dyDescent="0.25">
      <c r="B11257">
        <v>11256</v>
      </c>
      <c r="C11257">
        <f t="shared" si="175"/>
        <v>1125.6000000000001</v>
      </c>
      <c r="D11257">
        <v>13.38965</v>
      </c>
    </row>
    <row r="11258" spans="2:4" x14ac:dyDescent="0.25">
      <c r="B11258">
        <v>11257</v>
      </c>
      <c r="C11258">
        <f t="shared" si="175"/>
        <v>1125.7</v>
      </c>
      <c r="D11258">
        <v>13.26127</v>
      </c>
    </row>
    <row r="11259" spans="2:4" x14ac:dyDescent="0.25">
      <c r="B11259">
        <v>11258</v>
      </c>
      <c r="C11259">
        <f t="shared" si="175"/>
        <v>1125.8</v>
      </c>
      <c r="D11259">
        <v>13.32429</v>
      </c>
    </row>
    <row r="11260" spans="2:4" x14ac:dyDescent="0.25">
      <c r="B11260">
        <v>11259</v>
      </c>
      <c r="C11260">
        <f t="shared" si="175"/>
        <v>1125.9000000000001</v>
      </c>
      <c r="D11260">
        <v>13.254770000000001</v>
      </c>
    </row>
    <row r="11261" spans="2:4" x14ac:dyDescent="0.25">
      <c r="B11261">
        <v>11260</v>
      </c>
      <c r="C11261">
        <f t="shared" si="175"/>
        <v>1126</v>
      </c>
      <c r="D11261">
        <v>13.335839999999999</v>
      </c>
    </row>
    <row r="11262" spans="2:4" x14ac:dyDescent="0.25">
      <c r="B11262">
        <v>11261</v>
      </c>
      <c r="C11262">
        <f t="shared" si="175"/>
        <v>1126.1000000000001</v>
      </c>
      <c r="D11262">
        <v>13.393000000000001</v>
      </c>
    </row>
    <row r="11263" spans="2:4" x14ac:dyDescent="0.25">
      <c r="B11263">
        <v>11262</v>
      </c>
      <c r="C11263">
        <f t="shared" si="175"/>
        <v>1126.2</v>
      </c>
      <c r="D11263">
        <v>13.34728</v>
      </c>
    </row>
    <row r="11264" spans="2:4" x14ac:dyDescent="0.25">
      <c r="B11264">
        <v>11263</v>
      </c>
      <c r="C11264">
        <f t="shared" si="175"/>
        <v>1126.3</v>
      </c>
      <c r="D11264">
        <v>13.31549</v>
      </c>
    </row>
    <row r="11265" spans="2:4" x14ac:dyDescent="0.25">
      <c r="B11265">
        <v>11264</v>
      </c>
      <c r="C11265">
        <f t="shared" si="175"/>
        <v>1126.4000000000001</v>
      </c>
      <c r="D11265">
        <v>13.219279999999999</v>
      </c>
    </row>
    <row r="11266" spans="2:4" x14ac:dyDescent="0.25">
      <c r="B11266">
        <v>11265</v>
      </c>
      <c r="C11266">
        <f t="shared" si="175"/>
        <v>1126.5</v>
      </c>
      <c r="D11266">
        <v>13.28792</v>
      </c>
    </row>
    <row r="11267" spans="2:4" x14ac:dyDescent="0.25">
      <c r="B11267">
        <v>11266</v>
      </c>
      <c r="C11267">
        <f t="shared" ref="C11267:C11330" si="176" xml:space="preserve"> B11267*0.1</f>
        <v>1126.6000000000001</v>
      </c>
      <c r="D11267">
        <v>13.233129999999999</v>
      </c>
    </row>
    <row r="11268" spans="2:4" x14ac:dyDescent="0.25">
      <c r="B11268">
        <v>11267</v>
      </c>
      <c r="C11268">
        <f t="shared" si="176"/>
        <v>1126.7</v>
      </c>
      <c r="D11268">
        <v>13.260770000000001</v>
      </c>
    </row>
    <row r="11269" spans="2:4" x14ac:dyDescent="0.25">
      <c r="B11269">
        <v>11268</v>
      </c>
      <c r="C11269">
        <f t="shared" si="176"/>
        <v>1126.8</v>
      </c>
      <c r="D11269">
        <v>13.31476</v>
      </c>
    </row>
    <row r="11270" spans="2:4" x14ac:dyDescent="0.25">
      <c r="B11270">
        <v>11269</v>
      </c>
      <c r="C11270">
        <f t="shared" si="176"/>
        <v>1126.9000000000001</v>
      </c>
      <c r="D11270">
        <v>13.280329999999999</v>
      </c>
    </row>
    <row r="11271" spans="2:4" x14ac:dyDescent="0.25">
      <c r="B11271">
        <v>11270</v>
      </c>
      <c r="C11271">
        <f t="shared" si="176"/>
        <v>1127</v>
      </c>
      <c r="D11271">
        <v>13.327489999999999</v>
      </c>
    </row>
    <row r="11272" spans="2:4" x14ac:dyDescent="0.25">
      <c r="B11272">
        <v>11271</v>
      </c>
      <c r="C11272">
        <f t="shared" si="176"/>
        <v>1127.1000000000001</v>
      </c>
      <c r="D11272">
        <v>13.285209999999999</v>
      </c>
    </row>
    <row r="11273" spans="2:4" x14ac:dyDescent="0.25">
      <c r="B11273">
        <v>11272</v>
      </c>
      <c r="C11273">
        <f t="shared" si="176"/>
        <v>1127.2</v>
      </c>
      <c r="D11273">
        <v>13.26266</v>
      </c>
    </row>
    <row r="11274" spans="2:4" x14ac:dyDescent="0.25">
      <c r="B11274">
        <v>11273</v>
      </c>
      <c r="C11274">
        <f t="shared" si="176"/>
        <v>1127.3</v>
      </c>
      <c r="D11274">
        <v>13.260120000000001</v>
      </c>
    </row>
    <row r="11275" spans="2:4" x14ac:dyDescent="0.25">
      <c r="B11275">
        <v>11274</v>
      </c>
      <c r="C11275">
        <f t="shared" si="176"/>
        <v>1127.4000000000001</v>
      </c>
      <c r="D11275">
        <v>13.22059</v>
      </c>
    </row>
    <row r="11276" spans="2:4" x14ac:dyDescent="0.25">
      <c r="B11276">
        <v>11275</v>
      </c>
      <c r="C11276">
        <f t="shared" si="176"/>
        <v>1127.5</v>
      </c>
      <c r="D11276">
        <v>13.18665</v>
      </c>
    </row>
    <row r="11277" spans="2:4" x14ac:dyDescent="0.25">
      <c r="B11277">
        <v>11276</v>
      </c>
      <c r="C11277">
        <f t="shared" si="176"/>
        <v>1127.6000000000001</v>
      </c>
      <c r="D11277">
        <v>13.24343</v>
      </c>
    </row>
    <row r="11278" spans="2:4" x14ac:dyDescent="0.25">
      <c r="B11278">
        <v>11277</v>
      </c>
      <c r="C11278">
        <f t="shared" si="176"/>
        <v>1127.7</v>
      </c>
      <c r="D11278">
        <v>13.22359</v>
      </c>
    </row>
    <row r="11279" spans="2:4" x14ac:dyDescent="0.25">
      <c r="B11279">
        <v>11278</v>
      </c>
      <c r="C11279">
        <f t="shared" si="176"/>
        <v>1127.8</v>
      </c>
      <c r="D11279">
        <v>13.16342</v>
      </c>
    </row>
    <row r="11280" spans="2:4" x14ac:dyDescent="0.25">
      <c r="B11280">
        <v>11279</v>
      </c>
      <c r="C11280">
        <f t="shared" si="176"/>
        <v>1127.9000000000001</v>
      </c>
      <c r="D11280">
        <v>13.181760000000001</v>
      </c>
    </row>
    <row r="11281" spans="2:4" x14ac:dyDescent="0.25">
      <c r="B11281">
        <v>11280</v>
      </c>
      <c r="C11281">
        <f t="shared" si="176"/>
        <v>1128</v>
      </c>
      <c r="D11281">
        <v>13.181380000000001</v>
      </c>
    </row>
    <row r="11282" spans="2:4" x14ac:dyDescent="0.25">
      <c r="B11282">
        <v>11281</v>
      </c>
      <c r="C11282">
        <f t="shared" si="176"/>
        <v>1128.1000000000001</v>
      </c>
      <c r="D11282">
        <v>13.07855</v>
      </c>
    </row>
    <row r="11283" spans="2:4" x14ac:dyDescent="0.25">
      <c r="B11283">
        <v>11282</v>
      </c>
      <c r="C11283">
        <f t="shared" si="176"/>
        <v>1128.2</v>
      </c>
      <c r="D11283">
        <v>13.14631</v>
      </c>
    </row>
    <row r="11284" spans="2:4" x14ac:dyDescent="0.25">
      <c r="B11284">
        <v>11283</v>
      </c>
      <c r="C11284">
        <f t="shared" si="176"/>
        <v>1128.3</v>
      </c>
      <c r="D11284">
        <v>13.27882</v>
      </c>
    </row>
    <row r="11285" spans="2:4" x14ac:dyDescent="0.25">
      <c r="B11285">
        <v>11284</v>
      </c>
      <c r="C11285">
        <f t="shared" si="176"/>
        <v>1128.4000000000001</v>
      </c>
      <c r="D11285">
        <v>13.278840000000001</v>
      </c>
    </row>
    <row r="11286" spans="2:4" x14ac:dyDescent="0.25">
      <c r="B11286">
        <v>11285</v>
      </c>
      <c r="C11286">
        <f t="shared" si="176"/>
        <v>1128.5</v>
      </c>
      <c r="D11286">
        <v>13.30448</v>
      </c>
    </row>
    <row r="11287" spans="2:4" x14ac:dyDescent="0.25">
      <c r="B11287">
        <v>11286</v>
      </c>
      <c r="C11287">
        <f t="shared" si="176"/>
        <v>1128.6000000000001</v>
      </c>
      <c r="D11287">
        <v>13.2461</v>
      </c>
    </row>
    <row r="11288" spans="2:4" x14ac:dyDescent="0.25">
      <c r="B11288">
        <v>11287</v>
      </c>
      <c r="C11288">
        <f t="shared" si="176"/>
        <v>1128.7</v>
      </c>
      <c r="D11288">
        <v>13.16887</v>
      </c>
    </row>
    <row r="11289" spans="2:4" x14ac:dyDescent="0.25">
      <c r="B11289">
        <v>11288</v>
      </c>
      <c r="C11289">
        <f t="shared" si="176"/>
        <v>1128.8</v>
      </c>
      <c r="D11289">
        <v>13.18364</v>
      </c>
    </row>
    <row r="11290" spans="2:4" x14ac:dyDescent="0.25">
      <c r="B11290">
        <v>11289</v>
      </c>
      <c r="C11290">
        <f t="shared" si="176"/>
        <v>1128.9000000000001</v>
      </c>
      <c r="D11290">
        <v>13.195180000000001</v>
      </c>
    </row>
    <row r="11291" spans="2:4" x14ac:dyDescent="0.25">
      <c r="B11291">
        <v>11290</v>
      </c>
      <c r="C11291">
        <f t="shared" si="176"/>
        <v>1129</v>
      </c>
      <c r="D11291">
        <v>13.33512</v>
      </c>
    </row>
    <row r="11292" spans="2:4" x14ac:dyDescent="0.25">
      <c r="B11292">
        <v>11291</v>
      </c>
      <c r="C11292">
        <f t="shared" si="176"/>
        <v>1129.1000000000001</v>
      </c>
      <c r="D11292">
        <v>13.22425</v>
      </c>
    </row>
    <row r="11293" spans="2:4" x14ac:dyDescent="0.25">
      <c r="B11293">
        <v>11292</v>
      </c>
      <c r="C11293">
        <f t="shared" si="176"/>
        <v>1129.2</v>
      </c>
      <c r="D11293">
        <v>13.10366</v>
      </c>
    </row>
    <row r="11294" spans="2:4" x14ac:dyDescent="0.25">
      <c r="B11294">
        <v>11293</v>
      </c>
      <c r="C11294">
        <f t="shared" si="176"/>
        <v>1129.3</v>
      </c>
      <c r="D11294">
        <v>13.252359999999999</v>
      </c>
    </row>
    <row r="11295" spans="2:4" x14ac:dyDescent="0.25">
      <c r="B11295">
        <v>11294</v>
      </c>
      <c r="C11295">
        <f t="shared" si="176"/>
        <v>1129.4000000000001</v>
      </c>
      <c r="D11295">
        <v>13.35629</v>
      </c>
    </row>
    <row r="11296" spans="2:4" x14ac:dyDescent="0.25">
      <c r="B11296">
        <v>11295</v>
      </c>
      <c r="C11296">
        <f t="shared" si="176"/>
        <v>1129.5</v>
      </c>
      <c r="D11296">
        <v>13.2395</v>
      </c>
    </row>
    <row r="11297" spans="2:4" x14ac:dyDescent="0.25">
      <c r="B11297">
        <v>11296</v>
      </c>
      <c r="C11297">
        <f t="shared" si="176"/>
        <v>1129.6000000000001</v>
      </c>
      <c r="D11297">
        <v>13.30443</v>
      </c>
    </row>
    <row r="11298" spans="2:4" x14ac:dyDescent="0.25">
      <c r="B11298">
        <v>11297</v>
      </c>
      <c r="C11298">
        <f t="shared" si="176"/>
        <v>1129.7</v>
      </c>
      <c r="D11298">
        <v>13.258889999999999</v>
      </c>
    </row>
    <row r="11299" spans="2:4" x14ac:dyDescent="0.25">
      <c r="B11299">
        <v>11298</v>
      </c>
      <c r="C11299">
        <f t="shared" si="176"/>
        <v>1129.8</v>
      </c>
      <c r="D11299">
        <v>13.19828</v>
      </c>
    </row>
    <row r="11300" spans="2:4" x14ac:dyDescent="0.25">
      <c r="B11300">
        <v>11299</v>
      </c>
      <c r="C11300">
        <f t="shared" si="176"/>
        <v>1129.9000000000001</v>
      </c>
      <c r="D11300">
        <v>13.22973</v>
      </c>
    </row>
    <row r="11301" spans="2:4" x14ac:dyDescent="0.25">
      <c r="B11301">
        <v>11300</v>
      </c>
      <c r="C11301">
        <f t="shared" si="176"/>
        <v>1130</v>
      </c>
      <c r="D11301">
        <v>13.30996</v>
      </c>
    </row>
    <row r="11302" spans="2:4" x14ac:dyDescent="0.25">
      <c r="B11302">
        <v>11301</v>
      </c>
      <c r="C11302">
        <f t="shared" si="176"/>
        <v>1130.1000000000001</v>
      </c>
      <c r="D11302">
        <v>13.174569999999999</v>
      </c>
    </row>
    <row r="11303" spans="2:4" x14ac:dyDescent="0.25">
      <c r="B11303">
        <v>11302</v>
      </c>
      <c r="C11303">
        <f t="shared" si="176"/>
        <v>1130.2</v>
      </c>
      <c r="D11303">
        <v>13.35216</v>
      </c>
    </row>
    <row r="11304" spans="2:4" x14ac:dyDescent="0.25">
      <c r="B11304">
        <v>11303</v>
      </c>
      <c r="C11304">
        <f t="shared" si="176"/>
        <v>1130.3</v>
      </c>
      <c r="D11304">
        <v>13.12576</v>
      </c>
    </row>
    <row r="11305" spans="2:4" x14ac:dyDescent="0.25">
      <c r="B11305">
        <v>11304</v>
      </c>
      <c r="C11305">
        <f t="shared" si="176"/>
        <v>1130.4000000000001</v>
      </c>
      <c r="D11305">
        <v>13.2003</v>
      </c>
    </row>
    <row r="11306" spans="2:4" x14ac:dyDescent="0.25">
      <c r="B11306">
        <v>11305</v>
      </c>
      <c r="C11306">
        <f t="shared" si="176"/>
        <v>1130.5</v>
      </c>
      <c r="D11306">
        <v>13.13626</v>
      </c>
    </row>
    <row r="11307" spans="2:4" x14ac:dyDescent="0.25">
      <c r="B11307">
        <v>11306</v>
      </c>
      <c r="C11307">
        <f t="shared" si="176"/>
        <v>1130.6000000000001</v>
      </c>
      <c r="D11307">
        <v>13.14157</v>
      </c>
    </row>
    <row r="11308" spans="2:4" x14ac:dyDescent="0.25">
      <c r="B11308">
        <v>11307</v>
      </c>
      <c r="C11308">
        <f t="shared" si="176"/>
        <v>1130.7</v>
      </c>
      <c r="D11308">
        <v>13.27488</v>
      </c>
    </row>
    <row r="11309" spans="2:4" x14ac:dyDescent="0.25">
      <c r="B11309">
        <v>11308</v>
      </c>
      <c r="C11309">
        <f t="shared" si="176"/>
        <v>1130.8</v>
      </c>
      <c r="D11309">
        <v>13.088660000000001</v>
      </c>
    </row>
    <row r="11310" spans="2:4" x14ac:dyDescent="0.25">
      <c r="B11310">
        <v>11309</v>
      </c>
      <c r="C11310">
        <f t="shared" si="176"/>
        <v>1130.9000000000001</v>
      </c>
      <c r="D11310">
        <v>13.3476</v>
      </c>
    </row>
    <row r="11311" spans="2:4" x14ac:dyDescent="0.25">
      <c r="B11311">
        <v>11310</v>
      </c>
      <c r="C11311">
        <f t="shared" si="176"/>
        <v>1131</v>
      </c>
      <c r="D11311">
        <v>13.115349999999999</v>
      </c>
    </row>
    <row r="11312" spans="2:4" x14ac:dyDescent="0.25">
      <c r="B11312">
        <v>11311</v>
      </c>
      <c r="C11312">
        <f t="shared" si="176"/>
        <v>1131.1000000000001</v>
      </c>
      <c r="D11312">
        <v>13.135759999999999</v>
      </c>
    </row>
    <row r="11313" spans="2:4" x14ac:dyDescent="0.25">
      <c r="B11313">
        <v>11312</v>
      </c>
      <c r="C11313">
        <f t="shared" si="176"/>
        <v>1131.2</v>
      </c>
      <c r="D11313">
        <v>13.25197</v>
      </c>
    </row>
    <row r="11314" spans="2:4" x14ac:dyDescent="0.25">
      <c r="B11314">
        <v>11313</v>
      </c>
      <c r="C11314">
        <f t="shared" si="176"/>
        <v>1131.3</v>
      </c>
      <c r="D11314">
        <v>13.21311</v>
      </c>
    </row>
    <row r="11315" spans="2:4" x14ac:dyDescent="0.25">
      <c r="B11315">
        <v>11314</v>
      </c>
      <c r="C11315">
        <f t="shared" si="176"/>
        <v>1131.4000000000001</v>
      </c>
      <c r="D11315">
        <v>13.2676</v>
      </c>
    </row>
    <row r="11316" spans="2:4" x14ac:dyDescent="0.25">
      <c r="B11316">
        <v>11315</v>
      </c>
      <c r="C11316">
        <f t="shared" si="176"/>
        <v>1131.5</v>
      </c>
      <c r="D11316">
        <v>13.16048</v>
      </c>
    </row>
    <row r="11317" spans="2:4" x14ac:dyDescent="0.25">
      <c r="B11317">
        <v>11316</v>
      </c>
      <c r="C11317">
        <f t="shared" si="176"/>
        <v>1131.6000000000001</v>
      </c>
      <c r="D11317">
        <v>13.22302</v>
      </c>
    </row>
    <row r="11318" spans="2:4" x14ac:dyDescent="0.25">
      <c r="B11318">
        <v>11317</v>
      </c>
      <c r="C11318">
        <f t="shared" si="176"/>
        <v>1131.7</v>
      </c>
      <c r="D11318">
        <v>13.085750000000001</v>
      </c>
    </row>
    <row r="11319" spans="2:4" x14ac:dyDescent="0.25">
      <c r="B11319">
        <v>11318</v>
      </c>
      <c r="C11319">
        <f t="shared" si="176"/>
        <v>1131.8</v>
      </c>
      <c r="D11319">
        <v>13.22369</v>
      </c>
    </row>
    <row r="11320" spans="2:4" x14ac:dyDescent="0.25">
      <c r="B11320">
        <v>11319</v>
      </c>
      <c r="C11320">
        <f t="shared" si="176"/>
        <v>1131.9000000000001</v>
      </c>
      <c r="D11320">
        <v>13.02955</v>
      </c>
    </row>
    <row r="11321" spans="2:4" x14ac:dyDescent="0.25">
      <c r="B11321">
        <v>11320</v>
      </c>
      <c r="C11321">
        <f t="shared" si="176"/>
        <v>1132</v>
      </c>
      <c r="D11321">
        <v>13.13743</v>
      </c>
    </row>
    <row r="11322" spans="2:4" x14ac:dyDescent="0.25">
      <c r="B11322">
        <v>11321</v>
      </c>
      <c r="C11322">
        <f t="shared" si="176"/>
        <v>1132.1000000000001</v>
      </c>
      <c r="D11322">
        <v>13.132770000000001</v>
      </c>
    </row>
    <row r="11323" spans="2:4" x14ac:dyDescent="0.25">
      <c r="B11323">
        <v>11322</v>
      </c>
      <c r="C11323">
        <f t="shared" si="176"/>
        <v>1132.2</v>
      </c>
      <c r="D11323">
        <v>13.225390000000001</v>
      </c>
    </row>
    <row r="11324" spans="2:4" x14ac:dyDescent="0.25">
      <c r="B11324">
        <v>11323</v>
      </c>
      <c r="C11324">
        <f t="shared" si="176"/>
        <v>1132.3</v>
      </c>
      <c r="D11324">
        <v>13.232329999999999</v>
      </c>
    </row>
    <row r="11325" spans="2:4" x14ac:dyDescent="0.25">
      <c r="B11325">
        <v>11324</v>
      </c>
      <c r="C11325">
        <f t="shared" si="176"/>
        <v>1132.4000000000001</v>
      </c>
      <c r="D11325">
        <v>13.29763</v>
      </c>
    </row>
    <row r="11326" spans="2:4" x14ac:dyDescent="0.25">
      <c r="B11326">
        <v>11325</v>
      </c>
      <c r="C11326">
        <f t="shared" si="176"/>
        <v>1132.5</v>
      </c>
      <c r="D11326">
        <v>13.273110000000001</v>
      </c>
    </row>
    <row r="11327" spans="2:4" x14ac:dyDescent="0.25">
      <c r="B11327">
        <v>11326</v>
      </c>
      <c r="C11327">
        <f t="shared" si="176"/>
        <v>1132.6000000000001</v>
      </c>
      <c r="D11327">
        <v>13.233269999999999</v>
      </c>
    </row>
    <row r="11328" spans="2:4" x14ac:dyDescent="0.25">
      <c r="B11328">
        <v>11327</v>
      </c>
      <c r="C11328">
        <f t="shared" si="176"/>
        <v>1132.7</v>
      </c>
      <c r="D11328">
        <v>13.212809999999999</v>
      </c>
    </row>
    <row r="11329" spans="2:4" x14ac:dyDescent="0.25">
      <c r="B11329">
        <v>11328</v>
      </c>
      <c r="C11329">
        <f t="shared" si="176"/>
        <v>1132.8</v>
      </c>
      <c r="D11329">
        <v>13.242290000000001</v>
      </c>
    </row>
    <row r="11330" spans="2:4" x14ac:dyDescent="0.25">
      <c r="B11330">
        <v>11329</v>
      </c>
      <c r="C11330">
        <f t="shared" si="176"/>
        <v>1132.9000000000001</v>
      </c>
      <c r="D11330">
        <v>13.28787</v>
      </c>
    </row>
    <row r="11331" spans="2:4" x14ac:dyDescent="0.25">
      <c r="B11331">
        <v>11330</v>
      </c>
      <c r="C11331">
        <f t="shared" ref="C11331:C11394" si="177" xml:space="preserve"> B11331*0.1</f>
        <v>1133</v>
      </c>
      <c r="D11331">
        <v>13.17848</v>
      </c>
    </row>
    <row r="11332" spans="2:4" x14ac:dyDescent="0.25">
      <c r="B11332">
        <v>11331</v>
      </c>
      <c r="C11332">
        <f t="shared" si="177"/>
        <v>1133.1000000000001</v>
      </c>
      <c r="D11332">
        <v>13.229329999999999</v>
      </c>
    </row>
    <row r="11333" spans="2:4" x14ac:dyDescent="0.25">
      <c r="B11333">
        <v>11332</v>
      </c>
      <c r="C11333">
        <f t="shared" si="177"/>
        <v>1133.2</v>
      </c>
      <c r="D11333">
        <v>13.14974</v>
      </c>
    </row>
    <row r="11334" spans="2:4" x14ac:dyDescent="0.25">
      <c r="B11334">
        <v>11333</v>
      </c>
      <c r="C11334">
        <f t="shared" si="177"/>
        <v>1133.3</v>
      </c>
      <c r="D11334">
        <v>13.37542</v>
      </c>
    </row>
    <row r="11335" spans="2:4" x14ac:dyDescent="0.25">
      <c r="B11335">
        <v>11334</v>
      </c>
      <c r="C11335">
        <f t="shared" si="177"/>
        <v>1133.4000000000001</v>
      </c>
      <c r="D11335">
        <v>13.22988</v>
      </c>
    </row>
    <row r="11336" spans="2:4" x14ac:dyDescent="0.25">
      <c r="B11336">
        <v>11335</v>
      </c>
      <c r="C11336">
        <f t="shared" si="177"/>
        <v>1133.5</v>
      </c>
      <c r="D11336">
        <v>13.04576</v>
      </c>
    </row>
    <row r="11337" spans="2:4" x14ac:dyDescent="0.25">
      <c r="B11337">
        <v>11336</v>
      </c>
      <c r="C11337">
        <f t="shared" si="177"/>
        <v>1133.6000000000001</v>
      </c>
      <c r="D11337">
        <v>13.31073</v>
      </c>
    </row>
    <row r="11338" spans="2:4" x14ac:dyDescent="0.25">
      <c r="B11338">
        <v>11337</v>
      </c>
      <c r="C11338">
        <f t="shared" si="177"/>
        <v>1133.7</v>
      </c>
      <c r="D11338">
        <v>13.32929</v>
      </c>
    </row>
    <row r="11339" spans="2:4" x14ac:dyDescent="0.25">
      <c r="B11339">
        <v>11338</v>
      </c>
      <c r="C11339">
        <f t="shared" si="177"/>
        <v>1133.8</v>
      </c>
      <c r="D11339">
        <v>13.41455</v>
      </c>
    </row>
    <row r="11340" spans="2:4" x14ac:dyDescent="0.25">
      <c r="B11340">
        <v>11339</v>
      </c>
      <c r="C11340">
        <f t="shared" si="177"/>
        <v>1133.9000000000001</v>
      </c>
      <c r="D11340">
        <v>13.222720000000001</v>
      </c>
    </row>
    <row r="11341" spans="2:4" x14ac:dyDescent="0.25">
      <c r="B11341">
        <v>11340</v>
      </c>
      <c r="C11341">
        <f t="shared" si="177"/>
        <v>1134</v>
      </c>
      <c r="D11341">
        <v>13.16103</v>
      </c>
    </row>
    <row r="11342" spans="2:4" x14ac:dyDescent="0.25">
      <c r="B11342">
        <v>11341</v>
      </c>
      <c r="C11342">
        <f t="shared" si="177"/>
        <v>1134.1000000000001</v>
      </c>
      <c r="D11342">
        <v>13.114890000000001</v>
      </c>
    </row>
    <row r="11343" spans="2:4" x14ac:dyDescent="0.25">
      <c r="B11343">
        <v>11342</v>
      </c>
      <c r="C11343">
        <f t="shared" si="177"/>
        <v>1134.2</v>
      </c>
      <c r="D11343">
        <v>13.118600000000001</v>
      </c>
    </row>
    <row r="11344" spans="2:4" x14ac:dyDescent="0.25">
      <c r="B11344">
        <v>11343</v>
      </c>
      <c r="C11344">
        <f t="shared" si="177"/>
        <v>1134.3</v>
      </c>
      <c r="D11344">
        <v>13.25488</v>
      </c>
    </row>
    <row r="11345" spans="2:4" x14ac:dyDescent="0.25">
      <c r="B11345">
        <v>11344</v>
      </c>
      <c r="C11345">
        <f t="shared" si="177"/>
        <v>1134.4000000000001</v>
      </c>
      <c r="D11345">
        <v>13.06193</v>
      </c>
    </row>
    <row r="11346" spans="2:4" x14ac:dyDescent="0.25">
      <c r="B11346">
        <v>11345</v>
      </c>
      <c r="C11346">
        <f t="shared" si="177"/>
        <v>1134.5</v>
      </c>
      <c r="D11346">
        <v>13.14715</v>
      </c>
    </row>
    <row r="11347" spans="2:4" x14ac:dyDescent="0.25">
      <c r="B11347">
        <v>11346</v>
      </c>
      <c r="C11347">
        <f t="shared" si="177"/>
        <v>1134.6000000000001</v>
      </c>
      <c r="D11347">
        <v>13.04749</v>
      </c>
    </row>
    <row r="11348" spans="2:4" x14ac:dyDescent="0.25">
      <c r="B11348">
        <v>11347</v>
      </c>
      <c r="C11348">
        <f t="shared" si="177"/>
        <v>1134.7</v>
      </c>
      <c r="D11348">
        <v>13.18619</v>
      </c>
    </row>
    <row r="11349" spans="2:4" x14ac:dyDescent="0.25">
      <c r="B11349">
        <v>11348</v>
      </c>
      <c r="C11349">
        <f t="shared" si="177"/>
        <v>1134.8</v>
      </c>
      <c r="D11349">
        <v>13.1234</v>
      </c>
    </row>
    <row r="11350" spans="2:4" x14ac:dyDescent="0.25">
      <c r="B11350">
        <v>11349</v>
      </c>
      <c r="C11350">
        <f t="shared" si="177"/>
        <v>1134.9000000000001</v>
      </c>
      <c r="D11350">
        <v>13.18539</v>
      </c>
    </row>
    <row r="11351" spans="2:4" x14ac:dyDescent="0.25">
      <c r="B11351">
        <v>11350</v>
      </c>
      <c r="C11351">
        <f t="shared" si="177"/>
        <v>1135</v>
      </c>
      <c r="D11351">
        <v>13.240880000000001</v>
      </c>
    </row>
    <row r="11352" spans="2:4" x14ac:dyDescent="0.25">
      <c r="B11352">
        <v>11351</v>
      </c>
      <c r="C11352">
        <f t="shared" si="177"/>
        <v>1135.1000000000001</v>
      </c>
      <c r="D11352">
        <v>13.17394</v>
      </c>
    </row>
    <row r="11353" spans="2:4" x14ac:dyDescent="0.25">
      <c r="B11353">
        <v>11352</v>
      </c>
      <c r="C11353">
        <f t="shared" si="177"/>
        <v>1135.2</v>
      </c>
      <c r="D11353">
        <v>13.262869999999999</v>
      </c>
    </row>
    <row r="11354" spans="2:4" x14ac:dyDescent="0.25">
      <c r="B11354">
        <v>11353</v>
      </c>
      <c r="C11354">
        <f t="shared" si="177"/>
        <v>1135.3</v>
      </c>
      <c r="D11354">
        <v>13.156359999999999</v>
      </c>
    </row>
    <row r="11355" spans="2:4" x14ac:dyDescent="0.25">
      <c r="B11355">
        <v>11354</v>
      </c>
      <c r="C11355">
        <f t="shared" si="177"/>
        <v>1135.4000000000001</v>
      </c>
      <c r="D11355">
        <v>13.12435</v>
      </c>
    </row>
    <row r="11356" spans="2:4" x14ac:dyDescent="0.25">
      <c r="B11356">
        <v>11355</v>
      </c>
      <c r="C11356">
        <f t="shared" si="177"/>
        <v>1135.5</v>
      </c>
      <c r="D11356">
        <v>13.322929999999999</v>
      </c>
    </row>
    <row r="11357" spans="2:4" x14ac:dyDescent="0.25">
      <c r="B11357">
        <v>11356</v>
      </c>
      <c r="C11357">
        <f t="shared" si="177"/>
        <v>1135.6000000000001</v>
      </c>
      <c r="D11357">
        <v>13.240740000000001</v>
      </c>
    </row>
    <row r="11358" spans="2:4" x14ac:dyDescent="0.25">
      <c r="B11358">
        <v>11357</v>
      </c>
      <c r="C11358">
        <f t="shared" si="177"/>
        <v>1135.7</v>
      </c>
      <c r="D11358">
        <v>13.036989999999999</v>
      </c>
    </row>
    <row r="11359" spans="2:4" x14ac:dyDescent="0.25">
      <c r="B11359">
        <v>11358</v>
      </c>
      <c r="C11359">
        <f t="shared" si="177"/>
        <v>1135.8</v>
      </c>
      <c r="D11359">
        <v>13.258509999999999</v>
      </c>
    </row>
    <row r="11360" spans="2:4" x14ac:dyDescent="0.25">
      <c r="B11360">
        <v>11359</v>
      </c>
      <c r="C11360">
        <f t="shared" si="177"/>
        <v>1135.9000000000001</v>
      </c>
      <c r="D11360">
        <v>13.16235</v>
      </c>
    </row>
    <row r="11361" spans="2:4" x14ac:dyDescent="0.25">
      <c r="B11361">
        <v>11360</v>
      </c>
      <c r="C11361">
        <f t="shared" si="177"/>
        <v>1136</v>
      </c>
      <c r="D11361">
        <v>13.27256</v>
      </c>
    </row>
    <row r="11362" spans="2:4" x14ac:dyDescent="0.25">
      <c r="B11362">
        <v>11361</v>
      </c>
      <c r="C11362">
        <f t="shared" si="177"/>
        <v>1136.1000000000001</v>
      </c>
      <c r="D11362">
        <v>13.30405</v>
      </c>
    </row>
    <row r="11363" spans="2:4" x14ac:dyDescent="0.25">
      <c r="B11363">
        <v>11362</v>
      </c>
      <c r="C11363">
        <f t="shared" si="177"/>
        <v>1136.2</v>
      </c>
      <c r="D11363">
        <v>13.203419999999999</v>
      </c>
    </row>
    <row r="11364" spans="2:4" x14ac:dyDescent="0.25">
      <c r="B11364">
        <v>11363</v>
      </c>
      <c r="C11364">
        <f t="shared" si="177"/>
        <v>1136.3</v>
      </c>
      <c r="D11364">
        <v>13.096360000000001</v>
      </c>
    </row>
    <row r="11365" spans="2:4" x14ac:dyDescent="0.25">
      <c r="B11365">
        <v>11364</v>
      </c>
      <c r="C11365">
        <f t="shared" si="177"/>
        <v>1136.4000000000001</v>
      </c>
      <c r="D11365">
        <v>13.23138</v>
      </c>
    </row>
    <row r="11366" spans="2:4" x14ac:dyDescent="0.25">
      <c r="B11366">
        <v>11365</v>
      </c>
      <c r="C11366">
        <f t="shared" si="177"/>
        <v>1136.5</v>
      </c>
      <c r="D11366">
        <v>13.092230000000001</v>
      </c>
    </row>
    <row r="11367" spans="2:4" x14ac:dyDescent="0.25">
      <c r="B11367">
        <v>11366</v>
      </c>
      <c r="C11367">
        <f t="shared" si="177"/>
        <v>1136.6000000000001</v>
      </c>
      <c r="D11367">
        <v>13.08089</v>
      </c>
    </row>
    <row r="11368" spans="2:4" x14ac:dyDescent="0.25">
      <c r="B11368">
        <v>11367</v>
      </c>
      <c r="C11368">
        <f t="shared" si="177"/>
        <v>1136.7</v>
      </c>
      <c r="D11368">
        <v>13.12856</v>
      </c>
    </row>
    <row r="11369" spans="2:4" x14ac:dyDescent="0.25">
      <c r="B11369">
        <v>11368</v>
      </c>
      <c r="C11369">
        <f t="shared" si="177"/>
        <v>1136.8</v>
      </c>
      <c r="D11369">
        <v>13.17854</v>
      </c>
    </row>
    <row r="11370" spans="2:4" x14ac:dyDescent="0.25">
      <c r="B11370">
        <v>11369</v>
      </c>
      <c r="C11370">
        <f t="shared" si="177"/>
        <v>1136.9000000000001</v>
      </c>
      <c r="D11370">
        <v>13.165710000000001</v>
      </c>
    </row>
    <row r="11371" spans="2:4" x14ac:dyDescent="0.25">
      <c r="B11371">
        <v>11370</v>
      </c>
      <c r="C11371">
        <f t="shared" si="177"/>
        <v>1137</v>
      </c>
      <c r="D11371">
        <v>13.15245</v>
      </c>
    </row>
    <row r="11372" spans="2:4" x14ac:dyDescent="0.25">
      <c r="B11372">
        <v>11371</v>
      </c>
      <c r="C11372">
        <f t="shared" si="177"/>
        <v>1137.1000000000001</v>
      </c>
      <c r="D11372">
        <v>13.23122</v>
      </c>
    </row>
    <row r="11373" spans="2:4" x14ac:dyDescent="0.25">
      <c r="B11373">
        <v>11372</v>
      </c>
      <c r="C11373">
        <f t="shared" si="177"/>
        <v>1137.2</v>
      </c>
      <c r="D11373">
        <v>13.15879</v>
      </c>
    </row>
    <row r="11374" spans="2:4" x14ac:dyDescent="0.25">
      <c r="B11374">
        <v>11373</v>
      </c>
      <c r="C11374">
        <f t="shared" si="177"/>
        <v>1137.3</v>
      </c>
      <c r="D11374">
        <v>13.131679999999999</v>
      </c>
    </row>
    <row r="11375" spans="2:4" x14ac:dyDescent="0.25">
      <c r="B11375">
        <v>11374</v>
      </c>
      <c r="C11375">
        <f t="shared" si="177"/>
        <v>1137.4000000000001</v>
      </c>
      <c r="D11375">
        <v>13.053140000000001</v>
      </c>
    </row>
    <row r="11376" spans="2:4" x14ac:dyDescent="0.25">
      <c r="B11376">
        <v>11375</v>
      </c>
      <c r="C11376">
        <f t="shared" si="177"/>
        <v>1137.5</v>
      </c>
      <c r="D11376">
        <v>13.29969</v>
      </c>
    </row>
    <row r="11377" spans="2:4" x14ac:dyDescent="0.25">
      <c r="B11377">
        <v>11376</v>
      </c>
      <c r="C11377">
        <f t="shared" si="177"/>
        <v>1137.6000000000001</v>
      </c>
      <c r="D11377">
        <v>13.46236</v>
      </c>
    </row>
    <row r="11378" spans="2:4" x14ac:dyDescent="0.25">
      <c r="B11378">
        <v>11377</v>
      </c>
      <c r="C11378">
        <f t="shared" si="177"/>
        <v>1137.7</v>
      </c>
      <c r="D11378">
        <v>13.296810000000001</v>
      </c>
    </row>
    <row r="11379" spans="2:4" x14ac:dyDescent="0.25">
      <c r="B11379">
        <v>11378</v>
      </c>
      <c r="C11379">
        <f t="shared" si="177"/>
        <v>1137.8</v>
      </c>
      <c r="D11379">
        <v>13.425280000000001</v>
      </c>
    </row>
    <row r="11380" spans="2:4" x14ac:dyDescent="0.25">
      <c r="B11380">
        <v>11379</v>
      </c>
      <c r="C11380">
        <f t="shared" si="177"/>
        <v>1137.9000000000001</v>
      </c>
      <c r="D11380">
        <v>13.228109999999999</v>
      </c>
    </row>
    <row r="11381" spans="2:4" x14ac:dyDescent="0.25">
      <c r="B11381">
        <v>11380</v>
      </c>
      <c r="C11381">
        <f t="shared" si="177"/>
        <v>1138</v>
      </c>
      <c r="D11381">
        <v>13.22743</v>
      </c>
    </row>
    <row r="11382" spans="2:4" x14ac:dyDescent="0.25">
      <c r="B11382">
        <v>11381</v>
      </c>
      <c r="C11382">
        <f t="shared" si="177"/>
        <v>1138.1000000000001</v>
      </c>
      <c r="D11382">
        <v>13.29834</v>
      </c>
    </row>
    <row r="11383" spans="2:4" x14ac:dyDescent="0.25">
      <c r="B11383">
        <v>11382</v>
      </c>
      <c r="C11383">
        <f t="shared" si="177"/>
        <v>1138.2</v>
      </c>
      <c r="D11383">
        <v>13.26121</v>
      </c>
    </row>
    <row r="11384" spans="2:4" x14ac:dyDescent="0.25">
      <c r="B11384">
        <v>11383</v>
      </c>
      <c r="C11384">
        <f t="shared" si="177"/>
        <v>1138.3</v>
      </c>
      <c r="D11384">
        <v>13.29541</v>
      </c>
    </row>
    <row r="11385" spans="2:4" x14ac:dyDescent="0.25">
      <c r="B11385">
        <v>11384</v>
      </c>
      <c r="C11385">
        <f t="shared" si="177"/>
        <v>1138.4000000000001</v>
      </c>
      <c r="D11385">
        <v>13.16709</v>
      </c>
    </row>
    <row r="11386" spans="2:4" x14ac:dyDescent="0.25">
      <c r="B11386">
        <v>11385</v>
      </c>
      <c r="C11386">
        <f t="shared" si="177"/>
        <v>1138.5</v>
      </c>
      <c r="D11386">
        <v>13.17554</v>
      </c>
    </row>
    <row r="11387" spans="2:4" x14ac:dyDescent="0.25">
      <c r="B11387">
        <v>11386</v>
      </c>
      <c r="C11387">
        <f t="shared" si="177"/>
        <v>1138.6000000000001</v>
      </c>
      <c r="D11387">
        <v>13.19004</v>
      </c>
    </row>
    <row r="11388" spans="2:4" x14ac:dyDescent="0.25">
      <c r="B11388">
        <v>11387</v>
      </c>
      <c r="C11388">
        <f t="shared" si="177"/>
        <v>1138.7</v>
      </c>
      <c r="D11388">
        <v>13.21101</v>
      </c>
    </row>
    <row r="11389" spans="2:4" x14ac:dyDescent="0.25">
      <c r="B11389">
        <v>11388</v>
      </c>
      <c r="C11389">
        <f t="shared" si="177"/>
        <v>1138.8</v>
      </c>
      <c r="D11389">
        <v>13.11478</v>
      </c>
    </row>
    <row r="11390" spans="2:4" x14ac:dyDescent="0.25">
      <c r="B11390">
        <v>11389</v>
      </c>
      <c r="C11390">
        <f t="shared" si="177"/>
        <v>1138.9000000000001</v>
      </c>
      <c r="D11390">
        <v>13.2689</v>
      </c>
    </row>
    <row r="11391" spans="2:4" x14ac:dyDescent="0.25">
      <c r="B11391">
        <v>11390</v>
      </c>
      <c r="C11391">
        <f t="shared" si="177"/>
        <v>1139</v>
      </c>
      <c r="D11391">
        <v>13.24349</v>
      </c>
    </row>
    <row r="11392" spans="2:4" x14ac:dyDescent="0.25">
      <c r="B11392">
        <v>11391</v>
      </c>
      <c r="C11392">
        <f t="shared" si="177"/>
        <v>1139.1000000000001</v>
      </c>
      <c r="D11392">
        <v>13.36031</v>
      </c>
    </row>
    <row r="11393" spans="2:4" x14ac:dyDescent="0.25">
      <c r="B11393">
        <v>11392</v>
      </c>
      <c r="C11393">
        <f t="shared" si="177"/>
        <v>1139.2</v>
      </c>
      <c r="D11393">
        <v>13.28308</v>
      </c>
    </row>
    <row r="11394" spans="2:4" x14ac:dyDescent="0.25">
      <c r="B11394">
        <v>11393</v>
      </c>
      <c r="C11394">
        <f t="shared" si="177"/>
        <v>1139.3</v>
      </c>
      <c r="D11394">
        <v>13.23879</v>
      </c>
    </row>
    <row r="11395" spans="2:4" x14ac:dyDescent="0.25">
      <c r="B11395">
        <v>11394</v>
      </c>
      <c r="C11395">
        <f t="shared" ref="C11395:C11458" si="178" xml:space="preserve"> B11395*0.1</f>
        <v>1139.4000000000001</v>
      </c>
      <c r="D11395">
        <v>13.124499999999999</v>
      </c>
    </row>
    <row r="11396" spans="2:4" x14ac:dyDescent="0.25">
      <c r="B11396">
        <v>11395</v>
      </c>
      <c r="C11396">
        <f t="shared" si="178"/>
        <v>1139.5</v>
      </c>
      <c r="D11396">
        <v>13.21819</v>
      </c>
    </row>
    <row r="11397" spans="2:4" x14ac:dyDescent="0.25">
      <c r="B11397">
        <v>11396</v>
      </c>
      <c r="C11397">
        <f t="shared" si="178"/>
        <v>1139.6000000000001</v>
      </c>
      <c r="D11397">
        <v>13.181010000000001</v>
      </c>
    </row>
    <row r="11398" spans="2:4" x14ac:dyDescent="0.25">
      <c r="B11398">
        <v>11397</v>
      </c>
      <c r="C11398">
        <f t="shared" si="178"/>
        <v>1139.7</v>
      </c>
      <c r="D11398">
        <v>13.08661</v>
      </c>
    </row>
    <row r="11399" spans="2:4" x14ac:dyDescent="0.25">
      <c r="B11399">
        <v>11398</v>
      </c>
      <c r="C11399">
        <f t="shared" si="178"/>
        <v>1139.8</v>
      </c>
      <c r="D11399">
        <v>13.28974</v>
      </c>
    </row>
    <row r="11400" spans="2:4" x14ac:dyDescent="0.25">
      <c r="B11400">
        <v>11399</v>
      </c>
      <c r="C11400">
        <f t="shared" si="178"/>
        <v>1139.9000000000001</v>
      </c>
      <c r="D11400">
        <v>13.33934</v>
      </c>
    </row>
    <row r="11401" spans="2:4" x14ac:dyDescent="0.25">
      <c r="B11401">
        <v>11400</v>
      </c>
      <c r="C11401">
        <f t="shared" si="178"/>
        <v>1140</v>
      </c>
      <c r="D11401">
        <v>13.37236</v>
      </c>
    </row>
    <row r="11402" spans="2:4" x14ac:dyDescent="0.25">
      <c r="B11402">
        <v>11401</v>
      </c>
      <c r="C11402">
        <f t="shared" si="178"/>
        <v>1140.1000000000001</v>
      </c>
      <c r="D11402">
        <v>13.09895</v>
      </c>
    </row>
    <row r="11403" spans="2:4" x14ac:dyDescent="0.25">
      <c r="B11403">
        <v>11402</v>
      </c>
      <c r="C11403">
        <f t="shared" si="178"/>
        <v>1140.2</v>
      </c>
      <c r="D11403">
        <v>13.402150000000001</v>
      </c>
    </row>
    <row r="11404" spans="2:4" x14ac:dyDescent="0.25">
      <c r="B11404">
        <v>11403</v>
      </c>
      <c r="C11404">
        <f t="shared" si="178"/>
        <v>1140.3</v>
      </c>
      <c r="D11404">
        <v>13.2934</v>
      </c>
    </row>
    <row r="11405" spans="2:4" x14ac:dyDescent="0.25">
      <c r="B11405">
        <v>11404</v>
      </c>
      <c r="C11405">
        <f t="shared" si="178"/>
        <v>1140.4000000000001</v>
      </c>
      <c r="D11405">
        <v>13.18207</v>
      </c>
    </row>
    <row r="11406" spans="2:4" x14ac:dyDescent="0.25">
      <c r="B11406">
        <v>11405</v>
      </c>
      <c r="C11406">
        <f t="shared" si="178"/>
        <v>1140.5</v>
      </c>
      <c r="D11406">
        <v>13.26768</v>
      </c>
    </row>
    <row r="11407" spans="2:4" x14ac:dyDescent="0.25">
      <c r="B11407">
        <v>11406</v>
      </c>
      <c r="C11407">
        <f t="shared" si="178"/>
        <v>1140.6000000000001</v>
      </c>
      <c r="D11407">
        <v>13.32178</v>
      </c>
    </row>
    <row r="11408" spans="2:4" x14ac:dyDescent="0.25">
      <c r="B11408">
        <v>11407</v>
      </c>
      <c r="C11408">
        <f t="shared" si="178"/>
        <v>1140.7</v>
      </c>
      <c r="D11408">
        <v>13.094440000000001</v>
      </c>
    </row>
    <row r="11409" spans="2:4" x14ac:dyDescent="0.25">
      <c r="B11409">
        <v>11408</v>
      </c>
      <c r="C11409">
        <f t="shared" si="178"/>
        <v>1140.8</v>
      </c>
      <c r="D11409">
        <v>13.2278</v>
      </c>
    </row>
    <row r="11410" spans="2:4" x14ac:dyDescent="0.25">
      <c r="B11410">
        <v>11409</v>
      </c>
      <c r="C11410">
        <f t="shared" si="178"/>
        <v>1140.9000000000001</v>
      </c>
      <c r="D11410">
        <v>13.19267</v>
      </c>
    </row>
    <row r="11411" spans="2:4" x14ac:dyDescent="0.25">
      <c r="B11411">
        <v>11410</v>
      </c>
      <c r="C11411">
        <f t="shared" si="178"/>
        <v>1141</v>
      </c>
      <c r="D11411">
        <v>13.21001</v>
      </c>
    </row>
    <row r="11412" spans="2:4" x14ac:dyDescent="0.25">
      <c r="B11412">
        <v>11411</v>
      </c>
      <c r="C11412">
        <f t="shared" si="178"/>
        <v>1141.1000000000001</v>
      </c>
      <c r="D11412">
        <v>13.267480000000001</v>
      </c>
    </row>
    <row r="11413" spans="2:4" x14ac:dyDescent="0.25">
      <c r="B11413">
        <v>11412</v>
      </c>
      <c r="C11413">
        <f t="shared" si="178"/>
        <v>1141.2</v>
      </c>
      <c r="D11413">
        <v>13.352690000000001</v>
      </c>
    </row>
    <row r="11414" spans="2:4" x14ac:dyDescent="0.25">
      <c r="B11414">
        <v>11413</v>
      </c>
      <c r="C11414">
        <f t="shared" si="178"/>
        <v>1141.3</v>
      </c>
      <c r="D11414">
        <v>13.1503</v>
      </c>
    </row>
    <row r="11415" spans="2:4" x14ac:dyDescent="0.25">
      <c r="B11415">
        <v>11414</v>
      </c>
      <c r="C11415">
        <f t="shared" si="178"/>
        <v>1141.4000000000001</v>
      </c>
      <c r="D11415">
        <v>13.24492</v>
      </c>
    </row>
    <row r="11416" spans="2:4" x14ac:dyDescent="0.25">
      <c r="B11416">
        <v>11415</v>
      </c>
      <c r="C11416">
        <f t="shared" si="178"/>
        <v>1141.5</v>
      </c>
      <c r="D11416">
        <v>13.35337</v>
      </c>
    </row>
    <row r="11417" spans="2:4" x14ac:dyDescent="0.25">
      <c r="B11417">
        <v>11416</v>
      </c>
      <c r="C11417">
        <f t="shared" si="178"/>
        <v>1141.6000000000001</v>
      </c>
      <c r="D11417">
        <v>13.298299999999999</v>
      </c>
    </row>
    <row r="11418" spans="2:4" x14ac:dyDescent="0.25">
      <c r="B11418">
        <v>11417</v>
      </c>
      <c r="C11418">
        <f t="shared" si="178"/>
        <v>1141.7</v>
      </c>
      <c r="D11418">
        <v>13.23681</v>
      </c>
    </row>
    <row r="11419" spans="2:4" x14ac:dyDescent="0.25">
      <c r="B11419">
        <v>11418</v>
      </c>
      <c r="C11419">
        <f t="shared" si="178"/>
        <v>1141.8</v>
      </c>
      <c r="D11419">
        <v>13.07691</v>
      </c>
    </row>
    <row r="11420" spans="2:4" x14ac:dyDescent="0.25">
      <c r="B11420">
        <v>11419</v>
      </c>
      <c r="C11420">
        <f t="shared" si="178"/>
        <v>1141.9000000000001</v>
      </c>
      <c r="D11420">
        <v>13.17334</v>
      </c>
    </row>
    <row r="11421" spans="2:4" x14ac:dyDescent="0.25">
      <c r="B11421">
        <v>11420</v>
      </c>
      <c r="C11421">
        <f t="shared" si="178"/>
        <v>1142</v>
      </c>
      <c r="D11421">
        <v>13.193490000000001</v>
      </c>
    </row>
    <row r="11422" spans="2:4" x14ac:dyDescent="0.25">
      <c r="B11422">
        <v>11421</v>
      </c>
      <c r="C11422">
        <f t="shared" si="178"/>
        <v>1142.1000000000001</v>
      </c>
      <c r="D11422">
        <v>13.206020000000001</v>
      </c>
    </row>
    <row r="11423" spans="2:4" x14ac:dyDescent="0.25">
      <c r="B11423">
        <v>11422</v>
      </c>
      <c r="C11423">
        <f t="shared" si="178"/>
        <v>1142.2</v>
      </c>
      <c r="D11423">
        <v>13.24722</v>
      </c>
    </row>
    <row r="11424" spans="2:4" x14ac:dyDescent="0.25">
      <c r="B11424">
        <v>11423</v>
      </c>
      <c r="C11424">
        <f t="shared" si="178"/>
        <v>1142.3</v>
      </c>
      <c r="D11424">
        <v>13.264609999999999</v>
      </c>
    </row>
    <row r="11425" spans="2:4" x14ac:dyDescent="0.25">
      <c r="B11425">
        <v>11424</v>
      </c>
      <c r="C11425">
        <f t="shared" si="178"/>
        <v>1142.4000000000001</v>
      </c>
      <c r="D11425">
        <v>13.19431</v>
      </c>
    </row>
    <row r="11426" spans="2:4" x14ac:dyDescent="0.25">
      <c r="B11426">
        <v>11425</v>
      </c>
      <c r="C11426">
        <f t="shared" si="178"/>
        <v>1142.5</v>
      </c>
      <c r="D11426">
        <v>13.26643</v>
      </c>
    </row>
    <row r="11427" spans="2:4" x14ac:dyDescent="0.25">
      <c r="B11427">
        <v>11426</v>
      </c>
      <c r="C11427">
        <f t="shared" si="178"/>
        <v>1142.6000000000001</v>
      </c>
      <c r="D11427">
        <v>13.15232</v>
      </c>
    </row>
    <row r="11428" spans="2:4" x14ac:dyDescent="0.25">
      <c r="B11428">
        <v>11427</v>
      </c>
      <c r="C11428">
        <f t="shared" si="178"/>
        <v>1142.7</v>
      </c>
      <c r="D11428">
        <v>13.17023</v>
      </c>
    </row>
    <row r="11429" spans="2:4" x14ac:dyDescent="0.25">
      <c r="B11429">
        <v>11428</v>
      </c>
      <c r="C11429">
        <f t="shared" si="178"/>
        <v>1142.8</v>
      </c>
      <c r="D11429">
        <v>13.33464</v>
      </c>
    </row>
    <row r="11430" spans="2:4" x14ac:dyDescent="0.25">
      <c r="B11430">
        <v>11429</v>
      </c>
      <c r="C11430">
        <f t="shared" si="178"/>
        <v>1142.9000000000001</v>
      </c>
      <c r="D11430">
        <v>13.284689999999999</v>
      </c>
    </row>
    <row r="11431" spans="2:4" x14ac:dyDescent="0.25">
      <c r="B11431">
        <v>11430</v>
      </c>
      <c r="C11431">
        <f t="shared" si="178"/>
        <v>1143</v>
      </c>
      <c r="D11431">
        <v>13.169359999999999</v>
      </c>
    </row>
    <row r="11432" spans="2:4" x14ac:dyDescent="0.25">
      <c r="B11432">
        <v>11431</v>
      </c>
      <c r="C11432">
        <f t="shared" si="178"/>
        <v>1143.1000000000001</v>
      </c>
      <c r="D11432">
        <v>13.257160000000001</v>
      </c>
    </row>
    <row r="11433" spans="2:4" x14ac:dyDescent="0.25">
      <c r="B11433">
        <v>11432</v>
      </c>
      <c r="C11433">
        <f t="shared" si="178"/>
        <v>1143.2</v>
      </c>
      <c r="D11433">
        <v>13.20116</v>
      </c>
    </row>
    <row r="11434" spans="2:4" x14ac:dyDescent="0.25">
      <c r="B11434">
        <v>11433</v>
      </c>
      <c r="C11434">
        <f t="shared" si="178"/>
        <v>1143.3</v>
      </c>
      <c r="D11434">
        <v>13.14105</v>
      </c>
    </row>
    <row r="11435" spans="2:4" x14ac:dyDescent="0.25">
      <c r="B11435">
        <v>11434</v>
      </c>
      <c r="C11435">
        <f t="shared" si="178"/>
        <v>1143.4000000000001</v>
      </c>
      <c r="D11435">
        <v>13.27247</v>
      </c>
    </row>
    <row r="11436" spans="2:4" x14ac:dyDescent="0.25">
      <c r="B11436">
        <v>11435</v>
      </c>
      <c r="C11436">
        <f t="shared" si="178"/>
        <v>1143.5</v>
      </c>
      <c r="D11436">
        <v>13.16588</v>
      </c>
    </row>
    <row r="11437" spans="2:4" x14ac:dyDescent="0.25">
      <c r="B11437">
        <v>11436</v>
      </c>
      <c r="C11437">
        <f t="shared" si="178"/>
        <v>1143.6000000000001</v>
      </c>
      <c r="D11437">
        <v>13.26986</v>
      </c>
    </row>
    <row r="11438" spans="2:4" x14ac:dyDescent="0.25">
      <c r="B11438">
        <v>11437</v>
      </c>
      <c r="C11438">
        <f t="shared" si="178"/>
        <v>1143.7</v>
      </c>
      <c r="D11438">
        <v>13.347020000000001</v>
      </c>
    </row>
    <row r="11439" spans="2:4" x14ac:dyDescent="0.25">
      <c r="B11439">
        <v>11438</v>
      </c>
      <c r="C11439">
        <f t="shared" si="178"/>
        <v>1143.8</v>
      </c>
      <c r="D11439">
        <v>13.1843</v>
      </c>
    </row>
    <row r="11440" spans="2:4" x14ac:dyDescent="0.25">
      <c r="B11440">
        <v>11439</v>
      </c>
      <c r="C11440">
        <f t="shared" si="178"/>
        <v>1143.9000000000001</v>
      </c>
      <c r="D11440">
        <v>13.2957</v>
      </c>
    </row>
    <row r="11441" spans="2:4" x14ac:dyDescent="0.25">
      <c r="B11441">
        <v>11440</v>
      </c>
      <c r="C11441">
        <f t="shared" si="178"/>
        <v>1144</v>
      </c>
      <c r="D11441">
        <v>13.29345</v>
      </c>
    </row>
    <row r="11442" spans="2:4" x14ac:dyDescent="0.25">
      <c r="B11442">
        <v>11441</v>
      </c>
      <c r="C11442">
        <f t="shared" si="178"/>
        <v>1144.1000000000001</v>
      </c>
      <c r="D11442">
        <v>13.196540000000001</v>
      </c>
    </row>
    <row r="11443" spans="2:4" x14ac:dyDescent="0.25">
      <c r="B11443">
        <v>11442</v>
      </c>
      <c r="C11443">
        <f t="shared" si="178"/>
        <v>1144.2</v>
      </c>
      <c r="D11443">
        <v>13.29067</v>
      </c>
    </row>
    <row r="11444" spans="2:4" x14ac:dyDescent="0.25">
      <c r="B11444">
        <v>11443</v>
      </c>
      <c r="C11444">
        <f t="shared" si="178"/>
        <v>1144.3</v>
      </c>
      <c r="D11444">
        <v>13.18458</v>
      </c>
    </row>
    <row r="11445" spans="2:4" x14ac:dyDescent="0.25">
      <c r="B11445">
        <v>11444</v>
      </c>
      <c r="C11445">
        <f t="shared" si="178"/>
        <v>1144.4000000000001</v>
      </c>
      <c r="D11445">
        <v>13.122870000000001</v>
      </c>
    </row>
    <row r="11446" spans="2:4" x14ac:dyDescent="0.25">
      <c r="B11446">
        <v>11445</v>
      </c>
      <c r="C11446">
        <f t="shared" si="178"/>
        <v>1144.5</v>
      </c>
      <c r="D11446">
        <v>13.26572</v>
      </c>
    </row>
    <row r="11447" spans="2:4" x14ac:dyDescent="0.25">
      <c r="B11447">
        <v>11446</v>
      </c>
      <c r="C11447">
        <f t="shared" si="178"/>
        <v>1144.6000000000001</v>
      </c>
      <c r="D11447">
        <v>13.263489999999999</v>
      </c>
    </row>
    <row r="11448" spans="2:4" x14ac:dyDescent="0.25">
      <c r="B11448">
        <v>11447</v>
      </c>
      <c r="C11448">
        <f t="shared" si="178"/>
        <v>1144.7</v>
      </c>
      <c r="D11448">
        <v>13.29687</v>
      </c>
    </row>
    <row r="11449" spans="2:4" x14ac:dyDescent="0.25">
      <c r="B11449">
        <v>11448</v>
      </c>
      <c r="C11449">
        <f t="shared" si="178"/>
        <v>1144.8</v>
      </c>
      <c r="D11449">
        <v>13.24194</v>
      </c>
    </row>
    <row r="11450" spans="2:4" x14ac:dyDescent="0.25">
      <c r="B11450">
        <v>11449</v>
      </c>
      <c r="C11450">
        <f t="shared" si="178"/>
        <v>1144.9000000000001</v>
      </c>
      <c r="D11450">
        <v>13.098850000000001</v>
      </c>
    </row>
    <row r="11451" spans="2:4" x14ac:dyDescent="0.25">
      <c r="B11451">
        <v>11450</v>
      </c>
      <c r="C11451">
        <f t="shared" si="178"/>
        <v>1145</v>
      </c>
      <c r="D11451">
        <v>13.198259999999999</v>
      </c>
    </row>
    <row r="11452" spans="2:4" x14ac:dyDescent="0.25">
      <c r="B11452">
        <v>11451</v>
      </c>
      <c r="C11452">
        <f t="shared" si="178"/>
        <v>1145.1000000000001</v>
      </c>
      <c r="D11452">
        <v>13.253209999999999</v>
      </c>
    </row>
    <row r="11453" spans="2:4" x14ac:dyDescent="0.25">
      <c r="B11453">
        <v>11452</v>
      </c>
      <c r="C11453">
        <f t="shared" si="178"/>
        <v>1145.2</v>
      </c>
      <c r="D11453">
        <v>13.223240000000001</v>
      </c>
    </row>
    <row r="11454" spans="2:4" x14ac:dyDescent="0.25">
      <c r="B11454">
        <v>11453</v>
      </c>
      <c r="C11454">
        <f t="shared" si="178"/>
        <v>1145.3</v>
      </c>
      <c r="D11454">
        <v>13.17952</v>
      </c>
    </row>
    <row r="11455" spans="2:4" x14ac:dyDescent="0.25">
      <c r="B11455">
        <v>11454</v>
      </c>
      <c r="C11455">
        <f t="shared" si="178"/>
        <v>1145.4000000000001</v>
      </c>
      <c r="D11455">
        <v>13.23611</v>
      </c>
    </row>
    <row r="11456" spans="2:4" x14ac:dyDescent="0.25">
      <c r="B11456">
        <v>11455</v>
      </c>
      <c r="C11456">
        <f t="shared" si="178"/>
        <v>1145.5</v>
      </c>
      <c r="D11456">
        <v>13.320690000000001</v>
      </c>
    </row>
    <row r="11457" spans="2:4" x14ac:dyDescent="0.25">
      <c r="B11457">
        <v>11456</v>
      </c>
      <c r="C11457">
        <f t="shared" si="178"/>
        <v>1145.6000000000001</v>
      </c>
      <c r="D11457">
        <v>13.20623</v>
      </c>
    </row>
    <row r="11458" spans="2:4" x14ac:dyDescent="0.25">
      <c r="B11458">
        <v>11457</v>
      </c>
      <c r="C11458">
        <f t="shared" si="178"/>
        <v>1145.7</v>
      </c>
      <c r="D11458">
        <v>13.37448</v>
      </c>
    </row>
    <row r="11459" spans="2:4" x14ac:dyDescent="0.25">
      <c r="B11459">
        <v>11458</v>
      </c>
      <c r="C11459">
        <f t="shared" ref="C11459:C11522" si="179" xml:space="preserve"> B11459*0.1</f>
        <v>1145.8</v>
      </c>
      <c r="D11459">
        <v>13.36253</v>
      </c>
    </row>
    <row r="11460" spans="2:4" x14ac:dyDescent="0.25">
      <c r="B11460">
        <v>11459</v>
      </c>
      <c r="C11460">
        <f t="shared" si="179"/>
        <v>1145.9000000000001</v>
      </c>
      <c r="D11460">
        <v>13.38974</v>
      </c>
    </row>
    <row r="11461" spans="2:4" x14ac:dyDescent="0.25">
      <c r="B11461">
        <v>11460</v>
      </c>
      <c r="C11461">
        <f t="shared" si="179"/>
        <v>1146</v>
      </c>
      <c r="D11461">
        <v>13.27013</v>
      </c>
    </row>
    <row r="11462" spans="2:4" x14ac:dyDescent="0.25">
      <c r="B11462">
        <v>11461</v>
      </c>
      <c r="C11462">
        <f t="shared" si="179"/>
        <v>1146.1000000000001</v>
      </c>
      <c r="D11462">
        <v>13.33615</v>
      </c>
    </row>
    <row r="11463" spans="2:4" x14ac:dyDescent="0.25">
      <c r="B11463">
        <v>11462</v>
      </c>
      <c r="C11463">
        <f t="shared" si="179"/>
        <v>1146.2</v>
      </c>
      <c r="D11463">
        <v>13.32855</v>
      </c>
    </row>
    <row r="11464" spans="2:4" x14ac:dyDescent="0.25">
      <c r="B11464">
        <v>11463</v>
      </c>
      <c r="C11464">
        <f t="shared" si="179"/>
        <v>1146.3</v>
      </c>
      <c r="D11464">
        <v>13.2271</v>
      </c>
    </row>
    <row r="11465" spans="2:4" x14ac:dyDescent="0.25">
      <c r="B11465">
        <v>11464</v>
      </c>
      <c r="C11465">
        <f t="shared" si="179"/>
        <v>1146.4000000000001</v>
      </c>
      <c r="D11465">
        <v>13.29007</v>
      </c>
    </row>
    <row r="11466" spans="2:4" x14ac:dyDescent="0.25">
      <c r="B11466">
        <v>11465</v>
      </c>
      <c r="C11466">
        <f t="shared" si="179"/>
        <v>1146.5</v>
      </c>
      <c r="D11466">
        <v>13.16661</v>
      </c>
    </row>
    <row r="11467" spans="2:4" x14ac:dyDescent="0.25">
      <c r="B11467">
        <v>11466</v>
      </c>
      <c r="C11467">
        <f t="shared" si="179"/>
        <v>1146.6000000000001</v>
      </c>
      <c r="D11467">
        <v>13.13325</v>
      </c>
    </row>
    <row r="11468" spans="2:4" x14ac:dyDescent="0.25">
      <c r="B11468">
        <v>11467</v>
      </c>
      <c r="C11468">
        <f t="shared" si="179"/>
        <v>1146.7</v>
      </c>
      <c r="D11468">
        <v>13.166180000000001</v>
      </c>
    </row>
    <row r="11469" spans="2:4" x14ac:dyDescent="0.25">
      <c r="B11469">
        <v>11468</v>
      </c>
      <c r="C11469">
        <f t="shared" si="179"/>
        <v>1146.8</v>
      </c>
      <c r="D11469">
        <v>13.281510000000001</v>
      </c>
    </row>
    <row r="11470" spans="2:4" x14ac:dyDescent="0.25">
      <c r="B11470">
        <v>11469</v>
      </c>
      <c r="C11470">
        <f t="shared" si="179"/>
        <v>1146.9000000000001</v>
      </c>
      <c r="D11470">
        <v>13.409459999999999</v>
      </c>
    </row>
    <row r="11471" spans="2:4" x14ac:dyDescent="0.25">
      <c r="B11471">
        <v>11470</v>
      </c>
      <c r="C11471">
        <f t="shared" si="179"/>
        <v>1147</v>
      </c>
      <c r="D11471">
        <v>13.35141</v>
      </c>
    </row>
    <row r="11472" spans="2:4" x14ac:dyDescent="0.25">
      <c r="B11472">
        <v>11471</v>
      </c>
      <c r="C11472">
        <f t="shared" si="179"/>
        <v>1147.1000000000001</v>
      </c>
      <c r="D11472">
        <v>13.1671</v>
      </c>
    </row>
    <row r="11473" spans="2:4" x14ac:dyDescent="0.25">
      <c r="B11473">
        <v>11472</v>
      </c>
      <c r="C11473">
        <f t="shared" si="179"/>
        <v>1147.2</v>
      </c>
      <c r="D11473">
        <v>13.131119999999999</v>
      </c>
    </row>
    <row r="11474" spans="2:4" x14ac:dyDescent="0.25">
      <c r="B11474">
        <v>11473</v>
      </c>
      <c r="C11474">
        <f t="shared" si="179"/>
        <v>1147.3</v>
      </c>
      <c r="D11474">
        <v>13.373340000000001</v>
      </c>
    </row>
    <row r="11475" spans="2:4" x14ac:dyDescent="0.25">
      <c r="B11475">
        <v>11474</v>
      </c>
      <c r="C11475">
        <f t="shared" si="179"/>
        <v>1147.4000000000001</v>
      </c>
      <c r="D11475">
        <v>13.40002</v>
      </c>
    </row>
    <row r="11476" spans="2:4" x14ac:dyDescent="0.25">
      <c r="B11476">
        <v>11475</v>
      </c>
      <c r="C11476">
        <f t="shared" si="179"/>
        <v>1147.5</v>
      </c>
      <c r="D11476">
        <v>13.429</v>
      </c>
    </row>
    <row r="11477" spans="2:4" x14ac:dyDescent="0.25">
      <c r="B11477">
        <v>11476</v>
      </c>
      <c r="C11477">
        <f t="shared" si="179"/>
        <v>1147.6000000000001</v>
      </c>
      <c r="D11477">
        <v>13.27604</v>
      </c>
    </row>
    <row r="11478" spans="2:4" x14ac:dyDescent="0.25">
      <c r="B11478">
        <v>11477</v>
      </c>
      <c r="C11478">
        <f t="shared" si="179"/>
        <v>1147.7</v>
      </c>
      <c r="D11478">
        <v>13.23377</v>
      </c>
    </row>
    <row r="11479" spans="2:4" x14ac:dyDescent="0.25">
      <c r="B11479">
        <v>11478</v>
      </c>
      <c r="C11479">
        <f t="shared" si="179"/>
        <v>1147.8</v>
      </c>
      <c r="D11479">
        <v>13.263809999999999</v>
      </c>
    </row>
    <row r="11480" spans="2:4" x14ac:dyDescent="0.25">
      <c r="B11480">
        <v>11479</v>
      </c>
      <c r="C11480">
        <f t="shared" si="179"/>
        <v>1147.9000000000001</v>
      </c>
      <c r="D11480">
        <v>13.3063</v>
      </c>
    </row>
    <row r="11481" spans="2:4" x14ac:dyDescent="0.25">
      <c r="B11481">
        <v>11480</v>
      </c>
      <c r="C11481">
        <f t="shared" si="179"/>
        <v>1148</v>
      </c>
      <c r="D11481">
        <v>13.25146</v>
      </c>
    </row>
    <row r="11482" spans="2:4" x14ac:dyDescent="0.25">
      <c r="B11482">
        <v>11481</v>
      </c>
      <c r="C11482">
        <f t="shared" si="179"/>
        <v>1148.1000000000001</v>
      </c>
      <c r="D11482">
        <v>13.2614</v>
      </c>
    </row>
    <row r="11483" spans="2:4" x14ac:dyDescent="0.25">
      <c r="B11483">
        <v>11482</v>
      </c>
      <c r="C11483">
        <f t="shared" si="179"/>
        <v>1148.2</v>
      </c>
      <c r="D11483">
        <v>13.34816</v>
      </c>
    </row>
    <row r="11484" spans="2:4" x14ac:dyDescent="0.25">
      <c r="B11484">
        <v>11483</v>
      </c>
      <c r="C11484">
        <f t="shared" si="179"/>
        <v>1148.3</v>
      </c>
      <c r="D11484">
        <v>13.341089999999999</v>
      </c>
    </row>
    <row r="11485" spans="2:4" x14ac:dyDescent="0.25">
      <c r="B11485">
        <v>11484</v>
      </c>
      <c r="C11485">
        <f t="shared" si="179"/>
        <v>1148.4000000000001</v>
      </c>
      <c r="D11485">
        <v>13.19279</v>
      </c>
    </row>
    <row r="11486" spans="2:4" x14ac:dyDescent="0.25">
      <c r="B11486">
        <v>11485</v>
      </c>
      <c r="C11486">
        <f t="shared" si="179"/>
        <v>1148.5</v>
      </c>
      <c r="D11486">
        <v>13.26821</v>
      </c>
    </row>
    <row r="11487" spans="2:4" x14ac:dyDescent="0.25">
      <c r="B11487">
        <v>11486</v>
      </c>
      <c r="C11487">
        <f t="shared" si="179"/>
        <v>1148.6000000000001</v>
      </c>
      <c r="D11487">
        <v>13.17281</v>
      </c>
    </row>
    <row r="11488" spans="2:4" x14ac:dyDescent="0.25">
      <c r="B11488">
        <v>11487</v>
      </c>
      <c r="C11488">
        <f t="shared" si="179"/>
        <v>1148.7</v>
      </c>
      <c r="D11488">
        <v>13.1716</v>
      </c>
    </row>
    <row r="11489" spans="2:4" x14ac:dyDescent="0.25">
      <c r="B11489">
        <v>11488</v>
      </c>
      <c r="C11489">
        <f t="shared" si="179"/>
        <v>1148.8</v>
      </c>
      <c r="D11489">
        <v>13.26702</v>
      </c>
    </row>
    <row r="11490" spans="2:4" x14ac:dyDescent="0.25">
      <c r="B11490">
        <v>11489</v>
      </c>
      <c r="C11490">
        <f t="shared" si="179"/>
        <v>1148.9000000000001</v>
      </c>
      <c r="D11490">
        <v>13.215439999999999</v>
      </c>
    </row>
    <row r="11491" spans="2:4" x14ac:dyDescent="0.25">
      <c r="B11491">
        <v>11490</v>
      </c>
      <c r="C11491">
        <f t="shared" si="179"/>
        <v>1149</v>
      </c>
      <c r="D11491">
        <v>13.354649999999999</v>
      </c>
    </row>
    <row r="11492" spans="2:4" x14ac:dyDescent="0.25">
      <c r="B11492">
        <v>11491</v>
      </c>
      <c r="C11492">
        <f t="shared" si="179"/>
        <v>1149.1000000000001</v>
      </c>
      <c r="D11492">
        <v>13.314260000000001</v>
      </c>
    </row>
    <row r="11493" spans="2:4" x14ac:dyDescent="0.25">
      <c r="B11493">
        <v>11492</v>
      </c>
      <c r="C11493">
        <f t="shared" si="179"/>
        <v>1149.2</v>
      </c>
      <c r="D11493">
        <v>13.30733</v>
      </c>
    </row>
    <row r="11494" spans="2:4" x14ac:dyDescent="0.25">
      <c r="B11494">
        <v>11493</v>
      </c>
      <c r="C11494">
        <f t="shared" si="179"/>
        <v>1149.3</v>
      </c>
      <c r="D11494">
        <v>13.22865</v>
      </c>
    </row>
    <row r="11495" spans="2:4" x14ac:dyDescent="0.25">
      <c r="B11495">
        <v>11494</v>
      </c>
      <c r="C11495">
        <f t="shared" si="179"/>
        <v>1149.4000000000001</v>
      </c>
      <c r="D11495">
        <v>13.26628</v>
      </c>
    </row>
    <row r="11496" spans="2:4" x14ac:dyDescent="0.25">
      <c r="B11496">
        <v>11495</v>
      </c>
      <c r="C11496">
        <f t="shared" si="179"/>
        <v>1149.5</v>
      </c>
      <c r="D11496">
        <v>13.289009999999999</v>
      </c>
    </row>
    <row r="11497" spans="2:4" x14ac:dyDescent="0.25">
      <c r="B11497">
        <v>11496</v>
      </c>
      <c r="C11497">
        <f t="shared" si="179"/>
        <v>1149.6000000000001</v>
      </c>
      <c r="D11497">
        <v>13.244429999999999</v>
      </c>
    </row>
    <row r="11498" spans="2:4" x14ac:dyDescent="0.25">
      <c r="B11498">
        <v>11497</v>
      </c>
      <c r="C11498">
        <f t="shared" si="179"/>
        <v>1149.7</v>
      </c>
      <c r="D11498">
        <v>13.32813</v>
      </c>
    </row>
    <row r="11499" spans="2:4" x14ac:dyDescent="0.25">
      <c r="B11499">
        <v>11498</v>
      </c>
      <c r="C11499">
        <f t="shared" si="179"/>
        <v>1149.8</v>
      </c>
      <c r="D11499">
        <v>13.18422</v>
      </c>
    </row>
    <row r="11500" spans="2:4" x14ac:dyDescent="0.25">
      <c r="B11500">
        <v>11499</v>
      </c>
      <c r="C11500">
        <f t="shared" si="179"/>
        <v>1149.9000000000001</v>
      </c>
      <c r="D11500">
        <v>13.154949999999999</v>
      </c>
    </row>
    <row r="11501" spans="2:4" x14ac:dyDescent="0.25">
      <c r="B11501">
        <v>11500</v>
      </c>
      <c r="C11501">
        <f t="shared" si="179"/>
        <v>1150</v>
      </c>
      <c r="D11501">
        <v>13.17573</v>
      </c>
    </row>
    <row r="11502" spans="2:4" x14ac:dyDescent="0.25">
      <c r="B11502">
        <v>11501</v>
      </c>
      <c r="C11502">
        <f t="shared" si="179"/>
        <v>1150.1000000000001</v>
      </c>
      <c r="D11502">
        <v>13.243</v>
      </c>
    </row>
    <row r="11503" spans="2:4" x14ac:dyDescent="0.25">
      <c r="B11503">
        <v>11502</v>
      </c>
      <c r="C11503">
        <f t="shared" si="179"/>
        <v>1150.2</v>
      </c>
      <c r="D11503">
        <v>13.18135</v>
      </c>
    </row>
    <row r="11504" spans="2:4" x14ac:dyDescent="0.25">
      <c r="B11504">
        <v>11503</v>
      </c>
      <c r="C11504">
        <f t="shared" si="179"/>
        <v>1150.3</v>
      </c>
      <c r="D11504">
        <v>13.30095</v>
      </c>
    </row>
    <row r="11505" spans="2:4" x14ac:dyDescent="0.25">
      <c r="B11505">
        <v>11504</v>
      </c>
      <c r="C11505">
        <f t="shared" si="179"/>
        <v>1150.4000000000001</v>
      </c>
      <c r="D11505">
        <v>13.31254</v>
      </c>
    </row>
    <row r="11506" spans="2:4" x14ac:dyDescent="0.25">
      <c r="B11506">
        <v>11505</v>
      </c>
      <c r="C11506">
        <f t="shared" si="179"/>
        <v>1150.5</v>
      </c>
      <c r="D11506">
        <v>13.224019999999999</v>
      </c>
    </row>
    <row r="11507" spans="2:4" x14ac:dyDescent="0.25">
      <c r="B11507">
        <v>11506</v>
      </c>
      <c r="C11507">
        <f t="shared" si="179"/>
        <v>1150.6000000000001</v>
      </c>
      <c r="D11507">
        <v>13.339779999999999</v>
      </c>
    </row>
    <row r="11508" spans="2:4" x14ac:dyDescent="0.25">
      <c r="B11508">
        <v>11507</v>
      </c>
      <c r="C11508">
        <f t="shared" si="179"/>
        <v>1150.7</v>
      </c>
      <c r="D11508">
        <v>13.28998</v>
      </c>
    </row>
    <row r="11509" spans="2:4" x14ac:dyDescent="0.25">
      <c r="B11509">
        <v>11508</v>
      </c>
      <c r="C11509">
        <f t="shared" si="179"/>
        <v>1150.8</v>
      </c>
      <c r="D11509">
        <v>13.446999999999999</v>
      </c>
    </row>
    <row r="11510" spans="2:4" x14ac:dyDescent="0.25">
      <c r="B11510">
        <v>11509</v>
      </c>
      <c r="C11510">
        <f t="shared" si="179"/>
        <v>1150.9000000000001</v>
      </c>
      <c r="D11510">
        <v>13.26543</v>
      </c>
    </row>
    <row r="11511" spans="2:4" x14ac:dyDescent="0.25">
      <c r="B11511">
        <v>11510</v>
      </c>
      <c r="C11511">
        <f t="shared" si="179"/>
        <v>1151</v>
      </c>
      <c r="D11511">
        <v>13.30707</v>
      </c>
    </row>
    <row r="11512" spans="2:4" x14ac:dyDescent="0.25">
      <c r="B11512">
        <v>11511</v>
      </c>
      <c r="C11512">
        <f t="shared" si="179"/>
        <v>1151.1000000000001</v>
      </c>
      <c r="D11512">
        <v>13.25318</v>
      </c>
    </row>
    <row r="11513" spans="2:4" x14ac:dyDescent="0.25">
      <c r="B11513">
        <v>11512</v>
      </c>
      <c r="C11513">
        <f t="shared" si="179"/>
        <v>1151.2</v>
      </c>
      <c r="D11513">
        <v>13.164059999999999</v>
      </c>
    </row>
    <row r="11514" spans="2:4" x14ac:dyDescent="0.25">
      <c r="B11514">
        <v>11513</v>
      </c>
      <c r="C11514">
        <f t="shared" si="179"/>
        <v>1151.3</v>
      </c>
      <c r="D11514">
        <v>13.2256</v>
      </c>
    </row>
    <row r="11515" spans="2:4" x14ac:dyDescent="0.25">
      <c r="B11515">
        <v>11514</v>
      </c>
      <c r="C11515">
        <f t="shared" si="179"/>
        <v>1151.4000000000001</v>
      </c>
      <c r="D11515">
        <v>13.124459999999999</v>
      </c>
    </row>
    <row r="11516" spans="2:4" x14ac:dyDescent="0.25">
      <c r="B11516">
        <v>11515</v>
      </c>
      <c r="C11516">
        <f t="shared" si="179"/>
        <v>1151.5</v>
      </c>
      <c r="D11516">
        <v>13.26693</v>
      </c>
    </row>
    <row r="11517" spans="2:4" x14ac:dyDescent="0.25">
      <c r="B11517">
        <v>11516</v>
      </c>
      <c r="C11517">
        <f t="shared" si="179"/>
        <v>1151.6000000000001</v>
      </c>
      <c r="D11517">
        <v>13.18192</v>
      </c>
    </row>
    <row r="11518" spans="2:4" x14ac:dyDescent="0.25">
      <c r="B11518">
        <v>11517</v>
      </c>
      <c r="C11518">
        <f t="shared" si="179"/>
        <v>1151.7</v>
      </c>
      <c r="D11518">
        <v>13.361039999999999</v>
      </c>
    </row>
    <row r="11519" spans="2:4" x14ac:dyDescent="0.25">
      <c r="B11519">
        <v>11518</v>
      </c>
      <c r="C11519">
        <f t="shared" si="179"/>
        <v>1151.8</v>
      </c>
      <c r="D11519">
        <v>13.17445</v>
      </c>
    </row>
    <row r="11520" spans="2:4" x14ac:dyDescent="0.25">
      <c r="B11520">
        <v>11519</v>
      </c>
      <c r="C11520">
        <f t="shared" si="179"/>
        <v>1151.9000000000001</v>
      </c>
      <c r="D11520">
        <v>13.260289999999999</v>
      </c>
    </row>
    <row r="11521" spans="2:4" x14ac:dyDescent="0.25">
      <c r="B11521">
        <v>11520</v>
      </c>
      <c r="C11521">
        <f t="shared" si="179"/>
        <v>1152</v>
      </c>
      <c r="D11521">
        <v>13.11666</v>
      </c>
    </row>
    <row r="11522" spans="2:4" x14ac:dyDescent="0.25">
      <c r="B11522">
        <v>11521</v>
      </c>
      <c r="C11522">
        <f t="shared" si="179"/>
        <v>1152.1000000000001</v>
      </c>
      <c r="D11522">
        <v>13.15367</v>
      </c>
    </row>
    <row r="11523" spans="2:4" x14ac:dyDescent="0.25">
      <c r="B11523">
        <v>11522</v>
      </c>
      <c r="C11523">
        <f t="shared" ref="C11523:C11586" si="180" xml:space="preserve"> B11523*0.1</f>
        <v>1152.2</v>
      </c>
      <c r="D11523">
        <v>13.264620000000001</v>
      </c>
    </row>
    <row r="11524" spans="2:4" x14ac:dyDescent="0.25">
      <c r="B11524">
        <v>11523</v>
      </c>
      <c r="C11524">
        <f t="shared" si="180"/>
        <v>1152.3</v>
      </c>
      <c r="D11524">
        <v>13.24953</v>
      </c>
    </row>
    <row r="11525" spans="2:4" x14ac:dyDescent="0.25">
      <c r="B11525">
        <v>11524</v>
      </c>
      <c r="C11525">
        <f t="shared" si="180"/>
        <v>1152.4000000000001</v>
      </c>
      <c r="D11525">
        <v>13.10965</v>
      </c>
    </row>
    <row r="11526" spans="2:4" x14ac:dyDescent="0.25">
      <c r="B11526">
        <v>11525</v>
      </c>
      <c r="C11526">
        <f t="shared" si="180"/>
        <v>1152.5</v>
      </c>
      <c r="D11526">
        <v>13.175509999999999</v>
      </c>
    </row>
    <row r="11527" spans="2:4" x14ac:dyDescent="0.25">
      <c r="B11527">
        <v>11526</v>
      </c>
      <c r="C11527">
        <f t="shared" si="180"/>
        <v>1152.6000000000001</v>
      </c>
      <c r="D11527">
        <v>13.119479999999999</v>
      </c>
    </row>
    <row r="11528" spans="2:4" x14ac:dyDescent="0.25">
      <c r="B11528">
        <v>11527</v>
      </c>
      <c r="C11528">
        <f t="shared" si="180"/>
        <v>1152.7</v>
      </c>
      <c r="D11528">
        <v>13.26139</v>
      </c>
    </row>
    <row r="11529" spans="2:4" x14ac:dyDescent="0.25">
      <c r="B11529">
        <v>11528</v>
      </c>
      <c r="C11529">
        <f t="shared" si="180"/>
        <v>1152.8</v>
      </c>
      <c r="D11529">
        <v>13.219150000000001</v>
      </c>
    </row>
    <row r="11530" spans="2:4" x14ac:dyDescent="0.25">
      <c r="B11530">
        <v>11529</v>
      </c>
      <c r="C11530">
        <f t="shared" si="180"/>
        <v>1152.9000000000001</v>
      </c>
      <c r="D11530">
        <v>13.16883</v>
      </c>
    </row>
    <row r="11531" spans="2:4" x14ac:dyDescent="0.25">
      <c r="B11531">
        <v>11530</v>
      </c>
      <c r="C11531">
        <f t="shared" si="180"/>
        <v>1153</v>
      </c>
      <c r="D11531">
        <v>13.14021</v>
      </c>
    </row>
    <row r="11532" spans="2:4" x14ac:dyDescent="0.25">
      <c r="B11532">
        <v>11531</v>
      </c>
      <c r="C11532">
        <f t="shared" si="180"/>
        <v>1153.1000000000001</v>
      </c>
      <c r="D11532">
        <v>13.18572</v>
      </c>
    </row>
    <row r="11533" spans="2:4" x14ac:dyDescent="0.25">
      <c r="B11533">
        <v>11532</v>
      </c>
      <c r="C11533">
        <f t="shared" si="180"/>
        <v>1153.2</v>
      </c>
      <c r="D11533">
        <v>13.151199999999999</v>
      </c>
    </row>
    <row r="11534" spans="2:4" x14ac:dyDescent="0.25">
      <c r="B11534">
        <v>11533</v>
      </c>
      <c r="C11534">
        <f t="shared" si="180"/>
        <v>1153.3</v>
      </c>
      <c r="D11534">
        <v>13.273070000000001</v>
      </c>
    </row>
    <row r="11535" spans="2:4" x14ac:dyDescent="0.25">
      <c r="B11535">
        <v>11534</v>
      </c>
      <c r="C11535">
        <f t="shared" si="180"/>
        <v>1153.4000000000001</v>
      </c>
      <c r="D11535">
        <v>13.19293</v>
      </c>
    </row>
    <row r="11536" spans="2:4" x14ac:dyDescent="0.25">
      <c r="B11536">
        <v>11535</v>
      </c>
      <c r="C11536">
        <f t="shared" si="180"/>
        <v>1153.5</v>
      </c>
      <c r="D11536">
        <v>13.22761</v>
      </c>
    </row>
    <row r="11537" spans="2:4" x14ac:dyDescent="0.25">
      <c r="B11537">
        <v>11536</v>
      </c>
      <c r="C11537">
        <f t="shared" si="180"/>
        <v>1153.6000000000001</v>
      </c>
      <c r="D11537">
        <v>13.161770000000001</v>
      </c>
    </row>
    <row r="11538" spans="2:4" x14ac:dyDescent="0.25">
      <c r="B11538">
        <v>11537</v>
      </c>
      <c r="C11538">
        <f t="shared" si="180"/>
        <v>1153.7</v>
      </c>
      <c r="D11538">
        <v>13.37533</v>
      </c>
    </row>
    <row r="11539" spans="2:4" x14ac:dyDescent="0.25">
      <c r="B11539">
        <v>11538</v>
      </c>
      <c r="C11539">
        <f t="shared" si="180"/>
        <v>1153.8</v>
      </c>
      <c r="D11539">
        <v>13.344569999999999</v>
      </c>
    </row>
    <row r="11540" spans="2:4" x14ac:dyDescent="0.25">
      <c r="B11540">
        <v>11539</v>
      </c>
      <c r="C11540">
        <f t="shared" si="180"/>
        <v>1153.9000000000001</v>
      </c>
      <c r="D11540">
        <v>13.21435</v>
      </c>
    </row>
    <row r="11541" spans="2:4" x14ac:dyDescent="0.25">
      <c r="B11541">
        <v>11540</v>
      </c>
      <c r="C11541">
        <f t="shared" si="180"/>
        <v>1154</v>
      </c>
      <c r="D11541">
        <v>13.39289</v>
      </c>
    </row>
    <row r="11542" spans="2:4" x14ac:dyDescent="0.25">
      <c r="B11542">
        <v>11541</v>
      </c>
      <c r="C11542">
        <f t="shared" si="180"/>
        <v>1154.1000000000001</v>
      </c>
      <c r="D11542">
        <v>13.189870000000001</v>
      </c>
    </row>
    <row r="11543" spans="2:4" x14ac:dyDescent="0.25">
      <c r="B11543">
        <v>11542</v>
      </c>
      <c r="C11543">
        <f t="shared" si="180"/>
        <v>1154.2</v>
      </c>
      <c r="D11543">
        <v>13.13686</v>
      </c>
    </row>
    <row r="11544" spans="2:4" x14ac:dyDescent="0.25">
      <c r="B11544">
        <v>11543</v>
      </c>
      <c r="C11544">
        <f t="shared" si="180"/>
        <v>1154.3</v>
      </c>
      <c r="D11544">
        <v>13.22715</v>
      </c>
    </row>
    <row r="11545" spans="2:4" x14ac:dyDescent="0.25">
      <c r="B11545">
        <v>11544</v>
      </c>
      <c r="C11545">
        <f t="shared" si="180"/>
        <v>1154.4000000000001</v>
      </c>
      <c r="D11545">
        <v>13.31105</v>
      </c>
    </row>
    <row r="11546" spans="2:4" x14ac:dyDescent="0.25">
      <c r="B11546">
        <v>11545</v>
      </c>
      <c r="C11546">
        <f t="shared" si="180"/>
        <v>1154.5</v>
      </c>
      <c r="D11546">
        <v>13.24713</v>
      </c>
    </row>
    <row r="11547" spans="2:4" x14ac:dyDescent="0.25">
      <c r="B11547">
        <v>11546</v>
      </c>
      <c r="C11547">
        <f t="shared" si="180"/>
        <v>1154.6000000000001</v>
      </c>
      <c r="D11547">
        <v>13.12472</v>
      </c>
    </row>
    <row r="11548" spans="2:4" x14ac:dyDescent="0.25">
      <c r="B11548">
        <v>11547</v>
      </c>
      <c r="C11548">
        <f t="shared" si="180"/>
        <v>1154.7</v>
      </c>
      <c r="D11548">
        <v>13.230919999999999</v>
      </c>
    </row>
    <row r="11549" spans="2:4" x14ac:dyDescent="0.25">
      <c r="B11549">
        <v>11548</v>
      </c>
      <c r="C11549">
        <f t="shared" si="180"/>
        <v>1154.8</v>
      </c>
      <c r="D11549">
        <v>13.174340000000001</v>
      </c>
    </row>
    <row r="11550" spans="2:4" x14ac:dyDescent="0.25">
      <c r="B11550">
        <v>11549</v>
      </c>
      <c r="C11550">
        <f t="shared" si="180"/>
        <v>1154.9000000000001</v>
      </c>
      <c r="D11550">
        <v>13.22105</v>
      </c>
    </row>
    <row r="11551" spans="2:4" x14ac:dyDescent="0.25">
      <c r="B11551">
        <v>11550</v>
      </c>
      <c r="C11551">
        <f t="shared" si="180"/>
        <v>1155</v>
      </c>
      <c r="D11551">
        <v>13.17198</v>
      </c>
    </row>
    <row r="11552" spans="2:4" x14ac:dyDescent="0.25">
      <c r="B11552">
        <v>11551</v>
      </c>
      <c r="C11552">
        <f t="shared" si="180"/>
        <v>1155.1000000000001</v>
      </c>
      <c r="D11552">
        <v>13.16935</v>
      </c>
    </row>
    <row r="11553" spans="2:4" x14ac:dyDescent="0.25">
      <c r="B11553">
        <v>11552</v>
      </c>
      <c r="C11553">
        <f t="shared" si="180"/>
        <v>1155.2</v>
      </c>
      <c r="D11553">
        <v>13.167529999999999</v>
      </c>
    </row>
    <row r="11554" spans="2:4" x14ac:dyDescent="0.25">
      <c r="B11554">
        <v>11553</v>
      </c>
      <c r="C11554">
        <f t="shared" si="180"/>
        <v>1155.3</v>
      </c>
      <c r="D11554">
        <v>13.25928</v>
      </c>
    </row>
    <row r="11555" spans="2:4" x14ac:dyDescent="0.25">
      <c r="B11555">
        <v>11554</v>
      </c>
      <c r="C11555">
        <f t="shared" si="180"/>
        <v>1155.4000000000001</v>
      </c>
      <c r="D11555">
        <v>13.24498</v>
      </c>
    </row>
    <row r="11556" spans="2:4" x14ac:dyDescent="0.25">
      <c r="B11556">
        <v>11555</v>
      </c>
      <c r="C11556">
        <f t="shared" si="180"/>
        <v>1155.5</v>
      </c>
      <c r="D11556">
        <v>13.21194</v>
      </c>
    </row>
    <row r="11557" spans="2:4" x14ac:dyDescent="0.25">
      <c r="B11557">
        <v>11556</v>
      </c>
      <c r="C11557">
        <f t="shared" si="180"/>
        <v>1155.6000000000001</v>
      </c>
      <c r="D11557">
        <v>13.2979</v>
      </c>
    </row>
    <row r="11558" spans="2:4" x14ac:dyDescent="0.25">
      <c r="B11558">
        <v>11557</v>
      </c>
      <c r="C11558">
        <f t="shared" si="180"/>
        <v>1155.7</v>
      </c>
      <c r="D11558">
        <v>13.12983</v>
      </c>
    </row>
    <row r="11559" spans="2:4" x14ac:dyDescent="0.25">
      <c r="B11559">
        <v>11558</v>
      </c>
      <c r="C11559">
        <f t="shared" si="180"/>
        <v>1155.8</v>
      </c>
      <c r="D11559">
        <v>13.387560000000001</v>
      </c>
    </row>
    <row r="11560" spans="2:4" x14ac:dyDescent="0.25">
      <c r="B11560">
        <v>11559</v>
      </c>
      <c r="C11560">
        <f t="shared" si="180"/>
        <v>1155.9000000000001</v>
      </c>
      <c r="D11560">
        <v>13.33572</v>
      </c>
    </row>
    <row r="11561" spans="2:4" x14ac:dyDescent="0.25">
      <c r="B11561">
        <v>11560</v>
      </c>
      <c r="C11561">
        <f t="shared" si="180"/>
        <v>1156</v>
      </c>
      <c r="D11561">
        <v>13.17859</v>
      </c>
    </row>
    <row r="11562" spans="2:4" x14ac:dyDescent="0.25">
      <c r="B11562">
        <v>11561</v>
      </c>
      <c r="C11562">
        <f t="shared" si="180"/>
        <v>1156.1000000000001</v>
      </c>
      <c r="D11562">
        <v>12.99302</v>
      </c>
    </row>
    <row r="11563" spans="2:4" x14ac:dyDescent="0.25">
      <c r="B11563">
        <v>11562</v>
      </c>
      <c r="C11563">
        <f t="shared" si="180"/>
        <v>1156.2</v>
      </c>
      <c r="D11563">
        <v>13.11101</v>
      </c>
    </row>
    <row r="11564" spans="2:4" x14ac:dyDescent="0.25">
      <c r="B11564">
        <v>11563</v>
      </c>
      <c r="C11564">
        <f t="shared" si="180"/>
        <v>1156.3</v>
      </c>
      <c r="D11564">
        <v>13.14418</v>
      </c>
    </row>
    <row r="11565" spans="2:4" x14ac:dyDescent="0.25">
      <c r="B11565">
        <v>11564</v>
      </c>
      <c r="C11565">
        <f t="shared" si="180"/>
        <v>1156.4000000000001</v>
      </c>
      <c r="D11565">
        <v>13.29325</v>
      </c>
    </row>
    <row r="11566" spans="2:4" x14ac:dyDescent="0.25">
      <c r="B11566">
        <v>11565</v>
      </c>
      <c r="C11566">
        <f t="shared" si="180"/>
        <v>1156.5</v>
      </c>
      <c r="D11566">
        <v>13.214510000000001</v>
      </c>
    </row>
    <row r="11567" spans="2:4" x14ac:dyDescent="0.25">
      <c r="B11567">
        <v>11566</v>
      </c>
      <c r="C11567">
        <f t="shared" si="180"/>
        <v>1156.6000000000001</v>
      </c>
      <c r="D11567">
        <v>13.180440000000001</v>
      </c>
    </row>
    <row r="11568" spans="2:4" x14ac:dyDescent="0.25">
      <c r="B11568">
        <v>11567</v>
      </c>
      <c r="C11568">
        <f t="shared" si="180"/>
        <v>1156.7</v>
      </c>
      <c r="D11568">
        <v>13.082549999999999</v>
      </c>
    </row>
    <row r="11569" spans="2:4" x14ac:dyDescent="0.25">
      <c r="B11569">
        <v>11568</v>
      </c>
      <c r="C11569">
        <f t="shared" si="180"/>
        <v>1156.8</v>
      </c>
      <c r="D11569">
        <v>13.21485</v>
      </c>
    </row>
    <row r="11570" spans="2:4" x14ac:dyDescent="0.25">
      <c r="B11570">
        <v>11569</v>
      </c>
      <c r="C11570">
        <f t="shared" si="180"/>
        <v>1156.9000000000001</v>
      </c>
      <c r="D11570">
        <v>13.11777</v>
      </c>
    </row>
    <row r="11571" spans="2:4" x14ac:dyDescent="0.25">
      <c r="B11571">
        <v>11570</v>
      </c>
      <c r="C11571">
        <f t="shared" si="180"/>
        <v>1157</v>
      </c>
      <c r="D11571">
        <v>13.144690000000001</v>
      </c>
    </row>
    <row r="11572" spans="2:4" x14ac:dyDescent="0.25">
      <c r="B11572">
        <v>11571</v>
      </c>
      <c r="C11572">
        <f t="shared" si="180"/>
        <v>1157.1000000000001</v>
      </c>
      <c r="D11572">
        <v>13.11529</v>
      </c>
    </row>
    <row r="11573" spans="2:4" x14ac:dyDescent="0.25">
      <c r="B11573">
        <v>11572</v>
      </c>
      <c r="C11573">
        <f t="shared" si="180"/>
        <v>1157.2</v>
      </c>
      <c r="D11573">
        <v>13.16155</v>
      </c>
    </row>
    <row r="11574" spans="2:4" x14ac:dyDescent="0.25">
      <c r="B11574">
        <v>11573</v>
      </c>
      <c r="C11574">
        <f t="shared" si="180"/>
        <v>1157.3</v>
      </c>
      <c r="D11574">
        <v>13.17445</v>
      </c>
    </row>
    <row r="11575" spans="2:4" x14ac:dyDescent="0.25">
      <c r="B11575">
        <v>11574</v>
      </c>
      <c r="C11575">
        <f t="shared" si="180"/>
        <v>1157.4000000000001</v>
      </c>
      <c r="D11575">
        <v>13.25798</v>
      </c>
    </row>
    <row r="11576" spans="2:4" x14ac:dyDescent="0.25">
      <c r="B11576">
        <v>11575</v>
      </c>
      <c r="C11576">
        <f t="shared" si="180"/>
        <v>1157.5</v>
      </c>
      <c r="D11576">
        <v>13.34126</v>
      </c>
    </row>
    <row r="11577" spans="2:4" x14ac:dyDescent="0.25">
      <c r="B11577">
        <v>11576</v>
      </c>
      <c r="C11577">
        <f t="shared" si="180"/>
        <v>1157.6000000000001</v>
      </c>
      <c r="D11577">
        <v>13.3033</v>
      </c>
    </row>
    <row r="11578" spans="2:4" x14ac:dyDescent="0.25">
      <c r="B11578">
        <v>11577</v>
      </c>
      <c r="C11578">
        <f t="shared" si="180"/>
        <v>1157.7</v>
      </c>
      <c r="D11578">
        <v>13.28328</v>
      </c>
    </row>
    <row r="11579" spans="2:4" x14ac:dyDescent="0.25">
      <c r="B11579">
        <v>11578</v>
      </c>
      <c r="C11579">
        <f t="shared" si="180"/>
        <v>1157.8</v>
      </c>
      <c r="D11579">
        <v>13.13096</v>
      </c>
    </row>
    <row r="11580" spans="2:4" x14ac:dyDescent="0.25">
      <c r="B11580">
        <v>11579</v>
      </c>
      <c r="C11580">
        <f t="shared" si="180"/>
        <v>1157.9000000000001</v>
      </c>
      <c r="D11580">
        <v>13.151910000000001</v>
      </c>
    </row>
    <row r="11581" spans="2:4" x14ac:dyDescent="0.25">
      <c r="B11581">
        <v>11580</v>
      </c>
      <c r="C11581">
        <f t="shared" si="180"/>
        <v>1158</v>
      </c>
      <c r="D11581">
        <v>13.23621</v>
      </c>
    </row>
    <row r="11582" spans="2:4" x14ac:dyDescent="0.25">
      <c r="B11582">
        <v>11581</v>
      </c>
      <c r="C11582">
        <f t="shared" si="180"/>
        <v>1158.1000000000001</v>
      </c>
      <c r="D11582">
        <v>13.2692</v>
      </c>
    </row>
    <row r="11583" spans="2:4" x14ac:dyDescent="0.25">
      <c r="B11583">
        <v>11582</v>
      </c>
      <c r="C11583">
        <f t="shared" si="180"/>
        <v>1158.2</v>
      </c>
      <c r="D11583">
        <v>13.24924</v>
      </c>
    </row>
    <row r="11584" spans="2:4" x14ac:dyDescent="0.25">
      <c r="B11584">
        <v>11583</v>
      </c>
      <c r="C11584">
        <f t="shared" si="180"/>
        <v>1158.3</v>
      </c>
      <c r="D11584">
        <v>13.27704</v>
      </c>
    </row>
    <row r="11585" spans="2:4" x14ac:dyDescent="0.25">
      <c r="B11585">
        <v>11584</v>
      </c>
      <c r="C11585">
        <f t="shared" si="180"/>
        <v>1158.4000000000001</v>
      </c>
      <c r="D11585">
        <v>13.29861</v>
      </c>
    </row>
    <row r="11586" spans="2:4" x14ac:dyDescent="0.25">
      <c r="B11586">
        <v>11585</v>
      </c>
      <c r="C11586">
        <f t="shared" si="180"/>
        <v>1158.5</v>
      </c>
      <c r="D11586">
        <v>13.22039</v>
      </c>
    </row>
    <row r="11587" spans="2:4" x14ac:dyDescent="0.25">
      <c r="B11587">
        <v>11586</v>
      </c>
      <c r="C11587">
        <f t="shared" ref="C11587:C11650" si="181" xml:space="preserve"> B11587*0.1</f>
        <v>1158.6000000000001</v>
      </c>
      <c r="D11587">
        <v>13.17675</v>
      </c>
    </row>
    <row r="11588" spans="2:4" x14ac:dyDescent="0.25">
      <c r="B11588">
        <v>11587</v>
      </c>
      <c r="C11588">
        <f t="shared" si="181"/>
        <v>1158.7</v>
      </c>
      <c r="D11588">
        <v>13.04344</v>
      </c>
    </row>
    <row r="11589" spans="2:4" x14ac:dyDescent="0.25">
      <c r="B11589">
        <v>11588</v>
      </c>
      <c r="C11589">
        <f t="shared" si="181"/>
        <v>1158.8</v>
      </c>
      <c r="D11589">
        <v>13.11</v>
      </c>
    </row>
    <row r="11590" spans="2:4" x14ac:dyDescent="0.25">
      <c r="B11590">
        <v>11589</v>
      </c>
      <c r="C11590">
        <f t="shared" si="181"/>
        <v>1158.9000000000001</v>
      </c>
      <c r="D11590">
        <v>12.97354</v>
      </c>
    </row>
    <row r="11591" spans="2:4" x14ac:dyDescent="0.25">
      <c r="B11591">
        <v>11590</v>
      </c>
      <c r="C11591">
        <f t="shared" si="181"/>
        <v>1159</v>
      </c>
      <c r="D11591">
        <v>13.15082</v>
      </c>
    </row>
    <row r="11592" spans="2:4" x14ac:dyDescent="0.25">
      <c r="B11592">
        <v>11591</v>
      </c>
      <c r="C11592">
        <f t="shared" si="181"/>
        <v>1159.1000000000001</v>
      </c>
      <c r="D11592">
        <v>13.06696</v>
      </c>
    </row>
    <row r="11593" spans="2:4" x14ac:dyDescent="0.25">
      <c r="B11593">
        <v>11592</v>
      </c>
      <c r="C11593">
        <f t="shared" si="181"/>
        <v>1159.2</v>
      </c>
      <c r="D11593">
        <v>13.199439999999999</v>
      </c>
    </row>
    <row r="11594" spans="2:4" x14ac:dyDescent="0.25">
      <c r="B11594">
        <v>11593</v>
      </c>
      <c r="C11594">
        <f t="shared" si="181"/>
        <v>1159.3</v>
      </c>
      <c r="D11594">
        <v>13.1547</v>
      </c>
    </row>
    <row r="11595" spans="2:4" x14ac:dyDescent="0.25">
      <c r="B11595">
        <v>11594</v>
      </c>
      <c r="C11595">
        <f t="shared" si="181"/>
        <v>1159.4000000000001</v>
      </c>
      <c r="D11595">
        <v>13.175750000000001</v>
      </c>
    </row>
    <row r="11596" spans="2:4" x14ac:dyDescent="0.25">
      <c r="B11596">
        <v>11595</v>
      </c>
      <c r="C11596">
        <f t="shared" si="181"/>
        <v>1159.5</v>
      </c>
      <c r="D11596">
        <v>13.138780000000001</v>
      </c>
    </row>
    <row r="11597" spans="2:4" x14ac:dyDescent="0.25">
      <c r="B11597">
        <v>11596</v>
      </c>
      <c r="C11597">
        <f t="shared" si="181"/>
        <v>1159.6000000000001</v>
      </c>
      <c r="D11597">
        <v>13.078799999999999</v>
      </c>
    </row>
    <row r="11598" spans="2:4" x14ac:dyDescent="0.25">
      <c r="B11598">
        <v>11597</v>
      </c>
      <c r="C11598">
        <f t="shared" si="181"/>
        <v>1159.7</v>
      </c>
      <c r="D11598">
        <v>13.10731</v>
      </c>
    </row>
    <row r="11599" spans="2:4" x14ac:dyDescent="0.25">
      <c r="B11599">
        <v>11598</v>
      </c>
      <c r="C11599">
        <f t="shared" si="181"/>
        <v>1159.8</v>
      </c>
      <c r="D11599">
        <v>13.17141</v>
      </c>
    </row>
    <row r="11600" spans="2:4" x14ac:dyDescent="0.25">
      <c r="B11600">
        <v>11599</v>
      </c>
      <c r="C11600">
        <f t="shared" si="181"/>
        <v>1159.9000000000001</v>
      </c>
      <c r="D11600">
        <v>13.14344</v>
      </c>
    </row>
    <row r="11601" spans="2:4" x14ac:dyDescent="0.25">
      <c r="B11601">
        <v>11600</v>
      </c>
      <c r="C11601">
        <f t="shared" si="181"/>
        <v>1160</v>
      </c>
      <c r="D11601">
        <v>13.201840000000001</v>
      </c>
    </row>
    <row r="11602" spans="2:4" x14ac:dyDescent="0.25">
      <c r="B11602">
        <v>11601</v>
      </c>
      <c r="C11602">
        <f t="shared" si="181"/>
        <v>1160.1000000000001</v>
      </c>
      <c r="D11602">
        <v>13.128780000000001</v>
      </c>
    </row>
    <row r="11603" spans="2:4" x14ac:dyDescent="0.25">
      <c r="B11603">
        <v>11602</v>
      </c>
      <c r="C11603">
        <f t="shared" si="181"/>
        <v>1160.2</v>
      </c>
      <c r="D11603">
        <v>13.10942</v>
      </c>
    </row>
    <row r="11604" spans="2:4" x14ac:dyDescent="0.25">
      <c r="B11604">
        <v>11603</v>
      </c>
      <c r="C11604">
        <f t="shared" si="181"/>
        <v>1160.3</v>
      </c>
      <c r="D11604">
        <v>13.155609999999999</v>
      </c>
    </row>
    <row r="11605" spans="2:4" x14ac:dyDescent="0.25">
      <c r="B11605">
        <v>11604</v>
      </c>
      <c r="C11605">
        <f t="shared" si="181"/>
        <v>1160.4000000000001</v>
      </c>
      <c r="D11605">
        <v>13.1867</v>
      </c>
    </row>
    <row r="11606" spans="2:4" x14ac:dyDescent="0.25">
      <c r="B11606">
        <v>11605</v>
      </c>
      <c r="C11606">
        <f t="shared" si="181"/>
        <v>1160.5</v>
      </c>
      <c r="D11606">
        <v>13.193250000000001</v>
      </c>
    </row>
    <row r="11607" spans="2:4" x14ac:dyDescent="0.25">
      <c r="B11607">
        <v>11606</v>
      </c>
      <c r="C11607">
        <f t="shared" si="181"/>
        <v>1160.6000000000001</v>
      </c>
      <c r="D11607">
        <v>13.318809999999999</v>
      </c>
    </row>
    <row r="11608" spans="2:4" x14ac:dyDescent="0.25">
      <c r="B11608">
        <v>11607</v>
      </c>
      <c r="C11608">
        <f t="shared" si="181"/>
        <v>1160.7</v>
      </c>
      <c r="D11608">
        <v>13.288869999999999</v>
      </c>
    </row>
    <row r="11609" spans="2:4" x14ac:dyDescent="0.25">
      <c r="B11609">
        <v>11608</v>
      </c>
      <c r="C11609">
        <f t="shared" si="181"/>
        <v>1160.8</v>
      </c>
      <c r="D11609">
        <v>13.12791</v>
      </c>
    </row>
    <row r="11610" spans="2:4" x14ac:dyDescent="0.25">
      <c r="B11610">
        <v>11609</v>
      </c>
      <c r="C11610">
        <f t="shared" si="181"/>
        <v>1160.9000000000001</v>
      </c>
      <c r="D11610">
        <v>13.16202</v>
      </c>
    </row>
    <row r="11611" spans="2:4" x14ac:dyDescent="0.25">
      <c r="B11611">
        <v>11610</v>
      </c>
      <c r="C11611">
        <f t="shared" si="181"/>
        <v>1161</v>
      </c>
      <c r="D11611">
        <v>13.34905</v>
      </c>
    </row>
    <row r="11612" spans="2:4" x14ac:dyDescent="0.25">
      <c r="B11612">
        <v>11611</v>
      </c>
      <c r="C11612">
        <f t="shared" si="181"/>
        <v>1161.1000000000001</v>
      </c>
      <c r="D11612">
        <v>13.235110000000001</v>
      </c>
    </row>
    <row r="11613" spans="2:4" x14ac:dyDescent="0.25">
      <c r="B11613">
        <v>11612</v>
      </c>
      <c r="C11613">
        <f t="shared" si="181"/>
        <v>1161.2</v>
      </c>
      <c r="D11613">
        <v>13.217140000000001</v>
      </c>
    </row>
    <row r="11614" spans="2:4" x14ac:dyDescent="0.25">
      <c r="B11614">
        <v>11613</v>
      </c>
      <c r="C11614">
        <f t="shared" si="181"/>
        <v>1161.3</v>
      </c>
      <c r="D11614">
        <v>13.26708</v>
      </c>
    </row>
    <row r="11615" spans="2:4" x14ac:dyDescent="0.25">
      <c r="B11615">
        <v>11614</v>
      </c>
      <c r="C11615">
        <f t="shared" si="181"/>
        <v>1161.4000000000001</v>
      </c>
      <c r="D11615">
        <v>13.19256</v>
      </c>
    </row>
    <row r="11616" spans="2:4" x14ac:dyDescent="0.25">
      <c r="B11616">
        <v>11615</v>
      </c>
      <c r="C11616">
        <f t="shared" si="181"/>
        <v>1161.5</v>
      </c>
      <c r="D11616">
        <v>13.23029</v>
      </c>
    </row>
    <row r="11617" spans="2:4" x14ac:dyDescent="0.25">
      <c r="B11617">
        <v>11616</v>
      </c>
      <c r="C11617">
        <f t="shared" si="181"/>
        <v>1161.6000000000001</v>
      </c>
      <c r="D11617">
        <v>13.26665</v>
      </c>
    </row>
    <row r="11618" spans="2:4" x14ac:dyDescent="0.25">
      <c r="B11618">
        <v>11617</v>
      </c>
      <c r="C11618">
        <f t="shared" si="181"/>
        <v>1161.7</v>
      </c>
      <c r="D11618">
        <v>13.350099999999999</v>
      </c>
    </row>
    <row r="11619" spans="2:4" x14ac:dyDescent="0.25">
      <c r="B11619">
        <v>11618</v>
      </c>
      <c r="C11619">
        <f t="shared" si="181"/>
        <v>1161.8</v>
      </c>
      <c r="D11619">
        <v>13.31828</v>
      </c>
    </row>
    <row r="11620" spans="2:4" x14ac:dyDescent="0.25">
      <c r="B11620">
        <v>11619</v>
      </c>
      <c r="C11620">
        <f t="shared" si="181"/>
        <v>1161.9000000000001</v>
      </c>
      <c r="D11620">
        <v>13.333209999999999</v>
      </c>
    </row>
    <row r="11621" spans="2:4" x14ac:dyDescent="0.25">
      <c r="B11621">
        <v>11620</v>
      </c>
      <c r="C11621">
        <f t="shared" si="181"/>
        <v>1162</v>
      </c>
      <c r="D11621">
        <v>13.24775</v>
      </c>
    </row>
    <row r="11622" spans="2:4" x14ac:dyDescent="0.25">
      <c r="B11622">
        <v>11621</v>
      </c>
      <c r="C11622">
        <f t="shared" si="181"/>
        <v>1162.1000000000001</v>
      </c>
      <c r="D11622">
        <v>13.404730000000001</v>
      </c>
    </row>
    <row r="11623" spans="2:4" x14ac:dyDescent="0.25">
      <c r="B11623">
        <v>11622</v>
      </c>
      <c r="C11623">
        <f t="shared" si="181"/>
        <v>1162.2</v>
      </c>
      <c r="D11623">
        <v>13.45274</v>
      </c>
    </row>
    <row r="11624" spans="2:4" x14ac:dyDescent="0.25">
      <c r="B11624">
        <v>11623</v>
      </c>
      <c r="C11624">
        <f t="shared" si="181"/>
        <v>1162.3</v>
      </c>
      <c r="D11624">
        <v>13.274330000000001</v>
      </c>
    </row>
    <row r="11625" spans="2:4" x14ac:dyDescent="0.25">
      <c r="B11625">
        <v>11624</v>
      </c>
      <c r="C11625">
        <f t="shared" si="181"/>
        <v>1162.4000000000001</v>
      </c>
      <c r="D11625">
        <v>13.32287</v>
      </c>
    </row>
    <row r="11626" spans="2:4" x14ac:dyDescent="0.25">
      <c r="B11626">
        <v>11625</v>
      </c>
      <c r="C11626">
        <f t="shared" si="181"/>
        <v>1162.5</v>
      </c>
      <c r="D11626">
        <v>13.374320000000001</v>
      </c>
    </row>
    <row r="11627" spans="2:4" x14ac:dyDescent="0.25">
      <c r="B11627">
        <v>11626</v>
      </c>
      <c r="C11627">
        <f t="shared" si="181"/>
        <v>1162.6000000000001</v>
      </c>
      <c r="D11627">
        <v>13.305070000000001</v>
      </c>
    </row>
    <row r="11628" spans="2:4" x14ac:dyDescent="0.25">
      <c r="B11628">
        <v>11627</v>
      </c>
      <c r="C11628">
        <f t="shared" si="181"/>
        <v>1162.7</v>
      </c>
      <c r="D11628">
        <v>13.224489999999999</v>
      </c>
    </row>
    <row r="11629" spans="2:4" x14ac:dyDescent="0.25">
      <c r="B11629">
        <v>11628</v>
      </c>
      <c r="C11629">
        <f t="shared" si="181"/>
        <v>1162.8</v>
      </c>
      <c r="D11629">
        <v>13.318490000000001</v>
      </c>
    </row>
    <row r="11630" spans="2:4" x14ac:dyDescent="0.25">
      <c r="B11630">
        <v>11629</v>
      </c>
      <c r="C11630">
        <f t="shared" si="181"/>
        <v>1162.9000000000001</v>
      </c>
      <c r="D11630">
        <v>13.221450000000001</v>
      </c>
    </row>
    <row r="11631" spans="2:4" x14ac:dyDescent="0.25">
      <c r="B11631">
        <v>11630</v>
      </c>
      <c r="C11631">
        <f t="shared" si="181"/>
        <v>1163</v>
      </c>
      <c r="D11631">
        <v>13.285629999999999</v>
      </c>
    </row>
    <row r="11632" spans="2:4" x14ac:dyDescent="0.25">
      <c r="B11632">
        <v>11631</v>
      </c>
      <c r="C11632">
        <f t="shared" si="181"/>
        <v>1163.1000000000001</v>
      </c>
      <c r="D11632">
        <v>13.28084</v>
      </c>
    </row>
    <row r="11633" spans="2:4" x14ac:dyDescent="0.25">
      <c r="B11633">
        <v>11632</v>
      </c>
      <c r="C11633">
        <f t="shared" si="181"/>
        <v>1163.2</v>
      </c>
      <c r="D11633">
        <v>13.2783</v>
      </c>
    </row>
    <row r="11634" spans="2:4" x14ac:dyDescent="0.25">
      <c r="B11634">
        <v>11633</v>
      </c>
      <c r="C11634">
        <f t="shared" si="181"/>
        <v>1163.3</v>
      </c>
      <c r="D11634">
        <v>13.275589999999999</v>
      </c>
    </row>
    <row r="11635" spans="2:4" x14ac:dyDescent="0.25">
      <c r="B11635">
        <v>11634</v>
      </c>
      <c r="C11635">
        <f t="shared" si="181"/>
        <v>1163.4000000000001</v>
      </c>
      <c r="D11635">
        <v>13.33976</v>
      </c>
    </row>
    <row r="11636" spans="2:4" x14ac:dyDescent="0.25">
      <c r="B11636">
        <v>11635</v>
      </c>
      <c r="C11636">
        <f t="shared" si="181"/>
        <v>1163.5</v>
      </c>
      <c r="D11636">
        <v>13.263820000000001</v>
      </c>
    </row>
    <row r="11637" spans="2:4" x14ac:dyDescent="0.25">
      <c r="B11637">
        <v>11636</v>
      </c>
      <c r="C11637">
        <f t="shared" si="181"/>
        <v>1163.6000000000001</v>
      </c>
      <c r="D11637">
        <v>13.306229999999999</v>
      </c>
    </row>
    <row r="11638" spans="2:4" x14ac:dyDescent="0.25">
      <c r="B11638">
        <v>11637</v>
      </c>
      <c r="C11638">
        <f t="shared" si="181"/>
        <v>1163.7</v>
      </c>
      <c r="D11638">
        <v>13.238950000000001</v>
      </c>
    </row>
    <row r="11639" spans="2:4" x14ac:dyDescent="0.25">
      <c r="B11639">
        <v>11638</v>
      </c>
      <c r="C11639">
        <f t="shared" si="181"/>
        <v>1163.8</v>
      </c>
      <c r="D11639">
        <v>13.35703</v>
      </c>
    </row>
    <row r="11640" spans="2:4" x14ac:dyDescent="0.25">
      <c r="B11640">
        <v>11639</v>
      </c>
      <c r="C11640">
        <f t="shared" si="181"/>
        <v>1163.9000000000001</v>
      </c>
      <c r="D11640">
        <v>13.300929999999999</v>
      </c>
    </row>
    <row r="11641" spans="2:4" x14ac:dyDescent="0.25">
      <c r="B11641">
        <v>11640</v>
      </c>
      <c r="C11641">
        <f t="shared" si="181"/>
        <v>1164</v>
      </c>
      <c r="D11641">
        <v>13.13078</v>
      </c>
    </row>
    <row r="11642" spans="2:4" x14ac:dyDescent="0.25">
      <c r="B11642">
        <v>11641</v>
      </c>
      <c r="C11642">
        <f t="shared" si="181"/>
        <v>1164.1000000000001</v>
      </c>
      <c r="D11642">
        <v>13.337580000000001</v>
      </c>
    </row>
    <row r="11643" spans="2:4" x14ac:dyDescent="0.25">
      <c r="B11643">
        <v>11642</v>
      </c>
      <c r="C11643">
        <f t="shared" si="181"/>
        <v>1164.2</v>
      </c>
      <c r="D11643">
        <v>13.332700000000001</v>
      </c>
    </row>
    <row r="11644" spans="2:4" x14ac:dyDescent="0.25">
      <c r="B11644">
        <v>11643</v>
      </c>
      <c r="C11644">
        <f t="shared" si="181"/>
        <v>1164.3</v>
      </c>
      <c r="D11644">
        <v>13.27844</v>
      </c>
    </row>
    <row r="11645" spans="2:4" x14ac:dyDescent="0.25">
      <c r="B11645">
        <v>11644</v>
      </c>
      <c r="C11645">
        <f t="shared" si="181"/>
        <v>1164.4000000000001</v>
      </c>
      <c r="D11645">
        <v>13.21128</v>
      </c>
    </row>
    <row r="11646" spans="2:4" x14ac:dyDescent="0.25">
      <c r="B11646">
        <v>11645</v>
      </c>
      <c r="C11646">
        <f t="shared" si="181"/>
        <v>1164.5</v>
      </c>
      <c r="D11646">
        <v>13.249359999999999</v>
      </c>
    </row>
    <row r="11647" spans="2:4" x14ac:dyDescent="0.25">
      <c r="B11647">
        <v>11646</v>
      </c>
      <c r="C11647">
        <f t="shared" si="181"/>
        <v>1164.6000000000001</v>
      </c>
      <c r="D11647">
        <v>13.29495</v>
      </c>
    </row>
    <row r="11648" spans="2:4" x14ac:dyDescent="0.25">
      <c r="B11648">
        <v>11647</v>
      </c>
      <c r="C11648">
        <f t="shared" si="181"/>
        <v>1164.7</v>
      </c>
      <c r="D11648">
        <v>13.260059999999999</v>
      </c>
    </row>
    <row r="11649" spans="2:4" x14ac:dyDescent="0.25">
      <c r="B11649">
        <v>11648</v>
      </c>
      <c r="C11649">
        <f t="shared" si="181"/>
        <v>1164.8</v>
      </c>
      <c r="D11649">
        <v>13.459070000000001</v>
      </c>
    </row>
    <row r="11650" spans="2:4" x14ac:dyDescent="0.25">
      <c r="B11650">
        <v>11649</v>
      </c>
      <c r="C11650">
        <f t="shared" si="181"/>
        <v>1164.9000000000001</v>
      </c>
      <c r="D11650">
        <v>13.1546</v>
      </c>
    </row>
    <row r="11651" spans="2:4" x14ac:dyDescent="0.25">
      <c r="B11651">
        <v>11650</v>
      </c>
      <c r="C11651">
        <f t="shared" ref="C11651:C11714" si="182" xml:space="preserve"> B11651*0.1</f>
        <v>1165</v>
      </c>
      <c r="D11651">
        <v>13.380850000000001</v>
      </c>
    </row>
    <row r="11652" spans="2:4" x14ac:dyDescent="0.25">
      <c r="B11652">
        <v>11651</v>
      </c>
      <c r="C11652">
        <f t="shared" si="182"/>
        <v>1165.1000000000001</v>
      </c>
      <c r="D11652">
        <v>13.166130000000001</v>
      </c>
    </row>
    <row r="11653" spans="2:4" x14ac:dyDescent="0.25">
      <c r="B11653">
        <v>11652</v>
      </c>
      <c r="C11653">
        <f t="shared" si="182"/>
        <v>1165.2</v>
      </c>
      <c r="D11653">
        <v>13.392150000000001</v>
      </c>
    </row>
    <row r="11654" spans="2:4" x14ac:dyDescent="0.25">
      <c r="B11654">
        <v>11653</v>
      </c>
      <c r="C11654">
        <f t="shared" si="182"/>
        <v>1165.3</v>
      </c>
      <c r="D11654">
        <v>13.281499999999999</v>
      </c>
    </row>
    <row r="11655" spans="2:4" x14ac:dyDescent="0.25">
      <c r="B11655">
        <v>11654</v>
      </c>
      <c r="C11655">
        <f t="shared" si="182"/>
        <v>1165.4000000000001</v>
      </c>
      <c r="D11655">
        <v>13.406319999999999</v>
      </c>
    </row>
    <row r="11656" spans="2:4" x14ac:dyDescent="0.25">
      <c r="B11656">
        <v>11655</v>
      </c>
      <c r="C11656">
        <f t="shared" si="182"/>
        <v>1165.5</v>
      </c>
      <c r="D11656">
        <v>13.23725</v>
      </c>
    </row>
    <row r="11657" spans="2:4" x14ac:dyDescent="0.25">
      <c r="B11657">
        <v>11656</v>
      </c>
      <c r="C11657">
        <f t="shared" si="182"/>
        <v>1165.6000000000001</v>
      </c>
      <c r="D11657">
        <v>13.10749</v>
      </c>
    </row>
    <row r="11658" spans="2:4" x14ac:dyDescent="0.25">
      <c r="B11658">
        <v>11657</v>
      </c>
      <c r="C11658">
        <f t="shared" si="182"/>
        <v>1165.7</v>
      </c>
      <c r="D11658">
        <v>13.253450000000001</v>
      </c>
    </row>
    <row r="11659" spans="2:4" x14ac:dyDescent="0.25">
      <c r="B11659">
        <v>11658</v>
      </c>
      <c r="C11659">
        <f t="shared" si="182"/>
        <v>1165.8</v>
      </c>
      <c r="D11659">
        <v>13.38467</v>
      </c>
    </row>
    <row r="11660" spans="2:4" x14ac:dyDescent="0.25">
      <c r="B11660">
        <v>11659</v>
      </c>
      <c r="C11660">
        <f t="shared" si="182"/>
        <v>1165.9000000000001</v>
      </c>
      <c r="D11660">
        <v>13.34094</v>
      </c>
    </row>
    <row r="11661" spans="2:4" x14ac:dyDescent="0.25">
      <c r="B11661">
        <v>11660</v>
      </c>
      <c r="C11661">
        <f t="shared" si="182"/>
        <v>1166</v>
      </c>
      <c r="D11661">
        <v>13.45332</v>
      </c>
    </row>
    <row r="11662" spans="2:4" x14ac:dyDescent="0.25">
      <c r="B11662">
        <v>11661</v>
      </c>
      <c r="C11662">
        <f t="shared" si="182"/>
        <v>1166.1000000000001</v>
      </c>
      <c r="D11662">
        <v>13.34271</v>
      </c>
    </row>
    <row r="11663" spans="2:4" x14ac:dyDescent="0.25">
      <c r="B11663">
        <v>11662</v>
      </c>
      <c r="C11663">
        <f t="shared" si="182"/>
        <v>1166.2</v>
      </c>
      <c r="D11663">
        <v>13.36811</v>
      </c>
    </row>
    <row r="11664" spans="2:4" x14ac:dyDescent="0.25">
      <c r="B11664">
        <v>11663</v>
      </c>
      <c r="C11664">
        <f t="shared" si="182"/>
        <v>1166.3</v>
      </c>
      <c r="D11664">
        <v>13.348100000000001</v>
      </c>
    </row>
    <row r="11665" spans="2:4" x14ac:dyDescent="0.25">
      <c r="B11665">
        <v>11664</v>
      </c>
      <c r="C11665">
        <f t="shared" si="182"/>
        <v>1166.4000000000001</v>
      </c>
      <c r="D11665">
        <v>13.28931</v>
      </c>
    </row>
    <row r="11666" spans="2:4" x14ac:dyDescent="0.25">
      <c r="B11666">
        <v>11665</v>
      </c>
      <c r="C11666">
        <f t="shared" si="182"/>
        <v>1166.5</v>
      </c>
      <c r="D11666">
        <v>13.35844</v>
      </c>
    </row>
    <row r="11667" spans="2:4" x14ac:dyDescent="0.25">
      <c r="B11667">
        <v>11666</v>
      </c>
      <c r="C11667">
        <f t="shared" si="182"/>
        <v>1166.6000000000001</v>
      </c>
      <c r="D11667">
        <v>13.43751</v>
      </c>
    </row>
    <row r="11668" spans="2:4" x14ac:dyDescent="0.25">
      <c r="B11668">
        <v>11667</v>
      </c>
      <c r="C11668">
        <f t="shared" si="182"/>
        <v>1166.7</v>
      </c>
      <c r="D11668">
        <v>13.12365</v>
      </c>
    </row>
    <row r="11669" spans="2:4" x14ac:dyDescent="0.25">
      <c r="B11669">
        <v>11668</v>
      </c>
      <c r="C11669">
        <f t="shared" si="182"/>
        <v>1166.8</v>
      </c>
      <c r="D11669">
        <v>13.289110000000001</v>
      </c>
    </row>
    <row r="11670" spans="2:4" x14ac:dyDescent="0.25">
      <c r="B11670">
        <v>11669</v>
      </c>
      <c r="C11670">
        <f t="shared" si="182"/>
        <v>1166.9000000000001</v>
      </c>
      <c r="D11670">
        <v>13.24836</v>
      </c>
    </row>
    <row r="11671" spans="2:4" x14ac:dyDescent="0.25">
      <c r="B11671">
        <v>11670</v>
      </c>
      <c r="C11671">
        <f t="shared" si="182"/>
        <v>1167</v>
      </c>
      <c r="D11671">
        <v>13.23639</v>
      </c>
    </row>
    <row r="11672" spans="2:4" x14ac:dyDescent="0.25">
      <c r="B11672">
        <v>11671</v>
      </c>
      <c r="C11672">
        <f t="shared" si="182"/>
        <v>1167.1000000000001</v>
      </c>
      <c r="D11672">
        <v>13.25447</v>
      </c>
    </row>
    <row r="11673" spans="2:4" x14ac:dyDescent="0.25">
      <c r="B11673">
        <v>11672</v>
      </c>
      <c r="C11673">
        <f t="shared" si="182"/>
        <v>1167.2</v>
      </c>
      <c r="D11673">
        <v>13.147220000000001</v>
      </c>
    </row>
    <row r="11674" spans="2:4" x14ac:dyDescent="0.25">
      <c r="B11674">
        <v>11673</v>
      </c>
      <c r="C11674">
        <f t="shared" si="182"/>
        <v>1167.3</v>
      </c>
      <c r="D11674">
        <v>13.169779999999999</v>
      </c>
    </row>
    <row r="11675" spans="2:4" x14ac:dyDescent="0.25">
      <c r="B11675">
        <v>11674</v>
      </c>
      <c r="C11675">
        <f t="shared" si="182"/>
        <v>1167.4000000000001</v>
      </c>
      <c r="D11675">
        <v>13.291410000000001</v>
      </c>
    </row>
    <row r="11676" spans="2:4" x14ac:dyDescent="0.25">
      <c r="B11676">
        <v>11675</v>
      </c>
      <c r="C11676">
        <f t="shared" si="182"/>
        <v>1167.5</v>
      </c>
      <c r="D11676">
        <v>13.511520000000001</v>
      </c>
    </row>
    <row r="11677" spans="2:4" x14ac:dyDescent="0.25">
      <c r="B11677">
        <v>11676</v>
      </c>
      <c r="C11677">
        <f t="shared" si="182"/>
        <v>1167.6000000000001</v>
      </c>
      <c r="D11677">
        <v>13.26446</v>
      </c>
    </row>
    <row r="11678" spans="2:4" x14ac:dyDescent="0.25">
      <c r="B11678">
        <v>11677</v>
      </c>
      <c r="C11678">
        <f t="shared" si="182"/>
        <v>1167.7</v>
      </c>
      <c r="D11678">
        <v>13.20499</v>
      </c>
    </row>
    <row r="11679" spans="2:4" x14ac:dyDescent="0.25">
      <c r="B11679">
        <v>11678</v>
      </c>
      <c r="C11679">
        <f t="shared" si="182"/>
        <v>1167.8</v>
      </c>
      <c r="D11679">
        <v>13.040889999999999</v>
      </c>
    </row>
    <row r="11680" spans="2:4" x14ac:dyDescent="0.25">
      <c r="B11680">
        <v>11679</v>
      </c>
      <c r="C11680">
        <f t="shared" si="182"/>
        <v>1167.9000000000001</v>
      </c>
      <c r="D11680">
        <v>13.30448</v>
      </c>
    </row>
    <row r="11681" spans="2:4" x14ac:dyDescent="0.25">
      <c r="B11681">
        <v>11680</v>
      </c>
      <c r="C11681">
        <f t="shared" si="182"/>
        <v>1168</v>
      </c>
      <c r="D11681">
        <v>13.336589999999999</v>
      </c>
    </row>
    <row r="11682" spans="2:4" x14ac:dyDescent="0.25">
      <c r="B11682">
        <v>11681</v>
      </c>
      <c r="C11682">
        <f t="shared" si="182"/>
        <v>1168.1000000000001</v>
      </c>
      <c r="D11682">
        <v>13.255409999999999</v>
      </c>
    </row>
    <row r="11683" spans="2:4" x14ac:dyDescent="0.25">
      <c r="B11683">
        <v>11682</v>
      </c>
      <c r="C11683">
        <f t="shared" si="182"/>
        <v>1168.2</v>
      </c>
      <c r="D11683">
        <v>13.062900000000001</v>
      </c>
    </row>
    <row r="11684" spans="2:4" x14ac:dyDescent="0.25">
      <c r="B11684">
        <v>11683</v>
      </c>
      <c r="C11684">
        <f t="shared" si="182"/>
        <v>1168.3</v>
      </c>
      <c r="D11684">
        <v>13.129659999999999</v>
      </c>
    </row>
    <row r="11685" spans="2:4" x14ac:dyDescent="0.25">
      <c r="B11685">
        <v>11684</v>
      </c>
      <c r="C11685">
        <f t="shared" si="182"/>
        <v>1168.4000000000001</v>
      </c>
      <c r="D11685">
        <v>13.164540000000001</v>
      </c>
    </row>
    <row r="11686" spans="2:4" x14ac:dyDescent="0.25">
      <c r="B11686">
        <v>11685</v>
      </c>
      <c r="C11686">
        <f t="shared" si="182"/>
        <v>1168.5</v>
      </c>
      <c r="D11686">
        <v>13.276350000000001</v>
      </c>
    </row>
    <row r="11687" spans="2:4" x14ac:dyDescent="0.25">
      <c r="B11687">
        <v>11686</v>
      </c>
      <c r="C11687">
        <f t="shared" si="182"/>
        <v>1168.6000000000001</v>
      </c>
      <c r="D11687">
        <v>13.277559999999999</v>
      </c>
    </row>
    <row r="11688" spans="2:4" x14ac:dyDescent="0.25">
      <c r="B11688">
        <v>11687</v>
      </c>
      <c r="C11688">
        <f t="shared" si="182"/>
        <v>1168.7</v>
      </c>
      <c r="D11688">
        <v>13.204090000000001</v>
      </c>
    </row>
    <row r="11689" spans="2:4" x14ac:dyDescent="0.25">
      <c r="B11689">
        <v>11688</v>
      </c>
      <c r="C11689">
        <f t="shared" si="182"/>
        <v>1168.8</v>
      </c>
      <c r="D11689">
        <v>13.235290000000001</v>
      </c>
    </row>
    <row r="11690" spans="2:4" x14ac:dyDescent="0.25">
      <c r="B11690">
        <v>11689</v>
      </c>
      <c r="C11690">
        <f t="shared" si="182"/>
        <v>1168.9000000000001</v>
      </c>
      <c r="D11690">
        <v>13.20316</v>
      </c>
    </row>
    <row r="11691" spans="2:4" x14ac:dyDescent="0.25">
      <c r="B11691">
        <v>11690</v>
      </c>
      <c r="C11691">
        <f t="shared" si="182"/>
        <v>1169</v>
      </c>
      <c r="D11691">
        <v>13.301769999999999</v>
      </c>
    </row>
    <row r="11692" spans="2:4" x14ac:dyDescent="0.25">
      <c r="B11692">
        <v>11691</v>
      </c>
      <c r="C11692">
        <f t="shared" si="182"/>
        <v>1169.1000000000001</v>
      </c>
      <c r="D11692">
        <v>13.31836</v>
      </c>
    </row>
    <row r="11693" spans="2:4" x14ac:dyDescent="0.25">
      <c r="B11693">
        <v>11692</v>
      </c>
      <c r="C11693">
        <f t="shared" si="182"/>
        <v>1169.2</v>
      </c>
      <c r="D11693">
        <v>13.15851</v>
      </c>
    </row>
    <row r="11694" spans="2:4" x14ac:dyDescent="0.25">
      <c r="B11694">
        <v>11693</v>
      </c>
      <c r="C11694">
        <f t="shared" si="182"/>
        <v>1169.3</v>
      </c>
      <c r="D11694">
        <v>12.997540000000001</v>
      </c>
    </row>
    <row r="11695" spans="2:4" x14ac:dyDescent="0.25">
      <c r="B11695">
        <v>11694</v>
      </c>
      <c r="C11695">
        <f t="shared" si="182"/>
        <v>1169.4000000000001</v>
      </c>
      <c r="D11695">
        <v>13.08084</v>
      </c>
    </row>
    <row r="11696" spans="2:4" x14ac:dyDescent="0.25">
      <c r="B11696">
        <v>11695</v>
      </c>
      <c r="C11696">
        <f t="shared" si="182"/>
        <v>1169.5</v>
      </c>
      <c r="D11696">
        <v>13.163779999999999</v>
      </c>
    </row>
    <row r="11697" spans="2:4" x14ac:dyDescent="0.25">
      <c r="B11697">
        <v>11696</v>
      </c>
      <c r="C11697">
        <f t="shared" si="182"/>
        <v>1169.6000000000001</v>
      </c>
      <c r="D11697">
        <v>13.09022</v>
      </c>
    </row>
    <row r="11698" spans="2:4" x14ac:dyDescent="0.25">
      <c r="B11698">
        <v>11697</v>
      </c>
      <c r="C11698">
        <f t="shared" si="182"/>
        <v>1169.7</v>
      </c>
      <c r="D11698">
        <v>13.38894</v>
      </c>
    </row>
    <row r="11699" spans="2:4" x14ac:dyDescent="0.25">
      <c r="B11699">
        <v>11698</v>
      </c>
      <c r="C11699">
        <f t="shared" si="182"/>
        <v>1169.8</v>
      </c>
      <c r="D11699">
        <v>13.172639999999999</v>
      </c>
    </row>
    <row r="11700" spans="2:4" x14ac:dyDescent="0.25">
      <c r="B11700">
        <v>11699</v>
      </c>
      <c r="C11700">
        <f t="shared" si="182"/>
        <v>1169.9000000000001</v>
      </c>
      <c r="D11700">
        <v>13.07334</v>
      </c>
    </row>
    <row r="11701" spans="2:4" x14ac:dyDescent="0.25">
      <c r="B11701">
        <v>11700</v>
      </c>
      <c r="C11701">
        <f t="shared" si="182"/>
        <v>1170</v>
      </c>
      <c r="D11701">
        <v>13.224959999999999</v>
      </c>
    </row>
    <row r="11702" spans="2:4" x14ac:dyDescent="0.25">
      <c r="B11702">
        <v>11701</v>
      </c>
      <c r="C11702">
        <f t="shared" si="182"/>
        <v>1170.1000000000001</v>
      </c>
      <c r="D11702">
        <v>13.200979999999999</v>
      </c>
    </row>
    <row r="11703" spans="2:4" x14ac:dyDescent="0.25">
      <c r="B11703">
        <v>11702</v>
      </c>
      <c r="C11703">
        <f t="shared" si="182"/>
        <v>1170.2</v>
      </c>
      <c r="D11703">
        <v>13.25727</v>
      </c>
    </row>
    <row r="11704" spans="2:4" x14ac:dyDescent="0.25">
      <c r="B11704">
        <v>11703</v>
      </c>
      <c r="C11704">
        <f t="shared" si="182"/>
        <v>1170.3</v>
      </c>
      <c r="D11704">
        <v>13.279120000000001</v>
      </c>
    </row>
    <row r="11705" spans="2:4" x14ac:dyDescent="0.25">
      <c r="B11705">
        <v>11704</v>
      </c>
      <c r="C11705">
        <f t="shared" si="182"/>
        <v>1170.4000000000001</v>
      </c>
      <c r="D11705">
        <v>13.196020000000001</v>
      </c>
    </row>
    <row r="11706" spans="2:4" x14ac:dyDescent="0.25">
      <c r="B11706">
        <v>11705</v>
      </c>
      <c r="C11706">
        <f t="shared" si="182"/>
        <v>1170.5</v>
      </c>
      <c r="D11706">
        <v>13.18108</v>
      </c>
    </row>
    <row r="11707" spans="2:4" x14ac:dyDescent="0.25">
      <c r="B11707">
        <v>11706</v>
      </c>
      <c r="C11707">
        <f t="shared" si="182"/>
        <v>1170.6000000000001</v>
      </c>
      <c r="D11707">
        <v>13.25315</v>
      </c>
    </row>
    <row r="11708" spans="2:4" x14ac:dyDescent="0.25">
      <c r="B11708">
        <v>11707</v>
      </c>
      <c r="C11708">
        <f t="shared" si="182"/>
        <v>1170.7</v>
      </c>
      <c r="D11708">
        <v>13.35338</v>
      </c>
    </row>
    <row r="11709" spans="2:4" x14ac:dyDescent="0.25">
      <c r="B11709">
        <v>11708</v>
      </c>
      <c r="C11709">
        <f t="shared" si="182"/>
        <v>1170.8</v>
      </c>
      <c r="D11709">
        <v>13.519590000000001</v>
      </c>
    </row>
    <row r="11710" spans="2:4" x14ac:dyDescent="0.25">
      <c r="B11710">
        <v>11709</v>
      </c>
      <c r="C11710">
        <f t="shared" si="182"/>
        <v>1170.9000000000001</v>
      </c>
      <c r="D11710">
        <v>13.31625</v>
      </c>
    </row>
    <row r="11711" spans="2:4" x14ac:dyDescent="0.25">
      <c r="B11711">
        <v>11710</v>
      </c>
      <c r="C11711">
        <f t="shared" si="182"/>
        <v>1171</v>
      </c>
      <c r="D11711">
        <v>13.34332</v>
      </c>
    </row>
    <row r="11712" spans="2:4" x14ac:dyDescent="0.25">
      <c r="B11712">
        <v>11711</v>
      </c>
      <c r="C11712">
        <f t="shared" si="182"/>
        <v>1171.1000000000001</v>
      </c>
      <c r="D11712">
        <v>13.45173</v>
      </c>
    </row>
    <row r="11713" spans="2:4" x14ac:dyDescent="0.25">
      <c r="B11713">
        <v>11712</v>
      </c>
      <c r="C11713">
        <f t="shared" si="182"/>
        <v>1171.2</v>
      </c>
      <c r="D11713">
        <v>13.46719</v>
      </c>
    </row>
    <row r="11714" spans="2:4" x14ac:dyDescent="0.25">
      <c r="B11714">
        <v>11713</v>
      </c>
      <c r="C11714">
        <f t="shared" si="182"/>
        <v>1171.3</v>
      </c>
      <c r="D11714">
        <v>13.59272</v>
      </c>
    </row>
    <row r="11715" spans="2:4" x14ac:dyDescent="0.25">
      <c r="B11715">
        <v>11714</v>
      </c>
      <c r="C11715">
        <f t="shared" ref="C11715:C11778" si="183" xml:space="preserve"> B11715*0.1</f>
        <v>1171.4000000000001</v>
      </c>
      <c r="D11715">
        <v>13.31954</v>
      </c>
    </row>
    <row r="11716" spans="2:4" x14ac:dyDescent="0.25">
      <c r="B11716">
        <v>11715</v>
      </c>
      <c r="C11716">
        <f t="shared" si="183"/>
        <v>1171.5</v>
      </c>
      <c r="D11716">
        <v>13.329560000000001</v>
      </c>
    </row>
    <row r="11717" spans="2:4" x14ac:dyDescent="0.25">
      <c r="B11717">
        <v>11716</v>
      </c>
      <c r="C11717">
        <f t="shared" si="183"/>
        <v>1171.6000000000001</v>
      </c>
      <c r="D11717">
        <v>13.27398</v>
      </c>
    </row>
    <row r="11718" spans="2:4" x14ac:dyDescent="0.25">
      <c r="B11718">
        <v>11717</v>
      </c>
      <c r="C11718">
        <f t="shared" si="183"/>
        <v>1171.7</v>
      </c>
      <c r="D11718">
        <v>13.28152</v>
      </c>
    </row>
    <row r="11719" spans="2:4" x14ac:dyDescent="0.25">
      <c r="B11719">
        <v>11718</v>
      </c>
      <c r="C11719">
        <f t="shared" si="183"/>
        <v>1171.8</v>
      </c>
      <c r="D11719">
        <v>13.17642</v>
      </c>
    </row>
    <row r="11720" spans="2:4" x14ac:dyDescent="0.25">
      <c r="B11720">
        <v>11719</v>
      </c>
      <c r="C11720">
        <f t="shared" si="183"/>
        <v>1171.9000000000001</v>
      </c>
      <c r="D11720">
        <v>13.29223</v>
      </c>
    </row>
    <row r="11721" spans="2:4" x14ac:dyDescent="0.25">
      <c r="B11721">
        <v>11720</v>
      </c>
      <c r="C11721">
        <f t="shared" si="183"/>
        <v>1172</v>
      </c>
      <c r="D11721">
        <v>13.39831</v>
      </c>
    </row>
    <row r="11722" spans="2:4" x14ac:dyDescent="0.25">
      <c r="B11722">
        <v>11721</v>
      </c>
      <c r="C11722">
        <f t="shared" si="183"/>
        <v>1172.1000000000001</v>
      </c>
      <c r="D11722">
        <v>13.21626</v>
      </c>
    </row>
    <row r="11723" spans="2:4" x14ac:dyDescent="0.25">
      <c r="B11723">
        <v>11722</v>
      </c>
      <c r="C11723">
        <f t="shared" si="183"/>
        <v>1172.2</v>
      </c>
      <c r="D11723">
        <v>13.398149999999999</v>
      </c>
    </row>
    <row r="11724" spans="2:4" x14ac:dyDescent="0.25">
      <c r="B11724">
        <v>11723</v>
      </c>
      <c r="C11724">
        <f t="shared" si="183"/>
        <v>1172.3</v>
      </c>
      <c r="D11724">
        <v>13.22085</v>
      </c>
    </row>
    <row r="11725" spans="2:4" x14ac:dyDescent="0.25">
      <c r="B11725">
        <v>11724</v>
      </c>
      <c r="C11725">
        <f t="shared" si="183"/>
        <v>1172.4000000000001</v>
      </c>
      <c r="D11725">
        <v>13.40272</v>
      </c>
    </row>
    <row r="11726" spans="2:4" x14ac:dyDescent="0.25">
      <c r="B11726">
        <v>11725</v>
      </c>
      <c r="C11726">
        <f t="shared" si="183"/>
        <v>1172.5</v>
      </c>
      <c r="D11726">
        <v>13.21344</v>
      </c>
    </row>
    <row r="11727" spans="2:4" x14ac:dyDescent="0.25">
      <c r="B11727">
        <v>11726</v>
      </c>
      <c r="C11727">
        <f t="shared" si="183"/>
        <v>1172.6000000000001</v>
      </c>
      <c r="D11727">
        <v>13.54673</v>
      </c>
    </row>
    <row r="11728" spans="2:4" x14ac:dyDescent="0.25">
      <c r="B11728">
        <v>11727</v>
      </c>
      <c r="C11728">
        <f t="shared" si="183"/>
        <v>1172.7</v>
      </c>
      <c r="D11728">
        <v>13.347149999999999</v>
      </c>
    </row>
    <row r="11729" spans="2:4" x14ac:dyDescent="0.25">
      <c r="B11729">
        <v>11728</v>
      </c>
      <c r="C11729">
        <f t="shared" si="183"/>
        <v>1172.8</v>
      </c>
      <c r="D11729">
        <v>13.41588</v>
      </c>
    </row>
    <row r="11730" spans="2:4" x14ac:dyDescent="0.25">
      <c r="B11730">
        <v>11729</v>
      </c>
      <c r="C11730">
        <f t="shared" si="183"/>
        <v>1172.9000000000001</v>
      </c>
      <c r="D11730">
        <v>13.22664</v>
      </c>
    </row>
    <row r="11731" spans="2:4" x14ac:dyDescent="0.25">
      <c r="B11731">
        <v>11730</v>
      </c>
      <c r="C11731">
        <f t="shared" si="183"/>
        <v>1173</v>
      </c>
      <c r="D11731">
        <v>13.2394</v>
      </c>
    </row>
    <row r="11732" spans="2:4" x14ac:dyDescent="0.25">
      <c r="B11732">
        <v>11731</v>
      </c>
      <c r="C11732">
        <f t="shared" si="183"/>
        <v>1173.1000000000001</v>
      </c>
      <c r="D11732">
        <v>13.408060000000001</v>
      </c>
    </row>
    <row r="11733" spans="2:4" x14ac:dyDescent="0.25">
      <c r="B11733">
        <v>11732</v>
      </c>
      <c r="C11733">
        <f t="shared" si="183"/>
        <v>1173.2</v>
      </c>
      <c r="D11733">
        <v>13.41337</v>
      </c>
    </row>
    <row r="11734" spans="2:4" x14ac:dyDescent="0.25">
      <c r="B11734">
        <v>11733</v>
      </c>
      <c r="C11734">
        <f t="shared" si="183"/>
        <v>1173.3</v>
      </c>
      <c r="D11734">
        <v>13.50061</v>
      </c>
    </row>
    <row r="11735" spans="2:4" x14ac:dyDescent="0.25">
      <c r="B11735">
        <v>11734</v>
      </c>
      <c r="C11735">
        <f t="shared" si="183"/>
        <v>1173.4000000000001</v>
      </c>
      <c r="D11735">
        <v>13.59271</v>
      </c>
    </row>
    <row r="11736" spans="2:4" x14ac:dyDescent="0.25">
      <c r="B11736">
        <v>11735</v>
      </c>
      <c r="C11736">
        <f t="shared" si="183"/>
        <v>1173.5</v>
      </c>
      <c r="D11736">
        <v>13.40166</v>
      </c>
    </row>
    <row r="11737" spans="2:4" x14ac:dyDescent="0.25">
      <c r="B11737">
        <v>11736</v>
      </c>
      <c r="C11737">
        <f t="shared" si="183"/>
        <v>1173.6000000000001</v>
      </c>
      <c r="D11737">
        <v>13.57648</v>
      </c>
    </row>
    <row r="11738" spans="2:4" x14ac:dyDescent="0.25">
      <c r="B11738">
        <v>11737</v>
      </c>
      <c r="C11738">
        <f t="shared" si="183"/>
        <v>1173.7</v>
      </c>
      <c r="D11738">
        <v>13.450670000000001</v>
      </c>
    </row>
    <row r="11739" spans="2:4" x14ac:dyDescent="0.25">
      <c r="B11739">
        <v>11738</v>
      </c>
      <c r="C11739">
        <f t="shared" si="183"/>
        <v>1173.8</v>
      </c>
      <c r="D11739">
        <v>13.45661</v>
      </c>
    </row>
    <row r="11740" spans="2:4" x14ac:dyDescent="0.25">
      <c r="B11740">
        <v>11739</v>
      </c>
      <c r="C11740">
        <f t="shared" si="183"/>
        <v>1173.9000000000001</v>
      </c>
      <c r="D11740">
        <v>13.51249</v>
      </c>
    </row>
    <row r="11741" spans="2:4" x14ac:dyDescent="0.25">
      <c r="B11741">
        <v>11740</v>
      </c>
      <c r="C11741">
        <f t="shared" si="183"/>
        <v>1174</v>
      </c>
      <c r="D11741">
        <v>13.48936</v>
      </c>
    </row>
    <row r="11742" spans="2:4" x14ac:dyDescent="0.25">
      <c r="B11742">
        <v>11741</v>
      </c>
      <c r="C11742">
        <f t="shared" si="183"/>
        <v>1174.1000000000001</v>
      </c>
      <c r="D11742">
        <v>13.386150000000001</v>
      </c>
    </row>
    <row r="11743" spans="2:4" x14ac:dyDescent="0.25">
      <c r="B11743">
        <v>11742</v>
      </c>
      <c r="C11743">
        <f t="shared" si="183"/>
        <v>1174.2</v>
      </c>
      <c r="D11743">
        <v>13.37181</v>
      </c>
    </row>
    <row r="11744" spans="2:4" x14ac:dyDescent="0.25">
      <c r="B11744">
        <v>11743</v>
      </c>
      <c r="C11744">
        <f t="shared" si="183"/>
        <v>1174.3</v>
      </c>
      <c r="D11744">
        <v>13.244490000000001</v>
      </c>
    </row>
    <row r="11745" spans="2:4" x14ac:dyDescent="0.25">
      <c r="B11745">
        <v>11744</v>
      </c>
      <c r="C11745">
        <f t="shared" si="183"/>
        <v>1174.4000000000001</v>
      </c>
      <c r="D11745">
        <v>13.248250000000001</v>
      </c>
    </row>
    <row r="11746" spans="2:4" x14ac:dyDescent="0.25">
      <c r="B11746">
        <v>11745</v>
      </c>
      <c r="C11746">
        <f t="shared" si="183"/>
        <v>1174.5</v>
      </c>
      <c r="D11746">
        <v>13.2256</v>
      </c>
    </row>
    <row r="11747" spans="2:4" x14ac:dyDescent="0.25">
      <c r="B11747">
        <v>11746</v>
      </c>
      <c r="C11747">
        <f t="shared" si="183"/>
        <v>1174.6000000000001</v>
      </c>
      <c r="D11747">
        <v>13.2872</v>
      </c>
    </row>
    <row r="11748" spans="2:4" x14ac:dyDescent="0.25">
      <c r="B11748">
        <v>11747</v>
      </c>
      <c r="C11748">
        <f t="shared" si="183"/>
        <v>1174.7</v>
      </c>
      <c r="D11748">
        <v>13.248480000000001</v>
      </c>
    </row>
    <row r="11749" spans="2:4" x14ac:dyDescent="0.25">
      <c r="B11749">
        <v>11748</v>
      </c>
      <c r="C11749">
        <f t="shared" si="183"/>
        <v>1174.8</v>
      </c>
      <c r="D11749">
        <v>13.17564</v>
      </c>
    </row>
    <row r="11750" spans="2:4" x14ac:dyDescent="0.25">
      <c r="B11750">
        <v>11749</v>
      </c>
      <c r="C11750">
        <f t="shared" si="183"/>
        <v>1174.9000000000001</v>
      </c>
      <c r="D11750">
        <v>13.20152</v>
      </c>
    </row>
    <row r="11751" spans="2:4" x14ac:dyDescent="0.25">
      <c r="B11751">
        <v>11750</v>
      </c>
      <c r="C11751">
        <f t="shared" si="183"/>
        <v>1175</v>
      </c>
      <c r="D11751">
        <v>13.28157</v>
      </c>
    </row>
    <row r="11752" spans="2:4" x14ac:dyDescent="0.25">
      <c r="B11752">
        <v>11751</v>
      </c>
      <c r="C11752">
        <f t="shared" si="183"/>
        <v>1175.1000000000001</v>
      </c>
      <c r="D11752">
        <v>13.35256</v>
      </c>
    </row>
    <row r="11753" spans="2:4" x14ac:dyDescent="0.25">
      <c r="B11753">
        <v>11752</v>
      </c>
      <c r="C11753">
        <f t="shared" si="183"/>
        <v>1175.2</v>
      </c>
      <c r="D11753">
        <v>13.26052</v>
      </c>
    </row>
    <row r="11754" spans="2:4" x14ac:dyDescent="0.25">
      <c r="B11754">
        <v>11753</v>
      </c>
      <c r="C11754">
        <f t="shared" si="183"/>
        <v>1175.3</v>
      </c>
      <c r="D11754">
        <v>13.233420000000001</v>
      </c>
    </row>
    <row r="11755" spans="2:4" x14ac:dyDescent="0.25">
      <c r="B11755">
        <v>11754</v>
      </c>
      <c r="C11755">
        <f t="shared" si="183"/>
        <v>1175.4000000000001</v>
      </c>
      <c r="D11755">
        <v>13.281689999999999</v>
      </c>
    </row>
    <row r="11756" spans="2:4" x14ac:dyDescent="0.25">
      <c r="B11756">
        <v>11755</v>
      </c>
      <c r="C11756">
        <f t="shared" si="183"/>
        <v>1175.5</v>
      </c>
      <c r="D11756">
        <v>13.27947</v>
      </c>
    </row>
    <row r="11757" spans="2:4" x14ac:dyDescent="0.25">
      <c r="B11757">
        <v>11756</v>
      </c>
      <c r="C11757">
        <f t="shared" si="183"/>
        <v>1175.6000000000001</v>
      </c>
      <c r="D11757">
        <v>13.34009</v>
      </c>
    </row>
    <row r="11758" spans="2:4" x14ac:dyDescent="0.25">
      <c r="B11758">
        <v>11757</v>
      </c>
      <c r="C11758">
        <f t="shared" si="183"/>
        <v>1175.7</v>
      </c>
      <c r="D11758">
        <v>13.26937</v>
      </c>
    </row>
    <row r="11759" spans="2:4" x14ac:dyDescent="0.25">
      <c r="B11759">
        <v>11758</v>
      </c>
      <c r="C11759">
        <f t="shared" si="183"/>
        <v>1175.8</v>
      </c>
      <c r="D11759">
        <v>13.31751</v>
      </c>
    </row>
    <row r="11760" spans="2:4" x14ac:dyDescent="0.25">
      <c r="B11760">
        <v>11759</v>
      </c>
      <c r="C11760">
        <f t="shared" si="183"/>
        <v>1175.9000000000001</v>
      </c>
      <c r="D11760">
        <v>13.39926</v>
      </c>
    </row>
    <row r="11761" spans="2:4" x14ac:dyDescent="0.25">
      <c r="B11761">
        <v>11760</v>
      </c>
      <c r="C11761">
        <f t="shared" si="183"/>
        <v>1176</v>
      </c>
      <c r="D11761">
        <v>13.21285</v>
      </c>
    </row>
    <row r="11762" spans="2:4" x14ac:dyDescent="0.25">
      <c r="B11762">
        <v>11761</v>
      </c>
      <c r="C11762">
        <f t="shared" si="183"/>
        <v>1176.1000000000001</v>
      </c>
      <c r="D11762">
        <v>13.43384</v>
      </c>
    </row>
    <row r="11763" spans="2:4" x14ac:dyDescent="0.25">
      <c r="B11763">
        <v>11762</v>
      </c>
      <c r="C11763">
        <f t="shared" si="183"/>
        <v>1176.2</v>
      </c>
      <c r="D11763">
        <v>13.25778</v>
      </c>
    </row>
    <row r="11764" spans="2:4" x14ac:dyDescent="0.25">
      <c r="B11764">
        <v>11763</v>
      </c>
      <c r="C11764">
        <f t="shared" si="183"/>
        <v>1176.3</v>
      </c>
      <c r="D11764">
        <v>13.21649</v>
      </c>
    </row>
    <row r="11765" spans="2:4" x14ac:dyDescent="0.25">
      <c r="B11765">
        <v>11764</v>
      </c>
      <c r="C11765">
        <f t="shared" si="183"/>
        <v>1176.4000000000001</v>
      </c>
      <c r="D11765">
        <v>13.387230000000001</v>
      </c>
    </row>
    <row r="11766" spans="2:4" x14ac:dyDescent="0.25">
      <c r="B11766">
        <v>11765</v>
      </c>
      <c r="C11766">
        <f t="shared" si="183"/>
        <v>1176.5</v>
      </c>
      <c r="D11766">
        <v>13.545859999999999</v>
      </c>
    </row>
    <row r="11767" spans="2:4" x14ac:dyDescent="0.25">
      <c r="B11767">
        <v>11766</v>
      </c>
      <c r="C11767">
        <f t="shared" si="183"/>
        <v>1176.6000000000001</v>
      </c>
      <c r="D11767">
        <v>13.245649999999999</v>
      </c>
    </row>
    <row r="11768" spans="2:4" x14ac:dyDescent="0.25">
      <c r="B11768">
        <v>11767</v>
      </c>
      <c r="C11768">
        <f t="shared" si="183"/>
        <v>1176.7</v>
      </c>
      <c r="D11768">
        <v>13.348509999999999</v>
      </c>
    </row>
    <row r="11769" spans="2:4" x14ac:dyDescent="0.25">
      <c r="B11769">
        <v>11768</v>
      </c>
      <c r="C11769">
        <f t="shared" si="183"/>
        <v>1176.8</v>
      </c>
      <c r="D11769">
        <v>13.348549999999999</v>
      </c>
    </row>
    <row r="11770" spans="2:4" x14ac:dyDescent="0.25">
      <c r="B11770">
        <v>11769</v>
      </c>
      <c r="C11770">
        <f t="shared" si="183"/>
        <v>1176.9000000000001</v>
      </c>
      <c r="D11770">
        <v>13.288600000000001</v>
      </c>
    </row>
    <row r="11771" spans="2:4" x14ac:dyDescent="0.25">
      <c r="B11771">
        <v>11770</v>
      </c>
      <c r="C11771">
        <f t="shared" si="183"/>
        <v>1177</v>
      </c>
      <c r="D11771">
        <v>13.17625</v>
      </c>
    </row>
    <row r="11772" spans="2:4" x14ac:dyDescent="0.25">
      <c r="B11772">
        <v>11771</v>
      </c>
      <c r="C11772">
        <f t="shared" si="183"/>
        <v>1177.1000000000001</v>
      </c>
      <c r="D11772">
        <v>13.305429999999999</v>
      </c>
    </row>
    <row r="11773" spans="2:4" x14ac:dyDescent="0.25">
      <c r="B11773">
        <v>11772</v>
      </c>
      <c r="C11773">
        <f t="shared" si="183"/>
        <v>1177.2</v>
      </c>
      <c r="D11773">
        <v>13.337149999999999</v>
      </c>
    </row>
    <row r="11774" spans="2:4" x14ac:dyDescent="0.25">
      <c r="B11774">
        <v>11773</v>
      </c>
      <c r="C11774">
        <f t="shared" si="183"/>
        <v>1177.3</v>
      </c>
      <c r="D11774">
        <v>13.271789999999999</v>
      </c>
    </row>
    <row r="11775" spans="2:4" x14ac:dyDescent="0.25">
      <c r="B11775">
        <v>11774</v>
      </c>
      <c r="C11775">
        <f t="shared" si="183"/>
        <v>1177.4000000000001</v>
      </c>
      <c r="D11775">
        <v>13.3871</v>
      </c>
    </row>
    <row r="11776" spans="2:4" x14ac:dyDescent="0.25">
      <c r="B11776">
        <v>11775</v>
      </c>
      <c r="C11776">
        <f t="shared" si="183"/>
        <v>1177.5</v>
      </c>
      <c r="D11776">
        <v>13.21834</v>
      </c>
    </row>
    <row r="11777" spans="2:4" x14ac:dyDescent="0.25">
      <c r="B11777">
        <v>11776</v>
      </c>
      <c r="C11777">
        <f t="shared" si="183"/>
        <v>1177.6000000000001</v>
      </c>
      <c r="D11777">
        <v>13.238160000000001</v>
      </c>
    </row>
    <row r="11778" spans="2:4" x14ac:dyDescent="0.25">
      <c r="B11778">
        <v>11777</v>
      </c>
      <c r="C11778">
        <f t="shared" si="183"/>
        <v>1177.7</v>
      </c>
      <c r="D11778">
        <v>13.3027</v>
      </c>
    </row>
    <row r="11779" spans="2:4" x14ac:dyDescent="0.25">
      <c r="B11779">
        <v>11778</v>
      </c>
      <c r="C11779">
        <f t="shared" ref="C11779:C11842" si="184" xml:space="preserve"> B11779*0.1</f>
        <v>1177.8</v>
      </c>
      <c r="D11779">
        <v>13.29752</v>
      </c>
    </row>
    <row r="11780" spans="2:4" x14ac:dyDescent="0.25">
      <c r="B11780">
        <v>11779</v>
      </c>
      <c r="C11780">
        <f t="shared" si="184"/>
        <v>1177.9000000000001</v>
      </c>
      <c r="D11780">
        <v>13.36387</v>
      </c>
    </row>
    <row r="11781" spans="2:4" x14ac:dyDescent="0.25">
      <c r="B11781">
        <v>11780</v>
      </c>
      <c r="C11781">
        <f t="shared" si="184"/>
        <v>1178</v>
      </c>
      <c r="D11781">
        <v>13.33915</v>
      </c>
    </row>
    <row r="11782" spans="2:4" x14ac:dyDescent="0.25">
      <c r="B11782">
        <v>11781</v>
      </c>
      <c r="C11782">
        <f t="shared" si="184"/>
        <v>1178.1000000000001</v>
      </c>
      <c r="D11782">
        <v>13.15025</v>
      </c>
    </row>
    <row r="11783" spans="2:4" x14ac:dyDescent="0.25">
      <c r="B11783">
        <v>11782</v>
      </c>
      <c r="C11783">
        <f t="shared" si="184"/>
        <v>1178.2</v>
      </c>
      <c r="D11783">
        <v>13.159459999999999</v>
      </c>
    </row>
    <row r="11784" spans="2:4" x14ac:dyDescent="0.25">
      <c r="B11784">
        <v>11783</v>
      </c>
      <c r="C11784">
        <f t="shared" si="184"/>
        <v>1178.3</v>
      </c>
      <c r="D11784">
        <v>13.24316</v>
      </c>
    </row>
    <row r="11785" spans="2:4" x14ac:dyDescent="0.25">
      <c r="B11785">
        <v>11784</v>
      </c>
      <c r="C11785">
        <f t="shared" si="184"/>
        <v>1178.4000000000001</v>
      </c>
      <c r="D11785">
        <v>13.331289999999999</v>
      </c>
    </row>
    <row r="11786" spans="2:4" x14ac:dyDescent="0.25">
      <c r="B11786">
        <v>11785</v>
      </c>
      <c r="C11786">
        <f t="shared" si="184"/>
        <v>1178.5</v>
      </c>
      <c r="D11786">
        <v>13.30386</v>
      </c>
    </row>
    <row r="11787" spans="2:4" x14ac:dyDescent="0.25">
      <c r="B11787">
        <v>11786</v>
      </c>
      <c r="C11787">
        <f t="shared" si="184"/>
        <v>1178.6000000000001</v>
      </c>
      <c r="D11787">
        <v>13.246230000000001</v>
      </c>
    </row>
    <row r="11788" spans="2:4" x14ac:dyDescent="0.25">
      <c r="B11788">
        <v>11787</v>
      </c>
      <c r="C11788">
        <f t="shared" si="184"/>
        <v>1178.7</v>
      </c>
      <c r="D11788">
        <v>13.31</v>
      </c>
    </row>
    <row r="11789" spans="2:4" x14ac:dyDescent="0.25">
      <c r="B11789">
        <v>11788</v>
      </c>
      <c r="C11789">
        <f t="shared" si="184"/>
        <v>1178.8</v>
      </c>
      <c r="D11789">
        <v>13.384539999999999</v>
      </c>
    </row>
    <row r="11790" spans="2:4" x14ac:dyDescent="0.25">
      <c r="B11790">
        <v>11789</v>
      </c>
      <c r="C11790">
        <f t="shared" si="184"/>
        <v>1178.9000000000001</v>
      </c>
      <c r="D11790">
        <v>13.29021</v>
      </c>
    </row>
    <row r="11791" spans="2:4" x14ac:dyDescent="0.25">
      <c r="B11791">
        <v>11790</v>
      </c>
      <c r="C11791">
        <f t="shared" si="184"/>
        <v>1179</v>
      </c>
      <c r="D11791">
        <v>13.29729</v>
      </c>
    </row>
    <row r="11792" spans="2:4" x14ac:dyDescent="0.25">
      <c r="B11792">
        <v>11791</v>
      </c>
      <c r="C11792">
        <f t="shared" si="184"/>
        <v>1179.1000000000001</v>
      </c>
      <c r="D11792">
        <v>13.205399999999999</v>
      </c>
    </row>
    <row r="11793" spans="2:4" x14ac:dyDescent="0.25">
      <c r="B11793">
        <v>11792</v>
      </c>
      <c r="C11793">
        <f t="shared" si="184"/>
        <v>1179.2</v>
      </c>
      <c r="D11793">
        <v>13.354950000000001</v>
      </c>
    </row>
    <row r="11794" spans="2:4" x14ac:dyDescent="0.25">
      <c r="B11794">
        <v>11793</v>
      </c>
      <c r="C11794">
        <f t="shared" si="184"/>
        <v>1179.3</v>
      </c>
      <c r="D11794">
        <v>13.12114</v>
      </c>
    </row>
    <row r="11795" spans="2:4" x14ac:dyDescent="0.25">
      <c r="B11795">
        <v>11794</v>
      </c>
      <c r="C11795">
        <f t="shared" si="184"/>
        <v>1179.4000000000001</v>
      </c>
      <c r="D11795">
        <v>13.32034</v>
      </c>
    </row>
    <row r="11796" spans="2:4" x14ac:dyDescent="0.25">
      <c r="B11796">
        <v>11795</v>
      </c>
      <c r="C11796">
        <f t="shared" si="184"/>
        <v>1179.5</v>
      </c>
      <c r="D11796">
        <v>13.18431</v>
      </c>
    </row>
    <row r="11797" spans="2:4" x14ac:dyDescent="0.25">
      <c r="B11797">
        <v>11796</v>
      </c>
      <c r="C11797">
        <f t="shared" si="184"/>
        <v>1179.6000000000001</v>
      </c>
      <c r="D11797">
        <v>13.31587</v>
      </c>
    </row>
    <row r="11798" spans="2:4" x14ac:dyDescent="0.25">
      <c r="B11798">
        <v>11797</v>
      </c>
      <c r="C11798">
        <f t="shared" si="184"/>
        <v>1179.7</v>
      </c>
      <c r="D11798">
        <v>13.125629999999999</v>
      </c>
    </row>
    <row r="11799" spans="2:4" x14ac:dyDescent="0.25">
      <c r="B11799">
        <v>11798</v>
      </c>
      <c r="C11799">
        <f t="shared" si="184"/>
        <v>1179.8</v>
      </c>
      <c r="D11799">
        <v>13.22533</v>
      </c>
    </row>
    <row r="11800" spans="2:4" x14ac:dyDescent="0.25">
      <c r="B11800">
        <v>11799</v>
      </c>
      <c r="C11800">
        <f t="shared" si="184"/>
        <v>1179.9000000000001</v>
      </c>
      <c r="D11800">
        <v>13.226050000000001</v>
      </c>
    </row>
    <row r="11801" spans="2:4" x14ac:dyDescent="0.25">
      <c r="B11801">
        <v>11800</v>
      </c>
      <c r="C11801">
        <f t="shared" si="184"/>
        <v>1180</v>
      </c>
      <c r="D11801">
        <v>13.24403</v>
      </c>
    </row>
    <row r="11802" spans="2:4" x14ac:dyDescent="0.25">
      <c r="B11802">
        <v>11801</v>
      </c>
      <c r="C11802">
        <f t="shared" si="184"/>
        <v>1180.1000000000001</v>
      </c>
      <c r="D11802">
        <v>13.17808</v>
      </c>
    </row>
    <row r="11803" spans="2:4" x14ac:dyDescent="0.25">
      <c r="B11803">
        <v>11802</v>
      </c>
      <c r="C11803">
        <f t="shared" si="184"/>
        <v>1180.2</v>
      </c>
      <c r="D11803">
        <v>13.253349999999999</v>
      </c>
    </row>
    <row r="11804" spans="2:4" x14ac:dyDescent="0.25">
      <c r="B11804">
        <v>11803</v>
      </c>
      <c r="C11804">
        <f t="shared" si="184"/>
        <v>1180.3</v>
      </c>
      <c r="D11804">
        <v>13.15691</v>
      </c>
    </row>
    <row r="11805" spans="2:4" x14ac:dyDescent="0.25">
      <c r="B11805">
        <v>11804</v>
      </c>
      <c r="C11805">
        <f t="shared" si="184"/>
        <v>1180.4000000000001</v>
      </c>
      <c r="D11805">
        <v>13.24497</v>
      </c>
    </row>
    <row r="11806" spans="2:4" x14ac:dyDescent="0.25">
      <c r="B11806">
        <v>11805</v>
      </c>
      <c r="C11806">
        <f t="shared" si="184"/>
        <v>1180.5</v>
      </c>
      <c r="D11806">
        <v>13.244619999999999</v>
      </c>
    </row>
    <row r="11807" spans="2:4" x14ac:dyDescent="0.25">
      <c r="B11807">
        <v>11806</v>
      </c>
      <c r="C11807">
        <f t="shared" si="184"/>
        <v>1180.6000000000001</v>
      </c>
      <c r="D11807">
        <v>13.08282</v>
      </c>
    </row>
    <row r="11808" spans="2:4" x14ac:dyDescent="0.25">
      <c r="B11808">
        <v>11807</v>
      </c>
      <c r="C11808">
        <f t="shared" si="184"/>
        <v>1180.7</v>
      </c>
      <c r="D11808">
        <v>13.20848</v>
      </c>
    </row>
    <row r="11809" spans="2:4" x14ac:dyDescent="0.25">
      <c r="B11809">
        <v>11808</v>
      </c>
      <c r="C11809">
        <f t="shared" si="184"/>
        <v>1180.8</v>
      </c>
      <c r="D11809">
        <v>13.139670000000001</v>
      </c>
    </row>
    <row r="11810" spans="2:4" x14ac:dyDescent="0.25">
      <c r="B11810">
        <v>11809</v>
      </c>
      <c r="C11810">
        <f t="shared" si="184"/>
        <v>1180.9000000000001</v>
      </c>
      <c r="D11810">
        <v>13.09355</v>
      </c>
    </row>
    <row r="11811" spans="2:4" x14ac:dyDescent="0.25">
      <c r="B11811">
        <v>11810</v>
      </c>
      <c r="C11811">
        <f t="shared" si="184"/>
        <v>1181</v>
      </c>
      <c r="D11811">
        <v>13.16915</v>
      </c>
    </row>
    <row r="11812" spans="2:4" x14ac:dyDescent="0.25">
      <c r="B11812">
        <v>11811</v>
      </c>
      <c r="C11812">
        <f t="shared" si="184"/>
        <v>1181.1000000000001</v>
      </c>
      <c r="D11812">
        <v>13.174620000000001</v>
      </c>
    </row>
    <row r="11813" spans="2:4" x14ac:dyDescent="0.25">
      <c r="B11813">
        <v>11812</v>
      </c>
      <c r="C11813">
        <f t="shared" si="184"/>
        <v>1181.2</v>
      </c>
      <c r="D11813">
        <v>13.128030000000001</v>
      </c>
    </row>
    <row r="11814" spans="2:4" x14ac:dyDescent="0.25">
      <c r="B11814">
        <v>11813</v>
      </c>
      <c r="C11814">
        <f t="shared" si="184"/>
        <v>1181.3</v>
      </c>
      <c r="D11814">
        <v>13.279389999999999</v>
      </c>
    </row>
    <row r="11815" spans="2:4" x14ac:dyDescent="0.25">
      <c r="B11815">
        <v>11814</v>
      </c>
      <c r="C11815">
        <f t="shared" si="184"/>
        <v>1181.4000000000001</v>
      </c>
      <c r="D11815">
        <v>13.17202</v>
      </c>
    </row>
    <row r="11816" spans="2:4" x14ac:dyDescent="0.25">
      <c r="B11816">
        <v>11815</v>
      </c>
      <c r="C11816">
        <f t="shared" si="184"/>
        <v>1181.5</v>
      </c>
      <c r="D11816">
        <v>13.32761</v>
      </c>
    </row>
    <row r="11817" spans="2:4" x14ac:dyDescent="0.25">
      <c r="B11817">
        <v>11816</v>
      </c>
      <c r="C11817">
        <f t="shared" si="184"/>
        <v>1181.6000000000001</v>
      </c>
      <c r="D11817">
        <v>13.304449999999999</v>
      </c>
    </row>
    <row r="11818" spans="2:4" x14ac:dyDescent="0.25">
      <c r="B11818">
        <v>11817</v>
      </c>
      <c r="C11818">
        <f t="shared" si="184"/>
        <v>1181.7</v>
      </c>
      <c r="D11818">
        <v>13.20823</v>
      </c>
    </row>
    <row r="11819" spans="2:4" x14ac:dyDescent="0.25">
      <c r="B11819">
        <v>11818</v>
      </c>
      <c r="C11819">
        <f t="shared" si="184"/>
        <v>1181.8</v>
      </c>
      <c r="D11819">
        <v>13.1509</v>
      </c>
    </row>
    <row r="11820" spans="2:4" x14ac:dyDescent="0.25">
      <c r="B11820">
        <v>11819</v>
      </c>
      <c r="C11820">
        <f t="shared" si="184"/>
        <v>1181.9000000000001</v>
      </c>
      <c r="D11820">
        <v>13.121409999999999</v>
      </c>
    </row>
    <row r="11821" spans="2:4" x14ac:dyDescent="0.25">
      <c r="B11821">
        <v>11820</v>
      </c>
      <c r="C11821">
        <f t="shared" si="184"/>
        <v>1182</v>
      </c>
      <c r="D11821">
        <v>13.11251</v>
      </c>
    </row>
    <row r="11822" spans="2:4" x14ac:dyDescent="0.25">
      <c r="B11822">
        <v>11821</v>
      </c>
      <c r="C11822">
        <f t="shared" si="184"/>
        <v>1182.1000000000001</v>
      </c>
      <c r="D11822">
        <v>13.184760000000001</v>
      </c>
    </row>
    <row r="11823" spans="2:4" x14ac:dyDescent="0.25">
      <c r="B11823">
        <v>11822</v>
      </c>
      <c r="C11823">
        <f t="shared" si="184"/>
        <v>1182.2</v>
      </c>
      <c r="D11823">
        <v>13.1134</v>
      </c>
    </row>
    <row r="11824" spans="2:4" x14ac:dyDescent="0.25">
      <c r="B11824">
        <v>11823</v>
      </c>
      <c r="C11824">
        <f t="shared" si="184"/>
        <v>1182.3</v>
      </c>
      <c r="D11824">
        <v>13.152329999999999</v>
      </c>
    </row>
    <row r="11825" spans="2:4" x14ac:dyDescent="0.25">
      <c r="B11825">
        <v>11824</v>
      </c>
      <c r="C11825">
        <f t="shared" si="184"/>
        <v>1182.4000000000001</v>
      </c>
      <c r="D11825">
        <v>13.13837</v>
      </c>
    </row>
    <row r="11826" spans="2:4" x14ac:dyDescent="0.25">
      <c r="B11826">
        <v>11825</v>
      </c>
      <c r="C11826">
        <f t="shared" si="184"/>
        <v>1182.5</v>
      </c>
      <c r="D11826">
        <v>13.15127</v>
      </c>
    </row>
    <row r="11827" spans="2:4" x14ac:dyDescent="0.25">
      <c r="B11827">
        <v>11826</v>
      </c>
      <c r="C11827">
        <f t="shared" si="184"/>
        <v>1182.6000000000001</v>
      </c>
      <c r="D11827">
        <v>13.26421</v>
      </c>
    </row>
    <row r="11828" spans="2:4" x14ac:dyDescent="0.25">
      <c r="B11828">
        <v>11827</v>
      </c>
      <c r="C11828">
        <f t="shared" si="184"/>
        <v>1182.7</v>
      </c>
      <c r="D11828">
        <v>13.061870000000001</v>
      </c>
    </row>
    <row r="11829" spans="2:4" x14ac:dyDescent="0.25">
      <c r="B11829">
        <v>11828</v>
      </c>
      <c r="C11829">
        <f t="shared" si="184"/>
        <v>1182.8</v>
      </c>
      <c r="D11829">
        <v>13.34572</v>
      </c>
    </row>
    <row r="11830" spans="2:4" x14ac:dyDescent="0.25">
      <c r="B11830">
        <v>11829</v>
      </c>
      <c r="C11830">
        <f t="shared" si="184"/>
        <v>1182.9000000000001</v>
      </c>
      <c r="D11830">
        <v>13.181620000000001</v>
      </c>
    </row>
    <row r="11831" spans="2:4" x14ac:dyDescent="0.25">
      <c r="B11831">
        <v>11830</v>
      </c>
      <c r="C11831">
        <f t="shared" si="184"/>
        <v>1183</v>
      </c>
      <c r="D11831">
        <v>13.23082</v>
      </c>
    </row>
    <row r="11832" spans="2:4" x14ac:dyDescent="0.25">
      <c r="B11832">
        <v>11831</v>
      </c>
      <c r="C11832">
        <f t="shared" si="184"/>
        <v>1183.1000000000001</v>
      </c>
      <c r="D11832">
        <v>13.22119</v>
      </c>
    </row>
    <row r="11833" spans="2:4" x14ac:dyDescent="0.25">
      <c r="B11833">
        <v>11832</v>
      </c>
      <c r="C11833">
        <f t="shared" si="184"/>
        <v>1183.2</v>
      </c>
      <c r="D11833">
        <v>13.28256</v>
      </c>
    </row>
    <row r="11834" spans="2:4" x14ac:dyDescent="0.25">
      <c r="B11834">
        <v>11833</v>
      </c>
      <c r="C11834">
        <f t="shared" si="184"/>
        <v>1183.3</v>
      </c>
      <c r="D11834">
        <v>13.23338</v>
      </c>
    </row>
    <row r="11835" spans="2:4" x14ac:dyDescent="0.25">
      <c r="B11835">
        <v>11834</v>
      </c>
      <c r="C11835">
        <f t="shared" si="184"/>
        <v>1183.4000000000001</v>
      </c>
      <c r="D11835">
        <v>13.1691</v>
      </c>
    </row>
    <row r="11836" spans="2:4" x14ac:dyDescent="0.25">
      <c r="B11836">
        <v>11835</v>
      </c>
      <c r="C11836">
        <f t="shared" si="184"/>
        <v>1183.5</v>
      </c>
      <c r="D11836">
        <v>13.431330000000001</v>
      </c>
    </row>
    <row r="11837" spans="2:4" x14ac:dyDescent="0.25">
      <c r="B11837">
        <v>11836</v>
      </c>
      <c r="C11837">
        <f t="shared" si="184"/>
        <v>1183.6000000000001</v>
      </c>
      <c r="D11837">
        <v>13.34571</v>
      </c>
    </row>
    <row r="11838" spans="2:4" x14ac:dyDescent="0.25">
      <c r="B11838">
        <v>11837</v>
      </c>
      <c r="C11838">
        <f t="shared" si="184"/>
        <v>1183.7</v>
      </c>
      <c r="D11838">
        <v>13.20293</v>
      </c>
    </row>
    <row r="11839" spans="2:4" x14ac:dyDescent="0.25">
      <c r="B11839">
        <v>11838</v>
      </c>
      <c r="C11839">
        <f t="shared" si="184"/>
        <v>1183.8</v>
      </c>
      <c r="D11839">
        <v>13.17276</v>
      </c>
    </row>
    <row r="11840" spans="2:4" x14ac:dyDescent="0.25">
      <c r="B11840">
        <v>11839</v>
      </c>
      <c r="C11840">
        <f t="shared" si="184"/>
        <v>1183.9000000000001</v>
      </c>
      <c r="D11840">
        <v>13.167</v>
      </c>
    </row>
    <row r="11841" spans="2:4" x14ac:dyDescent="0.25">
      <c r="B11841">
        <v>11840</v>
      </c>
      <c r="C11841">
        <f t="shared" si="184"/>
        <v>1184</v>
      </c>
      <c r="D11841">
        <v>13.237030000000001</v>
      </c>
    </row>
    <row r="11842" spans="2:4" x14ac:dyDescent="0.25">
      <c r="B11842">
        <v>11841</v>
      </c>
      <c r="C11842">
        <f t="shared" si="184"/>
        <v>1184.1000000000001</v>
      </c>
      <c r="D11842">
        <v>13.24112</v>
      </c>
    </row>
    <row r="11843" spans="2:4" x14ac:dyDescent="0.25">
      <c r="B11843">
        <v>11842</v>
      </c>
      <c r="C11843">
        <f t="shared" ref="C11843:C11906" si="185" xml:space="preserve"> B11843*0.1</f>
        <v>1184.2</v>
      </c>
      <c r="D11843">
        <v>13.268940000000001</v>
      </c>
    </row>
    <row r="11844" spans="2:4" x14ac:dyDescent="0.25">
      <c r="B11844">
        <v>11843</v>
      </c>
      <c r="C11844">
        <f t="shared" si="185"/>
        <v>1184.3</v>
      </c>
      <c r="D11844">
        <v>13.32812</v>
      </c>
    </row>
    <row r="11845" spans="2:4" x14ac:dyDescent="0.25">
      <c r="B11845">
        <v>11844</v>
      </c>
      <c r="C11845">
        <f t="shared" si="185"/>
        <v>1184.4000000000001</v>
      </c>
      <c r="D11845">
        <v>13.27825</v>
      </c>
    </row>
    <row r="11846" spans="2:4" x14ac:dyDescent="0.25">
      <c r="B11846">
        <v>11845</v>
      </c>
      <c r="C11846">
        <f t="shared" si="185"/>
        <v>1184.5</v>
      </c>
      <c r="D11846">
        <v>13.30986</v>
      </c>
    </row>
    <row r="11847" spans="2:4" x14ac:dyDescent="0.25">
      <c r="B11847">
        <v>11846</v>
      </c>
      <c r="C11847">
        <f t="shared" si="185"/>
        <v>1184.6000000000001</v>
      </c>
      <c r="D11847">
        <v>13.24685</v>
      </c>
    </row>
    <row r="11848" spans="2:4" x14ac:dyDescent="0.25">
      <c r="B11848">
        <v>11847</v>
      </c>
      <c r="C11848">
        <f t="shared" si="185"/>
        <v>1184.7</v>
      </c>
      <c r="D11848">
        <v>13.315799999999999</v>
      </c>
    </row>
    <row r="11849" spans="2:4" x14ac:dyDescent="0.25">
      <c r="B11849">
        <v>11848</v>
      </c>
      <c r="C11849">
        <f t="shared" si="185"/>
        <v>1184.8</v>
      </c>
      <c r="D11849">
        <v>13.27548</v>
      </c>
    </row>
    <row r="11850" spans="2:4" x14ac:dyDescent="0.25">
      <c r="B11850">
        <v>11849</v>
      </c>
      <c r="C11850">
        <f t="shared" si="185"/>
        <v>1184.9000000000001</v>
      </c>
      <c r="D11850">
        <v>13.32002</v>
      </c>
    </row>
    <row r="11851" spans="2:4" x14ac:dyDescent="0.25">
      <c r="B11851">
        <v>11850</v>
      </c>
      <c r="C11851">
        <f t="shared" si="185"/>
        <v>1185</v>
      </c>
      <c r="D11851">
        <v>13.24319</v>
      </c>
    </row>
    <row r="11852" spans="2:4" x14ac:dyDescent="0.25">
      <c r="B11852">
        <v>11851</v>
      </c>
      <c r="C11852">
        <f t="shared" si="185"/>
        <v>1185.1000000000001</v>
      </c>
      <c r="D11852">
        <v>13.289070000000001</v>
      </c>
    </row>
    <row r="11853" spans="2:4" x14ac:dyDescent="0.25">
      <c r="B11853">
        <v>11852</v>
      </c>
      <c r="C11853">
        <f t="shared" si="185"/>
        <v>1185.2</v>
      </c>
      <c r="D11853">
        <v>13.281840000000001</v>
      </c>
    </row>
    <row r="11854" spans="2:4" x14ac:dyDescent="0.25">
      <c r="B11854">
        <v>11853</v>
      </c>
      <c r="C11854">
        <f t="shared" si="185"/>
        <v>1185.3</v>
      </c>
      <c r="D11854">
        <v>13.17933</v>
      </c>
    </row>
    <row r="11855" spans="2:4" x14ac:dyDescent="0.25">
      <c r="B11855">
        <v>11854</v>
      </c>
      <c r="C11855">
        <f t="shared" si="185"/>
        <v>1185.4000000000001</v>
      </c>
      <c r="D11855">
        <v>13.18426</v>
      </c>
    </row>
    <row r="11856" spans="2:4" x14ac:dyDescent="0.25">
      <c r="B11856">
        <v>11855</v>
      </c>
      <c r="C11856">
        <f t="shared" si="185"/>
        <v>1185.5</v>
      </c>
      <c r="D11856">
        <v>13.151770000000001</v>
      </c>
    </row>
    <row r="11857" spans="2:4" x14ac:dyDescent="0.25">
      <c r="B11857">
        <v>11856</v>
      </c>
      <c r="C11857">
        <f t="shared" si="185"/>
        <v>1185.6000000000001</v>
      </c>
      <c r="D11857">
        <v>13.281510000000001</v>
      </c>
    </row>
    <row r="11858" spans="2:4" x14ac:dyDescent="0.25">
      <c r="B11858">
        <v>11857</v>
      </c>
      <c r="C11858">
        <f t="shared" si="185"/>
        <v>1185.7</v>
      </c>
      <c r="D11858">
        <v>13.19239</v>
      </c>
    </row>
    <row r="11859" spans="2:4" x14ac:dyDescent="0.25">
      <c r="B11859">
        <v>11858</v>
      </c>
      <c r="C11859">
        <f t="shared" si="185"/>
        <v>1185.8</v>
      </c>
      <c r="D11859">
        <v>13.152010000000001</v>
      </c>
    </row>
    <row r="11860" spans="2:4" x14ac:dyDescent="0.25">
      <c r="B11860">
        <v>11859</v>
      </c>
      <c r="C11860">
        <f t="shared" si="185"/>
        <v>1185.9000000000001</v>
      </c>
      <c r="D11860">
        <v>13.33717</v>
      </c>
    </row>
    <row r="11861" spans="2:4" x14ac:dyDescent="0.25">
      <c r="B11861">
        <v>11860</v>
      </c>
      <c r="C11861">
        <f t="shared" si="185"/>
        <v>1186</v>
      </c>
      <c r="D11861">
        <v>13.211370000000001</v>
      </c>
    </row>
    <row r="11862" spans="2:4" x14ac:dyDescent="0.25">
      <c r="B11862">
        <v>11861</v>
      </c>
      <c r="C11862">
        <f t="shared" si="185"/>
        <v>1186.1000000000001</v>
      </c>
      <c r="D11862">
        <v>13.107049999999999</v>
      </c>
    </row>
    <row r="11863" spans="2:4" x14ac:dyDescent="0.25">
      <c r="B11863">
        <v>11862</v>
      </c>
      <c r="C11863">
        <f t="shared" si="185"/>
        <v>1186.2</v>
      </c>
      <c r="D11863">
        <v>13.13937</v>
      </c>
    </row>
    <row r="11864" spans="2:4" x14ac:dyDescent="0.25">
      <c r="B11864">
        <v>11863</v>
      </c>
      <c r="C11864">
        <f t="shared" si="185"/>
        <v>1186.3</v>
      </c>
      <c r="D11864">
        <v>13.205310000000001</v>
      </c>
    </row>
    <row r="11865" spans="2:4" x14ac:dyDescent="0.25">
      <c r="B11865">
        <v>11864</v>
      </c>
      <c r="C11865">
        <f t="shared" si="185"/>
        <v>1186.4000000000001</v>
      </c>
      <c r="D11865">
        <v>13.20341</v>
      </c>
    </row>
    <row r="11866" spans="2:4" x14ac:dyDescent="0.25">
      <c r="B11866">
        <v>11865</v>
      </c>
      <c r="C11866">
        <f t="shared" si="185"/>
        <v>1186.5</v>
      </c>
      <c r="D11866">
        <v>13.208819999999999</v>
      </c>
    </row>
    <row r="11867" spans="2:4" x14ac:dyDescent="0.25">
      <c r="B11867">
        <v>11866</v>
      </c>
      <c r="C11867">
        <f t="shared" si="185"/>
        <v>1186.6000000000001</v>
      </c>
      <c r="D11867">
        <v>13.274419999999999</v>
      </c>
    </row>
    <row r="11868" spans="2:4" x14ac:dyDescent="0.25">
      <c r="B11868">
        <v>11867</v>
      </c>
      <c r="C11868">
        <f t="shared" si="185"/>
        <v>1186.7</v>
      </c>
      <c r="D11868">
        <v>13.27548</v>
      </c>
    </row>
    <row r="11869" spans="2:4" x14ac:dyDescent="0.25">
      <c r="B11869">
        <v>11868</v>
      </c>
      <c r="C11869">
        <f t="shared" si="185"/>
        <v>1186.8</v>
      </c>
      <c r="D11869">
        <v>13.11933</v>
      </c>
    </row>
    <row r="11870" spans="2:4" x14ac:dyDescent="0.25">
      <c r="B11870">
        <v>11869</v>
      </c>
      <c r="C11870">
        <f t="shared" si="185"/>
        <v>1186.9000000000001</v>
      </c>
      <c r="D11870">
        <v>13.15371</v>
      </c>
    </row>
    <row r="11871" spans="2:4" x14ac:dyDescent="0.25">
      <c r="B11871">
        <v>11870</v>
      </c>
      <c r="C11871">
        <f t="shared" si="185"/>
        <v>1187</v>
      </c>
      <c r="D11871">
        <v>13.203670000000001</v>
      </c>
    </row>
    <row r="11872" spans="2:4" x14ac:dyDescent="0.25">
      <c r="B11872">
        <v>11871</v>
      </c>
      <c r="C11872">
        <f t="shared" si="185"/>
        <v>1187.1000000000001</v>
      </c>
      <c r="D11872">
        <v>13.15404</v>
      </c>
    </row>
    <row r="11873" spans="2:4" x14ac:dyDescent="0.25">
      <c r="B11873">
        <v>11872</v>
      </c>
      <c r="C11873">
        <f t="shared" si="185"/>
        <v>1187.2</v>
      </c>
      <c r="D11873">
        <v>13.25821</v>
      </c>
    </row>
    <row r="11874" spans="2:4" x14ac:dyDescent="0.25">
      <c r="B11874">
        <v>11873</v>
      </c>
      <c r="C11874">
        <f t="shared" si="185"/>
        <v>1187.3</v>
      </c>
      <c r="D11874">
        <v>13.27431</v>
      </c>
    </row>
    <row r="11875" spans="2:4" x14ac:dyDescent="0.25">
      <c r="B11875">
        <v>11874</v>
      </c>
      <c r="C11875">
        <f t="shared" si="185"/>
        <v>1187.4000000000001</v>
      </c>
      <c r="D11875">
        <v>13.18159</v>
      </c>
    </row>
    <row r="11876" spans="2:4" x14ac:dyDescent="0.25">
      <c r="B11876">
        <v>11875</v>
      </c>
      <c r="C11876">
        <f t="shared" si="185"/>
        <v>1187.5</v>
      </c>
      <c r="D11876">
        <v>13.16324</v>
      </c>
    </row>
    <row r="11877" spans="2:4" x14ac:dyDescent="0.25">
      <c r="B11877">
        <v>11876</v>
      </c>
      <c r="C11877">
        <f t="shared" si="185"/>
        <v>1187.6000000000001</v>
      </c>
      <c r="D11877">
        <v>13.19262</v>
      </c>
    </row>
    <row r="11878" spans="2:4" x14ac:dyDescent="0.25">
      <c r="B11878">
        <v>11877</v>
      </c>
      <c r="C11878">
        <f t="shared" si="185"/>
        <v>1187.7</v>
      </c>
      <c r="D11878">
        <v>13.106479999999999</v>
      </c>
    </row>
    <row r="11879" spans="2:4" x14ac:dyDescent="0.25">
      <c r="B11879">
        <v>11878</v>
      </c>
      <c r="C11879">
        <f t="shared" si="185"/>
        <v>1187.8</v>
      </c>
      <c r="D11879">
        <v>13.177849999999999</v>
      </c>
    </row>
    <row r="11880" spans="2:4" x14ac:dyDescent="0.25">
      <c r="B11880">
        <v>11879</v>
      </c>
      <c r="C11880">
        <f t="shared" si="185"/>
        <v>1187.9000000000001</v>
      </c>
      <c r="D11880">
        <v>13.144080000000001</v>
      </c>
    </row>
    <row r="11881" spans="2:4" x14ac:dyDescent="0.25">
      <c r="B11881">
        <v>11880</v>
      </c>
      <c r="C11881">
        <f t="shared" si="185"/>
        <v>1188</v>
      </c>
      <c r="D11881">
        <v>13.226319999999999</v>
      </c>
    </row>
    <row r="11882" spans="2:4" x14ac:dyDescent="0.25">
      <c r="B11882">
        <v>11881</v>
      </c>
      <c r="C11882">
        <f t="shared" si="185"/>
        <v>1188.1000000000001</v>
      </c>
      <c r="D11882">
        <v>13.227</v>
      </c>
    </row>
    <row r="11883" spans="2:4" x14ac:dyDescent="0.25">
      <c r="B11883">
        <v>11882</v>
      </c>
      <c r="C11883">
        <f t="shared" si="185"/>
        <v>1188.2</v>
      </c>
      <c r="D11883">
        <v>13.191179999999999</v>
      </c>
    </row>
    <row r="11884" spans="2:4" x14ac:dyDescent="0.25">
      <c r="B11884">
        <v>11883</v>
      </c>
      <c r="C11884">
        <f t="shared" si="185"/>
        <v>1188.3</v>
      </c>
      <c r="D11884">
        <v>13.107839999999999</v>
      </c>
    </row>
    <row r="11885" spans="2:4" x14ac:dyDescent="0.25">
      <c r="B11885">
        <v>11884</v>
      </c>
      <c r="C11885">
        <f t="shared" si="185"/>
        <v>1188.4000000000001</v>
      </c>
      <c r="D11885">
        <v>13.197609999999999</v>
      </c>
    </row>
    <row r="11886" spans="2:4" x14ac:dyDescent="0.25">
      <c r="B11886">
        <v>11885</v>
      </c>
      <c r="C11886">
        <f t="shared" si="185"/>
        <v>1188.5</v>
      </c>
      <c r="D11886">
        <v>13.195830000000001</v>
      </c>
    </row>
    <row r="11887" spans="2:4" x14ac:dyDescent="0.25">
      <c r="B11887">
        <v>11886</v>
      </c>
      <c r="C11887">
        <f t="shared" si="185"/>
        <v>1188.6000000000001</v>
      </c>
      <c r="D11887">
        <v>13.424799999999999</v>
      </c>
    </row>
    <row r="11888" spans="2:4" x14ac:dyDescent="0.25">
      <c r="B11888">
        <v>11887</v>
      </c>
      <c r="C11888">
        <f t="shared" si="185"/>
        <v>1188.7</v>
      </c>
      <c r="D11888">
        <v>13.232620000000001</v>
      </c>
    </row>
    <row r="11889" spans="2:4" x14ac:dyDescent="0.25">
      <c r="B11889">
        <v>11888</v>
      </c>
      <c r="C11889">
        <f t="shared" si="185"/>
        <v>1188.8</v>
      </c>
      <c r="D11889">
        <v>13.309240000000001</v>
      </c>
    </row>
    <row r="11890" spans="2:4" x14ac:dyDescent="0.25">
      <c r="B11890">
        <v>11889</v>
      </c>
      <c r="C11890">
        <f t="shared" si="185"/>
        <v>1188.9000000000001</v>
      </c>
      <c r="D11890">
        <v>13.155530000000001</v>
      </c>
    </row>
    <row r="11891" spans="2:4" x14ac:dyDescent="0.25">
      <c r="B11891">
        <v>11890</v>
      </c>
      <c r="C11891">
        <f t="shared" si="185"/>
        <v>1189</v>
      </c>
      <c r="D11891">
        <v>13.32831</v>
      </c>
    </row>
    <row r="11892" spans="2:4" x14ac:dyDescent="0.25">
      <c r="B11892">
        <v>11891</v>
      </c>
      <c r="C11892">
        <f t="shared" si="185"/>
        <v>1189.1000000000001</v>
      </c>
      <c r="D11892">
        <v>13.39193</v>
      </c>
    </row>
    <row r="11893" spans="2:4" x14ac:dyDescent="0.25">
      <c r="B11893">
        <v>11892</v>
      </c>
      <c r="C11893">
        <f t="shared" si="185"/>
        <v>1189.2</v>
      </c>
      <c r="D11893">
        <v>13.25338</v>
      </c>
    </row>
    <row r="11894" spans="2:4" x14ac:dyDescent="0.25">
      <c r="B11894">
        <v>11893</v>
      </c>
      <c r="C11894">
        <f t="shared" si="185"/>
        <v>1189.3</v>
      </c>
      <c r="D11894">
        <v>13.19692</v>
      </c>
    </row>
    <row r="11895" spans="2:4" x14ac:dyDescent="0.25">
      <c r="B11895">
        <v>11894</v>
      </c>
      <c r="C11895">
        <f t="shared" si="185"/>
        <v>1189.4000000000001</v>
      </c>
      <c r="D11895">
        <v>13.20012</v>
      </c>
    </row>
    <row r="11896" spans="2:4" x14ac:dyDescent="0.25">
      <c r="B11896">
        <v>11895</v>
      </c>
      <c r="C11896">
        <f t="shared" si="185"/>
        <v>1189.5</v>
      </c>
      <c r="D11896">
        <v>13.159509999999999</v>
      </c>
    </row>
    <row r="11897" spans="2:4" x14ac:dyDescent="0.25">
      <c r="B11897">
        <v>11896</v>
      </c>
      <c r="C11897">
        <f t="shared" si="185"/>
        <v>1189.6000000000001</v>
      </c>
      <c r="D11897">
        <v>13.27927</v>
      </c>
    </row>
    <row r="11898" spans="2:4" x14ac:dyDescent="0.25">
      <c r="B11898">
        <v>11897</v>
      </c>
      <c r="C11898">
        <f t="shared" si="185"/>
        <v>1189.7</v>
      </c>
      <c r="D11898">
        <v>13.226330000000001</v>
      </c>
    </row>
    <row r="11899" spans="2:4" x14ac:dyDescent="0.25">
      <c r="B11899">
        <v>11898</v>
      </c>
      <c r="C11899">
        <f t="shared" si="185"/>
        <v>1189.8</v>
      </c>
      <c r="D11899">
        <v>13.289389999999999</v>
      </c>
    </row>
    <row r="11900" spans="2:4" x14ac:dyDescent="0.25">
      <c r="B11900">
        <v>11899</v>
      </c>
      <c r="C11900">
        <f t="shared" si="185"/>
        <v>1189.9000000000001</v>
      </c>
      <c r="D11900">
        <v>13.24597</v>
      </c>
    </row>
    <row r="11901" spans="2:4" x14ac:dyDescent="0.25">
      <c r="B11901">
        <v>11900</v>
      </c>
      <c r="C11901">
        <f t="shared" si="185"/>
        <v>1190</v>
      </c>
      <c r="D11901">
        <v>13.19356</v>
      </c>
    </row>
    <row r="11902" spans="2:4" x14ac:dyDescent="0.25">
      <c r="B11902">
        <v>11901</v>
      </c>
      <c r="C11902">
        <f t="shared" si="185"/>
        <v>1190.1000000000001</v>
      </c>
      <c r="D11902">
        <v>13.10554</v>
      </c>
    </row>
    <row r="11903" spans="2:4" x14ac:dyDescent="0.25">
      <c r="B11903">
        <v>11902</v>
      </c>
      <c r="C11903">
        <f t="shared" si="185"/>
        <v>1190.2</v>
      </c>
      <c r="D11903">
        <v>13.273820000000001</v>
      </c>
    </row>
    <row r="11904" spans="2:4" x14ac:dyDescent="0.25">
      <c r="B11904">
        <v>11903</v>
      </c>
      <c r="C11904">
        <f t="shared" si="185"/>
        <v>1190.3</v>
      </c>
      <c r="D11904">
        <v>13.181699999999999</v>
      </c>
    </row>
    <row r="11905" spans="2:4" x14ac:dyDescent="0.25">
      <c r="B11905">
        <v>11904</v>
      </c>
      <c r="C11905">
        <f t="shared" si="185"/>
        <v>1190.4000000000001</v>
      </c>
      <c r="D11905">
        <v>13.2349</v>
      </c>
    </row>
    <row r="11906" spans="2:4" x14ac:dyDescent="0.25">
      <c r="B11906">
        <v>11905</v>
      </c>
      <c r="C11906">
        <f t="shared" si="185"/>
        <v>1190.5</v>
      </c>
      <c r="D11906">
        <v>13.12269</v>
      </c>
    </row>
    <row r="11907" spans="2:4" x14ac:dyDescent="0.25">
      <c r="B11907">
        <v>11906</v>
      </c>
      <c r="C11907">
        <f t="shared" ref="C11907:C11970" si="186" xml:space="preserve"> B11907*0.1</f>
        <v>1190.6000000000001</v>
      </c>
      <c r="D11907">
        <v>13.18206</v>
      </c>
    </row>
    <row r="11908" spans="2:4" x14ac:dyDescent="0.25">
      <c r="B11908">
        <v>11907</v>
      </c>
      <c r="C11908">
        <f t="shared" si="186"/>
        <v>1190.7</v>
      </c>
      <c r="D11908">
        <v>13.09473</v>
      </c>
    </row>
    <row r="11909" spans="2:4" x14ac:dyDescent="0.25">
      <c r="B11909">
        <v>11908</v>
      </c>
      <c r="C11909">
        <f t="shared" si="186"/>
        <v>1190.8</v>
      </c>
      <c r="D11909">
        <v>13.084199999999999</v>
      </c>
    </row>
    <row r="11910" spans="2:4" x14ac:dyDescent="0.25">
      <c r="B11910">
        <v>11909</v>
      </c>
      <c r="C11910">
        <f t="shared" si="186"/>
        <v>1190.9000000000001</v>
      </c>
      <c r="D11910">
        <v>13.00624</v>
      </c>
    </row>
    <row r="11911" spans="2:4" x14ac:dyDescent="0.25">
      <c r="B11911">
        <v>11910</v>
      </c>
      <c r="C11911">
        <f t="shared" si="186"/>
        <v>1191</v>
      </c>
      <c r="D11911">
        <v>13.230729999999999</v>
      </c>
    </row>
    <row r="11912" spans="2:4" x14ac:dyDescent="0.25">
      <c r="B11912">
        <v>11911</v>
      </c>
      <c r="C11912">
        <f t="shared" si="186"/>
        <v>1191.1000000000001</v>
      </c>
      <c r="D11912">
        <v>13.16351</v>
      </c>
    </row>
    <row r="11913" spans="2:4" x14ac:dyDescent="0.25">
      <c r="B11913">
        <v>11912</v>
      </c>
      <c r="C11913">
        <f t="shared" si="186"/>
        <v>1191.2</v>
      </c>
      <c r="D11913">
        <v>13.30749</v>
      </c>
    </row>
    <row r="11914" spans="2:4" x14ac:dyDescent="0.25">
      <c r="B11914">
        <v>11913</v>
      </c>
      <c r="C11914">
        <f t="shared" si="186"/>
        <v>1191.3</v>
      </c>
      <c r="D11914">
        <v>13.171290000000001</v>
      </c>
    </row>
    <row r="11915" spans="2:4" x14ac:dyDescent="0.25">
      <c r="B11915">
        <v>11914</v>
      </c>
      <c r="C11915">
        <f t="shared" si="186"/>
        <v>1191.4000000000001</v>
      </c>
      <c r="D11915">
        <v>13.302300000000001</v>
      </c>
    </row>
    <row r="11916" spans="2:4" x14ac:dyDescent="0.25">
      <c r="B11916">
        <v>11915</v>
      </c>
      <c r="C11916">
        <f t="shared" si="186"/>
        <v>1191.5</v>
      </c>
      <c r="D11916">
        <v>13.206009999999999</v>
      </c>
    </row>
    <row r="11917" spans="2:4" x14ac:dyDescent="0.25">
      <c r="B11917">
        <v>11916</v>
      </c>
      <c r="C11917">
        <f t="shared" si="186"/>
        <v>1191.6000000000001</v>
      </c>
      <c r="D11917">
        <v>13.389139999999999</v>
      </c>
    </row>
    <row r="11918" spans="2:4" x14ac:dyDescent="0.25">
      <c r="B11918">
        <v>11917</v>
      </c>
      <c r="C11918">
        <f t="shared" si="186"/>
        <v>1191.7</v>
      </c>
      <c r="D11918">
        <v>13.0867</v>
      </c>
    </row>
    <row r="11919" spans="2:4" x14ac:dyDescent="0.25">
      <c r="B11919">
        <v>11918</v>
      </c>
      <c r="C11919">
        <f t="shared" si="186"/>
        <v>1191.8</v>
      </c>
      <c r="D11919">
        <v>13.319699999999999</v>
      </c>
    </row>
    <row r="11920" spans="2:4" x14ac:dyDescent="0.25">
      <c r="B11920">
        <v>11919</v>
      </c>
      <c r="C11920">
        <f t="shared" si="186"/>
        <v>1191.9000000000001</v>
      </c>
      <c r="D11920">
        <v>13.185499999999999</v>
      </c>
    </row>
    <row r="11921" spans="2:4" x14ac:dyDescent="0.25">
      <c r="B11921">
        <v>11920</v>
      </c>
      <c r="C11921">
        <f t="shared" si="186"/>
        <v>1192</v>
      </c>
      <c r="D11921">
        <v>13.242900000000001</v>
      </c>
    </row>
    <row r="11922" spans="2:4" x14ac:dyDescent="0.25">
      <c r="B11922">
        <v>11921</v>
      </c>
      <c r="C11922">
        <f t="shared" si="186"/>
        <v>1192.1000000000001</v>
      </c>
      <c r="D11922">
        <v>13.152850000000001</v>
      </c>
    </row>
    <row r="11923" spans="2:4" x14ac:dyDescent="0.25">
      <c r="B11923">
        <v>11922</v>
      </c>
      <c r="C11923">
        <f t="shared" si="186"/>
        <v>1192.2</v>
      </c>
      <c r="D11923">
        <v>13.092599999999999</v>
      </c>
    </row>
    <row r="11924" spans="2:4" x14ac:dyDescent="0.25">
      <c r="B11924">
        <v>11923</v>
      </c>
      <c r="C11924">
        <f t="shared" si="186"/>
        <v>1192.3</v>
      </c>
      <c r="D11924">
        <v>13.23419</v>
      </c>
    </row>
    <row r="11925" spans="2:4" x14ac:dyDescent="0.25">
      <c r="B11925">
        <v>11924</v>
      </c>
      <c r="C11925">
        <f t="shared" si="186"/>
        <v>1192.4000000000001</v>
      </c>
      <c r="D11925">
        <v>13.24151</v>
      </c>
    </row>
    <row r="11926" spans="2:4" x14ac:dyDescent="0.25">
      <c r="B11926">
        <v>11925</v>
      </c>
      <c r="C11926">
        <f t="shared" si="186"/>
        <v>1192.5</v>
      </c>
      <c r="D11926">
        <v>13.05781</v>
      </c>
    </row>
    <row r="11927" spans="2:4" x14ac:dyDescent="0.25">
      <c r="B11927">
        <v>11926</v>
      </c>
      <c r="C11927">
        <f t="shared" si="186"/>
        <v>1192.6000000000001</v>
      </c>
      <c r="D11927">
        <v>13.239649999999999</v>
      </c>
    </row>
    <row r="11928" spans="2:4" x14ac:dyDescent="0.25">
      <c r="B11928">
        <v>11927</v>
      </c>
      <c r="C11928">
        <f t="shared" si="186"/>
        <v>1192.7</v>
      </c>
      <c r="D11928">
        <v>13.1839</v>
      </c>
    </row>
    <row r="11929" spans="2:4" x14ac:dyDescent="0.25">
      <c r="B11929">
        <v>11928</v>
      </c>
      <c r="C11929">
        <f t="shared" si="186"/>
        <v>1192.8</v>
      </c>
      <c r="D11929">
        <v>13.151020000000001</v>
      </c>
    </row>
    <row r="11930" spans="2:4" x14ac:dyDescent="0.25">
      <c r="B11930">
        <v>11929</v>
      </c>
      <c r="C11930">
        <f t="shared" si="186"/>
        <v>1192.9000000000001</v>
      </c>
      <c r="D11930">
        <v>13.19143</v>
      </c>
    </row>
    <row r="11931" spans="2:4" x14ac:dyDescent="0.25">
      <c r="B11931">
        <v>11930</v>
      </c>
      <c r="C11931">
        <f t="shared" si="186"/>
        <v>1193</v>
      </c>
      <c r="D11931">
        <v>13.2941</v>
      </c>
    </row>
    <row r="11932" spans="2:4" x14ac:dyDescent="0.25">
      <c r="B11932">
        <v>11931</v>
      </c>
      <c r="C11932">
        <f t="shared" si="186"/>
        <v>1193.1000000000001</v>
      </c>
      <c r="D11932">
        <v>13.15081</v>
      </c>
    </row>
    <row r="11933" spans="2:4" x14ac:dyDescent="0.25">
      <c r="B11933">
        <v>11932</v>
      </c>
      <c r="C11933">
        <f t="shared" si="186"/>
        <v>1193.2</v>
      </c>
      <c r="D11933">
        <v>13.099</v>
      </c>
    </row>
    <row r="11934" spans="2:4" x14ac:dyDescent="0.25">
      <c r="B11934">
        <v>11933</v>
      </c>
      <c r="C11934">
        <f t="shared" si="186"/>
        <v>1193.3</v>
      </c>
      <c r="D11934">
        <v>13.1602</v>
      </c>
    </row>
    <row r="11935" spans="2:4" x14ac:dyDescent="0.25">
      <c r="B11935">
        <v>11934</v>
      </c>
      <c r="C11935">
        <f t="shared" si="186"/>
        <v>1193.4000000000001</v>
      </c>
      <c r="D11935">
        <v>13.228770000000001</v>
      </c>
    </row>
    <row r="11936" spans="2:4" x14ac:dyDescent="0.25">
      <c r="B11936">
        <v>11935</v>
      </c>
      <c r="C11936">
        <f t="shared" si="186"/>
        <v>1193.5</v>
      </c>
      <c r="D11936">
        <v>13.20406</v>
      </c>
    </row>
    <row r="11937" spans="2:4" x14ac:dyDescent="0.25">
      <c r="B11937">
        <v>11936</v>
      </c>
      <c r="C11937">
        <f t="shared" si="186"/>
        <v>1193.6000000000001</v>
      </c>
      <c r="D11937">
        <v>13.215909999999999</v>
      </c>
    </row>
    <row r="11938" spans="2:4" x14ac:dyDescent="0.25">
      <c r="B11938">
        <v>11937</v>
      </c>
      <c r="C11938">
        <f t="shared" si="186"/>
        <v>1193.7</v>
      </c>
      <c r="D11938">
        <v>13.21214</v>
      </c>
    </row>
    <row r="11939" spans="2:4" x14ac:dyDescent="0.25">
      <c r="B11939">
        <v>11938</v>
      </c>
      <c r="C11939">
        <f t="shared" si="186"/>
        <v>1193.8</v>
      </c>
      <c r="D11939">
        <v>13.229990000000001</v>
      </c>
    </row>
    <row r="11940" spans="2:4" x14ac:dyDescent="0.25">
      <c r="B11940">
        <v>11939</v>
      </c>
      <c r="C11940">
        <f t="shared" si="186"/>
        <v>1193.9000000000001</v>
      </c>
      <c r="D11940">
        <v>13.168519999999999</v>
      </c>
    </row>
    <row r="11941" spans="2:4" x14ac:dyDescent="0.25">
      <c r="B11941">
        <v>11940</v>
      </c>
      <c r="C11941">
        <f t="shared" si="186"/>
        <v>1194</v>
      </c>
      <c r="D11941">
        <v>13.14425</v>
      </c>
    </row>
    <row r="11942" spans="2:4" x14ac:dyDescent="0.25">
      <c r="B11942">
        <v>11941</v>
      </c>
      <c r="C11942">
        <f t="shared" si="186"/>
        <v>1194.1000000000001</v>
      </c>
      <c r="D11942">
        <v>13.005179999999999</v>
      </c>
    </row>
    <row r="11943" spans="2:4" x14ac:dyDescent="0.25">
      <c r="B11943">
        <v>11942</v>
      </c>
      <c r="C11943">
        <f t="shared" si="186"/>
        <v>1194.2</v>
      </c>
      <c r="D11943">
        <v>13.13827</v>
      </c>
    </row>
    <row r="11944" spans="2:4" x14ac:dyDescent="0.25">
      <c r="B11944">
        <v>11943</v>
      </c>
      <c r="C11944">
        <f t="shared" si="186"/>
        <v>1194.3</v>
      </c>
      <c r="D11944">
        <v>13.185589999999999</v>
      </c>
    </row>
    <row r="11945" spans="2:4" x14ac:dyDescent="0.25">
      <c r="B11945">
        <v>11944</v>
      </c>
      <c r="C11945">
        <f t="shared" si="186"/>
        <v>1194.4000000000001</v>
      </c>
      <c r="D11945">
        <v>13.17043</v>
      </c>
    </row>
    <row r="11946" spans="2:4" x14ac:dyDescent="0.25">
      <c r="B11946">
        <v>11945</v>
      </c>
      <c r="C11946">
        <f t="shared" si="186"/>
        <v>1194.5</v>
      </c>
      <c r="D11946">
        <v>13.11392</v>
      </c>
    </row>
    <row r="11947" spans="2:4" x14ac:dyDescent="0.25">
      <c r="B11947">
        <v>11946</v>
      </c>
      <c r="C11947">
        <f t="shared" si="186"/>
        <v>1194.6000000000001</v>
      </c>
      <c r="D11947">
        <v>13.24044</v>
      </c>
    </row>
    <row r="11948" spans="2:4" x14ac:dyDescent="0.25">
      <c r="B11948">
        <v>11947</v>
      </c>
      <c r="C11948">
        <f t="shared" si="186"/>
        <v>1194.7</v>
      </c>
      <c r="D11948">
        <v>13.196210000000001</v>
      </c>
    </row>
    <row r="11949" spans="2:4" x14ac:dyDescent="0.25">
      <c r="B11949">
        <v>11948</v>
      </c>
      <c r="C11949">
        <f t="shared" si="186"/>
        <v>1194.8</v>
      </c>
      <c r="D11949">
        <v>13.201639999999999</v>
      </c>
    </row>
    <row r="11950" spans="2:4" x14ac:dyDescent="0.25">
      <c r="B11950">
        <v>11949</v>
      </c>
      <c r="C11950">
        <f t="shared" si="186"/>
        <v>1194.9000000000001</v>
      </c>
      <c r="D11950">
        <v>13.055630000000001</v>
      </c>
    </row>
    <row r="11951" spans="2:4" x14ac:dyDescent="0.25">
      <c r="B11951">
        <v>11950</v>
      </c>
      <c r="C11951">
        <f t="shared" si="186"/>
        <v>1195</v>
      </c>
      <c r="D11951">
        <v>13.16009</v>
      </c>
    </row>
    <row r="11952" spans="2:4" x14ac:dyDescent="0.25">
      <c r="B11952">
        <v>11951</v>
      </c>
      <c r="C11952">
        <f t="shared" si="186"/>
        <v>1195.1000000000001</v>
      </c>
      <c r="D11952">
        <v>13.178380000000001</v>
      </c>
    </row>
    <row r="11953" spans="2:4" x14ac:dyDescent="0.25">
      <c r="B11953">
        <v>11952</v>
      </c>
      <c r="C11953">
        <f t="shared" si="186"/>
        <v>1195.2</v>
      </c>
      <c r="D11953">
        <v>13.00418</v>
      </c>
    </row>
    <row r="11954" spans="2:4" x14ac:dyDescent="0.25">
      <c r="B11954">
        <v>11953</v>
      </c>
      <c r="C11954">
        <f t="shared" si="186"/>
        <v>1195.3</v>
      </c>
      <c r="D11954">
        <v>13.284179999999999</v>
      </c>
    </row>
    <row r="11955" spans="2:4" x14ac:dyDescent="0.25">
      <c r="B11955">
        <v>11954</v>
      </c>
      <c r="C11955">
        <f t="shared" si="186"/>
        <v>1195.4000000000001</v>
      </c>
      <c r="D11955">
        <v>13.2357</v>
      </c>
    </row>
    <row r="11956" spans="2:4" x14ac:dyDescent="0.25">
      <c r="B11956">
        <v>11955</v>
      </c>
      <c r="C11956">
        <f t="shared" si="186"/>
        <v>1195.5</v>
      </c>
      <c r="D11956">
        <v>13.21885</v>
      </c>
    </row>
    <row r="11957" spans="2:4" x14ac:dyDescent="0.25">
      <c r="B11957">
        <v>11956</v>
      </c>
      <c r="C11957">
        <f t="shared" si="186"/>
        <v>1195.6000000000001</v>
      </c>
      <c r="D11957">
        <v>13.22448</v>
      </c>
    </row>
    <row r="11958" spans="2:4" x14ac:dyDescent="0.25">
      <c r="B11958">
        <v>11957</v>
      </c>
      <c r="C11958">
        <f t="shared" si="186"/>
        <v>1195.7</v>
      </c>
      <c r="D11958">
        <v>13.163220000000001</v>
      </c>
    </row>
    <row r="11959" spans="2:4" x14ac:dyDescent="0.25">
      <c r="B11959">
        <v>11958</v>
      </c>
      <c r="C11959">
        <f t="shared" si="186"/>
        <v>1195.8</v>
      </c>
      <c r="D11959">
        <v>13.19875</v>
      </c>
    </row>
    <row r="11960" spans="2:4" x14ac:dyDescent="0.25">
      <c r="B11960">
        <v>11959</v>
      </c>
      <c r="C11960">
        <f t="shared" si="186"/>
        <v>1195.9000000000001</v>
      </c>
      <c r="D11960">
        <v>13.13594</v>
      </c>
    </row>
    <row r="11961" spans="2:4" x14ac:dyDescent="0.25">
      <c r="B11961">
        <v>11960</v>
      </c>
      <c r="C11961">
        <f t="shared" si="186"/>
        <v>1196</v>
      </c>
      <c r="D11961">
        <v>13.276540000000001</v>
      </c>
    </row>
    <row r="11962" spans="2:4" x14ac:dyDescent="0.25">
      <c r="B11962">
        <v>11961</v>
      </c>
      <c r="C11962">
        <f t="shared" si="186"/>
        <v>1196.1000000000001</v>
      </c>
      <c r="D11962">
        <v>13.21738</v>
      </c>
    </row>
    <row r="11963" spans="2:4" x14ac:dyDescent="0.25">
      <c r="B11963">
        <v>11962</v>
      </c>
      <c r="C11963">
        <f t="shared" si="186"/>
        <v>1196.2</v>
      </c>
      <c r="D11963">
        <v>13.18192</v>
      </c>
    </row>
    <row r="11964" spans="2:4" x14ac:dyDescent="0.25">
      <c r="B11964">
        <v>11963</v>
      </c>
      <c r="C11964">
        <f t="shared" si="186"/>
        <v>1196.3</v>
      </c>
      <c r="D11964">
        <v>13.253270000000001</v>
      </c>
    </row>
    <row r="11965" spans="2:4" x14ac:dyDescent="0.25">
      <c r="B11965">
        <v>11964</v>
      </c>
      <c r="C11965">
        <f t="shared" si="186"/>
        <v>1196.4000000000001</v>
      </c>
      <c r="D11965">
        <v>13.222580000000001</v>
      </c>
    </row>
    <row r="11966" spans="2:4" x14ac:dyDescent="0.25">
      <c r="B11966">
        <v>11965</v>
      </c>
      <c r="C11966">
        <f t="shared" si="186"/>
        <v>1196.5</v>
      </c>
      <c r="D11966">
        <v>13.21124</v>
      </c>
    </row>
    <row r="11967" spans="2:4" x14ac:dyDescent="0.25">
      <c r="B11967">
        <v>11966</v>
      </c>
      <c r="C11967">
        <f t="shared" si="186"/>
        <v>1196.6000000000001</v>
      </c>
      <c r="D11967">
        <v>13.083399999999999</v>
      </c>
    </row>
    <row r="11968" spans="2:4" x14ac:dyDescent="0.25">
      <c r="B11968">
        <v>11967</v>
      </c>
      <c r="C11968">
        <f t="shared" si="186"/>
        <v>1196.7</v>
      </c>
      <c r="D11968">
        <v>13.20815</v>
      </c>
    </row>
    <row r="11969" spans="2:4" x14ac:dyDescent="0.25">
      <c r="B11969">
        <v>11968</v>
      </c>
      <c r="C11969">
        <f t="shared" si="186"/>
        <v>1196.8</v>
      </c>
      <c r="D11969">
        <v>13.15339</v>
      </c>
    </row>
    <row r="11970" spans="2:4" x14ac:dyDescent="0.25">
      <c r="B11970">
        <v>11969</v>
      </c>
      <c r="C11970">
        <f t="shared" si="186"/>
        <v>1196.9000000000001</v>
      </c>
      <c r="D11970">
        <v>13.114549999999999</v>
      </c>
    </row>
    <row r="11971" spans="2:4" x14ac:dyDescent="0.25">
      <c r="B11971">
        <v>11970</v>
      </c>
      <c r="C11971">
        <f t="shared" ref="C11971:C12034" si="187" xml:space="preserve"> B11971*0.1</f>
        <v>1197</v>
      </c>
      <c r="D11971">
        <v>13.20734</v>
      </c>
    </row>
    <row r="11972" spans="2:4" x14ac:dyDescent="0.25">
      <c r="B11972">
        <v>11971</v>
      </c>
      <c r="C11972">
        <f t="shared" si="187"/>
        <v>1197.1000000000001</v>
      </c>
      <c r="D11972">
        <v>13.187519999999999</v>
      </c>
    </row>
    <row r="11973" spans="2:4" x14ac:dyDescent="0.25">
      <c r="B11973">
        <v>11972</v>
      </c>
      <c r="C11973">
        <f t="shared" si="187"/>
        <v>1197.2</v>
      </c>
      <c r="D11973">
        <v>13.168240000000001</v>
      </c>
    </row>
    <row r="11974" spans="2:4" x14ac:dyDescent="0.25">
      <c r="B11974">
        <v>11973</v>
      </c>
      <c r="C11974">
        <f t="shared" si="187"/>
        <v>1197.3</v>
      </c>
      <c r="D11974">
        <v>13.152609999999999</v>
      </c>
    </row>
    <row r="11975" spans="2:4" x14ac:dyDescent="0.25">
      <c r="B11975">
        <v>11974</v>
      </c>
      <c r="C11975">
        <f t="shared" si="187"/>
        <v>1197.4000000000001</v>
      </c>
      <c r="D11975">
        <v>13.22729</v>
      </c>
    </row>
    <row r="11976" spans="2:4" x14ac:dyDescent="0.25">
      <c r="B11976">
        <v>11975</v>
      </c>
      <c r="C11976">
        <f t="shared" si="187"/>
        <v>1197.5</v>
      </c>
      <c r="D11976">
        <v>13.0817</v>
      </c>
    </row>
    <row r="11977" spans="2:4" x14ac:dyDescent="0.25">
      <c r="B11977">
        <v>11976</v>
      </c>
      <c r="C11977">
        <f t="shared" si="187"/>
        <v>1197.6000000000001</v>
      </c>
      <c r="D11977">
        <v>13.189349999999999</v>
      </c>
    </row>
    <row r="11978" spans="2:4" x14ac:dyDescent="0.25">
      <c r="B11978">
        <v>11977</v>
      </c>
      <c r="C11978">
        <f t="shared" si="187"/>
        <v>1197.7</v>
      </c>
      <c r="D11978">
        <v>13.18169</v>
      </c>
    </row>
    <row r="11979" spans="2:4" x14ac:dyDescent="0.25">
      <c r="B11979">
        <v>11978</v>
      </c>
      <c r="C11979">
        <f t="shared" si="187"/>
        <v>1197.8</v>
      </c>
      <c r="D11979">
        <v>13.20777</v>
      </c>
    </row>
    <row r="11980" spans="2:4" x14ac:dyDescent="0.25">
      <c r="B11980">
        <v>11979</v>
      </c>
      <c r="C11980">
        <f t="shared" si="187"/>
        <v>1197.9000000000001</v>
      </c>
      <c r="D11980">
        <v>13.08498</v>
      </c>
    </row>
    <row r="11981" spans="2:4" x14ac:dyDescent="0.25">
      <c r="B11981">
        <v>11980</v>
      </c>
      <c r="C11981">
        <f t="shared" si="187"/>
        <v>1198</v>
      </c>
      <c r="D11981">
        <v>13.114929999999999</v>
      </c>
    </row>
    <row r="11982" spans="2:4" x14ac:dyDescent="0.25">
      <c r="B11982">
        <v>11981</v>
      </c>
      <c r="C11982">
        <f t="shared" si="187"/>
        <v>1198.1000000000001</v>
      </c>
      <c r="D11982">
        <v>13.05963</v>
      </c>
    </row>
    <row r="11983" spans="2:4" x14ac:dyDescent="0.25">
      <c r="B11983">
        <v>11982</v>
      </c>
      <c r="C11983">
        <f t="shared" si="187"/>
        <v>1198.2</v>
      </c>
      <c r="D11983">
        <v>13.146280000000001</v>
      </c>
    </row>
    <row r="11984" spans="2:4" x14ac:dyDescent="0.25">
      <c r="B11984">
        <v>11983</v>
      </c>
      <c r="C11984">
        <f t="shared" si="187"/>
        <v>1198.3</v>
      </c>
      <c r="D11984">
        <v>13.158110000000001</v>
      </c>
    </row>
    <row r="11985" spans="2:4" x14ac:dyDescent="0.25">
      <c r="B11985">
        <v>11984</v>
      </c>
      <c r="C11985">
        <f t="shared" si="187"/>
        <v>1198.4000000000001</v>
      </c>
      <c r="D11985">
        <v>13.26614</v>
      </c>
    </row>
    <row r="11986" spans="2:4" x14ac:dyDescent="0.25">
      <c r="B11986">
        <v>11985</v>
      </c>
      <c r="C11986">
        <f t="shared" si="187"/>
        <v>1198.5</v>
      </c>
      <c r="D11986">
        <v>13.20391</v>
      </c>
    </row>
    <row r="11987" spans="2:4" x14ac:dyDescent="0.25">
      <c r="B11987">
        <v>11986</v>
      </c>
      <c r="C11987">
        <f t="shared" si="187"/>
        <v>1198.6000000000001</v>
      </c>
      <c r="D11987">
        <v>13.16015</v>
      </c>
    </row>
    <row r="11988" spans="2:4" x14ac:dyDescent="0.25">
      <c r="B11988">
        <v>11987</v>
      </c>
      <c r="C11988">
        <f t="shared" si="187"/>
        <v>1198.7</v>
      </c>
      <c r="D11988">
        <v>13.15924</v>
      </c>
    </row>
    <row r="11989" spans="2:4" x14ac:dyDescent="0.25">
      <c r="B11989">
        <v>11988</v>
      </c>
      <c r="C11989">
        <f t="shared" si="187"/>
        <v>1198.8</v>
      </c>
      <c r="D11989">
        <v>13.09694</v>
      </c>
    </row>
    <row r="11990" spans="2:4" x14ac:dyDescent="0.25">
      <c r="B11990">
        <v>11989</v>
      </c>
      <c r="C11990">
        <f t="shared" si="187"/>
        <v>1198.9000000000001</v>
      </c>
      <c r="D11990">
        <v>13.0215</v>
      </c>
    </row>
    <row r="11991" spans="2:4" x14ac:dyDescent="0.25">
      <c r="B11991">
        <v>11990</v>
      </c>
      <c r="C11991">
        <f t="shared" si="187"/>
        <v>1199</v>
      </c>
      <c r="D11991">
        <v>13.250640000000001</v>
      </c>
    </row>
    <row r="11992" spans="2:4" x14ac:dyDescent="0.25">
      <c r="B11992">
        <v>11991</v>
      </c>
      <c r="C11992">
        <f t="shared" si="187"/>
        <v>1199.1000000000001</v>
      </c>
      <c r="D11992">
        <v>13.140309999999999</v>
      </c>
    </row>
    <row r="11993" spans="2:4" x14ac:dyDescent="0.25">
      <c r="B11993">
        <v>11992</v>
      </c>
      <c r="C11993">
        <f t="shared" si="187"/>
        <v>1199.2</v>
      </c>
      <c r="D11993">
        <v>13.16295</v>
      </c>
    </row>
    <row r="11994" spans="2:4" x14ac:dyDescent="0.25">
      <c r="B11994">
        <v>11993</v>
      </c>
      <c r="C11994">
        <f t="shared" si="187"/>
        <v>1199.3</v>
      </c>
      <c r="D11994">
        <v>13.298999999999999</v>
      </c>
    </row>
    <row r="11995" spans="2:4" x14ac:dyDescent="0.25">
      <c r="B11995">
        <v>11994</v>
      </c>
      <c r="C11995">
        <f t="shared" si="187"/>
        <v>1199.4000000000001</v>
      </c>
      <c r="D11995">
        <v>13.177070000000001</v>
      </c>
    </row>
    <row r="11996" spans="2:4" x14ac:dyDescent="0.25">
      <c r="B11996">
        <v>11995</v>
      </c>
      <c r="C11996">
        <f t="shared" si="187"/>
        <v>1199.5</v>
      </c>
      <c r="D11996">
        <v>13.227679999999999</v>
      </c>
    </row>
    <row r="11997" spans="2:4" x14ac:dyDescent="0.25">
      <c r="B11997">
        <v>11996</v>
      </c>
      <c r="C11997">
        <f t="shared" si="187"/>
        <v>1199.6000000000001</v>
      </c>
      <c r="D11997">
        <v>13.15968</v>
      </c>
    </row>
    <row r="11998" spans="2:4" x14ac:dyDescent="0.25">
      <c r="B11998">
        <v>11997</v>
      </c>
      <c r="C11998">
        <f t="shared" si="187"/>
        <v>1199.7</v>
      </c>
      <c r="D11998">
        <v>13.235250000000001</v>
      </c>
    </row>
    <row r="11999" spans="2:4" x14ac:dyDescent="0.25">
      <c r="B11999">
        <v>11998</v>
      </c>
      <c r="C11999">
        <f t="shared" si="187"/>
        <v>1199.8</v>
      </c>
      <c r="D11999">
        <v>13.05341</v>
      </c>
    </row>
    <row r="12000" spans="2:4" x14ac:dyDescent="0.25">
      <c r="B12000">
        <v>11999</v>
      </c>
      <c r="C12000">
        <f t="shared" si="187"/>
        <v>1199.9000000000001</v>
      </c>
      <c r="D12000">
        <v>13.279820000000001</v>
      </c>
    </row>
    <row r="12001" spans="2:4" x14ac:dyDescent="0.25">
      <c r="B12001">
        <v>12000</v>
      </c>
      <c r="C12001">
        <f t="shared" si="187"/>
        <v>1200</v>
      </c>
      <c r="D12001">
        <v>13.221439999999999</v>
      </c>
    </row>
    <row r="12002" spans="2:4" x14ac:dyDescent="0.25">
      <c r="B12002">
        <v>12001</v>
      </c>
      <c r="C12002">
        <f t="shared" si="187"/>
        <v>1200.1000000000001</v>
      </c>
      <c r="D12002">
        <v>13.14443</v>
      </c>
    </row>
    <row r="12003" spans="2:4" x14ac:dyDescent="0.25">
      <c r="B12003">
        <v>12002</v>
      </c>
      <c r="C12003">
        <f t="shared" si="187"/>
        <v>1200.2</v>
      </c>
      <c r="D12003">
        <v>13.112539999999999</v>
      </c>
    </row>
    <row r="12004" spans="2:4" x14ac:dyDescent="0.25">
      <c r="B12004">
        <v>12003</v>
      </c>
      <c r="C12004">
        <f t="shared" si="187"/>
        <v>1200.3</v>
      </c>
      <c r="D12004">
        <v>13.354279999999999</v>
      </c>
    </row>
    <row r="12005" spans="2:4" x14ac:dyDescent="0.25">
      <c r="B12005">
        <v>12004</v>
      </c>
      <c r="C12005">
        <f t="shared" si="187"/>
        <v>1200.4000000000001</v>
      </c>
      <c r="D12005">
        <v>13.20853</v>
      </c>
    </row>
    <row r="12006" spans="2:4" x14ac:dyDescent="0.25">
      <c r="B12006">
        <v>12005</v>
      </c>
      <c r="C12006">
        <f t="shared" si="187"/>
        <v>1200.5</v>
      </c>
      <c r="D12006">
        <v>13.16089</v>
      </c>
    </row>
    <row r="12007" spans="2:4" x14ac:dyDescent="0.25">
      <c r="B12007">
        <v>12006</v>
      </c>
      <c r="C12007">
        <f t="shared" si="187"/>
        <v>1200.6000000000001</v>
      </c>
      <c r="D12007">
        <v>13.263579999999999</v>
      </c>
    </row>
    <row r="12008" spans="2:4" x14ac:dyDescent="0.25">
      <c r="B12008">
        <v>12007</v>
      </c>
      <c r="C12008">
        <f t="shared" si="187"/>
        <v>1200.7</v>
      </c>
      <c r="D12008">
        <v>13.091150000000001</v>
      </c>
    </row>
    <row r="12009" spans="2:4" x14ac:dyDescent="0.25">
      <c r="B12009">
        <v>12008</v>
      </c>
      <c r="C12009">
        <f t="shared" si="187"/>
        <v>1200.8</v>
      </c>
      <c r="D12009">
        <v>13.033620000000001</v>
      </c>
    </row>
    <row r="12010" spans="2:4" x14ac:dyDescent="0.25">
      <c r="B12010">
        <v>12009</v>
      </c>
      <c r="C12010">
        <f t="shared" si="187"/>
        <v>1200.9000000000001</v>
      </c>
      <c r="D12010">
        <v>12.955220000000001</v>
      </c>
    </row>
    <row r="12011" spans="2:4" x14ac:dyDescent="0.25">
      <c r="B12011">
        <v>12010</v>
      </c>
      <c r="C12011">
        <f t="shared" si="187"/>
        <v>1201</v>
      </c>
      <c r="D12011">
        <v>13.21283</v>
      </c>
    </row>
    <row r="12012" spans="2:4" x14ac:dyDescent="0.25">
      <c r="B12012">
        <v>12011</v>
      </c>
      <c r="C12012">
        <f t="shared" si="187"/>
        <v>1201.1000000000001</v>
      </c>
      <c r="D12012">
        <v>13.289350000000001</v>
      </c>
    </row>
    <row r="12013" spans="2:4" x14ac:dyDescent="0.25">
      <c r="B12013">
        <v>12012</v>
      </c>
      <c r="C12013">
        <f t="shared" si="187"/>
        <v>1201.2</v>
      </c>
      <c r="D12013">
        <v>13.20308</v>
      </c>
    </row>
    <row r="12014" spans="2:4" x14ac:dyDescent="0.25">
      <c r="B12014">
        <v>12013</v>
      </c>
      <c r="C12014">
        <f t="shared" si="187"/>
        <v>1201.3</v>
      </c>
      <c r="D12014">
        <v>13.04752</v>
      </c>
    </row>
    <row r="12015" spans="2:4" x14ac:dyDescent="0.25">
      <c r="B12015">
        <v>12014</v>
      </c>
      <c r="C12015">
        <f t="shared" si="187"/>
        <v>1201.4000000000001</v>
      </c>
      <c r="D12015">
        <v>13.18873</v>
      </c>
    </row>
    <row r="12016" spans="2:4" x14ac:dyDescent="0.25">
      <c r="B12016">
        <v>12015</v>
      </c>
      <c r="C12016">
        <f t="shared" si="187"/>
        <v>1201.5</v>
      </c>
      <c r="D12016">
        <v>13.232609999999999</v>
      </c>
    </row>
    <row r="12017" spans="2:4" x14ac:dyDescent="0.25">
      <c r="B12017">
        <v>12016</v>
      </c>
      <c r="C12017">
        <f t="shared" si="187"/>
        <v>1201.6000000000001</v>
      </c>
      <c r="D12017">
        <v>13.275589999999999</v>
      </c>
    </row>
    <row r="12018" spans="2:4" x14ac:dyDescent="0.25">
      <c r="B12018">
        <v>12017</v>
      </c>
      <c r="C12018">
        <f t="shared" si="187"/>
        <v>1201.7</v>
      </c>
      <c r="D12018">
        <v>13.13781</v>
      </c>
    </row>
    <row r="12019" spans="2:4" x14ac:dyDescent="0.25">
      <c r="B12019">
        <v>12018</v>
      </c>
      <c r="C12019">
        <f t="shared" si="187"/>
        <v>1201.8</v>
      </c>
      <c r="D12019">
        <v>13.21161</v>
      </c>
    </row>
    <row r="12020" spans="2:4" x14ac:dyDescent="0.25">
      <c r="B12020">
        <v>12019</v>
      </c>
      <c r="C12020">
        <f t="shared" si="187"/>
        <v>1201.9000000000001</v>
      </c>
      <c r="D12020">
        <v>13.01911</v>
      </c>
    </row>
    <row r="12021" spans="2:4" x14ac:dyDescent="0.25">
      <c r="B12021">
        <v>12020</v>
      </c>
      <c r="C12021">
        <f t="shared" si="187"/>
        <v>1202</v>
      </c>
      <c r="D12021">
        <v>13.116070000000001</v>
      </c>
    </row>
    <row r="12022" spans="2:4" x14ac:dyDescent="0.25">
      <c r="B12022">
        <v>12021</v>
      </c>
      <c r="C12022">
        <f t="shared" si="187"/>
        <v>1202.1000000000001</v>
      </c>
      <c r="D12022">
        <v>13.12486</v>
      </c>
    </row>
    <row r="12023" spans="2:4" x14ac:dyDescent="0.25">
      <c r="B12023">
        <v>12022</v>
      </c>
      <c r="C12023">
        <f t="shared" si="187"/>
        <v>1202.2</v>
      </c>
      <c r="D12023">
        <v>13.167529999999999</v>
      </c>
    </row>
    <row r="12024" spans="2:4" x14ac:dyDescent="0.25">
      <c r="B12024">
        <v>12023</v>
      </c>
      <c r="C12024">
        <f t="shared" si="187"/>
        <v>1202.3</v>
      </c>
      <c r="D12024">
        <v>13.11748</v>
      </c>
    </row>
    <row r="12025" spans="2:4" x14ac:dyDescent="0.25">
      <c r="B12025">
        <v>12024</v>
      </c>
      <c r="C12025">
        <f t="shared" si="187"/>
        <v>1202.4000000000001</v>
      </c>
      <c r="D12025">
        <v>13.24166</v>
      </c>
    </row>
    <row r="12026" spans="2:4" x14ac:dyDescent="0.25">
      <c r="B12026">
        <v>12025</v>
      </c>
      <c r="C12026">
        <f t="shared" si="187"/>
        <v>1202.5</v>
      </c>
      <c r="D12026">
        <v>13.084239999999999</v>
      </c>
    </row>
    <row r="12027" spans="2:4" x14ac:dyDescent="0.25">
      <c r="B12027">
        <v>12026</v>
      </c>
      <c r="C12027">
        <f t="shared" si="187"/>
        <v>1202.6000000000001</v>
      </c>
      <c r="D12027">
        <v>13.15767</v>
      </c>
    </row>
    <row r="12028" spans="2:4" x14ac:dyDescent="0.25">
      <c r="B12028">
        <v>12027</v>
      </c>
      <c r="C12028">
        <f t="shared" si="187"/>
        <v>1202.7</v>
      </c>
      <c r="D12028">
        <v>13.16708</v>
      </c>
    </row>
    <row r="12029" spans="2:4" x14ac:dyDescent="0.25">
      <c r="B12029">
        <v>12028</v>
      </c>
      <c r="C12029">
        <f t="shared" si="187"/>
        <v>1202.8</v>
      </c>
      <c r="D12029">
        <v>13.03631</v>
      </c>
    </row>
    <row r="12030" spans="2:4" x14ac:dyDescent="0.25">
      <c r="B12030">
        <v>12029</v>
      </c>
      <c r="C12030">
        <f t="shared" si="187"/>
        <v>1202.9000000000001</v>
      </c>
      <c r="D12030">
        <v>13.119210000000001</v>
      </c>
    </row>
    <row r="12031" spans="2:4" x14ac:dyDescent="0.25">
      <c r="B12031">
        <v>12030</v>
      </c>
      <c r="C12031">
        <f t="shared" si="187"/>
        <v>1203</v>
      </c>
      <c r="D12031">
        <v>13.285640000000001</v>
      </c>
    </row>
    <row r="12032" spans="2:4" x14ac:dyDescent="0.25">
      <c r="B12032">
        <v>12031</v>
      </c>
      <c r="C12032">
        <f t="shared" si="187"/>
        <v>1203.1000000000001</v>
      </c>
      <c r="D12032">
        <v>13.053380000000001</v>
      </c>
    </row>
    <row r="12033" spans="2:4" x14ac:dyDescent="0.25">
      <c r="B12033">
        <v>12032</v>
      </c>
      <c r="C12033">
        <f t="shared" si="187"/>
        <v>1203.2</v>
      </c>
      <c r="D12033">
        <v>13.23189</v>
      </c>
    </row>
    <row r="12034" spans="2:4" x14ac:dyDescent="0.25">
      <c r="B12034">
        <v>12033</v>
      </c>
      <c r="C12034">
        <f t="shared" si="187"/>
        <v>1203.3</v>
      </c>
      <c r="D12034">
        <v>13.22207</v>
      </c>
    </row>
    <row r="12035" spans="2:4" x14ac:dyDescent="0.25">
      <c r="B12035">
        <v>12034</v>
      </c>
      <c r="C12035">
        <f t="shared" ref="C12035:C12098" si="188" xml:space="preserve"> B12035*0.1</f>
        <v>1203.4000000000001</v>
      </c>
      <c r="D12035">
        <v>13.139889999999999</v>
      </c>
    </row>
    <row r="12036" spans="2:4" x14ac:dyDescent="0.25">
      <c r="B12036">
        <v>12035</v>
      </c>
      <c r="C12036">
        <f t="shared" si="188"/>
        <v>1203.5</v>
      </c>
      <c r="D12036">
        <v>13.113300000000001</v>
      </c>
    </row>
    <row r="12037" spans="2:4" x14ac:dyDescent="0.25">
      <c r="B12037">
        <v>12036</v>
      </c>
      <c r="C12037">
        <f t="shared" si="188"/>
        <v>1203.6000000000001</v>
      </c>
      <c r="D12037">
        <v>13.22348</v>
      </c>
    </row>
    <row r="12038" spans="2:4" x14ac:dyDescent="0.25">
      <c r="B12038">
        <v>12037</v>
      </c>
      <c r="C12038">
        <f t="shared" si="188"/>
        <v>1203.7</v>
      </c>
      <c r="D12038">
        <v>13.087339999999999</v>
      </c>
    </row>
    <row r="12039" spans="2:4" x14ac:dyDescent="0.25">
      <c r="B12039">
        <v>12038</v>
      </c>
      <c r="C12039">
        <f t="shared" si="188"/>
        <v>1203.8</v>
      </c>
      <c r="D12039">
        <v>13.29227</v>
      </c>
    </row>
    <row r="12040" spans="2:4" x14ac:dyDescent="0.25">
      <c r="B12040">
        <v>12039</v>
      </c>
      <c r="C12040">
        <f t="shared" si="188"/>
        <v>1203.9000000000001</v>
      </c>
      <c r="D12040">
        <v>13.256629999999999</v>
      </c>
    </row>
    <row r="12041" spans="2:4" x14ac:dyDescent="0.25">
      <c r="B12041">
        <v>12040</v>
      </c>
      <c r="C12041">
        <f t="shared" si="188"/>
        <v>1204</v>
      </c>
      <c r="D12041">
        <v>13.345280000000001</v>
      </c>
    </row>
    <row r="12042" spans="2:4" x14ac:dyDescent="0.25">
      <c r="B12042">
        <v>12041</v>
      </c>
      <c r="C12042">
        <f t="shared" si="188"/>
        <v>1204.1000000000001</v>
      </c>
      <c r="D12042">
        <v>13.228020000000001</v>
      </c>
    </row>
    <row r="12043" spans="2:4" x14ac:dyDescent="0.25">
      <c r="B12043">
        <v>12042</v>
      </c>
      <c r="C12043">
        <f t="shared" si="188"/>
        <v>1204.2</v>
      </c>
      <c r="D12043">
        <v>13.23504</v>
      </c>
    </row>
    <row r="12044" spans="2:4" x14ac:dyDescent="0.25">
      <c r="B12044">
        <v>12043</v>
      </c>
      <c r="C12044">
        <f t="shared" si="188"/>
        <v>1204.3</v>
      </c>
      <c r="D12044">
        <v>13.328659999999999</v>
      </c>
    </row>
    <row r="12045" spans="2:4" x14ac:dyDescent="0.25">
      <c r="B12045">
        <v>12044</v>
      </c>
      <c r="C12045">
        <f t="shared" si="188"/>
        <v>1204.4000000000001</v>
      </c>
      <c r="D12045">
        <v>13.18493</v>
      </c>
    </row>
    <row r="12046" spans="2:4" x14ac:dyDescent="0.25">
      <c r="B12046">
        <v>12045</v>
      </c>
      <c r="C12046">
        <f t="shared" si="188"/>
        <v>1204.5</v>
      </c>
      <c r="D12046">
        <v>13.123810000000001</v>
      </c>
    </row>
    <row r="12047" spans="2:4" x14ac:dyDescent="0.25">
      <c r="B12047">
        <v>12046</v>
      </c>
      <c r="C12047">
        <f t="shared" si="188"/>
        <v>1204.6000000000001</v>
      </c>
      <c r="D12047">
        <v>13.31132</v>
      </c>
    </row>
    <row r="12048" spans="2:4" x14ac:dyDescent="0.25">
      <c r="B12048">
        <v>12047</v>
      </c>
      <c r="C12048">
        <f t="shared" si="188"/>
        <v>1204.7</v>
      </c>
      <c r="D12048">
        <v>13.22401</v>
      </c>
    </row>
    <row r="12049" spans="2:4" x14ac:dyDescent="0.25">
      <c r="B12049">
        <v>12048</v>
      </c>
      <c r="C12049">
        <f t="shared" si="188"/>
        <v>1204.8</v>
      </c>
      <c r="D12049">
        <v>13.234959999999999</v>
      </c>
    </row>
    <row r="12050" spans="2:4" x14ac:dyDescent="0.25">
      <c r="B12050">
        <v>12049</v>
      </c>
      <c r="C12050">
        <f t="shared" si="188"/>
        <v>1204.9000000000001</v>
      </c>
      <c r="D12050">
        <v>13.13749</v>
      </c>
    </row>
    <row r="12051" spans="2:4" x14ac:dyDescent="0.25">
      <c r="B12051">
        <v>12050</v>
      </c>
      <c r="C12051">
        <f t="shared" si="188"/>
        <v>1205</v>
      </c>
      <c r="D12051">
        <v>13.1996</v>
      </c>
    </row>
    <row r="12052" spans="2:4" x14ac:dyDescent="0.25">
      <c r="B12052">
        <v>12051</v>
      </c>
      <c r="C12052">
        <f t="shared" si="188"/>
        <v>1205.1000000000001</v>
      </c>
      <c r="D12052">
        <v>13.1038</v>
      </c>
    </row>
    <row r="12053" spans="2:4" x14ac:dyDescent="0.25">
      <c r="B12053">
        <v>12052</v>
      </c>
      <c r="C12053">
        <f t="shared" si="188"/>
        <v>1205.2</v>
      </c>
      <c r="D12053">
        <v>13.109690000000001</v>
      </c>
    </row>
    <row r="12054" spans="2:4" x14ac:dyDescent="0.25">
      <c r="B12054">
        <v>12053</v>
      </c>
      <c r="C12054">
        <f t="shared" si="188"/>
        <v>1205.3</v>
      </c>
      <c r="D12054">
        <v>13.119960000000001</v>
      </c>
    </row>
    <row r="12055" spans="2:4" x14ac:dyDescent="0.25">
      <c r="B12055">
        <v>12054</v>
      </c>
      <c r="C12055">
        <f t="shared" si="188"/>
        <v>1205.4000000000001</v>
      </c>
      <c r="D12055">
        <v>13.0922</v>
      </c>
    </row>
    <row r="12056" spans="2:4" x14ac:dyDescent="0.25">
      <c r="B12056">
        <v>12055</v>
      </c>
      <c r="C12056">
        <f t="shared" si="188"/>
        <v>1205.5</v>
      </c>
      <c r="D12056">
        <v>13.34817</v>
      </c>
    </row>
    <row r="12057" spans="2:4" x14ac:dyDescent="0.25">
      <c r="B12057">
        <v>12056</v>
      </c>
      <c r="C12057">
        <f t="shared" si="188"/>
        <v>1205.6000000000001</v>
      </c>
      <c r="D12057">
        <v>13.167450000000001</v>
      </c>
    </row>
    <row r="12058" spans="2:4" x14ac:dyDescent="0.25">
      <c r="B12058">
        <v>12057</v>
      </c>
      <c r="C12058">
        <f t="shared" si="188"/>
        <v>1205.7</v>
      </c>
      <c r="D12058">
        <v>13.18666</v>
      </c>
    </row>
    <row r="12059" spans="2:4" x14ac:dyDescent="0.25">
      <c r="B12059">
        <v>12058</v>
      </c>
      <c r="C12059">
        <f t="shared" si="188"/>
        <v>1205.8</v>
      </c>
      <c r="D12059">
        <v>13.25281</v>
      </c>
    </row>
    <row r="12060" spans="2:4" x14ac:dyDescent="0.25">
      <c r="B12060">
        <v>12059</v>
      </c>
      <c r="C12060">
        <f t="shared" si="188"/>
        <v>1205.9000000000001</v>
      </c>
      <c r="D12060">
        <v>13.066079999999999</v>
      </c>
    </row>
    <row r="12061" spans="2:4" x14ac:dyDescent="0.25">
      <c r="B12061">
        <v>12060</v>
      </c>
      <c r="C12061">
        <f t="shared" si="188"/>
        <v>1206</v>
      </c>
      <c r="D12061">
        <v>13.32663</v>
      </c>
    </row>
    <row r="12062" spans="2:4" x14ac:dyDescent="0.25">
      <c r="B12062">
        <v>12061</v>
      </c>
      <c r="C12062">
        <f t="shared" si="188"/>
        <v>1206.1000000000001</v>
      </c>
      <c r="D12062">
        <v>13.356619999999999</v>
      </c>
    </row>
    <row r="12063" spans="2:4" x14ac:dyDescent="0.25">
      <c r="B12063">
        <v>12062</v>
      </c>
      <c r="C12063">
        <f t="shared" si="188"/>
        <v>1206.2</v>
      </c>
      <c r="D12063">
        <v>13.18418</v>
      </c>
    </row>
    <row r="12064" spans="2:4" x14ac:dyDescent="0.25">
      <c r="B12064">
        <v>12063</v>
      </c>
      <c r="C12064">
        <f t="shared" si="188"/>
        <v>1206.3</v>
      </c>
      <c r="D12064">
        <v>13.334289999999999</v>
      </c>
    </row>
    <row r="12065" spans="2:4" x14ac:dyDescent="0.25">
      <c r="B12065">
        <v>12064</v>
      </c>
      <c r="C12065">
        <f t="shared" si="188"/>
        <v>1206.4000000000001</v>
      </c>
      <c r="D12065">
        <v>13.14681</v>
      </c>
    </row>
    <row r="12066" spans="2:4" x14ac:dyDescent="0.25">
      <c r="B12066">
        <v>12065</v>
      </c>
      <c r="C12066">
        <f t="shared" si="188"/>
        <v>1206.5</v>
      </c>
      <c r="D12066">
        <v>13.165620000000001</v>
      </c>
    </row>
    <row r="12067" spans="2:4" x14ac:dyDescent="0.25">
      <c r="B12067">
        <v>12066</v>
      </c>
      <c r="C12067">
        <f t="shared" si="188"/>
        <v>1206.6000000000001</v>
      </c>
      <c r="D12067">
        <v>13.12468</v>
      </c>
    </row>
    <row r="12068" spans="2:4" x14ac:dyDescent="0.25">
      <c r="B12068">
        <v>12067</v>
      </c>
      <c r="C12068">
        <f t="shared" si="188"/>
        <v>1206.7</v>
      </c>
      <c r="D12068">
        <v>13.219060000000001</v>
      </c>
    </row>
    <row r="12069" spans="2:4" x14ac:dyDescent="0.25">
      <c r="B12069">
        <v>12068</v>
      </c>
      <c r="C12069">
        <f t="shared" si="188"/>
        <v>1206.8</v>
      </c>
      <c r="D12069">
        <v>13.14438</v>
      </c>
    </row>
    <row r="12070" spans="2:4" x14ac:dyDescent="0.25">
      <c r="B12070">
        <v>12069</v>
      </c>
      <c r="C12070">
        <f t="shared" si="188"/>
        <v>1206.9000000000001</v>
      </c>
      <c r="D12070">
        <v>13.252280000000001</v>
      </c>
    </row>
    <row r="12071" spans="2:4" x14ac:dyDescent="0.25">
      <c r="B12071">
        <v>12070</v>
      </c>
      <c r="C12071">
        <f t="shared" si="188"/>
        <v>1207</v>
      </c>
      <c r="D12071">
        <v>13.20058</v>
      </c>
    </row>
    <row r="12072" spans="2:4" x14ac:dyDescent="0.25">
      <c r="B12072">
        <v>12071</v>
      </c>
      <c r="C12072">
        <f t="shared" si="188"/>
        <v>1207.1000000000001</v>
      </c>
      <c r="D12072">
        <v>13.112740000000001</v>
      </c>
    </row>
    <row r="12073" spans="2:4" x14ac:dyDescent="0.25">
      <c r="B12073">
        <v>12072</v>
      </c>
      <c r="C12073">
        <f t="shared" si="188"/>
        <v>1207.2</v>
      </c>
      <c r="D12073">
        <v>13.232939999999999</v>
      </c>
    </row>
    <row r="12074" spans="2:4" x14ac:dyDescent="0.25">
      <c r="B12074">
        <v>12073</v>
      </c>
      <c r="C12074">
        <f t="shared" si="188"/>
        <v>1207.3</v>
      </c>
      <c r="D12074">
        <v>13.164540000000001</v>
      </c>
    </row>
    <row r="12075" spans="2:4" x14ac:dyDescent="0.25">
      <c r="B12075">
        <v>12074</v>
      </c>
      <c r="C12075">
        <f t="shared" si="188"/>
        <v>1207.4000000000001</v>
      </c>
      <c r="D12075">
        <v>13.05265</v>
      </c>
    </row>
    <row r="12076" spans="2:4" x14ac:dyDescent="0.25">
      <c r="B12076">
        <v>12075</v>
      </c>
      <c r="C12076">
        <f t="shared" si="188"/>
        <v>1207.5</v>
      </c>
      <c r="D12076">
        <v>13.01248</v>
      </c>
    </row>
    <row r="12077" spans="2:4" x14ac:dyDescent="0.25">
      <c r="B12077">
        <v>12076</v>
      </c>
      <c r="C12077">
        <f t="shared" si="188"/>
        <v>1207.6000000000001</v>
      </c>
      <c r="D12077">
        <v>13.027469999999999</v>
      </c>
    </row>
    <row r="12078" spans="2:4" x14ac:dyDescent="0.25">
      <c r="B12078">
        <v>12077</v>
      </c>
      <c r="C12078">
        <f t="shared" si="188"/>
        <v>1207.7</v>
      </c>
      <c r="D12078">
        <v>13.294650000000001</v>
      </c>
    </row>
    <row r="12079" spans="2:4" x14ac:dyDescent="0.25">
      <c r="B12079">
        <v>12078</v>
      </c>
      <c r="C12079">
        <f t="shared" si="188"/>
        <v>1207.8</v>
      </c>
      <c r="D12079">
        <v>13.157310000000001</v>
      </c>
    </row>
    <row r="12080" spans="2:4" x14ac:dyDescent="0.25">
      <c r="B12080">
        <v>12079</v>
      </c>
      <c r="C12080">
        <f t="shared" si="188"/>
        <v>1207.9000000000001</v>
      </c>
      <c r="D12080">
        <v>13.122170000000001</v>
      </c>
    </row>
    <row r="12081" spans="2:4" x14ac:dyDescent="0.25">
      <c r="B12081">
        <v>12080</v>
      </c>
      <c r="C12081">
        <f t="shared" si="188"/>
        <v>1208</v>
      </c>
      <c r="D12081">
        <v>13.239929999999999</v>
      </c>
    </row>
    <row r="12082" spans="2:4" x14ac:dyDescent="0.25">
      <c r="B12082">
        <v>12081</v>
      </c>
      <c r="C12082">
        <f t="shared" si="188"/>
        <v>1208.1000000000001</v>
      </c>
      <c r="D12082">
        <v>13.295870000000001</v>
      </c>
    </row>
    <row r="12083" spans="2:4" x14ac:dyDescent="0.25">
      <c r="B12083">
        <v>12082</v>
      </c>
      <c r="C12083">
        <f t="shared" si="188"/>
        <v>1208.2</v>
      </c>
      <c r="D12083">
        <v>13.25817</v>
      </c>
    </row>
    <row r="12084" spans="2:4" x14ac:dyDescent="0.25">
      <c r="B12084">
        <v>12083</v>
      </c>
      <c r="C12084">
        <f t="shared" si="188"/>
        <v>1208.3</v>
      </c>
      <c r="D12084">
        <v>13.17146</v>
      </c>
    </row>
    <row r="12085" spans="2:4" x14ac:dyDescent="0.25">
      <c r="B12085">
        <v>12084</v>
      </c>
      <c r="C12085">
        <f t="shared" si="188"/>
        <v>1208.4000000000001</v>
      </c>
      <c r="D12085">
        <v>13.14076</v>
      </c>
    </row>
    <row r="12086" spans="2:4" x14ac:dyDescent="0.25">
      <c r="B12086">
        <v>12085</v>
      </c>
      <c r="C12086">
        <f t="shared" si="188"/>
        <v>1208.5</v>
      </c>
      <c r="D12086">
        <v>13.073510000000001</v>
      </c>
    </row>
    <row r="12087" spans="2:4" x14ac:dyDescent="0.25">
      <c r="B12087">
        <v>12086</v>
      </c>
      <c r="C12087">
        <f t="shared" si="188"/>
        <v>1208.6000000000001</v>
      </c>
      <c r="D12087">
        <v>13.09482</v>
      </c>
    </row>
    <row r="12088" spans="2:4" x14ac:dyDescent="0.25">
      <c r="B12088">
        <v>12087</v>
      </c>
      <c r="C12088">
        <f t="shared" si="188"/>
        <v>1208.7</v>
      </c>
      <c r="D12088">
        <v>13.14303</v>
      </c>
    </row>
    <row r="12089" spans="2:4" x14ac:dyDescent="0.25">
      <c r="B12089">
        <v>12088</v>
      </c>
      <c r="C12089">
        <f t="shared" si="188"/>
        <v>1208.8</v>
      </c>
      <c r="D12089">
        <v>13.16081</v>
      </c>
    </row>
    <row r="12090" spans="2:4" x14ac:dyDescent="0.25">
      <c r="B12090">
        <v>12089</v>
      </c>
      <c r="C12090">
        <f t="shared" si="188"/>
        <v>1208.9000000000001</v>
      </c>
      <c r="D12090">
        <v>12.993510000000001</v>
      </c>
    </row>
    <row r="12091" spans="2:4" x14ac:dyDescent="0.25">
      <c r="B12091">
        <v>12090</v>
      </c>
      <c r="C12091">
        <f t="shared" si="188"/>
        <v>1209</v>
      </c>
      <c r="D12091">
        <v>12.970039999999999</v>
      </c>
    </row>
    <row r="12092" spans="2:4" x14ac:dyDescent="0.25">
      <c r="B12092">
        <v>12091</v>
      </c>
      <c r="C12092">
        <f t="shared" si="188"/>
        <v>1209.1000000000001</v>
      </c>
      <c r="D12092">
        <v>13.07302</v>
      </c>
    </row>
    <row r="12093" spans="2:4" x14ac:dyDescent="0.25">
      <c r="B12093">
        <v>12092</v>
      </c>
      <c r="C12093">
        <f t="shared" si="188"/>
        <v>1209.2</v>
      </c>
      <c r="D12093">
        <v>13.11252</v>
      </c>
    </row>
    <row r="12094" spans="2:4" x14ac:dyDescent="0.25">
      <c r="B12094">
        <v>12093</v>
      </c>
      <c r="C12094">
        <f t="shared" si="188"/>
        <v>1209.3</v>
      </c>
      <c r="D12094">
        <v>13.202489999999999</v>
      </c>
    </row>
    <row r="12095" spans="2:4" x14ac:dyDescent="0.25">
      <c r="B12095">
        <v>12094</v>
      </c>
      <c r="C12095">
        <f t="shared" si="188"/>
        <v>1209.4000000000001</v>
      </c>
      <c r="D12095">
        <v>13.169280000000001</v>
      </c>
    </row>
    <row r="12096" spans="2:4" x14ac:dyDescent="0.25">
      <c r="B12096">
        <v>12095</v>
      </c>
      <c r="C12096">
        <f t="shared" si="188"/>
        <v>1209.5</v>
      </c>
      <c r="D12096">
        <v>13.23663</v>
      </c>
    </row>
    <row r="12097" spans="2:4" x14ac:dyDescent="0.25">
      <c r="B12097">
        <v>12096</v>
      </c>
      <c r="C12097">
        <f t="shared" si="188"/>
        <v>1209.6000000000001</v>
      </c>
      <c r="D12097">
        <v>13.204549999999999</v>
      </c>
    </row>
    <row r="12098" spans="2:4" x14ac:dyDescent="0.25">
      <c r="B12098">
        <v>12097</v>
      </c>
      <c r="C12098">
        <f t="shared" si="188"/>
        <v>1209.7</v>
      </c>
      <c r="D12098">
        <v>13.14006</v>
      </c>
    </row>
    <row r="12099" spans="2:4" x14ac:dyDescent="0.25">
      <c r="B12099">
        <v>12098</v>
      </c>
      <c r="C12099">
        <f t="shared" ref="C12099:C12162" si="189" xml:space="preserve"> B12099*0.1</f>
        <v>1209.8</v>
      </c>
      <c r="D12099">
        <v>13.23784</v>
      </c>
    </row>
    <row r="12100" spans="2:4" x14ac:dyDescent="0.25">
      <c r="B12100">
        <v>12099</v>
      </c>
      <c r="C12100">
        <f t="shared" si="189"/>
        <v>1209.9000000000001</v>
      </c>
      <c r="D12100">
        <v>13.13617</v>
      </c>
    </row>
    <row r="12101" spans="2:4" x14ac:dyDescent="0.25">
      <c r="B12101">
        <v>12100</v>
      </c>
      <c r="C12101">
        <f t="shared" si="189"/>
        <v>1210</v>
      </c>
      <c r="D12101">
        <v>13.19162</v>
      </c>
    </row>
    <row r="12102" spans="2:4" x14ac:dyDescent="0.25">
      <c r="B12102">
        <v>12101</v>
      </c>
      <c r="C12102">
        <f t="shared" si="189"/>
        <v>1210.1000000000001</v>
      </c>
      <c r="D12102">
        <v>13.157030000000001</v>
      </c>
    </row>
    <row r="12103" spans="2:4" x14ac:dyDescent="0.25">
      <c r="B12103">
        <v>12102</v>
      </c>
      <c r="C12103">
        <f t="shared" si="189"/>
        <v>1210.2</v>
      </c>
      <c r="D12103">
        <v>13.06207</v>
      </c>
    </row>
    <row r="12104" spans="2:4" x14ac:dyDescent="0.25">
      <c r="B12104">
        <v>12103</v>
      </c>
      <c r="C12104">
        <f t="shared" si="189"/>
        <v>1210.3</v>
      </c>
      <c r="D12104">
        <v>13.152189999999999</v>
      </c>
    </row>
    <row r="12105" spans="2:4" x14ac:dyDescent="0.25">
      <c r="B12105">
        <v>12104</v>
      </c>
      <c r="C12105">
        <f t="shared" si="189"/>
        <v>1210.4000000000001</v>
      </c>
      <c r="D12105">
        <v>13.16297</v>
      </c>
    </row>
    <row r="12106" spans="2:4" x14ac:dyDescent="0.25">
      <c r="B12106">
        <v>12105</v>
      </c>
      <c r="C12106">
        <f t="shared" si="189"/>
        <v>1210.5</v>
      </c>
      <c r="D12106">
        <v>13.20148</v>
      </c>
    </row>
    <row r="12107" spans="2:4" x14ac:dyDescent="0.25">
      <c r="B12107">
        <v>12106</v>
      </c>
      <c r="C12107">
        <f t="shared" si="189"/>
        <v>1210.6000000000001</v>
      </c>
      <c r="D12107">
        <v>13.094569999999999</v>
      </c>
    </row>
    <row r="12108" spans="2:4" x14ac:dyDescent="0.25">
      <c r="B12108">
        <v>12107</v>
      </c>
      <c r="C12108">
        <f t="shared" si="189"/>
        <v>1210.7</v>
      </c>
      <c r="D12108">
        <v>13.121130000000001</v>
      </c>
    </row>
    <row r="12109" spans="2:4" x14ac:dyDescent="0.25">
      <c r="B12109">
        <v>12108</v>
      </c>
      <c r="C12109">
        <f t="shared" si="189"/>
        <v>1210.8</v>
      </c>
      <c r="D12109">
        <v>13.165100000000001</v>
      </c>
    </row>
    <row r="12110" spans="2:4" x14ac:dyDescent="0.25">
      <c r="B12110">
        <v>12109</v>
      </c>
      <c r="C12110">
        <f t="shared" si="189"/>
        <v>1210.9000000000001</v>
      </c>
      <c r="D12110">
        <v>13.192690000000001</v>
      </c>
    </row>
    <row r="12111" spans="2:4" x14ac:dyDescent="0.25">
      <c r="B12111">
        <v>12110</v>
      </c>
      <c r="C12111">
        <f t="shared" si="189"/>
        <v>1211</v>
      </c>
      <c r="D12111">
        <v>13.17792</v>
      </c>
    </row>
    <row r="12112" spans="2:4" x14ac:dyDescent="0.25">
      <c r="B12112">
        <v>12111</v>
      </c>
      <c r="C12112">
        <f t="shared" si="189"/>
        <v>1211.1000000000001</v>
      </c>
      <c r="D12112">
        <v>13.1037</v>
      </c>
    </row>
    <row r="12113" spans="2:4" x14ac:dyDescent="0.25">
      <c r="B12113">
        <v>12112</v>
      </c>
      <c r="C12113">
        <f t="shared" si="189"/>
        <v>1211.2</v>
      </c>
      <c r="D12113">
        <v>13.36431</v>
      </c>
    </row>
    <row r="12114" spans="2:4" x14ac:dyDescent="0.25">
      <c r="B12114">
        <v>12113</v>
      </c>
      <c r="C12114">
        <f t="shared" si="189"/>
        <v>1211.3</v>
      </c>
      <c r="D12114">
        <v>13.3238</v>
      </c>
    </row>
    <row r="12115" spans="2:4" x14ac:dyDescent="0.25">
      <c r="B12115">
        <v>12114</v>
      </c>
      <c r="C12115">
        <f t="shared" si="189"/>
        <v>1211.4000000000001</v>
      </c>
      <c r="D12115">
        <v>13.34374</v>
      </c>
    </row>
    <row r="12116" spans="2:4" x14ac:dyDescent="0.25">
      <c r="B12116">
        <v>12115</v>
      </c>
      <c r="C12116">
        <f t="shared" si="189"/>
        <v>1211.5</v>
      </c>
      <c r="D12116">
        <v>13.30212</v>
      </c>
    </row>
    <row r="12117" spans="2:4" x14ac:dyDescent="0.25">
      <c r="B12117">
        <v>12116</v>
      </c>
      <c r="C12117">
        <f t="shared" si="189"/>
        <v>1211.6000000000001</v>
      </c>
      <c r="D12117">
        <v>13.22349</v>
      </c>
    </row>
    <row r="12118" spans="2:4" x14ac:dyDescent="0.25">
      <c r="B12118">
        <v>12117</v>
      </c>
      <c r="C12118">
        <f t="shared" si="189"/>
        <v>1211.7</v>
      </c>
      <c r="D12118">
        <v>13.14254</v>
      </c>
    </row>
    <row r="12119" spans="2:4" x14ac:dyDescent="0.25">
      <c r="B12119">
        <v>12118</v>
      </c>
      <c r="C12119">
        <f t="shared" si="189"/>
        <v>1211.8</v>
      </c>
      <c r="D12119">
        <v>13.29876</v>
      </c>
    </row>
    <row r="12120" spans="2:4" x14ac:dyDescent="0.25">
      <c r="B12120">
        <v>12119</v>
      </c>
      <c r="C12120">
        <f t="shared" si="189"/>
        <v>1211.9000000000001</v>
      </c>
      <c r="D12120">
        <v>13.2462</v>
      </c>
    </row>
    <row r="12121" spans="2:4" x14ac:dyDescent="0.25">
      <c r="B12121">
        <v>12120</v>
      </c>
      <c r="C12121">
        <f t="shared" si="189"/>
        <v>1212</v>
      </c>
      <c r="D12121">
        <v>13.19623</v>
      </c>
    </row>
    <row r="12122" spans="2:4" x14ac:dyDescent="0.25">
      <c r="B12122">
        <v>12121</v>
      </c>
      <c r="C12122">
        <f t="shared" si="189"/>
        <v>1212.1000000000001</v>
      </c>
      <c r="D12122">
        <v>13.17693</v>
      </c>
    </row>
    <row r="12123" spans="2:4" x14ac:dyDescent="0.25">
      <c r="B12123">
        <v>12122</v>
      </c>
      <c r="C12123">
        <f t="shared" si="189"/>
        <v>1212.2</v>
      </c>
      <c r="D12123">
        <v>13.117150000000001</v>
      </c>
    </row>
    <row r="12124" spans="2:4" x14ac:dyDescent="0.25">
      <c r="B12124">
        <v>12123</v>
      </c>
      <c r="C12124">
        <f t="shared" si="189"/>
        <v>1212.3</v>
      </c>
      <c r="D12124">
        <v>13.027900000000001</v>
      </c>
    </row>
    <row r="12125" spans="2:4" x14ac:dyDescent="0.25">
      <c r="B12125">
        <v>12124</v>
      </c>
      <c r="C12125">
        <f t="shared" si="189"/>
        <v>1212.4000000000001</v>
      </c>
      <c r="D12125">
        <v>13.302820000000001</v>
      </c>
    </row>
    <row r="12126" spans="2:4" x14ac:dyDescent="0.25">
      <c r="B12126">
        <v>12125</v>
      </c>
      <c r="C12126">
        <f t="shared" si="189"/>
        <v>1212.5</v>
      </c>
      <c r="D12126">
        <v>13.115729999999999</v>
      </c>
    </row>
    <row r="12127" spans="2:4" x14ac:dyDescent="0.25">
      <c r="B12127">
        <v>12126</v>
      </c>
      <c r="C12127">
        <f t="shared" si="189"/>
        <v>1212.6000000000001</v>
      </c>
      <c r="D12127">
        <v>13.114000000000001</v>
      </c>
    </row>
    <row r="12128" spans="2:4" x14ac:dyDescent="0.25">
      <c r="B12128">
        <v>12127</v>
      </c>
      <c r="C12128">
        <f t="shared" si="189"/>
        <v>1212.7</v>
      </c>
      <c r="D12128">
        <v>13.09605</v>
      </c>
    </row>
    <row r="12129" spans="2:4" x14ac:dyDescent="0.25">
      <c r="B12129">
        <v>12128</v>
      </c>
      <c r="C12129">
        <f t="shared" si="189"/>
        <v>1212.8</v>
      </c>
      <c r="D12129">
        <v>13.24166</v>
      </c>
    </row>
    <row r="12130" spans="2:4" x14ac:dyDescent="0.25">
      <c r="B12130">
        <v>12129</v>
      </c>
      <c r="C12130">
        <f t="shared" si="189"/>
        <v>1212.9000000000001</v>
      </c>
      <c r="D12130">
        <v>13.153169999999999</v>
      </c>
    </row>
    <row r="12131" spans="2:4" x14ac:dyDescent="0.25">
      <c r="B12131">
        <v>12130</v>
      </c>
      <c r="C12131">
        <f t="shared" si="189"/>
        <v>1213</v>
      </c>
      <c r="D12131">
        <v>13.03037</v>
      </c>
    </row>
    <row r="12132" spans="2:4" x14ac:dyDescent="0.25">
      <c r="B12132">
        <v>12131</v>
      </c>
      <c r="C12132">
        <f t="shared" si="189"/>
        <v>1213.1000000000001</v>
      </c>
      <c r="D12132">
        <v>13.096730000000001</v>
      </c>
    </row>
    <row r="12133" spans="2:4" x14ac:dyDescent="0.25">
      <c r="B12133">
        <v>12132</v>
      </c>
      <c r="C12133">
        <f t="shared" si="189"/>
        <v>1213.2</v>
      </c>
      <c r="D12133">
        <v>13.06518</v>
      </c>
    </row>
    <row r="12134" spans="2:4" x14ac:dyDescent="0.25">
      <c r="B12134">
        <v>12133</v>
      </c>
      <c r="C12134">
        <f t="shared" si="189"/>
        <v>1213.3</v>
      </c>
      <c r="D12134">
        <v>13.15963</v>
      </c>
    </row>
    <row r="12135" spans="2:4" x14ac:dyDescent="0.25">
      <c r="B12135">
        <v>12134</v>
      </c>
      <c r="C12135">
        <f t="shared" si="189"/>
        <v>1213.4000000000001</v>
      </c>
      <c r="D12135">
        <v>13.06705</v>
      </c>
    </row>
    <row r="12136" spans="2:4" x14ac:dyDescent="0.25">
      <c r="B12136">
        <v>12135</v>
      </c>
      <c r="C12136">
        <f t="shared" si="189"/>
        <v>1213.5</v>
      </c>
      <c r="D12136">
        <v>13.12928</v>
      </c>
    </row>
    <row r="12137" spans="2:4" x14ac:dyDescent="0.25">
      <c r="B12137">
        <v>12136</v>
      </c>
      <c r="C12137">
        <f t="shared" si="189"/>
        <v>1213.6000000000001</v>
      </c>
      <c r="D12137">
        <v>13.31737</v>
      </c>
    </row>
    <row r="12138" spans="2:4" x14ac:dyDescent="0.25">
      <c r="B12138">
        <v>12137</v>
      </c>
      <c r="C12138">
        <f t="shared" si="189"/>
        <v>1213.7</v>
      </c>
      <c r="D12138">
        <v>13.08836</v>
      </c>
    </row>
    <row r="12139" spans="2:4" x14ac:dyDescent="0.25">
      <c r="B12139">
        <v>12138</v>
      </c>
      <c r="C12139">
        <f t="shared" si="189"/>
        <v>1213.8</v>
      </c>
      <c r="D12139">
        <v>13.051450000000001</v>
      </c>
    </row>
    <row r="12140" spans="2:4" x14ac:dyDescent="0.25">
      <c r="B12140">
        <v>12139</v>
      </c>
      <c r="C12140">
        <f t="shared" si="189"/>
        <v>1213.9000000000001</v>
      </c>
      <c r="D12140">
        <v>13.053509999999999</v>
      </c>
    </row>
    <row r="12141" spans="2:4" x14ac:dyDescent="0.25">
      <c r="B12141">
        <v>12140</v>
      </c>
      <c r="C12141">
        <f t="shared" si="189"/>
        <v>1214</v>
      </c>
      <c r="D12141">
        <v>13.129300000000001</v>
      </c>
    </row>
    <row r="12142" spans="2:4" x14ac:dyDescent="0.25">
      <c r="B12142">
        <v>12141</v>
      </c>
      <c r="C12142">
        <f t="shared" si="189"/>
        <v>1214.1000000000001</v>
      </c>
      <c r="D12142">
        <v>13.04745</v>
      </c>
    </row>
    <row r="12143" spans="2:4" x14ac:dyDescent="0.25">
      <c r="B12143">
        <v>12142</v>
      </c>
      <c r="C12143">
        <f t="shared" si="189"/>
        <v>1214.2</v>
      </c>
      <c r="D12143">
        <v>13.055630000000001</v>
      </c>
    </row>
    <row r="12144" spans="2:4" x14ac:dyDescent="0.25">
      <c r="B12144">
        <v>12143</v>
      </c>
      <c r="C12144">
        <f t="shared" si="189"/>
        <v>1214.3</v>
      </c>
      <c r="D12144">
        <v>13.056940000000001</v>
      </c>
    </row>
    <row r="12145" spans="2:4" x14ac:dyDescent="0.25">
      <c r="B12145">
        <v>12144</v>
      </c>
      <c r="C12145">
        <f t="shared" si="189"/>
        <v>1214.4000000000001</v>
      </c>
      <c r="D12145">
        <v>13.17662</v>
      </c>
    </row>
    <row r="12146" spans="2:4" x14ac:dyDescent="0.25">
      <c r="B12146">
        <v>12145</v>
      </c>
      <c r="C12146">
        <f t="shared" si="189"/>
        <v>1214.5</v>
      </c>
      <c r="D12146">
        <v>13.05748</v>
      </c>
    </row>
    <row r="12147" spans="2:4" x14ac:dyDescent="0.25">
      <c r="B12147">
        <v>12146</v>
      </c>
      <c r="C12147">
        <f t="shared" si="189"/>
        <v>1214.6000000000001</v>
      </c>
      <c r="D12147">
        <v>13.16018</v>
      </c>
    </row>
    <row r="12148" spans="2:4" x14ac:dyDescent="0.25">
      <c r="B12148">
        <v>12147</v>
      </c>
      <c r="C12148">
        <f t="shared" si="189"/>
        <v>1214.7</v>
      </c>
      <c r="D12148">
        <v>13.16066</v>
      </c>
    </row>
    <row r="12149" spans="2:4" x14ac:dyDescent="0.25">
      <c r="B12149">
        <v>12148</v>
      </c>
      <c r="C12149">
        <f t="shared" si="189"/>
        <v>1214.8</v>
      </c>
      <c r="D12149">
        <v>13.260719999999999</v>
      </c>
    </row>
    <row r="12150" spans="2:4" x14ac:dyDescent="0.25">
      <c r="B12150">
        <v>12149</v>
      </c>
      <c r="C12150">
        <f t="shared" si="189"/>
        <v>1214.9000000000001</v>
      </c>
      <c r="D12150">
        <v>13.16816</v>
      </c>
    </row>
    <row r="12151" spans="2:4" x14ac:dyDescent="0.25">
      <c r="B12151">
        <v>12150</v>
      </c>
      <c r="C12151">
        <f t="shared" si="189"/>
        <v>1215</v>
      </c>
      <c r="D12151">
        <v>13.11321</v>
      </c>
    </row>
    <row r="12152" spans="2:4" x14ac:dyDescent="0.25">
      <c r="B12152">
        <v>12151</v>
      </c>
      <c r="C12152">
        <f t="shared" si="189"/>
        <v>1215.1000000000001</v>
      </c>
      <c r="D12152">
        <v>13.196289999999999</v>
      </c>
    </row>
    <row r="12153" spans="2:4" x14ac:dyDescent="0.25">
      <c r="B12153">
        <v>12152</v>
      </c>
      <c r="C12153">
        <f t="shared" si="189"/>
        <v>1215.2</v>
      </c>
      <c r="D12153">
        <v>13.06894</v>
      </c>
    </row>
    <row r="12154" spans="2:4" x14ac:dyDescent="0.25">
      <c r="B12154">
        <v>12153</v>
      </c>
      <c r="C12154">
        <f t="shared" si="189"/>
        <v>1215.3</v>
      </c>
      <c r="D12154">
        <v>13.05697</v>
      </c>
    </row>
    <row r="12155" spans="2:4" x14ac:dyDescent="0.25">
      <c r="B12155">
        <v>12154</v>
      </c>
      <c r="C12155">
        <f t="shared" si="189"/>
        <v>1215.4000000000001</v>
      </c>
      <c r="D12155">
        <v>13.086819999999999</v>
      </c>
    </row>
    <row r="12156" spans="2:4" x14ac:dyDescent="0.25">
      <c r="B12156">
        <v>12155</v>
      </c>
      <c r="C12156">
        <f t="shared" si="189"/>
        <v>1215.5</v>
      </c>
      <c r="D12156">
        <v>13.120839999999999</v>
      </c>
    </row>
    <row r="12157" spans="2:4" x14ac:dyDescent="0.25">
      <c r="B12157">
        <v>12156</v>
      </c>
      <c r="C12157">
        <f t="shared" si="189"/>
        <v>1215.6000000000001</v>
      </c>
      <c r="D12157">
        <v>13.140650000000001</v>
      </c>
    </row>
    <row r="12158" spans="2:4" x14ac:dyDescent="0.25">
      <c r="B12158">
        <v>12157</v>
      </c>
      <c r="C12158">
        <f t="shared" si="189"/>
        <v>1215.7</v>
      </c>
      <c r="D12158">
        <v>13.24268</v>
      </c>
    </row>
    <row r="12159" spans="2:4" x14ac:dyDescent="0.25">
      <c r="B12159">
        <v>12158</v>
      </c>
      <c r="C12159">
        <f t="shared" si="189"/>
        <v>1215.8</v>
      </c>
      <c r="D12159">
        <v>13.243969999999999</v>
      </c>
    </row>
    <row r="12160" spans="2:4" x14ac:dyDescent="0.25">
      <c r="B12160">
        <v>12159</v>
      </c>
      <c r="C12160">
        <f t="shared" si="189"/>
        <v>1215.9000000000001</v>
      </c>
      <c r="D12160">
        <v>13.03093</v>
      </c>
    </row>
    <row r="12161" spans="2:4" x14ac:dyDescent="0.25">
      <c r="B12161">
        <v>12160</v>
      </c>
      <c r="C12161">
        <f t="shared" si="189"/>
        <v>1216</v>
      </c>
      <c r="D12161">
        <v>13.073449999999999</v>
      </c>
    </row>
    <row r="12162" spans="2:4" x14ac:dyDescent="0.25">
      <c r="B12162">
        <v>12161</v>
      </c>
      <c r="C12162">
        <f t="shared" si="189"/>
        <v>1216.1000000000001</v>
      </c>
      <c r="D12162">
        <v>13.151300000000001</v>
      </c>
    </row>
    <row r="12163" spans="2:4" x14ac:dyDescent="0.25">
      <c r="B12163">
        <v>12162</v>
      </c>
      <c r="C12163">
        <f t="shared" ref="C12163:C12226" si="190" xml:space="preserve"> B12163*0.1</f>
        <v>1216.2</v>
      </c>
      <c r="D12163">
        <v>13.342140000000001</v>
      </c>
    </row>
    <row r="12164" spans="2:4" x14ac:dyDescent="0.25">
      <c r="B12164">
        <v>12163</v>
      </c>
      <c r="C12164">
        <f t="shared" si="190"/>
        <v>1216.3</v>
      </c>
      <c r="D12164">
        <v>13.46181</v>
      </c>
    </row>
    <row r="12165" spans="2:4" x14ac:dyDescent="0.25">
      <c r="B12165">
        <v>12164</v>
      </c>
      <c r="C12165">
        <f t="shared" si="190"/>
        <v>1216.4000000000001</v>
      </c>
      <c r="D12165">
        <v>13.318059999999999</v>
      </c>
    </row>
    <row r="12166" spans="2:4" x14ac:dyDescent="0.25">
      <c r="B12166">
        <v>12165</v>
      </c>
      <c r="C12166">
        <f t="shared" si="190"/>
        <v>1216.5</v>
      </c>
      <c r="D12166">
        <v>13.20692</v>
      </c>
    </row>
    <row r="12167" spans="2:4" x14ac:dyDescent="0.25">
      <c r="B12167">
        <v>12166</v>
      </c>
      <c r="C12167">
        <f t="shared" si="190"/>
        <v>1216.6000000000001</v>
      </c>
      <c r="D12167">
        <v>13.21439</v>
      </c>
    </row>
    <row r="12168" spans="2:4" x14ac:dyDescent="0.25">
      <c r="B12168">
        <v>12167</v>
      </c>
      <c r="C12168">
        <f t="shared" si="190"/>
        <v>1216.7</v>
      </c>
      <c r="D12168">
        <v>13.17817</v>
      </c>
    </row>
    <row r="12169" spans="2:4" x14ac:dyDescent="0.25">
      <c r="B12169">
        <v>12168</v>
      </c>
      <c r="C12169">
        <f t="shared" si="190"/>
        <v>1216.8</v>
      </c>
      <c r="D12169">
        <v>13.12101</v>
      </c>
    </row>
    <row r="12170" spans="2:4" x14ac:dyDescent="0.25">
      <c r="B12170">
        <v>12169</v>
      </c>
      <c r="C12170">
        <f t="shared" si="190"/>
        <v>1216.9000000000001</v>
      </c>
      <c r="D12170">
        <v>13.12598</v>
      </c>
    </row>
    <row r="12171" spans="2:4" x14ac:dyDescent="0.25">
      <c r="B12171">
        <v>12170</v>
      </c>
      <c r="C12171">
        <f t="shared" si="190"/>
        <v>1217</v>
      </c>
      <c r="D12171">
        <v>13.236739999999999</v>
      </c>
    </row>
    <row r="12172" spans="2:4" x14ac:dyDescent="0.25">
      <c r="B12172">
        <v>12171</v>
      </c>
      <c r="C12172">
        <f t="shared" si="190"/>
        <v>1217.1000000000001</v>
      </c>
      <c r="D12172">
        <v>13.242039999999999</v>
      </c>
    </row>
    <row r="12173" spans="2:4" x14ac:dyDescent="0.25">
      <c r="B12173">
        <v>12172</v>
      </c>
      <c r="C12173">
        <f t="shared" si="190"/>
        <v>1217.2</v>
      </c>
      <c r="D12173">
        <v>13.17897</v>
      </c>
    </row>
    <row r="12174" spans="2:4" x14ac:dyDescent="0.25">
      <c r="B12174">
        <v>12173</v>
      </c>
      <c r="C12174">
        <f t="shared" si="190"/>
        <v>1217.3</v>
      </c>
      <c r="D12174">
        <v>13.16621</v>
      </c>
    </row>
    <row r="12175" spans="2:4" x14ac:dyDescent="0.25">
      <c r="B12175">
        <v>12174</v>
      </c>
      <c r="C12175">
        <f t="shared" si="190"/>
        <v>1217.4000000000001</v>
      </c>
      <c r="D12175">
        <v>13.043480000000001</v>
      </c>
    </row>
    <row r="12176" spans="2:4" x14ac:dyDescent="0.25">
      <c r="B12176">
        <v>12175</v>
      </c>
      <c r="C12176">
        <f t="shared" si="190"/>
        <v>1217.5</v>
      </c>
      <c r="D12176">
        <v>13.185919999999999</v>
      </c>
    </row>
    <row r="12177" spans="2:4" x14ac:dyDescent="0.25">
      <c r="B12177">
        <v>12176</v>
      </c>
      <c r="C12177">
        <f t="shared" si="190"/>
        <v>1217.6000000000001</v>
      </c>
      <c r="D12177">
        <v>13.0816</v>
      </c>
    </row>
    <row r="12178" spans="2:4" x14ac:dyDescent="0.25">
      <c r="B12178">
        <v>12177</v>
      </c>
      <c r="C12178">
        <f t="shared" si="190"/>
        <v>1217.7</v>
      </c>
      <c r="D12178">
        <v>13.371040000000001</v>
      </c>
    </row>
    <row r="12179" spans="2:4" x14ac:dyDescent="0.25">
      <c r="B12179">
        <v>12178</v>
      </c>
      <c r="C12179">
        <f t="shared" si="190"/>
        <v>1217.8</v>
      </c>
      <c r="D12179">
        <v>13.21044</v>
      </c>
    </row>
    <row r="12180" spans="2:4" x14ac:dyDescent="0.25">
      <c r="B12180">
        <v>12179</v>
      </c>
      <c r="C12180">
        <f t="shared" si="190"/>
        <v>1217.9000000000001</v>
      </c>
      <c r="D12180">
        <v>13.23498</v>
      </c>
    </row>
    <row r="12181" spans="2:4" x14ac:dyDescent="0.25">
      <c r="B12181">
        <v>12180</v>
      </c>
      <c r="C12181">
        <f t="shared" si="190"/>
        <v>1218</v>
      </c>
      <c r="D12181">
        <v>13.115740000000001</v>
      </c>
    </row>
    <row r="12182" spans="2:4" x14ac:dyDescent="0.25">
      <c r="B12182">
        <v>12181</v>
      </c>
      <c r="C12182">
        <f t="shared" si="190"/>
        <v>1218.1000000000001</v>
      </c>
      <c r="D12182">
        <v>13.061820000000001</v>
      </c>
    </row>
    <row r="12183" spans="2:4" x14ac:dyDescent="0.25">
      <c r="B12183">
        <v>12182</v>
      </c>
      <c r="C12183">
        <f t="shared" si="190"/>
        <v>1218.2</v>
      </c>
      <c r="D12183">
        <v>13.144729999999999</v>
      </c>
    </row>
    <row r="12184" spans="2:4" x14ac:dyDescent="0.25">
      <c r="B12184">
        <v>12183</v>
      </c>
      <c r="C12184">
        <f t="shared" si="190"/>
        <v>1218.3</v>
      </c>
      <c r="D12184">
        <v>13.344290000000001</v>
      </c>
    </row>
    <row r="12185" spans="2:4" x14ac:dyDescent="0.25">
      <c r="B12185">
        <v>12184</v>
      </c>
      <c r="C12185">
        <f t="shared" si="190"/>
        <v>1218.4000000000001</v>
      </c>
      <c r="D12185">
        <v>13.082839999999999</v>
      </c>
    </row>
    <row r="12186" spans="2:4" x14ac:dyDescent="0.25">
      <c r="B12186">
        <v>12185</v>
      </c>
      <c r="C12186">
        <f t="shared" si="190"/>
        <v>1218.5</v>
      </c>
      <c r="D12186">
        <v>13.2218</v>
      </c>
    </row>
    <row r="12187" spans="2:4" x14ac:dyDescent="0.25">
      <c r="B12187">
        <v>12186</v>
      </c>
      <c r="C12187">
        <f t="shared" si="190"/>
        <v>1218.6000000000001</v>
      </c>
      <c r="D12187">
        <v>13.133559999999999</v>
      </c>
    </row>
    <row r="12188" spans="2:4" x14ac:dyDescent="0.25">
      <c r="B12188">
        <v>12187</v>
      </c>
      <c r="C12188">
        <f t="shared" si="190"/>
        <v>1218.7</v>
      </c>
      <c r="D12188">
        <v>13.174530000000001</v>
      </c>
    </row>
    <row r="12189" spans="2:4" x14ac:dyDescent="0.25">
      <c r="B12189">
        <v>12188</v>
      </c>
      <c r="C12189">
        <f t="shared" si="190"/>
        <v>1218.8</v>
      </c>
      <c r="D12189">
        <v>13.22893</v>
      </c>
    </row>
    <row r="12190" spans="2:4" x14ac:dyDescent="0.25">
      <c r="B12190">
        <v>12189</v>
      </c>
      <c r="C12190">
        <f t="shared" si="190"/>
        <v>1218.9000000000001</v>
      </c>
      <c r="D12190">
        <v>13.24994</v>
      </c>
    </row>
    <row r="12191" spans="2:4" x14ac:dyDescent="0.25">
      <c r="B12191">
        <v>12190</v>
      </c>
      <c r="C12191">
        <f t="shared" si="190"/>
        <v>1219</v>
      </c>
      <c r="D12191">
        <v>13.108079999999999</v>
      </c>
    </row>
    <row r="12192" spans="2:4" x14ac:dyDescent="0.25">
      <c r="B12192">
        <v>12191</v>
      </c>
      <c r="C12192">
        <f t="shared" si="190"/>
        <v>1219.1000000000001</v>
      </c>
      <c r="D12192">
        <v>13.396420000000001</v>
      </c>
    </row>
    <row r="12193" spans="2:4" x14ac:dyDescent="0.25">
      <c r="B12193">
        <v>12192</v>
      </c>
      <c r="C12193">
        <f t="shared" si="190"/>
        <v>1219.2</v>
      </c>
      <c r="D12193">
        <v>13.17698</v>
      </c>
    </row>
    <row r="12194" spans="2:4" x14ac:dyDescent="0.25">
      <c r="B12194">
        <v>12193</v>
      </c>
      <c r="C12194">
        <f t="shared" si="190"/>
        <v>1219.3</v>
      </c>
      <c r="D12194">
        <v>13.28064</v>
      </c>
    </row>
    <row r="12195" spans="2:4" x14ac:dyDescent="0.25">
      <c r="B12195">
        <v>12194</v>
      </c>
      <c r="C12195">
        <f t="shared" si="190"/>
        <v>1219.4000000000001</v>
      </c>
      <c r="D12195">
        <v>13.23592</v>
      </c>
    </row>
    <row r="12196" spans="2:4" x14ac:dyDescent="0.25">
      <c r="B12196">
        <v>12195</v>
      </c>
      <c r="C12196">
        <f t="shared" si="190"/>
        <v>1219.5</v>
      </c>
      <c r="D12196">
        <v>13.16826</v>
      </c>
    </row>
    <row r="12197" spans="2:4" x14ac:dyDescent="0.25">
      <c r="B12197">
        <v>12196</v>
      </c>
      <c r="C12197">
        <f t="shared" si="190"/>
        <v>1219.6000000000001</v>
      </c>
      <c r="D12197">
        <v>13.29786</v>
      </c>
    </row>
    <row r="12198" spans="2:4" x14ac:dyDescent="0.25">
      <c r="B12198">
        <v>12197</v>
      </c>
      <c r="C12198">
        <f t="shared" si="190"/>
        <v>1219.7</v>
      </c>
      <c r="D12198">
        <v>13.178140000000001</v>
      </c>
    </row>
    <row r="12199" spans="2:4" x14ac:dyDescent="0.25">
      <c r="B12199">
        <v>12198</v>
      </c>
      <c r="C12199">
        <f t="shared" si="190"/>
        <v>1219.8</v>
      </c>
      <c r="D12199">
        <v>13.176640000000001</v>
      </c>
    </row>
    <row r="12200" spans="2:4" x14ac:dyDescent="0.25">
      <c r="B12200">
        <v>12199</v>
      </c>
      <c r="C12200">
        <f t="shared" si="190"/>
        <v>1219.9000000000001</v>
      </c>
      <c r="D12200">
        <v>13.082179999999999</v>
      </c>
    </row>
    <row r="12201" spans="2:4" x14ac:dyDescent="0.25">
      <c r="B12201">
        <v>12200</v>
      </c>
      <c r="C12201">
        <f t="shared" si="190"/>
        <v>1220</v>
      </c>
      <c r="D12201">
        <v>13.23236</v>
      </c>
    </row>
    <row r="12202" spans="2:4" x14ac:dyDescent="0.25">
      <c r="B12202">
        <v>12201</v>
      </c>
      <c r="C12202">
        <f t="shared" si="190"/>
        <v>1220.1000000000001</v>
      </c>
      <c r="D12202">
        <v>13.22536</v>
      </c>
    </row>
    <row r="12203" spans="2:4" x14ac:dyDescent="0.25">
      <c r="B12203">
        <v>12202</v>
      </c>
      <c r="C12203">
        <f t="shared" si="190"/>
        <v>1220.2</v>
      </c>
      <c r="D12203">
        <v>13.19924</v>
      </c>
    </row>
    <row r="12204" spans="2:4" x14ac:dyDescent="0.25">
      <c r="B12204">
        <v>12203</v>
      </c>
      <c r="C12204">
        <f t="shared" si="190"/>
        <v>1220.3</v>
      </c>
      <c r="D12204">
        <v>13.25868</v>
      </c>
    </row>
    <row r="12205" spans="2:4" x14ac:dyDescent="0.25">
      <c r="B12205">
        <v>12204</v>
      </c>
      <c r="C12205">
        <f t="shared" si="190"/>
        <v>1220.4000000000001</v>
      </c>
      <c r="D12205">
        <v>12.978820000000001</v>
      </c>
    </row>
    <row r="12206" spans="2:4" x14ac:dyDescent="0.25">
      <c r="B12206">
        <v>12205</v>
      </c>
      <c r="C12206">
        <f t="shared" si="190"/>
        <v>1220.5</v>
      </c>
      <c r="D12206">
        <v>13.13104</v>
      </c>
    </row>
    <row r="12207" spans="2:4" x14ac:dyDescent="0.25">
      <c r="B12207">
        <v>12206</v>
      </c>
      <c r="C12207">
        <f t="shared" si="190"/>
        <v>1220.6000000000001</v>
      </c>
      <c r="D12207">
        <v>13.1244</v>
      </c>
    </row>
    <row r="12208" spans="2:4" x14ac:dyDescent="0.25">
      <c r="B12208">
        <v>12207</v>
      </c>
      <c r="C12208">
        <f t="shared" si="190"/>
        <v>1220.7</v>
      </c>
      <c r="D12208">
        <v>13.270099999999999</v>
      </c>
    </row>
    <row r="12209" spans="2:4" x14ac:dyDescent="0.25">
      <c r="B12209">
        <v>12208</v>
      </c>
      <c r="C12209">
        <f t="shared" si="190"/>
        <v>1220.8</v>
      </c>
      <c r="D12209">
        <v>13.25164</v>
      </c>
    </row>
    <row r="12210" spans="2:4" x14ac:dyDescent="0.25">
      <c r="B12210">
        <v>12209</v>
      </c>
      <c r="C12210">
        <f t="shared" si="190"/>
        <v>1220.9000000000001</v>
      </c>
      <c r="D12210">
        <v>13.2098</v>
      </c>
    </row>
    <row r="12211" spans="2:4" x14ac:dyDescent="0.25">
      <c r="B12211">
        <v>12210</v>
      </c>
      <c r="C12211">
        <f t="shared" si="190"/>
        <v>1221</v>
      </c>
      <c r="D12211">
        <v>13.15067</v>
      </c>
    </row>
    <row r="12212" spans="2:4" x14ac:dyDescent="0.25">
      <c r="B12212">
        <v>12211</v>
      </c>
      <c r="C12212">
        <f t="shared" si="190"/>
        <v>1221.1000000000001</v>
      </c>
      <c r="D12212">
        <v>13.19449</v>
      </c>
    </row>
    <row r="12213" spans="2:4" x14ac:dyDescent="0.25">
      <c r="B12213">
        <v>12212</v>
      </c>
      <c r="C12213">
        <f t="shared" si="190"/>
        <v>1221.2</v>
      </c>
      <c r="D12213">
        <v>13.302709999999999</v>
      </c>
    </row>
    <row r="12214" spans="2:4" x14ac:dyDescent="0.25">
      <c r="B12214">
        <v>12213</v>
      </c>
      <c r="C12214">
        <f t="shared" si="190"/>
        <v>1221.3</v>
      </c>
      <c r="D12214">
        <v>13.18998</v>
      </c>
    </row>
    <row r="12215" spans="2:4" x14ac:dyDescent="0.25">
      <c r="B12215">
        <v>12214</v>
      </c>
      <c r="C12215">
        <f t="shared" si="190"/>
        <v>1221.4000000000001</v>
      </c>
      <c r="D12215">
        <v>13.16212</v>
      </c>
    </row>
    <row r="12216" spans="2:4" x14ac:dyDescent="0.25">
      <c r="B12216">
        <v>12215</v>
      </c>
      <c r="C12216">
        <f t="shared" si="190"/>
        <v>1221.5</v>
      </c>
      <c r="D12216">
        <v>13.22377</v>
      </c>
    </row>
    <row r="12217" spans="2:4" x14ac:dyDescent="0.25">
      <c r="B12217">
        <v>12216</v>
      </c>
      <c r="C12217">
        <f t="shared" si="190"/>
        <v>1221.6000000000001</v>
      </c>
      <c r="D12217">
        <v>13.256919999999999</v>
      </c>
    </row>
    <row r="12218" spans="2:4" x14ac:dyDescent="0.25">
      <c r="B12218">
        <v>12217</v>
      </c>
      <c r="C12218">
        <f t="shared" si="190"/>
        <v>1221.7</v>
      </c>
      <c r="D12218">
        <v>13.259320000000001</v>
      </c>
    </row>
    <row r="12219" spans="2:4" x14ac:dyDescent="0.25">
      <c r="B12219">
        <v>12218</v>
      </c>
      <c r="C12219">
        <f t="shared" si="190"/>
        <v>1221.8</v>
      </c>
      <c r="D12219">
        <v>13.241849999999999</v>
      </c>
    </row>
    <row r="12220" spans="2:4" x14ac:dyDescent="0.25">
      <c r="B12220">
        <v>12219</v>
      </c>
      <c r="C12220">
        <f t="shared" si="190"/>
        <v>1221.9000000000001</v>
      </c>
      <c r="D12220">
        <v>13.20519</v>
      </c>
    </row>
    <row r="12221" spans="2:4" x14ac:dyDescent="0.25">
      <c r="B12221">
        <v>12220</v>
      </c>
      <c r="C12221">
        <f t="shared" si="190"/>
        <v>1222</v>
      </c>
      <c r="D12221">
        <v>13.361359999999999</v>
      </c>
    </row>
    <row r="12222" spans="2:4" x14ac:dyDescent="0.25">
      <c r="B12222">
        <v>12221</v>
      </c>
      <c r="C12222">
        <f t="shared" si="190"/>
        <v>1222.1000000000001</v>
      </c>
      <c r="D12222">
        <v>13.32005</v>
      </c>
    </row>
    <row r="12223" spans="2:4" x14ac:dyDescent="0.25">
      <c r="B12223">
        <v>12222</v>
      </c>
      <c r="C12223">
        <f t="shared" si="190"/>
        <v>1222.2</v>
      </c>
      <c r="D12223">
        <v>13.492179999999999</v>
      </c>
    </row>
    <row r="12224" spans="2:4" x14ac:dyDescent="0.25">
      <c r="B12224">
        <v>12223</v>
      </c>
      <c r="C12224">
        <f t="shared" si="190"/>
        <v>1222.3</v>
      </c>
      <c r="D12224">
        <v>13.3588</v>
      </c>
    </row>
    <row r="12225" spans="2:4" x14ac:dyDescent="0.25">
      <c r="B12225">
        <v>12224</v>
      </c>
      <c r="C12225">
        <f t="shared" si="190"/>
        <v>1222.4000000000001</v>
      </c>
      <c r="D12225">
        <v>13.337759999999999</v>
      </c>
    </row>
    <row r="12226" spans="2:4" x14ac:dyDescent="0.25">
      <c r="B12226">
        <v>12225</v>
      </c>
      <c r="C12226">
        <f t="shared" si="190"/>
        <v>1222.5</v>
      </c>
      <c r="D12226">
        <v>13.333209999999999</v>
      </c>
    </row>
    <row r="12227" spans="2:4" x14ac:dyDescent="0.25">
      <c r="B12227">
        <v>12226</v>
      </c>
      <c r="C12227">
        <f t="shared" ref="C12227:C12290" si="191" xml:space="preserve"> B12227*0.1</f>
        <v>1222.6000000000001</v>
      </c>
      <c r="D12227">
        <v>13.324590000000001</v>
      </c>
    </row>
    <row r="12228" spans="2:4" x14ac:dyDescent="0.25">
      <c r="B12228">
        <v>12227</v>
      </c>
      <c r="C12228">
        <f t="shared" si="191"/>
        <v>1222.7</v>
      </c>
      <c r="D12228">
        <v>13.270200000000001</v>
      </c>
    </row>
    <row r="12229" spans="2:4" x14ac:dyDescent="0.25">
      <c r="B12229">
        <v>12228</v>
      </c>
      <c r="C12229">
        <f t="shared" si="191"/>
        <v>1222.8</v>
      </c>
      <c r="D12229">
        <v>13.59825</v>
      </c>
    </row>
    <row r="12230" spans="2:4" x14ac:dyDescent="0.25">
      <c r="B12230">
        <v>12229</v>
      </c>
      <c r="C12230">
        <f t="shared" si="191"/>
        <v>1222.9000000000001</v>
      </c>
      <c r="D12230">
        <v>13.336349999999999</v>
      </c>
    </row>
    <row r="12231" spans="2:4" x14ac:dyDescent="0.25">
      <c r="B12231">
        <v>12230</v>
      </c>
      <c r="C12231">
        <f t="shared" si="191"/>
        <v>1223</v>
      </c>
      <c r="D12231">
        <v>13.458959999999999</v>
      </c>
    </row>
    <row r="12232" spans="2:4" x14ac:dyDescent="0.25">
      <c r="B12232">
        <v>12231</v>
      </c>
      <c r="C12232">
        <f t="shared" si="191"/>
        <v>1223.1000000000001</v>
      </c>
      <c r="D12232">
        <v>13.32296</v>
      </c>
    </row>
    <row r="12233" spans="2:4" x14ac:dyDescent="0.25">
      <c r="B12233">
        <v>12232</v>
      </c>
      <c r="C12233">
        <f t="shared" si="191"/>
        <v>1223.2</v>
      </c>
      <c r="D12233">
        <v>13.293430000000001</v>
      </c>
    </row>
    <row r="12234" spans="2:4" x14ac:dyDescent="0.25">
      <c r="B12234">
        <v>12233</v>
      </c>
      <c r="C12234">
        <f t="shared" si="191"/>
        <v>1223.3</v>
      </c>
      <c r="D12234">
        <v>13.25286</v>
      </c>
    </row>
    <row r="12235" spans="2:4" x14ac:dyDescent="0.25">
      <c r="B12235">
        <v>12234</v>
      </c>
      <c r="C12235">
        <f t="shared" si="191"/>
        <v>1223.4000000000001</v>
      </c>
      <c r="D12235">
        <v>13.31606</v>
      </c>
    </row>
    <row r="12236" spans="2:4" x14ac:dyDescent="0.25">
      <c r="B12236">
        <v>12235</v>
      </c>
      <c r="C12236">
        <f t="shared" si="191"/>
        <v>1223.5</v>
      </c>
      <c r="D12236">
        <v>13.289160000000001</v>
      </c>
    </row>
    <row r="12237" spans="2:4" x14ac:dyDescent="0.25">
      <c r="B12237">
        <v>12236</v>
      </c>
      <c r="C12237">
        <f t="shared" si="191"/>
        <v>1223.6000000000001</v>
      </c>
      <c r="D12237">
        <v>13.256489999999999</v>
      </c>
    </row>
    <row r="12238" spans="2:4" x14ac:dyDescent="0.25">
      <c r="B12238">
        <v>12237</v>
      </c>
      <c r="C12238">
        <f t="shared" si="191"/>
        <v>1223.7</v>
      </c>
      <c r="D12238">
        <v>13.27838</v>
      </c>
    </row>
    <row r="12239" spans="2:4" x14ac:dyDescent="0.25">
      <c r="B12239">
        <v>12238</v>
      </c>
      <c r="C12239">
        <f t="shared" si="191"/>
        <v>1223.8</v>
      </c>
      <c r="D12239">
        <v>13.131320000000001</v>
      </c>
    </row>
    <row r="12240" spans="2:4" x14ac:dyDescent="0.25">
      <c r="B12240">
        <v>12239</v>
      </c>
      <c r="C12240">
        <f t="shared" si="191"/>
        <v>1223.9000000000001</v>
      </c>
      <c r="D12240">
        <v>13.29659</v>
      </c>
    </row>
    <row r="12241" spans="2:4" x14ac:dyDescent="0.25">
      <c r="B12241">
        <v>12240</v>
      </c>
      <c r="C12241">
        <f t="shared" si="191"/>
        <v>1224</v>
      </c>
      <c r="D12241">
        <v>13.26867</v>
      </c>
    </row>
    <row r="12242" spans="2:4" x14ac:dyDescent="0.25">
      <c r="B12242">
        <v>12241</v>
      </c>
      <c r="C12242">
        <f t="shared" si="191"/>
        <v>1224.1000000000001</v>
      </c>
      <c r="D12242">
        <v>13.21435</v>
      </c>
    </row>
    <row r="12243" spans="2:4" x14ac:dyDescent="0.25">
      <c r="B12243">
        <v>12242</v>
      </c>
      <c r="C12243">
        <f t="shared" si="191"/>
        <v>1224.2</v>
      </c>
      <c r="D12243">
        <v>13.333869999999999</v>
      </c>
    </row>
    <row r="12244" spans="2:4" x14ac:dyDescent="0.25">
      <c r="B12244">
        <v>12243</v>
      </c>
      <c r="C12244">
        <f t="shared" si="191"/>
        <v>1224.3</v>
      </c>
      <c r="D12244">
        <v>13.43797</v>
      </c>
    </row>
    <row r="12245" spans="2:4" x14ac:dyDescent="0.25">
      <c r="B12245">
        <v>12244</v>
      </c>
      <c r="C12245">
        <f t="shared" si="191"/>
        <v>1224.4000000000001</v>
      </c>
      <c r="D12245">
        <v>13.40645</v>
      </c>
    </row>
    <row r="12246" spans="2:4" x14ac:dyDescent="0.25">
      <c r="B12246">
        <v>12245</v>
      </c>
      <c r="C12246">
        <f t="shared" si="191"/>
        <v>1224.5</v>
      </c>
      <c r="D12246">
        <v>13.405379999999999</v>
      </c>
    </row>
    <row r="12247" spans="2:4" x14ac:dyDescent="0.25">
      <c r="B12247">
        <v>12246</v>
      </c>
      <c r="C12247">
        <f t="shared" si="191"/>
        <v>1224.6000000000001</v>
      </c>
      <c r="D12247">
        <v>13.363849999999999</v>
      </c>
    </row>
    <row r="12248" spans="2:4" x14ac:dyDescent="0.25">
      <c r="B12248">
        <v>12247</v>
      </c>
      <c r="C12248">
        <f t="shared" si="191"/>
        <v>1224.7</v>
      </c>
      <c r="D12248">
        <v>13.49066</v>
      </c>
    </row>
    <row r="12249" spans="2:4" x14ac:dyDescent="0.25">
      <c r="B12249">
        <v>12248</v>
      </c>
      <c r="C12249">
        <f t="shared" si="191"/>
        <v>1224.8</v>
      </c>
      <c r="D12249">
        <v>13.511760000000001</v>
      </c>
    </row>
    <row r="12250" spans="2:4" x14ac:dyDescent="0.25">
      <c r="B12250">
        <v>12249</v>
      </c>
      <c r="C12250">
        <f t="shared" si="191"/>
        <v>1224.9000000000001</v>
      </c>
      <c r="D12250">
        <v>13.36182</v>
      </c>
    </row>
    <row r="12251" spans="2:4" x14ac:dyDescent="0.25">
      <c r="B12251">
        <v>12250</v>
      </c>
      <c r="C12251">
        <f t="shared" si="191"/>
        <v>1225</v>
      </c>
      <c r="D12251">
        <v>13.435840000000001</v>
      </c>
    </row>
    <row r="12252" spans="2:4" x14ac:dyDescent="0.25">
      <c r="B12252">
        <v>12251</v>
      </c>
      <c r="C12252">
        <f t="shared" si="191"/>
        <v>1225.1000000000001</v>
      </c>
      <c r="D12252">
        <v>13.260439999999999</v>
      </c>
    </row>
    <row r="12253" spans="2:4" x14ac:dyDescent="0.25">
      <c r="B12253">
        <v>12252</v>
      </c>
      <c r="C12253">
        <f t="shared" si="191"/>
        <v>1225.2</v>
      </c>
      <c r="D12253">
        <v>13.24212</v>
      </c>
    </row>
    <row r="12254" spans="2:4" x14ac:dyDescent="0.25">
      <c r="B12254">
        <v>12253</v>
      </c>
      <c r="C12254">
        <f t="shared" si="191"/>
        <v>1225.3</v>
      </c>
      <c r="D12254">
        <v>13.142569999999999</v>
      </c>
    </row>
    <row r="12255" spans="2:4" x14ac:dyDescent="0.25">
      <c r="B12255">
        <v>12254</v>
      </c>
      <c r="C12255">
        <f t="shared" si="191"/>
        <v>1225.4000000000001</v>
      </c>
      <c r="D12255">
        <v>13.100160000000001</v>
      </c>
    </row>
    <row r="12256" spans="2:4" x14ac:dyDescent="0.25">
      <c r="B12256">
        <v>12255</v>
      </c>
      <c r="C12256">
        <f t="shared" si="191"/>
        <v>1225.5</v>
      </c>
      <c r="D12256">
        <v>13.116569999999999</v>
      </c>
    </row>
    <row r="12257" spans="2:4" x14ac:dyDescent="0.25">
      <c r="B12257">
        <v>12256</v>
      </c>
      <c r="C12257">
        <f t="shared" si="191"/>
        <v>1225.6000000000001</v>
      </c>
      <c r="D12257">
        <v>13.156510000000001</v>
      </c>
    </row>
    <row r="12258" spans="2:4" x14ac:dyDescent="0.25">
      <c r="B12258">
        <v>12257</v>
      </c>
      <c r="C12258">
        <f t="shared" si="191"/>
        <v>1225.7</v>
      </c>
      <c r="D12258">
        <v>13.187659999999999</v>
      </c>
    </row>
    <row r="12259" spans="2:4" x14ac:dyDescent="0.25">
      <c r="B12259">
        <v>12258</v>
      </c>
      <c r="C12259">
        <f t="shared" si="191"/>
        <v>1225.8</v>
      </c>
      <c r="D12259">
        <v>13.245950000000001</v>
      </c>
    </row>
    <row r="12260" spans="2:4" x14ac:dyDescent="0.25">
      <c r="B12260">
        <v>12259</v>
      </c>
      <c r="C12260">
        <f t="shared" si="191"/>
        <v>1225.9000000000001</v>
      </c>
      <c r="D12260">
        <v>13.311170000000001</v>
      </c>
    </row>
    <row r="12261" spans="2:4" x14ac:dyDescent="0.25">
      <c r="B12261">
        <v>12260</v>
      </c>
      <c r="C12261">
        <f t="shared" si="191"/>
        <v>1226</v>
      </c>
      <c r="D12261">
        <v>13.330450000000001</v>
      </c>
    </row>
    <row r="12262" spans="2:4" x14ac:dyDescent="0.25">
      <c r="B12262">
        <v>12261</v>
      </c>
      <c r="C12262">
        <f t="shared" si="191"/>
        <v>1226.1000000000001</v>
      </c>
      <c r="D12262">
        <v>13.24804</v>
      </c>
    </row>
    <row r="12263" spans="2:4" x14ac:dyDescent="0.25">
      <c r="B12263">
        <v>12262</v>
      </c>
      <c r="C12263">
        <f t="shared" si="191"/>
        <v>1226.2</v>
      </c>
      <c r="D12263">
        <v>13.28478</v>
      </c>
    </row>
    <row r="12264" spans="2:4" x14ac:dyDescent="0.25">
      <c r="B12264">
        <v>12263</v>
      </c>
      <c r="C12264">
        <f t="shared" si="191"/>
        <v>1226.3</v>
      </c>
      <c r="D12264">
        <v>13.290290000000001</v>
      </c>
    </row>
    <row r="12265" spans="2:4" x14ac:dyDescent="0.25">
      <c r="B12265">
        <v>12264</v>
      </c>
      <c r="C12265">
        <f t="shared" si="191"/>
        <v>1226.4000000000001</v>
      </c>
      <c r="D12265">
        <v>13.441420000000001</v>
      </c>
    </row>
    <row r="12266" spans="2:4" x14ac:dyDescent="0.25">
      <c r="B12266">
        <v>12265</v>
      </c>
      <c r="C12266">
        <f t="shared" si="191"/>
        <v>1226.5</v>
      </c>
      <c r="D12266">
        <v>13.22057</v>
      </c>
    </row>
    <row r="12267" spans="2:4" x14ac:dyDescent="0.25">
      <c r="B12267">
        <v>12266</v>
      </c>
      <c r="C12267">
        <f t="shared" si="191"/>
        <v>1226.6000000000001</v>
      </c>
      <c r="D12267">
        <v>13.31758</v>
      </c>
    </row>
    <row r="12268" spans="2:4" x14ac:dyDescent="0.25">
      <c r="B12268">
        <v>12267</v>
      </c>
      <c r="C12268">
        <f t="shared" si="191"/>
        <v>1226.7</v>
      </c>
      <c r="D12268">
        <v>13.343249999999999</v>
      </c>
    </row>
    <row r="12269" spans="2:4" x14ac:dyDescent="0.25">
      <c r="B12269">
        <v>12268</v>
      </c>
      <c r="C12269">
        <f t="shared" si="191"/>
        <v>1226.8</v>
      </c>
      <c r="D12269">
        <v>13.30804</v>
      </c>
    </row>
    <row r="12270" spans="2:4" x14ac:dyDescent="0.25">
      <c r="B12270">
        <v>12269</v>
      </c>
      <c r="C12270">
        <f t="shared" si="191"/>
        <v>1226.9000000000001</v>
      </c>
      <c r="D12270">
        <v>13.23161</v>
      </c>
    </row>
    <row r="12271" spans="2:4" x14ac:dyDescent="0.25">
      <c r="B12271">
        <v>12270</v>
      </c>
      <c r="C12271">
        <f t="shared" si="191"/>
        <v>1227</v>
      </c>
      <c r="D12271">
        <v>13.264200000000001</v>
      </c>
    </row>
    <row r="12272" spans="2:4" x14ac:dyDescent="0.25">
      <c r="B12272">
        <v>12271</v>
      </c>
      <c r="C12272">
        <f t="shared" si="191"/>
        <v>1227.1000000000001</v>
      </c>
      <c r="D12272">
        <v>13.389049999999999</v>
      </c>
    </row>
    <row r="12273" spans="2:4" x14ac:dyDescent="0.25">
      <c r="B12273">
        <v>12272</v>
      </c>
      <c r="C12273">
        <f t="shared" si="191"/>
        <v>1227.2</v>
      </c>
      <c r="D12273">
        <v>13.314489999999999</v>
      </c>
    </row>
    <row r="12274" spans="2:4" x14ac:dyDescent="0.25">
      <c r="B12274">
        <v>12273</v>
      </c>
      <c r="C12274">
        <f t="shared" si="191"/>
        <v>1227.3</v>
      </c>
      <c r="D12274">
        <v>13.26421</v>
      </c>
    </row>
    <row r="12275" spans="2:4" x14ac:dyDescent="0.25">
      <c r="B12275">
        <v>12274</v>
      </c>
      <c r="C12275">
        <f t="shared" si="191"/>
        <v>1227.4000000000001</v>
      </c>
      <c r="D12275">
        <v>13.31381</v>
      </c>
    </row>
    <row r="12276" spans="2:4" x14ac:dyDescent="0.25">
      <c r="B12276">
        <v>12275</v>
      </c>
      <c r="C12276">
        <f t="shared" si="191"/>
        <v>1227.5</v>
      </c>
      <c r="D12276">
        <v>13.326370000000001</v>
      </c>
    </row>
    <row r="12277" spans="2:4" x14ac:dyDescent="0.25">
      <c r="B12277">
        <v>12276</v>
      </c>
      <c r="C12277">
        <f t="shared" si="191"/>
        <v>1227.6000000000001</v>
      </c>
      <c r="D12277">
        <v>13.14059</v>
      </c>
    </row>
    <row r="12278" spans="2:4" x14ac:dyDescent="0.25">
      <c r="B12278">
        <v>12277</v>
      </c>
      <c r="C12278">
        <f t="shared" si="191"/>
        <v>1227.7</v>
      </c>
      <c r="D12278">
        <v>13.26291</v>
      </c>
    </row>
    <row r="12279" spans="2:4" x14ac:dyDescent="0.25">
      <c r="B12279">
        <v>12278</v>
      </c>
      <c r="C12279">
        <f t="shared" si="191"/>
        <v>1227.8000000000002</v>
      </c>
      <c r="D12279">
        <v>13.456009999999999</v>
      </c>
    </row>
    <row r="12280" spans="2:4" x14ac:dyDescent="0.25">
      <c r="B12280">
        <v>12279</v>
      </c>
      <c r="C12280">
        <f t="shared" si="191"/>
        <v>1227.9000000000001</v>
      </c>
      <c r="D12280">
        <v>13.556480000000001</v>
      </c>
    </row>
    <row r="12281" spans="2:4" x14ac:dyDescent="0.25">
      <c r="B12281">
        <v>12280</v>
      </c>
      <c r="C12281">
        <f t="shared" si="191"/>
        <v>1228</v>
      </c>
      <c r="D12281">
        <v>13.355090000000001</v>
      </c>
    </row>
    <row r="12282" spans="2:4" x14ac:dyDescent="0.25">
      <c r="B12282">
        <v>12281</v>
      </c>
      <c r="C12282">
        <f t="shared" si="191"/>
        <v>1228.1000000000001</v>
      </c>
      <c r="D12282">
        <v>13.27074</v>
      </c>
    </row>
    <row r="12283" spans="2:4" x14ac:dyDescent="0.25">
      <c r="B12283">
        <v>12282</v>
      </c>
      <c r="C12283">
        <f t="shared" si="191"/>
        <v>1228.2</v>
      </c>
      <c r="D12283">
        <v>13.31021</v>
      </c>
    </row>
    <row r="12284" spans="2:4" x14ac:dyDescent="0.25">
      <c r="B12284">
        <v>12283</v>
      </c>
      <c r="C12284">
        <f t="shared" si="191"/>
        <v>1228.3000000000002</v>
      </c>
      <c r="D12284">
        <v>13.357390000000001</v>
      </c>
    </row>
    <row r="12285" spans="2:4" x14ac:dyDescent="0.25">
      <c r="B12285">
        <v>12284</v>
      </c>
      <c r="C12285">
        <f t="shared" si="191"/>
        <v>1228.4000000000001</v>
      </c>
      <c r="D12285">
        <v>13.45664</v>
      </c>
    </row>
    <row r="12286" spans="2:4" x14ac:dyDescent="0.25">
      <c r="B12286">
        <v>12285</v>
      </c>
      <c r="C12286">
        <f t="shared" si="191"/>
        <v>1228.5</v>
      </c>
      <c r="D12286">
        <v>13.455120000000001</v>
      </c>
    </row>
    <row r="12287" spans="2:4" x14ac:dyDescent="0.25">
      <c r="B12287">
        <v>12286</v>
      </c>
      <c r="C12287">
        <f t="shared" si="191"/>
        <v>1228.6000000000001</v>
      </c>
      <c r="D12287">
        <v>13.30669</v>
      </c>
    </row>
    <row r="12288" spans="2:4" x14ac:dyDescent="0.25">
      <c r="B12288">
        <v>12287</v>
      </c>
      <c r="C12288">
        <f t="shared" si="191"/>
        <v>1228.7</v>
      </c>
      <c r="D12288">
        <v>13.25202</v>
      </c>
    </row>
    <row r="12289" spans="2:4" x14ac:dyDescent="0.25">
      <c r="B12289">
        <v>12288</v>
      </c>
      <c r="C12289">
        <f t="shared" si="191"/>
        <v>1228.8000000000002</v>
      </c>
      <c r="D12289">
        <v>13.180669999999999</v>
      </c>
    </row>
    <row r="12290" spans="2:4" x14ac:dyDescent="0.25">
      <c r="B12290">
        <v>12289</v>
      </c>
      <c r="C12290">
        <f t="shared" si="191"/>
        <v>1228.9000000000001</v>
      </c>
      <c r="D12290">
        <v>13.256169999999999</v>
      </c>
    </row>
    <row r="12291" spans="2:4" x14ac:dyDescent="0.25">
      <c r="B12291">
        <v>12290</v>
      </c>
      <c r="C12291">
        <f t="shared" ref="C12291:C12354" si="192" xml:space="preserve"> B12291*0.1</f>
        <v>1229</v>
      </c>
      <c r="D12291">
        <v>13.25844</v>
      </c>
    </row>
    <row r="12292" spans="2:4" x14ac:dyDescent="0.25">
      <c r="B12292">
        <v>12291</v>
      </c>
      <c r="C12292">
        <f t="shared" si="192"/>
        <v>1229.1000000000001</v>
      </c>
      <c r="D12292">
        <v>13.250069999999999</v>
      </c>
    </row>
    <row r="12293" spans="2:4" x14ac:dyDescent="0.25">
      <c r="B12293">
        <v>12292</v>
      </c>
      <c r="C12293">
        <f t="shared" si="192"/>
        <v>1229.2</v>
      </c>
      <c r="D12293">
        <v>13.368819999999999</v>
      </c>
    </row>
    <row r="12294" spans="2:4" x14ac:dyDescent="0.25">
      <c r="B12294">
        <v>12293</v>
      </c>
      <c r="C12294">
        <f t="shared" si="192"/>
        <v>1229.3000000000002</v>
      </c>
      <c r="D12294">
        <v>13.27717</v>
      </c>
    </row>
    <row r="12295" spans="2:4" x14ac:dyDescent="0.25">
      <c r="B12295">
        <v>12294</v>
      </c>
      <c r="C12295">
        <f t="shared" si="192"/>
        <v>1229.4000000000001</v>
      </c>
      <c r="D12295">
        <v>13.26519</v>
      </c>
    </row>
    <row r="12296" spans="2:4" x14ac:dyDescent="0.25">
      <c r="B12296">
        <v>12295</v>
      </c>
      <c r="C12296">
        <f t="shared" si="192"/>
        <v>1229.5</v>
      </c>
      <c r="D12296">
        <v>13.366569999999999</v>
      </c>
    </row>
    <row r="12297" spans="2:4" x14ac:dyDescent="0.25">
      <c r="B12297">
        <v>12296</v>
      </c>
      <c r="C12297">
        <f t="shared" si="192"/>
        <v>1229.6000000000001</v>
      </c>
      <c r="D12297">
        <v>13.37222</v>
      </c>
    </row>
    <row r="12298" spans="2:4" x14ac:dyDescent="0.25">
      <c r="B12298">
        <v>12297</v>
      </c>
      <c r="C12298">
        <f t="shared" si="192"/>
        <v>1229.7</v>
      </c>
      <c r="D12298">
        <v>13.26905</v>
      </c>
    </row>
    <row r="12299" spans="2:4" x14ac:dyDescent="0.25">
      <c r="B12299">
        <v>12298</v>
      </c>
      <c r="C12299">
        <f t="shared" si="192"/>
        <v>1229.8000000000002</v>
      </c>
      <c r="D12299">
        <v>13.211399999999999</v>
      </c>
    </row>
    <row r="12300" spans="2:4" x14ac:dyDescent="0.25">
      <c r="B12300">
        <v>12299</v>
      </c>
      <c r="C12300">
        <f t="shared" si="192"/>
        <v>1229.9000000000001</v>
      </c>
      <c r="D12300">
        <v>13.22458</v>
      </c>
    </row>
    <row r="12301" spans="2:4" x14ac:dyDescent="0.25">
      <c r="B12301">
        <v>12300</v>
      </c>
      <c r="C12301">
        <f t="shared" si="192"/>
        <v>1230</v>
      </c>
      <c r="D12301">
        <v>13.22306</v>
      </c>
    </row>
    <row r="12302" spans="2:4" x14ac:dyDescent="0.25">
      <c r="B12302">
        <v>12301</v>
      </c>
      <c r="C12302">
        <f t="shared" si="192"/>
        <v>1230.1000000000001</v>
      </c>
      <c r="D12302">
        <v>13.311859999999999</v>
      </c>
    </row>
    <row r="12303" spans="2:4" x14ac:dyDescent="0.25">
      <c r="B12303">
        <v>12302</v>
      </c>
      <c r="C12303">
        <f t="shared" si="192"/>
        <v>1230.2</v>
      </c>
      <c r="D12303">
        <v>13.22898</v>
      </c>
    </row>
    <row r="12304" spans="2:4" x14ac:dyDescent="0.25">
      <c r="B12304">
        <v>12303</v>
      </c>
      <c r="C12304">
        <f t="shared" si="192"/>
        <v>1230.3000000000002</v>
      </c>
      <c r="D12304">
        <v>13.373200000000001</v>
      </c>
    </row>
    <row r="12305" spans="2:4" x14ac:dyDescent="0.25">
      <c r="B12305">
        <v>12304</v>
      </c>
      <c r="C12305">
        <f t="shared" si="192"/>
        <v>1230.4000000000001</v>
      </c>
      <c r="D12305">
        <v>13.28158</v>
      </c>
    </row>
    <row r="12306" spans="2:4" x14ac:dyDescent="0.25">
      <c r="B12306">
        <v>12305</v>
      </c>
      <c r="C12306">
        <f t="shared" si="192"/>
        <v>1230.5</v>
      </c>
      <c r="D12306">
        <v>13.19542</v>
      </c>
    </row>
    <row r="12307" spans="2:4" x14ac:dyDescent="0.25">
      <c r="B12307">
        <v>12306</v>
      </c>
      <c r="C12307">
        <f t="shared" si="192"/>
        <v>1230.6000000000001</v>
      </c>
      <c r="D12307">
        <v>13.28402</v>
      </c>
    </row>
    <row r="12308" spans="2:4" x14ac:dyDescent="0.25">
      <c r="B12308">
        <v>12307</v>
      </c>
      <c r="C12308">
        <f t="shared" si="192"/>
        <v>1230.7</v>
      </c>
      <c r="D12308">
        <v>13.09122</v>
      </c>
    </row>
    <row r="12309" spans="2:4" x14ac:dyDescent="0.25">
      <c r="B12309">
        <v>12308</v>
      </c>
      <c r="C12309">
        <f t="shared" si="192"/>
        <v>1230.8000000000002</v>
      </c>
      <c r="D12309">
        <v>13.115460000000001</v>
      </c>
    </row>
    <row r="12310" spans="2:4" x14ac:dyDescent="0.25">
      <c r="B12310">
        <v>12309</v>
      </c>
      <c r="C12310">
        <f t="shared" si="192"/>
        <v>1230.9000000000001</v>
      </c>
      <c r="D12310">
        <v>13.239179999999999</v>
      </c>
    </row>
    <row r="12311" spans="2:4" x14ac:dyDescent="0.25">
      <c r="B12311">
        <v>12310</v>
      </c>
      <c r="C12311">
        <f t="shared" si="192"/>
        <v>1231</v>
      </c>
      <c r="D12311">
        <v>13.324109999999999</v>
      </c>
    </row>
    <row r="12312" spans="2:4" x14ac:dyDescent="0.25">
      <c r="B12312">
        <v>12311</v>
      </c>
      <c r="C12312">
        <f t="shared" si="192"/>
        <v>1231.1000000000001</v>
      </c>
      <c r="D12312">
        <v>13.25583</v>
      </c>
    </row>
    <row r="12313" spans="2:4" x14ac:dyDescent="0.25">
      <c r="B12313">
        <v>12312</v>
      </c>
      <c r="C12313">
        <f t="shared" si="192"/>
        <v>1231.2</v>
      </c>
      <c r="D12313">
        <v>13.279249999999999</v>
      </c>
    </row>
    <row r="12314" spans="2:4" x14ac:dyDescent="0.25">
      <c r="B12314">
        <v>12313</v>
      </c>
      <c r="C12314">
        <f t="shared" si="192"/>
        <v>1231.3000000000002</v>
      </c>
      <c r="D12314">
        <v>13.291840000000001</v>
      </c>
    </row>
    <row r="12315" spans="2:4" x14ac:dyDescent="0.25">
      <c r="B12315">
        <v>12314</v>
      </c>
      <c r="C12315">
        <f t="shared" si="192"/>
        <v>1231.4000000000001</v>
      </c>
      <c r="D12315">
        <v>13.208690000000001</v>
      </c>
    </row>
    <row r="12316" spans="2:4" x14ac:dyDescent="0.25">
      <c r="B12316">
        <v>12315</v>
      </c>
      <c r="C12316">
        <f t="shared" si="192"/>
        <v>1231.5</v>
      </c>
      <c r="D12316">
        <v>13.13917</v>
      </c>
    </row>
    <row r="12317" spans="2:4" x14ac:dyDescent="0.25">
      <c r="B12317">
        <v>12316</v>
      </c>
      <c r="C12317">
        <f t="shared" si="192"/>
        <v>1231.6000000000001</v>
      </c>
      <c r="D12317">
        <v>13.270530000000001</v>
      </c>
    </row>
    <row r="12318" spans="2:4" x14ac:dyDescent="0.25">
      <c r="B12318">
        <v>12317</v>
      </c>
      <c r="C12318">
        <f t="shared" si="192"/>
        <v>1231.7</v>
      </c>
      <c r="D12318">
        <v>13.28121</v>
      </c>
    </row>
    <row r="12319" spans="2:4" x14ac:dyDescent="0.25">
      <c r="B12319">
        <v>12318</v>
      </c>
      <c r="C12319">
        <f t="shared" si="192"/>
        <v>1231.8000000000002</v>
      </c>
      <c r="D12319">
        <v>13.26187</v>
      </c>
    </row>
    <row r="12320" spans="2:4" x14ac:dyDescent="0.25">
      <c r="B12320">
        <v>12319</v>
      </c>
      <c r="C12320">
        <f t="shared" si="192"/>
        <v>1231.9000000000001</v>
      </c>
      <c r="D12320">
        <v>13.202360000000001</v>
      </c>
    </row>
    <row r="12321" spans="2:4" x14ac:dyDescent="0.25">
      <c r="B12321">
        <v>12320</v>
      </c>
      <c r="C12321">
        <f t="shared" si="192"/>
        <v>1232</v>
      </c>
      <c r="D12321">
        <v>13.270339999999999</v>
      </c>
    </row>
    <row r="12322" spans="2:4" x14ac:dyDescent="0.25">
      <c r="B12322">
        <v>12321</v>
      </c>
      <c r="C12322">
        <f t="shared" si="192"/>
        <v>1232.1000000000001</v>
      </c>
      <c r="D12322">
        <v>13.32602</v>
      </c>
    </row>
    <row r="12323" spans="2:4" x14ac:dyDescent="0.25">
      <c r="B12323">
        <v>12322</v>
      </c>
      <c r="C12323">
        <f t="shared" si="192"/>
        <v>1232.2</v>
      </c>
      <c r="D12323">
        <v>13.296060000000001</v>
      </c>
    </row>
    <row r="12324" spans="2:4" x14ac:dyDescent="0.25">
      <c r="B12324">
        <v>12323</v>
      </c>
      <c r="C12324">
        <f t="shared" si="192"/>
        <v>1232.3000000000002</v>
      </c>
      <c r="D12324">
        <v>13.462630000000001</v>
      </c>
    </row>
    <row r="12325" spans="2:4" x14ac:dyDescent="0.25">
      <c r="B12325">
        <v>12324</v>
      </c>
      <c r="C12325">
        <f t="shared" si="192"/>
        <v>1232.4000000000001</v>
      </c>
      <c r="D12325">
        <v>13.44314</v>
      </c>
    </row>
    <row r="12326" spans="2:4" x14ac:dyDescent="0.25">
      <c r="B12326">
        <v>12325</v>
      </c>
      <c r="C12326">
        <f t="shared" si="192"/>
        <v>1232.5</v>
      </c>
      <c r="D12326">
        <v>13.42215</v>
      </c>
    </row>
    <row r="12327" spans="2:4" x14ac:dyDescent="0.25">
      <c r="B12327">
        <v>12326</v>
      </c>
      <c r="C12327">
        <f t="shared" si="192"/>
        <v>1232.6000000000001</v>
      </c>
      <c r="D12327">
        <v>13.52782</v>
      </c>
    </row>
    <row r="12328" spans="2:4" x14ac:dyDescent="0.25">
      <c r="B12328">
        <v>12327</v>
      </c>
      <c r="C12328">
        <f t="shared" si="192"/>
        <v>1232.7</v>
      </c>
      <c r="D12328">
        <v>13.315099999999999</v>
      </c>
    </row>
    <row r="12329" spans="2:4" x14ac:dyDescent="0.25">
      <c r="B12329">
        <v>12328</v>
      </c>
      <c r="C12329">
        <f t="shared" si="192"/>
        <v>1232.8000000000002</v>
      </c>
      <c r="D12329">
        <v>13.26737</v>
      </c>
    </row>
    <row r="12330" spans="2:4" x14ac:dyDescent="0.25">
      <c r="B12330">
        <v>12329</v>
      </c>
      <c r="C12330">
        <f t="shared" si="192"/>
        <v>1232.9000000000001</v>
      </c>
      <c r="D12330">
        <v>13.262130000000001</v>
      </c>
    </row>
    <row r="12331" spans="2:4" x14ac:dyDescent="0.25">
      <c r="B12331">
        <v>12330</v>
      </c>
      <c r="C12331">
        <f t="shared" si="192"/>
        <v>1233</v>
      </c>
      <c r="D12331">
        <v>13.165990000000001</v>
      </c>
    </row>
    <row r="12332" spans="2:4" x14ac:dyDescent="0.25">
      <c r="B12332">
        <v>12331</v>
      </c>
      <c r="C12332">
        <f t="shared" si="192"/>
        <v>1233.1000000000001</v>
      </c>
      <c r="D12332">
        <v>13.11398</v>
      </c>
    </row>
    <row r="12333" spans="2:4" x14ac:dyDescent="0.25">
      <c r="B12333">
        <v>12332</v>
      </c>
      <c r="C12333">
        <f t="shared" si="192"/>
        <v>1233.2</v>
      </c>
      <c r="D12333">
        <v>13.389290000000001</v>
      </c>
    </row>
    <row r="12334" spans="2:4" x14ac:dyDescent="0.25">
      <c r="B12334">
        <v>12333</v>
      </c>
      <c r="C12334">
        <f t="shared" si="192"/>
        <v>1233.3000000000002</v>
      </c>
      <c r="D12334">
        <v>13.299239999999999</v>
      </c>
    </row>
    <row r="12335" spans="2:4" x14ac:dyDescent="0.25">
      <c r="B12335">
        <v>12334</v>
      </c>
      <c r="C12335">
        <f t="shared" si="192"/>
        <v>1233.4000000000001</v>
      </c>
      <c r="D12335">
        <v>13.201460000000001</v>
      </c>
    </row>
    <row r="12336" spans="2:4" x14ac:dyDescent="0.25">
      <c r="B12336">
        <v>12335</v>
      </c>
      <c r="C12336">
        <f t="shared" si="192"/>
        <v>1233.5</v>
      </c>
      <c r="D12336">
        <v>13.325659999999999</v>
      </c>
    </row>
    <row r="12337" spans="2:4" x14ac:dyDescent="0.25">
      <c r="B12337">
        <v>12336</v>
      </c>
      <c r="C12337">
        <f t="shared" si="192"/>
        <v>1233.6000000000001</v>
      </c>
      <c r="D12337">
        <v>13.373189999999999</v>
      </c>
    </row>
    <row r="12338" spans="2:4" x14ac:dyDescent="0.25">
      <c r="B12338">
        <v>12337</v>
      </c>
      <c r="C12338">
        <f t="shared" si="192"/>
        <v>1233.7</v>
      </c>
      <c r="D12338">
        <v>13.352980000000001</v>
      </c>
    </row>
    <row r="12339" spans="2:4" x14ac:dyDescent="0.25">
      <c r="B12339">
        <v>12338</v>
      </c>
      <c r="C12339">
        <f t="shared" si="192"/>
        <v>1233.8000000000002</v>
      </c>
      <c r="D12339">
        <v>13.321099999999999</v>
      </c>
    </row>
    <row r="12340" spans="2:4" x14ac:dyDescent="0.25">
      <c r="B12340">
        <v>12339</v>
      </c>
      <c r="C12340">
        <f t="shared" si="192"/>
        <v>1233.9000000000001</v>
      </c>
      <c r="D12340">
        <v>13.274430000000001</v>
      </c>
    </row>
    <row r="12341" spans="2:4" x14ac:dyDescent="0.25">
      <c r="B12341">
        <v>12340</v>
      </c>
      <c r="C12341">
        <f t="shared" si="192"/>
        <v>1234</v>
      </c>
      <c r="D12341">
        <v>13.34266</v>
      </c>
    </row>
    <row r="12342" spans="2:4" x14ac:dyDescent="0.25">
      <c r="B12342">
        <v>12341</v>
      </c>
      <c r="C12342">
        <f t="shared" si="192"/>
        <v>1234.1000000000001</v>
      </c>
      <c r="D12342">
        <v>13.33957</v>
      </c>
    </row>
    <row r="12343" spans="2:4" x14ac:dyDescent="0.25">
      <c r="B12343">
        <v>12342</v>
      </c>
      <c r="C12343">
        <f t="shared" si="192"/>
        <v>1234.2</v>
      </c>
      <c r="D12343">
        <v>13.228870000000001</v>
      </c>
    </row>
    <row r="12344" spans="2:4" x14ac:dyDescent="0.25">
      <c r="B12344">
        <v>12343</v>
      </c>
      <c r="C12344">
        <f t="shared" si="192"/>
        <v>1234.3000000000002</v>
      </c>
      <c r="D12344">
        <v>13.18905</v>
      </c>
    </row>
    <row r="12345" spans="2:4" x14ac:dyDescent="0.25">
      <c r="B12345">
        <v>12344</v>
      </c>
      <c r="C12345">
        <f t="shared" si="192"/>
        <v>1234.4000000000001</v>
      </c>
      <c r="D12345">
        <v>13.185129999999999</v>
      </c>
    </row>
    <row r="12346" spans="2:4" x14ac:dyDescent="0.25">
      <c r="B12346">
        <v>12345</v>
      </c>
      <c r="C12346">
        <f t="shared" si="192"/>
        <v>1234.5</v>
      </c>
      <c r="D12346">
        <v>13.151870000000001</v>
      </c>
    </row>
    <row r="12347" spans="2:4" x14ac:dyDescent="0.25">
      <c r="B12347">
        <v>12346</v>
      </c>
      <c r="C12347">
        <f t="shared" si="192"/>
        <v>1234.6000000000001</v>
      </c>
      <c r="D12347">
        <v>13.171709999999999</v>
      </c>
    </row>
    <row r="12348" spans="2:4" x14ac:dyDescent="0.25">
      <c r="B12348">
        <v>12347</v>
      </c>
      <c r="C12348">
        <f t="shared" si="192"/>
        <v>1234.7</v>
      </c>
      <c r="D12348">
        <v>13.261749999999999</v>
      </c>
    </row>
    <row r="12349" spans="2:4" x14ac:dyDescent="0.25">
      <c r="B12349">
        <v>12348</v>
      </c>
      <c r="C12349">
        <f t="shared" si="192"/>
        <v>1234.8000000000002</v>
      </c>
      <c r="D12349">
        <v>13.34343</v>
      </c>
    </row>
    <row r="12350" spans="2:4" x14ac:dyDescent="0.25">
      <c r="B12350">
        <v>12349</v>
      </c>
      <c r="C12350">
        <f t="shared" si="192"/>
        <v>1234.9000000000001</v>
      </c>
      <c r="D12350">
        <v>13.17432</v>
      </c>
    </row>
    <row r="12351" spans="2:4" x14ac:dyDescent="0.25">
      <c r="B12351">
        <v>12350</v>
      </c>
      <c r="C12351">
        <f t="shared" si="192"/>
        <v>1235</v>
      </c>
      <c r="D12351">
        <v>13.287419999999999</v>
      </c>
    </row>
    <row r="12352" spans="2:4" x14ac:dyDescent="0.25">
      <c r="B12352">
        <v>12351</v>
      </c>
      <c r="C12352">
        <f t="shared" si="192"/>
        <v>1235.1000000000001</v>
      </c>
      <c r="D12352">
        <v>13.266550000000001</v>
      </c>
    </row>
    <row r="12353" spans="2:4" x14ac:dyDescent="0.25">
      <c r="B12353">
        <v>12352</v>
      </c>
      <c r="C12353">
        <f t="shared" si="192"/>
        <v>1235.2</v>
      </c>
      <c r="D12353">
        <v>13.517189999999999</v>
      </c>
    </row>
    <row r="12354" spans="2:4" x14ac:dyDescent="0.25">
      <c r="B12354">
        <v>12353</v>
      </c>
      <c r="C12354">
        <f t="shared" si="192"/>
        <v>1235.3000000000002</v>
      </c>
      <c r="D12354">
        <v>13.378119999999999</v>
      </c>
    </row>
    <row r="12355" spans="2:4" x14ac:dyDescent="0.25">
      <c r="B12355">
        <v>12354</v>
      </c>
      <c r="C12355">
        <f t="shared" ref="C12355:C12418" si="193" xml:space="preserve"> B12355*0.1</f>
        <v>1235.4000000000001</v>
      </c>
      <c r="D12355">
        <v>13.22861</v>
      </c>
    </row>
    <row r="12356" spans="2:4" x14ac:dyDescent="0.25">
      <c r="B12356">
        <v>12355</v>
      </c>
      <c r="C12356">
        <f t="shared" si="193"/>
        <v>1235.5</v>
      </c>
      <c r="D12356">
        <v>13.289569999999999</v>
      </c>
    </row>
    <row r="12357" spans="2:4" x14ac:dyDescent="0.25">
      <c r="B12357">
        <v>12356</v>
      </c>
      <c r="C12357">
        <f t="shared" si="193"/>
        <v>1235.6000000000001</v>
      </c>
      <c r="D12357">
        <v>13.114929999999999</v>
      </c>
    </row>
    <row r="12358" spans="2:4" x14ac:dyDescent="0.25">
      <c r="B12358">
        <v>12357</v>
      </c>
      <c r="C12358">
        <f t="shared" si="193"/>
        <v>1235.7</v>
      </c>
      <c r="D12358">
        <v>13.24282</v>
      </c>
    </row>
    <row r="12359" spans="2:4" x14ac:dyDescent="0.25">
      <c r="B12359">
        <v>12358</v>
      </c>
      <c r="C12359">
        <f t="shared" si="193"/>
        <v>1235.8000000000002</v>
      </c>
      <c r="D12359">
        <v>13.20387</v>
      </c>
    </row>
    <row r="12360" spans="2:4" x14ac:dyDescent="0.25">
      <c r="B12360">
        <v>12359</v>
      </c>
      <c r="C12360">
        <f t="shared" si="193"/>
        <v>1235.9000000000001</v>
      </c>
      <c r="D12360">
        <v>13.19121</v>
      </c>
    </row>
    <row r="12361" spans="2:4" x14ac:dyDescent="0.25">
      <c r="B12361">
        <v>12360</v>
      </c>
      <c r="C12361">
        <f t="shared" si="193"/>
        <v>1236</v>
      </c>
      <c r="D12361">
        <v>13.168810000000001</v>
      </c>
    </row>
    <row r="12362" spans="2:4" x14ac:dyDescent="0.25">
      <c r="B12362">
        <v>12361</v>
      </c>
      <c r="C12362">
        <f t="shared" si="193"/>
        <v>1236.1000000000001</v>
      </c>
      <c r="D12362">
        <v>13.183400000000001</v>
      </c>
    </row>
    <row r="12363" spans="2:4" x14ac:dyDescent="0.25">
      <c r="B12363">
        <v>12362</v>
      </c>
      <c r="C12363">
        <f t="shared" si="193"/>
        <v>1236.2</v>
      </c>
      <c r="D12363">
        <v>13.152749999999999</v>
      </c>
    </row>
    <row r="12364" spans="2:4" x14ac:dyDescent="0.25">
      <c r="B12364">
        <v>12363</v>
      </c>
      <c r="C12364">
        <f t="shared" si="193"/>
        <v>1236.3000000000002</v>
      </c>
      <c r="D12364">
        <v>13.19609</v>
      </c>
    </row>
    <row r="12365" spans="2:4" x14ac:dyDescent="0.25">
      <c r="B12365">
        <v>12364</v>
      </c>
      <c r="C12365">
        <f t="shared" si="193"/>
        <v>1236.4000000000001</v>
      </c>
      <c r="D12365">
        <v>13.34191</v>
      </c>
    </row>
    <row r="12366" spans="2:4" x14ac:dyDescent="0.25">
      <c r="B12366">
        <v>12365</v>
      </c>
      <c r="C12366">
        <f t="shared" si="193"/>
        <v>1236.5</v>
      </c>
      <c r="D12366">
        <v>13.321440000000001</v>
      </c>
    </row>
    <row r="12367" spans="2:4" x14ac:dyDescent="0.25">
      <c r="B12367">
        <v>12366</v>
      </c>
      <c r="C12367">
        <f t="shared" si="193"/>
        <v>1236.6000000000001</v>
      </c>
      <c r="D12367">
        <v>13.169040000000001</v>
      </c>
    </row>
    <row r="12368" spans="2:4" x14ac:dyDescent="0.25">
      <c r="B12368">
        <v>12367</v>
      </c>
      <c r="C12368">
        <f t="shared" si="193"/>
        <v>1236.7</v>
      </c>
      <c r="D12368">
        <v>13.28421</v>
      </c>
    </row>
    <row r="12369" spans="2:4" x14ac:dyDescent="0.25">
      <c r="B12369">
        <v>12368</v>
      </c>
      <c r="C12369">
        <f t="shared" si="193"/>
        <v>1236.8000000000002</v>
      </c>
      <c r="D12369">
        <v>13.4185</v>
      </c>
    </row>
    <row r="12370" spans="2:4" x14ac:dyDescent="0.25">
      <c r="B12370">
        <v>12369</v>
      </c>
      <c r="C12370">
        <f t="shared" si="193"/>
        <v>1236.9000000000001</v>
      </c>
      <c r="D12370">
        <v>13.20232</v>
      </c>
    </row>
    <row r="12371" spans="2:4" x14ac:dyDescent="0.25">
      <c r="B12371">
        <v>12370</v>
      </c>
      <c r="C12371">
        <f t="shared" si="193"/>
        <v>1237</v>
      </c>
      <c r="D12371">
        <v>13.084519999999999</v>
      </c>
    </row>
    <row r="12372" spans="2:4" x14ac:dyDescent="0.25">
      <c r="B12372">
        <v>12371</v>
      </c>
      <c r="C12372">
        <f t="shared" si="193"/>
        <v>1237.1000000000001</v>
      </c>
      <c r="D12372">
        <v>13.257709999999999</v>
      </c>
    </row>
    <row r="12373" spans="2:4" x14ac:dyDescent="0.25">
      <c r="B12373">
        <v>12372</v>
      </c>
      <c r="C12373">
        <f t="shared" si="193"/>
        <v>1237.2</v>
      </c>
      <c r="D12373">
        <v>13.257899999999999</v>
      </c>
    </row>
    <row r="12374" spans="2:4" x14ac:dyDescent="0.25">
      <c r="B12374">
        <v>12373</v>
      </c>
      <c r="C12374">
        <f t="shared" si="193"/>
        <v>1237.3000000000002</v>
      </c>
      <c r="D12374">
        <v>13.352029999999999</v>
      </c>
    </row>
    <row r="12375" spans="2:4" x14ac:dyDescent="0.25">
      <c r="B12375">
        <v>12374</v>
      </c>
      <c r="C12375">
        <f t="shared" si="193"/>
        <v>1237.4000000000001</v>
      </c>
      <c r="D12375">
        <v>13.27139</v>
      </c>
    </row>
    <row r="12376" spans="2:4" x14ac:dyDescent="0.25">
      <c r="B12376">
        <v>12375</v>
      </c>
      <c r="C12376">
        <f t="shared" si="193"/>
        <v>1237.5</v>
      </c>
      <c r="D12376">
        <v>13.16596</v>
      </c>
    </row>
    <row r="12377" spans="2:4" x14ac:dyDescent="0.25">
      <c r="B12377">
        <v>12376</v>
      </c>
      <c r="C12377">
        <f t="shared" si="193"/>
        <v>1237.6000000000001</v>
      </c>
      <c r="D12377">
        <v>13.177239999999999</v>
      </c>
    </row>
    <row r="12378" spans="2:4" x14ac:dyDescent="0.25">
      <c r="B12378">
        <v>12377</v>
      </c>
      <c r="C12378">
        <f t="shared" si="193"/>
        <v>1237.7</v>
      </c>
      <c r="D12378">
        <v>13.29317</v>
      </c>
    </row>
    <row r="12379" spans="2:4" x14ac:dyDescent="0.25">
      <c r="B12379">
        <v>12378</v>
      </c>
      <c r="C12379">
        <f t="shared" si="193"/>
        <v>1237.8000000000002</v>
      </c>
      <c r="D12379">
        <v>13.275499999999999</v>
      </c>
    </row>
    <row r="12380" spans="2:4" x14ac:dyDescent="0.25">
      <c r="B12380">
        <v>12379</v>
      </c>
      <c r="C12380">
        <f t="shared" si="193"/>
        <v>1237.9000000000001</v>
      </c>
      <c r="D12380">
        <v>13.398260000000001</v>
      </c>
    </row>
    <row r="12381" spans="2:4" x14ac:dyDescent="0.25">
      <c r="B12381">
        <v>12380</v>
      </c>
      <c r="C12381">
        <f t="shared" si="193"/>
        <v>1238</v>
      </c>
      <c r="D12381">
        <v>13.39354</v>
      </c>
    </row>
    <row r="12382" spans="2:4" x14ac:dyDescent="0.25">
      <c r="B12382">
        <v>12381</v>
      </c>
      <c r="C12382">
        <f t="shared" si="193"/>
        <v>1238.1000000000001</v>
      </c>
      <c r="D12382">
        <v>13.126810000000001</v>
      </c>
    </row>
    <row r="12383" spans="2:4" x14ac:dyDescent="0.25">
      <c r="B12383">
        <v>12382</v>
      </c>
      <c r="C12383">
        <f t="shared" si="193"/>
        <v>1238.2</v>
      </c>
      <c r="D12383">
        <v>13.449339999999999</v>
      </c>
    </row>
    <row r="12384" spans="2:4" x14ac:dyDescent="0.25">
      <c r="B12384">
        <v>12383</v>
      </c>
      <c r="C12384">
        <f t="shared" si="193"/>
        <v>1238.3000000000002</v>
      </c>
      <c r="D12384">
        <v>13.570970000000001</v>
      </c>
    </row>
    <row r="12385" spans="2:4" x14ac:dyDescent="0.25">
      <c r="B12385">
        <v>12384</v>
      </c>
      <c r="C12385">
        <f t="shared" si="193"/>
        <v>1238.4000000000001</v>
      </c>
      <c r="D12385">
        <v>13.466620000000001</v>
      </c>
    </row>
    <row r="12386" spans="2:4" x14ac:dyDescent="0.25">
      <c r="B12386">
        <v>12385</v>
      </c>
      <c r="C12386">
        <f t="shared" si="193"/>
        <v>1238.5</v>
      </c>
      <c r="D12386">
        <v>13.625830000000001</v>
      </c>
    </row>
    <row r="12387" spans="2:4" x14ac:dyDescent="0.25">
      <c r="B12387">
        <v>12386</v>
      </c>
      <c r="C12387">
        <f t="shared" si="193"/>
        <v>1238.6000000000001</v>
      </c>
      <c r="D12387">
        <v>13.452220000000001</v>
      </c>
    </row>
    <row r="12388" spans="2:4" x14ac:dyDescent="0.25">
      <c r="B12388">
        <v>12387</v>
      </c>
      <c r="C12388">
        <f t="shared" si="193"/>
        <v>1238.7</v>
      </c>
      <c r="D12388">
        <v>13.44577</v>
      </c>
    </row>
    <row r="12389" spans="2:4" x14ac:dyDescent="0.25">
      <c r="B12389">
        <v>12388</v>
      </c>
      <c r="C12389">
        <f t="shared" si="193"/>
        <v>1238.8000000000002</v>
      </c>
      <c r="D12389">
        <v>13.440899999999999</v>
      </c>
    </row>
    <row r="12390" spans="2:4" x14ac:dyDescent="0.25">
      <c r="B12390">
        <v>12389</v>
      </c>
      <c r="C12390">
        <f t="shared" si="193"/>
        <v>1238.9000000000001</v>
      </c>
      <c r="D12390">
        <v>13.33422</v>
      </c>
    </row>
    <row r="12391" spans="2:4" x14ac:dyDescent="0.25">
      <c r="B12391">
        <v>12390</v>
      </c>
      <c r="C12391">
        <f t="shared" si="193"/>
        <v>1239</v>
      </c>
      <c r="D12391">
        <v>13.36641</v>
      </c>
    </row>
    <row r="12392" spans="2:4" x14ac:dyDescent="0.25">
      <c r="B12392">
        <v>12391</v>
      </c>
      <c r="C12392">
        <f t="shared" si="193"/>
        <v>1239.1000000000001</v>
      </c>
      <c r="D12392">
        <v>13.17775</v>
      </c>
    </row>
    <row r="12393" spans="2:4" x14ac:dyDescent="0.25">
      <c r="B12393">
        <v>12392</v>
      </c>
      <c r="C12393">
        <f t="shared" si="193"/>
        <v>1239.2</v>
      </c>
      <c r="D12393">
        <v>13.117229999999999</v>
      </c>
    </row>
    <row r="12394" spans="2:4" x14ac:dyDescent="0.25">
      <c r="B12394">
        <v>12393</v>
      </c>
      <c r="C12394">
        <f t="shared" si="193"/>
        <v>1239.3000000000002</v>
      </c>
      <c r="D12394">
        <v>13.119070000000001</v>
      </c>
    </row>
    <row r="12395" spans="2:4" x14ac:dyDescent="0.25">
      <c r="B12395">
        <v>12394</v>
      </c>
      <c r="C12395">
        <f t="shared" si="193"/>
        <v>1239.4000000000001</v>
      </c>
      <c r="D12395">
        <v>13.082739999999999</v>
      </c>
    </row>
    <row r="12396" spans="2:4" x14ac:dyDescent="0.25">
      <c r="B12396">
        <v>12395</v>
      </c>
      <c r="C12396">
        <f t="shared" si="193"/>
        <v>1239.5</v>
      </c>
      <c r="D12396">
        <v>13.22935</v>
      </c>
    </row>
    <row r="12397" spans="2:4" x14ac:dyDescent="0.25">
      <c r="B12397">
        <v>12396</v>
      </c>
      <c r="C12397">
        <f t="shared" si="193"/>
        <v>1239.6000000000001</v>
      </c>
      <c r="D12397">
        <v>13.165559999999999</v>
      </c>
    </row>
    <row r="12398" spans="2:4" x14ac:dyDescent="0.25">
      <c r="B12398">
        <v>12397</v>
      </c>
      <c r="C12398">
        <f t="shared" si="193"/>
        <v>1239.7</v>
      </c>
      <c r="D12398">
        <v>13.10238</v>
      </c>
    </row>
    <row r="12399" spans="2:4" x14ac:dyDescent="0.25">
      <c r="B12399">
        <v>12398</v>
      </c>
      <c r="C12399">
        <f t="shared" si="193"/>
        <v>1239.8000000000002</v>
      </c>
      <c r="D12399">
        <v>13.38022</v>
      </c>
    </row>
    <row r="12400" spans="2:4" x14ac:dyDescent="0.25">
      <c r="B12400">
        <v>12399</v>
      </c>
      <c r="C12400">
        <f t="shared" si="193"/>
        <v>1239.9000000000001</v>
      </c>
      <c r="D12400">
        <v>13.228339999999999</v>
      </c>
    </row>
    <row r="12401" spans="2:4" x14ac:dyDescent="0.25">
      <c r="B12401">
        <v>12400</v>
      </c>
      <c r="C12401">
        <f t="shared" si="193"/>
        <v>1240</v>
      </c>
      <c r="D12401">
        <v>13.275650000000001</v>
      </c>
    </row>
    <row r="12402" spans="2:4" x14ac:dyDescent="0.25">
      <c r="B12402">
        <v>12401</v>
      </c>
      <c r="C12402">
        <f t="shared" si="193"/>
        <v>1240.1000000000001</v>
      </c>
      <c r="D12402">
        <v>13.367319999999999</v>
      </c>
    </row>
    <row r="12403" spans="2:4" x14ac:dyDescent="0.25">
      <c r="B12403">
        <v>12402</v>
      </c>
      <c r="C12403">
        <f t="shared" si="193"/>
        <v>1240.2</v>
      </c>
      <c r="D12403">
        <v>13.34599</v>
      </c>
    </row>
    <row r="12404" spans="2:4" x14ac:dyDescent="0.25">
      <c r="B12404">
        <v>12403</v>
      </c>
      <c r="C12404">
        <f t="shared" si="193"/>
        <v>1240.3000000000002</v>
      </c>
      <c r="D12404">
        <v>13.52516</v>
      </c>
    </row>
    <row r="12405" spans="2:4" x14ac:dyDescent="0.25">
      <c r="B12405">
        <v>12404</v>
      </c>
      <c r="C12405">
        <f t="shared" si="193"/>
        <v>1240.4000000000001</v>
      </c>
      <c r="D12405">
        <v>13.33343</v>
      </c>
    </row>
    <row r="12406" spans="2:4" x14ac:dyDescent="0.25">
      <c r="B12406">
        <v>12405</v>
      </c>
      <c r="C12406">
        <f t="shared" si="193"/>
        <v>1240.5</v>
      </c>
      <c r="D12406">
        <v>13.36534</v>
      </c>
    </row>
    <row r="12407" spans="2:4" x14ac:dyDescent="0.25">
      <c r="B12407">
        <v>12406</v>
      </c>
      <c r="C12407">
        <f t="shared" si="193"/>
        <v>1240.6000000000001</v>
      </c>
      <c r="D12407">
        <v>13.485709999999999</v>
      </c>
    </row>
    <row r="12408" spans="2:4" x14ac:dyDescent="0.25">
      <c r="B12408">
        <v>12407</v>
      </c>
      <c r="C12408">
        <f t="shared" si="193"/>
        <v>1240.7</v>
      </c>
      <c r="D12408">
        <v>13.324540000000001</v>
      </c>
    </row>
    <row r="12409" spans="2:4" x14ac:dyDescent="0.25">
      <c r="B12409">
        <v>12408</v>
      </c>
      <c r="C12409">
        <f t="shared" si="193"/>
        <v>1240.8000000000002</v>
      </c>
      <c r="D12409">
        <v>13.430569999999999</v>
      </c>
    </row>
    <row r="12410" spans="2:4" x14ac:dyDescent="0.25">
      <c r="B12410">
        <v>12409</v>
      </c>
      <c r="C12410">
        <f t="shared" si="193"/>
        <v>1240.9000000000001</v>
      </c>
      <c r="D12410">
        <v>13.398540000000001</v>
      </c>
    </row>
    <row r="12411" spans="2:4" x14ac:dyDescent="0.25">
      <c r="B12411">
        <v>12410</v>
      </c>
      <c r="C12411">
        <f t="shared" si="193"/>
        <v>1241</v>
      </c>
      <c r="D12411">
        <v>13.23291</v>
      </c>
    </row>
    <row r="12412" spans="2:4" x14ac:dyDescent="0.25">
      <c r="B12412">
        <v>12411</v>
      </c>
      <c r="C12412">
        <f t="shared" si="193"/>
        <v>1241.1000000000001</v>
      </c>
      <c r="D12412">
        <v>13.329750000000001</v>
      </c>
    </row>
    <row r="12413" spans="2:4" x14ac:dyDescent="0.25">
      <c r="B12413">
        <v>12412</v>
      </c>
      <c r="C12413">
        <f t="shared" si="193"/>
        <v>1241.2</v>
      </c>
      <c r="D12413">
        <v>13.46303</v>
      </c>
    </row>
    <row r="12414" spans="2:4" x14ac:dyDescent="0.25">
      <c r="B12414">
        <v>12413</v>
      </c>
      <c r="C12414">
        <f t="shared" si="193"/>
        <v>1241.3000000000002</v>
      </c>
      <c r="D12414">
        <v>13.353949999999999</v>
      </c>
    </row>
    <row r="12415" spans="2:4" x14ac:dyDescent="0.25">
      <c r="B12415">
        <v>12414</v>
      </c>
      <c r="C12415">
        <f t="shared" si="193"/>
        <v>1241.4000000000001</v>
      </c>
      <c r="D12415">
        <v>13.31301</v>
      </c>
    </row>
    <row r="12416" spans="2:4" x14ac:dyDescent="0.25">
      <c r="B12416">
        <v>12415</v>
      </c>
      <c r="C12416">
        <f t="shared" si="193"/>
        <v>1241.5</v>
      </c>
      <c r="D12416">
        <v>13.28275</v>
      </c>
    </row>
    <row r="12417" spans="2:4" x14ac:dyDescent="0.25">
      <c r="B12417">
        <v>12416</v>
      </c>
      <c r="C12417">
        <f t="shared" si="193"/>
        <v>1241.6000000000001</v>
      </c>
      <c r="D12417">
        <v>13.2819</v>
      </c>
    </row>
    <row r="12418" spans="2:4" x14ac:dyDescent="0.25">
      <c r="B12418">
        <v>12417</v>
      </c>
      <c r="C12418">
        <f t="shared" si="193"/>
        <v>1241.7</v>
      </c>
      <c r="D12418">
        <v>13.31625</v>
      </c>
    </row>
    <row r="12419" spans="2:4" x14ac:dyDescent="0.25">
      <c r="B12419">
        <v>12418</v>
      </c>
      <c r="C12419">
        <f t="shared" ref="C12419:C12482" si="194" xml:space="preserve"> B12419*0.1</f>
        <v>1241.8000000000002</v>
      </c>
      <c r="D12419">
        <v>13.13556</v>
      </c>
    </row>
    <row r="12420" spans="2:4" x14ac:dyDescent="0.25">
      <c r="B12420">
        <v>12419</v>
      </c>
      <c r="C12420">
        <f t="shared" si="194"/>
        <v>1241.9000000000001</v>
      </c>
      <c r="D12420">
        <v>13.184900000000001</v>
      </c>
    </row>
    <row r="12421" spans="2:4" x14ac:dyDescent="0.25">
      <c r="B12421">
        <v>12420</v>
      </c>
      <c r="C12421">
        <f t="shared" si="194"/>
        <v>1242</v>
      </c>
      <c r="D12421">
        <v>13.172459999999999</v>
      </c>
    </row>
    <row r="12422" spans="2:4" x14ac:dyDescent="0.25">
      <c r="B12422">
        <v>12421</v>
      </c>
      <c r="C12422">
        <f t="shared" si="194"/>
        <v>1242.1000000000001</v>
      </c>
      <c r="D12422">
        <v>13.163779999999999</v>
      </c>
    </row>
    <row r="12423" spans="2:4" x14ac:dyDescent="0.25">
      <c r="B12423">
        <v>12422</v>
      </c>
      <c r="C12423">
        <f t="shared" si="194"/>
        <v>1242.2</v>
      </c>
      <c r="D12423">
        <v>13.32086</v>
      </c>
    </row>
    <row r="12424" spans="2:4" x14ac:dyDescent="0.25">
      <c r="B12424">
        <v>12423</v>
      </c>
      <c r="C12424">
        <f t="shared" si="194"/>
        <v>1242.3000000000002</v>
      </c>
      <c r="D12424">
        <v>13.21597</v>
      </c>
    </row>
    <row r="12425" spans="2:4" x14ac:dyDescent="0.25">
      <c r="B12425">
        <v>12424</v>
      </c>
      <c r="C12425">
        <f t="shared" si="194"/>
        <v>1242.4000000000001</v>
      </c>
      <c r="D12425">
        <v>13.19858</v>
      </c>
    </row>
    <row r="12426" spans="2:4" x14ac:dyDescent="0.25">
      <c r="B12426">
        <v>12425</v>
      </c>
      <c r="C12426">
        <f t="shared" si="194"/>
        <v>1242.5</v>
      </c>
      <c r="D12426">
        <v>13.295730000000001</v>
      </c>
    </row>
    <row r="12427" spans="2:4" x14ac:dyDescent="0.25">
      <c r="B12427">
        <v>12426</v>
      </c>
      <c r="C12427">
        <f t="shared" si="194"/>
        <v>1242.6000000000001</v>
      </c>
      <c r="D12427">
        <v>13.32906</v>
      </c>
    </row>
    <row r="12428" spans="2:4" x14ac:dyDescent="0.25">
      <c r="B12428">
        <v>12427</v>
      </c>
      <c r="C12428">
        <f t="shared" si="194"/>
        <v>1242.7</v>
      </c>
      <c r="D12428">
        <v>13.382400000000001</v>
      </c>
    </row>
    <row r="12429" spans="2:4" x14ac:dyDescent="0.25">
      <c r="B12429">
        <v>12428</v>
      </c>
      <c r="C12429">
        <f t="shared" si="194"/>
        <v>1242.8000000000002</v>
      </c>
      <c r="D12429">
        <v>13.14949</v>
      </c>
    </row>
    <row r="12430" spans="2:4" x14ac:dyDescent="0.25">
      <c r="B12430">
        <v>12429</v>
      </c>
      <c r="C12430">
        <f t="shared" si="194"/>
        <v>1242.9000000000001</v>
      </c>
      <c r="D12430">
        <v>13.317970000000001</v>
      </c>
    </row>
    <row r="12431" spans="2:4" x14ac:dyDescent="0.25">
      <c r="B12431">
        <v>12430</v>
      </c>
      <c r="C12431">
        <f t="shared" si="194"/>
        <v>1243</v>
      </c>
      <c r="D12431">
        <v>13.2211</v>
      </c>
    </row>
    <row r="12432" spans="2:4" x14ac:dyDescent="0.25">
      <c r="B12432">
        <v>12431</v>
      </c>
      <c r="C12432">
        <f t="shared" si="194"/>
        <v>1243.1000000000001</v>
      </c>
      <c r="D12432">
        <v>13.23535</v>
      </c>
    </row>
    <row r="12433" spans="2:4" x14ac:dyDescent="0.25">
      <c r="B12433">
        <v>12432</v>
      </c>
      <c r="C12433">
        <f t="shared" si="194"/>
        <v>1243.2</v>
      </c>
      <c r="D12433">
        <v>13.05921</v>
      </c>
    </row>
    <row r="12434" spans="2:4" x14ac:dyDescent="0.25">
      <c r="B12434">
        <v>12433</v>
      </c>
      <c r="C12434">
        <f t="shared" si="194"/>
        <v>1243.3000000000002</v>
      </c>
      <c r="D12434">
        <v>13.19394</v>
      </c>
    </row>
    <row r="12435" spans="2:4" x14ac:dyDescent="0.25">
      <c r="B12435">
        <v>12434</v>
      </c>
      <c r="C12435">
        <f t="shared" si="194"/>
        <v>1243.4000000000001</v>
      </c>
      <c r="D12435">
        <v>13.158060000000001</v>
      </c>
    </row>
    <row r="12436" spans="2:4" x14ac:dyDescent="0.25">
      <c r="B12436">
        <v>12435</v>
      </c>
      <c r="C12436">
        <f t="shared" si="194"/>
        <v>1243.5</v>
      </c>
      <c r="D12436">
        <v>13.325749999999999</v>
      </c>
    </row>
    <row r="12437" spans="2:4" x14ac:dyDescent="0.25">
      <c r="B12437">
        <v>12436</v>
      </c>
      <c r="C12437">
        <f t="shared" si="194"/>
        <v>1243.6000000000001</v>
      </c>
      <c r="D12437">
        <v>13.13214</v>
      </c>
    </row>
    <row r="12438" spans="2:4" x14ac:dyDescent="0.25">
      <c r="B12438">
        <v>12437</v>
      </c>
      <c r="C12438">
        <f t="shared" si="194"/>
        <v>1243.7</v>
      </c>
      <c r="D12438">
        <v>13.16046</v>
      </c>
    </row>
    <row r="12439" spans="2:4" x14ac:dyDescent="0.25">
      <c r="B12439">
        <v>12438</v>
      </c>
      <c r="C12439">
        <f t="shared" si="194"/>
        <v>1243.8000000000002</v>
      </c>
      <c r="D12439">
        <v>13.26431</v>
      </c>
    </row>
    <row r="12440" spans="2:4" x14ac:dyDescent="0.25">
      <c r="B12440">
        <v>12439</v>
      </c>
      <c r="C12440">
        <f t="shared" si="194"/>
        <v>1243.9000000000001</v>
      </c>
      <c r="D12440">
        <v>13.35271</v>
      </c>
    </row>
    <row r="12441" spans="2:4" x14ac:dyDescent="0.25">
      <c r="B12441">
        <v>12440</v>
      </c>
      <c r="C12441">
        <f t="shared" si="194"/>
        <v>1244</v>
      </c>
      <c r="D12441">
        <v>13.1866</v>
      </c>
    </row>
    <row r="12442" spans="2:4" x14ac:dyDescent="0.25">
      <c r="B12442">
        <v>12441</v>
      </c>
      <c r="C12442">
        <f t="shared" si="194"/>
        <v>1244.1000000000001</v>
      </c>
      <c r="D12442">
        <v>13.12332</v>
      </c>
    </row>
    <row r="12443" spans="2:4" x14ac:dyDescent="0.25">
      <c r="B12443">
        <v>12442</v>
      </c>
      <c r="C12443">
        <f t="shared" si="194"/>
        <v>1244.2</v>
      </c>
      <c r="D12443">
        <v>13.131869999999999</v>
      </c>
    </row>
    <row r="12444" spans="2:4" x14ac:dyDescent="0.25">
      <c r="B12444">
        <v>12443</v>
      </c>
      <c r="C12444">
        <f t="shared" si="194"/>
        <v>1244.3000000000002</v>
      </c>
      <c r="D12444">
        <v>13.10806</v>
      </c>
    </row>
    <row r="12445" spans="2:4" x14ac:dyDescent="0.25">
      <c r="B12445">
        <v>12444</v>
      </c>
      <c r="C12445">
        <f t="shared" si="194"/>
        <v>1244.4000000000001</v>
      </c>
      <c r="D12445">
        <v>13.274559999999999</v>
      </c>
    </row>
    <row r="12446" spans="2:4" x14ac:dyDescent="0.25">
      <c r="B12446">
        <v>12445</v>
      </c>
      <c r="C12446">
        <f t="shared" si="194"/>
        <v>1244.5</v>
      </c>
      <c r="D12446">
        <v>13.348929999999999</v>
      </c>
    </row>
    <row r="12447" spans="2:4" x14ac:dyDescent="0.25">
      <c r="B12447">
        <v>12446</v>
      </c>
      <c r="C12447">
        <f t="shared" si="194"/>
        <v>1244.6000000000001</v>
      </c>
      <c r="D12447">
        <v>13.309570000000001</v>
      </c>
    </row>
    <row r="12448" spans="2:4" x14ac:dyDescent="0.25">
      <c r="B12448">
        <v>12447</v>
      </c>
      <c r="C12448">
        <f t="shared" si="194"/>
        <v>1244.7</v>
      </c>
      <c r="D12448">
        <v>13.21414</v>
      </c>
    </row>
    <row r="12449" spans="2:4" x14ac:dyDescent="0.25">
      <c r="B12449">
        <v>12448</v>
      </c>
      <c r="C12449">
        <f t="shared" si="194"/>
        <v>1244.8000000000002</v>
      </c>
      <c r="D12449">
        <v>13.16629</v>
      </c>
    </row>
    <row r="12450" spans="2:4" x14ac:dyDescent="0.25">
      <c r="B12450">
        <v>12449</v>
      </c>
      <c r="C12450">
        <f t="shared" si="194"/>
        <v>1244.9000000000001</v>
      </c>
      <c r="D12450">
        <v>13.234489999999999</v>
      </c>
    </row>
    <row r="12451" spans="2:4" x14ac:dyDescent="0.25">
      <c r="B12451">
        <v>12450</v>
      </c>
      <c r="C12451">
        <f t="shared" si="194"/>
        <v>1245</v>
      </c>
      <c r="D12451">
        <v>13.22147</v>
      </c>
    </row>
    <row r="12452" spans="2:4" x14ac:dyDescent="0.25">
      <c r="B12452">
        <v>12451</v>
      </c>
      <c r="C12452">
        <f t="shared" si="194"/>
        <v>1245.1000000000001</v>
      </c>
      <c r="D12452">
        <v>13.31387</v>
      </c>
    </row>
    <row r="12453" spans="2:4" x14ac:dyDescent="0.25">
      <c r="B12453">
        <v>12452</v>
      </c>
      <c r="C12453">
        <f t="shared" si="194"/>
        <v>1245.2</v>
      </c>
      <c r="D12453">
        <v>13.225429999999999</v>
      </c>
    </row>
    <row r="12454" spans="2:4" x14ac:dyDescent="0.25">
      <c r="B12454">
        <v>12453</v>
      </c>
      <c r="C12454">
        <f t="shared" si="194"/>
        <v>1245.3000000000002</v>
      </c>
      <c r="D12454">
        <v>13.40579</v>
      </c>
    </row>
    <row r="12455" spans="2:4" x14ac:dyDescent="0.25">
      <c r="B12455">
        <v>12454</v>
      </c>
      <c r="C12455">
        <f t="shared" si="194"/>
        <v>1245.4000000000001</v>
      </c>
      <c r="D12455">
        <v>13.26014</v>
      </c>
    </row>
    <row r="12456" spans="2:4" x14ac:dyDescent="0.25">
      <c r="B12456">
        <v>12455</v>
      </c>
      <c r="C12456">
        <f t="shared" si="194"/>
        <v>1245.5</v>
      </c>
      <c r="D12456">
        <v>13.24811</v>
      </c>
    </row>
    <row r="12457" spans="2:4" x14ac:dyDescent="0.25">
      <c r="B12457">
        <v>12456</v>
      </c>
      <c r="C12457">
        <f t="shared" si="194"/>
        <v>1245.6000000000001</v>
      </c>
      <c r="D12457">
        <v>13.283440000000001</v>
      </c>
    </row>
    <row r="12458" spans="2:4" x14ac:dyDescent="0.25">
      <c r="B12458">
        <v>12457</v>
      </c>
      <c r="C12458">
        <f t="shared" si="194"/>
        <v>1245.7</v>
      </c>
      <c r="D12458">
        <v>13.315390000000001</v>
      </c>
    </row>
    <row r="12459" spans="2:4" x14ac:dyDescent="0.25">
      <c r="B12459">
        <v>12458</v>
      </c>
      <c r="C12459">
        <f t="shared" si="194"/>
        <v>1245.8000000000002</v>
      </c>
      <c r="D12459">
        <v>13.188750000000001</v>
      </c>
    </row>
    <row r="12460" spans="2:4" x14ac:dyDescent="0.25">
      <c r="B12460">
        <v>12459</v>
      </c>
      <c r="C12460">
        <f t="shared" si="194"/>
        <v>1245.9000000000001</v>
      </c>
      <c r="D12460">
        <v>13.31498</v>
      </c>
    </row>
    <row r="12461" spans="2:4" x14ac:dyDescent="0.25">
      <c r="B12461">
        <v>12460</v>
      </c>
      <c r="C12461">
        <f t="shared" si="194"/>
        <v>1246</v>
      </c>
      <c r="D12461">
        <v>13.35472</v>
      </c>
    </row>
    <row r="12462" spans="2:4" x14ac:dyDescent="0.25">
      <c r="B12462">
        <v>12461</v>
      </c>
      <c r="C12462">
        <f t="shared" si="194"/>
        <v>1246.1000000000001</v>
      </c>
      <c r="D12462">
        <v>13.225149999999999</v>
      </c>
    </row>
    <row r="12463" spans="2:4" x14ac:dyDescent="0.25">
      <c r="B12463">
        <v>12462</v>
      </c>
      <c r="C12463">
        <f t="shared" si="194"/>
        <v>1246.2</v>
      </c>
      <c r="D12463">
        <v>13.3354</v>
      </c>
    </row>
    <row r="12464" spans="2:4" x14ac:dyDescent="0.25">
      <c r="B12464">
        <v>12463</v>
      </c>
      <c r="C12464">
        <f t="shared" si="194"/>
        <v>1246.3000000000002</v>
      </c>
      <c r="D12464">
        <v>13.308160000000001</v>
      </c>
    </row>
    <row r="12465" spans="2:4" x14ac:dyDescent="0.25">
      <c r="B12465">
        <v>12464</v>
      </c>
      <c r="C12465">
        <f t="shared" si="194"/>
        <v>1246.4000000000001</v>
      </c>
      <c r="D12465">
        <v>13.248710000000001</v>
      </c>
    </row>
    <row r="12466" spans="2:4" x14ac:dyDescent="0.25">
      <c r="B12466">
        <v>12465</v>
      </c>
      <c r="C12466">
        <f t="shared" si="194"/>
        <v>1246.5</v>
      </c>
      <c r="D12466">
        <v>13.284090000000001</v>
      </c>
    </row>
    <row r="12467" spans="2:4" x14ac:dyDescent="0.25">
      <c r="B12467">
        <v>12466</v>
      </c>
      <c r="C12467">
        <f t="shared" si="194"/>
        <v>1246.6000000000001</v>
      </c>
      <c r="D12467">
        <v>13.32779</v>
      </c>
    </row>
    <row r="12468" spans="2:4" x14ac:dyDescent="0.25">
      <c r="B12468">
        <v>12467</v>
      </c>
      <c r="C12468">
        <f t="shared" si="194"/>
        <v>1246.7</v>
      </c>
      <c r="D12468">
        <v>13.03767</v>
      </c>
    </row>
    <row r="12469" spans="2:4" x14ac:dyDescent="0.25">
      <c r="B12469">
        <v>12468</v>
      </c>
      <c r="C12469">
        <f t="shared" si="194"/>
        <v>1246.8000000000002</v>
      </c>
      <c r="D12469">
        <v>13.265700000000001</v>
      </c>
    </row>
    <row r="12470" spans="2:4" x14ac:dyDescent="0.25">
      <c r="B12470">
        <v>12469</v>
      </c>
      <c r="C12470">
        <f t="shared" si="194"/>
        <v>1246.9000000000001</v>
      </c>
      <c r="D12470">
        <v>13.19633</v>
      </c>
    </row>
    <row r="12471" spans="2:4" x14ac:dyDescent="0.25">
      <c r="B12471">
        <v>12470</v>
      </c>
      <c r="C12471">
        <f t="shared" si="194"/>
        <v>1247</v>
      </c>
      <c r="D12471">
        <v>13.31359</v>
      </c>
    </row>
    <row r="12472" spans="2:4" x14ac:dyDescent="0.25">
      <c r="B12472">
        <v>12471</v>
      </c>
      <c r="C12472">
        <f t="shared" si="194"/>
        <v>1247.1000000000001</v>
      </c>
      <c r="D12472">
        <v>13.37368</v>
      </c>
    </row>
    <row r="12473" spans="2:4" x14ac:dyDescent="0.25">
      <c r="B12473">
        <v>12472</v>
      </c>
      <c r="C12473">
        <f t="shared" si="194"/>
        <v>1247.2</v>
      </c>
      <c r="D12473">
        <v>13.34576</v>
      </c>
    </row>
    <row r="12474" spans="2:4" x14ac:dyDescent="0.25">
      <c r="B12474">
        <v>12473</v>
      </c>
      <c r="C12474">
        <f t="shared" si="194"/>
        <v>1247.3000000000002</v>
      </c>
      <c r="D12474">
        <v>13.434100000000001</v>
      </c>
    </row>
    <row r="12475" spans="2:4" x14ac:dyDescent="0.25">
      <c r="B12475">
        <v>12474</v>
      </c>
      <c r="C12475">
        <f t="shared" si="194"/>
        <v>1247.4000000000001</v>
      </c>
      <c r="D12475">
        <v>13.251099999999999</v>
      </c>
    </row>
    <row r="12476" spans="2:4" x14ac:dyDescent="0.25">
      <c r="B12476">
        <v>12475</v>
      </c>
      <c r="C12476">
        <f t="shared" si="194"/>
        <v>1247.5</v>
      </c>
      <c r="D12476">
        <v>13.3729</v>
      </c>
    </row>
    <row r="12477" spans="2:4" x14ac:dyDescent="0.25">
      <c r="B12477">
        <v>12476</v>
      </c>
      <c r="C12477">
        <f t="shared" si="194"/>
        <v>1247.6000000000001</v>
      </c>
      <c r="D12477">
        <v>13.597379999999999</v>
      </c>
    </row>
    <row r="12478" spans="2:4" x14ac:dyDescent="0.25">
      <c r="B12478">
        <v>12477</v>
      </c>
      <c r="C12478">
        <f t="shared" si="194"/>
        <v>1247.7</v>
      </c>
      <c r="D12478">
        <v>13.517289999999999</v>
      </c>
    </row>
    <row r="12479" spans="2:4" x14ac:dyDescent="0.25">
      <c r="B12479">
        <v>12478</v>
      </c>
      <c r="C12479">
        <f t="shared" si="194"/>
        <v>1247.8000000000002</v>
      </c>
      <c r="D12479">
        <v>13.49349</v>
      </c>
    </row>
    <row r="12480" spans="2:4" x14ac:dyDescent="0.25">
      <c r="B12480">
        <v>12479</v>
      </c>
      <c r="C12480">
        <f t="shared" si="194"/>
        <v>1247.9000000000001</v>
      </c>
      <c r="D12480">
        <v>13.415319999999999</v>
      </c>
    </row>
    <row r="12481" spans="2:4" x14ac:dyDescent="0.25">
      <c r="B12481">
        <v>12480</v>
      </c>
      <c r="C12481">
        <f t="shared" si="194"/>
        <v>1248</v>
      </c>
      <c r="D12481">
        <v>13.635339999999999</v>
      </c>
    </row>
    <row r="12482" spans="2:4" x14ac:dyDescent="0.25">
      <c r="B12482">
        <v>12481</v>
      </c>
      <c r="C12482">
        <f t="shared" si="194"/>
        <v>1248.1000000000001</v>
      </c>
      <c r="D12482">
        <v>13.52923</v>
      </c>
    </row>
    <row r="12483" spans="2:4" x14ac:dyDescent="0.25">
      <c r="B12483">
        <v>12482</v>
      </c>
      <c r="C12483">
        <f t="shared" ref="C12483:C12546" si="195" xml:space="preserve"> B12483*0.1</f>
        <v>1248.2</v>
      </c>
      <c r="D12483">
        <v>13.60957</v>
      </c>
    </row>
    <row r="12484" spans="2:4" x14ac:dyDescent="0.25">
      <c r="B12484">
        <v>12483</v>
      </c>
      <c r="C12484">
        <f t="shared" si="195"/>
        <v>1248.3000000000002</v>
      </c>
      <c r="D12484">
        <v>13.40512</v>
      </c>
    </row>
    <row r="12485" spans="2:4" x14ac:dyDescent="0.25">
      <c r="B12485">
        <v>12484</v>
      </c>
      <c r="C12485">
        <f t="shared" si="195"/>
        <v>1248.4000000000001</v>
      </c>
      <c r="D12485">
        <v>13.63649</v>
      </c>
    </row>
    <row r="12486" spans="2:4" x14ac:dyDescent="0.25">
      <c r="B12486">
        <v>12485</v>
      </c>
      <c r="C12486">
        <f t="shared" si="195"/>
        <v>1248.5</v>
      </c>
      <c r="D12486">
        <v>13.58836</v>
      </c>
    </row>
    <row r="12487" spans="2:4" x14ac:dyDescent="0.25">
      <c r="B12487">
        <v>12486</v>
      </c>
      <c r="C12487">
        <f t="shared" si="195"/>
        <v>1248.6000000000001</v>
      </c>
      <c r="D12487">
        <v>13.647069999999999</v>
      </c>
    </row>
    <row r="12488" spans="2:4" x14ac:dyDescent="0.25">
      <c r="B12488">
        <v>12487</v>
      </c>
      <c r="C12488">
        <f t="shared" si="195"/>
        <v>1248.7</v>
      </c>
      <c r="D12488">
        <v>13.72589</v>
      </c>
    </row>
    <row r="12489" spans="2:4" x14ac:dyDescent="0.25">
      <c r="B12489">
        <v>12488</v>
      </c>
      <c r="C12489">
        <f t="shared" si="195"/>
        <v>1248.8000000000002</v>
      </c>
      <c r="D12489">
        <v>13.802770000000001</v>
      </c>
    </row>
    <row r="12490" spans="2:4" x14ac:dyDescent="0.25">
      <c r="B12490">
        <v>12489</v>
      </c>
      <c r="C12490">
        <f t="shared" si="195"/>
        <v>1248.9000000000001</v>
      </c>
      <c r="D12490">
        <v>13.626060000000001</v>
      </c>
    </row>
    <row r="12491" spans="2:4" x14ac:dyDescent="0.25">
      <c r="B12491">
        <v>12490</v>
      </c>
      <c r="C12491">
        <f t="shared" si="195"/>
        <v>1249</v>
      </c>
      <c r="D12491">
        <v>13.73251</v>
      </c>
    </row>
    <row r="12492" spans="2:4" x14ac:dyDescent="0.25">
      <c r="B12492">
        <v>12491</v>
      </c>
      <c r="C12492">
        <f t="shared" si="195"/>
        <v>1249.1000000000001</v>
      </c>
      <c r="D12492">
        <v>13.72335</v>
      </c>
    </row>
    <row r="12493" spans="2:4" x14ac:dyDescent="0.25">
      <c r="B12493">
        <v>12492</v>
      </c>
      <c r="C12493">
        <f t="shared" si="195"/>
        <v>1249.2</v>
      </c>
      <c r="D12493">
        <v>13.63984</v>
      </c>
    </row>
    <row r="12494" spans="2:4" x14ac:dyDescent="0.25">
      <c r="B12494">
        <v>12493</v>
      </c>
      <c r="C12494">
        <f t="shared" si="195"/>
        <v>1249.3000000000002</v>
      </c>
      <c r="D12494">
        <v>13.672980000000001</v>
      </c>
    </row>
    <row r="12495" spans="2:4" x14ac:dyDescent="0.25">
      <c r="B12495">
        <v>12494</v>
      </c>
      <c r="C12495">
        <f t="shared" si="195"/>
        <v>1249.4000000000001</v>
      </c>
      <c r="D12495">
        <v>13.613670000000001</v>
      </c>
    </row>
    <row r="12496" spans="2:4" x14ac:dyDescent="0.25">
      <c r="B12496">
        <v>12495</v>
      </c>
      <c r="C12496">
        <f t="shared" si="195"/>
        <v>1249.5</v>
      </c>
      <c r="D12496">
        <v>13.5145</v>
      </c>
    </row>
    <row r="12497" spans="2:4" x14ac:dyDescent="0.25">
      <c r="B12497">
        <v>12496</v>
      </c>
      <c r="C12497">
        <f t="shared" si="195"/>
        <v>1249.6000000000001</v>
      </c>
      <c r="D12497">
        <v>13.51398</v>
      </c>
    </row>
    <row r="12498" spans="2:4" x14ac:dyDescent="0.25">
      <c r="B12498">
        <v>12497</v>
      </c>
      <c r="C12498">
        <f t="shared" si="195"/>
        <v>1249.7</v>
      </c>
      <c r="D12498">
        <v>13.709580000000001</v>
      </c>
    </row>
    <row r="12499" spans="2:4" x14ac:dyDescent="0.25">
      <c r="B12499">
        <v>12498</v>
      </c>
      <c r="C12499">
        <f t="shared" si="195"/>
        <v>1249.8000000000002</v>
      </c>
      <c r="D12499">
        <v>13.73691</v>
      </c>
    </row>
    <row r="12500" spans="2:4" x14ac:dyDescent="0.25">
      <c r="B12500">
        <v>12499</v>
      </c>
      <c r="C12500">
        <f t="shared" si="195"/>
        <v>1249.9000000000001</v>
      </c>
      <c r="D12500">
        <v>13.74132</v>
      </c>
    </row>
    <row r="12501" spans="2:4" x14ac:dyDescent="0.25">
      <c r="B12501">
        <v>12500</v>
      </c>
      <c r="C12501">
        <f t="shared" si="195"/>
        <v>1250</v>
      </c>
      <c r="D12501">
        <v>13.6797</v>
      </c>
    </row>
    <row r="12502" spans="2:4" x14ac:dyDescent="0.25">
      <c r="B12502">
        <v>12501</v>
      </c>
      <c r="C12502">
        <f t="shared" si="195"/>
        <v>1250.1000000000001</v>
      </c>
      <c r="D12502">
        <v>13.627129999999999</v>
      </c>
    </row>
    <row r="12503" spans="2:4" x14ac:dyDescent="0.25">
      <c r="B12503">
        <v>12502</v>
      </c>
      <c r="C12503">
        <f t="shared" si="195"/>
        <v>1250.2</v>
      </c>
      <c r="D12503">
        <v>13.64263</v>
      </c>
    </row>
    <row r="12504" spans="2:4" x14ac:dyDescent="0.25">
      <c r="B12504">
        <v>12503</v>
      </c>
      <c r="C12504">
        <f t="shared" si="195"/>
        <v>1250.3000000000002</v>
      </c>
      <c r="D12504">
        <v>13.640090000000001</v>
      </c>
    </row>
    <row r="12505" spans="2:4" x14ac:dyDescent="0.25">
      <c r="B12505">
        <v>12504</v>
      </c>
      <c r="C12505">
        <f t="shared" si="195"/>
        <v>1250.4000000000001</v>
      </c>
      <c r="D12505">
        <v>13.66207</v>
      </c>
    </row>
    <row r="12506" spans="2:4" x14ac:dyDescent="0.25">
      <c r="B12506">
        <v>12505</v>
      </c>
      <c r="C12506">
        <f t="shared" si="195"/>
        <v>1250.5</v>
      </c>
      <c r="D12506">
        <v>13.841340000000001</v>
      </c>
    </row>
    <row r="12507" spans="2:4" x14ac:dyDescent="0.25">
      <c r="B12507">
        <v>12506</v>
      </c>
      <c r="C12507">
        <f t="shared" si="195"/>
        <v>1250.6000000000001</v>
      </c>
      <c r="D12507">
        <v>13.82044</v>
      </c>
    </row>
    <row r="12508" spans="2:4" x14ac:dyDescent="0.25">
      <c r="B12508">
        <v>12507</v>
      </c>
      <c r="C12508">
        <f t="shared" si="195"/>
        <v>1250.7</v>
      </c>
      <c r="D12508">
        <v>13.72578</v>
      </c>
    </row>
    <row r="12509" spans="2:4" x14ac:dyDescent="0.25">
      <c r="B12509">
        <v>12508</v>
      </c>
      <c r="C12509">
        <f t="shared" si="195"/>
        <v>1250.8000000000002</v>
      </c>
      <c r="D12509">
        <v>13.643840000000001</v>
      </c>
    </row>
    <row r="12510" spans="2:4" x14ac:dyDescent="0.25">
      <c r="B12510">
        <v>12509</v>
      </c>
      <c r="C12510">
        <f t="shared" si="195"/>
        <v>1250.9000000000001</v>
      </c>
      <c r="D12510">
        <v>13.76066</v>
      </c>
    </row>
    <row r="12511" spans="2:4" x14ac:dyDescent="0.25">
      <c r="B12511">
        <v>12510</v>
      </c>
      <c r="C12511">
        <f t="shared" si="195"/>
        <v>1251</v>
      </c>
      <c r="D12511">
        <v>13.614089999999999</v>
      </c>
    </row>
    <row r="12512" spans="2:4" x14ac:dyDescent="0.25">
      <c r="B12512">
        <v>12511</v>
      </c>
      <c r="C12512">
        <f t="shared" si="195"/>
        <v>1251.1000000000001</v>
      </c>
      <c r="D12512">
        <v>13.68993</v>
      </c>
    </row>
    <row r="12513" spans="2:4" x14ac:dyDescent="0.25">
      <c r="B12513">
        <v>12512</v>
      </c>
      <c r="C12513">
        <f t="shared" si="195"/>
        <v>1251.2</v>
      </c>
      <c r="D12513">
        <v>13.68629</v>
      </c>
    </row>
    <row r="12514" spans="2:4" x14ac:dyDescent="0.25">
      <c r="B12514">
        <v>12513</v>
      </c>
      <c r="C12514">
        <f t="shared" si="195"/>
        <v>1251.3000000000002</v>
      </c>
      <c r="D12514">
        <v>13.81077</v>
      </c>
    </row>
    <row r="12515" spans="2:4" x14ac:dyDescent="0.25">
      <c r="B12515">
        <v>12514</v>
      </c>
      <c r="C12515">
        <f t="shared" si="195"/>
        <v>1251.4000000000001</v>
      </c>
      <c r="D12515">
        <v>13.72345</v>
      </c>
    </row>
    <row r="12516" spans="2:4" x14ac:dyDescent="0.25">
      <c r="B12516">
        <v>12515</v>
      </c>
      <c r="C12516">
        <f t="shared" si="195"/>
        <v>1251.5</v>
      </c>
      <c r="D12516">
        <v>13.70979</v>
      </c>
    </row>
    <row r="12517" spans="2:4" x14ac:dyDescent="0.25">
      <c r="B12517">
        <v>12516</v>
      </c>
      <c r="C12517">
        <f t="shared" si="195"/>
        <v>1251.6000000000001</v>
      </c>
      <c r="D12517">
        <v>13.66399</v>
      </c>
    </row>
    <row r="12518" spans="2:4" x14ac:dyDescent="0.25">
      <c r="B12518">
        <v>12517</v>
      </c>
      <c r="C12518">
        <f t="shared" si="195"/>
        <v>1251.7</v>
      </c>
      <c r="D12518">
        <v>13.76497</v>
      </c>
    </row>
    <row r="12519" spans="2:4" x14ac:dyDescent="0.25">
      <c r="B12519">
        <v>12518</v>
      </c>
      <c r="C12519">
        <f t="shared" si="195"/>
        <v>1251.8000000000002</v>
      </c>
      <c r="D12519">
        <v>13.64071</v>
      </c>
    </row>
    <row r="12520" spans="2:4" x14ac:dyDescent="0.25">
      <c r="B12520">
        <v>12519</v>
      </c>
      <c r="C12520">
        <f t="shared" si="195"/>
        <v>1251.9000000000001</v>
      </c>
      <c r="D12520">
        <v>13.803000000000001</v>
      </c>
    </row>
    <row r="12521" spans="2:4" x14ac:dyDescent="0.25">
      <c r="B12521">
        <v>12520</v>
      </c>
      <c r="C12521">
        <f t="shared" si="195"/>
        <v>1252</v>
      </c>
      <c r="D12521">
        <v>13.71876</v>
      </c>
    </row>
    <row r="12522" spans="2:4" x14ac:dyDescent="0.25">
      <c r="B12522">
        <v>12521</v>
      </c>
      <c r="C12522">
        <f t="shared" si="195"/>
        <v>1252.1000000000001</v>
      </c>
      <c r="D12522">
        <v>13.63458</v>
      </c>
    </row>
    <row r="12523" spans="2:4" x14ac:dyDescent="0.25">
      <c r="B12523">
        <v>12522</v>
      </c>
      <c r="C12523">
        <f t="shared" si="195"/>
        <v>1252.2</v>
      </c>
      <c r="D12523">
        <v>13.55031</v>
      </c>
    </row>
    <row r="12524" spans="2:4" x14ac:dyDescent="0.25">
      <c r="B12524">
        <v>12523</v>
      </c>
      <c r="C12524">
        <f t="shared" si="195"/>
        <v>1252.3000000000002</v>
      </c>
      <c r="D12524">
        <v>13.59172</v>
      </c>
    </row>
    <row r="12525" spans="2:4" x14ac:dyDescent="0.25">
      <c r="B12525">
        <v>12524</v>
      </c>
      <c r="C12525">
        <f t="shared" si="195"/>
        <v>1252.4000000000001</v>
      </c>
      <c r="D12525">
        <v>13.73912</v>
      </c>
    </row>
    <row r="12526" spans="2:4" x14ac:dyDescent="0.25">
      <c r="B12526">
        <v>12525</v>
      </c>
      <c r="C12526">
        <f t="shared" si="195"/>
        <v>1252.5</v>
      </c>
      <c r="D12526">
        <v>13.710089999999999</v>
      </c>
    </row>
    <row r="12527" spans="2:4" x14ac:dyDescent="0.25">
      <c r="B12527">
        <v>12526</v>
      </c>
      <c r="C12527">
        <f t="shared" si="195"/>
        <v>1252.6000000000001</v>
      </c>
      <c r="D12527">
        <v>13.666399999999999</v>
      </c>
    </row>
    <row r="12528" spans="2:4" x14ac:dyDescent="0.25">
      <c r="B12528">
        <v>12527</v>
      </c>
      <c r="C12528">
        <f t="shared" si="195"/>
        <v>1252.7</v>
      </c>
      <c r="D12528">
        <v>13.74802</v>
      </c>
    </row>
    <row r="12529" spans="2:4" x14ac:dyDescent="0.25">
      <c r="B12529">
        <v>12528</v>
      </c>
      <c r="C12529">
        <f t="shared" si="195"/>
        <v>1252.8000000000002</v>
      </c>
      <c r="D12529">
        <v>13.52524</v>
      </c>
    </row>
    <row r="12530" spans="2:4" x14ac:dyDescent="0.25">
      <c r="B12530">
        <v>12529</v>
      </c>
      <c r="C12530">
        <f t="shared" si="195"/>
        <v>1252.9000000000001</v>
      </c>
      <c r="D12530">
        <v>13.388299999999999</v>
      </c>
    </row>
    <row r="12531" spans="2:4" x14ac:dyDescent="0.25">
      <c r="B12531">
        <v>12530</v>
      </c>
      <c r="C12531">
        <f t="shared" si="195"/>
        <v>1253</v>
      </c>
      <c r="D12531">
        <v>13.414809999999999</v>
      </c>
    </row>
    <row r="12532" spans="2:4" x14ac:dyDescent="0.25">
      <c r="B12532">
        <v>12531</v>
      </c>
      <c r="C12532">
        <f t="shared" si="195"/>
        <v>1253.1000000000001</v>
      </c>
      <c r="D12532">
        <v>13.43244</v>
      </c>
    </row>
    <row r="12533" spans="2:4" x14ac:dyDescent="0.25">
      <c r="B12533">
        <v>12532</v>
      </c>
      <c r="C12533">
        <f t="shared" si="195"/>
        <v>1253.2</v>
      </c>
      <c r="D12533">
        <v>13.59817</v>
      </c>
    </row>
    <row r="12534" spans="2:4" x14ac:dyDescent="0.25">
      <c r="B12534">
        <v>12533</v>
      </c>
      <c r="C12534">
        <f t="shared" si="195"/>
        <v>1253.3000000000002</v>
      </c>
      <c r="D12534">
        <v>13.576779999999999</v>
      </c>
    </row>
    <row r="12535" spans="2:4" x14ac:dyDescent="0.25">
      <c r="B12535">
        <v>12534</v>
      </c>
      <c r="C12535">
        <f t="shared" si="195"/>
        <v>1253.4000000000001</v>
      </c>
      <c r="D12535">
        <v>13.44319</v>
      </c>
    </row>
    <row r="12536" spans="2:4" x14ac:dyDescent="0.25">
      <c r="B12536">
        <v>12535</v>
      </c>
      <c r="C12536">
        <f t="shared" si="195"/>
        <v>1253.5</v>
      </c>
      <c r="D12536">
        <v>13.34182</v>
      </c>
    </row>
    <row r="12537" spans="2:4" x14ac:dyDescent="0.25">
      <c r="B12537">
        <v>12536</v>
      </c>
      <c r="C12537">
        <f t="shared" si="195"/>
        <v>1253.6000000000001</v>
      </c>
      <c r="D12537">
        <v>13.43754</v>
      </c>
    </row>
    <row r="12538" spans="2:4" x14ac:dyDescent="0.25">
      <c r="B12538">
        <v>12537</v>
      </c>
      <c r="C12538">
        <f t="shared" si="195"/>
        <v>1253.7</v>
      </c>
      <c r="D12538">
        <v>13.37556</v>
      </c>
    </row>
    <row r="12539" spans="2:4" x14ac:dyDescent="0.25">
      <c r="B12539">
        <v>12538</v>
      </c>
      <c r="C12539">
        <f t="shared" si="195"/>
        <v>1253.8000000000002</v>
      </c>
      <c r="D12539">
        <v>13.41971</v>
      </c>
    </row>
    <row r="12540" spans="2:4" x14ac:dyDescent="0.25">
      <c r="B12540">
        <v>12539</v>
      </c>
      <c r="C12540">
        <f t="shared" si="195"/>
        <v>1253.9000000000001</v>
      </c>
      <c r="D12540">
        <v>13.36928</v>
      </c>
    </row>
    <row r="12541" spans="2:4" x14ac:dyDescent="0.25">
      <c r="B12541">
        <v>12540</v>
      </c>
      <c r="C12541">
        <f t="shared" si="195"/>
        <v>1254</v>
      </c>
      <c r="D12541">
        <v>13.443720000000001</v>
      </c>
    </row>
    <row r="12542" spans="2:4" x14ac:dyDescent="0.25">
      <c r="B12542">
        <v>12541</v>
      </c>
      <c r="C12542">
        <f t="shared" si="195"/>
        <v>1254.1000000000001</v>
      </c>
      <c r="D12542">
        <v>13.339230000000001</v>
      </c>
    </row>
    <row r="12543" spans="2:4" x14ac:dyDescent="0.25">
      <c r="B12543">
        <v>12542</v>
      </c>
      <c r="C12543">
        <f t="shared" si="195"/>
        <v>1254.2</v>
      </c>
      <c r="D12543">
        <v>13.34041</v>
      </c>
    </row>
    <row r="12544" spans="2:4" x14ac:dyDescent="0.25">
      <c r="B12544">
        <v>12543</v>
      </c>
      <c r="C12544">
        <f t="shared" si="195"/>
        <v>1254.3000000000002</v>
      </c>
      <c r="D12544">
        <v>13.34056</v>
      </c>
    </row>
    <row r="12545" spans="2:4" x14ac:dyDescent="0.25">
      <c r="B12545">
        <v>12544</v>
      </c>
      <c r="C12545">
        <f t="shared" si="195"/>
        <v>1254.4000000000001</v>
      </c>
      <c r="D12545">
        <v>13.59046</v>
      </c>
    </row>
    <row r="12546" spans="2:4" x14ac:dyDescent="0.25">
      <c r="B12546">
        <v>12545</v>
      </c>
      <c r="C12546">
        <f t="shared" si="195"/>
        <v>1254.5</v>
      </c>
      <c r="D12546">
        <v>13.651770000000001</v>
      </c>
    </row>
    <row r="12547" spans="2:4" x14ac:dyDescent="0.25">
      <c r="B12547">
        <v>12546</v>
      </c>
      <c r="C12547">
        <f t="shared" ref="C12547:C12610" si="196" xml:space="preserve"> B12547*0.1</f>
        <v>1254.6000000000001</v>
      </c>
      <c r="D12547">
        <v>13.44857</v>
      </c>
    </row>
    <row r="12548" spans="2:4" x14ac:dyDescent="0.25">
      <c r="B12548">
        <v>12547</v>
      </c>
      <c r="C12548">
        <f t="shared" si="196"/>
        <v>1254.7</v>
      </c>
      <c r="D12548">
        <v>13.378299999999999</v>
      </c>
    </row>
    <row r="12549" spans="2:4" x14ac:dyDescent="0.25">
      <c r="B12549">
        <v>12548</v>
      </c>
      <c r="C12549">
        <f t="shared" si="196"/>
        <v>1254.8000000000002</v>
      </c>
      <c r="D12549">
        <v>13.37006</v>
      </c>
    </row>
    <row r="12550" spans="2:4" x14ac:dyDescent="0.25">
      <c r="B12550">
        <v>12549</v>
      </c>
      <c r="C12550">
        <f t="shared" si="196"/>
        <v>1254.9000000000001</v>
      </c>
      <c r="D12550">
        <v>13.381500000000001</v>
      </c>
    </row>
    <row r="12551" spans="2:4" x14ac:dyDescent="0.25">
      <c r="B12551">
        <v>12550</v>
      </c>
      <c r="C12551">
        <f t="shared" si="196"/>
        <v>1255</v>
      </c>
      <c r="D12551">
        <v>13.662459999999999</v>
      </c>
    </row>
    <row r="12552" spans="2:4" x14ac:dyDescent="0.25">
      <c r="B12552">
        <v>12551</v>
      </c>
      <c r="C12552">
        <f t="shared" si="196"/>
        <v>1255.1000000000001</v>
      </c>
      <c r="D12552">
        <v>13.499309999999999</v>
      </c>
    </row>
    <row r="12553" spans="2:4" x14ac:dyDescent="0.25">
      <c r="B12553">
        <v>12552</v>
      </c>
      <c r="C12553">
        <f t="shared" si="196"/>
        <v>1255.2</v>
      </c>
      <c r="D12553">
        <v>13.40035</v>
      </c>
    </row>
    <row r="12554" spans="2:4" x14ac:dyDescent="0.25">
      <c r="B12554">
        <v>12553</v>
      </c>
      <c r="C12554">
        <f t="shared" si="196"/>
        <v>1255.3000000000002</v>
      </c>
      <c r="D12554">
        <v>13.2959</v>
      </c>
    </row>
    <row r="12555" spans="2:4" x14ac:dyDescent="0.25">
      <c r="B12555">
        <v>12554</v>
      </c>
      <c r="C12555">
        <f t="shared" si="196"/>
        <v>1255.4000000000001</v>
      </c>
      <c r="D12555">
        <v>13.43993</v>
      </c>
    </row>
    <row r="12556" spans="2:4" x14ac:dyDescent="0.25">
      <c r="B12556">
        <v>12555</v>
      </c>
      <c r="C12556">
        <f t="shared" si="196"/>
        <v>1255.5</v>
      </c>
      <c r="D12556">
        <v>13.60859</v>
      </c>
    </row>
    <row r="12557" spans="2:4" x14ac:dyDescent="0.25">
      <c r="B12557">
        <v>12556</v>
      </c>
      <c r="C12557">
        <f t="shared" si="196"/>
        <v>1255.6000000000001</v>
      </c>
      <c r="D12557">
        <v>13.66572</v>
      </c>
    </row>
    <row r="12558" spans="2:4" x14ac:dyDescent="0.25">
      <c r="B12558">
        <v>12557</v>
      </c>
      <c r="C12558">
        <f t="shared" si="196"/>
        <v>1255.7</v>
      </c>
      <c r="D12558">
        <v>13.739179999999999</v>
      </c>
    </row>
    <row r="12559" spans="2:4" x14ac:dyDescent="0.25">
      <c r="B12559">
        <v>12558</v>
      </c>
      <c r="C12559">
        <f t="shared" si="196"/>
        <v>1255.8000000000002</v>
      </c>
      <c r="D12559">
        <v>13.51507</v>
      </c>
    </row>
    <row r="12560" spans="2:4" x14ac:dyDescent="0.25">
      <c r="B12560">
        <v>12559</v>
      </c>
      <c r="C12560">
        <f t="shared" si="196"/>
        <v>1255.9000000000001</v>
      </c>
      <c r="D12560">
        <v>13.470660000000001</v>
      </c>
    </row>
    <row r="12561" spans="2:4" x14ac:dyDescent="0.25">
      <c r="B12561">
        <v>12560</v>
      </c>
      <c r="C12561">
        <f t="shared" si="196"/>
        <v>1256</v>
      </c>
      <c r="D12561">
        <v>13.50165</v>
      </c>
    </row>
    <row r="12562" spans="2:4" x14ac:dyDescent="0.25">
      <c r="B12562">
        <v>12561</v>
      </c>
      <c r="C12562">
        <f t="shared" si="196"/>
        <v>1256.1000000000001</v>
      </c>
      <c r="D12562">
        <v>13.61429</v>
      </c>
    </row>
    <row r="12563" spans="2:4" x14ac:dyDescent="0.25">
      <c r="B12563">
        <v>12562</v>
      </c>
      <c r="C12563">
        <f t="shared" si="196"/>
        <v>1256.2</v>
      </c>
      <c r="D12563">
        <v>13.356339999999999</v>
      </c>
    </row>
    <row r="12564" spans="2:4" x14ac:dyDescent="0.25">
      <c r="B12564">
        <v>12563</v>
      </c>
      <c r="C12564">
        <f t="shared" si="196"/>
        <v>1256.3000000000002</v>
      </c>
      <c r="D12564">
        <v>13.475379999999999</v>
      </c>
    </row>
    <row r="12565" spans="2:4" x14ac:dyDescent="0.25">
      <c r="B12565">
        <v>12564</v>
      </c>
      <c r="C12565">
        <f t="shared" si="196"/>
        <v>1256.4000000000001</v>
      </c>
      <c r="D12565">
        <v>13.476089999999999</v>
      </c>
    </row>
    <row r="12566" spans="2:4" x14ac:dyDescent="0.25">
      <c r="B12566">
        <v>12565</v>
      </c>
      <c r="C12566">
        <f t="shared" si="196"/>
        <v>1256.5</v>
      </c>
      <c r="D12566">
        <v>13.502370000000001</v>
      </c>
    </row>
    <row r="12567" spans="2:4" x14ac:dyDescent="0.25">
      <c r="B12567">
        <v>12566</v>
      </c>
      <c r="C12567">
        <f t="shared" si="196"/>
        <v>1256.6000000000001</v>
      </c>
      <c r="D12567">
        <v>13.61576</v>
      </c>
    </row>
    <row r="12568" spans="2:4" x14ac:dyDescent="0.25">
      <c r="B12568">
        <v>12567</v>
      </c>
      <c r="C12568">
        <f t="shared" si="196"/>
        <v>1256.7</v>
      </c>
      <c r="D12568">
        <v>13.453720000000001</v>
      </c>
    </row>
    <row r="12569" spans="2:4" x14ac:dyDescent="0.25">
      <c r="B12569">
        <v>12568</v>
      </c>
      <c r="C12569">
        <f t="shared" si="196"/>
        <v>1256.8000000000002</v>
      </c>
      <c r="D12569">
        <v>13.49798</v>
      </c>
    </row>
    <row r="12570" spans="2:4" x14ac:dyDescent="0.25">
      <c r="B12570">
        <v>12569</v>
      </c>
      <c r="C12570">
        <f t="shared" si="196"/>
        <v>1256.9000000000001</v>
      </c>
      <c r="D12570">
        <v>13.392160000000001</v>
      </c>
    </row>
    <row r="12571" spans="2:4" x14ac:dyDescent="0.25">
      <c r="B12571">
        <v>12570</v>
      </c>
      <c r="C12571">
        <f t="shared" si="196"/>
        <v>1257</v>
      </c>
      <c r="D12571">
        <v>13.598549999999999</v>
      </c>
    </row>
    <row r="12572" spans="2:4" x14ac:dyDescent="0.25">
      <c r="B12572">
        <v>12571</v>
      </c>
      <c r="C12572">
        <f t="shared" si="196"/>
        <v>1257.1000000000001</v>
      </c>
      <c r="D12572">
        <v>13.504009999999999</v>
      </c>
    </row>
    <row r="12573" spans="2:4" x14ac:dyDescent="0.25">
      <c r="B12573">
        <v>12572</v>
      </c>
      <c r="C12573">
        <f t="shared" si="196"/>
        <v>1257.2</v>
      </c>
      <c r="D12573">
        <v>13.307930000000001</v>
      </c>
    </row>
    <row r="12574" spans="2:4" x14ac:dyDescent="0.25">
      <c r="B12574">
        <v>12573</v>
      </c>
      <c r="C12574">
        <f t="shared" si="196"/>
        <v>1257.3000000000002</v>
      </c>
      <c r="D12574">
        <v>13.339779999999999</v>
      </c>
    </row>
    <row r="12575" spans="2:4" x14ac:dyDescent="0.25">
      <c r="B12575">
        <v>12574</v>
      </c>
      <c r="C12575">
        <f t="shared" si="196"/>
        <v>1257.4000000000001</v>
      </c>
      <c r="D12575">
        <v>13.49464</v>
      </c>
    </row>
    <row r="12576" spans="2:4" x14ac:dyDescent="0.25">
      <c r="B12576">
        <v>12575</v>
      </c>
      <c r="C12576">
        <f t="shared" si="196"/>
        <v>1257.5</v>
      </c>
      <c r="D12576">
        <v>13.55123</v>
      </c>
    </row>
    <row r="12577" spans="2:4" x14ac:dyDescent="0.25">
      <c r="B12577">
        <v>12576</v>
      </c>
      <c r="C12577">
        <f t="shared" si="196"/>
        <v>1257.6000000000001</v>
      </c>
      <c r="D12577">
        <v>13.7445</v>
      </c>
    </row>
    <row r="12578" spans="2:4" x14ac:dyDescent="0.25">
      <c r="B12578">
        <v>12577</v>
      </c>
      <c r="C12578">
        <f t="shared" si="196"/>
        <v>1257.7</v>
      </c>
      <c r="D12578">
        <v>13.54016</v>
      </c>
    </row>
    <row r="12579" spans="2:4" x14ac:dyDescent="0.25">
      <c r="B12579">
        <v>12578</v>
      </c>
      <c r="C12579">
        <f t="shared" si="196"/>
        <v>1257.8000000000002</v>
      </c>
      <c r="D12579">
        <v>13.64385</v>
      </c>
    </row>
    <row r="12580" spans="2:4" x14ac:dyDescent="0.25">
      <c r="B12580">
        <v>12579</v>
      </c>
      <c r="C12580">
        <f t="shared" si="196"/>
        <v>1257.9000000000001</v>
      </c>
      <c r="D12580">
        <v>13.51254</v>
      </c>
    </row>
    <row r="12581" spans="2:4" x14ac:dyDescent="0.25">
      <c r="B12581">
        <v>12580</v>
      </c>
      <c r="C12581">
        <f t="shared" si="196"/>
        <v>1258</v>
      </c>
      <c r="D12581">
        <v>13.56546</v>
      </c>
    </row>
    <row r="12582" spans="2:4" x14ac:dyDescent="0.25">
      <c r="B12582">
        <v>12581</v>
      </c>
      <c r="C12582">
        <f t="shared" si="196"/>
        <v>1258.1000000000001</v>
      </c>
      <c r="D12582">
        <v>13.56251</v>
      </c>
    </row>
    <row r="12583" spans="2:4" x14ac:dyDescent="0.25">
      <c r="B12583">
        <v>12582</v>
      </c>
      <c r="C12583">
        <f t="shared" si="196"/>
        <v>1258.2</v>
      </c>
      <c r="D12583">
        <v>13.53908</v>
      </c>
    </row>
    <row r="12584" spans="2:4" x14ac:dyDescent="0.25">
      <c r="B12584">
        <v>12583</v>
      </c>
      <c r="C12584">
        <f t="shared" si="196"/>
        <v>1258.3000000000002</v>
      </c>
      <c r="D12584">
        <v>13.63439</v>
      </c>
    </row>
    <row r="12585" spans="2:4" x14ac:dyDescent="0.25">
      <c r="B12585">
        <v>12584</v>
      </c>
      <c r="C12585">
        <f t="shared" si="196"/>
        <v>1258.4000000000001</v>
      </c>
      <c r="D12585">
        <v>13.63158</v>
      </c>
    </row>
    <row r="12586" spans="2:4" x14ac:dyDescent="0.25">
      <c r="B12586">
        <v>12585</v>
      </c>
      <c r="C12586">
        <f t="shared" si="196"/>
        <v>1258.5</v>
      </c>
      <c r="D12586">
        <v>13.519270000000001</v>
      </c>
    </row>
    <row r="12587" spans="2:4" x14ac:dyDescent="0.25">
      <c r="B12587">
        <v>12586</v>
      </c>
      <c r="C12587">
        <f t="shared" si="196"/>
        <v>1258.6000000000001</v>
      </c>
      <c r="D12587">
        <v>13.544219999999999</v>
      </c>
    </row>
    <row r="12588" spans="2:4" x14ac:dyDescent="0.25">
      <c r="B12588">
        <v>12587</v>
      </c>
      <c r="C12588">
        <f t="shared" si="196"/>
        <v>1258.7</v>
      </c>
      <c r="D12588">
        <v>13.5183</v>
      </c>
    </row>
    <row r="12589" spans="2:4" x14ac:dyDescent="0.25">
      <c r="B12589">
        <v>12588</v>
      </c>
      <c r="C12589">
        <f t="shared" si="196"/>
        <v>1258.8000000000002</v>
      </c>
      <c r="D12589">
        <v>13.62168</v>
      </c>
    </row>
    <row r="12590" spans="2:4" x14ac:dyDescent="0.25">
      <c r="B12590">
        <v>12589</v>
      </c>
      <c r="C12590">
        <f t="shared" si="196"/>
        <v>1258.9000000000001</v>
      </c>
      <c r="D12590">
        <v>13.62698</v>
      </c>
    </row>
    <row r="12591" spans="2:4" x14ac:dyDescent="0.25">
      <c r="B12591">
        <v>12590</v>
      </c>
      <c r="C12591">
        <f t="shared" si="196"/>
        <v>1259</v>
      </c>
      <c r="D12591">
        <v>13.763920000000001</v>
      </c>
    </row>
    <row r="12592" spans="2:4" x14ac:dyDescent="0.25">
      <c r="B12592">
        <v>12591</v>
      </c>
      <c r="C12592">
        <f t="shared" si="196"/>
        <v>1259.1000000000001</v>
      </c>
      <c r="D12592">
        <v>13.48114</v>
      </c>
    </row>
    <row r="12593" spans="2:4" x14ac:dyDescent="0.25">
      <c r="B12593">
        <v>12592</v>
      </c>
      <c r="C12593">
        <f t="shared" si="196"/>
        <v>1259.2</v>
      </c>
      <c r="D12593">
        <v>13.515309999999999</v>
      </c>
    </row>
    <row r="12594" spans="2:4" x14ac:dyDescent="0.25">
      <c r="B12594">
        <v>12593</v>
      </c>
      <c r="C12594">
        <f t="shared" si="196"/>
        <v>1259.3000000000002</v>
      </c>
      <c r="D12594">
        <v>13.62443</v>
      </c>
    </row>
    <row r="12595" spans="2:4" x14ac:dyDescent="0.25">
      <c r="B12595">
        <v>12594</v>
      </c>
      <c r="C12595">
        <f t="shared" si="196"/>
        <v>1259.4000000000001</v>
      </c>
      <c r="D12595">
        <v>13.64324</v>
      </c>
    </row>
    <row r="12596" spans="2:4" x14ac:dyDescent="0.25">
      <c r="B12596">
        <v>12595</v>
      </c>
      <c r="C12596">
        <f t="shared" si="196"/>
        <v>1259.5</v>
      </c>
      <c r="D12596">
        <v>13.66029</v>
      </c>
    </row>
    <row r="12597" spans="2:4" x14ac:dyDescent="0.25">
      <c r="B12597">
        <v>12596</v>
      </c>
      <c r="C12597">
        <f t="shared" si="196"/>
        <v>1259.6000000000001</v>
      </c>
      <c r="D12597">
        <v>13.74611</v>
      </c>
    </row>
    <row r="12598" spans="2:4" x14ac:dyDescent="0.25">
      <c r="B12598">
        <v>12597</v>
      </c>
      <c r="C12598">
        <f t="shared" si="196"/>
        <v>1259.7</v>
      </c>
      <c r="D12598">
        <v>13.65164</v>
      </c>
    </row>
    <row r="12599" spans="2:4" x14ac:dyDescent="0.25">
      <c r="B12599">
        <v>12598</v>
      </c>
      <c r="C12599">
        <f t="shared" si="196"/>
        <v>1259.8000000000002</v>
      </c>
      <c r="D12599">
        <v>13.72545</v>
      </c>
    </row>
    <row r="12600" spans="2:4" x14ac:dyDescent="0.25">
      <c r="B12600">
        <v>12599</v>
      </c>
      <c r="C12600">
        <f t="shared" si="196"/>
        <v>1259.9000000000001</v>
      </c>
      <c r="D12600">
        <v>13.49696</v>
      </c>
    </row>
    <row r="12601" spans="2:4" x14ac:dyDescent="0.25">
      <c r="B12601">
        <v>12600</v>
      </c>
      <c r="C12601">
        <f t="shared" si="196"/>
        <v>1260</v>
      </c>
      <c r="D12601">
        <v>13.54556</v>
      </c>
    </row>
    <row r="12602" spans="2:4" x14ac:dyDescent="0.25">
      <c r="B12602">
        <v>12601</v>
      </c>
      <c r="C12602">
        <f t="shared" si="196"/>
        <v>1260.1000000000001</v>
      </c>
      <c r="D12602">
        <v>13.78919</v>
      </c>
    </row>
    <row r="12603" spans="2:4" x14ac:dyDescent="0.25">
      <c r="B12603">
        <v>12602</v>
      </c>
      <c r="C12603">
        <f t="shared" si="196"/>
        <v>1260.2</v>
      </c>
      <c r="D12603">
        <v>13.794890000000001</v>
      </c>
    </row>
    <row r="12604" spans="2:4" x14ac:dyDescent="0.25">
      <c r="B12604">
        <v>12603</v>
      </c>
      <c r="C12604">
        <f t="shared" si="196"/>
        <v>1260.3000000000002</v>
      </c>
      <c r="D12604">
        <v>13.37079</v>
      </c>
    </row>
    <row r="12605" spans="2:4" x14ac:dyDescent="0.25">
      <c r="B12605">
        <v>12604</v>
      </c>
      <c r="C12605">
        <f t="shared" si="196"/>
        <v>1260.4000000000001</v>
      </c>
      <c r="D12605">
        <v>13.418010000000001</v>
      </c>
    </row>
    <row r="12606" spans="2:4" x14ac:dyDescent="0.25">
      <c r="B12606">
        <v>12605</v>
      </c>
      <c r="C12606">
        <f t="shared" si="196"/>
        <v>1260.5</v>
      </c>
      <c r="D12606">
        <v>13.626749999999999</v>
      </c>
    </row>
    <row r="12607" spans="2:4" x14ac:dyDescent="0.25">
      <c r="B12607">
        <v>12606</v>
      </c>
      <c r="C12607">
        <f t="shared" si="196"/>
        <v>1260.6000000000001</v>
      </c>
      <c r="D12607">
        <v>13.401339999999999</v>
      </c>
    </row>
    <row r="12608" spans="2:4" x14ac:dyDescent="0.25">
      <c r="B12608">
        <v>12607</v>
      </c>
      <c r="C12608">
        <f t="shared" si="196"/>
        <v>1260.7</v>
      </c>
      <c r="D12608">
        <v>13.292479999999999</v>
      </c>
    </row>
    <row r="12609" spans="2:4" x14ac:dyDescent="0.25">
      <c r="B12609">
        <v>12608</v>
      </c>
      <c r="C12609">
        <f t="shared" si="196"/>
        <v>1260.8000000000002</v>
      </c>
      <c r="D12609">
        <v>13.211639999999999</v>
      </c>
    </row>
    <row r="12610" spans="2:4" x14ac:dyDescent="0.25">
      <c r="B12610">
        <v>12609</v>
      </c>
      <c r="C12610">
        <f t="shared" si="196"/>
        <v>1260.9000000000001</v>
      </c>
      <c r="D12610">
        <v>13.352169999999999</v>
      </c>
    </row>
    <row r="12611" spans="2:4" x14ac:dyDescent="0.25">
      <c r="B12611">
        <v>12610</v>
      </c>
      <c r="C12611">
        <f t="shared" ref="C12611:C12674" si="197" xml:space="preserve"> B12611*0.1</f>
        <v>1261</v>
      </c>
      <c r="D12611">
        <v>13.270490000000001</v>
      </c>
    </row>
    <row r="12612" spans="2:4" x14ac:dyDescent="0.25">
      <c r="B12612">
        <v>12611</v>
      </c>
      <c r="C12612">
        <f t="shared" si="197"/>
        <v>1261.1000000000001</v>
      </c>
      <c r="D12612">
        <v>13.25543</v>
      </c>
    </row>
    <row r="12613" spans="2:4" x14ac:dyDescent="0.25">
      <c r="B12613">
        <v>12612</v>
      </c>
      <c r="C12613">
        <f t="shared" si="197"/>
        <v>1261.2</v>
      </c>
      <c r="D12613">
        <v>13.410130000000001</v>
      </c>
    </row>
    <row r="12614" spans="2:4" x14ac:dyDescent="0.25">
      <c r="B12614">
        <v>12613</v>
      </c>
      <c r="C12614">
        <f t="shared" si="197"/>
        <v>1261.3000000000002</v>
      </c>
      <c r="D12614">
        <v>13.242649999999999</v>
      </c>
    </row>
    <row r="12615" spans="2:4" x14ac:dyDescent="0.25">
      <c r="B12615">
        <v>12614</v>
      </c>
      <c r="C12615">
        <f t="shared" si="197"/>
        <v>1261.4000000000001</v>
      </c>
      <c r="D12615">
        <v>13.358140000000001</v>
      </c>
    </row>
    <row r="12616" spans="2:4" x14ac:dyDescent="0.25">
      <c r="B12616">
        <v>12615</v>
      </c>
      <c r="C12616">
        <f t="shared" si="197"/>
        <v>1261.5</v>
      </c>
      <c r="D12616">
        <v>13.47099</v>
      </c>
    </row>
    <row r="12617" spans="2:4" x14ac:dyDescent="0.25">
      <c r="B12617">
        <v>12616</v>
      </c>
      <c r="C12617">
        <f t="shared" si="197"/>
        <v>1261.6000000000001</v>
      </c>
      <c r="D12617">
        <v>13.4741</v>
      </c>
    </row>
    <row r="12618" spans="2:4" x14ac:dyDescent="0.25">
      <c r="B12618">
        <v>12617</v>
      </c>
      <c r="C12618">
        <f t="shared" si="197"/>
        <v>1261.7</v>
      </c>
      <c r="D12618">
        <v>13.45744</v>
      </c>
    </row>
    <row r="12619" spans="2:4" x14ac:dyDescent="0.25">
      <c r="B12619">
        <v>12618</v>
      </c>
      <c r="C12619">
        <f t="shared" si="197"/>
        <v>1261.8000000000002</v>
      </c>
      <c r="D12619">
        <v>13.328480000000001</v>
      </c>
    </row>
    <row r="12620" spans="2:4" x14ac:dyDescent="0.25">
      <c r="B12620">
        <v>12619</v>
      </c>
      <c r="C12620">
        <f t="shared" si="197"/>
        <v>1261.9000000000001</v>
      </c>
      <c r="D12620">
        <v>13.304460000000001</v>
      </c>
    </row>
    <row r="12621" spans="2:4" x14ac:dyDescent="0.25">
      <c r="B12621">
        <v>12620</v>
      </c>
      <c r="C12621">
        <f t="shared" si="197"/>
        <v>1262</v>
      </c>
      <c r="D12621">
        <v>13.328239999999999</v>
      </c>
    </row>
    <row r="12622" spans="2:4" x14ac:dyDescent="0.25">
      <c r="B12622">
        <v>12621</v>
      </c>
      <c r="C12622">
        <f t="shared" si="197"/>
        <v>1262.1000000000001</v>
      </c>
      <c r="D12622">
        <v>13.55857</v>
      </c>
    </row>
    <row r="12623" spans="2:4" x14ac:dyDescent="0.25">
      <c r="B12623">
        <v>12622</v>
      </c>
      <c r="C12623">
        <f t="shared" si="197"/>
        <v>1262.2</v>
      </c>
      <c r="D12623">
        <v>13.45443</v>
      </c>
    </row>
    <row r="12624" spans="2:4" x14ac:dyDescent="0.25">
      <c r="B12624">
        <v>12623</v>
      </c>
      <c r="C12624">
        <f t="shared" si="197"/>
        <v>1262.3000000000002</v>
      </c>
      <c r="D12624">
        <v>13.447900000000001</v>
      </c>
    </row>
    <row r="12625" spans="2:4" x14ac:dyDescent="0.25">
      <c r="B12625">
        <v>12624</v>
      </c>
      <c r="C12625">
        <f t="shared" si="197"/>
        <v>1262.4000000000001</v>
      </c>
      <c r="D12625">
        <v>13.380879999999999</v>
      </c>
    </row>
    <row r="12626" spans="2:4" x14ac:dyDescent="0.25">
      <c r="B12626">
        <v>12625</v>
      </c>
      <c r="C12626">
        <f t="shared" si="197"/>
        <v>1262.5</v>
      </c>
      <c r="D12626">
        <v>13.537050000000001</v>
      </c>
    </row>
    <row r="12627" spans="2:4" x14ac:dyDescent="0.25">
      <c r="B12627">
        <v>12626</v>
      </c>
      <c r="C12627">
        <f t="shared" si="197"/>
        <v>1262.6000000000001</v>
      </c>
      <c r="D12627">
        <v>13.48624</v>
      </c>
    </row>
    <row r="12628" spans="2:4" x14ac:dyDescent="0.25">
      <c r="B12628">
        <v>12627</v>
      </c>
      <c r="C12628">
        <f t="shared" si="197"/>
        <v>1262.7</v>
      </c>
      <c r="D12628">
        <v>13.418810000000001</v>
      </c>
    </row>
    <row r="12629" spans="2:4" x14ac:dyDescent="0.25">
      <c r="B12629">
        <v>12628</v>
      </c>
      <c r="C12629">
        <f t="shared" si="197"/>
        <v>1262.8000000000002</v>
      </c>
      <c r="D12629">
        <v>13.550509999999999</v>
      </c>
    </row>
    <row r="12630" spans="2:4" x14ac:dyDescent="0.25">
      <c r="B12630">
        <v>12629</v>
      </c>
      <c r="C12630">
        <f t="shared" si="197"/>
        <v>1262.9000000000001</v>
      </c>
      <c r="D12630">
        <v>13.65551</v>
      </c>
    </row>
    <row r="12631" spans="2:4" x14ac:dyDescent="0.25">
      <c r="B12631">
        <v>12630</v>
      </c>
      <c r="C12631">
        <f t="shared" si="197"/>
        <v>1263</v>
      </c>
      <c r="D12631">
        <v>13.41051</v>
      </c>
    </row>
    <row r="12632" spans="2:4" x14ac:dyDescent="0.25">
      <c r="B12632">
        <v>12631</v>
      </c>
      <c r="C12632">
        <f t="shared" si="197"/>
        <v>1263.1000000000001</v>
      </c>
      <c r="D12632">
        <v>13.575699999999999</v>
      </c>
    </row>
    <row r="12633" spans="2:4" x14ac:dyDescent="0.25">
      <c r="B12633">
        <v>12632</v>
      </c>
      <c r="C12633">
        <f t="shared" si="197"/>
        <v>1263.2</v>
      </c>
      <c r="D12633">
        <v>13.579230000000001</v>
      </c>
    </row>
    <row r="12634" spans="2:4" x14ac:dyDescent="0.25">
      <c r="B12634">
        <v>12633</v>
      </c>
      <c r="C12634">
        <f t="shared" si="197"/>
        <v>1263.3000000000002</v>
      </c>
      <c r="D12634">
        <v>13.588649999999999</v>
      </c>
    </row>
    <row r="12635" spans="2:4" x14ac:dyDescent="0.25">
      <c r="B12635">
        <v>12634</v>
      </c>
      <c r="C12635">
        <f t="shared" si="197"/>
        <v>1263.4000000000001</v>
      </c>
      <c r="D12635">
        <v>13.569000000000001</v>
      </c>
    </row>
    <row r="12636" spans="2:4" x14ac:dyDescent="0.25">
      <c r="B12636">
        <v>12635</v>
      </c>
      <c r="C12636">
        <f t="shared" si="197"/>
        <v>1263.5</v>
      </c>
      <c r="D12636">
        <v>13.458600000000001</v>
      </c>
    </row>
    <row r="12637" spans="2:4" x14ac:dyDescent="0.25">
      <c r="B12637">
        <v>12636</v>
      </c>
      <c r="C12637">
        <f t="shared" si="197"/>
        <v>1263.6000000000001</v>
      </c>
      <c r="D12637">
        <v>13.41311</v>
      </c>
    </row>
    <row r="12638" spans="2:4" x14ac:dyDescent="0.25">
      <c r="B12638">
        <v>12637</v>
      </c>
      <c r="C12638">
        <f t="shared" si="197"/>
        <v>1263.7</v>
      </c>
      <c r="D12638">
        <v>13.51366</v>
      </c>
    </row>
    <row r="12639" spans="2:4" x14ac:dyDescent="0.25">
      <c r="B12639">
        <v>12638</v>
      </c>
      <c r="C12639">
        <f t="shared" si="197"/>
        <v>1263.8000000000002</v>
      </c>
      <c r="D12639">
        <v>13.536099999999999</v>
      </c>
    </row>
    <row r="12640" spans="2:4" x14ac:dyDescent="0.25">
      <c r="B12640">
        <v>12639</v>
      </c>
      <c r="C12640">
        <f t="shared" si="197"/>
        <v>1263.9000000000001</v>
      </c>
      <c r="D12640">
        <v>13.55293</v>
      </c>
    </row>
    <row r="12641" spans="2:4" x14ac:dyDescent="0.25">
      <c r="B12641">
        <v>12640</v>
      </c>
      <c r="C12641">
        <f t="shared" si="197"/>
        <v>1264</v>
      </c>
      <c r="D12641">
        <v>13.611190000000001</v>
      </c>
    </row>
    <row r="12642" spans="2:4" x14ac:dyDescent="0.25">
      <c r="B12642">
        <v>12641</v>
      </c>
      <c r="C12642">
        <f t="shared" si="197"/>
        <v>1264.1000000000001</v>
      </c>
      <c r="D12642">
        <v>13.42652</v>
      </c>
    </row>
    <row r="12643" spans="2:4" x14ac:dyDescent="0.25">
      <c r="B12643">
        <v>12642</v>
      </c>
      <c r="C12643">
        <f t="shared" si="197"/>
        <v>1264.2</v>
      </c>
      <c r="D12643">
        <v>13.253410000000001</v>
      </c>
    </row>
    <row r="12644" spans="2:4" x14ac:dyDescent="0.25">
      <c r="B12644">
        <v>12643</v>
      </c>
      <c r="C12644">
        <f t="shared" si="197"/>
        <v>1264.3000000000002</v>
      </c>
      <c r="D12644">
        <v>13.297129999999999</v>
      </c>
    </row>
    <row r="12645" spans="2:4" x14ac:dyDescent="0.25">
      <c r="B12645">
        <v>12644</v>
      </c>
      <c r="C12645">
        <f t="shared" si="197"/>
        <v>1264.4000000000001</v>
      </c>
      <c r="D12645">
        <v>13.431380000000001</v>
      </c>
    </row>
    <row r="12646" spans="2:4" x14ac:dyDescent="0.25">
      <c r="B12646">
        <v>12645</v>
      </c>
      <c r="C12646">
        <f t="shared" si="197"/>
        <v>1264.5</v>
      </c>
      <c r="D12646">
        <v>13.38228</v>
      </c>
    </row>
    <row r="12647" spans="2:4" x14ac:dyDescent="0.25">
      <c r="B12647">
        <v>12646</v>
      </c>
      <c r="C12647">
        <f t="shared" si="197"/>
        <v>1264.6000000000001</v>
      </c>
      <c r="D12647">
        <v>13.28768</v>
      </c>
    </row>
    <row r="12648" spans="2:4" x14ac:dyDescent="0.25">
      <c r="B12648">
        <v>12647</v>
      </c>
      <c r="C12648">
        <f t="shared" si="197"/>
        <v>1264.7</v>
      </c>
      <c r="D12648">
        <v>13.42408</v>
      </c>
    </row>
    <row r="12649" spans="2:4" x14ac:dyDescent="0.25">
      <c r="B12649">
        <v>12648</v>
      </c>
      <c r="C12649">
        <f t="shared" si="197"/>
        <v>1264.8000000000002</v>
      </c>
      <c r="D12649">
        <v>13.568390000000001</v>
      </c>
    </row>
    <row r="12650" spans="2:4" x14ac:dyDescent="0.25">
      <c r="B12650">
        <v>12649</v>
      </c>
      <c r="C12650">
        <f t="shared" si="197"/>
        <v>1264.9000000000001</v>
      </c>
      <c r="D12650">
        <v>13.462490000000001</v>
      </c>
    </row>
    <row r="12651" spans="2:4" x14ac:dyDescent="0.25">
      <c r="B12651">
        <v>12650</v>
      </c>
      <c r="C12651">
        <f t="shared" si="197"/>
        <v>1265</v>
      </c>
      <c r="D12651">
        <v>13.482860000000001</v>
      </c>
    </row>
    <row r="12652" spans="2:4" x14ac:dyDescent="0.25">
      <c r="B12652">
        <v>12651</v>
      </c>
      <c r="C12652">
        <f t="shared" si="197"/>
        <v>1265.1000000000001</v>
      </c>
      <c r="D12652">
        <v>13.32521</v>
      </c>
    </row>
    <row r="12653" spans="2:4" x14ac:dyDescent="0.25">
      <c r="B12653">
        <v>12652</v>
      </c>
      <c r="C12653">
        <f t="shared" si="197"/>
        <v>1265.2</v>
      </c>
      <c r="D12653">
        <v>13.445510000000001</v>
      </c>
    </row>
    <row r="12654" spans="2:4" x14ac:dyDescent="0.25">
      <c r="B12654">
        <v>12653</v>
      </c>
      <c r="C12654">
        <f t="shared" si="197"/>
        <v>1265.3000000000002</v>
      </c>
      <c r="D12654">
        <v>13.424099999999999</v>
      </c>
    </row>
    <row r="12655" spans="2:4" x14ac:dyDescent="0.25">
      <c r="B12655">
        <v>12654</v>
      </c>
      <c r="C12655">
        <f t="shared" si="197"/>
        <v>1265.4000000000001</v>
      </c>
      <c r="D12655">
        <v>13.66502</v>
      </c>
    </row>
    <row r="12656" spans="2:4" x14ac:dyDescent="0.25">
      <c r="B12656">
        <v>12655</v>
      </c>
      <c r="C12656">
        <f t="shared" si="197"/>
        <v>1265.5</v>
      </c>
      <c r="D12656">
        <v>13.52515</v>
      </c>
    </row>
    <row r="12657" spans="2:4" x14ac:dyDescent="0.25">
      <c r="B12657">
        <v>12656</v>
      </c>
      <c r="C12657">
        <f t="shared" si="197"/>
        <v>1265.6000000000001</v>
      </c>
      <c r="D12657">
        <v>13.482060000000001</v>
      </c>
    </row>
    <row r="12658" spans="2:4" x14ac:dyDescent="0.25">
      <c r="B12658">
        <v>12657</v>
      </c>
      <c r="C12658">
        <f t="shared" si="197"/>
        <v>1265.7</v>
      </c>
      <c r="D12658">
        <v>13.520960000000001</v>
      </c>
    </row>
    <row r="12659" spans="2:4" x14ac:dyDescent="0.25">
      <c r="B12659">
        <v>12658</v>
      </c>
      <c r="C12659">
        <f t="shared" si="197"/>
        <v>1265.8000000000002</v>
      </c>
      <c r="D12659">
        <v>13.51914</v>
      </c>
    </row>
    <row r="12660" spans="2:4" x14ac:dyDescent="0.25">
      <c r="B12660">
        <v>12659</v>
      </c>
      <c r="C12660">
        <f t="shared" si="197"/>
        <v>1265.9000000000001</v>
      </c>
      <c r="D12660">
        <v>13.742100000000001</v>
      </c>
    </row>
    <row r="12661" spans="2:4" x14ac:dyDescent="0.25">
      <c r="B12661">
        <v>12660</v>
      </c>
      <c r="C12661">
        <f t="shared" si="197"/>
        <v>1266</v>
      </c>
      <c r="D12661">
        <v>13.62759</v>
      </c>
    </row>
    <row r="12662" spans="2:4" x14ac:dyDescent="0.25">
      <c r="B12662">
        <v>12661</v>
      </c>
      <c r="C12662">
        <f t="shared" si="197"/>
        <v>1266.1000000000001</v>
      </c>
      <c r="D12662">
        <v>13.5703</v>
      </c>
    </row>
    <row r="12663" spans="2:4" x14ac:dyDescent="0.25">
      <c r="B12663">
        <v>12662</v>
      </c>
      <c r="C12663">
        <f t="shared" si="197"/>
        <v>1266.2</v>
      </c>
      <c r="D12663">
        <v>13.489549999999999</v>
      </c>
    </row>
    <row r="12664" spans="2:4" x14ac:dyDescent="0.25">
      <c r="B12664">
        <v>12663</v>
      </c>
      <c r="C12664">
        <f t="shared" si="197"/>
        <v>1266.3000000000002</v>
      </c>
      <c r="D12664">
        <v>13.399039999999999</v>
      </c>
    </row>
    <row r="12665" spans="2:4" x14ac:dyDescent="0.25">
      <c r="B12665">
        <v>12664</v>
      </c>
      <c r="C12665">
        <f t="shared" si="197"/>
        <v>1266.4000000000001</v>
      </c>
      <c r="D12665">
        <v>13.438090000000001</v>
      </c>
    </row>
    <row r="12666" spans="2:4" x14ac:dyDescent="0.25">
      <c r="B12666">
        <v>12665</v>
      </c>
      <c r="C12666">
        <f t="shared" si="197"/>
        <v>1266.5</v>
      </c>
      <c r="D12666">
        <v>13.27121</v>
      </c>
    </row>
    <row r="12667" spans="2:4" x14ac:dyDescent="0.25">
      <c r="B12667">
        <v>12666</v>
      </c>
      <c r="C12667">
        <f t="shared" si="197"/>
        <v>1266.6000000000001</v>
      </c>
      <c r="D12667">
        <v>13.422000000000001</v>
      </c>
    </row>
    <row r="12668" spans="2:4" x14ac:dyDescent="0.25">
      <c r="B12668">
        <v>12667</v>
      </c>
      <c r="C12668">
        <f t="shared" si="197"/>
        <v>1266.7</v>
      </c>
      <c r="D12668">
        <v>13.51446</v>
      </c>
    </row>
    <row r="12669" spans="2:4" x14ac:dyDescent="0.25">
      <c r="B12669">
        <v>12668</v>
      </c>
      <c r="C12669">
        <f t="shared" si="197"/>
        <v>1266.8000000000002</v>
      </c>
      <c r="D12669">
        <v>13.85746</v>
      </c>
    </row>
    <row r="12670" spans="2:4" x14ac:dyDescent="0.25">
      <c r="B12670">
        <v>12669</v>
      </c>
      <c r="C12670">
        <f t="shared" si="197"/>
        <v>1266.9000000000001</v>
      </c>
      <c r="D12670">
        <v>13.68318</v>
      </c>
    </row>
    <row r="12671" spans="2:4" x14ac:dyDescent="0.25">
      <c r="B12671">
        <v>12670</v>
      </c>
      <c r="C12671">
        <f t="shared" si="197"/>
        <v>1267</v>
      </c>
      <c r="D12671">
        <v>13.550610000000001</v>
      </c>
    </row>
    <row r="12672" spans="2:4" x14ac:dyDescent="0.25">
      <c r="B12672">
        <v>12671</v>
      </c>
      <c r="C12672">
        <f t="shared" si="197"/>
        <v>1267.1000000000001</v>
      </c>
      <c r="D12672">
        <v>13.39339</v>
      </c>
    </row>
    <row r="12673" spans="2:4" x14ac:dyDescent="0.25">
      <c r="B12673">
        <v>12672</v>
      </c>
      <c r="C12673">
        <f t="shared" si="197"/>
        <v>1267.2</v>
      </c>
      <c r="D12673">
        <v>13.467700000000001</v>
      </c>
    </row>
    <row r="12674" spans="2:4" x14ac:dyDescent="0.25">
      <c r="B12674">
        <v>12673</v>
      </c>
      <c r="C12674">
        <f t="shared" si="197"/>
        <v>1267.3000000000002</v>
      </c>
      <c r="D12674">
        <v>13.35976</v>
      </c>
    </row>
    <row r="12675" spans="2:4" x14ac:dyDescent="0.25">
      <c r="B12675">
        <v>12674</v>
      </c>
      <c r="C12675">
        <f t="shared" ref="C12675:C12738" si="198" xml:space="preserve"> B12675*0.1</f>
        <v>1267.4000000000001</v>
      </c>
      <c r="D12675">
        <v>13.3696</v>
      </c>
    </row>
    <row r="12676" spans="2:4" x14ac:dyDescent="0.25">
      <c r="B12676">
        <v>12675</v>
      </c>
      <c r="C12676">
        <f t="shared" si="198"/>
        <v>1267.5</v>
      </c>
      <c r="D12676">
        <v>13.462</v>
      </c>
    </row>
    <row r="12677" spans="2:4" x14ac:dyDescent="0.25">
      <c r="B12677">
        <v>12676</v>
      </c>
      <c r="C12677">
        <f t="shared" si="198"/>
        <v>1267.6000000000001</v>
      </c>
      <c r="D12677">
        <v>13.20513</v>
      </c>
    </row>
    <row r="12678" spans="2:4" x14ac:dyDescent="0.25">
      <c r="B12678">
        <v>12677</v>
      </c>
      <c r="C12678">
        <f t="shared" si="198"/>
        <v>1267.7</v>
      </c>
      <c r="D12678">
        <v>13.393660000000001</v>
      </c>
    </row>
    <row r="12679" spans="2:4" x14ac:dyDescent="0.25">
      <c r="B12679">
        <v>12678</v>
      </c>
      <c r="C12679">
        <f t="shared" si="198"/>
        <v>1267.8000000000002</v>
      </c>
      <c r="D12679">
        <v>13.379060000000001</v>
      </c>
    </row>
    <row r="12680" spans="2:4" x14ac:dyDescent="0.25">
      <c r="B12680">
        <v>12679</v>
      </c>
      <c r="C12680">
        <f t="shared" si="198"/>
        <v>1267.9000000000001</v>
      </c>
      <c r="D12680">
        <v>13.358169999999999</v>
      </c>
    </row>
    <row r="12681" spans="2:4" x14ac:dyDescent="0.25">
      <c r="B12681">
        <v>12680</v>
      </c>
      <c r="C12681">
        <f t="shared" si="198"/>
        <v>1268</v>
      </c>
      <c r="D12681">
        <v>13.436730000000001</v>
      </c>
    </row>
    <row r="12682" spans="2:4" x14ac:dyDescent="0.25">
      <c r="B12682">
        <v>12681</v>
      </c>
      <c r="C12682">
        <f t="shared" si="198"/>
        <v>1268.1000000000001</v>
      </c>
      <c r="D12682">
        <v>13.45838</v>
      </c>
    </row>
    <row r="12683" spans="2:4" x14ac:dyDescent="0.25">
      <c r="B12683">
        <v>12682</v>
      </c>
      <c r="C12683">
        <f t="shared" si="198"/>
        <v>1268.2</v>
      </c>
      <c r="D12683">
        <v>13.32165</v>
      </c>
    </row>
    <row r="12684" spans="2:4" x14ac:dyDescent="0.25">
      <c r="B12684">
        <v>12683</v>
      </c>
      <c r="C12684">
        <f t="shared" si="198"/>
        <v>1268.3000000000002</v>
      </c>
      <c r="D12684">
        <v>13.39425</v>
      </c>
    </row>
    <row r="12685" spans="2:4" x14ac:dyDescent="0.25">
      <c r="B12685">
        <v>12684</v>
      </c>
      <c r="C12685">
        <f t="shared" si="198"/>
        <v>1268.4000000000001</v>
      </c>
      <c r="D12685">
        <v>13.455030000000001</v>
      </c>
    </row>
    <row r="12686" spans="2:4" x14ac:dyDescent="0.25">
      <c r="B12686">
        <v>12685</v>
      </c>
      <c r="C12686">
        <f t="shared" si="198"/>
        <v>1268.5</v>
      </c>
      <c r="D12686">
        <v>13.33738</v>
      </c>
    </row>
    <row r="12687" spans="2:4" x14ac:dyDescent="0.25">
      <c r="B12687">
        <v>12686</v>
      </c>
      <c r="C12687">
        <f t="shared" si="198"/>
        <v>1268.6000000000001</v>
      </c>
      <c r="D12687">
        <v>13.329219999999999</v>
      </c>
    </row>
    <row r="12688" spans="2:4" x14ac:dyDescent="0.25">
      <c r="B12688">
        <v>12687</v>
      </c>
      <c r="C12688">
        <f t="shared" si="198"/>
        <v>1268.7</v>
      </c>
      <c r="D12688">
        <v>13.319570000000001</v>
      </c>
    </row>
    <row r="12689" spans="2:4" x14ac:dyDescent="0.25">
      <c r="B12689">
        <v>12688</v>
      </c>
      <c r="C12689">
        <f t="shared" si="198"/>
        <v>1268.8000000000002</v>
      </c>
      <c r="D12689">
        <v>13.38388</v>
      </c>
    </row>
    <row r="12690" spans="2:4" x14ac:dyDescent="0.25">
      <c r="B12690">
        <v>12689</v>
      </c>
      <c r="C12690">
        <f t="shared" si="198"/>
        <v>1268.9000000000001</v>
      </c>
      <c r="D12690">
        <v>13.31589</v>
      </c>
    </row>
    <row r="12691" spans="2:4" x14ac:dyDescent="0.25">
      <c r="B12691">
        <v>12690</v>
      </c>
      <c r="C12691">
        <f t="shared" si="198"/>
        <v>1269</v>
      </c>
      <c r="D12691">
        <v>13.372210000000001</v>
      </c>
    </row>
    <row r="12692" spans="2:4" x14ac:dyDescent="0.25">
      <c r="B12692">
        <v>12691</v>
      </c>
      <c r="C12692">
        <f t="shared" si="198"/>
        <v>1269.1000000000001</v>
      </c>
      <c r="D12692">
        <v>13.293530000000001</v>
      </c>
    </row>
    <row r="12693" spans="2:4" x14ac:dyDescent="0.25">
      <c r="B12693">
        <v>12692</v>
      </c>
      <c r="C12693">
        <f t="shared" si="198"/>
        <v>1269.2</v>
      </c>
      <c r="D12693">
        <v>13.39433</v>
      </c>
    </row>
    <row r="12694" spans="2:4" x14ac:dyDescent="0.25">
      <c r="B12694">
        <v>12693</v>
      </c>
      <c r="C12694">
        <f t="shared" si="198"/>
        <v>1269.3000000000002</v>
      </c>
      <c r="D12694">
        <v>13.29594</v>
      </c>
    </row>
    <row r="12695" spans="2:4" x14ac:dyDescent="0.25">
      <c r="B12695">
        <v>12694</v>
      </c>
      <c r="C12695">
        <f t="shared" si="198"/>
        <v>1269.4000000000001</v>
      </c>
      <c r="D12695">
        <v>13.429830000000001</v>
      </c>
    </row>
    <row r="12696" spans="2:4" x14ac:dyDescent="0.25">
      <c r="B12696">
        <v>12695</v>
      </c>
      <c r="C12696">
        <f t="shared" si="198"/>
        <v>1269.5</v>
      </c>
      <c r="D12696">
        <v>13.34764</v>
      </c>
    </row>
    <row r="12697" spans="2:4" x14ac:dyDescent="0.25">
      <c r="B12697">
        <v>12696</v>
      </c>
      <c r="C12697">
        <f t="shared" si="198"/>
        <v>1269.6000000000001</v>
      </c>
      <c r="D12697">
        <v>13.322100000000001</v>
      </c>
    </row>
    <row r="12698" spans="2:4" x14ac:dyDescent="0.25">
      <c r="B12698">
        <v>12697</v>
      </c>
      <c r="C12698">
        <f t="shared" si="198"/>
        <v>1269.7</v>
      </c>
      <c r="D12698">
        <v>13.62411</v>
      </c>
    </row>
    <row r="12699" spans="2:4" x14ac:dyDescent="0.25">
      <c r="B12699">
        <v>12698</v>
      </c>
      <c r="C12699">
        <f t="shared" si="198"/>
        <v>1269.8000000000002</v>
      </c>
      <c r="D12699">
        <v>13.55598</v>
      </c>
    </row>
    <row r="12700" spans="2:4" x14ac:dyDescent="0.25">
      <c r="B12700">
        <v>12699</v>
      </c>
      <c r="C12700">
        <f t="shared" si="198"/>
        <v>1269.9000000000001</v>
      </c>
      <c r="D12700">
        <v>13.49423</v>
      </c>
    </row>
    <row r="12701" spans="2:4" x14ac:dyDescent="0.25">
      <c r="B12701">
        <v>12700</v>
      </c>
      <c r="C12701">
        <f t="shared" si="198"/>
        <v>1270</v>
      </c>
      <c r="D12701">
        <v>13.614560000000001</v>
      </c>
    </row>
    <row r="12702" spans="2:4" x14ac:dyDescent="0.25">
      <c r="B12702">
        <v>12701</v>
      </c>
      <c r="C12702">
        <f t="shared" si="198"/>
        <v>1270.1000000000001</v>
      </c>
      <c r="D12702">
        <v>13.48333</v>
      </c>
    </row>
    <row r="12703" spans="2:4" x14ac:dyDescent="0.25">
      <c r="B12703">
        <v>12702</v>
      </c>
      <c r="C12703">
        <f t="shared" si="198"/>
        <v>1270.2</v>
      </c>
      <c r="D12703">
        <v>13.38203</v>
      </c>
    </row>
    <row r="12704" spans="2:4" x14ac:dyDescent="0.25">
      <c r="B12704">
        <v>12703</v>
      </c>
      <c r="C12704">
        <f t="shared" si="198"/>
        <v>1270.3000000000002</v>
      </c>
      <c r="D12704">
        <v>13.35736</v>
      </c>
    </row>
    <row r="12705" spans="2:4" x14ac:dyDescent="0.25">
      <c r="B12705">
        <v>12704</v>
      </c>
      <c r="C12705">
        <f t="shared" si="198"/>
        <v>1270.4000000000001</v>
      </c>
      <c r="D12705">
        <v>13.35848</v>
      </c>
    </row>
    <row r="12706" spans="2:4" x14ac:dyDescent="0.25">
      <c r="B12706">
        <v>12705</v>
      </c>
      <c r="C12706">
        <f t="shared" si="198"/>
        <v>1270.5</v>
      </c>
      <c r="D12706">
        <v>13.492430000000001</v>
      </c>
    </row>
    <row r="12707" spans="2:4" x14ac:dyDescent="0.25">
      <c r="B12707">
        <v>12706</v>
      </c>
      <c r="C12707">
        <f t="shared" si="198"/>
        <v>1270.6000000000001</v>
      </c>
      <c r="D12707">
        <v>13.569739999999999</v>
      </c>
    </row>
    <row r="12708" spans="2:4" x14ac:dyDescent="0.25">
      <c r="B12708">
        <v>12707</v>
      </c>
      <c r="C12708">
        <f t="shared" si="198"/>
        <v>1270.7</v>
      </c>
      <c r="D12708">
        <v>13.640560000000001</v>
      </c>
    </row>
    <row r="12709" spans="2:4" x14ac:dyDescent="0.25">
      <c r="B12709">
        <v>12708</v>
      </c>
      <c r="C12709">
        <f t="shared" si="198"/>
        <v>1270.8000000000002</v>
      </c>
      <c r="D12709">
        <v>13.470800000000001</v>
      </c>
    </row>
    <row r="12710" spans="2:4" x14ac:dyDescent="0.25">
      <c r="B12710">
        <v>12709</v>
      </c>
      <c r="C12710">
        <f t="shared" si="198"/>
        <v>1270.9000000000001</v>
      </c>
      <c r="D12710">
        <v>13.537380000000001</v>
      </c>
    </row>
    <row r="12711" spans="2:4" x14ac:dyDescent="0.25">
      <c r="B12711">
        <v>12710</v>
      </c>
      <c r="C12711">
        <f t="shared" si="198"/>
        <v>1271</v>
      </c>
      <c r="D12711">
        <v>13.458920000000001</v>
      </c>
    </row>
    <row r="12712" spans="2:4" x14ac:dyDescent="0.25">
      <c r="B12712">
        <v>12711</v>
      </c>
      <c r="C12712">
        <f t="shared" si="198"/>
        <v>1271.1000000000001</v>
      </c>
      <c r="D12712">
        <v>13.421580000000001</v>
      </c>
    </row>
    <row r="12713" spans="2:4" x14ac:dyDescent="0.25">
      <c r="B12713">
        <v>12712</v>
      </c>
      <c r="C12713">
        <f t="shared" si="198"/>
        <v>1271.2</v>
      </c>
      <c r="D12713">
        <v>13.486689999999999</v>
      </c>
    </row>
    <row r="12714" spans="2:4" x14ac:dyDescent="0.25">
      <c r="B12714">
        <v>12713</v>
      </c>
      <c r="C12714">
        <f t="shared" si="198"/>
        <v>1271.3000000000002</v>
      </c>
      <c r="D12714">
        <v>13.575010000000001</v>
      </c>
    </row>
    <row r="12715" spans="2:4" x14ac:dyDescent="0.25">
      <c r="B12715">
        <v>12714</v>
      </c>
      <c r="C12715">
        <f t="shared" si="198"/>
        <v>1271.4000000000001</v>
      </c>
      <c r="D12715">
        <v>13.491759999999999</v>
      </c>
    </row>
    <row r="12716" spans="2:4" x14ac:dyDescent="0.25">
      <c r="B12716">
        <v>12715</v>
      </c>
      <c r="C12716">
        <f t="shared" si="198"/>
        <v>1271.5</v>
      </c>
      <c r="D12716">
        <v>13.444279999999999</v>
      </c>
    </row>
    <row r="12717" spans="2:4" x14ac:dyDescent="0.25">
      <c r="B12717">
        <v>12716</v>
      </c>
      <c r="C12717">
        <f t="shared" si="198"/>
        <v>1271.6000000000001</v>
      </c>
      <c r="D12717">
        <v>13.39719</v>
      </c>
    </row>
    <row r="12718" spans="2:4" x14ac:dyDescent="0.25">
      <c r="B12718">
        <v>12717</v>
      </c>
      <c r="C12718">
        <f t="shared" si="198"/>
        <v>1271.7</v>
      </c>
      <c r="D12718">
        <v>13.542590000000001</v>
      </c>
    </row>
    <row r="12719" spans="2:4" x14ac:dyDescent="0.25">
      <c r="B12719">
        <v>12718</v>
      </c>
      <c r="C12719">
        <f t="shared" si="198"/>
        <v>1271.8000000000002</v>
      </c>
      <c r="D12719">
        <v>13.45476</v>
      </c>
    </row>
    <row r="12720" spans="2:4" x14ac:dyDescent="0.25">
      <c r="B12720">
        <v>12719</v>
      </c>
      <c r="C12720">
        <f t="shared" si="198"/>
        <v>1271.9000000000001</v>
      </c>
      <c r="D12720">
        <v>13.57822</v>
      </c>
    </row>
    <row r="12721" spans="2:4" x14ac:dyDescent="0.25">
      <c r="B12721">
        <v>12720</v>
      </c>
      <c r="C12721">
        <f t="shared" si="198"/>
        <v>1272</v>
      </c>
      <c r="D12721">
        <v>13.451980000000001</v>
      </c>
    </row>
    <row r="12722" spans="2:4" x14ac:dyDescent="0.25">
      <c r="B12722">
        <v>12721</v>
      </c>
      <c r="C12722">
        <f t="shared" si="198"/>
        <v>1272.1000000000001</v>
      </c>
      <c r="D12722">
        <v>13.521839999999999</v>
      </c>
    </row>
    <row r="12723" spans="2:4" x14ac:dyDescent="0.25">
      <c r="B12723">
        <v>12722</v>
      </c>
      <c r="C12723">
        <f t="shared" si="198"/>
        <v>1272.2</v>
      </c>
      <c r="D12723">
        <v>13.36651</v>
      </c>
    </row>
    <row r="12724" spans="2:4" x14ac:dyDescent="0.25">
      <c r="B12724">
        <v>12723</v>
      </c>
      <c r="C12724">
        <f t="shared" si="198"/>
        <v>1272.3000000000002</v>
      </c>
      <c r="D12724">
        <v>13.413460000000001</v>
      </c>
    </row>
    <row r="12725" spans="2:4" x14ac:dyDescent="0.25">
      <c r="B12725">
        <v>12724</v>
      </c>
      <c r="C12725">
        <f t="shared" si="198"/>
        <v>1272.4000000000001</v>
      </c>
      <c r="D12725">
        <v>13.31091</v>
      </c>
    </row>
    <row r="12726" spans="2:4" x14ac:dyDescent="0.25">
      <c r="B12726">
        <v>12725</v>
      </c>
      <c r="C12726">
        <f t="shared" si="198"/>
        <v>1272.5</v>
      </c>
      <c r="D12726">
        <v>13.501670000000001</v>
      </c>
    </row>
    <row r="12727" spans="2:4" x14ac:dyDescent="0.25">
      <c r="B12727">
        <v>12726</v>
      </c>
      <c r="C12727">
        <f t="shared" si="198"/>
        <v>1272.6000000000001</v>
      </c>
      <c r="D12727">
        <v>13.658770000000001</v>
      </c>
    </row>
    <row r="12728" spans="2:4" x14ac:dyDescent="0.25">
      <c r="B12728">
        <v>12727</v>
      </c>
      <c r="C12728">
        <f t="shared" si="198"/>
        <v>1272.7</v>
      </c>
      <c r="D12728">
        <v>13.47415</v>
      </c>
    </row>
    <row r="12729" spans="2:4" x14ac:dyDescent="0.25">
      <c r="B12729">
        <v>12728</v>
      </c>
      <c r="C12729">
        <f t="shared" si="198"/>
        <v>1272.8000000000002</v>
      </c>
      <c r="D12729">
        <v>13.46696</v>
      </c>
    </row>
    <row r="12730" spans="2:4" x14ac:dyDescent="0.25">
      <c r="B12730">
        <v>12729</v>
      </c>
      <c r="C12730">
        <f t="shared" si="198"/>
        <v>1272.9000000000001</v>
      </c>
      <c r="D12730">
        <v>13.510820000000001</v>
      </c>
    </row>
    <row r="12731" spans="2:4" x14ac:dyDescent="0.25">
      <c r="B12731">
        <v>12730</v>
      </c>
      <c r="C12731">
        <f t="shared" si="198"/>
        <v>1273</v>
      </c>
      <c r="D12731">
        <v>13.38406</v>
      </c>
    </row>
    <row r="12732" spans="2:4" x14ac:dyDescent="0.25">
      <c r="B12732">
        <v>12731</v>
      </c>
      <c r="C12732">
        <f t="shared" si="198"/>
        <v>1273.1000000000001</v>
      </c>
      <c r="D12732">
        <v>13.36477</v>
      </c>
    </row>
    <row r="12733" spans="2:4" x14ac:dyDescent="0.25">
      <c r="B12733">
        <v>12732</v>
      </c>
      <c r="C12733">
        <f t="shared" si="198"/>
        <v>1273.2</v>
      </c>
      <c r="D12733">
        <v>13.443429999999999</v>
      </c>
    </row>
    <row r="12734" spans="2:4" x14ac:dyDescent="0.25">
      <c r="B12734">
        <v>12733</v>
      </c>
      <c r="C12734">
        <f t="shared" si="198"/>
        <v>1273.3000000000002</v>
      </c>
      <c r="D12734">
        <v>13.326370000000001</v>
      </c>
    </row>
    <row r="12735" spans="2:4" x14ac:dyDescent="0.25">
      <c r="B12735">
        <v>12734</v>
      </c>
      <c r="C12735">
        <f t="shared" si="198"/>
        <v>1273.4000000000001</v>
      </c>
      <c r="D12735">
        <v>13.32531</v>
      </c>
    </row>
    <row r="12736" spans="2:4" x14ac:dyDescent="0.25">
      <c r="B12736">
        <v>12735</v>
      </c>
      <c r="C12736">
        <f t="shared" si="198"/>
        <v>1273.5</v>
      </c>
      <c r="D12736">
        <v>13.36321</v>
      </c>
    </row>
    <row r="12737" spans="2:4" x14ac:dyDescent="0.25">
      <c r="B12737">
        <v>12736</v>
      </c>
      <c r="C12737">
        <f t="shared" si="198"/>
        <v>1273.6000000000001</v>
      </c>
      <c r="D12737">
        <v>13.27538</v>
      </c>
    </row>
    <row r="12738" spans="2:4" x14ac:dyDescent="0.25">
      <c r="B12738">
        <v>12737</v>
      </c>
      <c r="C12738">
        <f t="shared" si="198"/>
        <v>1273.7</v>
      </c>
      <c r="D12738">
        <v>13.09792</v>
      </c>
    </row>
    <row r="12739" spans="2:4" x14ac:dyDescent="0.25">
      <c r="B12739">
        <v>12738</v>
      </c>
      <c r="C12739">
        <f t="shared" ref="C12739:C12802" si="199" xml:space="preserve"> B12739*0.1</f>
        <v>1273.8000000000002</v>
      </c>
      <c r="D12739">
        <v>13.37641</v>
      </c>
    </row>
    <row r="12740" spans="2:4" x14ac:dyDescent="0.25">
      <c r="B12740">
        <v>12739</v>
      </c>
      <c r="C12740">
        <f t="shared" si="199"/>
        <v>1273.9000000000001</v>
      </c>
      <c r="D12740">
        <v>13.23709</v>
      </c>
    </row>
    <row r="12741" spans="2:4" x14ac:dyDescent="0.25">
      <c r="B12741">
        <v>12740</v>
      </c>
      <c r="C12741">
        <f t="shared" si="199"/>
        <v>1274</v>
      </c>
      <c r="D12741">
        <v>13.31695</v>
      </c>
    </row>
    <row r="12742" spans="2:4" x14ac:dyDescent="0.25">
      <c r="B12742">
        <v>12741</v>
      </c>
      <c r="C12742">
        <f t="shared" si="199"/>
        <v>1274.1000000000001</v>
      </c>
      <c r="D12742">
        <v>13.365769999999999</v>
      </c>
    </row>
    <row r="12743" spans="2:4" x14ac:dyDescent="0.25">
      <c r="B12743">
        <v>12742</v>
      </c>
      <c r="C12743">
        <f t="shared" si="199"/>
        <v>1274.2</v>
      </c>
      <c r="D12743">
        <v>13.27251</v>
      </c>
    </row>
    <row r="12744" spans="2:4" x14ac:dyDescent="0.25">
      <c r="B12744">
        <v>12743</v>
      </c>
      <c r="C12744">
        <f t="shared" si="199"/>
        <v>1274.3000000000002</v>
      </c>
      <c r="D12744">
        <v>13.192</v>
      </c>
    </row>
    <row r="12745" spans="2:4" x14ac:dyDescent="0.25">
      <c r="B12745">
        <v>12744</v>
      </c>
      <c r="C12745">
        <f t="shared" si="199"/>
        <v>1274.4000000000001</v>
      </c>
      <c r="D12745">
        <v>13.38588</v>
      </c>
    </row>
    <row r="12746" spans="2:4" x14ac:dyDescent="0.25">
      <c r="B12746">
        <v>12745</v>
      </c>
      <c r="C12746">
        <f t="shared" si="199"/>
        <v>1274.5</v>
      </c>
      <c r="D12746">
        <v>13.38176</v>
      </c>
    </row>
    <row r="12747" spans="2:4" x14ac:dyDescent="0.25">
      <c r="B12747">
        <v>12746</v>
      </c>
      <c r="C12747">
        <f t="shared" si="199"/>
        <v>1274.6000000000001</v>
      </c>
      <c r="D12747">
        <v>13.54152</v>
      </c>
    </row>
    <row r="12748" spans="2:4" x14ac:dyDescent="0.25">
      <c r="B12748">
        <v>12747</v>
      </c>
      <c r="C12748">
        <f t="shared" si="199"/>
        <v>1274.7</v>
      </c>
      <c r="D12748">
        <v>13.32403</v>
      </c>
    </row>
    <row r="12749" spans="2:4" x14ac:dyDescent="0.25">
      <c r="B12749">
        <v>12748</v>
      </c>
      <c r="C12749">
        <f t="shared" si="199"/>
        <v>1274.8000000000002</v>
      </c>
      <c r="D12749">
        <v>13.353210000000001</v>
      </c>
    </row>
    <row r="12750" spans="2:4" x14ac:dyDescent="0.25">
      <c r="B12750">
        <v>12749</v>
      </c>
      <c r="C12750">
        <f t="shared" si="199"/>
        <v>1274.9000000000001</v>
      </c>
      <c r="D12750">
        <v>13.309659999999999</v>
      </c>
    </row>
    <row r="12751" spans="2:4" x14ac:dyDescent="0.25">
      <c r="B12751">
        <v>12750</v>
      </c>
      <c r="C12751">
        <f t="shared" si="199"/>
        <v>1275</v>
      </c>
      <c r="D12751">
        <v>13.31507</v>
      </c>
    </row>
    <row r="12752" spans="2:4" x14ac:dyDescent="0.25">
      <c r="B12752">
        <v>12751</v>
      </c>
      <c r="C12752">
        <f t="shared" si="199"/>
        <v>1275.1000000000001</v>
      </c>
      <c r="D12752">
        <v>13.29016</v>
      </c>
    </row>
    <row r="12753" spans="2:4" x14ac:dyDescent="0.25">
      <c r="B12753">
        <v>12752</v>
      </c>
      <c r="C12753">
        <f t="shared" si="199"/>
        <v>1275.2</v>
      </c>
      <c r="D12753">
        <v>13.25999</v>
      </c>
    </row>
    <row r="12754" spans="2:4" x14ac:dyDescent="0.25">
      <c r="B12754">
        <v>12753</v>
      </c>
      <c r="C12754">
        <f t="shared" si="199"/>
        <v>1275.3000000000002</v>
      </c>
      <c r="D12754">
        <v>13.350820000000001</v>
      </c>
    </row>
    <row r="12755" spans="2:4" x14ac:dyDescent="0.25">
      <c r="B12755">
        <v>12754</v>
      </c>
      <c r="C12755">
        <f t="shared" si="199"/>
        <v>1275.4000000000001</v>
      </c>
      <c r="D12755">
        <v>13.2325</v>
      </c>
    </row>
    <row r="12756" spans="2:4" x14ac:dyDescent="0.25">
      <c r="B12756">
        <v>12755</v>
      </c>
      <c r="C12756">
        <f t="shared" si="199"/>
        <v>1275.5</v>
      </c>
      <c r="D12756">
        <v>13.30367</v>
      </c>
    </row>
    <row r="12757" spans="2:4" x14ac:dyDescent="0.25">
      <c r="B12757">
        <v>12756</v>
      </c>
      <c r="C12757">
        <f t="shared" si="199"/>
        <v>1275.6000000000001</v>
      </c>
      <c r="D12757">
        <v>13.547890000000001</v>
      </c>
    </row>
    <row r="12758" spans="2:4" x14ac:dyDescent="0.25">
      <c r="B12758">
        <v>12757</v>
      </c>
      <c r="C12758">
        <f t="shared" si="199"/>
        <v>1275.7</v>
      </c>
      <c r="D12758">
        <v>13.552989999999999</v>
      </c>
    </row>
    <row r="12759" spans="2:4" x14ac:dyDescent="0.25">
      <c r="B12759">
        <v>12758</v>
      </c>
      <c r="C12759">
        <f t="shared" si="199"/>
        <v>1275.8000000000002</v>
      </c>
      <c r="D12759">
        <v>13.340450000000001</v>
      </c>
    </row>
    <row r="12760" spans="2:4" x14ac:dyDescent="0.25">
      <c r="B12760">
        <v>12759</v>
      </c>
      <c r="C12760">
        <f t="shared" si="199"/>
        <v>1275.9000000000001</v>
      </c>
      <c r="D12760">
        <v>13.160119999999999</v>
      </c>
    </row>
    <row r="12761" spans="2:4" x14ac:dyDescent="0.25">
      <c r="B12761">
        <v>12760</v>
      </c>
      <c r="C12761">
        <f t="shared" si="199"/>
        <v>1276</v>
      </c>
      <c r="D12761">
        <v>13.37885</v>
      </c>
    </row>
    <row r="12762" spans="2:4" x14ac:dyDescent="0.25">
      <c r="B12762">
        <v>12761</v>
      </c>
      <c r="C12762">
        <f t="shared" si="199"/>
        <v>1276.1000000000001</v>
      </c>
      <c r="D12762">
        <v>13.35871</v>
      </c>
    </row>
    <row r="12763" spans="2:4" x14ac:dyDescent="0.25">
      <c r="B12763">
        <v>12762</v>
      </c>
      <c r="C12763">
        <f t="shared" si="199"/>
        <v>1276.2</v>
      </c>
      <c r="D12763">
        <v>13.303430000000001</v>
      </c>
    </row>
    <row r="12764" spans="2:4" x14ac:dyDescent="0.25">
      <c r="B12764">
        <v>12763</v>
      </c>
      <c r="C12764">
        <f t="shared" si="199"/>
        <v>1276.3000000000002</v>
      </c>
      <c r="D12764">
        <v>13.37063</v>
      </c>
    </row>
    <row r="12765" spans="2:4" x14ac:dyDescent="0.25">
      <c r="B12765">
        <v>12764</v>
      </c>
      <c r="C12765">
        <f t="shared" si="199"/>
        <v>1276.4000000000001</v>
      </c>
      <c r="D12765">
        <v>13.41249</v>
      </c>
    </row>
    <row r="12766" spans="2:4" x14ac:dyDescent="0.25">
      <c r="B12766">
        <v>12765</v>
      </c>
      <c r="C12766">
        <f t="shared" si="199"/>
        <v>1276.5</v>
      </c>
      <c r="D12766">
        <v>13.385960000000001</v>
      </c>
    </row>
    <row r="12767" spans="2:4" x14ac:dyDescent="0.25">
      <c r="B12767">
        <v>12766</v>
      </c>
      <c r="C12767">
        <f t="shared" si="199"/>
        <v>1276.6000000000001</v>
      </c>
      <c r="D12767">
        <v>13.389570000000001</v>
      </c>
    </row>
    <row r="12768" spans="2:4" x14ac:dyDescent="0.25">
      <c r="B12768">
        <v>12767</v>
      </c>
      <c r="C12768">
        <f t="shared" si="199"/>
        <v>1276.7</v>
      </c>
      <c r="D12768">
        <v>13.22677</v>
      </c>
    </row>
    <row r="12769" spans="2:4" x14ac:dyDescent="0.25">
      <c r="B12769">
        <v>12768</v>
      </c>
      <c r="C12769">
        <f t="shared" si="199"/>
        <v>1276.8000000000002</v>
      </c>
      <c r="D12769">
        <v>13.36112</v>
      </c>
    </row>
    <row r="12770" spans="2:4" x14ac:dyDescent="0.25">
      <c r="B12770">
        <v>12769</v>
      </c>
      <c r="C12770">
        <f t="shared" si="199"/>
        <v>1276.9000000000001</v>
      </c>
      <c r="D12770">
        <v>13.40753</v>
      </c>
    </row>
    <row r="12771" spans="2:4" x14ac:dyDescent="0.25">
      <c r="B12771">
        <v>12770</v>
      </c>
      <c r="C12771">
        <f t="shared" si="199"/>
        <v>1277</v>
      </c>
      <c r="D12771">
        <v>13.467779999999999</v>
      </c>
    </row>
    <row r="12772" spans="2:4" x14ac:dyDescent="0.25">
      <c r="B12772">
        <v>12771</v>
      </c>
      <c r="C12772">
        <f t="shared" si="199"/>
        <v>1277.1000000000001</v>
      </c>
      <c r="D12772">
        <v>13.31845</v>
      </c>
    </row>
    <row r="12773" spans="2:4" x14ac:dyDescent="0.25">
      <c r="B12773">
        <v>12772</v>
      </c>
      <c r="C12773">
        <f t="shared" si="199"/>
        <v>1277.2</v>
      </c>
      <c r="D12773">
        <v>13.46721</v>
      </c>
    </row>
    <row r="12774" spans="2:4" x14ac:dyDescent="0.25">
      <c r="B12774">
        <v>12773</v>
      </c>
      <c r="C12774">
        <f t="shared" si="199"/>
        <v>1277.3000000000002</v>
      </c>
      <c r="D12774">
        <v>13.55498</v>
      </c>
    </row>
    <row r="12775" spans="2:4" x14ac:dyDescent="0.25">
      <c r="B12775">
        <v>12774</v>
      </c>
      <c r="C12775">
        <f t="shared" si="199"/>
        <v>1277.4000000000001</v>
      </c>
      <c r="D12775">
        <v>13.49164</v>
      </c>
    </row>
    <row r="12776" spans="2:4" x14ac:dyDescent="0.25">
      <c r="B12776">
        <v>12775</v>
      </c>
      <c r="C12776">
        <f t="shared" si="199"/>
        <v>1277.5</v>
      </c>
      <c r="D12776">
        <v>13.482480000000001</v>
      </c>
    </row>
    <row r="12777" spans="2:4" x14ac:dyDescent="0.25">
      <c r="B12777">
        <v>12776</v>
      </c>
      <c r="C12777">
        <f t="shared" si="199"/>
        <v>1277.6000000000001</v>
      </c>
      <c r="D12777">
        <v>13.516</v>
      </c>
    </row>
    <row r="12778" spans="2:4" x14ac:dyDescent="0.25">
      <c r="B12778">
        <v>12777</v>
      </c>
      <c r="C12778">
        <f t="shared" si="199"/>
        <v>1277.7</v>
      </c>
      <c r="D12778">
        <v>13.331329999999999</v>
      </c>
    </row>
    <row r="12779" spans="2:4" x14ac:dyDescent="0.25">
      <c r="B12779">
        <v>12778</v>
      </c>
      <c r="C12779">
        <f t="shared" si="199"/>
        <v>1277.8000000000002</v>
      </c>
      <c r="D12779">
        <v>13.404210000000001</v>
      </c>
    </row>
    <row r="12780" spans="2:4" x14ac:dyDescent="0.25">
      <c r="B12780">
        <v>12779</v>
      </c>
      <c r="C12780">
        <f t="shared" si="199"/>
        <v>1277.9000000000001</v>
      </c>
      <c r="D12780">
        <v>13.791069999999999</v>
      </c>
    </row>
    <row r="12781" spans="2:4" x14ac:dyDescent="0.25">
      <c r="B12781">
        <v>12780</v>
      </c>
      <c r="C12781">
        <f t="shared" si="199"/>
        <v>1278</v>
      </c>
      <c r="D12781">
        <v>13.523540000000001</v>
      </c>
    </row>
    <row r="12782" spans="2:4" x14ac:dyDescent="0.25">
      <c r="B12782">
        <v>12781</v>
      </c>
      <c r="C12782">
        <f t="shared" si="199"/>
        <v>1278.1000000000001</v>
      </c>
      <c r="D12782">
        <v>13.37556</v>
      </c>
    </row>
    <row r="12783" spans="2:4" x14ac:dyDescent="0.25">
      <c r="B12783">
        <v>12782</v>
      </c>
      <c r="C12783">
        <f t="shared" si="199"/>
        <v>1278.2</v>
      </c>
      <c r="D12783">
        <v>13.46743</v>
      </c>
    </row>
    <row r="12784" spans="2:4" x14ac:dyDescent="0.25">
      <c r="B12784">
        <v>12783</v>
      </c>
      <c r="C12784">
        <f t="shared" si="199"/>
        <v>1278.3000000000002</v>
      </c>
      <c r="D12784">
        <v>13.601929999999999</v>
      </c>
    </row>
    <row r="12785" spans="2:4" x14ac:dyDescent="0.25">
      <c r="B12785">
        <v>12784</v>
      </c>
      <c r="C12785">
        <f t="shared" si="199"/>
        <v>1278.4000000000001</v>
      </c>
      <c r="D12785">
        <v>13.582850000000001</v>
      </c>
    </row>
    <row r="12786" spans="2:4" x14ac:dyDescent="0.25">
      <c r="B12786">
        <v>12785</v>
      </c>
      <c r="C12786">
        <f t="shared" si="199"/>
        <v>1278.5</v>
      </c>
      <c r="D12786">
        <v>13.482670000000001</v>
      </c>
    </row>
    <row r="12787" spans="2:4" x14ac:dyDescent="0.25">
      <c r="B12787">
        <v>12786</v>
      </c>
      <c r="C12787">
        <f t="shared" si="199"/>
        <v>1278.6000000000001</v>
      </c>
      <c r="D12787">
        <v>13.40513</v>
      </c>
    </row>
    <row r="12788" spans="2:4" x14ac:dyDescent="0.25">
      <c r="B12788">
        <v>12787</v>
      </c>
      <c r="C12788">
        <f t="shared" si="199"/>
        <v>1278.7</v>
      </c>
      <c r="D12788">
        <v>13.30217</v>
      </c>
    </row>
    <row r="12789" spans="2:4" x14ac:dyDescent="0.25">
      <c r="B12789">
        <v>12788</v>
      </c>
      <c r="C12789">
        <f t="shared" si="199"/>
        <v>1278.8000000000002</v>
      </c>
      <c r="D12789">
        <v>13.401070000000001</v>
      </c>
    </row>
    <row r="12790" spans="2:4" x14ac:dyDescent="0.25">
      <c r="B12790">
        <v>12789</v>
      </c>
      <c r="C12790">
        <f t="shared" si="199"/>
        <v>1278.9000000000001</v>
      </c>
      <c r="D12790">
        <v>13.42334</v>
      </c>
    </row>
    <row r="12791" spans="2:4" x14ac:dyDescent="0.25">
      <c r="B12791">
        <v>12790</v>
      </c>
      <c r="C12791">
        <f t="shared" si="199"/>
        <v>1279</v>
      </c>
      <c r="D12791">
        <v>13.55954</v>
      </c>
    </row>
    <row r="12792" spans="2:4" x14ac:dyDescent="0.25">
      <c r="B12792">
        <v>12791</v>
      </c>
      <c r="C12792">
        <f t="shared" si="199"/>
        <v>1279.1000000000001</v>
      </c>
      <c r="D12792">
        <v>13.32382</v>
      </c>
    </row>
    <row r="12793" spans="2:4" x14ac:dyDescent="0.25">
      <c r="B12793">
        <v>12792</v>
      </c>
      <c r="C12793">
        <f t="shared" si="199"/>
        <v>1279.2</v>
      </c>
      <c r="D12793">
        <v>13.39583</v>
      </c>
    </row>
    <row r="12794" spans="2:4" x14ac:dyDescent="0.25">
      <c r="B12794">
        <v>12793</v>
      </c>
      <c r="C12794">
        <f t="shared" si="199"/>
        <v>1279.3000000000002</v>
      </c>
      <c r="D12794">
        <v>13.59412</v>
      </c>
    </row>
    <row r="12795" spans="2:4" x14ac:dyDescent="0.25">
      <c r="B12795">
        <v>12794</v>
      </c>
      <c r="C12795">
        <f t="shared" si="199"/>
        <v>1279.4000000000001</v>
      </c>
      <c r="D12795">
        <v>13.49288</v>
      </c>
    </row>
    <row r="12796" spans="2:4" x14ac:dyDescent="0.25">
      <c r="B12796">
        <v>12795</v>
      </c>
      <c r="C12796">
        <f t="shared" si="199"/>
        <v>1279.5</v>
      </c>
      <c r="D12796">
        <v>13.230689999999999</v>
      </c>
    </row>
    <row r="12797" spans="2:4" x14ac:dyDescent="0.25">
      <c r="B12797">
        <v>12796</v>
      </c>
      <c r="C12797">
        <f t="shared" si="199"/>
        <v>1279.6000000000001</v>
      </c>
      <c r="D12797">
        <v>13.322990000000001</v>
      </c>
    </row>
    <row r="12798" spans="2:4" x14ac:dyDescent="0.25">
      <c r="B12798">
        <v>12797</v>
      </c>
      <c r="C12798">
        <f t="shared" si="199"/>
        <v>1279.7</v>
      </c>
      <c r="D12798">
        <v>13.413169999999999</v>
      </c>
    </row>
    <row r="12799" spans="2:4" x14ac:dyDescent="0.25">
      <c r="B12799">
        <v>12798</v>
      </c>
      <c r="C12799">
        <f t="shared" si="199"/>
        <v>1279.8000000000002</v>
      </c>
      <c r="D12799">
        <v>13.26646</v>
      </c>
    </row>
    <row r="12800" spans="2:4" x14ac:dyDescent="0.25">
      <c r="B12800">
        <v>12799</v>
      </c>
      <c r="C12800">
        <f t="shared" si="199"/>
        <v>1279.9000000000001</v>
      </c>
      <c r="D12800">
        <v>13.27969</v>
      </c>
    </row>
    <row r="12801" spans="2:4" x14ac:dyDescent="0.25">
      <c r="B12801">
        <v>12800</v>
      </c>
      <c r="C12801">
        <f t="shared" si="199"/>
        <v>1280</v>
      </c>
      <c r="D12801">
        <v>13.40488</v>
      </c>
    </row>
    <row r="12802" spans="2:4" x14ac:dyDescent="0.25">
      <c r="B12802">
        <v>12801</v>
      </c>
      <c r="C12802">
        <f t="shared" si="199"/>
        <v>1280.1000000000001</v>
      </c>
      <c r="D12802">
        <v>13.436780000000001</v>
      </c>
    </row>
    <row r="12803" spans="2:4" x14ac:dyDescent="0.25">
      <c r="B12803">
        <v>12802</v>
      </c>
      <c r="C12803">
        <f t="shared" ref="C12803:C12866" si="200" xml:space="preserve"> B12803*0.1</f>
        <v>1280.2</v>
      </c>
      <c r="D12803">
        <v>13.329610000000001</v>
      </c>
    </row>
    <row r="12804" spans="2:4" x14ac:dyDescent="0.25">
      <c r="B12804">
        <v>12803</v>
      </c>
      <c r="C12804">
        <f t="shared" si="200"/>
        <v>1280.3000000000002</v>
      </c>
      <c r="D12804">
        <v>13.404389999999999</v>
      </c>
    </row>
    <row r="12805" spans="2:4" x14ac:dyDescent="0.25">
      <c r="B12805">
        <v>12804</v>
      </c>
      <c r="C12805">
        <f t="shared" si="200"/>
        <v>1280.4000000000001</v>
      </c>
      <c r="D12805">
        <v>13.30691</v>
      </c>
    </row>
    <row r="12806" spans="2:4" x14ac:dyDescent="0.25">
      <c r="B12806">
        <v>12805</v>
      </c>
      <c r="C12806">
        <f t="shared" si="200"/>
        <v>1280.5</v>
      </c>
      <c r="D12806">
        <v>13.452780000000001</v>
      </c>
    </row>
    <row r="12807" spans="2:4" x14ac:dyDescent="0.25">
      <c r="B12807">
        <v>12806</v>
      </c>
      <c r="C12807">
        <f t="shared" si="200"/>
        <v>1280.6000000000001</v>
      </c>
      <c r="D12807">
        <v>13.51398</v>
      </c>
    </row>
    <row r="12808" spans="2:4" x14ac:dyDescent="0.25">
      <c r="B12808">
        <v>12807</v>
      </c>
      <c r="C12808">
        <f t="shared" si="200"/>
        <v>1280.7</v>
      </c>
      <c r="D12808">
        <v>13.48827</v>
      </c>
    </row>
    <row r="12809" spans="2:4" x14ac:dyDescent="0.25">
      <c r="B12809">
        <v>12808</v>
      </c>
      <c r="C12809">
        <f t="shared" si="200"/>
        <v>1280.8000000000002</v>
      </c>
      <c r="D12809">
        <v>13.28778</v>
      </c>
    </row>
    <row r="12810" spans="2:4" x14ac:dyDescent="0.25">
      <c r="B12810">
        <v>12809</v>
      </c>
      <c r="C12810">
        <f t="shared" si="200"/>
        <v>1280.9000000000001</v>
      </c>
      <c r="D12810">
        <v>13.68512</v>
      </c>
    </row>
    <row r="12811" spans="2:4" x14ac:dyDescent="0.25">
      <c r="B12811">
        <v>12810</v>
      </c>
      <c r="C12811">
        <f t="shared" si="200"/>
        <v>1281</v>
      </c>
      <c r="D12811">
        <v>13.403589999999999</v>
      </c>
    </row>
    <row r="12812" spans="2:4" x14ac:dyDescent="0.25">
      <c r="B12812">
        <v>12811</v>
      </c>
      <c r="C12812">
        <f t="shared" si="200"/>
        <v>1281.1000000000001</v>
      </c>
      <c r="D12812">
        <v>13.550660000000001</v>
      </c>
    </row>
    <row r="12813" spans="2:4" x14ac:dyDescent="0.25">
      <c r="B12813">
        <v>12812</v>
      </c>
      <c r="C12813">
        <f t="shared" si="200"/>
        <v>1281.2</v>
      </c>
      <c r="D12813">
        <v>13.5563</v>
      </c>
    </row>
    <row r="12814" spans="2:4" x14ac:dyDescent="0.25">
      <c r="B12814">
        <v>12813</v>
      </c>
      <c r="C12814">
        <f t="shared" si="200"/>
        <v>1281.3000000000002</v>
      </c>
      <c r="D12814">
        <v>13.440060000000001</v>
      </c>
    </row>
    <row r="12815" spans="2:4" x14ac:dyDescent="0.25">
      <c r="B12815">
        <v>12814</v>
      </c>
      <c r="C12815">
        <f t="shared" si="200"/>
        <v>1281.4000000000001</v>
      </c>
      <c r="D12815">
        <v>13.59506</v>
      </c>
    </row>
    <row r="12816" spans="2:4" x14ac:dyDescent="0.25">
      <c r="B12816">
        <v>12815</v>
      </c>
      <c r="C12816">
        <f t="shared" si="200"/>
        <v>1281.5</v>
      </c>
      <c r="D12816">
        <v>13.360799999999999</v>
      </c>
    </row>
    <row r="12817" spans="2:4" x14ac:dyDescent="0.25">
      <c r="B12817">
        <v>12816</v>
      </c>
      <c r="C12817">
        <f t="shared" si="200"/>
        <v>1281.6000000000001</v>
      </c>
      <c r="D12817">
        <v>13.40475</v>
      </c>
    </row>
    <row r="12818" spans="2:4" x14ac:dyDescent="0.25">
      <c r="B12818">
        <v>12817</v>
      </c>
      <c r="C12818">
        <f t="shared" si="200"/>
        <v>1281.7</v>
      </c>
      <c r="D12818">
        <v>13.47462</v>
      </c>
    </row>
    <row r="12819" spans="2:4" x14ac:dyDescent="0.25">
      <c r="B12819">
        <v>12818</v>
      </c>
      <c r="C12819">
        <f t="shared" si="200"/>
        <v>1281.8000000000002</v>
      </c>
      <c r="D12819">
        <v>13.614140000000001</v>
      </c>
    </row>
    <row r="12820" spans="2:4" x14ac:dyDescent="0.25">
      <c r="B12820">
        <v>12819</v>
      </c>
      <c r="C12820">
        <f t="shared" si="200"/>
        <v>1281.9000000000001</v>
      </c>
      <c r="D12820">
        <v>13.37227</v>
      </c>
    </row>
    <row r="12821" spans="2:4" x14ac:dyDescent="0.25">
      <c r="B12821">
        <v>12820</v>
      </c>
      <c r="C12821">
        <f t="shared" si="200"/>
        <v>1282</v>
      </c>
      <c r="D12821">
        <v>13.32408</v>
      </c>
    </row>
    <row r="12822" spans="2:4" x14ac:dyDescent="0.25">
      <c r="B12822">
        <v>12821</v>
      </c>
      <c r="C12822">
        <f t="shared" si="200"/>
        <v>1282.1000000000001</v>
      </c>
      <c r="D12822">
        <v>13.21991</v>
      </c>
    </row>
    <row r="12823" spans="2:4" x14ac:dyDescent="0.25">
      <c r="B12823">
        <v>12822</v>
      </c>
      <c r="C12823">
        <f t="shared" si="200"/>
        <v>1282.2</v>
      </c>
      <c r="D12823">
        <v>13.295339999999999</v>
      </c>
    </row>
    <row r="12824" spans="2:4" x14ac:dyDescent="0.25">
      <c r="B12824">
        <v>12823</v>
      </c>
      <c r="C12824">
        <f t="shared" si="200"/>
        <v>1282.3000000000002</v>
      </c>
      <c r="D12824">
        <v>13.23072</v>
      </c>
    </row>
    <row r="12825" spans="2:4" x14ac:dyDescent="0.25">
      <c r="B12825">
        <v>12824</v>
      </c>
      <c r="C12825">
        <f t="shared" si="200"/>
        <v>1282.4000000000001</v>
      </c>
      <c r="D12825">
        <v>13.11154</v>
      </c>
    </row>
    <row r="12826" spans="2:4" x14ac:dyDescent="0.25">
      <c r="B12826">
        <v>12825</v>
      </c>
      <c r="C12826">
        <f t="shared" si="200"/>
        <v>1282.5</v>
      </c>
      <c r="D12826">
        <v>13.187849999999999</v>
      </c>
    </row>
    <row r="12827" spans="2:4" x14ac:dyDescent="0.25">
      <c r="B12827">
        <v>12826</v>
      </c>
      <c r="C12827">
        <f t="shared" si="200"/>
        <v>1282.6000000000001</v>
      </c>
      <c r="D12827">
        <v>13.22968</v>
      </c>
    </row>
    <row r="12828" spans="2:4" x14ac:dyDescent="0.25">
      <c r="B12828">
        <v>12827</v>
      </c>
      <c r="C12828">
        <f t="shared" si="200"/>
        <v>1282.7</v>
      </c>
      <c r="D12828">
        <v>13.045109999999999</v>
      </c>
    </row>
    <row r="12829" spans="2:4" x14ac:dyDescent="0.25">
      <c r="B12829">
        <v>12828</v>
      </c>
      <c r="C12829">
        <f t="shared" si="200"/>
        <v>1282.8000000000002</v>
      </c>
      <c r="D12829">
        <v>13.185600000000001</v>
      </c>
    </row>
    <row r="12830" spans="2:4" x14ac:dyDescent="0.25">
      <c r="B12830">
        <v>12829</v>
      </c>
      <c r="C12830">
        <f t="shared" si="200"/>
        <v>1282.9000000000001</v>
      </c>
      <c r="D12830">
        <v>13.135160000000001</v>
      </c>
    </row>
    <row r="12831" spans="2:4" x14ac:dyDescent="0.25">
      <c r="B12831">
        <v>12830</v>
      </c>
      <c r="C12831">
        <f t="shared" si="200"/>
        <v>1283</v>
      </c>
      <c r="D12831">
        <v>13.13242</v>
      </c>
    </row>
    <row r="12832" spans="2:4" x14ac:dyDescent="0.25">
      <c r="B12832">
        <v>12831</v>
      </c>
      <c r="C12832">
        <f t="shared" si="200"/>
        <v>1283.1000000000001</v>
      </c>
      <c r="D12832">
        <v>13.14527</v>
      </c>
    </row>
    <row r="12833" spans="2:4" x14ac:dyDescent="0.25">
      <c r="B12833">
        <v>12832</v>
      </c>
      <c r="C12833">
        <f t="shared" si="200"/>
        <v>1283.2</v>
      </c>
      <c r="D12833">
        <v>13.01911</v>
      </c>
    </row>
    <row r="12834" spans="2:4" x14ac:dyDescent="0.25">
      <c r="B12834">
        <v>12833</v>
      </c>
      <c r="C12834">
        <f t="shared" si="200"/>
        <v>1283.3000000000002</v>
      </c>
      <c r="D12834">
        <v>13.185790000000001</v>
      </c>
    </row>
    <row r="12835" spans="2:4" x14ac:dyDescent="0.25">
      <c r="B12835">
        <v>12834</v>
      </c>
      <c r="C12835">
        <f t="shared" si="200"/>
        <v>1283.4000000000001</v>
      </c>
      <c r="D12835">
        <v>13.134600000000001</v>
      </c>
    </row>
    <row r="12836" spans="2:4" x14ac:dyDescent="0.25">
      <c r="B12836">
        <v>12835</v>
      </c>
      <c r="C12836">
        <f t="shared" si="200"/>
        <v>1283.5</v>
      </c>
      <c r="D12836">
        <v>13.05123</v>
      </c>
    </row>
    <row r="12837" spans="2:4" x14ac:dyDescent="0.25">
      <c r="B12837">
        <v>12836</v>
      </c>
      <c r="C12837">
        <f t="shared" si="200"/>
        <v>1283.6000000000001</v>
      </c>
      <c r="D12837">
        <v>13.09517</v>
      </c>
    </row>
    <row r="12838" spans="2:4" x14ac:dyDescent="0.25">
      <c r="B12838">
        <v>12837</v>
      </c>
      <c r="C12838">
        <f t="shared" si="200"/>
        <v>1283.7</v>
      </c>
      <c r="D12838">
        <v>13.18398</v>
      </c>
    </row>
    <row r="12839" spans="2:4" x14ac:dyDescent="0.25">
      <c r="B12839">
        <v>12838</v>
      </c>
      <c r="C12839">
        <f t="shared" si="200"/>
        <v>1283.8000000000002</v>
      </c>
      <c r="D12839">
        <v>13.10703</v>
      </c>
    </row>
    <row r="12840" spans="2:4" x14ac:dyDescent="0.25">
      <c r="B12840">
        <v>12839</v>
      </c>
      <c r="C12840">
        <f t="shared" si="200"/>
        <v>1283.9000000000001</v>
      </c>
      <c r="D12840">
        <v>13.268190000000001</v>
      </c>
    </row>
    <row r="12841" spans="2:4" x14ac:dyDescent="0.25">
      <c r="B12841">
        <v>12840</v>
      </c>
      <c r="C12841">
        <f t="shared" si="200"/>
        <v>1284</v>
      </c>
      <c r="D12841">
        <v>13.15804</v>
      </c>
    </row>
    <row r="12842" spans="2:4" x14ac:dyDescent="0.25">
      <c r="B12842">
        <v>12841</v>
      </c>
      <c r="C12842">
        <f t="shared" si="200"/>
        <v>1284.1000000000001</v>
      </c>
      <c r="D12842">
        <v>13.132479999999999</v>
      </c>
    </row>
    <row r="12843" spans="2:4" x14ac:dyDescent="0.25">
      <c r="B12843">
        <v>12842</v>
      </c>
      <c r="C12843">
        <f t="shared" si="200"/>
        <v>1284.2</v>
      </c>
      <c r="D12843">
        <v>13.266260000000001</v>
      </c>
    </row>
    <row r="12844" spans="2:4" x14ac:dyDescent="0.25">
      <c r="B12844">
        <v>12843</v>
      </c>
      <c r="C12844">
        <f t="shared" si="200"/>
        <v>1284.3000000000002</v>
      </c>
      <c r="D12844">
        <v>13.140370000000001</v>
      </c>
    </row>
    <row r="12845" spans="2:4" x14ac:dyDescent="0.25">
      <c r="B12845">
        <v>12844</v>
      </c>
      <c r="C12845">
        <f t="shared" si="200"/>
        <v>1284.4000000000001</v>
      </c>
      <c r="D12845">
        <v>13.318709999999999</v>
      </c>
    </row>
    <row r="12846" spans="2:4" x14ac:dyDescent="0.25">
      <c r="B12846">
        <v>12845</v>
      </c>
      <c r="C12846">
        <f t="shared" si="200"/>
        <v>1284.5</v>
      </c>
      <c r="D12846">
        <v>13.131030000000001</v>
      </c>
    </row>
    <row r="12847" spans="2:4" x14ac:dyDescent="0.25">
      <c r="B12847">
        <v>12846</v>
      </c>
      <c r="C12847">
        <f t="shared" si="200"/>
        <v>1284.6000000000001</v>
      </c>
      <c r="D12847">
        <v>13.087440000000001</v>
      </c>
    </row>
    <row r="12848" spans="2:4" x14ac:dyDescent="0.25">
      <c r="B12848">
        <v>12847</v>
      </c>
      <c r="C12848">
        <f t="shared" si="200"/>
        <v>1284.7</v>
      </c>
      <c r="D12848">
        <v>13.15729</v>
      </c>
    </row>
    <row r="12849" spans="2:4" x14ac:dyDescent="0.25">
      <c r="B12849">
        <v>12848</v>
      </c>
      <c r="C12849">
        <f t="shared" si="200"/>
        <v>1284.8000000000002</v>
      </c>
      <c r="D12849">
        <v>13.1965</v>
      </c>
    </row>
    <row r="12850" spans="2:4" x14ac:dyDescent="0.25">
      <c r="B12850">
        <v>12849</v>
      </c>
      <c r="C12850">
        <f t="shared" si="200"/>
        <v>1284.9000000000001</v>
      </c>
      <c r="D12850">
        <v>13.089079999999999</v>
      </c>
    </row>
    <row r="12851" spans="2:4" x14ac:dyDescent="0.25">
      <c r="B12851">
        <v>12850</v>
      </c>
      <c r="C12851">
        <f t="shared" si="200"/>
        <v>1285</v>
      </c>
      <c r="D12851">
        <v>13.160920000000001</v>
      </c>
    </row>
    <row r="12852" spans="2:4" x14ac:dyDescent="0.25">
      <c r="B12852">
        <v>12851</v>
      </c>
      <c r="C12852">
        <f t="shared" si="200"/>
        <v>1285.1000000000001</v>
      </c>
      <c r="D12852">
        <v>13.160679999999999</v>
      </c>
    </row>
    <row r="12853" spans="2:4" x14ac:dyDescent="0.25">
      <c r="B12853">
        <v>12852</v>
      </c>
      <c r="C12853">
        <f t="shared" si="200"/>
        <v>1285.2</v>
      </c>
      <c r="D12853">
        <v>13.28149</v>
      </c>
    </row>
    <row r="12854" spans="2:4" x14ac:dyDescent="0.25">
      <c r="B12854">
        <v>12853</v>
      </c>
      <c r="C12854">
        <f t="shared" si="200"/>
        <v>1285.3000000000002</v>
      </c>
      <c r="D12854">
        <v>13.26829</v>
      </c>
    </row>
    <row r="12855" spans="2:4" x14ac:dyDescent="0.25">
      <c r="B12855">
        <v>12854</v>
      </c>
      <c r="C12855">
        <f t="shared" si="200"/>
        <v>1285.4000000000001</v>
      </c>
      <c r="D12855">
        <v>13.08103</v>
      </c>
    </row>
    <row r="12856" spans="2:4" x14ac:dyDescent="0.25">
      <c r="B12856">
        <v>12855</v>
      </c>
      <c r="C12856">
        <f t="shared" si="200"/>
        <v>1285.5</v>
      </c>
      <c r="D12856">
        <v>13.27725</v>
      </c>
    </row>
    <row r="12857" spans="2:4" x14ac:dyDescent="0.25">
      <c r="B12857">
        <v>12856</v>
      </c>
      <c r="C12857">
        <f t="shared" si="200"/>
        <v>1285.6000000000001</v>
      </c>
      <c r="D12857">
        <v>13.15639</v>
      </c>
    </row>
    <row r="12858" spans="2:4" x14ac:dyDescent="0.25">
      <c r="B12858">
        <v>12857</v>
      </c>
      <c r="C12858">
        <f t="shared" si="200"/>
        <v>1285.7</v>
      </c>
      <c r="D12858">
        <v>13.0153</v>
      </c>
    </row>
    <row r="12859" spans="2:4" x14ac:dyDescent="0.25">
      <c r="B12859">
        <v>12858</v>
      </c>
      <c r="C12859">
        <f t="shared" si="200"/>
        <v>1285.8000000000002</v>
      </c>
      <c r="D12859">
        <v>13.155480000000001</v>
      </c>
    </row>
    <row r="12860" spans="2:4" x14ac:dyDescent="0.25">
      <c r="B12860">
        <v>12859</v>
      </c>
      <c r="C12860">
        <f t="shared" si="200"/>
        <v>1285.9000000000001</v>
      </c>
      <c r="D12860">
        <v>13.11082</v>
      </c>
    </row>
    <row r="12861" spans="2:4" x14ac:dyDescent="0.25">
      <c r="B12861">
        <v>12860</v>
      </c>
      <c r="C12861">
        <f t="shared" si="200"/>
        <v>1286</v>
      </c>
      <c r="D12861">
        <v>13.02007</v>
      </c>
    </row>
    <row r="12862" spans="2:4" x14ac:dyDescent="0.25">
      <c r="B12862">
        <v>12861</v>
      </c>
      <c r="C12862">
        <f t="shared" si="200"/>
        <v>1286.1000000000001</v>
      </c>
      <c r="D12862">
        <v>13.03619</v>
      </c>
    </row>
    <row r="12863" spans="2:4" x14ac:dyDescent="0.25">
      <c r="B12863">
        <v>12862</v>
      </c>
      <c r="C12863">
        <f t="shared" si="200"/>
        <v>1286.2</v>
      </c>
      <c r="D12863">
        <v>13.062060000000001</v>
      </c>
    </row>
    <row r="12864" spans="2:4" x14ac:dyDescent="0.25">
      <c r="B12864">
        <v>12863</v>
      </c>
      <c r="C12864">
        <f t="shared" si="200"/>
        <v>1286.3000000000002</v>
      </c>
      <c r="D12864">
        <v>13.12443</v>
      </c>
    </row>
    <row r="12865" spans="2:4" x14ac:dyDescent="0.25">
      <c r="B12865">
        <v>12864</v>
      </c>
      <c r="C12865">
        <f t="shared" si="200"/>
        <v>1286.4000000000001</v>
      </c>
      <c r="D12865">
        <v>13.190910000000001</v>
      </c>
    </row>
    <row r="12866" spans="2:4" x14ac:dyDescent="0.25">
      <c r="B12866">
        <v>12865</v>
      </c>
      <c r="C12866">
        <f t="shared" si="200"/>
        <v>1286.5</v>
      </c>
      <c r="D12866">
        <v>13.326610000000001</v>
      </c>
    </row>
    <row r="12867" spans="2:4" x14ac:dyDescent="0.25">
      <c r="B12867">
        <v>12866</v>
      </c>
      <c r="C12867">
        <f t="shared" ref="C12867:C12930" si="201" xml:space="preserve"> B12867*0.1</f>
        <v>1286.6000000000001</v>
      </c>
      <c r="D12867">
        <v>13.232239999999999</v>
      </c>
    </row>
    <row r="12868" spans="2:4" x14ac:dyDescent="0.25">
      <c r="B12868">
        <v>12867</v>
      </c>
      <c r="C12868">
        <f t="shared" si="201"/>
        <v>1286.7</v>
      </c>
      <c r="D12868">
        <v>13.19059</v>
      </c>
    </row>
    <row r="12869" spans="2:4" x14ac:dyDescent="0.25">
      <c r="B12869">
        <v>12868</v>
      </c>
      <c r="C12869">
        <f t="shared" si="201"/>
        <v>1286.8000000000002</v>
      </c>
      <c r="D12869">
        <v>13.27092</v>
      </c>
    </row>
    <row r="12870" spans="2:4" x14ac:dyDescent="0.25">
      <c r="B12870">
        <v>12869</v>
      </c>
      <c r="C12870">
        <f t="shared" si="201"/>
        <v>1286.9000000000001</v>
      </c>
      <c r="D12870">
        <v>13.400779999999999</v>
      </c>
    </row>
    <row r="12871" spans="2:4" x14ac:dyDescent="0.25">
      <c r="B12871">
        <v>12870</v>
      </c>
      <c r="C12871">
        <f t="shared" si="201"/>
        <v>1287</v>
      </c>
      <c r="D12871">
        <v>13.124650000000001</v>
      </c>
    </row>
    <row r="12872" spans="2:4" x14ac:dyDescent="0.25">
      <c r="B12872">
        <v>12871</v>
      </c>
      <c r="C12872">
        <f t="shared" si="201"/>
        <v>1287.1000000000001</v>
      </c>
      <c r="D12872">
        <v>13.338150000000001</v>
      </c>
    </row>
    <row r="12873" spans="2:4" x14ac:dyDescent="0.25">
      <c r="B12873">
        <v>12872</v>
      </c>
      <c r="C12873">
        <f t="shared" si="201"/>
        <v>1287.2</v>
      </c>
      <c r="D12873">
        <v>13.09745</v>
      </c>
    </row>
    <row r="12874" spans="2:4" x14ac:dyDescent="0.25">
      <c r="B12874">
        <v>12873</v>
      </c>
      <c r="C12874">
        <f t="shared" si="201"/>
        <v>1287.3000000000002</v>
      </c>
      <c r="D12874">
        <v>13.18459</v>
      </c>
    </row>
    <row r="12875" spans="2:4" x14ac:dyDescent="0.25">
      <c r="B12875">
        <v>12874</v>
      </c>
      <c r="C12875">
        <f t="shared" si="201"/>
        <v>1287.4000000000001</v>
      </c>
      <c r="D12875">
        <v>13.171239999999999</v>
      </c>
    </row>
    <row r="12876" spans="2:4" x14ac:dyDescent="0.25">
      <c r="B12876">
        <v>12875</v>
      </c>
      <c r="C12876">
        <f t="shared" si="201"/>
        <v>1287.5</v>
      </c>
      <c r="D12876">
        <v>13.01925</v>
      </c>
    </row>
    <row r="12877" spans="2:4" x14ac:dyDescent="0.25">
      <c r="B12877">
        <v>12876</v>
      </c>
      <c r="C12877">
        <f t="shared" si="201"/>
        <v>1287.6000000000001</v>
      </c>
      <c r="D12877">
        <v>13.061920000000001</v>
      </c>
    </row>
    <row r="12878" spans="2:4" x14ac:dyDescent="0.25">
      <c r="B12878">
        <v>12877</v>
      </c>
      <c r="C12878">
        <f t="shared" si="201"/>
        <v>1287.7</v>
      </c>
      <c r="D12878">
        <v>13.23903</v>
      </c>
    </row>
    <row r="12879" spans="2:4" x14ac:dyDescent="0.25">
      <c r="B12879">
        <v>12878</v>
      </c>
      <c r="C12879">
        <f t="shared" si="201"/>
        <v>1287.8000000000002</v>
      </c>
      <c r="D12879">
        <v>13.38217</v>
      </c>
    </row>
    <row r="12880" spans="2:4" x14ac:dyDescent="0.25">
      <c r="B12880">
        <v>12879</v>
      </c>
      <c r="C12880">
        <f t="shared" si="201"/>
        <v>1287.9000000000001</v>
      </c>
      <c r="D12880">
        <v>13.08731</v>
      </c>
    </row>
    <row r="12881" spans="2:4" x14ac:dyDescent="0.25">
      <c r="B12881">
        <v>12880</v>
      </c>
      <c r="C12881">
        <f t="shared" si="201"/>
        <v>1288</v>
      </c>
      <c r="D12881">
        <v>13.20055</v>
      </c>
    </row>
    <row r="12882" spans="2:4" x14ac:dyDescent="0.25">
      <c r="B12882">
        <v>12881</v>
      </c>
      <c r="C12882">
        <f t="shared" si="201"/>
        <v>1288.1000000000001</v>
      </c>
      <c r="D12882">
        <v>13.32967</v>
      </c>
    </row>
    <row r="12883" spans="2:4" x14ac:dyDescent="0.25">
      <c r="B12883">
        <v>12882</v>
      </c>
      <c r="C12883">
        <f t="shared" si="201"/>
        <v>1288.2</v>
      </c>
      <c r="D12883">
        <v>13.0695</v>
      </c>
    </row>
    <row r="12884" spans="2:4" x14ac:dyDescent="0.25">
      <c r="B12884">
        <v>12883</v>
      </c>
      <c r="C12884">
        <f t="shared" si="201"/>
        <v>1288.3000000000002</v>
      </c>
      <c r="D12884">
        <v>13.170970000000001</v>
      </c>
    </row>
    <row r="12885" spans="2:4" x14ac:dyDescent="0.25">
      <c r="B12885">
        <v>12884</v>
      </c>
      <c r="C12885">
        <f t="shared" si="201"/>
        <v>1288.4000000000001</v>
      </c>
      <c r="D12885">
        <v>13.383900000000001</v>
      </c>
    </row>
    <row r="12886" spans="2:4" x14ac:dyDescent="0.25">
      <c r="B12886">
        <v>12885</v>
      </c>
      <c r="C12886">
        <f t="shared" si="201"/>
        <v>1288.5</v>
      </c>
      <c r="D12886">
        <v>13.34774</v>
      </c>
    </row>
    <row r="12887" spans="2:4" x14ac:dyDescent="0.25">
      <c r="B12887">
        <v>12886</v>
      </c>
      <c r="C12887">
        <f t="shared" si="201"/>
        <v>1288.6000000000001</v>
      </c>
      <c r="D12887">
        <v>13.31114</v>
      </c>
    </row>
    <row r="12888" spans="2:4" x14ac:dyDescent="0.25">
      <c r="B12888">
        <v>12887</v>
      </c>
      <c r="C12888">
        <f t="shared" si="201"/>
        <v>1288.7</v>
      </c>
      <c r="D12888">
        <v>13.33639</v>
      </c>
    </row>
    <row r="12889" spans="2:4" x14ac:dyDescent="0.25">
      <c r="B12889">
        <v>12888</v>
      </c>
      <c r="C12889">
        <f t="shared" si="201"/>
        <v>1288.8000000000002</v>
      </c>
      <c r="D12889">
        <v>13.292759999999999</v>
      </c>
    </row>
    <row r="12890" spans="2:4" x14ac:dyDescent="0.25">
      <c r="B12890">
        <v>12889</v>
      </c>
      <c r="C12890">
        <f t="shared" si="201"/>
        <v>1288.9000000000001</v>
      </c>
      <c r="D12890">
        <v>13.25451</v>
      </c>
    </row>
    <row r="12891" spans="2:4" x14ac:dyDescent="0.25">
      <c r="B12891">
        <v>12890</v>
      </c>
      <c r="C12891">
        <f t="shared" si="201"/>
        <v>1289</v>
      </c>
      <c r="D12891">
        <v>13.24216</v>
      </c>
    </row>
    <row r="12892" spans="2:4" x14ac:dyDescent="0.25">
      <c r="B12892">
        <v>12891</v>
      </c>
      <c r="C12892">
        <f t="shared" si="201"/>
        <v>1289.1000000000001</v>
      </c>
      <c r="D12892">
        <v>13.390079999999999</v>
      </c>
    </row>
    <row r="12893" spans="2:4" x14ac:dyDescent="0.25">
      <c r="B12893">
        <v>12892</v>
      </c>
      <c r="C12893">
        <f t="shared" si="201"/>
        <v>1289.2</v>
      </c>
      <c r="D12893">
        <v>13.37168</v>
      </c>
    </row>
    <row r="12894" spans="2:4" x14ac:dyDescent="0.25">
      <c r="B12894">
        <v>12893</v>
      </c>
      <c r="C12894">
        <f t="shared" si="201"/>
        <v>1289.3000000000002</v>
      </c>
      <c r="D12894">
        <v>13.353260000000001</v>
      </c>
    </row>
    <row r="12895" spans="2:4" x14ac:dyDescent="0.25">
      <c r="B12895">
        <v>12894</v>
      </c>
      <c r="C12895">
        <f t="shared" si="201"/>
        <v>1289.4000000000001</v>
      </c>
      <c r="D12895">
        <v>13.25215</v>
      </c>
    </row>
    <row r="12896" spans="2:4" x14ac:dyDescent="0.25">
      <c r="B12896">
        <v>12895</v>
      </c>
      <c r="C12896">
        <f t="shared" si="201"/>
        <v>1289.5</v>
      </c>
      <c r="D12896">
        <v>13.12129</v>
      </c>
    </row>
    <row r="12897" spans="2:4" x14ac:dyDescent="0.25">
      <c r="B12897">
        <v>12896</v>
      </c>
      <c r="C12897">
        <f t="shared" si="201"/>
        <v>1289.6000000000001</v>
      </c>
      <c r="D12897">
        <v>13.25262</v>
      </c>
    </row>
    <row r="12898" spans="2:4" x14ac:dyDescent="0.25">
      <c r="B12898">
        <v>12897</v>
      </c>
      <c r="C12898">
        <f t="shared" si="201"/>
        <v>1289.7</v>
      </c>
      <c r="D12898">
        <v>13.19659</v>
      </c>
    </row>
    <row r="12899" spans="2:4" x14ac:dyDescent="0.25">
      <c r="B12899">
        <v>12898</v>
      </c>
      <c r="C12899">
        <f t="shared" si="201"/>
        <v>1289.8000000000002</v>
      </c>
      <c r="D12899">
        <v>13.11774</v>
      </c>
    </row>
    <row r="12900" spans="2:4" x14ac:dyDescent="0.25">
      <c r="B12900">
        <v>12899</v>
      </c>
      <c r="C12900">
        <f t="shared" si="201"/>
        <v>1289.9000000000001</v>
      </c>
      <c r="D12900">
        <v>13.16161</v>
      </c>
    </row>
    <row r="12901" spans="2:4" x14ac:dyDescent="0.25">
      <c r="B12901">
        <v>12900</v>
      </c>
      <c r="C12901">
        <f t="shared" si="201"/>
        <v>1290</v>
      </c>
      <c r="D12901">
        <v>13.12467</v>
      </c>
    </row>
    <row r="12902" spans="2:4" x14ac:dyDescent="0.25">
      <c r="B12902">
        <v>12901</v>
      </c>
      <c r="C12902">
        <f t="shared" si="201"/>
        <v>1290.1000000000001</v>
      </c>
      <c r="D12902">
        <v>13.04411</v>
      </c>
    </row>
    <row r="12903" spans="2:4" x14ac:dyDescent="0.25">
      <c r="B12903">
        <v>12902</v>
      </c>
      <c r="C12903">
        <f t="shared" si="201"/>
        <v>1290.2</v>
      </c>
      <c r="D12903">
        <v>13.24128</v>
      </c>
    </row>
    <row r="12904" spans="2:4" x14ac:dyDescent="0.25">
      <c r="B12904">
        <v>12903</v>
      </c>
      <c r="C12904">
        <f t="shared" si="201"/>
        <v>1290.3000000000002</v>
      </c>
      <c r="D12904">
        <v>13.15399</v>
      </c>
    </row>
    <row r="12905" spans="2:4" x14ac:dyDescent="0.25">
      <c r="B12905">
        <v>12904</v>
      </c>
      <c r="C12905">
        <f t="shared" si="201"/>
        <v>1290.4000000000001</v>
      </c>
      <c r="D12905">
        <v>13.10463</v>
      </c>
    </row>
    <row r="12906" spans="2:4" x14ac:dyDescent="0.25">
      <c r="B12906">
        <v>12905</v>
      </c>
      <c r="C12906">
        <f t="shared" si="201"/>
        <v>1290.5</v>
      </c>
      <c r="D12906">
        <v>13.05939</v>
      </c>
    </row>
    <row r="12907" spans="2:4" x14ac:dyDescent="0.25">
      <c r="B12907">
        <v>12906</v>
      </c>
      <c r="C12907">
        <f t="shared" si="201"/>
        <v>1290.6000000000001</v>
      </c>
      <c r="D12907">
        <v>13.15522</v>
      </c>
    </row>
    <row r="12908" spans="2:4" x14ac:dyDescent="0.25">
      <c r="B12908">
        <v>12907</v>
      </c>
      <c r="C12908">
        <f t="shared" si="201"/>
        <v>1290.7</v>
      </c>
      <c r="D12908">
        <v>13.12144</v>
      </c>
    </row>
    <row r="12909" spans="2:4" x14ac:dyDescent="0.25">
      <c r="B12909">
        <v>12908</v>
      </c>
      <c r="C12909">
        <f t="shared" si="201"/>
        <v>1290.8000000000002</v>
      </c>
      <c r="D12909">
        <v>12.96283</v>
      </c>
    </row>
    <row r="12910" spans="2:4" x14ac:dyDescent="0.25">
      <c r="B12910">
        <v>12909</v>
      </c>
      <c r="C12910">
        <f t="shared" si="201"/>
        <v>1290.9000000000001</v>
      </c>
      <c r="D12910">
        <v>13.17582</v>
      </c>
    </row>
    <row r="12911" spans="2:4" x14ac:dyDescent="0.25">
      <c r="B12911">
        <v>12910</v>
      </c>
      <c r="C12911">
        <f t="shared" si="201"/>
        <v>1291</v>
      </c>
      <c r="D12911">
        <v>13.040509999999999</v>
      </c>
    </row>
    <row r="12912" spans="2:4" x14ac:dyDescent="0.25">
      <c r="B12912">
        <v>12911</v>
      </c>
      <c r="C12912">
        <f t="shared" si="201"/>
        <v>1291.1000000000001</v>
      </c>
      <c r="D12912">
        <v>13.07676</v>
      </c>
    </row>
    <row r="12913" spans="2:4" x14ac:dyDescent="0.25">
      <c r="B12913">
        <v>12912</v>
      </c>
      <c r="C12913">
        <f t="shared" si="201"/>
        <v>1291.2</v>
      </c>
      <c r="D12913">
        <v>13.2843</v>
      </c>
    </row>
    <row r="12914" spans="2:4" x14ac:dyDescent="0.25">
      <c r="B12914">
        <v>12913</v>
      </c>
      <c r="C12914">
        <f t="shared" si="201"/>
        <v>1291.3000000000002</v>
      </c>
      <c r="D12914">
        <v>13.16029</v>
      </c>
    </row>
    <row r="12915" spans="2:4" x14ac:dyDescent="0.25">
      <c r="B12915">
        <v>12914</v>
      </c>
      <c r="C12915">
        <f t="shared" si="201"/>
        <v>1291.4000000000001</v>
      </c>
      <c r="D12915">
        <v>12.994949999999999</v>
      </c>
    </row>
    <row r="12916" spans="2:4" x14ac:dyDescent="0.25">
      <c r="B12916">
        <v>12915</v>
      </c>
      <c r="C12916">
        <f t="shared" si="201"/>
        <v>1291.5</v>
      </c>
      <c r="D12916">
        <v>13.137449999999999</v>
      </c>
    </row>
    <row r="12917" spans="2:4" x14ac:dyDescent="0.25">
      <c r="B12917">
        <v>12916</v>
      </c>
      <c r="C12917">
        <f t="shared" si="201"/>
        <v>1291.6000000000001</v>
      </c>
      <c r="D12917">
        <v>13.107620000000001</v>
      </c>
    </row>
    <row r="12918" spans="2:4" x14ac:dyDescent="0.25">
      <c r="B12918">
        <v>12917</v>
      </c>
      <c r="C12918">
        <f t="shared" si="201"/>
        <v>1291.7</v>
      </c>
      <c r="D12918">
        <v>13.40354</v>
      </c>
    </row>
    <row r="12919" spans="2:4" x14ac:dyDescent="0.25">
      <c r="B12919">
        <v>12918</v>
      </c>
      <c r="C12919">
        <f t="shared" si="201"/>
        <v>1291.8000000000002</v>
      </c>
      <c r="D12919">
        <v>13.472379999999999</v>
      </c>
    </row>
    <row r="12920" spans="2:4" x14ac:dyDescent="0.25">
      <c r="B12920">
        <v>12919</v>
      </c>
      <c r="C12920">
        <f t="shared" si="201"/>
        <v>1291.9000000000001</v>
      </c>
      <c r="D12920">
        <v>13.38513</v>
      </c>
    </row>
    <row r="12921" spans="2:4" x14ac:dyDescent="0.25">
      <c r="B12921">
        <v>12920</v>
      </c>
      <c r="C12921">
        <f t="shared" si="201"/>
        <v>1292</v>
      </c>
      <c r="D12921">
        <v>13.18323</v>
      </c>
    </row>
    <row r="12922" spans="2:4" x14ac:dyDescent="0.25">
      <c r="B12922">
        <v>12921</v>
      </c>
      <c r="C12922">
        <f t="shared" si="201"/>
        <v>1292.1000000000001</v>
      </c>
      <c r="D12922">
        <v>13.223979999999999</v>
      </c>
    </row>
    <row r="12923" spans="2:4" x14ac:dyDescent="0.25">
      <c r="B12923">
        <v>12922</v>
      </c>
      <c r="C12923">
        <f t="shared" si="201"/>
        <v>1292.2</v>
      </c>
      <c r="D12923">
        <v>13.271649999999999</v>
      </c>
    </row>
    <row r="12924" spans="2:4" x14ac:dyDescent="0.25">
      <c r="B12924">
        <v>12923</v>
      </c>
      <c r="C12924">
        <f t="shared" si="201"/>
        <v>1292.3000000000002</v>
      </c>
      <c r="D12924">
        <v>13.240729999999999</v>
      </c>
    </row>
    <row r="12925" spans="2:4" x14ac:dyDescent="0.25">
      <c r="B12925">
        <v>12924</v>
      </c>
      <c r="C12925">
        <f t="shared" si="201"/>
        <v>1292.4000000000001</v>
      </c>
      <c r="D12925">
        <v>13.46503</v>
      </c>
    </row>
    <row r="12926" spans="2:4" x14ac:dyDescent="0.25">
      <c r="B12926">
        <v>12925</v>
      </c>
      <c r="C12926">
        <f t="shared" si="201"/>
        <v>1292.5</v>
      </c>
      <c r="D12926">
        <v>13.40253</v>
      </c>
    </row>
    <row r="12927" spans="2:4" x14ac:dyDescent="0.25">
      <c r="B12927">
        <v>12926</v>
      </c>
      <c r="C12927">
        <f t="shared" si="201"/>
        <v>1292.6000000000001</v>
      </c>
      <c r="D12927">
        <v>13.547829999999999</v>
      </c>
    </row>
    <row r="12928" spans="2:4" x14ac:dyDescent="0.25">
      <c r="B12928">
        <v>12927</v>
      </c>
      <c r="C12928">
        <f t="shared" si="201"/>
        <v>1292.7</v>
      </c>
      <c r="D12928">
        <v>13.45599</v>
      </c>
    </row>
    <row r="12929" spans="2:4" x14ac:dyDescent="0.25">
      <c r="B12929">
        <v>12928</v>
      </c>
      <c r="C12929">
        <f t="shared" si="201"/>
        <v>1292.8000000000002</v>
      </c>
      <c r="D12929">
        <v>13.35474</v>
      </c>
    </row>
    <row r="12930" spans="2:4" x14ac:dyDescent="0.25">
      <c r="B12930">
        <v>12929</v>
      </c>
      <c r="C12930">
        <f t="shared" si="201"/>
        <v>1292.9000000000001</v>
      </c>
      <c r="D12930">
        <v>13.423870000000001</v>
      </c>
    </row>
    <row r="12931" spans="2:4" x14ac:dyDescent="0.25">
      <c r="B12931">
        <v>12930</v>
      </c>
      <c r="C12931">
        <f t="shared" ref="C12931:C12994" si="202" xml:space="preserve"> B12931*0.1</f>
        <v>1293</v>
      </c>
      <c r="D12931">
        <v>13.268509999999999</v>
      </c>
    </row>
    <row r="12932" spans="2:4" x14ac:dyDescent="0.25">
      <c r="B12932">
        <v>12931</v>
      </c>
      <c r="C12932">
        <f t="shared" si="202"/>
        <v>1293.1000000000001</v>
      </c>
      <c r="D12932">
        <v>13.31535</v>
      </c>
    </row>
    <row r="12933" spans="2:4" x14ac:dyDescent="0.25">
      <c r="B12933">
        <v>12932</v>
      </c>
      <c r="C12933">
        <f t="shared" si="202"/>
        <v>1293.2</v>
      </c>
      <c r="D12933">
        <v>13.48926</v>
      </c>
    </row>
    <row r="12934" spans="2:4" x14ac:dyDescent="0.25">
      <c r="B12934">
        <v>12933</v>
      </c>
      <c r="C12934">
        <f t="shared" si="202"/>
        <v>1293.3000000000002</v>
      </c>
      <c r="D12934">
        <v>13.40733</v>
      </c>
    </row>
    <row r="12935" spans="2:4" x14ac:dyDescent="0.25">
      <c r="B12935">
        <v>12934</v>
      </c>
      <c r="C12935">
        <f t="shared" si="202"/>
        <v>1293.4000000000001</v>
      </c>
      <c r="D12935">
        <v>13.43234</v>
      </c>
    </row>
    <row r="12936" spans="2:4" x14ac:dyDescent="0.25">
      <c r="B12936">
        <v>12935</v>
      </c>
      <c r="C12936">
        <f t="shared" si="202"/>
        <v>1293.5</v>
      </c>
      <c r="D12936">
        <v>13.412710000000001</v>
      </c>
    </row>
    <row r="12937" spans="2:4" x14ac:dyDescent="0.25">
      <c r="B12937">
        <v>12936</v>
      </c>
      <c r="C12937">
        <f t="shared" si="202"/>
        <v>1293.6000000000001</v>
      </c>
      <c r="D12937">
        <v>13.418279999999999</v>
      </c>
    </row>
    <row r="12938" spans="2:4" x14ac:dyDescent="0.25">
      <c r="B12938">
        <v>12937</v>
      </c>
      <c r="C12938">
        <f t="shared" si="202"/>
        <v>1293.7</v>
      </c>
      <c r="D12938">
        <v>13.396369999999999</v>
      </c>
    </row>
    <row r="12939" spans="2:4" x14ac:dyDescent="0.25">
      <c r="B12939">
        <v>12938</v>
      </c>
      <c r="C12939">
        <f t="shared" si="202"/>
        <v>1293.8000000000002</v>
      </c>
      <c r="D12939">
        <v>13.431839999999999</v>
      </c>
    </row>
    <row r="12940" spans="2:4" x14ac:dyDescent="0.25">
      <c r="B12940">
        <v>12939</v>
      </c>
      <c r="C12940">
        <f t="shared" si="202"/>
        <v>1293.9000000000001</v>
      </c>
      <c r="D12940">
        <v>13.21472</v>
      </c>
    </row>
    <row r="12941" spans="2:4" x14ac:dyDescent="0.25">
      <c r="B12941">
        <v>12940</v>
      </c>
      <c r="C12941">
        <f t="shared" si="202"/>
        <v>1294</v>
      </c>
      <c r="D12941">
        <v>13.25545</v>
      </c>
    </row>
    <row r="12942" spans="2:4" x14ac:dyDescent="0.25">
      <c r="B12942">
        <v>12941</v>
      </c>
      <c r="C12942">
        <f t="shared" si="202"/>
        <v>1294.1000000000001</v>
      </c>
      <c r="D12942">
        <v>13.292299999999999</v>
      </c>
    </row>
    <row r="12943" spans="2:4" x14ac:dyDescent="0.25">
      <c r="B12943">
        <v>12942</v>
      </c>
      <c r="C12943">
        <f t="shared" si="202"/>
        <v>1294.2</v>
      </c>
      <c r="D12943">
        <v>13.48915</v>
      </c>
    </row>
    <row r="12944" spans="2:4" x14ac:dyDescent="0.25">
      <c r="B12944">
        <v>12943</v>
      </c>
      <c r="C12944">
        <f t="shared" si="202"/>
        <v>1294.3000000000002</v>
      </c>
      <c r="D12944">
        <v>13.196580000000001</v>
      </c>
    </row>
    <row r="12945" spans="2:4" x14ac:dyDescent="0.25">
      <c r="B12945">
        <v>12944</v>
      </c>
      <c r="C12945">
        <f t="shared" si="202"/>
        <v>1294.4000000000001</v>
      </c>
      <c r="D12945">
        <v>13.21204</v>
      </c>
    </row>
    <row r="12946" spans="2:4" x14ac:dyDescent="0.25">
      <c r="B12946">
        <v>12945</v>
      </c>
      <c r="C12946">
        <f t="shared" si="202"/>
        <v>1294.5</v>
      </c>
      <c r="D12946">
        <v>13.31433</v>
      </c>
    </row>
    <row r="12947" spans="2:4" x14ac:dyDescent="0.25">
      <c r="B12947">
        <v>12946</v>
      </c>
      <c r="C12947">
        <f t="shared" si="202"/>
        <v>1294.6000000000001</v>
      </c>
      <c r="D12947">
        <v>13.13345</v>
      </c>
    </row>
    <row r="12948" spans="2:4" x14ac:dyDescent="0.25">
      <c r="B12948">
        <v>12947</v>
      </c>
      <c r="C12948">
        <f t="shared" si="202"/>
        <v>1294.7</v>
      </c>
      <c r="D12948">
        <v>13.202909999999999</v>
      </c>
    </row>
    <row r="12949" spans="2:4" x14ac:dyDescent="0.25">
      <c r="B12949">
        <v>12948</v>
      </c>
      <c r="C12949">
        <f t="shared" si="202"/>
        <v>1294.8000000000002</v>
      </c>
      <c r="D12949">
        <v>13.211169999999999</v>
      </c>
    </row>
    <row r="12950" spans="2:4" x14ac:dyDescent="0.25">
      <c r="B12950">
        <v>12949</v>
      </c>
      <c r="C12950">
        <f t="shared" si="202"/>
        <v>1294.9000000000001</v>
      </c>
      <c r="D12950">
        <v>13.17905</v>
      </c>
    </row>
    <row r="12951" spans="2:4" x14ac:dyDescent="0.25">
      <c r="B12951">
        <v>12950</v>
      </c>
      <c r="C12951">
        <f t="shared" si="202"/>
        <v>1295</v>
      </c>
      <c r="D12951">
        <v>13.305490000000001</v>
      </c>
    </row>
    <row r="12952" spans="2:4" x14ac:dyDescent="0.25">
      <c r="B12952">
        <v>12951</v>
      </c>
      <c r="C12952">
        <f t="shared" si="202"/>
        <v>1295.1000000000001</v>
      </c>
      <c r="D12952">
        <v>13.29716</v>
      </c>
    </row>
    <row r="12953" spans="2:4" x14ac:dyDescent="0.25">
      <c r="B12953">
        <v>12952</v>
      </c>
      <c r="C12953">
        <f t="shared" si="202"/>
        <v>1295.2</v>
      </c>
      <c r="D12953">
        <v>13.35675</v>
      </c>
    </row>
    <row r="12954" spans="2:4" x14ac:dyDescent="0.25">
      <c r="B12954">
        <v>12953</v>
      </c>
      <c r="C12954">
        <f t="shared" si="202"/>
        <v>1295.3000000000002</v>
      </c>
      <c r="D12954">
        <v>13.48451</v>
      </c>
    </row>
    <row r="12955" spans="2:4" x14ac:dyDescent="0.25">
      <c r="B12955">
        <v>12954</v>
      </c>
      <c r="C12955">
        <f t="shared" si="202"/>
        <v>1295.4000000000001</v>
      </c>
      <c r="D12955">
        <v>13.35516</v>
      </c>
    </row>
    <row r="12956" spans="2:4" x14ac:dyDescent="0.25">
      <c r="B12956">
        <v>12955</v>
      </c>
      <c r="C12956">
        <f t="shared" si="202"/>
        <v>1295.5</v>
      </c>
      <c r="D12956">
        <v>13.311590000000001</v>
      </c>
    </row>
    <row r="12957" spans="2:4" x14ac:dyDescent="0.25">
      <c r="B12957">
        <v>12956</v>
      </c>
      <c r="C12957">
        <f t="shared" si="202"/>
        <v>1295.6000000000001</v>
      </c>
      <c r="D12957">
        <v>13.380990000000001</v>
      </c>
    </row>
    <row r="12958" spans="2:4" x14ac:dyDescent="0.25">
      <c r="B12958">
        <v>12957</v>
      </c>
      <c r="C12958">
        <f t="shared" si="202"/>
        <v>1295.7</v>
      </c>
      <c r="D12958">
        <v>13.2239</v>
      </c>
    </row>
    <row r="12959" spans="2:4" x14ac:dyDescent="0.25">
      <c r="B12959">
        <v>12958</v>
      </c>
      <c r="C12959">
        <f t="shared" si="202"/>
        <v>1295.8000000000002</v>
      </c>
      <c r="D12959">
        <v>13.21204</v>
      </c>
    </row>
    <row r="12960" spans="2:4" x14ac:dyDescent="0.25">
      <c r="B12960">
        <v>12959</v>
      </c>
      <c r="C12960">
        <f t="shared" si="202"/>
        <v>1295.9000000000001</v>
      </c>
      <c r="D12960">
        <v>13.261850000000001</v>
      </c>
    </row>
    <row r="12961" spans="2:4" x14ac:dyDescent="0.25">
      <c r="B12961">
        <v>12960</v>
      </c>
      <c r="C12961">
        <f t="shared" si="202"/>
        <v>1296</v>
      </c>
      <c r="D12961">
        <v>13.51455</v>
      </c>
    </row>
    <row r="12962" spans="2:4" x14ac:dyDescent="0.25">
      <c r="B12962">
        <v>12961</v>
      </c>
      <c r="C12962">
        <f t="shared" si="202"/>
        <v>1296.1000000000001</v>
      </c>
      <c r="D12962">
        <v>13.36126</v>
      </c>
    </row>
    <row r="12963" spans="2:4" x14ac:dyDescent="0.25">
      <c r="B12963">
        <v>12962</v>
      </c>
      <c r="C12963">
        <f t="shared" si="202"/>
        <v>1296.2</v>
      </c>
      <c r="D12963">
        <v>13.419029999999999</v>
      </c>
    </row>
    <row r="12964" spans="2:4" x14ac:dyDescent="0.25">
      <c r="B12964">
        <v>12963</v>
      </c>
      <c r="C12964">
        <f t="shared" si="202"/>
        <v>1296.3000000000002</v>
      </c>
      <c r="D12964">
        <v>13.42698</v>
      </c>
    </row>
    <row r="12965" spans="2:4" x14ac:dyDescent="0.25">
      <c r="B12965">
        <v>12964</v>
      </c>
      <c r="C12965">
        <f t="shared" si="202"/>
        <v>1296.4000000000001</v>
      </c>
      <c r="D12965">
        <v>13.406510000000001</v>
      </c>
    </row>
    <row r="12966" spans="2:4" x14ac:dyDescent="0.25">
      <c r="B12966">
        <v>12965</v>
      </c>
      <c r="C12966">
        <f t="shared" si="202"/>
        <v>1296.5</v>
      </c>
      <c r="D12966">
        <v>13.37027</v>
      </c>
    </row>
    <row r="12967" spans="2:4" x14ac:dyDescent="0.25">
      <c r="B12967">
        <v>12966</v>
      </c>
      <c r="C12967">
        <f t="shared" si="202"/>
        <v>1296.6000000000001</v>
      </c>
      <c r="D12967">
        <v>13.21801</v>
      </c>
    </row>
    <row r="12968" spans="2:4" x14ac:dyDescent="0.25">
      <c r="B12968">
        <v>12967</v>
      </c>
      <c r="C12968">
        <f t="shared" si="202"/>
        <v>1296.7</v>
      </c>
      <c r="D12968">
        <v>13.28087</v>
      </c>
    </row>
    <row r="12969" spans="2:4" x14ac:dyDescent="0.25">
      <c r="B12969">
        <v>12968</v>
      </c>
      <c r="C12969">
        <f t="shared" si="202"/>
        <v>1296.8000000000002</v>
      </c>
      <c r="D12969">
        <v>13.40666</v>
      </c>
    </row>
    <row r="12970" spans="2:4" x14ac:dyDescent="0.25">
      <c r="B12970">
        <v>12969</v>
      </c>
      <c r="C12970">
        <f t="shared" si="202"/>
        <v>1296.9000000000001</v>
      </c>
      <c r="D12970">
        <v>13.422230000000001</v>
      </c>
    </row>
    <row r="12971" spans="2:4" x14ac:dyDescent="0.25">
      <c r="B12971">
        <v>12970</v>
      </c>
      <c r="C12971">
        <f t="shared" si="202"/>
        <v>1297</v>
      </c>
      <c r="D12971">
        <v>13.42346</v>
      </c>
    </row>
    <row r="12972" spans="2:4" x14ac:dyDescent="0.25">
      <c r="B12972">
        <v>12971</v>
      </c>
      <c r="C12972">
        <f t="shared" si="202"/>
        <v>1297.1000000000001</v>
      </c>
      <c r="D12972">
        <v>13.43125</v>
      </c>
    </row>
    <row r="12973" spans="2:4" x14ac:dyDescent="0.25">
      <c r="B12973">
        <v>12972</v>
      </c>
      <c r="C12973">
        <f t="shared" si="202"/>
        <v>1297.2</v>
      </c>
      <c r="D12973">
        <v>13.33456</v>
      </c>
    </row>
    <row r="12974" spans="2:4" x14ac:dyDescent="0.25">
      <c r="B12974">
        <v>12973</v>
      </c>
      <c r="C12974">
        <f t="shared" si="202"/>
        <v>1297.3000000000002</v>
      </c>
      <c r="D12974">
        <v>13.3996</v>
      </c>
    </row>
    <row r="12975" spans="2:4" x14ac:dyDescent="0.25">
      <c r="B12975">
        <v>12974</v>
      </c>
      <c r="C12975">
        <f t="shared" si="202"/>
        <v>1297.4000000000001</v>
      </c>
      <c r="D12975">
        <v>13.33634</v>
      </c>
    </row>
    <row r="12976" spans="2:4" x14ac:dyDescent="0.25">
      <c r="B12976">
        <v>12975</v>
      </c>
      <c r="C12976">
        <f t="shared" si="202"/>
        <v>1297.5</v>
      </c>
      <c r="D12976">
        <v>13.633089999999999</v>
      </c>
    </row>
    <row r="12977" spans="2:4" x14ac:dyDescent="0.25">
      <c r="B12977">
        <v>12976</v>
      </c>
      <c r="C12977">
        <f t="shared" si="202"/>
        <v>1297.6000000000001</v>
      </c>
      <c r="D12977">
        <v>13.486330000000001</v>
      </c>
    </row>
    <row r="12978" spans="2:4" x14ac:dyDescent="0.25">
      <c r="B12978">
        <v>12977</v>
      </c>
      <c r="C12978">
        <f t="shared" si="202"/>
        <v>1297.7</v>
      </c>
      <c r="D12978">
        <v>13.3538</v>
      </c>
    </row>
    <row r="12979" spans="2:4" x14ac:dyDescent="0.25">
      <c r="B12979">
        <v>12978</v>
      </c>
      <c r="C12979">
        <f t="shared" si="202"/>
        <v>1297.8000000000002</v>
      </c>
      <c r="D12979">
        <v>13.474270000000001</v>
      </c>
    </row>
    <row r="12980" spans="2:4" x14ac:dyDescent="0.25">
      <c r="B12980">
        <v>12979</v>
      </c>
      <c r="C12980">
        <f t="shared" si="202"/>
        <v>1297.9000000000001</v>
      </c>
      <c r="D12980">
        <v>13.57377</v>
      </c>
    </row>
    <row r="12981" spans="2:4" x14ac:dyDescent="0.25">
      <c r="B12981">
        <v>12980</v>
      </c>
      <c r="C12981">
        <f t="shared" si="202"/>
        <v>1298</v>
      </c>
      <c r="D12981">
        <v>13.382569999999999</v>
      </c>
    </row>
    <row r="12982" spans="2:4" x14ac:dyDescent="0.25">
      <c r="B12982">
        <v>12981</v>
      </c>
      <c r="C12982">
        <f t="shared" si="202"/>
        <v>1298.1000000000001</v>
      </c>
      <c r="D12982">
        <v>13.324479999999999</v>
      </c>
    </row>
    <row r="12983" spans="2:4" x14ac:dyDescent="0.25">
      <c r="B12983">
        <v>12982</v>
      </c>
      <c r="C12983">
        <f t="shared" si="202"/>
        <v>1298.2</v>
      </c>
      <c r="D12983">
        <v>13.25845</v>
      </c>
    </row>
    <row r="12984" spans="2:4" x14ac:dyDescent="0.25">
      <c r="B12984">
        <v>12983</v>
      </c>
      <c r="C12984">
        <f t="shared" si="202"/>
        <v>1298.3000000000002</v>
      </c>
      <c r="D12984">
        <v>13.54973</v>
      </c>
    </row>
    <row r="12985" spans="2:4" x14ac:dyDescent="0.25">
      <c r="B12985">
        <v>12984</v>
      </c>
      <c r="C12985">
        <f t="shared" si="202"/>
        <v>1298.4000000000001</v>
      </c>
      <c r="D12985">
        <v>13.38775</v>
      </c>
    </row>
    <row r="12986" spans="2:4" x14ac:dyDescent="0.25">
      <c r="B12986">
        <v>12985</v>
      </c>
      <c r="C12986">
        <f t="shared" si="202"/>
        <v>1298.5</v>
      </c>
      <c r="D12986">
        <v>13.420629999999999</v>
      </c>
    </row>
    <row r="12987" spans="2:4" x14ac:dyDescent="0.25">
      <c r="B12987">
        <v>12986</v>
      </c>
      <c r="C12987">
        <f t="shared" si="202"/>
        <v>1298.6000000000001</v>
      </c>
      <c r="D12987">
        <v>13.35732</v>
      </c>
    </row>
    <row r="12988" spans="2:4" x14ac:dyDescent="0.25">
      <c r="B12988">
        <v>12987</v>
      </c>
      <c r="C12988">
        <f t="shared" si="202"/>
        <v>1298.7</v>
      </c>
      <c r="D12988">
        <v>13.54823</v>
      </c>
    </row>
    <row r="12989" spans="2:4" x14ac:dyDescent="0.25">
      <c r="B12989">
        <v>12988</v>
      </c>
      <c r="C12989">
        <f t="shared" si="202"/>
        <v>1298.8000000000002</v>
      </c>
      <c r="D12989">
        <v>13.512449999999999</v>
      </c>
    </row>
    <row r="12990" spans="2:4" x14ac:dyDescent="0.25">
      <c r="B12990">
        <v>12989</v>
      </c>
      <c r="C12990">
        <f t="shared" si="202"/>
        <v>1298.9000000000001</v>
      </c>
      <c r="D12990">
        <v>13.51707</v>
      </c>
    </row>
    <row r="12991" spans="2:4" x14ac:dyDescent="0.25">
      <c r="B12991">
        <v>12990</v>
      </c>
      <c r="C12991">
        <f t="shared" si="202"/>
        <v>1299</v>
      </c>
      <c r="D12991">
        <v>13.38747</v>
      </c>
    </row>
    <row r="12992" spans="2:4" x14ac:dyDescent="0.25">
      <c r="B12992">
        <v>12991</v>
      </c>
      <c r="C12992">
        <f t="shared" si="202"/>
        <v>1299.1000000000001</v>
      </c>
      <c r="D12992">
        <v>13.5152</v>
      </c>
    </row>
    <row r="12993" spans="2:4" x14ac:dyDescent="0.25">
      <c r="B12993">
        <v>12992</v>
      </c>
      <c r="C12993">
        <f t="shared" si="202"/>
        <v>1299.2</v>
      </c>
      <c r="D12993">
        <v>13.485329999999999</v>
      </c>
    </row>
    <row r="12994" spans="2:4" x14ac:dyDescent="0.25">
      <c r="B12994">
        <v>12993</v>
      </c>
      <c r="C12994">
        <f t="shared" si="202"/>
        <v>1299.3000000000002</v>
      </c>
      <c r="D12994">
        <v>13.433210000000001</v>
      </c>
    </row>
    <row r="12995" spans="2:4" x14ac:dyDescent="0.25">
      <c r="B12995">
        <v>12994</v>
      </c>
      <c r="C12995">
        <f t="shared" ref="C12995:C13058" si="203" xml:space="preserve"> B12995*0.1</f>
        <v>1299.4000000000001</v>
      </c>
      <c r="D12995">
        <v>13.36652</v>
      </c>
    </row>
    <row r="12996" spans="2:4" x14ac:dyDescent="0.25">
      <c r="B12996">
        <v>12995</v>
      </c>
      <c r="C12996">
        <f t="shared" si="203"/>
        <v>1299.5</v>
      </c>
      <c r="D12996">
        <v>13.609439999999999</v>
      </c>
    </row>
    <row r="12997" spans="2:4" x14ac:dyDescent="0.25">
      <c r="B12997">
        <v>12996</v>
      </c>
      <c r="C12997">
        <f t="shared" si="203"/>
        <v>1299.6000000000001</v>
      </c>
      <c r="D12997">
        <v>13.504580000000001</v>
      </c>
    </row>
    <row r="12998" spans="2:4" x14ac:dyDescent="0.25">
      <c r="B12998">
        <v>12997</v>
      </c>
      <c r="C12998">
        <f t="shared" si="203"/>
        <v>1299.7</v>
      </c>
      <c r="D12998">
        <v>13.54204</v>
      </c>
    </row>
    <row r="12999" spans="2:4" x14ac:dyDescent="0.25">
      <c r="B12999">
        <v>12998</v>
      </c>
      <c r="C12999">
        <f t="shared" si="203"/>
        <v>1299.8000000000002</v>
      </c>
      <c r="D12999">
        <v>13.63374</v>
      </c>
    </row>
    <row r="13000" spans="2:4" x14ac:dyDescent="0.25">
      <c r="B13000">
        <v>12999</v>
      </c>
      <c r="C13000">
        <f t="shared" si="203"/>
        <v>1299.9000000000001</v>
      </c>
      <c r="D13000">
        <v>13.492179999999999</v>
      </c>
    </row>
    <row r="13001" spans="2:4" x14ac:dyDescent="0.25">
      <c r="B13001">
        <v>13000</v>
      </c>
      <c r="C13001">
        <f t="shared" si="203"/>
        <v>1300</v>
      </c>
      <c r="D13001">
        <v>13.551030000000001</v>
      </c>
    </row>
    <row r="13002" spans="2:4" x14ac:dyDescent="0.25">
      <c r="B13002">
        <v>13001</v>
      </c>
      <c r="C13002">
        <f t="shared" si="203"/>
        <v>1300.1000000000001</v>
      </c>
      <c r="D13002">
        <v>13.582700000000001</v>
      </c>
    </row>
    <row r="13003" spans="2:4" x14ac:dyDescent="0.25">
      <c r="B13003">
        <v>13002</v>
      </c>
      <c r="C13003">
        <f t="shared" si="203"/>
        <v>1300.2</v>
      </c>
      <c r="D13003">
        <v>13.68192</v>
      </c>
    </row>
    <row r="13004" spans="2:4" x14ac:dyDescent="0.25">
      <c r="B13004">
        <v>13003</v>
      </c>
      <c r="C13004">
        <f t="shared" si="203"/>
        <v>1300.3000000000002</v>
      </c>
      <c r="D13004">
        <v>13.58591</v>
      </c>
    </row>
    <row r="13005" spans="2:4" x14ac:dyDescent="0.25">
      <c r="B13005">
        <v>13004</v>
      </c>
      <c r="C13005">
        <f t="shared" si="203"/>
        <v>1300.4000000000001</v>
      </c>
      <c r="D13005">
        <v>13.420780000000001</v>
      </c>
    </row>
    <row r="13006" spans="2:4" x14ac:dyDescent="0.25">
      <c r="B13006">
        <v>13005</v>
      </c>
      <c r="C13006">
        <f t="shared" si="203"/>
        <v>1300.5</v>
      </c>
      <c r="D13006">
        <v>13.643990000000001</v>
      </c>
    </row>
    <row r="13007" spans="2:4" x14ac:dyDescent="0.25">
      <c r="B13007">
        <v>13006</v>
      </c>
      <c r="C13007">
        <f t="shared" si="203"/>
        <v>1300.6000000000001</v>
      </c>
      <c r="D13007">
        <v>13.67253</v>
      </c>
    </row>
    <row r="13008" spans="2:4" x14ac:dyDescent="0.25">
      <c r="B13008">
        <v>13007</v>
      </c>
      <c r="C13008">
        <f t="shared" si="203"/>
        <v>1300.7</v>
      </c>
      <c r="D13008">
        <v>13.666219999999999</v>
      </c>
    </row>
    <row r="13009" spans="2:4" x14ac:dyDescent="0.25">
      <c r="B13009">
        <v>13008</v>
      </c>
      <c r="C13009">
        <f t="shared" si="203"/>
        <v>1300.8000000000002</v>
      </c>
      <c r="D13009">
        <v>13.453749999999999</v>
      </c>
    </row>
    <row r="13010" spans="2:4" x14ac:dyDescent="0.25">
      <c r="B13010">
        <v>13009</v>
      </c>
      <c r="C13010">
        <f t="shared" si="203"/>
        <v>1300.9000000000001</v>
      </c>
      <c r="D13010">
        <v>13.505990000000001</v>
      </c>
    </row>
    <row r="13011" spans="2:4" x14ac:dyDescent="0.25">
      <c r="B13011">
        <v>13010</v>
      </c>
      <c r="C13011">
        <f t="shared" si="203"/>
        <v>1301</v>
      </c>
      <c r="D13011">
        <v>13.496919999999999</v>
      </c>
    </row>
    <row r="13012" spans="2:4" x14ac:dyDescent="0.25">
      <c r="B13012">
        <v>13011</v>
      </c>
      <c r="C13012">
        <f t="shared" si="203"/>
        <v>1301.1000000000001</v>
      </c>
      <c r="D13012">
        <v>13.63119</v>
      </c>
    </row>
    <row r="13013" spans="2:4" x14ac:dyDescent="0.25">
      <c r="B13013">
        <v>13012</v>
      </c>
      <c r="C13013">
        <f t="shared" si="203"/>
        <v>1301.2</v>
      </c>
      <c r="D13013">
        <v>13.544359999999999</v>
      </c>
    </row>
    <row r="13014" spans="2:4" x14ac:dyDescent="0.25">
      <c r="B13014">
        <v>13013</v>
      </c>
      <c r="C13014">
        <f t="shared" si="203"/>
        <v>1301.3000000000002</v>
      </c>
      <c r="D13014">
        <v>13.55649</v>
      </c>
    </row>
    <row r="13015" spans="2:4" x14ac:dyDescent="0.25">
      <c r="B13015">
        <v>13014</v>
      </c>
      <c r="C13015">
        <f t="shared" si="203"/>
        <v>1301.4000000000001</v>
      </c>
      <c r="D13015">
        <v>13.661479999999999</v>
      </c>
    </row>
    <row r="13016" spans="2:4" x14ac:dyDescent="0.25">
      <c r="B13016">
        <v>13015</v>
      </c>
      <c r="C13016">
        <f t="shared" si="203"/>
        <v>1301.5</v>
      </c>
      <c r="D13016">
        <v>13.61251</v>
      </c>
    </row>
    <row r="13017" spans="2:4" x14ac:dyDescent="0.25">
      <c r="B13017">
        <v>13016</v>
      </c>
      <c r="C13017">
        <f t="shared" si="203"/>
        <v>1301.6000000000001</v>
      </c>
      <c r="D13017">
        <v>13.366339999999999</v>
      </c>
    </row>
    <row r="13018" spans="2:4" x14ac:dyDescent="0.25">
      <c r="B13018">
        <v>13017</v>
      </c>
      <c r="C13018">
        <f t="shared" si="203"/>
        <v>1301.7</v>
      </c>
      <c r="D13018">
        <v>13.41769</v>
      </c>
    </row>
    <row r="13019" spans="2:4" x14ac:dyDescent="0.25">
      <c r="B13019">
        <v>13018</v>
      </c>
      <c r="C13019">
        <f t="shared" si="203"/>
        <v>1301.8000000000002</v>
      </c>
      <c r="D13019">
        <v>13.550129999999999</v>
      </c>
    </row>
    <row r="13020" spans="2:4" x14ac:dyDescent="0.25">
      <c r="B13020">
        <v>13019</v>
      </c>
      <c r="C13020">
        <f t="shared" si="203"/>
        <v>1301.9000000000001</v>
      </c>
      <c r="D13020">
        <v>13.50816</v>
      </c>
    </row>
    <row r="13021" spans="2:4" x14ac:dyDescent="0.25">
      <c r="B13021">
        <v>13020</v>
      </c>
      <c r="C13021">
        <f t="shared" si="203"/>
        <v>1302</v>
      </c>
      <c r="D13021">
        <v>13.60834</v>
      </c>
    </row>
    <row r="13022" spans="2:4" x14ac:dyDescent="0.25">
      <c r="B13022">
        <v>13021</v>
      </c>
      <c r="C13022">
        <f t="shared" si="203"/>
        <v>1302.1000000000001</v>
      </c>
      <c r="D13022">
        <v>13.49765</v>
      </c>
    </row>
    <row r="13023" spans="2:4" x14ac:dyDescent="0.25">
      <c r="B13023">
        <v>13022</v>
      </c>
      <c r="C13023">
        <f t="shared" si="203"/>
        <v>1302.2</v>
      </c>
      <c r="D13023">
        <v>13.509819999999999</v>
      </c>
    </row>
    <row r="13024" spans="2:4" x14ac:dyDescent="0.25">
      <c r="B13024">
        <v>13023</v>
      </c>
      <c r="C13024">
        <f t="shared" si="203"/>
        <v>1302.3000000000002</v>
      </c>
      <c r="D13024">
        <v>13.50841</v>
      </c>
    </row>
    <row r="13025" spans="2:4" x14ac:dyDescent="0.25">
      <c r="B13025">
        <v>13024</v>
      </c>
      <c r="C13025">
        <f t="shared" si="203"/>
        <v>1302.4000000000001</v>
      </c>
      <c r="D13025">
        <v>13.428100000000001</v>
      </c>
    </row>
    <row r="13026" spans="2:4" x14ac:dyDescent="0.25">
      <c r="B13026">
        <v>13025</v>
      </c>
      <c r="C13026">
        <f t="shared" si="203"/>
        <v>1302.5</v>
      </c>
      <c r="D13026">
        <v>13.59596</v>
      </c>
    </row>
    <row r="13027" spans="2:4" x14ac:dyDescent="0.25">
      <c r="B13027">
        <v>13026</v>
      </c>
      <c r="C13027">
        <f t="shared" si="203"/>
        <v>1302.6000000000001</v>
      </c>
      <c r="D13027">
        <v>13.64507</v>
      </c>
    </row>
    <row r="13028" spans="2:4" x14ac:dyDescent="0.25">
      <c r="B13028">
        <v>13027</v>
      </c>
      <c r="C13028">
        <f t="shared" si="203"/>
        <v>1302.7</v>
      </c>
      <c r="D13028">
        <v>13.59051</v>
      </c>
    </row>
    <row r="13029" spans="2:4" x14ac:dyDescent="0.25">
      <c r="B13029">
        <v>13028</v>
      </c>
      <c r="C13029">
        <f t="shared" si="203"/>
        <v>1302.8000000000002</v>
      </c>
      <c r="D13029">
        <v>13.57887</v>
      </c>
    </row>
    <row r="13030" spans="2:4" x14ac:dyDescent="0.25">
      <c r="B13030">
        <v>13029</v>
      </c>
      <c r="C13030">
        <f t="shared" si="203"/>
        <v>1302.9000000000001</v>
      </c>
      <c r="D13030">
        <v>13.553369999999999</v>
      </c>
    </row>
    <row r="13031" spans="2:4" x14ac:dyDescent="0.25">
      <c r="B13031">
        <v>13030</v>
      </c>
      <c r="C13031">
        <f t="shared" si="203"/>
        <v>1303</v>
      </c>
      <c r="D13031">
        <v>13.29336</v>
      </c>
    </row>
    <row r="13032" spans="2:4" x14ac:dyDescent="0.25">
      <c r="B13032">
        <v>13031</v>
      </c>
      <c r="C13032">
        <f t="shared" si="203"/>
        <v>1303.1000000000001</v>
      </c>
      <c r="D13032">
        <v>13.268380000000001</v>
      </c>
    </row>
    <row r="13033" spans="2:4" x14ac:dyDescent="0.25">
      <c r="B13033">
        <v>13032</v>
      </c>
      <c r="C13033">
        <f t="shared" si="203"/>
        <v>1303.2</v>
      </c>
      <c r="D13033">
        <v>13.25164</v>
      </c>
    </row>
    <row r="13034" spans="2:4" x14ac:dyDescent="0.25">
      <c r="B13034">
        <v>13033</v>
      </c>
      <c r="C13034">
        <f t="shared" si="203"/>
        <v>1303.3000000000002</v>
      </c>
      <c r="D13034">
        <v>13.433009999999999</v>
      </c>
    </row>
    <row r="13035" spans="2:4" x14ac:dyDescent="0.25">
      <c r="B13035">
        <v>13034</v>
      </c>
      <c r="C13035">
        <f t="shared" si="203"/>
        <v>1303.4000000000001</v>
      </c>
      <c r="D13035">
        <v>13.24958</v>
      </c>
    </row>
    <row r="13036" spans="2:4" x14ac:dyDescent="0.25">
      <c r="B13036">
        <v>13035</v>
      </c>
      <c r="C13036">
        <f t="shared" si="203"/>
        <v>1303.5</v>
      </c>
      <c r="D13036">
        <v>13.402939999999999</v>
      </c>
    </row>
    <row r="13037" spans="2:4" x14ac:dyDescent="0.25">
      <c r="B13037">
        <v>13036</v>
      </c>
      <c r="C13037">
        <f t="shared" si="203"/>
        <v>1303.6000000000001</v>
      </c>
      <c r="D13037">
        <v>13.455539999999999</v>
      </c>
    </row>
    <row r="13038" spans="2:4" x14ac:dyDescent="0.25">
      <c r="B13038">
        <v>13037</v>
      </c>
      <c r="C13038">
        <f t="shared" si="203"/>
        <v>1303.7</v>
      </c>
      <c r="D13038">
        <v>13.391489999999999</v>
      </c>
    </row>
    <row r="13039" spans="2:4" x14ac:dyDescent="0.25">
      <c r="B13039">
        <v>13038</v>
      </c>
      <c r="C13039">
        <f t="shared" si="203"/>
        <v>1303.8000000000002</v>
      </c>
      <c r="D13039">
        <v>13.500500000000001</v>
      </c>
    </row>
    <row r="13040" spans="2:4" x14ac:dyDescent="0.25">
      <c r="B13040">
        <v>13039</v>
      </c>
      <c r="C13040">
        <f t="shared" si="203"/>
        <v>1303.9000000000001</v>
      </c>
      <c r="D13040">
        <v>13.264699999999999</v>
      </c>
    </row>
    <row r="13041" spans="2:4" x14ac:dyDescent="0.25">
      <c r="B13041">
        <v>13040</v>
      </c>
      <c r="C13041">
        <f t="shared" si="203"/>
        <v>1304</v>
      </c>
      <c r="D13041">
        <v>13.407120000000001</v>
      </c>
    </row>
    <row r="13042" spans="2:4" x14ac:dyDescent="0.25">
      <c r="B13042">
        <v>13041</v>
      </c>
      <c r="C13042">
        <f t="shared" si="203"/>
        <v>1304.1000000000001</v>
      </c>
      <c r="D13042">
        <v>13.212590000000001</v>
      </c>
    </row>
    <row r="13043" spans="2:4" x14ac:dyDescent="0.25">
      <c r="B13043">
        <v>13042</v>
      </c>
      <c r="C13043">
        <f t="shared" si="203"/>
        <v>1304.2</v>
      </c>
      <c r="D13043">
        <v>13.3588</v>
      </c>
    </row>
    <row r="13044" spans="2:4" x14ac:dyDescent="0.25">
      <c r="B13044">
        <v>13043</v>
      </c>
      <c r="C13044">
        <f t="shared" si="203"/>
        <v>1304.3000000000002</v>
      </c>
      <c r="D13044">
        <v>13.291119999999999</v>
      </c>
    </row>
    <row r="13045" spans="2:4" x14ac:dyDescent="0.25">
      <c r="B13045">
        <v>13044</v>
      </c>
      <c r="C13045">
        <f t="shared" si="203"/>
        <v>1304.4000000000001</v>
      </c>
      <c r="D13045">
        <v>13.28182</v>
      </c>
    </row>
    <row r="13046" spans="2:4" x14ac:dyDescent="0.25">
      <c r="B13046">
        <v>13045</v>
      </c>
      <c r="C13046">
        <f t="shared" si="203"/>
        <v>1304.5</v>
      </c>
      <c r="D13046">
        <v>13.31549</v>
      </c>
    </row>
    <row r="13047" spans="2:4" x14ac:dyDescent="0.25">
      <c r="B13047">
        <v>13046</v>
      </c>
      <c r="C13047">
        <f t="shared" si="203"/>
        <v>1304.6000000000001</v>
      </c>
      <c r="D13047">
        <v>13.381410000000001</v>
      </c>
    </row>
    <row r="13048" spans="2:4" x14ac:dyDescent="0.25">
      <c r="B13048">
        <v>13047</v>
      </c>
      <c r="C13048">
        <f t="shared" si="203"/>
        <v>1304.7</v>
      </c>
      <c r="D13048">
        <v>13.34848</v>
      </c>
    </row>
    <row r="13049" spans="2:4" x14ac:dyDescent="0.25">
      <c r="B13049">
        <v>13048</v>
      </c>
      <c r="C13049">
        <f t="shared" si="203"/>
        <v>1304.8000000000002</v>
      </c>
      <c r="D13049">
        <v>13.3574</v>
      </c>
    </row>
    <row r="13050" spans="2:4" x14ac:dyDescent="0.25">
      <c r="B13050">
        <v>13049</v>
      </c>
      <c r="C13050">
        <f t="shared" si="203"/>
        <v>1304.9000000000001</v>
      </c>
      <c r="D13050">
        <v>13.474909999999999</v>
      </c>
    </row>
    <row r="13051" spans="2:4" x14ac:dyDescent="0.25">
      <c r="B13051">
        <v>13050</v>
      </c>
      <c r="C13051">
        <f t="shared" si="203"/>
        <v>1305</v>
      </c>
      <c r="D13051">
        <v>13.521140000000001</v>
      </c>
    </row>
    <row r="13052" spans="2:4" x14ac:dyDescent="0.25">
      <c r="B13052">
        <v>13051</v>
      </c>
      <c r="C13052">
        <f t="shared" si="203"/>
        <v>1305.1000000000001</v>
      </c>
      <c r="D13052">
        <v>13.45233</v>
      </c>
    </row>
    <row r="13053" spans="2:4" x14ac:dyDescent="0.25">
      <c r="B13053">
        <v>13052</v>
      </c>
      <c r="C13053">
        <f t="shared" si="203"/>
        <v>1305.2</v>
      </c>
      <c r="D13053">
        <v>13.340540000000001</v>
      </c>
    </row>
    <row r="13054" spans="2:4" x14ac:dyDescent="0.25">
      <c r="B13054">
        <v>13053</v>
      </c>
      <c r="C13054">
        <f t="shared" si="203"/>
        <v>1305.3000000000002</v>
      </c>
      <c r="D13054">
        <v>13.455819999999999</v>
      </c>
    </row>
    <row r="13055" spans="2:4" x14ac:dyDescent="0.25">
      <c r="B13055">
        <v>13054</v>
      </c>
      <c r="C13055">
        <f t="shared" si="203"/>
        <v>1305.4000000000001</v>
      </c>
      <c r="D13055">
        <v>13.56978</v>
      </c>
    </row>
    <row r="13056" spans="2:4" x14ac:dyDescent="0.25">
      <c r="B13056">
        <v>13055</v>
      </c>
      <c r="C13056">
        <f t="shared" si="203"/>
        <v>1305.5</v>
      </c>
      <c r="D13056">
        <v>13.4575</v>
      </c>
    </row>
    <row r="13057" spans="2:4" x14ac:dyDescent="0.25">
      <c r="B13057">
        <v>13056</v>
      </c>
      <c r="C13057">
        <f t="shared" si="203"/>
        <v>1305.6000000000001</v>
      </c>
      <c r="D13057">
        <v>13.41032</v>
      </c>
    </row>
    <row r="13058" spans="2:4" x14ac:dyDescent="0.25">
      <c r="B13058">
        <v>13057</v>
      </c>
      <c r="C13058">
        <f t="shared" si="203"/>
        <v>1305.7</v>
      </c>
      <c r="D13058">
        <v>13.532730000000001</v>
      </c>
    </row>
    <row r="13059" spans="2:4" x14ac:dyDescent="0.25">
      <c r="B13059">
        <v>13058</v>
      </c>
      <c r="C13059">
        <f t="shared" ref="C13059:C13122" si="204" xml:space="preserve"> B13059*0.1</f>
        <v>1305.8000000000002</v>
      </c>
      <c r="D13059">
        <v>13.61077</v>
      </c>
    </row>
    <row r="13060" spans="2:4" x14ac:dyDescent="0.25">
      <c r="B13060">
        <v>13059</v>
      </c>
      <c r="C13060">
        <f t="shared" si="204"/>
        <v>1305.9000000000001</v>
      </c>
      <c r="D13060">
        <v>13.495469999999999</v>
      </c>
    </row>
    <row r="13061" spans="2:4" x14ac:dyDescent="0.25">
      <c r="B13061">
        <v>13060</v>
      </c>
      <c r="C13061">
        <f t="shared" si="204"/>
        <v>1306</v>
      </c>
      <c r="D13061">
        <v>13.492900000000001</v>
      </c>
    </row>
    <row r="13062" spans="2:4" x14ac:dyDescent="0.25">
      <c r="B13062">
        <v>13061</v>
      </c>
      <c r="C13062">
        <f t="shared" si="204"/>
        <v>1306.1000000000001</v>
      </c>
      <c r="D13062">
        <v>13.273820000000001</v>
      </c>
    </row>
    <row r="13063" spans="2:4" x14ac:dyDescent="0.25">
      <c r="B13063">
        <v>13062</v>
      </c>
      <c r="C13063">
        <f t="shared" si="204"/>
        <v>1306.2</v>
      </c>
      <c r="D13063">
        <v>13.323090000000001</v>
      </c>
    </row>
    <row r="13064" spans="2:4" x14ac:dyDescent="0.25">
      <c r="B13064">
        <v>13063</v>
      </c>
      <c r="C13064">
        <f t="shared" si="204"/>
        <v>1306.3000000000002</v>
      </c>
      <c r="D13064">
        <v>13.242610000000001</v>
      </c>
    </row>
    <row r="13065" spans="2:4" x14ac:dyDescent="0.25">
      <c r="B13065">
        <v>13064</v>
      </c>
      <c r="C13065">
        <f t="shared" si="204"/>
        <v>1306.4000000000001</v>
      </c>
      <c r="D13065">
        <v>13.24005</v>
      </c>
    </row>
    <row r="13066" spans="2:4" x14ac:dyDescent="0.25">
      <c r="B13066">
        <v>13065</v>
      </c>
      <c r="C13066">
        <f t="shared" si="204"/>
        <v>1306.5</v>
      </c>
      <c r="D13066">
        <v>13.268969999999999</v>
      </c>
    </row>
    <row r="13067" spans="2:4" x14ac:dyDescent="0.25">
      <c r="B13067">
        <v>13066</v>
      </c>
      <c r="C13067">
        <f t="shared" si="204"/>
        <v>1306.6000000000001</v>
      </c>
      <c r="D13067">
        <v>13.29583</v>
      </c>
    </row>
    <row r="13068" spans="2:4" x14ac:dyDescent="0.25">
      <c r="B13068">
        <v>13067</v>
      </c>
      <c r="C13068">
        <f t="shared" si="204"/>
        <v>1306.7</v>
      </c>
      <c r="D13068">
        <v>13.30786</v>
      </c>
    </row>
    <row r="13069" spans="2:4" x14ac:dyDescent="0.25">
      <c r="B13069">
        <v>13068</v>
      </c>
      <c r="C13069">
        <f t="shared" si="204"/>
        <v>1306.8000000000002</v>
      </c>
      <c r="D13069">
        <v>13.340339999999999</v>
      </c>
    </row>
    <row r="13070" spans="2:4" x14ac:dyDescent="0.25">
      <c r="B13070">
        <v>13069</v>
      </c>
      <c r="C13070">
        <f t="shared" si="204"/>
        <v>1306.9000000000001</v>
      </c>
      <c r="D13070">
        <v>13.58888</v>
      </c>
    </row>
    <row r="13071" spans="2:4" x14ac:dyDescent="0.25">
      <c r="B13071">
        <v>13070</v>
      </c>
      <c r="C13071">
        <f t="shared" si="204"/>
        <v>1307</v>
      </c>
      <c r="D13071">
        <v>13.59416</v>
      </c>
    </row>
    <row r="13072" spans="2:4" x14ac:dyDescent="0.25">
      <c r="B13072">
        <v>13071</v>
      </c>
      <c r="C13072">
        <f t="shared" si="204"/>
        <v>1307.1000000000001</v>
      </c>
      <c r="D13072">
        <v>13.53922</v>
      </c>
    </row>
    <row r="13073" spans="2:4" x14ac:dyDescent="0.25">
      <c r="B13073">
        <v>13072</v>
      </c>
      <c r="C13073">
        <f t="shared" si="204"/>
        <v>1307.2</v>
      </c>
      <c r="D13073">
        <v>13.506259999999999</v>
      </c>
    </row>
    <row r="13074" spans="2:4" x14ac:dyDescent="0.25">
      <c r="B13074">
        <v>13073</v>
      </c>
      <c r="C13074">
        <f t="shared" si="204"/>
        <v>1307.3000000000002</v>
      </c>
      <c r="D13074">
        <v>13.4809</v>
      </c>
    </row>
    <row r="13075" spans="2:4" x14ac:dyDescent="0.25">
      <c r="B13075">
        <v>13074</v>
      </c>
      <c r="C13075">
        <f t="shared" si="204"/>
        <v>1307.4000000000001</v>
      </c>
      <c r="D13075">
        <v>13.545590000000001</v>
      </c>
    </row>
    <row r="13076" spans="2:4" x14ac:dyDescent="0.25">
      <c r="B13076">
        <v>13075</v>
      </c>
      <c r="C13076">
        <f t="shared" si="204"/>
        <v>1307.5</v>
      </c>
      <c r="D13076">
        <v>13.570690000000001</v>
      </c>
    </row>
    <row r="13077" spans="2:4" x14ac:dyDescent="0.25">
      <c r="B13077">
        <v>13076</v>
      </c>
      <c r="C13077">
        <f t="shared" si="204"/>
        <v>1307.6000000000001</v>
      </c>
      <c r="D13077">
        <v>13.46682</v>
      </c>
    </row>
    <row r="13078" spans="2:4" x14ac:dyDescent="0.25">
      <c r="B13078">
        <v>13077</v>
      </c>
      <c r="C13078">
        <f t="shared" si="204"/>
        <v>1307.7</v>
      </c>
      <c r="D13078">
        <v>13.65971</v>
      </c>
    </row>
    <row r="13079" spans="2:4" x14ac:dyDescent="0.25">
      <c r="B13079">
        <v>13078</v>
      </c>
      <c r="C13079">
        <f t="shared" si="204"/>
        <v>1307.8000000000002</v>
      </c>
      <c r="D13079">
        <v>13.33493</v>
      </c>
    </row>
    <row r="13080" spans="2:4" x14ac:dyDescent="0.25">
      <c r="B13080">
        <v>13079</v>
      </c>
      <c r="C13080">
        <f t="shared" si="204"/>
        <v>1307.9000000000001</v>
      </c>
      <c r="D13080">
        <v>13.377520000000001</v>
      </c>
    </row>
    <row r="13081" spans="2:4" x14ac:dyDescent="0.25">
      <c r="B13081">
        <v>13080</v>
      </c>
      <c r="C13081">
        <f t="shared" si="204"/>
        <v>1308</v>
      </c>
      <c r="D13081">
        <v>13.27178</v>
      </c>
    </row>
    <row r="13082" spans="2:4" x14ac:dyDescent="0.25">
      <c r="B13082">
        <v>13081</v>
      </c>
      <c r="C13082">
        <f t="shared" si="204"/>
        <v>1308.1000000000001</v>
      </c>
      <c r="D13082">
        <v>13.372960000000001</v>
      </c>
    </row>
    <row r="13083" spans="2:4" x14ac:dyDescent="0.25">
      <c r="B13083">
        <v>13082</v>
      </c>
      <c r="C13083">
        <f t="shared" si="204"/>
        <v>1308.2</v>
      </c>
      <c r="D13083">
        <v>13.270770000000001</v>
      </c>
    </row>
    <row r="13084" spans="2:4" x14ac:dyDescent="0.25">
      <c r="B13084">
        <v>13083</v>
      </c>
      <c r="C13084">
        <f t="shared" si="204"/>
        <v>1308.3000000000002</v>
      </c>
      <c r="D13084">
        <v>13.391550000000001</v>
      </c>
    </row>
    <row r="13085" spans="2:4" x14ac:dyDescent="0.25">
      <c r="B13085">
        <v>13084</v>
      </c>
      <c r="C13085">
        <f t="shared" si="204"/>
        <v>1308.4000000000001</v>
      </c>
      <c r="D13085">
        <v>13.34873</v>
      </c>
    </row>
    <row r="13086" spans="2:4" x14ac:dyDescent="0.25">
      <c r="B13086">
        <v>13085</v>
      </c>
      <c r="C13086">
        <f t="shared" si="204"/>
        <v>1308.5</v>
      </c>
      <c r="D13086">
        <v>13.41994</v>
      </c>
    </row>
    <row r="13087" spans="2:4" x14ac:dyDescent="0.25">
      <c r="B13087">
        <v>13086</v>
      </c>
      <c r="C13087">
        <f t="shared" si="204"/>
        <v>1308.6000000000001</v>
      </c>
      <c r="D13087">
        <v>13.325089999999999</v>
      </c>
    </row>
    <row r="13088" spans="2:4" x14ac:dyDescent="0.25">
      <c r="B13088">
        <v>13087</v>
      </c>
      <c r="C13088">
        <f t="shared" si="204"/>
        <v>1308.7</v>
      </c>
      <c r="D13088">
        <v>13.3582</v>
      </c>
    </row>
    <row r="13089" spans="2:4" x14ac:dyDescent="0.25">
      <c r="B13089">
        <v>13088</v>
      </c>
      <c r="C13089">
        <f t="shared" si="204"/>
        <v>1308.8000000000002</v>
      </c>
      <c r="D13089">
        <v>13.192259999999999</v>
      </c>
    </row>
    <row r="13090" spans="2:4" x14ac:dyDescent="0.25">
      <c r="B13090">
        <v>13089</v>
      </c>
      <c r="C13090">
        <f t="shared" si="204"/>
        <v>1308.9000000000001</v>
      </c>
      <c r="D13090">
        <v>13.30467</v>
      </c>
    </row>
    <row r="13091" spans="2:4" x14ac:dyDescent="0.25">
      <c r="B13091">
        <v>13090</v>
      </c>
      <c r="C13091">
        <f t="shared" si="204"/>
        <v>1309</v>
      </c>
      <c r="D13091">
        <v>13.416069999999999</v>
      </c>
    </row>
    <row r="13092" spans="2:4" x14ac:dyDescent="0.25">
      <c r="B13092">
        <v>13091</v>
      </c>
      <c r="C13092">
        <f t="shared" si="204"/>
        <v>1309.1000000000001</v>
      </c>
      <c r="D13092">
        <v>13.334110000000001</v>
      </c>
    </row>
    <row r="13093" spans="2:4" x14ac:dyDescent="0.25">
      <c r="B13093">
        <v>13092</v>
      </c>
      <c r="C13093">
        <f t="shared" si="204"/>
        <v>1309.2</v>
      </c>
      <c r="D13093">
        <v>13.34393</v>
      </c>
    </row>
    <row r="13094" spans="2:4" x14ac:dyDescent="0.25">
      <c r="B13094">
        <v>13093</v>
      </c>
      <c r="C13094">
        <f t="shared" si="204"/>
        <v>1309.3000000000002</v>
      </c>
      <c r="D13094">
        <v>13.30817</v>
      </c>
    </row>
    <row r="13095" spans="2:4" x14ac:dyDescent="0.25">
      <c r="B13095">
        <v>13094</v>
      </c>
      <c r="C13095">
        <f t="shared" si="204"/>
        <v>1309.4000000000001</v>
      </c>
      <c r="D13095">
        <v>13.371090000000001</v>
      </c>
    </row>
    <row r="13096" spans="2:4" x14ac:dyDescent="0.25">
      <c r="B13096">
        <v>13095</v>
      </c>
      <c r="C13096">
        <f t="shared" si="204"/>
        <v>1309.5</v>
      </c>
      <c r="D13096">
        <v>13.27646</v>
      </c>
    </row>
    <row r="13097" spans="2:4" x14ac:dyDescent="0.25">
      <c r="B13097">
        <v>13096</v>
      </c>
      <c r="C13097">
        <f t="shared" si="204"/>
        <v>1309.6000000000001</v>
      </c>
      <c r="D13097">
        <v>13.352449999999999</v>
      </c>
    </row>
    <row r="13098" spans="2:4" x14ac:dyDescent="0.25">
      <c r="B13098">
        <v>13097</v>
      </c>
      <c r="C13098">
        <f t="shared" si="204"/>
        <v>1309.7</v>
      </c>
      <c r="D13098">
        <v>13.286659999999999</v>
      </c>
    </row>
    <row r="13099" spans="2:4" x14ac:dyDescent="0.25">
      <c r="B13099">
        <v>13098</v>
      </c>
      <c r="C13099">
        <f t="shared" si="204"/>
        <v>1309.8000000000002</v>
      </c>
      <c r="D13099">
        <v>13.3276</v>
      </c>
    </row>
    <row r="13100" spans="2:4" x14ac:dyDescent="0.25">
      <c r="B13100">
        <v>13099</v>
      </c>
      <c r="C13100">
        <f t="shared" si="204"/>
        <v>1309.9000000000001</v>
      </c>
      <c r="D13100">
        <v>13.288320000000001</v>
      </c>
    </row>
    <row r="13101" spans="2:4" x14ac:dyDescent="0.25">
      <c r="B13101">
        <v>13100</v>
      </c>
      <c r="C13101">
        <f t="shared" si="204"/>
        <v>1310</v>
      </c>
      <c r="D13101">
        <v>13.25775</v>
      </c>
    </row>
    <row r="13102" spans="2:4" x14ac:dyDescent="0.25">
      <c r="B13102">
        <v>13101</v>
      </c>
      <c r="C13102">
        <f t="shared" si="204"/>
        <v>1310.1000000000001</v>
      </c>
      <c r="D13102">
        <v>13.21889</v>
      </c>
    </row>
    <row r="13103" spans="2:4" x14ac:dyDescent="0.25">
      <c r="B13103">
        <v>13102</v>
      </c>
      <c r="C13103">
        <f t="shared" si="204"/>
        <v>1310.2</v>
      </c>
      <c r="D13103">
        <v>13.259539999999999</v>
      </c>
    </row>
    <row r="13104" spans="2:4" x14ac:dyDescent="0.25">
      <c r="B13104">
        <v>13103</v>
      </c>
      <c r="C13104">
        <f t="shared" si="204"/>
        <v>1310.3000000000002</v>
      </c>
      <c r="D13104">
        <v>13.31631</v>
      </c>
    </row>
    <row r="13105" spans="2:4" x14ac:dyDescent="0.25">
      <c r="B13105">
        <v>13104</v>
      </c>
      <c r="C13105">
        <f t="shared" si="204"/>
        <v>1310.4000000000001</v>
      </c>
      <c r="D13105">
        <v>13.28401</v>
      </c>
    </row>
    <row r="13106" spans="2:4" x14ac:dyDescent="0.25">
      <c r="B13106">
        <v>13105</v>
      </c>
      <c r="C13106">
        <f t="shared" si="204"/>
        <v>1310.5</v>
      </c>
      <c r="D13106">
        <v>13.31677</v>
      </c>
    </row>
    <row r="13107" spans="2:4" x14ac:dyDescent="0.25">
      <c r="B13107">
        <v>13106</v>
      </c>
      <c r="C13107">
        <f t="shared" si="204"/>
        <v>1310.6000000000001</v>
      </c>
      <c r="D13107">
        <v>13.449680000000001</v>
      </c>
    </row>
    <row r="13108" spans="2:4" x14ac:dyDescent="0.25">
      <c r="B13108">
        <v>13107</v>
      </c>
      <c r="C13108">
        <f t="shared" si="204"/>
        <v>1310.7</v>
      </c>
      <c r="D13108">
        <v>13.399010000000001</v>
      </c>
    </row>
    <row r="13109" spans="2:4" x14ac:dyDescent="0.25">
      <c r="B13109">
        <v>13108</v>
      </c>
      <c r="C13109">
        <f t="shared" si="204"/>
        <v>1310.8000000000002</v>
      </c>
      <c r="D13109">
        <v>13.323410000000001</v>
      </c>
    </row>
    <row r="13110" spans="2:4" x14ac:dyDescent="0.25">
      <c r="B13110">
        <v>13109</v>
      </c>
      <c r="C13110">
        <f t="shared" si="204"/>
        <v>1310.9</v>
      </c>
      <c r="D13110">
        <v>13.366709999999999</v>
      </c>
    </row>
    <row r="13111" spans="2:4" x14ac:dyDescent="0.25">
      <c r="B13111">
        <v>13110</v>
      </c>
      <c r="C13111">
        <f t="shared" si="204"/>
        <v>1311</v>
      </c>
      <c r="D13111">
        <v>13.434290000000001</v>
      </c>
    </row>
    <row r="13112" spans="2:4" x14ac:dyDescent="0.25">
      <c r="B13112">
        <v>13111</v>
      </c>
      <c r="C13112">
        <f t="shared" si="204"/>
        <v>1311.1000000000001</v>
      </c>
      <c r="D13112">
        <v>13.24841</v>
      </c>
    </row>
    <row r="13113" spans="2:4" x14ac:dyDescent="0.25">
      <c r="B13113">
        <v>13112</v>
      </c>
      <c r="C13113">
        <f t="shared" si="204"/>
        <v>1311.2</v>
      </c>
      <c r="D13113">
        <v>13.288970000000001</v>
      </c>
    </row>
    <row r="13114" spans="2:4" x14ac:dyDescent="0.25">
      <c r="B13114">
        <v>13113</v>
      </c>
      <c r="C13114">
        <f t="shared" si="204"/>
        <v>1311.3000000000002</v>
      </c>
      <c r="D13114">
        <v>13.3437</v>
      </c>
    </row>
    <row r="13115" spans="2:4" x14ac:dyDescent="0.25">
      <c r="B13115">
        <v>13114</v>
      </c>
      <c r="C13115">
        <f t="shared" si="204"/>
        <v>1311.4</v>
      </c>
      <c r="D13115">
        <v>13.34301</v>
      </c>
    </row>
    <row r="13116" spans="2:4" x14ac:dyDescent="0.25">
      <c r="B13116">
        <v>13115</v>
      </c>
      <c r="C13116">
        <f t="shared" si="204"/>
        <v>1311.5</v>
      </c>
      <c r="D13116">
        <v>13.38198</v>
      </c>
    </row>
    <row r="13117" spans="2:4" x14ac:dyDescent="0.25">
      <c r="B13117">
        <v>13116</v>
      </c>
      <c r="C13117">
        <f t="shared" si="204"/>
        <v>1311.6000000000001</v>
      </c>
      <c r="D13117">
        <v>13.44251</v>
      </c>
    </row>
    <row r="13118" spans="2:4" x14ac:dyDescent="0.25">
      <c r="B13118">
        <v>13117</v>
      </c>
      <c r="C13118">
        <f t="shared" si="204"/>
        <v>1311.7</v>
      </c>
      <c r="D13118">
        <v>13.253130000000001</v>
      </c>
    </row>
    <row r="13119" spans="2:4" x14ac:dyDescent="0.25">
      <c r="B13119">
        <v>13118</v>
      </c>
      <c r="C13119">
        <f t="shared" si="204"/>
        <v>1311.8000000000002</v>
      </c>
      <c r="D13119">
        <v>13.34291</v>
      </c>
    </row>
    <row r="13120" spans="2:4" x14ac:dyDescent="0.25">
      <c r="B13120">
        <v>13119</v>
      </c>
      <c r="C13120">
        <f t="shared" si="204"/>
        <v>1311.9</v>
      </c>
      <c r="D13120">
        <v>13.362959999999999</v>
      </c>
    </row>
    <row r="13121" spans="2:4" x14ac:dyDescent="0.25">
      <c r="B13121">
        <v>13120</v>
      </c>
      <c r="C13121">
        <f t="shared" si="204"/>
        <v>1312</v>
      </c>
      <c r="D13121">
        <v>13.418189999999999</v>
      </c>
    </row>
    <row r="13122" spans="2:4" x14ac:dyDescent="0.25">
      <c r="B13122">
        <v>13121</v>
      </c>
      <c r="C13122">
        <f t="shared" si="204"/>
        <v>1312.1000000000001</v>
      </c>
      <c r="D13122">
        <v>13.298159999999999</v>
      </c>
    </row>
    <row r="13123" spans="2:4" x14ac:dyDescent="0.25">
      <c r="B13123">
        <v>13122</v>
      </c>
      <c r="C13123">
        <f t="shared" ref="C13123:C13186" si="205" xml:space="preserve"> B13123*0.1</f>
        <v>1312.2</v>
      </c>
      <c r="D13123">
        <v>13.248659999999999</v>
      </c>
    </row>
    <row r="13124" spans="2:4" x14ac:dyDescent="0.25">
      <c r="B13124">
        <v>13123</v>
      </c>
      <c r="C13124">
        <f t="shared" si="205"/>
        <v>1312.3000000000002</v>
      </c>
      <c r="D13124">
        <v>13.33118</v>
      </c>
    </row>
    <row r="13125" spans="2:4" x14ac:dyDescent="0.25">
      <c r="B13125">
        <v>13124</v>
      </c>
      <c r="C13125">
        <f t="shared" si="205"/>
        <v>1312.4</v>
      </c>
      <c r="D13125">
        <v>13.276540000000001</v>
      </c>
    </row>
    <row r="13126" spans="2:4" x14ac:dyDescent="0.25">
      <c r="B13126">
        <v>13125</v>
      </c>
      <c r="C13126">
        <f t="shared" si="205"/>
        <v>1312.5</v>
      </c>
      <c r="D13126">
        <v>13.32418</v>
      </c>
    </row>
    <row r="13127" spans="2:4" x14ac:dyDescent="0.25">
      <c r="B13127">
        <v>13126</v>
      </c>
      <c r="C13127">
        <f t="shared" si="205"/>
        <v>1312.6000000000001</v>
      </c>
      <c r="D13127">
        <v>13.2905</v>
      </c>
    </row>
    <row r="13128" spans="2:4" x14ac:dyDescent="0.25">
      <c r="B13128">
        <v>13127</v>
      </c>
      <c r="C13128">
        <f t="shared" si="205"/>
        <v>1312.7</v>
      </c>
      <c r="D13128">
        <v>13.31884</v>
      </c>
    </row>
    <row r="13129" spans="2:4" x14ac:dyDescent="0.25">
      <c r="B13129">
        <v>13128</v>
      </c>
      <c r="C13129">
        <f t="shared" si="205"/>
        <v>1312.8000000000002</v>
      </c>
      <c r="D13129">
        <v>13.11158</v>
      </c>
    </row>
    <row r="13130" spans="2:4" x14ac:dyDescent="0.25">
      <c r="B13130">
        <v>13129</v>
      </c>
      <c r="C13130">
        <f t="shared" si="205"/>
        <v>1312.9</v>
      </c>
      <c r="D13130">
        <v>13.194000000000001</v>
      </c>
    </row>
    <row r="13131" spans="2:4" x14ac:dyDescent="0.25">
      <c r="B13131">
        <v>13130</v>
      </c>
      <c r="C13131">
        <f t="shared" si="205"/>
        <v>1313</v>
      </c>
      <c r="D13131">
        <v>13.307700000000001</v>
      </c>
    </row>
    <row r="13132" spans="2:4" x14ac:dyDescent="0.25">
      <c r="B13132">
        <v>13131</v>
      </c>
      <c r="C13132">
        <f t="shared" si="205"/>
        <v>1313.1000000000001</v>
      </c>
      <c r="D13132">
        <v>13.30293</v>
      </c>
    </row>
    <row r="13133" spans="2:4" x14ac:dyDescent="0.25">
      <c r="B13133">
        <v>13132</v>
      </c>
      <c r="C13133">
        <f t="shared" si="205"/>
        <v>1313.2</v>
      </c>
      <c r="D13133">
        <v>13.219379999999999</v>
      </c>
    </row>
    <row r="13134" spans="2:4" x14ac:dyDescent="0.25">
      <c r="B13134">
        <v>13133</v>
      </c>
      <c r="C13134">
        <f t="shared" si="205"/>
        <v>1313.3000000000002</v>
      </c>
      <c r="D13134">
        <v>13.27495</v>
      </c>
    </row>
    <row r="13135" spans="2:4" x14ac:dyDescent="0.25">
      <c r="B13135">
        <v>13134</v>
      </c>
      <c r="C13135">
        <f t="shared" si="205"/>
        <v>1313.4</v>
      </c>
      <c r="D13135">
        <v>13.395759999999999</v>
      </c>
    </row>
    <row r="13136" spans="2:4" x14ac:dyDescent="0.25">
      <c r="B13136">
        <v>13135</v>
      </c>
      <c r="C13136">
        <f t="shared" si="205"/>
        <v>1313.5</v>
      </c>
      <c r="D13136">
        <v>13.49234</v>
      </c>
    </row>
    <row r="13137" spans="2:4" x14ac:dyDescent="0.25">
      <c r="B13137">
        <v>13136</v>
      </c>
      <c r="C13137">
        <f t="shared" si="205"/>
        <v>1313.6000000000001</v>
      </c>
      <c r="D13137">
        <v>13.2173</v>
      </c>
    </row>
    <row r="13138" spans="2:4" x14ac:dyDescent="0.25">
      <c r="B13138">
        <v>13137</v>
      </c>
      <c r="C13138">
        <f t="shared" si="205"/>
        <v>1313.7</v>
      </c>
      <c r="D13138">
        <v>13.326930000000001</v>
      </c>
    </row>
    <row r="13139" spans="2:4" x14ac:dyDescent="0.25">
      <c r="B13139">
        <v>13138</v>
      </c>
      <c r="C13139">
        <f t="shared" si="205"/>
        <v>1313.8000000000002</v>
      </c>
      <c r="D13139">
        <v>13.35003</v>
      </c>
    </row>
    <row r="13140" spans="2:4" x14ac:dyDescent="0.25">
      <c r="B13140">
        <v>13139</v>
      </c>
      <c r="C13140">
        <f t="shared" si="205"/>
        <v>1313.9</v>
      </c>
      <c r="D13140">
        <v>13.287890000000001</v>
      </c>
    </row>
    <row r="13141" spans="2:4" x14ac:dyDescent="0.25">
      <c r="B13141">
        <v>13140</v>
      </c>
      <c r="C13141">
        <f t="shared" si="205"/>
        <v>1314</v>
      </c>
      <c r="D13141">
        <v>13.338380000000001</v>
      </c>
    </row>
    <row r="13142" spans="2:4" x14ac:dyDescent="0.25">
      <c r="B13142">
        <v>13141</v>
      </c>
      <c r="C13142">
        <f t="shared" si="205"/>
        <v>1314.1000000000001</v>
      </c>
      <c r="D13142">
        <v>13.614789999999999</v>
      </c>
    </row>
    <row r="13143" spans="2:4" x14ac:dyDescent="0.25">
      <c r="B13143">
        <v>13142</v>
      </c>
      <c r="C13143">
        <f t="shared" si="205"/>
        <v>1314.2</v>
      </c>
      <c r="D13143">
        <v>13.44721</v>
      </c>
    </row>
    <row r="13144" spans="2:4" x14ac:dyDescent="0.25">
      <c r="B13144">
        <v>13143</v>
      </c>
      <c r="C13144">
        <f t="shared" si="205"/>
        <v>1314.3000000000002</v>
      </c>
      <c r="D13144">
        <v>13.46275</v>
      </c>
    </row>
    <row r="13145" spans="2:4" x14ac:dyDescent="0.25">
      <c r="B13145">
        <v>13144</v>
      </c>
      <c r="C13145">
        <f t="shared" si="205"/>
        <v>1314.4</v>
      </c>
      <c r="D13145">
        <v>13.61469</v>
      </c>
    </row>
    <row r="13146" spans="2:4" x14ac:dyDescent="0.25">
      <c r="B13146">
        <v>13145</v>
      </c>
      <c r="C13146">
        <f t="shared" si="205"/>
        <v>1314.5</v>
      </c>
      <c r="D13146">
        <v>13.530189999999999</v>
      </c>
    </row>
    <row r="13147" spans="2:4" x14ac:dyDescent="0.25">
      <c r="B13147">
        <v>13146</v>
      </c>
      <c r="C13147">
        <f t="shared" si="205"/>
        <v>1314.6000000000001</v>
      </c>
      <c r="D13147">
        <v>13.42638</v>
      </c>
    </row>
    <row r="13148" spans="2:4" x14ac:dyDescent="0.25">
      <c r="B13148">
        <v>13147</v>
      </c>
      <c r="C13148">
        <f t="shared" si="205"/>
        <v>1314.7</v>
      </c>
      <c r="D13148">
        <v>13.334479999999999</v>
      </c>
    </row>
    <row r="13149" spans="2:4" x14ac:dyDescent="0.25">
      <c r="B13149">
        <v>13148</v>
      </c>
      <c r="C13149">
        <f t="shared" si="205"/>
        <v>1314.8000000000002</v>
      </c>
      <c r="D13149">
        <v>13.34084</v>
      </c>
    </row>
    <row r="13150" spans="2:4" x14ac:dyDescent="0.25">
      <c r="B13150">
        <v>13149</v>
      </c>
      <c r="C13150">
        <f t="shared" si="205"/>
        <v>1314.9</v>
      </c>
      <c r="D13150">
        <v>13.28281</v>
      </c>
    </row>
    <row r="13151" spans="2:4" x14ac:dyDescent="0.25">
      <c r="B13151">
        <v>13150</v>
      </c>
      <c r="C13151">
        <f t="shared" si="205"/>
        <v>1315</v>
      </c>
      <c r="D13151">
        <v>13.4236</v>
      </c>
    </row>
    <row r="13152" spans="2:4" x14ac:dyDescent="0.25">
      <c r="B13152">
        <v>13151</v>
      </c>
      <c r="C13152">
        <f t="shared" si="205"/>
        <v>1315.1000000000001</v>
      </c>
      <c r="D13152">
        <v>13.32751</v>
      </c>
    </row>
    <row r="13153" spans="2:4" x14ac:dyDescent="0.25">
      <c r="B13153">
        <v>13152</v>
      </c>
      <c r="C13153">
        <f t="shared" si="205"/>
        <v>1315.2</v>
      </c>
      <c r="D13153">
        <v>13.26214</v>
      </c>
    </row>
    <row r="13154" spans="2:4" x14ac:dyDescent="0.25">
      <c r="B13154">
        <v>13153</v>
      </c>
      <c r="C13154">
        <f t="shared" si="205"/>
        <v>1315.3000000000002</v>
      </c>
      <c r="D13154">
        <v>13.358829999999999</v>
      </c>
    </row>
    <row r="13155" spans="2:4" x14ac:dyDescent="0.25">
      <c r="B13155">
        <v>13154</v>
      </c>
      <c r="C13155">
        <f t="shared" si="205"/>
        <v>1315.4</v>
      </c>
      <c r="D13155">
        <v>13.387790000000001</v>
      </c>
    </row>
    <row r="13156" spans="2:4" x14ac:dyDescent="0.25">
      <c r="B13156">
        <v>13155</v>
      </c>
      <c r="C13156">
        <f t="shared" si="205"/>
        <v>1315.5</v>
      </c>
      <c r="D13156">
        <v>13.32541</v>
      </c>
    </row>
    <row r="13157" spans="2:4" x14ac:dyDescent="0.25">
      <c r="B13157">
        <v>13156</v>
      </c>
      <c r="C13157">
        <f t="shared" si="205"/>
        <v>1315.6000000000001</v>
      </c>
      <c r="D13157">
        <v>13.30172</v>
      </c>
    </row>
    <row r="13158" spans="2:4" x14ac:dyDescent="0.25">
      <c r="B13158">
        <v>13157</v>
      </c>
      <c r="C13158">
        <f t="shared" si="205"/>
        <v>1315.7</v>
      </c>
      <c r="D13158">
        <v>13.38359</v>
      </c>
    </row>
    <row r="13159" spans="2:4" x14ac:dyDescent="0.25">
      <c r="B13159">
        <v>13158</v>
      </c>
      <c r="C13159">
        <f t="shared" si="205"/>
        <v>1315.8000000000002</v>
      </c>
      <c r="D13159">
        <v>13.40493</v>
      </c>
    </row>
    <row r="13160" spans="2:4" x14ac:dyDescent="0.25">
      <c r="B13160">
        <v>13159</v>
      </c>
      <c r="C13160">
        <f t="shared" si="205"/>
        <v>1315.9</v>
      </c>
      <c r="D13160">
        <v>13.241720000000001</v>
      </c>
    </row>
    <row r="13161" spans="2:4" x14ac:dyDescent="0.25">
      <c r="B13161">
        <v>13160</v>
      </c>
      <c r="C13161">
        <f t="shared" si="205"/>
        <v>1316</v>
      </c>
      <c r="D13161">
        <v>13.42699</v>
      </c>
    </row>
    <row r="13162" spans="2:4" x14ac:dyDescent="0.25">
      <c r="B13162">
        <v>13161</v>
      </c>
      <c r="C13162">
        <f t="shared" si="205"/>
        <v>1316.1000000000001</v>
      </c>
      <c r="D13162">
        <v>13.376200000000001</v>
      </c>
    </row>
    <row r="13163" spans="2:4" x14ac:dyDescent="0.25">
      <c r="B13163">
        <v>13162</v>
      </c>
      <c r="C13163">
        <f t="shared" si="205"/>
        <v>1316.2</v>
      </c>
      <c r="D13163">
        <v>13.304600000000001</v>
      </c>
    </row>
    <row r="13164" spans="2:4" x14ac:dyDescent="0.25">
      <c r="B13164">
        <v>13163</v>
      </c>
      <c r="C13164">
        <f t="shared" si="205"/>
        <v>1316.3000000000002</v>
      </c>
      <c r="D13164">
        <v>13.21448</v>
      </c>
    </row>
    <row r="13165" spans="2:4" x14ac:dyDescent="0.25">
      <c r="B13165">
        <v>13164</v>
      </c>
      <c r="C13165">
        <f t="shared" si="205"/>
        <v>1316.4</v>
      </c>
      <c r="D13165">
        <v>13.338789999999999</v>
      </c>
    </row>
    <row r="13166" spans="2:4" x14ac:dyDescent="0.25">
      <c r="B13166">
        <v>13165</v>
      </c>
      <c r="C13166">
        <f t="shared" si="205"/>
        <v>1316.5</v>
      </c>
      <c r="D13166">
        <v>13.35802</v>
      </c>
    </row>
    <row r="13167" spans="2:4" x14ac:dyDescent="0.25">
      <c r="B13167">
        <v>13166</v>
      </c>
      <c r="C13167">
        <f t="shared" si="205"/>
        <v>1316.6000000000001</v>
      </c>
      <c r="D13167">
        <v>13.28791</v>
      </c>
    </row>
    <row r="13168" spans="2:4" x14ac:dyDescent="0.25">
      <c r="B13168">
        <v>13167</v>
      </c>
      <c r="C13168">
        <f t="shared" si="205"/>
        <v>1316.7</v>
      </c>
      <c r="D13168">
        <v>13.28674</v>
      </c>
    </row>
    <row r="13169" spans="2:4" x14ac:dyDescent="0.25">
      <c r="B13169">
        <v>13168</v>
      </c>
      <c r="C13169">
        <f t="shared" si="205"/>
        <v>1316.8000000000002</v>
      </c>
      <c r="D13169">
        <v>13.21921</v>
      </c>
    </row>
    <row r="13170" spans="2:4" x14ac:dyDescent="0.25">
      <c r="B13170">
        <v>13169</v>
      </c>
      <c r="C13170">
        <f t="shared" si="205"/>
        <v>1316.9</v>
      </c>
      <c r="D13170">
        <v>13.04593</v>
      </c>
    </row>
    <row r="13171" spans="2:4" x14ac:dyDescent="0.25">
      <c r="B13171">
        <v>13170</v>
      </c>
      <c r="C13171">
        <f t="shared" si="205"/>
        <v>1317</v>
      </c>
      <c r="D13171">
        <v>13.208270000000001</v>
      </c>
    </row>
    <row r="13172" spans="2:4" x14ac:dyDescent="0.25">
      <c r="B13172">
        <v>13171</v>
      </c>
      <c r="C13172">
        <f t="shared" si="205"/>
        <v>1317.1000000000001</v>
      </c>
      <c r="D13172">
        <v>13.359640000000001</v>
      </c>
    </row>
    <row r="13173" spans="2:4" x14ac:dyDescent="0.25">
      <c r="B13173">
        <v>13172</v>
      </c>
      <c r="C13173">
        <f t="shared" si="205"/>
        <v>1317.2</v>
      </c>
      <c r="D13173">
        <v>13.19295</v>
      </c>
    </row>
    <row r="13174" spans="2:4" x14ac:dyDescent="0.25">
      <c r="B13174">
        <v>13173</v>
      </c>
      <c r="C13174">
        <f t="shared" si="205"/>
        <v>1317.3000000000002</v>
      </c>
      <c r="D13174">
        <v>13.262420000000001</v>
      </c>
    </row>
    <row r="13175" spans="2:4" x14ac:dyDescent="0.25">
      <c r="B13175">
        <v>13174</v>
      </c>
      <c r="C13175">
        <f t="shared" si="205"/>
        <v>1317.4</v>
      </c>
      <c r="D13175">
        <v>13.335699999999999</v>
      </c>
    </row>
    <row r="13176" spans="2:4" x14ac:dyDescent="0.25">
      <c r="B13176">
        <v>13175</v>
      </c>
      <c r="C13176">
        <f t="shared" si="205"/>
        <v>1317.5</v>
      </c>
      <c r="D13176">
        <v>13.23732</v>
      </c>
    </row>
    <row r="13177" spans="2:4" x14ac:dyDescent="0.25">
      <c r="B13177">
        <v>13176</v>
      </c>
      <c r="C13177">
        <f t="shared" si="205"/>
        <v>1317.6000000000001</v>
      </c>
      <c r="D13177">
        <v>13.05158</v>
      </c>
    </row>
    <row r="13178" spans="2:4" x14ac:dyDescent="0.25">
      <c r="B13178">
        <v>13177</v>
      </c>
      <c r="C13178">
        <f t="shared" si="205"/>
        <v>1317.7</v>
      </c>
      <c r="D13178">
        <v>13.36918</v>
      </c>
    </row>
    <row r="13179" spans="2:4" x14ac:dyDescent="0.25">
      <c r="B13179">
        <v>13178</v>
      </c>
      <c r="C13179">
        <f t="shared" si="205"/>
        <v>1317.8000000000002</v>
      </c>
      <c r="D13179">
        <v>13.393689999999999</v>
      </c>
    </row>
    <row r="13180" spans="2:4" x14ac:dyDescent="0.25">
      <c r="B13180">
        <v>13179</v>
      </c>
      <c r="C13180">
        <f t="shared" si="205"/>
        <v>1317.9</v>
      </c>
      <c r="D13180">
        <v>13.36674</v>
      </c>
    </row>
    <row r="13181" spans="2:4" x14ac:dyDescent="0.25">
      <c r="B13181">
        <v>13180</v>
      </c>
      <c r="C13181">
        <f t="shared" si="205"/>
        <v>1318</v>
      </c>
      <c r="D13181">
        <v>13.44401</v>
      </c>
    </row>
    <row r="13182" spans="2:4" x14ac:dyDescent="0.25">
      <c r="B13182">
        <v>13181</v>
      </c>
      <c r="C13182">
        <f t="shared" si="205"/>
        <v>1318.1000000000001</v>
      </c>
      <c r="D13182">
        <v>13.371560000000001</v>
      </c>
    </row>
    <row r="13183" spans="2:4" x14ac:dyDescent="0.25">
      <c r="B13183">
        <v>13182</v>
      </c>
      <c r="C13183">
        <f t="shared" si="205"/>
        <v>1318.2</v>
      </c>
      <c r="D13183">
        <v>13.205489999999999</v>
      </c>
    </row>
    <row r="13184" spans="2:4" x14ac:dyDescent="0.25">
      <c r="B13184">
        <v>13183</v>
      </c>
      <c r="C13184">
        <f t="shared" si="205"/>
        <v>1318.3000000000002</v>
      </c>
      <c r="D13184">
        <v>13.23028</v>
      </c>
    </row>
    <row r="13185" spans="2:4" x14ac:dyDescent="0.25">
      <c r="B13185">
        <v>13184</v>
      </c>
      <c r="C13185">
        <f t="shared" si="205"/>
        <v>1318.4</v>
      </c>
      <c r="D13185">
        <v>13.253880000000001</v>
      </c>
    </row>
    <row r="13186" spans="2:4" x14ac:dyDescent="0.25">
      <c r="B13186">
        <v>13185</v>
      </c>
      <c r="C13186">
        <f t="shared" si="205"/>
        <v>1318.5</v>
      </c>
      <c r="D13186">
        <v>13.391489999999999</v>
      </c>
    </row>
    <row r="13187" spans="2:4" x14ac:dyDescent="0.25">
      <c r="B13187">
        <v>13186</v>
      </c>
      <c r="C13187">
        <f t="shared" ref="C13187:C13250" si="206" xml:space="preserve"> B13187*0.1</f>
        <v>1318.6000000000001</v>
      </c>
      <c r="D13187">
        <v>13.310499999999999</v>
      </c>
    </row>
    <row r="13188" spans="2:4" x14ac:dyDescent="0.25">
      <c r="B13188">
        <v>13187</v>
      </c>
      <c r="C13188">
        <f t="shared" si="206"/>
        <v>1318.7</v>
      </c>
      <c r="D13188">
        <v>13.35979</v>
      </c>
    </row>
    <row r="13189" spans="2:4" x14ac:dyDescent="0.25">
      <c r="B13189">
        <v>13188</v>
      </c>
      <c r="C13189">
        <f t="shared" si="206"/>
        <v>1318.8000000000002</v>
      </c>
      <c r="D13189">
        <v>13.20322</v>
      </c>
    </row>
    <row r="13190" spans="2:4" x14ac:dyDescent="0.25">
      <c r="B13190">
        <v>13189</v>
      </c>
      <c r="C13190">
        <f t="shared" si="206"/>
        <v>1318.9</v>
      </c>
      <c r="D13190">
        <v>13.43299</v>
      </c>
    </row>
    <row r="13191" spans="2:4" x14ac:dyDescent="0.25">
      <c r="B13191">
        <v>13190</v>
      </c>
      <c r="C13191">
        <f t="shared" si="206"/>
        <v>1319</v>
      </c>
      <c r="D13191">
        <v>13.381819999999999</v>
      </c>
    </row>
    <row r="13192" spans="2:4" x14ac:dyDescent="0.25">
      <c r="B13192">
        <v>13191</v>
      </c>
      <c r="C13192">
        <f t="shared" si="206"/>
        <v>1319.1000000000001</v>
      </c>
      <c r="D13192">
        <v>13.22401</v>
      </c>
    </row>
    <row r="13193" spans="2:4" x14ac:dyDescent="0.25">
      <c r="B13193">
        <v>13192</v>
      </c>
      <c r="C13193">
        <f t="shared" si="206"/>
        <v>1319.2</v>
      </c>
      <c r="D13193">
        <v>13.336</v>
      </c>
    </row>
    <row r="13194" spans="2:4" x14ac:dyDescent="0.25">
      <c r="B13194">
        <v>13193</v>
      </c>
      <c r="C13194">
        <f t="shared" si="206"/>
        <v>1319.3000000000002</v>
      </c>
      <c r="D13194">
        <v>13.256080000000001</v>
      </c>
    </row>
    <row r="13195" spans="2:4" x14ac:dyDescent="0.25">
      <c r="B13195">
        <v>13194</v>
      </c>
      <c r="C13195">
        <f t="shared" si="206"/>
        <v>1319.4</v>
      </c>
      <c r="D13195">
        <v>13.418279999999999</v>
      </c>
    </row>
    <row r="13196" spans="2:4" x14ac:dyDescent="0.25">
      <c r="B13196">
        <v>13195</v>
      </c>
      <c r="C13196">
        <f t="shared" si="206"/>
        <v>1319.5</v>
      </c>
      <c r="D13196">
        <v>13.28046</v>
      </c>
    </row>
    <row r="13197" spans="2:4" x14ac:dyDescent="0.25">
      <c r="B13197">
        <v>13196</v>
      </c>
      <c r="C13197">
        <f t="shared" si="206"/>
        <v>1319.6000000000001</v>
      </c>
      <c r="D13197">
        <v>13.19232</v>
      </c>
    </row>
    <row r="13198" spans="2:4" x14ac:dyDescent="0.25">
      <c r="B13198">
        <v>13197</v>
      </c>
      <c r="C13198">
        <f t="shared" si="206"/>
        <v>1319.7</v>
      </c>
      <c r="D13198">
        <v>13.280099999999999</v>
      </c>
    </row>
    <row r="13199" spans="2:4" x14ac:dyDescent="0.25">
      <c r="B13199">
        <v>13198</v>
      </c>
      <c r="C13199">
        <f t="shared" si="206"/>
        <v>1319.8000000000002</v>
      </c>
      <c r="D13199">
        <v>13.327500000000001</v>
      </c>
    </row>
    <row r="13200" spans="2:4" x14ac:dyDescent="0.25">
      <c r="B13200">
        <v>13199</v>
      </c>
      <c r="C13200">
        <f t="shared" si="206"/>
        <v>1319.9</v>
      </c>
      <c r="D13200">
        <v>13.3047</v>
      </c>
    </row>
    <row r="13201" spans="2:4" x14ac:dyDescent="0.25">
      <c r="B13201">
        <v>13200</v>
      </c>
      <c r="C13201">
        <f t="shared" si="206"/>
        <v>1320</v>
      </c>
      <c r="D13201">
        <v>13.40588</v>
      </c>
    </row>
    <row r="13202" spans="2:4" x14ac:dyDescent="0.25">
      <c r="B13202">
        <v>13201</v>
      </c>
      <c r="C13202">
        <f t="shared" si="206"/>
        <v>1320.1000000000001</v>
      </c>
      <c r="D13202">
        <v>13.262499999999999</v>
      </c>
    </row>
    <row r="13203" spans="2:4" x14ac:dyDescent="0.25">
      <c r="B13203">
        <v>13202</v>
      </c>
      <c r="C13203">
        <f t="shared" si="206"/>
        <v>1320.2</v>
      </c>
      <c r="D13203">
        <v>13.365069999999999</v>
      </c>
    </row>
    <row r="13204" spans="2:4" x14ac:dyDescent="0.25">
      <c r="B13204">
        <v>13203</v>
      </c>
      <c r="C13204">
        <f t="shared" si="206"/>
        <v>1320.3000000000002</v>
      </c>
      <c r="D13204">
        <v>13.21865</v>
      </c>
    </row>
    <row r="13205" spans="2:4" x14ac:dyDescent="0.25">
      <c r="B13205">
        <v>13204</v>
      </c>
      <c r="C13205">
        <f t="shared" si="206"/>
        <v>1320.4</v>
      </c>
      <c r="D13205">
        <v>13.24405</v>
      </c>
    </row>
    <row r="13206" spans="2:4" x14ac:dyDescent="0.25">
      <c r="B13206">
        <v>13205</v>
      </c>
      <c r="C13206">
        <f t="shared" si="206"/>
        <v>1320.5</v>
      </c>
      <c r="D13206">
        <v>13.27932</v>
      </c>
    </row>
    <row r="13207" spans="2:4" x14ac:dyDescent="0.25">
      <c r="B13207">
        <v>13206</v>
      </c>
      <c r="C13207">
        <f t="shared" si="206"/>
        <v>1320.6000000000001</v>
      </c>
      <c r="D13207">
        <v>13.09075</v>
      </c>
    </row>
    <row r="13208" spans="2:4" x14ac:dyDescent="0.25">
      <c r="B13208">
        <v>13207</v>
      </c>
      <c r="C13208">
        <f t="shared" si="206"/>
        <v>1320.7</v>
      </c>
      <c r="D13208">
        <v>13.27468</v>
      </c>
    </row>
    <row r="13209" spans="2:4" x14ac:dyDescent="0.25">
      <c r="B13209">
        <v>13208</v>
      </c>
      <c r="C13209">
        <f t="shared" si="206"/>
        <v>1320.8000000000002</v>
      </c>
      <c r="D13209">
        <v>13.30569</v>
      </c>
    </row>
    <row r="13210" spans="2:4" x14ac:dyDescent="0.25">
      <c r="B13210">
        <v>13209</v>
      </c>
      <c r="C13210">
        <f t="shared" si="206"/>
        <v>1320.9</v>
      </c>
      <c r="D13210">
        <v>13.203720000000001</v>
      </c>
    </row>
    <row r="13211" spans="2:4" x14ac:dyDescent="0.25">
      <c r="B13211">
        <v>13210</v>
      </c>
      <c r="C13211">
        <f t="shared" si="206"/>
        <v>1321</v>
      </c>
      <c r="D13211">
        <v>13.34769</v>
      </c>
    </row>
    <row r="13212" spans="2:4" x14ac:dyDescent="0.25">
      <c r="B13212">
        <v>13211</v>
      </c>
      <c r="C13212">
        <f t="shared" si="206"/>
        <v>1321.1000000000001</v>
      </c>
      <c r="D13212">
        <v>13.349410000000001</v>
      </c>
    </row>
    <row r="13213" spans="2:4" x14ac:dyDescent="0.25">
      <c r="B13213">
        <v>13212</v>
      </c>
      <c r="C13213">
        <f t="shared" si="206"/>
        <v>1321.2</v>
      </c>
      <c r="D13213">
        <v>13.29552</v>
      </c>
    </row>
    <row r="13214" spans="2:4" x14ac:dyDescent="0.25">
      <c r="B13214">
        <v>13213</v>
      </c>
      <c r="C13214">
        <f t="shared" si="206"/>
        <v>1321.3000000000002</v>
      </c>
      <c r="D13214">
        <v>13.27684</v>
      </c>
    </row>
    <row r="13215" spans="2:4" x14ac:dyDescent="0.25">
      <c r="B13215">
        <v>13214</v>
      </c>
      <c r="C13215">
        <f t="shared" si="206"/>
        <v>1321.4</v>
      </c>
      <c r="D13215">
        <v>13.22207</v>
      </c>
    </row>
    <row r="13216" spans="2:4" x14ac:dyDescent="0.25">
      <c r="B13216">
        <v>13215</v>
      </c>
      <c r="C13216">
        <f t="shared" si="206"/>
        <v>1321.5</v>
      </c>
      <c r="D13216">
        <v>13.336040000000001</v>
      </c>
    </row>
    <row r="13217" spans="2:4" x14ac:dyDescent="0.25">
      <c r="B13217">
        <v>13216</v>
      </c>
      <c r="C13217">
        <f t="shared" si="206"/>
        <v>1321.6000000000001</v>
      </c>
      <c r="D13217">
        <v>13.260260000000001</v>
      </c>
    </row>
    <row r="13218" spans="2:4" x14ac:dyDescent="0.25">
      <c r="B13218">
        <v>13217</v>
      </c>
      <c r="C13218">
        <f t="shared" si="206"/>
        <v>1321.7</v>
      </c>
      <c r="D13218">
        <v>13.28776</v>
      </c>
    </row>
    <row r="13219" spans="2:4" x14ac:dyDescent="0.25">
      <c r="B13219">
        <v>13218</v>
      </c>
      <c r="C13219">
        <f t="shared" si="206"/>
        <v>1321.8000000000002</v>
      </c>
      <c r="D13219">
        <v>13.2341</v>
      </c>
    </row>
    <row r="13220" spans="2:4" x14ac:dyDescent="0.25">
      <c r="B13220">
        <v>13219</v>
      </c>
      <c r="C13220">
        <f t="shared" si="206"/>
        <v>1321.9</v>
      </c>
      <c r="D13220">
        <v>13.31062</v>
      </c>
    </row>
    <row r="13221" spans="2:4" x14ac:dyDescent="0.25">
      <c r="B13221">
        <v>13220</v>
      </c>
      <c r="C13221">
        <f t="shared" si="206"/>
        <v>1322</v>
      </c>
      <c r="D13221">
        <v>13.28173</v>
      </c>
    </row>
    <row r="13222" spans="2:4" x14ac:dyDescent="0.25">
      <c r="B13222">
        <v>13221</v>
      </c>
      <c r="C13222">
        <f t="shared" si="206"/>
        <v>1322.1000000000001</v>
      </c>
      <c r="D13222">
        <v>13.35702</v>
      </c>
    </row>
    <row r="13223" spans="2:4" x14ac:dyDescent="0.25">
      <c r="B13223">
        <v>13222</v>
      </c>
      <c r="C13223">
        <f t="shared" si="206"/>
        <v>1322.2</v>
      </c>
      <c r="D13223">
        <v>13.358549999999999</v>
      </c>
    </row>
    <row r="13224" spans="2:4" x14ac:dyDescent="0.25">
      <c r="B13224">
        <v>13223</v>
      </c>
      <c r="C13224">
        <f t="shared" si="206"/>
        <v>1322.3000000000002</v>
      </c>
      <c r="D13224">
        <v>13.2164</v>
      </c>
    </row>
    <row r="13225" spans="2:4" x14ac:dyDescent="0.25">
      <c r="B13225">
        <v>13224</v>
      </c>
      <c r="C13225">
        <f t="shared" si="206"/>
        <v>1322.4</v>
      </c>
      <c r="D13225">
        <v>13.162750000000001</v>
      </c>
    </row>
    <row r="13226" spans="2:4" x14ac:dyDescent="0.25">
      <c r="B13226">
        <v>13225</v>
      </c>
      <c r="C13226">
        <f t="shared" si="206"/>
        <v>1322.5</v>
      </c>
      <c r="D13226">
        <v>13.254949999999999</v>
      </c>
    </row>
    <row r="13227" spans="2:4" x14ac:dyDescent="0.25">
      <c r="B13227">
        <v>13226</v>
      </c>
      <c r="C13227">
        <f t="shared" si="206"/>
        <v>1322.6000000000001</v>
      </c>
      <c r="D13227">
        <v>13.19159</v>
      </c>
    </row>
    <row r="13228" spans="2:4" x14ac:dyDescent="0.25">
      <c r="B13228">
        <v>13227</v>
      </c>
      <c r="C13228">
        <f t="shared" si="206"/>
        <v>1322.7</v>
      </c>
      <c r="D13228">
        <v>13.3195</v>
      </c>
    </row>
    <row r="13229" spans="2:4" x14ac:dyDescent="0.25">
      <c r="B13229">
        <v>13228</v>
      </c>
      <c r="C13229">
        <f t="shared" si="206"/>
        <v>1322.8000000000002</v>
      </c>
      <c r="D13229">
        <v>13.11608</v>
      </c>
    </row>
    <row r="13230" spans="2:4" x14ac:dyDescent="0.25">
      <c r="B13230">
        <v>13229</v>
      </c>
      <c r="C13230">
        <f t="shared" si="206"/>
        <v>1322.9</v>
      </c>
      <c r="D13230">
        <v>13.29303</v>
      </c>
    </row>
    <row r="13231" spans="2:4" x14ac:dyDescent="0.25">
      <c r="B13231">
        <v>13230</v>
      </c>
      <c r="C13231">
        <f t="shared" si="206"/>
        <v>1323</v>
      </c>
      <c r="D13231">
        <v>13.23739</v>
      </c>
    </row>
    <row r="13232" spans="2:4" x14ac:dyDescent="0.25">
      <c r="B13232">
        <v>13231</v>
      </c>
      <c r="C13232">
        <f t="shared" si="206"/>
        <v>1323.1000000000001</v>
      </c>
      <c r="D13232">
        <v>13.22892</v>
      </c>
    </row>
    <row r="13233" spans="2:4" x14ac:dyDescent="0.25">
      <c r="B13233">
        <v>13232</v>
      </c>
      <c r="C13233">
        <f t="shared" si="206"/>
        <v>1323.2</v>
      </c>
      <c r="D13233">
        <v>13.16469</v>
      </c>
    </row>
    <row r="13234" spans="2:4" x14ac:dyDescent="0.25">
      <c r="B13234">
        <v>13233</v>
      </c>
      <c r="C13234">
        <f t="shared" si="206"/>
        <v>1323.3000000000002</v>
      </c>
      <c r="D13234">
        <v>13.33168</v>
      </c>
    </row>
    <row r="13235" spans="2:4" x14ac:dyDescent="0.25">
      <c r="B13235">
        <v>13234</v>
      </c>
      <c r="C13235">
        <f t="shared" si="206"/>
        <v>1323.4</v>
      </c>
      <c r="D13235">
        <v>13.30992</v>
      </c>
    </row>
    <row r="13236" spans="2:4" x14ac:dyDescent="0.25">
      <c r="B13236">
        <v>13235</v>
      </c>
      <c r="C13236">
        <f t="shared" si="206"/>
        <v>1323.5</v>
      </c>
      <c r="D13236">
        <v>13.41221</v>
      </c>
    </row>
    <row r="13237" spans="2:4" x14ac:dyDescent="0.25">
      <c r="B13237">
        <v>13236</v>
      </c>
      <c r="C13237">
        <f t="shared" si="206"/>
        <v>1323.6000000000001</v>
      </c>
      <c r="D13237">
        <v>13.302160000000001</v>
      </c>
    </row>
    <row r="13238" spans="2:4" x14ac:dyDescent="0.25">
      <c r="B13238">
        <v>13237</v>
      </c>
      <c r="C13238">
        <f t="shared" si="206"/>
        <v>1323.7</v>
      </c>
      <c r="D13238">
        <v>13.320169999999999</v>
      </c>
    </row>
    <row r="13239" spans="2:4" x14ac:dyDescent="0.25">
      <c r="B13239">
        <v>13238</v>
      </c>
      <c r="C13239">
        <f t="shared" si="206"/>
        <v>1323.8000000000002</v>
      </c>
      <c r="D13239">
        <v>13.319039999999999</v>
      </c>
    </row>
    <row r="13240" spans="2:4" x14ac:dyDescent="0.25">
      <c r="B13240">
        <v>13239</v>
      </c>
      <c r="C13240">
        <f t="shared" si="206"/>
        <v>1323.9</v>
      </c>
      <c r="D13240">
        <v>13.13259</v>
      </c>
    </row>
    <row r="13241" spans="2:4" x14ac:dyDescent="0.25">
      <c r="B13241">
        <v>13240</v>
      </c>
      <c r="C13241">
        <f t="shared" si="206"/>
        <v>1324</v>
      </c>
      <c r="D13241">
        <v>13.27624</v>
      </c>
    </row>
    <row r="13242" spans="2:4" x14ac:dyDescent="0.25">
      <c r="B13242">
        <v>13241</v>
      </c>
      <c r="C13242">
        <f t="shared" si="206"/>
        <v>1324.1000000000001</v>
      </c>
      <c r="D13242">
        <v>13.260859999999999</v>
      </c>
    </row>
    <row r="13243" spans="2:4" x14ac:dyDescent="0.25">
      <c r="B13243">
        <v>13242</v>
      </c>
      <c r="C13243">
        <f t="shared" si="206"/>
        <v>1324.2</v>
      </c>
      <c r="D13243">
        <v>13.34886</v>
      </c>
    </row>
    <row r="13244" spans="2:4" x14ac:dyDescent="0.25">
      <c r="B13244">
        <v>13243</v>
      </c>
      <c r="C13244">
        <f t="shared" si="206"/>
        <v>1324.3000000000002</v>
      </c>
      <c r="D13244">
        <v>13.29815</v>
      </c>
    </row>
    <row r="13245" spans="2:4" x14ac:dyDescent="0.25">
      <c r="B13245">
        <v>13244</v>
      </c>
      <c r="C13245">
        <f t="shared" si="206"/>
        <v>1324.4</v>
      </c>
      <c r="D13245">
        <v>13.347519999999999</v>
      </c>
    </row>
    <row r="13246" spans="2:4" x14ac:dyDescent="0.25">
      <c r="B13246">
        <v>13245</v>
      </c>
      <c r="C13246">
        <f t="shared" si="206"/>
        <v>1324.5</v>
      </c>
      <c r="D13246">
        <v>13.22978</v>
      </c>
    </row>
    <row r="13247" spans="2:4" x14ac:dyDescent="0.25">
      <c r="B13247">
        <v>13246</v>
      </c>
      <c r="C13247">
        <f t="shared" si="206"/>
        <v>1324.6000000000001</v>
      </c>
      <c r="D13247">
        <v>13.28909</v>
      </c>
    </row>
    <row r="13248" spans="2:4" x14ac:dyDescent="0.25">
      <c r="B13248">
        <v>13247</v>
      </c>
      <c r="C13248">
        <f t="shared" si="206"/>
        <v>1324.7</v>
      </c>
      <c r="D13248">
        <v>13.24644</v>
      </c>
    </row>
    <row r="13249" spans="2:4" x14ac:dyDescent="0.25">
      <c r="B13249">
        <v>13248</v>
      </c>
      <c r="C13249">
        <f t="shared" si="206"/>
        <v>1324.8000000000002</v>
      </c>
      <c r="D13249">
        <v>13.33816</v>
      </c>
    </row>
    <row r="13250" spans="2:4" x14ac:dyDescent="0.25">
      <c r="B13250">
        <v>13249</v>
      </c>
      <c r="C13250">
        <f t="shared" si="206"/>
        <v>1324.9</v>
      </c>
      <c r="D13250">
        <v>13.290800000000001</v>
      </c>
    </row>
    <row r="13251" spans="2:4" x14ac:dyDescent="0.25">
      <c r="B13251">
        <v>13250</v>
      </c>
      <c r="C13251">
        <f t="shared" ref="C13251:C13314" si="207" xml:space="preserve"> B13251*0.1</f>
        <v>1325</v>
      </c>
      <c r="D13251">
        <v>13.314450000000001</v>
      </c>
    </row>
    <row r="13252" spans="2:4" x14ac:dyDescent="0.25">
      <c r="B13252">
        <v>13251</v>
      </c>
      <c r="C13252">
        <f t="shared" si="207"/>
        <v>1325.1000000000001</v>
      </c>
      <c r="D13252">
        <v>13.240460000000001</v>
      </c>
    </row>
    <row r="13253" spans="2:4" x14ac:dyDescent="0.25">
      <c r="B13253">
        <v>13252</v>
      </c>
      <c r="C13253">
        <f t="shared" si="207"/>
        <v>1325.2</v>
      </c>
      <c r="D13253">
        <v>13.17892</v>
      </c>
    </row>
    <row r="13254" spans="2:4" x14ac:dyDescent="0.25">
      <c r="B13254">
        <v>13253</v>
      </c>
      <c r="C13254">
        <f t="shared" si="207"/>
        <v>1325.3000000000002</v>
      </c>
      <c r="D13254">
        <v>13.1075</v>
      </c>
    </row>
    <row r="13255" spans="2:4" x14ac:dyDescent="0.25">
      <c r="B13255">
        <v>13254</v>
      </c>
      <c r="C13255">
        <f t="shared" si="207"/>
        <v>1325.4</v>
      </c>
      <c r="D13255">
        <v>13.286809999999999</v>
      </c>
    </row>
    <row r="13256" spans="2:4" x14ac:dyDescent="0.25">
      <c r="B13256">
        <v>13255</v>
      </c>
      <c r="C13256">
        <f t="shared" si="207"/>
        <v>1325.5</v>
      </c>
      <c r="D13256">
        <v>13.32652</v>
      </c>
    </row>
    <row r="13257" spans="2:4" x14ac:dyDescent="0.25">
      <c r="B13257">
        <v>13256</v>
      </c>
      <c r="C13257">
        <f t="shared" si="207"/>
        <v>1325.6000000000001</v>
      </c>
      <c r="D13257">
        <v>13.23381</v>
      </c>
    </row>
    <row r="13258" spans="2:4" x14ac:dyDescent="0.25">
      <c r="B13258">
        <v>13257</v>
      </c>
      <c r="C13258">
        <f t="shared" si="207"/>
        <v>1325.7</v>
      </c>
      <c r="D13258">
        <v>13.31485</v>
      </c>
    </row>
    <row r="13259" spans="2:4" x14ac:dyDescent="0.25">
      <c r="B13259">
        <v>13258</v>
      </c>
      <c r="C13259">
        <f t="shared" si="207"/>
        <v>1325.8000000000002</v>
      </c>
      <c r="D13259">
        <v>13.29982</v>
      </c>
    </row>
    <row r="13260" spans="2:4" x14ac:dyDescent="0.25">
      <c r="B13260">
        <v>13259</v>
      </c>
      <c r="C13260">
        <f t="shared" si="207"/>
        <v>1325.9</v>
      </c>
      <c r="D13260">
        <v>13.22561</v>
      </c>
    </row>
    <row r="13261" spans="2:4" x14ac:dyDescent="0.25">
      <c r="B13261">
        <v>13260</v>
      </c>
      <c r="C13261">
        <f t="shared" si="207"/>
        <v>1326</v>
      </c>
      <c r="D13261">
        <v>13.30899</v>
      </c>
    </row>
    <row r="13262" spans="2:4" x14ac:dyDescent="0.25">
      <c r="B13262">
        <v>13261</v>
      </c>
      <c r="C13262">
        <f t="shared" si="207"/>
        <v>1326.1000000000001</v>
      </c>
      <c r="D13262">
        <v>13.251950000000001</v>
      </c>
    </row>
    <row r="13263" spans="2:4" x14ac:dyDescent="0.25">
      <c r="B13263">
        <v>13262</v>
      </c>
      <c r="C13263">
        <f t="shared" si="207"/>
        <v>1326.2</v>
      </c>
      <c r="D13263">
        <v>13.20919</v>
      </c>
    </row>
    <row r="13264" spans="2:4" x14ac:dyDescent="0.25">
      <c r="B13264">
        <v>13263</v>
      </c>
      <c r="C13264">
        <f t="shared" si="207"/>
        <v>1326.3000000000002</v>
      </c>
      <c r="D13264">
        <v>13.255710000000001</v>
      </c>
    </row>
    <row r="13265" spans="2:4" x14ac:dyDescent="0.25">
      <c r="B13265">
        <v>13264</v>
      </c>
      <c r="C13265">
        <f t="shared" si="207"/>
        <v>1326.4</v>
      </c>
      <c r="D13265">
        <v>13.103440000000001</v>
      </c>
    </row>
    <row r="13266" spans="2:4" x14ac:dyDescent="0.25">
      <c r="B13266">
        <v>13265</v>
      </c>
      <c r="C13266">
        <f t="shared" si="207"/>
        <v>1326.5</v>
      </c>
      <c r="D13266">
        <v>13.336320000000001</v>
      </c>
    </row>
    <row r="13267" spans="2:4" x14ac:dyDescent="0.25">
      <c r="B13267">
        <v>13266</v>
      </c>
      <c r="C13267">
        <f t="shared" si="207"/>
        <v>1326.6000000000001</v>
      </c>
      <c r="D13267">
        <v>13.269450000000001</v>
      </c>
    </row>
    <row r="13268" spans="2:4" x14ac:dyDescent="0.25">
      <c r="B13268">
        <v>13267</v>
      </c>
      <c r="C13268">
        <f t="shared" si="207"/>
        <v>1326.7</v>
      </c>
      <c r="D13268">
        <v>13.27763</v>
      </c>
    </row>
    <row r="13269" spans="2:4" x14ac:dyDescent="0.25">
      <c r="B13269">
        <v>13268</v>
      </c>
      <c r="C13269">
        <f t="shared" si="207"/>
        <v>1326.8000000000002</v>
      </c>
      <c r="D13269">
        <v>13.24621</v>
      </c>
    </row>
    <row r="13270" spans="2:4" x14ac:dyDescent="0.25">
      <c r="B13270">
        <v>13269</v>
      </c>
      <c r="C13270">
        <f t="shared" si="207"/>
        <v>1326.9</v>
      </c>
      <c r="D13270">
        <v>13.29106</v>
      </c>
    </row>
    <row r="13271" spans="2:4" x14ac:dyDescent="0.25">
      <c r="B13271">
        <v>13270</v>
      </c>
      <c r="C13271">
        <f t="shared" si="207"/>
        <v>1327</v>
      </c>
      <c r="D13271">
        <v>13.22649</v>
      </c>
    </row>
    <row r="13272" spans="2:4" x14ac:dyDescent="0.25">
      <c r="B13272">
        <v>13271</v>
      </c>
      <c r="C13272">
        <f t="shared" si="207"/>
        <v>1327.1000000000001</v>
      </c>
      <c r="D13272">
        <v>13.199579999999999</v>
      </c>
    </row>
    <row r="13273" spans="2:4" x14ac:dyDescent="0.25">
      <c r="B13273">
        <v>13272</v>
      </c>
      <c r="C13273">
        <f t="shared" si="207"/>
        <v>1327.2</v>
      </c>
      <c r="D13273">
        <v>13.37222</v>
      </c>
    </row>
    <row r="13274" spans="2:4" x14ac:dyDescent="0.25">
      <c r="B13274">
        <v>13273</v>
      </c>
      <c r="C13274">
        <f t="shared" si="207"/>
        <v>1327.3000000000002</v>
      </c>
      <c r="D13274">
        <v>13.208449999999999</v>
      </c>
    </row>
    <row r="13275" spans="2:4" x14ac:dyDescent="0.25">
      <c r="B13275">
        <v>13274</v>
      </c>
      <c r="C13275">
        <f t="shared" si="207"/>
        <v>1327.4</v>
      </c>
      <c r="D13275">
        <v>13.225899999999999</v>
      </c>
    </row>
    <row r="13276" spans="2:4" x14ac:dyDescent="0.25">
      <c r="B13276">
        <v>13275</v>
      </c>
      <c r="C13276">
        <f t="shared" si="207"/>
        <v>1327.5</v>
      </c>
      <c r="D13276">
        <v>13.351319999999999</v>
      </c>
    </row>
    <row r="13277" spans="2:4" x14ac:dyDescent="0.25">
      <c r="B13277">
        <v>13276</v>
      </c>
      <c r="C13277">
        <f t="shared" si="207"/>
        <v>1327.6000000000001</v>
      </c>
      <c r="D13277">
        <v>13.35375</v>
      </c>
    </row>
    <row r="13278" spans="2:4" x14ac:dyDescent="0.25">
      <c r="B13278">
        <v>13277</v>
      </c>
      <c r="C13278">
        <f t="shared" si="207"/>
        <v>1327.7</v>
      </c>
      <c r="D13278">
        <v>13.191319999999999</v>
      </c>
    </row>
    <row r="13279" spans="2:4" x14ac:dyDescent="0.25">
      <c r="B13279">
        <v>13278</v>
      </c>
      <c r="C13279">
        <f t="shared" si="207"/>
        <v>1327.8000000000002</v>
      </c>
      <c r="D13279">
        <v>13.32691</v>
      </c>
    </row>
    <row r="13280" spans="2:4" x14ac:dyDescent="0.25">
      <c r="B13280">
        <v>13279</v>
      </c>
      <c r="C13280">
        <f t="shared" si="207"/>
        <v>1327.9</v>
      </c>
      <c r="D13280">
        <v>13.301170000000001</v>
      </c>
    </row>
    <row r="13281" spans="2:4" x14ac:dyDescent="0.25">
      <c r="B13281">
        <v>13280</v>
      </c>
      <c r="C13281">
        <f t="shared" si="207"/>
        <v>1328</v>
      </c>
      <c r="D13281">
        <v>13.243460000000001</v>
      </c>
    </row>
    <row r="13282" spans="2:4" x14ac:dyDescent="0.25">
      <c r="B13282">
        <v>13281</v>
      </c>
      <c r="C13282">
        <f t="shared" si="207"/>
        <v>1328.1000000000001</v>
      </c>
      <c r="D13282">
        <v>13.35858</v>
      </c>
    </row>
    <row r="13283" spans="2:4" x14ac:dyDescent="0.25">
      <c r="B13283">
        <v>13282</v>
      </c>
      <c r="C13283">
        <f t="shared" si="207"/>
        <v>1328.2</v>
      </c>
      <c r="D13283">
        <v>13.204499999999999</v>
      </c>
    </row>
    <row r="13284" spans="2:4" x14ac:dyDescent="0.25">
      <c r="B13284">
        <v>13283</v>
      </c>
      <c r="C13284">
        <f t="shared" si="207"/>
        <v>1328.3000000000002</v>
      </c>
      <c r="D13284">
        <v>13.224449999999999</v>
      </c>
    </row>
    <row r="13285" spans="2:4" x14ac:dyDescent="0.25">
      <c r="B13285">
        <v>13284</v>
      </c>
      <c r="C13285">
        <f t="shared" si="207"/>
        <v>1328.4</v>
      </c>
      <c r="D13285">
        <v>13.32971</v>
      </c>
    </row>
    <row r="13286" spans="2:4" x14ac:dyDescent="0.25">
      <c r="B13286">
        <v>13285</v>
      </c>
      <c r="C13286">
        <f t="shared" si="207"/>
        <v>1328.5</v>
      </c>
      <c r="D13286">
        <v>13.26277</v>
      </c>
    </row>
    <row r="13287" spans="2:4" x14ac:dyDescent="0.25">
      <c r="B13287">
        <v>13286</v>
      </c>
      <c r="C13287">
        <f t="shared" si="207"/>
        <v>1328.6000000000001</v>
      </c>
      <c r="D13287">
        <v>13.2616</v>
      </c>
    </row>
    <row r="13288" spans="2:4" x14ac:dyDescent="0.25">
      <c r="B13288">
        <v>13287</v>
      </c>
      <c r="C13288">
        <f t="shared" si="207"/>
        <v>1328.7</v>
      </c>
      <c r="D13288">
        <v>13.337260000000001</v>
      </c>
    </row>
    <row r="13289" spans="2:4" x14ac:dyDescent="0.25">
      <c r="B13289">
        <v>13288</v>
      </c>
      <c r="C13289">
        <f t="shared" si="207"/>
        <v>1328.8000000000002</v>
      </c>
      <c r="D13289">
        <v>13.25864</v>
      </c>
    </row>
    <row r="13290" spans="2:4" x14ac:dyDescent="0.25">
      <c r="B13290">
        <v>13289</v>
      </c>
      <c r="C13290">
        <f t="shared" si="207"/>
        <v>1328.9</v>
      </c>
      <c r="D13290">
        <v>13.373100000000001</v>
      </c>
    </row>
    <row r="13291" spans="2:4" x14ac:dyDescent="0.25">
      <c r="B13291">
        <v>13290</v>
      </c>
      <c r="C13291">
        <f t="shared" si="207"/>
        <v>1329</v>
      </c>
      <c r="D13291">
        <v>13.354010000000001</v>
      </c>
    </row>
    <row r="13292" spans="2:4" x14ac:dyDescent="0.25">
      <c r="B13292">
        <v>13291</v>
      </c>
      <c r="C13292">
        <f t="shared" si="207"/>
        <v>1329.1000000000001</v>
      </c>
      <c r="D13292">
        <v>13.520949999999999</v>
      </c>
    </row>
    <row r="13293" spans="2:4" x14ac:dyDescent="0.25">
      <c r="B13293">
        <v>13292</v>
      </c>
      <c r="C13293">
        <f t="shared" si="207"/>
        <v>1329.2</v>
      </c>
      <c r="D13293">
        <v>13.54673</v>
      </c>
    </row>
    <row r="13294" spans="2:4" x14ac:dyDescent="0.25">
      <c r="B13294">
        <v>13293</v>
      </c>
      <c r="C13294">
        <f t="shared" si="207"/>
        <v>1329.3000000000002</v>
      </c>
      <c r="D13294">
        <v>13.436640000000001</v>
      </c>
    </row>
    <row r="13295" spans="2:4" x14ac:dyDescent="0.25">
      <c r="B13295">
        <v>13294</v>
      </c>
      <c r="C13295">
        <f t="shared" si="207"/>
        <v>1329.4</v>
      </c>
      <c r="D13295">
        <v>13.443530000000001</v>
      </c>
    </row>
    <row r="13296" spans="2:4" x14ac:dyDescent="0.25">
      <c r="B13296">
        <v>13295</v>
      </c>
      <c r="C13296">
        <f t="shared" si="207"/>
        <v>1329.5</v>
      </c>
      <c r="D13296">
        <v>13.45435</v>
      </c>
    </row>
    <row r="13297" spans="2:4" x14ac:dyDescent="0.25">
      <c r="B13297">
        <v>13296</v>
      </c>
      <c r="C13297">
        <f t="shared" si="207"/>
        <v>1329.6000000000001</v>
      </c>
      <c r="D13297">
        <v>13.347329999999999</v>
      </c>
    </row>
    <row r="13298" spans="2:4" x14ac:dyDescent="0.25">
      <c r="B13298">
        <v>13297</v>
      </c>
      <c r="C13298">
        <f t="shared" si="207"/>
        <v>1329.7</v>
      </c>
      <c r="D13298">
        <v>13.47522</v>
      </c>
    </row>
    <row r="13299" spans="2:4" x14ac:dyDescent="0.25">
      <c r="B13299">
        <v>13298</v>
      </c>
      <c r="C13299">
        <f t="shared" si="207"/>
        <v>1329.8000000000002</v>
      </c>
      <c r="D13299">
        <v>13.288489999999999</v>
      </c>
    </row>
    <row r="13300" spans="2:4" x14ac:dyDescent="0.25">
      <c r="B13300">
        <v>13299</v>
      </c>
      <c r="C13300">
        <f t="shared" si="207"/>
        <v>1329.9</v>
      </c>
      <c r="D13300">
        <v>13.234260000000001</v>
      </c>
    </row>
    <row r="13301" spans="2:4" x14ac:dyDescent="0.25">
      <c r="B13301">
        <v>13300</v>
      </c>
      <c r="C13301">
        <f t="shared" si="207"/>
        <v>1330</v>
      </c>
      <c r="D13301">
        <v>13.18914</v>
      </c>
    </row>
    <row r="13302" spans="2:4" x14ac:dyDescent="0.25">
      <c r="B13302">
        <v>13301</v>
      </c>
      <c r="C13302">
        <f t="shared" si="207"/>
        <v>1330.1000000000001</v>
      </c>
      <c r="D13302">
        <v>13.28185</v>
      </c>
    </row>
    <row r="13303" spans="2:4" x14ac:dyDescent="0.25">
      <c r="B13303">
        <v>13302</v>
      </c>
      <c r="C13303">
        <f t="shared" si="207"/>
        <v>1330.2</v>
      </c>
      <c r="D13303">
        <v>13.286429999999999</v>
      </c>
    </row>
    <row r="13304" spans="2:4" x14ac:dyDescent="0.25">
      <c r="B13304">
        <v>13303</v>
      </c>
      <c r="C13304">
        <f t="shared" si="207"/>
        <v>1330.3000000000002</v>
      </c>
      <c r="D13304">
        <v>13.41962</v>
      </c>
    </row>
    <row r="13305" spans="2:4" x14ac:dyDescent="0.25">
      <c r="B13305">
        <v>13304</v>
      </c>
      <c r="C13305">
        <f t="shared" si="207"/>
        <v>1330.4</v>
      </c>
      <c r="D13305">
        <v>13.18446</v>
      </c>
    </row>
    <row r="13306" spans="2:4" x14ac:dyDescent="0.25">
      <c r="B13306">
        <v>13305</v>
      </c>
      <c r="C13306">
        <f t="shared" si="207"/>
        <v>1330.5</v>
      </c>
      <c r="D13306">
        <v>13.38879</v>
      </c>
    </row>
    <row r="13307" spans="2:4" x14ac:dyDescent="0.25">
      <c r="B13307">
        <v>13306</v>
      </c>
      <c r="C13307">
        <f t="shared" si="207"/>
        <v>1330.6000000000001</v>
      </c>
      <c r="D13307">
        <v>13.3156</v>
      </c>
    </row>
    <row r="13308" spans="2:4" x14ac:dyDescent="0.25">
      <c r="B13308">
        <v>13307</v>
      </c>
      <c r="C13308">
        <f t="shared" si="207"/>
        <v>1330.7</v>
      </c>
      <c r="D13308">
        <v>13.234209999999999</v>
      </c>
    </row>
    <row r="13309" spans="2:4" x14ac:dyDescent="0.25">
      <c r="B13309">
        <v>13308</v>
      </c>
      <c r="C13309">
        <f t="shared" si="207"/>
        <v>1330.8000000000002</v>
      </c>
      <c r="D13309">
        <v>13.25797</v>
      </c>
    </row>
    <row r="13310" spans="2:4" x14ac:dyDescent="0.25">
      <c r="B13310">
        <v>13309</v>
      </c>
      <c r="C13310">
        <f t="shared" si="207"/>
        <v>1330.9</v>
      </c>
      <c r="D13310">
        <v>13.19088</v>
      </c>
    </row>
    <row r="13311" spans="2:4" x14ac:dyDescent="0.25">
      <c r="B13311">
        <v>13310</v>
      </c>
      <c r="C13311">
        <f t="shared" si="207"/>
        <v>1331</v>
      </c>
      <c r="D13311">
        <v>13.27333</v>
      </c>
    </row>
    <row r="13312" spans="2:4" x14ac:dyDescent="0.25">
      <c r="B13312">
        <v>13311</v>
      </c>
      <c r="C13312">
        <f t="shared" si="207"/>
        <v>1331.1000000000001</v>
      </c>
      <c r="D13312">
        <v>13.213200000000001</v>
      </c>
    </row>
    <row r="13313" spans="2:4" x14ac:dyDescent="0.25">
      <c r="B13313">
        <v>13312</v>
      </c>
      <c r="C13313">
        <f t="shared" si="207"/>
        <v>1331.2</v>
      </c>
      <c r="D13313">
        <v>13.26314</v>
      </c>
    </row>
    <row r="13314" spans="2:4" x14ac:dyDescent="0.25">
      <c r="B13314">
        <v>13313</v>
      </c>
      <c r="C13314">
        <f t="shared" si="207"/>
        <v>1331.3000000000002</v>
      </c>
      <c r="D13314">
        <v>13.36877</v>
      </c>
    </row>
    <row r="13315" spans="2:4" x14ac:dyDescent="0.25">
      <c r="B13315">
        <v>13314</v>
      </c>
      <c r="C13315">
        <f t="shared" ref="C13315:C13378" si="208" xml:space="preserve"> B13315*0.1</f>
        <v>1331.4</v>
      </c>
      <c r="D13315">
        <v>13.22247</v>
      </c>
    </row>
    <row r="13316" spans="2:4" x14ac:dyDescent="0.25">
      <c r="B13316">
        <v>13315</v>
      </c>
      <c r="C13316">
        <f t="shared" si="208"/>
        <v>1331.5</v>
      </c>
      <c r="D13316">
        <v>13.34596</v>
      </c>
    </row>
    <row r="13317" spans="2:4" x14ac:dyDescent="0.25">
      <c r="B13317">
        <v>13316</v>
      </c>
      <c r="C13317">
        <f t="shared" si="208"/>
        <v>1331.6000000000001</v>
      </c>
      <c r="D13317">
        <v>13.388949999999999</v>
      </c>
    </row>
    <row r="13318" spans="2:4" x14ac:dyDescent="0.25">
      <c r="B13318">
        <v>13317</v>
      </c>
      <c r="C13318">
        <f t="shared" si="208"/>
        <v>1331.7</v>
      </c>
      <c r="D13318">
        <v>13.31921</v>
      </c>
    </row>
    <row r="13319" spans="2:4" x14ac:dyDescent="0.25">
      <c r="B13319">
        <v>13318</v>
      </c>
      <c r="C13319">
        <f t="shared" si="208"/>
        <v>1331.8000000000002</v>
      </c>
      <c r="D13319">
        <v>13.18567</v>
      </c>
    </row>
    <row r="13320" spans="2:4" x14ac:dyDescent="0.25">
      <c r="B13320">
        <v>13319</v>
      </c>
      <c r="C13320">
        <f t="shared" si="208"/>
        <v>1331.9</v>
      </c>
      <c r="D13320">
        <v>13.36665</v>
      </c>
    </row>
    <row r="13321" spans="2:4" x14ac:dyDescent="0.25">
      <c r="B13321">
        <v>13320</v>
      </c>
      <c r="C13321">
        <f t="shared" si="208"/>
        <v>1332</v>
      </c>
      <c r="D13321">
        <v>13.30663</v>
      </c>
    </row>
    <row r="13322" spans="2:4" x14ac:dyDescent="0.25">
      <c r="B13322">
        <v>13321</v>
      </c>
      <c r="C13322">
        <f t="shared" si="208"/>
        <v>1332.1000000000001</v>
      </c>
      <c r="D13322">
        <v>13.162280000000001</v>
      </c>
    </row>
    <row r="13323" spans="2:4" x14ac:dyDescent="0.25">
      <c r="B13323">
        <v>13322</v>
      </c>
      <c r="C13323">
        <f t="shared" si="208"/>
        <v>1332.2</v>
      </c>
      <c r="D13323">
        <v>13.23737</v>
      </c>
    </row>
    <row r="13324" spans="2:4" x14ac:dyDescent="0.25">
      <c r="B13324">
        <v>13323</v>
      </c>
      <c r="C13324">
        <f t="shared" si="208"/>
        <v>1332.3000000000002</v>
      </c>
      <c r="D13324">
        <v>13.34117</v>
      </c>
    </row>
    <row r="13325" spans="2:4" x14ac:dyDescent="0.25">
      <c r="B13325">
        <v>13324</v>
      </c>
      <c r="C13325">
        <f t="shared" si="208"/>
        <v>1332.4</v>
      </c>
      <c r="D13325">
        <v>13.34914</v>
      </c>
    </row>
    <row r="13326" spans="2:4" x14ac:dyDescent="0.25">
      <c r="B13326">
        <v>13325</v>
      </c>
      <c r="C13326">
        <f t="shared" si="208"/>
        <v>1332.5</v>
      </c>
      <c r="D13326">
        <v>13.34477</v>
      </c>
    </row>
    <row r="13327" spans="2:4" x14ac:dyDescent="0.25">
      <c r="B13327">
        <v>13326</v>
      </c>
      <c r="C13327">
        <f t="shared" si="208"/>
        <v>1332.6000000000001</v>
      </c>
      <c r="D13327">
        <v>13.293240000000001</v>
      </c>
    </row>
    <row r="13328" spans="2:4" x14ac:dyDescent="0.25">
      <c r="B13328">
        <v>13327</v>
      </c>
      <c r="C13328">
        <f t="shared" si="208"/>
        <v>1332.7</v>
      </c>
      <c r="D13328">
        <v>13.299429999999999</v>
      </c>
    </row>
    <row r="13329" spans="2:4" x14ac:dyDescent="0.25">
      <c r="B13329">
        <v>13328</v>
      </c>
      <c r="C13329">
        <f t="shared" si="208"/>
        <v>1332.8000000000002</v>
      </c>
      <c r="D13329">
        <v>13.197789999999999</v>
      </c>
    </row>
    <row r="13330" spans="2:4" x14ac:dyDescent="0.25">
      <c r="B13330">
        <v>13329</v>
      </c>
      <c r="C13330">
        <f t="shared" si="208"/>
        <v>1332.9</v>
      </c>
      <c r="D13330">
        <v>13.242789999999999</v>
      </c>
    </row>
    <row r="13331" spans="2:4" x14ac:dyDescent="0.25">
      <c r="B13331">
        <v>13330</v>
      </c>
      <c r="C13331">
        <f t="shared" si="208"/>
        <v>1333</v>
      </c>
      <c r="D13331">
        <v>13.26065</v>
      </c>
    </row>
    <row r="13332" spans="2:4" x14ac:dyDescent="0.25">
      <c r="B13332">
        <v>13331</v>
      </c>
      <c r="C13332">
        <f t="shared" si="208"/>
        <v>1333.1000000000001</v>
      </c>
      <c r="D13332">
        <v>13.30768</v>
      </c>
    </row>
    <row r="13333" spans="2:4" x14ac:dyDescent="0.25">
      <c r="B13333">
        <v>13332</v>
      </c>
      <c r="C13333">
        <f t="shared" si="208"/>
        <v>1333.2</v>
      </c>
      <c r="D13333">
        <v>13.40972</v>
      </c>
    </row>
    <row r="13334" spans="2:4" x14ac:dyDescent="0.25">
      <c r="B13334">
        <v>13333</v>
      </c>
      <c r="C13334">
        <f t="shared" si="208"/>
        <v>1333.3000000000002</v>
      </c>
      <c r="D13334">
        <v>13.30667</v>
      </c>
    </row>
    <row r="13335" spans="2:4" x14ac:dyDescent="0.25">
      <c r="B13335">
        <v>13334</v>
      </c>
      <c r="C13335">
        <f t="shared" si="208"/>
        <v>1333.4</v>
      </c>
      <c r="D13335">
        <v>13.205</v>
      </c>
    </row>
    <row r="13336" spans="2:4" x14ac:dyDescent="0.25">
      <c r="B13336">
        <v>13335</v>
      </c>
      <c r="C13336">
        <f t="shared" si="208"/>
        <v>1333.5</v>
      </c>
      <c r="D13336">
        <v>13.33473</v>
      </c>
    </row>
    <row r="13337" spans="2:4" x14ac:dyDescent="0.25">
      <c r="B13337">
        <v>13336</v>
      </c>
      <c r="C13337">
        <f t="shared" si="208"/>
        <v>1333.6000000000001</v>
      </c>
      <c r="D13337">
        <v>13.30001</v>
      </c>
    </row>
    <row r="13338" spans="2:4" x14ac:dyDescent="0.25">
      <c r="B13338">
        <v>13337</v>
      </c>
      <c r="C13338">
        <f t="shared" si="208"/>
        <v>1333.7</v>
      </c>
      <c r="D13338">
        <v>13.45772</v>
      </c>
    </row>
    <row r="13339" spans="2:4" x14ac:dyDescent="0.25">
      <c r="B13339">
        <v>13338</v>
      </c>
      <c r="C13339">
        <f t="shared" si="208"/>
        <v>1333.8000000000002</v>
      </c>
      <c r="D13339">
        <v>13.38344</v>
      </c>
    </row>
    <row r="13340" spans="2:4" x14ac:dyDescent="0.25">
      <c r="B13340">
        <v>13339</v>
      </c>
      <c r="C13340">
        <f t="shared" si="208"/>
        <v>1333.9</v>
      </c>
      <c r="D13340">
        <v>13.42365</v>
      </c>
    </row>
    <row r="13341" spans="2:4" x14ac:dyDescent="0.25">
      <c r="B13341">
        <v>13340</v>
      </c>
      <c r="C13341">
        <f t="shared" si="208"/>
        <v>1334</v>
      </c>
      <c r="D13341">
        <v>13.24159</v>
      </c>
    </row>
    <row r="13342" spans="2:4" x14ac:dyDescent="0.25">
      <c r="B13342">
        <v>13341</v>
      </c>
      <c r="C13342">
        <f t="shared" si="208"/>
        <v>1334.1000000000001</v>
      </c>
      <c r="D13342">
        <v>13.2113</v>
      </c>
    </row>
    <row r="13343" spans="2:4" x14ac:dyDescent="0.25">
      <c r="B13343">
        <v>13342</v>
      </c>
      <c r="C13343">
        <f t="shared" si="208"/>
        <v>1334.2</v>
      </c>
      <c r="D13343">
        <v>13.32901</v>
      </c>
    </row>
    <row r="13344" spans="2:4" x14ac:dyDescent="0.25">
      <c r="B13344">
        <v>13343</v>
      </c>
      <c r="C13344">
        <f t="shared" si="208"/>
        <v>1334.3000000000002</v>
      </c>
      <c r="D13344">
        <v>13.38073</v>
      </c>
    </row>
    <row r="13345" spans="2:4" x14ac:dyDescent="0.25">
      <c r="B13345">
        <v>13344</v>
      </c>
      <c r="C13345">
        <f t="shared" si="208"/>
        <v>1334.4</v>
      </c>
      <c r="D13345">
        <v>13.29175</v>
      </c>
    </row>
    <row r="13346" spans="2:4" x14ac:dyDescent="0.25">
      <c r="B13346">
        <v>13345</v>
      </c>
      <c r="C13346">
        <f t="shared" si="208"/>
        <v>1334.5</v>
      </c>
      <c r="D13346">
        <v>13.243169999999999</v>
      </c>
    </row>
    <row r="13347" spans="2:4" x14ac:dyDescent="0.25">
      <c r="B13347">
        <v>13346</v>
      </c>
      <c r="C13347">
        <f t="shared" si="208"/>
        <v>1334.6000000000001</v>
      </c>
      <c r="D13347">
        <v>13.46162</v>
      </c>
    </row>
    <row r="13348" spans="2:4" x14ac:dyDescent="0.25">
      <c r="B13348">
        <v>13347</v>
      </c>
      <c r="C13348">
        <f t="shared" si="208"/>
        <v>1334.7</v>
      </c>
      <c r="D13348">
        <v>13.42013</v>
      </c>
    </row>
    <row r="13349" spans="2:4" x14ac:dyDescent="0.25">
      <c r="B13349">
        <v>13348</v>
      </c>
      <c r="C13349">
        <f t="shared" si="208"/>
        <v>1334.8000000000002</v>
      </c>
      <c r="D13349">
        <v>13.270210000000001</v>
      </c>
    </row>
    <row r="13350" spans="2:4" x14ac:dyDescent="0.25">
      <c r="B13350">
        <v>13349</v>
      </c>
      <c r="C13350">
        <f t="shared" si="208"/>
        <v>1334.9</v>
      </c>
      <c r="D13350">
        <v>13.2745</v>
      </c>
    </row>
    <row r="13351" spans="2:4" x14ac:dyDescent="0.25">
      <c r="B13351">
        <v>13350</v>
      </c>
      <c r="C13351">
        <f t="shared" si="208"/>
        <v>1335</v>
      </c>
      <c r="D13351">
        <v>13.238849999999999</v>
      </c>
    </row>
    <row r="13352" spans="2:4" x14ac:dyDescent="0.25">
      <c r="B13352">
        <v>13351</v>
      </c>
      <c r="C13352">
        <f t="shared" si="208"/>
        <v>1335.1000000000001</v>
      </c>
      <c r="D13352">
        <v>13.202629999999999</v>
      </c>
    </row>
    <row r="13353" spans="2:4" x14ac:dyDescent="0.25">
      <c r="B13353">
        <v>13352</v>
      </c>
      <c r="C13353">
        <f t="shared" si="208"/>
        <v>1335.2</v>
      </c>
      <c r="D13353">
        <v>13.272550000000001</v>
      </c>
    </row>
    <row r="13354" spans="2:4" x14ac:dyDescent="0.25">
      <c r="B13354">
        <v>13353</v>
      </c>
      <c r="C13354">
        <f t="shared" si="208"/>
        <v>1335.3000000000002</v>
      </c>
      <c r="D13354">
        <v>13.379849999999999</v>
      </c>
    </row>
    <row r="13355" spans="2:4" x14ac:dyDescent="0.25">
      <c r="B13355">
        <v>13354</v>
      </c>
      <c r="C13355">
        <f t="shared" si="208"/>
        <v>1335.4</v>
      </c>
      <c r="D13355">
        <v>13.33334</v>
      </c>
    </row>
    <row r="13356" spans="2:4" x14ac:dyDescent="0.25">
      <c r="B13356">
        <v>13355</v>
      </c>
      <c r="C13356">
        <f t="shared" si="208"/>
        <v>1335.5</v>
      </c>
      <c r="D13356">
        <v>13.325939999999999</v>
      </c>
    </row>
    <row r="13357" spans="2:4" x14ac:dyDescent="0.25">
      <c r="B13357">
        <v>13356</v>
      </c>
      <c r="C13357">
        <f t="shared" si="208"/>
        <v>1335.6000000000001</v>
      </c>
      <c r="D13357">
        <v>13.321709999999999</v>
      </c>
    </row>
    <row r="13358" spans="2:4" x14ac:dyDescent="0.25">
      <c r="B13358">
        <v>13357</v>
      </c>
      <c r="C13358">
        <f t="shared" si="208"/>
        <v>1335.7</v>
      </c>
      <c r="D13358">
        <v>13.199350000000001</v>
      </c>
    </row>
    <row r="13359" spans="2:4" x14ac:dyDescent="0.25">
      <c r="B13359">
        <v>13358</v>
      </c>
      <c r="C13359">
        <f t="shared" si="208"/>
        <v>1335.8000000000002</v>
      </c>
      <c r="D13359">
        <v>13.22428</v>
      </c>
    </row>
    <row r="13360" spans="2:4" x14ac:dyDescent="0.25">
      <c r="B13360">
        <v>13359</v>
      </c>
      <c r="C13360">
        <f t="shared" si="208"/>
        <v>1335.9</v>
      </c>
      <c r="D13360">
        <v>13.33567</v>
      </c>
    </row>
    <row r="13361" spans="2:4" x14ac:dyDescent="0.25">
      <c r="B13361">
        <v>13360</v>
      </c>
      <c r="C13361">
        <f t="shared" si="208"/>
        <v>1336</v>
      </c>
      <c r="D13361">
        <v>13.32883</v>
      </c>
    </row>
    <row r="13362" spans="2:4" x14ac:dyDescent="0.25">
      <c r="B13362">
        <v>13361</v>
      </c>
      <c r="C13362">
        <f t="shared" si="208"/>
        <v>1336.1000000000001</v>
      </c>
      <c r="D13362">
        <v>13.161960000000001</v>
      </c>
    </row>
    <row r="13363" spans="2:4" x14ac:dyDescent="0.25">
      <c r="B13363">
        <v>13362</v>
      </c>
      <c r="C13363">
        <f t="shared" si="208"/>
        <v>1336.2</v>
      </c>
      <c r="D13363">
        <v>13.238619999999999</v>
      </c>
    </row>
    <row r="13364" spans="2:4" x14ac:dyDescent="0.25">
      <c r="B13364">
        <v>13363</v>
      </c>
      <c r="C13364">
        <f t="shared" si="208"/>
        <v>1336.3000000000002</v>
      </c>
      <c r="D13364">
        <v>13.27596</v>
      </c>
    </row>
    <row r="13365" spans="2:4" x14ac:dyDescent="0.25">
      <c r="B13365">
        <v>13364</v>
      </c>
      <c r="C13365">
        <f t="shared" si="208"/>
        <v>1336.4</v>
      </c>
      <c r="D13365">
        <v>13.336460000000001</v>
      </c>
    </row>
    <row r="13366" spans="2:4" x14ac:dyDescent="0.25">
      <c r="B13366">
        <v>13365</v>
      </c>
      <c r="C13366">
        <f t="shared" si="208"/>
        <v>1336.5</v>
      </c>
      <c r="D13366">
        <v>13.334020000000001</v>
      </c>
    </row>
    <row r="13367" spans="2:4" x14ac:dyDescent="0.25">
      <c r="B13367">
        <v>13366</v>
      </c>
      <c r="C13367">
        <f t="shared" si="208"/>
        <v>1336.6000000000001</v>
      </c>
      <c r="D13367">
        <v>13.301920000000001</v>
      </c>
    </row>
    <row r="13368" spans="2:4" x14ac:dyDescent="0.25">
      <c r="B13368">
        <v>13367</v>
      </c>
      <c r="C13368">
        <f t="shared" si="208"/>
        <v>1336.7</v>
      </c>
      <c r="D13368">
        <v>13.26375</v>
      </c>
    </row>
    <row r="13369" spans="2:4" x14ac:dyDescent="0.25">
      <c r="B13369">
        <v>13368</v>
      </c>
      <c r="C13369">
        <f t="shared" si="208"/>
        <v>1336.8000000000002</v>
      </c>
      <c r="D13369">
        <v>13.26764</v>
      </c>
    </row>
    <row r="13370" spans="2:4" x14ac:dyDescent="0.25">
      <c r="B13370">
        <v>13369</v>
      </c>
      <c r="C13370">
        <f t="shared" si="208"/>
        <v>1336.9</v>
      </c>
      <c r="D13370">
        <v>13.3078</v>
      </c>
    </row>
    <row r="13371" spans="2:4" x14ac:dyDescent="0.25">
      <c r="B13371">
        <v>13370</v>
      </c>
      <c r="C13371">
        <f t="shared" si="208"/>
        <v>1337</v>
      </c>
      <c r="D13371">
        <v>13.368840000000001</v>
      </c>
    </row>
    <row r="13372" spans="2:4" x14ac:dyDescent="0.25">
      <c r="B13372">
        <v>13371</v>
      </c>
      <c r="C13372">
        <f t="shared" si="208"/>
        <v>1337.1000000000001</v>
      </c>
      <c r="D13372">
        <v>13.302849999999999</v>
      </c>
    </row>
    <row r="13373" spans="2:4" x14ac:dyDescent="0.25">
      <c r="B13373">
        <v>13372</v>
      </c>
      <c r="C13373">
        <f t="shared" si="208"/>
        <v>1337.2</v>
      </c>
      <c r="D13373">
        <v>13.269690000000001</v>
      </c>
    </row>
    <row r="13374" spans="2:4" x14ac:dyDescent="0.25">
      <c r="B13374">
        <v>13373</v>
      </c>
      <c r="C13374">
        <f t="shared" si="208"/>
        <v>1337.3000000000002</v>
      </c>
      <c r="D13374">
        <v>13.181190000000001</v>
      </c>
    </row>
    <row r="13375" spans="2:4" x14ac:dyDescent="0.25">
      <c r="B13375">
        <v>13374</v>
      </c>
      <c r="C13375">
        <f t="shared" si="208"/>
        <v>1337.4</v>
      </c>
      <c r="D13375">
        <v>13.356450000000001</v>
      </c>
    </row>
    <row r="13376" spans="2:4" x14ac:dyDescent="0.25">
      <c r="B13376">
        <v>13375</v>
      </c>
      <c r="C13376">
        <f t="shared" si="208"/>
        <v>1337.5</v>
      </c>
      <c r="D13376">
        <v>13.40282</v>
      </c>
    </row>
    <row r="13377" spans="2:4" x14ac:dyDescent="0.25">
      <c r="B13377">
        <v>13376</v>
      </c>
      <c r="C13377">
        <f t="shared" si="208"/>
        <v>1337.6000000000001</v>
      </c>
      <c r="D13377">
        <v>13.338850000000001</v>
      </c>
    </row>
    <row r="13378" spans="2:4" x14ac:dyDescent="0.25">
      <c r="B13378">
        <v>13377</v>
      </c>
      <c r="C13378">
        <f t="shared" si="208"/>
        <v>1337.7</v>
      </c>
      <c r="D13378">
        <v>13.33724</v>
      </c>
    </row>
    <row r="13379" spans="2:4" x14ac:dyDescent="0.25">
      <c r="B13379">
        <v>13378</v>
      </c>
      <c r="C13379">
        <f t="shared" ref="C13379:C13442" si="209" xml:space="preserve"> B13379*0.1</f>
        <v>1337.8000000000002</v>
      </c>
      <c r="D13379">
        <v>13.21144</v>
      </c>
    </row>
    <row r="13380" spans="2:4" x14ac:dyDescent="0.25">
      <c r="B13380">
        <v>13379</v>
      </c>
      <c r="C13380">
        <f t="shared" si="209"/>
        <v>1337.9</v>
      </c>
      <c r="D13380">
        <v>13.287050000000001</v>
      </c>
    </row>
    <row r="13381" spans="2:4" x14ac:dyDescent="0.25">
      <c r="B13381">
        <v>13380</v>
      </c>
      <c r="C13381">
        <f t="shared" si="209"/>
        <v>1338</v>
      </c>
      <c r="D13381">
        <v>13.25963</v>
      </c>
    </row>
    <row r="13382" spans="2:4" x14ac:dyDescent="0.25">
      <c r="B13382">
        <v>13381</v>
      </c>
      <c r="C13382">
        <f t="shared" si="209"/>
        <v>1338.1000000000001</v>
      </c>
      <c r="D13382">
        <v>13.419129999999999</v>
      </c>
    </row>
    <row r="13383" spans="2:4" x14ac:dyDescent="0.25">
      <c r="B13383">
        <v>13382</v>
      </c>
      <c r="C13383">
        <f t="shared" si="209"/>
        <v>1338.2</v>
      </c>
      <c r="D13383">
        <v>13.401249999999999</v>
      </c>
    </row>
    <row r="13384" spans="2:4" x14ac:dyDescent="0.25">
      <c r="B13384">
        <v>13383</v>
      </c>
      <c r="C13384">
        <f t="shared" si="209"/>
        <v>1338.3000000000002</v>
      </c>
      <c r="D13384">
        <v>13.389570000000001</v>
      </c>
    </row>
    <row r="13385" spans="2:4" x14ac:dyDescent="0.25">
      <c r="B13385">
        <v>13384</v>
      </c>
      <c r="C13385">
        <f t="shared" si="209"/>
        <v>1338.4</v>
      </c>
      <c r="D13385">
        <v>13.43412</v>
      </c>
    </row>
    <row r="13386" spans="2:4" x14ac:dyDescent="0.25">
      <c r="B13386">
        <v>13385</v>
      </c>
      <c r="C13386">
        <f t="shared" si="209"/>
        <v>1338.5</v>
      </c>
      <c r="D13386">
        <v>13.413600000000001</v>
      </c>
    </row>
    <row r="13387" spans="2:4" x14ac:dyDescent="0.25">
      <c r="B13387">
        <v>13386</v>
      </c>
      <c r="C13387">
        <f t="shared" si="209"/>
        <v>1338.6000000000001</v>
      </c>
      <c r="D13387">
        <v>13.376139999999999</v>
      </c>
    </row>
    <row r="13388" spans="2:4" x14ac:dyDescent="0.25">
      <c r="B13388">
        <v>13387</v>
      </c>
      <c r="C13388">
        <f t="shared" si="209"/>
        <v>1338.7</v>
      </c>
      <c r="D13388">
        <v>13.53755</v>
      </c>
    </row>
    <row r="13389" spans="2:4" x14ac:dyDescent="0.25">
      <c r="B13389">
        <v>13388</v>
      </c>
      <c r="C13389">
        <f t="shared" si="209"/>
        <v>1338.8000000000002</v>
      </c>
      <c r="D13389">
        <v>13.447229999999999</v>
      </c>
    </row>
    <row r="13390" spans="2:4" x14ac:dyDescent="0.25">
      <c r="B13390">
        <v>13389</v>
      </c>
      <c r="C13390">
        <f t="shared" si="209"/>
        <v>1338.9</v>
      </c>
      <c r="D13390">
        <v>13.479749999999999</v>
      </c>
    </row>
    <row r="13391" spans="2:4" x14ac:dyDescent="0.25">
      <c r="B13391">
        <v>13390</v>
      </c>
      <c r="C13391">
        <f t="shared" si="209"/>
        <v>1339</v>
      </c>
      <c r="D13391">
        <v>13.50347</v>
      </c>
    </row>
    <row r="13392" spans="2:4" x14ac:dyDescent="0.25">
      <c r="B13392">
        <v>13391</v>
      </c>
      <c r="C13392">
        <f t="shared" si="209"/>
        <v>1339.1000000000001</v>
      </c>
      <c r="D13392">
        <v>13.39676</v>
      </c>
    </row>
    <row r="13393" spans="2:4" x14ac:dyDescent="0.25">
      <c r="B13393">
        <v>13392</v>
      </c>
      <c r="C13393">
        <f t="shared" si="209"/>
        <v>1339.2</v>
      </c>
      <c r="D13393">
        <v>13.487629999999999</v>
      </c>
    </row>
    <row r="13394" spans="2:4" x14ac:dyDescent="0.25">
      <c r="B13394">
        <v>13393</v>
      </c>
      <c r="C13394">
        <f t="shared" si="209"/>
        <v>1339.3000000000002</v>
      </c>
      <c r="D13394">
        <v>13.392440000000001</v>
      </c>
    </row>
    <row r="13395" spans="2:4" x14ac:dyDescent="0.25">
      <c r="B13395">
        <v>13394</v>
      </c>
      <c r="C13395">
        <f t="shared" si="209"/>
        <v>1339.4</v>
      </c>
      <c r="D13395">
        <v>13.279640000000001</v>
      </c>
    </row>
    <row r="13396" spans="2:4" x14ac:dyDescent="0.25">
      <c r="B13396">
        <v>13395</v>
      </c>
      <c r="C13396">
        <f t="shared" si="209"/>
        <v>1339.5</v>
      </c>
      <c r="D13396">
        <v>13.302490000000001</v>
      </c>
    </row>
    <row r="13397" spans="2:4" x14ac:dyDescent="0.25">
      <c r="B13397">
        <v>13396</v>
      </c>
      <c r="C13397">
        <f t="shared" si="209"/>
        <v>1339.6000000000001</v>
      </c>
      <c r="D13397">
        <v>13.263400000000001</v>
      </c>
    </row>
    <row r="13398" spans="2:4" x14ac:dyDescent="0.25">
      <c r="B13398">
        <v>13397</v>
      </c>
      <c r="C13398">
        <f t="shared" si="209"/>
        <v>1339.7</v>
      </c>
      <c r="D13398">
        <v>13.273260000000001</v>
      </c>
    </row>
    <row r="13399" spans="2:4" x14ac:dyDescent="0.25">
      <c r="B13399">
        <v>13398</v>
      </c>
      <c r="C13399">
        <f t="shared" si="209"/>
        <v>1339.8000000000002</v>
      </c>
      <c r="D13399">
        <v>13.266120000000001</v>
      </c>
    </row>
    <row r="13400" spans="2:4" x14ac:dyDescent="0.25">
      <c r="B13400">
        <v>13399</v>
      </c>
      <c r="C13400">
        <f t="shared" si="209"/>
        <v>1339.9</v>
      </c>
      <c r="D13400">
        <v>13.190049999999999</v>
      </c>
    </row>
    <row r="13401" spans="2:4" x14ac:dyDescent="0.25">
      <c r="B13401">
        <v>13400</v>
      </c>
      <c r="C13401">
        <f t="shared" si="209"/>
        <v>1340</v>
      </c>
      <c r="D13401">
        <v>13.2378</v>
      </c>
    </row>
    <row r="13402" spans="2:4" x14ac:dyDescent="0.25">
      <c r="B13402">
        <v>13401</v>
      </c>
      <c r="C13402">
        <f t="shared" si="209"/>
        <v>1340.1000000000001</v>
      </c>
      <c r="D13402">
        <v>13.107200000000001</v>
      </c>
    </row>
    <row r="13403" spans="2:4" x14ac:dyDescent="0.25">
      <c r="B13403">
        <v>13402</v>
      </c>
      <c r="C13403">
        <f t="shared" si="209"/>
        <v>1340.2</v>
      </c>
      <c r="D13403">
        <v>13.19684</v>
      </c>
    </row>
    <row r="13404" spans="2:4" x14ac:dyDescent="0.25">
      <c r="B13404">
        <v>13403</v>
      </c>
      <c r="C13404">
        <f t="shared" si="209"/>
        <v>1340.3000000000002</v>
      </c>
      <c r="D13404">
        <v>13.11871</v>
      </c>
    </row>
    <row r="13405" spans="2:4" x14ac:dyDescent="0.25">
      <c r="B13405">
        <v>13404</v>
      </c>
      <c r="C13405">
        <f t="shared" si="209"/>
        <v>1340.4</v>
      </c>
      <c r="D13405">
        <v>13.19636</v>
      </c>
    </row>
    <row r="13406" spans="2:4" x14ac:dyDescent="0.25">
      <c r="B13406">
        <v>13405</v>
      </c>
      <c r="C13406">
        <f t="shared" si="209"/>
        <v>1340.5</v>
      </c>
      <c r="D13406">
        <v>13.19411</v>
      </c>
    </row>
    <row r="13407" spans="2:4" x14ac:dyDescent="0.25">
      <c r="B13407">
        <v>13406</v>
      </c>
      <c r="C13407">
        <f t="shared" si="209"/>
        <v>1340.6000000000001</v>
      </c>
      <c r="D13407">
        <v>13.254300000000001</v>
      </c>
    </row>
    <row r="13408" spans="2:4" x14ac:dyDescent="0.25">
      <c r="B13408">
        <v>13407</v>
      </c>
      <c r="C13408">
        <f t="shared" si="209"/>
        <v>1340.7</v>
      </c>
      <c r="D13408">
        <v>13.165139999999999</v>
      </c>
    </row>
    <row r="13409" spans="2:4" x14ac:dyDescent="0.25">
      <c r="B13409">
        <v>13408</v>
      </c>
      <c r="C13409">
        <f t="shared" si="209"/>
        <v>1340.8000000000002</v>
      </c>
      <c r="D13409">
        <v>13.369260000000001</v>
      </c>
    </row>
    <row r="13410" spans="2:4" x14ac:dyDescent="0.25">
      <c r="B13410">
        <v>13409</v>
      </c>
      <c r="C13410">
        <f t="shared" si="209"/>
        <v>1340.9</v>
      </c>
      <c r="D13410">
        <v>13.399649999999999</v>
      </c>
    </row>
    <row r="13411" spans="2:4" x14ac:dyDescent="0.25">
      <c r="B13411">
        <v>13410</v>
      </c>
      <c r="C13411">
        <f t="shared" si="209"/>
        <v>1341</v>
      </c>
      <c r="D13411">
        <v>13.340769999999999</v>
      </c>
    </row>
    <row r="13412" spans="2:4" x14ac:dyDescent="0.25">
      <c r="B13412">
        <v>13411</v>
      </c>
      <c r="C13412">
        <f t="shared" si="209"/>
        <v>1341.1000000000001</v>
      </c>
      <c r="D13412">
        <v>13.36149</v>
      </c>
    </row>
    <row r="13413" spans="2:4" x14ac:dyDescent="0.25">
      <c r="B13413">
        <v>13412</v>
      </c>
      <c r="C13413">
        <f t="shared" si="209"/>
        <v>1341.2</v>
      </c>
      <c r="D13413">
        <v>13.293100000000001</v>
      </c>
    </row>
    <row r="13414" spans="2:4" x14ac:dyDescent="0.25">
      <c r="B13414">
        <v>13413</v>
      </c>
      <c r="C13414">
        <f t="shared" si="209"/>
        <v>1341.3000000000002</v>
      </c>
      <c r="D13414">
        <v>13.42844</v>
      </c>
    </row>
    <row r="13415" spans="2:4" x14ac:dyDescent="0.25">
      <c r="B13415">
        <v>13414</v>
      </c>
      <c r="C13415">
        <f t="shared" si="209"/>
        <v>1341.4</v>
      </c>
      <c r="D13415">
        <v>13.24804</v>
      </c>
    </row>
    <row r="13416" spans="2:4" x14ac:dyDescent="0.25">
      <c r="B13416">
        <v>13415</v>
      </c>
      <c r="C13416">
        <f t="shared" si="209"/>
        <v>1341.5</v>
      </c>
      <c r="D13416">
        <v>13.224970000000001</v>
      </c>
    </row>
    <row r="13417" spans="2:4" x14ac:dyDescent="0.25">
      <c r="B13417">
        <v>13416</v>
      </c>
      <c r="C13417">
        <f t="shared" si="209"/>
        <v>1341.6000000000001</v>
      </c>
      <c r="D13417">
        <v>13.24353</v>
      </c>
    </row>
    <row r="13418" spans="2:4" x14ac:dyDescent="0.25">
      <c r="B13418">
        <v>13417</v>
      </c>
      <c r="C13418">
        <f t="shared" si="209"/>
        <v>1341.7</v>
      </c>
      <c r="D13418">
        <v>13.374269999999999</v>
      </c>
    </row>
    <row r="13419" spans="2:4" x14ac:dyDescent="0.25">
      <c r="B13419">
        <v>13418</v>
      </c>
      <c r="C13419">
        <f t="shared" si="209"/>
        <v>1341.8000000000002</v>
      </c>
      <c r="D13419">
        <v>13.37918</v>
      </c>
    </row>
    <row r="13420" spans="2:4" x14ac:dyDescent="0.25">
      <c r="B13420">
        <v>13419</v>
      </c>
      <c r="C13420">
        <f t="shared" si="209"/>
        <v>1341.9</v>
      </c>
      <c r="D13420">
        <v>13.3489</v>
      </c>
    </row>
    <row r="13421" spans="2:4" x14ac:dyDescent="0.25">
      <c r="B13421">
        <v>13420</v>
      </c>
      <c r="C13421">
        <f t="shared" si="209"/>
        <v>1342</v>
      </c>
      <c r="D13421">
        <v>13.362629999999999</v>
      </c>
    </row>
    <row r="13422" spans="2:4" x14ac:dyDescent="0.25">
      <c r="B13422">
        <v>13421</v>
      </c>
      <c r="C13422">
        <f t="shared" si="209"/>
        <v>1342.1000000000001</v>
      </c>
      <c r="D13422">
        <v>13.306710000000001</v>
      </c>
    </row>
    <row r="13423" spans="2:4" x14ac:dyDescent="0.25">
      <c r="B13423">
        <v>13422</v>
      </c>
      <c r="C13423">
        <f t="shared" si="209"/>
        <v>1342.2</v>
      </c>
      <c r="D13423">
        <v>13.21191</v>
      </c>
    </row>
    <row r="13424" spans="2:4" x14ac:dyDescent="0.25">
      <c r="B13424">
        <v>13423</v>
      </c>
      <c r="C13424">
        <f t="shared" si="209"/>
        <v>1342.3000000000002</v>
      </c>
      <c r="D13424">
        <v>13.38461</v>
      </c>
    </row>
    <row r="13425" spans="2:4" x14ac:dyDescent="0.25">
      <c r="B13425">
        <v>13424</v>
      </c>
      <c r="C13425">
        <f t="shared" si="209"/>
        <v>1342.4</v>
      </c>
      <c r="D13425">
        <v>13.373620000000001</v>
      </c>
    </row>
    <row r="13426" spans="2:4" x14ac:dyDescent="0.25">
      <c r="B13426">
        <v>13425</v>
      </c>
      <c r="C13426">
        <f t="shared" si="209"/>
        <v>1342.5</v>
      </c>
      <c r="D13426">
        <v>13.29063</v>
      </c>
    </row>
    <row r="13427" spans="2:4" x14ac:dyDescent="0.25">
      <c r="B13427">
        <v>13426</v>
      </c>
      <c r="C13427">
        <f t="shared" si="209"/>
        <v>1342.6000000000001</v>
      </c>
      <c r="D13427">
        <v>13.266360000000001</v>
      </c>
    </row>
    <row r="13428" spans="2:4" x14ac:dyDescent="0.25">
      <c r="B13428">
        <v>13427</v>
      </c>
      <c r="C13428">
        <f t="shared" si="209"/>
        <v>1342.7</v>
      </c>
      <c r="D13428">
        <v>13.443339999999999</v>
      </c>
    </row>
    <row r="13429" spans="2:4" x14ac:dyDescent="0.25">
      <c r="B13429">
        <v>13428</v>
      </c>
      <c r="C13429">
        <f t="shared" si="209"/>
        <v>1342.8000000000002</v>
      </c>
      <c r="D13429">
        <v>13.34107</v>
      </c>
    </row>
    <row r="13430" spans="2:4" x14ac:dyDescent="0.25">
      <c r="B13430">
        <v>13429</v>
      </c>
      <c r="C13430">
        <f t="shared" si="209"/>
        <v>1342.9</v>
      </c>
      <c r="D13430">
        <v>13.453889999999999</v>
      </c>
    </row>
    <row r="13431" spans="2:4" x14ac:dyDescent="0.25">
      <c r="B13431">
        <v>13430</v>
      </c>
      <c r="C13431">
        <f t="shared" si="209"/>
        <v>1343</v>
      </c>
      <c r="D13431">
        <v>13.42853</v>
      </c>
    </row>
    <row r="13432" spans="2:4" x14ac:dyDescent="0.25">
      <c r="B13432">
        <v>13431</v>
      </c>
      <c r="C13432">
        <f t="shared" si="209"/>
        <v>1343.1000000000001</v>
      </c>
      <c r="D13432">
        <v>13.16128</v>
      </c>
    </row>
    <row r="13433" spans="2:4" x14ac:dyDescent="0.25">
      <c r="B13433">
        <v>13432</v>
      </c>
      <c r="C13433">
        <f t="shared" si="209"/>
        <v>1343.2</v>
      </c>
      <c r="D13433">
        <v>13.26867</v>
      </c>
    </row>
    <row r="13434" spans="2:4" x14ac:dyDescent="0.25">
      <c r="B13434">
        <v>13433</v>
      </c>
      <c r="C13434">
        <f t="shared" si="209"/>
        <v>1343.3000000000002</v>
      </c>
      <c r="D13434">
        <v>13.355420000000001</v>
      </c>
    </row>
    <row r="13435" spans="2:4" x14ac:dyDescent="0.25">
      <c r="B13435">
        <v>13434</v>
      </c>
      <c r="C13435">
        <f t="shared" si="209"/>
        <v>1343.4</v>
      </c>
      <c r="D13435">
        <v>13.36307</v>
      </c>
    </row>
    <row r="13436" spans="2:4" x14ac:dyDescent="0.25">
      <c r="B13436">
        <v>13435</v>
      </c>
      <c r="C13436">
        <f t="shared" si="209"/>
        <v>1343.5</v>
      </c>
      <c r="D13436">
        <v>13.35956</v>
      </c>
    </row>
    <row r="13437" spans="2:4" x14ac:dyDescent="0.25">
      <c r="B13437">
        <v>13436</v>
      </c>
      <c r="C13437">
        <f t="shared" si="209"/>
        <v>1343.6000000000001</v>
      </c>
      <c r="D13437">
        <v>13.47195</v>
      </c>
    </row>
    <row r="13438" spans="2:4" x14ac:dyDescent="0.25">
      <c r="B13438">
        <v>13437</v>
      </c>
      <c r="C13438">
        <f t="shared" si="209"/>
        <v>1343.7</v>
      </c>
      <c r="D13438">
        <v>13.51484</v>
      </c>
    </row>
    <row r="13439" spans="2:4" x14ac:dyDescent="0.25">
      <c r="B13439">
        <v>13438</v>
      </c>
      <c r="C13439">
        <f t="shared" si="209"/>
        <v>1343.8000000000002</v>
      </c>
      <c r="D13439">
        <v>13.399330000000001</v>
      </c>
    </row>
    <row r="13440" spans="2:4" x14ac:dyDescent="0.25">
      <c r="B13440">
        <v>13439</v>
      </c>
      <c r="C13440">
        <f t="shared" si="209"/>
        <v>1343.9</v>
      </c>
      <c r="D13440">
        <v>13.39578</v>
      </c>
    </row>
    <row r="13441" spans="2:4" x14ac:dyDescent="0.25">
      <c r="B13441">
        <v>13440</v>
      </c>
      <c r="C13441">
        <f t="shared" si="209"/>
        <v>1344</v>
      </c>
      <c r="D13441">
        <v>13.377840000000001</v>
      </c>
    </row>
    <row r="13442" spans="2:4" x14ac:dyDescent="0.25">
      <c r="B13442">
        <v>13441</v>
      </c>
      <c r="C13442">
        <f t="shared" si="209"/>
        <v>1344.1000000000001</v>
      </c>
      <c r="D13442">
        <v>13.279059999999999</v>
      </c>
    </row>
    <row r="13443" spans="2:4" x14ac:dyDescent="0.25">
      <c r="B13443">
        <v>13442</v>
      </c>
      <c r="C13443">
        <f t="shared" ref="C13443:C13506" si="210" xml:space="preserve"> B13443*0.1</f>
        <v>1344.2</v>
      </c>
      <c r="D13443">
        <v>13.22503</v>
      </c>
    </row>
    <row r="13444" spans="2:4" x14ac:dyDescent="0.25">
      <c r="B13444">
        <v>13443</v>
      </c>
      <c r="C13444">
        <f t="shared" si="210"/>
        <v>1344.3000000000002</v>
      </c>
      <c r="D13444">
        <v>13.31962</v>
      </c>
    </row>
    <row r="13445" spans="2:4" x14ac:dyDescent="0.25">
      <c r="B13445">
        <v>13444</v>
      </c>
      <c r="C13445">
        <f t="shared" si="210"/>
        <v>1344.4</v>
      </c>
      <c r="D13445">
        <v>13.340619999999999</v>
      </c>
    </row>
    <row r="13446" spans="2:4" x14ac:dyDescent="0.25">
      <c r="B13446">
        <v>13445</v>
      </c>
      <c r="C13446">
        <f t="shared" si="210"/>
        <v>1344.5</v>
      </c>
      <c r="D13446">
        <v>13.225099999999999</v>
      </c>
    </row>
    <row r="13447" spans="2:4" x14ac:dyDescent="0.25">
      <c r="B13447">
        <v>13446</v>
      </c>
      <c r="C13447">
        <f t="shared" si="210"/>
        <v>1344.6000000000001</v>
      </c>
      <c r="D13447">
        <v>13.389010000000001</v>
      </c>
    </row>
    <row r="13448" spans="2:4" x14ac:dyDescent="0.25">
      <c r="B13448">
        <v>13447</v>
      </c>
      <c r="C13448">
        <f t="shared" si="210"/>
        <v>1344.7</v>
      </c>
      <c r="D13448">
        <v>13.381880000000001</v>
      </c>
    </row>
    <row r="13449" spans="2:4" x14ac:dyDescent="0.25">
      <c r="B13449">
        <v>13448</v>
      </c>
      <c r="C13449">
        <f t="shared" si="210"/>
        <v>1344.8000000000002</v>
      </c>
      <c r="D13449">
        <v>13.544320000000001</v>
      </c>
    </row>
    <row r="13450" spans="2:4" x14ac:dyDescent="0.25">
      <c r="B13450">
        <v>13449</v>
      </c>
      <c r="C13450">
        <f t="shared" si="210"/>
        <v>1344.9</v>
      </c>
      <c r="D13450">
        <v>13.3247</v>
      </c>
    </row>
    <row r="13451" spans="2:4" x14ac:dyDescent="0.25">
      <c r="B13451">
        <v>13450</v>
      </c>
      <c r="C13451">
        <f t="shared" si="210"/>
        <v>1345</v>
      </c>
      <c r="D13451">
        <v>13.39386</v>
      </c>
    </row>
    <row r="13452" spans="2:4" x14ac:dyDescent="0.25">
      <c r="B13452">
        <v>13451</v>
      </c>
      <c r="C13452">
        <f t="shared" si="210"/>
        <v>1345.1000000000001</v>
      </c>
      <c r="D13452">
        <v>13.49061</v>
      </c>
    </row>
    <row r="13453" spans="2:4" x14ac:dyDescent="0.25">
      <c r="B13453">
        <v>13452</v>
      </c>
      <c r="C13453">
        <f t="shared" si="210"/>
        <v>1345.2</v>
      </c>
      <c r="D13453">
        <v>13.324960000000001</v>
      </c>
    </row>
    <row r="13454" spans="2:4" x14ac:dyDescent="0.25">
      <c r="B13454">
        <v>13453</v>
      </c>
      <c r="C13454">
        <f t="shared" si="210"/>
        <v>1345.3000000000002</v>
      </c>
      <c r="D13454">
        <v>13.44867</v>
      </c>
    </row>
    <row r="13455" spans="2:4" x14ac:dyDescent="0.25">
      <c r="B13455">
        <v>13454</v>
      </c>
      <c r="C13455">
        <f t="shared" si="210"/>
        <v>1345.4</v>
      </c>
      <c r="D13455">
        <v>13.244440000000001</v>
      </c>
    </row>
    <row r="13456" spans="2:4" x14ac:dyDescent="0.25">
      <c r="B13456">
        <v>13455</v>
      </c>
      <c r="C13456">
        <f t="shared" si="210"/>
        <v>1345.5</v>
      </c>
      <c r="D13456">
        <v>13.287419999999999</v>
      </c>
    </row>
    <row r="13457" spans="2:4" x14ac:dyDescent="0.25">
      <c r="B13457">
        <v>13456</v>
      </c>
      <c r="C13457">
        <f t="shared" si="210"/>
        <v>1345.6000000000001</v>
      </c>
      <c r="D13457">
        <v>13.29978</v>
      </c>
    </row>
    <row r="13458" spans="2:4" x14ac:dyDescent="0.25">
      <c r="B13458">
        <v>13457</v>
      </c>
      <c r="C13458">
        <f t="shared" si="210"/>
        <v>1345.7</v>
      </c>
      <c r="D13458">
        <v>13.40619</v>
      </c>
    </row>
    <row r="13459" spans="2:4" x14ac:dyDescent="0.25">
      <c r="B13459">
        <v>13458</v>
      </c>
      <c r="C13459">
        <f t="shared" si="210"/>
        <v>1345.8000000000002</v>
      </c>
      <c r="D13459">
        <v>13.314870000000001</v>
      </c>
    </row>
    <row r="13460" spans="2:4" x14ac:dyDescent="0.25">
      <c r="B13460">
        <v>13459</v>
      </c>
      <c r="C13460">
        <f t="shared" si="210"/>
        <v>1345.9</v>
      </c>
      <c r="D13460">
        <v>13.52365</v>
      </c>
    </row>
    <row r="13461" spans="2:4" x14ac:dyDescent="0.25">
      <c r="B13461">
        <v>13460</v>
      </c>
      <c r="C13461">
        <f t="shared" si="210"/>
        <v>1346</v>
      </c>
      <c r="D13461">
        <v>13.282870000000001</v>
      </c>
    </row>
    <row r="13462" spans="2:4" x14ac:dyDescent="0.25">
      <c r="B13462">
        <v>13461</v>
      </c>
      <c r="C13462">
        <f t="shared" si="210"/>
        <v>1346.1000000000001</v>
      </c>
      <c r="D13462">
        <v>13.49639</v>
      </c>
    </row>
    <row r="13463" spans="2:4" x14ac:dyDescent="0.25">
      <c r="B13463">
        <v>13462</v>
      </c>
      <c r="C13463">
        <f t="shared" si="210"/>
        <v>1346.2</v>
      </c>
      <c r="D13463">
        <v>13.417070000000001</v>
      </c>
    </row>
    <row r="13464" spans="2:4" x14ac:dyDescent="0.25">
      <c r="B13464">
        <v>13463</v>
      </c>
      <c r="C13464">
        <f t="shared" si="210"/>
        <v>1346.3000000000002</v>
      </c>
      <c r="D13464">
        <v>13.525359999999999</v>
      </c>
    </row>
    <row r="13465" spans="2:4" x14ac:dyDescent="0.25">
      <c r="B13465">
        <v>13464</v>
      </c>
      <c r="C13465">
        <f t="shared" si="210"/>
        <v>1346.4</v>
      </c>
      <c r="D13465">
        <v>13.42737</v>
      </c>
    </row>
    <row r="13466" spans="2:4" x14ac:dyDescent="0.25">
      <c r="B13466">
        <v>13465</v>
      </c>
      <c r="C13466">
        <f t="shared" si="210"/>
        <v>1346.5</v>
      </c>
      <c r="D13466">
        <v>13.430059999999999</v>
      </c>
    </row>
    <row r="13467" spans="2:4" x14ac:dyDescent="0.25">
      <c r="B13467">
        <v>13466</v>
      </c>
      <c r="C13467">
        <f t="shared" si="210"/>
        <v>1346.6000000000001</v>
      </c>
      <c r="D13467">
        <v>13.59478</v>
      </c>
    </row>
    <row r="13468" spans="2:4" x14ac:dyDescent="0.25">
      <c r="B13468">
        <v>13467</v>
      </c>
      <c r="C13468">
        <f t="shared" si="210"/>
        <v>1346.7</v>
      </c>
      <c r="D13468">
        <v>13.51595</v>
      </c>
    </row>
    <row r="13469" spans="2:4" x14ac:dyDescent="0.25">
      <c r="B13469">
        <v>13468</v>
      </c>
      <c r="C13469">
        <f t="shared" si="210"/>
        <v>1346.8000000000002</v>
      </c>
      <c r="D13469">
        <v>13.407730000000001</v>
      </c>
    </row>
    <row r="13470" spans="2:4" x14ac:dyDescent="0.25">
      <c r="B13470">
        <v>13469</v>
      </c>
      <c r="C13470">
        <f t="shared" si="210"/>
        <v>1346.9</v>
      </c>
      <c r="D13470">
        <v>13.50868</v>
      </c>
    </row>
    <row r="13471" spans="2:4" x14ac:dyDescent="0.25">
      <c r="B13471">
        <v>13470</v>
      </c>
      <c r="C13471">
        <f t="shared" si="210"/>
        <v>1347</v>
      </c>
      <c r="D13471">
        <v>13.56269</v>
      </c>
    </row>
    <row r="13472" spans="2:4" x14ac:dyDescent="0.25">
      <c r="B13472">
        <v>13471</v>
      </c>
      <c r="C13472">
        <f t="shared" si="210"/>
        <v>1347.1000000000001</v>
      </c>
      <c r="D13472">
        <v>13.452059999999999</v>
      </c>
    </row>
    <row r="13473" spans="2:4" x14ac:dyDescent="0.25">
      <c r="B13473">
        <v>13472</v>
      </c>
      <c r="C13473">
        <f t="shared" si="210"/>
        <v>1347.2</v>
      </c>
      <c r="D13473">
        <v>13.250489999999999</v>
      </c>
    </row>
    <row r="13474" spans="2:4" x14ac:dyDescent="0.25">
      <c r="B13474">
        <v>13473</v>
      </c>
      <c r="C13474">
        <f t="shared" si="210"/>
        <v>1347.3000000000002</v>
      </c>
      <c r="D13474">
        <v>13.46515</v>
      </c>
    </row>
    <row r="13475" spans="2:4" x14ac:dyDescent="0.25">
      <c r="B13475">
        <v>13474</v>
      </c>
      <c r="C13475">
        <f t="shared" si="210"/>
        <v>1347.4</v>
      </c>
      <c r="D13475">
        <v>13.38289</v>
      </c>
    </row>
    <row r="13476" spans="2:4" x14ac:dyDescent="0.25">
      <c r="B13476">
        <v>13475</v>
      </c>
      <c r="C13476">
        <f t="shared" si="210"/>
        <v>1347.5</v>
      </c>
      <c r="D13476">
        <v>13.365349999999999</v>
      </c>
    </row>
    <row r="13477" spans="2:4" x14ac:dyDescent="0.25">
      <c r="B13477">
        <v>13476</v>
      </c>
      <c r="C13477">
        <f t="shared" si="210"/>
        <v>1347.6000000000001</v>
      </c>
      <c r="D13477">
        <v>13.43648</v>
      </c>
    </row>
    <row r="13478" spans="2:4" x14ac:dyDescent="0.25">
      <c r="B13478">
        <v>13477</v>
      </c>
      <c r="C13478">
        <f t="shared" si="210"/>
        <v>1347.7</v>
      </c>
      <c r="D13478">
        <v>13.364979999999999</v>
      </c>
    </row>
    <row r="13479" spans="2:4" x14ac:dyDescent="0.25">
      <c r="B13479">
        <v>13478</v>
      </c>
      <c r="C13479">
        <f t="shared" si="210"/>
        <v>1347.8000000000002</v>
      </c>
      <c r="D13479">
        <v>13.380839999999999</v>
      </c>
    </row>
    <row r="13480" spans="2:4" x14ac:dyDescent="0.25">
      <c r="B13480">
        <v>13479</v>
      </c>
      <c r="C13480">
        <f t="shared" si="210"/>
        <v>1347.9</v>
      </c>
      <c r="D13480">
        <v>13.407489999999999</v>
      </c>
    </row>
    <row r="13481" spans="2:4" x14ac:dyDescent="0.25">
      <c r="B13481">
        <v>13480</v>
      </c>
      <c r="C13481">
        <f t="shared" si="210"/>
        <v>1348</v>
      </c>
      <c r="D13481">
        <v>13.369070000000001</v>
      </c>
    </row>
    <row r="13482" spans="2:4" x14ac:dyDescent="0.25">
      <c r="B13482">
        <v>13481</v>
      </c>
      <c r="C13482">
        <f t="shared" si="210"/>
        <v>1348.1000000000001</v>
      </c>
      <c r="D13482">
        <v>13.39086</v>
      </c>
    </row>
    <row r="13483" spans="2:4" x14ac:dyDescent="0.25">
      <c r="B13483">
        <v>13482</v>
      </c>
      <c r="C13483">
        <f t="shared" si="210"/>
        <v>1348.2</v>
      </c>
      <c r="D13483">
        <v>13.387499999999999</v>
      </c>
    </row>
    <row r="13484" spans="2:4" x14ac:dyDescent="0.25">
      <c r="B13484">
        <v>13483</v>
      </c>
      <c r="C13484">
        <f t="shared" si="210"/>
        <v>1348.3000000000002</v>
      </c>
      <c r="D13484">
        <v>13.311439999999999</v>
      </c>
    </row>
    <row r="13485" spans="2:4" x14ac:dyDescent="0.25">
      <c r="B13485">
        <v>13484</v>
      </c>
      <c r="C13485">
        <f t="shared" si="210"/>
        <v>1348.4</v>
      </c>
      <c r="D13485">
        <v>13.368969999999999</v>
      </c>
    </row>
    <row r="13486" spans="2:4" x14ac:dyDescent="0.25">
      <c r="B13486">
        <v>13485</v>
      </c>
      <c r="C13486">
        <f t="shared" si="210"/>
        <v>1348.5</v>
      </c>
      <c r="D13486">
        <v>13.40662</v>
      </c>
    </row>
    <row r="13487" spans="2:4" x14ac:dyDescent="0.25">
      <c r="B13487">
        <v>13486</v>
      </c>
      <c r="C13487">
        <f t="shared" si="210"/>
        <v>1348.6000000000001</v>
      </c>
      <c r="D13487">
        <v>13.37702</v>
      </c>
    </row>
    <row r="13488" spans="2:4" x14ac:dyDescent="0.25">
      <c r="B13488">
        <v>13487</v>
      </c>
      <c r="C13488">
        <f t="shared" si="210"/>
        <v>1348.7</v>
      </c>
      <c r="D13488">
        <v>13.500030000000001</v>
      </c>
    </row>
    <row r="13489" spans="2:4" x14ac:dyDescent="0.25">
      <c r="B13489">
        <v>13488</v>
      </c>
      <c r="C13489">
        <f t="shared" si="210"/>
        <v>1348.8000000000002</v>
      </c>
      <c r="D13489">
        <v>13.45513</v>
      </c>
    </row>
    <row r="13490" spans="2:4" x14ac:dyDescent="0.25">
      <c r="B13490">
        <v>13489</v>
      </c>
      <c r="C13490">
        <f t="shared" si="210"/>
        <v>1348.9</v>
      </c>
      <c r="D13490">
        <v>13.473100000000001</v>
      </c>
    </row>
    <row r="13491" spans="2:4" x14ac:dyDescent="0.25">
      <c r="B13491">
        <v>13490</v>
      </c>
      <c r="C13491">
        <f t="shared" si="210"/>
        <v>1349</v>
      </c>
      <c r="D13491">
        <v>13.48124</v>
      </c>
    </row>
    <row r="13492" spans="2:4" x14ac:dyDescent="0.25">
      <c r="B13492">
        <v>13491</v>
      </c>
      <c r="C13492">
        <f t="shared" si="210"/>
        <v>1349.1000000000001</v>
      </c>
      <c r="D13492">
        <v>13.38688</v>
      </c>
    </row>
    <row r="13493" spans="2:4" x14ac:dyDescent="0.25">
      <c r="B13493">
        <v>13492</v>
      </c>
      <c r="C13493">
        <f t="shared" si="210"/>
        <v>1349.2</v>
      </c>
      <c r="D13493">
        <v>13.31683</v>
      </c>
    </row>
    <row r="13494" spans="2:4" x14ac:dyDescent="0.25">
      <c r="B13494">
        <v>13493</v>
      </c>
      <c r="C13494">
        <f t="shared" si="210"/>
        <v>1349.3000000000002</v>
      </c>
      <c r="D13494">
        <v>13.377269999999999</v>
      </c>
    </row>
    <row r="13495" spans="2:4" x14ac:dyDescent="0.25">
      <c r="B13495">
        <v>13494</v>
      </c>
      <c r="C13495">
        <f t="shared" si="210"/>
        <v>1349.4</v>
      </c>
      <c r="D13495">
        <v>13.36078</v>
      </c>
    </row>
    <row r="13496" spans="2:4" x14ac:dyDescent="0.25">
      <c r="B13496">
        <v>13495</v>
      </c>
      <c r="C13496">
        <f t="shared" si="210"/>
        <v>1349.5</v>
      </c>
      <c r="D13496">
        <v>13.37138</v>
      </c>
    </row>
    <row r="13497" spans="2:4" x14ac:dyDescent="0.25">
      <c r="B13497">
        <v>13496</v>
      </c>
      <c r="C13497">
        <f t="shared" si="210"/>
        <v>1349.6000000000001</v>
      </c>
      <c r="D13497">
        <v>13.41944</v>
      </c>
    </row>
    <row r="13498" spans="2:4" x14ac:dyDescent="0.25">
      <c r="B13498">
        <v>13497</v>
      </c>
      <c r="C13498">
        <f t="shared" si="210"/>
        <v>1349.7</v>
      </c>
      <c r="D13498">
        <v>13.43013</v>
      </c>
    </row>
    <row r="13499" spans="2:4" x14ac:dyDescent="0.25">
      <c r="B13499">
        <v>13498</v>
      </c>
      <c r="C13499">
        <f t="shared" si="210"/>
        <v>1349.8000000000002</v>
      </c>
      <c r="D13499">
        <v>13.430350000000001</v>
      </c>
    </row>
    <row r="13500" spans="2:4" x14ac:dyDescent="0.25">
      <c r="B13500">
        <v>13499</v>
      </c>
      <c r="C13500">
        <f t="shared" si="210"/>
        <v>1349.9</v>
      </c>
      <c r="D13500">
        <v>13.397589999999999</v>
      </c>
    </row>
    <row r="13501" spans="2:4" x14ac:dyDescent="0.25">
      <c r="B13501">
        <v>13500</v>
      </c>
      <c r="C13501">
        <f t="shared" si="210"/>
        <v>1350</v>
      </c>
      <c r="D13501">
        <v>13.47209</v>
      </c>
    </row>
    <row r="13502" spans="2:4" x14ac:dyDescent="0.25">
      <c r="B13502">
        <v>13501</v>
      </c>
      <c r="C13502">
        <f t="shared" si="210"/>
        <v>1350.1000000000001</v>
      </c>
      <c r="D13502">
        <v>13.594900000000001</v>
      </c>
    </row>
    <row r="13503" spans="2:4" x14ac:dyDescent="0.25">
      <c r="B13503">
        <v>13502</v>
      </c>
      <c r="C13503">
        <f t="shared" si="210"/>
        <v>1350.2</v>
      </c>
      <c r="D13503">
        <v>13.65701</v>
      </c>
    </row>
    <row r="13504" spans="2:4" x14ac:dyDescent="0.25">
      <c r="B13504">
        <v>13503</v>
      </c>
      <c r="C13504">
        <f t="shared" si="210"/>
        <v>1350.3000000000002</v>
      </c>
      <c r="D13504">
        <v>13.569599999999999</v>
      </c>
    </row>
    <row r="13505" spans="2:4" x14ac:dyDescent="0.25">
      <c r="B13505">
        <v>13504</v>
      </c>
      <c r="C13505">
        <f t="shared" si="210"/>
        <v>1350.4</v>
      </c>
      <c r="D13505">
        <v>13.4208</v>
      </c>
    </row>
    <row r="13506" spans="2:4" x14ac:dyDescent="0.25">
      <c r="B13506">
        <v>13505</v>
      </c>
      <c r="C13506">
        <f t="shared" si="210"/>
        <v>1350.5</v>
      </c>
      <c r="D13506">
        <v>13.37476</v>
      </c>
    </row>
    <row r="13507" spans="2:4" x14ac:dyDescent="0.25">
      <c r="B13507">
        <v>13506</v>
      </c>
      <c r="C13507">
        <f t="shared" ref="C13507:C13570" si="211" xml:space="preserve"> B13507*0.1</f>
        <v>1350.6000000000001</v>
      </c>
      <c r="D13507">
        <v>13.427490000000001</v>
      </c>
    </row>
    <row r="13508" spans="2:4" x14ac:dyDescent="0.25">
      <c r="B13508">
        <v>13507</v>
      </c>
      <c r="C13508">
        <f t="shared" si="211"/>
        <v>1350.7</v>
      </c>
      <c r="D13508">
        <v>13.43807</v>
      </c>
    </row>
    <row r="13509" spans="2:4" x14ac:dyDescent="0.25">
      <c r="B13509">
        <v>13508</v>
      </c>
      <c r="C13509">
        <f t="shared" si="211"/>
        <v>1350.8000000000002</v>
      </c>
      <c r="D13509">
        <v>13.4453</v>
      </c>
    </row>
    <row r="13510" spans="2:4" x14ac:dyDescent="0.25">
      <c r="B13510">
        <v>13509</v>
      </c>
      <c r="C13510">
        <f t="shared" si="211"/>
        <v>1350.9</v>
      </c>
      <c r="D13510">
        <v>13.44018</v>
      </c>
    </row>
    <row r="13511" spans="2:4" x14ac:dyDescent="0.25">
      <c r="B13511">
        <v>13510</v>
      </c>
      <c r="C13511">
        <f t="shared" si="211"/>
        <v>1351</v>
      </c>
      <c r="D13511">
        <v>13.387549999999999</v>
      </c>
    </row>
    <row r="13512" spans="2:4" x14ac:dyDescent="0.25">
      <c r="B13512">
        <v>13511</v>
      </c>
      <c r="C13512">
        <f t="shared" si="211"/>
        <v>1351.1000000000001</v>
      </c>
      <c r="D13512">
        <v>13.464560000000001</v>
      </c>
    </row>
    <row r="13513" spans="2:4" x14ac:dyDescent="0.25">
      <c r="B13513">
        <v>13512</v>
      </c>
      <c r="C13513">
        <f t="shared" si="211"/>
        <v>1351.2</v>
      </c>
      <c r="D13513">
        <v>13.387320000000001</v>
      </c>
    </row>
    <row r="13514" spans="2:4" x14ac:dyDescent="0.25">
      <c r="B13514">
        <v>13513</v>
      </c>
      <c r="C13514">
        <f t="shared" si="211"/>
        <v>1351.3000000000002</v>
      </c>
      <c r="D13514">
        <v>13.39382</v>
      </c>
    </row>
    <row r="13515" spans="2:4" x14ac:dyDescent="0.25">
      <c r="B13515">
        <v>13514</v>
      </c>
      <c r="C13515">
        <f t="shared" si="211"/>
        <v>1351.4</v>
      </c>
      <c r="D13515">
        <v>13.43669</v>
      </c>
    </row>
    <row r="13516" spans="2:4" x14ac:dyDescent="0.25">
      <c r="B13516">
        <v>13515</v>
      </c>
      <c r="C13516">
        <f t="shared" si="211"/>
        <v>1351.5</v>
      </c>
      <c r="D13516">
        <v>13.40462</v>
      </c>
    </row>
    <row r="13517" spans="2:4" x14ac:dyDescent="0.25">
      <c r="B13517">
        <v>13516</v>
      </c>
      <c r="C13517">
        <f t="shared" si="211"/>
        <v>1351.6000000000001</v>
      </c>
      <c r="D13517">
        <v>13.36431</v>
      </c>
    </row>
    <row r="13518" spans="2:4" x14ac:dyDescent="0.25">
      <c r="B13518">
        <v>13517</v>
      </c>
      <c r="C13518">
        <f t="shared" si="211"/>
        <v>1351.7</v>
      </c>
      <c r="D13518">
        <v>13.376429999999999</v>
      </c>
    </row>
    <row r="13519" spans="2:4" x14ac:dyDescent="0.25">
      <c r="B13519">
        <v>13518</v>
      </c>
      <c r="C13519">
        <f t="shared" si="211"/>
        <v>1351.8000000000002</v>
      </c>
      <c r="D13519">
        <v>13.435589999999999</v>
      </c>
    </row>
    <row r="13520" spans="2:4" x14ac:dyDescent="0.25">
      <c r="B13520">
        <v>13519</v>
      </c>
      <c r="C13520">
        <f t="shared" si="211"/>
        <v>1351.9</v>
      </c>
      <c r="D13520">
        <v>13.422079999999999</v>
      </c>
    </row>
    <row r="13521" spans="2:4" x14ac:dyDescent="0.25">
      <c r="B13521">
        <v>13520</v>
      </c>
      <c r="C13521">
        <f t="shared" si="211"/>
        <v>1352</v>
      </c>
      <c r="D13521">
        <v>13.4999</v>
      </c>
    </row>
    <row r="13522" spans="2:4" x14ac:dyDescent="0.25">
      <c r="B13522">
        <v>13521</v>
      </c>
      <c r="C13522">
        <f t="shared" si="211"/>
        <v>1352.1000000000001</v>
      </c>
      <c r="D13522">
        <v>13.39988</v>
      </c>
    </row>
    <row r="13523" spans="2:4" x14ac:dyDescent="0.25">
      <c r="B13523">
        <v>13522</v>
      </c>
      <c r="C13523">
        <f t="shared" si="211"/>
        <v>1352.2</v>
      </c>
      <c r="D13523">
        <v>13.39433</v>
      </c>
    </row>
    <row r="13524" spans="2:4" x14ac:dyDescent="0.25">
      <c r="B13524">
        <v>13523</v>
      </c>
      <c r="C13524">
        <f t="shared" si="211"/>
        <v>1352.3000000000002</v>
      </c>
      <c r="D13524">
        <v>13.461259999999999</v>
      </c>
    </row>
    <row r="13525" spans="2:4" x14ac:dyDescent="0.25">
      <c r="B13525">
        <v>13524</v>
      </c>
      <c r="C13525">
        <f t="shared" si="211"/>
        <v>1352.4</v>
      </c>
      <c r="D13525">
        <v>13.398569999999999</v>
      </c>
    </row>
    <row r="13526" spans="2:4" x14ac:dyDescent="0.25">
      <c r="B13526">
        <v>13525</v>
      </c>
      <c r="C13526">
        <f t="shared" si="211"/>
        <v>1352.5</v>
      </c>
      <c r="D13526">
        <v>13.39307</v>
      </c>
    </row>
    <row r="13527" spans="2:4" x14ac:dyDescent="0.25">
      <c r="B13527">
        <v>13526</v>
      </c>
      <c r="C13527">
        <f t="shared" si="211"/>
        <v>1352.6000000000001</v>
      </c>
      <c r="D13527">
        <v>13.503360000000001</v>
      </c>
    </row>
    <row r="13528" spans="2:4" x14ac:dyDescent="0.25">
      <c r="B13528">
        <v>13527</v>
      </c>
      <c r="C13528">
        <f t="shared" si="211"/>
        <v>1352.7</v>
      </c>
      <c r="D13528">
        <v>13.45166</v>
      </c>
    </row>
    <row r="13529" spans="2:4" x14ac:dyDescent="0.25">
      <c r="B13529">
        <v>13528</v>
      </c>
      <c r="C13529">
        <f t="shared" si="211"/>
        <v>1352.8000000000002</v>
      </c>
      <c r="D13529">
        <v>13.18432</v>
      </c>
    </row>
    <row r="13530" spans="2:4" x14ac:dyDescent="0.25">
      <c r="B13530">
        <v>13529</v>
      </c>
      <c r="C13530">
        <f t="shared" si="211"/>
        <v>1352.9</v>
      </c>
      <c r="D13530">
        <v>13.37327</v>
      </c>
    </row>
    <row r="13531" spans="2:4" x14ac:dyDescent="0.25">
      <c r="B13531">
        <v>13530</v>
      </c>
      <c r="C13531">
        <f t="shared" si="211"/>
        <v>1353</v>
      </c>
      <c r="D13531">
        <v>13.27224</v>
      </c>
    </row>
    <row r="13532" spans="2:4" x14ac:dyDescent="0.25">
      <c r="B13532">
        <v>13531</v>
      </c>
      <c r="C13532">
        <f t="shared" si="211"/>
        <v>1353.1000000000001</v>
      </c>
      <c r="D13532">
        <v>13.40803</v>
      </c>
    </row>
    <row r="13533" spans="2:4" x14ac:dyDescent="0.25">
      <c r="B13533">
        <v>13532</v>
      </c>
      <c r="C13533">
        <f t="shared" si="211"/>
        <v>1353.2</v>
      </c>
      <c r="D13533">
        <v>13.308809999999999</v>
      </c>
    </row>
    <row r="13534" spans="2:4" x14ac:dyDescent="0.25">
      <c r="B13534">
        <v>13533</v>
      </c>
      <c r="C13534">
        <f t="shared" si="211"/>
        <v>1353.3000000000002</v>
      </c>
      <c r="D13534">
        <v>13.35871</v>
      </c>
    </row>
    <row r="13535" spans="2:4" x14ac:dyDescent="0.25">
      <c r="B13535">
        <v>13534</v>
      </c>
      <c r="C13535">
        <f t="shared" si="211"/>
        <v>1353.4</v>
      </c>
      <c r="D13535">
        <v>13.4038</v>
      </c>
    </row>
    <row r="13536" spans="2:4" x14ac:dyDescent="0.25">
      <c r="B13536">
        <v>13535</v>
      </c>
      <c r="C13536">
        <f t="shared" si="211"/>
        <v>1353.5</v>
      </c>
      <c r="D13536">
        <v>13.34356</v>
      </c>
    </row>
    <row r="13537" spans="2:4" x14ac:dyDescent="0.25">
      <c r="B13537">
        <v>13536</v>
      </c>
      <c r="C13537">
        <f t="shared" si="211"/>
        <v>1353.6000000000001</v>
      </c>
      <c r="D13537">
        <v>13.304539999999999</v>
      </c>
    </row>
    <row r="13538" spans="2:4" x14ac:dyDescent="0.25">
      <c r="B13538">
        <v>13537</v>
      </c>
      <c r="C13538">
        <f t="shared" si="211"/>
        <v>1353.7</v>
      </c>
      <c r="D13538">
        <v>13.34836</v>
      </c>
    </row>
    <row r="13539" spans="2:4" x14ac:dyDescent="0.25">
      <c r="B13539">
        <v>13538</v>
      </c>
      <c r="C13539">
        <f t="shared" si="211"/>
        <v>1353.8000000000002</v>
      </c>
      <c r="D13539">
        <v>13.46246</v>
      </c>
    </row>
    <row r="13540" spans="2:4" x14ac:dyDescent="0.25">
      <c r="B13540">
        <v>13539</v>
      </c>
      <c r="C13540">
        <f t="shared" si="211"/>
        <v>1353.9</v>
      </c>
      <c r="D13540">
        <v>13.2812</v>
      </c>
    </row>
    <row r="13541" spans="2:4" x14ac:dyDescent="0.25">
      <c r="B13541">
        <v>13540</v>
      </c>
      <c r="C13541">
        <f t="shared" si="211"/>
        <v>1354</v>
      </c>
      <c r="D13541">
        <v>13.32607</v>
      </c>
    </row>
    <row r="13542" spans="2:4" x14ac:dyDescent="0.25">
      <c r="B13542">
        <v>13541</v>
      </c>
      <c r="C13542">
        <f t="shared" si="211"/>
        <v>1354.1000000000001</v>
      </c>
      <c r="D13542">
        <v>13.286860000000001</v>
      </c>
    </row>
    <row r="13543" spans="2:4" x14ac:dyDescent="0.25">
      <c r="B13543">
        <v>13542</v>
      </c>
      <c r="C13543">
        <f t="shared" si="211"/>
        <v>1354.2</v>
      </c>
      <c r="D13543">
        <v>13.438040000000001</v>
      </c>
    </row>
    <row r="13544" spans="2:4" x14ac:dyDescent="0.25">
      <c r="B13544">
        <v>13543</v>
      </c>
      <c r="C13544">
        <f t="shared" si="211"/>
        <v>1354.3000000000002</v>
      </c>
      <c r="D13544">
        <v>13.352930000000001</v>
      </c>
    </row>
    <row r="13545" spans="2:4" x14ac:dyDescent="0.25">
      <c r="B13545">
        <v>13544</v>
      </c>
      <c r="C13545">
        <f t="shared" si="211"/>
        <v>1354.4</v>
      </c>
      <c r="D13545">
        <v>13.37693</v>
      </c>
    </row>
    <row r="13546" spans="2:4" x14ac:dyDescent="0.25">
      <c r="B13546">
        <v>13545</v>
      </c>
      <c r="C13546">
        <f t="shared" si="211"/>
        <v>1354.5</v>
      </c>
      <c r="D13546">
        <v>13.35154</v>
      </c>
    </row>
    <row r="13547" spans="2:4" x14ac:dyDescent="0.25">
      <c r="B13547">
        <v>13546</v>
      </c>
      <c r="C13547">
        <f t="shared" si="211"/>
        <v>1354.6000000000001</v>
      </c>
      <c r="D13547">
        <v>13.29838</v>
      </c>
    </row>
    <row r="13548" spans="2:4" x14ac:dyDescent="0.25">
      <c r="B13548">
        <v>13547</v>
      </c>
      <c r="C13548">
        <f t="shared" si="211"/>
        <v>1354.7</v>
      </c>
      <c r="D13548">
        <v>13.40057</v>
      </c>
    </row>
    <row r="13549" spans="2:4" x14ac:dyDescent="0.25">
      <c r="B13549">
        <v>13548</v>
      </c>
      <c r="C13549">
        <f t="shared" si="211"/>
        <v>1354.8000000000002</v>
      </c>
      <c r="D13549">
        <v>13.427680000000001</v>
      </c>
    </row>
    <row r="13550" spans="2:4" x14ac:dyDescent="0.25">
      <c r="B13550">
        <v>13549</v>
      </c>
      <c r="C13550">
        <f t="shared" si="211"/>
        <v>1354.9</v>
      </c>
      <c r="D13550">
        <v>13.298679999999999</v>
      </c>
    </row>
    <row r="13551" spans="2:4" x14ac:dyDescent="0.25">
      <c r="B13551">
        <v>13550</v>
      </c>
      <c r="C13551">
        <f t="shared" si="211"/>
        <v>1355</v>
      </c>
      <c r="D13551">
        <v>13.46823</v>
      </c>
    </row>
    <row r="13552" spans="2:4" x14ac:dyDescent="0.25">
      <c r="B13552">
        <v>13551</v>
      </c>
      <c r="C13552">
        <f t="shared" si="211"/>
        <v>1355.1000000000001</v>
      </c>
      <c r="D13552">
        <v>13.35229</v>
      </c>
    </row>
    <row r="13553" spans="2:4" x14ac:dyDescent="0.25">
      <c r="B13553">
        <v>13552</v>
      </c>
      <c r="C13553">
        <f t="shared" si="211"/>
        <v>1355.2</v>
      </c>
      <c r="D13553">
        <v>13.512549999999999</v>
      </c>
    </row>
    <row r="13554" spans="2:4" x14ac:dyDescent="0.25">
      <c r="B13554">
        <v>13553</v>
      </c>
      <c r="C13554">
        <f t="shared" si="211"/>
        <v>1355.3000000000002</v>
      </c>
      <c r="D13554">
        <v>13.469749999999999</v>
      </c>
    </row>
    <row r="13555" spans="2:4" x14ac:dyDescent="0.25">
      <c r="B13555">
        <v>13554</v>
      </c>
      <c r="C13555">
        <f t="shared" si="211"/>
        <v>1355.4</v>
      </c>
      <c r="D13555">
        <v>13.222329999999999</v>
      </c>
    </row>
    <row r="13556" spans="2:4" x14ac:dyDescent="0.25">
      <c r="B13556">
        <v>13555</v>
      </c>
      <c r="C13556">
        <f t="shared" si="211"/>
        <v>1355.5</v>
      </c>
      <c r="D13556">
        <v>13.21604</v>
      </c>
    </row>
    <row r="13557" spans="2:4" x14ac:dyDescent="0.25">
      <c r="B13557">
        <v>13556</v>
      </c>
      <c r="C13557">
        <f t="shared" si="211"/>
        <v>1355.6000000000001</v>
      </c>
      <c r="D13557">
        <v>13.29626</v>
      </c>
    </row>
    <row r="13558" spans="2:4" x14ac:dyDescent="0.25">
      <c r="B13558">
        <v>13557</v>
      </c>
      <c r="C13558">
        <f t="shared" si="211"/>
        <v>1355.7</v>
      </c>
      <c r="D13558">
        <v>13.366009999999999</v>
      </c>
    </row>
    <row r="13559" spans="2:4" x14ac:dyDescent="0.25">
      <c r="B13559">
        <v>13558</v>
      </c>
      <c r="C13559">
        <f t="shared" si="211"/>
        <v>1355.8000000000002</v>
      </c>
      <c r="D13559">
        <v>13.272349999999999</v>
      </c>
    </row>
    <row r="13560" spans="2:4" x14ac:dyDescent="0.25">
      <c r="B13560">
        <v>13559</v>
      </c>
      <c r="C13560">
        <f t="shared" si="211"/>
        <v>1355.9</v>
      </c>
      <c r="D13560">
        <v>13.29993</v>
      </c>
    </row>
    <row r="13561" spans="2:4" x14ac:dyDescent="0.25">
      <c r="B13561">
        <v>13560</v>
      </c>
      <c r="C13561">
        <f t="shared" si="211"/>
        <v>1356</v>
      </c>
      <c r="D13561">
        <v>13.44623</v>
      </c>
    </row>
    <row r="13562" spans="2:4" x14ac:dyDescent="0.25">
      <c r="B13562">
        <v>13561</v>
      </c>
      <c r="C13562">
        <f t="shared" si="211"/>
        <v>1356.1000000000001</v>
      </c>
      <c r="D13562">
        <v>13.3809</v>
      </c>
    </row>
    <row r="13563" spans="2:4" x14ac:dyDescent="0.25">
      <c r="B13563">
        <v>13562</v>
      </c>
      <c r="C13563">
        <f t="shared" si="211"/>
        <v>1356.2</v>
      </c>
      <c r="D13563">
        <v>13.226850000000001</v>
      </c>
    </row>
    <row r="13564" spans="2:4" x14ac:dyDescent="0.25">
      <c r="B13564">
        <v>13563</v>
      </c>
      <c r="C13564">
        <f t="shared" si="211"/>
        <v>1356.3000000000002</v>
      </c>
      <c r="D13564">
        <v>13.225379999999999</v>
      </c>
    </row>
    <row r="13565" spans="2:4" x14ac:dyDescent="0.25">
      <c r="B13565">
        <v>13564</v>
      </c>
      <c r="C13565">
        <f t="shared" si="211"/>
        <v>1356.4</v>
      </c>
      <c r="D13565">
        <v>13.31542</v>
      </c>
    </row>
    <row r="13566" spans="2:4" x14ac:dyDescent="0.25">
      <c r="B13566">
        <v>13565</v>
      </c>
      <c r="C13566">
        <f t="shared" si="211"/>
        <v>1356.5</v>
      </c>
      <c r="D13566">
        <v>13.24038</v>
      </c>
    </row>
    <row r="13567" spans="2:4" x14ac:dyDescent="0.25">
      <c r="B13567">
        <v>13566</v>
      </c>
      <c r="C13567">
        <f t="shared" si="211"/>
        <v>1356.6000000000001</v>
      </c>
      <c r="D13567">
        <v>13.282719999999999</v>
      </c>
    </row>
    <row r="13568" spans="2:4" x14ac:dyDescent="0.25">
      <c r="B13568">
        <v>13567</v>
      </c>
      <c r="C13568">
        <f t="shared" si="211"/>
        <v>1356.7</v>
      </c>
      <c r="D13568">
        <v>13.444520000000001</v>
      </c>
    </row>
    <row r="13569" spans="2:4" x14ac:dyDescent="0.25">
      <c r="B13569">
        <v>13568</v>
      </c>
      <c r="C13569">
        <f t="shared" si="211"/>
        <v>1356.8000000000002</v>
      </c>
      <c r="D13569">
        <v>13.281779999999999</v>
      </c>
    </row>
    <row r="13570" spans="2:4" x14ac:dyDescent="0.25">
      <c r="B13570">
        <v>13569</v>
      </c>
      <c r="C13570">
        <f t="shared" si="211"/>
        <v>1356.9</v>
      </c>
      <c r="D13570">
        <v>13.388070000000001</v>
      </c>
    </row>
    <row r="13571" spans="2:4" x14ac:dyDescent="0.25">
      <c r="B13571">
        <v>13570</v>
      </c>
      <c r="C13571">
        <f t="shared" ref="C13571:C13634" si="212" xml:space="preserve"> B13571*0.1</f>
        <v>1357</v>
      </c>
      <c r="D13571">
        <v>13.372019999999999</v>
      </c>
    </row>
    <row r="13572" spans="2:4" x14ac:dyDescent="0.25">
      <c r="B13572">
        <v>13571</v>
      </c>
      <c r="C13572">
        <f t="shared" si="212"/>
        <v>1357.1000000000001</v>
      </c>
      <c r="D13572">
        <v>13.26219</v>
      </c>
    </row>
    <row r="13573" spans="2:4" x14ac:dyDescent="0.25">
      <c r="B13573">
        <v>13572</v>
      </c>
      <c r="C13573">
        <f t="shared" si="212"/>
        <v>1357.2</v>
      </c>
      <c r="D13573">
        <v>13.482659999999999</v>
      </c>
    </row>
    <row r="13574" spans="2:4" x14ac:dyDescent="0.25">
      <c r="B13574">
        <v>13573</v>
      </c>
      <c r="C13574">
        <f t="shared" si="212"/>
        <v>1357.3000000000002</v>
      </c>
      <c r="D13574">
        <v>13.2986</v>
      </c>
    </row>
    <row r="13575" spans="2:4" x14ac:dyDescent="0.25">
      <c r="B13575">
        <v>13574</v>
      </c>
      <c r="C13575">
        <f t="shared" si="212"/>
        <v>1357.4</v>
      </c>
      <c r="D13575">
        <v>13.215350000000001</v>
      </c>
    </row>
    <row r="13576" spans="2:4" x14ac:dyDescent="0.25">
      <c r="B13576">
        <v>13575</v>
      </c>
      <c r="C13576">
        <f t="shared" si="212"/>
        <v>1357.5</v>
      </c>
      <c r="D13576">
        <v>13.287129999999999</v>
      </c>
    </row>
    <row r="13577" spans="2:4" x14ac:dyDescent="0.25">
      <c r="B13577">
        <v>13576</v>
      </c>
      <c r="C13577">
        <f t="shared" si="212"/>
        <v>1357.6000000000001</v>
      </c>
      <c r="D13577">
        <v>13.30481</v>
      </c>
    </row>
    <row r="13578" spans="2:4" x14ac:dyDescent="0.25">
      <c r="B13578">
        <v>13577</v>
      </c>
      <c r="C13578">
        <f t="shared" si="212"/>
        <v>1357.7</v>
      </c>
      <c r="D13578">
        <v>13.263859999999999</v>
      </c>
    </row>
    <row r="13579" spans="2:4" x14ac:dyDescent="0.25">
      <c r="B13579">
        <v>13578</v>
      </c>
      <c r="C13579">
        <f t="shared" si="212"/>
        <v>1357.8000000000002</v>
      </c>
      <c r="D13579">
        <v>13.255420000000001</v>
      </c>
    </row>
    <row r="13580" spans="2:4" x14ac:dyDescent="0.25">
      <c r="B13580">
        <v>13579</v>
      </c>
      <c r="C13580">
        <f t="shared" si="212"/>
        <v>1357.9</v>
      </c>
      <c r="D13580">
        <v>13.358090000000001</v>
      </c>
    </row>
    <row r="13581" spans="2:4" x14ac:dyDescent="0.25">
      <c r="B13581">
        <v>13580</v>
      </c>
      <c r="C13581">
        <f t="shared" si="212"/>
        <v>1358</v>
      </c>
      <c r="D13581">
        <v>13.15273</v>
      </c>
    </row>
    <row r="13582" spans="2:4" x14ac:dyDescent="0.25">
      <c r="B13582">
        <v>13581</v>
      </c>
      <c r="C13582">
        <f t="shared" si="212"/>
        <v>1358.1000000000001</v>
      </c>
      <c r="D13582">
        <v>13.164199999999999</v>
      </c>
    </row>
    <row r="13583" spans="2:4" x14ac:dyDescent="0.25">
      <c r="B13583">
        <v>13582</v>
      </c>
      <c r="C13583">
        <f t="shared" si="212"/>
        <v>1358.2</v>
      </c>
      <c r="D13583">
        <v>13.15582</v>
      </c>
    </row>
    <row r="13584" spans="2:4" x14ac:dyDescent="0.25">
      <c r="B13584">
        <v>13583</v>
      </c>
      <c r="C13584">
        <f t="shared" si="212"/>
        <v>1358.3000000000002</v>
      </c>
      <c r="D13584">
        <v>13.188090000000001</v>
      </c>
    </row>
    <row r="13585" spans="2:4" x14ac:dyDescent="0.25">
      <c r="B13585">
        <v>13584</v>
      </c>
      <c r="C13585">
        <f t="shared" si="212"/>
        <v>1358.4</v>
      </c>
      <c r="D13585">
        <v>13.24348</v>
      </c>
    </row>
    <row r="13586" spans="2:4" x14ac:dyDescent="0.25">
      <c r="B13586">
        <v>13585</v>
      </c>
      <c r="C13586">
        <f t="shared" si="212"/>
        <v>1358.5</v>
      </c>
      <c r="D13586">
        <v>13.15978</v>
      </c>
    </row>
    <row r="13587" spans="2:4" x14ac:dyDescent="0.25">
      <c r="B13587">
        <v>13586</v>
      </c>
      <c r="C13587">
        <f t="shared" si="212"/>
        <v>1358.6000000000001</v>
      </c>
      <c r="D13587">
        <v>13.12904</v>
      </c>
    </row>
    <row r="13588" spans="2:4" x14ac:dyDescent="0.25">
      <c r="B13588">
        <v>13587</v>
      </c>
      <c r="C13588">
        <f t="shared" si="212"/>
        <v>1358.7</v>
      </c>
      <c r="D13588">
        <v>13.235290000000001</v>
      </c>
    </row>
    <row r="13589" spans="2:4" x14ac:dyDescent="0.25">
      <c r="B13589">
        <v>13588</v>
      </c>
      <c r="C13589">
        <f t="shared" si="212"/>
        <v>1358.8000000000002</v>
      </c>
      <c r="D13589">
        <v>13.174020000000001</v>
      </c>
    </row>
    <row r="13590" spans="2:4" x14ac:dyDescent="0.25">
      <c r="B13590">
        <v>13589</v>
      </c>
      <c r="C13590">
        <f t="shared" si="212"/>
        <v>1358.9</v>
      </c>
      <c r="D13590">
        <v>13.37693</v>
      </c>
    </row>
    <row r="13591" spans="2:4" x14ac:dyDescent="0.25">
      <c r="B13591">
        <v>13590</v>
      </c>
      <c r="C13591">
        <f t="shared" si="212"/>
        <v>1359</v>
      </c>
      <c r="D13591">
        <v>13.22955</v>
      </c>
    </row>
    <row r="13592" spans="2:4" x14ac:dyDescent="0.25">
      <c r="B13592">
        <v>13591</v>
      </c>
      <c r="C13592">
        <f t="shared" si="212"/>
        <v>1359.1000000000001</v>
      </c>
      <c r="D13592">
        <v>13.171239999999999</v>
      </c>
    </row>
    <row r="13593" spans="2:4" x14ac:dyDescent="0.25">
      <c r="B13593">
        <v>13592</v>
      </c>
      <c r="C13593">
        <f t="shared" si="212"/>
        <v>1359.2</v>
      </c>
      <c r="D13593">
        <v>13.254200000000001</v>
      </c>
    </row>
    <row r="13594" spans="2:4" x14ac:dyDescent="0.25">
      <c r="B13594">
        <v>13593</v>
      </c>
      <c r="C13594">
        <f t="shared" si="212"/>
        <v>1359.3000000000002</v>
      </c>
      <c r="D13594">
        <v>13.389670000000001</v>
      </c>
    </row>
    <row r="13595" spans="2:4" x14ac:dyDescent="0.25">
      <c r="B13595">
        <v>13594</v>
      </c>
      <c r="C13595">
        <f t="shared" si="212"/>
        <v>1359.4</v>
      </c>
      <c r="D13595">
        <v>13.199859999999999</v>
      </c>
    </row>
    <row r="13596" spans="2:4" x14ac:dyDescent="0.25">
      <c r="B13596">
        <v>13595</v>
      </c>
      <c r="C13596">
        <f t="shared" si="212"/>
        <v>1359.5</v>
      </c>
      <c r="D13596">
        <v>13.165010000000001</v>
      </c>
    </row>
    <row r="13597" spans="2:4" x14ac:dyDescent="0.25">
      <c r="B13597">
        <v>13596</v>
      </c>
      <c r="C13597">
        <f t="shared" si="212"/>
        <v>1359.6000000000001</v>
      </c>
      <c r="D13597">
        <v>13.24807</v>
      </c>
    </row>
    <row r="13598" spans="2:4" x14ac:dyDescent="0.25">
      <c r="B13598">
        <v>13597</v>
      </c>
      <c r="C13598">
        <f t="shared" si="212"/>
        <v>1359.7</v>
      </c>
      <c r="D13598">
        <v>13.268980000000001</v>
      </c>
    </row>
    <row r="13599" spans="2:4" x14ac:dyDescent="0.25">
      <c r="B13599">
        <v>13598</v>
      </c>
      <c r="C13599">
        <f t="shared" si="212"/>
        <v>1359.8000000000002</v>
      </c>
      <c r="D13599">
        <v>13.26069</v>
      </c>
    </row>
    <row r="13600" spans="2:4" x14ac:dyDescent="0.25">
      <c r="B13600">
        <v>13599</v>
      </c>
      <c r="C13600">
        <f t="shared" si="212"/>
        <v>1359.9</v>
      </c>
      <c r="D13600">
        <v>13.23516</v>
      </c>
    </row>
    <row r="13601" spans="2:4" x14ac:dyDescent="0.25">
      <c r="B13601">
        <v>13600</v>
      </c>
      <c r="C13601">
        <f t="shared" si="212"/>
        <v>1360</v>
      </c>
      <c r="D13601">
        <v>13.24</v>
      </c>
    </row>
    <row r="13602" spans="2:4" x14ac:dyDescent="0.25">
      <c r="B13602">
        <v>13601</v>
      </c>
      <c r="C13602">
        <f t="shared" si="212"/>
        <v>1360.1000000000001</v>
      </c>
      <c r="D13602">
        <v>13.30284</v>
      </c>
    </row>
    <row r="13603" spans="2:4" x14ac:dyDescent="0.25">
      <c r="B13603">
        <v>13602</v>
      </c>
      <c r="C13603">
        <f t="shared" si="212"/>
        <v>1360.2</v>
      </c>
      <c r="D13603">
        <v>13.174340000000001</v>
      </c>
    </row>
    <row r="13604" spans="2:4" x14ac:dyDescent="0.25">
      <c r="B13604">
        <v>13603</v>
      </c>
      <c r="C13604">
        <f t="shared" si="212"/>
        <v>1360.3000000000002</v>
      </c>
      <c r="D13604">
        <v>13.28065</v>
      </c>
    </row>
    <row r="13605" spans="2:4" x14ac:dyDescent="0.25">
      <c r="B13605">
        <v>13604</v>
      </c>
      <c r="C13605">
        <f t="shared" si="212"/>
        <v>1360.4</v>
      </c>
      <c r="D13605">
        <v>13.18417</v>
      </c>
    </row>
    <row r="13606" spans="2:4" x14ac:dyDescent="0.25">
      <c r="B13606">
        <v>13605</v>
      </c>
      <c r="C13606">
        <f t="shared" si="212"/>
        <v>1360.5</v>
      </c>
      <c r="D13606">
        <v>13.218389999999999</v>
      </c>
    </row>
    <row r="13607" spans="2:4" x14ac:dyDescent="0.25">
      <c r="B13607">
        <v>13606</v>
      </c>
      <c r="C13607">
        <f t="shared" si="212"/>
        <v>1360.6000000000001</v>
      </c>
      <c r="D13607">
        <v>13.321260000000001</v>
      </c>
    </row>
    <row r="13608" spans="2:4" x14ac:dyDescent="0.25">
      <c r="B13608">
        <v>13607</v>
      </c>
      <c r="C13608">
        <f t="shared" si="212"/>
        <v>1360.7</v>
      </c>
      <c r="D13608">
        <v>13.121969999999999</v>
      </c>
    </row>
    <row r="13609" spans="2:4" x14ac:dyDescent="0.25">
      <c r="B13609">
        <v>13608</v>
      </c>
      <c r="C13609">
        <f t="shared" si="212"/>
        <v>1360.8000000000002</v>
      </c>
      <c r="D13609">
        <v>13.28739</v>
      </c>
    </row>
    <row r="13610" spans="2:4" x14ac:dyDescent="0.25">
      <c r="B13610">
        <v>13609</v>
      </c>
      <c r="C13610">
        <f t="shared" si="212"/>
        <v>1360.9</v>
      </c>
      <c r="D13610">
        <v>13.29346</v>
      </c>
    </row>
    <row r="13611" spans="2:4" x14ac:dyDescent="0.25">
      <c r="B13611">
        <v>13610</v>
      </c>
      <c r="C13611">
        <f t="shared" si="212"/>
        <v>1361</v>
      </c>
      <c r="D13611">
        <v>13.41417</v>
      </c>
    </row>
    <row r="13612" spans="2:4" x14ac:dyDescent="0.25">
      <c r="B13612">
        <v>13611</v>
      </c>
      <c r="C13612">
        <f t="shared" si="212"/>
        <v>1361.1000000000001</v>
      </c>
      <c r="D13612">
        <v>13.18656</v>
      </c>
    </row>
    <row r="13613" spans="2:4" x14ac:dyDescent="0.25">
      <c r="B13613">
        <v>13612</v>
      </c>
      <c r="C13613">
        <f t="shared" si="212"/>
        <v>1361.2</v>
      </c>
      <c r="D13613">
        <v>13.23597</v>
      </c>
    </row>
    <row r="13614" spans="2:4" x14ac:dyDescent="0.25">
      <c r="B13614">
        <v>13613</v>
      </c>
      <c r="C13614">
        <f t="shared" si="212"/>
        <v>1361.3000000000002</v>
      </c>
      <c r="D13614">
        <v>13.376200000000001</v>
      </c>
    </row>
    <row r="13615" spans="2:4" x14ac:dyDescent="0.25">
      <c r="B13615">
        <v>13614</v>
      </c>
      <c r="C13615">
        <f t="shared" si="212"/>
        <v>1361.4</v>
      </c>
      <c r="D13615">
        <v>13.291499999999999</v>
      </c>
    </row>
    <row r="13616" spans="2:4" x14ac:dyDescent="0.25">
      <c r="B13616">
        <v>13615</v>
      </c>
      <c r="C13616">
        <f t="shared" si="212"/>
        <v>1361.5</v>
      </c>
      <c r="D13616">
        <v>13.2599</v>
      </c>
    </row>
    <row r="13617" spans="2:4" x14ac:dyDescent="0.25">
      <c r="B13617">
        <v>13616</v>
      </c>
      <c r="C13617">
        <f t="shared" si="212"/>
        <v>1361.6000000000001</v>
      </c>
      <c r="D13617">
        <v>13.16164</v>
      </c>
    </row>
    <row r="13618" spans="2:4" x14ac:dyDescent="0.25">
      <c r="B13618">
        <v>13617</v>
      </c>
      <c r="C13618">
        <f t="shared" si="212"/>
        <v>1361.7</v>
      </c>
      <c r="D13618">
        <v>13.327500000000001</v>
      </c>
    </row>
    <row r="13619" spans="2:4" x14ac:dyDescent="0.25">
      <c r="B13619">
        <v>13618</v>
      </c>
      <c r="C13619">
        <f t="shared" si="212"/>
        <v>1361.8000000000002</v>
      </c>
      <c r="D13619">
        <v>13.24113</v>
      </c>
    </row>
    <row r="13620" spans="2:4" x14ac:dyDescent="0.25">
      <c r="B13620">
        <v>13619</v>
      </c>
      <c r="C13620">
        <f t="shared" si="212"/>
        <v>1361.9</v>
      </c>
      <c r="D13620">
        <v>13.305389999999999</v>
      </c>
    </row>
    <row r="13621" spans="2:4" x14ac:dyDescent="0.25">
      <c r="B13621">
        <v>13620</v>
      </c>
      <c r="C13621">
        <f t="shared" si="212"/>
        <v>1362</v>
      </c>
      <c r="D13621">
        <v>13.46091</v>
      </c>
    </row>
    <row r="13622" spans="2:4" x14ac:dyDescent="0.25">
      <c r="B13622">
        <v>13621</v>
      </c>
      <c r="C13622">
        <f t="shared" si="212"/>
        <v>1362.1000000000001</v>
      </c>
      <c r="D13622">
        <v>13.382720000000001</v>
      </c>
    </row>
    <row r="13623" spans="2:4" x14ac:dyDescent="0.25">
      <c r="B13623">
        <v>13622</v>
      </c>
      <c r="C13623">
        <f t="shared" si="212"/>
        <v>1362.2</v>
      </c>
      <c r="D13623">
        <v>13.19309</v>
      </c>
    </row>
    <row r="13624" spans="2:4" x14ac:dyDescent="0.25">
      <c r="B13624">
        <v>13623</v>
      </c>
      <c r="C13624">
        <f t="shared" si="212"/>
        <v>1362.3000000000002</v>
      </c>
      <c r="D13624">
        <v>13.299849999999999</v>
      </c>
    </row>
    <row r="13625" spans="2:4" x14ac:dyDescent="0.25">
      <c r="B13625">
        <v>13624</v>
      </c>
      <c r="C13625">
        <f t="shared" si="212"/>
        <v>1362.4</v>
      </c>
      <c r="D13625">
        <v>13.316330000000001</v>
      </c>
    </row>
    <row r="13626" spans="2:4" x14ac:dyDescent="0.25">
      <c r="B13626">
        <v>13625</v>
      </c>
      <c r="C13626">
        <f t="shared" si="212"/>
        <v>1362.5</v>
      </c>
      <c r="D13626">
        <v>13.33034</v>
      </c>
    </row>
    <row r="13627" spans="2:4" x14ac:dyDescent="0.25">
      <c r="B13627">
        <v>13626</v>
      </c>
      <c r="C13627">
        <f t="shared" si="212"/>
        <v>1362.6000000000001</v>
      </c>
      <c r="D13627">
        <v>13.29289</v>
      </c>
    </row>
    <row r="13628" spans="2:4" x14ac:dyDescent="0.25">
      <c r="B13628">
        <v>13627</v>
      </c>
      <c r="C13628">
        <f t="shared" si="212"/>
        <v>1362.7</v>
      </c>
      <c r="D13628">
        <v>13.17047</v>
      </c>
    </row>
    <row r="13629" spans="2:4" x14ac:dyDescent="0.25">
      <c r="B13629">
        <v>13628</v>
      </c>
      <c r="C13629">
        <f t="shared" si="212"/>
        <v>1362.8000000000002</v>
      </c>
      <c r="D13629">
        <v>13.1556</v>
      </c>
    </row>
    <row r="13630" spans="2:4" x14ac:dyDescent="0.25">
      <c r="B13630">
        <v>13629</v>
      </c>
      <c r="C13630">
        <f t="shared" si="212"/>
        <v>1362.9</v>
      </c>
      <c r="D13630">
        <v>13.300789999999999</v>
      </c>
    </row>
    <row r="13631" spans="2:4" x14ac:dyDescent="0.25">
      <c r="B13631">
        <v>13630</v>
      </c>
      <c r="C13631">
        <f t="shared" si="212"/>
        <v>1363</v>
      </c>
      <c r="D13631">
        <v>13.30063</v>
      </c>
    </row>
    <row r="13632" spans="2:4" x14ac:dyDescent="0.25">
      <c r="B13632">
        <v>13631</v>
      </c>
      <c r="C13632">
        <f t="shared" si="212"/>
        <v>1363.1000000000001</v>
      </c>
      <c r="D13632">
        <v>13.178129999999999</v>
      </c>
    </row>
    <row r="13633" spans="2:4" x14ac:dyDescent="0.25">
      <c r="B13633">
        <v>13632</v>
      </c>
      <c r="C13633">
        <f t="shared" si="212"/>
        <v>1363.2</v>
      </c>
      <c r="D13633">
        <v>13.391120000000001</v>
      </c>
    </row>
    <row r="13634" spans="2:4" x14ac:dyDescent="0.25">
      <c r="B13634">
        <v>13633</v>
      </c>
      <c r="C13634">
        <f t="shared" si="212"/>
        <v>1363.3000000000002</v>
      </c>
      <c r="D13634">
        <v>13.41291</v>
      </c>
    </row>
    <row r="13635" spans="2:4" x14ac:dyDescent="0.25">
      <c r="B13635">
        <v>13634</v>
      </c>
      <c r="C13635">
        <f t="shared" ref="C13635:C13698" si="213" xml:space="preserve"> B13635*0.1</f>
        <v>1363.4</v>
      </c>
      <c r="D13635">
        <v>13.19463</v>
      </c>
    </row>
    <row r="13636" spans="2:4" x14ac:dyDescent="0.25">
      <c r="B13636">
        <v>13635</v>
      </c>
      <c r="C13636">
        <f t="shared" si="213"/>
        <v>1363.5</v>
      </c>
      <c r="D13636">
        <v>13.34127</v>
      </c>
    </row>
    <row r="13637" spans="2:4" x14ac:dyDescent="0.25">
      <c r="B13637">
        <v>13636</v>
      </c>
      <c r="C13637">
        <f t="shared" si="213"/>
        <v>1363.6000000000001</v>
      </c>
      <c r="D13637">
        <v>13.16072</v>
      </c>
    </row>
    <row r="13638" spans="2:4" x14ac:dyDescent="0.25">
      <c r="B13638">
        <v>13637</v>
      </c>
      <c r="C13638">
        <f t="shared" si="213"/>
        <v>1363.7</v>
      </c>
      <c r="D13638">
        <v>13.321300000000001</v>
      </c>
    </row>
    <row r="13639" spans="2:4" x14ac:dyDescent="0.25">
      <c r="B13639">
        <v>13638</v>
      </c>
      <c r="C13639">
        <f t="shared" si="213"/>
        <v>1363.8000000000002</v>
      </c>
      <c r="D13639">
        <v>13.289479999999999</v>
      </c>
    </row>
    <row r="13640" spans="2:4" x14ac:dyDescent="0.25">
      <c r="B13640">
        <v>13639</v>
      </c>
      <c r="C13640">
        <f t="shared" si="213"/>
        <v>1363.9</v>
      </c>
      <c r="D13640">
        <v>13.24108</v>
      </c>
    </row>
    <row r="13641" spans="2:4" x14ac:dyDescent="0.25">
      <c r="B13641">
        <v>13640</v>
      </c>
      <c r="C13641">
        <f t="shared" si="213"/>
        <v>1364</v>
      </c>
      <c r="D13641">
        <v>13.25864</v>
      </c>
    </row>
    <row r="13642" spans="2:4" x14ac:dyDescent="0.25">
      <c r="B13642">
        <v>13641</v>
      </c>
      <c r="C13642">
        <f t="shared" si="213"/>
        <v>1364.1000000000001</v>
      </c>
      <c r="D13642">
        <v>13.318720000000001</v>
      </c>
    </row>
    <row r="13643" spans="2:4" x14ac:dyDescent="0.25">
      <c r="B13643">
        <v>13642</v>
      </c>
      <c r="C13643">
        <f t="shared" si="213"/>
        <v>1364.2</v>
      </c>
      <c r="D13643">
        <v>13.1167</v>
      </c>
    </row>
    <row r="13644" spans="2:4" x14ac:dyDescent="0.25">
      <c r="B13644">
        <v>13643</v>
      </c>
      <c r="C13644">
        <f t="shared" si="213"/>
        <v>1364.3000000000002</v>
      </c>
      <c r="D13644">
        <v>13.22926</v>
      </c>
    </row>
    <row r="13645" spans="2:4" x14ac:dyDescent="0.25">
      <c r="B13645">
        <v>13644</v>
      </c>
      <c r="C13645">
        <f t="shared" si="213"/>
        <v>1364.4</v>
      </c>
      <c r="D13645">
        <v>13.1229</v>
      </c>
    </row>
    <row r="13646" spans="2:4" x14ac:dyDescent="0.25">
      <c r="B13646">
        <v>13645</v>
      </c>
      <c r="C13646">
        <f t="shared" si="213"/>
        <v>1364.5</v>
      </c>
      <c r="D13646">
        <v>13.076129999999999</v>
      </c>
    </row>
    <row r="13647" spans="2:4" x14ac:dyDescent="0.25">
      <c r="B13647">
        <v>13646</v>
      </c>
      <c r="C13647">
        <f t="shared" si="213"/>
        <v>1364.6000000000001</v>
      </c>
      <c r="D13647">
        <v>13.23818</v>
      </c>
    </row>
    <row r="13648" spans="2:4" x14ac:dyDescent="0.25">
      <c r="B13648">
        <v>13647</v>
      </c>
      <c r="C13648">
        <f t="shared" si="213"/>
        <v>1364.7</v>
      </c>
      <c r="D13648">
        <v>13.24464</v>
      </c>
    </row>
    <row r="13649" spans="2:4" x14ac:dyDescent="0.25">
      <c r="B13649">
        <v>13648</v>
      </c>
      <c r="C13649">
        <f t="shared" si="213"/>
        <v>1364.8000000000002</v>
      </c>
      <c r="D13649">
        <v>13.250209999999999</v>
      </c>
    </row>
    <row r="13650" spans="2:4" x14ac:dyDescent="0.25">
      <c r="B13650">
        <v>13649</v>
      </c>
      <c r="C13650">
        <f t="shared" si="213"/>
        <v>1364.9</v>
      </c>
      <c r="D13650">
        <v>13.138299999999999</v>
      </c>
    </row>
    <row r="13651" spans="2:4" x14ac:dyDescent="0.25">
      <c r="B13651">
        <v>13650</v>
      </c>
      <c r="C13651">
        <f t="shared" si="213"/>
        <v>1365</v>
      </c>
      <c r="D13651">
        <v>13.25755</v>
      </c>
    </row>
    <row r="13652" spans="2:4" x14ac:dyDescent="0.25">
      <c r="B13652">
        <v>13651</v>
      </c>
      <c r="C13652">
        <f t="shared" si="213"/>
        <v>1365.1000000000001</v>
      </c>
      <c r="D13652">
        <v>13.31887</v>
      </c>
    </row>
    <row r="13653" spans="2:4" x14ac:dyDescent="0.25">
      <c r="B13653">
        <v>13652</v>
      </c>
      <c r="C13653">
        <f t="shared" si="213"/>
        <v>1365.2</v>
      </c>
      <c r="D13653">
        <v>13.25947</v>
      </c>
    </row>
    <row r="13654" spans="2:4" x14ac:dyDescent="0.25">
      <c r="B13654">
        <v>13653</v>
      </c>
      <c r="C13654">
        <f t="shared" si="213"/>
        <v>1365.3000000000002</v>
      </c>
      <c r="D13654">
        <v>13.32884</v>
      </c>
    </row>
    <row r="13655" spans="2:4" x14ac:dyDescent="0.25">
      <c r="B13655">
        <v>13654</v>
      </c>
      <c r="C13655">
        <f t="shared" si="213"/>
        <v>1365.4</v>
      </c>
      <c r="D13655">
        <v>13.14608</v>
      </c>
    </row>
    <row r="13656" spans="2:4" x14ac:dyDescent="0.25">
      <c r="B13656">
        <v>13655</v>
      </c>
      <c r="C13656">
        <f t="shared" si="213"/>
        <v>1365.5</v>
      </c>
      <c r="D13656">
        <v>13.366379999999999</v>
      </c>
    </row>
    <row r="13657" spans="2:4" x14ac:dyDescent="0.25">
      <c r="B13657">
        <v>13656</v>
      </c>
      <c r="C13657">
        <f t="shared" si="213"/>
        <v>1365.6000000000001</v>
      </c>
      <c r="D13657">
        <v>13.264760000000001</v>
      </c>
    </row>
    <row r="13658" spans="2:4" x14ac:dyDescent="0.25">
      <c r="B13658">
        <v>13657</v>
      </c>
      <c r="C13658">
        <f t="shared" si="213"/>
        <v>1365.7</v>
      </c>
      <c r="D13658">
        <v>13.17015</v>
      </c>
    </row>
    <row r="13659" spans="2:4" x14ac:dyDescent="0.25">
      <c r="B13659">
        <v>13658</v>
      </c>
      <c r="C13659">
        <f t="shared" si="213"/>
        <v>1365.8000000000002</v>
      </c>
      <c r="D13659">
        <v>13.257099999999999</v>
      </c>
    </row>
    <row r="13660" spans="2:4" x14ac:dyDescent="0.25">
      <c r="B13660">
        <v>13659</v>
      </c>
      <c r="C13660">
        <f t="shared" si="213"/>
        <v>1365.9</v>
      </c>
      <c r="D13660">
        <v>13.30772</v>
      </c>
    </row>
    <row r="13661" spans="2:4" x14ac:dyDescent="0.25">
      <c r="B13661">
        <v>13660</v>
      </c>
      <c r="C13661">
        <f t="shared" si="213"/>
        <v>1366</v>
      </c>
      <c r="D13661">
        <v>13.28121</v>
      </c>
    </row>
    <row r="13662" spans="2:4" x14ac:dyDescent="0.25">
      <c r="B13662">
        <v>13661</v>
      </c>
      <c r="C13662">
        <f t="shared" si="213"/>
        <v>1366.1000000000001</v>
      </c>
      <c r="D13662">
        <v>13.198840000000001</v>
      </c>
    </row>
    <row r="13663" spans="2:4" x14ac:dyDescent="0.25">
      <c r="B13663">
        <v>13662</v>
      </c>
      <c r="C13663">
        <f t="shared" si="213"/>
        <v>1366.2</v>
      </c>
      <c r="D13663">
        <v>13.15258</v>
      </c>
    </row>
    <row r="13664" spans="2:4" x14ac:dyDescent="0.25">
      <c r="B13664">
        <v>13663</v>
      </c>
      <c r="C13664">
        <f t="shared" si="213"/>
        <v>1366.3000000000002</v>
      </c>
      <c r="D13664">
        <v>13.3436</v>
      </c>
    </row>
    <row r="13665" spans="2:4" x14ac:dyDescent="0.25">
      <c r="B13665">
        <v>13664</v>
      </c>
      <c r="C13665">
        <f t="shared" si="213"/>
        <v>1366.4</v>
      </c>
      <c r="D13665">
        <v>13.26634</v>
      </c>
    </row>
    <row r="13666" spans="2:4" x14ac:dyDescent="0.25">
      <c r="B13666">
        <v>13665</v>
      </c>
      <c r="C13666">
        <f t="shared" si="213"/>
        <v>1366.5</v>
      </c>
      <c r="D13666">
        <v>13.344720000000001</v>
      </c>
    </row>
    <row r="13667" spans="2:4" x14ac:dyDescent="0.25">
      <c r="B13667">
        <v>13666</v>
      </c>
      <c r="C13667">
        <f t="shared" si="213"/>
        <v>1366.6000000000001</v>
      </c>
      <c r="D13667">
        <v>13.19929</v>
      </c>
    </row>
    <row r="13668" spans="2:4" x14ac:dyDescent="0.25">
      <c r="B13668">
        <v>13667</v>
      </c>
      <c r="C13668">
        <f t="shared" si="213"/>
        <v>1366.7</v>
      </c>
      <c r="D13668">
        <v>13.209210000000001</v>
      </c>
    </row>
    <row r="13669" spans="2:4" x14ac:dyDescent="0.25">
      <c r="B13669">
        <v>13668</v>
      </c>
      <c r="C13669">
        <f t="shared" si="213"/>
        <v>1366.8000000000002</v>
      </c>
      <c r="D13669">
        <v>13.24572</v>
      </c>
    </row>
    <row r="13670" spans="2:4" x14ac:dyDescent="0.25">
      <c r="B13670">
        <v>13669</v>
      </c>
      <c r="C13670">
        <f t="shared" si="213"/>
        <v>1366.9</v>
      </c>
      <c r="D13670">
        <v>13.329280000000001</v>
      </c>
    </row>
    <row r="13671" spans="2:4" x14ac:dyDescent="0.25">
      <c r="B13671">
        <v>13670</v>
      </c>
      <c r="C13671">
        <f t="shared" si="213"/>
        <v>1367</v>
      </c>
      <c r="D13671">
        <v>13.23114</v>
      </c>
    </row>
    <row r="13672" spans="2:4" x14ac:dyDescent="0.25">
      <c r="B13672">
        <v>13671</v>
      </c>
      <c r="C13672">
        <f t="shared" si="213"/>
        <v>1367.1000000000001</v>
      </c>
      <c r="D13672">
        <v>13.354990000000001</v>
      </c>
    </row>
    <row r="13673" spans="2:4" x14ac:dyDescent="0.25">
      <c r="B13673">
        <v>13672</v>
      </c>
      <c r="C13673">
        <f t="shared" si="213"/>
        <v>1367.2</v>
      </c>
      <c r="D13673">
        <v>13.24269</v>
      </c>
    </row>
    <row r="13674" spans="2:4" x14ac:dyDescent="0.25">
      <c r="B13674">
        <v>13673</v>
      </c>
      <c r="C13674">
        <f t="shared" si="213"/>
        <v>1367.3000000000002</v>
      </c>
      <c r="D13674">
        <v>13.237019999999999</v>
      </c>
    </row>
    <row r="13675" spans="2:4" x14ac:dyDescent="0.25">
      <c r="B13675">
        <v>13674</v>
      </c>
      <c r="C13675">
        <f t="shared" si="213"/>
        <v>1367.4</v>
      </c>
      <c r="D13675">
        <v>13.19248</v>
      </c>
    </row>
    <row r="13676" spans="2:4" x14ac:dyDescent="0.25">
      <c r="B13676">
        <v>13675</v>
      </c>
      <c r="C13676">
        <f t="shared" si="213"/>
        <v>1367.5</v>
      </c>
      <c r="D13676">
        <v>13.130240000000001</v>
      </c>
    </row>
    <row r="13677" spans="2:4" x14ac:dyDescent="0.25">
      <c r="B13677">
        <v>13676</v>
      </c>
      <c r="C13677">
        <f t="shared" si="213"/>
        <v>1367.6000000000001</v>
      </c>
      <c r="D13677">
        <v>13.3233</v>
      </c>
    </row>
    <row r="13678" spans="2:4" x14ac:dyDescent="0.25">
      <c r="B13678">
        <v>13677</v>
      </c>
      <c r="C13678">
        <f t="shared" si="213"/>
        <v>1367.7</v>
      </c>
      <c r="D13678">
        <v>13.26704</v>
      </c>
    </row>
    <row r="13679" spans="2:4" x14ac:dyDescent="0.25">
      <c r="B13679">
        <v>13678</v>
      </c>
      <c r="C13679">
        <f t="shared" si="213"/>
        <v>1367.8000000000002</v>
      </c>
      <c r="D13679">
        <v>13.303140000000001</v>
      </c>
    </row>
    <row r="13680" spans="2:4" x14ac:dyDescent="0.25">
      <c r="B13680">
        <v>13679</v>
      </c>
      <c r="C13680">
        <f t="shared" si="213"/>
        <v>1367.9</v>
      </c>
      <c r="D13680">
        <v>13.213900000000001</v>
      </c>
    </row>
    <row r="13681" spans="2:4" x14ac:dyDescent="0.25">
      <c r="B13681">
        <v>13680</v>
      </c>
      <c r="C13681">
        <f t="shared" si="213"/>
        <v>1368</v>
      </c>
      <c r="D13681">
        <v>13.18873</v>
      </c>
    </row>
    <row r="13682" spans="2:4" x14ac:dyDescent="0.25">
      <c r="B13682">
        <v>13681</v>
      </c>
      <c r="C13682">
        <f t="shared" si="213"/>
        <v>1368.1000000000001</v>
      </c>
      <c r="D13682">
        <v>13.197419999999999</v>
      </c>
    </row>
    <row r="13683" spans="2:4" x14ac:dyDescent="0.25">
      <c r="B13683">
        <v>13682</v>
      </c>
      <c r="C13683">
        <f t="shared" si="213"/>
        <v>1368.2</v>
      </c>
      <c r="D13683">
        <v>13.28096</v>
      </c>
    </row>
    <row r="13684" spans="2:4" x14ac:dyDescent="0.25">
      <c r="B13684">
        <v>13683</v>
      </c>
      <c r="C13684">
        <f t="shared" si="213"/>
        <v>1368.3000000000002</v>
      </c>
      <c r="D13684">
        <v>13.34599</v>
      </c>
    </row>
    <row r="13685" spans="2:4" x14ac:dyDescent="0.25">
      <c r="B13685">
        <v>13684</v>
      </c>
      <c r="C13685">
        <f t="shared" si="213"/>
        <v>1368.4</v>
      </c>
      <c r="D13685">
        <v>13.27553</v>
      </c>
    </row>
    <row r="13686" spans="2:4" x14ac:dyDescent="0.25">
      <c r="B13686">
        <v>13685</v>
      </c>
      <c r="C13686">
        <f t="shared" si="213"/>
        <v>1368.5</v>
      </c>
      <c r="D13686">
        <v>13.24567</v>
      </c>
    </row>
    <row r="13687" spans="2:4" x14ac:dyDescent="0.25">
      <c r="B13687">
        <v>13686</v>
      </c>
      <c r="C13687">
        <f t="shared" si="213"/>
        <v>1368.6000000000001</v>
      </c>
      <c r="D13687">
        <v>13.2401</v>
      </c>
    </row>
    <row r="13688" spans="2:4" x14ac:dyDescent="0.25">
      <c r="B13688">
        <v>13687</v>
      </c>
      <c r="C13688">
        <f t="shared" si="213"/>
        <v>1368.7</v>
      </c>
      <c r="D13688">
        <v>13.38983</v>
      </c>
    </row>
    <row r="13689" spans="2:4" x14ac:dyDescent="0.25">
      <c r="B13689">
        <v>13688</v>
      </c>
      <c r="C13689">
        <f t="shared" si="213"/>
        <v>1368.8000000000002</v>
      </c>
      <c r="D13689">
        <v>13.257070000000001</v>
      </c>
    </row>
    <row r="13690" spans="2:4" x14ac:dyDescent="0.25">
      <c r="B13690">
        <v>13689</v>
      </c>
      <c r="C13690">
        <f t="shared" si="213"/>
        <v>1368.9</v>
      </c>
      <c r="D13690">
        <v>13.308540000000001</v>
      </c>
    </row>
    <row r="13691" spans="2:4" x14ac:dyDescent="0.25">
      <c r="B13691">
        <v>13690</v>
      </c>
      <c r="C13691">
        <f t="shared" si="213"/>
        <v>1369</v>
      </c>
      <c r="D13691">
        <v>13.321899999999999</v>
      </c>
    </row>
    <row r="13692" spans="2:4" x14ac:dyDescent="0.25">
      <c r="B13692">
        <v>13691</v>
      </c>
      <c r="C13692">
        <f t="shared" si="213"/>
        <v>1369.1000000000001</v>
      </c>
      <c r="D13692">
        <v>13.327450000000001</v>
      </c>
    </row>
    <row r="13693" spans="2:4" x14ac:dyDescent="0.25">
      <c r="B13693">
        <v>13692</v>
      </c>
      <c r="C13693">
        <f t="shared" si="213"/>
        <v>1369.2</v>
      </c>
      <c r="D13693">
        <v>13.30402</v>
      </c>
    </row>
    <row r="13694" spans="2:4" x14ac:dyDescent="0.25">
      <c r="B13694">
        <v>13693</v>
      </c>
      <c r="C13694">
        <f t="shared" si="213"/>
        <v>1369.3000000000002</v>
      </c>
      <c r="D13694">
        <v>13.435090000000001</v>
      </c>
    </row>
    <row r="13695" spans="2:4" x14ac:dyDescent="0.25">
      <c r="B13695">
        <v>13694</v>
      </c>
      <c r="C13695">
        <f t="shared" si="213"/>
        <v>1369.4</v>
      </c>
      <c r="D13695">
        <v>13.5235</v>
      </c>
    </row>
    <row r="13696" spans="2:4" x14ac:dyDescent="0.25">
      <c r="B13696">
        <v>13695</v>
      </c>
      <c r="C13696">
        <f t="shared" si="213"/>
        <v>1369.5</v>
      </c>
      <c r="D13696">
        <v>13.409890000000001</v>
      </c>
    </row>
    <row r="13697" spans="2:4" x14ac:dyDescent="0.25">
      <c r="B13697">
        <v>13696</v>
      </c>
      <c r="C13697">
        <f t="shared" si="213"/>
        <v>1369.6000000000001</v>
      </c>
      <c r="D13697">
        <v>13.40662</v>
      </c>
    </row>
    <row r="13698" spans="2:4" x14ac:dyDescent="0.25">
      <c r="B13698">
        <v>13697</v>
      </c>
      <c r="C13698">
        <f t="shared" si="213"/>
        <v>1369.7</v>
      </c>
      <c r="D13698">
        <v>13.486140000000001</v>
      </c>
    </row>
    <row r="13699" spans="2:4" x14ac:dyDescent="0.25">
      <c r="B13699">
        <v>13698</v>
      </c>
      <c r="C13699">
        <f t="shared" ref="C13699:C13762" si="214" xml:space="preserve"> B13699*0.1</f>
        <v>1369.8000000000002</v>
      </c>
      <c r="D13699">
        <v>13.47743</v>
      </c>
    </row>
    <row r="13700" spans="2:4" x14ac:dyDescent="0.25">
      <c r="B13700">
        <v>13699</v>
      </c>
      <c r="C13700">
        <f t="shared" si="214"/>
        <v>1369.9</v>
      </c>
      <c r="D13700">
        <v>13.35042</v>
      </c>
    </row>
    <row r="13701" spans="2:4" x14ac:dyDescent="0.25">
      <c r="B13701">
        <v>13700</v>
      </c>
      <c r="C13701">
        <f t="shared" si="214"/>
        <v>1370</v>
      </c>
      <c r="D13701">
        <v>13.44153</v>
      </c>
    </row>
    <row r="13702" spans="2:4" x14ac:dyDescent="0.25">
      <c r="B13702">
        <v>13701</v>
      </c>
      <c r="C13702">
        <f t="shared" si="214"/>
        <v>1370.1000000000001</v>
      </c>
      <c r="D13702">
        <v>13.25048</v>
      </c>
    </row>
    <row r="13703" spans="2:4" x14ac:dyDescent="0.25">
      <c r="B13703">
        <v>13702</v>
      </c>
      <c r="C13703">
        <f t="shared" si="214"/>
        <v>1370.2</v>
      </c>
      <c r="D13703">
        <v>13.10019</v>
      </c>
    </row>
    <row r="13704" spans="2:4" x14ac:dyDescent="0.25">
      <c r="B13704">
        <v>13703</v>
      </c>
      <c r="C13704">
        <f t="shared" si="214"/>
        <v>1370.3000000000002</v>
      </c>
      <c r="D13704">
        <v>13.09493</v>
      </c>
    </row>
    <row r="13705" spans="2:4" x14ac:dyDescent="0.25">
      <c r="B13705">
        <v>13704</v>
      </c>
      <c r="C13705">
        <f t="shared" si="214"/>
        <v>1370.4</v>
      </c>
      <c r="D13705">
        <v>13.0465</v>
      </c>
    </row>
    <row r="13706" spans="2:4" x14ac:dyDescent="0.25">
      <c r="B13706">
        <v>13705</v>
      </c>
      <c r="C13706">
        <f t="shared" si="214"/>
        <v>1370.5</v>
      </c>
      <c r="D13706">
        <v>13.08901</v>
      </c>
    </row>
    <row r="13707" spans="2:4" x14ac:dyDescent="0.25">
      <c r="B13707">
        <v>13706</v>
      </c>
      <c r="C13707">
        <f t="shared" si="214"/>
        <v>1370.6000000000001</v>
      </c>
      <c r="D13707">
        <v>13.11233</v>
      </c>
    </row>
    <row r="13708" spans="2:4" x14ac:dyDescent="0.25">
      <c r="B13708">
        <v>13707</v>
      </c>
      <c r="C13708">
        <f t="shared" si="214"/>
        <v>1370.7</v>
      </c>
      <c r="D13708">
        <v>13.22423</v>
      </c>
    </row>
    <row r="13709" spans="2:4" x14ac:dyDescent="0.25">
      <c r="B13709">
        <v>13708</v>
      </c>
      <c r="C13709">
        <f t="shared" si="214"/>
        <v>1370.8000000000002</v>
      </c>
      <c r="D13709">
        <v>13.378729999999999</v>
      </c>
    </row>
    <row r="13710" spans="2:4" x14ac:dyDescent="0.25">
      <c r="B13710">
        <v>13709</v>
      </c>
      <c r="C13710">
        <f t="shared" si="214"/>
        <v>1370.9</v>
      </c>
      <c r="D13710">
        <v>13.257389999999999</v>
      </c>
    </row>
    <row r="13711" spans="2:4" x14ac:dyDescent="0.25">
      <c r="B13711">
        <v>13710</v>
      </c>
      <c r="C13711">
        <f t="shared" si="214"/>
        <v>1371</v>
      </c>
      <c r="D13711">
        <v>13.50065</v>
      </c>
    </row>
    <row r="13712" spans="2:4" x14ac:dyDescent="0.25">
      <c r="B13712">
        <v>13711</v>
      </c>
      <c r="C13712">
        <f t="shared" si="214"/>
        <v>1371.1000000000001</v>
      </c>
      <c r="D13712">
        <v>13.324719999999999</v>
      </c>
    </row>
    <row r="13713" spans="2:4" x14ac:dyDescent="0.25">
      <c r="B13713">
        <v>13712</v>
      </c>
      <c r="C13713">
        <f t="shared" si="214"/>
        <v>1371.2</v>
      </c>
      <c r="D13713">
        <v>13.17526</v>
      </c>
    </row>
    <row r="13714" spans="2:4" x14ac:dyDescent="0.25">
      <c r="B13714">
        <v>13713</v>
      </c>
      <c r="C13714">
        <f t="shared" si="214"/>
        <v>1371.3000000000002</v>
      </c>
      <c r="D13714">
        <v>13.197850000000001</v>
      </c>
    </row>
    <row r="13715" spans="2:4" x14ac:dyDescent="0.25">
      <c r="B13715">
        <v>13714</v>
      </c>
      <c r="C13715">
        <f t="shared" si="214"/>
        <v>1371.4</v>
      </c>
      <c r="D13715">
        <v>13.268090000000001</v>
      </c>
    </row>
    <row r="13716" spans="2:4" x14ac:dyDescent="0.25">
      <c r="B13716">
        <v>13715</v>
      </c>
      <c r="C13716">
        <f t="shared" si="214"/>
        <v>1371.5</v>
      </c>
      <c r="D13716">
        <v>13.23132</v>
      </c>
    </row>
    <row r="13717" spans="2:4" x14ac:dyDescent="0.25">
      <c r="B13717">
        <v>13716</v>
      </c>
      <c r="C13717">
        <f t="shared" si="214"/>
        <v>1371.6000000000001</v>
      </c>
      <c r="D13717">
        <v>13.137829999999999</v>
      </c>
    </row>
    <row r="13718" spans="2:4" x14ac:dyDescent="0.25">
      <c r="B13718">
        <v>13717</v>
      </c>
      <c r="C13718">
        <f t="shared" si="214"/>
        <v>1371.7</v>
      </c>
      <c r="D13718">
        <v>13.19619</v>
      </c>
    </row>
    <row r="13719" spans="2:4" x14ac:dyDescent="0.25">
      <c r="B13719">
        <v>13718</v>
      </c>
      <c r="C13719">
        <f t="shared" si="214"/>
        <v>1371.8000000000002</v>
      </c>
      <c r="D13719">
        <v>13.26131</v>
      </c>
    </row>
    <row r="13720" spans="2:4" x14ac:dyDescent="0.25">
      <c r="B13720">
        <v>13719</v>
      </c>
      <c r="C13720">
        <f t="shared" si="214"/>
        <v>1371.9</v>
      </c>
      <c r="D13720">
        <v>13.413550000000001</v>
      </c>
    </row>
    <row r="13721" spans="2:4" x14ac:dyDescent="0.25">
      <c r="B13721">
        <v>13720</v>
      </c>
      <c r="C13721">
        <f t="shared" si="214"/>
        <v>1372</v>
      </c>
      <c r="D13721">
        <v>13.411659999999999</v>
      </c>
    </row>
    <row r="13722" spans="2:4" x14ac:dyDescent="0.25">
      <c r="B13722">
        <v>13721</v>
      </c>
      <c r="C13722">
        <f t="shared" si="214"/>
        <v>1372.1000000000001</v>
      </c>
      <c r="D13722">
        <v>13.45041</v>
      </c>
    </row>
    <row r="13723" spans="2:4" x14ac:dyDescent="0.25">
      <c r="B13723">
        <v>13722</v>
      </c>
      <c r="C13723">
        <f t="shared" si="214"/>
        <v>1372.2</v>
      </c>
      <c r="D13723">
        <v>13.449439999999999</v>
      </c>
    </row>
    <row r="13724" spans="2:4" x14ac:dyDescent="0.25">
      <c r="B13724">
        <v>13723</v>
      </c>
      <c r="C13724">
        <f t="shared" si="214"/>
        <v>1372.3000000000002</v>
      </c>
      <c r="D13724">
        <v>13.354469999999999</v>
      </c>
    </row>
    <row r="13725" spans="2:4" x14ac:dyDescent="0.25">
      <c r="B13725">
        <v>13724</v>
      </c>
      <c r="C13725">
        <f t="shared" si="214"/>
        <v>1372.4</v>
      </c>
      <c r="D13725">
        <v>13.422639999999999</v>
      </c>
    </row>
    <row r="13726" spans="2:4" x14ac:dyDescent="0.25">
      <c r="B13726">
        <v>13725</v>
      </c>
      <c r="C13726">
        <f t="shared" si="214"/>
        <v>1372.5</v>
      </c>
      <c r="D13726">
        <v>13.385120000000001</v>
      </c>
    </row>
    <row r="13727" spans="2:4" x14ac:dyDescent="0.25">
      <c r="B13727">
        <v>13726</v>
      </c>
      <c r="C13727">
        <f t="shared" si="214"/>
        <v>1372.6000000000001</v>
      </c>
      <c r="D13727">
        <v>13.4064</v>
      </c>
    </row>
    <row r="13728" spans="2:4" x14ac:dyDescent="0.25">
      <c r="B13728">
        <v>13727</v>
      </c>
      <c r="C13728">
        <f t="shared" si="214"/>
        <v>1372.7</v>
      </c>
      <c r="D13728">
        <v>13.42878</v>
      </c>
    </row>
    <row r="13729" spans="2:4" x14ac:dyDescent="0.25">
      <c r="B13729">
        <v>13728</v>
      </c>
      <c r="C13729">
        <f t="shared" si="214"/>
        <v>1372.8000000000002</v>
      </c>
      <c r="D13729">
        <v>13.369389999999999</v>
      </c>
    </row>
    <row r="13730" spans="2:4" x14ac:dyDescent="0.25">
      <c r="B13730">
        <v>13729</v>
      </c>
      <c r="C13730">
        <f t="shared" si="214"/>
        <v>1372.9</v>
      </c>
      <c r="D13730">
        <v>13.33489</v>
      </c>
    </row>
    <row r="13731" spans="2:4" x14ac:dyDescent="0.25">
      <c r="B13731">
        <v>13730</v>
      </c>
      <c r="C13731">
        <f t="shared" si="214"/>
        <v>1373</v>
      </c>
      <c r="D13731">
        <v>13.29565</v>
      </c>
    </row>
    <row r="13732" spans="2:4" x14ac:dyDescent="0.25">
      <c r="B13732">
        <v>13731</v>
      </c>
      <c r="C13732">
        <f t="shared" si="214"/>
        <v>1373.1000000000001</v>
      </c>
      <c r="D13732">
        <v>13.33347</v>
      </c>
    </row>
    <row r="13733" spans="2:4" x14ac:dyDescent="0.25">
      <c r="B13733">
        <v>13732</v>
      </c>
      <c r="C13733">
        <f t="shared" si="214"/>
        <v>1373.2</v>
      </c>
      <c r="D13733">
        <v>13.402889999999999</v>
      </c>
    </row>
    <row r="13734" spans="2:4" x14ac:dyDescent="0.25">
      <c r="B13734">
        <v>13733</v>
      </c>
      <c r="C13734">
        <f t="shared" si="214"/>
        <v>1373.3000000000002</v>
      </c>
      <c r="D13734">
        <v>13.339729999999999</v>
      </c>
    </row>
    <row r="13735" spans="2:4" x14ac:dyDescent="0.25">
      <c r="B13735">
        <v>13734</v>
      </c>
      <c r="C13735">
        <f t="shared" si="214"/>
        <v>1373.4</v>
      </c>
      <c r="D13735">
        <v>13.399459999999999</v>
      </c>
    </row>
    <row r="13736" spans="2:4" x14ac:dyDescent="0.25">
      <c r="B13736">
        <v>13735</v>
      </c>
      <c r="C13736">
        <f t="shared" si="214"/>
        <v>1373.5</v>
      </c>
      <c r="D13736">
        <v>13.50633</v>
      </c>
    </row>
    <row r="13737" spans="2:4" x14ac:dyDescent="0.25">
      <c r="B13737">
        <v>13736</v>
      </c>
      <c r="C13737">
        <f t="shared" si="214"/>
        <v>1373.6000000000001</v>
      </c>
      <c r="D13737">
        <v>13.41535</v>
      </c>
    </row>
    <row r="13738" spans="2:4" x14ac:dyDescent="0.25">
      <c r="B13738">
        <v>13737</v>
      </c>
      <c r="C13738">
        <f t="shared" si="214"/>
        <v>1373.7</v>
      </c>
      <c r="D13738">
        <v>13.35563</v>
      </c>
    </row>
    <row r="13739" spans="2:4" x14ac:dyDescent="0.25">
      <c r="B13739">
        <v>13738</v>
      </c>
      <c r="C13739">
        <f t="shared" si="214"/>
        <v>1373.8000000000002</v>
      </c>
      <c r="D13739">
        <v>13.48123</v>
      </c>
    </row>
    <row r="13740" spans="2:4" x14ac:dyDescent="0.25">
      <c r="B13740">
        <v>13739</v>
      </c>
      <c r="C13740">
        <f t="shared" si="214"/>
        <v>1373.9</v>
      </c>
      <c r="D13740">
        <v>13.33417</v>
      </c>
    </row>
    <row r="13741" spans="2:4" x14ac:dyDescent="0.25">
      <c r="B13741">
        <v>13740</v>
      </c>
      <c r="C13741">
        <f t="shared" si="214"/>
        <v>1374</v>
      </c>
      <c r="D13741">
        <v>13.344659999999999</v>
      </c>
    </row>
    <row r="13742" spans="2:4" x14ac:dyDescent="0.25">
      <c r="B13742">
        <v>13741</v>
      </c>
      <c r="C13742">
        <f t="shared" si="214"/>
        <v>1374.1000000000001</v>
      </c>
      <c r="D13742">
        <v>13.233230000000001</v>
      </c>
    </row>
    <row r="13743" spans="2:4" x14ac:dyDescent="0.25">
      <c r="B13743">
        <v>13742</v>
      </c>
      <c r="C13743">
        <f t="shared" si="214"/>
        <v>1374.2</v>
      </c>
      <c r="D13743">
        <v>13.2347</v>
      </c>
    </row>
    <row r="13744" spans="2:4" x14ac:dyDescent="0.25">
      <c r="B13744">
        <v>13743</v>
      </c>
      <c r="C13744">
        <f t="shared" si="214"/>
        <v>1374.3000000000002</v>
      </c>
      <c r="D13744">
        <v>13.37556</v>
      </c>
    </row>
    <row r="13745" spans="2:4" x14ac:dyDescent="0.25">
      <c r="B13745">
        <v>13744</v>
      </c>
      <c r="C13745">
        <f t="shared" si="214"/>
        <v>1374.4</v>
      </c>
      <c r="D13745">
        <v>13.35304</v>
      </c>
    </row>
    <row r="13746" spans="2:4" x14ac:dyDescent="0.25">
      <c r="B13746">
        <v>13745</v>
      </c>
      <c r="C13746">
        <f t="shared" si="214"/>
        <v>1374.5</v>
      </c>
      <c r="D13746">
        <v>13.41859</v>
      </c>
    </row>
    <row r="13747" spans="2:4" x14ac:dyDescent="0.25">
      <c r="B13747">
        <v>13746</v>
      </c>
      <c r="C13747">
        <f t="shared" si="214"/>
        <v>1374.6000000000001</v>
      </c>
      <c r="D13747">
        <v>13.431850000000001</v>
      </c>
    </row>
    <row r="13748" spans="2:4" x14ac:dyDescent="0.25">
      <c r="B13748">
        <v>13747</v>
      </c>
      <c r="C13748">
        <f t="shared" si="214"/>
        <v>1374.7</v>
      </c>
      <c r="D13748">
        <v>13.39695</v>
      </c>
    </row>
    <row r="13749" spans="2:4" x14ac:dyDescent="0.25">
      <c r="B13749">
        <v>13748</v>
      </c>
      <c r="C13749">
        <f t="shared" si="214"/>
        <v>1374.8000000000002</v>
      </c>
      <c r="D13749">
        <v>13.39503</v>
      </c>
    </row>
    <row r="13750" spans="2:4" x14ac:dyDescent="0.25">
      <c r="B13750">
        <v>13749</v>
      </c>
      <c r="C13750">
        <f t="shared" si="214"/>
        <v>1374.9</v>
      </c>
      <c r="D13750">
        <v>13.40944</v>
      </c>
    </row>
    <row r="13751" spans="2:4" x14ac:dyDescent="0.25">
      <c r="B13751">
        <v>13750</v>
      </c>
      <c r="C13751">
        <f t="shared" si="214"/>
        <v>1375</v>
      </c>
      <c r="D13751">
        <v>13.282539999999999</v>
      </c>
    </row>
    <row r="13752" spans="2:4" x14ac:dyDescent="0.25">
      <c r="B13752">
        <v>13751</v>
      </c>
      <c r="C13752">
        <f t="shared" si="214"/>
        <v>1375.1000000000001</v>
      </c>
      <c r="D13752">
        <v>13.307930000000001</v>
      </c>
    </row>
    <row r="13753" spans="2:4" x14ac:dyDescent="0.25">
      <c r="B13753">
        <v>13752</v>
      </c>
      <c r="C13753">
        <f t="shared" si="214"/>
        <v>1375.2</v>
      </c>
      <c r="D13753">
        <v>13.422129999999999</v>
      </c>
    </row>
    <row r="13754" spans="2:4" x14ac:dyDescent="0.25">
      <c r="B13754">
        <v>13753</v>
      </c>
      <c r="C13754">
        <f t="shared" si="214"/>
        <v>1375.3000000000002</v>
      </c>
      <c r="D13754">
        <v>13.37349</v>
      </c>
    </row>
    <row r="13755" spans="2:4" x14ac:dyDescent="0.25">
      <c r="B13755">
        <v>13754</v>
      </c>
      <c r="C13755">
        <f t="shared" si="214"/>
        <v>1375.4</v>
      </c>
      <c r="D13755">
        <v>13.40269</v>
      </c>
    </row>
    <row r="13756" spans="2:4" x14ac:dyDescent="0.25">
      <c r="B13756">
        <v>13755</v>
      </c>
      <c r="C13756">
        <f t="shared" si="214"/>
        <v>1375.5</v>
      </c>
      <c r="D13756">
        <v>13.20126</v>
      </c>
    </row>
    <row r="13757" spans="2:4" x14ac:dyDescent="0.25">
      <c r="B13757">
        <v>13756</v>
      </c>
      <c r="C13757">
        <f t="shared" si="214"/>
        <v>1375.6000000000001</v>
      </c>
      <c r="D13757">
        <v>13.38283</v>
      </c>
    </row>
    <row r="13758" spans="2:4" x14ac:dyDescent="0.25">
      <c r="B13758">
        <v>13757</v>
      </c>
      <c r="C13758">
        <f t="shared" si="214"/>
        <v>1375.7</v>
      </c>
      <c r="D13758">
        <v>13.1899</v>
      </c>
    </row>
    <row r="13759" spans="2:4" x14ac:dyDescent="0.25">
      <c r="B13759">
        <v>13758</v>
      </c>
      <c r="C13759">
        <f t="shared" si="214"/>
        <v>1375.8000000000002</v>
      </c>
      <c r="D13759">
        <v>13.219659999999999</v>
      </c>
    </row>
    <row r="13760" spans="2:4" x14ac:dyDescent="0.25">
      <c r="B13760">
        <v>13759</v>
      </c>
      <c r="C13760">
        <f t="shared" si="214"/>
        <v>1375.9</v>
      </c>
      <c r="D13760">
        <v>13.27131</v>
      </c>
    </row>
    <row r="13761" spans="2:4" x14ac:dyDescent="0.25">
      <c r="B13761">
        <v>13760</v>
      </c>
      <c r="C13761">
        <f t="shared" si="214"/>
        <v>1376</v>
      </c>
      <c r="D13761">
        <v>13.21355</v>
      </c>
    </row>
    <row r="13762" spans="2:4" x14ac:dyDescent="0.25">
      <c r="B13762">
        <v>13761</v>
      </c>
      <c r="C13762">
        <f t="shared" si="214"/>
        <v>1376.1000000000001</v>
      </c>
      <c r="D13762">
        <v>13.276199999999999</v>
      </c>
    </row>
    <row r="13763" spans="2:4" x14ac:dyDescent="0.25">
      <c r="B13763">
        <v>13762</v>
      </c>
      <c r="C13763">
        <f t="shared" ref="C13763:C13826" si="215" xml:space="preserve"> B13763*0.1</f>
        <v>1376.2</v>
      </c>
      <c r="D13763">
        <v>13.30142</v>
      </c>
    </row>
    <row r="13764" spans="2:4" x14ac:dyDescent="0.25">
      <c r="B13764">
        <v>13763</v>
      </c>
      <c r="C13764">
        <f t="shared" si="215"/>
        <v>1376.3000000000002</v>
      </c>
      <c r="D13764">
        <v>13.283759999999999</v>
      </c>
    </row>
    <row r="13765" spans="2:4" x14ac:dyDescent="0.25">
      <c r="B13765">
        <v>13764</v>
      </c>
      <c r="C13765">
        <f t="shared" si="215"/>
        <v>1376.4</v>
      </c>
      <c r="D13765">
        <v>13.25418</v>
      </c>
    </row>
    <row r="13766" spans="2:4" x14ac:dyDescent="0.25">
      <c r="B13766">
        <v>13765</v>
      </c>
      <c r="C13766">
        <f t="shared" si="215"/>
        <v>1376.5</v>
      </c>
      <c r="D13766">
        <v>13.11819</v>
      </c>
    </row>
    <row r="13767" spans="2:4" x14ac:dyDescent="0.25">
      <c r="B13767">
        <v>13766</v>
      </c>
      <c r="C13767">
        <f t="shared" si="215"/>
        <v>1376.6000000000001</v>
      </c>
      <c r="D13767">
        <v>13.25361</v>
      </c>
    </row>
    <row r="13768" spans="2:4" x14ac:dyDescent="0.25">
      <c r="B13768">
        <v>13767</v>
      </c>
      <c r="C13768">
        <f t="shared" si="215"/>
        <v>1376.7</v>
      </c>
      <c r="D13768">
        <v>13.370509999999999</v>
      </c>
    </row>
    <row r="13769" spans="2:4" x14ac:dyDescent="0.25">
      <c r="B13769">
        <v>13768</v>
      </c>
      <c r="C13769">
        <f t="shared" si="215"/>
        <v>1376.8000000000002</v>
      </c>
      <c r="D13769">
        <v>13.08075</v>
      </c>
    </row>
    <row r="13770" spans="2:4" x14ac:dyDescent="0.25">
      <c r="B13770">
        <v>13769</v>
      </c>
      <c r="C13770">
        <f t="shared" si="215"/>
        <v>1376.9</v>
      </c>
      <c r="D13770">
        <v>13.016920000000001</v>
      </c>
    </row>
    <row r="13771" spans="2:4" x14ac:dyDescent="0.25">
      <c r="B13771">
        <v>13770</v>
      </c>
      <c r="C13771">
        <f t="shared" si="215"/>
        <v>1377</v>
      </c>
      <c r="D13771">
        <v>13.106859999999999</v>
      </c>
    </row>
    <row r="13772" spans="2:4" x14ac:dyDescent="0.25">
      <c r="B13772">
        <v>13771</v>
      </c>
      <c r="C13772">
        <f t="shared" si="215"/>
        <v>1377.1000000000001</v>
      </c>
      <c r="D13772">
        <v>13.08414</v>
      </c>
    </row>
    <row r="13773" spans="2:4" x14ac:dyDescent="0.25">
      <c r="B13773">
        <v>13772</v>
      </c>
      <c r="C13773">
        <f t="shared" si="215"/>
        <v>1377.2</v>
      </c>
      <c r="D13773">
        <v>13.471159999999999</v>
      </c>
    </row>
    <row r="13774" spans="2:4" x14ac:dyDescent="0.25">
      <c r="B13774">
        <v>13773</v>
      </c>
      <c r="C13774">
        <f t="shared" si="215"/>
        <v>1377.3000000000002</v>
      </c>
      <c r="D13774">
        <v>13.32283</v>
      </c>
    </row>
    <row r="13775" spans="2:4" x14ac:dyDescent="0.25">
      <c r="B13775">
        <v>13774</v>
      </c>
      <c r="C13775">
        <f t="shared" si="215"/>
        <v>1377.4</v>
      </c>
      <c r="D13775">
        <v>13.1769</v>
      </c>
    </row>
    <row r="13776" spans="2:4" x14ac:dyDescent="0.25">
      <c r="B13776">
        <v>13775</v>
      </c>
      <c r="C13776">
        <f t="shared" si="215"/>
        <v>1377.5</v>
      </c>
      <c r="D13776">
        <v>13.34538</v>
      </c>
    </row>
    <row r="13777" spans="2:4" x14ac:dyDescent="0.25">
      <c r="B13777">
        <v>13776</v>
      </c>
      <c r="C13777">
        <f t="shared" si="215"/>
        <v>1377.6000000000001</v>
      </c>
      <c r="D13777">
        <v>13.048360000000001</v>
      </c>
    </row>
    <row r="13778" spans="2:4" x14ac:dyDescent="0.25">
      <c r="B13778">
        <v>13777</v>
      </c>
      <c r="C13778">
        <f t="shared" si="215"/>
        <v>1377.7</v>
      </c>
      <c r="D13778">
        <v>13.140599999999999</v>
      </c>
    </row>
    <row r="13779" spans="2:4" x14ac:dyDescent="0.25">
      <c r="B13779">
        <v>13778</v>
      </c>
      <c r="C13779">
        <f t="shared" si="215"/>
        <v>1377.8000000000002</v>
      </c>
      <c r="D13779">
        <v>13.242520000000001</v>
      </c>
    </row>
    <row r="13780" spans="2:4" x14ac:dyDescent="0.25">
      <c r="B13780">
        <v>13779</v>
      </c>
      <c r="C13780">
        <f t="shared" si="215"/>
        <v>1377.9</v>
      </c>
      <c r="D13780">
        <v>13.235390000000001</v>
      </c>
    </row>
    <row r="13781" spans="2:4" x14ac:dyDescent="0.25">
      <c r="B13781">
        <v>13780</v>
      </c>
      <c r="C13781">
        <f t="shared" si="215"/>
        <v>1378</v>
      </c>
      <c r="D13781">
        <v>13.26918</v>
      </c>
    </row>
    <row r="13782" spans="2:4" x14ac:dyDescent="0.25">
      <c r="B13782">
        <v>13781</v>
      </c>
      <c r="C13782">
        <f t="shared" si="215"/>
        <v>1378.1000000000001</v>
      </c>
      <c r="D13782">
        <v>13.10519</v>
      </c>
    </row>
    <row r="13783" spans="2:4" x14ac:dyDescent="0.25">
      <c r="B13783">
        <v>13782</v>
      </c>
      <c r="C13783">
        <f t="shared" si="215"/>
        <v>1378.2</v>
      </c>
      <c r="D13783">
        <v>13.24119</v>
      </c>
    </row>
    <row r="13784" spans="2:4" x14ac:dyDescent="0.25">
      <c r="B13784">
        <v>13783</v>
      </c>
      <c r="C13784">
        <f t="shared" si="215"/>
        <v>1378.3000000000002</v>
      </c>
      <c r="D13784">
        <v>13.20467</v>
      </c>
    </row>
    <row r="13785" spans="2:4" x14ac:dyDescent="0.25">
      <c r="B13785">
        <v>13784</v>
      </c>
      <c r="C13785">
        <f t="shared" si="215"/>
        <v>1378.4</v>
      </c>
      <c r="D13785">
        <v>13.23861</v>
      </c>
    </row>
    <row r="13786" spans="2:4" x14ac:dyDescent="0.25">
      <c r="B13786">
        <v>13785</v>
      </c>
      <c r="C13786">
        <f t="shared" si="215"/>
        <v>1378.5</v>
      </c>
      <c r="D13786">
        <v>13.37758</v>
      </c>
    </row>
    <row r="13787" spans="2:4" x14ac:dyDescent="0.25">
      <c r="B13787">
        <v>13786</v>
      </c>
      <c r="C13787">
        <f t="shared" si="215"/>
        <v>1378.6000000000001</v>
      </c>
      <c r="D13787">
        <v>13.290150000000001</v>
      </c>
    </row>
    <row r="13788" spans="2:4" x14ac:dyDescent="0.25">
      <c r="B13788">
        <v>13787</v>
      </c>
      <c r="C13788">
        <f t="shared" si="215"/>
        <v>1378.7</v>
      </c>
      <c r="D13788">
        <v>13.37053</v>
      </c>
    </row>
    <row r="13789" spans="2:4" x14ac:dyDescent="0.25">
      <c r="B13789">
        <v>13788</v>
      </c>
      <c r="C13789">
        <f t="shared" si="215"/>
        <v>1378.8000000000002</v>
      </c>
      <c r="D13789">
        <v>13.27693</v>
      </c>
    </row>
    <row r="13790" spans="2:4" x14ac:dyDescent="0.25">
      <c r="B13790">
        <v>13789</v>
      </c>
      <c r="C13790">
        <f t="shared" si="215"/>
        <v>1378.9</v>
      </c>
      <c r="D13790">
        <v>13.387600000000001</v>
      </c>
    </row>
    <row r="13791" spans="2:4" x14ac:dyDescent="0.25">
      <c r="B13791">
        <v>13790</v>
      </c>
      <c r="C13791">
        <f t="shared" si="215"/>
        <v>1379</v>
      </c>
      <c r="D13791">
        <v>13.252319999999999</v>
      </c>
    </row>
    <row r="13792" spans="2:4" x14ac:dyDescent="0.25">
      <c r="B13792">
        <v>13791</v>
      </c>
      <c r="C13792">
        <f t="shared" si="215"/>
        <v>1379.1000000000001</v>
      </c>
      <c r="D13792">
        <v>13.157999999999999</v>
      </c>
    </row>
    <row r="13793" spans="2:4" x14ac:dyDescent="0.25">
      <c r="B13793">
        <v>13792</v>
      </c>
      <c r="C13793">
        <f t="shared" si="215"/>
        <v>1379.2</v>
      </c>
      <c r="D13793">
        <v>13.158799999999999</v>
      </c>
    </row>
    <row r="13794" spans="2:4" x14ac:dyDescent="0.25">
      <c r="B13794">
        <v>13793</v>
      </c>
      <c r="C13794">
        <f t="shared" si="215"/>
        <v>1379.3000000000002</v>
      </c>
      <c r="D13794">
        <v>13.19712</v>
      </c>
    </row>
    <row r="13795" spans="2:4" x14ac:dyDescent="0.25">
      <c r="B13795">
        <v>13794</v>
      </c>
      <c r="C13795">
        <f t="shared" si="215"/>
        <v>1379.4</v>
      </c>
      <c r="D13795">
        <v>13.16216</v>
      </c>
    </row>
    <row r="13796" spans="2:4" x14ac:dyDescent="0.25">
      <c r="B13796">
        <v>13795</v>
      </c>
      <c r="C13796">
        <f t="shared" si="215"/>
        <v>1379.5</v>
      </c>
      <c r="D13796">
        <v>13.097329999999999</v>
      </c>
    </row>
    <row r="13797" spans="2:4" x14ac:dyDescent="0.25">
      <c r="B13797">
        <v>13796</v>
      </c>
      <c r="C13797">
        <f t="shared" si="215"/>
        <v>1379.6000000000001</v>
      </c>
      <c r="D13797">
        <v>13.338139999999999</v>
      </c>
    </row>
    <row r="13798" spans="2:4" x14ac:dyDescent="0.25">
      <c r="B13798">
        <v>13797</v>
      </c>
      <c r="C13798">
        <f t="shared" si="215"/>
        <v>1379.7</v>
      </c>
      <c r="D13798">
        <v>13.289429999999999</v>
      </c>
    </row>
    <row r="13799" spans="2:4" x14ac:dyDescent="0.25">
      <c r="B13799">
        <v>13798</v>
      </c>
      <c r="C13799">
        <f t="shared" si="215"/>
        <v>1379.8000000000002</v>
      </c>
      <c r="D13799">
        <v>13.12947</v>
      </c>
    </row>
    <row r="13800" spans="2:4" x14ac:dyDescent="0.25">
      <c r="B13800">
        <v>13799</v>
      </c>
      <c r="C13800">
        <f t="shared" si="215"/>
        <v>1379.9</v>
      </c>
      <c r="D13800">
        <v>13.191879999999999</v>
      </c>
    </row>
    <row r="13801" spans="2:4" x14ac:dyDescent="0.25">
      <c r="B13801">
        <v>13800</v>
      </c>
      <c r="C13801">
        <f t="shared" si="215"/>
        <v>1380</v>
      </c>
      <c r="D13801">
        <v>13.1561</v>
      </c>
    </row>
    <row r="13802" spans="2:4" x14ac:dyDescent="0.25">
      <c r="B13802">
        <v>13801</v>
      </c>
      <c r="C13802">
        <f t="shared" si="215"/>
        <v>1380.1000000000001</v>
      </c>
      <c r="D13802">
        <v>13.269550000000001</v>
      </c>
    </row>
    <row r="13803" spans="2:4" x14ac:dyDescent="0.25">
      <c r="B13803">
        <v>13802</v>
      </c>
      <c r="C13803">
        <f t="shared" si="215"/>
        <v>1380.2</v>
      </c>
      <c r="D13803">
        <v>13.21884</v>
      </c>
    </row>
    <row r="13804" spans="2:4" x14ac:dyDescent="0.25">
      <c r="B13804">
        <v>13803</v>
      </c>
      <c r="C13804">
        <f t="shared" si="215"/>
        <v>1380.3000000000002</v>
      </c>
      <c r="D13804">
        <v>13.12618</v>
      </c>
    </row>
    <row r="13805" spans="2:4" x14ac:dyDescent="0.25">
      <c r="B13805">
        <v>13804</v>
      </c>
      <c r="C13805">
        <f t="shared" si="215"/>
        <v>1380.4</v>
      </c>
      <c r="D13805">
        <v>13.192449999999999</v>
      </c>
    </row>
    <row r="13806" spans="2:4" x14ac:dyDescent="0.25">
      <c r="B13806">
        <v>13805</v>
      </c>
      <c r="C13806">
        <f t="shared" si="215"/>
        <v>1380.5</v>
      </c>
      <c r="D13806">
        <v>12.995799999999999</v>
      </c>
    </row>
    <row r="13807" spans="2:4" x14ac:dyDescent="0.25">
      <c r="B13807">
        <v>13806</v>
      </c>
      <c r="C13807">
        <f t="shared" si="215"/>
        <v>1380.6000000000001</v>
      </c>
      <c r="D13807">
        <v>13.051500000000001</v>
      </c>
    </row>
    <row r="13808" spans="2:4" x14ac:dyDescent="0.25">
      <c r="B13808">
        <v>13807</v>
      </c>
      <c r="C13808">
        <f t="shared" si="215"/>
        <v>1380.7</v>
      </c>
      <c r="D13808">
        <v>13.094099999999999</v>
      </c>
    </row>
    <row r="13809" spans="2:4" x14ac:dyDescent="0.25">
      <c r="B13809">
        <v>13808</v>
      </c>
      <c r="C13809">
        <f t="shared" si="215"/>
        <v>1380.8000000000002</v>
      </c>
      <c r="D13809">
        <v>13.04987</v>
      </c>
    </row>
    <row r="13810" spans="2:4" x14ac:dyDescent="0.25">
      <c r="B13810">
        <v>13809</v>
      </c>
      <c r="C13810">
        <f t="shared" si="215"/>
        <v>1380.9</v>
      </c>
      <c r="D13810">
        <v>13.189170000000001</v>
      </c>
    </row>
    <row r="13811" spans="2:4" x14ac:dyDescent="0.25">
      <c r="B13811">
        <v>13810</v>
      </c>
      <c r="C13811">
        <f t="shared" si="215"/>
        <v>1381</v>
      </c>
      <c r="D13811">
        <v>13.285769999999999</v>
      </c>
    </row>
    <row r="13812" spans="2:4" x14ac:dyDescent="0.25">
      <c r="B13812">
        <v>13811</v>
      </c>
      <c r="C13812">
        <f t="shared" si="215"/>
        <v>1381.1000000000001</v>
      </c>
      <c r="D13812">
        <v>13.11633</v>
      </c>
    </row>
    <row r="13813" spans="2:4" x14ac:dyDescent="0.25">
      <c r="B13813">
        <v>13812</v>
      </c>
      <c r="C13813">
        <f t="shared" si="215"/>
        <v>1381.2</v>
      </c>
      <c r="D13813">
        <v>13.19345</v>
      </c>
    </row>
    <row r="13814" spans="2:4" x14ac:dyDescent="0.25">
      <c r="B13814">
        <v>13813</v>
      </c>
      <c r="C13814">
        <f t="shared" si="215"/>
        <v>1381.3000000000002</v>
      </c>
      <c r="D13814">
        <v>13.25651</v>
      </c>
    </row>
    <row r="13815" spans="2:4" x14ac:dyDescent="0.25">
      <c r="B13815">
        <v>13814</v>
      </c>
      <c r="C13815">
        <f t="shared" si="215"/>
        <v>1381.4</v>
      </c>
      <c r="D13815">
        <v>13.213340000000001</v>
      </c>
    </row>
    <row r="13816" spans="2:4" x14ac:dyDescent="0.25">
      <c r="B13816">
        <v>13815</v>
      </c>
      <c r="C13816">
        <f t="shared" si="215"/>
        <v>1381.5</v>
      </c>
      <c r="D13816">
        <v>13.275869999999999</v>
      </c>
    </row>
    <row r="13817" spans="2:4" x14ac:dyDescent="0.25">
      <c r="B13817">
        <v>13816</v>
      </c>
      <c r="C13817">
        <f t="shared" si="215"/>
        <v>1381.6000000000001</v>
      </c>
      <c r="D13817">
        <v>13.2468</v>
      </c>
    </row>
    <row r="13818" spans="2:4" x14ac:dyDescent="0.25">
      <c r="B13818">
        <v>13817</v>
      </c>
      <c r="C13818">
        <f t="shared" si="215"/>
        <v>1381.7</v>
      </c>
      <c r="D13818">
        <v>13.184950000000001</v>
      </c>
    </row>
    <row r="13819" spans="2:4" x14ac:dyDescent="0.25">
      <c r="B13819">
        <v>13818</v>
      </c>
      <c r="C13819">
        <f t="shared" si="215"/>
        <v>1381.8000000000002</v>
      </c>
      <c r="D13819">
        <v>13.349769999999999</v>
      </c>
    </row>
    <row r="13820" spans="2:4" x14ac:dyDescent="0.25">
      <c r="B13820">
        <v>13819</v>
      </c>
      <c r="C13820">
        <f t="shared" si="215"/>
        <v>1381.9</v>
      </c>
      <c r="D13820">
        <v>13.324579999999999</v>
      </c>
    </row>
    <row r="13821" spans="2:4" x14ac:dyDescent="0.25">
      <c r="B13821">
        <v>13820</v>
      </c>
      <c r="C13821">
        <f t="shared" si="215"/>
        <v>1382</v>
      </c>
      <c r="D13821">
        <v>13.33567</v>
      </c>
    </row>
    <row r="13822" spans="2:4" x14ac:dyDescent="0.25">
      <c r="B13822">
        <v>13821</v>
      </c>
      <c r="C13822">
        <f t="shared" si="215"/>
        <v>1382.1000000000001</v>
      </c>
      <c r="D13822">
        <v>13.30369</v>
      </c>
    </row>
    <row r="13823" spans="2:4" x14ac:dyDescent="0.25">
      <c r="B13823">
        <v>13822</v>
      </c>
      <c r="C13823">
        <f t="shared" si="215"/>
        <v>1382.2</v>
      </c>
      <c r="D13823">
        <v>13.318099999999999</v>
      </c>
    </row>
    <row r="13824" spans="2:4" x14ac:dyDescent="0.25">
      <c r="B13824">
        <v>13823</v>
      </c>
      <c r="C13824">
        <f t="shared" si="215"/>
        <v>1382.3000000000002</v>
      </c>
      <c r="D13824">
        <v>13.30936</v>
      </c>
    </row>
    <row r="13825" spans="2:4" x14ac:dyDescent="0.25">
      <c r="B13825">
        <v>13824</v>
      </c>
      <c r="C13825">
        <f t="shared" si="215"/>
        <v>1382.4</v>
      </c>
      <c r="D13825">
        <v>13.05123</v>
      </c>
    </row>
    <row r="13826" spans="2:4" x14ac:dyDescent="0.25">
      <c r="B13826">
        <v>13825</v>
      </c>
      <c r="C13826">
        <f t="shared" si="215"/>
        <v>1382.5</v>
      </c>
      <c r="D13826">
        <v>13.188370000000001</v>
      </c>
    </row>
    <row r="13827" spans="2:4" x14ac:dyDescent="0.25">
      <c r="B13827">
        <v>13826</v>
      </c>
      <c r="C13827">
        <f t="shared" ref="C13827:C13890" si="216" xml:space="preserve"> B13827*0.1</f>
        <v>1382.6000000000001</v>
      </c>
      <c r="D13827">
        <v>13.28834</v>
      </c>
    </row>
    <row r="13828" spans="2:4" x14ac:dyDescent="0.25">
      <c r="B13828">
        <v>13827</v>
      </c>
      <c r="C13828">
        <f t="shared" si="216"/>
        <v>1382.7</v>
      </c>
      <c r="D13828">
        <v>13.280340000000001</v>
      </c>
    </row>
    <row r="13829" spans="2:4" x14ac:dyDescent="0.25">
      <c r="B13829">
        <v>13828</v>
      </c>
      <c r="C13829">
        <f t="shared" si="216"/>
        <v>1382.8000000000002</v>
      </c>
      <c r="D13829">
        <v>13.24605</v>
      </c>
    </row>
    <row r="13830" spans="2:4" x14ac:dyDescent="0.25">
      <c r="B13830">
        <v>13829</v>
      </c>
      <c r="C13830">
        <f t="shared" si="216"/>
        <v>1382.9</v>
      </c>
      <c r="D13830">
        <v>13.12092</v>
      </c>
    </row>
    <row r="13831" spans="2:4" x14ac:dyDescent="0.25">
      <c r="B13831">
        <v>13830</v>
      </c>
      <c r="C13831">
        <f t="shared" si="216"/>
        <v>1383</v>
      </c>
      <c r="D13831">
        <v>13.34516</v>
      </c>
    </row>
    <row r="13832" spans="2:4" x14ac:dyDescent="0.25">
      <c r="B13832">
        <v>13831</v>
      </c>
      <c r="C13832">
        <f t="shared" si="216"/>
        <v>1383.1000000000001</v>
      </c>
      <c r="D13832">
        <v>13.207979999999999</v>
      </c>
    </row>
    <row r="13833" spans="2:4" x14ac:dyDescent="0.25">
      <c r="B13833">
        <v>13832</v>
      </c>
      <c r="C13833">
        <f t="shared" si="216"/>
        <v>1383.2</v>
      </c>
      <c r="D13833">
        <v>13.126429999999999</v>
      </c>
    </row>
    <row r="13834" spans="2:4" x14ac:dyDescent="0.25">
      <c r="B13834">
        <v>13833</v>
      </c>
      <c r="C13834">
        <f t="shared" si="216"/>
        <v>1383.3000000000002</v>
      </c>
      <c r="D13834">
        <v>13.1433</v>
      </c>
    </row>
    <row r="13835" spans="2:4" x14ac:dyDescent="0.25">
      <c r="B13835">
        <v>13834</v>
      </c>
      <c r="C13835">
        <f t="shared" si="216"/>
        <v>1383.4</v>
      </c>
      <c r="D13835">
        <v>13.26036</v>
      </c>
    </row>
    <row r="13836" spans="2:4" x14ac:dyDescent="0.25">
      <c r="B13836">
        <v>13835</v>
      </c>
      <c r="C13836">
        <f t="shared" si="216"/>
        <v>1383.5</v>
      </c>
      <c r="D13836">
        <v>13.268800000000001</v>
      </c>
    </row>
    <row r="13837" spans="2:4" x14ac:dyDescent="0.25">
      <c r="B13837">
        <v>13836</v>
      </c>
      <c r="C13837">
        <f t="shared" si="216"/>
        <v>1383.6000000000001</v>
      </c>
      <c r="D13837">
        <v>13.30012</v>
      </c>
    </row>
    <row r="13838" spans="2:4" x14ac:dyDescent="0.25">
      <c r="B13838">
        <v>13837</v>
      </c>
      <c r="C13838">
        <f t="shared" si="216"/>
        <v>1383.7</v>
      </c>
      <c r="D13838">
        <v>13.205730000000001</v>
      </c>
    </row>
    <row r="13839" spans="2:4" x14ac:dyDescent="0.25">
      <c r="B13839">
        <v>13838</v>
      </c>
      <c r="C13839">
        <f t="shared" si="216"/>
        <v>1383.8000000000002</v>
      </c>
      <c r="D13839">
        <v>13.172459999999999</v>
      </c>
    </row>
    <row r="13840" spans="2:4" x14ac:dyDescent="0.25">
      <c r="B13840">
        <v>13839</v>
      </c>
      <c r="C13840">
        <f t="shared" si="216"/>
        <v>1383.9</v>
      </c>
      <c r="D13840">
        <v>13.32954</v>
      </c>
    </row>
    <row r="13841" spans="2:4" x14ac:dyDescent="0.25">
      <c r="B13841">
        <v>13840</v>
      </c>
      <c r="C13841">
        <f t="shared" si="216"/>
        <v>1384</v>
      </c>
      <c r="D13841">
        <v>13.114649999999999</v>
      </c>
    </row>
    <row r="13842" spans="2:4" x14ac:dyDescent="0.25">
      <c r="B13842">
        <v>13841</v>
      </c>
      <c r="C13842">
        <f t="shared" si="216"/>
        <v>1384.1000000000001</v>
      </c>
      <c r="D13842">
        <v>13.33112</v>
      </c>
    </row>
    <row r="13843" spans="2:4" x14ac:dyDescent="0.25">
      <c r="B13843">
        <v>13842</v>
      </c>
      <c r="C13843">
        <f t="shared" si="216"/>
        <v>1384.2</v>
      </c>
      <c r="D13843">
        <v>13.23232</v>
      </c>
    </row>
    <row r="13844" spans="2:4" x14ac:dyDescent="0.25">
      <c r="B13844">
        <v>13843</v>
      </c>
      <c r="C13844">
        <f t="shared" si="216"/>
        <v>1384.3000000000002</v>
      </c>
      <c r="D13844">
        <v>13.16625</v>
      </c>
    </row>
    <row r="13845" spans="2:4" x14ac:dyDescent="0.25">
      <c r="B13845">
        <v>13844</v>
      </c>
      <c r="C13845">
        <f t="shared" si="216"/>
        <v>1384.4</v>
      </c>
      <c r="D13845">
        <v>13.36932</v>
      </c>
    </row>
    <row r="13846" spans="2:4" x14ac:dyDescent="0.25">
      <c r="B13846">
        <v>13845</v>
      </c>
      <c r="C13846">
        <f t="shared" si="216"/>
        <v>1384.5</v>
      </c>
      <c r="D13846">
        <v>13.345090000000001</v>
      </c>
    </row>
    <row r="13847" spans="2:4" x14ac:dyDescent="0.25">
      <c r="B13847">
        <v>13846</v>
      </c>
      <c r="C13847">
        <f t="shared" si="216"/>
        <v>1384.6000000000001</v>
      </c>
      <c r="D13847">
        <v>13.38378</v>
      </c>
    </row>
    <row r="13848" spans="2:4" x14ac:dyDescent="0.25">
      <c r="B13848">
        <v>13847</v>
      </c>
      <c r="C13848">
        <f t="shared" si="216"/>
        <v>1384.7</v>
      </c>
      <c r="D13848">
        <v>13.32924</v>
      </c>
    </row>
    <row r="13849" spans="2:4" x14ac:dyDescent="0.25">
      <c r="B13849">
        <v>13848</v>
      </c>
      <c r="C13849">
        <f t="shared" si="216"/>
        <v>1384.8000000000002</v>
      </c>
      <c r="D13849">
        <v>13.325189999999999</v>
      </c>
    </row>
    <row r="13850" spans="2:4" x14ac:dyDescent="0.25">
      <c r="B13850">
        <v>13849</v>
      </c>
      <c r="C13850">
        <f t="shared" si="216"/>
        <v>1384.9</v>
      </c>
      <c r="D13850">
        <v>13.33347</v>
      </c>
    </row>
    <row r="13851" spans="2:4" x14ac:dyDescent="0.25">
      <c r="B13851">
        <v>13850</v>
      </c>
      <c r="C13851">
        <f t="shared" si="216"/>
        <v>1385</v>
      </c>
      <c r="D13851">
        <v>13.354369999999999</v>
      </c>
    </row>
    <row r="13852" spans="2:4" x14ac:dyDescent="0.25">
      <c r="B13852">
        <v>13851</v>
      </c>
      <c r="C13852">
        <f t="shared" si="216"/>
        <v>1385.1000000000001</v>
      </c>
      <c r="D13852">
        <v>13.278370000000001</v>
      </c>
    </row>
    <row r="13853" spans="2:4" x14ac:dyDescent="0.25">
      <c r="B13853">
        <v>13852</v>
      </c>
      <c r="C13853">
        <f t="shared" si="216"/>
        <v>1385.2</v>
      </c>
      <c r="D13853">
        <v>13.38039</v>
      </c>
    </row>
    <row r="13854" spans="2:4" x14ac:dyDescent="0.25">
      <c r="B13854">
        <v>13853</v>
      </c>
      <c r="C13854">
        <f t="shared" si="216"/>
        <v>1385.3000000000002</v>
      </c>
      <c r="D13854">
        <v>13.24705</v>
      </c>
    </row>
    <row r="13855" spans="2:4" x14ac:dyDescent="0.25">
      <c r="B13855">
        <v>13854</v>
      </c>
      <c r="C13855">
        <f t="shared" si="216"/>
        <v>1385.4</v>
      </c>
      <c r="D13855">
        <v>13.2971</v>
      </c>
    </row>
    <row r="13856" spans="2:4" x14ac:dyDescent="0.25">
      <c r="B13856">
        <v>13855</v>
      </c>
      <c r="C13856">
        <f t="shared" si="216"/>
        <v>1385.5</v>
      </c>
      <c r="D13856">
        <v>13.27399</v>
      </c>
    </row>
    <row r="13857" spans="2:4" x14ac:dyDescent="0.25">
      <c r="B13857">
        <v>13856</v>
      </c>
      <c r="C13857">
        <f t="shared" si="216"/>
        <v>1385.6000000000001</v>
      </c>
      <c r="D13857">
        <v>13.32291</v>
      </c>
    </row>
    <row r="13858" spans="2:4" x14ac:dyDescent="0.25">
      <c r="B13858">
        <v>13857</v>
      </c>
      <c r="C13858">
        <f t="shared" si="216"/>
        <v>1385.7</v>
      </c>
      <c r="D13858">
        <v>13.141159999999999</v>
      </c>
    </row>
    <row r="13859" spans="2:4" x14ac:dyDescent="0.25">
      <c r="B13859">
        <v>13858</v>
      </c>
      <c r="C13859">
        <f t="shared" si="216"/>
        <v>1385.8000000000002</v>
      </c>
      <c r="D13859">
        <v>13.35087</v>
      </c>
    </row>
    <row r="13860" spans="2:4" x14ac:dyDescent="0.25">
      <c r="B13860">
        <v>13859</v>
      </c>
      <c r="C13860">
        <f t="shared" si="216"/>
        <v>1385.9</v>
      </c>
      <c r="D13860">
        <v>13.263120000000001</v>
      </c>
    </row>
    <row r="13861" spans="2:4" x14ac:dyDescent="0.25">
      <c r="B13861">
        <v>13860</v>
      </c>
      <c r="C13861">
        <f t="shared" si="216"/>
        <v>1386</v>
      </c>
      <c r="D13861">
        <v>13.28755</v>
      </c>
    </row>
    <row r="13862" spans="2:4" x14ac:dyDescent="0.25">
      <c r="B13862">
        <v>13861</v>
      </c>
      <c r="C13862">
        <f t="shared" si="216"/>
        <v>1386.1000000000001</v>
      </c>
      <c r="D13862">
        <v>13.319570000000001</v>
      </c>
    </row>
    <row r="13863" spans="2:4" x14ac:dyDescent="0.25">
      <c r="B13863">
        <v>13862</v>
      </c>
      <c r="C13863">
        <f t="shared" si="216"/>
        <v>1386.2</v>
      </c>
      <c r="D13863">
        <v>13.1509</v>
      </c>
    </row>
    <row r="13864" spans="2:4" x14ac:dyDescent="0.25">
      <c r="B13864">
        <v>13863</v>
      </c>
      <c r="C13864">
        <f t="shared" si="216"/>
        <v>1386.3000000000002</v>
      </c>
      <c r="D13864">
        <v>13.209429999999999</v>
      </c>
    </row>
    <row r="13865" spans="2:4" x14ac:dyDescent="0.25">
      <c r="B13865">
        <v>13864</v>
      </c>
      <c r="C13865">
        <f t="shared" si="216"/>
        <v>1386.4</v>
      </c>
      <c r="D13865">
        <v>13.2111</v>
      </c>
    </row>
    <row r="13866" spans="2:4" x14ac:dyDescent="0.25">
      <c r="B13866">
        <v>13865</v>
      </c>
      <c r="C13866">
        <f t="shared" si="216"/>
        <v>1386.5</v>
      </c>
      <c r="D13866">
        <v>13.27275</v>
      </c>
    </row>
    <row r="13867" spans="2:4" x14ac:dyDescent="0.25">
      <c r="B13867">
        <v>13866</v>
      </c>
      <c r="C13867">
        <f t="shared" si="216"/>
        <v>1386.6000000000001</v>
      </c>
      <c r="D13867">
        <v>13.276870000000001</v>
      </c>
    </row>
    <row r="13868" spans="2:4" x14ac:dyDescent="0.25">
      <c r="B13868">
        <v>13867</v>
      </c>
      <c r="C13868">
        <f t="shared" si="216"/>
        <v>1386.7</v>
      </c>
      <c r="D13868">
        <v>13.240349999999999</v>
      </c>
    </row>
    <row r="13869" spans="2:4" x14ac:dyDescent="0.25">
      <c r="B13869">
        <v>13868</v>
      </c>
      <c r="C13869">
        <f t="shared" si="216"/>
        <v>1386.8000000000002</v>
      </c>
      <c r="D13869">
        <v>13.217750000000001</v>
      </c>
    </row>
    <row r="13870" spans="2:4" x14ac:dyDescent="0.25">
      <c r="B13870">
        <v>13869</v>
      </c>
      <c r="C13870">
        <f t="shared" si="216"/>
        <v>1386.9</v>
      </c>
      <c r="D13870">
        <v>13.241540000000001</v>
      </c>
    </row>
    <row r="13871" spans="2:4" x14ac:dyDescent="0.25">
      <c r="B13871">
        <v>13870</v>
      </c>
      <c r="C13871">
        <f t="shared" si="216"/>
        <v>1387</v>
      </c>
      <c r="D13871">
        <v>13.15034</v>
      </c>
    </row>
    <row r="13872" spans="2:4" x14ac:dyDescent="0.25">
      <c r="B13872">
        <v>13871</v>
      </c>
      <c r="C13872">
        <f t="shared" si="216"/>
        <v>1387.1000000000001</v>
      </c>
      <c r="D13872">
        <v>13.254490000000001</v>
      </c>
    </row>
    <row r="13873" spans="2:4" x14ac:dyDescent="0.25">
      <c r="B13873">
        <v>13872</v>
      </c>
      <c r="C13873">
        <f t="shared" si="216"/>
        <v>1387.2</v>
      </c>
      <c r="D13873">
        <v>13.24771</v>
      </c>
    </row>
    <row r="13874" spans="2:4" x14ac:dyDescent="0.25">
      <c r="B13874">
        <v>13873</v>
      </c>
      <c r="C13874">
        <f t="shared" si="216"/>
        <v>1387.3000000000002</v>
      </c>
      <c r="D13874">
        <v>13.261699999999999</v>
      </c>
    </row>
    <row r="13875" spans="2:4" x14ac:dyDescent="0.25">
      <c r="B13875">
        <v>13874</v>
      </c>
      <c r="C13875">
        <f t="shared" si="216"/>
        <v>1387.4</v>
      </c>
      <c r="D13875">
        <v>13.29987</v>
      </c>
    </row>
    <row r="13876" spans="2:4" x14ac:dyDescent="0.25">
      <c r="B13876">
        <v>13875</v>
      </c>
      <c r="C13876">
        <f t="shared" si="216"/>
        <v>1387.5</v>
      </c>
      <c r="D13876">
        <v>13.220330000000001</v>
      </c>
    </row>
    <row r="13877" spans="2:4" x14ac:dyDescent="0.25">
      <c r="B13877">
        <v>13876</v>
      </c>
      <c r="C13877">
        <f t="shared" si="216"/>
        <v>1387.6000000000001</v>
      </c>
      <c r="D13877">
        <v>13.192640000000001</v>
      </c>
    </row>
    <row r="13878" spans="2:4" x14ac:dyDescent="0.25">
      <c r="B13878">
        <v>13877</v>
      </c>
      <c r="C13878">
        <f t="shared" si="216"/>
        <v>1387.7</v>
      </c>
      <c r="D13878">
        <v>13.130850000000001</v>
      </c>
    </row>
    <row r="13879" spans="2:4" x14ac:dyDescent="0.25">
      <c r="B13879">
        <v>13878</v>
      </c>
      <c r="C13879">
        <f t="shared" si="216"/>
        <v>1387.8000000000002</v>
      </c>
      <c r="D13879">
        <v>13.137</v>
      </c>
    </row>
    <row r="13880" spans="2:4" x14ac:dyDescent="0.25">
      <c r="B13880">
        <v>13879</v>
      </c>
      <c r="C13880">
        <f t="shared" si="216"/>
        <v>1387.9</v>
      </c>
      <c r="D13880">
        <v>13.085800000000001</v>
      </c>
    </row>
    <row r="13881" spans="2:4" x14ac:dyDescent="0.25">
      <c r="B13881">
        <v>13880</v>
      </c>
      <c r="C13881">
        <f t="shared" si="216"/>
        <v>1388</v>
      </c>
      <c r="D13881">
        <v>13.221450000000001</v>
      </c>
    </row>
    <row r="13882" spans="2:4" x14ac:dyDescent="0.25">
      <c r="B13882">
        <v>13881</v>
      </c>
      <c r="C13882">
        <f t="shared" si="216"/>
        <v>1388.1000000000001</v>
      </c>
      <c r="D13882">
        <v>13.104570000000001</v>
      </c>
    </row>
    <row r="13883" spans="2:4" x14ac:dyDescent="0.25">
      <c r="B13883">
        <v>13882</v>
      </c>
      <c r="C13883">
        <f t="shared" si="216"/>
        <v>1388.2</v>
      </c>
      <c r="D13883">
        <v>13.19389</v>
      </c>
    </row>
    <row r="13884" spans="2:4" x14ac:dyDescent="0.25">
      <c r="B13884">
        <v>13883</v>
      </c>
      <c r="C13884">
        <f t="shared" si="216"/>
        <v>1388.3000000000002</v>
      </c>
      <c r="D13884">
        <v>13.123810000000001</v>
      </c>
    </row>
    <row r="13885" spans="2:4" x14ac:dyDescent="0.25">
      <c r="B13885">
        <v>13884</v>
      </c>
      <c r="C13885">
        <f t="shared" si="216"/>
        <v>1388.4</v>
      </c>
      <c r="D13885">
        <v>13.13813</v>
      </c>
    </row>
    <row r="13886" spans="2:4" x14ac:dyDescent="0.25">
      <c r="B13886">
        <v>13885</v>
      </c>
      <c r="C13886">
        <f t="shared" si="216"/>
        <v>1388.5</v>
      </c>
      <c r="D13886">
        <v>13.126849999999999</v>
      </c>
    </row>
    <row r="13887" spans="2:4" x14ac:dyDescent="0.25">
      <c r="B13887">
        <v>13886</v>
      </c>
      <c r="C13887">
        <f t="shared" si="216"/>
        <v>1388.6000000000001</v>
      </c>
      <c r="D13887">
        <v>13.128909999999999</v>
      </c>
    </row>
    <row r="13888" spans="2:4" x14ac:dyDescent="0.25">
      <c r="B13888">
        <v>13887</v>
      </c>
      <c r="C13888">
        <f t="shared" si="216"/>
        <v>1388.7</v>
      </c>
      <c r="D13888">
        <v>13.147869999999999</v>
      </c>
    </row>
    <row r="13889" spans="2:4" x14ac:dyDescent="0.25">
      <c r="B13889">
        <v>13888</v>
      </c>
      <c r="C13889">
        <f t="shared" si="216"/>
        <v>1388.8000000000002</v>
      </c>
      <c r="D13889">
        <v>13.130559999999999</v>
      </c>
    </row>
    <row r="13890" spans="2:4" x14ac:dyDescent="0.25">
      <c r="B13890">
        <v>13889</v>
      </c>
      <c r="C13890">
        <f t="shared" si="216"/>
        <v>1388.9</v>
      </c>
      <c r="D13890">
        <v>13.21264</v>
      </c>
    </row>
    <row r="13891" spans="2:4" x14ac:dyDescent="0.25">
      <c r="B13891">
        <v>13890</v>
      </c>
      <c r="C13891">
        <f t="shared" ref="C13891:C13954" si="217" xml:space="preserve"> B13891*0.1</f>
        <v>1389</v>
      </c>
      <c r="D13891">
        <v>13.20187</v>
      </c>
    </row>
    <row r="13892" spans="2:4" x14ac:dyDescent="0.25">
      <c r="B13892">
        <v>13891</v>
      </c>
      <c r="C13892">
        <f t="shared" si="217"/>
        <v>1389.1000000000001</v>
      </c>
      <c r="D13892">
        <v>13.17234</v>
      </c>
    </row>
    <row r="13893" spans="2:4" x14ac:dyDescent="0.25">
      <c r="B13893">
        <v>13892</v>
      </c>
      <c r="C13893">
        <f t="shared" si="217"/>
        <v>1389.2</v>
      </c>
      <c r="D13893">
        <v>13.15448</v>
      </c>
    </row>
    <row r="13894" spans="2:4" x14ac:dyDescent="0.25">
      <c r="B13894">
        <v>13893</v>
      </c>
      <c r="C13894">
        <f t="shared" si="217"/>
        <v>1389.3000000000002</v>
      </c>
      <c r="D13894">
        <v>13.18276</v>
      </c>
    </row>
    <row r="13895" spans="2:4" x14ac:dyDescent="0.25">
      <c r="B13895">
        <v>13894</v>
      </c>
      <c r="C13895">
        <f t="shared" si="217"/>
        <v>1389.4</v>
      </c>
      <c r="D13895">
        <v>13.256790000000001</v>
      </c>
    </row>
    <row r="13896" spans="2:4" x14ac:dyDescent="0.25">
      <c r="B13896">
        <v>13895</v>
      </c>
      <c r="C13896">
        <f t="shared" si="217"/>
        <v>1389.5</v>
      </c>
      <c r="D13896">
        <v>13.039630000000001</v>
      </c>
    </row>
    <row r="13897" spans="2:4" x14ac:dyDescent="0.25">
      <c r="B13897">
        <v>13896</v>
      </c>
      <c r="C13897">
        <f t="shared" si="217"/>
        <v>1389.6000000000001</v>
      </c>
      <c r="D13897">
        <v>13.165419999999999</v>
      </c>
    </row>
    <row r="13898" spans="2:4" x14ac:dyDescent="0.25">
      <c r="B13898">
        <v>13897</v>
      </c>
      <c r="C13898">
        <f t="shared" si="217"/>
        <v>1389.7</v>
      </c>
      <c r="D13898">
        <v>13.223789999999999</v>
      </c>
    </row>
    <row r="13899" spans="2:4" x14ac:dyDescent="0.25">
      <c r="B13899">
        <v>13898</v>
      </c>
      <c r="C13899">
        <f t="shared" si="217"/>
        <v>1389.8000000000002</v>
      </c>
      <c r="D13899">
        <v>13.185639999999999</v>
      </c>
    </row>
    <row r="13900" spans="2:4" x14ac:dyDescent="0.25">
      <c r="B13900">
        <v>13899</v>
      </c>
      <c r="C13900">
        <f t="shared" si="217"/>
        <v>1389.9</v>
      </c>
      <c r="D13900">
        <v>13.18146</v>
      </c>
    </row>
    <row r="13901" spans="2:4" x14ac:dyDescent="0.25">
      <c r="B13901">
        <v>13900</v>
      </c>
      <c r="C13901">
        <f t="shared" si="217"/>
        <v>1390</v>
      </c>
      <c r="D13901">
        <v>13.18824</v>
      </c>
    </row>
    <row r="13902" spans="2:4" x14ac:dyDescent="0.25">
      <c r="B13902">
        <v>13901</v>
      </c>
      <c r="C13902">
        <f t="shared" si="217"/>
        <v>1390.1000000000001</v>
      </c>
      <c r="D13902">
        <v>13.23915</v>
      </c>
    </row>
    <row r="13903" spans="2:4" x14ac:dyDescent="0.25">
      <c r="B13903">
        <v>13902</v>
      </c>
      <c r="C13903">
        <f t="shared" si="217"/>
        <v>1390.2</v>
      </c>
      <c r="D13903">
        <v>13.157450000000001</v>
      </c>
    </row>
    <row r="13904" spans="2:4" x14ac:dyDescent="0.25">
      <c r="B13904">
        <v>13903</v>
      </c>
      <c r="C13904">
        <f t="shared" si="217"/>
        <v>1390.3000000000002</v>
      </c>
      <c r="D13904">
        <v>13.10722</v>
      </c>
    </row>
    <row r="13905" spans="2:4" x14ac:dyDescent="0.25">
      <c r="B13905">
        <v>13904</v>
      </c>
      <c r="C13905">
        <f t="shared" si="217"/>
        <v>1390.4</v>
      </c>
      <c r="D13905">
        <v>13.0139</v>
      </c>
    </row>
    <row r="13906" spans="2:4" x14ac:dyDescent="0.25">
      <c r="B13906">
        <v>13905</v>
      </c>
      <c r="C13906">
        <f t="shared" si="217"/>
        <v>1390.5</v>
      </c>
      <c r="D13906">
        <v>13.20994</v>
      </c>
    </row>
    <row r="13907" spans="2:4" x14ac:dyDescent="0.25">
      <c r="B13907">
        <v>13906</v>
      </c>
      <c r="C13907">
        <f t="shared" si="217"/>
        <v>1390.6000000000001</v>
      </c>
      <c r="D13907">
        <v>13.232340000000001</v>
      </c>
    </row>
    <row r="13908" spans="2:4" x14ac:dyDescent="0.25">
      <c r="B13908">
        <v>13907</v>
      </c>
      <c r="C13908">
        <f t="shared" si="217"/>
        <v>1390.7</v>
      </c>
      <c r="D13908">
        <v>13.378489999999999</v>
      </c>
    </row>
    <row r="13909" spans="2:4" x14ac:dyDescent="0.25">
      <c r="B13909">
        <v>13908</v>
      </c>
      <c r="C13909">
        <f t="shared" si="217"/>
        <v>1390.8000000000002</v>
      </c>
      <c r="D13909">
        <v>13.258929999999999</v>
      </c>
    </row>
    <row r="13910" spans="2:4" x14ac:dyDescent="0.25">
      <c r="B13910">
        <v>13909</v>
      </c>
      <c r="C13910">
        <f t="shared" si="217"/>
        <v>1390.9</v>
      </c>
      <c r="D13910">
        <v>13.313890000000001</v>
      </c>
    </row>
    <row r="13911" spans="2:4" x14ac:dyDescent="0.25">
      <c r="B13911">
        <v>13910</v>
      </c>
      <c r="C13911">
        <f t="shared" si="217"/>
        <v>1391</v>
      </c>
      <c r="D13911">
        <v>13.317909999999999</v>
      </c>
    </row>
    <row r="13912" spans="2:4" x14ac:dyDescent="0.25">
      <c r="B13912">
        <v>13911</v>
      </c>
      <c r="C13912">
        <f t="shared" si="217"/>
        <v>1391.1000000000001</v>
      </c>
      <c r="D13912">
        <v>13.256640000000001</v>
      </c>
    </row>
    <row r="13913" spans="2:4" x14ac:dyDescent="0.25">
      <c r="B13913">
        <v>13912</v>
      </c>
      <c r="C13913">
        <f t="shared" si="217"/>
        <v>1391.2</v>
      </c>
      <c r="D13913">
        <v>13.340920000000001</v>
      </c>
    </row>
    <row r="13914" spans="2:4" x14ac:dyDescent="0.25">
      <c r="B13914">
        <v>13913</v>
      </c>
      <c r="C13914">
        <f t="shared" si="217"/>
        <v>1391.3000000000002</v>
      </c>
      <c r="D13914">
        <v>13.203720000000001</v>
      </c>
    </row>
    <row r="13915" spans="2:4" x14ac:dyDescent="0.25">
      <c r="B13915">
        <v>13914</v>
      </c>
      <c r="C13915">
        <f t="shared" si="217"/>
        <v>1391.4</v>
      </c>
      <c r="D13915">
        <v>13.33136</v>
      </c>
    </row>
    <row r="13916" spans="2:4" x14ac:dyDescent="0.25">
      <c r="B13916">
        <v>13915</v>
      </c>
      <c r="C13916">
        <f t="shared" si="217"/>
        <v>1391.5</v>
      </c>
      <c r="D13916">
        <v>13.173159999999999</v>
      </c>
    </row>
    <row r="13917" spans="2:4" x14ac:dyDescent="0.25">
      <c r="B13917">
        <v>13916</v>
      </c>
      <c r="C13917">
        <f t="shared" si="217"/>
        <v>1391.6000000000001</v>
      </c>
      <c r="D13917">
        <v>13.26648</v>
      </c>
    </row>
    <row r="13918" spans="2:4" x14ac:dyDescent="0.25">
      <c r="B13918">
        <v>13917</v>
      </c>
      <c r="C13918">
        <f t="shared" si="217"/>
        <v>1391.7</v>
      </c>
      <c r="D13918">
        <v>13.228210000000001</v>
      </c>
    </row>
    <row r="13919" spans="2:4" x14ac:dyDescent="0.25">
      <c r="B13919">
        <v>13918</v>
      </c>
      <c r="C13919">
        <f t="shared" si="217"/>
        <v>1391.8000000000002</v>
      </c>
      <c r="D13919">
        <v>13.17811</v>
      </c>
    </row>
    <row r="13920" spans="2:4" x14ac:dyDescent="0.25">
      <c r="B13920">
        <v>13919</v>
      </c>
      <c r="C13920">
        <f t="shared" si="217"/>
        <v>1391.9</v>
      </c>
      <c r="D13920">
        <v>13.07002</v>
      </c>
    </row>
    <row r="13921" spans="2:4" x14ac:dyDescent="0.25">
      <c r="B13921">
        <v>13920</v>
      </c>
      <c r="C13921">
        <f t="shared" si="217"/>
        <v>1392</v>
      </c>
      <c r="D13921">
        <v>13.30184</v>
      </c>
    </row>
    <row r="13922" spans="2:4" x14ac:dyDescent="0.25">
      <c r="B13922">
        <v>13921</v>
      </c>
      <c r="C13922">
        <f t="shared" si="217"/>
        <v>1392.1000000000001</v>
      </c>
      <c r="D13922">
        <v>13.24671</v>
      </c>
    </row>
    <row r="13923" spans="2:4" x14ac:dyDescent="0.25">
      <c r="B13923">
        <v>13922</v>
      </c>
      <c r="C13923">
        <f t="shared" si="217"/>
        <v>1392.2</v>
      </c>
      <c r="D13923">
        <v>13.23606</v>
      </c>
    </row>
    <row r="13924" spans="2:4" x14ac:dyDescent="0.25">
      <c r="B13924">
        <v>13923</v>
      </c>
      <c r="C13924">
        <f t="shared" si="217"/>
        <v>1392.3000000000002</v>
      </c>
      <c r="D13924">
        <v>13.280760000000001</v>
      </c>
    </row>
    <row r="13925" spans="2:4" x14ac:dyDescent="0.25">
      <c r="B13925">
        <v>13924</v>
      </c>
      <c r="C13925">
        <f t="shared" si="217"/>
        <v>1392.4</v>
      </c>
      <c r="D13925">
        <v>13.238670000000001</v>
      </c>
    </row>
    <row r="13926" spans="2:4" x14ac:dyDescent="0.25">
      <c r="B13926">
        <v>13925</v>
      </c>
      <c r="C13926">
        <f t="shared" si="217"/>
        <v>1392.5</v>
      </c>
      <c r="D13926">
        <v>13.3294</v>
      </c>
    </row>
    <row r="13927" spans="2:4" x14ac:dyDescent="0.25">
      <c r="B13927">
        <v>13926</v>
      </c>
      <c r="C13927">
        <f t="shared" si="217"/>
        <v>1392.6000000000001</v>
      </c>
      <c r="D13927">
        <v>13.300219999999999</v>
      </c>
    </row>
    <row r="13928" spans="2:4" x14ac:dyDescent="0.25">
      <c r="B13928">
        <v>13927</v>
      </c>
      <c r="C13928">
        <f t="shared" si="217"/>
        <v>1392.7</v>
      </c>
      <c r="D13928">
        <v>13.18374</v>
      </c>
    </row>
    <row r="13929" spans="2:4" x14ac:dyDescent="0.25">
      <c r="B13929">
        <v>13928</v>
      </c>
      <c r="C13929">
        <f t="shared" si="217"/>
        <v>1392.8000000000002</v>
      </c>
      <c r="D13929">
        <v>13.28065</v>
      </c>
    </row>
    <row r="13930" spans="2:4" x14ac:dyDescent="0.25">
      <c r="B13930">
        <v>13929</v>
      </c>
      <c r="C13930">
        <f t="shared" si="217"/>
        <v>1392.9</v>
      </c>
      <c r="D13930">
        <v>13.204689999999999</v>
      </c>
    </row>
    <row r="13931" spans="2:4" x14ac:dyDescent="0.25">
      <c r="B13931">
        <v>13930</v>
      </c>
      <c r="C13931">
        <f t="shared" si="217"/>
        <v>1393</v>
      </c>
      <c r="D13931">
        <v>13.403180000000001</v>
      </c>
    </row>
    <row r="13932" spans="2:4" x14ac:dyDescent="0.25">
      <c r="B13932">
        <v>13931</v>
      </c>
      <c r="C13932">
        <f t="shared" si="217"/>
        <v>1393.1000000000001</v>
      </c>
      <c r="D13932">
        <v>13.354469999999999</v>
      </c>
    </row>
    <row r="13933" spans="2:4" x14ac:dyDescent="0.25">
      <c r="B13933">
        <v>13932</v>
      </c>
      <c r="C13933">
        <f t="shared" si="217"/>
        <v>1393.2</v>
      </c>
      <c r="D13933">
        <v>13.276859999999999</v>
      </c>
    </row>
    <row r="13934" spans="2:4" x14ac:dyDescent="0.25">
      <c r="B13934">
        <v>13933</v>
      </c>
      <c r="C13934">
        <f t="shared" si="217"/>
        <v>1393.3000000000002</v>
      </c>
      <c r="D13934">
        <v>13.334860000000001</v>
      </c>
    </row>
    <row r="13935" spans="2:4" x14ac:dyDescent="0.25">
      <c r="B13935">
        <v>13934</v>
      </c>
      <c r="C13935">
        <f t="shared" si="217"/>
        <v>1393.4</v>
      </c>
      <c r="D13935">
        <v>13.2903</v>
      </c>
    </row>
    <row r="13936" spans="2:4" x14ac:dyDescent="0.25">
      <c r="B13936">
        <v>13935</v>
      </c>
      <c r="C13936">
        <f t="shared" si="217"/>
        <v>1393.5</v>
      </c>
      <c r="D13936">
        <v>13.187150000000001</v>
      </c>
    </row>
    <row r="13937" spans="2:4" x14ac:dyDescent="0.25">
      <c r="B13937">
        <v>13936</v>
      </c>
      <c r="C13937">
        <f t="shared" si="217"/>
        <v>1393.6000000000001</v>
      </c>
      <c r="D13937">
        <v>13.257059999999999</v>
      </c>
    </row>
    <row r="13938" spans="2:4" x14ac:dyDescent="0.25">
      <c r="B13938">
        <v>13937</v>
      </c>
      <c r="C13938">
        <f t="shared" si="217"/>
        <v>1393.7</v>
      </c>
      <c r="D13938">
        <v>13.22123</v>
      </c>
    </row>
    <row r="13939" spans="2:4" x14ac:dyDescent="0.25">
      <c r="B13939">
        <v>13938</v>
      </c>
      <c r="C13939">
        <f t="shared" si="217"/>
        <v>1393.8000000000002</v>
      </c>
      <c r="D13939">
        <v>13.15305</v>
      </c>
    </row>
    <row r="13940" spans="2:4" x14ac:dyDescent="0.25">
      <c r="B13940">
        <v>13939</v>
      </c>
      <c r="C13940">
        <f t="shared" si="217"/>
        <v>1393.9</v>
      </c>
      <c r="D13940">
        <v>13.3066</v>
      </c>
    </row>
    <row r="13941" spans="2:4" x14ac:dyDescent="0.25">
      <c r="B13941">
        <v>13940</v>
      </c>
      <c r="C13941">
        <f t="shared" si="217"/>
        <v>1394</v>
      </c>
      <c r="D13941">
        <v>13.19814</v>
      </c>
    </row>
    <row r="13942" spans="2:4" x14ac:dyDescent="0.25">
      <c r="B13942">
        <v>13941</v>
      </c>
      <c r="C13942">
        <f t="shared" si="217"/>
        <v>1394.1000000000001</v>
      </c>
      <c r="D13942">
        <v>13.31828</v>
      </c>
    </row>
    <row r="13943" spans="2:4" x14ac:dyDescent="0.25">
      <c r="B13943">
        <v>13942</v>
      </c>
      <c r="C13943">
        <f t="shared" si="217"/>
        <v>1394.2</v>
      </c>
      <c r="D13943">
        <v>13.351979999999999</v>
      </c>
    </row>
    <row r="13944" spans="2:4" x14ac:dyDescent="0.25">
      <c r="B13944">
        <v>13943</v>
      </c>
      <c r="C13944">
        <f t="shared" si="217"/>
        <v>1394.3000000000002</v>
      </c>
      <c r="D13944">
        <v>13.181509999999999</v>
      </c>
    </row>
    <row r="13945" spans="2:4" x14ac:dyDescent="0.25">
      <c r="B13945">
        <v>13944</v>
      </c>
      <c r="C13945">
        <f t="shared" si="217"/>
        <v>1394.4</v>
      </c>
      <c r="D13945">
        <v>13.228260000000001</v>
      </c>
    </row>
    <row r="13946" spans="2:4" x14ac:dyDescent="0.25">
      <c r="B13946">
        <v>13945</v>
      </c>
      <c r="C13946">
        <f t="shared" si="217"/>
        <v>1394.5</v>
      </c>
      <c r="D13946">
        <v>13.193239999999999</v>
      </c>
    </row>
    <row r="13947" spans="2:4" x14ac:dyDescent="0.25">
      <c r="B13947">
        <v>13946</v>
      </c>
      <c r="C13947">
        <f t="shared" si="217"/>
        <v>1394.6000000000001</v>
      </c>
      <c r="D13947">
        <v>13.314500000000001</v>
      </c>
    </row>
    <row r="13948" spans="2:4" x14ac:dyDescent="0.25">
      <c r="B13948">
        <v>13947</v>
      </c>
      <c r="C13948">
        <f t="shared" si="217"/>
        <v>1394.7</v>
      </c>
      <c r="D13948">
        <v>13.25624</v>
      </c>
    </row>
    <row r="13949" spans="2:4" x14ac:dyDescent="0.25">
      <c r="B13949">
        <v>13948</v>
      </c>
      <c r="C13949">
        <f t="shared" si="217"/>
        <v>1394.8000000000002</v>
      </c>
      <c r="D13949">
        <v>13.36248</v>
      </c>
    </row>
    <row r="13950" spans="2:4" x14ac:dyDescent="0.25">
      <c r="B13950">
        <v>13949</v>
      </c>
      <c r="C13950">
        <f t="shared" si="217"/>
        <v>1394.9</v>
      </c>
      <c r="D13950">
        <v>13.17493</v>
      </c>
    </row>
    <row r="13951" spans="2:4" x14ac:dyDescent="0.25">
      <c r="B13951">
        <v>13950</v>
      </c>
      <c r="C13951">
        <f t="shared" si="217"/>
        <v>1395</v>
      </c>
      <c r="D13951">
        <v>13.377129999999999</v>
      </c>
    </row>
    <row r="13952" spans="2:4" x14ac:dyDescent="0.25">
      <c r="B13952">
        <v>13951</v>
      </c>
      <c r="C13952">
        <f t="shared" si="217"/>
        <v>1395.1000000000001</v>
      </c>
      <c r="D13952">
        <v>13.206580000000001</v>
      </c>
    </row>
    <row r="13953" spans="2:4" x14ac:dyDescent="0.25">
      <c r="B13953">
        <v>13952</v>
      </c>
      <c r="C13953">
        <f t="shared" si="217"/>
        <v>1395.2</v>
      </c>
      <c r="D13953">
        <v>13.2622</v>
      </c>
    </row>
    <row r="13954" spans="2:4" x14ac:dyDescent="0.25">
      <c r="B13954">
        <v>13953</v>
      </c>
      <c r="C13954">
        <f t="shared" si="217"/>
        <v>1395.3000000000002</v>
      </c>
      <c r="D13954">
        <v>13.239369999999999</v>
      </c>
    </row>
    <row r="13955" spans="2:4" x14ac:dyDescent="0.25">
      <c r="B13955">
        <v>13954</v>
      </c>
      <c r="C13955">
        <f t="shared" ref="C13955:C14018" si="218" xml:space="preserve"> B13955*0.1</f>
        <v>1395.4</v>
      </c>
      <c r="D13955">
        <v>13.19281</v>
      </c>
    </row>
    <row r="13956" spans="2:4" x14ac:dyDescent="0.25">
      <c r="B13956">
        <v>13955</v>
      </c>
      <c r="C13956">
        <f t="shared" si="218"/>
        <v>1395.5</v>
      </c>
      <c r="D13956">
        <v>13.20983</v>
      </c>
    </row>
    <row r="13957" spans="2:4" x14ac:dyDescent="0.25">
      <c r="B13957">
        <v>13956</v>
      </c>
      <c r="C13957">
        <f t="shared" si="218"/>
        <v>1395.6000000000001</v>
      </c>
      <c r="D13957">
        <v>13.510910000000001</v>
      </c>
    </row>
    <row r="13958" spans="2:4" x14ac:dyDescent="0.25">
      <c r="B13958">
        <v>13957</v>
      </c>
      <c r="C13958">
        <f t="shared" si="218"/>
        <v>1395.7</v>
      </c>
      <c r="D13958">
        <v>13.41836</v>
      </c>
    </row>
    <row r="13959" spans="2:4" x14ac:dyDescent="0.25">
      <c r="B13959">
        <v>13958</v>
      </c>
      <c r="C13959">
        <f t="shared" si="218"/>
        <v>1395.8000000000002</v>
      </c>
      <c r="D13959">
        <v>13.50793</v>
      </c>
    </row>
    <row r="13960" spans="2:4" x14ac:dyDescent="0.25">
      <c r="B13960">
        <v>13959</v>
      </c>
      <c r="C13960">
        <f t="shared" si="218"/>
        <v>1395.9</v>
      </c>
      <c r="D13960">
        <v>13.47925</v>
      </c>
    </row>
    <row r="13961" spans="2:4" x14ac:dyDescent="0.25">
      <c r="B13961">
        <v>13960</v>
      </c>
      <c r="C13961">
        <f t="shared" si="218"/>
        <v>1396</v>
      </c>
      <c r="D13961">
        <v>13.441560000000001</v>
      </c>
    </row>
    <row r="13962" spans="2:4" x14ac:dyDescent="0.25">
      <c r="B13962">
        <v>13961</v>
      </c>
      <c r="C13962">
        <f t="shared" si="218"/>
        <v>1396.1000000000001</v>
      </c>
      <c r="D13962">
        <v>13.544790000000001</v>
      </c>
    </row>
    <row r="13963" spans="2:4" x14ac:dyDescent="0.25">
      <c r="B13963">
        <v>13962</v>
      </c>
      <c r="C13963">
        <f t="shared" si="218"/>
        <v>1396.2</v>
      </c>
      <c r="D13963">
        <v>13.370240000000001</v>
      </c>
    </row>
    <row r="13964" spans="2:4" x14ac:dyDescent="0.25">
      <c r="B13964">
        <v>13963</v>
      </c>
      <c r="C13964">
        <f t="shared" si="218"/>
        <v>1396.3000000000002</v>
      </c>
      <c r="D13964">
        <v>13.33414</v>
      </c>
    </row>
    <row r="13965" spans="2:4" x14ac:dyDescent="0.25">
      <c r="B13965">
        <v>13964</v>
      </c>
      <c r="C13965">
        <f t="shared" si="218"/>
        <v>1396.4</v>
      </c>
      <c r="D13965">
        <v>13.292899999999999</v>
      </c>
    </row>
    <row r="13966" spans="2:4" x14ac:dyDescent="0.25">
      <c r="B13966">
        <v>13965</v>
      </c>
      <c r="C13966">
        <f t="shared" si="218"/>
        <v>1396.5</v>
      </c>
      <c r="D13966">
        <v>13.40508</v>
      </c>
    </row>
    <row r="13967" spans="2:4" x14ac:dyDescent="0.25">
      <c r="B13967">
        <v>13966</v>
      </c>
      <c r="C13967">
        <f t="shared" si="218"/>
        <v>1396.6000000000001</v>
      </c>
      <c r="D13967">
        <v>13.37495</v>
      </c>
    </row>
    <row r="13968" spans="2:4" x14ac:dyDescent="0.25">
      <c r="B13968">
        <v>13967</v>
      </c>
      <c r="C13968">
        <f t="shared" si="218"/>
        <v>1396.7</v>
      </c>
      <c r="D13968">
        <v>13.28951</v>
      </c>
    </row>
    <row r="13969" spans="2:4" x14ac:dyDescent="0.25">
      <c r="B13969">
        <v>13968</v>
      </c>
      <c r="C13969">
        <f t="shared" si="218"/>
        <v>1396.8000000000002</v>
      </c>
      <c r="D13969">
        <v>13.29341</v>
      </c>
    </row>
    <row r="13970" spans="2:4" x14ac:dyDescent="0.25">
      <c r="B13970">
        <v>13969</v>
      </c>
      <c r="C13970">
        <f t="shared" si="218"/>
        <v>1396.9</v>
      </c>
      <c r="D13970">
        <v>13.357839999999999</v>
      </c>
    </row>
    <row r="13971" spans="2:4" x14ac:dyDescent="0.25">
      <c r="B13971">
        <v>13970</v>
      </c>
      <c r="C13971">
        <f t="shared" si="218"/>
        <v>1397</v>
      </c>
      <c r="D13971">
        <v>13.31964</v>
      </c>
    </row>
    <row r="13972" spans="2:4" x14ac:dyDescent="0.25">
      <c r="B13972">
        <v>13971</v>
      </c>
      <c r="C13972">
        <f t="shared" si="218"/>
        <v>1397.1000000000001</v>
      </c>
      <c r="D13972">
        <v>13.388210000000001</v>
      </c>
    </row>
    <row r="13973" spans="2:4" x14ac:dyDescent="0.25">
      <c r="B13973">
        <v>13972</v>
      </c>
      <c r="C13973">
        <f t="shared" si="218"/>
        <v>1397.2</v>
      </c>
      <c r="D13973">
        <v>13.47634</v>
      </c>
    </row>
    <row r="13974" spans="2:4" x14ac:dyDescent="0.25">
      <c r="B13974">
        <v>13973</v>
      </c>
      <c r="C13974">
        <f t="shared" si="218"/>
        <v>1397.3000000000002</v>
      </c>
      <c r="D13974">
        <v>13.5541</v>
      </c>
    </row>
    <row r="13975" spans="2:4" x14ac:dyDescent="0.25">
      <c r="B13975">
        <v>13974</v>
      </c>
      <c r="C13975">
        <f t="shared" si="218"/>
        <v>1397.4</v>
      </c>
      <c r="D13975">
        <v>13.456009999999999</v>
      </c>
    </row>
    <row r="13976" spans="2:4" x14ac:dyDescent="0.25">
      <c r="B13976">
        <v>13975</v>
      </c>
      <c r="C13976">
        <f t="shared" si="218"/>
        <v>1397.5</v>
      </c>
      <c r="D13976">
        <v>13.35432</v>
      </c>
    </row>
    <row r="13977" spans="2:4" x14ac:dyDescent="0.25">
      <c r="B13977">
        <v>13976</v>
      </c>
      <c r="C13977">
        <f t="shared" si="218"/>
        <v>1397.6000000000001</v>
      </c>
      <c r="D13977">
        <v>13.196910000000001</v>
      </c>
    </row>
    <row r="13978" spans="2:4" x14ac:dyDescent="0.25">
      <c r="B13978">
        <v>13977</v>
      </c>
      <c r="C13978">
        <f t="shared" si="218"/>
        <v>1397.7</v>
      </c>
      <c r="D13978">
        <v>13.163259999999999</v>
      </c>
    </row>
    <row r="13979" spans="2:4" x14ac:dyDescent="0.25">
      <c r="B13979">
        <v>13978</v>
      </c>
      <c r="C13979">
        <f t="shared" si="218"/>
        <v>1397.8000000000002</v>
      </c>
      <c r="D13979">
        <v>13.2105</v>
      </c>
    </row>
    <row r="13980" spans="2:4" x14ac:dyDescent="0.25">
      <c r="B13980">
        <v>13979</v>
      </c>
      <c r="C13980">
        <f t="shared" si="218"/>
        <v>1397.9</v>
      </c>
      <c r="D13980">
        <v>13.40789</v>
      </c>
    </row>
    <row r="13981" spans="2:4" x14ac:dyDescent="0.25">
      <c r="B13981">
        <v>13980</v>
      </c>
      <c r="C13981">
        <f t="shared" si="218"/>
        <v>1398</v>
      </c>
      <c r="D13981">
        <v>13.249549999999999</v>
      </c>
    </row>
    <row r="13982" spans="2:4" x14ac:dyDescent="0.25">
      <c r="B13982">
        <v>13981</v>
      </c>
      <c r="C13982">
        <f t="shared" si="218"/>
        <v>1398.1000000000001</v>
      </c>
      <c r="D13982">
        <v>13.231909999999999</v>
      </c>
    </row>
    <row r="13983" spans="2:4" x14ac:dyDescent="0.25">
      <c r="B13983">
        <v>13982</v>
      </c>
      <c r="C13983">
        <f t="shared" si="218"/>
        <v>1398.2</v>
      </c>
      <c r="D13983">
        <v>13.30158</v>
      </c>
    </row>
    <row r="13984" spans="2:4" x14ac:dyDescent="0.25">
      <c r="B13984">
        <v>13983</v>
      </c>
      <c r="C13984">
        <f t="shared" si="218"/>
        <v>1398.3000000000002</v>
      </c>
      <c r="D13984">
        <v>13.294280000000001</v>
      </c>
    </row>
    <row r="13985" spans="2:4" x14ac:dyDescent="0.25">
      <c r="B13985">
        <v>13984</v>
      </c>
      <c r="C13985">
        <f t="shared" si="218"/>
        <v>1398.4</v>
      </c>
      <c r="D13985">
        <v>13.316940000000001</v>
      </c>
    </row>
    <row r="13986" spans="2:4" x14ac:dyDescent="0.25">
      <c r="B13986">
        <v>13985</v>
      </c>
      <c r="C13986">
        <f t="shared" si="218"/>
        <v>1398.5</v>
      </c>
      <c r="D13986">
        <v>13.277979999999999</v>
      </c>
    </row>
    <row r="13987" spans="2:4" x14ac:dyDescent="0.25">
      <c r="B13987">
        <v>13986</v>
      </c>
      <c r="C13987">
        <f t="shared" si="218"/>
        <v>1398.6000000000001</v>
      </c>
      <c r="D13987">
        <v>13.437150000000001</v>
      </c>
    </row>
    <row r="13988" spans="2:4" x14ac:dyDescent="0.25">
      <c r="B13988">
        <v>13987</v>
      </c>
      <c r="C13988">
        <f t="shared" si="218"/>
        <v>1398.7</v>
      </c>
      <c r="D13988">
        <v>13.28046</v>
      </c>
    </row>
    <row r="13989" spans="2:4" x14ac:dyDescent="0.25">
      <c r="B13989">
        <v>13988</v>
      </c>
      <c r="C13989">
        <f t="shared" si="218"/>
        <v>1398.8000000000002</v>
      </c>
      <c r="D13989">
        <v>13.23997</v>
      </c>
    </row>
    <row r="13990" spans="2:4" x14ac:dyDescent="0.25">
      <c r="B13990">
        <v>13989</v>
      </c>
      <c r="C13990">
        <f t="shared" si="218"/>
        <v>1398.9</v>
      </c>
      <c r="D13990">
        <v>13.290940000000001</v>
      </c>
    </row>
    <row r="13991" spans="2:4" x14ac:dyDescent="0.25">
      <c r="B13991">
        <v>13990</v>
      </c>
      <c r="C13991">
        <f t="shared" si="218"/>
        <v>1399</v>
      </c>
      <c r="D13991">
        <v>13.406420000000001</v>
      </c>
    </row>
    <row r="13992" spans="2:4" x14ac:dyDescent="0.25">
      <c r="B13992">
        <v>13991</v>
      </c>
      <c r="C13992">
        <f t="shared" si="218"/>
        <v>1399.1000000000001</v>
      </c>
      <c r="D13992">
        <v>13.381640000000001</v>
      </c>
    </row>
    <row r="13993" spans="2:4" x14ac:dyDescent="0.25">
      <c r="B13993">
        <v>13992</v>
      </c>
      <c r="C13993">
        <f t="shared" si="218"/>
        <v>1399.2</v>
      </c>
      <c r="D13993">
        <v>13.368919999999999</v>
      </c>
    </row>
    <row r="13994" spans="2:4" x14ac:dyDescent="0.25">
      <c r="B13994">
        <v>13993</v>
      </c>
      <c r="C13994">
        <f t="shared" si="218"/>
        <v>1399.3000000000002</v>
      </c>
      <c r="D13994">
        <v>13.45233</v>
      </c>
    </row>
    <row r="13995" spans="2:4" x14ac:dyDescent="0.25">
      <c r="B13995">
        <v>13994</v>
      </c>
      <c r="C13995">
        <f t="shared" si="218"/>
        <v>1399.4</v>
      </c>
      <c r="D13995">
        <v>13.27613</v>
      </c>
    </row>
    <row r="13996" spans="2:4" x14ac:dyDescent="0.25">
      <c r="B13996">
        <v>13995</v>
      </c>
      <c r="C13996">
        <f t="shared" si="218"/>
        <v>1399.5</v>
      </c>
      <c r="D13996">
        <v>13.44768</v>
      </c>
    </row>
    <row r="13997" spans="2:4" x14ac:dyDescent="0.25">
      <c r="B13997">
        <v>13996</v>
      </c>
      <c r="C13997">
        <f t="shared" si="218"/>
        <v>1399.6000000000001</v>
      </c>
      <c r="D13997">
        <v>13.40287</v>
      </c>
    </row>
    <row r="13998" spans="2:4" x14ac:dyDescent="0.25">
      <c r="B13998">
        <v>13997</v>
      </c>
      <c r="C13998">
        <f t="shared" si="218"/>
        <v>1399.7</v>
      </c>
      <c r="D13998">
        <v>13.26539</v>
      </c>
    </row>
    <row r="13999" spans="2:4" x14ac:dyDescent="0.25">
      <c r="B13999">
        <v>13998</v>
      </c>
      <c r="C13999">
        <f t="shared" si="218"/>
        <v>1399.8000000000002</v>
      </c>
      <c r="D13999">
        <v>13.27436</v>
      </c>
    </row>
    <row r="14000" spans="2:4" x14ac:dyDescent="0.25">
      <c r="B14000">
        <v>13999</v>
      </c>
      <c r="C14000">
        <f t="shared" si="218"/>
        <v>1399.9</v>
      </c>
      <c r="D14000">
        <v>13.250159999999999</v>
      </c>
    </row>
    <row r="14001" spans="2:4" x14ac:dyDescent="0.25">
      <c r="B14001">
        <v>14000</v>
      </c>
      <c r="C14001">
        <f t="shared" si="218"/>
        <v>1400</v>
      </c>
      <c r="D14001">
        <v>13.336410000000001</v>
      </c>
    </row>
    <row r="14002" spans="2:4" x14ac:dyDescent="0.25">
      <c r="B14002">
        <v>14001</v>
      </c>
      <c r="C14002">
        <f t="shared" si="218"/>
        <v>1400.1000000000001</v>
      </c>
      <c r="D14002">
        <v>13.532719999999999</v>
      </c>
    </row>
    <row r="14003" spans="2:4" x14ac:dyDescent="0.25">
      <c r="B14003">
        <v>14002</v>
      </c>
      <c r="C14003">
        <f t="shared" si="218"/>
        <v>1400.2</v>
      </c>
      <c r="D14003">
        <v>13.478870000000001</v>
      </c>
    </row>
    <row r="14004" spans="2:4" x14ac:dyDescent="0.25">
      <c r="B14004">
        <v>14003</v>
      </c>
      <c r="C14004">
        <f t="shared" si="218"/>
        <v>1400.3000000000002</v>
      </c>
      <c r="D14004">
        <v>13.18863</v>
      </c>
    </row>
    <row r="14005" spans="2:4" x14ac:dyDescent="0.25">
      <c r="B14005">
        <v>14004</v>
      </c>
      <c r="C14005">
        <f t="shared" si="218"/>
        <v>1400.4</v>
      </c>
      <c r="D14005">
        <v>13.41724</v>
      </c>
    </row>
    <row r="14006" spans="2:4" x14ac:dyDescent="0.25">
      <c r="B14006">
        <v>14005</v>
      </c>
      <c r="C14006">
        <f t="shared" si="218"/>
        <v>1400.5</v>
      </c>
      <c r="D14006">
        <v>13.408239999999999</v>
      </c>
    </row>
    <row r="14007" spans="2:4" x14ac:dyDescent="0.25">
      <c r="B14007">
        <v>14006</v>
      </c>
      <c r="C14007">
        <f t="shared" si="218"/>
        <v>1400.6000000000001</v>
      </c>
      <c r="D14007">
        <v>13.520339999999999</v>
      </c>
    </row>
    <row r="14008" spans="2:4" x14ac:dyDescent="0.25">
      <c r="B14008">
        <v>14007</v>
      </c>
      <c r="C14008">
        <f t="shared" si="218"/>
        <v>1400.7</v>
      </c>
      <c r="D14008">
        <v>13.59587</v>
      </c>
    </row>
    <row r="14009" spans="2:4" x14ac:dyDescent="0.25">
      <c r="B14009">
        <v>14008</v>
      </c>
      <c r="C14009">
        <f t="shared" si="218"/>
        <v>1400.8000000000002</v>
      </c>
      <c r="D14009">
        <v>13.35073</v>
      </c>
    </row>
    <row r="14010" spans="2:4" x14ac:dyDescent="0.25">
      <c r="B14010">
        <v>14009</v>
      </c>
      <c r="C14010">
        <f t="shared" si="218"/>
        <v>1400.9</v>
      </c>
      <c r="D14010">
        <v>13.41724</v>
      </c>
    </row>
    <row r="14011" spans="2:4" x14ac:dyDescent="0.25">
      <c r="B14011">
        <v>14010</v>
      </c>
      <c r="C14011">
        <f t="shared" si="218"/>
        <v>1401</v>
      </c>
      <c r="D14011">
        <v>13.564220000000001</v>
      </c>
    </row>
    <row r="14012" spans="2:4" x14ac:dyDescent="0.25">
      <c r="B14012">
        <v>14011</v>
      </c>
      <c r="C14012">
        <f t="shared" si="218"/>
        <v>1401.1000000000001</v>
      </c>
      <c r="D14012">
        <v>13.41972</v>
      </c>
    </row>
    <row r="14013" spans="2:4" x14ac:dyDescent="0.25">
      <c r="B14013">
        <v>14012</v>
      </c>
      <c r="C14013">
        <f t="shared" si="218"/>
        <v>1401.2</v>
      </c>
      <c r="D14013">
        <v>13.56514</v>
      </c>
    </row>
    <row r="14014" spans="2:4" x14ac:dyDescent="0.25">
      <c r="B14014">
        <v>14013</v>
      </c>
      <c r="C14014">
        <f t="shared" si="218"/>
        <v>1401.3000000000002</v>
      </c>
      <c r="D14014">
        <v>13.485139999999999</v>
      </c>
    </row>
    <row r="14015" spans="2:4" x14ac:dyDescent="0.25">
      <c r="B14015">
        <v>14014</v>
      </c>
      <c r="C14015">
        <f t="shared" si="218"/>
        <v>1401.4</v>
      </c>
      <c r="D14015">
        <v>13.445650000000001</v>
      </c>
    </row>
    <row r="14016" spans="2:4" x14ac:dyDescent="0.25">
      <c r="B14016">
        <v>14015</v>
      </c>
      <c r="C14016">
        <f t="shared" si="218"/>
        <v>1401.5</v>
      </c>
      <c r="D14016">
        <v>13.46696</v>
      </c>
    </row>
    <row r="14017" spans="2:4" x14ac:dyDescent="0.25">
      <c r="B14017">
        <v>14016</v>
      </c>
      <c r="C14017">
        <f t="shared" si="218"/>
        <v>1401.6000000000001</v>
      </c>
      <c r="D14017">
        <v>13.38397</v>
      </c>
    </row>
    <row r="14018" spans="2:4" x14ac:dyDescent="0.25">
      <c r="B14018">
        <v>14017</v>
      </c>
      <c r="C14018">
        <f t="shared" si="218"/>
        <v>1401.7</v>
      </c>
      <c r="D14018">
        <v>13.57442</v>
      </c>
    </row>
    <row r="14019" spans="2:4" x14ac:dyDescent="0.25">
      <c r="B14019">
        <v>14018</v>
      </c>
      <c r="C14019">
        <f t="shared" ref="C14019:C14082" si="219" xml:space="preserve"> B14019*0.1</f>
        <v>1401.8000000000002</v>
      </c>
      <c r="D14019">
        <v>13.557840000000001</v>
      </c>
    </row>
    <row r="14020" spans="2:4" x14ac:dyDescent="0.25">
      <c r="B14020">
        <v>14019</v>
      </c>
      <c r="C14020">
        <f t="shared" si="219"/>
        <v>1401.9</v>
      </c>
      <c r="D14020">
        <v>13.517910000000001</v>
      </c>
    </row>
    <row r="14021" spans="2:4" x14ac:dyDescent="0.25">
      <c r="B14021">
        <v>14020</v>
      </c>
      <c r="C14021">
        <f t="shared" si="219"/>
        <v>1402</v>
      </c>
      <c r="D14021">
        <v>13.388629999999999</v>
      </c>
    </row>
    <row r="14022" spans="2:4" x14ac:dyDescent="0.25">
      <c r="B14022">
        <v>14021</v>
      </c>
      <c r="C14022">
        <f t="shared" si="219"/>
        <v>1402.1000000000001</v>
      </c>
      <c r="D14022">
        <v>13.48077</v>
      </c>
    </row>
    <row r="14023" spans="2:4" x14ac:dyDescent="0.25">
      <c r="B14023">
        <v>14022</v>
      </c>
      <c r="C14023">
        <f t="shared" si="219"/>
        <v>1402.2</v>
      </c>
      <c r="D14023">
        <v>13.533469999999999</v>
      </c>
    </row>
    <row r="14024" spans="2:4" x14ac:dyDescent="0.25">
      <c r="B14024">
        <v>14023</v>
      </c>
      <c r="C14024">
        <f t="shared" si="219"/>
        <v>1402.3000000000002</v>
      </c>
      <c r="D14024">
        <v>13.46452</v>
      </c>
    </row>
    <row r="14025" spans="2:4" x14ac:dyDescent="0.25">
      <c r="B14025">
        <v>14024</v>
      </c>
      <c r="C14025">
        <f t="shared" si="219"/>
        <v>1402.4</v>
      </c>
      <c r="D14025">
        <v>13.37097</v>
      </c>
    </row>
    <row r="14026" spans="2:4" x14ac:dyDescent="0.25">
      <c r="B14026">
        <v>14025</v>
      </c>
      <c r="C14026">
        <f t="shared" si="219"/>
        <v>1402.5</v>
      </c>
      <c r="D14026">
        <v>13.460039999999999</v>
      </c>
    </row>
    <row r="14027" spans="2:4" x14ac:dyDescent="0.25">
      <c r="B14027">
        <v>14026</v>
      </c>
      <c r="C14027">
        <f t="shared" si="219"/>
        <v>1402.6000000000001</v>
      </c>
      <c r="D14027">
        <v>13.52514</v>
      </c>
    </row>
    <row r="14028" spans="2:4" x14ac:dyDescent="0.25">
      <c r="B14028">
        <v>14027</v>
      </c>
      <c r="C14028">
        <f t="shared" si="219"/>
        <v>1402.7</v>
      </c>
      <c r="D14028">
        <v>13.39282</v>
      </c>
    </row>
    <row r="14029" spans="2:4" x14ac:dyDescent="0.25">
      <c r="B14029">
        <v>14028</v>
      </c>
      <c r="C14029">
        <f t="shared" si="219"/>
        <v>1402.8000000000002</v>
      </c>
      <c r="D14029">
        <v>13.41897</v>
      </c>
    </row>
    <row r="14030" spans="2:4" x14ac:dyDescent="0.25">
      <c r="B14030">
        <v>14029</v>
      </c>
      <c r="C14030">
        <f t="shared" si="219"/>
        <v>1402.9</v>
      </c>
      <c r="D14030">
        <v>13.34409</v>
      </c>
    </row>
    <row r="14031" spans="2:4" x14ac:dyDescent="0.25">
      <c r="B14031">
        <v>14030</v>
      </c>
      <c r="C14031">
        <f t="shared" si="219"/>
        <v>1403</v>
      </c>
      <c r="D14031">
        <v>13.3543</v>
      </c>
    </row>
    <row r="14032" spans="2:4" x14ac:dyDescent="0.25">
      <c r="B14032">
        <v>14031</v>
      </c>
      <c r="C14032">
        <f t="shared" si="219"/>
        <v>1403.1000000000001</v>
      </c>
      <c r="D14032">
        <v>13.37922</v>
      </c>
    </row>
    <row r="14033" spans="2:4" x14ac:dyDescent="0.25">
      <c r="B14033">
        <v>14032</v>
      </c>
      <c r="C14033">
        <f t="shared" si="219"/>
        <v>1403.2</v>
      </c>
      <c r="D14033">
        <v>13.572509999999999</v>
      </c>
    </row>
    <row r="14034" spans="2:4" x14ac:dyDescent="0.25">
      <c r="B14034">
        <v>14033</v>
      </c>
      <c r="C14034">
        <f t="shared" si="219"/>
        <v>1403.3000000000002</v>
      </c>
      <c r="D14034">
        <v>13.614660000000001</v>
      </c>
    </row>
    <row r="14035" spans="2:4" x14ac:dyDescent="0.25">
      <c r="B14035">
        <v>14034</v>
      </c>
      <c r="C14035">
        <f t="shared" si="219"/>
        <v>1403.4</v>
      </c>
      <c r="D14035">
        <v>13.41624</v>
      </c>
    </row>
    <row r="14036" spans="2:4" x14ac:dyDescent="0.25">
      <c r="B14036">
        <v>14035</v>
      </c>
      <c r="C14036">
        <f t="shared" si="219"/>
        <v>1403.5</v>
      </c>
      <c r="D14036">
        <v>13.31452</v>
      </c>
    </row>
    <row r="14037" spans="2:4" x14ac:dyDescent="0.25">
      <c r="B14037">
        <v>14036</v>
      </c>
      <c r="C14037">
        <f t="shared" si="219"/>
        <v>1403.6000000000001</v>
      </c>
      <c r="D14037">
        <v>13.32705</v>
      </c>
    </row>
    <row r="14038" spans="2:4" x14ac:dyDescent="0.25">
      <c r="B14038">
        <v>14037</v>
      </c>
      <c r="C14038">
        <f t="shared" si="219"/>
        <v>1403.7</v>
      </c>
      <c r="D14038">
        <v>13.329179999999999</v>
      </c>
    </row>
    <row r="14039" spans="2:4" x14ac:dyDescent="0.25">
      <c r="B14039">
        <v>14038</v>
      </c>
      <c r="C14039">
        <f t="shared" si="219"/>
        <v>1403.8000000000002</v>
      </c>
      <c r="D14039">
        <v>13.251189999999999</v>
      </c>
    </row>
    <row r="14040" spans="2:4" x14ac:dyDescent="0.25">
      <c r="B14040">
        <v>14039</v>
      </c>
      <c r="C14040">
        <f t="shared" si="219"/>
        <v>1403.9</v>
      </c>
      <c r="D14040">
        <v>13.244490000000001</v>
      </c>
    </row>
    <row r="14041" spans="2:4" x14ac:dyDescent="0.25">
      <c r="B14041">
        <v>14040</v>
      </c>
      <c r="C14041">
        <f t="shared" si="219"/>
        <v>1404</v>
      </c>
      <c r="D14041">
        <v>13.31654</v>
      </c>
    </row>
    <row r="14042" spans="2:4" x14ac:dyDescent="0.25">
      <c r="B14042">
        <v>14041</v>
      </c>
      <c r="C14042">
        <f t="shared" si="219"/>
        <v>1404.1000000000001</v>
      </c>
      <c r="D14042">
        <v>13.147600000000001</v>
      </c>
    </row>
    <row r="14043" spans="2:4" x14ac:dyDescent="0.25">
      <c r="B14043">
        <v>14042</v>
      </c>
      <c r="C14043">
        <f t="shared" si="219"/>
        <v>1404.2</v>
      </c>
      <c r="D14043">
        <v>13.18055</v>
      </c>
    </row>
    <row r="14044" spans="2:4" x14ac:dyDescent="0.25">
      <c r="B14044">
        <v>14043</v>
      </c>
      <c r="C14044">
        <f t="shared" si="219"/>
        <v>1404.3000000000002</v>
      </c>
      <c r="D14044">
        <v>13.21871</v>
      </c>
    </row>
    <row r="14045" spans="2:4" x14ac:dyDescent="0.25">
      <c r="B14045">
        <v>14044</v>
      </c>
      <c r="C14045">
        <f t="shared" si="219"/>
        <v>1404.4</v>
      </c>
      <c r="D14045">
        <v>13.313800000000001</v>
      </c>
    </row>
    <row r="14046" spans="2:4" x14ac:dyDescent="0.25">
      <c r="B14046">
        <v>14045</v>
      </c>
      <c r="C14046">
        <f t="shared" si="219"/>
        <v>1404.5</v>
      </c>
      <c r="D14046">
        <v>13.53952</v>
      </c>
    </row>
    <row r="14047" spans="2:4" x14ac:dyDescent="0.25">
      <c r="B14047">
        <v>14046</v>
      </c>
      <c r="C14047">
        <f t="shared" si="219"/>
        <v>1404.6000000000001</v>
      </c>
      <c r="D14047">
        <v>13.196680000000001</v>
      </c>
    </row>
    <row r="14048" spans="2:4" x14ac:dyDescent="0.25">
      <c r="B14048">
        <v>14047</v>
      </c>
      <c r="C14048">
        <f t="shared" si="219"/>
        <v>1404.7</v>
      </c>
      <c r="D14048">
        <v>12.966670000000001</v>
      </c>
    </row>
    <row r="14049" spans="2:4" x14ac:dyDescent="0.25">
      <c r="B14049">
        <v>14048</v>
      </c>
      <c r="C14049">
        <f t="shared" si="219"/>
        <v>1404.8000000000002</v>
      </c>
      <c r="D14049">
        <v>13.209379999999999</v>
      </c>
    </row>
    <row r="14050" spans="2:4" x14ac:dyDescent="0.25">
      <c r="B14050">
        <v>14049</v>
      </c>
      <c r="C14050">
        <f t="shared" si="219"/>
        <v>1404.9</v>
      </c>
      <c r="D14050">
        <v>13.348229999999999</v>
      </c>
    </row>
    <row r="14051" spans="2:4" x14ac:dyDescent="0.25">
      <c r="B14051">
        <v>14050</v>
      </c>
      <c r="C14051">
        <f t="shared" si="219"/>
        <v>1405</v>
      </c>
      <c r="D14051">
        <v>13.345140000000001</v>
      </c>
    </row>
    <row r="14052" spans="2:4" x14ac:dyDescent="0.25">
      <c r="B14052">
        <v>14051</v>
      </c>
      <c r="C14052">
        <f t="shared" si="219"/>
        <v>1405.1000000000001</v>
      </c>
      <c r="D14052">
        <v>13.241720000000001</v>
      </c>
    </row>
    <row r="14053" spans="2:4" x14ac:dyDescent="0.25">
      <c r="B14053">
        <v>14052</v>
      </c>
      <c r="C14053">
        <f t="shared" si="219"/>
        <v>1405.2</v>
      </c>
      <c r="D14053">
        <v>13.2265</v>
      </c>
    </row>
    <row r="14054" spans="2:4" x14ac:dyDescent="0.25">
      <c r="B14054">
        <v>14053</v>
      </c>
      <c r="C14054">
        <f t="shared" si="219"/>
        <v>1405.3000000000002</v>
      </c>
      <c r="D14054">
        <v>13.270989999999999</v>
      </c>
    </row>
    <row r="14055" spans="2:4" x14ac:dyDescent="0.25">
      <c r="B14055">
        <v>14054</v>
      </c>
      <c r="C14055">
        <f t="shared" si="219"/>
        <v>1405.4</v>
      </c>
      <c r="D14055">
        <v>13.300599999999999</v>
      </c>
    </row>
    <row r="14056" spans="2:4" x14ac:dyDescent="0.25">
      <c r="B14056">
        <v>14055</v>
      </c>
      <c r="C14056">
        <f t="shared" si="219"/>
        <v>1405.5</v>
      </c>
      <c r="D14056">
        <v>13.284599999999999</v>
      </c>
    </row>
    <row r="14057" spans="2:4" x14ac:dyDescent="0.25">
      <c r="B14057">
        <v>14056</v>
      </c>
      <c r="C14057">
        <f t="shared" si="219"/>
        <v>1405.6000000000001</v>
      </c>
      <c r="D14057">
        <v>13.298780000000001</v>
      </c>
    </row>
    <row r="14058" spans="2:4" x14ac:dyDescent="0.25">
      <c r="B14058">
        <v>14057</v>
      </c>
      <c r="C14058">
        <f t="shared" si="219"/>
        <v>1405.7</v>
      </c>
      <c r="D14058">
        <v>13.327830000000001</v>
      </c>
    </row>
    <row r="14059" spans="2:4" x14ac:dyDescent="0.25">
      <c r="B14059">
        <v>14058</v>
      </c>
      <c r="C14059">
        <f t="shared" si="219"/>
        <v>1405.8000000000002</v>
      </c>
      <c r="D14059">
        <v>13.28022</v>
      </c>
    </row>
    <row r="14060" spans="2:4" x14ac:dyDescent="0.25">
      <c r="B14060">
        <v>14059</v>
      </c>
      <c r="C14060">
        <f t="shared" si="219"/>
        <v>1405.9</v>
      </c>
      <c r="D14060">
        <v>13.24765</v>
      </c>
    </row>
    <row r="14061" spans="2:4" x14ac:dyDescent="0.25">
      <c r="B14061">
        <v>14060</v>
      </c>
      <c r="C14061">
        <f t="shared" si="219"/>
        <v>1406</v>
      </c>
      <c r="D14061">
        <v>13.272030000000001</v>
      </c>
    </row>
    <row r="14062" spans="2:4" x14ac:dyDescent="0.25">
      <c r="B14062">
        <v>14061</v>
      </c>
      <c r="C14062">
        <f t="shared" si="219"/>
        <v>1406.1000000000001</v>
      </c>
      <c r="D14062">
        <v>13.180110000000001</v>
      </c>
    </row>
    <row r="14063" spans="2:4" x14ac:dyDescent="0.25">
      <c r="B14063">
        <v>14062</v>
      </c>
      <c r="C14063">
        <f t="shared" si="219"/>
        <v>1406.2</v>
      </c>
      <c r="D14063">
        <v>13.32349</v>
      </c>
    </row>
    <row r="14064" spans="2:4" x14ac:dyDescent="0.25">
      <c r="B14064">
        <v>14063</v>
      </c>
      <c r="C14064">
        <f t="shared" si="219"/>
        <v>1406.3000000000002</v>
      </c>
      <c r="D14064">
        <v>13.30311</v>
      </c>
    </row>
    <row r="14065" spans="2:4" x14ac:dyDescent="0.25">
      <c r="B14065">
        <v>14064</v>
      </c>
      <c r="C14065">
        <f t="shared" si="219"/>
        <v>1406.4</v>
      </c>
      <c r="D14065">
        <v>13.247960000000001</v>
      </c>
    </row>
    <row r="14066" spans="2:4" x14ac:dyDescent="0.25">
      <c r="B14066">
        <v>14065</v>
      </c>
      <c r="C14066">
        <f t="shared" si="219"/>
        <v>1406.5</v>
      </c>
      <c r="D14066">
        <v>13.27852</v>
      </c>
    </row>
    <row r="14067" spans="2:4" x14ac:dyDescent="0.25">
      <c r="B14067">
        <v>14066</v>
      </c>
      <c r="C14067">
        <f t="shared" si="219"/>
        <v>1406.6000000000001</v>
      </c>
      <c r="D14067">
        <v>13.265420000000001</v>
      </c>
    </row>
    <row r="14068" spans="2:4" x14ac:dyDescent="0.25">
      <c r="B14068">
        <v>14067</v>
      </c>
      <c r="C14068">
        <f t="shared" si="219"/>
        <v>1406.7</v>
      </c>
      <c r="D14068">
        <v>13.234159999999999</v>
      </c>
    </row>
    <row r="14069" spans="2:4" x14ac:dyDescent="0.25">
      <c r="B14069">
        <v>14068</v>
      </c>
      <c r="C14069">
        <f t="shared" si="219"/>
        <v>1406.8000000000002</v>
      </c>
      <c r="D14069">
        <v>13.23502</v>
      </c>
    </row>
    <row r="14070" spans="2:4" x14ac:dyDescent="0.25">
      <c r="B14070">
        <v>14069</v>
      </c>
      <c r="C14070">
        <f t="shared" si="219"/>
        <v>1406.9</v>
      </c>
      <c r="D14070">
        <v>13.26567</v>
      </c>
    </row>
    <row r="14071" spans="2:4" x14ac:dyDescent="0.25">
      <c r="B14071">
        <v>14070</v>
      </c>
      <c r="C14071">
        <f t="shared" si="219"/>
        <v>1407</v>
      </c>
      <c r="D14071">
        <v>13.12477</v>
      </c>
    </row>
    <row r="14072" spans="2:4" x14ac:dyDescent="0.25">
      <c r="B14072">
        <v>14071</v>
      </c>
      <c r="C14072">
        <f t="shared" si="219"/>
        <v>1407.1000000000001</v>
      </c>
      <c r="D14072">
        <v>13.24423</v>
      </c>
    </row>
    <row r="14073" spans="2:4" x14ac:dyDescent="0.25">
      <c r="B14073">
        <v>14072</v>
      </c>
      <c r="C14073">
        <f t="shared" si="219"/>
        <v>1407.2</v>
      </c>
      <c r="D14073">
        <v>13.206289999999999</v>
      </c>
    </row>
    <row r="14074" spans="2:4" x14ac:dyDescent="0.25">
      <c r="B14074">
        <v>14073</v>
      </c>
      <c r="C14074">
        <f t="shared" si="219"/>
        <v>1407.3000000000002</v>
      </c>
      <c r="D14074">
        <v>13.23005</v>
      </c>
    </row>
    <row r="14075" spans="2:4" x14ac:dyDescent="0.25">
      <c r="B14075">
        <v>14074</v>
      </c>
      <c r="C14075">
        <f t="shared" si="219"/>
        <v>1407.4</v>
      </c>
      <c r="D14075">
        <v>13.46396</v>
      </c>
    </row>
    <row r="14076" spans="2:4" x14ac:dyDescent="0.25">
      <c r="B14076">
        <v>14075</v>
      </c>
      <c r="C14076">
        <f t="shared" si="219"/>
        <v>1407.5</v>
      </c>
      <c r="D14076">
        <v>13.231909999999999</v>
      </c>
    </row>
    <row r="14077" spans="2:4" x14ac:dyDescent="0.25">
      <c r="B14077">
        <v>14076</v>
      </c>
      <c r="C14077">
        <f t="shared" si="219"/>
        <v>1407.6000000000001</v>
      </c>
      <c r="D14077">
        <v>13.27177</v>
      </c>
    </row>
    <row r="14078" spans="2:4" x14ac:dyDescent="0.25">
      <c r="B14078">
        <v>14077</v>
      </c>
      <c r="C14078">
        <f t="shared" si="219"/>
        <v>1407.7</v>
      </c>
      <c r="D14078">
        <v>13.24788</v>
      </c>
    </row>
    <row r="14079" spans="2:4" x14ac:dyDescent="0.25">
      <c r="B14079">
        <v>14078</v>
      </c>
      <c r="C14079">
        <f t="shared" si="219"/>
        <v>1407.8000000000002</v>
      </c>
      <c r="D14079">
        <v>13.204179999999999</v>
      </c>
    </row>
    <row r="14080" spans="2:4" x14ac:dyDescent="0.25">
      <c r="B14080">
        <v>14079</v>
      </c>
      <c r="C14080">
        <f t="shared" si="219"/>
        <v>1407.9</v>
      </c>
      <c r="D14080">
        <v>13.35388</v>
      </c>
    </row>
    <row r="14081" spans="2:4" x14ac:dyDescent="0.25">
      <c r="B14081">
        <v>14080</v>
      </c>
      <c r="C14081">
        <f t="shared" si="219"/>
        <v>1408</v>
      </c>
      <c r="D14081">
        <v>13.30514</v>
      </c>
    </row>
    <row r="14082" spans="2:4" x14ac:dyDescent="0.25">
      <c r="B14082">
        <v>14081</v>
      </c>
      <c r="C14082">
        <f t="shared" si="219"/>
        <v>1408.1000000000001</v>
      </c>
      <c r="D14082">
        <v>13.32605</v>
      </c>
    </row>
    <row r="14083" spans="2:4" x14ac:dyDescent="0.25">
      <c r="B14083">
        <v>14082</v>
      </c>
      <c r="C14083">
        <f t="shared" ref="C14083:C14146" si="220" xml:space="preserve"> B14083*0.1</f>
        <v>1408.2</v>
      </c>
      <c r="D14083">
        <v>13.23565</v>
      </c>
    </row>
    <row r="14084" spans="2:4" x14ac:dyDescent="0.25">
      <c r="B14084">
        <v>14083</v>
      </c>
      <c r="C14084">
        <f t="shared" si="220"/>
        <v>1408.3000000000002</v>
      </c>
      <c r="D14084">
        <v>13.311959999999999</v>
      </c>
    </row>
    <row r="14085" spans="2:4" x14ac:dyDescent="0.25">
      <c r="B14085">
        <v>14084</v>
      </c>
      <c r="C14085">
        <f t="shared" si="220"/>
        <v>1408.4</v>
      </c>
      <c r="D14085">
        <v>13.18136</v>
      </c>
    </row>
    <row r="14086" spans="2:4" x14ac:dyDescent="0.25">
      <c r="B14086">
        <v>14085</v>
      </c>
      <c r="C14086">
        <f t="shared" si="220"/>
        <v>1408.5</v>
      </c>
      <c r="D14086">
        <v>13.174659999999999</v>
      </c>
    </row>
    <row r="14087" spans="2:4" x14ac:dyDescent="0.25">
      <c r="B14087">
        <v>14086</v>
      </c>
      <c r="C14087">
        <f t="shared" si="220"/>
        <v>1408.6000000000001</v>
      </c>
      <c r="D14087">
        <v>13.393549999999999</v>
      </c>
    </row>
    <row r="14088" spans="2:4" x14ac:dyDescent="0.25">
      <c r="B14088">
        <v>14087</v>
      </c>
      <c r="C14088">
        <f t="shared" si="220"/>
        <v>1408.7</v>
      </c>
      <c r="D14088">
        <v>13.29907</v>
      </c>
    </row>
    <row r="14089" spans="2:4" x14ac:dyDescent="0.25">
      <c r="B14089">
        <v>14088</v>
      </c>
      <c r="C14089">
        <f t="shared" si="220"/>
        <v>1408.8000000000002</v>
      </c>
      <c r="D14089">
        <v>13.228680000000001</v>
      </c>
    </row>
    <row r="14090" spans="2:4" x14ac:dyDescent="0.25">
      <c r="B14090">
        <v>14089</v>
      </c>
      <c r="C14090">
        <f t="shared" si="220"/>
        <v>1408.9</v>
      </c>
      <c r="D14090">
        <v>13.262689999999999</v>
      </c>
    </row>
    <row r="14091" spans="2:4" x14ac:dyDescent="0.25">
      <c r="B14091">
        <v>14090</v>
      </c>
      <c r="C14091">
        <f t="shared" si="220"/>
        <v>1409</v>
      </c>
      <c r="D14091">
        <v>13.25216</v>
      </c>
    </row>
    <row r="14092" spans="2:4" x14ac:dyDescent="0.25">
      <c r="B14092">
        <v>14091</v>
      </c>
      <c r="C14092">
        <f t="shared" si="220"/>
        <v>1409.1000000000001</v>
      </c>
      <c r="D14092">
        <v>13.208080000000001</v>
      </c>
    </row>
    <row r="14093" spans="2:4" x14ac:dyDescent="0.25">
      <c r="B14093">
        <v>14092</v>
      </c>
      <c r="C14093">
        <f t="shared" si="220"/>
        <v>1409.2</v>
      </c>
      <c r="D14093">
        <v>13.214919999999999</v>
      </c>
    </row>
    <row r="14094" spans="2:4" x14ac:dyDescent="0.25">
      <c r="B14094">
        <v>14093</v>
      </c>
      <c r="C14094">
        <f t="shared" si="220"/>
        <v>1409.3000000000002</v>
      </c>
      <c r="D14094">
        <v>13.25723</v>
      </c>
    </row>
    <row r="14095" spans="2:4" x14ac:dyDescent="0.25">
      <c r="B14095">
        <v>14094</v>
      </c>
      <c r="C14095">
        <f t="shared" si="220"/>
        <v>1409.4</v>
      </c>
      <c r="D14095">
        <v>13.244859999999999</v>
      </c>
    </row>
    <row r="14096" spans="2:4" x14ac:dyDescent="0.25">
      <c r="B14096">
        <v>14095</v>
      </c>
      <c r="C14096">
        <f t="shared" si="220"/>
        <v>1409.5</v>
      </c>
      <c r="D14096">
        <v>13.29402</v>
      </c>
    </row>
    <row r="14097" spans="2:4" x14ac:dyDescent="0.25">
      <c r="B14097">
        <v>14096</v>
      </c>
      <c r="C14097">
        <f t="shared" si="220"/>
        <v>1409.6000000000001</v>
      </c>
      <c r="D14097">
        <v>13.17234</v>
      </c>
    </row>
    <row r="14098" spans="2:4" x14ac:dyDescent="0.25">
      <c r="B14098">
        <v>14097</v>
      </c>
      <c r="C14098">
        <f t="shared" si="220"/>
        <v>1409.7</v>
      </c>
      <c r="D14098">
        <v>13.40109</v>
      </c>
    </row>
    <row r="14099" spans="2:4" x14ac:dyDescent="0.25">
      <c r="B14099">
        <v>14098</v>
      </c>
      <c r="C14099">
        <f t="shared" si="220"/>
        <v>1409.8000000000002</v>
      </c>
      <c r="D14099">
        <v>13.293229999999999</v>
      </c>
    </row>
    <row r="14100" spans="2:4" x14ac:dyDescent="0.25">
      <c r="B14100">
        <v>14099</v>
      </c>
      <c r="C14100">
        <f t="shared" si="220"/>
        <v>1409.9</v>
      </c>
      <c r="D14100">
        <v>13.2422</v>
      </c>
    </row>
    <row r="14101" spans="2:4" x14ac:dyDescent="0.25">
      <c r="B14101">
        <v>14100</v>
      </c>
      <c r="C14101">
        <f t="shared" si="220"/>
        <v>1410</v>
      </c>
      <c r="D14101">
        <v>13.15879</v>
      </c>
    </row>
    <row r="14102" spans="2:4" x14ac:dyDescent="0.25">
      <c r="B14102">
        <v>14101</v>
      </c>
      <c r="C14102">
        <f t="shared" si="220"/>
        <v>1410.1000000000001</v>
      </c>
      <c r="D14102">
        <v>13.24376</v>
      </c>
    </row>
    <row r="14103" spans="2:4" x14ac:dyDescent="0.25">
      <c r="B14103">
        <v>14102</v>
      </c>
      <c r="C14103">
        <f t="shared" si="220"/>
        <v>1410.2</v>
      </c>
      <c r="D14103">
        <v>13.14362</v>
      </c>
    </row>
    <row r="14104" spans="2:4" x14ac:dyDescent="0.25">
      <c r="B14104">
        <v>14103</v>
      </c>
      <c r="C14104">
        <f t="shared" si="220"/>
        <v>1410.3000000000002</v>
      </c>
      <c r="D14104">
        <v>13.308210000000001</v>
      </c>
    </row>
    <row r="14105" spans="2:4" x14ac:dyDescent="0.25">
      <c r="B14105">
        <v>14104</v>
      </c>
      <c r="C14105">
        <f t="shared" si="220"/>
        <v>1410.4</v>
      </c>
      <c r="D14105">
        <v>13.196669999999999</v>
      </c>
    </row>
    <row r="14106" spans="2:4" x14ac:dyDescent="0.25">
      <c r="B14106">
        <v>14105</v>
      </c>
      <c r="C14106">
        <f t="shared" si="220"/>
        <v>1410.5</v>
      </c>
      <c r="D14106">
        <v>13.142440000000001</v>
      </c>
    </row>
    <row r="14107" spans="2:4" x14ac:dyDescent="0.25">
      <c r="B14107">
        <v>14106</v>
      </c>
      <c r="C14107">
        <f t="shared" si="220"/>
        <v>1410.6000000000001</v>
      </c>
      <c r="D14107">
        <v>13.216390000000001</v>
      </c>
    </row>
    <row r="14108" spans="2:4" x14ac:dyDescent="0.25">
      <c r="B14108">
        <v>14107</v>
      </c>
      <c r="C14108">
        <f t="shared" si="220"/>
        <v>1410.7</v>
      </c>
      <c r="D14108">
        <v>13.16887</v>
      </c>
    </row>
    <row r="14109" spans="2:4" x14ac:dyDescent="0.25">
      <c r="B14109">
        <v>14108</v>
      </c>
      <c r="C14109">
        <f t="shared" si="220"/>
        <v>1410.8000000000002</v>
      </c>
      <c r="D14109">
        <v>13.27305</v>
      </c>
    </row>
    <row r="14110" spans="2:4" x14ac:dyDescent="0.25">
      <c r="B14110">
        <v>14109</v>
      </c>
      <c r="C14110">
        <f t="shared" si="220"/>
        <v>1410.9</v>
      </c>
      <c r="D14110">
        <v>13.32105</v>
      </c>
    </row>
    <row r="14111" spans="2:4" x14ac:dyDescent="0.25">
      <c r="B14111">
        <v>14110</v>
      </c>
      <c r="C14111">
        <f t="shared" si="220"/>
        <v>1411</v>
      </c>
      <c r="D14111">
        <v>13.326739999999999</v>
      </c>
    </row>
    <row r="14112" spans="2:4" x14ac:dyDescent="0.25">
      <c r="B14112">
        <v>14111</v>
      </c>
      <c r="C14112">
        <f t="shared" si="220"/>
        <v>1411.1000000000001</v>
      </c>
      <c r="D14112">
        <v>13.35876</v>
      </c>
    </row>
    <row r="14113" spans="2:4" x14ac:dyDescent="0.25">
      <c r="B14113">
        <v>14112</v>
      </c>
      <c r="C14113">
        <f t="shared" si="220"/>
        <v>1411.2</v>
      </c>
      <c r="D14113">
        <v>13.29616</v>
      </c>
    </row>
    <row r="14114" spans="2:4" x14ac:dyDescent="0.25">
      <c r="B14114">
        <v>14113</v>
      </c>
      <c r="C14114">
        <f t="shared" si="220"/>
        <v>1411.3000000000002</v>
      </c>
      <c r="D14114">
        <v>13.297140000000001</v>
      </c>
    </row>
    <row r="14115" spans="2:4" x14ac:dyDescent="0.25">
      <c r="B14115">
        <v>14114</v>
      </c>
      <c r="C14115">
        <f t="shared" si="220"/>
        <v>1411.4</v>
      </c>
      <c r="D14115">
        <v>13.31227</v>
      </c>
    </row>
    <row r="14116" spans="2:4" x14ac:dyDescent="0.25">
      <c r="B14116">
        <v>14115</v>
      </c>
      <c r="C14116">
        <f t="shared" si="220"/>
        <v>1411.5</v>
      </c>
      <c r="D14116">
        <v>13.25473</v>
      </c>
    </row>
    <row r="14117" spans="2:4" x14ac:dyDescent="0.25">
      <c r="B14117">
        <v>14116</v>
      </c>
      <c r="C14117">
        <f t="shared" si="220"/>
        <v>1411.6000000000001</v>
      </c>
      <c r="D14117">
        <v>13.312720000000001</v>
      </c>
    </row>
    <row r="14118" spans="2:4" x14ac:dyDescent="0.25">
      <c r="B14118">
        <v>14117</v>
      </c>
      <c r="C14118">
        <f t="shared" si="220"/>
        <v>1411.7</v>
      </c>
      <c r="D14118">
        <v>13.16746</v>
      </c>
    </row>
    <row r="14119" spans="2:4" x14ac:dyDescent="0.25">
      <c r="B14119">
        <v>14118</v>
      </c>
      <c r="C14119">
        <f t="shared" si="220"/>
        <v>1411.8000000000002</v>
      </c>
      <c r="D14119">
        <v>13.180120000000001</v>
      </c>
    </row>
    <row r="14120" spans="2:4" x14ac:dyDescent="0.25">
      <c r="B14120">
        <v>14119</v>
      </c>
      <c r="C14120">
        <f t="shared" si="220"/>
        <v>1411.9</v>
      </c>
      <c r="D14120">
        <v>13.03566</v>
      </c>
    </row>
    <row r="14121" spans="2:4" x14ac:dyDescent="0.25">
      <c r="B14121">
        <v>14120</v>
      </c>
      <c r="C14121">
        <f t="shared" si="220"/>
        <v>1412</v>
      </c>
      <c r="D14121">
        <v>13.18238</v>
      </c>
    </row>
    <row r="14122" spans="2:4" x14ac:dyDescent="0.25">
      <c r="B14122">
        <v>14121</v>
      </c>
      <c r="C14122">
        <f t="shared" si="220"/>
        <v>1412.1000000000001</v>
      </c>
      <c r="D14122">
        <v>13.122540000000001</v>
      </c>
    </row>
    <row r="14123" spans="2:4" x14ac:dyDescent="0.25">
      <c r="B14123">
        <v>14122</v>
      </c>
      <c r="C14123">
        <f t="shared" si="220"/>
        <v>1412.2</v>
      </c>
      <c r="D14123">
        <v>13.22395</v>
      </c>
    </row>
    <row r="14124" spans="2:4" x14ac:dyDescent="0.25">
      <c r="B14124">
        <v>14123</v>
      </c>
      <c r="C14124">
        <f t="shared" si="220"/>
        <v>1412.3000000000002</v>
      </c>
      <c r="D14124">
        <v>13.19886</v>
      </c>
    </row>
    <row r="14125" spans="2:4" x14ac:dyDescent="0.25">
      <c r="B14125">
        <v>14124</v>
      </c>
      <c r="C14125">
        <f t="shared" si="220"/>
        <v>1412.4</v>
      </c>
      <c r="D14125">
        <v>13.28989</v>
      </c>
    </row>
    <row r="14126" spans="2:4" x14ac:dyDescent="0.25">
      <c r="B14126">
        <v>14125</v>
      </c>
      <c r="C14126">
        <f t="shared" si="220"/>
        <v>1412.5</v>
      </c>
      <c r="D14126">
        <v>13.36651</v>
      </c>
    </row>
    <row r="14127" spans="2:4" x14ac:dyDescent="0.25">
      <c r="B14127">
        <v>14126</v>
      </c>
      <c r="C14127">
        <f t="shared" si="220"/>
        <v>1412.6000000000001</v>
      </c>
      <c r="D14127">
        <v>13.335039999999999</v>
      </c>
    </row>
    <row r="14128" spans="2:4" x14ac:dyDescent="0.25">
      <c r="B14128">
        <v>14127</v>
      </c>
      <c r="C14128">
        <f t="shared" si="220"/>
        <v>1412.7</v>
      </c>
      <c r="D14128">
        <v>13.2341</v>
      </c>
    </row>
    <row r="14129" spans="2:4" x14ac:dyDescent="0.25">
      <c r="B14129">
        <v>14128</v>
      </c>
      <c r="C14129">
        <f t="shared" si="220"/>
        <v>1412.8000000000002</v>
      </c>
      <c r="D14129">
        <v>13.236129999999999</v>
      </c>
    </row>
    <row r="14130" spans="2:4" x14ac:dyDescent="0.25">
      <c r="B14130">
        <v>14129</v>
      </c>
      <c r="C14130">
        <f t="shared" si="220"/>
        <v>1412.9</v>
      </c>
      <c r="D14130">
        <v>13.28532</v>
      </c>
    </row>
    <row r="14131" spans="2:4" x14ac:dyDescent="0.25">
      <c r="B14131">
        <v>14130</v>
      </c>
      <c r="C14131">
        <f t="shared" si="220"/>
        <v>1413</v>
      </c>
      <c r="D14131">
        <v>13.38819</v>
      </c>
    </row>
    <row r="14132" spans="2:4" x14ac:dyDescent="0.25">
      <c r="B14132">
        <v>14131</v>
      </c>
      <c r="C14132">
        <f t="shared" si="220"/>
        <v>1413.1000000000001</v>
      </c>
      <c r="D14132">
        <v>13.37754</v>
      </c>
    </row>
    <row r="14133" spans="2:4" x14ac:dyDescent="0.25">
      <c r="B14133">
        <v>14132</v>
      </c>
      <c r="C14133">
        <f t="shared" si="220"/>
        <v>1413.2</v>
      </c>
      <c r="D14133">
        <v>13.42018</v>
      </c>
    </row>
    <row r="14134" spans="2:4" x14ac:dyDescent="0.25">
      <c r="B14134">
        <v>14133</v>
      </c>
      <c r="C14134">
        <f t="shared" si="220"/>
        <v>1413.3000000000002</v>
      </c>
      <c r="D14134">
        <v>13.381449999999999</v>
      </c>
    </row>
    <row r="14135" spans="2:4" x14ac:dyDescent="0.25">
      <c r="B14135">
        <v>14134</v>
      </c>
      <c r="C14135">
        <f t="shared" si="220"/>
        <v>1413.4</v>
      </c>
      <c r="D14135">
        <v>13.487869999999999</v>
      </c>
    </row>
    <row r="14136" spans="2:4" x14ac:dyDescent="0.25">
      <c r="B14136">
        <v>14135</v>
      </c>
      <c r="C14136">
        <f t="shared" si="220"/>
        <v>1413.5</v>
      </c>
      <c r="D14136">
        <v>13.32878</v>
      </c>
    </row>
    <row r="14137" spans="2:4" x14ac:dyDescent="0.25">
      <c r="B14137">
        <v>14136</v>
      </c>
      <c r="C14137">
        <f t="shared" si="220"/>
        <v>1413.6000000000001</v>
      </c>
      <c r="D14137">
        <v>13.287649999999999</v>
      </c>
    </row>
    <row r="14138" spans="2:4" x14ac:dyDescent="0.25">
      <c r="B14138">
        <v>14137</v>
      </c>
      <c r="C14138">
        <f t="shared" si="220"/>
        <v>1413.7</v>
      </c>
      <c r="D14138">
        <v>13.38645</v>
      </c>
    </row>
    <row r="14139" spans="2:4" x14ac:dyDescent="0.25">
      <c r="B14139">
        <v>14138</v>
      </c>
      <c r="C14139">
        <f t="shared" si="220"/>
        <v>1413.8000000000002</v>
      </c>
      <c r="D14139">
        <v>13.27885</v>
      </c>
    </row>
    <row r="14140" spans="2:4" x14ac:dyDescent="0.25">
      <c r="B14140">
        <v>14139</v>
      </c>
      <c r="C14140">
        <f t="shared" si="220"/>
        <v>1413.9</v>
      </c>
      <c r="D14140">
        <v>13.187250000000001</v>
      </c>
    </row>
    <row r="14141" spans="2:4" x14ac:dyDescent="0.25">
      <c r="B14141">
        <v>14140</v>
      </c>
      <c r="C14141">
        <f t="shared" si="220"/>
        <v>1414</v>
      </c>
      <c r="D14141">
        <v>13.015140000000001</v>
      </c>
    </row>
    <row r="14142" spans="2:4" x14ac:dyDescent="0.25">
      <c r="B14142">
        <v>14141</v>
      </c>
      <c r="C14142">
        <f t="shared" si="220"/>
        <v>1414.1000000000001</v>
      </c>
      <c r="D14142">
        <v>13.23602</v>
      </c>
    </row>
    <row r="14143" spans="2:4" x14ac:dyDescent="0.25">
      <c r="B14143">
        <v>14142</v>
      </c>
      <c r="C14143">
        <f t="shared" si="220"/>
        <v>1414.2</v>
      </c>
      <c r="D14143">
        <v>13.151160000000001</v>
      </c>
    </row>
    <row r="14144" spans="2:4" x14ac:dyDescent="0.25">
      <c r="B14144">
        <v>14143</v>
      </c>
      <c r="C14144">
        <f t="shared" si="220"/>
        <v>1414.3000000000002</v>
      </c>
      <c r="D14144">
        <v>13.24072</v>
      </c>
    </row>
    <row r="14145" spans="2:4" x14ac:dyDescent="0.25">
      <c r="B14145">
        <v>14144</v>
      </c>
      <c r="C14145">
        <f t="shared" si="220"/>
        <v>1414.4</v>
      </c>
      <c r="D14145">
        <v>13.20173</v>
      </c>
    </row>
    <row r="14146" spans="2:4" x14ac:dyDescent="0.25">
      <c r="B14146">
        <v>14145</v>
      </c>
      <c r="C14146">
        <f t="shared" si="220"/>
        <v>1414.5</v>
      </c>
      <c r="D14146">
        <v>13.04349</v>
      </c>
    </row>
    <row r="14147" spans="2:4" x14ac:dyDescent="0.25">
      <c r="B14147">
        <v>14146</v>
      </c>
      <c r="C14147">
        <f t="shared" ref="C14147:C14210" si="221" xml:space="preserve"> B14147*0.1</f>
        <v>1414.6000000000001</v>
      </c>
      <c r="D14147">
        <v>13.12702</v>
      </c>
    </row>
    <row r="14148" spans="2:4" x14ac:dyDescent="0.25">
      <c r="B14148">
        <v>14147</v>
      </c>
      <c r="C14148">
        <f t="shared" si="221"/>
        <v>1414.7</v>
      </c>
      <c r="D14148">
        <v>13.07755</v>
      </c>
    </row>
    <row r="14149" spans="2:4" x14ac:dyDescent="0.25">
      <c r="B14149">
        <v>14148</v>
      </c>
      <c r="C14149">
        <f t="shared" si="221"/>
        <v>1414.8000000000002</v>
      </c>
      <c r="D14149">
        <v>13.063090000000001</v>
      </c>
    </row>
    <row r="14150" spans="2:4" x14ac:dyDescent="0.25">
      <c r="B14150">
        <v>14149</v>
      </c>
      <c r="C14150">
        <f t="shared" si="221"/>
        <v>1414.9</v>
      </c>
      <c r="D14150">
        <v>13.011100000000001</v>
      </c>
    </row>
    <row r="14151" spans="2:4" x14ac:dyDescent="0.25">
      <c r="B14151">
        <v>14150</v>
      </c>
      <c r="C14151">
        <f t="shared" si="221"/>
        <v>1415</v>
      </c>
      <c r="D14151">
        <v>13.06418</v>
      </c>
    </row>
    <row r="14152" spans="2:4" x14ac:dyDescent="0.25">
      <c r="B14152">
        <v>14151</v>
      </c>
      <c r="C14152">
        <f t="shared" si="221"/>
        <v>1415.1000000000001</v>
      </c>
      <c r="D14152">
        <v>13.00723</v>
      </c>
    </row>
    <row r="14153" spans="2:4" x14ac:dyDescent="0.25">
      <c r="B14153">
        <v>14152</v>
      </c>
      <c r="C14153">
        <f t="shared" si="221"/>
        <v>1415.2</v>
      </c>
      <c r="D14153">
        <v>13.14542</v>
      </c>
    </row>
    <row r="14154" spans="2:4" x14ac:dyDescent="0.25">
      <c r="B14154">
        <v>14153</v>
      </c>
      <c r="C14154">
        <f t="shared" si="221"/>
        <v>1415.3000000000002</v>
      </c>
      <c r="D14154">
        <v>13.17948</v>
      </c>
    </row>
    <row r="14155" spans="2:4" x14ac:dyDescent="0.25">
      <c r="B14155">
        <v>14154</v>
      </c>
      <c r="C14155">
        <f t="shared" si="221"/>
        <v>1415.4</v>
      </c>
      <c r="D14155">
        <v>13.05306</v>
      </c>
    </row>
    <row r="14156" spans="2:4" x14ac:dyDescent="0.25">
      <c r="B14156">
        <v>14155</v>
      </c>
      <c r="C14156">
        <f t="shared" si="221"/>
        <v>1415.5</v>
      </c>
      <c r="D14156">
        <v>13.228389999999999</v>
      </c>
    </row>
    <row r="14157" spans="2:4" x14ac:dyDescent="0.25">
      <c r="B14157">
        <v>14156</v>
      </c>
      <c r="C14157">
        <f t="shared" si="221"/>
        <v>1415.6000000000001</v>
      </c>
      <c r="D14157">
        <v>13.17581</v>
      </c>
    </row>
    <row r="14158" spans="2:4" x14ac:dyDescent="0.25">
      <c r="B14158">
        <v>14157</v>
      </c>
      <c r="C14158">
        <f t="shared" si="221"/>
        <v>1415.7</v>
      </c>
      <c r="D14158">
        <v>13.14912</v>
      </c>
    </row>
    <row r="14159" spans="2:4" x14ac:dyDescent="0.25">
      <c r="B14159">
        <v>14158</v>
      </c>
      <c r="C14159">
        <f t="shared" si="221"/>
        <v>1415.8000000000002</v>
      </c>
      <c r="D14159">
        <v>13.154669999999999</v>
      </c>
    </row>
    <row r="14160" spans="2:4" x14ac:dyDescent="0.25">
      <c r="B14160">
        <v>14159</v>
      </c>
      <c r="C14160">
        <f t="shared" si="221"/>
        <v>1415.9</v>
      </c>
      <c r="D14160">
        <v>13.21833</v>
      </c>
    </row>
    <row r="14161" spans="2:4" x14ac:dyDescent="0.25">
      <c r="B14161">
        <v>14160</v>
      </c>
      <c r="C14161">
        <f t="shared" si="221"/>
        <v>1416</v>
      </c>
      <c r="D14161">
        <v>12.96095</v>
      </c>
    </row>
    <row r="14162" spans="2:4" x14ac:dyDescent="0.25">
      <c r="B14162">
        <v>14161</v>
      </c>
      <c r="C14162">
        <f t="shared" si="221"/>
        <v>1416.1000000000001</v>
      </c>
      <c r="D14162">
        <v>13.22383</v>
      </c>
    </row>
    <row r="14163" spans="2:4" x14ac:dyDescent="0.25">
      <c r="B14163">
        <v>14162</v>
      </c>
      <c r="C14163">
        <f t="shared" si="221"/>
        <v>1416.2</v>
      </c>
      <c r="D14163">
        <v>13.134130000000001</v>
      </c>
    </row>
    <row r="14164" spans="2:4" x14ac:dyDescent="0.25">
      <c r="B14164">
        <v>14163</v>
      </c>
      <c r="C14164">
        <f t="shared" si="221"/>
        <v>1416.3000000000002</v>
      </c>
      <c r="D14164">
        <v>13.27108</v>
      </c>
    </row>
    <row r="14165" spans="2:4" x14ac:dyDescent="0.25">
      <c r="B14165">
        <v>14164</v>
      </c>
      <c r="C14165">
        <f t="shared" si="221"/>
        <v>1416.4</v>
      </c>
      <c r="D14165">
        <v>13.152520000000001</v>
      </c>
    </row>
    <row r="14166" spans="2:4" x14ac:dyDescent="0.25">
      <c r="B14166">
        <v>14165</v>
      </c>
      <c r="C14166">
        <f t="shared" si="221"/>
        <v>1416.5</v>
      </c>
      <c r="D14166">
        <v>13.228899999999999</v>
      </c>
    </row>
    <row r="14167" spans="2:4" x14ac:dyDescent="0.25">
      <c r="B14167">
        <v>14166</v>
      </c>
      <c r="C14167">
        <f t="shared" si="221"/>
        <v>1416.6000000000001</v>
      </c>
      <c r="D14167">
        <v>13.21012</v>
      </c>
    </row>
    <row r="14168" spans="2:4" x14ac:dyDescent="0.25">
      <c r="B14168">
        <v>14167</v>
      </c>
      <c r="C14168">
        <f t="shared" si="221"/>
        <v>1416.7</v>
      </c>
      <c r="D14168">
        <v>12.98785</v>
      </c>
    </row>
    <row r="14169" spans="2:4" x14ac:dyDescent="0.25">
      <c r="B14169">
        <v>14168</v>
      </c>
      <c r="C14169">
        <f t="shared" si="221"/>
        <v>1416.8000000000002</v>
      </c>
      <c r="D14169">
        <v>13.39997</v>
      </c>
    </row>
    <row r="14170" spans="2:4" x14ac:dyDescent="0.25">
      <c r="B14170">
        <v>14169</v>
      </c>
      <c r="C14170">
        <f t="shared" si="221"/>
        <v>1416.9</v>
      </c>
      <c r="D14170">
        <v>13.25203</v>
      </c>
    </row>
    <row r="14171" spans="2:4" x14ac:dyDescent="0.25">
      <c r="B14171">
        <v>14170</v>
      </c>
      <c r="C14171">
        <f t="shared" si="221"/>
        <v>1417</v>
      </c>
      <c r="D14171">
        <v>13.21834</v>
      </c>
    </row>
    <row r="14172" spans="2:4" x14ac:dyDescent="0.25">
      <c r="B14172">
        <v>14171</v>
      </c>
      <c r="C14172">
        <f t="shared" si="221"/>
        <v>1417.1000000000001</v>
      </c>
      <c r="D14172">
        <v>13.04027</v>
      </c>
    </row>
    <row r="14173" spans="2:4" x14ac:dyDescent="0.25">
      <c r="B14173">
        <v>14172</v>
      </c>
      <c r="C14173">
        <f t="shared" si="221"/>
        <v>1417.2</v>
      </c>
      <c r="D14173">
        <v>13.15747</v>
      </c>
    </row>
    <row r="14174" spans="2:4" x14ac:dyDescent="0.25">
      <c r="B14174">
        <v>14173</v>
      </c>
      <c r="C14174">
        <f t="shared" si="221"/>
        <v>1417.3000000000002</v>
      </c>
      <c r="D14174">
        <v>13.083970000000001</v>
      </c>
    </row>
    <row r="14175" spans="2:4" x14ac:dyDescent="0.25">
      <c r="B14175">
        <v>14174</v>
      </c>
      <c r="C14175">
        <f t="shared" si="221"/>
        <v>1417.4</v>
      </c>
      <c r="D14175">
        <v>13.311299999999999</v>
      </c>
    </row>
    <row r="14176" spans="2:4" x14ac:dyDescent="0.25">
      <c r="B14176">
        <v>14175</v>
      </c>
      <c r="C14176">
        <f t="shared" si="221"/>
        <v>1417.5</v>
      </c>
      <c r="D14176">
        <v>13.15489</v>
      </c>
    </row>
    <row r="14177" spans="2:4" x14ac:dyDescent="0.25">
      <c r="B14177">
        <v>14176</v>
      </c>
      <c r="C14177">
        <f t="shared" si="221"/>
        <v>1417.6000000000001</v>
      </c>
      <c r="D14177">
        <v>13.19087</v>
      </c>
    </row>
    <row r="14178" spans="2:4" x14ac:dyDescent="0.25">
      <c r="B14178">
        <v>14177</v>
      </c>
      <c r="C14178">
        <f t="shared" si="221"/>
        <v>1417.7</v>
      </c>
      <c r="D14178">
        <v>13.16971</v>
      </c>
    </row>
    <row r="14179" spans="2:4" x14ac:dyDescent="0.25">
      <c r="B14179">
        <v>14178</v>
      </c>
      <c r="C14179">
        <f t="shared" si="221"/>
        <v>1417.8000000000002</v>
      </c>
      <c r="D14179">
        <v>13.051589999999999</v>
      </c>
    </row>
    <row r="14180" spans="2:4" x14ac:dyDescent="0.25">
      <c r="B14180">
        <v>14179</v>
      </c>
      <c r="C14180">
        <f t="shared" si="221"/>
        <v>1417.9</v>
      </c>
      <c r="D14180">
        <v>13.046519999999999</v>
      </c>
    </row>
    <row r="14181" spans="2:4" x14ac:dyDescent="0.25">
      <c r="B14181">
        <v>14180</v>
      </c>
      <c r="C14181">
        <f t="shared" si="221"/>
        <v>1418</v>
      </c>
      <c r="D14181">
        <v>13.27591</v>
      </c>
    </row>
    <row r="14182" spans="2:4" x14ac:dyDescent="0.25">
      <c r="B14182">
        <v>14181</v>
      </c>
      <c r="C14182">
        <f t="shared" si="221"/>
        <v>1418.1000000000001</v>
      </c>
      <c r="D14182">
        <v>13.285220000000001</v>
      </c>
    </row>
    <row r="14183" spans="2:4" x14ac:dyDescent="0.25">
      <c r="B14183">
        <v>14182</v>
      </c>
      <c r="C14183">
        <f t="shared" si="221"/>
        <v>1418.2</v>
      </c>
      <c r="D14183">
        <v>13.22489</v>
      </c>
    </row>
    <row r="14184" spans="2:4" x14ac:dyDescent="0.25">
      <c r="B14184">
        <v>14183</v>
      </c>
      <c r="C14184">
        <f t="shared" si="221"/>
        <v>1418.3000000000002</v>
      </c>
      <c r="D14184">
        <v>13.277979999999999</v>
      </c>
    </row>
    <row r="14185" spans="2:4" x14ac:dyDescent="0.25">
      <c r="B14185">
        <v>14184</v>
      </c>
      <c r="C14185">
        <f t="shared" si="221"/>
        <v>1418.4</v>
      </c>
      <c r="D14185">
        <v>13.29527</v>
      </c>
    </row>
    <row r="14186" spans="2:4" x14ac:dyDescent="0.25">
      <c r="B14186">
        <v>14185</v>
      </c>
      <c r="C14186">
        <f t="shared" si="221"/>
        <v>1418.5</v>
      </c>
      <c r="D14186">
        <v>13.406980000000001</v>
      </c>
    </row>
    <row r="14187" spans="2:4" x14ac:dyDescent="0.25">
      <c r="B14187">
        <v>14186</v>
      </c>
      <c r="C14187">
        <f t="shared" si="221"/>
        <v>1418.6000000000001</v>
      </c>
      <c r="D14187">
        <v>13.58541</v>
      </c>
    </row>
    <row r="14188" spans="2:4" x14ac:dyDescent="0.25">
      <c r="B14188">
        <v>14187</v>
      </c>
      <c r="C14188">
        <f t="shared" si="221"/>
        <v>1418.7</v>
      </c>
      <c r="D14188">
        <v>13.533899999999999</v>
      </c>
    </row>
    <row r="14189" spans="2:4" x14ac:dyDescent="0.25">
      <c r="B14189">
        <v>14188</v>
      </c>
      <c r="C14189">
        <f t="shared" si="221"/>
        <v>1418.8000000000002</v>
      </c>
      <c r="D14189">
        <v>13.24483</v>
      </c>
    </row>
    <row r="14190" spans="2:4" x14ac:dyDescent="0.25">
      <c r="B14190">
        <v>14189</v>
      </c>
      <c r="C14190">
        <f t="shared" si="221"/>
        <v>1418.9</v>
      </c>
      <c r="D14190">
        <v>13.43656</v>
      </c>
    </row>
    <row r="14191" spans="2:4" x14ac:dyDescent="0.25">
      <c r="B14191">
        <v>14190</v>
      </c>
      <c r="C14191">
        <f t="shared" si="221"/>
        <v>1419</v>
      </c>
      <c r="D14191">
        <v>13.545629999999999</v>
      </c>
    </row>
    <row r="14192" spans="2:4" x14ac:dyDescent="0.25">
      <c r="B14192">
        <v>14191</v>
      </c>
      <c r="C14192">
        <f t="shared" si="221"/>
        <v>1419.1000000000001</v>
      </c>
      <c r="D14192">
        <v>13.3948</v>
      </c>
    </row>
    <row r="14193" spans="2:4" x14ac:dyDescent="0.25">
      <c r="B14193">
        <v>14192</v>
      </c>
      <c r="C14193">
        <f t="shared" si="221"/>
        <v>1419.2</v>
      </c>
      <c r="D14193">
        <v>13.305709999999999</v>
      </c>
    </row>
    <row r="14194" spans="2:4" x14ac:dyDescent="0.25">
      <c r="B14194">
        <v>14193</v>
      </c>
      <c r="C14194">
        <f t="shared" si="221"/>
        <v>1419.3000000000002</v>
      </c>
      <c r="D14194">
        <v>13.445740000000001</v>
      </c>
    </row>
    <row r="14195" spans="2:4" x14ac:dyDescent="0.25">
      <c r="B14195">
        <v>14194</v>
      </c>
      <c r="C14195">
        <f t="shared" si="221"/>
        <v>1419.4</v>
      </c>
      <c r="D14195">
        <v>13.518079999999999</v>
      </c>
    </row>
    <row r="14196" spans="2:4" x14ac:dyDescent="0.25">
      <c r="B14196">
        <v>14195</v>
      </c>
      <c r="C14196">
        <f t="shared" si="221"/>
        <v>1419.5</v>
      </c>
      <c r="D14196">
        <v>13.532</v>
      </c>
    </row>
    <row r="14197" spans="2:4" x14ac:dyDescent="0.25">
      <c r="B14197">
        <v>14196</v>
      </c>
      <c r="C14197">
        <f t="shared" si="221"/>
        <v>1419.6000000000001</v>
      </c>
      <c r="D14197">
        <v>13.31677</v>
      </c>
    </row>
    <row r="14198" spans="2:4" x14ac:dyDescent="0.25">
      <c r="B14198">
        <v>14197</v>
      </c>
      <c r="C14198">
        <f t="shared" si="221"/>
        <v>1419.7</v>
      </c>
      <c r="D14198">
        <v>13.521940000000001</v>
      </c>
    </row>
    <row r="14199" spans="2:4" x14ac:dyDescent="0.25">
      <c r="B14199">
        <v>14198</v>
      </c>
      <c r="C14199">
        <f t="shared" si="221"/>
        <v>1419.8000000000002</v>
      </c>
      <c r="D14199">
        <v>13.479139999999999</v>
      </c>
    </row>
    <row r="14200" spans="2:4" x14ac:dyDescent="0.25">
      <c r="B14200">
        <v>14199</v>
      </c>
      <c r="C14200">
        <f t="shared" si="221"/>
        <v>1419.9</v>
      </c>
      <c r="D14200">
        <v>13.292579999999999</v>
      </c>
    </row>
    <row r="14201" spans="2:4" x14ac:dyDescent="0.25">
      <c r="B14201">
        <v>14200</v>
      </c>
      <c r="C14201">
        <f t="shared" si="221"/>
        <v>1420</v>
      </c>
      <c r="D14201">
        <v>13.27455</v>
      </c>
    </row>
    <row r="14202" spans="2:4" x14ac:dyDescent="0.25">
      <c r="B14202">
        <v>14201</v>
      </c>
      <c r="C14202">
        <f t="shared" si="221"/>
        <v>1420.1000000000001</v>
      </c>
      <c r="D14202">
        <v>13.28576</v>
      </c>
    </row>
    <row r="14203" spans="2:4" x14ac:dyDescent="0.25">
      <c r="B14203">
        <v>14202</v>
      </c>
      <c r="C14203">
        <f t="shared" si="221"/>
        <v>1420.2</v>
      </c>
      <c r="D14203">
        <v>13.277419999999999</v>
      </c>
    </row>
    <row r="14204" spans="2:4" x14ac:dyDescent="0.25">
      <c r="B14204">
        <v>14203</v>
      </c>
      <c r="C14204">
        <f t="shared" si="221"/>
        <v>1420.3000000000002</v>
      </c>
      <c r="D14204">
        <v>13.18646</v>
      </c>
    </row>
    <row r="14205" spans="2:4" x14ac:dyDescent="0.25">
      <c r="B14205">
        <v>14204</v>
      </c>
      <c r="C14205">
        <f t="shared" si="221"/>
        <v>1420.4</v>
      </c>
      <c r="D14205">
        <v>13.202349999999999</v>
      </c>
    </row>
    <row r="14206" spans="2:4" x14ac:dyDescent="0.25">
      <c r="B14206">
        <v>14205</v>
      </c>
      <c r="C14206">
        <f t="shared" si="221"/>
        <v>1420.5</v>
      </c>
      <c r="D14206">
        <v>13.259</v>
      </c>
    </row>
    <row r="14207" spans="2:4" x14ac:dyDescent="0.25">
      <c r="B14207">
        <v>14206</v>
      </c>
      <c r="C14207">
        <f t="shared" si="221"/>
        <v>1420.6000000000001</v>
      </c>
      <c r="D14207">
        <v>13.244009999999999</v>
      </c>
    </row>
    <row r="14208" spans="2:4" x14ac:dyDescent="0.25">
      <c r="B14208">
        <v>14207</v>
      </c>
      <c r="C14208">
        <f t="shared" si="221"/>
        <v>1420.7</v>
      </c>
      <c r="D14208">
        <v>13.255190000000001</v>
      </c>
    </row>
    <row r="14209" spans="2:4" x14ac:dyDescent="0.25">
      <c r="B14209">
        <v>14208</v>
      </c>
      <c r="C14209">
        <f t="shared" si="221"/>
        <v>1420.8000000000002</v>
      </c>
      <c r="D14209">
        <v>13.30204</v>
      </c>
    </row>
    <row r="14210" spans="2:4" x14ac:dyDescent="0.25">
      <c r="B14210">
        <v>14209</v>
      </c>
      <c r="C14210">
        <f t="shared" si="221"/>
        <v>1420.9</v>
      </c>
      <c r="D14210">
        <v>13.23527</v>
      </c>
    </row>
    <row r="14211" spans="2:4" x14ac:dyDescent="0.25">
      <c r="B14211">
        <v>14210</v>
      </c>
      <c r="C14211">
        <f t="shared" ref="C14211:C14274" si="222" xml:space="preserve"> B14211*0.1</f>
        <v>1421</v>
      </c>
      <c r="D14211">
        <v>13.105589999999999</v>
      </c>
    </row>
    <row r="14212" spans="2:4" x14ac:dyDescent="0.25">
      <c r="B14212">
        <v>14211</v>
      </c>
      <c r="C14212">
        <f t="shared" si="222"/>
        <v>1421.1000000000001</v>
      </c>
      <c r="D14212">
        <v>13.11294</v>
      </c>
    </row>
    <row r="14213" spans="2:4" x14ac:dyDescent="0.25">
      <c r="B14213">
        <v>14212</v>
      </c>
      <c r="C14213">
        <f t="shared" si="222"/>
        <v>1421.2</v>
      </c>
      <c r="D14213">
        <v>13.1577</v>
      </c>
    </row>
    <row r="14214" spans="2:4" x14ac:dyDescent="0.25">
      <c r="B14214">
        <v>14213</v>
      </c>
      <c r="C14214">
        <f t="shared" si="222"/>
        <v>1421.3000000000002</v>
      </c>
      <c r="D14214">
        <v>13.112959999999999</v>
      </c>
    </row>
    <row r="14215" spans="2:4" x14ac:dyDescent="0.25">
      <c r="B14215">
        <v>14214</v>
      </c>
      <c r="C14215">
        <f t="shared" si="222"/>
        <v>1421.4</v>
      </c>
      <c r="D14215">
        <v>13.12701</v>
      </c>
    </row>
    <row r="14216" spans="2:4" x14ac:dyDescent="0.25">
      <c r="B14216">
        <v>14215</v>
      </c>
      <c r="C14216">
        <f t="shared" si="222"/>
        <v>1421.5</v>
      </c>
      <c r="D14216">
        <v>13.289059999999999</v>
      </c>
    </row>
    <row r="14217" spans="2:4" x14ac:dyDescent="0.25">
      <c r="B14217">
        <v>14216</v>
      </c>
      <c r="C14217">
        <f t="shared" si="222"/>
        <v>1421.6000000000001</v>
      </c>
      <c r="D14217">
        <v>13.057270000000001</v>
      </c>
    </row>
    <row r="14218" spans="2:4" x14ac:dyDescent="0.25">
      <c r="B14218">
        <v>14217</v>
      </c>
      <c r="C14218">
        <f t="shared" si="222"/>
        <v>1421.7</v>
      </c>
      <c r="D14218">
        <v>13.021520000000001</v>
      </c>
    </row>
    <row r="14219" spans="2:4" x14ac:dyDescent="0.25">
      <c r="B14219">
        <v>14218</v>
      </c>
      <c r="C14219">
        <f t="shared" si="222"/>
        <v>1421.8000000000002</v>
      </c>
      <c r="D14219">
        <v>13.13508</v>
      </c>
    </row>
    <row r="14220" spans="2:4" x14ac:dyDescent="0.25">
      <c r="B14220">
        <v>14219</v>
      </c>
      <c r="C14220">
        <f t="shared" si="222"/>
        <v>1421.9</v>
      </c>
      <c r="D14220">
        <v>13.05949</v>
      </c>
    </row>
    <row r="14221" spans="2:4" x14ac:dyDescent="0.25">
      <c r="B14221">
        <v>14220</v>
      </c>
      <c r="C14221">
        <f t="shared" si="222"/>
        <v>1422</v>
      </c>
      <c r="D14221">
        <v>13.26577</v>
      </c>
    </row>
    <row r="14222" spans="2:4" x14ac:dyDescent="0.25">
      <c r="B14222">
        <v>14221</v>
      </c>
      <c r="C14222">
        <f t="shared" si="222"/>
        <v>1422.1000000000001</v>
      </c>
      <c r="D14222">
        <v>13.105399999999999</v>
      </c>
    </row>
    <row r="14223" spans="2:4" x14ac:dyDescent="0.25">
      <c r="B14223">
        <v>14222</v>
      </c>
      <c r="C14223">
        <f t="shared" si="222"/>
        <v>1422.2</v>
      </c>
      <c r="D14223">
        <v>13.17299</v>
      </c>
    </row>
    <row r="14224" spans="2:4" x14ac:dyDescent="0.25">
      <c r="B14224">
        <v>14223</v>
      </c>
      <c r="C14224">
        <f t="shared" si="222"/>
        <v>1422.3000000000002</v>
      </c>
      <c r="D14224">
        <v>13.16165</v>
      </c>
    </row>
    <row r="14225" spans="2:4" x14ac:dyDescent="0.25">
      <c r="B14225">
        <v>14224</v>
      </c>
      <c r="C14225">
        <f t="shared" si="222"/>
        <v>1422.4</v>
      </c>
      <c r="D14225">
        <v>13.243230000000001</v>
      </c>
    </row>
    <row r="14226" spans="2:4" x14ac:dyDescent="0.25">
      <c r="B14226">
        <v>14225</v>
      </c>
      <c r="C14226">
        <f t="shared" si="222"/>
        <v>1422.5</v>
      </c>
      <c r="D14226">
        <v>13.08253</v>
      </c>
    </row>
    <row r="14227" spans="2:4" x14ac:dyDescent="0.25">
      <c r="B14227">
        <v>14226</v>
      </c>
      <c r="C14227">
        <f t="shared" si="222"/>
        <v>1422.6000000000001</v>
      </c>
      <c r="D14227">
        <v>13.0404</v>
      </c>
    </row>
    <row r="14228" spans="2:4" x14ac:dyDescent="0.25">
      <c r="B14228">
        <v>14227</v>
      </c>
      <c r="C14228">
        <f t="shared" si="222"/>
        <v>1422.7</v>
      </c>
      <c r="D14228">
        <v>13.14148</v>
      </c>
    </row>
    <row r="14229" spans="2:4" x14ac:dyDescent="0.25">
      <c r="B14229">
        <v>14228</v>
      </c>
      <c r="C14229">
        <f t="shared" si="222"/>
        <v>1422.8000000000002</v>
      </c>
      <c r="D14229">
        <v>13.183770000000001</v>
      </c>
    </row>
    <row r="14230" spans="2:4" x14ac:dyDescent="0.25">
      <c r="B14230">
        <v>14229</v>
      </c>
      <c r="C14230">
        <f t="shared" si="222"/>
        <v>1422.9</v>
      </c>
      <c r="D14230">
        <v>13.174580000000001</v>
      </c>
    </row>
    <row r="14231" spans="2:4" x14ac:dyDescent="0.25">
      <c r="B14231">
        <v>14230</v>
      </c>
      <c r="C14231">
        <f t="shared" si="222"/>
        <v>1423</v>
      </c>
      <c r="D14231">
        <v>13.10833</v>
      </c>
    </row>
    <row r="14232" spans="2:4" x14ac:dyDescent="0.25">
      <c r="B14232">
        <v>14231</v>
      </c>
      <c r="C14232">
        <f t="shared" si="222"/>
        <v>1423.1000000000001</v>
      </c>
      <c r="D14232">
        <v>13.10636</v>
      </c>
    </row>
    <row r="14233" spans="2:4" x14ac:dyDescent="0.25">
      <c r="B14233">
        <v>14232</v>
      </c>
      <c r="C14233">
        <f t="shared" si="222"/>
        <v>1423.2</v>
      </c>
      <c r="D14233">
        <v>13.23649</v>
      </c>
    </row>
    <row r="14234" spans="2:4" x14ac:dyDescent="0.25">
      <c r="B14234">
        <v>14233</v>
      </c>
      <c r="C14234">
        <f t="shared" si="222"/>
        <v>1423.3000000000002</v>
      </c>
      <c r="D14234">
        <v>13.218209999999999</v>
      </c>
    </row>
    <row r="14235" spans="2:4" x14ac:dyDescent="0.25">
      <c r="B14235">
        <v>14234</v>
      </c>
      <c r="C14235">
        <f t="shared" si="222"/>
        <v>1423.4</v>
      </c>
      <c r="D14235">
        <v>13.247999999999999</v>
      </c>
    </row>
    <row r="14236" spans="2:4" x14ac:dyDescent="0.25">
      <c r="B14236">
        <v>14235</v>
      </c>
      <c r="C14236">
        <f t="shared" si="222"/>
        <v>1423.5</v>
      </c>
      <c r="D14236">
        <v>13.34225</v>
      </c>
    </row>
    <row r="14237" spans="2:4" x14ac:dyDescent="0.25">
      <c r="B14237">
        <v>14236</v>
      </c>
      <c r="C14237">
        <f t="shared" si="222"/>
        <v>1423.6000000000001</v>
      </c>
      <c r="D14237">
        <v>13.212719999999999</v>
      </c>
    </row>
    <row r="14238" spans="2:4" x14ac:dyDescent="0.25">
      <c r="B14238">
        <v>14237</v>
      </c>
      <c r="C14238">
        <f t="shared" si="222"/>
        <v>1423.7</v>
      </c>
      <c r="D14238">
        <v>13.36313</v>
      </c>
    </row>
    <row r="14239" spans="2:4" x14ac:dyDescent="0.25">
      <c r="B14239">
        <v>14238</v>
      </c>
      <c r="C14239">
        <f t="shared" si="222"/>
        <v>1423.8000000000002</v>
      </c>
      <c r="D14239">
        <v>13.278269999999999</v>
      </c>
    </row>
    <row r="14240" spans="2:4" x14ac:dyDescent="0.25">
      <c r="B14240">
        <v>14239</v>
      </c>
      <c r="C14240">
        <f t="shared" si="222"/>
        <v>1423.9</v>
      </c>
      <c r="D14240">
        <v>13.385149999999999</v>
      </c>
    </row>
    <row r="14241" spans="2:4" x14ac:dyDescent="0.25">
      <c r="B14241">
        <v>14240</v>
      </c>
      <c r="C14241">
        <f t="shared" si="222"/>
        <v>1424</v>
      </c>
      <c r="D14241">
        <v>13.31887</v>
      </c>
    </row>
    <row r="14242" spans="2:4" x14ac:dyDescent="0.25">
      <c r="B14242">
        <v>14241</v>
      </c>
      <c r="C14242">
        <f t="shared" si="222"/>
        <v>1424.1000000000001</v>
      </c>
      <c r="D14242">
        <v>13.291679999999999</v>
      </c>
    </row>
    <row r="14243" spans="2:4" x14ac:dyDescent="0.25">
      <c r="B14243">
        <v>14242</v>
      </c>
      <c r="C14243">
        <f t="shared" si="222"/>
        <v>1424.2</v>
      </c>
      <c r="D14243">
        <v>13.372030000000001</v>
      </c>
    </row>
    <row r="14244" spans="2:4" x14ac:dyDescent="0.25">
      <c r="B14244">
        <v>14243</v>
      </c>
      <c r="C14244">
        <f t="shared" si="222"/>
        <v>1424.3000000000002</v>
      </c>
      <c r="D14244">
        <v>13.449159999999999</v>
      </c>
    </row>
    <row r="14245" spans="2:4" x14ac:dyDescent="0.25">
      <c r="B14245">
        <v>14244</v>
      </c>
      <c r="C14245">
        <f t="shared" si="222"/>
        <v>1424.4</v>
      </c>
      <c r="D14245">
        <v>13.220980000000001</v>
      </c>
    </row>
    <row r="14246" spans="2:4" x14ac:dyDescent="0.25">
      <c r="B14246">
        <v>14245</v>
      </c>
      <c r="C14246">
        <f t="shared" si="222"/>
        <v>1424.5</v>
      </c>
      <c r="D14246">
        <v>13.16014</v>
      </c>
    </row>
    <row r="14247" spans="2:4" x14ac:dyDescent="0.25">
      <c r="B14247">
        <v>14246</v>
      </c>
      <c r="C14247">
        <f t="shared" si="222"/>
        <v>1424.6000000000001</v>
      </c>
      <c r="D14247">
        <v>13.16399</v>
      </c>
    </row>
    <row r="14248" spans="2:4" x14ac:dyDescent="0.25">
      <c r="B14248">
        <v>14247</v>
      </c>
      <c r="C14248">
        <f t="shared" si="222"/>
        <v>1424.7</v>
      </c>
      <c r="D14248">
        <v>13.372579999999999</v>
      </c>
    </row>
    <row r="14249" spans="2:4" x14ac:dyDescent="0.25">
      <c r="B14249">
        <v>14248</v>
      </c>
      <c r="C14249">
        <f t="shared" si="222"/>
        <v>1424.8000000000002</v>
      </c>
      <c r="D14249">
        <v>13.15311</v>
      </c>
    </row>
    <row r="14250" spans="2:4" x14ac:dyDescent="0.25">
      <c r="B14250">
        <v>14249</v>
      </c>
      <c r="C14250">
        <f t="shared" si="222"/>
        <v>1424.9</v>
      </c>
      <c r="D14250">
        <v>13.22945</v>
      </c>
    </row>
    <row r="14251" spans="2:4" x14ac:dyDescent="0.25">
      <c r="B14251">
        <v>14250</v>
      </c>
      <c r="C14251">
        <f t="shared" si="222"/>
        <v>1425</v>
      </c>
      <c r="D14251">
        <v>13.208640000000001</v>
      </c>
    </row>
    <row r="14252" spans="2:4" x14ac:dyDescent="0.25">
      <c r="B14252">
        <v>14251</v>
      </c>
      <c r="C14252">
        <f t="shared" si="222"/>
        <v>1425.1000000000001</v>
      </c>
      <c r="D14252">
        <v>13.15141</v>
      </c>
    </row>
    <row r="14253" spans="2:4" x14ac:dyDescent="0.25">
      <c r="B14253">
        <v>14252</v>
      </c>
      <c r="C14253">
        <f t="shared" si="222"/>
        <v>1425.2</v>
      </c>
      <c r="D14253">
        <v>13.25051</v>
      </c>
    </row>
    <row r="14254" spans="2:4" x14ac:dyDescent="0.25">
      <c r="B14254">
        <v>14253</v>
      </c>
      <c r="C14254">
        <f t="shared" si="222"/>
        <v>1425.3000000000002</v>
      </c>
      <c r="D14254">
        <v>13.21945</v>
      </c>
    </row>
    <row r="14255" spans="2:4" x14ac:dyDescent="0.25">
      <c r="B14255">
        <v>14254</v>
      </c>
      <c r="C14255">
        <f t="shared" si="222"/>
        <v>1425.4</v>
      </c>
      <c r="D14255">
        <v>13.39847</v>
      </c>
    </row>
    <row r="14256" spans="2:4" x14ac:dyDescent="0.25">
      <c r="B14256">
        <v>14255</v>
      </c>
      <c r="C14256">
        <f t="shared" si="222"/>
        <v>1425.5</v>
      </c>
      <c r="D14256">
        <v>13.297269999999999</v>
      </c>
    </row>
    <row r="14257" spans="2:4" x14ac:dyDescent="0.25">
      <c r="B14257">
        <v>14256</v>
      </c>
      <c r="C14257">
        <f t="shared" si="222"/>
        <v>1425.6000000000001</v>
      </c>
      <c r="D14257">
        <v>13.262320000000001</v>
      </c>
    </row>
    <row r="14258" spans="2:4" x14ac:dyDescent="0.25">
      <c r="B14258">
        <v>14257</v>
      </c>
      <c r="C14258">
        <f t="shared" si="222"/>
        <v>1425.7</v>
      </c>
      <c r="D14258">
        <v>13.26801</v>
      </c>
    </row>
    <row r="14259" spans="2:4" x14ac:dyDescent="0.25">
      <c r="B14259">
        <v>14258</v>
      </c>
      <c r="C14259">
        <f t="shared" si="222"/>
        <v>1425.8000000000002</v>
      </c>
      <c r="D14259">
        <v>13.26727</v>
      </c>
    </row>
    <row r="14260" spans="2:4" x14ac:dyDescent="0.25">
      <c r="B14260">
        <v>14259</v>
      </c>
      <c r="C14260">
        <f t="shared" si="222"/>
        <v>1425.9</v>
      </c>
      <c r="D14260">
        <v>13.20682</v>
      </c>
    </row>
    <row r="14261" spans="2:4" x14ac:dyDescent="0.25">
      <c r="B14261">
        <v>14260</v>
      </c>
      <c r="C14261">
        <f t="shared" si="222"/>
        <v>1426</v>
      </c>
      <c r="D14261">
        <v>13.2057</v>
      </c>
    </row>
    <row r="14262" spans="2:4" x14ac:dyDescent="0.25">
      <c r="B14262">
        <v>14261</v>
      </c>
      <c r="C14262">
        <f t="shared" si="222"/>
        <v>1426.1000000000001</v>
      </c>
      <c r="D14262">
        <v>13.144590000000001</v>
      </c>
    </row>
    <row r="14263" spans="2:4" x14ac:dyDescent="0.25">
      <c r="B14263">
        <v>14262</v>
      </c>
      <c r="C14263">
        <f t="shared" si="222"/>
        <v>1426.2</v>
      </c>
      <c r="D14263">
        <v>13.239570000000001</v>
      </c>
    </row>
    <row r="14264" spans="2:4" x14ac:dyDescent="0.25">
      <c r="B14264">
        <v>14263</v>
      </c>
      <c r="C14264">
        <f t="shared" si="222"/>
        <v>1426.3000000000002</v>
      </c>
      <c r="D14264">
        <v>13.07742</v>
      </c>
    </row>
    <row r="14265" spans="2:4" x14ac:dyDescent="0.25">
      <c r="B14265">
        <v>14264</v>
      </c>
      <c r="C14265">
        <f t="shared" si="222"/>
        <v>1426.4</v>
      </c>
      <c r="D14265">
        <v>13.227930000000001</v>
      </c>
    </row>
    <row r="14266" spans="2:4" x14ac:dyDescent="0.25">
      <c r="B14266">
        <v>14265</v>
      </c>
      <c r="C14266">
        <f t="shared" si="222"/>
        <v>1426.5</v>
      </c>
      <c r="D14266">
        <v>13.243259999999999</v>
      </c>
    </row>
    <row r="14267" spans="2:4" x14ac:dyDescent="0.25">
      <c r="B14267">
        <v>14266</v>
      </c>
      <c r="C14267">
        <f t="shared" si="222"/>
        <v>1426.6000000000001</v>
      </c>
      <c r="D14267">
        <v>13.25625</v>
      </c>
    </row>
    <row r="14268" spans="2:4" x14ac:dyDescent="0.25">
      <c r="B14268">
        <v>14267</v>
      </c>
      <c r="C14268">
        <f t="shared" si="222"/>
        <v>1426.7</v>
      </c>
      <c r="D14268">
        <v>13.150090000000001</v>
      </c>
    </row>
    <row r="14269" spans="2:4" x14ac:dyDescent="0.25">
      <c r="B14269">
        <v>14268</v>
      </c>
      <c r="C14269">
        <f t="shared" si="222"/>
        <v>1426.8000000000002</v>
      </c>
      <c r="D14269">
        <v>13.341609999999999</v>
      </c>
    </row>
    <row r="14270" spans="2:4" x14ac:dyDescent="0.25">
      <c r="B14270">
        <v>14269</v>
      </c>
      <c r="C14270">
        <f t="shared" si="222"/>
        <v>1426.9</v>
      </c>
      <c r="D14270">
        <v>13.042870000000001</v>
      </c>
    </row>
    <row r="14271" spans="2:4" x14ac:dyDescent="0.25">
      <c r="B14271">
        <v>14270</v>
      </c>
      <c r="C14271">
        <f t="shared" si="222"/>
        <v>1427</v>
      </c>
      <c r="D14271">
        <v>13.22002</v>
      </c>
    </row>
    <row r="14272" spans="2:4" x14ac:dyDescent="0.25">
      <c r="B14272">
        <v>14271</v>
      </c>
      <c r="C14272">
        <f t="shared" si="222"/>
        <v>1427.1000000000001</v>
      </c>
      <c r="D14272">
        <v>13.01909</v>
      </c>
    </row>
    <row r="14273" spans="2:4" x14ac:dyDescent="0.25">
      <c r="B14273">
        <v>14272</v>
      </c>
      <c r="C14273">
        <f t="shared" si="222"/>
        <v>1427.2</v>
      </c>
      <c r="D14273">
        <v>13.1579</v>
      </c>
    </row>
    <row r="14274" spans="2:4" x14ac:dyDescent="0.25">
      <c r="B14274">
        <v>14273</v>
      </c>
      <c r="C14274">
        <f t="shared" si="222"/>
        <v>1427.3000000000002</v>
      </c>
      <c r="D14274">
        <v>13.383240000000001</v>
      </c>
    </row>
    <row r="14275" spans="2:4" x14ac:dyDescent="0.25">
      <c r="B14275">
        <v>14274</v>
      </c>
      <c r="C14275">
        <f t="shared" ref="C14275:C14338" si="223" xml:space="preserve"> B14275*0.1</f>
        <v>1427.4</v>
      </c>
      <c r="D14275">
        <v>13.262079999999999</v>
      </c>
    </row>
    <row r="14276" spans="2:4" x14ac:dyDescent="0.25">
      <c r="B14276">
        <v>14275</v>
      </c>
      <c r="C14276">
        <f t="shared" si="223"/>
        <v>1427.5</v>
      </c>
      <c r="D14276">
        <v>13.22939</v>
      </c>
    </row>
    <row r="14277" spans="2:4" x14ac:dyDescent="0.25">
      <c r="B14277">
        <v>14276</v>
      </c>
      <c r="C14277">
        <f t="shared" si="223"/>
        <v>1427.6000000000001</v>
      </c>
      <c r="D14277">
        <v>12.95218</v>
      </c>
    </row>
    <row r="14278" spans="2:4" x14ac:dyDescent="0.25">
      <c r="B14278">
        <v>14277</v>
      </c>
      <c r="C14278">
        <f t="shared" si="223"/>
        <v>1427.7</v>
      </c>
      <c r="D14278">
        <v>13.058149999999999</v>
      </c>
    </row>
    <row r="14279" spans="2:4" x14ac:dyDescent="0.25">
      <c r="B14279">
        <v>14278</v>
      </c>
      <c r="C14279">
        <f t="shared" si="223"/>
        <v>1427.8000000000002</v>
      </c>
      <c r="D14279">
        <v>13.11309</v>
      </c>
    </row>
    <row r="14280" spans="2:4" x14ac:dyDescent="0.25">
      <c r="B14280">
        <v>14279</v>
      </c>
      <c r="C14280">
        <f t="shared" si="223"/>
        <v>1427.9</v>
      </c>
      <c r="D14280">
        <v>13.160869999999999</v>
      </c>
    </row>
    <row r="14281" spans="2:4" x14ac:dyDescent="0.25">
      <c r="B14281">
        <v>14280</v>
      </c>
      <c r="C14281">
        <f t="shared" si="223"/>
        <v>1428</v>
      </c>
      <c r="D14281">
        <v>13.27098</v>
      </c>
    </row>
    <row r="14282" spans="2:4" x14ac:dyDescent="0.25">
      <c r="B14282">
        <v>14281</v>
      </c>
      <c r="C14282">
        <f t="shared" si="223"/>
        <v>1428.1000000000001</v>
      </c>
      <c r="D14282">
        <v>13.11994</v>
      </c>
    </row>
    <row r="14283" spans="2:4" x14ac:dyDescent="0.25">
      <c r="B14283">
        <v>14282</v>
      </c>
      <c r="C14283">
        <f t="shared" si="223"/>
        <v>1428.2</v>
      </c>
      <c r="D14283">
        <v>13.18882</v>
      </c>
    </row>
    <row r="14284" spans="2:4" x14ac:dyDescent="0.25">
      <c r="B14284">
        <v>14283</v>
      </c>
      <c r="C14284">
        <f t="shared" si="223"/>
        <v>1428.3000000000002</v>
      </c>
      <c r="D14284">
        <v>13.31156</v>
      </c>
    </row>
    <row r="14285" spans="2:4" x14ac:dyDescent="0.25">
      <c r="B14285">
        <v>14284</v>
      </c>
      <c r="C14285">
        <f t="shared" si="223"/>
        <v>1428.4</v>
      </c>
      <c r="D14285">
        <v>13.24691</v>
      </c>
    </row>
    <row r="14286" spans="2:4" x14ac:dyDescent="0.25">
      <c r="B14286">
        <v>14285</v>
      </c>
      <c r="C14286">
        <f t="shared" si="223"/>
        <v>1428.5</v>
      </c>
      <c r="D14286">
        <v>13.14508</v>
      </c>
    </row>
    <row r="14287" spans="2:4" x14ac:dyDescent="0.25">
      <c r="B14287">
        <v>14286</v>
      </c>
      <c r="C14287">
        <f t="shared" si="223"/>
        <v>1428.6000000000001</v>
      </c>
      <c r="D14287">
        <v>13.02009</v>
      </c>
    </row>
    <row r="14288" spans="2:4" x14ac:dyDescent="0.25">
      <c r="B14288">
        <v>14287</v>
      </c>
      <c r="C14288">
        <f t="shared" si="223"/>
        <v>1428.7</v>
      </c>
      <c r="D14288">
        <v>13.17525</v>
      </c>
    </row>
    <row r="14289" spans="2:4" x14ac:dyDescent="0.25">
      <c r="B14289">
        <v>14288</v>
      </c>
      <c r="C14289">
        <f t="shared" si="223"/>
        <v>1428.8000000000002</v>
      </c>
      <c r="D14289">
        <v>13.23725</v>
      </c>
    </row>
    <row r="14290" spans="2:4" x14ac:dyDescent="0.25">
      <c r="B14290">
        <v>14289</v>
      </c>
      <c r="C14290">
        <f t="shared" si="223"/>
        <v>1428.9</v>
      </c>
      <c r="D14290">
        <v>13.208690000000001</v>
      </c>
    </row>
    <row r="14291" spans="2:4" x14ac:dyDescent="0.25">
      <c r="B14291">
        <v>14290</v>
      </c>
      <c r="C14291">
        <f t="shared" si="223"/>
        <v>1429</v>
      </c>
      <c r="D14291">
        <v>13.216340000000001</v>
      </c>
    </row>
    <row r="14292" spans="2:4" x14ac:dyDescent="0.25">
      <c r="B14292">
        <v>14291</v>
      </c>
      <c r="C14292">
        <f t="shared" si="223"/>
        <v>1429.1000000000001</v>
      </c>
      <c r="D14292">
        <v>13.15654</v>
      </c>
    </row>
    <row r="14293" spans="2:4" x14ac:dyDescent="0.25">
      <c r="B14293">
        <v>14292</v>
      </c>
      <c r="C14293">
        <f t="shared" si="223"/>
        <v>1429.2</v>
      </c>
      <c r="D14293">
        <v>13.11997</v>
      </c>
    </row>
    <row r="14294" spans="2:4" x14ac:dyDescent="0.25">
      <c r="B14294">
        <v>14293</v>
      </c>
      <c r="C14294">
        <f t="shared" si="223"/>
        <v>1429.3000000000002</v>
      </c>
      <c r="D14294">
        <v>13.04593</v>
      </c>
    </row>
    <row r="14295" spans="2:4" x14ac:dyDescent="0.25">
      <c r="B14295">
        <v>14294</v>
      </c>
      <c r="C14295">
        <f t="shared" si="223"/>
        <v>1429.4</v>
      </c>
      <c r="D14295">
        <v>13.17469</v>
      </c>
    </row>
    <row r="14296" spans="2:4" x14ac:dyDescent="0.25">
      <c r="B14296">
        <v>14295</v>
      </c>
      <c r="C14296">
        <f t="shared" si="223"/>
        <v>1429.5</v>
      </c>
      <c r="D14296">
        <v>13.002560000000001</v>
      </c>
    </row>
    <row r="14297" spans="2:4" x14ac:dyDescent="0.25">
      <c r="B14297">
        <v>14296</v>
      </c>
      <c r="C14297">
        <f t="shared" si="223"/>
        <v>1429.6000000000001</v>
      </c>
      <c r="D14297">
        <v>13.29152</v>
      </c>
    </row>
    <row r="14298" spans="2:4" x14ac:dyDescent="0.25">
      <c r="B14298">
        <v>14297</v>
      </c>
      <c r="C14298">
        <f t="shared" si="223"/>
        <v>1429.7</v>
      </c>
      <c r="D14298">
        <v>13.18018</v>
      </c>
    </row>
    <row r="14299" spans="2:4" x14ac:dyDescent="0.25">
      <c r="B14299">
        <v>14298</v>
      </c>
      <c r="C14299">
        <f t="shared" si="223"/>
        <v>1429.8000000000002</v>
      </c>
      <c r="D14299">
        <v>13.12993</v>
      </c>
    </row>
    <row r="14300" spans="2:4" x14ac:dyDescent="0.25">
      <c r="B14300">
        <v>14299</v>
      </c>
      <c r="C14300">
        <f t="shared" si="223"/>
        <v>1429.9</v>
      </c>
      <c r="D14300">
        <v>13.22743</v>
      </c>
    </row>
    <row r="14301" spans="2:4" x14ac:dyDescent="0.25">
      <c r="B14301">
        <v>14300</v>
      </c>
      <c r="C14301">
        <f t="shared" si="223"/>
        <v>1430</v>
      </c>
      <c r="D14301">
        <v>13.27871</v>
      </c>
    </row>
    <row r="14302" spans="2:4" x14ac:dyDescent="0.25">
      <c r="B14302">
        <v>14301</v>
      </c>
      <c r="C14302">
        <f t="shared" si="223"/>
        <v>1430.1000000000001</v>
      </c>
      <c r="D14302">
        <v>13.036390000000001</v>
      </c>
    </row>
    <row r="14303" spans="2:4" x14ac:dyDescent="0.25">
      <c r="B14303">
        <v>14302</v>
      </c>
      <c r="C14303">
        <f t="shared" si="223"/>
        <v>1430.2</v>
      </c>
      <c r="D14303">
        <v>13.1778</v>
      </c>
    </row>
    <row r="14304" spans="2:4" x14ac:dyDescent="0.25">
      <c r="B14304">
        <v>14303</v>
      </c>
      <c r="C14304">
        <f t="shared" si="223"/>
        <v>1430.3000000000002</v>
      </c>
      <c r="D14304">
        <v>13.026870000000001</v>
      </c>
    </row>
    <row r="14305" spans="2:4" x14ac:dyDescent="0.25">
      <c r="B14305">
        <v>14304</v>
      </c>
      <c r="C14305">
        <f t="shared" si="223"/>
        <v>1430.4</v>
      </c>
      <c r="D14305">
        <v>13.135439999999999</v>
      </c>
    </row>
    <row r="14306" spans="2:4" x14ac:dyDescent="0.25">
      <c r="B14306">
        <v>14305</v>
      </c>
      <c r="C14306">
        <f t="shared" si="223"/>
        <v>1430.5</v>
      </c>
      <c r="D14306">
        <v>13.11045</v>
      </c>
    </row>
    <row r="14307" spans="2:4" x14ac:dyDescent="0.25">
      <c r="B14307">
        <v>14306</v>
      </c>
      <c r="C14307">
        <f t="shared" si="223"/>
        <v>1430.6000000000001</v>
      </c>
      <c r="D14307">
        <v>13.27707</v>
      </c>
    </row>
    <row r="14308" spans="2:4" x14ac:dyDescent="0.25">
      <c r="B14308">
        <v>14307</v>
      </c>
      <c r="C14308">
        <f t="shared" si="223"/>
        <v>1430.7</v>
      </c>
      <c r="D14308">
        <v>12.992039999999999</v>
      </c>
    </row>
    <row r="14309" spans="2:4" x14ac:dyDescent="0.25">
      <c r="B14309">
        <v>14308</v>
      </c>
      <c r="C14309">
        <f t="shared" si="223"/>
        <v>1430.8000000000002</v>
      </c>
      <c r="D14309">
        <v>13.12158</v>
      </c>
    </row>
    <row r="14310" spans="2:4" x14ac:dyDescent="0.25">
      <c r="B14310">
        <v>14309</v>
      </c>
      <c r="C14310">
        <f t="shared" si="223"/>
        <v>1430.9</v>
      </c>
      <c r="D14310">
        <v>13.178839999999999</v>
      </c>
    </row>
    <row r="14311" spans="2:4" x14ac:dyDescent="0.25">
      <c r="B14311">
        <v>14310</v>
      </c>
      <c r="C14311">
        <f t="shared" si="223"/>
        <v>1431</v>
      </c>
      <c r="D14311">
        <v>13.168799999999999</v>
      </c>
    </row>
    <row r="14312" spans="2:4" x14ac:dyDescent="0.25">
      <c r="B14312">
        <v>14311</v>
      </c>
      <c r="C14312">
        <f t="shared" si="223"/>
        <v>1431.1000000000001</v>
      </c>
      <c r="D14312">
        <v>13.08548</v>
      </c>
    </row>
    <row r="14313" spans="2:4" x14ac:dyDescent="0.25">
      <c r="B14313">
        <v>14312</v>
      </c>
      <c r="C14313">
        <f t="shared" si="223"/>
        <v>1431.2</v>
      </c>
      <c r="D14313">
        <v>13.23462</v>
      </c>
    </row>
    <row r="14314" spans="2:4" x14ac:dyDescent="0.25">
      <c r="B14314">
        <v>14313</v>
      </c>
      <c r="C14314">
        <f t="shared" si="223"/>
        <v>1431.3000000000002</v>
      </c>
      <c r="D14314">
        <v>13.01825</v>
      </c>
    </row>
    <row r="14315" spans="2:4" x14ac:dyDescent="0.25">
      <c r="B14315">
        <v>14314</v>
      </c>
      <c r="C14315">
        <f t="shared" si="223"/>
        <v>1431.4</v>
      </c>
      <c r="D14315">
        <v>12.962339999999999</v>
      </c>
    </row>
    <row r="14316" spans="2:4" x14ac:dyDescent="0.25">
      <c r="B14316">
        <v>14315</v>
      </c>
      <c r="C14316">
        <f t="shared" si="223"/>
        <v>1431.5</v>
      </c>
      <c r="D14316">
        <v>13.044359999999999</v>
      </c>
    </row>
    <row r="14317" spans="2:4" x14ac:dyDescent="0.25">
      <c r="B14317">
        <v>14316</v>
      </c>
      <c r="C14317">
        <f t="shared" si="223"/>
        <v>1431.6000000000001</v>
      </c>
      <c r="D14317">
        <v>13.09324</v>
      </c>
    </row>
    <row r="14318" spans="2:4" x14ac:dyDescent="0.25">
      <c r="B14318">
        <v>14317</v>
      </c>
      <c r="C14318">
        <f t="shared" si="223"/>
        <v>1431.7</v>
      </c>
      <c r="D14318">
        <v>13.176299999999999</v>
      </c>
    </row>
    <row r="14319" spans="2:4" x14ac:dyDescent="0.25">
      <c r="B14319">
        <v>14318</v>
      </c>
      <c r="C14319">
        <f t="shared" si="223"/>
        <v>1431.8000000000002</v>
      </c>
      <c r="D14319">
        <v>13.166790000000001</v>
      </c>
    </row>
    <row r="14320" spans="2:4" x14ac:dyDescent="0.25">
      <c r="B14320">
        <v>14319</v>
      </c>
      <c r="C14320">
        <f t="shared" si="223"/>
        <v>1431.9</v>
      </c>
      <c r="D14320">
        <v>13.127649999999999</v>
      </c>
    </row>
    <row r="14321" spans="2:4" x14ac:dyDescent="0.25">
      <c r="B14321">
        <v>14320</v>
      </c>
      <c r="C14321">
        <f t="shared" si="223"/>
        <v>1432</v>
      </c>
      <c r="D14321">
        <v>13.092219999999999</v>
      </c>
    </row>
    <row r="14322" spans="2:4" x14ac:dyDescent="0.25">
      <c r="B14322">
        <v>14321</v>
      </c>
      <c r="C14322">
        <f t="shared" si="223"/>
        <v>1432.1000000000001</v>
      </c>
      <c r="D14322">
        <v>13.26079</v>
      </c>
    </row>
    <row r="14323" spans="2:4" x14ac:dyDescent="0.25">
      <c r="B14323">
        <v>14322</v>
      </c>
      <c r="C14323">
        <f t="shared" si="223"/>
        <v>1432.2</v>
      </c>
      <c r="D14323">
        <v>13.37632</v>
      </c>
    </row>
    <row r="14324" spans="2:4" x14ac:dyDescent="0.25">
      <c r="B14324">
        <v>14323</v>
      </c>
      <c r="C14324">
        <f t="shared" si="223"/>
        <v>1432.3000000000002</v>
      </c>
      <c r="D14324">
        <v>13.29645</v>
      </c>
    </row>
    <row r="14325" spans="2:4" x14ac:dyDescent="0.25">
      <c r="B14325">
        <v>14324</v>
      </c>
      <c r="C14325">
        <f t="shared" si="223"/>
        <v>1432.4</v>
      </c>
      <c r="D14325">
        <v>13.29264</v>
      </c>
    </row>
    <row r="14326" spans="2:4" x14ac:dyDescent="0.25">
      <c r="B14326">
        <v>14325</v>
      </c>
      <c r="C14326">
        <f t="shared" si="223"/>
        <v>1432.5</v>
      </c>
      <c r="D14326">
        <v>13.249219999999999</v>
      </c>
    </row>
    <row r="14327" spans="2:4" x14ac:dyDescent="0.25">
      <c r="B14327">
        <v>14326</v>
      </c>
      <c r="C14327">
        <f t="shared" si="223"/>
        <v>1432.6000000000001</v>
      </c>
      <c r="D14327">
        <v>13.278420000000001</v>
      </c>
    </row>
    <row r="14328" spans="2:4" x14ac:dyDescent="0.25">
      <c r="B14328">
        <v>14327</v>
      </c>
      <c r="C14328">
        <f t="shared" si="223"/>
        <v>1432.7</v>
      </c>
      <c r="D14328">
        <v>13.19084</v>
      </c>
    </row>
    <row r="14329" spans="2:4" x14ac:dyDescent="0.25">
      <c r="B14329">
        <v>14328</v>
      </c>
      <c r="C14329">
        <f t="shared" si="223"/>
        <v>1432.8000000000002</v>
      </c>
      <c r="D14329">
        <v>13.167160000000001</v>
      </c>
    </row>
    <row r="14330" spans="2:4" x14ac:dyDescent="0.25">
      <c r="B14330">
        <v>14329</v>
      </c>
      <c r="C14330">
        <f t="shared" si="223"/>
        <v>1432.9</v>
      </c>
      <c r="D14330">
        <v>13.1053</v>
      </c>
    </row>
    <row r="14331" spans="2:4" x14ac:dyDescent="0.25">
      <c r="B14331">
        <v>14330</v>
      </c>
      <c r="C14331">
        <f t="shared" si="223"/>
        <v>1433</v>
      </c>
      <c r="D14331">
        <v>13.141529999999999</v>
      </c>
    </row>
    <row r="14332" spans="2:4" x14ac:dyDescent="0.25">
      <c r="B14332">
        <v>14331</v>
      </c>
      <c r="C14332">
        <f t="shared" si="223"/>
        <v>1433.1000000000001</v>
      </c>
      <c r="D14332">
        <v>13.15643</v>
      </c>
    </row>
    <row r="14333" spans="2:4" x14ac:dyDescent="0.25">
      <c r="B14333">
        <v>14332</v>
      </c>
      <c r="C14333">
        <f t="shared" si="223"/>
        <v>1433.2</v>
      </c>
      <c r="D14333">
        <v>13.19872</v>
      </c>
    </row>
    <row r="14334" spans="2:4" x14ac:dyDescent="0.25">
      <c r="B14334">
        <v>14333</v>
      </c>
      <c r="C14334">
        <f t="shared" si="223"/>
        <v>1433.3000000000002</v>
      </c>
      <c r="D14334">
        <v>13.3522</v>
      </c>
    </row>
    <row r="14335" spans="2:4" x14ac:dyDescent="0.25">
      <c r="B14335">
        <v>14334</v>
      </c>
      <c r="C14335">
        <f t="shared" si="223"/>
        <v>1433.4</v>
      </c>
      <c r="D14335">
        <v>13.334350000000001</v>
      </c>
    </row>
    <row r="14336" spans="2:4" x14ac:dyDescent="0.25">
      <c r="B14336">
        <v>14335</v>
      </c>
      <c r="C14336">
        <f t="shared" si="223"/>
        <v>1433.5</v>
      </c>
      <c r="D14336">
        <v>13.22526</v>
      </c>
    </row>
    <row r="14337" spans="2:4" x14ac:dyDescent="0.25">
      <c r="B14337">
        <v>14336</v>
      </c>
      <c r="C14337">
        <f t="shared" si="223"/>
        <v>1433.6000000000001</v>
      </c>
      <c r="D14337">
        <v>13.182169999999999</v>
      </c>
    </row>
    <row r="14338" spans="2:4" x14ac:dyDescent="0.25">
      <c r="B14338">
        <v>14337</v>
      </c>
      <c r="C14338">
        <f t="shared" si="223"/>
        <v>1433.7</v>
      </c>
      <c r="D14338">
        <v>13.15699</v>
      </c>
    </row>
    <row r="14339" spans="2:4" x14ac:dyDescent="0.25">
      <c r="B14339">
        <v>14338</v>
      </c>
      <c r="C14339">
        <f t="shared" ref="C14339:C14402" si="224" xml:space="preserve"> B14339*0.1</f>
        <v>1433.8000000000002</v>
      </c>
      <c r="D14339">
        <v>13.23359</v>
      </c>
    </row>
    <row r="14340" spans="2:4" x14ac:dyDescent="0.25">
      <c r="B14340">
        <v>14339</v>
      </c>
      <c r="C14340">
        <f t="shared" si="224"/>
        <v>1433.9</v>
      </c>
      <c r="D14340">
        <v>13.263960000000001</v>
      </c>
    </row>
    <row r="14341" spans="2:4" x14ac:dyDescent="0.25">
      <c r="B14341">
        <v>14340</v>
      </c>
      <c r="C14341">
        <f t="shared" si="224"/>
        <v>1434</v>
      </c>
      <c r="D14341">
        <v>13.144539999999999</v>
      </c>
    </row>
    <row r="14342" spans="2:4" x14ac:dyDescent="0.25">
      <c r="B14342">
        <v>14341</v>
      </c>
      <c r="C14342">
        <f t="shared" si="224"/>
        <v>1434.1000000000001</v>
      </c>
      <c r="D14342">
        <v>13.37749</v>
      </c>
    </row>
    <row r="14343" spans="2:4" x14ac:dyDescent="0.25">
      <c r="B14343">
        <v>14342</v>
      </c>
      <c r="C14343">
        <f t="shared" si="224"/>
        <v>1434.2</v>
      </c>
      <c r="D14343">
        <v>13.252660000000001</v>
      </c>
    </row>
    <row r="14344" spans="2:4" x14ac:dyDescent="0.25">
      <c r="B14344">
        <v>14343</v>
      </c>
      <c r="C14344">
        <f t="shared" si="224"/>
        <v>1434.3000000000002</v>
      </c>
      <c r="D14344">
        <v>13.144130000000001</v>
      </c>
    </row>
    <row r="14345" spans="2:4" x14ac:dyDescent="0.25">
      <c r="B14345">
        <v>14344</v>
      </c>
      <c r="C14345">
        <f t="shared" si="224"/>
        <v>1434.4</v>
      </c>
      <c r="D14345">
        <v>13.204190000000001</v>
      </c>
    </row>
    <row r="14346" spans="2:4" x14ac:dyDescent="0.25">
      <c r="B14346">
        <v>14345</v>
      </c>
      <c r="C14346">
        <f t="shared" si="224"/>
        <v>1434.5</v>
      </c>
      <c r="D14346">
        <v>13.22278</v>
      </c>
    </row>
    <row r="14347" spans="2:4" x14ac:dyDescent="0.25">
      <c r="B14347">
        <v>14346</v>
      </c>
      <c r="C14347">
        <f t="shared" si="224"/>
        <v>1434.6000000000001</v>
      </c>
      <c r="D14347">
        <v>13.27004</v>
      </c>
    </row>
    <row r="14348" spans="2:4" x14ac:dyDescent="0.25">
      <c r="B14348">
        <v>14347</v>
      </c>
      <c r="C14348">
        <f t="shared" si="224"/>
        <v>1434.7</v>
      </c>
      <c r="D14348">
        <v>13.35641</v>
      </c>
    </row>
    <row r="14349" spans="2:4" x14ac:dyDescent="0.25">
      <c r="B14349">
        <v>14348</v>
      </c>
      <c r="C14349">
        <f t="shared" si="224"/>
        <v>1434.8000000000002</v>
      </c>
      <c r="D14349">
        <v>13.286379999999999</v>
      </c>
    </row>
    <row r="14350" spans="2:4" x14ac:dyDescent="0.25">
      <c r="B14350">
        <v>14349</v>
      </c>
      <c r="C14350">
        <f t="shared" si="224"/>
        <v>1434.9</v>
      </c>
      <c r="D14350">
        <v>13.394970000000001</v>
      </c>
    </row>
    <row r="14351" spans="2:4" x14ac:dyDescent="0.25">
      <c r="B14351">
        <v>14350</v>
      </c>
      <c r="C14351">
        <f t="shared" si="224"/>
        <v>1435</v>
      </c>
      <c r="D14351">
        <v>13.333550000000001</v>
      </c>
    </row>
    <row r="14352" spans="2:4" x14ac:dyDescent="0.25">
      <c r="B14352">
        <v>14351</v>
      </c>
      <c r="C14352">
        <f t="shared" si="224"/>
        <v>1435.1000000000001</v>
      </c>
      <c r="D14352">
        <v>13.14963</v>
      </c>
    </row>
    <row r="14353" spans="2:4" x14ac:dyDescent="0.25">
      <c r="B14353">
        <v>14352</v>
      </c>
      <c r="C14353">
        <f t="shared" si="224"/>
        <v>1435.2</v>
      </c>
      <c r="D14353">
        <v>13.42479</v>
      </c>
    </row>
    <row r="14354" spans="2:4" x14ac:dyDescent="0.25">
      <c r="B14354">
        <v>14353</v>
      </c>
      <c r="C14354">
        <f t="shared" si="224"/>
        <v>1435.3000000000002</v>
      </c>
      <c r="D14354">
        <v>13.363379999999999</v>
      </c>
    </row>
    <row r="14355" spans="2:4" x14ac:dyDescent="0.25">
      <c r="B14355">
        <v>14354</v>
      </c>
      <c r="C14355">
        <f t="shared" si="224"/>
        <v>1435.4</v>
      </c>
      <c r="D14355">
        <v>13.4156</v>
      </c>
    </row>
    <row r="14356" spans="2:4" x14ac:dyDescent="0.25">
      <c r="B14356">
        <v>14355</v>
      </c>
      <c r="C14356">
        <f t="shared" si="224"/>
        <v>1435.5</v>
      </c>
      <c r="D14356">
        <v>13.44843</v>
      </c>
    </row>
    <row r="14357" spans="2:4" x14ac:dyDescent="0.25">
      <c r="B14357">
        <v>14356</v>
      </c>
      <c r="C14357">
        <f t="shared" si="224"/>
        <v>1435.6000000000001</v>
      </c>
      <c r="D14357">
        <v>13.42807</v>
      </c>
    </row>
    <row r="14358" spans="2:4" x14ac:dyDescent="0.25">
      <c r="B14358">
        <v>14357</v>
      </c>
      <c r="C14358">
        <f t="shared" si="224"/>
        <v>1435.7</v>
      </c>
      <c r="D14358">
        <v>13.443860000000001</v>
      </c>
    </row>
    <row r="14359" spans="2:4" x14ac:dyDescent="0.25">
      <c r="B14359">
        <v>14358</v>
      </c>
      <c r="C14359">
        <f t="shared" si="224"/>
        <v>1435.8000000000002</v>
      </c>
      <c r="D14359">
        <v>13.28429</v>
      </c>
    </row>
    <row r="14360" spans="2:4" x14ac:dyDescent="0.25">
      <c r="B14360">
        <v>14359</v>
      </c>
      <c r="C14360">
        <f t="shared" si="224"/>
        <v>1435.9</v>
      </c>
      <c r="D14360">
        <v>13.340439999999999</v>
      </c>
    </row>
    <row r="14361" spans="2:4" x14ac:dyDescent="0.25">
      <c r="B14361">
        <v>14360</v>
      </c>
      <c r="C14361">
        <f t="shared" si="224"/>
        <v>1436</v>
      </c>
      <c r="D14361">
        <v>13.452999999999999</v>
      </c>
    </row>
    <row r="14362" spans="2:4" x14ac:dyDescent="0.25">
      <c r="B14362">
        <v>14361</v>
      </c>
      <c r="C14362">
        <f t="shared" si="224"/>
        <v>1436.1000000000001</v>
      </c>
      <c r="D14362">
        <v>13.22153</v>
      </c>
    </row>
    <row r="14363" spans="2:4" x14ac:dyDescent="0.25">
      <c r="B14363">
        <v>14362</v>
      </c>
      <c r="C14363">
        <f t="shared" si="224"/>
        <v>1436.2</v>
      </c>
      <c r="D14363">
        <v>13.290139999999999</v>
      </c>
    </row>
    <row r="14364" spans="2:4" x14ac:dyDescent="0.25">
      <c r="B14364">
        <v>14363</v>
      </c>
      <c r="C14364">
        <f t="shared" si="224"/>
        <v>1436.3000000000002</v>
      </c>
      <c r="D14364">
        <v>13.460430000000001</v>
      </c>
    </row>
    <row r="14365" spans="2:4" x14ac:dyDescent="0.25">
      <c r="B14365">
        <v>14364</v>
      </c>
      <c r="C14365">
        <f t="shared" si="224"/>
        <v>1436.4</v>
      </c>
      <c r="D14365">
        <v>13.29369</v>
      </c>
    </row>
    <row r="14366" spans="2:4" x14ac:dyDescent="0.25">
      <c r="B14366">
        <v>14365</v>
      </c>
      <c r="C14366">
        <f t="shared" si="224"/>
        <v>1436.5</v>
      </c>
      <c r="D14366">
        <v>13.212389999999999</v>
      </c>
    </row>
    <row r="14367" spans="2:4" x14ac:dyDescent="0.25">
      <c r="B14367">
        <v>14366</v>
      </c>
      <c r="C14367">
        <f t="shared" si="224"/>
        <v>1436.6000000000001</v>
      </c>
      <c r="D14367">
        <v>13.374560000000001</v>
      </c>
    </row>
    <row r="14368" spans="2:4" x14ac:dyDescent="0.25">
      <c r="B14368">
        <v>14367</v>
      </c>
      <c r="C14368">
        <f t="shared" si="224"/>
        <v>1436.7</v>
      </c>
      <c r="D14368">
        <v>13.25328</v>
      </c>
    </row>
    <row r="14369" spans="2:4" x14ac:dyDescent="0.25">
      <c r="B14369">
        <v>14368</v>
      </c>
      <c r="C14369">
        <f t="shared" si="224"/>
        <v>1436.8000000000002</v>
      </c>
      <c r="D14369">
        <v>13.421580000000001</v>
      </c>
    </row>
    <row r="14370" spans="2:4" x14ac:dyDescent="0.25">
      <c r="B14370">
        <v>14369</v>
      </c>
      <c r="C14370">
        <f t="shared" si="224"/>
        <v>1436.9</v>
      </c>
      <c r="D14370">
        <v>13.30742</v>
      </c>
    </row>
    <row r="14371" spans="2:4" x14ac:dyDescent="0.25">
      <c r="B14371">
        <v>14370</v>
      </c>
      <c r="C14371">
        <f t="shared" si="224"/>
        <v>1437</v>
      </c>
      <c r="D14371">
        <v>13.15686</v>
      </c>
    </row>
    <row r="14372" spans="2:4" x14ac:dyDescent="0.25">
      <c r="B14372">
        <v>14371</v>
      </c>
      <c r="C14372">
        <f t="shared" si="224"/>
        <v>1437.1000000000001</v>
      </c>
      <c r="D14372">
        <v>13.19204</v>
      </c>
    </row>
    <row r="14373" spans="2:4" x14ac:dyDescent="0.25">
      <c r="B14373">
        <v>14372</v>
      </c>
      <c r="C14373">
        <f t="shared" si="224"/>
        <v>1437.2</v>
      </c>
      <c r="D14373">
        <v>13.29673</v>
      </c>
    </row>
    <row r="14374" spans="2:4" x14ac:dyDescent="0.25">
      <c r="B14374">
        <v>14373</v>
      </c>
      <c r="C14374">
        <f t="shared" si="224"/>
        <v>1437.3000000000002</v>
      </c>
      <c r="D14374">
        <v>13.38618</v>
      </c>
    </row>
    <row r="14375" spans="2:4" x14ac:dyDescent="0.25">
      <c r="B14375">
        <v>14374</v>
      </c>
      <c r="C14375">
        <f t="shared" si="224"/>
        <v>1437.4</v>
      </c>
      <c r="D14375">
        <v>13.30288</v>
      </c>
    </row>
    <row r="14376" spans="2:4" x14ac:dyDescent="0.25">
      <c r="B14376">
        <v>14375</v>
      </c>
      <c r="C14376">
        <f t="shared" si="224"/>
        <v>1437.5</v>
      </c>
      <c r="D14376">
        <v>13.188359999999999</v>
      </c>
    </row>
    <row r="14377" spans="2:4" x14ac:dyDescent="0.25">
      <c r="B14377">
        <v>14376</v>
      </c>
      <c r="C14377">
        <f t="shared" si="224"/>
        <v>1437.6000000000001</v>
      </c>
      <c r="D14377">
        <v>13.38747</v>
      </c>
    </row>
    <row r="14378" spans="2:4" x14ac:dyDescent="0.25">
      <c r="B14378">
        <v>14377</v>
      </c>
      <c r="C14378">
        <f t="shared" si="224"/>
        <v>1437.7</v>
      </c>
      <c r="D14378">
        <v>13.260960000000001</v>
      </c>
    </row>
    <row r="14379" spans="2:4" x14ac:dyDescent="0.25">
      <c r="B14379">
        <v>14378</v>
      </c>
      <c r="C14379">
        <f t="shared" si="224"/>
        <v>1437.8000000000002</v>
      </c>
      <c r="D14379">
        <v>13.285679999999999</v>
      </c>
    </row>
    <row r="14380" spans="2:4" x14ac:dyDescent="0.25">
      <c r="B14380">
        <v>14379</v>
      </c>
      <c r="C14380">
        <f t="shared" si="224"/>
        <v>1437.9</v>
      </c>
      <c r="D14380">
        <v>13.33065</v>
      </c>
    </row>
    <row r="14381" spans="2:4" x14ac:dyDescent="0.25">
      <c r="B14381">
        <v>14380</v>
      </c>
      <c r="C14381">
        <f t="shared" si="224"/>
        <v>1438</v>
      </c>
      <c r="D14381">
        <v>13.344480000000001</v>
      </c>
    </row>
    <row r="14382" spans="2:4" x14ac:dyDescent="0.25">
      <c r="B14382">
        <v>14381</v>
      </c>
      <c r="C14382">
        <f t="shared" si="224"/>
        <v>1438.1000000000001</v>
      </c>
      <c r="D14382">
        <v>13.40372</v>
      </c>
    </row>
    <row r="14383" spans="2:4" x14ac:dyDescent="0.25">
      <c r="B14383">
        <v>14382</v>
      </c>
      <c r="C14383">
        <f t="shared" si="224"/>
        <v>1438.2</v>
      </c>
      <c r="D14383">
        <v>13.37982</v>
      </c>
    </row>
    <row r="14384" spans="2:4" x14ac:dyDescent="0.25">
      <c r="B14384">
        <v>14383</v>
      </c>
      <c r="C14384">
        <f t="shared" si="224"/>
        <v>1438.3000000000002</v>
      </c>
      <c r="D14384">
        <v>13.39202</v>
      </c>
    </row>
    <row r="14385" spans="2:4" x14ac:dyDescent="0.25">
      <c r="B14385">
        <v>14384</v>
      </c>
      <c r="C14385">
        <f t="shared" si="224"/>
        <v>1438.4</v>
      </c>
      <c r="D14385">
        <v>13.398110000000001</v>
      </c>
    </row>
    <row r="14386" spans="2:4" x14ac:dyDescent="0.25">
      <c r="B14386">
        <v>14385</v>
      </c>
      <c r="C14386">
        <f t="shared" si="224"/>
        <v>1438.5</v>
      </c>
      <c r="D14386">
        <v>13.28998</v>
      </c>
    </row>
    <row r="14387" spans="2:4" x14ac:dyDescent="0.25">
      <c r="B14387">
        <v>14386</v>
      </c>
      <c r="C14387">
        <f t="shared" si="224"/>
        <v>1438.6000000000001</v>
      </c>
      <c r="D14387">
        <v>13.463469999999999</v>
      </c>
    </row>
    <row r="14388" spans="2:4" x14ac:dyDescent="0.25">
      <c r="B14388">
        <v>14387</v>
      </c>
      <c r="C14388">
        <f t="shared" si="224"/>
        <v>1438.7</v>
      </c>
      <c r="D14388">
        <v>13.289400000000001</v>
      </c>
    </row>
    <row r="14389" spans="2:4" x14ac:dyDescent="0.25">
      <c r="B14389">
        <v>14388</v>
      </c>
      <c r="C14389">
        <f t="shared" si="224"/>
        <v>1438.8000000000002</v>
      </c>
      <c r="D14389">
        <v>13.275919999999999</v>
      </c>
    </row>
    <row r="14390" spans="2:4" x14ac:dyDescent="0.25">
      <c r="B14390">
        <v>14389</v>
      </c>
      <c r="C14390">
        <f t="shared" si="224"/>
        <v>1438.9</v>
      </c>
      <c r="D14390">
        <v>13.22461</v>
      </c>
    </row>
    <row r="14391" spans="2:4" x14ac:dyDescent="0.25">
      <c r="B14391">
        <v>14390</v>
      </c>
      <c r="C14391">
        <f t="shared" si="224"/>
        <v>1439</v>
      </c>
      <c r="D14391">
        <v>13.225110000000001</v>
      </c>
    </row>
    <row r="14392" spans="2:4" x14ac:dyDescent="0.25">
      <c r="B14392">
        <v>14391</v>
      </c>
      <c r="C14392">
        <f t="shared" si="224"/>
        <v>1439.1000000000001</v>
      </c>
      <c r="D14392">
        <v>13.386290000000001</v>
      </c>
    </row>
    <row r="14393" spans="2:4" x14ac:dyDescent="0.25">
      <c r="B14393">
        <v>14392</v>
      </c>
      <c r="C14393">
        <f t="shared" si="224"/>
        <v>1439.2</v>
      </c>
      <c r="D14393">
        <v>13.24349</v>
      </c>
    </row>
    <row r="14394" spans="2:4" x14ac:dyDescent="0.25">
      <c r="B14394">
        <v>14393</v>
      </c>
      <c r="C14394">
        <f t="shared" si="224"/>
        <v>1439.3000000000002</v>
      </c>
      <c r="D14394">
        <v>13.35535</v>
      </c>
    </row>
    <row r="14395" spans="2:4" x14ac:dyDescent="0.25">
      <c r="B14395">
        <v>14394</v>
      </c>
      <c r="C14395">
        <f t="shared" si="224"/>
        <v>1439.4</v>
      </c>
      <c r="D14395">
        <v>13.37133</v>
      </c>
    </row>
    <row r="14396" spans="2:4" x14ac:dyDescent="0.25">
      <c r="B14396">
        <v>14395</v>
      </c>
      <c r="C14396">
        <f t="shared" si="224"/>
        <v>1439.5</v>
      </c>
      <c r="D14396">
        <v>13.35444</v>
      </c>
    </row>
    <row r="14397" spans="2:4" x14ac:dyDescent="0.25">
      <c r="B14397">
        <v>14396</v>
      </c>
      <c r="C14397">
        <f t="shared" si="224"/>
        <v>1439.6000000000001</v>
      </c>
      <c r="D14397">
        <v>13.17408</v>
      </c>
    </row>
    <row r="14398" spans="2:4" x14ac:dyDescent="0.25">
      <c r="B14398">
        <v>14397</v>
      </c>
      <c r="C14398">
        <f t="shared" si="224"/>
        <v>1439.7</v>
      </c>
      <c r="D14398">
        <v>13.145339999999999</v>
      </c>
    </row>
    <row r="14399" spans="2:4" x14ac:dyDescent="0.25">
      <c r="B14399">
        <v>14398</v>
      </c>
      <c r="C14399">
        <f t="shared" si="224"/>
        <v>1439.8000000000002</v>
      </c>
      <c r="D14399">
        <v>13.29429</v>
      </c>
    </row>
    <row r="14400" spans="2:4" x14ac:dyDescent="0.25">
      <c r="B14400">
        <v>14399</v>
      </c>
      <c r="C14400">
        <f t="shared" si="224"/>
        <v>1439.9</v>
      </c>
      <c r="D14400">
        <v>13.204140000000001</v>
      </c>
    </row>
    <row r="14401" spans="2:4" x14ac:dyDescent="0.25">
      <c r="B14401">
        <v>14400</v>
      </c>
      <c r="C14401">
        <f t="shared" si="224"/>
        <v>1440</v>
      </c>
      <c r="D14401">
        <v>13.164289999999999</v>
      </c>
    </row>
    <row r="14402" spans="2:4" x14ac:dyDescent="0.25">
      <c r="B14402">
        <v>14401</v>
      </c>
      <c r="C14402">
        <f t="shared" si="224"/>
        <v>1440.1000000000001</v>
      </c>
      <c r="D14402">
        <v>13.35061</v>
      </c>
    </row>
    <row r="14403" spans="2:4" x14ac:dyDescent="0.25">
      <c r="B14403">
        <v>14402</v>
      </c>
      <c r="C14403">
        <f t="shared" ref="C14403:C14466" si="225" xml:space="preserve"> B14403*0.1</f>
        <v>1440.2</v>
      </c>
      <c r="D14403">
        <v>13.166079999999999</v>
      </c>
    </row>
    <row r="14404" spans="2:4" x14ac:dyDescent="0.25">
      <c r="B14404">
        <v>14403</v>
      </c>
      <c r="C14404">
        <f t="shared" si="225"/>
        <v>1440.3000000000002</v>
      </c>
      <c r="D14404">
        <v>13.26773</v>
      </c>
    </row>
    <row r="14405" spans="2:4" x14ac:dyDescent="0.25">
      <c r="B14405">
        <v>14404</v>
      </c>
      <c r="C14405">
        <f t="shared" si="225"/>
        <v>1440.4</v>
      </c>
      <c r="D14405">
        <v>13.214729999999999</v>
      </c>
    </row>
    <row r="14406" spans="2:4" x14ac:dyDescent="0.25">
      <c r="B14406">
        <v>14405</v>
      </c>
      <c r="C14406">
        <f t="shared" si="225"/>
        <v>1440.5</v>
      </c>
      <c r="D14406">
        <v>13.200749999999999</v>
      </c>
    </row>
    <row r="14407" spans="2:4" x14ac:dyDescent="0.25">
      <c r="B14407">
        <v>14406</v>
      </c>
      <c r="C14407">
        <f t="shared" si="225"/>
        <v>1440.6000000000001</v>
      </c>
      <c r="D14407">
        <v>13.32282</v>
      </c>
    </row>
    <row r="14408" spans="2:4" x14ac:dyDescent="0.25">
      <c r="B14408">
        <v>14407</v>
      </c>
      <c r="C14408">
        <f t="shared" si="225"/>
        <v>1440.7</v>
      </c>
      <c r="D14408">
        <v>13.34808</v>
      </c>
    </row>
    <row r="14409" spans="2:4" x14ac:dyDescent="0.25">
      <c r="B14409">
        <v>14408</v>
      </c>
      <c r="C14409">
        <f t="shared" si="225"/>
        <v>1440.8000000000002</v>
      </c>
      <c r="D14409">
        <v>13.243510000000001</v>
      </c>
    </row>
    <row r="14410" spans="2:4" x14ac:dyDescent="0.25">
      <c r="B14410">
        <v>14409</v>
      </c>
      <c r="C14410">
        <f t="shared" si="225"/>
        <v>1440.9</v>
      </c>
      <c r="D14410">
        <v>13.28215</v>
      </c>
    </row>
    <row r="14411" spans="2:4" x14ac:dyDescent="0.25">
      <c r="B14411">
        <v>14410</v>
      </c>
      <c r="C14411">
        <f t="shared" si="225"/>
        <v>1441</v>
      </c>
      <c r="D14411">
        <v>13.2439</v>
      </c>
    </row>
    <row r="14412" spans="2:4" x14ac:dyDescent="0.25">
      <c r="B14412">
        <v>14411</v>
      </c>
      <c r="C14412">
        <f t="shared" si="225"/>
        <v>1441.1000000000001</v>
      </c>
      <c r="D14412">
        <v>13.38889</v>
      </c>
    </row>
    <row r="14413" spans="2:4" x14ac:dyDescent="0.25">
      <c r="B14413">
        <v>14412</v>
      </c>
      <c r="C14413">
        <f t="shared" si="225"/>
        <v>1441.2</v>
      </c>
      <c r="D14413">
        <v>13.40419</v>
      </c>
    </row>
    <row r="14414" spans="2:4" x14ac:dyDescent="0.25">
      <c r="B14414">
        <v>14413</v>
      </c>
      <c r="C14414">
        <f t="shared" si="225"/>
        <v>1441.3000000000002</v>
      </c>
      <c r="D14414">
        <v>13.30897</v>
      </c>
    </row>
    <row r="14415" spans="2:4" x14ac:dyDescent="0.25">
      <c r="B14415">
        <v>14414</v>
      </c>
      <c r="C14415">
        <f t="shared" si="225"/>
        <v>1441.4</v>
      </c>
      <c r="D14415">
        <v>13.341329999999999</v>
      </c>
    </row>
    <row r="14416" spans="2:4" x14ac:dyDescent="0.25">
      <c r="B14416">
        <v>14415</v>
      </c>
      <c r="C14416">
        <f t="shared" si="225"/>
        <v>1441.5</v>
      </c>
      <c r="D14416">
        <v>13.13181</v>
      </c>
    </row>
    <row r="14417" spans="2:4" x14ac:dyDescent="0.25">
      <c r="B14417">
        <v>14416</v>
      </c>
      <c r="C14417">
        <f t="shared" si="225"/>
        <v>1441.6000000000001</v>
      </c>
      <c r="D14417">
        <v>13.2598</v>
      </c>
    </row>
    <row r="14418" spans="2:4" x14ac:dyDescent="0.25">
      <c r="B14418">
        <v>14417</v>
      </c>
      <c r="C14418">
        <f t="shared" si="225"/>
        <v>1441.7</v>
      </c>
      <c r="D14418">
        <v>13.3024</v>
      </c>
    </row>
    <row r="14419" spans="2:4" x14ac:dyDescent="0.25">
      <c r="B14419">
        <v>14418</v>
      </c>
      <c r="C14419">
        <f t="shared" si="225"/>
        <v>1441.8000000000002</v>
      </c>
      <c r="D14419">
        <v>13.422639999999999</v>
      </c>
    </row>
    <row r="14420" spans="2:4" x14ac:dyDescent="0.25">
      <c r="B14420">
        <v>14419</v>
      </c>
      <c r="C14420">
        <f t="shared" si="225"/>
        <v>1441.9</v>
      </c>
      <c r="D14420">
        <v>13.336399999999999</v>
      </c>
    </row>
    <row r="14421" spans="2:4" x14ac:dyDescent="0.25">
      <c r="B14421">
        <v>14420</v>
      </c>
      <c r="C14421">
        <f t="shared" si="225"/>
        <v>1442</v>
      </c>
      <c r="D14421">
        <v>13.24085</v>
      </c>
    </row>
    <row r="14422" spans="2:4" x14ac:dyDescent="0.25">
      <c r="B14422">
        <v>14421</v>
      </c>
      <c r="C14422">
        <f t="shared" si="225"/>
        <v>1442.1000000000001</v>
      </c>
      <c r="D14422">
        <v>13.31523</v>
      </c>
    </row>
    <row r="14423" spans="2:4" x14ac:dyDescent="0.25">
      <c r="B14423">
        <v>14422</v>
      </c>
      <c r="C14423">
        <f t="shared" si="225"/>
        <v>1442.2</v>
      </c>
      <c r="D14423">
        <v>13.24377</v>
      </c>
    </row>
    <row r="14424" spans="2:4" x14ac:dyDescent="0.25">
      <c r="B14424">
        <v>14423</v>
      </c>
      <c r="C14424">
        <f t="shared" si="225"/>
        <v>1442.3000000000002</v>
      </c>
      <c r="D14424">
        <v>13.489509999999999</v>
      </c>
    </row>
    <row r="14425" spans="2:4" x14ac:dyDescent="0.25">
      <c r="B14425">
        <v>14424</v>
      </c>
      <c r="C14425">
        <f t="shared" si="225"/>
        <v>1442.4</v>
      </c>
      <c r="D14425">
        <v>13.231590000000001</v>
      </c>
    </row>
    <row r="14426" spans="2:4" x14ac:dyDescent="0.25">
      <c r="B14426">
        <v>14425</v>
      </c>
      <c r="C14426">
        <f t="shared" si="225"/>
        <v>1442.5</v>
      </c>
      <c r="D14426">
        <v>13.20759</v>
      </c>
    </row>
    <row r="14427" spans="2:4" x14ac:dyDescent="0.25">
      <c r="B14427">
        <v>14426</v>
      </c>
      <c r="C14427">
        <f t="shared" si="225"/>
        <v>1442.6000000000001</v>
      </c>
      <c r="D14427">
        <v>13.14213</v>
      </c>
    </row>
    <row r="14428" spans="2:4" x14ac:dyDescent="0.25">
      <c r="B14428">
        <v>14427</v>
      </c>
      <c r="C14428">
        <f t="shared" si="225"/>
        <v>1442.7</v>
      </c>
      <c r="D14428">
        <v>13.310180000000001</v>
      </c>
    </row>
    <row r="14429" spans="2:4" x14ac:dyDescent="0.25">
      <c r="B14429">
        <v>14428</v>
      </c>
      <c r="C14429">
        <f t="shared" si="225"/>
        <v>1442.8000000000002</v>
      </c>
      <c r="D14429">
        <v>13.332599999999999</v>
      </c>
    </row>
    <row r="14430" spans="2:4" x14ac:dyDescent="0.25">
      <c r="B14430">
        <v>14429</v>
      </c>
      <c r="C14430">
        <f t="shared" si="225"/>
        <v>1442.9</v>
      </c>
      <c r="D14430">
        <v>13.172650000000001</v>
      </c>
    </row>
    <row r="14431" spans="2:4" x14ac:dyDescent="0.25">
      <c r="B14431">
        <v>14430</v>
      </c>
      <c r="C14431">
        <f t="shared" si="225"/>
        <v>1443</v>
      </c>
      <c r="D14431">
        <v>13.412520000000001</v>
      </c>
    </row>
    <row r="14432" spans="2:4" x14ac:dyDescent="0.25">
      <c r="B14432">
        <v>14431</v>
      </c>
      <c r="C14432">
        <f t="shared" si="225"/>
        <v>1443.1000000000001</v>
      </c>
      <c r="D14432">
        <v>13.16147</v>
      </c>
    </row>
    <row r="14433" spans="2:4" x14ac:dyDescent="0.25">
      <c r="B14433">
        <v>14432</v>
      </c>
      <c r="C14433">
        <f t="shared" si="225"/>
        <v>1443.2</v>
      </c>
      <c r="D14433">
        <v>13.24301</v>
      </c>
    </row>
    <row r="14434" spans="2:4" x14ac:dyDescent="0.25">
      <c r="B14434">
        <v>14433</v>
      </c>
      <c r="C14434">
        <f t="shared" si="225"/>
        <v>1443.3000000000002</v>
      </c>
      <c r="D14434">
        <v>13.314590000000001</v>
      </c>
    </row>
    <row r="14435" spans="2:4" x14ac:dyDescent="0.25">
      <c r="B14435">
        <v>14434</v>
      </c>
      <c r="C14435">
        <f t="shared" si="225"/>
        <v>1443.4</v>
      </c>
      <c r="D14435">
        <v>13.23147</v>
      </c>
    </row>
    <row r="14436" spans="2:4" x14ac:dyDescent="0.25">
      <c r="B14436">
        <v>14435</v>
      </c>
      <c r="C14436">
        <f t="shared" si="225"/>
        <v>1443.5</v>
      </c>
      <c r="D14436">
        <v>13.292160000000001</v>
      </c>
    </row>
    <row r="14437" spans="2:4" x14ac:dyDescent="0.25">
      <c r="B14437">
        <v>14436</v>
      </c>
      <c r="C14437">
        <f t="shared" si="225"/>
        <v>1443.6000000000001</v>
      </c>
      <c r="D14437">
        <v>13.176830000000001</v>
      </c>
    </row>
    <row r="14438" spans="2:4" x14ac:dyDescent="0.25">
      <c r="B14438">
        <v>14437</v>
      </c>
      <c r="C14438">
        <f t="shared" si="225"/>
        <v>1443.7</v>
      </c>
      <c r="D14438">
        <v>13.139939999999999</v>
      </c>
    </row>
    <row r="14439" spans="2:4" x14ac:dyDescent="0.25">
      <c r="B14439">
        <v>14438</v>
      </c>
      <c r="C14439">
        <f t="shared" si="225"/>
        <v>1443.8000000000002</v>
      </c>
      <c r="D14439">
        <v>13.119590000000001</v>
      </c>
    </row>
    <row r="14440" spans="2:4" x14ac:dyDescent="0.25">
      <c r="B14440">
        <v>14439</v>
      </c>
      <c r="C14440">
        <f t="shared" si="225"/>
        <v>1443.9</v>
      </c>
      <c r="D14440">
        <v>13.220840000000001</v>
      </c>
    </row>
    <row r="14441" spans="2:4" x14ac:dyDescent="0.25">
      <c r="B14441">
        <v>14440</v>
      </c>
      <c r="C14441">
        <f t="shared" si="225"/>
        <v>1444</v>
      </c>
      <c r="D14441">
        <v>13.247350000000001</v>
      </c>
    </row>
    <row r="14442" spans="2:4" x14ac:dyDescent="0.25">
      <c r="B14442">
        <v>14441</v>
      </c>
      <c r="C14442">
        <f t="shared" si="225"/>
        <v>1444.1000000000001</v>
      </c>
      <c r="D14442">
        <v>13.232189999999999</v>
      </c>
    </row>
    <row r="14443" spans="2:4" x14ac:dyDescent="0.25">
      <c r="B14443">
        <v>14442</v>
      </c>
      <c r="C14443">
        <f t="shared" si="225"/>
        <v>1444.2</v>
      </c>
      <c r="D14443">
        <v>13.34629</v>
      </c>
    </row>
    <row r="14444" spans="2:4" x14ac:dyDescent="0.25">
      <c r="B14444">
        <v>14443</v>
      </c>
      <c r="C14444">
        <f t="shared" si="225"/>
        <v>1444.3000000000002</v>
      </c>
      <c r="D14444">
        <v>13.273999999999999</v>
      </c>
    </row>
    <row r="14445" spans="2:4" x14ac:dyDescent="0.25">
      <c r="B14445">
        <v>14444</v>
      </c>
      <c r="C14445">
        <f t="shared" si="225"/>
        <v>1444.4</v>
      </c>
      <c r="D14445">
        <v>13.292</v>
      </c>
    </row>
    <row r="14446" spans="2:4" x14ac:dyDescent="0.25">
      <c r="B14446">
        <v>14445</v>
      </c>
      <c r="C14446">
        <f t="shared" si="225"/>
        <v>1444.5</v>
      </c>
      <c r="D14446">
        <v>13.32953</v>
      </c>
    </row>
    <row r="14447" spans="2:4" x14ac:dyDescent="0.25">
      <c r="B14447">
        <v>14446</v>
      </c>
      <c r="C14447">
        <f t="shared" si="225"/>
        <v>1444.6000000000001</v>
      </c>
      <c r="D14447">
        <v>13.28843</v>
      </c>
    </row>
    <row r="14448" spans="2:4" x14ac:dyDescent="0.25">
      <c r="B14448">
        <v>14447</v>
      </c>
      <c r="C14448">
        <f t="shared" si="225"/>
        <v>1444.7</v>
      </c>
      <c r="D14448">
        <v>13.26568</v>
      </c>
    </row>
    <row r="14449" spans="2:4" x14ac:dyDescent="0.25">
      <c r="B14449">
        <v>14448</v>
      </c>
      <c r="C14449">
        <f t="shared" si="225"/>
        <v>1444.8000000000002</v>
      </c>
      <c r="D14449">
        <v>13.165620000000001</v>
      </c>
    </row>
    <row r="14450" spans="2:4" x14ac:dyDescent="0.25">
      <c r="B14450">
        <v>14449</v>
      </c>
      <c r="C14450">
        <f t="shared" si="225"/>
        <v>1444.9</v>
      </c>
      <c r="D14450">
        <v>13.220689999999999</v>
      </c>
    </row>
    <row r="14451" spans="2:4" x14ac:dyDescent="0.25">
      <c r="B14451">
        <v>14450</v>
      </c>
      <c r="C14451">
        <f t="shared" si="225"/>
        <v>1445</v>
      </c>
      <c r="D14451">
        <v>13.175750000000001</v>
      </c>
    </row>
    <row r="14452" spans="2:4" x14ac:dyDescent="0.25">
      <c r="B14452">
        <v>14451</v>
      </c>
      <c r="C14452">
        <f t="shared" si="225"/>
        <v>1445.1000000000001</v>
      </c>
      <c r="D14452">
        <v>13.34268</v>
      </c>
    </row>
    <row r="14453" spans="2:4" x14ac:dyDescent="0.25">
      <c r="B14453">
        <v>14452</v>
      </c>
      <c r="C14453">
        <f t="shared" si="225"/>
        <v>1445.2</v>
      </c>
      <c r="D14453">
        <v>13.22242</v>
      </c>
    </row>
    <row r="14454" spans="2:4" x14ac:dyDescent="0.25">
      <c r="B14454">
        <v>14453</v>
      </c>
      <c r="C14454">
        <f t="shared" si="225"/>
        <v>1445.3000000000002</v>
      </c>
      <c r="D14454">
        <v>13.296889999999999</v>
      </c>
    </row>
    <row r="14455" spans="2:4" x14ac:dyDescent="0.25">
      <c r="B14455">
        <v>14454</v>
      </c>
      <c r="C14455">
        <f t="shared" si="225"/>
        <v>1445.4</v>
      </c>
      <c r="D14455">
        <v>13.10101</v>
      </c>
    </row>
    <row r="14456" spans="2:4" x14ac:dyDescent="0.25">
      <c r="B14456">
        <v>14455</v>
      </c>
      <c r="C14456">
        <f t="shared" si="225"/>
        <v>1445.5</v>
      </c>
      <c r="D14456">
        <v>13.19115</v>
      </c>
    </row>
    <row r="14457" spans="2:4" x14ac:dyDescent="0.25">
      <c r="B14457">
        <v>14456</v>
      </c>
      <c r="C14457">
        <f t="shared" si="225"/>
        <v>1445.6000000000001</v>
      </c>
      <c r="D14457">
        <v>13.271520000000001</v>
      </c>
    </row>
    <row r="14458" spans="2:4" x14ac:dyDescent="0.25">
      <c r="B14458">
        <v>14457</v>
      </c>
      <c r="C14458">
        <f t="shared" si="225"/>
        <v>1445.7</v>
      </c>
      <c r="D14458">
        <v>13.251939999999999</v>
      </c>
    </row>
    <row r="14459" spans="2:4" x14ac:dyDescent="0.25">
      <c r="B14459">
        <v>14458</v>
      </c>
      <c r="C14459">
        <f t="shared" si="225"/>
        <v>1445.8000000000002</v>
      </c>
      <c r="D14459">
        <v>13.38564</v>
      </c>
    </row>
    <row r="14460" spans="2:4" x14ac:dyDescent="0.25">
      <c r="B14460">
        <v>14459</v>
      </c>
      <c r="C14460">
        <f t="shared" si="225"/>
        <v>1445.9</v>
      </c>
      <c r="D14460">
        <v>13.40207</v>
      </c>
    </row>
    <row r="14461" spans="2:4" x14ac:dyDescent="0.25">
      <c r="B14461">
        <v>14460</v>
      </c>
      <c r="C14461">
        <f t="shared" si="225"/>
        <v>1446</v>
      </c>
      <c r="D14461">
        <v>13.259779999999999</v>
      </c>
    </row>
    <row r="14462" spans="2:4" x14ac:dyDescent="0.25">
      <c r="B14462">
        <v>14461</v>
      </c>
      <c r="C14462">
        <f t="shared" si="225"/>
        <v>1446.1000000000001</v>
      </c>
      <c r="D14462">
        <v>13.25783</v>
      </c>
    </row>
    <row r="14463" spans="2:4" x14ac:dyDescent="0.25">
      <c r="B14463">
        <v>14462</v>
      </c>
      <c r="C14463">
        <f t="shared" si="225"/>
        <v>1446.2</v>
      </c>
      <c r="D14463">
        <v>13.35432</v>
      </c>
    </row>
    <row r="14464" spans="2:4" x14ac:dyDescent="0.25">
      <c r="B14464">
        <v>14463</v>
      </c>
      <c r="C14464">
        <f t="shared" si="225"/>
        <v>1446.3000000000002</v>
      </c>
      <c r="D14464">
        <v>13.253780000000001</v>
      </c>
    </row>
    <row r="14465" spans="2:4" x14ac:dyDescent="0.25">
      <c r="B14465">
        <v>14464</v>
      </c>
      <c r="C14465">
        <f t="shared" si="225"/>
        <v>1446.4</v>
      </c>
      <c r="D14465">
        <v>13.194419999999999</v>
      </c>
    </row>
    <row r="14466" spans="2:4" x14ac:dyDescent="0.25">
      <c r="B14466">
        <v>14465</v>
      </c>
      <c r="C14466">
        <f t="shared" si="225"/>
        <v>1446.5</v>
      </c>
      <c r="D14466">
        <v>13.34008</v>
      </c>
    </row>
    <row r="14467" spans="2:4" x14ac:dyDescent="0.25">
      <c r="B14467">
        <v>14466</v>
      </c>
      <c r="C14467">
        <f t="shared" ref="C14467:C14530" si="226" xml:space="preserve"> B14467*0.1</f>
        <v>1446.6000000000001</v>
      </c>
      <c r="D14467">
        <v>13.201840000000001</v>
      </c>
    </row>
    <row r="14468" spans="2:4" x14ac:dyDescent="0.25">
      <c r="B14468">
        <v>14467</v>
      </c>
      <c r="C14468">
        <f t="shared" si="226"/>
        <v>1446.7</v>
      </c>
      <c r="D14468">
        <v>13.11293</v>
      </c>
    </row>
    <row r="14469" spans="2:4" x14ac:dyDescent="0.25">
      <c r="B14469">
        <v>14468</v>
      </c>
      <c r="C14469">
        <f t="shared" si="226"/>
        <v>1446.8000000000002</v>
      </c>
      <c r="D14469">
        <v>13.17333</v>
      </c>
    </row>
    <row r="14470" spans="2:4" x14ac:dyDescent="0.25">
      <c r="B14470">
        <v>14469</v>
      </c>
      <c r="C14470">
        <f t="shared" si="226"/>
        <v>1446.9</v>
      </c>
      <c r="D14470">
        <v>13.138540000000001</v>
      </c>
    </row>
    <row r="14471" spans="2:4" x14ac:dyDescent="0.25">
      <c r="B14471">
        <v>14470</v>
      </c>
      <c r="C14471">
        <f t="shared" si="226"/>
        <v>1447</v>
      </c>
      <c r="D14471">
        <v>13.385059999999999</v>
      </c>
    </row>
    <row r="14472" spans="2:4" x14ac:dyDescent="0.25">
      <c r="B14472">
        <v>14471</v>
      </c>
      <c r="C14472">
        <f t="shared" si="226"/>
        <v>1447.1000000000001</v>
      </c>
      <c r="D14472">
        <v>13.38903</v>
      </c>
    </row>
    <row r="14473" spans="2:4" x14ac:dyDescent="0.25">
      <c r="B14473">
        <v>14472</v>
      </c>
      <c r="C14473">
        <f t="shared" si="226"/>
        <v>1447.2</v>
      </c>
      <c r="D14473">
        <v>13.41361</v>
      </c>
    </row>
    <row r="14474" spans="2:4" x14ac:dyDescent="0.25">
      <c r="B14474">
        <v>14473</v>
      </c>
      <c r="C14474">
        <f t="shared" si="226"/>
        <v>1447.3000000000002</v>
      </c>
      <c r="D14474">
        <v>13.31437</v>
      </c>
    </row>
    <row r="14475" spans="2:4" x14ac:dyDescent="0.25">
      <c r="B14475">
        <v>14474</v>
      </c>
      <c r="C14475">
        <f t="shared" si="226"/>
        <v>1447.4</v>
      </c>
      <c r="D14475">
        <v>13.1882</v>
      </c>
    </row>
    <row r="14476" spans="2:4" x14ac:dyDescent="0.25">
      <c r="B14476">
        <v>14475</v>
      </c>
      <c r="C14476">
        <f t="shared" si="226"/>
        <v>1447.5</v>
      </c>
      <c r="D14476">
        <v>13.27159</v>
      </c>
    </row>
    <row r="14477" spans="2:4" x14ac:dyDescent="0.25">
      <c r="B14477">
        <v>14476</v>
      </c>
      <c r="C14477">
        <f t="shared" si="226"/>
        <v>1447.6000000000001</v>
      </c>
      <c r="D14477">
        <v>13.32002</v>
      </c>
    </row>
    <row r="14478" spans="2:4" x14ac:dyDescent="0.25">
      <c r="B14478">
        <v>14477</v>
      </c>
      <c r="C14478">
        <f t="shared" si="226"/>
        <v>1447.7</v>
      </c>
      <c r="D14478">
        <v>13.38969</v>
      </c>
    </row>
    <row r="14479" spans="2:4" x14ac:dyDescent="0.25">
      <c r="B14479">
        <v>14478</v>
      </c>
      <c r="C14479">
        <f t="shared" si="226"/>
        <v>1447.8000000000002</v>
      </c>
      <c r="D14479">
        <v>13.28731</v>
      </c>
    </row>
    <row r="14480" spans="2:4" x14ac:dyDescent="0.25">
      <c r="B14480">
        <v>14479</v>
      </c>
      <c r="C14480">
        <f t="shared" si="226"/>
        <v>1447.9</v>
      </c>
      <c r="D14480">
        <v>13.27937</v>
      </c>
    </row>
    <row r="14481" spans="2:4" x14ac:dyDescent="0.25">
      <c r="B14481">
        <v>14480</v>
      </c>
      <c r="C14481">
        <f t="shared" si="226"/>
        <v>1448</v>
      </c>
      <c r="D14481">
        <v>13.17662</v>
      </c>
    </row>
    <row r="14482" spans="2:4" x14ac:dyDescent="0.25">
      <c r="B14482">
        <v>14481</v>
      </c>
      <c r="C14482">
        <f t="shared" si="226"/>
        <v>1448.1000000000001</v>
      </c>
      <c r="D14482">
        <v>13.07868</v>
      </c>
    </row>
    <row r="14483" spans="2:4" x14ac:dyDescent="0.25">
      <c r="B14483">
        <v>14482</v>
      </c>
      <c r="C14483">
        <f t="shared" si="226"/>
        <v>1448.2</v>
      </c>
      <c r="D14483">
        <v>13.10422</v>
      </c>
    </row>
    <row r="14484" spans="2:4" x14ac:dyDescent="0.25">
      <c r="B14484">
        <v>14483</v>
      </c>
      <c r="C14484">
        <f t="shared" si="226"/>
        <v>1448.3000000000002</v>
      </c>
      <c r="D14484">
        <v>13.19896</v>
      </c>
    </row>
    <row r="14485" spans="2:4" x14ac:dyDescent="0.25">
      <c r="B14485">
        <v>14484</v>
      </c>
      <c r="C14485">
        <f t="shared" si="226"/>
        <v>1448.4</v>
      </c>
      <c r="D14485">
        <v>13.052300000000001</v>
      </c>
    </row>
    <row r="14486" spans="2:4" x14ac:dyDescent="0.25">
      <c r="B14486">
        <v>14485</v>
      </c>
      <c r="C14486">
        <f t="shared" si="226"/>
        <v>1448.5</v>
      </c>
      <c r="D14486">
        <v>13.256830000000001</v>
      </c>
    </row>
    <row r="14487" spans="2:4" x14ac:dyDescent="0.25">
      <c r="B14487">
        <v>14486</v>
      </c>
      <c r="C14487">
        <f t="shared" si="226"/>
        <v>1448.6000000000001</v>
      </c>
      <c r="D14487">
        <v>13.31556</v>
      </c>
    </row>
    <row r="14488" spans="2:4" x14ac:dyDescent="0.25">
      <c r="B14488">
        <v>14487</v>
      </c>
      <c r="C14488">
        <f t="shared" si="226"/>
        <v>1448.7</v>
      </c>
      <c r="D14488">
        <v>13.305429999999999</v>
      </c>
    </row>
    <row r="14489" spans="2:4" x14ac:dyDescent="0.25">
      <c r="B14489">
        <v>14488</v>
      </c>
      <c r="C14489">
        <f t="shared" si="226"/>
        <v>1448.8000000000002</v>
      </c>
      <c r="D14489">
        <v>13.06582</v>
      </c>
    </row>
    <row r="14490" spans="2:4" x14ac:dyDescent="0.25">
      <c r="B14490">
        <v>14489</v>
      </c>
      <c r="C14490">
        <f t="shared" si="226"/>
        <v>1448.9</v>
      </c>
      <c r="D14490">
        <v>13.1953</v>
      </c>
    </row>
    <row r="14491" spans="2:4" x14ac:dyDescent="0.25">
      <c r="B14491">
        <v>14490</v>
      </c>
      <c r="C14491">
        <f t="shared" si="226"/>
        <v>1449</v>
      </c>
      <c r="D14491">
        <v>13.228859999999999</v>
      </c>
    </row>
    <row r="14492" spans="2:4" x14ac:dyDescent="0.25">
      <c r="B14492">
        <v>14491</v>
      </c>
      <c r="C14492">
        <f t="shared" si="226"/>
        <v>1449.1000000000001</v>
      </c>
      <c r="D14492">
        <v>13.10473</v>
      </c>
    </row>
    <row r="14493" spans="2:4" x14ac:dyDescent="0.25">
      <c r="B14493">
        <v>14492</v>
      </c>
      <c r="C14493">
        <f t="shared" si="226"/>
        <v>1449.2</v>
      </c>
      <c r="D14493">
        <v>13.035259999999999</v>
      </c>
    </row>
    <row r="14494" spans="2:4" x14ac:dyDescent="0.25">
      <c r="B14494">
        <v>14493</v>
      </c>
      <c r="C14494">
        <f t="shared" si="226"/>
        <v>1449.3000000000002</v>
      </c>
      <c r="D14494">
        <v>13.27923</v>
      </c>
    </row>
    <row r="14495" spans="2:4" x14ac:dyDescent="0.25">
      <c r="B14495">
        <v>14494</v>
      </c>
      <c r="C14495">
        <f t="shared" si="226"/>
        <v>1449.4</v>
      </c>
      <c r="D14495">
        <v>13.12862</v>
      </c>
    </row>
    <row r="14496" spans="2:4" x14ac:dyDescent="0.25">
      <c r="B14496">
        <v>14495</v>
      </c>
      <c r="C14496">
        <f t="shared" si="226"/>
        <v>1449.5</v>
      </c>
      <c r="D14496">
        <v>13.05861</v>
      </c>
    </row>
    <row r="14497" spans="2:4" x14ac:dyDescent="0.25">
      <c r="B14497">
        <v>14496</v>
      </c>
      <c r="C14497">
        <f t="shared" si="226"/>
        <v>1449.6000000000001</v>
      </c>
      <c r="D14497">
        <v>13.193020000000001</v>
      </c>
    </row>
    <row r="14498" spans="2:4" x14ac:dyDescent="0.25">
      <c r="B14498">
        <v>14497</v>
      </c>
      <c r="C14498">
        <f t="shared" si="226"/>
        <v>1449.7</v>
      </c>
      <c r="D14498">
        <v>13.16803</v>
      </c>
    </row>
    <row r="14499" spans="2:4" x14ac:dyDescent="0.25">
      <c r="B14499">
        <v>14498</v>
      </c>
      <c r="C14499">
        <f t="shared" si="226"/>
        <v>1449.8000000000002</v>
      </c>
      <c r="D14499">
        <v>13.155939999999999</v>
      </c>
    </row>
    <row r="14500" spans="2:4" x14ac:dyDescent="0.25">
      <c r="B14500">
        <v>14499</v>
      </c>
      <c r="C14500">
        <f t="shared" si="226"/>
        <v>1449.9</v>
      </c>
      <c r="D14500">
        <v>13.28548</v>
      </c>
    </row>
    <row r="14501" spans="2:4" x14ac:dyDescent="0.25">
      <c r="B14501">
        <v>14500</v>
      </c>
      <c r="C14501">
        <f t="shared" si="226"/>
        <v>1450</v>
      </c>
      <c r="D14501">
        <v>13.31711</v>
      </c>
    </row>
    <row r="14502" spans="2:4" x14ac:dyDescent="0.25">
      <c r="B14502">
        <v>14501</v>
      </c>
      <c r="C14502">
        <f t="shared" si="226"/>
        <v>1450.1000000000001</v>
      </c>
      <c r="D14502">
        <v>13.184799999999999</v>
      </c>
    </row>
    <row r="14503" spans="2:4" x14ac:dyDescent="0.25">
      <c r="B14503">
        <v>14502</v>
      </c>
      <c r="C14503">
        <f t="shared" si="226"/>
        <v>1450.2</v>
      </c>
      <c r="D14503">
        <v>13.356210000000001</v>
      </c>
    </row>
    <row r="14504" spans="2:4" x14ac:dyDescent="0.25">
      <c r="B14504">
        <v>14503</v>
      </c>
      <c r="C14504">
        <f t="shared" si="226"/>
        <v>1450.3000000000002</v>
      </c>
      <c r="D14504">
        <v>13.36331</v>
      </c>
    </row>
    <row r="14505" spans="2:4" x14ac:dyDescent="0.25">
      <c r="B14505">
        <v>14504</v>
      </c>
      <c r="C14505">
        <f t="shared" si="226"/>
        <v>1450.4</v>
      </c>
      <c r="D14505">
        <v>13.18642</v>
      </c>
    </row>
    <row r="14506" spans="2:4" x14ac:dyDescent="0.25">
      <c r="B14506">
        <v>14505</v>
      </c>
      <c r="C14506">
        <f t="shared" si="226"/>
        <v>1450.5</v>
      </c>
      <c r="D14506">
        <v>13.28908</v>
      </c>
    </row>
    <row r="14507" spans="2:4" x14ac:dyDescent="0.25">
      <c r="B14507">
        <v>14506</v>
      </c>
      <c r="C14507">
        <f t="shared" si="226"/>
        <v>1450.6000000000001</v>
      </c>
      <c r="D14507">
        <v>13.25976</v>
      </c>
    </row>
    <row r="14508" spans="2:4" x14ac:dyDescent="0.25">
      <c r="B14508">
        <v>14507</v>
      </c>
      <c r="C14508">
        <f t="shared" si="226"/>
        <v>1450.7</v>
      </c>
      <c r="D14508">
        <v>13.258900000000001</v>
      </c>
    </row>
    <row r="14509" spans="2:4" x14ac:dyDescent="0.25">
      <c r="B14509">
        <v>14508</v>
      </c>
      <c r="C14509">
        <f t="shared" si="226"/>
        <v>1450.8000000000002</v>
      </c>
      <c r="D14509">
        <v>13.2759</v>
      </c>
    </row>
    <row r="14510" spans="2:4" x14ac:dyDescent="0.25">
      <c r="B14510">
        <v>14509</v>
      </c>
      <c r="C14510">
        <f t="shared" si="226"/>
        <v>1450.9</v>
      </c>
      <c r="D14510">
        <v>13.54298</v>
      </c>
    </row>
    <row r="14511" spans="2:4" x14ac:dyDescent="0.25">
      <c r="B14511">
        <v>14510</v>
      </c>
      <c r="C14511">
        <f t="shared" si="226"/>
        <v>1451</v>
      </c>
      <c r="D14511">
        <v>13.48264</v>
      </c>
    </row>
    <row r="14512" spans="2:4" x14ac:dyDescent="0.25">
      <c r="B14512">
        <v>14511</v>
      </c>
      <c r="C14512">
        <f t="shared" si="226"/>
        <v>1451.1000000000001</v>
      </c>
      <c r="D14512">
        <v>13.423830000000001</v>
      </c>
    </row>
    <row r="14513" spans="2:4" x14ac:dyDescent="0.25">
      <c r="B14513">
        <v>14512</v>
      </c>
      <c r="C14513">
        <f t="shared" si="226"/>
        <v>1451.2</v>
      </c>
      <c r="D14513">
        <v>13.42263</v>
      </c>
    </row>
    <row r="14514" spans="2:4" x14ac:dyDescent="0.25">
      <c r="B14514">
        <v>14513</v>
      </c>
      <c r="C14514">
        <f t="shared" si="226"/>
        <v>1451.3000000000002</v>
      </c>
      <c r="D14514">
        <v>13.42948</v>
      </c>
    </row>
    <row r="14515" spans="2:4" x14ac:dyDescent="0.25">
      <c r="B14515">
        <v>14514</v>
      </c>
      <c r="C14515">
        <f t="shared" si="226"/>
        <v>1451.4</v>
      </c>
      <c r="D14515">
        <v>13.401590000000001</v>
      </c>
    </row>
    <row r="14516" spans="2:4" x14ac:dyDescent="0.25">
      <c r="B14516">
        <v>14515</v>
      </c>
      <c r="C14516">
        <f t="shared" si="226"/>
        <v>1451.5</v>
      </c>
      <c r="D14516">
        <v>13.395619999999999</v>
      </c>
    </row>
    <row r="14517" spans="2:4" x14ac:dyDescent="0.25">
      <c r="B14517">
        <v>14516</v>
      </c>
      <c r="C14517">
        <f t="shared" si="226"/>
        <v>1451.6000000000001</v>
      </c>
      <c r="D14517">
        <v>13.208740000000001</v>
      </c>
    </row>
    <row r="14518" spans="2:4" x14ac:dyDescent="0.25">
      <c r="B14518">
        <v>14517</v>
      </c>
      <c r="C14518">
        <f t="shared" si="226"/>
        <v>1451.7</v>
      </c>
      <c r="D14518">
        <v>13.50253</v>
      </c>
    </row>
    <row r="14519" spans="2:4" x14ac:dyDescent="0.25">
      <c r="B14519">
        <v>14518</v>
      </c>
      <c r="C14519">
        <f t="shared" si="226"/>
        <v>1451.8000000000002</v>
      </c>
      <c r="D14519">
        <v>13.468830000000001</v>
      </c>
    </row>
    <row r="14520" spans="2:4" x14ac:dyDescent="0.25">
      <c r="B14520">
        <v>14519</v>
      </c>
      <c r="C14520">
        <f t="shared" si="226"/>
        <v>1451.9</v>
      </c>
      <c r="D14520">
        <v>13.31683</v>
      </c>
    </row>
    <row r="14521" spans="2:4" x14ac:dyDescent="0.25">
      <c r="B14521">
        <v>14520</v>
      </c>
      <c r="C14521">
        <f t="shared" si="226"/>
        <v>1452</v>
      </c>
      <c r="D14521">
        <v>13.172140000000001</v>
      </c>
    </row>
    <row r="14522" spans="2:4" x14ac:dyDescent="0.25">
      <c r="B14522">
        <v>14521</v>
      </c>
      <c r="C14522">
        <f t="shared" si="226"/>
        <v>1452.1000000000001</v>
      </c>
      <c r="D14522">
        <v>13.092919999999999</v>
      </c>
    </row>
    <row r="14523" spans="2:4" x14ac:dyDescent="0.25">
      <c r="B14523">
        <v>14522</v>
      </c>
      <c r="C14523">
        <f t="shared" si="226"/>
        <v>1452.2</v>
      </c>
      <c r="D14523">
        <v>13.135260000000001</v>
      </c>
    </row>
    <row r="14524" spans="2:4" x14ac:dyDescent="0.25">
      <c r="B14524">
        <v>14523</v>
      </c>
      <c r="C14524">
        <f t="shared" si="226"/>
        <v>1452.3000000000002</v>
      </c>
      <c r="D14524">
        <v>13.166919999999999</v>
      </c>
    </row>
    <row r="14525" spans="2:4" x14ac:dyDescent="0.25">
      <c r="B14525">
        <v>14524</v>
      </c>
      <c r="C14525">
        <f t="shared" si="226"/>
        <v>1452.4</v>
      </c>
      <c r="D14525">
        <v>13.18519</v>
      </c>
    </row>
    <row r="14526" spans="2:4" x14ac:dyDescent="0.25">
      <c r="B14526">
        <v>14525</v>
      </c>
      <c r="C14526">
        <f t="shared" si="226"/>
        <v>1452.5</v>
      </c>
      <c r="D14526">
        <v>13.103490000000001</v>
      </c>
    </row>
    <row r="14527" spans="2:4" x14ac:dyDescent="0.25">
      <c r="B14527">
        <v>14526</v>
      </c>
      <c r="C14527">
        <f t="shared" si="226"/>
        <v>1452.6000000000001</v>
      </c>
      <c r="D14527">
        <v>13.1036</v>
      </c>
    </row>
    <row r="14528" spans="2:4" x14ac:dyDescent="0.25">
      <c r="B14528">
        <v>14527</v>
      </c>
      <c r="C14528">
        <f t="shared" si="226"/>
        <v>1452.7</v>
      </c>
      <c r="D14528">
        <v>13.16994</v>
      </c>
    </row>
    <row r="14529" spans="2:4" x14ac:dyDescent="0.25">
      <c r="B14529">
        <v>14528</v>
      </c>
      <c r="C14529">
        <f t="shared" si="226"/>
        <v>1452.8000000000002</v>
      </c>
      <c r="D14529">
        <v>13.100300000000001</v>
      </c>
    </row>
    <row r="14530" spans="2:4" x14ac:dyDescent="0.25">
      <c r="B14530">
        <v>14529</v>
      </c>
      <c r="C14530">
        <f t="shared" si="226"/>
        <v>1452.9</v>
      </c>
      <c r="D14530">
        <v>13.171290000000001</v>
      </c>
    </row>
    <row r="14531" spans="2:4" x14ac:dyDescent="0.25">
      <c r="B14531">
        <v>14530</v>
      </c>
      <c r="C14531">
        <f t="shared" ref="C14531:C14594" si="227" xml:space="preserve"> B14531*0.1</f>
        <v>1453</v>
      </c>
      <c r="D14531">
        <v>13.199479999999999</v>
      </c>
    </row>
    <row r="14532" spans="2:4" x14ac:dyDescent="0.25">
      <c r="B14532">
        <v>14531</v>
      </c>
      <c r="C14532">
        <f t="shared" si="227"/>
        <v>1453.1000000000001</v>
      </c>
      <c r="D14532">
        <v>13.34155</v>
      </c>
    </row>
    <row r="14533" spans="2:4" x14ac:dyDescent="0.25">
      <c r="B14533">
        <v>14532</v>
      </c>
      <c r="C14533">
        <f t="shared" si="227"/>
        <v>1453.2</v>
      </c>
      <c r="D14533">
        <v>13.19844</v>
      </c>
    </row>
    <row r="14534" spans="2:4" x14ac:dyDescent="0.25">
      <c r="B14534">
        <v>14533</v>
      </c>
      <c r="C14534">
        <f t="shared" si="227"/>
        <v>1453.3000000000002</v>
      </c>
      <c r="D14534">
        <v>13.24286</v>
      </c>
    </row>
    <row r="14535" spans="2:4" x14ac:dyDescent="0.25">
      <c r="B14535">
        <v>14534</v>
      </c>
      <c r="C14535">
        <f t="shared" si="227"/>
        <v>1453.4</v>
      </c>
      <c r="D14535">
        <v>13.21828</v>
      </c>
    </row>
    <row r="14536" spans="2:4" x14ac:dyDescent="0.25">
      <c r="B14536">
        <v>14535</v>
      </c>
      <c r="C14536">
        <f t="shared" si="227"/>
        <v>1453.5</v>
      </c>
      <c r="D14536">
        <v>13.204560000000001</v>
      </c>
    </row>
    <row r="14537" spans="2:4" x14ac:dyDescent="0.25">
      <c r="B14537">
        <v>14536</v>
      </c>
      <c r="C14537">
        <f t="shared" si="227"/>
        <v>1453.6000000000001</v>
      </c>
      <c r="D14537">
        <v>13.14086</v>
      </c>
    </row>
    <row r="14538" spans="2:4" x14ac:dyDescent="0.25">
      <c r="B14538">
        <v>14537</v>
      </c>
      <c r="C14538">
        <f t="shared" si="227"/>
        <v>1453.7</v>
      </c>
      <c r="D14538">
        <v>13.327489999999999</v>
      </c>
    </row>
    <row r="14539" spans="2:4" x14ac:dyDescent="0.25">
      <c r="B14539">
        <v>14538</v>
      </c>
      <c r="C14539">
        <f t="shared" si="227"/>
        <v>1453.8000000000002</v>
      </c>
      <c r="D14539">
        <v>13.307230000000001</v>
      </c>
    </row>
    <row r="14540" spans="2:4" x14ac:dyDescent="0.25">
      <c r="B14540">
        <v>14539</v>
      </c>
      <c r="C14540">
        <f t="shared" si="227"/>
        <v>1453.9</v>
      </c>
      <c r="D14540">
        <v>13.221069999999999</v>
      </c>
    </row>
    <row r="14541" spans="2:4" x14ac:dyDescent="0.25">
      <c r="B14541">
        <v>14540</v>
      </c>
      <c r="C14541">
        <f t="shared" si="227"/>
        <v>1454</v>
      </c>
      <c r="D14541">
        <v>13.12421</v>
      </c>
    </row>
    <row r="14542" spans="2:4" x14ac:dyDescent="0.25">
      <c r="B14542">
        <v>14541</v>
      </c>
      <c r="C14542">
        <f t="shared" si="227"/>
        <v>1454.1000000000001</v>
      </c>
      <c r="D14542">
        <v>13.177949999999999</v>
      </c>
    </row>
    <row r="14543" spans="2:4" x14ac:dyDescent="0.25">
      <c r="B14543">
        <v>14542</v>
      </c>
      <c r="C14543">
        <f t="shared" si="227"/>
        <v>1454.2</v>
      </c>
      <c r="D14543">
        <v>13.20069</v>
      </c>
    </row>
    <row r="14544" spans="2:4" x14ac:dyDescent="0.25">
      <c r="B14544">
        <v>14543</v>
      </c>
      <c r="C14544">
        <f t="shared" si="227"/>
        <v>1454.3000000000002</v>
      </c>
      <c r="D14544">
        <v>13.226739999999999</v>
      </c>
    </row>
    <row r="14545" spans="2:4" x14ac:dyDescent="0.25">
      <c r="B14545">
        <v>14544</v>
      </c>
      <c r="C14545">
        <f t="shared" si="227"/>
        <v>1454.4</v>
      </c>
      <c r="D14545">
        <v>13.27375</v>
      </c>
    </row>
    <row r="14546" spans="2:4" x14ac:dyDescent="0.25">
      <c r="B14546">
        <v>14545</v>
      </c>
      <c r="C14546">
        <f t="shared" si="227"/>
        <v>1454.5</v>
      </c>
      <c r="D14546">
        <v>13.29562</v>
      </c>
    </row>
    <row r="14547" spans="2:4" x14ac:dyDescent="0.25">
      <c r="B14547">
        <v>14546</v>
      </c>
      <c r="C14547">
        <f t="shared" si="227"/>
        <v>1454.6000000000001</v>
      </c>
      <c r="D14547">
        <v>13.151350000000001</v>
      </c>
    </row>
    <row r="14548" spans="2:4" x14ac:dyDescent="0.25">
      <c r="B14548">
        <v>14547</v>
      </c>
      <c r="C14548">
        <f t="shared" si="227"/>
        <v>1454.7</v>
      </c>
      <c r="D14548">
        <v>13.163589999999999</v>
      </c>
    </row>
    <row r="14549" spans="2:4" x14ac:dyDescent="0.25">
      <c r="B14549">
        <v>14548</v>
      </c>
      <c r="C14549">
        <f t="shared" si="227"/>
        <v>1454.8000000000002</v>
      </c>
      <c r="D14549">
        <v>13.068350000000001</v>
      </c>
    </row>
    <row r="14550" spans="2:4" x14ac:dyDescent="0.25">
      <c r="B14550">
        <v>14549</v>
      </c>
      <c r="C14550">
        <f t="shared" si="227"/>
        <v>1454.9</v>
      </c>
      <c r="D14550">
        <v>13.129189999999999</v>
      </c>
    </row>
    <row r="14551" spans="2:4" x14ac:dyDescent="0.25">
      <c r="B14551">
        <v>14550</v>
      </c>
      <c r="C14551">
        <f t="shared" si="227"/>
        <v>1455</v>
      </c>
      <c r="D14551">
        <v>13.25325</v>
      </c>
    </row>
    <row r="14552" spans="2:4" x14ac:dyDescent="0.25">
      <c r="B14552">
        <v>14551</v>
      </c>
      <c r="C14552">
        <f t="shared" si="227"/>
        <v>1455.1000000000001</v>
      </c>
      <c r="D14552">
        <v>13.37988</v>
      </c>
    </row>
    <row r="14553" spans="2:4" x14ac:dyDescent="0.25">
      <c r="B14553">
        <v>14552</v>
      </c>
      <c r="C14553">
        <f t="shared" si="227"/>
        <v>1455.2</v>
      </c>
      <c r="D14553">
        <v>13.287789999999999</v>
      </c>
    </row>
    <row r="14554" spans="2:4" x14ac:dyDescent="0.25">
      <c r="B14554">
        <v>14553</v>
      </c>
      <c r="C14554">
        <f t="shared" si="227"/>
        <v>1455.3000000000002</v>
      </c>
      <c r="D14554">
        <v>13.259740000000001</v>
      </c>
    </row>
    <row r="14555" spans="2:4" x14ac:dyDescent="0.25">
      <c r="B14555">
        <v>14554</v>
      </c>
      <c r="C14555">
        <f t="shared" si="227"/>
        <v>1455.4</v>
      </c>
      <c r="D14555">
        <v>13.1585</v>
      </c>
    </row>
    <row r="14556" spans="2:4" x14ac:dyDescent="0.25">
      <c r="B14556">
        <v>14555</v>
      </c>
      <c r="C14556">
        <f t="shared" si="227"/>
        <v>1455.5</v>
      </c>
      <c r="D14556">
        <v>13.23424</v>
      </c>
    </row>
    <row r="14557" spans="2:4" x14ac:dyDescent="0.25">
      <c r="B14557">
        <v>14556</v>
      </c>
      <c r="C14557">
        <f t="shared" si="227"/>
        <v>1455.6000000000001</v>
      </c>
      <c r="D14557">
        <v>13.29466</v>
      </c>
    </row>
    <row r="14558" spans="2:4" x14ac:dyDescent="0.25">
      <c r="B14558">
        <v>14557</v>
      </c>
      <c r="C14558">
        <f t="shared" si="227"/>
        <v>1455.7</v>
      </c>
      <c r="D14558">
        <v>13.328150000000001</v>
      </c>
    </row>
    <row r="14559" spans="2:4" x14ac:dyDescent="0.25">
      <c r="B14559">
        <v>14558</v>
      </c>
      <c r="C14559">
        <f t="shared" si="227"/>
        <v>1455.8000000000002</v>
      </c>
      <c r="D14559">
        <v>13.33586</v>
      </c>
    </row>
    <row r="14560" spans="2:4" x14ac:dyDescent="0.25">
      <c r="B14560">
        <v>14559</v>
      </c>
      <c r="C14560">
        <f t="shared" si="227"/>
        <v>1455.9</v>
      </c>
      <c r="D14560">
        <v>13.36984</v>
      </c>
    </row>
    <row r="14561" spans="2:4" x14ac:dyDescent="0.25">
      <c r="B14561">
        <v>14560</v>
      </c>
      <c r="C14561">
        <f t="shared" si="227"/>
        <v>1456</v>
      </c>
      <c r="D14561">
        <v>13.216939999999999</v>
      </c>
    </row>
    <row r="14562" spans="2:4" x14ac:dyDescent="0.25">
      <c r="B14562">
        <v>14561</v>
      </c>
      <c r="C14562">
        <f t="shared" si="227"/>
        <v>1456.1000000000001</v>
      </c>
      <c r="D14562">
        <v>13.29889</v>
      </c>
    </row>
    <row r="14563" spans="2:4" x14ac:dyDescent="0.25">
      <c r="B14563">
        <v>14562</v>
      </c>
      <c r="C14563">
        <f t="shared" si="227"/>
        <v>1456.2</v>
      </c>
      <c r="D14563">
        <v>13.20186</v>
      </c>
    </row>
    <row r="14564" spans="2:4" x14ac:dyDescent="0.25">
      <c r="B14564">
        <v>14563</v>
      </c>
      <c r="C14564">
        <f t="shared" si="227"/>
        <v>1456.3000000000002</v>
      </c>
      <c r="D14564">
        <v>13.32217</v>
      </c>
    </row>
    <row r="14565" spans="2:4" x14ac:dyDescent="0.25">
      <c r="B14565">
        <v>14564</v>
      </c>
      <c r="C14565">
        <f t="shared" si="227"/>
        <v>1456.4</v>
      </c>
      <c r="D14565">
        <v>13.36365</v>
      </c>
    </row>
    <row r="14566" spans="2:4" x14ac:dyDescent="0.25">
      <c r="B14566">
        <v>14565</v>
      </c>
      <c r="C14566">
        <f t="shared" si="227"/>
        <v>1456.5</v>
      </c>
      <c r="D14566">
        <v>13.261749999999999</v>
      </c>
    </row>
    <row r="14567" spans="2:4" x14ac:dyDescent="0.25">
      <c r="B14567">
        <v>14566</v>
      </c>
      <c r="C14567">
        <f t="shared" si="227"/>
        <v>1456.6000000000001</v>
      </c>
      <c r="D14567">
        <v>13.298299999999999</v>
      </c>
    </row>
    <row r="14568" spans="2:4" x14ac:dyDescent="0.25">
      <c r="B14568">
        <v>14567</v>
      </c>
      <c r="C14568">
        <f t="shared" si="227"/>
        <v>1456.7</v>
      </c>
      <c r="D14568">
        <v>13.20337</v>
      </c>
    </row>
    <row r="14569" spans="2:4" x14ac:dyDescent="0.25">
      <c r="B14569">
        <v>14568</v>
      </c>
      <c r="C14569">
        <f t="shared" si="227"/>
        <v>1456.8000000000002</v>
      </c>
      <c r="D14569">
        <v>13.2765</v>
      </c>
    </row>
    <row r="14570" spans="2:4" x14ac:dyDescent="0.25">
      <c r="B14570">
        <v>14569</v>
      </c>
      <c r="C14570">
        <f t="shared" si="227"/>
        <v>1456.9</v>
      </c>
      <c r="D14570">
        <v>13.27341</v>
      </c>
    </row>
    <row r="14571" spans="2:4" x14ac:dyDescent="0.25">
      <c r="B14571">
        <v>14570</v>
      </c>
      <c r="C14571">
        <f t="shared" si="227"/>
        <v>1457</v>
      </c>
      <c r="D14571">
        <v>13.4368</v>
      </c>
    </row>
    <row r="14572" spans="2:4" x14ac:dyDescent="0.25">
      <c r="B14572">
        <v>14571</v>
      </c>
      <c r="C14572">
        <f t="shared" si="227"/>
        <v>1457.1000000000001</v>
      </c>
      <c r="D14572">
        <v>13.250170000000001</v>
      </c>
    </row>
    <row r="14573" spans="2:4" x14ac:dyDescent="0.25">
      <c r="B14573">
        <v>14572</v>
      </c>
      <c r="C14573">
        <f t="shared" si="227"/>
        <v>1457.2</v>
      </c>
      <c r="D14573">
        <v>13.43637</v>
      </c>
    </row>
    <row r="14574" spans="2:4" x14ac:dyDescent="0.25">
      <c r="B14574">
        <v>14573</v>
      </c>
      <c r="C14574">
        <f t="shared" si="227"/>
        <v>1457.3000000000002</v>
      </c>
      <c r="D14574">
        <v>13.30007</v>
      </c>
    </row>
    <row r="14575" spans="2:4" x14ac:dyDescent="0.25">
      <c r="B14575">
        <v>14574</v>
      </c>
      <c r="C14575">
        <f t="shared" si="227"/>
        <v>1457.4</v>
      </c>
      <c r="D14575">
        <v>13.35627</v>
      </c>
    </row>
    <row r="14576" spans="2:4" x14ac:dyDescent="0.25">
      <c r="B14576">
        <v>14575</v>
      </c>
      <c r="C14576">
        <f t="shared" si="227"/>
        <v>1457.5</v>
      </c>
      <c r="D14576">
        <v>13.37124</v>
      </c>
    </row>
    <row r="14577" spans="2:4" x14ac:dyDescent="0.25">
      <c r="B14577">
        <v>14576</v>
      </c>
      <c r="C14577">
        <f t="shared" si="227"/>
        <v>1457.6000000000001</v>
      </c>
      <c r="D14577">
        <v>13.31941</v>
      </c>
    </row>
    <row r="14578" spans="2:4" x14ac:dyDescent="0.25">
      <c r="B14578">
        <v>14577</v>
      </c>
      <c r="C14578">
        <f t="shared" si="227"/>
        <v>1457.7</v>
      </c>
      <c r="D14578">
        <v>13.23668</v>
      </c>
    </row>
    <row r="14579" spans="2:4" x14ac:dyDescent="0.25">
      <c r="B14579">
        <v>14578</v>
      </c>
      <c r="C14579">
        <f t="shared" si="227"/>
        <v>1457.8000000000002</v>
      </c>
      <c r="D14579">
        <v>13.34714</v>
      </c>
    </row>
    <row r="14580" spans="2:4" x14ac:dyDescent="0.25">
      <c r="B14580">
        <v>14579</v>
      </c>
      <c r="C14580">
        <f t="shared" si="227"/>
        <v>1457.9</v>
      </c>
      <c r="D14580">
        <v>13.16804</v>
      </c>
    </row>
    <row r="14581" spans="2:4" x14ac:dyDescent="0.25">
      <c r="B14581">
        <v>14580</v>
      </c>
      <c r="C14581">
        <f t="shared" si="227"/>
        <v>1458</v>
      </c>
      <c r="D14581">
        <v>13.32987</v>
      </c>
    </row>
    <row r="14582" spans="2:4" x14ac:dyDescent="0.25">
      <c r="B14582">
        <v>14581</v>
      </c>
      <c r="C14582">
        <f t="shared" si="227"/>
        <v>1458.1000000000001</v>
      </c>
      <c r="D14582">
        <v>13.19815</v>
      </c>
    </row>
    <row r="14583" spans="2:4" x14ac:dyDescent="0.25">
      <c r="B14583">
        <v>14582</v>
      </c>
      <c r="C14583">
        <f t="shared" si="227"/>
        <v>1458.2</v>
      </c>
      <c r="D14583">
        <v>13.223420000000001</v>
      </c>
    </row>
    <row r="14584" spans="2:4" x14ac:dyDescent="0.25">
      <c r="B14584">
        <v>14583</v>
      </c>
      <c r="C14584">
        <f t="shared" si="227"/>
        <v>1458.3000000000002</v>
      </c>
      <c r="D14584">
        <v>13.205830000000001</v>
      </c>
    </row>
    <row r="14585" spans="2:4" x14ac:dyDescent="0.25">
      <c r="B14585">
        <v>14584</v>
      </c>
      <c r="C14585">
        <f t="shared" si="227"/>
        <v>1458.4</v>
      </c>
      <c r="D14585">
        <v>13.149240000000001</v>
      </c>
    </row>
    <row r="14586" spans="2:4" x14ac:dyDescent="0.25">
      <c r="B14586">
        <v>14585</v>
      </c>
      <c r="C14586">
        <f t="shared" si="227"/>
        <v>1458.5</v>
      </c>
      <c r="D14586">
        <v>13.06758</v>
      </c>
    </row>
    <row r="14587" spans="2:4" x14ac:dyDescent="0.25">
      <c r="B14587">
        <v>14586</v>
      </c>
      <c r="C14587">
        <f t="shared" si="227"/>
        <v>1458.6000000000001</v>
      </c>
      <c r="D14587">
        <v>13.34956</v>
      </c>
    </row>
    <row r="14588" spans="2:4" x14ac:dyDescent="0.25">
      <c r="B14588">
        <v>14587</v>
      </c>
      <c r="C14588">
        <f t="shared" si="227"/>
        <v>1458.7</v>
      </c>
      <c r="D14588">
        <v>13.19294</v>
      </c>
    </row>
    <row r="14589" spans="2:4" x14ac:dyDescent="0.25">
      <c r="B14589">
        <v>14588</v>
      </c>
      <c r="C14589">
        <f t="shared" si="227"/>
        <v>1458.8000000000002</v>
      </c>
      <c r="D14589">
        <v>13.290979999999999</v>
      </c>
    </row>
    <row r="14590" spans="2:4" x14ac:dyDescent="0.25">
      <c r="B14590">
        <v>14589</v>
      </c>
      <c r="C14590">
        <f t="shared" si="227"/>
        <v>1458.9</v>
      </c>
      <c r="D14590">
        <v>13.07222</v>
      </c>
    </row>
    <row r="14591" spans="2:4" x14ac:dyDescent="0.25">
      <c r="B14591">
        <v>14590</v>
      </c>
      <c r="C14591">
        <f t="shared" si="227"/>
        <v>1459</v>
      </c>
      <c r="D14591">
        <v>13.238670000000001</v>
      </c>
    </row>
    <row r="14592" spans="2:4" x14ac:dyDescent="0.25">
      <c r="B14592">
        <v>14591</v>
      </c>
      <c r="C14592">
        <f t="shared" si="227"/>
        <v>1459.1000000000001</v>
      </c>
      <c r="D14592">
        <v>13.205730000000001</v>
      </c>
    </row>
    <row r="14593" spans="2:4" x14ac:dyDescent="0.25">
      <c r="B14593">
        <v>14592</v>
      </c>
      <c r="C14593">
        <f t="shared" si="227"/>
        <v>1459.2</v>
      </c>
      <c r="D14593">
        <v>13.24202</v>
      </c>
    </row>
    <row r="14594" spans="2:4" x14ac:dyDescent="0.25">
      <c r="B14594">
        <v>14593</v>
      </c>
      <c r="C14594">
        <f t="shared" si="227"/>
        <v>1459.3000000000002</v>
      </c>
      <c r="D14594">
        <v>13.257630000000001</v>
      </c>
    </row>
    <row r="14595" spans="2:4" x14ac:dyDescent="0.25">
      <c r="B14595">
        <v>14594</v>
      </c>
      <c r="C14595">
        <f t="shared" ref="C14595:C14658" si="228" xml:space="preserve"> B14595*0.1</f>
        <v>1459.4</v>
      </c>
      <c r="D14595">
        <v>13.45439</v>
      </c>
    </row>
    <row r="14596" spans="2:4" x14ac:dyDescent="0.25">
      <c r="B14596">
        <v>14595</v>
      </c>
      <c r="C14596">
        <f t="shared" si="228"/>
        <v>1459.5</v>
      </c>
      <c r="D14596">
        <v>13.417389999999999</v>
      </c>
    </row>
    <row r="14597" spans="2:4" x14ac:dyDescent="0.25">
      <c r="B14597">
        <v>14596</v>
      </c>
      <c r="C14597">
        <f t="shared" si="228"/>
        <v>1459.6000000000001</v>
      </c>
      <c r="D14597">
        <v>13.414680000000001</v>
      </c>
    </row>
    <row r="14598" spans="2:4" x14ac:dyDescent="0.25">
      <c r="B14598">
        <v>14597</v>
      </c>
      <c r="C14598">
        <f t="shared" si="228"/>
        <v>1459.7</v>
      </c>
      <c r="D14598">
        <v>13.3169</v>
      </c>
    </row>
    <row r="14599" spans="2:4" x14ac:dyDescent="0.25">
      <c r="B14599">
        <v>14598</v>
      </c>
      <c r="C14599">
        <f t="shared" si="228"/>
        <v>1459.8000000000002</v>
      </c>
      <c r="D14599">
        <v>13.297940000000001</v>
      </c>
    </row>
    <row r="14600" spans="2:4" x14ac:dyDescent="0.25">
      <c r="B14600">
        <v>14599</v>
      </c>
      <c r="C14600">
        <f t="shared" si="228"/>
        <v>1459.9</v>
      </c>
      <c r="D14600">
        <v>13.233180000000001</v>
      </c>
    </row>
    <row r="14601" spans="2:4" x14ac:dyDescent="0.25">
      <c r="B14601">
        <v>14600</v>
      </c>
      <c r="C14601">
        <f t="shared" si="228"/>
        <v>1460</v>
      </c>
      <c r="D14601">
        <v>13.245340000000001</v>
      </c>
    </row>
    <row r="14602" spans="2:4" x14ac:dyDescent="0.25">
      <c r="B14602">
        <v>14601</v>
      </c>
      <c r="C14602">
        <f t="shared" si="228"/>
        <v>1460.1000000000001</v>
      </c>
      <c r="D14602">
        <v>13.349270000000001</v>
      </c>
    </row>
    <row r="14603" spans="2:4" x14ac:dyDescent="0.25">
      <c r="B14603">
        <v>14602</v>
      </c>
      <c r="C14603">
        <f t="shared" si="228"/>
        <v>1460.2</v>
      </c>
      <c r="D14603">
        <v>13.229950000000001</v>
      </c>
    </row>
    <row r="14604" spans="2:4" x14ac:dyDescent="0.25">
      <c r="B14604">
        <v>14603</v>
      </c>
      <c r="C14604">
        <f t="shared" si="228"/>
        <v>1460.3000000000002</v>
      </c>
      <c r="D14604">
        <v>13.39162</v>
      </c>
    </row>
    <row r="14605" spans="2:4" x14ac:dyDescent="0.25">
      <c r="B14605">
        <v>14604</v>
      </c>
      <c r="C14605">
        <f t="shared" si="228"/>
        <v>1460.4</v>
      </c>
      <c r="D14605">
        <v>13.43576</v>
      </c>
    </row>
    <row r="14606" spans="2:4" x14ac:dyDescent="0.25">
      <c r="B14606">
        <v>14605</v>
      </c>
      <c r="C14606">
        <f t="shared" si="228"/>
        <v>1460.5</v>
      </c>
      <c r="D14606">
        <v>13.391220000000001</v>
      </c>
    </row>
    <row r="14607" spans="2:4" x14ac:dyDescent="0.25">
      <c r="B14607">
        <v>14606</v>
      </c>
      <c r="C14607">
        <f t="shared" si="228"/>
        <v>1460.6000000000001</v>
      </c>
      <c r="D14607">
        <v>13.15053</v>
      </c>
    </row>
    <row r="14608" spans="2:4" x14ac:dyDescent="0.25">
      <c r="B14608">
        <v>14607</v>
      </c>
      <c r="C14608">
        <f t="shared" si="228"/>
        <v>1460.7</v>
      </c>
      <c r="D14608">
        <v>13.37289</v>
      </c>
    </row>
    <row r="14609" spans="2:4" x14ac:dyDescent="0.25">
      <c r="B14609">
        <v>14608</v>
      </c>
      <c r="C14609">
        <f t="shared" si="228"/>
        <v>1460.8000000000002</v>
      </c>
      <c r="D14609">
        <v>13.270519999999999</v>
      </c>
    </row>
    <row r="14610" spans="2:4" x14ac:dyDescent="0.25">
      <c r="B14610">
        <v>14609</v>
      </c>
      <c r="C14610">
        <f t="shared" si="228"/>
        <v>1460.9</v>
      </c>
      <c r="D14610">
        <v>13.276999999999999</v>
      </c>
    </row>
    <row r="14611" spans="2:4" x14ac:dyDescent="0.25">
      <c r="B14611">
        <v>14610</v>
      </c>
      <c r="C14611">
        <f t="shared" si="228"/>
        <v>1461</v>
      </c>
      <c r="D14611">
        <v>13.269450000000001</v>
      </c>
    </row>
    <row r="14612" spans="2:4" x14ac:dyDescent="0.25">
      <c r="B14612">
        <v>14611</v>
      </c>
      <c r="C14612">
        <f t="shared" si="228"/>
        <v>1461.1000000000001</v>
      </c>
      <c r="D14612">
        <v>13.286820000000001</v>
      </c>
    </row>
    <row r="14613" spans="2:4" x14ac:dyDescent="0.25">
      <c r="B14613">
        <v>14612</v>
      </c>
      <c r="C14613">
        <f t="shared" si="228"/>
        <v>1461.2</v>
      </c>
      <c r="D14613">
        <v>13.21476</v>
      </c>
    </row>
    <row r="14614" spans="2:4" x14ac:dyDescent="0.25">
      <c r="B14614">
        <v>14613</v>
      </c>
      <c r="C14614">
        <f t="shared" si="228"/>
        <v>1461.3000000000002</v>
      </c>
      <c r="D14614">
        <v>13.34849</v>
      </c>
    </row>
    <row r="14615" spans="2:4" x14ac:dyDescent="0.25">
      <c r="B14615">
        <v>14614</v>
      </c>
      <c r="C14615">
        <f t="shared" si="228"/>
        <v>1461.4</v>
      </c>
      <c r="D14615">
        <v>13.369770000000001</v>
      </c>
    </row>
    <row r="14616" spans="2:4" x14ac:dyDescent="0.25">
      <c r="B14616">
        <v>14615</v>
      </c>
      <c r="C14616">
        <f t="shared" si="228"/>
        <v>1461.5</v>
      </c>
      <c r="D14616">
        <v>13.39823</v>
      </c>
    </row>
    <row r="14617" spans="2:4" x14ac:dyDescent="0.25">
      <c r="B14617">
        <v>14616</v>
      </c>
      <c r="C14617">
        <f t="shared" si="228"/>
        <v>1461.6000000000001</v>
      </c>
      <c r="D14617">
        <v>13.3635</v>
      </c>
    </row>
    <row r="14618" spans="2:4" x14ac:dyDescent="0.25">
      <c r="B14618">
        <v>14617</v>
      </c>
      <c r="C14618">
        <f t="shared" si="228"/>
        <v>1461.7</v>
      </c>
      <c r="D14618">
        <v>13.14273</v>
      </c>
    </row>
    <row r="14619" spans="2:4" x14ac:dyDescent="0.25">
      <c r="B14619">
        <v>14618</v>
      </c>
      <c r="C14619">
        <f t="shared" si="228"/>
        <v>1461.8000000000002</v>
      </c>
      <c r="D14619">
        <v>13.27018</v>
      </c>
    </row>
    <row r="14620" spans="2:4" x14ac:dyDescent="0.25">
      <c r="B14620">
        <v>14619</v>
      </c>
      <c r="C14620">
        <f t="shared" si="228"/>
        <v>1461.9</v>
      </c>
      <c r="D14620">
        <v>13.19716</v>
      </c>
    </row>
    <row r="14621" spans="2:4" x14ac:dyDescent="0.25">
      <c r="B14621">
        <v>14620</v>
      </c>
      <c r="C14621">
        <f t="shared" si="228"/>
        <v>1462</v>
      </c>
      <c r="D14621">
        <v>13.306469999999999</v>
      </c>
    </row>
    <row r="14622" spans="2:4" x14ac:dyDescent="0.25">
      <c r="B14622">
        <v>14621</v>
      </c>
      <c r="C14622">
        <f t="shared" si="228"/>
        <v>1462.1000000000001</v>
      </c>
      <c r="D14622">
        <v>13.282349999999999</v>
      </c>
    </row>
    <row r="14623" spans="2:4" x14ac:dyDescent="0.25">
      <c r="B14623">
        <v>14622</v>
      </c>
      <c r="C14623">
        <f t="shared" si="228"/>
        <v>1462.2</v>
      </c>
      <c r="D14623">
        <v>13.324</v>
      </c>
    </row>
    <row r="14624" spans="2:4" x14ac:dyDescent="0.25">
      <c r="B14624">
        <v>14623</v>
      </c>
      <c r="C14624">
        <f t="shared" si="228"/>
        <v>1462.3000000000002</v>
      </c>
      <c r="D14624">
        <v>13.306139999999999</v>
      </c>
    </row>
    <row r="14625" spans="2:4" x14ac:dyDescent="0.25">
      <c r="B14625">
        <v>14624</v>
      </c>
      <c r="C14625">
        <f t="shared" si="228"/>
        <v>1462.4</v>
      </c>
      <c r="D14625">
        <v>13.29875</v>
      </c>
    </row>
    <row r="14626" spans="2:4" x14ac:dyDescent="0.25">
      <c r="B14626">
        <v>14625</v>
      </c>
      <c r="C14626">
        <f t="shared" si="228"/>
        <v>1462.5</v>
      </c>
      <c r="D14626">
        <v>13.18816</v>
      </c>
    </row>
    <row r="14627" spans="2:4" x14ac:dyDescent="0.25">
      <c r="B14627">
        <v>14626</v>
      </c>
      <c r="C14627">
        <f t="shared" si="228"/>
        <v>1462.6000000000001</v>
      </c>
      <c r="D14627">
        <v>13.30054</v>
      </c>
    </row>
    <row r="14628" spans="2:4" x14ac:dyDescent="0.25">
      <c r="B14628">
        <v>14627</v>
      </c>
      <c r="C14628">
        <f t="shared" si="228"/>
        <v>1462.7</v>
      </c>
      <c r="D14628">
        <v>13.19196</v>
      </c>
    </row>
    <row r="14629" spans="2:4" x14ac:dyDescent="0.25">
      <c r="B14629">
        <v>14628</v>
      </c>
      <c r="C14629">
        <f t="shared" si="228"/>
        <v>1462.8000000000002</v>
      </c>
      <c r="D14629">
        <v>13.23246</v>
      </c>
    </row>
    <row r="14630" spans="2:4" x14ac:dyDescent="0.25">
      <c r="B14630">
        <v>14629</v>
      </c>
      <c r="C14630">
        <f t="shared" si="228"/>
        <v>1462.9</v>
      </c>
      <c r="D14630">
        <v>13.18486</v>
      </c>
    </row>
    <row r="14631" spans="2:4" x14ac:dyDescent="0.25">
      <c r="B14631">
        <v>14630</v>
      </c>
      <c r="C14631">
        <f t="shared" si="228"/>
        <v>1463</v>
      </c>
      <c r="D14631">
        <v>13.30021</v>
      </c>
    </row>
    <row r="14632" spans="2:4" x14ac:dyDescent="0.25">
      <c r="B14632">
        <v>14631</v>
      </c>
      <c r="C14632">
        <f t="shared" si="228"/>
        <v>1463.1000000000001</v>
      </c>
      <c r="D14632">
        <v>13.3385</v>
      </c>
    </row>
    <row r="14633" spans="2:4" x14ac:dyDescent="0.25">
      <c r="B14633">
        <v>14632</v>
      </c>
      <c r="C14633">
        <f t="shared" si="228"/>
        <v>1463.2</v>
      </c>
      <c r="D14633">
        <v>13.239850000000001</v>
      </c>
    </row>
    <row r="14634" spans="2:4" x14ac:dyDescent="0.25">
      <c r="B14634">
        <v>14633</v>
      </c>
      <c r="C14634">
        <f t="shared" si="228"/>
        <v>1463.3000000000002</v>
      </c>
      <c r="D14634">
        <v>13.334759999999999</v>
      </c>
    </row>
    <row r="14635" spans="2:4" x14ac:dyDescent="0.25">
      <c r="B14635">
        <v>14634</v>
      </c>
      <c r="C14635">
        <f t="shared" si="228"/>
        <v>1463.4</v>
      </c>
      <c r="D14635">
        <v>13.073079999999999</v>
      </c>
    </row>
    <row r="14636" spans="2:4" x14ac:dyDescent="0.25">
      <c r="B14636">
        <v>14635</v>
      </c>
      <c r="C14636">
        <f t="shared" si="228"/>
        <v>1463.5</v>
      </c>
      <c r="D14636">
        <v>13.20614</v>
      </c>
    </row>
    <row r="14637" spans="2:4" x14ac:dyDescent="0.25">
      <c r="B14637">
        <v>14636</v>
      </c>
      <c r="C14637">
        <f t="shared" si="228"/>
        <v>1463.6000000000001</v>
      </c>
      <c r="D14637">
        <v>13.288819999999999</v>
      </c>
    </row>
    <row r="14638" spans="2:4" x14ac:dyDescent="0.25">
      <c r="B14638">
        <v>14637</v>
      </c>
      <c r="C14638">
        <f t="shared" si="228"/>
        <v>1463.7</v>
      </c>
      <c r="D14638">
        <v>13.39601</v>
      </c>
    </row>
    <row r="14639" spans="2:4" x14ac:dyDescent="0.25">
      <c r="B14639">
        <v>14638</v>
      </c>
      <c r="C14639">
        <f t="shared" si="228"/>
        <v>1463.8000000000002</v>
      </c>
      <c r="D14639">
        <v>13.46627</v>
      </c>
    </row>
    <row r="14640" spans="2:4" x14ac:dyDescent="0.25">
      <c r="B14640">
        <v>14639</v>
      </c>
      <c r="C14640">
        <f t="shared" si="228"/>
        <v>1463.9</v>
      </c>
      <c r="D14640">
        <v>13.28412</v>
      </c>
    </row>
    <row r="14641" spans="2:4" x14ac:dyDescent="0.25">
      <c r="B14641">
        <v>14640</v>
      </c>
      <c r="C14641">
        <f t="shared" si="228"/>
        <v>1464</v>
      </c>
      <c r="D14641">
        <v>13.300319999999999</v>
      </c>
    </row>
    <row r="14642" spans="2:4" x14ac:dyDescent="0.25">
      <c r="B14642">
        <v>14641</v>
      </c>
      <c r="C14642">
        <f t="shared" si="228"/>
        <v>1464.1000000000001</v>
      </c>
      <c r="D14642">
        <v>13.34713</v>
      </c>
    </row>
    <row r="14643" spans="2:4" x14ac:dyDescent="0.25">
      <c r="B14643">
        <v>14642</v>
      </c>
      <c r="C14643">
        <f t="shared" si="228"/>
        <v>1464.2</v>
      </c>
      <c r="D14643">
        <v>13.31495</v>
      </c>
    </row>
    <row r="14644" spans="2:4" x14ac:dyDescent="0.25">
      <c r="B14644">
        <v>14643</v>
      </c>
      <c r="C14644">
        <f t="shared" si="228"/>
        <v>1464.3000000000002</v>
      </c>
      <c r="D14644">
        <v>13.407299999999999</v>
      </c>
    </row>
    <row r="14645" spans="2:4" x14ac:dyDescent="0.25">
      <c r="B14645">
        <v>14644</v>
      </c>
      <c r="C14645">
        <f t="shared" si="228"/>
        <v>1464.4</v>
      </c>
      <c r="D14645">
        <v>13.559150000000001</v>
      </c>
    </row>
    <row r="14646" spans="2:4" x14ac:dyDescent="0.25">
      <c r="B14646">
        <v>14645</v>
      </c>
      <c r="C14646">
        <f t="shared" si="228"/>
        <v>1464.5</v>
      </c>
      <c r="D14646">
        <v>13.53177</v>
      </c>
    </row>
    <row r="14647" spans="2:4" x14ac:dyDescent="0.25">
      <c r="B14647">
        <v>14646</v>
      </c>
      <c r="C14647">
        <f t="shared" si="228"/>
        <v>1464.6000000000001</v>
      </c>
      <c r="D14647">
        <v>13.449009999999999</v>
      </c>
    </row>
    <row r="14648" spans="2:4" x14ac:dyDescent="0.25">
      <c r="B14648">
        <v>14647</v>
      </c>
      <c r="C14648">
        <f t="shared" si="228"/>
        <v>1464.7</v>
      </c>
      <c r="D14648">
        <v>13.43741</v>
      </c>
    </row>
    <row r="14649" spans="2:4" x14ac:dyDescent="0.25">
      <c r="B14649">
        <v>14648</v>
      </c>
      <c r="C14649">
        <f t="shared" si="228"/>
        <v>1464.8000000000002</v>
      </c>
      <c r="D14649">
        <v>13.614750000000001</v>
      </c>
    </row>
    <row r="14650" spans="2:4" x14ac:dyDescent="0.25">
      <c r="B14650">
        <v>14649</v>
      </c>
      <c r="C14650">
        <f t="shared" si="228"/>
        <v>1464.9</v>
      </c>
      <c r="D14650">
        <v>13.61871</v>
      </c>
    </row>
    <row r="14651" spans="2:4" x14ac:dyDescent="0.25">
      <c r="B14651">
        <v>14650</v>
      </c>
      <c r="C14651">
        <f t="shared" si="228"/>
        <v>1465</v>
      </c>
      <c r="D14651">
        <v>13.53219</v>
      </c>
    </row>
    <row r="14652" spans="2:4" x14ac:dyDescent="0.25">
      <c r="B14652">
        <v>14651</v>
      </c>
      <c r="C14652">
        <f t="shared" si="228"/>
        <v>1465.1000000000001</v>
      </c>
      <c r="D14652">
        <v>13.36247</v>
      </c>
    </row>
    <row r="14653" spans="2:4" x14ac:dyDescent="0.25">
      <c r="B14653">
        <v>14652</v>
      </c>
      <c r="C14653">
        <f t="shared" si="228"/>
        <v>1465.2</v>
      </c>
      <c r="D14653">
        <v>13.54588</v>
      </c>
    </row>
    <row r="14654" spans="2:4" x14ac:dyDescent="0.25">
      <c r="B14654">
        <v>14653</v>
      </c>
      <c r="C14654">
        <f t="shared" si="228"/>
        <v>1465.3000000000002</v>
      </c>
      <c r="D14654">
        <v>13.4739</v>
      </c>
    </row>
    <row r="14655" spans="2:4" x14ac:dyDescent="0.25">
      <c r="B14655">
        <v>14654</v>
      </c>
      <c r="C14655">
        <f t="shared" si="228"/>
        <v>1465.4</v>
      </c>
      <c r="D14655">
        <v>13.450329999999999</v>
      </c>
    </row>
    <row r="14656" spans="2:4" x14ac:dyDescent="0.25">
      <c r="B14656">
        <v>14655</v>
      </c>
      <c r="C14656">
        <f t="shared" si="228"/>
        <v>1465.5</v>
      </c>
      <c r="D14656">
        <v>13.44936</v>
      </c>
    </row>
    <row r="14657" spans="2:4" x14ac:dyDescent="0.25">
      <c r="B14657">
        <v>14656</v>
      </c>
      <c r="C14657">
        <f t="shared" si="228"/>
        <v>1465.6000000000001</v>
      </c>
      <c r="D14657">
        <v>13.471259999999999</v>
      </c>
    </row>
    <row r="14658" spans="2:4" x14ac:dyDescent="0.25">
      <c r="B14658">
        <v>14657</v>
      </c>
      <c r="C14658">
        <f t="shared" si="228"/>
        <v>1465.7</v>
      </c>
      <c r="D14658">
        <v>13.309430000000001</v>
      </c>
    </row>
    <row r="14659" spans="2:4" x14ac:dyDescent="0.25">
      <c r="B14659">
        <v>14658</v>
      </c>
      <c r="C14659">
        <f t="shared" ref="C14659:C14722" si="229" xml:space="preserve"> B14659*0.1</f>
        <v>1465.8000000000002</v>
      </c>
      <c r="D14659">
        <v>13.4375</v>
      </c>
    </row>
    <row r="14660" spans="2:4" x14ac:dyDescent="0.25">
      <c r="B14660">
        <v>14659</v>
      </c>
      <c r="C14660">
        <f t="shared" si="229"/>
        <v>1465.9</v>
      </c>
      <c r="D14660">
        <v>13.48699</v>
      </c>
    </row>
    <row r="14661" spans="2:4" x14ac:dyDescent="0.25">
      <c r="B14661">
        <v>14660</v>
      </c>
      <c r="C14661">
        <f t="shared" si="229"/>
        <v>1466</v>
      </c>
      <c r="D14661">
        <v>13.41337</v>
      </c>
    </row>
    <row r="14662" spans="2:4" x14ac:dyDescent="0.25">
      <c r="B14662">
        <v>14661</v>
      </c>
      <c r="C14662">
        <f t="shared" si="229"/>
        <v>1466.1000000000001</v>
      </c>
      <c r="D14662">
        <v>13.48109</v>
      </c>
    </row>
    <row r="14663" spans="2:4" x14ac:dyDescent="0.25">
      <c r="B14663">
        <v>14662</v>
      </c>
      <c r="C14663">
        <f t="shared" si="229"/>
        <v>1466.2</v>
      </c>
      <c r="D14663">
        <v>13.462580000000001</v>
      </c>
    </row>
    <row r="14664" spans="2:4" x14ac:dyDescent="0.25">
      <c r="B14664">
        <v>14663</v>
      </c>
      <c r="C14664">
        <f t="shared" si="229"/>
        <v>1466.3000000000002</v>
      </c>
      <c r="D14664">
        <v>13.315020000000001</v>
      </c>
    </row>
    <row r="14665" spans="2:4" x14ac:dyDescent="0.25">
      <c r="B14665">
        <v>14664</v>
      </c>
      <c r="C14665">
        <f t="shared" si="229"/>
        <v>1466.4</v>
      </c>
      <c r="D14665">
        <v>13.38247</v>
      </c>
    </row>
    <row r="14666" spans="2:4" x14ac:dyDescent="0.25">
      <c r="B14666">
        <v>14665</v>
      </c>
      <c r="C14666">
        <f t="shared" si="229"/>
        <v>1466.5</v>
      </c>
      <c r="D14666">
        <v>13.34032</v>
      </c>
    </row>
    <row r="14667" spans="2:4" x14ac:dyDescent="0.25">
      <c r="B14667">
        <v>14666</v>
      </c>
      <c r="C14667">
        <f t="shared" si="229"/>
        <v>1466.6000000000001</v>
      </c>
      <c r="D14667">
        <v>13.410500000000001</v>
      </c>
    </row>
    <row r="14668" spans="2:4" x14ac:dyDescent="0.25">
      <c r="B14668">
        <v>14667</v>
      </c>
      <c r="C14668">
        <f t="shared" si="229"/>
        <v>1466.7</v>
      </c>
      <c r="D14668">
        <v>13.461410000000001</v>
      </c>
    </row>
    <row r="14669" spans="2:4" x14ac:dyDescent="0.25">
      <c r="B14669">
        <v>14668</v>
      </c>
      <c r="C14669">
        <f t="shared" si="229"/>
        <v>1466.8000000000002</v>
      </c>
      <c r="D14669">
        <v>13.394410000000001</v>
      </c>
    </row>
    <row r="14670" spans="2:4" x14ac:dyDescent="0.25">
      <c r="B14670">
        <v>14669</v>
      </c>
      <c r="C14670">
        <f t="shared" si="229"/>
        <v>1466.9</v>
      </c>
      <c r="D14670">
        <v>13.358219999999999</v>
      </c>
    </row>
    <row r="14671" spans="2:4" x14ac:dyDescent="0.25">
      <c r="B14671">
        <v>14670</v>
      </c>
      <c r="C14671">
        <f t="shared" si="229"/>
        <v>1467</v>
      </c>
      <c r="D14671">
        <v>13.523339999999999</v>
      </c>
    </row>
    <row r="14672" spans="2:4" x14ac:dyDescent="0.25">
      <c r="B14672">
        <v>14671</v>
      </c>
      <c r="C14672">
        <f t="shared" si="229"/>
        <v>1467.1000000000001</v>
      </c>
      <c r="D14672">
        <v>13.57565</v>
      </c>
    </row>
    <row r="14673" spans="2:4" x14ac:dyDescent="0.25">
      <c r="B14673">
        <v>14672</v>
      </c>
      <c r="C14673">
        <f t="shared" si="229"/>
        <v>1467.2</v>
      </c>
      <c r="D14673">
        <v>13.516719999999999</v>
      </c>
    </row>
    <row r="14674" spans="2:4" x14ac:dyDescent="0.25">
      <c r="B14674">
        <v>14673</v>
      </c>
      <c r="C14674">
        <f t="shared" si="229"/>
        <v>1467.3000000000002</v>
      </c>
      <c r="D14674">
        <v>13.557180000000001</v>
      </c>
    </row>
    <row r="14675" spans="2:4" x14ac:dyDescent="0.25">
      <c r="B14675">
        <v>14674</v>
      </c>
      <c r="C14675">
        <f t="shared" si="229"/>
        <v>1467.4</v>
      </c>
      <c r="D14675">
        <v>13.56654</v>
      </c>
    </row>
    <row r="14676" spans="2:4" x14ac:dyDescent="0.25">
      <c r="B14676">
        <v>14675</v>
      </c>
      <c r="C14676">
        <f t="shared" si="229"/>
        <v>1467.5</v>
      </c>
      <c r="D14676">
        <v>13.55128</v>
      </c>
    </row>
    <row r="14677" spans="2:4" x14ac:dyDescent="0.25">
      <c r="B14677">
        <v>14676</v>
      </c>
      <c r="C14677">
        <f t="shared" si="229"/>
        <v>1467.6000000000001</v>
      </c>
      <c r="D14677">
        <v>13.359400000000001</v>
      </c>
    </row>
    <row r="14678" spans="2:4" x14ac:dyDescent="0.25">
      <c r="B14678">
        <v>14677</v>
      </c>
      <c r="C14678">
        <f t="shared" si="229"/>
        <v>1467.7</v>
      </c>
      <c r="D14678">
        <v>13.3696</v>
      </c>
    </row>
    <row r="14679" spans="2:4" x14ac:dyDescent="0.25">
      <c r="B14679">
        <v>14678</v>
      </c>
      <c r="C14679">
        <f t="shared" si="229"/>
        <v>1467.8000000000002</v>
      </c>
      <c r="D14679">
        <v>13.41372</v>
      </c>
    </row>
    <row r="14680" spans="2:4" x14ac:dyDescent="0.25">
      <c r="B14680">
        <v>14679</v>
      </c>
      <c r="C14680">
        <f t="shared" si="229"/>
        <v>1467.9</v>
      </c>
      <c r="D14680">
        <v>13.378579999999999</v>
      </c>
    </row>
    <row r="14681" spans="2:4" x14ac:dyDescent="0.25">
      <c r="B14681">
        <v>14680</v>
      </c>
      <c r="C14681">
        <f t="shared" si="229"/>
        <v>1468</v>
      </c>
      <c r="D14681">
        <v>13.36708</v>
      </c>
    </row>
    <row r="14682" spans="2:4" x14ac:dyDescent="0.25">
      <c r="B14682">
        <v>14681</v>
      </c>
      <c r="C14682">
        <f t="shared" si="229"/>
        <v>1468.1000000000001</v>
      </c>
      <c r="D14682">
        <v>13.43033</v>
      </c>
    </row>
    <row r="14683" spans="2:4" x14ac:dyDescent="0.25">
      <c r="B14683">
        <v>14682</v>
      </c>
      <c r="C14683">
        <f t="shared" si="229"/>
        <v>1468.2</v>
      </c>
      <c r="D14683">
        <v>13.43798</v>
      </c>
    </row>
    <row r="14684" spans="2:4" x14ac:dyDescent="0.25">
      <c r="B14684">
        <v>14683</v>
      </c>
      <c r="C14684">
        <f t="shared" si="229"/>
        <v>1468.3000000000002</v>
      </c>
      <c r="D14684">
        <v>13.52041</v>
      </c>
    </row>
    <row r="14685" spans="2:4" x14ac:dyDescent="0.25">
      <c r="B14685">
        <v>14684</v>
      </c>
      <c r="C14685">
        <f t="shared" si="229"/>
        <v>1468.4</v>
      </c>
      <c r="D14685">
        <v>13.40535</v>
      </c>
    </row>
    <row r="14686" spans="2:4" x14ac:dyDescent="0.25">
      <c r="B14686">
        <v>14685</v>
      </c>
      <c r="C14686">
        <f t="shared" si="229"/>
        <v>1468.5</v>
      </c>
      <c r="D14686">
        <v>13.382149999999999</v>
      </c>
    </row>
    <row r="14687" spans="2:4" x14ac:dyDescent="0.25">
      <c r="B14687">
        <v>14686</v>
      </c>
      <c r="C14687">
        <f t="shared" si="229"/>
        <v>1468.6000000000001</v>
      </c>
      <c r="D14687">
        <v>13.48423</v>
      </c>
    </row>
    <row r="14688" spans="2:4" x14ac:dyDescent="0.25">
      <c r="B14688">
        <v>14687</v>
      </c>
      <c r="C14688">
        <f t="shared" si="229"/>
        <v>1468.7</v>
      </c>
      <c r="D14688">
        <v>13.383010000000001</v>
      </c>
    </row>
    <row r="14689" spans="2:4" x14ac:dyDescent="0.25">
      <c r="B14689">
        <v>14688</v>
      </c>
      <c r="C14689">
        <f t="shared" si="229"/>
        <v>1468.8000000000002</v>
      </c>
      <c r="D14689">
        <v>13.347939999999999</v>
      </c>
    </row>
    <row r="14690" spans="2:4" x14ac:dyDescent="0.25">
      <c r="B14690">
        <v>14689</v>
      </c>
      <c r="C14690">
        <f t="shared" si="229"/>
        <v>1468.9</v>
      </c>
      <c r="D14690">
        <v>13.459770000000001</v>
      </c>
    </row>
    <row r="14691" spans="2:4" x14ac:dyDescent="0.25">
      <c r="B14691">
        <v>14690</v>
      </c>
      <c r="C14691">
        <f t="shared" si="229"/>
        <v>1469</v>
      </c>
      <c r="D14691">
        <v>13.385120000000001</v>
      </c>
    </row>
    <row r="14692" spans="2:4" x14ac:dyDescent="0.25">
      <c r="B14692">
        <v>14691</v>
      </c>
      <c r="C14692">
        <f t="shared" si="229"/>
        <v>1469.1000000000001</v>
      </c>
      <c r="D14692">
        <v>13.382110000000001</v>
      </c>
    </row>
    <row r="14693" spans="2:4" x14ac:dyDescent="0.25">
      <c r="B14693">
        <v>14692</v>
      </c>
      <c r="C14693">
        <f t="shared" si="229"/>
        <v>1469.2</v>
      </c>
      <c r="D14693">
        <v>13.3743</v>
      </c>
    </row>
    <row r="14694" spans="2:4" x14ac:dyDescent="0.25">
      <c r="B14694">
        <v>14693</v>
      </c>
      <c r="C14694">
        <f t="shared" si="229"/>
        <v>1469.3000000000002</v>
      </c>
      <c r="D14694">
        <v>13.380100000000001</v>
      </c>
    </row>
    <row r="14695" spans="2:4" x14ac:dyDescent="0.25">
      <c r="B14695">
        <v>14694</v>
      </c>
      <c r="C14695">
        <f t="shared" si="229"/>
        <v>1469.4</v>
      </c>
      <c r="D14695">
        <v>13.433630000000001</v>
      </c>
    </row>
    <row r="14696" spans="2:4" x14ac:dyDescent="0.25">
      <c r="B14696">
        <v>14695</v>
      </c>
      <c r="C14696">
        <f t="shared" si="229"/>
        <v>1469.5</v>
      </c>
      <c r="D14696">
        <v>13.34937</v>
      </c>
    </row>
    <row r="14697" spans="2:4" x14ac:dyDescent="0.25">
      <c r="B14697">
        <v>14696</v>
      </c>
      <c r="C14697">
        <f t="shared" si="229"/>
        <v>1469.6000000000001</v>
      </c>
      <c r="D14697">
        <v>13.309340000000001</v>
      </c>
    </row>
    <row r="14698" spans="2:4" x14ac:dyDescent="0.25">
      <c r="B14698">
        <v>14697</v>
      </c>
      <c r="C14698">
        <f t="shared" si="229"/>
        <v>1469.7</v>
      </c>
      <c r="D14698">
        <v>13.29801</v>
      </c>
    </row>
    <row r="14699" spans="2:4" x14ac:dyDescent="0.25">
      <c r="B14699">
        <v>14698</v>
      </c>
      <c r="C14699">
        <f t="shared" si="229"/>
        <v>1469.8000000000002</v>
      </c>
      <c r="D14699">
        <v>13.27444</v>
      </c>
    </row>
    <row r="14700" spans="2:4" x14ac:dyDescent="0.25">
      <c r="B14700">
        <v>14699</v>
      </c>
      <c r="C14700">
        <f t="shared" si="229"/>
        <v>1469.9</v>
      </c>
      <c r="D14700">
        <v>13.420909999999999</v>
      </c>
    </row>
    <row r="14701" spans="2:4" x14ac:dyDescent="0.25">
      <c r="B14701">
        <v>14700</v>
      </c>
      <c r="C14701">
        <f t="shared" si="229"/>
        <v>1470</v>
      </c>
      <c r="D14701">
        <v>13.21706</v>
      </c>
    </row>
    <row r="14702" spans="2:4" x14ac:dyDescent="0.25">
      <c r="B14702">
        <v>14701</v>
      </c>
      <c r="C14702">
        <f t="shared" si="229"/>
        <v>1470.1000000000001</v>
      </c>
      <c r="D14702">
        <v>13.30152</v>
      </c>
    </row>
    <row r="14703" spans="2:4" x14ac:dyDescent="0.25">
      <c r="B14703">
        <v>14702</v>
      </c>
      <c r="C14703">
        <f t="shared" si="229"/>
        <v>1470.2</v>
      </c>
      <c r="D14703">
        <v>13.489520000000001</v>
      </c>
    </row>
    <row r="14704" spans="2:4" x14ac:dyDescent="0.25">
      <c r="B14704">
        <v>14703</v>
      </c>
      <c r="C14704">
        <f t="shared" si="229"/>
        <v>1470.3000000000002</v>
      </c>
      <c r="D14704">
        <v>13.346880000000001</v>
      </c>
    </row>
    <row r="14705" spans="2:4" x14ac:dyDescent="0.25">
      <c r="B14705">
        <v>14704</v>
      </c>
      <c r="C14705">
        <f t="shared" si="229"/>
        <v>1470.4</v>
      </c>
      <c r="D14705">
        <v>13.44824</v>
      </c>
    </row>
    <row r="14706" spans="2:4" x14ac:dyDescent="0.25">
      <c r="B14706">
        <v>14705</v>
      </c>
      <c r="C14706">
        <f t="shared" si="229"/>
        <v>1470.5</v>
      </c>
      <c r="D14706">
        <v>13.43821</v>
      </c>
    </row>
    <row r="14707" spans="2:4" x14ac:dyDescent="0.25">
      <c r="B14707">
        <v>14706</v>
      </c>
      <c r="C14707">
        <f t="shared" si="229"/>
        <v>1470.6000000000001</v>
      </c>
      <c r="D14707">
        <v>13.32795</v>
      </c>
    </row>
    <row r="14708" spans="2:4" x14ac:dyDescent="0.25">
      <c r="B14708">
        <v>14707</v>
      </c>
      <c r="C14708">
        <f t="shared" si="229"/>
        <v>1470.7</v>
      </c>
      <c r="D14708">
        <v>13.279640000000001</v>
      </c>
    </row>
    <row r="14709" spans="2:4" x14ac:dyDescent="0.25">
      <c r="B14709">
        <v>14708</v>
      </c>
      <c r="C14709">
        <f t="shared" si="229"/>
        <v>1470.8000000000002</v>
      </c>
      <c r="D14709">
        <v>13.2989</v>
      </c>
    </row>
    <row r="14710" spans="2:4" x14ac:dyDescent="0.25">
      <c r="B14710">
        <v>14709</v>
      </c>
      <c r="C14710">
        <f t="shared" si="229"/>
        <v>1470.9</v>
      </c>
      <c r="D14710">
        <v>13.3742</v>
      </c>
    </row>
    <row r="14711" spans="2:4" x14ac:dyDescent="0.25">
      <c r="B14711">
        <v>14710</v>
      </c>
      <c r="C14711">
        <f t="shared" si="229"/>
        <v>1471</v>
      </c>
      <c r="D14711">
        <v>13.33318</v>
      </c>
    </row>
    <row r="14712" spans="2:4" x14ac:dyDescent="0.25">
      <c r="B14712">
        <v>14711</v>
      </c>
      <c r="C14712">
        <f t="shared" si="229"/>
        <v>1471.1000000000001</v>
      </c>
      <c r="D14712">
        <v>13.29908</v>
      </c>
    </row>
    <row r="14713" spans="2:4" x14ac:dyDescent="0.25">
      <c r="B14713">
        <v>14712</v>
      </c>
      <c r="C14713">
        <f t="shared" si="229"/>
        <v>1471.2</v>
      </c>
      <c r="D14713">
        <v>13.425850000000001</v>
      </c>
    </row>
    <row r="14714" spans="2:4" x14ac:dyDescent="0.25">
      <c r="B14714">
        <v>14713</v>
      </c>
      <c r="C14714">
        <f t="shared" si="229"/>
        <v>1471.3000000000002</v>
      </c>
      <c r="D14714">
        <v>13.28233</v>
      </c>
    </row>
    <row r="14715" spans="2:4" x14ac:dyDescent="0.25">
      <c r="B14715">
        <v>14714</v>
      </c>
      <c r="C14715">
        <f t="shared" si="229"/>
        <v>1471.4</v>
      </c>
      <c r="D14715">
        <v>13.349690000000001</v>
      </c>
    </row>
    <row r="14716" spans="2:4" x14ac:dyDescent="0.25">
      <c r="B14716">
        <v>14715</v>
      </c>
      <c r="C14716">
        <f t="shared" si="229"/>
        <v>1471.5</v>
      </c>
      <c r="D14716">
        <v>13.46438</v>
      </c>
    </row>
    <row r="14717" spans="2:4" x14ac:dyDescent="0.25">
      <c r="B14717">
        <v>14716</v>
      </c>
      <c r="C14717">
        <f t="shared" si="229"/>
        <v>1471.6000000000001</v>
      </c>
      <c r="D14717">
        <v>13.39446</v>
      </c>
    </row>
    <row r="14718" spans="2:4" x14ac:dyDescent="0.25">
      <c r="B14718">
        <v>14717</v>
      </c>
      <c r="C14718">
        <f t="shared" si="229"/>
        <v>1471.7</v>
      </c>
      <c r="D14718">
        <v>13.5062</v>
      </c>
    </row>
    <row r="14719" spans="2:4" x14ac:dyDescent="0.25">
      <c r="B14719">
        <v>14718</v>
      </c>
      <c r="C14719">
        <f t="shared" si="229"/>
        <v>1471.8000000000002</v>
      </c>
      <c r="D14719">
        <v>13.435079999999999</v>
      </c>
    </row>
    <row r="14720" spans="2:4" x14ac:dyDescent="0.25">
      <c r="B14720">
        <v>14719</v>
      </c>
      <c r="C14720">
        <f t="shared" si="229"/>
        <v>1471.9</v>
      </c>
      <c r="D14720">
        <v>13.46116</v>
      </c>
    </row>
    <row r="14721" spans="2:4" x14ac:dyDescent="0.25">
      <c r="B14721">
        <v>14720</v>
      </c>
      <c r="C14721">
        <f t="shared" si="229"/>
        <v>1472</v>
      </c>
      <c r="D14721">
        <v>13.51505</v>
      </c>
    </row>
    <row r="14722" spans="2:4" x14ac:dyDescent="0.25">
      <c r="B14722">
        <v>14721</v>
      </c>
      <c r="C14722">
        <f t="shared" si="229"/>
        <v>1472.1000000000001</v>
      </c>
      <c r="D14722">
        <v>13.448560000000001</v>
      </c>
    </row>
    <row r="14723" spans="2:4" x14ac:dyDescent="0.25">
      <c r="B14723">
        <v>14722</v>
      </c>
      <c r="C14723">
        <f t="shared" ref="C14723:C14786" si="230" xml:space="preserve"> B14723*0.1</f>
        <v>1472.2</v>
      </c>
      <c r="D14723">
        <v>13.324769999999999</v>
      </c>
    </row>
    <row r="14724" spans="2:4" x14ac:dyDescent="0.25">
      <c r="B14724">
        <v>14723</v>
      </c>
      <c r="C14724">
        <f t="shared" si="230"/>
        <v>1472.3000000000002</v>
      </c>
      <c r="D14724">
        <v>13.41672</v>
      </c>
    </row>
    <row r="14725" spans="2:4" x14ac:dyDescent="0.25">
      <c r="B14725">
        <v>14724</v>
      </c>
      <c r="C14725">
        <f t="shared" si="230"/>
        <v>1472.4</v>
      </c>
      <c r="D14725">
        <v>13.47574</v>
      </c>
    </row>
    <row r="14726" spans="2:4" x14ac:dyDescent="0.25">
      <c r="B14726">
        <v>14725</v>
      </c>
      <c r="C14726">
        <f t="shared" si="230"/>
        <v>1472.5</v>
      </c>
      <c r="D14726">
        <v>13.35721</v>
      </c>
    </row>
    <row r="14727" spans="2:4" x14ac:dyDescent="0.25">
      <c r="B14727">
        <v>14726</v>
      </c>
      <c r="C14727">
        <f t="shared" si="230"/>
        <v>1472.6000000000001</v>
      </c>
      <c r="D14727">
        <v>13.27144</v>
      </c>
    </row>
    <row r="14728" spans="2:4" x14ac:dyDescent="0.25">
      <c r="B14728">
        <v>14727</v>
      </c>
      <c r="C14728">
        <f t="shared" si="230"/>
        <v>1472.7</v>
      </c>
      <c r="D14728">
        <v>13.206020000000001</v>
      </c>
    </row>
    <row r="14729" spans="2:4" x14ac:dyDescent="0.25">
      <c r="B14729">
        <v>14728</v>
      </c>
      <c r="C14729">
        <f t="shared" si="230"/>
        <v>1472.8000000000002</v>
      </c>
      <c r="D14729">
        <v>13.35534</v>
      </c>
    </row>
    <row r="14730" spans="2:4" x14ac:dyDescent="0.25">
      <c r="B14730">
        <v>14729</v>
      </c>
      <c r="C14730">
        <f t="shared" si="230"/>
        <v>1472.9</v>
      </c>
      <c r="D14730">
        <v>13.354900000000001</v>
      </c>
    </row>
    <row r="14731" spans="2:4" x14ac:dyDescent="0.25">
      <c r="B14731">
        <v>14730</v>
      </c>
      <c r="C14731">
        <f t="shared" si="230"/>
        <v>1473</v>
      </c>
      <c r="D14731">
        <v>13.30231</v>
      </c>
    </row>
    <row r="14732" spans="2:4" x14ac:dyDescent="0.25">
      <c r="B14732">
        <v>14731</v>
      </c>
      <c r="C14732">
        <f t="shared" si="230"/>
        <v>1473.1000000000001</v>
      </c>
      <c r="D14732">
        <v>13.36251</v>
      </c>
    </row>
    <row r="14733" spans="2:4" x14ac:dyDescent="0.25">
      <c r="B14733">
        <v>14732</v>
      </c>
      <c r="C14733">
        <f t="shared" si="230"/>
        <v>1473.2</v>
      </c>
      <c r="D14733">
        <v>13.479660000000001</v>
      </c>
    </row>
    <row r="14734" spans="2:4" x14ac:dyDescent="0.25">
      <c r="B14734">
        <v>14733</v>
      </c>
      <c r="C14734">
        <f t="shared" si="230"/>
        <v>1473.3000000000002</v>
      </c>
      <c r="D14734">
        <v>13.468120000000001</v>
      </c>
    </row>
    <row r="14735" spans="2:4" x14ac:dyDescent="0.25">
      <c r="B14735">
        <v>14734</v>
      </c>
      <c r="C14735">
        <f t="shared" si="230"/>
        <v>1473.4</v>
      </c>
      <c r="D14735">
        <v>13.254670000000001</v>
      </c>
    </row>
    <row r="14736" spans="2:4" x14ac:dyDescent="0.25">
      <c r="B14736">
        <v>14735</v>
      </c>
      <c r="C14736">
        <f t="shared" si="230"/>
        <v>1473.5</v>
      </c>
      <c r="D14736">
        <v>13.373530000000001</v>
      </c>
    </row>
    <row r="14737" spans="2:4" x14ac:dyDescent="0.25">
      <c r="B14737">
        <v>14736</v>
      </c>
      <c r="C14737">
        <f t="shared" si="230"/>
        <v>1473.6000000000001</v>
      </c>
      <c r="D14737">
        <v>13.19272</v>
      </c>
    </row>
    <row r="14738" spans="2:4" x14ac:dyDescent="0.25">
      <c r="B14738">
        <v>14737</v>
      </c>
      <c r="C14738">
        <f t="shared" si="230"/>
        <v>1473.7</v>
      </c>
      <c r="D14738">
        <v>13.282310000000001</v>
      </c>
    </row>
    <row r="14739" spans="2:4" x14ac:dyDescent="0.25">
      <c r="B14739">
        <v>14738</v>
      </c>
      <c r="C14739">
        <f t="shared" si="230"/>
        <v>1473.8000000000002</v>
      </c>
      <c r="D14739">
        <v>13.401870000000001</v>
      </c>
    </row>
    <row r="14740" spans="2:4" x14ac:dyDescent="0.25">
      <c r="B14740">
        <v>14739</v>
      </c>
      <c r="C14740">
        <f t="shared" si="230"/>
        <v>1473.9</v>
      </c>
      <c r="D14740">
        <v>13.32762</v>
      </c>
    </row>
    <row r="14741" spans="2:4" x14ac:dyDescent="0.25">
      <c r="B14741">
        <v>14740</v>
      </c>
      <c r="C14741">
        <f t="shared" si="230"/>
        <v>1474</v>
      </c>
      <c r="D14741">
        <v>13.332710000000001</v>
      </c>
    </row>
    <row r="14742" spans="2:4" x14ac:dyDescent="0.25">
      <c r="B14742">
        <v>14741</v>
      </c>
      <c r="C14742">
        <f t="shared" si="230"/>
        <v>1474.1000000000001</v>
      </c>
      <c r="D14742">
        <v>13.48864</v>
      </c>
    </row>
    <row r="14743" spans="2:4" x14ac:dyDescent="0.25">
      <c r="B14743">
        <v>14742</v>
      </c>
      <c r="C14743">
        <f t="shared" si="230"/>
        <v>1474.2</v>
      </c>
      <c r="D14743">
        <v>13.2704</v>
      </c>
    </row>
    <row r="14744" spans="2:4" x14ac:dyDescent="0.25">
      <c r="B14744">
        <v>14743</v>
      </c>
      <c r="C14744">
        <f t="shared" si="230"/>
        <v>1474.3000000000002</v>
      </c>
      <c r="D14744">
        <v>13.43402</v>
      </c>
    </row>
    <row r="14745" spans="2:4" x14ac:dyDescent="0.25">
      <c r="B14745">
        <v>14744</v>
      </c>
      <c r="C14745">
        <f t="shared" si="230"/>
        <v>1474.4</v>
      </c>
      <c r="D14745">
        <v>13.44252</v>
      </c>
    </row>
    <row r="14746" spans="2:4" x14ac:dyDescent="0.25">
      <c r="B14746">
        <v>14745</v>
      </c>
      <c r="C14746">
        <f t="shared" si="230"/>
        <v>1474.5</v>
      </c>
      <c r="D14746">
        <v>13.30546</v>
      </c>
    </row>
    <row r="14747" spans="2:4" x14ac:dyDescent="0.25">
      <c r="B14747">
        <v>14746</v>
      </c>
      <c r="C14747">
        <f t="shared" si="230"/>
        <v>1474.6000000000001</v>
      </c>
      <c r="D14747">
        <v>13.26449</v>
      </c>
    </row>
    <row r="14748" spans="2:4" x14ac:dyDescent="0.25">
      <c r="B14748">
        <v>14747</v>
      </c>
      <c r="C14748">
        <f t="shared" si="230"/>
        <v>1474.7</v>
      </c>
      <c r="D14748">
        <v>13.34186</v>
      </c>
    </row>
    <row r="14749" spans="2:4" x14ac:dyDescent="0.25">
      <c r="B14749">
        <v>14748</v>
      </c>
      <c r="C14749">
        <f t="shared" si="230"/>
        <v>1474.8000000000002</v>
      </c>
      <c r="D14749">
        <v>13.465590000000001</v>
      </c>
    </row>
    <row r="14750" spans="2:4" x14ac:dyDescent="0.25">
      <c r="B14750">
        <v>14749</v>
      </c>
      <c r="C14750">
        <f t="shared" si="230"/>
        <v>1474.9</v>
      </c>
      <c r="D14750">
        <v>13.31105</v>
      </c>
    </row>
    <row r="14751" spans="2:4" x14ac:dyDescent="0.25">
      <c r="B14751">
        <v>14750</v>
      </c>
      <c r="C14751">
        <f t="shared" si="230"/>
        <v>1475</v>
      </c>
      <c r="D14751">
        <v>13.269119999999999</v>
      </c>
    </row>
    <row r="14752" spans="2:4" x14ac:dyDescent="0.25">
      <c r="B14752">
        <v>14751</v>
      </c>
      <c r="C14752">
        <f t="shared" si="230"/>
        <v>1475.1000000000001</v>
      </c>
      <c r="D14752">
        <v>13.27186</v>
      </c>
    </row>
    <row r="14753" spans="2:4" x14ac:dyDescent="0.25">
      <c r="B14753">
        <v>14752</v>
      </c>
      <c r="C14753">
        <f t="shared" si="230"/>
        <v>1475.2</v>
      </c>
      <c r="D14753">
        <v>13.41789</v>
      </c>
    </row>
    <row r="14754" spans="2:4" x14ac:dyDescent="0.25">
      <c r="B14754">
        <v>14753</v>
      </c>
      <c r="C14754">
        <f t="shared" si="230"/>
        <v>1475.3000000000002</v>
      </c>
      <c r="D14754">
        <v>13.33311</v>
      </c>
    </row>
    <row r="14755" spans="2:4" x14ac:dyDescent="0.25">
      <c r="B14755">
        <v>14754</v>
      </c>
      <c r="C14755">
        <f t="shared" si="230"/>
        <v>1475.4</v>
      </c>
      <c r="D14755">
        <v>13.34666</v>
      </c>
    </row>
    <row r="14756" spans="2:4" x14ac:dyDescent="0.25">
      <c r="B14756">
        <v>14755</v>
      </c>
      <c r="C14756">
        <f t="shared" si="230"/>
        <v>1475.5</v>
      </c>
      <c r="D14756">
        <v>13.285679999999999</v>
      </c>
    </row>
    <row r="14757" spans="2:4" x14ac:dyDescent="0.25">
      <c r="B14757">
        <v>14756</v>
      </c>
      <c r="C14757">
        <f t="shared" si="230"/>
        <v>1475.6000000000001</v>
      </c>
      <c r="D14757">
        <v>13.558960000000001</v>
      </c>
    </row>
    <row r="14758" spans="2:4" x14ac:dyDescent="0.25">
      <c r="B14758">
        <v>14757</v>
      </c>
      <c r="C14758">
        <f t="shared" si="230"/>
        <v>1475.7</v>
      </c>
      <c r="D14758">
        <v>13.37579</v>
      </c>
    </row>
    <row r="14759" spans="2:4" x14ac:dyDescent="0.25">
      <c r="B14759">
        <v>14758</v>
      </c>
      <c r="C14759">
        <f t="shared" si="230"/>
        <v>1475.8000000000002</v>
      </c>
      <c r="D14759">
        <v>13.4064</v>
      </c>
    </row>
    <row r="14760" spans="2:4" x14ac:dyDescent="0.25">
      <c r="B14760">
        <v>14759</v>
      </c>
      <c r="C14760">
        <f t="shared" si="230"/>
        <v>1475.9</v>
      </c>
      <c r="D14760">
        <v>13.601139999999999</v>
      </c>
    </row>
    <row r="14761" spans="2:4" x14ac:dyDescent="0.25">
      <c r="B14761">
        <v>14760</v>
      </c>
      <c r="C14761">
        <f t="shared" si="230"/>
        <v>1476</v>
      </c>
      <c r="D14761">
        <v>13.31583</v>
      </c>
    </row>
    <row r="14762" spans="2:4" x14ac:dyDescent="0.25">
      <c r="B14762">
        <v>14761</v>
      </c>
      <c r="C14762">
        <f t="shared" si="230"/>
        <v>1476.1000000000001</v>
      </c>
      <c r="D14762">
        <v>13.31738</v>
      </c>
    </row>
    <row r="14763" spans="2:4" x14ac:dyDescent="0.25">
      <c r="B14763">
        <v>14762</v>
      </c>
      <c r="C14763">
        <f t="shared" si="230"/>
        <v>1476.2</v>
      </c>
      <c r="D14763">
        <v>13.51449</v>
      </c>
    </row>
    <row r="14764" spans="2:4" x14ac:dyDescent="0.25">
      <c r="B14764">
        <v>14763</v>
      </c>
      <c r="C14764">
        <f t="shared" si="230"/>
        <v>1476.3000000000002</v>
      </c>
      <c r="D14764">
        <v>13.37265</v>
      </c>
    </row>
    <row r="14765" spans="2:4" x14ac:dyDescent="0.25">
      <c r="B14765">
        <v>14764</v>
      </c>
      <c r="C14765">
        <f t="shared" si="230"/>
        <v>1476.4</v>
      </c>
      <c r="D14765">
        <v>13.315770000000001</v>
      </c>
    </row>
    <row r="14766" spans="2:4" x14ac:dyDescent="0.25">
      <c r="B14766">
        <v>14765</v>
      </c>
      <c r="C14766">
        <f t="shared" si="230"/>
        <v>1476.5</v>
      </c>
      <c r="D14766">
        <v>13.408440000000001</v>
      </c>
    </row>
    <row r="14767" spans="2:4" x14ac:dyDescent="0.25">
      <c r="B14767">
        <v>14766</v>
      </c>
      <c r="C14767">
        <f t="shared" si="230"/>
        <v>1476.6000000000001</v>
      </c>
      <c r="D14767">
        <v>13.4396</v>
      </c>
    </row>
    <row r="14768" spans="2:4" x14ac:dyDescent="0.25">
      <c r="B14768">
        <v>14767</v>
      </c>
      <c r="C14768">
        <f t="shared" si="230"/>
        <v>1476.7</v>
      </c>
      <c r="D14768">
        <v>13.37839</v>
      </c>
    </row>
    <row r="14769" spans="2:4" x14ac:dyDescent="0.25">
      <c r="B14769">
        <v>14768</v>
      </c>
      <c r="C14769">
        <f t="shared" si="230"/>
        <v>1476.8000000000002</v>
      </c>
      <c r="D14769">
        <v>13.365080000000001</v>
      </c>
    </row>
    <row r="14770" spans="2:4" x14ac:dyDescent="0.25">
      <c r="B14770">
        <v>14769</v>
      </c>
      <c r="C14770">
        <f t="shared" si="230"/>
        <v>1476.9</v>
      </c>
      <c r="D14770">
        <v>13.30167</v>
      </c>
    </row>
    <row r="14771" spans="2:4" x14ac:dyDescent="0.25">
      <c r="B14771">
        <v>14770</v>
      </c>
      <c r="C14771">
        <f t="shared" si="230"/>
        <v>1477</v>
      </c>
      <c r="D14771">
        <v>13.209809999999999</v>
      </c>
    </row>
    <row r="14772" spans="2:4" x14ac:dyDescent="0.25">
      <c r="B14772">
        <v>14771</v>
      </c>
      <c r="C14772">
        <f t="shared" si="230"/>
        <v>1477.1000000000001</v>
      </c>
      <c r="D14772">
        <v>13.37782</v>
      </c>
    </row>
    <row r="14773" spans="2:4" x14ac:dyDescent="0.25">
      <c r="B14773">
        <v>14772</v>
      </c>
      <c r="C14773">
        <f t="shared" si="230"/>
        <v>1477.2</v>
      </c>
      <c r="D14773">
        <v>13.22237</v>
      </c>
    </row>
    <row r="14774" spans="2:4" x14ac:dyDescent="0.25">
      <c r="B14774">
        <v>14773</v>
      </c>
      <c r="C14774">
        <f t="shared" si="230"/>
        <v>1477.3000000000002</v>
      </c>
      <c r="D14774">
        <v>13.46927</v>
      </c>
    </row>
    <row r="14775" spans="2:4" x14ac:dyDescent="0.25">
      <c r="B14775">
        <v>14774</v>
      </c>
      <c r="C14775">
        <f t="shared" si="230"/>
        <v>1477.4</v>
      </c>
      <c r="D14775">
        <v>13.37218</v>
      </c>
    </row>
    <row r="14776" spans="2:4" x14ac:dyDescent="0.25">
      <c r="B14776">
        <v>14775</v>
      </c>
      <c r="C14776">
        <f t="shared" si="230"/>
        <v>1477.5</v>
      </c>
      <c r="D14776">
        <v>13.363989999999999</v>
      </c>
    </row>
    <row r="14777" spans="2:4" x14ac:dyDescent="0.25">
      <c r="B14777">
        <v>14776</v>
      </c>
      <c r="C14777">
        <f t="shared" si="230"/>
        <v>1477.6000000000001</v>
      </c>
      <c r="D14777">
        <v>13.36154</v>
      </c>
    </row>
    <row r="14778" spans="2:4" x14ac:dyDescent="0.25">
      <c r="B14778">
        <v>14777</v>
      </c>
      <c r="C14778">
        <f t="shared" si="230"/>
        <v>1477.7</v>
      </c>
      <c r="D14778">
        <v>13.33595</v>
      </c>
    </row>
    <row r="14779" spans="2:4" x14ac:dyDescent="0.25">
      <c r="B14779">
        <v>14778</v>
      </c>
      <c r="C14779">
        <f t="shared" si="230"/>
        <v>1477.8000000000002</v>
      </c>
      <c r="D14779">
        <v>13.450240000000001</v>
      </c>
    </row>
    <row r="14780" spans="2:4" x14ac:dyDescent="0.25">
      <c r="B14780">
        <v>14779</v>
      </c>
      <c r="C14780">
        <f t="shared" si="230"/>
        <v>1477.9</v>
      </c>
      <c r="D14780">
        <v>13.566979999999999</v>
      </c>
    </row>
    <row r="14781" spans="2:4" x14ac:dyDescent="0.25">
      <c r="B14781">
        <v>14780</v>
      </c>
      <c r="C14781">
        <f t="shared" si="230"/>
        <v>1478</v>
      </c>
      <c r="D14781">
        <v>13.522970000000001</v>
      </c>
    </row>
    <row r="14782" spans="2:4" x14ac:dyDescent="0.25">
      <c r="B14782">
        <v>14781</v>
      </c>
      <c r="C14782">
        <f t="shared" si="230"/>
        <v>1478.1000000000001</v>
      </c>
      <c r="D14782">
        <v>13.64114</v>
      </c>
    </row>
    <row r="14783" spans="2:4" x14ac:dyDescent="0.25">
      <c r="B14783">
        <v>14782</v>
      </c>
      <c r="C14783">
        <f t="shared" si="230"/>
        <v>1478.2</v>
      </c>
      <c r="D14783">
        <v>13.3582</v>
      </c>
    </row>
    <row r="14784" spans="2:4" x14ac:dyDescent="0.25">
      <c r="B14784">
        <v>14783</v>
      </c>
      <c r="C14784">
        <f t="shared" si="230"/>
        <v>1478.3000000000002</v>
      </c>
      <c r="D14784">
        <v>13.524559999999999</v>
      </c>
    </row>
    <row r="14785" spans="2:4" x14ac:dyDescent="0.25">
      <c r="B14785">
        <v>14784</v>
      </c>
      <c r="C14785">
        <f t="shared" si="230"/>
        <v>1478.4</v>
      </c>
      <c r="D14785">
        <v>13.451510000000001</v>
      </c>
    </row>
    <row r="14786" spans="2:4" x14ac:dyDescent="0.25">
      <c r="B14786">
        <v>14785</v>
      </c>
      <c r="C14786">
        <f t="shared" si="230"/>
        <v>1478.5</v>
      </c>
      <c r="D14786">
        <v>13.539759999999999</v>
      </c>
    </row>
    <row r="14787" spans="2:4" x14ac:dyDescent="0.25">
      <c r="B14787">
        <v>14786</v>
      </c>
      <c r="C14787">
        <f t="shared" ref="C14787:C14850" si="231" xml:space="preserve"> B14787*0.1</f>
        <v>1478.6000000000001</v>
      </c>
      <c r="D14787">
        <v>13.4094</v>
      </c>
    </row>
    <row r="14788" spans="2:4" x14ac:dyDescent="0.25">
      <c r="B14788">
        <v>14787</v>
      </c>
      <c r="C14788">
        <f t="shared" si="231"/>
        <v>1478.7</v>
      </c>
      <c r="D14788">
        <v>13.406560000000001</v>
      </c>
    </row>
    <row r="14789" spans="2:4" x14ac:dyDescent="0.25">
      <c r="B14789">
        <v>14788</v>
      </c>
      <c r="C14789">
        <f t="shared" si="231"/>
        <v>1478.8000000000002</v>
      </c>
      <c r="D14789">
        <v>13.42722</v>
      </c>
    </row>
    <row r="14790" spans="2:4" x14ac:dyDescent="0.25">
      <c r="B14790">
        <v>14789</v>
      </c>
      <c r="C14790">
        <f t="shared" si="231"/>
        <v>1478.9</v>
      </c>
      <c r="D14790">
        <v>13.28519</v>
      </c>
    </row>
    <row r="14791" spans="2:4" x14ac:dyDescent="0.25">
      <c r="B14791">
        <v>14790</v>
      </c>
      <c r="C14791">
        <f t="shared" si="231"/>
        <v>1479</v>
      </c>
      <c r="D14791">
        <v>13.476139999999999</v>
      </c>
    </row>
    <row r="14792" spans="2:4" x14ac:dyDescent="0.25">
      <c r="B14792">
        <v>14791</v>
      </c>
      <c r="C14792">
        <f t="shared" si="231"/>
        <v>1479.1000000000001</v>
      </c>
      <c r="D14792">
        <v>13.490679999999999</v>
      </c>
    </row>
    <row r="14793" spans="2:4" x14ac:dyDescent="0.25">
      <c r="B14793">
        <v>14792</v>
      </c>
      <c r="C14793">
        <f t="shared" si="231"/>
        <v>1479.2</v>
      </c>
      <c r="D14793">
        <v>13.329929999999999</v>
      </c>
    </row>
    <row r="14794" spans="2:4" x14ac:dyDescent="0.25">
      <c r="B14794">
        <v>14793</v>
      </c>
      <c r="C14794">
        <f t="shared" si="231"/>
        <v>1479.3000000000002</v>
      </c>
      <c r="D14794">
        <v>13.346780000000001</v>
      </c>
    </row>
    <row r="14795" spans="2:4" x14ac:dyDescent="0.25">
      <c r="B14795">
        <v>14794</v>
      </c>
      <c r="C14795">
        <f t="shared" si="231"/>
        <v>1479.4</v>
      </c>
      <c r="D14795">
        <v>13.42055</v>
      </c>
    </row>
    <row r="14796" spans="2:4" x14ac:dyDescent="0.25">
      <c r="B14796">
        <v>14795</v>
      </c>
      <c r="C14796">
        <f t="shared" si="231"/>
        <v>1479.5</v>
      </c>
      <c r="D14796">
        <v>13.289529999999999</v>
      </c>
    </row>
    <row r="14797" spans="2:4" x14ac:dyDescent="0.25">
      <c r="B14797">
        <v>14796</v>
      </c>
      <c r="C14797">
        <f t="shared" si="231"/>
        <v>1479.6000000000001</v>
      </c>
      <c r="D14797">
        <v>13.337160000000001</v>
      </c>
    </row>
    <row r="14798" spans="2:4" x14ac:dyDescent="0.25">
      <c r="B14798">
        <v>14797</v>
      </c>
      <c r="C14798">
        <f t="shared" si="231"/>
        <v>1479.7</v>
      </c>
      <c r="D14798">
        <v>13.321</v>
      </c>
    </row>
    <row r="14799" spans="2:4" x14ac:dyDescent="0.25">
      <c r="B14799">
        <v>14798</v>
      </c>
      <c r="C14799">
        <f t="shared" si="231"/>
        <v>1479.8000000000002</v>
      </c>
      <c r="D14799">
        <v>13.30245</v>
      </c>
    </row>
    <row r="14800" spans="2:4" x14ac:dyDescent="0.25">
      <c r="B14800">
        <v>14799</v>
      </c>
      <c r="C14800">
        <f t="shared" si="231"/>
        <v>1479.9</v>
      </c>
      <c r="D14800">
        <v>13.448370000000001</v>
      </c>
    </row>
    <row r="14801" spans="2:4" x14ac:dyDescent="0.25">
      <c r="B14801">
        <v>14800</v>
      </c>
      <c r="C14801">
        <f t="shared" si="231"/>
        <v>1480</v>
      </c>
      <c r="D14801">
        <v>13.358549999999999</v>
      </c>
    </row>
    <row r="14802" spans="2:4" x14ac:dyDescent="0.25">
      <c r="B14802">
        <v>14801</v>
      </c>
      <c r="C14802">
        <f t="shared" si="231"/>
        <v>1480.1000000000001</v>
      </c>
      <c r="D14802">
        <v>13.23029</v>
      </c>
    </row>
    <row r="14803" spans="2:4" x14ac:dyDescent="0.25">
      <c r="B14803">
        <v>14802</v>
      </c>
      <c r="C14803">
        <f t="shared" si="231"/>
        <v>1480.2</v>
      </c>
      <c r="D14803">
        <v>13.462590000000001</v>
      </c>
    </row>
    <row r="14804" spans="2:4" x14ac:dyDescent="0.25">
      <c r="B14804">
        <v>14803</v>
      </c>
      <c r="C14804">
        <f t="shared" si="231"/>
        <v>1480.3000000000002</v>
      </c>
      <c r="D14804">
        <v>13.3344</v>
      </c>
    </row>
    <row r="14805" spans="2:4" x14ac:dyDescent="0.25">
      <c r="B14805">
        <v>14804</v>
      </c>
      <c r="C14805">
        <f t="shared" si="231"/>
        <v>1480.4</v>
      </c>
      <c r="D14805">
        <v>13.408160000000001</v>
      </c>
    </row>
    <row r="14806" spans="2:4" x14ac:dyDescent="0.25">
      <c r="B14806">
        <v>14805</v>
      </c>
      <c r="C14806">
        <f t="shared" si="231"/>
        <v>1480.5</v>
      </c>
      <c r="D14806">
        <v>13.32194</v>
      </c>
    </row>
    <row r="14807" spans="2:4" x14ac:dyDescent="0.25">
      <c r="B14807">
        <v>14806</v>
      </c>
      <c r="C14807">
        <f t="shared" si="231"/>
        <v>1480.6000000000001</v>
      </c>
      <c r="D14807">
        <v>13.453519999999999</v>
      </c>
    </row>
    <row r="14808" spans="2:4" x14ac:dyDescent="0.25">
      <c r="B14808">
        <v>14807</v>
      </c>
      <c r="C14808">
        <f t="shared" si="231"/>
        <v>1480.7</v>
      </c>
      <c r="D14808">
        <v>13.5571</v>
      </c>
    </row>
    <row r="14809" spans="2:4" x14ac:dyDescent="0.25">
      <c r="B14809">
        <v>14808</v>
      </c>
      <c r="C14809">
        <f t="shared" si="231"/>
        <v>1480.8000000000002</v>
      </c>
      <c r="D14809">
        <v>13.22153</v>
      </c>
    </row>
    <row r="14810" spans="2:4" x14ac:dyDescent="0.25">
      <c r="B14810">
        <v>14809</v>
      </c>
      <c r="C14810">
        <f t="shared" si="231"/>
        <v>1480.9</v>
      </c>
      <c r="D14810">
        <v>13.33034</v>
      </c>
    </row>
    <row r="14811" spans="2:4" x14ac:dyDescent="0.25">
      <c r="B14811">
        <v>14810</v>
      </c>
      <c r="C14811">
        <f t="shared" si="231"/>
        <v>1481</v>
      </c>
      <c r="D14811">
        <v>13.472390000000001</v>
      </c>
    </row>
    <row r="14812" spans="2:4" x14ac:dyDescent="0.25">
      <c r="B14812">
        <v>14811</v>
      </c>
      <c r="C14812">
        <f t="shared" si="231"/>
        <v>1481.1000000000001</v>
      </c>
      <c r="D14812">
        <v>13.26774</v>
      </c>
    </row>
    <row r="14813" spans="2:4" x14ac:dyDescent="0.25">
      <c r="B14813">
        <v>14812</v>
      </c>
      <c r="C14813">
        <f t="shared" si="231"/>
        <v>1481.2</v>
      </c>
      <c r="D14813">
        <v>13.319599999999999</v>
      </c>
    </row>
    <row r="14814" spans="2:4" x14ac:dyDescent="0.25">
      <c r="B14814">
        <v>14813</v>
      </c>
      <c r="C14814">
        <f t="shared" si="231"/>
        <v>1481.3000000000002</v>
      </c>
      <c r="D14814">
        <v>13.40429</v>
      </c>
    </row>
    <row r="14815" spans="2:4" x14ac:dyDescent="0.25">
      <c r="B14815">
        <v>14814</v>
      </c>
      <c r="C14815">
        <f t="shared" si="231"/>
        <v>1481.4</v>
      </c>
      <c r="D14815">
        <v>13.448180000000001</v>
      </c>
    </row>
    <row r="14816" spans="2:4" x14ac:dyDescent="0.25">
      <c r="B14816">
        <v>14815</v>
      </c>
      <c r="C14816">
        <f t="shared" si="231"/>
        <v>1481.5</v>
      </c>
      <c r="D14816">
        <v>13.35675</v>
      </c>
    </row>
    <row r="14817" spans="2:4" x14ac:dyDescent="0.25">
      <c r="B14817">
        <v>14816</v>
      </c>
      <c r="C14817">
        <f t="shared" si="231"/>
        <v>1481.6000000000001</v>
      </c>
      <c r="D14817">
        <v>13.425240000000001</v>
      </c>
    </row>
    <row r="14818" spans="2:4" x14ac:dyDescent="0.25">
      <c r="B14818">
        <v>14817</v>
      </c>
      <c r="C14818">
        <f t="shared" si="231"/>
        <v>1481.7</v>
      </c>
      <c r="D14818">
        <v>13.45843</v>
      </c>
    </row>
    <row r="14819" spans="2:4" x14ac:dyDescent="0.25">
      <c r="B14819">
        <v>14818</v>
      </c>
      <c r="C14819">
        <f t="shared" si="231"/>
        <v>1481.8000000000002</v>
      </c>
      <c r="D14819">
        <v>13.25596</v>
      </c>
    </row>
    <row r="14820" spans="2:4" x14ac:dyDescent="0.25">
      <c r="B14820">
        <v>14819</v>
      </c>
      <c r="C14820">
        <f t="shared" si="231"/>
        <v>1481.9</v>
      </c>
      <c r="D14820">
        <v>13.34402</v>
      </c>
    </row>
    <row r="14821" spans="2:4" x14ac:dyDescent="0.25">
      <c r="B14821">
        <v>14820</v>
      </c>
      <c r="C14821">
        <f t="shared" si="231"/>
        <v>1482</v>
      </c>
      <c r="D14821">
        <v>13.404339999999999</v>
      </c>
    </row>
    <row r="14822" spans="2:4" x14ac:dyDescent="0.25">
      <c r="B14822">
        <v>14821</v>
      </c>
      <c r="C14822">
        <f t="shared" si="231"/>
        <v>1482.1000000000001</v>
      </c>
      <c r="D14822">
        <v>13.50582</v>
      </c>
    </row>
    <row r="14823" spans="2:4" x14ac:dyDescent="0.25">
      <c r="B14823">
        <v>14822</v>
      </c>
      <c r="C14823">
        <f t="shared" si="231"/>
        <v>1482.2</v>
      </c>
      <c r="D14823">
        <v>13.39087</v>
      </c>
    </row>
    <row r="14824" spans="2:4" x14ac:dyDescent="0.25">
      <c r="B14824">
        <v>14823</v>
      </c>
      <c r="C14824">
        <f t="shared" si="231"/>
        <v>1482.3000000000002</v>
      </c>
      <c r="D14824">
        <v>13.407640000000001</v>
      </c>
    </row>
    <row r="14825" spans="2:4" x14ac:dyDescent="0.25">
      <c r="B14825">
        <v>14824</v>
      </c>
      <c r="C14825">
        <f t="shared" si="231"/>
        <v>1482.4</v>
      </c>
      <c r="D14825">
        <v>13.485060000000001</v>
      </c>
    </row>
    <row r="14826" spans="2:4" x14ac:dyDescent="0.25">
      <c r="B14826">
        <v>14825</v>
      </c>
      <c r="C14826">
        <f t="shared" si="231"/>
        <v>1482.5</v>
      </c>
      <c r="D14826">
        <v>13.41522</v>
      </c>
    </row>
    <row r="14827" spans="2:4" x14ac:dyDescent="0.25">
      <c r="B14827">
        <v>14826</v>
      </c>
      <c r="C14827">
        <f t="shared" si="231"/>
        <v>1482.6000000000001</v>
      </c>
      <c r="D14827">
        <v>13.507910000000001</v>
      </c>
    </row>
    <row r="14828" spans="2:4" x14ac:dyDescent="0.25">
      <c r="B14828">
        <v>14827</v>
      </c>
      <c r="C14828">
        <f t="shared" si="231"/>
        <v>1482.7</v>
      </c>
      <c r="D14828">
        <v>13.398199999999999</v>
      </c>
    </row>
    <row r="14829" spans="2:4" x14ac:dyDescent="0.25">
      <c r="B14829">
        <v>14828</v>
      </c>
      <c r="C14829">
        <f t="shared" si="231"/>
        <v>1482.8000000000002</v>
      </c>
      <c r="D14829">
        <v>13.53314</v>
      </c>
    </row>
    <row r="14830" spans="2:4" x14ac:dyDescent="0.25">
      <c r="B14830">
        <v>14829</v>
      </c>
      <c r="C14830">
        <f t="shared" si="231"/>
        <v>1482.9</v>
      </c>
      <c r="D14830">
        <v>13.415760000000001</v>
      </c>
    </row>
    <row r="14831" spans="2:4" x14ac:dyDescent="0.25">
      <c r="B14831">
        <v>14830</v>
      </c>
      <c r="C14831">
        <f t="shared" si="231"/>
        <v>1483</v>
      </c>
      <c r="D14831">
        <v>13.45458</v>
      </c>
    </row>
    <row r="14832" spans="2:4" x14ac:dyDescent="0.25">
      <c r="B14832">
        <v>14831</v>
      </c>
      <c r="C14832">
        <f t="shared" si="231"/>
        <v>1483.1000000000001</v>
      </c>
      <c r="D14832">
        <v>13.413349999999999</v>
      </c>
    </row>
    <row r="14833" spans="2:4" x14ac:dyDescent="0.25">
      <c r="B14833">
        <v>14832</v>
      </c>
      <c r="C14833">
        <f t="shared" si="231"/>
        <v>1483.2</v>
      </c>
      <c r="D14833">
        <v>13.397819999999999</v>
      </c>
    </row>
    <row r="14834" spans="2:4" x14ac:dyDescent="0.25">
      <c r="B14834">
        <v>14833</v>
      </c>
      <c r="C14834">
        <f t="shared" si="231"/>
        <v>1483.3000000000002</v>
      </c>
      <c r="D14834">
        <v>13.41738</v>
      </c>
    </row>
    <row r="14835" spans="2:4" x14ac:dyDescent="0.25">
      <c r="B14835">
        <v>14834</v>
      </c>
      <c r="C14835">
        <f t="shared" si="231"/>
        <v>1483.4</v>
      </c>
      <c r="D14835">
        <v>13.498939999999999</v>
      </c>
    </row>
    <row r="14836" spans="2:4" x14ac:dyDescent="0.25">
      <c r="B14836">
        <v>14835</v>
      </c>
      <c r="C14836">
        <f t="shared" si="231"/>
        <v>1483.5</v>
      </c>
      <c r="D14836">
        <v>13.550649999999999</v>
      </c>
    </row>
    <row r="14837" spans="2:4" x14ac:dyDescent="0.25">
      <c r="B14837">
        <v>14836</v>
      </c>
      <c r="C14837">
        <f t="shared" si="231"/>
        <v>1483.6000000000001</v>
      </c>
      <c r="D14837">
        <v>13.42558</v>
      </c>
    </row>
    <row r="14838" spans="2:4" x14ac:dyDescent="0.25">
      <c r="B14838">
        <v>14837</v>
      </c>
      <c r="C14838">
        <f t="shared" si="231"/>
        <v>1483.7</v>
      </c>
      <c r="D14838">
        <v>13.457459999999999</v>
      </c>
    </row>
    <row r="14839" spans="2:4" x14ac:dyDescent="0.25">
      <c r="B14839">
        <v>14838</v>
      </c>
      <c r="C14839">
        <f t="shared" si="231"/>
        <v>1483.8000000000002</v>
      </c>
      <c r="D14839">
        <v>13.49409</v>
      </c>
    </row>
    <row r="14840" spans="2:4" x14ac:dyDescent="0.25">
      <c r="B14840">
        <v>14839</v>
      </c>
      <c r="C14840">
        <f t="shared" si="231"/>
        <v>1483.9</v>
      </c>
      <c r="D14840">
        <v>13.417899999999999</v>
      </c>
    </row>
    <row r="14841" spans="2:4" x14ac:dyDescent="0.25">
      <c r="B14841">
        <v>14840</v>
      </c>
      <c r="C14841">
        <f t="shared" si="231"/>
        <v>1484</v>
      </c>
      <c r="D14841">
        <v>13.50301</v>
      </c>
    </row>
    <row r="14842" spans="2:4" x14ac:dyDescent="0.25">
      <c r="B14842">
        <v>14841</v>
      </c>
      <c r="C14842">
        <f t="shared" si="231"/>
        <v>1484.1000000000001</v>
      </c>
      <c r="D14842">
        <v>13.38522</v>
      </c>
    </row>
    <row r="14843" spans="2:4" x14ac:dyDescent="0.25">
      <c r="B14843">
        <v>14842</v>
      </c>
      <c r="C14843">
        <f t="shared" si="231"/>
        <v>1484.2</v>
      </c>
      <c r="D14843">
        <v>13.408110000000001</v>
      </c>
    </row>
    <row r="14844" spans="2:4" x14ac:dyDescent="0.25">
      <c r="B14844">
        <v>14843</v>
      </c>
      <c r="C14844">
        <f t="shared" si="231"/>
        <v>1484.3000000000002</v>
      </c>
      <c r="D14844">
        <v>13.483280000000001</v>
      </c>
    </row>
    <row r="14845" spans="2:4" x14ac:dyDescent="0.25">
      <c r="B14845">
        <v>14844</v>
      </c>
      <c r="C14845">
        <f t="shared" si="231"/>
        <v>1484.4</v>
      </c>
      <c r="D14845">
        <v>13.34951</v>
      </c>
    </row>
    <row r="14846" spans="2:4" x14ac:dyDescent="0.25">
      <c r="B14846">
        <v>14845</v>
      </c>
      <c r="C14846">
        <f t="shared" si="231"/>
        <v>1484.5</v>
      </c>
      <c r="D14846">
        <v>13.422689999999999</v>
      </c>
    </row>
    <row r="14847" spans="2:4" x14ac:dyDescent="0.25">
      <c r="B14847">
        <v>14846</v>
      </c>
      <c r="C14847">
        <f t="shared" si="231"/>
        <v>1484.6000000000001</v>
      </c>
      <c r="D14847">
        <v>13.402799999999999</v>
      </c>
    </row>
    <row r="14848" spans="2:4" x14ac:dyDescent="0.25">
      <c r="B14848">
        <v>14847</v>
      </c>
      <c r="C14848">
        <f t="shared" si="231"/>
        <v>1484.7</v>
      </c>
      <c r="D14848">
        <v>13.56466</v>
      </c>
    </row>
    <row r="14849" spans="2:4" x14ac:dyDescent="0.25">
      <c r="B14849">
        <v>14848</v>
      </c>
      <c r="C14849">
        <f t="shared" si="231"/>
        <v>1484.8000000000002</v>
      </c>
      <c r="D14849">
        <v>13.344580000000001</v>
      </c>
    </row>
    <row r="14850" spans="2:4" x14ac:dyDescent="0.25">
      <c r="B14850">
        <v>14849</v>
      </c>
      <c r="C14850">
        <f t="shared" si="231"/>
        <v>1484.9</v>
      </c>
      <c r="D14850">
        <v>13.289820000000001</v>
      </c>
    </row>
    <row r="14851" spans="2:4" x14ac:dyDescent="0.25">
      <c r="B14851">
        <v>14850</v>
      </c>
      <c r="C14851">
        <f t="shared" ref="C14851:C14914" si="232" xml:space="preserve"> B14851*0.1</f>
        <v>1485</v>
      </c>
      <c r="D14851">
        <v>13.49855</v>
      </c>
    </row>
    <row r="14852" spans="2:4" x14ac:dyDescent="0.25">
      <c r="B14852">
        <v>14851</v>
      </c>
      <c r="C14852">
        <f t="shared" si="232"/>
        <v>1485.1000000000001</v>
      </c>
      <c r="D14852">
        <v>13.46269</v>
      </c>
    </row>
    <row r="14853" spans="2:4" x14ac:dyDescent="0.25">
      <c r="B14853">
        <v>14852</v>
      </c>
      <c r="C14853">
        <f t="shared" si="232"/>
        <v>1485.2</v>
      </c>
      <c r="D14853">
        <v>13.48058</v>
      </c>
    </row>
    <row r="14854" spans="2:4" x14ac:dyDescent="0.25">
      <c r="B14854">
        <v>14853</v>
      </c>
      <c r="C14854">
        <f t="shared" si="232"/>
        <v>1485.3000000000002</v>
      </c>
      <c r="D14854">
        <v>13.56068</v>
      </c>
    </row>
    <row r="14855" spans="2:4" x14ac:dyDescent="0.25">
      <c r="B14855">
        <v>14854</v>
      </c>
      <c r="C14855">
        <f t="shared" si="232"/>
        <v>1485.4</v>
      </c>
      <c r="D14855">
        <v>13.439399999999999</v>
      </c>
    </row>
    <row r="14856" spans="2:4" x14ac:dyDescent="0.25">
      <c r="B14856">
        <v>14855</v>
      </c>
      <c r="C14856">
        <f t="shared" si="232"/>
        <v>1485.5</v>
      </c>
      <c r="D14856">
        <v>13.46123</v>
      </c>
    </row>
    <row r="14857" spans="2:4" x14ac:dyDescent="0.25">
      <c r="B14857">
        <v>14856</v>
      </c>
      <c r="C14857">
        <f t="shared" si="232"/>
        <v>1485.6000000000001</v>
      </c>
      <c r="D14857">
        <v>13.39997</v>
      </c>
    </row>
    <row r="14858" spans="2:4" x14ac:dyDescent="0.25">
      <c r="B14858">
        <v>14857</v>
      </c>
      <c r="C14858">
        <f t="shared" si="232"/>
        <v>1485.7</v>
      </c>
      <c r="D14858">
        <v>13.35863</v>
      </c>
    </row>
    <row r="14859" spans="2:4" x14ac:dyDescent="0.25">
      <c r="B14859">
        <v>14858</v>
      </c>
      <c r="C14859">
        <f t="shared" si="232"/>
        <v>1485.8000000000002</v>
      </c>
      <c r="D14859">
        <v>13.48349</v>
      </c>
    </row>
    <row r="14860" spans="2:4" x14ac:dyDescent="0.25">
      <c r="B14860">
        <v>14859</v>
      </c>
      <c r="C14860">
        <f t="shared" si="232"/>
        <v>1485.9</v>
      </c>
      <c r="D14860">
        <v>13.43505</v>
      </c>
    </row>
    <row r="14861" spans="2:4" x14ac:dyDescent="0.25">
      <c r="B14861">
        <v>14860</v>
      </c>
      <c r="C14861">
        <f t="shared" si="232"/>
        <v>1486</v>
      </c>
      <c r="D14861">
        <v>13.448029999999999</v>
      </c>
    </row>
    <row r="14862" spans="2:4" x14ac:dyDescent="0.25">
      <c r="B14862">
        <v>14861</v>
      </c>
      <c r="C14862">
        <f t="shared" si="232"/>
        <v>1486.1000000000001</v>
      </c>
      <c r="D14862">
        <v>13.405469999999999</v>
      </c>
    </row>
    <row r="14863" spans="2:4" x14ac:dyDescent="0.25">
      <c r="B14863">
        <v>14862</v>
      </c>
      <c r="C14863">
        <f t="shared" si="232"/>
        <v>1486.2</v>
      </c>
      <c r="D14863">
        <v>13.31854</v>
      </c>
    </row>
    <row r="14864" spans="2:4" x14ac:dyDescent="0.25">
      <c r="B14864">
        <v>14863</v>
      </c>
      <c r="C14864">
        <f t="shared" si="232"/>
        <v>1486.3000000000002</v>
      </c>
      <c r="D14864">
        <v>13.355370000000001</v>
      </c>
    </row>
    <row r="14865" spans="2:4" x14ac:dyDescent="0.25">
      <c r="B14865">
        <v>14864</v>
      </c>
      <c r="C14865">
        <f t="shared" si="232"/>
        <v>1486.4</v>
      </c>
      <c r="D14865">
        <v>13.646890000000001</v>
      </c>
    </row>
    <row r="14866" spans="2:4" x14ac:dyDescent="0.25">
      <c r="B14866">
        <v>14865</v>
      </c>
      <c r="C14866">
        <f t="shared" si="232"/>
        <v>1486.5</v>
      </c>
      <c r="D14866">
        <v>13.566560000000001</v>
      </c>
    </row>
    <row r="14867" spans="2:4" x14ac:dyDescent="0.25">
      <c r="B14867">
        <v>14866</v>
      </c>
      <c r="C14867">
        <f t="shared" si="232"/>
        <v>1486.6000000000001</v>
      </c>
      <c r="D14867">
        <v>13.48676</v>
      </c>
    </row>
    <row r="14868" spans="2:4" x14ac:dyDescent="0.25">
      <c r="B14868">
        <v>14867</v>
      </c>
      <c r="C14868">
        <f t="shared" si="232"/>
        <v>1486.7</v>
      </c>
      <c r="D14868">
        <v>13.456020000000001</v>
      </c>
    </row>
    <row r="14869" spans="2:4" x14ac:dyDescent="0.25">
      <c r="B14869">
        <v>14868</v>
      </c>
      <c r="C14869">
        <f t="shared" si="232"/>
        <v>1486.8000000000002</v>
      </c>
      <c r="D14869">
        <v>13.52261</v>
      </c>
    </row>
    <row r="14870" spans="2:4" x14ac:dyDescent="0.25">
      <c r="B14870">
        <v>14869</v>
      </c>
      <c r="C14870">
        <f t="shared" si="232"/>
        <v>1486.9</v>
      </c>
      <c r="D14870">
        <v>13.550269999999999</v>
      </c>
    </row>
    <row r="14871" spans="2:4" x14ac:dyDescent="0.25">
      <c r="B14871">
        <v>14870</v>
      </c>
      <c r="C14871">
        <f t="shared" si="232"/>
        <v>1487</v>
      </c>
      <c r="D14871">
        <v>13.370979999999999</v>
      </c>
    </row>
    <row r="14872" spans="2:4" x14ac:dyDescent="0.25">
      <c r="B14872">
        <v>14871</v>
      </c>
      <c r="C14872">
        <f t="shared" si="232"/>
        <v>1487.1000000000001</v>
      </c>
      <c r="D14872">
        <v>13.403090000000001</v>
      </c>
    </row>
    <row r="14873" spans="2:4" x14ac:dyDescent="0.25">
      <c r="B14873">
        <v>14872</v>
      </c>
      <c r="C14873">
        <f t="shared" si="232"/>
        <v>1487.2</v>
      </c>
      <c r="D14873">
        <v>13.47068</v>
      </c>
    </row>
    <row r="14874" spans="2:4" x14ac:dyDescent="0.25">
      <c r="B14874">
        <v>14873</v>
      </c>
      <c r="C14874">
        <f t="shared" si="232"/>
        <v>1487.3000000000002</v>
      </c>
      <c r="D14874">
        <v>13.40465</v>
      </c>
    </row>
    <row r="14875" spans="2:4" x14ac:dyDescent="0.25">
      <c r="B14875">
        <v>14874</v>
      </c>
      <c r="C14875">
        <f t="shared" si="232"/>
        <v>1487.4</v>
      </c>
      <c r="D14875">
        <v>13.466010000000001</v>
      </c>
    </row>
    <row r="14876" spans="2:4" x14ac:dyDescent="0.25">
      <c r="B14876">
        <v>14875</v>
      </c>
      <c r="C14876">
        <f t="shared" si="232"/>
        <v>1487.5</v>
      </c>
      <c r="D14876">
        <v>13.31514</v>
      </c>
    </row>
    <row r="14877" spans="2:4" x14ac:dyDescent="0.25">
      <c r="B14877">
        <v>14876</v>
      </c>
      <c r="C14877">
        <f t="shared" si="232"/>
        <v>1487.6000000000001</v>
      </c>
      <c r="D14877">
        <v>13.18056</v>
      </c>
    </row>
    <row r="14878" spans="2:4" x14ac:dyDescent="0.25">
      <c r="B14878">
        <v>14877</v>
      </c>
      <c r="C14878">
        <f t="shared" si="232"/>
        <v>1487.7</v>
      </c>
      <c r="D14878">
        <v>13.271520000000001</v>
      </c>
    </row>
    <row r="14879" spans="2:4" x14ac:dyDescent="0.25">
      <c r="B14879">
        <v>14878</v>
      </c>
      <c r="C14879">
        <f t="shared" si="232"/>
        <v>1487.8000000000002</v>
      </c>
      <c r="D14879">
        <v>13.413</v>
      </c>
    </row>
    <row r="14880" spans="2:4" x14ac:dyDescent="0.25">
      <c r="B14880">
        <v>14879</v>
      </c>
      <c r="C14880">
        <f t="shared" si="232"/>
        <v>1487.9</v>
      </c>
      <c r="D14880">
        <v>13.38721</v>
      </c>
    </row>
    <row r="14881" spans="2:4" x14ac:dyDescent="0.25">
      <c r="B14881">
        <v>14880</v>
      </c>
      <c r="C14881">
        <f t="shared" si="232"/>
        <v>1488</v>
      </c>
      <c r="D14881">
        <v>13.337899999999999</v>
      </c>
    </row>
    <row r="14882" spans="2:4" x14ac:dyDescent="0.25">
      <c r="B14882">
        <v>14881</v>
      </c>
      <c r="C14882">
        <f t="shared" si="232"/>
        <v>1488.1000000000001</v>
      </c>
      <c r="D14882">
        <v>13.47105</v>
      </c>
    </row>
    <row r="14883" spans="2:4" x14ac:dyDescent="0.25">
      <c r="B14883">
        <v>14882</v>
      </c>
      <c r="C14883">
        <f t="shared" si="232"/>
        <v>1488.2</v>
      </c>
      <c r="D14883">
        <v>13.349209999999999</v>
      </c>
    </row>
    <row r="14884" spans="2:4" x14ac:dyDescent="0.25">
      <c r="B14884">
        <v>14883</v>
      </c>
      <c r="C14884">
        <f t="shared" si="232"/>
        <v>1488.3000000000002</v>
      </c>
      <c r="D14884">
        <v>13.38771</v>
      </c>
    </row>
    <row r="14885" spans="2:4" x14ac:dyDescent="0.25">
      <c r="B14885">
        <v>14884</v>
      </c>
      <c r="C14885">
        <f t="shared" si="232"/>
        <v>1488.4</v>
      </c>
      <c r="D14885">
        <v>13.347060000000001</v>
      </c>
    </row>
    <row r="14886" spans="2:4" x14ac:dyDescent="0.25">
      <c r="B14886">
        <v>14885</v>
      </c>
      <c r="C14886">
        <f t="shared" si="232"/>
        <v>1488.5</v>
      </c>
      <c r="D14886">
        <v>13.199199999999999</v>
      </c>
    </row>
    <row r="14887" spans="2:4" x14ac:dyDescent="0.25">
      <c r="B14887">
        <v>14886</v>
      </c>
      <c r="C14887">
        <f t="shared" si="232"/>
        <v>1488.6000000000001</v>
      </c>
      <c r="D14887">
        <v>13.31499</v>
      </c>
    </row>
    <row r="14888" spans="2:4" x14ac:dyDescent="0.25">
      <c r="B14888">
        <v>14887</v>
      </c>
      <c r="C14888">
        <f t="shared" si="232"/>
        <v>1488.7</v>
      </c>
      <c r="D14888">
        <v>13.225110000000001</v>
      </c>
    </row>
    <row r="14889" spans="2:4" x14ac:dyDescent="0.25">
      <c r="B14889">
        <v>14888</v>
      </c>
      <c r="C14889">
        <f t="shared" si="232"/>
        <v>1488.8000000000002</v>
      </c>
      <c r="D14889">
        <v>13.25761</v>
      </c>
    </row>
    <row r="14890" spans="2:4" x14ac:dyDescent="0.25">
      <c r="B14890">
        <v>14889</v>
      </c>
      <c r="C14890">
        <f t="shared" si="232"/>
        <v>1488.9</v>
      </c>
      <c r="D14890">
        <v>13.428229999999999</v>
      </c>
    </row>
    <row r="14891" spans="2:4" x14ac:dyDescent="0.25">
      <c r="B14891">
        <v>14890</v>
      </c>
      <c r="C14891">
        <f t="shared" si="232"/>
        <v>1489</v>
      </c>
      <c r="D14891">
        <v>13.170059999999999</v>
      </c>
    </row>
    <row r="14892" spans="2:4" x14ac:dyDescent="0.25">
      <c r="B14892">
        <v>14891</v>
      </c>
      <c r="C14892">
        <f t="shared" si="232"/>
        <v>1489.1000000000001</v>
      </c>
      <c r="D14892">
        <v>13.327199999999999</v>
      </c>
    </row>
    <row r="14893" spans="2:4" x14ac:dyDescent="0.25">
      <c r="B14893">
        <v>14892</v>
      </c>
      <c r="C14893">
        <f t="shared" si="232"/>
        <v>1489.2</v>
      </c>
      <c r="D14893">
        <v>13.27542</v>
      </c>
    </row>
    <row r="14894" spans="2:4" x14ac:dyDescent="0.25">
      <c r="B14894">
        <v>14893</v>
      </c>
      <c r="C14894">
        <f t="shared" si="232"/>
        <v>1489.3000000000002</v>
      </c>
      <c r="D14894">
        <v>13.29626</v>
      </c>
    </row>
    <row r="14895" spans="2:4" x14ac:dyDescent="0.25">
      <c r="B14895">
        <v>14894</v>
      </c>
      <c r="C14895">
        <f t="shared" si="232"/>
        <v>1489.4</v>
      </c>
      <c r="D14895">
        <v>13.336499999999999</v>
      </c>
    </row>
    <row r="14896" spans="2:4" x14ac:dyDescent="0.25">
      <c r="B14896">
        <v>14895</v>
      </c>
      <c r="C14896">
        <f t="shared" si="232"/>
        <v>1489.5</v>
      </c>
      <c r="D14896">
        <v>13.182359999999999</v>
      </c>
    </row>
    <row r="14897" spans="2:4" x14ac:dyDescent="0.25">
      <c r="B14897">
        <v>14896</v>
      </c>
      <c r="C14897">
        <f t="shared" si="232"/>
        <v>1489.6000000000001</v>
      </c>
      <c r="D14897">
        <v>13.32944</v>
      </c>
    </row>
    <row r="14898" spans="2:4" x14ac:dyDescent="0.25">
      <c r="B14898">
        <v>14897</v>
      </c>
      <c r="C14898">
        <f t="shared" si="232"/>
        <v>1489.7</v>
      </c>
      <c r="D14898">
        <v>13.360290000000001</v>
      </c>
    </row>
    <row r="14899" spans="2:4" x14ac:dyDescent="0.25">
      <c r="B14899">
        <v>14898</v>
      </c>
      <c r="C14899">
        <f t="shared" si="232"/>
        <v>1489.8000000000002</v>
      </c>
      <c r="D14899">
        <v>13.47996</v>
      </c>
    </row>
    <row r="14900" spans="2:4" x14ac:dyDescent="0.25">
      <c r="B14900">
        <v>14899</v>
      </c>
      <c r="C14900">
        <f t="shared" si="232"/>
        <v>1489.9</v>
      </c>
      <c r="D14900">
        <v>13.38209</v>
      </c>
    </row>
    <row r="14901" spans="2:4" x14ac:dyDescent="0.25">
      <c r="B14901">
        <v>14900</v>
      </c>
      <c r="C14901">
        <f t="shared" si="232"/>
        <v>1490</v>
      </c>
      <c r="D14901">
        <v>13.19004</v>
      </c>
    </row>
    <row r="14902" spans="2:4" x14ac:dyDescent="0.25">
      <c r="B14902">
        <v>14901</v>
      </c>
      <c r="C14902">
        <f t="shared" si="232"/>
        <v>1490.1000000000001</v>
      </c>
      <c r="D14902">
        <v>13.35792</v>
      </c>
    </row>
    <row r="14903" spans="2:4" x14ac:dyDescent="0.25">
      <c r="B14903">
        <v>14902</v>
      </c>
      <c r="C14903">
        <f t="shared" si="232"/>
        <v>1490.2</v>
      </c>
      <c r="D14903">
        <v>13.218299999999999</v>
      </c>
    </row>
    <row r="14904" spans="2:4" x14ac:dyDescent="0.25">
      <c r="B14904">
        <v>14903</v>
      </c>
      <c r="C14904">
        <f t="shared" si="232"/>
        <v>1490.3000000000002</v>
      </c>
      <c r="D14904">
        <v>13.23333</v>
      </c>
    </row>
    <row r="14905" spans="2:4" x14ac:dyDescent="0.25">
      <c r="B14905">
        <v>14904</v>
      </c>
      <c r="C14905">
        <f t="shared" si="232"/>
        <v>1490.4</v>
      </c>
      <c r="D14905">
        <v>13.35768</v>
      </c>
    </row>
    <row r="14906" spans="2:4" x14ac:dyDescent="0.25">
      <c r="B14906">
        <v>14905</v>
      </c>
      <c r="C14906">
        <f t="shared" si="232"/>
        <v>1490.5</v>
      </c>
      <c r="D14906">
        <v>13.23884</v>
      </c>
    </row>
    <row r="14907" spans="2:4" x14ac:dyDescent="0.25">
      <c r="B14907">
        <v>14906</v>
      </c>
      <c r="C14907">
        <f t="shared" si="232"/>
        <v>1490.6000000000001</v>
      </c>
      <c r="D14907">
        <v>13.198259999999999</v>
      </c>
    </row>
    <row r="14908" spans="2:4" x14ac:dyDescent="0.25">
      <c r="B14908">
        <v>14907</v>
      </c>
      <c r="C14908">
        <f t="shared" si="232"/>
        <v>1490.7</v>
      </c>
      <c r="D14908">
        <v>13.25193</v>
      </c>
    </row>
    <row r="14909" spans="2:4" x14ac:dyDescent="0.25">
      <c r="B14909">
        <v>14908</v>
      </c>
      <c r="C14909">
        <f t="shared" si="232"/>
        <v>1490.8000000000002</v>
      </c>
      <c r="D14909">
        <v>13.26891</v>
      </c>
    </row>
    <row r="14910" spans="2:4" x14ac:dyDescent="0.25">
      <c r="B14910">
        <v>14909</v>
      </c>
      <c r="C14910">
        <f t="shared" si="232"/>
        <v>1490.9</v>
      </c>
      <c r="D14910">
        <v>13.383979999999999</v>
      </c>
    </row>
    <row r="14911" spans="2:4" x14ac:dyDescent="0.25">
      <c r="B14911">
        <v>14910</v>
      </c>
      <c r="C14911">
        <f t="shared" si="232"/>
        <v>1491</v>
      </c>
      <c r="D14911">
        <v>13.18552</v>
      </c>
    </row>
    <row r="14912" spans="2:4" x14ac:dyDescent="0.25">
      <c r="B14912">
        <v>14911</v>
      </c>
      <c r="C14912">
        <f t="shared" si="232"/>
        <v>1491.1000000000001</v>
      </c>
      <c r="D14912">
        <v>13.1318</v>
      </c>
    </row>
    <row r="14913" spans="2:4" x14ac:dyDescent="0.25">
      <c r="B14913">
        <v>14912</v>
      </c>
      <c r="C14913">
        <f t="shared" si="232"/>
        <v>1491.2</v>
      </c>
      <c r="D14913">
        <v>13.267899999999999</v>
      </c>
    </row>
    <row r="14914" spans="2:4" x14ac:dyDescent="0.25">
      <c r="B14914">
        <v>14913</v>
      </c>
      <c r="C14914">
        <f t="shared" si="232"/>
        <v>1491.3000000000002</v>
      </c>
      <c r="D14914">
        <v>13.21683</v>
      </c>
    </row>
    <row r="14915" spans="2:4" x14ac:dyDescent="0.25">
      <c r="B14915">
        <v>14914</v>
      </c>
      <c r="C14915">
        <f t="shared" ref="C14915:C14978" si="233" xml:space="preserve"> B14915*0.1</f>
        <v>1491.4</v>
      </c>
      <c r="D14915">
        <v>13.24891</v>
      </c>
    </row>
    <row r="14916" spans="2:4" x14ac:dyDescent="0.25">
      <c r="B14916">
        <v>14915</v>
      </c>
      <c r="C14916">
        <f t="shared" si="233"/>
        <v>1491.5</v>
      </c>
      <c r="D14916">
        <v>13.124420000000001</v>
      </c>
    </row>
    <row r="14917" spans="2:4" x14ac:dyDescent="0.25">
      <c r="B14917">
        <v>14916</v>
      </c>
      <c r="C14917">
        <f t="shared" si="233"/>
        <v>1491.6000000000001</v>
      </c>
      <c r="D14917">
        <v>13.21419</v>
      </c>
    </row>
    <row r="14918" spans="2:4" x14ac:dyDescent="0.25">
      <c r="B14918">
        <v>14917</v>
      </c>
      <c r="C14918">
        <f t="shared" si="233"/>
        <v>1491.7</v>
      </c>
      <c r="D14918">
        <v>13.24222</v>
      </c>
    </row>
    <row r="14919" spans="2:4" x14ac:dyDescent="0.25">
      <c r="B14919">
        <v>14918</v>
      </c>
      <c r="C14919">
        <f t="shared" si="233"/>
        <v>1491.8000000000002</v>
      </c>
      <c r="D14919">
        <v>13.179410000000001</v>
      </c>
    </row>
    <row r="14920" spans="2:4" x14ac:dyDescent="0.25">
      <c r="B14920">
        <v>14919</v>
      </c>
      <c r="C14920">
        <f t="shared" si="233"/>
        <v>1491.9</v>
      </c>
      <c r="D14920">
        <v>13.34173</v>
      </c>
    </row>
    <row r="14921" spans="2:4" x14ac:dyDescent="0.25">
      <c r="B14921">
        <v>14920</v>
      </c>
      <c r="C14921">
        <f t="shared" si="233"/>
        <v>1492</v>
      </c>
      <c r="D14921">
        <v>13.4039</v>
      </c>
    </row>
    <row r="14922" spans="2:4" x14ac:dyDescent="0.25">
      <c r="B14922">
        <v>14921</v>
      </c>
      <c r="C14922">
        <f t="shared" si="233"/>
        <v>1492.1000000000001</v>
      </c>
      <c r="D14922">
        <v>13.25834</v>
      </c>
    </row>
    <row r="14923" spans="2:4" x14ac:dyDescent="0.25">
      <c r="B14923">
        <v>14922</v>
      </c>
      <c r="C14923">
        <f t="shared" si="233"/>
        <v>1492.2</v>
      </c>
      <c r="D14923">
        <v>13.308759999999999</v>
      </c>
    </row>
    <row r="14924" spans="2:4" x14ac:dyDescent="0.25">
      <c r="B14924">
        <v>14923</v>
      </c>
      <c r="C14924">
        <f t="shared" si="233"/>
        <v>1492.3000000000002</v>
      </c>
      <c r="D14924">
        <v>13.25521</v>
      </c>
    </row>
    <row r="14925" spans="2:4" x14ac:dyDescent="0.25">
      <c r="B14925">
        <v>14924</v>
      </c>
      <c r="C14925">
        <f t="shared" si="233"/>
        <v>1492.4</v>
      </c>
      <c r="D14925">
        <v>13.10749</v>
      </c>
    </row>
    <row r="14926" spans="2:4" x14ac:dyDescent="0.25">
      <c r="B14926">
        <v>14925</v>
      </c>
      <c r="C14926">
        <f t="shared" si="233"/>
        <v>1492.5</v>
      </c>
      <c r="D14926">
        <v>13.32812</v>
      </c>
    </row>
    <row r="14927" spans="2:4" x14ac:dyDescent="0.25">
      <c r="B14927">
        <v>14926</v>
      </c>
      <c r="C14927">
        <f t="shared" si="233"/>
        <v>1492.6000000000001</v>
      </c>
      <c r="D14927">
        <v>13.279030000000001</v>
      </c>
    </row>
    <row r="14928" spans="2:4" x14ac:dyDescent="0.25">
      <c r="B14928">
        <v>14927</v>
      </c>
      <c r="C14928">
        <f t="shared" si="233"/>
        <v>1492.7</v>
      </c>
      <c r="D14928">
        <v>13.22268</v>
      </c>
    </row>
    <row r="14929" spans="2:4" x14ac:dyDescent="0.25">
      <c r="B14929">
        <v>14928</v>
      </c>
      <c r="C14929">
        <f t="shared" si="233"/>
        <v>1492.8000000000002</v>
      </c>
      <c r="D14929">
        <v>13.244450000000001</v>
      </c>
    </row>
    <row r="14930" spans="2:4" x14ac:dyDescent="0.25">
      <c r="B14930">
        <v>14929</v>
      </c>
      <c r="C14930">
        <f t="shared" si="233"/>
        <v>1492.9</v>
      </c>
      <c r="D14930">
        <v>13.18186</v>
      </c>
    </row>
    <row r="14931" spans="2:4" x14ac:dyDescent="0.25">
      <c r="B14931">
        <v>14930</v>
      </c>
      <c r="C14931">
        <f t="shared" si="233"/>
        <v>1493</v>
      </c>
      <c r="D14931">
        <v>13.30392</v>
      </c>
    </row>
    <row r="14932" spans="2:4" x14ac:dyDescent="0.25">
      <c r="B14932">
        <v>14931</v>
      </c>
      <c r="C14932">
        <f t="shared" si="233"/>
        <v>1493.1000000000001</v>
      </c>
      <c r="D14932">
        <v>13.359640000000001</v>
      </c>
    </row>
    <row r="14933" spans="2:4" x14ac:dyDescent="0.25">
      <c r="B14933">
        <v>14932</v>
      </c>
      <c r="C14933">
        <f t="shared" si="233"/>
        <v>1493.2</v>
      </c>
      <c r="D14933">
        <v>13.31396</v>
      </c>
    </row>
    <row r="14934" spans="2:4" x14ac:dyDescent="0.25">
      <c r="B14934">
        <v>14933</v>
      </c>
      <c r="C14934">
        <f t="shared" si="233"/>
        <v>1493.3000000000002</v>
      </c>
      <c r="D14934">
        <v>13.342499999999999</v>
      </c>
    </row>
    <row r="14935" spans="2:4" x14ac:dyDescent="0.25">
      <c r="B14935">
        <v>14934</v>
      </c>
      <c r="C14935">
        <f t="shared" si="233"/>
        <v>1493.4</v>
      </c>
      <c r="D14935">
        <v>13.141080000000001</v>
      </c>
    </row>
    <row r="14936" spans="2:4" x14ac:dyDescent="0.25">
      <c r="B14936">
        <v>14935</v>
      </c>
      <c r="C14936">
        <f t="shared" si="233"/>
        <v>1493.5</v>
      </c>
      <c r="D14936">
        <v>13.153420000000001</v>
      </c>
    </row>
    <row r="14937" spans="2:4" x14ac:dyDescent="0.25">
      <c r="B14937">
        <v>14936</v>
      </c>
      <c r="C14937">
        <f t="shared" si="233"/>
        <v>1493.6000000000001</v>
      </c>
      <c r="D14937">
        <v>13.18388</v>
      </c>
    </row>
    <row r="14938" spans="2:4" x14ac:dyDescent="0.25">
      <c r="B14938">
        <v>14937</v>
      </c>
      <c r="C14938">
        <f t="shared" si="233"/>
        <v>1493.7</v>
      </c>
      <c r="D14938">
        <v>13.182359999999999</v>
      </c>
    </row>
    <row r="14939" spans="2:4" x14ac:dyDescent="0.25">
      <c r="B14939">
        <v>14938</v>
      </c>
      <c r="C14939">
        <f t="shared" si="233"/>
        <v>1493.8000000000002</v>
      </c>
      <c r="D14939">
        <v>13.234</v>
      </c>
    </row>
    <row r="14940" spans="2:4" x14ac:dyDescent="0.25">
      <c r="B14940">
        <v>14939</v>
      </c>
      <c r="C14940">
        <f t="shared" si="233"/>
        <v>1493.9</v>
      </c>
      <c r="D14940">
        <v>13.02046</v>
      </c>
    </row>
    <row r="14941" spans="2:4" x14ac:dyDescent="0.25">
      <c r="B14941">
        <v>14940</v>
      </c>
      <c r="C14941">
        <f t="shared" si="233"/>
        <v>1494</v>
      </c>
      <c r="D14941">
        <v>13.154159999999999</v>
      </c>
    </row>
    <row r="14942" spans="2:4" x14ac:dyDescent="0.25">
      <c r="B14942">
        <v>14941</v>
      </c>
      <c r="C14942">
        <f t="shared" si="233"/>
        <v>1494.1000000000001</v>
      </c>
      <c r="D14942">
        <v>13.32015</v>
      </c>
    </row>
    <row r="14943" spans="2:4" x14ac:dyDescent="0.25">
      <c r="B14943">
        <v>14942</v>
      </c>
      <c r="C14943">
        <f t="shared" si="233"/>
        <v>1494.2</v>
      </c>
      <c r="D14943">
        <v>13.493080000000001</v>
      </c>
    </row>
    <row r="14944" spans="2:4" x14ac:dyDescent="0.25">
      <c r="B14944">
        <v>14943</v>
      </c>
      <c r="C14944">
        <f t="shared" si="233"/>
        <v>1494.3000000000002</v>
      </c>
      <c r="D14944">
        <v>13.33705</v>
      </c>
    </row>
    <row r="14945" spans="2:4" x14ac:dyDescent="0.25">
      <c r="B14945">
        <v>14944</v>
      </c>
      <c r="C14945">
        <f t="shared" si="233"/>
        <v>1494.4</v>
      </c>
      <c r="D14945">
        <v>13.27704</v>
      </c>
    </row>
    <row r="14946" spans="2:4" x14ac:dyDescent="0.25">
      <c r="B14946">
        <v>14945</v>
      </c>
      <c r="C14946">
        <f t="shared" si="233"/>
        <v>1494.5</v>
      </c>
      <c r="D14946">
        <v>13.31282</v>
      </c>
    </row>
    <row r="14947" spans="2:4" x14ac:dyDescent="0.25">
      <c r="B14947">
        <v>14946</v>
      </c>
      <c r="C14947">
        <f t="shared" si="233"/>
        <v>1494.6000000000001</v>
      </c>
      <c r="D14947">
        <v>13.164910000000001</v>
      </c>
    </row>
    <row r="14948" spans="2:4" x14ac:dyDescent="0.25">
      <c r="B14948">
        <v>14947</v>
      </c>
      <c r="C14948">
        <f t="shared" si="233"/>
        <v>1494.7</v>
      </c>
      <c r="D14948">
        <v>13.21719</v>
      </c>
    </row>
    <row r="14949" spans="2:4" x14ac:dyDescent="0.25">
      <c r="B14949">
        <v>14948</v>
      </c>
      <c r="C14949">
        <f t="shared" si="233"/>
        <v>1494.8000000000002</v>
      </c>
      <c r="D14949">
        <v>13.18403</v>
      </c>
    </row>
    <row r="14950" spans="2:4" x14ac:dyDescent="0.25">
      <c r="B14950">
        <v>14949</v>
      </c>
      <c r="C14950">
        <f t="shared" si="233"/>
        <v>1494.9</v>
      </c>
      <c r="D14950">
        <v>13.18304</v>
      </c>
    </row>
    <row r="14951" spans="2:4" x14ac:dyDescent="0.25">
      <c r="B14951">
        <v>14950</v>
      </c>
      <c r="C14951">
        <f t="shared" si="233"/>
        <v>1495</v>
      </c>
      <c r="D14951">
        <v>13.24179</v>
      </c>
    </row>
    <row r="14952" spans="2:4" x14ac:dyDescent="0.25">
      <c r="B14952">
        <v>14951</v>
      </c>
      <c r="C14952">
        <f t="shared" si="233"/>
        <v>1495.1000000000001</v>
      </c>
      <c r="D14952">
        <v>13.233750000000001</v>
      </c>
    </row>
    <row r="14953" spans="2:4" x14ac:dyDescent="0.25">
      <c r="B14953">
        <v>14952</v>
      </c>
      <c r="C14953">
        <f t="shared" si="233"/>
        <v>1495.2</v>
      </c>
      <c r="D14953">
        <v>13.20195</v>
      </c>
    </row>
    <row r="14954" spans="2:4" x14ac:dyDescent="0.25">
      <c r="B14954">
        <v>14953</v>
      </c>
      <c r="C14954">
        <f t="shared" si="233"/>
        <v>1495.3000000000002</v>
      </c>
      <c r="D14954">
        <v>13.29852</v>
      </c>
    </row>
    <row r="14955" spans="2:4" x14ac:dyDescent="0.25">
      <c r="B14955">
        <v>14954</v>
      </c>
      <c r="C14955">
        <f t="shared" si="233"/>
        <v>1495.4</v>
      </c>
      <c r="D14955">
        <v>13.06368</v>
      </c>
    </row>
    <row r="14956" spans="2:4" x14ac:dyDescent="0.25">
      <c r="B14956">
        <v>14955</v>
      </c>
      <c r="C14956">
        <f t="shared" si="233"/>
        <v>1495.5</v>
      </c>
      <c r="D14956">
        <v>13.056760000000001</v>
      </c>
    </row>
    <row r="14957" spans="2:4" x14ac:dyDescent="0.25">
      <c r="B14957">
        <v>14956</v>
      </c>
      <c r="C14957">
        <f t="shared" si="233"/>
        <v>1495.6000000000001</v>
      </c>
      <c r="D14957">
        <v>13.127459999999999</v>
      </c>
    </row>
    <row r="14958" spans="2:4" x14ac:dyDescent="0.25">
      <c r="B14958">
        <v>14957</v>
      </c>
      <c r="C14958">
        <f t="shared" si="233"/>
        <v>1495.7</v>
      </c>
      <c r="D14958">
        <v>13.00094</v>
      </c>
    </row>
    <row r="14959" spans="2:4" x14ac:dyDescent="0.25">
      <c r="B14959">
        <v>14958</v>
      </c>
      <c r="C14959">
        <f t="shared" si="233"/>
        <v>1495.8000000000002</v>
      </c>
      <c r="D14959">
        <v>13.06686</v>
      </c>
    </row>
    <row r="14960" spans="2:4" x14ac:dyDescent="0.25">
      <c r="B14960">
        <v>14959</v>
      </c>
      <c r="C14960">
        <f t="shared" si="233"/>
        <v>1495.9</v>
      </c>
      <c r="D14960">
        <v>13.163360000000001</v>
      </c>
    </row>
    <row r="14961" spans="2:4" x14ac:dyDescent="0.25">
      <c r="B14961">
        <v>14960</v>
      </c>
      <c r="C14961">
        <f t="shared" si="233"/>
        <v>1496</v>
      </c>
      <c r="D14961">
        <v>13.239570000000001</v>
      </c>
    </row>
    <row r="14962" spans="2:4" x14ac:dyDescent="0.25">
      <c r="B14962">
        <v>14961</v>
      </c>
      <c r="C14962">
        <f t="shared" si="233"/>
        <v>1496.1000000000001</v>
      </c>
      <c r="D14962">
        <v>13.24436</v>
      </c>
    </row>
    <row r="14963" spans="2:4" x14ac:dyDescent="0.25">
      <c r="B14963">
        <v>14962</v>
      </c>
      <c r="C14963">
        <f t="shared" si="233"/>
        <v>1496.2</v>
      </c>
      <c r="D14963">
        <v>13.37612</v>
      </c>
    </row>
    <row r="14964" spans="2:4" x14ac:dyDescent="0.25">
      <c r="B14964">
        <v>14963</v>
      </c>
      <c r="C14964">
        <f t="shared" si="233"/>
        <v>1496.3000000000002</v>
      </c>
      <c r="D14964">
        <v>13.30466</v>
      </c>
    </row>
    <row r="14965" spans="2:4" x14ac:dyDescent="0.25">
      <c r="B14965">
        <v>14964</v>
      </c>
      <c r="C14965">
        <f t="shared" si="233"/>
        <v>1496.4</v>
      </c>
      <c r="D14965">
        <v>13.47702</v>
      </c>
    </row>
    <row r="14966" spans="2:4" x14ac:dyDescent="0.25">
      <c r="B14966">
        <v>14965</v>
      </c>
      <c r="C14966">
        <f t="shared" si="233"/>
        <v>1496.5</v>
      </c>
      <c r="D14966">
        <v>13.32935</v>
      </c>
    </row>
    <row r="14967" spans="2:4" x14ac:dyDescent="0.25">
      <c r="B14967">
        <v>14966</v>
      </c>
      <c r="C14967">
        <f t="shared" si="233"/>
        <v>1496.6000000000001</v>
      </c>
      <c r="D14967">
        <v>13.467919999999999</v>
      </c>
    </row>
    <row r="14968" spans="2:4" x14ac:dyDescent="0.25">
      <c r="B14968">
        <v>14967</v>
      </c>
      <c r="C14968">
        <f t="shared" si="233"/>
        <v>1496.7</v>
      </c>
      <c r="D14968">
        <v>13.56382</v>
      </c>
    </row>
    <row r="14969" spans="2:4" x14ac:dyDescent="0.25">
      <c r="B14969">
        <v>14968</v>
      </c>
      <c r="C14969">
        <f t="shared" si="233"/>
        <v>1496.8000000000002</v>
      </c>
      <c r="D14969">
        <v>13.332229999999999</v>
      </c>
    </row>
    <row r="14970" spans="2:4" x14ac:dyDescent="0.25">
      <c r="B14970">
        <v>14969</v>
      </c>
      <c r="C14970">
        <f t="shared" si="233"/>
        <v>1496.9</v>
      </c>
      <c r="D14970">
        <v>13.281969999999999</v>
      </c>
    </row>
    <row r="14971" spans="2:4" x14ac:dyDescent="0.25">
      <c r="B14971">
        <v>14970</v>
      </c>
      <c r="C14971">
        <f t="shared" si="233"/>
        <v>1497</v>
      </c>
      <c r="D14971">
        <v>13.23559</v>
      </c>
    </row>
    <row r="14972" spans="2:4" x14ac:dyDescent="0.25">
      <c r="B14972">
        <v>14971</v>
      </c>
      <c r="C14972">
        <f t="shared" si="233"/>
        <v>1497.1000000000001</v>
      </c>
      <c r="D14972">
        <v>13.18543</v>
      </c>
    </row>
    <row r="14973" spans="2:4" x14ac:dyDescent="0.25">
      <c r="B14973">
        <v>14972</v>
      </c>
      <c r="C14973">
        <f t="shared" si="233"/>
        <v>1497.2</v>
      </c>
      <c r="D14973">
        <v>13.17169</v>
      </c>
    </row>
    <row r="14974" spans="2:4" x14ac:dyDescent="0.25">
      <c r="B14974">
        <v>14973</v>
      </c>
      <c r="C14974">
        <f t="shared" si="233"/>
        <v>1497.3000000000002</v>
      </c>
      <c r="D14974">
        <v>13.20079</v>
      </c>
    </row>
    <row r="14975" spans="2:4" x14ac:dyDescent="0.25">
      <c r="B14975">
        <v>14974</v>
      </c>
      <c r="C14975">
        <f t="shared" si="233"/>
        <v>1497.4</v>
      </c>
      <c r="D14975">
        <v>13.29365</v>
      </c>
    </row>
    <row r="14976" spans="2:4" x14ac:dyDescent="0.25">
      <c r="B14976">
        <v>14975</v>
      </c>
      <c r="C14976">
        <f t="shared" si="233"/>
        <v>1497.5</v>
      </c>
      <c r="D14976">
        <v>13.27347</v>
      </c>
    </row>
    <row r="14977" spans="2:4" x14ac:dyDescent="0.25">
      <c r="B14977">
        <v>14976</v>
      </c>
      <c r="C14977">
        <f t="shared" si="233"/>
        <v>1497.6000000000001</v>
      </c>
      <c r="D14977">
        <v>13.10866</v>
      </c>
    </row>
    <row r="14978" spans="2:4" x14ac:dyDescent="0.25">
      <c r="B14978">
        <v>14977</v>
      </c>
      <c r="C14978">
        <f t="shared" si="233"/>
        <v>1497.7</v>
      </c>
      <c r="D14978">
        <v>13.214399999999999</v>
      </c>
    </row>
    <row r="14979" spans="2:4" x14ac:dyDescent="0.25">
      <c r="B14979">
        <v>14978</v>
      </c>
      <c r="C14979">
        <f t="shared" ref="C14979:C15042" si="234" xml:space="preserve"> B14979*0.1</f>
        <v>1497.8000000000002</v>
      </c>
      <c r="D14979">
        <v>13.17305</v>
      </c>
    </row>
    <row r="14980" spans="2:4" x14ac:dyDescent="0.25">
      <c r="B14980">
        <v>14979</v>
      </c>
      <c r="C14980">
        <f t="shared" si="234"/>
        <v>1497.9</v>
      </c>
      <c r="D14980">
        <v>13.232810000000001</v>
      </c>
    </row>
    <row r="14981" spans="2:4" x14ac:dyDescent="0.25">
      <c r="B14981">
        <v>14980</v>
      </c>
      <c r="C14981">
        <f t="shared" si="234"/>
        <v>1498</v>
      </c>
      <c r="D14981">
        <v>13.334960000000001</v>
      </c>
    </row>
    <row r="14982" spans="2:4" x14ac:dyDescent="0.25">
      <c r="B14982">
        <v>14981</v>
      </c>
      <c r="C14982">
        <f t="shared" si="234"/>
        <v>1498.1000000000001</v>
      </c>
      <c r="D14982">
        <v>13.167070000000001</v>
      </c>
    </row>
    <row r="14983" spans="2:4" x14ac:dyDescent="0.25">
      <c r="B14983">
        <v>14982</v>
      </c>
      <c r="C14983">
        <f t="shared" si="234"/>
        <v>1498.2</v>
      </c>
      <c r="D14983">
        <v>13.301500000000001</v>
      </c>
    </row>
    <row r="14984" spans="2:4" x14ac:dyDescent="0.25">
      <c r="B14984">
        <v>14983</v>
      </c>
      <c r="C14984">
        <f t="shared" si="234"/>
        <v>1498.3000000000002</v>
      </c>
      <c r="D14984">
        <v>13.08874</v>
      </c>
    </row>
    <row r="14985" spans="2:4" x14ac:dyDescent="0.25">
      <c r="B14985">
        <v>14984</v>
      </c>
      <c r="C14985">
        <f t="shared" si="234"/>
        <v>1498.4</v>
      </c>
      <c r="D14985">
        <v>13.24879</v>
      </c>
    </row>
    <row r="14986" spans="2:4" x14ac:dyDescent="0.25">
      <c r="B14986">
        <v>14985</v>
      </c>
      <c r="C14986">
        <f t="shared" si="234"/>
        <v>1498.5</v>
      </c>
      <c r="D14986">
        <v>13.26515</v>
      </c>
    </row>
    <row r="14987" spans="2:4" x14ac:dyDescent="0.25">
      <c r="B14987">
        <v>14986</v>
      </c>
      <c r="C14987">
        <f t="shared" si="234"/>
        <v>1498.6000000000001</v>
      </c>
      <c r="D14987">
        <v>13.30911</v>
      </c>
    </row>
    <row r="14988" spans="2:4" x14ac:dyDescent="0.25">
      <c r="B14988">
        <v>14987</v>
      </c>
      <c r="C14988">
        <f t="shared" si="234"/>
        <v>1498.7</v>
      </c>
      <c r="D14988">
        <v>13.19204</v>
      </c>
    </row>
    <row r="14989" spans="2:4" x14ac:dyDescent="0.25">
      <c r="B14989">
        <v>14988</v>
      </c>
      <c r="C14989">
        <f t="shared" si="234"/>
        <v>1498.8000000000002</v>
      </c>
      <c r="D14989">
        <v>13.287649999999999</v>
      </c>
    </row>
    <row r="14990" spans="2:4" x14ac:dyDescent="0.25">
      <c r="B14990">
        <v>14989</v>
      </c>
      <c r="C14990">
        <f t="shared" si="234"/>
        <v>1498.9</v>
      </c>
      <c r="D14990">
        <v>13.28655</v>
      </c>
    </row>
    <row r="14991" spans="2:4" x14ac:dyDescent="0.25">
      <c r="B14991">
        <v>14990</v>
      </c>
      <c r="C14991">
        <f t="shared" si="234"/>
        <v>1499</v>
      </c>
      <c r="D14991">
        <v>13.20552</v>
      </c>
    </row>
    <row r="14992" spans="2:4" x14ac:dyDescent="0.25">
      <c r="B14992">
        <v>14991</v>
      </c>
      <c r="C14992">
        <f t="shared" si="234"/>
        <v>1499.1000000000001</v>
      </c>
      <c r="D14992">
        <v>13.28675</v>
      </c>
    </row>
    <row r="14993" spans="2:4" x14ac:dyDescent="0.25">
      <c r="B14993">
        <v>14992</v>
      </c>
      <c r="C14993">
        <f t="shared" si="234"/>
        <v>1499.2</v>
      </c>
      <c r="D14993">
        <v>13.38777</v>
      </c>
    </row>
    <row r="14994" spans="2:4" x14ac:dyDescent="0.25">
      <c r="B14994">
        <v>14993</v>
      </c>
      <c r="C14994">
        <f t="shared" si="234"/>
        <v>1499.3000000000002</v>
      </c>
      <c r="D14994">
        <v>13.33201</v>
      </c>
    </row>
    <row r="14995" spans="2:4" x14ac:dyDescent="0.25">
      <c r="B14995">
        <v>14994</v>
      </c>
      <c r="C14995">
        <f t="shared" si="234"/>
        <v>1499.4</v>
      </c>
      <c r="D14995">
        <v>13.25994</v>
      </c>
    </row>
    <row r="14996" spans="2:4" x14ac:dyDescent="0.25">
      <c r="B14996">
        <v>14995</v>
      </c>
      <c r="C14996">
        <f t="shared" si="234"/>
        <v>1499.5</v>
      </c>
      <c r="D14996">
        <v>13.201029999999999</v>
      </c>
    </row>
    <row r="14997" spans="2:4" x14ac:dyDescent="0.25">
      <c r="B14997">
        <v>14996</v>
      </c>
      <c r="C14997">
        <f t="shared" si="234"/>
        <v>1499.6000000000001</v>
      </c>
      <c r="D14997">
        <v>13.403230000000001</v>
      </c>
    </row>
    <row r="14998" spans="2:4" x14ac:dyDescent="0.25">
      <c r="B14998">
        <v>14997</v>
      </c>
      <c r="C14998">
        <f t="shared" si="234"/>
        <v>1499.7</v>
      </c>
      <c r="D14998">
        <v>13.312939999999999</v>
      </c>
    </row>
    <row r="14999" spans="2:4" x14ac:dyDescent="0.25">
      <c r="B14999">
        <v>14998</v>
      </c>
      <c r="C14999">
        <f t="shared" si="234"/>
        <v>1499.8000000000002</v>
      </c>
      <c r="D14999">
        <v>13.33689</v>
      </c>
    </row>
    <row r="15000" spans="2:4" x14ac:dyDescent="0.25">
      <c r="B15000">
        <v>14999</v>
      </c>
      <c r="C15000">
        <f t="shared" si="234"/>
        <v>1499.9</v>
      </c>
      <c r="D15000">
        <v>13.31447</v>
      </c>
    </row>
    <row r="15001" spans="2:4" x14ac:dyDescent="0.25">
      <c r="B15001">
        <v>15000</v>
      </c>
      <c r="C15001">
        <f t="shared" si="234"/>
        <v>1500</v>
      </c>
      <c r="D15001">
        <v>13.20965</v>
      </c>
    </row>
    <row r="15002" spans="2:4" x14ac:dyDescent="0.25">
      <c r="B15002">
        <v>15001</v>
      </c>
      <c r="C15002">
        <f t="shared" si="234"/>
        <v>1500.1000000000001</v>
      </c>
      <c r="D15002">
        <v>13.39148</v>
      </c>
    </row>
    <row r="15003" spans="2:4" x14ac:dyDescent="0.25">
      <c r="B15003">
        <v>15002</v>
      </c>
      <c r="C15003">
        <f t="shared" si="234"/>
        <v>1500.2</v>
      </c>
      <c r="D15003">
        <v>13.38097</v>
      </c>
    </row>
    <row r="15004" spans="2:4" x14ac:dyDescent="0.25">
      <c r="B15004">
        <v>15003</v>
      </c>
      <c r="C15004">
        <f t="shared" si="234"/>
        <v>1500.3000000000002</v>
      </c>
      <c r="D15004">
        <v>13.31179</v>
      </c>
    </row>
    <row r="15005" spans="2:4" x14ac:dyDescent="0.25">
      <c r="B15005">
        <v>15004</v>
      </c>
      <c r="C15005">
        <f t="shared" si="234"/>
        <v>1500.4</v>
      </c>
      <c r="D15005">
        <v>13.26436</v>
      </c>
    </row>
    <row r="15006" spans="2:4" x14ac:dyDescent="0.25">
      <c r="B15006">
        <v>15005</v>
      </c>
      <c r="C15006">
        <f t="shared" si="234"/>
        <v>1500.5</v>
      </c>
      <c r="D15006">
        <v>13.36905</v>
      </c>
    </row>
    <row r="15007" spans="2:4" x14ac:dyDescent="0.25">
      <c r="B15007">
        <v>15006</v>
      </c>
      <c r="C15007">
        <f t="shared" si="234"/>
        <v>1500.6000000000001</v>
      </c>
      <c r="D15007">
        <v>13.328480000000001</v>
      </c>
    </row>
    <row r="15008" spans="2:4" x14ac:dyDescent="0.25">
      <c r="B15008">
        <v>15007</v>
      </c>
      <c r="C15008">
        <f t="shared" si="234"/>
        <v>1500.7</v>
      </c>
      <c r="D15008">
        <v>13.45979</v>
      </c>
    </row>
    <row r="15009" spans="2:4" x14ac:dyDescent="0.25">
      <c r="B15009">
        <v>15008</v>
      </c>
      <c r="C15009">
        <f t="shared" si="234"/>
        <v>1500.8000000000002</v>
      </c>
      <c r="D15009">
        <v>13.342890000000001</v>
      </c>
    </row>
    <row r="15010" spans="2:4" x14ac:dyDescent="0.25">
      <c r="B15010">
        <v>15009</v>
      </c>
      <c r="C15010">
        <f t="shared" si="234"/>
        <v>1500.9</v>
      </c>
      <c r="D15010">
        <v>13.216659999999999</v>
      </c>
    </row>
    <row r="15011" spans="2:4" x14ac:dyDescent="0.25">
      <c r="B15011">
        <v>15010</v>
      </c>
      <c r="C15011">
        <f t="shared" si="234"/>
        <v>1501</v>
      </c>
      <c r="D15011">
        <v>13.530060000000001</v>
      </c>
    </row>
    <row r="15012" spans="2:4" x14ac:dyDescent="0.25">
      <c r="B15012">
        <v>15011</v>
      </c>
      <c r="C15012">
        <f t="shared" si="234"/>
        <v>1501.1000000000001</v>
      </c>
      <c r="D15012">
        <v>13.43694</v>
      </c>
    </row>
    <row r="15013" spans="2:4" x14ac:dyDescent="0.25">
      <c r="B15013">
        <v>15012</v>
      </c>
      <c r="C15013">
        <f t="shared" si="234"/>
        <v>1501.2</v>
      </c>
      <c r="D15013">
        <v>13.34408</v>
      </c>
    </row>
    <row r="15014" spans="2:4" x14ac:dyDescent="0.25">
      <c r="B15014">
        <v>15013</v>
      </c>
      <c r="C15014">
        <f t="shared" si="234"/>
        <v>1501.3000000000002</v>
      </c>
      <c r="D15014">
        <v>13.29987</v>
      </c>
    </row>
    <row r="15015" spans="2:4" x14ac:dyDescent="0.25">
      <c r="B15015">
        <v>15014</v>
      </c>
      <c r="C15015">
        <f t="shared" si="234"/>
        <v>1501.4</v>
      </c>
      <c r="D15015">
        <v>13.27332</v>
      </c>
    </row>
    <row r="15016" spans="2:4" x14ac:dyDescent="0.25">
      <c r="B15016">
        <v>15015</v>
      </c>
      <c r="C15016">
        <f t="shared" si="234"/>
        <v>1501.5</v>
      </c>
      <c r="D15016">
        <v>13.38556</v>
      </c>
    </row>
    <row r="15017" spans="2:4" x14ac:dyDescent="0.25">
      <c r="B15017">
        <v>15016</v>
      </c>
      <c r="C15017">
        <f t="shared" si="234"/>
        <v>1501.6000000000001</v>
      </c>
      <c r="D15017">
        <v>13.37208</v>
      </c>
    </row>
    <row r="15018" spans="2:4" x14ac:dyDescent="0.25">
      <c r="B15018">
        <v>15017</v>
      </c>
      <c r="C15018">
        <f t="shared" si="234"/>
        <v>1501.7</v>
      </c>
      <c r="D15018">
        <v>13.285690000000001</v>
      </c>
    </row>
    <row r="15019" spans="2:4" x14ac:dyDescent="0.25">
      <c r="B15019">
        <v>15018</v>
      </c>
      <c r="C15019">
        <f t="shared" si="234"/>
        <v>1501.8000000000002</v>
      </c>
      <c r="D15019">
        <v>13.37758</v>
      </c>
    </row>
    <row r="15020" spans="2:4" x14ac:dyDescent="0.25">
      <c r="B15020">
        <v>15019</v>
      </c>
      <c r="C15020">
        <f t="shared" si="234"/>
        <v>1501.9</v>
      </c>
      <c r="D15020">
        <v>13.4216</v>
      </c>
    </row>
    <row r="15021" spans="2:4" x14ac:dyDescent="0.25">
      <c r="B15021">
        <v>15020</v>
      </c>
      <c r="C15021">
        <f t="shared" si="234"/>
        <v>1502</v>
      </c>
      <c r="D15021">
        <v>13.47132</v>
      </c>
    </row>
    <row r="15022" spans="2:4" x14ac:dyDescent="0.25">
      <c r="B15022">
        <v>15021</v>
      </c>
      <c r="C15022">
        <f t="shared" si="234"/>
        <v>1502.1000000000001</v>
      </c>
      <c r="D15022">
        <v>13.400639999999999</v>
      </c>
    </row>
    <row r="15023" spans="2:4" x14ac:dyDescent="0.25">
      <c r="B15023">
        <v>15022</v>
      </c>
      <c r="C15023">
        <f t="shared" si="234"/>
        <v>1502.2</v>
      </c>
      <c r="D15023">
        <v>13.301729999999999</v>
      </c>
    </row>
    <row r="15024" spans="2:4" x14ac:dyDescent="0.25">
      <c r="B15024">
        <v>15023</v>
      </c>
      <c r="C15024">
        <f t="shared" si="234"/>
        <v>1502.3000000000002</v>
      </c>
      <c r="D15024">
        <v>13.55443</v>
      </c>
    </row>
    <row r="15025" spans="2:4" x14ac:dyDescent="0.25">
      <c r="B15025">
        <v>15024</v>
      </c>
      <c r="C15025">
        <f t="shared" si="234"/>
        <v>1502.4</v>
      </c>
      <c r="D15025">
        <v>13.354089999999999</v>
      </c>
    </row>
    <row r="15026" spans="2:4" x14ac:dyDescent="0.25">
      <c r="B15026">
        <v>15025</v>
      </c>
      <c r="C15026">
        <f t="shared" si="234"/>
        <v>1502.5</v>
      </c>
      <c r="D15026">
        <v>13.46837</v>
      </c>
    </row>
    <row r="15027" spans="2:4" x14ac:dyDescent="0.25">
      <c r="B15027">
        <v>15026</v>
      </c>
      <c r="C15027">
        <f t="shared" si="234"/>
        <v>1502.6000000000001</v>
      </c>
      <c r="D15027">
        <v>13.476430000000001</v>
      </c>
    </row>
    <row r="15028" spans="2:4" x14ac:dyDescent="0.25">
      <c r="B15028">
        <v>15027</v>
      </c>
      <c r="C15028">
        <f t="shared" si="234"/>
        <v>1502.7</v>
      </c>
      <c r="D15028">
        <v>13.31945</v>
      </c>
    </row>
    <row r="15029" spans="2:4" x14ac:dyDescent="0.25">
      <c r="B15029">
        <v>15028</v>
      </c>
      <c r="C15029">
        <f t="shared" si="234"/>
        <v>1502.8000000000002</v>
      </c>
      <c r="D15029">
        <v>13.37552</v>
      </c>
    </row>
    <row r="15030" spans="2:4" x14ac:dyDescent="0.25">
      <c r="B15030">
        <v>15029</v>
      </c>
      <c r="C15030">
        <f t="shared" si="234"/>
        <v>1502.9</v>
      </c>
      <c r="D15030">
        <v>13.223140000000001</v>
      </c>
    </row>
    <row r="15031" spans="2:4" x14ac:dyDescent="0.25">
      <c r="B15031">
        <v>15030</v>
      </c>
      <c r="C15031">
        <f t="shared" si="234"/>
        <v>1503</v>
      </c>
      <c r="D15031">
        <v>13.10524</v>
      </c>
    </row>
    <row r="15032" spans="2:4" x14ac:dyDescent="0.25">
      <c r="B15032">
        <v>15031</v>
      </c>
      <c r="C15032">
        <f t="shared" si="234"/>
        <v>1503.1000000000001</v>
      </c>
      <c r="D15032">
        <v>13.259790000000001</v>
      </c>
    </row>
    <row r="15033" spans="2:4" x14ac:dyDescent="0.25">
      <c r="B15033">
        <v>15032</v>
      </c>
      <c r="C15033">
        <f t="shared" si="234"/>
        <v>1503.2</v>
      </c>
      <c r="D15033">
        <v>13.30377</v>
      </c>
    </row>
    <row r="15034" spans="2:4" x14ac:dyDescent="0.25">
      <c r="B15034">
        <v>15033</v>
      </c>
      <c r="C15034">
        <f t="shared" si="234"/>
        <v>1503.3000000000002</v>
      </c>
      <c r="D15034">
        <v>13.077349999999999</v>
      </c>
    </row>
    <row r="15035" spans="2:4" x14ac:dyDescent="0.25">
      <c r="B15035">
        <v>15034</v>
      </c>
      <c r="C15035">
        <f t="shared" si="234"/>
        <v>1503.4</v>
      </c>
      <c r="D15035">
        <v>13.189780000000001</v>
      </c>
    </row>
    <row r="15036" spans="2:4" x14ac:dyDescent="0.25">
      <c r="B15036">
        <v>15035</v>
      </c>
      <c r="C15036">
        <f t="shared" si="234"/>
        <v>1503.5</v>
      </c>
      <c r="D15036">
        <v>13.130800000000001</v>
      </c>
    </row>
    <row r="15037" spans="2:4" x14ac:dyDescent="0.25">
      <c r="B15037">
        <v>15036</v>
      </c>
      <c r="C15037">
        <f t="shared" si="234"/>
        <v>1503.6000000000001</v>
      </c>
      <c r="D15037">
        <v>13.06997</v>
      </c>
    </row>
    <row r="15038" spans="2:4" x14ac:dyDescent="0.25">
      <c r="B15038">
        <v>15037</v>
      </c>
      <c r="C15038">
        <f t="shared" si="234"/>
        <v>1503.7</v>
      </c>
      <c r="D15038">
        <v>13.229179999999999</v>
      </c>
    </row>
    <row r="15039" spans="2:4" x14ac:dyDescent="0.25">
      <c r="B15039">
        <v>15038</v>
      </c>
      <c r="C15039">
        <f t="shared" si="234"/>
        <v>1503.8000000000002</v>
      </c>
      <c r="D15039">
        <v>13.21959</v>
      </c>
    </row>
    <row r="15040" spans="2:4" x14ac:dyDescent="0.25">
      <c r="B15040">
        <v>15039</v>
      </c>
      <c r="C15040">
        <f t="shared" si="234"/>
        <v>1503.9</v>
      </c>
      <c r="D15040">
        <v>13.19882</v>
      </c>
    </row>
    <row r="15041" spans="2:4" x14ac:dyDescent="0.25">
      <c r="B15041">
        <v>15040</v>
      </c>
      <c r="C15041">
        <f t="shared" si="234"/>
        <v>1504</v>
      </c>
      <c r="D15041">
        <v>13.07624</v>
      </c>
    </row>
    <row r="15042" spans="2:4" x14ac:dyDescent="0.25">
      <c r="B15042">
        <v>15041</v>
      </c>
      <c r="C15042">
        <f t="shared" si="234"/>
        <v>1504.1000000000001</v>
      </c>
      <c r="D15042">
        <v>13.19937</v>
      </c>
    </row>
    <row r="15043" spans="2:4" x14ac:dyDescent="0.25">
      <c r="B15043">
        <v>15042</v>
      </c>
      <c r="C15043">
        <f t="shared" ref="C15043:C15106" si="235" xml:space="preserve"> B15043*0.1</f>
        <v>1504.2</v>
      </c>
      <c r="D15043">
        <v>13.201639999999999</v>
      </c>
    </row>
    <row r="15044" spans="2:4" x14ac:dyDescent="0.25">
      <c r="B15044">
        <v>15043</v>
      </c>
      <c r="C15044">
        <f t="shared" si="235"/>
        <v>1504.3000000000002</v>
      </c>
      <c r="D15044">
        <v>13.0665</v>
      </c>
    </row>
    <row r="15045" spans="2:4" x14ac:dyDescent="0.25">
      <c r="B15045">
        <v>15044</v>
      </c>
      <c r="C15045">
        <f t="shared" si="235"/>
        <v>1504.4</v>
      </c>
      <c r="D15045">
        <v>13.21576</v>
      </c>
    </row>
    <row r="15046" spans="2:4" x14ac:dyDescent="0.25">
      <c r="B15046">
        <v>15045</v>
      </c>
      <c r="C15046">
        <f t="shared" si="235"/>
        <v>1504.5</v>
      </c>
      <c r="D15046">
        <v>13.218830000000001</v>
      </c>
    </row>
    <row r="15047" spans="2:4" x14ac:dyDescent="0.25">
      <c r="B15047">
        <v>15046</v>
      </c>
      <c r="C15047">
        <f t="shared" si="235"/>
        <v>1504.6000000000001</v>
      </c>
      <c r="D15047">
        <v>13.22134</v>
      </c>
    </row>
    <row r="15048" spans="2:4" x14ac:dyDescent="0.25">
      <c r="B15048">
        <v>15047</v>
      </c>
      <c r="C15048">
        <f t="shared" si="235"/>
        <v>1504.7</v>
      </c>
      <c r="D15048">
        <v>13.226330000000001</v>
      </c>
    </row>
    <row r="15049" spans="2:4" x14ac:dyDescent="0.25">
      <c r="B15049">
        <v>15048</v>
      </c>
      <c r="C15049">
        <f t="shared" si="235"/>
        <v>1504.8000000000002</v>
      </c>
      <c r="D15049">
        <v>13.256729999999999</v>
      </c>
    </row>
    <row r="15050" spans="2:4" x14ac:dyDescent="0.25">
      <c r="B15050">
        <v>15049</v>
      </c>
      <c r="C15050">
        <f t="shared" si="235"/>
        <v>1504.9</v>
      </c>
      <c r="D15050">
        <v>13.30517</v>
      </c>
    </row>
    <row r="15051" spans="2:4" x14ac:dyDescent="0.25">
      <c r="B15051">
        <v>15050</v>
      </c>
      <c r="C15051">
        <f t="shared" si="235"/>
        <v>1505</v>
      </c>
      <c r="D15051">
        <v>13.285270000000001</v>
      </c>
    </row>
    <row r="15052" spans="2:4" x14ac:dyDescent="0.25">
      <c r="B15052">
        <v>15051</v>
      </c>
      <c r="C15052">
        <f t="shared" si="235"/>
        <v>1505.1000000000001</v>
      </c>
      <c r="D15052">
        <v>13.318070000000001</v>
      </c>
    </row>
    <row r="15053" spans="2:4" x14ac:dyDescent="0.25">
      <c r="B15053">
        <v>15052</v>
      </c>
      <c r="C15053">
        <f t="shared" si="235"/>
        <v>1505.2</v>
      </c>
      <c r="D15053">
        <v>13.172090000000001</v>
      </c>
    </row>
    <row r="15054" spans="2:4" x14ac:dyDescent="0.25">
      <c r="B15054">
        <v>15053</v>
      </c>
      <c r="C15054">
        <f t="shared" si="235"/>
        <v>1505.3000000000002</v>
      </c>
      <c r="D15054">
        <v>13.18319</v>
      </c>
    </row>
    <row r="15055" spans="2:4" x14ac:dyDescent="0.25">
      <c r="B15055">
        <v>15054</v>
      </c>
      <c r="C15055">
        <f t="shared" si="235"/>
        <v>1505.4</v>
      </c>
      <c r="D15055">
        <v>13.20316</v>
      </c>
    </row>
    <row r="15056" spans="2:4" x14ac:dyDescent="0.25">
      <c r="B15056">
        <v>15055</v>
      </c>
      <c r="C15056">
        <f t="shared" si="235"/>
        <v>1505.5</v>
      </c>
      <c r="D15056">
        <v>13.11359</v>
      </c>
    </row>
    <row r="15057" spans="2:4" x14ac:dyDescent="0.25">
      <c r="B15057">
        <v>15056</v>
      </c>
      <c r="C15057">
        <f t="shared" si="235"/>
        <v>1505.6000000000001</v>
      </c>
      <c r="D15057">
        <v>13.165330000000001</v>
      </c>
    </row>
    <row r="15058" spans="2:4" x14ac:dyDescent="0.25">
      <c r="B15058">
        <v>15057</v>
      </c>
      <c r="C15058">
        <f t="shared" si="235"/>
        <v>1505.7</v>
      </c>
      <c r="D15058">
        <v>13.1957</v>
      </c>
    </row>
    <row r="15059" spans="2:4" x14ac:dyDescent="0.25">
      <c r="B15059">
        <v>15058</v>
      </c>
      <c r="C15059">
        <f t="shared" si="235"/>
        <v>1505.8000000000002</v>
      </c>
      <c r="D15059">
        <v>13.191839999999999</v>
      </c>
    </row>
    <row r="15060" spans="2:4" x14ac:dyDescent="0.25">
      <c r="B15060">
        <v>15059</v>
      </c>
      <c r="C15060">
        <f t="shared" si="235"/>
        <v>1505.9</v>
      </c>
      <c r="D15060">
        <v>13.24089</v>
      </c>
    </row>
    <row r="15061" spans="2:4" x14ac:dyDescent="0.25">
      <c r="B15061">
        <v>15060</v>
      </c>
      <c r="C15061">
        <f t="shared" si="235"/>
        <v>1506</v>
      </c>
      <c r="D15061">
        <v>13.26005</v>
      </c>
    </row>
    <row r="15062" spans="2:4" x14ac:dyDescent="0.25">
      <c r="B15062">
        <v>15061</v>
      </c>
      <c r="C15062">
        <f t="shared" si="235"/>
        <v>1506.1000000000001</v>
      </c>
      <c r="D15062">
        <v>13.242010000000001</v>
      </c>
    </row>
    <row r="15063" spans="2:4" x14ac:dyDescent="0.25">
      <c r="B15063">
        <v>15062</v>
      </c>
      <c r="C15063">
        <f t="shared" si="235"/>
        <v>1506.2</v>
      </c>
      <c r="D15063">
        <v>13.25766</v>
      </c>
    </row>
    <row r="15064" spans="2:4" x14ac:dyDescent="0.25">
      <c r="B15064">
        <v>15063</v>
      </c>
      <c r="C15064">
        <f t="shared" si="235"/>
        <v>1506.3000000000002</v>
      </c>
      <c r="D15064">
        <v>13.34266</v>
      </c>
    </row>
    <row r="15065" spans="2:4" x14ac:dyDescent="0.25">
      <c r="B15065">
        <v>15064</v>
      </c>
      <c r="C15065">
        <f t="shared" si="235"/>
        <v>1506.4</v>
      </c>
      <c r="D15065">
        <v>13.252280000000001</v>
      </c>
    </row>
    <row r="15066" spans="2:4" x14ac:dyDescent="0.25">
      <c r="B15066">
        <v>15065</v>
      </c>
      <c r="C15066">
        <f t="shared" si="235"/>
        <v>1506.5</v>
      </c>
      <c r="D15066">
        <v>13.301159999999999</v>
      </c>
    </row>
    <row r="15067" spans="2:4" x14ac:dyDescent="0.25">
      <c r="B15067">
        <v>15066</v>
      </c>
      <c r="C15067">
        <f t="shared" si="235"/>
        <v>1506.6000000000001</v>
      </c>
      <c r="D15067">
        <v>13.272539999999999</v>
      </c>
    </row>
    <row r="15068" spans="2:4" x14ac:dyDescent="0.25">
      <c r="B15068">
        <v>15067</v>
      </c>
      <c r="C15068">
        <f t="shared" si="235"/>
        <v>1506.7</v>
      </c>
      <c r="D15068">
        <v>13.20351</v>
      </c>
    </row>
    <row r="15069" spans="2:4" x14ac:dyDescent="0.25">
      <c r="B15069">
        <v>15068</v>
      </c>
      <c r="C15069">
        <f t="shared" si="235"/>
        <v>1506.8000000000002</v>
      </c>
      <c r="D15069">
        <v>13.381220000000001</v>
      </c>
    </row>
    <row r="15070" spans="2:4" x14ac:dyDescent="0.25">
      <c r="B15070">
        <v>15069</v>
      </c>
      <c r="C15070">
        <f t="shared" si="235"/>
        <v>1506.9</v>
      </c>
      <c r="D15070">
        <v>13.19345</v>
      </c>
    </row>
    <row r="15071" spans="2:4" x14ac:dyDescent="0.25">
      <c r="B15071">
        <v>15070</v>
      </c>
      <c r="C15071">
        <f t="shared" si="235"/>
        <v>1507</v>
      </c>
      <c r="D15071">
        <v>13.265510000000001</v>
      </c>
    </row>
    <row r="15072" spans="2:4" x14ac:dyDescent="0.25">
      <c r="B15072">
        <v>15071</v>
      </c>
      <c r="C15072">
        <f t="shared" si="235"/>
        <v>1507.1000000000001</v>
      </c>
      <c r="D15072">
        <v>13.326269999999999</v>
      </c>
    </row>
    <row r="15073" spans="2:4" x14ac:dyDescent="0.25">
      <c r="B15073">
        <v>15072</v>
      </c>
      <c r="C15073">
        <f t="shared" si="235"/>
        <v>1507.2</v>
      </c>
      <c r="D15073">
        <v>13.204470000000001</v>
      </c>
    </row>
    <row r="15074" spans="2:4" x14ac:dyDescent="0.25">
      <c r="B15074">
        <v>15073</v>
      </c>
      <c r="C15074">
        <f t="shared" si="235"/>
        <v>1507.3000000000002</v>
      </c>
      <c r="D15074">
        <v>13.24352</v>
      </c>
    </row>
    <row r="15075" spans="2:4" x14ac:dyDescent="0.25">
      <c r="B15075">
        <v>15074</v>
      </c>
      <c r="C15075">
        <f t="shared" si="235"/>
        <v>1507.4</v>
      </c>
      <c r="D15075">
        <v>13.154120000000001</v>
      </c>
    </row>
    <row r="15076" spans="2:4" x14ac:dyDescent="0.25">
      <c r="B15076">
        <v>15075</v>
      </c>
      <c r="C15076">
        <f t="shared" si="235"/>
        <v>1507.5</v>
      </c>
      <c r="D15076">
        <v>13.26154</v>
      </c>
    </row>
    <row r="15077" spans="2:4" x14ac:dyDescent="0.25">
      <c r="B15077">
        <v>15076</v>
      </c>
      <c r="C15077">
        <f t="shared" si="235"/>
        <v>1507.6000000000001</v>
      </c>
      <c r="D15077">
        <v>13.331250000000001</v>
      </c>
    </row>
    <row r="15078" spans="2:4" x14ac:dyDescent="0.25">
      <c r="B15078">
        <v>15077</v>
      </c>
      <c r="C15078">
        <f t="shared" si="235"/>
        <v>1507.7</v>
      </c>
      <c r="D15078">
        <v>13.214650000000001</v>
      </c>
    </row>
    <row r="15079" spans="2:4" x14ac:dyDescent="0.25">
      <c r="B15079">
        <v>15078</v>
      </c>
      <c r="C15079">
        <f t="shared" si="235"/>
        <v>1507.8000000000002</v>
      </c>
      <c r="D15079">
        <v>13.241059999999999</v>
      </c>
    </row>
    <row r="15080" spans="2:4" x14ac:dyDescent="0.25">
      <c r="B15080">
        <v>15079</v>
      </c>
      <c r="C15080">
        <f t="shared" si="235"/>
        <v>1507.9</v>
      </c>
      <c r="D15080">
        <v>13.215059999999999</v>
      </c>
    </row>
    <row r="15081" spans="2:4" x14ac:dyDescent="0.25">
      <c r="B15081">
        <v>15080</v>
      </c>
      <c r="C15081">
        <f t="shared" si="235"/>
        <v>1508</v>
      </c>
      <c r="D15081">
        <v>13.24549</v>
      </c>
    </row>
    <row r="15082" spans="2:4" x14ac:dyDescent="0.25">
      <c r="B15082">
        <v>15081</v>
      </c>
      <c r="C15082">
        <f t="shared" si="235"/>
        <v>1508.1000000000001</v>
      </c>
      <c r="D15082">
        <v>13.28515</v>
      </c>
    </row>
    <row r="15083" spans="2:4" x14ac:dyDescent="0.25">
      <c r="B15083">
        <v>15082</v>
      </c>
      <c r="C15083">
        <f t="shared" si="235"/>
        <v>1508.2</v>
      </c>
      <c r="D15083">
        <v>13.278510000000001</v>
      </c>
    </row>
    <row r="15084" spans="2:4" x14ac:dyDescent="0.25">
      <c r="B15084">
        <v>15083</v>
      </c>
      <c r="C15084">
        <f t="shared" si="235"/>
        <v>1508.3000000000002</v>
      </c>
      <c r="D15084">
        <v>13.18951</v>
      </c>
    </row>
    <row r="15085" spans="2:4" x14ac:dyDescent="0.25">
      <c r="B15085">
        <v>15084</v>
      </c>
      <c r="C15085">
        <f t="shared" si="235"/>
        <v>1508.4</v>
      </c>
      <c r="D15085">
        <v>13.28814</v>
      </c>
    </row>
    <row r="15086" spans="2:4" x14ac:dyDescent="0.25">
      <c r="B15086">
        <v>15085</v>
      </c>
      <c r="C15086">
        <f t="shared" si="235"/>
        <v>1508.5</v>
      </c>
      <c r="D15086">
        <v>13.302390000000001</v>
      </c>
    </row>
    <row r="15087" spans="2:4" x14ac:dyDescent="0.25">
      <c r="B15087">
        <v>15086</v>
      </c>
      <c r="C15087">
        <f t="shared" si="235"/>
        <v>1508.6000000000001</v>
      </c>
      <c r="D15087">
        <v>13.18413</v>
      </c>
    </row>
    <row r="15088" spans="2:4" x14ac:dyDescent="0.25">
      <c r="B15088">
        <v>15087</v>
      </c>
      <c r="C15088">
        <f t="shared" si="235"/>
        <v>1508.7</v>
      </c>
      <c r="D15088">
        <v>13.261659999999999</v>
      </c>
    </row>
    <row r="15089" spans="2:4" x14ac:dyDescent="0.25">
      <c r="B15089">
        <v>15088</v>
      </c>
      <c r="C15089">
        <f t="shared" si="235"/>
        <v>1508.8000000000002</v>
      </c>
      <c r="D15089">
        <v>13.13668</v>
      </c>
    </row>
    <row r="15090" spans="2:4" x14ac:dyDescent="0.25">
      <c r="B15090">
        <v>15089</v>
      </c>
      <c r="C15090">
        <f t="shared" si="235"/>
        <v>1508.9</v>
      </c>
      <c r="D15090">
        <v>13.1952</v>
      </c>
    </row>
    <row r="15091" spans="2:4" x14ac:dyDescent="0.25">
      <c r="B15091">
        <v>15090</v>
      </c>
      <c r="C15091">
        <f t="shared" si="235"/>
        <v>1509</v>
      </c>
      <c r="D15091">
        <v>13.12603</v>
      </c>
    </row>
    <row r="15092" spans="2:4" x14ac:dyDescent="0.25">
      <c r="B15092">
        <v>15091</v>
      </c>
      <c r="C15092">
        <f t="shared" si="235"/>
        <v>1509.1000000000001</v>
      </c>
      <c r="D15092">
        <v>13.152839999999999</v>
      </c>
    </row>
    <row r="15093" spans="2:4" x14ac:dyDescent="0.25">
      <c r="B15093">
        <v>15092</v>
      </c>
      <c r="C15093">
        <f t="shared" si="235"/>
        <v>1509.2</v>
      </c>
      <c r="D15093">
        <v>13.245329999999999</v>
      </c>
    </row>
    <row r="15094" spans="2:4" x14ac:dyDescent="0.25">
      <c r="B15094">
        <v>15093</v>
      </c>
      <c r="C15094">
        <f t="shared" si="235"/>
        <v>1509.3000000000002</v>
      </c>
      <c r="D15094">
        <v>13.20402</v>
      </c>
    </row>
    <row r="15095" spans="2:4" x14ac:dyDescent="0.25">
      <c r="B15095">
        <v>15094</v>
      </c>
      <c r="C15095">
        <f t="shared" si="235"/>
        <v>1509.4</v>
      </c>
      <c r="D15095">
        <v>13.24253</v>
      </c>
    </row>
    <row r="15096" spans="2:4" x14ac:dyDescent="0.25">
      <c r="B15096">
        <v>15095</v>
      </c>
      <c r="C15096">
        <f t="shared" si="235"/>
        <v>1509.5</v>
      </c>
      <c r="D15096">
        <v>13.241529999999999</v>
      </c>
    </row>
    <row r="15097" spans="2:4" x14ac:dyDescent="0.25">
      <c r="B15097">
        <v>15096</v>
      </c>
      <c r="C15097">
        <f t="shared" si="235"/>
        <v>1509.6000000000001</v>
      </c>
      <c r="D15097">
        <v>13.24849</v>
      </c>
    </row>
    <row r="15098" spans="2:4" x14ac:dyDescent="0.25">
      <c r="B15098">
        <v>15097</v>
      </c>
      <c r="C15098">
        <f t="shared" si="235"/>
        <v>1509.7</v>
      </c>
      <c r="D15098">
        <v>13.16141</v>
      </c>
    </row>
    <row r="15099" spans="2:4" x14ac:dyDescent="0.25">
      <c r="B15099">
        <v>15098</v>
      </c>
      <c r="C15099">
        <f t="shared" si="235"/>
        <v>1509.8000000000002</v>
      </c>
      <c r="D15099">
        <v>13.21612</v>
      </c>
    </row>
    <row r="15100" spans="2:4" x14ac:dyDescent="0.25">
      <c r="B15100">
        <v>15099</v>
      </c>
      <c r="C15100">
        <f t="shared" si="235"/>
        <v>1509.9</v>
      </c>
      <c r="D15100">
        <v>13.187279999999999</v>
      </c>
    </row>
    <row r="15101" spans="2:4" x14ac:dyDescent="0.25">
      <c r="B15101">
        <v>15100</v>
      </c>
      <c r="C15101">
        <f t="shared" si="235"/>
        <v>1510</v>
      </c>
      <c r="D15101">
        <v>13.2722</v>
      </c>
    </row>
    <row r="15102" spans="2:4" x14ac:dyDescent="0.25">
      <c r="B15102">
        <v>15101</v>
      </c>
      <c r="C15102">
        <f t="shared" si="235"/>
        <v>1510.1000000000001</v>
      </c>
      <c r="D15102">
        <v>13.267770000000001</v>
      </c>
    </row>
    <row r="15103" spans="2:4" x14ac:dyDescent="0.25">
      <c r="B15103">
        <v>15102</v>
      </c>
      <c r="C15103">
        <f t="shared" si="235"/>
        <v>1510.2</v>
      </c>
      <c r="D15103">
        <v>13.205</v>
      </c>
    </row>
    <row r="15104" spans="2:4" x14ac:dyDescent="0.25">
      <c r="B15104">
        <v>15103</v>
      </c>
      <c r="C15104">
        <f t="shared" si="235"/>
        <v>1510.3000000000002</v>
      </c>
      <c r="D15104">
        <v>13.29355</v>
      </c>
    </row>
    <row r="15105" spans="2:4" x14ac:dyDescent="0.25">
      <c r="B15105">
        <v>15104</v>
      </c>
      <c r="C15105">
        <f t="shared" si="235"/>
        <v>1510.4</v>
      </c>
      <c r="D15105">
        <v>13.16643</v>
      </c>
    </row>
    <row r="15106" spans="2:4" x14ac:dyDescent="0.25">
      <c r="B15106">
        <v>15105</v>
      </c>
      <c r="C15106">
        <f t="shared" si="235"/>
        <v>1510.5</v>
      </c>
      <c r="D15106">
        <v>13.300660000000001</v>
      </c>
    </row>
    <row r="15107" spans="2:4" x14ac:dyDescent="0.25">
      <c r="B15107">
        <v>15106</v>
      </c>
      <c r="C15107">
        <f t="shared" ref="C15107:C15170" si="236" xml:space="preserve"> B15107*0.1</f>
        <v>1510.6000000000001</v>
      </c>
      <c r="D15107">
        <v>13.266159999999999</v>
      </c>
    </row>
    <row r="15108" spans="2:4" x14ac:dyDescent="0.25">
      <c r="B15108">
        <v>15107</v>
      </c>
      <c r="C15108">
        <f t="shared" si="236"/>
        <v>1510.7</v>
      </c>
      <c r="D15108">
        <v>13.30045</v>
      </c>
    </row>
    <row r="15109" spans="2:4" x14ac:dyDescent="0.25">
      <c r="B15109">
        <v>15108</v>
      </c>
      <c r="C15109">
        <f t="shared" si="236"/>
        <v>1510.8000000000002</v>
      </c>
      <c r="D15109">
        <v>13.25971</v>
      </c>
    </row>
    <row r="15110" spans="2:4" x14ac:dyDescent="0.25">
      <c r="B15110">
        <v>15109</v>
      </c>
      <c r="C15110">
        <f t="shared" si="236"/>
        <v>1510.9</v>
      </c>
      <c r="D15110">
        <v>13.12731</v>
      </c>
    </row>
    <row r="15111" spans="2:4" x14ac:dyDescent="0.25">
      <c r="B15111">
        <v>15110</v>
      </c>
      <c r="C15111">
        <f t="shared" si="236"/>
        <v>1511</v>
      </c>
      <c r="D15111">
        <v>13.19402</v>
      </c>
    </row>
    <row r="15112" spans="2:4" x14ac:dyDescent="0.25">
      <c r="B15112">
        <v>15111</v>
      </c>
      <c r="C15112">
        <f t="shared" si="236"/>
        <v>1511.1000000000001</v>
      </c>
      <c r="D15112">
        <v>13.06962</v>
      </c>
    </row>
    <row r="15113" spans="2:4" x14ac:dyDescent="0.25">
      <c r="B15113">
        <v>15112</v>
      </c>
      <c r="C15113">
        <f t="shared" si="236"/>
        <v>1511.2</v>
      </c>
      <c r="D15113">
        <v>13.077959999999999</v>
      </c>
    </row>
    <row r="15114" spans="2:4" x14ac:dyDescent="0.25">
      <c r="B15114">
        <v>15113</v>
      </c>
      <c r="C15114">
        <f t="shared" si="236"/>
        <v>1511.3000000000002</v>
      </c>
      <c r="D15114">
        <v>13.18901</v>
      </c>
    </row>
    <row r="15115" spans="2:4" x14ac:dyDescent="0.25">
      <c r="B15115">
        <v>15114</v>
      </c>
      <c r="C15115">
        <f t="shared" si="236"/>
        <v>1511.4</v>
      </c>
      <c r="D15115">
        <v>13.16389</v>
      </c>
    </row>
    <row r="15116" spans="2:4" x14ac:dyDescent="0.25">
      <c r="B15116">
        <v>15115</v>
      </c>
      <c r="C15116">
        <f t="shared" si="236"/>
        <v>1511.5</v>
      </c>
      <c r="D15116">
        <v>13.18887</v>
      </c>
    </row>
    <row r="15117" spans="2:4" x14ac:dyDescent="0.25">
      <c r="B15117">
        <v>15116</v>
      </c>
      <c r="C15117">
        <f t="shared" si="236"/>
        <v>1511.6000000000001</v>
      </c>
      <c r="D15117">
        <v>13.1686</v>
      </c>
    </row>
    <row r="15118" spans="2:4" x14ac:dyDescent="0.25">
      <c r="B15118">
        <v>15117</v>
      </c>
      <c r="C15118">
        <f t="shared" si="236"/>
        <v>1511.7</v>
      </c>
      <c r="D15118">
        <v>13.11763</v>
      </c>
    </row>
    <row r="15119" spans="2:4" x14ac:dyDescent="0.25">
      <c r="B15119">
        <v>15118</v>
      </c>
      <c r="C15119">
        <f t="shared" si="236"/>
        <v>1511.8000000000002</v>
      </c>
      <c r="D15119">
        <v>13.036619999999999</v>
      </c>
    </row>
    <row r="15120" spans="2:4" x14ac:dyDescent="0.25">
      <c r="B15120">
        <v>15119</v>
      </c>
      <c r="C15120">
        <f t="shared" si="236"/>
        <v>1511.9</v>
      </c>
      <c r="D15120">
        <v>13.223190000000001</v>
      </c>
    </row>
    <row r="15121" spans="2:4" x14ac:dyDescent="0.25">
      <c r="B15121">
        <v>15120</v>
      </c>
      <c r="C15121">
        <f t="shared" si="236"/>
        <v>1512</v>
      </c>
      <c r="D15121">
        <v>13.195130000000001</v>
      </c>
    </row>
    <row r="15122" spans="2:4" x14ac:dyDescent="0.25">
      <c r="B15122">
        <v>15121</v>
      </c>
      <c r="C15122">
        <f t="shared" si="236"/>
        <v>1512.1000000000001</v>
      </c>
      <c r="D15122">
        <v>13.13153</v>
      </c>
    </row>
    <row r="15123" spans="2:4" x14ac:dyDescent="0.25">
      <c r="B15123">
        <v>15122</v>
      </c>
      <c r="C15123">
        <f t="shared" si="236"/>
        <v>1512.2</v>
      </c>
      <c r="D15123">
        <v>13.08797</v>
      </c>
    </row>
    <row r="15124" spans="2:4" x14ac:dyDescent="0.25">
      <c r="B15124">
        <v>15123</v>
      </c>
      <c r="C15124">
        <f t="shared" si="236"/>
        <v>1512.3000000000002</v>
      </c>
      <c r="D15124">
        <v>13.22147</v>
      </c>
    </row>
    <row r="15125" spans="2:4" x14ac:dyDescent="0.25">
      <c r="B15125">
        <v>15124</v>
      </c>
      <c r="C15125">
        <f t="shared" si="236"/>
        <v>1512.4</v>
      </c>
      <c r="D15125">
        <v>13.100619999999999</v>
      </c>
    </row>
    <row r="15126" spans="2:4" x14ac:dyDescent="0.25">
      <c r="B15126">
        <v>15125</v>
      </c>
      <c r="C15126">
        <f t="shared" si="236"/>
        <v>1512.5</v>
      </c>
      <c r="D15126">
        <v>13.16405</v>
      </c>
    </row>
    <row r="15127" spans="2:4" x14ac:dyDescent="0.25">
      <c r="B15127">
        <v>15126</v>
      </c>
      <c r="C15127">
        <f t="shared" si="236"/>
        <v>1512.6000000000001</v>
      </c>
      <c r="D15127">
        <v>13.153919999999999</v>
      </c>
    </row>
    <row r="15128" spans="2:4" x14ac:dyDescent="0.25">
      <c r="B15128">
        <v>15127</v>
      </c>
      <c r="C15128">
        <f t="shared" si="236"/>
        <v>1512.7</v>
      </c>
      <c r="D15128">
        <v>13.25277</v>
      </c>
    </row>
    <row r="15129" spans="2:4" x14ac:dyDescent="0.25">
      <c r="B15129">
        <v>15128</v>
      </c>
      <c r="C15129">
        <f t="shared" si="236"/>
        <v>1512.8000000000002</v>
      </c>
      <c r="D15129">
        <v>13.28534</v>
      </c>
    </row>
    <row r="15130" spans="2:4" x14ac:dyDescent="0.25">
      <c r="B15130">
        <v>15129</v>
      </c>
      <c r="C15130">
        <f t="shared" si="236"/>
        <v>1512.9</v>
      </c>
      <c r="D15130">
        <v>13.265790000000001</v>
      </c>
    </row>
    <row r="15131" spans="2:4" x14ac:dyDescent="0.25">
      <c r="B15131">
        <v>15130</v>
      </c>
      <c r="C15131">
        <f t="shared" si="236"/>
        <v>1513</v>
      </c>
      <c r="D15131">
        <v>13.19782</v>
      </c>
    </row>
    <row r="15132" spans="2:4" x14ac:dyDescent="0.25">
      <c r="B15132">
        <v>15131</v>
      </c>
      <c r="C15132">
        <f t="shared" si="236"/>
        <v>1513.1000000000001</v>
      </c>
      <c r="D15132">
        <v>13.27502</v>
      </c>
    </row>
    <row r="15133" spans="2:4" x14ac:dyDescent="0.25">
      <c r="B15133">
        <v>15132</v>
      </c>
      <c r="C15133">
        <f t="shared" si="236"/>
        <v>1513.2</v>
      </c>
      <c r="D15133">
        <v>13.21411</v>
      </c>
    </row>
    <row r="15134" spans="2:4" x14ac:dyDescent="0.25">
      <c r="B15134">
        <v>15133</v>
      </c>
      <c r="C15134">
        <f t="shared" si="236"/>
        <v>1513.3000000000002</v>
      </c>
      <c r="D15134">
        <v>13.139760000000001</v>
      </c>
    </row>
    <row r="15135" spans="2:4" x14ac:dyDescent="0.25">
      <c r="B15135">
        <v>15134</v>
      </c>
      <c r="C15135">
        <f t="shared" si="236"/>
        <v>1513.4</v>
      </c>
      <c r="D15135">
        <v>13.24769</v>
      </c>
    </row>
    <row r="15136" spans="2:4" x14ac:dyDescent="0.25">
      <c r="B15136">
        <v>15135</v>
      </c>
      <c r="C15136">
        <f t="shared" si="236"/>
        <v>1513.5</v>
      </c>
      <c r="D15136">
        <v>13.25855</v>
      </c>
    </row>
    <row r="15137" spans="2:4" x14ac:dyDescent="0.25">
      <c r="B15137">
        <v>15136</v>
      </c>
      <c r="C15137">
        <f t="shared" si="236"/>
        <v>1513.6000000000001</v>
      </c>
      <c r="D15137">
        <v>13.192740000000001</v>
      </c>
    </row>
    <row r="15138" spans="2:4" x14ac:dyDescent="0.25">
      <c r="B15138">
        <v>15137</v>
      </c>
      <c r="C15138">
        <f t="shared" si="236"/>
        <v>1513.7</v>
      </c>
      <c r="D15138">
        <v>13.207409999999999</v>
      </c>
    </row>
    <row r="15139" spans="2:4" x14ac:dyDescent="0.25">
      <c r="B15139">
        <v>15138</v>
      </c>
      <c r="C15139">
        <f t="shared" si="236"/>
        <v>1513.8000000000002</v>
      </c>
      <c r="D15139">
        <v>13.19256</v>
      </c>
    </row>
    <row r="15140" spans="2:4" x14ac:dyDescent="0.25">
      <c r="B15140">
        <v>15139</v>
      </c>
      <c r="C15140">
        <f t="shared" si="236"/>
        <v>1513.9</v>
      </c>
      <c r="D15140">
        <v>13.227119999999999</v>
      </c>
    </row>
    <row r="15141" spans="2:4" x14ac:dyDescent="0.25">
      <c r="B15141">
        <v>15140</v>
      </c>
      <c r="C15141">
        <f t="shared" si="236"/>
        <v>1514</v>
      </c>
      <c r="D15141">
        <v>13.15723</v>
      </c>
    </row>
    <row r="15142" spans="2:4" x14ac:dyDescent="0.25">
      <c r="B15142">
        <v>15141</v>
      </c>
      <c r="C15142">
        <f t="shared" si="236"/>
        <v>1514.1000000000001</v>
      </c>
      <c r="D15142">
        <v>13.162369999999999</v>
      </c>
    </row>
    <row r="15143" spans="2:4" x14ac:dyDescent="0.25">
      <c r="B15143">
        <v>15142</v>
      </c>
      <c r="C15143">
        <f t="shared" si="236"/>
        <v>1514.2</v>
      </c>
      <c r="D15143">
        <v>13.20661</v>
      </c>
    </row>
    <row r="15144" spans="2:4" x14ac:dyDescent="0.25">
      <c r="B15144">
        <v>15143</v>
      </c>
      <c r="C15144">
        <f t="shared" si="236"/>
        <v>1514.3000000000002</v>
      </c>
      <c r="D15144">
        <v>13.175219999999999</v>
      </c>
    </row>
    <row r="15145" spans="2:4" x14ac:dyDescent="0.25">
      <c r="B15145">
        <v>15144</v>
      </c>
      <c r="C15145">
        <f t="shared" si="236"/>
        <v>1514.4</v>
      </c>
      <c r="D15145">
        <v>13.11275</v>
      </c>
    </row>
    <row r="15146" spans="2:4" x14ac:dyDescent="0.25">
      <c r="B15146">
        <v>15145</v>
      </c>
      <c r="C15146">
        <f t="shared" si="236"/>
        <v>1514.5</v>
      </c>
      <c r="D15146">
        <v>13.16911</v>
      </c>
    </row>
    <row r="15147" spans="2:4" x14ac:dyDescent="0.25">
      <c r="B15147">
        <v>15146</v>
      </c>
      <c r="C15147">
        <f t="shared" si="236"/>
        <v>1514.6000000000001</v>
      </c>
      <c r="D15147">
        <v>13.16377</v>
      </c>
    </row>
    <row r="15148" spans="2:4" x14ac:dyDescent="0.25">
      <c r="B15148">
        <v>15147</v>
      </c>
      <c r="C15148">
        <f t="shared" si="236"/>
        <v>1514.7</v>
      </c>
      <c r="D15148">
        <v>13.18332</v>
      </c>
    </row>
    <row r="15149" spans="2:4" x14ac:dyDescent="0.25">
      <c r="B15149">
        <v>15148</v>
      </c>
      <c r="C15149">
        <f t="shared" si="236"/>
        <v>1514.8000000000002</v>
      </c>
      <c r="D15149">
        <v>13.110519999999999</v>
      </c>
    </row>
    <row r="15150" spans="2:4" x14ac:dyDescent="0.25">
      <c r="B15150">
        <v>15149</v>
      </c>
      <c r="C15150">
        <f t="shared" si="236"/>
        <v>1514.9</v>
      </c>
      <c r="D15150">
        <v>13.340170000000001</v>
      </c>
    </row>
    <row r="15151" spans="2:4" x14ac:dyDescent="0.25">
      <c r="B15151">
        <v>15150</v>
      </c>
      <c r="C15151">
        <f t="shared" si="236"/>
        <v>1515</v>
      </c>
      <c r="D15151">
        <v>13.18877</v>
      </c>
    </row>
    <row r="15152" spans="2:4" x14ac:dyDescent="0.25">
      <c r="B15152">
        <v>15151</v>
      </c>
      <c r="C15152">
        <f t="shared" si="236"/>
        <v>1515.1000000000001</v>
      </c>
      <c r="D15152">
        <v>13.267899999999999</v>
      </c>
    </row>
    <row r="15153" spans="2:4" x14ac:dyDescent="0.25">
      <c r="B15153">
        <v>15152</v>
      </c>
      <c r="C15153">
        <f t="shared" si="236"/>
        <v>1515.2</v>
      </c>
      <c r="D15153">
        <v>13.184519999999999</v>
      </c>
    </row>
    <row r="15154" spans="2:4" x14ac:dyDescent="0.25">
      <c r="B15154">
        <v>15153</v>
      </c>
      <c r="C15154">
        <f t="shared" si="236"/>
        <v>1515.3000000000002</v>
      </c>
      <c r="D15154">
        <v>13.14353</v>
      </c>
    </row>
    <row r="15155" spans="2:4" x14ac:dyDescent="0.25">
      <c r="B15155">
        <v>15154</v>
      </c>
      <c r="C15155">
        <f t="shared" si="236"/>
        <v>1515.4</v>
      </c>
      <c r="D15155">
        <v>13.20443</v>
      </c>
    </row>
    <row r="15156" spans="2:4" x14ac:dyDescent="0.25">
      <c r="B15156">
        <v>15155</v>
      </c>
      <c r="C15156">
        <f t="shared" si="236"/>
        <v>1515.5</v>
      </c>
      <c r="D15156">
        <v>13.195449999999999</v>
      </c>
    </row>
    <row r="15157" spans="2:4" x14ac:dyDescent="0.25">
      <c r="B15157">
        <v>15156</v>
      </c>
      <c r="C15157">
        <f t="shared" si="236"/>
        <v>1515.6000000000001</v>
      </c>
      <c r="D15157">
        <v>13.16714</v>
      </c>
    </row>
    <row r="15158" spans="2:4" x14ac:dyDescent="0.25">
      <c r="B15158">
        <v>15157</v>
      </c>
      <c r="C15158">
        <f t="shared" si="236"/>
        <v>1515.7</v>
      </c>
      <c r="D15158">
        <v>13.266629999999999</v>
      </c>
    </row>
    <row r="15159" spans="2:4" x14ac:dyDescent="0.25">
      <c r="B15159">
        <v>15158</v>
      </c>
      <c r="C15159">
        <f t="shared" si="236"/>
        <v>1515.8000000000002</v>
      </c>
      <c r="D15159">
        <v>13.081580000000001</v>
      </c>
    </row>
    <row r="15160" spans="2:4" x14ac:dyDescent="0.25">
      <c r="B15160">
        <v>15159</v>
      </c>
      <c r="C15160">
        <f t="shared" si="236"/>
        <v>1515.9</v>
      </c>
      <c r="D15160">
        <v>13.11956</v>
      </c>
    </row>
    <row r="15161" spans="2:4" x14ac:dyDescent="0.25">
      <c r="B15161">
        <v>15160</v>
      </c>
      <c r="C15161">
        <f t="shared" si="236"/>
        <v>1516</v>
      </c>
      <c r="D15161">
        <v>13.194129999999999</v>
      </c>
    </row>
    <row r="15162" spans="2:4" x14ac:dyDescent="0.25">
      <c r="B15162">
        <v>15161</v>
      </c>
      <c r="C15162">
        <f t="shared" si="236"/>
        <v>1516.1000000000001</v>
      </c>
      <c r="D15162">
        <v>13.18233</v>
      </c>
    </row>
    <row r="15163" spans="2:4" x14ac:dyDescent="0.25">
      <c r="B15163">
        <v>15162</v>
      </c>
      <c r="C15163">
        <f t="shared" si="236"/>
        <v>1516.2</v>
      </c>
      <c r="D15163">
        <v>13.043430000000001</v>
      </c>
    </row>
    <row r="15164" spans="2:4" x14ac:dyDescent="0.25">
      <c r="B15164">
        <v>15163</v>
      </c>
      <c r="C15164">
        <f t="shared" si="236"/>
        <v>1516.3000000000002</v>
      </c>
      <c r="D15164">
        <v>13.31949</v>
      </c>
    </row>
    <row r="15165" spans="2:4" x14ac:dyDescent="0.25">
      <c r="B15165">
        <v>15164</v>
      </c>
      <c r="C15165">
        <f t="shared" si="236"/>
        <v>1516.4</v>
      </c>
      <c r="D15165">
        <v>13.26749</v>
      </c>
    </row>
    <row r="15166" spans="2:4" x14ac:dyDescent="0.25">
      <c r="B15166">
        <v>15165</v>
      </c>
      <c r="C15166">
        <f t="shared" si="236"/>
        <v>1516.5</v>
      </c>
      <c r="D15166">
        <v>13.22939</v>
      </c>
    </row>
    <row r="15167" spans="2:4" x14ac:dyDescent="0.25">
      <c r="B15167">
        <v>15166</v>
      </c>
      <c r="C15167">
        <f t="shared" si="236"/>
        <v>1516.6000000000001</v>
      </c>
      <c r="D15167">
        <v>13.34191</v>
      </c>
    </row>
    <row r="15168" spans="2:4" x14ac:dyDescent="0.25">
      <c r="B15168">
        <v>15167</v>
      </c>
      <c r="C15168">
        <f t="shared" si="236"/>
        <v>1516.7</v>
      </c>
      <c r="D15168">
        <v>13.24455</v>
      </c>
    </row>
    <row r="15169" spans="2:4" x14ac:dyDescent="0.25">
      <c r="B15169">
        <v>15168</v>
      </c>
      <c r="C15169">
        <f t="shared" si="236"/>
        <v>1516.8000000000002</v>
      </c>
      <c r="D15169">
        <v>13.215870000000001</v>
      </c>
    </row>
    <row r="15170" spans="2:4" x14ac:dyDescent="0.25">
      <c r="B15170">
        <v>15169</v>
      </c>
      <c r="C15170">
        <f t="shared" si="236"/>
        <v>1516.9</v>
      </c>
      <c r="D15170">
        <v>13.210520000000001</v>
      </c>
    </row>
    <row r="15171" spans="2:4" x14ac:dyDescent="0.25">
      <c r="B15171">
        <v>15170</v>
      </c>
      <c r="C15171">
        <f t="shared" ref="C15171:C15234" si="237" xml:space="preserve"> B15171*0.1</f>
        <v>1517</v>
      </c>
      <c r="D15171">
        <v>13.05016</v>
      </c>
    </row>
    <row r="15172" spans="2:4" x14ac:dyDescent="0.25">
      <c r="B15172">
        <v>15171</v>
      </c>
      <c r="C15172">
        <f t="shared" si="237"/>
        <v>1517.1000000000001</v>
      </c>
      <c r="D15172">
        <v>13.234019999999999</v>
      </c>
    </row>
    <row r="15173" spans="2:4" x14ac:dyDescent="0.25">
      <c r="B15173">
        <v>15172</v>
      </c>
      <c r="C15173">
        <f t="shared" si="237"/>
        <v>1517.2</v>
      </c>
      <c r="D15173">
        <v>13.108779999999999</v>
      </c>
    </row>
    <row r="15174" spans="2:4" x14ac:dyDescent="0.25">
      <c r="B15174">
        <v>15173</v>
      </c>
      <c r="C15174">
        <f t="shared" si="237"/>
        <v>1517.3000000000002</v>
      </c>
      <c r="D15174">
        <v>13.25325</v>
      </c>
    </row>
    <row r="15175" spans="2:4" x14ac:dyDescent="0.25">
      <c r="B15175">
        <v>15174</v>
      </c>
      <c r="C15175">
        <f t="shared" si="237"/>
        <v>1517.4</v>
      </c>
      <c r="D15175">
        <v>13.331670000000001</v>
      </c>
    </row>
    <row r="15176" spans="2:4" x14ac:dyDescent="0.25">
      <c r="B15176">
        <v>15175</v>
      </c>
      <c r="C15176">
        <f t="shared" si="237"/>
        <v>1517.5</v>
      </c>
      <c r="D15176">
        <v>13.282360000000001</v>
      </c>
    </row>
    <row r="15177" spans="2:4" x14ac:dyDescent="0.25">
      <c r="B15177">
        <v>15176</v>
      </c>
      <c r="C15177">
        <f t="shared" si="237"/>
        <v>1517.6000000000001</v>
      </c>
      <c r="D15177">
        <v>13.24907</v>
      </c>
    </row>
    <row r="15178" spans="2:4" x14ac:dyDescent="0.25">
      <c r="B15178">
        <v>15177</v>
      </c>
      <c r="C15178">
        <f t="shared" si="237"/>
        <v>1517.7</v>
      </c>
      <c r="D15178">
        <v>13.24962</v>
      </c>
    </row>
    <row r="15179" spans="2:4" x14ac:dyDescent="0.25">
      <c r="B15179">
        <v>15178</v>
      </c>
      <c r="C15179">
        <f t="shared" si="237"/>
        <v>1517.8000000000002</v>
      </c>
      <c r="D15179">
        <v>13.20191</v>
      </c>
    </row>
    <row r="15180" spans="2:4" x14ac:dyDescent="0.25">
      <c r="B15180">
        <v>15179</v>
      </c>
      <c r="C15180">
        <f t="shared" si="237"/>
        <v>1517.9</v>
      </c>
      <c r="D15180">
        <v>13.181749999999999</v>
      </c>
    </row>
    <row r="15181" spans="2:4" x14ac:dyDescent="0.25">
      <c r="B15181">
        <v>15180</v>
      </c>
      <c r="C15181">
        <f t="shared" si="237"/>
        <v>1518</v>
      </c>
      <c r="D15181">
        <v>13.27947</v>
      </c>
    </row>
    <row r="15182" spans="2:4" x14ac:dyDescent="0.25">
      <c r="B15182">
        <v>15181</v>
      </c>
      <c r="C15182">
        <f t="shared" si="237"/>
        <v>1518.1000000000001</v>
      </c>
      <c r="D15182">
        <v>13.29987</v>
      </c>
    </row>
    <row r="15183" spans="2:4" x14ac:dyDescent="0.25">
      <c r="B15183">
        <v>15182</v>
      </c>
      <c r="C15183">
        <f t="shared" si="237"/>
        <v>1518.2</v>
      </c>
      <c r="D15183">
        <v>13.12313</v>
      </c>
    </row>
    <row r="15184" spans="2:4" x14ac:dyDescent="0.25">
      <c r="B15184">
        <v>15183</v>
      </c>
      <c r="C15184">
        <f t="shared" si="237"/>
        <v>1518.3000000000002</v>
      </c>
      <c r="D15184">
        <v>13.32009</v>
      </c>
    </row>
    <row r="15185" spans="2:4" x14ac:dyDescent="0.25">
      <c r="B15185">
        <v>15184</v>
      </c>
      <c r="C15185">
        <f t="shared" si="237"/>
        <v>1518.4</v>
      </c>
      <c r="D15185">
        <v>13.42614</v>
      </c>
    </row>
    <row r="15186" spans="2:4" x14ac:dyDescent="0.25">
      <c r="B15186">
        <v>15185</v>
      </c>
      <c r="C15186">
        <f t="shared" si="237"/>
        <v>1518.5</v>
      </c>
      <c r="D15186">
        <v>13.287789999999999</v>
      </c>
    </row>
    <row r="15187" spans="2:4" x14ac:dyDescent="0.25">
      <c r="B15187">
        <v>15186</v>
      </c>
      <c r="C15187">
        <f t="shared" si="237"/>
        <v>1518.6000000000001</v>
      </c>
      <c r="D15187">
        <v>13.14629</v>
      </c>
    </row>
    <row r="15188" spans="2:4" x14ac:dyDescent="0.25">
      <c r="B15188">
        <v>15187</v>
      </c>
      <c r="C15188">
        <f t="shared" si="237"/>
        <v>1518.7</v>
      </c>
      <c r="D15188">
        <v>13.17747</v>
      </c>
    </row>
    <row r="15189" spans="2:4" x14ac:dyDescent="0.25">
      <c r="B15189">
        <v>15188</v>
      </c>
      <c r="C15189">
        <f t="shared" si="237"/>
        <v>1518.8000000000002</v>
      </c>
      <c r="D15189">
        <v>13.22809</v>
      </c>
    </row>
    <row r="15190" spans="2:4" x14ac:dyDescent="0.25">
      <c r="B15190">
        <v>15189</v>
      </c>
      <c r="C15190">
        <f t="shared" si="237"/>
        <v>1518.9</v>
      </c>
      <c r="D15190">
        <v>13.29346</v>
      </c>
    </row>
    <row r="15191" spans="2:4" x14ac:dyDescent="0.25">
      <c r="B15191">
        <v>15190</v>
      </c>
      <c r="C15191">
        <f t="shared" si="237"/>
        <v>1519</v>
      </c>
      <c r="D15191">
        <v>13.34254</v>
      </c>
    </row>
    <row r="15192" spans="2:4" x14ac:dyDescent="0.25">
      <c r="B15192">
        <v>15191</v>
      </c>
      <c r="C15192">
        <f t="shared" si="237"/>
        <v>1519.1000000000001</v>
      </c>
      <c r="D15192">
        <v>13.21515</v>
      </c>
    </row>
    <row r="15193" spans="2:4" x14ac:dyDescent="0.25">
      <c r="B15193">
        <v>15192</v>
      </c>
      <c r="C15193">
        <f t="shared" si="237"/>
        <v>1519.2</v>
      </c>
      <c r="D15193">
        <v>13.160259999999999</v>
      </c>
    </row>
    <row r="15194" spans="2:4" x14ac:dyDescent="0.25">
      <c r="B15194">
        <v>15193</v>
      </c>
      <c r="C15194">
        <f t="shared" si="237"/>
        <v>1519.3000000000002</v>
      </c>
      <c r="D15194">
        <v>13.27951</v>
      </c>
    </row>
    <row r="15195" spans="2:4" x14ac:dyDescent="0.25">
      <c r="B15195">
        <v>15194</v>
      </c>
      <c r="C15195">
        <f t="shared" si="237"/>
        <v>1519.4</v>
      </c>
      <c r="D15195">
        <v>13.248900000000001</v>
      </c>
    </row>
    <row r="15196" spans="2:4" x14ac:dyDescent="0.25">
      <c r="B15196">
        <v>15195</v>
      </c>
      <c r="C15196">
        <f t="shared" si="237"/>
        <v>1519.5</v>
      </c>
      <c r="D15196">
        <v>13.26925</v>
      </c>
    </row>
    <row r="15197" spans="2:4" x14ac:dyDescent="0.25">
      <c r="B15197">
        <v>15196</v>
      </c>
      <c r="C15197">
        <f t="shared" si="237"/>
        <v>1519.6000000000001</v>
      </c>
      <c r="D15197">
        <v>13.21857</v>
      </c>
    </row>
    <row r="15198" spans="2:4" x14ac:dyDescent="0.25">
      <c r="B15198">
        <v>15197</v>
      </c>
      <c r="C15198">
        <f t="shared" si="237"/>
        <v>1519.7</v>
      </c>
      <c r="D15198">
        <v>13.10901</v>
      </c>
    </row>
    <row r="15199" spans="2:4" x14ac:dyDescent="0.25">
      <c r="B15199">
        <v>15198</v>
      </c>
      <c r="C15199">
        <f t="shared" si="237"/>
        <v>1519.8000000000002</v>
      </c>
      <c r="D15199">
        <v>13.13744</v>
      </c>
    </row>
    <row r="15200" spans="2:4" x14ac:dyDescent="0.25">
      <c r="B15200">
        <v>15199</v>
      </c>
      <c r="C15200">
        <f t="shared" si="237"/>
        <v>1519.9</v>
      </c>
      <c r="D15200">
        <v>13.218</v>
      </c>
    </row>
    <row r="15201" spans="2:4" x14ac:dyDescent="0.25">
      <c r="B15201">
        <v>15200</v>
      </c>
      <c r="C15201">
        <f t="shared" si="237"/>
        <v>1520</v>
      </c>
      <c r="D15201">
        <v>13.22668</v>
      </c>
    </row>
    <row r="15202" spans="2:4" x14ac:dyDescent="0.25">
      <c r="B15202">
        <v>15201</v>
      </c>
      <c r="C15202">
        <f t="shared" si="237"/>
        <v>1520.1000000000001</v>
      </c>
      <c r="D15202">
        <v>13.219799999999999</v>
      </c>
    </row>
    <row r="15203" spans="2:4" x14ac:dyDescent="0.25">
      <c r="B15203">
        <v>15202</v>
      </c>
      <c r="C15203">
        <f t="shared" si="237"/>
        <v>1520.2</v>
      </c>
      <c r="D15203">
        <v>13.306330000000001</v>
      </c>
    </row>
    <row r="15204" spans="2:4" x14ac:dyDescent="0.25">
      <c r="B15204">
        <v>15203</v>
      </c>
      <c r="C15204">
        <f t="shared" si="237"/>
        <v>1520.3000000000002</v>
      </c>
      <c r="D15204">
        <v>13.250870000000001</v>
      </c>
    </row>
    <row r="15205" spans="2:4" x14ac:dyDescent="0.25">
      <c r="B15205">
        <v>15204</v>
      </c>
      <c r="C15205">
        <f t="shared" si="237"/>
        <v>1520.4</v>
      </c>
      <c r="D15205">
        <v>13.104229999999999</v>
      </c>
    </row>
    <row r="15206" spans="2:4" x14ac:dyDescent="0.25">
      <c r="B15206">
        <v>15205</v>
      </c>
      <c r="C15206">
        <f t="shared" si="237"/>
        <v>1520.5</v>
      </c>
      <c r="D15206">
        <v>13.20814</v>
      </c>
    </row>
    <row r="15207" spans="2:4" x14ac:dyDescent="0.25">
      <c r="B15207">
        <v>15206</v>
      </c>
      <c r="C15207">
        <f t="shared" si="237"/>
        <v>1520.6000000000001</v>
      </c>
      <c r="D15207">
        <v>13.20703</v>
      </c>
    </row>
    <row r="15208" spans="2:4" x14ac:dyDescent="0.25">
      <c r="B15208">
        <v>15207</v>
      </c>
      <c r="C15208">
        <f t="shared" si="237"/>
        <v>1520.7</v>
      </c>
      <c r="D15208">
        <v>13.270020000000001</v>
      </c>
    </row>
    <row r="15209" spans="2:4" x14ac:dyDescent="0.25">
      <c r="B15209">
        <v>15208</v>
      </c>
      <c r="C15209">
        <f t="shared" si="237"/>
        <v>1520.8000000000002</v>
      </c>
      <c r="D15209">
        <v>13.127370000000001</v>
      </c>
    </row>
    <row r="15210" spans="2:4" x14ac:dyDescent="0.25">
      <c r="B15210">
        <v>15209</v>
      </c>
      <c r="C15210">
        <f t="shared" si="237"/>
        <v>1520.9</v>
      </c>
      <c r="D15210">
        <v>13.18591</v>
      </c>
    </row>
    <row r="15211" spans="2:4" x14ac:dyDescent="0.25">
      <c r="B15211">
        <v>15210</v>
      </c>
      <c r="C15211">
        <f t="shared" si="237"/>
        <v>1521</v>
      </c>
      <c r="D15211">
        <v>13.171390000000001</v>
      </c>
    </row>
    <row r="15212" spans="2:4" x14ac:dyDescent="0.25">
      <c r="B15212">
        <v>15211</v>
      </c>
      <c r="C15212">
        <f t="shared" si="237"/>
        <v>1521.1000000000001</v>
      </c>
      <c r="D15212">
        <v>13.14692</v>
      </c>
    </row>
    <row r="15213" spans="2:4" x14ac:dyDescent="0.25">
      <c r="B15213">
        <v>15212</v>
      </c>
      <c r="C15213">
        <f t="shared" si="237"/>
        <v>1521.2</v>
      </c>
      <c r="D15213">
        <v>13.097720000000001</v>
      </c>
    </row>
    <row r="15214" spans="2:4" x14ac:dyDescent="0.25">
      <c r="B15214">
        <v>15213</v>
      </c>
      <c r="C15214">
        <f t="shared" si="237"/>
        <v>1521.3000000000002</v>
      </c>
      <c r="D15214">
        <v>13.17511</v>
      </c>
    </row>
    <row r="15215" spans="2:4" x14ac:dyDescent="0.25">
      <c r="B15215">
        <v>15214</v>
      </c>
      <c r="C15215">
        <f t="shared" si="237"/>
        <v>1521.4</v>
      </c>
      <c r="D15215">
        <v>13.101699999999999</v>
      </c>
    </row>
    <row r="15216" spans="2:4" x14ac:dyDescent="0.25">
      <c r="B15216">
        <v>15215</v>
      </c>
      <c r="C15216">
        <f t="shared" si="237"/>
        <v>1521.5</v>
      </c>
      <c r="D15216">
        <v>13.277710000000001</v>
      </c>
    </row>
    <row r="15217" spans="2:4" x14ac:dyDescent="0.25">
      <c r="B15217">
        <v>15216</v>
      </c>
      <c r="C15217">
        <f t="shared" si="237"/>
        <v>1521.6000000000001</v>
      </c>
      <c r="D15217">
        <v>13.26276</v>
      </c>
    </row>
    <row r="15218" spans="2:4" x14ac:dyDescent="0.25">
      <c r="B15218">
        <v>15217</v>
      </c>
      <c r="C15218">
        <f t="shared" si="237"/>
        <v>1521.7</v>
      </c>
      <c r="D15218">
        <v>13.19562</v>
      </c>
    </row>
    <row r="15219" spans="2:4" x14ac:dyDescent="0.25">
      <c r="B15219">
        <v>15218</v>
      </c>
      <c r="C15219">
        <f t="shared" si="237"/>
        <v>1521.8000000000002</v>
      </c>
      <c r="D15219">
        <v>13.1435</v>
      </c>
    </row>
    <row r="15220" spans="2:4" x14ac:dyDescent="0.25">
      <c r="B15220">
        <v>15219</v>
      </c>
      <c r="C15220">
        <f t="shared" si="237"/>
        <v>1521.9</v>
      </c>
      <c r="D15220">
        <v>13.178789999999999</v>
      </c>
    </row>
    <row r="15221" spans="2:4" x14ac:dyDescent="0.25">
      <c r="B15221">
        <v>15220</v>
      </c>
      <c r="C15221">
        <f t="shared" si="237"/>
        <v>1522</v>
      </c>
      <c r="D15221">
        <v>13.210240000000001</v>
      </c>
    </row>
    <row r="15222" spans="2:4" x14ac:dyDescent="0.25">
      <c r="B15222">
        <v>15221</v>
      </c>
      <c r="C15222">
        <f t="shared" si="237"/>
        <v>1522.1000000000001</v>
      </c>
      <c r="D15222">
        <v>13.19866</v>
      </c>
    </row>
    <row r="15223" spans="2:4" x14ac:dyDescent="0.25">
      <c r="B15223">
        <v>15222</v>
      </c>
      <c r="C15223">
        <f t="shared" si="237"/>
        <v>1522.2</v>
      </c>
      <c r="D15223">
        <v>13.176439999999999</v>
      </c>
    </row>
    <row r="15224" spans="2:4" x14ac:dyDescent="0.25">
      <c r="B15224">
        <v>15223</v>
      </c>
      <c r="C15224">
        <f t="shared" si="237"/>
        <v>1522.3000000000002</v>
      </c>
      <c r="D15224">
        <v>13.137499999999999</v>
      </c>
    </row>
    <row r="15225" spans="2:4" x14ac:dyDescent="0.25">
      <c r="B15225">
        <v>15224</v>
      </c>
      <c r="C15225">
        <f t="shared" si="237"/>
        <v>1522.4</v>
      </c>
      <c r="D15225">
        <v>13.036440000000001</v>
      </c>
    </row>
    <row r="15226" spans="2:4" x14ac:dyDescent="0.25">
      <c r="B15226">
        <v>15225</v>
      </c>
      <c r="C15226">
        <f t="shared" si="237"/>
        <v>1522.5</v>
      </c>
      <c r="D15226">
        <v>13.13819</v>
      </c>
    </row>
    <row r="15227" spans="2:4" x14ac:dyDescent="0.25">
      <c r="B15227">
        <v>15226</v>
      </c>
      <c r="C15227">
        <f t="shared" si="237"/>
        <v>1522.6000000000001</v>
      </c>
      <c r="D15227">
        <v>13.17329</v>
      </c>
    </row>
    <row r="15228" spans="2:4" x14ac:dyDescent="0.25">
      <c r="B15228">
        <v>15227</v>
      </c>
      <c r="C15228">
        <f t="shared" si="237"/>
        <v>1522.7</v>
      </c>
      <c r="D15228">
        <v>13.186780000000001</v>
      </c>
    </row>
    <row r="15229" spans="2:4" x14ac:dyDescent="0.25">
      <c r="B15229">
        <v>15228</v>
      </c>
      <c r="C15229">
        <f t="shared" si="237"/>
        <v>1522.8000000000002</v>
      </c>
      <c r="D15229">
        <v>13.0571</v>
      </c>
    </row>
    <row r="15230" spans="2:4" x14ac:dyDescent="0.25">
      <c r="B15230">
        <v>15229</v>
      </c>
      <c r="C15230">
        <f t="shared" si="237"/>
        <v>1522.9</v>
      </c>
      <c r="D15230">
        <v>13.0692</v>
      </c>
    </row>
    <row r="15231" spans="2:4" x14ac:dyDescent="0.25">
      <c r="B15231">
        <v>15230</v>
      </c>
      <c r="C15231">
        <f t="shared" si="237"/>
        <v>1523</v>
      </c>
      <c r="D15231">
        <v>13.129619999999999</v>
      </c>
    </row>
    <row r="15232" spans="2:4" x14ac:dyDescent="0.25">
      <c r="B15232">
        <v>15231</v>
      </c>
      <c r="C15232">
        <f t="shared" si="237"/>
        <v>1523.1000000000001</v>
      </c>
      <c r="D15232">
        <v>13.174149999999999</v>
      </c>
    </row>
    <row r="15233" spans="2:4" x14ac:dyDescent="0.25">
      <c r="B15233">
        <v>15232</v>
      </c>
      <c r="C15233">
        <f t="shared" si="237"/>
        <v>1523.2</v>
      </c>
      <c r="D15233">
        <v>13.18713</v>
      </c>
    </row>
    <row r="15234" spans="2:4" x14ac:dyDescent="0.25">
      <c r="B15234">
        <v>15233</v>
      </c>
      <c r="C15234">
        <f t="shared" si="237"/>
        <v>1523.3000000000002</v>
      </c>
      <c r="D15234">
        <v>13.282500000000001</v>
      </c>
    </row>
    <row r="15235" spans="2:4" x14ac:dyDescent="0.25">
      <c r="B15235">
        <v>15234</v>
      </c>
      <c r="C15235">
        <f t="shared" ref="C15235:C15298" si="238" xml:space="preserve"> B15235*0.1</f>
        <v>1523.4</v>
      </c>
      <c r="D15235">
        <v>13.23606</v>
      </c>
    </row>
    <row r="15236" spans="2:4" x14ac:dyDescent="0.25">
      <c r="B15236">
        <v>15235</v>
      </c>
      <c r="C15236">
        <f t="shared" si="238"/>
        <v>1523.5</v>
      </c>
      <c r="D15236">
        <v>13.3469</v>
      </c>
    </row>
    <row r="15237" spans="2:4" x14ac:dyDescent="0.25">
      <c r="B15237">
        <v>15236</v>
      </c>
      <c r="C15237">
        <f t="shared" si="238"/>
        <v>1523.6000000000001</v>
      </c>
      <c r="D15237">
        <v>13.31091</v>
      </c>
    </row>
    <row r="15238" spans="2:4" x14ac:dyDescent="0.25">
      <c r="B15238">
        <v>15237</v>
      </c>
      <c r="C15238">
        <f t="shared" si="238"/>
        <v>1523.7</v>
      </c>
      <c r="D15238">
        <v>13.21317</v>
      </c>
    </row>
    <row r="15239" spans="2:4" x14ac:dyDescent="0.25">
      <c r="B15239">
        <v>15238</v>
      </c>
      <c r="C15239">
        <f t="shared" si="238"/>
        <v>1523.8000000000002</v>
      </c>
      <c r="D15239">
        <v>13.11233</v>
      </c>
    </row>
    <row r="15240" spans="2:4" x14ac:dyDescent="0.25">
      <c r="B15240">
        <v>15239</v>
      </c>
      <c r="C15240">
        <f t="shared" si="238"/>
        <v>1523.9</v>
      </c>
      <c r="D15240">
        <v>13.43122</v>
      </c>
    </row>
    <row r="15241" spans="2:4" x14ac:dyDescent="0.25">
      <c r="B15241">
        <v>15240</v>
      </c>
      <c r="C15241">
        <f t="shared" si="238"/>
        <v>1524</v>
      </c>
      <c r="D15241">
        <v>13.33229</v>
      </c>
    </row>
    <row r="15242" spans="2:4" x14ac:dyDescent="0.25">
      <c r="B15242">
        <v>15241</v>
      </c>
      <c r="C15242">
        <f t="shared" si="238"/>
        <v>1524.1000000000001</v>
      </c>
      <c r="D15242">
        <v>13.396380000000001</v>
      </c>
    </row>
    <row r="15243" spans="2:4" x14ac:dyDescent="0.25">
      <c r="B15243">
        <v>15242</v>
      </c>
      <c r="C15243">
        <f t="shared" si="238"/>
        <v>1524.2</v>
      </c>
      <c r="D15243">
        <v>13.29386</v>
      </c>
    </row>
    <row r="15244" spans="2:4" x14ac:dyDescent="0.25">
      <c r="B15244">
        <v>15243</v>
      </c>
      <c r="C15244">
        <f t="shared" si="238"/>
        <v>1524.3000000000002</v>
      </c>
      <c r="D15244">
        <v>13.286049999999999</v>
      </c>
    </row>
    <row r="15245" spans="2:4" x14ac:dyDescent="0.25">
      <c r="B15245">
        <v>15244</v>
      </c>
      <c r="C15245">
        <f t="shared" si="238"/>
        <v>1524.4</v>
      </c>
      <c r="D15245">
        <v>13.28748</v>
      </c>
    </row>
    <row r="15246" spans="2:4" x14ac:dyDescent="0.25">
      <c r="B15246">
        <v>15245</v>
      </c>
      <c r="C15246">
        <f t="shared" si="238"/>
        <v>1524.5</v>
      </c>
      <c r="D15246">
        <v>13.221159999999999</v>
      </c>
    </row>
    <row r="15247" spans="2:4" x14ac:dyDescent="0.25">
      <c r="B15247">
        <v>15246</v>
      </c>
      <c r="C15247">
        <f t="shared" si="238"/>
        <v>1524.6000000000001</v>
      </c>
      <c r="D15247">
        <v>13.165929999999999</v>
      </c>
    </row>
    <row r="15248" spans="2:4" x14ac:dyDescent="0.25">
      <c r="B15248">
        <v>15247</v>
      </c>
      <c r="C15248">
        <f t="shared" si="238"/>
        <v>1524.7</v>
      </c>
      <c r="D15248">
        <v>13.197520000000001</v>
      </c>
    </row>
    <row r="15249" spans="2:4" x14ac:dyDescent="0.25">
      <c r="B15249">
        <v>15248</v>
      </c>
      <c r="C15249">
        <f t="shared" si="238"/>
        <v>1524.8000000000002</v>
      </c>
      <c r="D15249">
        <v>13.20637</v>
      </c>
    </row>
    <row r="15250" spans="2:4" x14ac:dyDescent="0.25">
      <c r="B15250">
        <v>15249</v>
      </c>
      <c r="C15250">
        <f t="shared" si="238"/>
        <v>1524.9</v>
      </c>
      <c r="D15250">
        <v>13.37054</v>
      </c>
    </row>
    <row r="15251" spans="2:4" x14ac:dyDescent="0.25">
      <c r="B15251">
        <v>15250</v>
      </c>
      <c r="C15251">
        <f t="shared" si="238"/>
        <v>1525</v>
      </c>
      <c r="D15251">
        <v>13.28007</v>
      </c>
    </row>
    <row r="15252" spans="2:4" x14ac:dyDescent="0.25">
      <c r="B15252">
        <v>15251</v>
      </c>
      <c r="C15252">
        <f t="shared" si="238"/>
        <v>1525.1000000000001</v>
      </c>
      <c r="D15252">
        <v>13.441839999999999</v>
      </c>
    </row>
    <row r="15253" spans="2:4" x14ac:dyDescent="0.25">
      <c r="B15253">
        <v>15252</v>
      </c>
      <c r="C15253">
        <f t="shared" si="238"/>
        <v>1525.2</v>
      </c>
      <c r="D15253">
        <v>13.42057</v>
      </c>
    </row>
    <row r="15254" spans="2:4" x14ac:dyDescent="0.25">
      <c r="B15254">
        <v>15253</v>
      </c>
      <c r="C15254">
        <f t="shared" si="238"/>
        <v>1525.3000000000002</v>
      </c>
      <c r="D15254">
        <v>13.34581</v>
      </c>
    </row>
    <row r="15255" spans="2:4" x14ac:dyDescent="0.25">
      <c r="B15255">
        <v>15254</v>
      </c>
      <c r="C15255">
        <f t="shared" si="238"/>
        <v>1525.4</v>
      </c>
      <c r="D15255">
        <v>13.269299999999999</v>
      </c>
    </row>
    <row r="15256" spans="2:4" x14ac:dyDescent="0.25">
      <c r="B15256">
        <v>15255</v>
      </c>
      <c r="C15256">
        <f t="shared" si="238"/>
        <v>1525.5</v>
      </c>
      <c r="D15256">
        <v>13.227399999999999</v>
      </c>
    </row>
    <row r="15257" spans="2:4" x14ac:dyDescent="0.25">
      <c r="B15257">
        <v>15256</v>
      </c>
      <c r="C15257">
        <f t="shared" si="238"/>
        <v>1525.6000000000001</v>
      </c>
      <c r="D15257">
        <v>13.122109999999999</v>
      </c>
    </row>
    <row r="15258" spans="2:4" x14ac:dyDescent="0.25">
      <c r="B15258">
        <v>15257</v>
      </c>
      <c r="C15258">
        <f t="shared" si="238"/>
        <v>1525.7</v>
      </c>
      <c r="D15258">
        <v>13.212490000000001</v>
      </c>
    </row>
    <row r="15259" spans="2:4" x14ac:dyDescent="0.25">
      <c r="B15259">
        <v>15258</v>
      </c>
      <c r="C15259">
        <f t="shared" si="238"/>
        <v>1525.8000000000002</v>
      </c>
      <c r="D15259">
        <v>13.21898</v>
      </c>
    </row>
    <row r="15260" spans="2:4" x14ac:dyDescent="0.25">
      <c r="B15260">
        <v>15259</v>
      </c>
      <c r="C15260">
        <f t="shared" si="238"/>
        <v>1525.9</v>
      </c>
      <c r="D15260">
        <v>13.29269</v>
      </c>
    </row>
    <row r="15261" spans="2:4" x14ac:dyDescent="0.25">
      <c r="B15261">
        <v>15260</v>
      </c>
      <c r="C15261">
        <f t="shared" si="238"/>
        <v>1526</v>
      </c>
      <c r="D15261">
        <v>13.323270000000001</v>
      </c>
    </row>
    <row r="15262" spans="2:4" x14ac:dyDescent="0.25">
      <c r="B15262">
        <v>15261</v>
      </c>
      <c r="C15262">
        <f t="shared" si="238"/>
        <v>1526.1000000000001</v>
      </c>
      <c r="D15262">
        <v>13.20147</v>
      </c>
    </row>
    <row r="15263" spans="2:4" x14ac:dyDescent="0.25">
      <c r="B15263">
        <v>15262</v>
      </c>
      <c r="C15263">
        <f t="shared" si="238"/>
        <v>1526.2</v>
      </c>
      <c r="D15263">
        <v>13.17198</v>
      </c>
    </row>
    <row r="15264" spans="2:4" x14ac:dyDescent="0.25">
      <c r="B15264">
        <v>15263</v>
      </c>
      <c r="C15264">
        <f t="shared" si="238"/>
        <v>1526.3000000000002</v>
      </c>
      <c r="D15264">
        <v>13.51139</v>
      </c>
    </row>
    <row r="15265" spans="2:4" x14ac:dyDescent="0.25">
      <c r="B15265">
        <v>15264</v>
      </c>
      <c r="C15265">
        <f t="shared" si="238"/>
        <v>1526.4</v>
      </c>
      <c r="D15265">
        <v>13.21847</v>
      </c>
    </row>
    <row r="15266" spans="2:4" x14ac:dyDescent="0.25">
      <c r="B15266">
        <v>15265</v>
      </c>
      <c r="C15266">
        <f t="shared" si="238"/>
        <v>1526.5</v>
      </c>
      <c r="D15266">
        <v>13.300230000000001</v>
      </c>
    </row>
    <row r="15267" spans="2:4" x14ac:dyDescent="0.25">
      <c r="B15267">
        <v>15266</v>
      </c>
      <c r="C15267">
        <f t="shared" si="238"/>
        <v>1526.6000000000001</v>
      </c>
      <c r="D15267">
        <v>13.395619999999999</v>
      </c>
    </row>
    <row r="15268" spans="2:4" x14ac:dyDescent="0.25">
      <c r="B15268">
        <v>15267</v>
      </c>
      <c r="C15268">
        <f t="shared" si="238"/>
        <v>1526.7</v>
      </c>
      <c r="D15268">
        <v>13.290150000000001</v>
      </c>
    </row>
    <row r="15269" spans="2:4" x14ac:dyDescent="0.25">
      <c r="B15269">
        <v>15268</v>
      </c>
      <c r="C15269">
        <f t="shared" si="238"/>
        <v>1526.8000000000002</v>
      </c>
      <c r="D15269">
        <v>13.456200000000001</v>
      </c>
    </row>
    <row r="15270" spans="2:4" x14ac:dyDescent="0.25">
      <c r="B15270">
        <v>15269</v>
      </c>
      <c r="C15270">
        <f t="shared" si="238"/>
        <v>1526.9</v>
      </c>
      <c r="D15270">
        <v>13.35965</v>
      </c>
    </row>
    <row r="15271" spans="2:4" x14ac:dyDescent="0.25">
      <c r="B15271">
        <v>15270</v>
      </c>
      <c r="C15271">
        <f t="shared" si="238"/>
        <v>1527</v>
      </c>
      <c r="D15271">
        <v>13.31861</v>
      </c>
    </row>
    <row r="15272" spans="2:4" x14ac:dyDescent="0.25">
      <c r="B15272">
        <v>15271</v>
      </c>
      <c r="C15272">
        <f t="shared" si="238"/>
        <v>1527.1000000000001</v>
      </c>
      <c r="D15272">
        <v>13.338190000000001</v>
      </c>
    </row>
    <row r="15273" spans="2:4" x14ac:dyDescent="0.25">
      <c r="B15273">
        <v>15272</v>
      </c>
      <c r="C15273">
        <f t="shared" si="238"/>
        <v>1527.2</v>
      </c>
      <c r="D15273">
        <v>13.305300000000001</v>
      </c>
    </row>
    <row r="15274" spans="2:4" x14ac:dyDescent="0.25">
      <c r="B15274">
        <v>15273</v>
      </c>
      <c r="C15274">
        <f t="shared" si="238"/>
        <v>1527.3000000000002</v>
      </c>
      <c r="D15274">
        <v>13.39776</v>
      </c>
    </row>
    <row r="15275" spans="2:4" x14ac:dyDescent="0.25">
      <c r="B15275">
        <v>15274</v>
      </c>
      <c r="C15275">
        <f t="shared" si="238"/>
        <v>1527.4</v>
      </c>
      <c r="D15275">
        <v>13.29541</v>
      </c>
    </row>
    <row r="15276" spans="2:4" x14ac:dyDescent="0.25">
      <c r="B15276">
        <v>15275</v>
      </c>
      <c r="C15276">
        <f t="shared" si="238"/>
        <v>1527.5</v>
      </c>
      <c r="D15276">
        <v>13.36392</v>
      </c>
    </row>
    <row r="15277" spans="2:4" x14ac:dyDescent="0.25">
      <c r="B15277">
        <v>15276</v>
      </c>
      <c r="C15277">
        <f t="shared" si="238"/>
        <v>1527.6000000000001</v>
      </c>
      <c r="D15277">
        <v>13.25027</v>
      </c>
    </row>
    <row r="15278" spans="2:4" x14ac:dyDescent="0.25">
      <c r="B15278">
        <v>15277</v>
      </c>
      <c r="C15278">
        <f t="shared" si="238"/>
        <v>1527.7</v>
      </c>
      <c r="D15278">
        <v>13.394410000000001</v>
      </c>
    </row>
    <row r="15279" spans="2:4" x14ac:dyDescent="0.25">
      <c r="B15279">
        <v>15278</v>
      </c>
      <c r="C15279">
        <f t="shared" si="238"/>
        <v>1527.8000000000002</v>
      </c>
      <c r="D15279">
        <v>13.261139999999999</v>
      </c>
    </row>
    <row r="15280" spans="2:4" x14ac:dyDescent="0.25">
      <c r="B15280">
        <v>15279</v>
      </c>
      <c r="C15280">
        <f t="shared" si="238"/>
        <v>1527.9</v>
      </c>
      <c r="D15280">
        <v>13.345560000000001</v>
      </c>
    </row>
    <row r="15281" spans="2:4" x14ac:dyDescent="0.25">
      <c r="B15281">
        <v>15280</v>
      </c>
      <c r="C15281">
        <f t="shared" si="238"/>
        <v>1528</v>
      </c>
      <c r="D15281">
        <v>13.14912</v>
      </c>
    </row>
    <row r="15282" spans="2:4" x14ac:dyDescent="0.25">
      <c r="B15282">
        <v>15281</v>
      </c>
      <c r="C15282">
        <f t="shared" si="238"/>
        <v>1528.1000000000001</v>
      </c>
      <c r="D15282">
        <v>13.296939999999999</v>
      </c>
    </row>
    <row r="15283" spans="2:4" x14ac:dyDescent="0.25">
      <c r="B15283">
        <v>15282</v>
      </c>
      <c r="C15283">
        <f t="shared" si="238"/>
        <v>1528.2</v>
      </c>
      <c r="D15283">
        <v>13.2347</v>
      </c>
    </row>
    <row r="15284" spans="2:4" x14ac:dyDescent="0.25">
      <c r="B15284">
        <v>15283</v>
      </c>
      <c r="C15284">
        <f t="shared" si="238"/>
        <v>1528.3000000000002</v>
      </c>
      <c r="D15284">
        <v>13.31683</v>
      </c>
    </row>
    <row r="15285" spans="2:4" x14ac:dyDescent="0.25">
      <c r="B15285">
        <v>15284</v>
      </c>
      <c r="C15285">
        <f t="shared" si="238"/>
        <v>1528.4</v>
      </c>
      <c r="D15285">
        <v>13.208729999999999</v>
      </c>
    </row>
    <row r="15286" spans="2:4" x14ac:dyDescent="0.25">
      <c r="B15286">
        <v>15285</v>
      </c>
      <c r="C15286">
        <f t="shared" si="238"/>
        <v>1528.5</v>
      </c>
      <c r="D15286">
        <v>13.1951</v>
      </c>
    </row>
    <row r="15287" spans="2:4" x14ac:dyDescent="0.25">
      <c r="B15287">
        <v>15286</v>
      </c>
      <c r="C15287">
        <f t="shared" si="238"/>
        <v>1528.6000000000001</v>
      </c>
      <c r="D15287">
        <v>13.29832</v>
      </c>
    </row>
    <row r="15288" spans="2:4" x14ac:dyDescent="0.25">
      <c r="B15288">
        <v>15287</v>
      </c>
      <c r="C15288">
        <f t="shared" si="238"/>
        <v>1528.7</v>
      </c>
      <c r="D15288">
        <v>13.326589999999999</v>
      </c>
    </row>
    <row r="15289" spans="2:4" x14ac:dyDescent="0.25">
      <c r="B15289">
        <v>15288</v>
      </c>
      <c r="C15289">
        <f t="shared" si="238"/>
        <v>1528.8000000000002</v>
      </c>
      <c r="D15289">
        <v>13.33301</v>
      </c>
    </row>
    <row r="15290" spans="2:4" x14ac:dyDescent="0.25">
      <c r="B15290">
        <v>15289</v>
      </c>
      <c r="C15290">
        <f t="shared" si="238"/>
        <v>1528.9</v>
      </c>
      <c r="D15290">
        <v>13.28116</v>
      </c>
    </row>
    <row r="15291" spans="2:4" x14ac:dyDescent="0.25">
      <c r="B15291">
        <v>15290</v>
      </c>
      <c r="C15291">
        <f t="shared" si="238"/>
        <v>1529</v>
      </c>
      <c r="D15291">
        <v>13.31964</v>
      </c>
    </row>
    <row r="15292" spans="2:4" x14ac:dyDescent="0.25">
      <c r="B15292">
        <v>15291</v>
      </c>
      <c r="C15292">
        <f t="shared" si="238"/>
        <v>1529.1000000000001</v>
      </c>
      <c r="D15292">
        <v>13.300739999999999</v>
      </c>
    </row>
    <row r="15293" spans="2:4" x14ac:dyDescent="0.25">
      <c r="B15293">
        <v>15292</v>
      </c>
      <c r="C15293">
        <f t="shared" si="238"/>
        <v>1529.2</v>
      </c>
      <c r="D15293">
        <v>13.35614</v>
      </c>
    </row>
    <row r="15294" spans="2:4" x14ac:dyDescent="0.25">
      <c r="B15294">
        <v>15293</v>
      </c>
      <c r="C15294">
        <f t="shared" si="238"/>
        <v>1529.3000000000002</v>
      </c>
      <c r="D15294">
        <v>13.197340000000001</v>
      </c>
    </row>
    <row r="15295" spans="2:4" x14ac:dyDescent="0.25">
      <c r="B15295">
        <v>15294</v>
      </c>
      <c r="C15295">
        <f t="shared" si="238"/>
        <v>1529.4</v>
      </c>
      <c r="D15295">
        <v>13.23639</v>
      </c>
    </row>
    <row r="15296" spans="2:4" x14ac:dyDescent="0.25">
      <c r="B15296">
        <v>15295</v>
      </c>
      <c r="C15296">
        <f t="shared" si="238"/>
        <v>1529.5</v>
      </c>
      <c r="D15296">
        <v>13.29133</v>
      </c>
    </row>
    <row r="15297" spans="2:4" x14ac:dyDescent="0.25">
      <c r="B15297">
        <v>15296</v>
      </c>
      <c r="C15297">
        <f t="shared" si="238"/>
        <v>1529.6000000000001</v>
      </c>
      <c r="D15297">
        <v>13.205769999999999</v>
      </c>
    </row>
    <row r="15298" spans="2:4" x14ac:dyDescent="0.25">
      <c r="B15298">
        <v>15297</v>
      </c>
      <c r="C15298">
        <f t="shared" si="238"/>
        <v>1529.7</v>
      </c>
      <c r="D15298">
        <v>13.38884</v>
      </c>
    </row>
    <row r="15299" spans="2:4" x14ac:dyDescent="0.25">
      <c r="B15299">
        <v>15298</v>
      </c>
      <c r="C15299">
        <f t="shared" ref="C15299:C15362" si="239" xml:space="preserve"> B15299*0.1</f>
        <v>1529.8000000000002</v>
      </c>
      <c r="D15299">
        <v>13.30959</v>
      </c>
    </row>
    <row r="15300" spans="2:4" x14ac:dyDescent="0.25">
      <c r="B15300">
        <v>15299</v>
      </c>
      <c r="C15300">
        <f t="shared" si="239"/>
        <v>1529.9</v>
      </c>
      <c r="D15300">
        <v>13.284459999999999</v>
      </c>
    </row>
    <row r="15301" spans="2:4" x14ac:dyDescent="0.25">
      <c r="B15301">
        <v>15300</v>
      </c>
      <c r="C15301">
        <f t="shared" si="239"/>
        <v>1530</v>
      </c>
      <c r="D15301">
        <v>13.307180000000001</v>
      </c>
    </row>
    <row r="15302" spans="2:4" x14ac:dyDescent="0.25">
      <c r="B15302">
        <v>15301</v>
      </c>
      <c r="C15302">
        <f t="shared" si="239"/>
        <v>1530.1000000000001</v>
      </c>
      <c r="D15302">
        <v>13.331099999999999</v>
      </c>
    </row>
    <row r="15303" spans="2:4" x14ac:dyDescent="0.25">
      <c r="B15303">
        <v>15302</v>
      </c>
      <c r="C15303">
        <f t="shared" si="239"/>
        <v>1530.2</v>
      </c>
      <c r="D15303">
        <v>13.30889</v>
      </c>
    </row>
    <row r="15304" spans="2:4" x14ac:dyDescent="0.25">
      <c r="B15304">
        <v>15303</v>
      </c>
      <c r="C15304">
        <f t="shared" si="239"/>
        <v>1530.3000000000002</v>
      </c>
      <c r="D15304">
        <v>13.342219999999999</v>
      </c>
    </row>
    <row r="15305" spans="2:4" x14ac:dyDescent="0.25">
      <c r="B15305">
        <v>15304</v>
      </c>
      <c r="C15305">
        <f t="shared" si="239"/>
        <v>1530.4</v>
      </c>
      <c r="D15305">
        <v>13.485620000000001</v>
      </c>
    </row>
    <row r="15306" spans="2:4" x14ac:dyDescent="0.25">
      <c r="B15306">
        <v>15305</v>
      </c>
      <c r="C15306">
        <f t="shared" si="239"/>
        <v>1530.5</v>
      </c>
      <c r="D15306">
        <v>13.38843</v>
      </c>
    </row>
    <row r="15307" spans="2:4" x14ac:dyDescent="0.25">
      <c r="B15307">
        <v>15306</v>
      </c>
      <c r="C15307">
        <f t="shared" si="239"/>
        <v>1530.6000000000001</v>
      </c>
      <c r="D15307">
        <v>13.47569</v>
      </c>
    </row>
    <row r="15308" spans="2:4" x14ac:dyDescent="0.25">
      <c r="B15308">
        <v>15307</v>
      </c>
      <c r="C15308">
        <f t="shared" si="239"/>
        <v>1530.7</v>
      </c>
      <c r="D15308">
        <v>13.36195</v>
      </c>
    </row>
    <row r="15309" spans="2:4" x14ac:dyDescent="0.25">
      <c r="B15309">
        <v>15308</v>
      </c>
      <c r="C15309">
        <f t="shared" si="239"/>
        <v>1530.8000000000002</v>
      </c>
      <c r="D15309">
        <v>13.29472</v>
      </c>
    </row>
    <row r="15310" spans="2:4" x14ac:dyDescent="0.25">
      <c r="B15310">
        <v>15309</v>
      </c>
      <c r="C15310">
        <f t="shared" si="239"/>
        <v>1530.9</v>
      </c>
      <c r="D15310">
        <v>13.312290000000001</v>
      </c>
    </row>
    <row r="15311" spans="2:4" x14ac:dyDescent="0.25">
      <c r="B15311">
        <v>15310</v>
      </c>
      <c r="C15311">
        <f t="shared" si="239"/>
        <v>1531</v>
      </c>
      <c r="D15311">
        <v>13.274179999999999</v>
      </c>
    </row>
    <row r="15312" spans="2:4" x14ac:dyDescent="0.25">
      <c r="B15312">
        <v>15311</v>
      </c>
      <c r="C15312">
        <f t="shared" si="239"/>
        <v>1531.1000000000001</v>
      </c>
      <c r="D15312">
        <v>13.289540000000001</v>
      </c>
    </row>
    <row r="15313" spans="2:4" x14ac:dyDescent="0.25">
      <c r="B15313">
        <v>15312</v>
      </c>
      <c r="C15313">
        <f t="shared" si="239"/>
        <v>1531.2</v>
      </c>
      <c r="D15313">
        <v>13.3216</v>
      </c>
    </row>
    <row r="15314" spans="2:4" x14ac:dyDescent="0.25">
      <c r="B15314">
        <v>15313</v>
      </c>
      <c r="C15314">
        <f t="shared" si="239"/>
        <v>1531.3000000000002</v>
      </c>
      <c r="D15314">
        <v>13.28558</v>
      </c>
    </row>
    <row r="15315" spans="2:4" x14ac:dyDescent="0.25">
      <c r="B15315">
        <v>15314</v>
      </c>
      <c r="C15315">
        <f t="shared" si="239"/>
        <v>1531.4</v>
      </c>
      <c r="D15315">
        <v>13.09915</v>
      </c>
    </row>
    <row r="15316" spans="2:4" x14ac:dyDescent="0.25">
      <c r="B15316">
        <v>15315</v>
      </c>
      <c r="C15316">
        <f t="shared" si="239"/>
        <v>1531.5</v>
      </c>
      <c r="D15316">
        <v>13.27843</v>
      </c>
    </row>
    <row r="15317" spans="2:4" x14ac:dyDescent="0.25">
      <c r="B15317">
        <v>15316</v>
      </c>
      <c r="C15317">
        <f t="shared" si="239"/>
        <v>1531.6000000000001</v>
      </c>
      <c r="D15317">
        <v>13.267569999999999</v>
      </c>
    </row>
    <row r="15318" spans="2:4" x14ac:dyDescent="0.25">
      <c r="B15318">
        <v>15317</v>
      </c>
      <c r="C15318">
        <f t="shared" si="239"/>
        <v>1531.7</v>
      </c>
      <c r="D15318">
        <v>13.36561</v>
      </c>
    </row>
    <row r="15319" spans="2:4" x14ac:dyDescent="0.25">
      <c r="B15319">
        <v>15318</v>
      </c>
      <c r="C15319">
        <f t="shared" si="239"/>
        <v>1531.8000000000002</v>
      </c>
      <c r="D15319">
        <v>13.31915</v>
      </c>
    </row>
    <row r="15320" spans="2:4" x14ac:dyDescent="0.25">
      <c r="B15320">
        <v>15319</v>
      </c>
      <c r="C15320">
        <f t="shared" si="239"/>
        <v>1531.9</v>
      </c>
      <c r="D15320">
        <v>13.30823</v>
      </c>
    </row>
    <row r="15321" spans="2:4" x14ac:dyDescent="0.25">
      <c r="B15321">
        <v>15320</v>
      </c>
      <c r="C15321">
        <f t="shared" si="239"/>
        <v>1532</v>
      </c>
      <c r="D15321">
        <v>13.186730000000001</v>
      </c>
    </row>
    <row r="15322" spans="2:4" x14ac:dyDescent="0.25">
      <c r="B15322">
        <v>15321</v>
      </c>
      <c r="C15322">
        <f t="shared" si="239"/>
        <v>1532.1000000000001</v>
      </c>
      <c r="D15322">
        <v>13.16647</v>
      </c>
    </row>
    <row r="15323" spans="2:4" x14ac:dyDescent="0.25">
      <c r="B15323">
        <v>15322</v>
      </c>
      <c r="C15323">
        <f t="shared" si="239"/>
        <v>1532.2</v>
      </c>
      <c r="D15323">
        <v>13.379659999999999</v>
      </c>
    </row>
    <row r="15324" spans="2:4" x14ac:dyDescent="0.25">
      <c r="B15324">
        <v>15323</v>
      </c>
      <c r="C15324">
        <f t="shared" si="239"/>
        <v>1532.3000000000002</v>
      </c>
      <c r="D15324">
        <v>13.15827</v>
      </c>
    </row>
    <row r="15325" spans="2:4" x14ac:dyDescent="0.25">
      <c r="B15325">
        <v>15324</v>
      </c>
      <c r="C15325">
        <f t="shared" si="239"/>
        <v>1532.4</v>
      </c>
      <c r="D15325">
        <v>13.35854</v>
      </c>
    </row>
    <row r="15326" spans="2:4" x14ac:dyDescent="0.25">
      <c r="B15326">
        <v>15325</v>
      </c>
      <c r="C15326">
        <f t="shared" si="239"/>
        <v>1532.5</v>
      </c>
      <c r="D15326">
        <v>13.3383</v>
      </c>
    </row>
    <row r="15327" spans="2:4" x14ac:dyDescent="0.25">
      <c r="B15327">
        <v>15326</v>
      </c>
      <c r="C15327">
        <f t="shared" si="239"/>
        <v>1532.6000000000001</v>
      </c>
      <c r="D15327">
        <v>13.324020000000001</v>
      </c>
    </row>
    <row r="15328" spans="2:4" x14ac:dyDescent="0.25">
      <c r="B15328">
        <v>15327</v>
      </c>
      <c r="C15328">
        <f t="shared" si="239"/>
        <v>1532.7</v>
      </c>
      <c r="D15328">
        <v>13.346539999999999</v>
      </c>
    </row>
    <row r="15329" spans="2:4" x14ac:dyDescent="0.25">
      <c r="B15329">
        <v>15328</v>
      </c>
      <c r="C15329">
        <f t="shared" si="239"/>
        <v>1532.8000000000002</v>
      </c>
      <c r="D15329">
        <v>13.309340000000001</v>
      </c>
    </row>
    <row r="15330" spans="2:4" x14ac:dyDescent="0.25">
      <c r="B15330">
        <v>15329</v>
      </c>
      <c r="C15330">
        <f t="shared" si="239"/>
        <v>1532.9</v>
      </c>
      <c r="D15330">
        <v>13.38828</v>
      </c>
    </row>
    <row r="15331" spans="2:4" x14ac:dyDescent="0.25">
      <c r="B15331">
        <v>15330</v>
      </c>
      <c r="C15331">
        <f t="shared" si="239"/>
        <v>1533</v>
      </c>
      <c r="D15331">
        <v>13.35627</v>
      </c>
    </row>
    <row r="15332" spans="2:4" x14ac:dyDescent="0.25">
      <c r="B15332">
        <v>15331</v>
      </c>
      <c r="C15332">
        <f t="shared" si="239"/>
        <v>1533.1000000000001</v>
      </c>
      <c r="D15332">
        <v>13.3744</v>
      </c>
    </row>
    <row r="15333" spans="2:4" x14ac:dyDescent="0.25">
      <c r="B15333">
        <v>15332</v>
      </c>
      <c r="C15333">
        <f t="shared" si="239"/>
        <v>1533.2</v>
      </c>
      <c r="D15333">
        <v>13.36978</v>
      </c>
    </row>
    <row r="15334" spans="2:4" x14ac:dyDescent="0.25">
      <c r="B15334">
        <v>15333</v>
      </c>
      <c r="C15334">
        <f t="shared" si="239"/>
        <v>1533.3000000000002</v>
      </c>
      <c r="D15334">
        <v>13.41559</v>
      </c>
    </row>
    <row r="15335" spans="2:4" x14ac:dyDescent="0.25">
      <c r="B15335">
        <v>15334</v>
      </c>
      <c r="C15335">
        <f t="shared" si="239"/>
        <v>1533.4</v>
      </c>
      <c r="D15335">
        <v>13.525449999999999</v>
      </c>
    </row>
    <row r="15336" spans="2:4" x14ac:dyDescent="0.25">
      <c r="B15336">
        <v>15335</v>
      </c>
      <c r="C15336">
        <f t="shared" si="239"/>
        <v>1533.5</v>
      </c>
      <c r="D15336">
        <v>13.310879999999999</v>
      </c>
    </row>
    <row r="15337" spans="2:4" x14ac:dyDescent="0.25">
      <c r="B15337">
        <v>15336</v>
      </c>
      <c r="C15337">
        <f t="shared" si="239"/>
        <v>1533.6000000000001</v>
      </c>
      <c r="D15337">
        <v>13.37171</v>
      </c>
    </row>
    <row r="15338" spans="2:4" x14ac:dyDescent="0.25">
      <c r="B15338">
        <v>15337</v>
      </c>
      <c r="C15338">
        <f t="shared" si="239"/>
        <v>1533.7</v>
      </c>
      <c r="D15338">
        <v>13.227499999999999</v>
      </c>
    </row>
    <row r="15339" spans="2:4" x14ac:dyDescent="0.25">
      <c r="B15339">
        <v>15338</v>
      </c>
      <c r="C15339">
        <f t="shared" si="239"/>
        <v>1533.8000000000002</v>
      </c>
      <c r="D15339">
        <v>13.197139999999999</v>
      </c>
    </row>
    <row r="15340" spans="2:4" x14ac:dyDescent="0.25">
      <c r="B15340">
        <v>15339</v>
      </c>
      <c r="C15340">
        <f t="shared" si="239"/>
        <v>1533.9</v>
      </c>
      <c r="D15340">
        <v>13.31917</v>
      </c>
    </row>
    <row r="15341" spans="2:4" x14ac:dyDescent="0.25">
      <c r="B15341">
        <v>15340</v>
      </c>
      <c r="C15341">
        <f t="shared" si="239"/>
        <v>1534</v>
      </c>
      <c r="D15341">
        <v>13.27384</v>
      </c>
    </row>
    <row r="15342" spans="2:4" x14ac:dyDescent="0.25">
      <c r="B15342">
        <v>15341</v>
      </c>
      <c r="C15342">
        <f t="shared" si="239"/>
        <v>1534.1000000000001</v>
      </c>
      <c r="D15342">
        <v>13.242430000000001</v>
      </c>
    </row>
    <row r="15343" spans="2:4" x14ac:dyDescent="0.25">
      <c r="B15343">
        <v>15342</v>
      </c>
      <c r="C15343">
        <f t="shared" si="239"/>
        <v>1534.2</v>
      </c>
      <c r="D15343">
        <v>13.2675</v>
      </c>
    </row>
    <row r="15344" spans="2:4" x14ac:dyDescent="0.25">
      <c r="B15344">
        <v>15343</v>
      </c>
      <c r="C15344">
        <f t="shared" si="239"/>
        <v>1534.3000000000002</v>
      </c>
      <c r="D15344">
        <v>13.3147</v>
      </c>
    </row>
    <row r="15345" spans="2:4" x14ac:dyDescent="0.25">
      <c r="B15345">
        <v>15344</v>
      </c>
      <c r="C15345">
        <f t="shared" si="239"/>
        <v>1534.4</v>
      </c>
      <c r="D15345">
        <v>13.344049999999999</v>
      </c>
    </row>
    <row r="15346" spans="2:4" x14ac:dyDescent="0.25">
      <c r="B15346">
        <v>15345</v>
      </c>
      <c r="C15346">
        <f t="shared" si="239"/>
        <v>1534.5</v>
      </c>
      <c r="D15346">
        <v>13.340960000000001</v>
      </c>
    </row>
    <row r="15347" spans="2:4" x14ac:dyDescent="0.25">
      <c r="B15347">
        <v>15346</v>
      </c>
      <c r="C15347">
        <f t="shared" si="239"/>
        <v>1534.6000000000001</v>
      </c>
      <c r="D15347">
        <v>13.3909</v>
      </c>
    </row>
    <row r="15348" spans="2:4" x14ac:dyDescent="0.25">
      <c r="B15348">
        <v>15347</v>
      </c>
      <c r="C15348">
        <f t="shared" si="239"/>
        <v>1534.7</v>
      </c>
      <c r="D15348">
        <v>13.07634</v>
      </c>
    </row>
    <row r="15349" spans="2:4" x14ac:dyDescent="0.25">
      <c r="B15349">
        <v>15348</v>
      </c>
      <c r="C15349">
        <f t="shared" si="239"/>
        <v>1534.8000000000002</v>
      </c>
      <c r="D15349">
        <v>13.258850000000001</v>
      </c>
    </row>
    <row r="15350" spans="2:4" x14ac:dyDescent="0.25">
      <c r="B15350">
        <v>15349</v>
      </c>
      <c r="C15350">
        <f t="shared" si="239"/>
        <v>1534.9</v>
      </c>
      <c r="D15350">
        <v>13.391489999999999</v>
      </c>
    </row>
    <row r="15351" spans="2:4" x14ac:dyDescent="0.25">
      <c r="B15351">
        <v>15350</v>
      </c>
      <c r="C15351">
        <f t="shared" si="239"/>
        <v>1535</v>
      </c>
      <c r="D15351">
        <v>13.32714</v>
      </c>
    </row>
    <row r="15352" spans="2:4" x14ac:dyDescent="0.25">
      <c r="B15352">
        <v>15351</v>
      </c>
      <c r="C15352">
        <f t="shared" si="239"/>
        <v>1535.1000000000001</v>
      </c>
      <c r="D15352">
        <v>13.307919999999999</v>
      </c>
    </row>
    <row r="15353" spans="2:4" x14ac:dyDescent="0.25">
      <c r="B15353">
        <v>15352</v>
      </c>
      <c r="C15353">
        <f t="shared" si="239"/>
        <v>1535.2</v>
      </c>
      <c r="D15353">
        <v>13.39894</v>
      </c>
    </row>
    <row r="15354" spans="2:4" x14ac:dyDescent="0.25">
      <c r="B15354">
        <v>15353</v>
      </c>
      <c r="C15354">
        <f t="shared" si="239"/>
        <v>1535.3000000000002</v>
      </c>
      <c r="D15354">
        <v>13.26651</v>
      </c>
    </row>
    <row r="15355" spans="2:4" x14ac:dyDescent="0.25">
      <c r="B15355">
        <v>15354</v>
      </c>
      <c r="C15355">
        <f t="shared" si="239"/>
        <v>1535.4</v>
      </c>
      <c r="D15355">
        <v>13.46321</v>
      </c>
    </row>
    <row r="15356" spans="2:4" x14ac:dyDescent="0.25">
      <c r="B15356">
        <v>15355</v>
      </c>
      <c r="C15356">
        <f t="shared" si="239"/>
        <v>1535.5</v>
      </c>
      <c r="D15356">
        <v>13.294639999999999</v>
      </c>
    </row>
    <row r="15357" spans="2:4" x14ac:dyDescent="0.25">
      <c r="B15357">
        <v>15356</v>
      </c>
      <c r="C15357">
        <f t="shared" si="239"/>
        <v>1535.6000000000001</v>
      </c>
      <c r="D15357">
        <v>13.340669999999999</v>
      </c>
    </row>
    <row r="15358" spans="2:4" x14ac:dyDescent="0.25">
      <c r="B15358">
        <v>15357</v>
      </c>
      <c r="C15358">
        <f t="shared" si="239"/>
        <v>1535.7</v>
      </c>
      <c r="D15358">
        <v>13.508839999999999</v>
      </c>
    </row>
    <row r="15359" spans="2:4" x14ac:dyDescent="0.25">
      <c r="B15359">
        <v>15358</v>
      </c>
      <c r="C15359">
        <f t="shared" si="239"/>
        <v>1535.8000000000002</v>
      </c>
      <c r="D15359">
        <v>13.30714</v>
      </c>
    </row>
    <row r="15360" spans="2:4" x14ac:dyDescent="0.25">
      <c r="B15360">
        <v>15359</v>
      </c>
      <c r="C15360">
        <f t="shared" si="239"/>
        <v>1535.9</v>
      </c>
      <c r="D15360">
        <v>13.204929999999999</v>
      </c>
    </row>
    <row r="15361" spans="2:4" x14ac:dyDescent="0.25">
      <c r="B15361">
        <v>15360</v>
      </c>
      <c r="C15361">
        <f t="shared" si="239"/>
        <v>1536</v>
      </c>
      <c r="D15361">
        <v>13.356400000000001</v>
      </c>
    </row>
    <row r="15362" spans="2:4" x14ac:dyDescent="0.25">
      <c r="B15362">
        <v>15361</v>
      </c>
      <c r="C15362">
        <f t="shared" si="239"/>
        <v>1536.1000000000001</v>
      </c>
      <c r="D15362">
        <v>13.39874</v>
      </c>
    </row>
    <row r="15363" spans="2:4" x14ac:dyDescent="0.25">
      <c r="B15363">
        <v>15362</v>
      </c>
      <c r="C15363">
        <f t="shared" ref="C15363:C15426" si="240" xml:space="preserve"> B15363*0.1</f>
        <v>1536.2</v>
      </c>
      <c r="D15363">
        <v>13.298920000000001</v>
      </c>
    </row>
    <row r="15364" spans="2:4" x14ac:dyDescent="0.25">
      <c r="B15364">
        <v>15363</v>
      </c>
      <c r="C15364">
        <f t="shared" si="240"/>
        <v>1536.3000000000002</v>
      </c>
      <c r="D15364">
        <v>13.44631</v>
      </c>
    </row>
    <row r="15365" spans="2:4" x14ac:dyDescent="0.25">
      <c r="B15365">
        <v>15364</v>
      </c>
      <c r="C15365">
        <f t="shared" si="240"/>
        <v>1536.4</v>
      </c>
      <c r="D15365">
        <v>13.29752</v>
      </c>
    </row>
    <row r="15366" spans="2:4" x14ac:dyDescent="0.25">
      <c r="B15366">
        <v>15365</v>
      </c>
      <c r="C15366">
        <f t="shared" si="240"/>
        <v>1536.5</v>
      </c>
      <c r="D15366">
        <v>13.343120000000001</v>
      </c>
    </row>
    <row r="15367" spans="2:4" x14ac:dyDescent="0.25">
      <c r="B15367">
        <v>15366</v>
      </c>
      <c r="C15367">
        <f t="shared" si="240"/>
        <v>1536.6000000000001</v>
      </c>
      <c r="D15367">
        <v>13.34456</v>
      </c>
    </row>
    <row r="15368" spans="2:4" x14ac:dyDescent="0.25">
      <c r="B15368">
        <v>15367</v>
      </c>
      <c r="C15368">
        <f t="shared" si="240"/>
        <v>1536.7</v>
      </c>
      <c r="D15368">
        <v>13.36341</v>
      </c>
    </row>
    <row r="15369" spans="2:4" x14ac:dyDescent="0.25">
      <c r="B15369">
        <v>15368</v>
      </c>
      <c r="C15369">
        <f t="shared" si="240"/>
        <v>1536.8000000000002</v>
      </c>
      <c r="D15369">
        <v>13.3802</v>
      </c>
    </row>
    <row r="15370" spans="2:4" x14ac:dyDescent="0.25">
      <c r="B15370">
        <v>15369</v>
      </c>
      <c r="C15370">
        <f t="shared" si="240"/>
        <v>1536.9</v>
      </c>
      <c r="D15370">
        <v>13.413169999999999</v>
      </c>
    </row>
    <row r="15371" spans="2:4" x14ac:dyDescent="0.25">
      <c r="B15371">
        <v>15370</v>
      </c>
      <c r="C15371">
        <f t="shared" si="240"/>
        <v>1537</v>
      </c>
      <c r="D15371">
        <v>13.366160000000001</v>
      </c>
    </row>
    <row r="15372" spans="2:4" x14ac:dyDescent="0.25">
      <c r="B15372">
        <v>15371</v>
      </c>
      <c r="C15372">
        <f t="shared" si="240"/>
        <v>1537.1000000000001</v>
      </c>
      <c r="D15372">
        <v>13.354279999999999</v>
      </c>
    </row>
    <row r="15373" spans="2:4" x14ac:dyDescent="0.25">
      <c r="B15373">
        <v>15372</v>
      </c>
      <c r="C15373">
        <f t="shared" si="240"/>
        <v>1537.2</v>
      </c>
      <c r="D15373">
        <v>13.30184</v>
      </c>
    </row>
    <row r="15374" spans="2:4" x14ac:dyDescent="0.25">
      <c r="B15374">
        <v>15373</v>
      </c>
      <c r="C15374">
        <f t="shared" si="240"/>
        <v>1537.3000000000002</v>
      </c>
      <c r="D15374">
        <v>13.376899999999999</v>
      </c>
    </row>
    <row r="15375" spans="2:4" x14ac:dyDescent="0.25">
      <c r="B15375">
        <v>15374</v>
      </c>
      <c r="C15375">
        <f t="shared" si="240"/>
        <v>1537.4</v>
      </c>
      <c r="D15375">
        <v>13.38818</v>
      </c>
    </row>
    <row r="15376" spans="2:4" x14ac:dyDescent="0.25">
      <c r="B15376">
        <v>15375</v>
      </c>
      <c r="C15376">
        <f t="shared" si="240"/>
        <v>1537.5</v>
      </c>
      <c r="D15376">
        <v>13.38786</v>
      </c>
    </row>
    <row r="15377" spans="2:4" x14ac:dyDescent="0.25">
      <c r="B15377">
        <v>15376</v>
      </c>
      <c r="C15377">
        <f t="shared" si="240"/>
        <v>1537.6000000000001</v>
      </c>
      <c r="D15377">
        <v>13.486689999999999</v>
      </c>
    </row>
    <row r="15378" spans="2:4" x14ac:dyDescent="0.25">
      <c r="B15378">
        <v>15377</v>
      </c>
      <c r="C15378">
        <f t="shared" si="240"/>
        <v>1537.7</v>
      </c>
      <c r="D15378">
        <v>13.48479</v>
      </c>
    </row>
    <row r="15379" spans="2:4" x14ac:dyDescent="0.25">
      <c r="B15379">
        <v>15378</v>
      </c>
      <c r="C15379">
        <f t="shared" si="240"/>
        <v>1537.8000000000002</v>
      </c>
      <c r="D15379">
        <v>13.36565</v>
      </c>
    </row>
    <row r="15380" spans="2:4" x14ac:dyDescent="0.25">
      <c r="B15380">
        <v>15379</v>
      </c>
      <c r="C15380">
        <f t="shared" si="240"/>
        <v>1537.9</v>
      </c>
      <c r="D15380">
        <v>13.356780000000001</v>
      </c>
    </row>
    <row r="15381" spans="2:4" x14ac:dyDescent="0.25">
      <c r="B15381">
        <v>15380</v>
      </c>
      <c r="C15381">
        <f t="shared" si="240"/>
        <v>1538</v>
      </c>
      <c r="D15381">
        <v>13.34562</v>
      </c>
    </row>
    <row r="15382" spans="2:4" x14ac:dyDescent="0.25">
      <c r="B15382">
        <v>15381</v>
      </c>
      <c r="C15382">
        <f t="shared" si="240"/>
        <v>1538.1000000000001</v>
      </c>
      <c r="D15382">
        <v>13.330679999999999</v>
      </c>
    </row>
    <row r="15383" spans="2:4" x14ac:dyDescent="0.25">
      <c r="B15383">
        <v>15382</v>
      </c>
      <c r="C15383">
        <f t="shared" si="240"/>
        <v>1538.2</v>
      </c>
      <c r="D15383">
        <v>13.419890000000001</v>
      </c>
    </row>
    <row r="15384" spans="2:4" x14ac:dyDescent="0.25">
      <c r="B15384">
        <v>15383</v>
      </c>
      <c r="C15384">
        <f t="shared" si="240"/>
        <v>1538.3000000000002</v>
      </c>
      <c r="D15384">
        <v>13.389939999999999</v>
      </c>
    </row>
    <row r="15385" spans="2:4" x14ac:dyDescent="0.25">
      <c r="B15385">
        <v>15384</v>
      </c>
      <c r="C15385">
        <f t="shared" si="240"/>
        <v>1538.4</v>
      </c>
      <c r="D15385">
        <v>13.2624</v>
      </c>
    </row>
    <row r="15386" spans="2:4" x14ac:dyDescent="0.25">
      <c r="B15386">
        <v>15385</v>
      </c>
      <c r="C15386">
        <f t="shared" si="240"/>
        <v>1538.5</v>
      </c>
      <c r="D15386">
        <v>13.321009999999999</v>
      </c>
    </row>
    <row r="15387" spans="2:4" x14ac:dyDescent="0.25">
      <c r="B15387">
        <v>15386</v>
      </c>
      <c r="C15387">
        <f t="shared" si="240"/>
        <v>1538.6000000000001</v>
      </c>
      <c r="D15387">
        <v>13.39147</v>
      </c>
    </row>
    <row r="15388" spans="2:4" x14ac:dyDescent="0.25">
      <c r="B15388">
        <v>15387</v>
      </c>
      <c r="C15388">
        <f t="shared" si="240"/>
        <v>1538.7</v>
      </c>
      <c r="D15388">
        <v>13.34089</v>
      </c>
    </row>
    <row r="15389" spans="2:4" x14ac:dyDescent="0.25">
      <c r="B15389">
        <v>15388</v>
      </c>
      <c r="C15389">
        <f t="shared" si="240"/>
        <v>1538.8000000000002</v>
      </c>
      <c r="D15389">
        <v>13.366199999999999</v>
      </c>
    </row>
    <row r="15390" spans="2:4" x14ac:dyDescent="0.25">
      <c r="B15390">
        <v>15389</v>
      </c>
      <c r="C15390">
        <f t="shared" si="240"/>
        <v>1538.9</v>
      </c>
      <c r="D15390">
        <v>13.47486</v>
      </c>
    </row>
    <row r="15391" spans="2:4" x14ac:dyDescent="0.25">
      <c r="B15391">
        <v>15390</v>
      </c>
      <c r="C15391">
        <f t="shared" si="240"/>
        <v>1539</v>
      </c>
      <c r="D15391">
        <v>13.432639999999999</v>
      </c>
    </row>
    <row r="15392" spans="2:4" x14ac:dyDescent="0.25">
      <c r="B15392">
        <v>15391</v>
      </c>
      <c r="C15392">
        <f t="shared" si="240"/>
        <v>1539.1000000000001</v>
      </c>
      <c r="D15392">
        <v>13.34029</v>
      </c>
    </row>
    <row r="15393" spans="2:4" x14ac:dyDescent="0.25">
      <c r="B15393">
        <v>15392</v>
      </c>
      <c r="C15393">
        <f t="shared" si="240"/>
        <v>1539.2</v>
      </c>
      <c r="D15393">
        <v>13.236280000000001</v>
      </c>
    </row>
    <row r="15394" spans="2:4" x14ac:dyDescent="0.25">
      <c r="B15394">
        <v>15393</v>
      </c>
      <c r="C15394">
        <f t="shared" si="240"/>
        <v>1539.3000000000002</v>
      </c>
      <c r="D15394">
        <v>13.364990000000001</v>
      </c>
    </row>
    <row r="15395" spans="2:4" x14ac:dyDescent="0.25">
      <c r="B15395">
        <v>15394</v>
      </c>
      <c r="C15395">
        <f t="shared" si="240"/>
        <v>1539.4</v>
      </c>
      <c r="D15395">
        <v>13.3466</v>
      </c>
    </row>
    <row r="15396" spans="2:4" x14ac:dyDescent="0.25">
      <c r="B15396">
        <v>15395</v>
      </c>
      <c r="C15396">
        <f t="shared" si="240"/>
        <v>1539.5</v>
      </c>
      <c r="D15396">
        <v>13.244999999999999</v>
      </c>
    </row>
    <row r="15397" spans="2:4" x14ac:dyDescent="0.25">
      <c r="B15397">
        <v>15396</v>
      </c>
      <c r="C15397">
        <f t="shared" si="240"/>
        <v>1539.6000000000001</v>
      </c>
      <c r="D15397">
        <v>13.139670000000001</v>
      </c>
    </row>
    <row r="15398" spans="2:4" x14ac:dyDescent="0.25">
      <c r="B15398">
        <v>15397</v>
      </c>
      <c r="C15398">
        <f t="shared" si="240"/>
        <v>1539.7</v>
      </c>
      <c r="D15398">
        <v>13.11482</v>
      </c>
    </row>
    <row r="15399" spans="2:4" x14ac:dyDescent="0.25">
      <c r="B15399">
        <v>15398</v>
      </c>
      <c r="C15399">
        <f t="shared" si="240"/>
        <v>1539.8000000000002</v>
      </c>
      <c r="D15399">
        <v>13.28509</v>
      </c>
    </row>
    <row r="15400" spans="2:4" x14ac:dyDescent="0.25">
      <c r="B15400">
        <v>15399</v>
      </c>
      <c r="C15400">
        <f t="shared" si="240"/>
        <v>1539.9</v>
      </c>
      <c r="D15400">
        <v>13.062580000000001</v>
      </c>
    </row>
    <row r="15401" spans="2:4" x14ac:dyDescent="0.25">
      <c r="B15401">
        <v>15400</v>
      </c>
      <c r="C15401">
        <f t="shared" si="240"/>
        <v>1540</v>
      </c>
      <c r="D15401">
        <v>13.11031</v>
      </c>
    </row>
    <row r="15402" spans="2:4" x14ac:dyDescent="0.25">
      <c r="B15402">
        <v>15401</v>
      </c>
      <c r="C15402">
        <f t="shared" si="240"/>
        <v>1540.1000000000001</v>
      </c>
      <c r="D15402">
        <v>13.15659</v>
      </c>
    </row>
    <row r="15403" spans="2:4" x14ac:dyDescent="0.25">
      <c r="B15403">
        <v>15402</v>
      </c>
      <c r="C15403">
        <f t="shared" si="240"/>
        <v>1540.2</v>
      </c>
      <c r="D15403">
        <v>13.29815</v>
      </c>
    </row>
    <row r="15404" spans="2:4" x14ac:dyDescent="0.25">
      <c r="B15404">
        <v>15403</v>
      </c>
      <c r="C15404">
        <f t="shared" si="240"/>
        <v>1540.3000000000002</v>
      </c>
      <c r="D15404">
        <v>13.41558</v>
      </c>
    </row>
    <row r="15405" spans="2:4" x14ac:dyDescent="0.25">
      <c r="B15405">
        <v>15404</v>
      </c>
      <c r="C15405">
        <f t="shared" si="240"/>
        <v>1540.4</v>
      </c>
      <c r="D15405">
        <v>13.229609999999999</v>
      </c>
    </row>
    <row r="15406" spans="2:4" x14ac:dyDescent="0.25">
      <c r="B15406">
        <v>15405</v>
      </c>
      <c r="C15406">
        <f t="shared" si="240"/>
        <v>1540.5</v>
      </c>
      <c r="D15406">
        <v>13.14514</v>
      </c>
    </row>
    <row r="15407" spans="2:4" x14ac:dyDescent="0.25">
      <c r="B15407">
        <v>15406</v>
      </c>
      <c r="C15407">
        <f t="shared" si="240"/>
        <v>1540.6000000000001</v>
      </c>
      <c r="D15407">
        <v>13.332979999999999</v>
      </c>
    </row>
    <row r="15408" spans="2:4" x14ac:dyDescent="0.25">
      <c r="B15408">
        <v>15407</v>
      </c>
      <c r="C15408">
        <f t="shared" si="240"/>
        <v>1540.7</v>
      </c>
      <c r="D15408">
        <v>13.303710000000001</v>
      </c>
    </row>
    <row r="15409" spans="2:4" x14ac:dyDescent="0.25">
      <c r="B15409">
        <v>15408</v>
      </c>
      <c r="C15409">
        <f t="shared" si="240"/>
        <v>1540.8000000000002</v>
      </c>
      <c r="D15409">
        <v>13.105079999999999</v>
      </c>
    </row>
    <row r="15410" spans="2:4" x14ac:dyDescent="0.25">
      <c r="B15410">
        <v>15409</v>
      </c>
      <c r="C15410">
        <f t="shared" si="240"/>
        <v>1540.9</v>
      </c>
      <c r="D15410">
        <v>13.14217</v>
      </c>
    </row>
    <row r="15411" spans="2:4" x14ac:dyDescent="0.25">
      <c r="B15411">
        <v>15410</v>
      </c>
      <c r="C15411">
        <f t="shared" si="240"/>
        <v>1541</v>
      </c>
      <c r="D15411">
        <v>13.17967</v>
      </c>
    </row>
    <row r="15412" spans="2:4" x14ac:dyDescent="0.25">
      <c r="B15412">
        <v>15411</v>
      </c>
      <c r="C15412">
        <f t="shared" si="240"/>
        <v>1541.1000000000001</v>
      </c>
      <c r="D15412">
        <v>13.210520000000001</v>
      </c>
    </row>
    <row r="15413" spans="2:4" x14ac:dyDescent="0.25">
      <c r="B15413">
        <v>15412</v>
      </c>
      <c r="C15413">
        <f t="shared" si="240"/>
        <v>1541.2</v>
      </c>
      <c r="D15413">
        <v>13.32296</v>
      </c>
    </row>
    <row r="15414" spans="2:4" x14ac:dyDescent="0.25">
      <c r="B15414">
        <v>15413</v>
      </c>
      <c r="C15414">
        <f t="shared" si="240"/>
        <v>1541.3000000000002</v>
      </c>
      <c r="D15414">
        <v>13.17305</v>
      </c>
    </row>
    <row r="15415" spans="2:4" x14ac:dyDescent="0.25">
      <c r="B15415">
        <v>15414</v>
      </c>
      <c r="C15415">
        <f t="shared" si="240"/>
        <v>1541.4</v>
      </c>
      <c r="D15415">
        <v>13.238350000000001</v>
      </c>
    </row>
    <row r="15416" spans="2:4" x14ac:dyDescent="0.25">
      <c r="B15416">
        <v>15415</v>
      </c>
      <c r="C15416">
        <f t="shared" si="240"/>
        <v>1541.5</v>
      </c>
      <c r="D15416">
        <v>13.139760000000001</v>
      </c>
    </row>
    <row r="15417" spans="2:4" x14ac:dyDescent="0.25">
      <c r="B15417">
        <v>15416</v>
      </c>
      <c r="C15417">
        <f t="shared" si="240"/>
        <v>1541.6000000000001</v>
      </c>
      <c r="D15417">
        <v>13.10317</v>
      </c>
    </row>
    <row r="15418" spans="2:4" x14ac:dyDescent="0.25">
      <c r="B15418">
        <v>15417</v>
      </c>
      <c r="C15418">
        <f t="shared" si="240"/>
        <v>1541.7</v>
      </c>
      <c r="D15418">
        <v>13.281000000000001</v>
      </c>
    </row>
    <row r="15419" spans="2:4" x14ac:dyDescent="0.25">
      <c r="B15419">
        <v>15418</v>
      </c>
      <c r="C15419">
        <f t="shared" si="240"/>
        <v>1541.8000000000002</v>
      </c>
      <c r="D15419">
        <v>13.05545</v>
      </c>
    </row>
    <row r="15420" spans="2:4" x14ac:dyDescent="0.25">
      <c r="B15420">
        <v>15419</v>
      </c>
      <c r="C15420">
        <f t="shared" si="240"/>
        <v>1541.9</v>
      </c>
      <c r="D15420">
        <v>13.05803</v>
      </c>
    </row>
    <row r="15421" spans="2:4" x14ac:dyDescent="0.25">
      <c r="B15421">
        <v>15420</v>
      </c>
      <c r="C15421">
        <f t="shared" si="240"/>
        <v>1542</v>
      </c>
      <c r="D15421">
        <v>13.113860000000001</v>
      </c>
    </row>
    <row r="15422" spans="2:4" x14ac:dyDescent="0.25">
      <c r="B15422">
        <v>15421</v>
      </c>
      <c r="C15422">
        <f t="shared" si="240"/>
        <v>1542.1000000000001</v>
      </c>
      <c r="D15422">
        <v>13.24966</v>
      </c>
    </row>
    <row r="15423" spans="2:4" x14ac:dyDescent="0.25">
      <c r="B15423">
        <v>15422</v>
      </c>
      <c r="C15423">
        <f t="shared" si="240"/>
        <v>1542.2</v>
      </c>
      <c r="D15423">
        <v>13.07929</v>
      </c>
    </row>
    <row r="15424" spans="2:4" x14ac:dyDescent="0.25">
      <c r="B15424">
        <v>15423</v>
      </c>
      <c r="C15424">
        <f t="shared" si="240"/>
        <v>1542.3000000000002</v>
      </c>
      <c r="D15424">
        <v>13.081709999999999</v>
      </c>
    </row>
    <row r="15425" spans="2:4" x14ac:dyDescent="0.25">
      <c r="B15425">
        <v>15424</v>
      </c>
      <c r="C15425">
        <f t="shared" si="240"/>
        <v>1542.4</v>
      </c>
      <c r="D15425">
        <v>13.116989999999999</v>
      </c>
    </row>
    <row r="15426" spans="2:4" x14ac:dyDescent="0.25">
      <c r="B15426">
        <v>15425</v>
      </c>
      <c r="C15426">
        <f t="shared" si="240"/>
        <v>1542.5</v>
      </c>
      <c r="D15426">
        <v>13.07625</v>
      </c>
    </row>
    <row r="15427" spans="2:4" x14ac:dyDescent="0.25">
      <c r="B15427">
        <v>15426</v>
      </c>
      <c r="C15427">
        <f t="shared" ref="C15427:C15490" si="241" xml:space="preserve"> B15427*0.1</f>
        <v>1542.6000000000001</v>
      </c>
      <c r="D15427">
        <v>13.147</v>
      </c>
    </row>
    <row r="15428" spans="2:4" x14ac:dyDescent="0.25">
      <c r="B15428">
        <v>15427</v>
      </c>
      <c r="C15428">
        <f t="shared" si="241"/>
        <v>1542.7</v>
      </c>
      <c r="D15428">
        <v>13.13058</v>
      </c>
    </row>
    <row r="15429" spans="2:4" x14ac:dyDescent="0.25">
      <c r="B15429">
        <v>15428</v>
      </c>
      <c r="C15429">
        <f t="shared" si="241"/>
        <v>1542.8000000000002</v>
      </c>
      <c r="D15429">
        <v>13.091480000000001</v>
      </c>
    </row>
    <row r="15430" spans="2:4" x14ac:dyDescent="0.25">
      <c r="B15430">
        <v>15429</v>
      </c>
      <c r="C15430">
        <f t="shared" si="241"/>
        <v>1542.9</v>
      </c>
      <c r="D15430">
        <v>13.098610000000001</v>
      </c>
    </row>
    <row r="15431" spans="2:4" x14ac:dyDescent="0.25">
      <c r="B15431">
        <v>15430</v>
      </c>
      <c r="C15431">
        <f t="shared" si="241"/>
        <v>1543</v>
      </c>
      <c r="D15431">
        <v>13.0884</v>
      </c>
    </row>
    <row r="15432" spans="2:4" x14ac:dyDescent="0.25">
      <c r="B15432">
        <v>15431</v>
      </c>
      <c r="C15432">
        <f t="shared" si="241"/>
        <v>1543.1000000000001</v>
      </c>
      <c r="D15432">
        <v>13.158569999999999</v>
      </c>
    </row>
    <row r="15433" spans="2:4" x14ac:dyDescent="0.25">
      <c r="B15433">
        <v>15432</v>
      </c>
      <c r="C15433">
        <f t="shared" si="241"/>
        <v>1543.2</v>
      </c>
      <c r="D15433">
        <v>13.208780000000001</v>
      </c>
    </row>
    <row r="15434" spans="2:4" x14ac:dyDescent="0.25">
      <c r="B15434">
        <v>15433</v>
      </c>
      <c r="C15434">
        <f t="shared" si="241"/>
        <v>1543.3000000000002</v>
      </c>
      <c r="D15434">
        <v>13.23631</v>
      </c>
    </row>
    <row r="15435" spans="2:4" x14ac:dyDescent="0.25">
      <c r="B15435">
        <v>15434</v>
      </c>
      <c r="C15435">
        <f t="shared" si="241"/>
        <v>1543.4</v>
      </c>
      <c r="D15435">
        <v>13.15728</v>
      </c>
    </row>
    <row r="15436" spans="2:4" x14ac:dyDescent="0.25">
      <c r="B15436">
        <v>15435</v>
      </c>
      <c r="C15436">
        <f t="shared" si="241"/>
        <v>1543.5</v>
      </c>
      <c r="D15436">
        <v>13.19816</v>
      </c>
    </row>
    <row r="15437" spans="2:4" x14ac:dyDescent="0.25">
      <c r="B15437">
        <v>15436</v>
      </c>
      <c r="C15437">
        <f t="shared" si="241"/>
        <v>1543.6000000000001</v>
      </c>
      <c r="D15437">
        <v>13.25972</v>
      </c>
    </row>
    <row r="15438" spans="2:4" x14ac:dyDescent="0.25">
      <c r="B15438">
        <v>15437</v>
      </c>
      <c r="C15438">
        <f t="shared" si="241"/>
        <v>1543.7</v>
      </c>
      <c r="D15438">
        <v>13.147270000000001</v>
      </c>
    </row>
    <row r="15439" spans="2:4" x14ac:dyDescent="0.25">
      <c r="B15439">
        <v>15438</v>
      </c>
      <c r="C15439">
        <f t="shared" si="241"/>
        <v>1543.8000000000002</v>
      </c>
      <c r="D15439">
        <v>13.357139999999999</v>
      </c>
    </row>
    <row r="15440" spans="2:4" x14ac:dyDescent="0.25">
      <c r="B15440">
        <v>15439</v>
      </c>
      <c r="C15440">
        <f t="shared" si="241"/>
        <v>1543.9</v>
      </c>
      <c r="D15440">
        <v>13.20898</v>
      </c>
    </row>
    <row r="15441" spans="2:4" x14ac:dyDescent="0.25">
      <c r="B15441">
        <v>15440</v>
      </c>
      <c r="C15441">
        <f t="shared" si="241"/>
        <v>1544</v>
      </c>
      <c r="D15441">
        <v>13.35848</v>
      </c>
    </row>
    <row r="15442" spans="2:4" x14ac:dyDescent="0.25">
      <c r="B15442">
        <v>15441</v>
      </c>
      <c r="C15442">
        <f t="shared" si="241"/>
        <v>1544.1000000000001</v>
      </c>
      <c r="D15442">
        <v>13.062569999999999</v>
      </c>
    </row>
    <row r="15443" spans="2:4" x14ac:dyDescent="0.25">
      <c r="B15443">
        <v>15442</v>
      </c>
      <c r="C15443">
        <f t="shared" si="241"/>
        <v>1544.2</v>
      </c>
      <c r="D15443">
        <v>13.18605</v>
      </c>
    </row>
    <row r="15444" spans="2:4" x14ac:dyDescent="0.25">
      <c r="B15444">
        <v>15443</v>
      </c>
      <c r="C15444">
        <f t="shared" si="241"/>
        <v>1544.3000000000002</v>
      </c>
      <c r="D15444">
        <v>13.03374</v>
      </c>
    </row>
    <row r="15445" spans="2:4" x14ac:dyDescent="0.25">
      <c r="B15445">
        <v>15444</v>
      </c>
      <c r="C15445">
        <f t="shared" si="241"/>
        <v>1544.4</v>
      </c>
      <c r="D15445">
        <v>13.10636</v>
      </c>
    </row>
    <row r="15446" spans="2:4" x14ac:dyDescent="0.25">
      <c r="B15446">
        <v>15445</v>
      </c>
      <c r="C15446">
        <f t="shared" si="241"/>
        <v>1544.5</v>
      </c>
      <c r="D15446">
        <v>13.195880000000001</v>
      </c>
    </row>
    <row r="15447" spans="2:4" x14ac:dyDescent="0.25">
      <c r="B15447">
        <v>15446</v>
      </c>
      <c r="C15447">
        <f t="shared" si="241"/>
        <v>1544.6000000000001</v>
      </c>
      <c r="D15447">
        <v>13.13321</v>
      </c>
    </row>
    <row r="15448" spans="2:4" x14ac:dyDescent="0.25">
      <c r="B15448">
        <v>15447</v>
      </c>
      <c r="C15448">
        <f t="shared" si="241"/>
        <v>1544.7</v>
      </c>
      <c r="D15448">
        <v>13.13185</v>
      </c>
    </row>
    <row r="15449" spans="2:4" x14ac:dyDescent="0.25">
      <c r="B15449">
        <v>15448</v>
      </c>
      <c r="C15449">
        <f t="shared" si="241"/>
        <v>1544.8000000000002</v>
      </c>
      <c r="D15449">
        <v>13.23804</v>
      </c>
    </row>
    <row r="15450" spans="2:4" x14ac:dyDescent="0.25">
      <c r="B15450">
        <v>15449</v>
      </c>
      <c r="C15450">
        <f t="shared" si="241"/>
        <v>1544.9</v>
      </c>
      <c r="D15450">
        <v>12.98854</v>
      </c>
    </row>
    <row r="15451" spans="2:4" x14ac:dyDescent="0.25">
      <c r="B15451">
        <v>15450</v>
      </c>
      <c r="C15451">
        <f t="shared" si="241"/>
        <v>1545</v>
      </c>
      <c r="D15451">
        <v>13.078569999999999</v>
      </c>
    </row>
    <row r="15452" spans="2:4" x14ac:dyDescent="0.25">
      <c r="B15452">
        <v>15451</v>
      </c>
      <c r="C15452">
        <f t="shared" si="241"/>
        <v>1545.1000000000001</v>
      </c>
      <c r="D15452">
        <v>13.06859</v>
      </c>
    </row>
    <row r="15453" spans="2:4" x14ac:dyDescent="0.25">
      <c r="B15453">
        <v>15452</v>
      </c>
      <c r="C15453">
        <f t="shared" si="241"/>
        <v>1545.2</v>
      </c>
      <c r="D15453">
        <v>13.11923</v>
      </c>
    </row>
    <row r="15454" spans="2:4" x14ac:dyDescent="0.25">
      <c r="B15454">
        <v>15453</v>
      </c>
      <c r="C15454">
        <f t="shared" si="241"/>
        <v>1545.3000000000002</v>
      </c>
      <c r="D15454">
        <v>13.189080000000001</v>
      </c>
    </row>
    <row r="15455" spans="2:4" x14ac:dyDescent="0.25">
      <c r="B15455">
        <v>15454</v>
      </c>
      <c r="C15455">
        <f t="shared" si="241"/>
        <v>1545.4</v>
      </c>
      <c r="D15455">
        <v>13.19239</v>
      </c>
    </row>
    <row r="15456" spans="2:4" x14ac:dyDescent="0.25">
      <c r="B15456">
        <v>15455</v>
      </c>
      <c r="C15456">
        <f t="shared" si="241"/>
        <v>1545.5</v>
      </c>
      <c r="D15456">
        <v>13.17963</v>
      </c>
    </row>
    <row r="15457" spans="2:4" x14ac:dyDescent="0.25">
      <c r="B15457">
        <v>15456</v>
      </c>
      <c r="C15457">
        <f t="shared" si="241"/>
        <v>1545.6000000000001</v>
      </c>
      <c r="D15457">
        <v>13.36509</v>
      </c>
    </row>
    <row r="15458" spans="2:4" x14ac:dyDescent="0.25">
      <c r="B15458">
        <v>15457</v>
      </c>
      <c r="C15458">
        <f t="shared" si="241"/>
        <v>1545.7</v>
      </c>
      <c r="D15458">
        <v>13.317500000000001</v>
      </c>
    </row>
    <row r="15459" spans="2:4" x14ac:dyDescent="0.25">
      <c r="B15459">
        <v>15458</v>
      </c>
      <c r="C15459">
        <f t="shared" si="241"/>
        <v>1545.8000000000002</v>
      </c>
      <c r="D15459">
        <v>13.35397</v>
      </c>
    </row>
    <row r="15460" spans="2:4" x14ac:dyDescent="0.25">
      <c r="B15460">
        <v>15459</v>
      </c>
      <c r="C15460">
        <f t="shared" si="241"/>
        <v>1545.9</v>
      </c>
      <c r="D15460">
        <v>13.31338</v>
      </c>
    </row>
    <row r="15461" spans="2:4" x14ac:dyDescent="0.25">
      <c r="B15461">
        <v>15460</v>
      </c>
      <c r="C15461">
        <f t="shared" si="241"/>
        <v>1546</v>
      </c>
      <c r="D15461">
        <v>13.23826</v>
      </c>
    </row>
    <row r="15462" spans="2:4" x14ac:dyDescent="0.25">
      <c r="B15462">
        <v>15461</v>
      </c>
      <c r="C15462">
        <f t="shared" si="241"/>
        <v>1546.1000000000001</v>
      </c>
      <c r="D15462">
        <v>13.136139999999999</v>
      </c>
    </row>
    <row r="15463" spans="2:4" x14ac:dyDescent="0.25">
      <c r="B15463">
        <v>15462</v>
      </c>
      <c r="C15463">
        <f t="shared" si="241"/>
        <v>1546.2</v>
      </c>
      <c r="D15463">
        <v>13.2257</v>
      </c>
    </row>
    <row r="15464" spans="2:4" x14ac:dyDescent="0.25">
      <c r="B15464">
        <v>15463</v>
      </c>
      <c r="C15464">
        <f t="shared" si="241"/>
        <v>1546.3000000000002</v>
      </c>
      <c r="D15464">
        <v>13.235760000000001</v>
      </c>
    </row>
    <row r="15465" spans="2:4" x14ac:dyDescent="0.25">
      <c r="B15465">
        <v>15464</v>
      </c>
      <c r="C15465">
        <f t="shared" si="241"/>
        <v>1546.4</v>
      </c>
      <c r="D15465">
        <v>13.15353</v>
      </c>
    </row>
    <row r="15466" spans="2:4" x14ac:dyDescent="0.25">
      <c r="B15466">
        <v>15465</v>
      </c>
      <c r="C15466">
        <f t="shared" si="241"/>
        <v>1546.5</v>
      </c>
      <c r="D15466">
        <v>13.29326</v>
      </c>
    </row>
    <row r="15467" spans="2:4" x14ac:dyDescent="0.25">
      <c r="B15467">
        <v>15466</v>
      </c>
      <c r="C15467">
        <f t="shared" si="241"/>
        <v>1546.6000000000001</v>
      </c>
      <c r="D15467">
        <v>13.28309</v>
      </c>
    </row>
    <row r="15468" spans="2:4" x14ac:dyDescent="0.25">
      <c r="B15468">
        <v>15467</v>
      </c>
      <c r="C15468">
        <f t="shared" si="241"/>
        <v>1546.7</v>
      </c>
      <c r="D15468">
        <v>13.05724</v>
      </c>
    </row>
    <row r="15469" spans="2:4" x14ac:dyDescent="0.25">
      <c r="B15469">
        <v>15468</v>
      </c>
      <c r="C15469">
        <f t="shared" si="241"/>
        <v>1546.8000000000002</v>
      </c>
      <c r="D15469">
        <v>13.29636</v>
      </c>
    </row>
    <row r="15470" spans="2:4" x14ac:dyDescent="0.25">
      <c r="B15470">
        <v>15469</v>
      </c>
      <c r="C15470">
        <f t="shared" si="241"/>
        <v>1546.9</v>
      </c>
      <c r="D15470">
        <v>13.22289</v>
      </c>
    </row>
    <row r="15471" spans="2:4" x14ac:dyDescent="0.25">
      <c r="B15471">
        <v>15470</v>
      </c>
      <c r="C15471">
        <f t="shared" si="241"/>
        <v>1547</v>
      </c>
      <c r="D15471">
        <v>13.249750000000001</v>
      </c>
    </row>
    <row r="15472" spans="2:4" x14ac:dyDescent="0.25">
      <c r="B15472">
        <v>15471</v>
      </c>
      <c r="C15472">
        <f t="shared" si="241"/>
        <v>1547.1000000000001</v>
      </c>
      <c r="D15472">
        <v>13.32114</v>
      </c>
    </row>
    <row r="15473" spans="2:4" x14ac:dyDescent="0.25">
      <c r="B15473">
        <v>15472</v>
      </c>
      <c r="C15473">
        <f t="shared" si="241"/>
        <v>1547.2</v>
      </c>
      <c r="D15473">
        <v>13.307589999999999</v>
      </c>
    </row>
    <row r="15474" spans="2:4" x14ac:dyDescent="0.25">
      <c r="B15474">
        <v>15473</v>
      </c>
      <c r="C15474">
        <f t="shared" si="241"/>
        <v>1547.3000000000002</v>
      </c>
      <c r="D15474">
        <v>13.20961</v>
      </c>
    </row>
    <row r="15475" spans="2:4" x14ac:dyDescent="0.25">
      <c r="B15475">
        <v>15474</v>
      </c>
      <c r="C15475">
        <f t="shared" si="241"/>
        <v>1547.4</v>
      </c>
      <c r="D15475">
        <v>13.37828</v>
      </c>
    </row>
    <row r="15476" spans="2:4" x14ac:dyDescent="0.25">
      <c r="B15476">
        <v>15475</v>
      </c>
      <c r="C15476">
        <f t="shared" si="241"/>
        <v>1547.5</v>
      </c>
      <c r="D15476">
        <v>13.403589999999999</v>
      </c>
    </row>
    <row r="15477" spans="2:4" x14ac:dyDescent="0.25">
      <c r="B15477">
        <v>15476</v>
      </c>
      <c r="C15477">
        <f t="shared" si="241"/>
        <v>1547.6000000000001</v>
      </c>
      <c r="D15477">
        <v>13.394500000000001</v>
      </c>
    </row>
    <row r="15478" spans="2:4" x14ac:dyDescent="0.25">
      <c r="B15478">
        <v>15477</v>
      </c>
      <c r="C15478">
        <f t="shared" si="241"/>
        <v>1547.7</v>
      </c>
      <c r="D15478">
        <v>13.365769999999999</v>
      </c>
    </row>
    <row r="15479" spans="2:4" x14ac:dyDescent="0.25">
      <c r="B15479">
        <v>15478</v>
      </c>
      <c r="C15479">
        <f t="shared" si="241"/>
        <v>1547.8000000000002</v>
      </c>
      <c r="D15479">
        <v>13.304930000000001</v>
      </c>
    </row>
    <row r="15480" spans="2:4" x14ac:dyDescent="0.25">
      <c r="B15480">
        <v>15479</v>
      </c>
      <c r="C15480">
        <f t="shared" si="241"/>
        <v>1547.9</v>
      </c>
      <c r="D15480">
        <v>13.361750000000001</v>
      </c>
    </row>
    <row r="15481" spans="2:4" x14ac:dyDescent="0.25">
      <c r="B15481">
        <v>15480</v>
      </c>
      <c r="C15481">
        <f t="shared" si="241"/>
        <v>1548</v>
      </c>
      <c r="D15481">
        <v>13.303050000000001</v>
      </c>
    </row>
    <row r="15482" spans="2:4" x14ac:dyDescent="0.25">
      <c r="B15482">
        <v>15481</v>
      </c>
      <c r="C15482">
        <f t="shared" si="241"/>
        <v>1548.1000000000001</v>
      </c>
      <c r="D15482">
        <v>13.31223</v>
      </c>
    </row>
    <row r="15483" spans="2:4" x14ac:dyDescent="0.25">
      <c r="B15483">
        <v>15482</v>
      </c>
      <c r="C15483">
        <f t="shared" si="241"/>
        <v>1548.2</v>
      </c>
      <c r="D15483">
        <v>13.38678</v>
      </c>
    </row>
    <row r="15484" spans="2:4" x14ac:dyDescent="0.25">
      <c r="B15484">
        <v>15483</v>
      </c>
      <c r="C15484">
        <f t="shared" si="241"/>
        <v>1548.3000000000002</v>
      </c>
      <c r="D15484">
        <v>13.35637</v>
      </c>
    </row>
    <row r="15485" spans="2:4" x14ac:dyDescent="0.25">
      <c r="B15485">
        <v>15484</v>
      </c>
      <c r="C15485">
        <f t="shared" si="241"/>
        <v>1548.4</v>
      </c>
      <c r="D15485">
        <v>13.19547</v>
      </c>
    </row>
    <row r="15486" spans="2:4" x14ac:dyDescent="0.25">
      <c r="B15486">
        <v>15485</v>
      </c>
      <c r="C15486">
        <f t="shared" si="241"/>
        <v>1548.5</v>
      </c>
      <c r="D15486">
        <v>13.20412</v>
      </c>
    </row>
    <row r="15487" spans="2:4" x14ac:dyDescent="0.25">
      <c r="B15487">
        <v>15486</v>
      </c>
      <c r="C15487">
        <f t="shared" si="241"/>
        <v>1548.6000000000001</v>
      </c>
      <c r="D15487">
        <v>13.280799999999999</v>
      </c>
    </row>
    <row r="15488" spans="2:4" x14ac:dyDescent="0.25">
      <c r="B15488">
        <v>15487</v>
      </c>
      <c r="C15488">
        <f t="shared" si="241"/>
        <v>1548.7</v>
      </c>
      <c r="D15488">
        <v>13.219670000000001</v>
      </c>
    </row>
    <row r="15489" spans="2:4" x14ac:dyDescent="0.25">
      <c r="B15489">
        <v>15488</v>
      </c>
      <c r="C15489">
        <f t="shared" si="241"/>
        <v>1548.8000000000002</v>
      </c>
      <c r="D15489">
        <v>13.14781</v>
      </c>
    </row>
    <row r="15490" spans="2:4" x14ac:dyDescent="0.25">
      <c r="B15490">
        <v>15489</v>
      </c>
      <c r="C15490">
        <f t="shared" si="241"/>
        <v>1548.9</v>
      </c>
      <c r="D15490">
        <v>13.448549999999999</v>
      </c>
    </row>
    <row r="15491" spans="2:4" x14ac:dyDescent="0.25">
      <c r="B15491">
        <v>15490</v>
      </c>
      <c r="C15491">
        <f t="shared" ref="C15491:C15554" si="242" xml:space="preserve"> B15491*0.1</f>
        <v>1549</v>
      </c>
      <c r="D15491">
        <v>13.28917</v>
      </c>
    </row>
    <row r="15492" spans="2:4" x14ac:dyDescent="0.25">
      <c r="B15492">
        <v>15491</v>
      </c>
      <c r="C15492">
        <f t="shared" si="242"/>
        <v>1549.1000000000001</v>
      </c>
      <c r="D15492">
        <v>13.34435</v>
      </c>
    </row>
    <row r="15493" spans="2:4" x14ac:dyDescent="0.25">
      <c r="B15493">
        <v>15492</v>
      </c>
      <c r="C15493">
        <f t="shared" si="242"/>
        <v>1549.2</v>
      </c>
      <c r="D15493">
        <v>13.311859999999999</v>
      </c>
    </row>
    <row r="15494" spans="2:4" x14ac:dyDescent="0.25">
      <c r="B15494">
        <v>15493</v>
      </c>
      <c r="C15494">
        <f t="shared" si="242"/>
        <v>1549.3000000000002</v>
      </c>
      <c r="D15494">
        <v>13.38401</v>
      </c>
    </row>
    <row r="15495" spans="2:4" x14ac:dyDescent="0.25">
      <c r="B15495">
        <v>15494</v>
      </c>
      <c r="C15495">
        <f t="shared" si="242"/>
        <v>1549.4</v>
      </c>
      <c r="D15495">
        <v>13.1998</v>
      </c>
    </row>
    <row r="15496" spans="2:4" x14ac:dyDescent="0.25">
      <c r="B15496">
        <v>15495</v>
      </c>
      <c r="C15496">
        <f t="shared" si="242"/>
        <v>1549.5</v>
      </c>
      <c r="D15496">
        <v>13.322990000000001</v>
      </c>
    </row>
    <row r="15497" spans="2:4" x14ac:dyDescent="0.25">
      <c r="B15497">
        <v>15496</v>
      </c>
      <c r="C15497">
        <f t="shared" si="242"/>
        <v>1549.6000000000001</v>
      </c>
      <c r="D15497">
        <v>13.36322</v>
      </c>
    </row>
    <row r="15498" spans="2:4" x14ac:dyDescent="0.25">
      <c r="B15498">
        <v>15497</v>
      </c>
      <c r="C15498">
        <f t="shared" si="242"/>
        <v>1549.7</v>
      </c>
      <c r="D15498">
        <v>13.31048</v>
      </c>
    </row>
    <row r="15499" spans="2:4" x14ac:dyDescent="0.25">
      <c r="B15499">
        <v>15498</v>
      </c>
      <c r="C15499">
        <f t="shared" si="242"/>
        <v>1549.8000000000002</v>
      </c>
      <c r="D15499">
        <v>13.2049</v>
      </c>
    </row>
    <row r="15500" spans="2:4" x14ac:dyDescent="0.25">
      <c r="B15500">
        <v>15499</v>
      </c>
      <c r="C15500">
        <f t="shared" si="242"/>
        <v>1549.9</v>
      </c>
      <c r="D15500">
        <v>13.44294</v>
      </c>
    </row>
    <row r="15501" spans="2:4" x14ac:dyDescent="0.25">
      <c r="B15501">
        <v>15500</v>
      </c>
      <c r="C15501">
        <f t="shared" si="242"/>
        <v>1550</v>
      </c>
      <c r="D15501">
        <v>13.20561</v>
      </c>
    </row>
    <row r="15502" spans="2:4" x14ac:dyDescent="0.25">
      <c r="B15502">
        <v>15501</v>
      </c>
      <c r="C15502">
        <f t="shared" si="242"/>
        <v>1550.1000000000001</v>
      </c>
      <c r="D15502">
        <v>13.12632</v>
      </c>
    </row>
    <row r="15503" spans="2:4" x14ac:dyDescent="0.25">
      <c r="B15503">
        <v>15502</v>
      </c>
      <c r="C15503">
        <f t="shared" si="242"/>
        <v>1550.2</v>
      </c>
      <c r="D15503">
        <v>13.21467</v>
      </c>
    </row>
    <row r="15504" spans="2:4" x14ac:dyDescent="0.25">
      <c r="B15504">
        <v>15503</v>
      </c>
      <c r="C15504">
        <f t="shared" si="242"/>
        <v>1550.3000000000002</v>
      </c>
      <c r="D15504">
        <v>13.187110000000001</v>
      </c>
    </row>
    <row r="15505" spans="2:4" x14ac:dyDescent="0.25">
      <c r="B15505">
        <v>15504</v>
      </c>
      <c r="C15505">
        <f t="shared" si="242"/>
        <v>1550.4</v>
      </c>
      <c r="D15505">
        <v>13.27764</v>
      </c>
    </row>
    <row r="15506" spans="2:4" x14ac:dyDescent="0.25">
      <c r="B15506">
        <v>15505</v>
      </c>
      <c r="C15506">
        <f t="shared" si="242"/>
        <v>1550.5</v>
      </c>
      <c r="D15506">
        <v>13.15926</v>
      </c>
    </row>
    <row r="15507" spans="2:4" x14ac:dyDescent="0.25">
      <c r="B15507">
        <v>15506</v>
      </c>
      <c r="C15507">
        <f t="shared" si="242"/>
        <v>1550.6000000000001</v>
      </c>
      <c r="D15507">
        <v>13.226749999999999</v>
      </c>
    </row>
    <row r="15508" spans="2:4" x14ac:dyDescent="0.25">
      <c r="B15508">
        <v>15507</v>
      </c>
      <c r="C15508">
        <f t="shared" si="242"/>
        <v>1550.7</v>
      </c>
      <c r="D15508">
        <v>13.21275</v>
      </c>
    </row>
    <row r="15509" spans="2:4" x14ac:dyDescent="0.25">
      <c r="B15509">
        <v>15508</v>
      </c>
      <c r="C15509">
        <f t="shared" si="242"/>
        <v>1550.8000000000002</v>
      </c>
      <c r="D15509">
        <v>13.180540000000001</v>
      </c>
    </row>
    <row r="15510" spans="2:4" x14ac:dyDescent="0.25">
      <c r="B15510">
        <v>15509</v>
      </c>
      <c r="C15510">
        <f t="shared" si="242"/>
        <v>1550.9</v>
      </c>
      <c r="D15510">
        <v>13.313610000000001</v>
      </c>
    </row>
    <row r="15511" spans="2:4" x14ac:dyDescent="0.25">
      <c r="B15511">
        <v>15510</v>
      </c>
      <c r="C15511">
        <f t="shared" si="242"/>
        <v>1551</v>
      </c>
      <c r="D15511">
        <v>13.21739</v>
      </c>
    </row>
    <row r="15512" spans="2:4" x14ac:dyDescent="0.25">
      <c r="B15512">
        <v>15511</v>
      </c>
      <c r="C15512">
        <f t="shared" si="242"/>
        <v>1551.1000000000001</v>
      </c>
      <c r="D15512">
        <v>13.19009</v>
      </c>
    </row>
    <row r="15513" spans="2:4" x14ac:dyDescent="0.25">
      <c r="B15513">
        <v>15512</v>
      </c>
      <c r="C15513">
        <f t="shared" si="242"/>
        <v>1551.2</v>
      </c>
      <c r="D15513">
        <v>13.1061</v>
      </c>
    </row>
    <row r="15514" spans="2:4" x14ac:dyDescent="0.25">
      <c r="B15514">
        <v>15513</v>
      </c>
      <c r="C15514">
        <f t="shared" si="242"/>
        <v>1551.3000000000002</v>
      </c>
      <c r="D15514">
        <v>13.39293</v>
      </c>
    </row>
    <row r="15515" spans="2:4" x14ac:dyDescent="0.25">
      <c r="B15515">
        <v>15514</v>
      </c>
      <c r="C15515">
        <f t="shared" si="242"/>
        <v>1551.4</v>
      </c>
      <c r="D15515">
        <v>13.144600000000001</v>
      </c>
    </row>
    <row r="15516" spans="2:4" x14ac:dyDescent="0.25">
      <c r="B15516">
        <v>15515</v>
      </c>
      <c r="C15516">
        <f t="shared" si="242"/>
        <v>1551.5</v>
      </c>
      <c r="D15516">
        <v>13.177530000000001</v>
      </c>
    </row>
    <row r="15517" spans="2:4" x14ac:dyDescent="0.25">
      <c r="B15517">
        <v>15516</v>
      </c>
      <c r="C15517">
        <f t="shared" si="242"/>
        <v>1551.6000000000001</v>
      </c>
      <c r="D15517">
        <v>13.255559999999999</v>
      </c>
    </row>
    <row r="15518" spans="2:4" x14ac:dyDescent="0.25">
      <c r="B15518">
        <v>15517</v>
      </c>
      <c r="C15518">
        <f t="shared" si="242"/>
        <v>1551.7</v>
      </c>
      <c r="D15518">
        <v>13.14395</v>
      </c>
    </row>
    <row r="15519" spans="2:4" x14ac:dyDescent="0.25">
      <c r="B15519">
        <v>15518</v>
      </c>
      <c r="C15519">
        <f t="shared" si="242"/>
        <v>1551.8000000000002</v>
      </c>
      <c r="D15519">
        <v>13.14241</v>
      </c>
    </row>
    <row r="15520" spans="2:4" x14ac:dyDescent="0.25">
      <c r="B15520">
        <v>15519</v>
      </c>
      <c r="C15520">
        <f t="shared" si="242"/>
        <v>1551.9</v>
      </c>
      <c r="D15520">
        <v>13.169129999999999</v>
      </c>
    </row>
    <row r="15521" spans="2:4" x14ac:dyDescent="0.25">
      <c r="B15521">
        <v>15520</v>
      </c>
      <c r="C15521">
        <f t="shared" si="242"/>
        <v>1552</v>
      </c>
      <c r="D15521">
        <v>13.097759999999999</v>
      </c>
    </row>
    <row r="15522" spans="2:4" x14ac:dyDescent="0.25">
      <c r="B15522">
        <v>15521</v>
      </c>
      <c r="C15522">
        <f t="shared" si="242"/>
        <v>1552.1000000000001</v>
      </c>
      <c r="D15522">
        <v>13.165480000000001</v>
      </c>
    </row>
    <row r="15523" spans="2:4" x14ac:dyDescent="0.25">
      <c r="B15523">
        <v>15522</v>
      </c>
      <c r="C15523">
        <f t="shared" si="242"/>
        <v>1552.2</v>
      </c>
      <c r="D15523">
        <v>13.275230000000001</v>
      </c>
    </row>
    <row r="15524" spans="2:4" x14ac:dyDescent="0.25">
      <c r="B15524">
        <v>15523</v>
      </c>
      <c r="C15524">
        <f t="shared" si="242"/>
        <v>1552.3000000000002</v>
      </c>
      <c r="D15524">
        <v>13.43221</v>
      </c>
    </row>
    <row r="15525" spans="2:4" x14ac:dyDescent="0.25">
      <c r="B15525">
        <v>15524</v>
      </c>
      <c r="C15525">
        <f t="shared" si="242"/>
        <v>1552.4</v>
      </c>
      <c r="D15525">
        <v>13.38086</v>
      </c>
    </row>
    <row r="15526" spans="2:4" x14ac:dyDescent="0.25">
      <c r="B15526">
        <v>15525</v>
      </c>
      <c r="C15526">
        <f t="shared" si="242"/>
        <v>1552.5</v>
      </c>
      <c r="D15526">
        <v>13.28547</v>
      </c>
    </row>
    <row r="15527" spans="2:4" x14ac:dyDescent="0.25">
      <c r="B15527">
        <v>15526</v>
      </c>
      <c r="C15527">
        <f t="shared" si="242"/>
        <v>1552.6000000000001</v>
      </c>
      <c r="D15527">
        <v>13.190300000000001</v>
      </c>
    </row>
    <row r="15528" spans="2:4" x14ac:dyDescent="0.25">
      <c r="B15528">
        <v>15527</v>
      </c>
      <c r="C15528">
        <f t="shared" si="242"/>
        <v>1552.7</v>
      </c>
      <c r="D15528">
        <v>13.2789</v>
      </c>
    </row>
    <row r="15529" spans="2:4" x14ac:dyDescent="0.25">
      <c r="B15529">
        <v>15528</v>
      </c>
      <c r="C15529">
        <f t="shared" si="242"/>
        <v>1552.8000000000002</v>
      </c>
      <c r="D15529">
        <v>13.13885</v>
      </c>
    </row>
    <row r="15530" spans="2:4" x14ac:dyDescent="0.25">
      <c r="B15530">
        <v>15529</v>
      </c>
      <c r="C15530">
        <f t="shared" si="242"/>
        <v>1552.9</v>
      </c>
      <c r="D15530">
        <v>13.16193</v>
      </c>
    </row>
    <row r="15531" spans="2:4" x14ac:dyDescent="0.25">
      <c r="B15531">
        <v>15530</v>
      </c>
      <c r="C15531">
        <f t="shared" si="242"/>
        <v>1553</v>
      </c>
      <c r="D15531">
        <v>13.111140000000001</v>
      </c>
    </row>
    <row r="15532" spans="2:4" x14ac:dyDescent="0.25">
      <c r="B15532">
        <v>15531</v>
      </c>
      <c r="C15532">
        <f t="shared" si="242"/>
        <v>1553.1000000000001</v>
      </c>
      <c r="D15532">
        <v>13.157209999999999</v>
      </c>
    </row>
    <row r="15533" spans="2:4" x14ac:dyDescent="0.25">
      <c r="B15533">
        <v>15532</v>
      </c>
      <c r="C15533">
        <f t="shared" si="242"/>
        <v>1553.2</v>
      </c>
      <c r="D15533">
        <v>13.216089999999999</v>
      </c>
    </row>
    <row r="15534" spans="2:4" x14ac:dyDescent="0.25">
      <c r="B15534">
        <v>15533</v>
      </c>
      <c r="C15534">
        <f t="shared" si="242"/>
        <v>1553.3000000000002</v>
      </c>
      <c r="D15534">
        <v>13.131069999999999</v>
      </c>
    </row>
    <row r="15535" spans="2:4" x14ac:dyDescent="0.25">
      <c r="B15535">
        <v>15534</v>
      </c>
      <c r="C15535">
        <f t="shared" si="242"/>
        <v>1553.4</v>
      </c>
      <c r="D15535">
        <v>13.223129999999999</v>
      </c>
    </row>
    <row r="15536" spans="2:4" x14ac:dyDescent="0.25">
      <c r="B15536">
        <v>15535</v>
      </c>
      <c r="C15536">
        <f t="shared" si="242"/>
        <v>1553.5</v>
      </c>
      <c r="D15536">
        <v>13.308299999999999</v>
      </c>
    </row>
    <row r="15537" spans="2:4" x14ac:dyDescent="0.25">
      <c r="B15537">
        <v>15536</v>
      </c>
      <c r="C15537">
        <f t="shared" si="242"/>
        <v>1553.6000000000001</v>
      </c>
      <c r="D15537">
        <v>13.115259999999999</v>
      </c>
    </row>
    <row r="15538" spans="2:4" x14ac:dyDescent="0.25">
      <c r="B15538">
        <v>15537</v>
      </c>
      <c r="C15538">
        <f t="shared" si="242"/>
        <v>1553.7</v>
      </c>
      <c r="D15538">
        <v>13.243690000000001</v>
      </c>
    </row>
    <row r="15539" spans="2:4" x14ac:dyDescent="0.25">
      <c r="B15539">
        <v>15538</v>
      </c>
      <c r="C15539">
        <f t="shared" si="242"/>
        <v>1553.8000000000002</v>
      </c>
      <c r="D15539">
        <v>13.13204</v>
      </c>
    </row>
    <row r="15540" spans="2:4" x14ac:dyDescent="0.25">
      <c r="B15540">
        <v>15539</v>
      </c>
      <c r="C15540">
        <f t="shared" si="242"/>
        <v>1553.9</v>
      </c>
      <c r="D15540">
        <v>13.12851</v>
      </c>
    </row>
    <row r="15541" spans="2:4" x14ac:dyDescent="0.25">
      <c r="B15541">
        <v>15540</v>
      </c>
      <c r="C15541">
        <f t="shared" si="242"/>
        <v>1554</v>
      </c>
      <c r="D15541">
        <v>13.18708</v>
      </c>
    </row>
    <row r="15542" spans="2:4" x14ac:dyDescent="0.25">
      <c r="B15542">
        <v>15541</v>
      </c>
      <c r="C15542">
        <f t="shared" si="242"/>
        <v>1554.1000000000001</v>
      </c>
      <c r="D15542">
        <v>13.25136</v>
      </c>
    </row>
    <row r="15543" spans="2:4" x14ac:dyDescent="0.25">
      <c r="B15543">
        <v>15542</v>
      </c>
      <c r="C15543">
        <f t="shared" si="242"/>
        <v>1554.2</v>
      </c>
      <c r="D15543">
        <v>13.30874</v>
      </c>
    </row>
    <row r="15544" spans="2:4" x14ac:dyDescent="0.25">
      <c r="B15544">
        <v>15543</v>
      </c>
      <c r="C15544">
        <f t="shared" si="242"/>
        <v>1554.3000000000002</v>
      </c>
      <c r="D15544">
        <v>13.391690000000001</v>
      </c>
    </row>
    <row r="15545" spans="2:4" x14ac:dyDescent="0.25">
      <c r="B15545">
        <v>15544</v>
      </c>
      <c r="C15545">
        <f t="shared" si="242"/>
        <v>1554.4</v>
      </c>
      <c r="D15545">
        <v>13.331099999999999</v>
      </c>
    </row>
    <row r="15546" spans="2:4" x14ac:dyDescent="0.25">
      <c r="B15546">
        <v>15545</v>
      </c>
      <c r="C15546">
        <f t="shared" si="242"/>
        <v>1554.5</v>
      </c>
      <c r="D15546">
        <v>13.263820000000001</v>
      </c>
    </row>
    <row r="15547" spans="2:4" x14ac:dyDescent="0.25">
      <c r="B15547">
        <v>15546</v>
      </c>
      <c r="C15547">
        <f t="shared" si="242"/>
        <v>1554.6000000000001</v>
      </c>
      <c r="D15547">
        <v>13.280659999999999</v>
      </c>
    </row>
    <row r="15548" spans="2:4" x14ac:dyDescent="0.25">
      <c r="B15548">
        <v>15547</v>
      </c>
      <c r="C15548">
        <f t="shared" si="242"/>
        <v>1554.7</v>
      </c>
      <c r="D15548">
        <v>13.330870000000001</v>
      </c>
    </row>
    <row r="15549" spans="2:4" x14ac:dyDescent="0.25">
      <c r="B15549">
        <v>15548</v>
      </c>
      <c r="C15549">
        <f t="shared" si="242"/>
        <v>1554.8000000000002</v>
      </c>
      <c r="D15549">
        <v>13.361459999999999</v>
      </c>
    </row>
    <row r="15550" spans="2:4" x14ac:dyDescent="0.25">
      <c r="B15550">
        <v>15549</v>
      </c>
      <c r="C15550">
        <f t="shared" si="242"/>
        <v>1554.9</v>
      </c>
      <c r="D15550">
        <v>13.18905</v>
      </c>
    </row>
    <row r="15551" spans="2:4" x14ac:dyDescent="0.25">
      <c r="B15551">
        <v>15550</v>
      </c>
      <c r="C15551">
        <f t="shared" si="242"/>
        <v>1555</v>
      </c>
      <c r="D15551">
        <v>13.30941</v>
      </c>
    </row>
    <row r="15552" spans="2:4" x14ac:dyDescent="0.25">
      <c r="B15552">
        <v>15551</v>
      </c>
      <c r="C15552">
        <f t="shared" si="242"/>
        <v>1555.1000000000001</v>
      </c>
      <c r="D15552">
        <v>13.22392</v>
      </c>
    </row>
    <row r="15553" spans="2:4" x14ac:dyDescent="0.25">
      <c r="B15553">
        <v>15552</v>
      </c>
      <c r="C15553">
        <f t="shared" si="242"/>
        <v>1555.2</v>
      </c>
      <c r="D15553">
        <v>13.13682</v>
      </c>
    </row>
    <row r="15554" spans="2:4" x14ac:dyDescent="0.25">
      <c r="B15554">
        <v>15553</v>
      </c>
      <c r="C15554">
        <f t="shared" si="242"/>
        <v>1555.3000000000002</v>
      </c>
      <c r="D15554">
        <v>13.2723</v>
      </c>
    </row>
    <row r="15555" spans="2:4" x14ac:dyDescent="0.25">
      <c r="B15555">
        <v>15554</v>
      </c>
      <c r="C15555">
        <f t="shared" ref="C15555:C15618" si="243" xml:space="preserve"> B15555*0.1</f>
        <v>1555.4</v>
      </c>
      <c r="D15555">
        <v>13.192360000000001</v>
      </c>
    </row>
    <row r="15556" spans="2:4" x14ac:dyDescent="0.25">
      <c r="B15556">
        <v>15555</v>
      </c>
      <c r="C15556">
        <f t="shared" si="243"/>
        <v>1555.5</v>
      </c>
      <c r="D15556">
        <v>13.019439999999999</v>
      </c>
    </row>
    <row r="15557" spans="2:4" x14ac:dyDescent="0.25">
      <c r="B15557">
        <v>15556</v>
      </c>
      <c r="C15557">
        <f t="shared" si="243"/>
        <v>1555.6000000000001</v>
      </c>
      <c r="D15557">
        <v>13.12684</v>
      </c>
    </row>
    <row r="15558" spans="2:4" x14ac:dyDescent="0.25">
      <c r="B15558">
        <v>15557</v>
      </c>
      <c r="C15558">
        <f t="shared" si="243"/>
        <v>1555.7</v>
      </c>
      <c r="D15558">
        <v>13.278589999999999</v>
      </c>
    </row>
    <row r="15559" spans="2:4" x14ac:dyDescent="0.25">
      <c r="B15559">
        <v>15558</v>
      </c>
      <c r="C15559">
        <f t="shared" si="243"/>
        <v>1555.8000000000002</v>
      </c>
      <c r="D15559">
        <v>13.17924</v>
      </c>
    </row>
    <row r="15560" spans="2:4" x14ac:dyDescent="0.25">
      <c r="B15560">
        <v>15559</v>
      </c>
      <c r="C15560">
        <f t="shared" si="243"/>
        <v>1555.9</v>
      </c>
      <c r="D15560">
        <v>13.34132</v>
      </c>
    </row>
    <row r="15561" spans="2:4" x14ac:dyDescent="0.25">
      <c r="B15561">
        <v>15560</v>
      </c>
      <c r="C15561">
        <f t="shared" si="243"/>
        <v>1556</v>
      </c>
      <c r="D15561">
        <v>13.27366</v>
      </c>
    </row>
    <row r="15562" spans="2:4" x14ac:dyDescent="0.25">
      <c r="B15562">
        <v>15561</v>
      </c>
      <c r="C15562">
        <f t="shared" si="243"/>
        <v>1556.1000000000001</v>
      </c>
      <c r="D15562">
        <v>13.15671</v>
      </c>
    </row>
    <row r="15563" spans="2:4" x14ac:dyDescent="0.25">
      <c r="B15563">
        <v>15562</v>
      </c>
      <c r="C15563">
        <f t="shared" si="243"/>
        <v>1556.2</v>
      </c>
      <c r="D15563">
        <v>13.22214</v>
      </c>
    </row>
    <row r="15564" spans="2:4" x14ac:dyDescent="0.25">
      <c r="B15564">
        <v>15563</v>
      </c>
      <c r="C15564">
        <f t="shared" si="243"/>
        <v>1556.3000000000002</v>
      </c>
      <c r="D15564">
        <v>13.175369999999999</v>
      </c>
    </row>
    <row r="15565" spans="2:4" x14ac:dyDescent="0.25">
      <c r="B15565">
        <v>15564</v>
      </c>
      <c r="C15565">
        <f t="shared" si="243"/>
        <v>1556.4</v>
      </c>
      <c r="D15565">
        <v>13.262869999999999</v>
      </c>
    </row>
    <row r="15566" spans="2:4" x14ac:dyDescent="0.25">
      <c r="B15566">
        <v>15565</v>
      </c>
      <c r="C15566">
        <f t="shared" si="243"/>
        <v>1556.5</v>
      </c>
      <c r="D15566">
        <v>13.24217</v>
      </c>
    </row>
    <row r="15567" spans="2:4" x14ac:dyDescent="0.25">
      <c r="B15567">
        <v>15566</v>
      </c>
      <c r="C15567">
        <f t="shared" si="243"/>
        <v>1556.6000000000001</v>
      </c>
      <c r="D15567">
        <v>13.264939999999999</v>
      </c>
    </row>
    <row r="15568" spans="2:4" x14ac:dyDescent="0.25">
      <c r="B15568">
        <v>15567</v>
      </c>
      <c r="C15568">
        <f t="shared" si="243"/>
        <v>1556.7</v>
      </c>
      <c r="D15568">
        <v>13.21973</v>
      </c>
    </row>
    <row r="15569" spans="2:4" x14ac:dyDescent="0.25">
      <c r="B15569">
        <v>15568</v>
      </c>
      <c r="C15569">
        <f t="shared" si="243"/>
        <v>1556.8000000000002</v>
      </c>
      <c r="D15569">
        <v>13.363670000000001</v>
      </c>
    </row>
    <row r="15570" spans="2:4" x14ac:dyDescent="0.25">
      <c r="B15570">
        <v>15569</v>
      </c>
      <c r="C15570">
        <f t="shared" si="243"/>
        <v>1556.9</v>
      </c>
      <c r="D15570">
        <v>13.313549999999999</v>
      </c>
    </row>
    <row r="15571" spans="2:4" x14ac:dyDescent="0.25">
      <c r="B15571">
        <v>15570</v>
      </c>
      <c r="C15571">
        <f t="shared" si="243"/>
        <v>1557</v>
      </c>
      <c r="D15571">
        <v>13.28801</v>
      </c>
    </row>
    <row r="15572" spans="2:4" x14ac:dyDescent="0.25">
      <c r="B15572">
        <v>15571</v>
      </c>
      <c r="C15572">
        <f t="shared" si="243"/>
        <v>1557.1000000000001</v>
      </c>
      <c r="D15572">
        <v>13.32363</v>
      </c>
    </row>
    <row r="15573" spans="2:4" x14ac:dyDescent="0.25">
      <c r="B15573">
        <v>15572</v>
      </c>
      <c r="C15573">
        <f t="shared" si="243"/>
        <v>1557.2</v>
      </c>
      <c r="D15573">
        <v>13.3033</v>
      </c>
    </row>
    <row r="15574" spans="2:4" x14ac:dyDescent="0.25">
      <c r="B15574">
        <v>15573</v>
      </c>
      <c r="C15574">
        <f t="shared" si="243"/>
        <v>1557.3000000000002</v>
      </c>
      <c r="D15574">
        <v>13.24994</v>
      </c>
    </row>
    <row r="15575" spans="2:4" x14ac:dyDescent="0.25">
      <c r="B15575">
        <v>15574</v>
      </c>
      <c r="C15575">
        <f t="shared" si="243"/>
        <v>1557.4</v>
      </c>
      <c r="D15575">
        <v>13.37505</v>
      </c>
    </row>
    <row r="15576" spans="2:4" x14ac:dyDescent="0.25">
      <c r="B15576">
        <v>15575</v>
      </c>
      <c r="C15576">
        <f t="shared" si="243"/>
        <v>1557.5</v>
      </c>
      <c r="D15576">
        <v>13.375489999999999</v>
      </c>
    </row>
    <row r="15577" spans="2:4" x14ac:dyDescent="0.25">
      <c r="B15577">
        <v>15576</v>
      </c>
      <c r="C15577">
        <f t="shared" si="243"/>
        <v>1557.6000000000001</v>
      </c>
      <c r="D15577">
        <v>13.307729999999999</v>
      </c>
    </row>
    <row r="15578" spans="2:4" x14ac:dyDescent="0.25">
      <c r="B15578">
        <v>15577</v>
      </c>
      <c r="C15578">
        <f t="shared" si="243"/>
        <v>1557.7</v>
      </c>
      <c r="D15578">
        <v>13.284789999999999</v>
      </c>
    </row>
    <row r="15579" spans="2:4" x14ac:dyDescent="0.25">
      <c r="B15579">
        <v>15578</v>
      </c>
      <c r="C15579">
        <f t="shared" si="243"/>
        <v>1557.8000000000002</v>
      </c>
      <c r="D15579">
        <v>13.299709999999999</v>
      </c>
    </row>
    <row r="15580" spans="2:4" x14ac:dyDescent="0.25">
      <c r="B15580">
        <v>15579</v>
      </c>
      <c r="C15580">
        <f t="shared" si="243"/>
        <v>1557.9</v>
      </c>
      <c r="D15580">
        <v>13.322430000000001</v>
      </c>
    </row>
    <row r="15581" spans="2:4" x14ac:dyDescent="0.25">
      <c r="B15581">
        <v>15580</v>
      </c>
      <c r="C15581">
        <f t="shared" si="243"/>
        <v>1558</v>
      </c>
      <c r="D15581">
        <v>13.34094</v>
      </c>
    </row>
    <row r="15582" spans="2:4" x14ac:dyDescent="0.25">
      <c r="B15582">
        <v>15581</v>
      </c>
      <c r="C15582">
        <f t="shared" si="243"/>
        <v>1558.1000000000001</v>
      </c>
      <c r="D15582">
        <v>13.39353</v>
      </c>
    </row>
    <row r="15583" spans="2:4" x14ac:dyDescent="0.25">
      <c r="B15583">
        <v>15582</v>
      </c>
      <c r="C15583">
        <f t="shared" si="243"/>
        <v>1558.2</v>
      </c>
      <c r="D15583">
        <v>13.322050000000001</v>
      </c>
    </row>
    <row r="15584" spans="2:4" x14ac:dyDescent="0.25">
      <c r="B15584">
        <v>15583</v>
      </c>
      <c r="C15584">
        <f t="shared" si="243"/>
        <v>1558.3000000000002</v>
      </c>
      <c r="D15584">
        <v>13.49291</v>
      </c>
    </row>
    <row r="15585" spans="2:4" x14ac:dyDescent="0.25">
      <c r="B15585">
        <v>15584</v>
      </c>
      <c r="C15585">
        <f t="shared" si="243"/>
        <v>1558.4</v>
      </c>
      <c r="D15585">
        <v>13.306139999999999</v>
      </c>
    </row>
    <row r="15586" spans="2:4" x14ac:dyDescent="0.25">
      <c r="B15586">
        <v>15585</v>
      </c>
      <c r="C15586">
        <f t="shared" si="243"/>
        <v>1558.5</v>
      </c>
      <c r="D15586">
        <v>13.321719999999999</v>
      </c>
    </row>
    <row r="15587" spans="2:4" x14ac:dyDescent="0.25">
      <c r="B15587">
        <v>15586</v>
      </c>
      <c r="C15587">
        <f t="shared" si="243"/>
        <v>1558.6000000000001</v>
      </c>
      <c r="D15587">
        <v>13.17216</v>
      </c>
    </row>
    <row r="15588" spans="2:4" x14ac:dyDescent="0.25">
      <c r="B15588">
        <v>15587</v>
      </c>
      <c r="C15588">
        <f t="shared" si="243"/>
        <v>1558.7</v>
      </c>
      <c r="D15588">
        <v>13.35338</v>
      </c>
    </row>
    <row r="15589" spans="2:4" x14ac:dyDescent="0.25">
      <c r="B15589">
        <v>15588</v>
      </c>
      <c r="C15589">
        <f t="shared" si="243"/>
        <v>1558.8000000000002</v>
      </c>
      <c r="D15589">
        <v>13.308770000000001</v>
      </c>
    </row>
    <row r="15590" spans="2:4" x14ac:dyDescent="0.25">
      <c r="B15590">
        <v>15589</v>
      </c>
      <c r="C15590">
        <f t="shared" si="243"/>
        <v>1558.9</v>
      </c>
      <c r="D15590">
        <v>13.31696</v>
      </c>
    </row>
    <row r="15591" spans="2:4" x14ac:dyDescent="0.25">
      <c r="B15591">
        <v>15590</v>
      </c>
      <c r="C15591">
        <f t="shared" si="243"/>
        <v>1559</v>
      </c>
      <c r="D15591">
        <v>13.30289</v>
      </c>
    </row>
    <row r="15592" spans="2:4" x14ac:dyDescent="0.25">
      <c r="B15592">
        <v>15591</v>
      </c>
      <c r="C15592">
        <f t="shared" si="243"/>
        <v>1559.1000000000001</v>
      </c>
      <c r="D15592">
        <v>13.3323</v>
      </c>
    </row>
    <row r="15593" spans="2:4" x14ac:dyDescent="0.25">
      <c r="B15593">
        <v>15592</v>
      </c>
      <c r="C15593">
        <f t="shared" si="243"/>
        <v>1559.2</v>
      </c>
      <c r="D15593">
        <v>13.33371</v>
      </c>
    </row>
    <row r="15594" spans="2:4" x14ac:dyDescent="0.25">
      <c r="B15594">
        <v>15593</v>
      </c>
      <c r="C15594">
        <f t="shared" si="243"/>
        <v>1559.3000000000002</v>
      </c>
      <c r="D15594">
        <v>13.33658</v>
      </c>
    </row>
    <row r="15595" spans="2:4" x14ac:dyDescent="0.25">
      <c r="B15595">
        <v>15594</v>
      </c>
      <c r="C15595">
        <f t="shared" si="243"/>
        <v>1559.4</v>
      </c>
      <c r="D15595">
        <v>13.391550000000001</v>
      </c>
    </row>
    <row r="15596" spans="2:4" x14ac:dyDescent="0.25">
      <c r="B15596">
        <v>15595</v>
      </c>
      <c r="C15596">
        <f t="shared" si="243"/>
        <v>1559.5</v>
      </c>
      <c r="D15596">
        <v>13.249470000000001</v>
      </c>
    </row>
    <row r="15597" spans="2:4" x14ac:dyDescent="0.25">
      <c r="B15597">
        <v>15596</v>
      </c>
      <c r="C15597">
        <f t="shared" si="243"/>
        <v>1559.6000000000001</v>
      </c>
      <c r="D15597">
        <v>13.247949999999999</v>
      </c>
    </row>
    <row r="15598" spans="2:4" x14ac:dyDescent="0.25">
      <c r="B15598">
        <v>15597</v>
      </c>
      <c r="C15598">
        <f t="shared" si="243"/>
        <v>1559.7</v>
      </c>
      <c r="D15598">
        <v>13.39194</v>
      </c>
    </row>
    <row r="15599" spans="2:4" x14ac:dyDescent="0.25">
      <c r="B15599">
        <v>15598</v>
      </c>
      <c r="C15599">
        <f t="shared" si="243"/>
        <v>1559.8000000000002</v>
      </c>
      <c r="D15599">
        <v>13.337149999999999</v>
      </c>
    </row>
    <row r="15600" spans="2:4" x14ac:dyDescent="0.25">
      <c r="B15600">
        <v>15599</v>
      </c>
      <c r="C15600">
        <f t="shared" si="243"/>
        <v>1559.9</v>
      </c>
      <c r="D15600">
        <v>13.292009999999999</v>
      </c>
    </row>
    <row r="15601" spans="2:4" x14ac:dyDescent="0.25">
      <c r="B15601">
        <v>15600</v>
      </c>
      <c r="C15601">
        <f t="shared" si="243"/>
        <v>1560</v>
      </c>
      <c r="D15601">
        <v>13.30076</v>
      </c>
    </row>
    <row r="15602" spans="2:4" x14ac:dyDescent="0.25">
      <c r="B15602">
        <v>15601</v>
      </c>
      <c r="C15602">
        <f t="shared" si="243"/>
        <v>1560.1000000000001</v>
      </c>
      <c r="D15602">
        <v>13.155889999999999</v>
      </c>
    </row>
    <row r="15603" spans="2:4" x14ac:dyDescent="0.25">
      <c r="B15603">
        <v>15602</v>
      </c>
      <c r="C15603">
        <f t="shared" si="243"/>
        <v>1560.2</v>
      </c>
      <c r="D15603">
        <v>13.32855</v>
      </c>
    </row>
    <row r="15604" spans="2:4" x14ac:dyDescent="0.25">
      <c r="B15604">
        <v>15603</v>
      </c>
      <c r="C15604">
        <f t="shared" si="243"/>
        <v>1560.3000000000002</v>
      </c>
      <c r="D15604">
        <v>13.383229999999999</v>
      </c>
    </row>
    <row r="15605" spans="2:4" x14ac:dyDescent="0.25">
      <c r="B15605">
        <v>15604</v>
      </c>
      <c r="C15605">
        <f t="shared" si="243"/>
        <v>1560.4</v>
      </c>
      <c r="D15605">
        <v>13.371980000000001</v>
      </c>
    </row>
    <row r="15606" spans="2:4" x14ac:dyDescent="0.25">
      <c r="B15606">
        <v>15605</v>
      </c>
      <c r="C15606">
        <f t="shared" si="243"/>
        <v>1560.5</v>
      </c>
      <c r="D15606">
        <v>13.32795</v>
      </c>
    </row>
    <row r="15607" spans="2:4" x14ac:dyDescent="0.25">
      <c r="B15607">
        <v>15606</v>
      </c>
      <c r="C15607">
        <f t="shared" si="243"/>
        <v>1560.6000000000001</v>
      </c>
      <c r="D15607">
        <v>13.232279999999999</v>
      </c>
    </row>
    <row r="15608" spans="2:4" x14ac:dyDescent="0.25">
      <c r="B15608">
        <v>15607</v>
      </c>
      <c r="C15608">
        <f t="shared" si="243"/>
        <v>1560.7</v>
      </c>
      <c r="D15608">
        <v>13.441459999999999</v>
      </c>
    </row>
    <row r="15609" spans="2:4" x14ac:dyDescent="0.25">
      <c r="B15609">
        <v>15608</v>
      </c>
      <c r="C15609">
        <f t="shared" si="243"/>
        <v>1560.8000000000002</v>
      </c>
      <c r="D15609">
        <v>13.32705</v>
      </c>
    </row>
    <row r="15610" spans="2:4" x14ac:dyDescent="0.25">
      <c r="B15610">
        <v>15609</v>
      </c>
      <c r="C15610">
        <f t="shared" si="243"/>
        <v>1560.9</v>
      </c>
      <c r="D15610">
        <v>13.371549999999999</v>
      </c>
    </row>
    <row r="15611" spans="2:4" x14ac:dyDescent="0.25">
      <c r="B15611">
        <v>15610</v>
      </c>
      <c r="C15611">
        <f t="shared" si="243"/>
        <v>1561</v>
      </c>
      <c r="D15611">
        <v>13.38749</v>
      </c>
    </row>
    <row r="15612" spans="2:4" x14ac:dyDescent="0.25">
      <c r="B15612">
        <v>15611</v>
      </c>
      <c r="C15612">
        <f t="shared" si="243"/>
        <v>1561.1000000000001</v>
      </c>
      <c r="D15612">
        <v>13.355309999999999</v>
      </c>
    </row>
    <row r="15613" spans="2:4" x14ac:dyDescent="0.25">
      <c r="B15613">
        <v>15612</v>
      </c>
      <c r="C15613">
        <f t="shared" si="243"/>
        <v>1561.2</v>
      </c>
      <c r="D15613">
        <v>13.454179999999999</v>
      </c>
    </row>
    <row r="15614" spans="2:4" x14ac:dyDescent="0.25">
      <c r="B15614">
        <v>15613</v>
      </c>
      <c r="C15614">
        <f t="shared" si="243"/>
        <v>1561.3000000000002</v>
      </c>
      <c r="D15614">
        <v>13.30926</v>
      </c>
    </row>
    <row r="15615" spans="2:4" x14ac:dyDescent="0.25">
      <c r="B15615">
        <v>15614</v>
      </c>
      <c r="C15615">
        <f t="shared" si="243"/>
        <v>1561.4</v>
      </c>
      <c r="D15615">
        <v>13.33544</v>
      </c>
    </row>
    <row r="15616" spans="2:4" x14ac:dyDescent="0.25">
      <c r="B15616">
        <v>15615</v>
      </c>
      <c r="C15616">
        <f t="shared" si="243"/>
        <v>1561.5</v>
      </c>
      <c r="D15616">
        <v>13.35571</v>
      </c>
    </row>
    <row r="15617" spans="2:4" x14ac:dyDescent="0.25">
      <c r="B15617">
        <v>15616</v>
      </c>
      <c r="C15617">
        <f t="shared" si="243"/>
        <v>1561.6000000000001</v>
      </c>
      <c r="D15617">
        <v>13.20645</v>
      </c>
    </row>
    <row r="15618" spans="2:4" x14ac:dyDescent="0.25">
      <c r="B15618">
        <v>15617</v>
      </c>
      <c r="C15618">
        <f t="shared" si="243"/>
        <v>1561.7</v>
      </c>
      <c r="D15618">
        <v>13.29274</v>
      </c>
    </row>
    <row r="15619" spans="2:4" x14ac:dyDescent="0.25">
      <c r="B15619">
        <v>15618</v>
      </c>
      <c r="C15619">
        <f t="shared" ref="C15619:C15682" si="244" xml:space="preserve"> B15619*0.1</f>
        <v>1561.8000000000002</v>
      </c>
      <c r="D15619">
        <v>13.132759999999999</v>
      </c>
    </row>
    <row r="15620" spans="2:4" x14ac:dyDescent="0.25">
      <c r="B15620">
        <v>15619</v>
      </c>
      <c r="C15620">
        <f t="shared" si="244"/>
        <v>1561.9</v>
      </c>
      <c r="D15620">
        <v>13.31742</v>
      </c>
    </row>
    <row r="15621" spans="2:4" x14ac:dyDescent="0.25">
      <c r="B15621">
        <v>15620</v>
      </c>
      <c r="C15621">
        <f t="shared" si="244"/>
        <v>1562</v>
      </c>
      <c r="D15621">
        <v>13.247439999999999</v>
      </c>
    </row>
    <row r="15622" spans="2:4" x14ac:dyDescent="0.25">
      <c r="B15622">
        <v>15621</v>
      </c>
      <c r="C15622">
        <f t="shared" si="244"/>
        <v>1562.1000000000001</v>
      </c>
      <c r="D15622">
        <v>13.24723</v>
      </c>
    </row>
    <row r="15623" spans="2:4" x14ac:dyDescent="0.25">
      <c r="B15623">
        <v>15622</v>
      </c>
      <c r="C15623">
        <f t="shared" si="244"/>
        <v>1562.2</v>
      </c>
      <c r="D15623">
        <v>13.31842</v>
      </c>
    </row>
    <row r="15624" spans="2:4" x14ac:dyDescent="0.25">
      <c r="B15624">
        <v>15623</v>
      </c>
      <c r="C15624">
        <f t="shared" si="244"/>
        <v>1562.3000000000002</v>
      </c>
      <c r="D15624">
        <v>13.18998</v>
      </c>
    </row>
    <row r="15625" spans="2:4" x14ac:dyDescent="0.25">
      <c r="B15625">
        <v>15624</v>
      </c>
      <c r="C15625">
        <f t="shared" si="244"/>
        <v>1562.4</v>
      </c>
      <c r="D15625">
        <v>13.05833</v>
      </c>
    </row>
    <row r="15626" spans="2:4" x14ac:dyDescent="0.25">
      <c r="B15626">
        <v>15625</v>
      </c>
      <c r="C15626">
        <f t="shared" si="244"/>
        <v>1562.5</v>
      </c>
      <c r="D15626">
        <v>13.242229999999999</v>
      </c>
    </row>
    <row r="15627" spans="2:4" x14ac:dyDescent="0.25">
      <c r="B15627">
        <v>15626</v>
      </c>
      <c r="C15627">
        <f t="shared" si="244"/>
        <v>1562.6000000000001</v>
      </c>
      <c r="D15627">
        <v>13.125500000000001</v>
      </c>
    </row>
    <row r="15628" spans="2:4" x14ac:dyDescent="0.25">
      <c r="B15628">
        <v>15627</v>
      </c>
      <c r="C15628">
        <f t="shared" si="244"/>
        <v>1562.7</v>
      </c>
      <c r="D15628">
        <v>13.19144</v>
      </c>
    </row>
    <row r="15629" spans="2:4" x14ac:dyDescent="0.25">
      <c r="B15629">
        <v>15628</v>
      </c>
      <c r="C15629">
        <f t="shared" si="244"/>
        <v>1562.8000000000002</v>
      </c>
      <c r="D15629">
        <v>13.29688</v>
      </c>
    </row>
    <row r="15630" spans="2:4" x14ac:dyDescent="0.25">
      <c r="B15630">
        <v>15629</v>
      </c>
      <c r="C15630">
        <f t="shared" si="244"/>
        <v>1562.9</v>
      </c>
      <c r="D15630">
        <v>13.41001</v>
      </c>
    </row>
    <row r="15631" spans="2:4" x14ac:dyDescent="0.25">
      <c r="B15631">
        <v>15630</v>
      </c>
      <c r="C15631">
        <f t="shared" si="244"/>
        <v>1563</v>
      </c>
      <c r="D15631">
        <v>13.33977</v>
      </c>
    </row>
    <row r="15632" spans="2:4" x14ac:dyDescent="0.25">
      <c r="B15632">
        <v>15631</v>
      </c>
      <c r="C15632">
        <f t="shared" si="244"/>
        <v>1563.1000000000001</v>
      </c>
      <c r="D15632">
        <v>13.3263</v>
      </c>
    </row>
    <row r="15633" spans="2:4" x14ac:dyDescent="0.25">
      <c r="B15633">
        <v>15632</v>
      </c>
      <c r="C15633">
        <f t="shared" si="244"/>
        <v>1563.2</v>
      </c>
      <c r="D15633">
        <v>13.22617</v>
      </c>
    </row>
    <row r="15634" spans="2:4" x14ac:dyDescent="0.25">
      <c r="B15634">
        <v>15633</v>
      </c>
      <c r="C15634">
        <f t="shared" si="244"/>
        <v>1563.3000000000002</v>
      </c>
      <c r="D15634">
        <v>13.38565</v>
      </c>
    </row>
    <row r="15635" spans="2:4" x14ac:dyDescent="0.25">
      <c r="B15635">
        <v>15634</v>
      </c>
      <c r="C15635">
        <f t="shared" si="244"/>
        <v>1563.4</v>
      </c>
      <c r="D15635">
        <v>13.41634</v>
      </c>
    </row>
    <row r="15636" spans="2:4" x14ac:dyDescent="0.25">
      <c r="B15636">
        <v>15635</v>
      </c>
      <c r="C15636">
        <f t="shared" si="244"/>
        <v>1563.5</v>
      </c>
      <c r="D15636">
        <v>13.27562</v>
      </c>
    </row>
    <row r="15637" spans="2:4" x14ac:dyDescent="0.25">
      <c r="B15637">
        <v>15636</v>
      </c>
      <c r="C15637">
        <f t="shared" si="244"/>
        <v>1563.6000000000001</v>
      </c>
      <c r="D15637">
        <v>13.335570000000001</v>
      </c>
    </row>
    <row r="15638" spans="2:4" x14ac:dyDescent="0.25">
      <c r="B15638">
        <v>15637</v>
      </c>
      <c r="C15638">
        <f t="shared" si="244"/>
        <v>1563.7</v>
      </c>
      <c r="D15638">
        <v>13.131539999999999</v>
      </c>
    </row>
    <row r="15639" spans="2:4" x14ac:dyDescent="0.25">
      <c r="B15639">
        <v>15638</v>
      </c>
      <c r="C15639">
        <f t="shared" si="244"/>
        <v>1563.8000000000002</v>
      </c>
      <c r="D15639">
        <v>13.31357</v>
      </c>
    </row>
    <row r="15640" spans="2:4" x14ac:dyDescent="0.25">
      <c r="B15640">
        <v>15639</v>
      </c>
      <c r="C15640">
        <f t="shared" si="244"/>
        <v>1563.9</v>
      </c>
      <c r="D15640">
        <v>13.233510000000001</v>
      </c>
    </row>
    <row r="15641" spans="2:4" x14ac:dyDescent="0.25">
      <c r="B15641">
        <v>15640</v>
      </c>
      <c r="C15641">
        <f t="shared" si="244"/>
        <v>1564</v>
      </c>
      <c r="D15641">
        <v>13.199170000000001</v>
      </c>
    </row>
    <row r="15642" spans="2:4" x14ac:dyDescent="0.25">
      <c r="B15642">
        <v>15641</v>
      </c>
      <c r="C15642">
        <f t="shared" si="244"/>
        <v>1564.1000000000001</v>
      </c>
      <c r="D15642">
        <v>13.23476</v>
      </c>
    </row>
    <row r="15643" spans="2:4" x14ac:dyDescent="0.25">
      <c r="B15643">
        <v>15642</v>
      </c>
      <c r="C15643">
        <f t="shared" si="244"/>
        <v>1564.2</v>
      </c>
      <c r="D15643">
        <v>13.157629999999999</v>
      </c>
    </row>
    <row r="15644" spans="2:4" x14ac:dyDescent="0.25">
      <c r="B15644">
        <v>15643</v>
      </c>
      <c r="C15644">
        <f t="shared" si="244"/>
        <v>1564.3000000000002</v>
      </c>
      <c r="D15644">
        <v>13.27749</v>
      </c>
    </row>
    <row r="15645" spans="2:4" x14ac:dyDescent="0.25">
      <c r="B15645">
        <v>15644</v>
      </c>
      <c r="C15645">
        <f t="shared" si="244"/>
        <v>1564.4</v>
      </c>
      <c r="D15645">
        <v>13.2826</v>
      </c>
    </row>
    <row r="15646" spans="2:4" x14ac:dyDescent="0.25">
      <c r="B15646">
        <v>15645</v>
      </c>
      <c r="C15646">
        <f t="shared" si="244"/>
        <v>1564.5</v>
      </c>
      <c r="D15646">
        <v>13.32784</v>
      </c>
    </row>
    <row r="15647" spans="2:4" x14ac:dyDescent="0.25">
      <c r="B15647">
        <v>15646</v>
      </c>
      <c r="C15647">
        <f t="shared" si="244"/>
        <v>1564.6000000000001</v>
      </c>
      <c r="D15647">
        <v>13.251440000000001</v>
      </c>
    </row>
    <row r="15648" spans="2:4" x14ac:dyDescent="0.25">
      <c r="B15648">
        <v>15647</v>
      </c>
      <c r="C15648">
        <f t="shared" si="244"/>
        <v>1564.7</v>
      </c>
      <c r="D15648">
        <v>13.257239999999999</v>
      </c>
    </row>
    <row r="15649" spans="2:4" x14ac:dyDescent="0.25">
      <c r="B15649">
        <v>15648</v>
      </c>
      <c r="C15649">
        <f t="shared" si="244"/>
        <v>1564.8000000000002</v>
      </c>
      <c r="D15649">
        <v>13.197990000000001</v>
      </c>
    </row>
    <row r="15650" spans="2:4" x14ac:dyDescent="0.25">
      <c r="B15650">
        <v>15649</v>
      </c>
      <c r="C15650">
        <f t="shared" si="244"/>
        <v>1564.9</v>
      </c>
      <c r="D15650">
        <v>13.362730000000001</v>
      </c>
    </row>
    <row r="15651" spans="2:4" x14ac:dyDescent="0.25">
      <c r="B15651">
        <v>15650</v>
      </c>
      <c r="C15651">
        <f t="shared" si="244"/>
        <v>1565</v>
      </c>
      <c r="D15651">
        <v>13.205209999999999</v>
      </c>
    </row>
    <row r="15652" spans="2:4" x14ac:dyDescent="0.25">
      <c r="B15652">
        <v>15651</v>
      </c>
      <c r="C15652">
        <f t="shared" si="244"/>
        <v>1565.1000000000001</v>
      </c>
      <c r="D15652">
        <v>13.352259999999999</v>
      </c>
    </row>
    <row r="15653" spans="2:4" x14ac:dyDescent="0.25">
      <c r="B15653">
        <v>15652</v>
      </c>
      <c r="C15653">
        <f t="shared" si="244"/>
        <v>1565.2</v>
      </c>
      <c r="D15653">
        <v>13.207319999999999</v>
      </c>
    </row>
    <row r="15654" spans="2:4" x14ac:dyDescent="0.25">
      <c r="B15654">
        <v>15653</v>
      </c>
      <c r="C15654">
        <f t="shared" si="244"/>
        <v>1565.3000000000002</v>
      </c>
      <c r="D15654">
        <v>13.232559999999999</v>
      </c>
    </row>
    <row r="15655" spans="2:4" x14ac:dyDescent="0.25">
      <c r="B15655">
        <v>15654</v>
      </c>
      <c r="C15655">
        <f t="shared" si="244"/>
        <v>1565.4</v>
      </c>
      <c r="D15655">
        <v>13.26817</v>
      </c>
    </row>
    <row r="15656" spans="2:4" x14ac:dyDescent="0.25">
      <c r="B15656">
        <v>15655</v>
      </c>
      <c r="C15656">
        <f t="shared" si="244"/>
        <v>1565.5</v>
      </c>
      <c r="D15656">
        <v>13.090769999999999</v>
      </c>
    </row>
    <row r="15657" spans="2:4" x14ac:dyDescent="0.25">
      <c r="B15657">
        <v>15656</v>
      </c>
      <c r="C15657">
        <f t="shared" si="244"/>
        <v>1565.6000000000001</v>
      </c>
      <c r="D15657">
        <v>13.145619999999999</v>
      </c>
    </row>
    <row r="15658" spans="2:4" x14ac:dyDescent="0.25">
      <c r="B15658">
        <v>15657</v>
      </c>
      <c r="C15658">
        <f t="shared" si="244"/>
        <v>1565.7</v>
      </c>
      <c r="D15658">
        <v>13.15423</v>
      </c>
    </row>
    <row r="15659" spans="2:4" x14ac:dyDescent="0.25">
      <c r="B15659">
        <v>15658</v>
      </c>
      <c r="C15659">
        <f t="shared" si="244"/>
        <v>1565.8000000000002</v>
      </c>
      <c r="D15659">
        <v>13.24733</v>
      </c>
    </row>
    <row r="15660" spans="2:4" x14ac:dyDescent="0.25">
      <c r="B15660">
        <v>15659</v>
      </c>
      <c r="C15660">
        <f t="shared" si="244"/>
        <v>1565.9</v>
      </c>
      <c r="D15660">
        <v>13.272080000000001</v>
      </c>
    </row>
    <row r="15661" spans="2:4" x14ac:dyDescent="0.25">
      <c r="B15661">
        <v>15660</v>
      </c>
      <c r="C15661">
        <f t="shared" si="244"/>
        <v>1566</v>
      </c>
      <c r="D15661">
        <v>13.261340000000001</v>
      </c>
    </row>
    <row r="15662" spans="2:4" x14ac:dyDescent="0.25">
      <c r="B15662">
        <v>15661</v>
      </c>
      <c r="C15662">
        <f t="shared" si="244"/>
        <v>1566.1000000000001</v>
      </c>
      <c r="D15662">
        <v>13.29862</v>
      </c>
    </row>
    <row r="15663" spans="2:4" x14ac:dyDescent="0.25">
      <c r="B15663">
        <v>15662</v>
      </c>
      <c r="C15663">
        <f t="shared" si="244"/>
        <v>1566.2</v>
      </c>
      <c r="D15663">
        <v>13.13184</v>
      </c>
    </row>
    <row r="15664" spans="2:4" x14ac:dyDescent="0.25">
      <c r="B15664">
        <v>15663</v>
      </c>
      <c r="C15664">
        <f t="shared" si="244"/>
        <v>1566.3000000000002</v>
      </c>
      <c r="D15664">
        <v>13.249459999999999</v>
      </c>
    </row>
    <row r="15665" spans="2:4" x14ac:dyDescent="0.25">
      <c r="B15665">
        <v>15664</v>
      </c>
      <c r="C15665">
        <f t="shared" si="244"/>
        <v>1566.4</v>
      </c>
      <c r="D15665">
        <v>13.383559999999999</v>
      </c>
    </row>
    <row r="15666" spans="2:4" x14ac:dyDescent="0.25">
      <c r="B15666">
        <v>15665</v>
      </c>
      <c r="C15666">
        <f t="shared" si="244"/>
        <v>1566.5</v>
      </c>
      <c r="D15666">
        <v>13.31293</v>
      </c>
    </row>
    <row r="15667" spans="2:4" x14ac:dyDescent="0.25">
      <c r="B15667">
        <v>15666</v>
      </c>
      <c r="C15667">
        <f t="shared" si="244"/>
        <v>1566.6000000000001</v>
      </c>
      <c r="D15667">
        <v>13.48462</v>
      </c>
    </row>
    <row r="15668" spans="2:4" x14ac:dyDescent="0.25">
      <c r="B15668">
        <v>15667</v>
      </c>
      <c r="C15668">
        <f t="shared" si="244"/>
        <v>1566.7</v>
      </c>
      <c r="D15668">
        <v>13.46702</v>
      </c>
    </row>
    <row r="15669" spans="2:4" x14ac:dyDescent="0.25">
      <c r="B15669">
        <v>15668</v>
      </c>
      <c r="C15669">
        <f t="shared" si="244"/>
        <v>1566.8000000000002</v>
      </c>
      <c r="D15669">
        <v>13.45046</v>
      </c>
    </row>
    <row r="15670" spans="2:4" x14ac:dyDescent="0.25">
      <c r="B15670">
        <v>15669</v>
      </c>
      <c r="C15670">
        <f t="shared" si="244"/>
        <v>1566.9</v>
      </c>
      <c r="D15670">
        <v>13.280049999999999</v>
      </c>
    </row>
    <row r="15671" spans="2:4" x14ac:dyDescent="0.25">
      <c r="B15671">
        <v>15670</v>
      </c>
      <c r="C15671">
        <f t="shared" si="244"/>
        <v>1567</v>
      </c>
      <c r="D15671">
        <v>13.162369999999999</v>
      </c>
    </row>
    <row r="15672" spans="2:4" x14ac:dyDescent="0.25">
      <c r="B15672">
        <v>15671</v>
      </c>
      <c r="C15672">
        <f t="shared" si="244"/>
        <v>1567.1000000000001</v>
      </c>
      <c r="D15672">
        <v>13.31636</v>
      </c>
    </row>
    <row r="15673" spans="2:4" x14ac:dyDescent="0.25">
      <c r="B15673">
        <v>15672</v>
      </c>
      <c r="C15673">
        <f t="shared" si="244"/>
        <v>1567.2</v>
      </c>
      <c r="D15673">
        <v>13.33141</v>
      </c>
    </row>
    <row r="15674" spans="2:4" x14ac:dyDescent="0.25">
      <c r="B15674">
        <v>15673</v>
      </c>
      <c r="C15674">
        <f t="shared" si="244"/>
        <v>1567.3000000000002</v>
      </c>
      <c r="D15674">
        <v>13.29602</v>
      </c>
    </row>
    <row r="15675" spans="2:4" x14ac:dyDescent="0.25">
      <c r="B15675">
        <v>15674</v>
      </c>
      <c r="C15675">
        <f t="shared" si="244"/>
        <v>1567.4</v>
      </c>
      <c r="D15675">
        <v>13.174340000000001</v>
      </c>
    </row>
    <row r="15676" spans="2:4" x14ac:dyDescent="0.25">
      <c r="B15676">
        <v>15675</v>
      </c>
      <c r="C15676">
        <f t="shared" si="244"/>
        <v>1567.5</v>
      </c>
      <c r="D15676">
        <v>13.359260000000001</v>
      </c>
    </row>
    <row r="15677" spans="2:4" x14ac:dyDescent="0.25">
      <c r="B15677">
        <v>15676</v>
      </c>
      <c r="C15677">
        <f t="shared" si="244"/>
        <v>1567.6000000000001</v>
      </c>
      <c r="D15677">
        <v>13.19098</v>
      </c>
    </row>
    <row r="15678" spans="2:4" x14ac:dyDescent="0.25">
      <c r="B15678">
        <v>15677</v>
      </c>
      <c r="C15678">
        <f t="shared" si="244"/>
        <v>1567.7</v>
      </c>
      <c r="D15678">
        <v>13.246359999999999</v>
      </c>
    </row>
    <row r="15679" spans="2:4" x14ac:dyDescent="0.25">
      <c r="B15679">
        <v>15678</v>
      </c>
      <c r="C15679">
        <f t="shared" si="244"/>
        <v>1567.8000000000002</v>
      </c>
      <c r="D15679">
        <v>13.07931</v>
      </c>
    </row>
    <row r="15680" spans="2:4" x14ac:dyDescent="0.25">
      <c r="B15680">
        <v>15679</v>
      </c>
      <c r="C15680">
        <f t="shared" si="244"/>
        <v>1567.9</v>
      </c>
      <c r="D15680">
        <v>13.26966</v>
      </c>
    </row>
    <row r="15681" spans="2:4" x14ac:dyDescent="0.25">
      <c r="B15681">
        <v>15680</v>
      </c>
      <c r="C15681">
        <f t="shared" si="244"/>
        <v>1568</v>
      </c>
      <c r="D15681">
        <v>13.186210000000001</v>
      </c>
    </row>
    <row r="15682" spans="2:4" x14ac:dyDescent="0.25">
      <c r="B15682">
        <v>15681</v>
      </c>
      <c r="C15682">
        <f t="shared" si="244"/>
        <v>1568.1000000000001</v>
      </c>
      <c r="D15682">
        <v>13.32</v>
      </c>
    </row>
    <row r="15683" spans="2:4" x14ac:dyDescent="0.25">
      <c r="B15683">
        <v>15682</v>
      </c>
      <c r="C15683">
        <f t="shared" ref="C15683:C15746" si="245" xml:space="preserve"> B15683*0.1</f>
        <v>1568.2</v>
      </c>
      <c r="D15683">
        <v>13.284560000000001</v>
      </c>
    </row>
    <row r="15684" spans="2:4" x14ac:dyDescent="0.25">
      <c r="B15684">
        <v>15683</v>
      </c>
      <c r="C15684">
        <f t="shared" si="245"/>
        <v>1568.3000000000002</v>
      </c>
      <c r="D15684">
        <v>13.211740000000001</v>
      </c>
    </row>
    <row r="15685" spans="2:4" x14ac:dyDescent="0.25">
      <c r="B15685">
        <v>15684</v>
      </c>
      <c r="C15685">
        <f t="shared" si="245"/>
        <v>1568.4</v>
      </c>
      <c r="D15685">
        <v>13.249230000000001</v>
      </c>
    </row>
    <row r="15686" spans="2:4" x14ac:dyDescent="0.25">
      <c r="B15686">
        <v>15685</v>
      </c>
      <c r="C15686">
        <f t="shared" si="245"/>
        <v>1568.5</v>
      </c>
      <c r="D15686">
        <v>13.28491</v>
      </c>
    </row>
    <row r="15687" spans="2:4" x14ac:dyDescent="0.25">
      <c r="B15687">
        <v>15686</v>
      </c>
      <c r="C15687">
        <f t="shared" si="245"/>
        <v>1568.6000000000001</v>
      </c>
      <c r="D15687">
        <v>13.017950000000001</v>
      </c>
    </row>
    <row r="15688" spans="2:4" x14ac:dyDescent="0.25">
      <c r="B15688">
        <v>15687</v>
      </c>
      <c r="C15688">
        <f t="shared" si="245"/>
        <v>1568.7</v>
      </c>
      <c r="D15688">
        <v>13.39062</v>
      </c>
    </row>
    <row r="15689" spans="2:4" x14ac:dyDescent="0.25">
      <c r="B15689">
        <v>15688</v>
      </c>
      <c r="C15689">
        <f t="shared" si="245"/>
        <v>1568.8000000000002</v>
      </c>
      <c r="D15689">
        <v>13.29302</v>
      </c>
    </row>
    <row r="15690" spans="2:4" x14ac:dyDescent="0.25">
      <c r="B15690">
        <v>15689</v>
      </c>
      <c r="C15690">
        <f t="shared" si="245"/>
        <v>1568.9</v>
      </c>
      <c r="D15690">
        <v>13.23175</v>
      </c>
    </row>
    <row r="15691" spans="2:4" x14ac:dyDescent="0.25">
      <c r="B15691">
        <v>15690</v>
      </c>
      <c r="C15691">
        <f t="shared" si="245"/>
        <v>1569</v>
      </c>
      <c r="D15691">
        <v>13.3102</v>
      </c>
    </row>
    <row r="15692" spans="2:4" x14ac:dyDescent="0.25">
      <c r="B15692">
        <v>15691</v>
      </c>
      <c r="C15692">
        <f t="shared" si="245"/>
        <v>1569.1000000000001</v>
      </c>
      <c r="D15692">
        <v>13.35455</v>
      </c>
    </row>
    <row r="15693" spans="2:4" x14ac:dyDescent="0.25">
      <c r="B15693">
        <v>15692</v>
      </c>
      <c r="C15693">
        <f t="shared" si="245"/>
        <v>1569.2</v>
      </c>
      <c r="D15693">
        <v>13.42769</v>
      </c>
    </row>
    <row r="15694" spans="2:4" x14ac:dyDescent="0.25">
      <c r="B15694">
        <v>15693</v>
      </c>
      <c r="C15694">
        <f t="shared" si="245"/>
        <v>1569.3000000000002</v>
      </c>
      <c r="D15694">
        <v>13.359500000000001</v>
      </c>
    </row>
    <row r="15695" spans="2:4" x14ac:dyDescent="0.25">
      <c r="B15695">
        <v>15694</v>
      </c>
      <c r="C15695">
        <f t="shared" si="245"/>
        <v>1569.4</v>
      </c>
      <c r="D15695">
        <v>13.40597</v>
      </c>
    </row>
    <row r="15696" spans="2:4" x14ac:dyDescent="0.25">
      <c r="B15696">
        <v>15695</v>
      </c>
      <c r="C15696">
        <f t="shared" si="245"/>
        <v>1569.5</v>
      </c>
      <c r="D15696">
        <v>13.271129999999999</v>
      </c>
    </row>
    <row r="15697" spans="2:4" x14ac:dyDescent="0.25">
      <c r="B15697">
        <v>15696</v>
      </c>
      <c r="C15697">
        <f t="shared" si="245"/>
        <v>1569.6000000000001</v>
      </c>
      <c r="D15697">
        <v>13.162789999999999</v>
      </c>
    </row>
    <row r="15698" spans="2:4" x14ac:dyDescent="0.25">
      <c r="B15698">
        <v>15697</v>
      </c>
      <c r="C15698">
        <f t="shared" si="245"/>
        <v>1569.7</v>
      </c>
      <c r="D15698">
        <v>13.446949999999999</v>
      </c>
    </row>
    <row r="15699" spans="2:4" x14ac:dyDescent="0.25">
      <c r="B15699">
        <v>15698</v>
      </c>
      <c r="C15699">
        <f t="shared" si="245"/>
        <v>1569.8000000000002</v>
      </c>
      <c r="D15699">
        <v>13.186909999999999</v>
      </c>
    </row>
    <row r="15700" spans="2:4" x14ac:dyDescent="0.25">
      <c r="B15700">
        <v>15699</v>
      </c>
      <c r="C15700">
        <f t="shared" si="245"/>
        <v>1569.9</v>
      </c>
      <c r="D15700">
        <v>13.10899</v>
      </c>
    </row>
    <row r="15701" spans="2:4" x14ac:dyDescent="0.25">
      <c r="B15701">
        <v>15700</v>
      </c>
      <c r="C15701">
        <f t="shared" si="245"/>
        <v>1570</v>
      </c>
      <c r="D15701">
        <v>13.188650000000001</v>
      </c>
    </row>
    <row r="15702" spans="2:4" x14ac:dyDescent="0.25">
      <c r="B15702">
        <v>15701</v>
      </c>
      <c r="C15702">
        <f t="shared" si="245"/>
        <v>1570.1000000000001</v>
      </c>
      <c r="D15702">
        <v>13.405010000000001</v>
      </c>
    </row>
    <row r="15703" spans="2:4" x14ac:dyDescent="0.25">
      <c r="B15703">
        <v>15702</v>
      </c>
      <c r="C15703">
        <f t="shared" si="245"/>
        <v>1570.2</v>
      </c>
      <c r="D15703">
        <v>13.29909</v>
      </c>
    </row>
    <row r="15704" spans="2:4" x14ac:dyDescent="0.25">
      <c r="B15704">
        <v>15703</v>
      </c>
      <c r="C15704">
        <f t="shared" si="245"/>
        <v>1570.3000000000002</v>
      </c>
      <c r="D15704">
        <v>13.268359999999999</v>
      </c>
    </row>
    <row r="15705" spans="2:4" x14ac:dyDescent="0.25">
      <c r="B15705">
        <v>15704</v>
      </c>
      <c r="C15705">
        <f t="shared" si="245"/>
        <v>1570.4</v>
      </c>
      <c r="D15705">
        <v>13.092320000000001</v>
      </c>
    </row>
    <row r="15706" spans="2:4" x14ac:dyDescent="0.25">
      <c r="B15706">
        <v>15705</v>
      </c>
      <c r="C15706">
        <f t="shared" si="245"/>
        <v>1570.5</v>
      </c>
      <c r="D15706">
        <v>13.168430000000001</v>
      </c>
    </row>
    <row r="15707" spans="2:4" x14ac:dyDescent="0.25">
      <c r="B15707">
        <v>15706</v>
      </c>
      <c r="C15707">
        <f t="shared" si="245"/>
        <v>1570.6000000000001</v>
      </c>
      <c r="D15707">
        <v>13.17149</v>
      </c>
    </row>
    <row r="15708" spans="2:4" x14ac:dyDescent="0.25">
      <c r="B15708">
        <v>15707</v>
      </c>
      <c r="C15708">
        <f t="shared" si="245"/>
        <v>1570.7</v>
      </c>
      <c r="D15708">
        <v>13.22353</v>
      </c>
    </row>
    <row r="15709" spans="2:4" x14ac:dyDescent="0.25">
      <c r="B15709">
        <v>15708</v>
      </c>
      <c r="C15709">
        <f t="shared" si="245"/>
        <v>1570.8000000000002</v>
      </c>
      <c r="D15709">
        <v>13.14486</v>
      </c>
    </row>
    <row r="15710" spans="2:4" x14ac:dyDescent="0.25">
      <c r="B15710">
        <v>15709</v>
      </c>
      <c r="C15710">
        <f t="shared" si="245"/>
        <v>1570.9</v>
      </c>
      <c r="D15710">
        <v>13.13639</v>
      </c>
    </row>
    <row r="15711" spans="2:4" x14ac:dyDescent="0.25">
      <c r="B15711">
        <v>15710</v>
      </c>
      <c r="C15711">
        <f t="shared" si="245"/>
        <v>1571</v>
      </c>
      <c r="D15711">
        <v>13.218680000000001</v>
      </c>
    </row>
    <row r="15712" spans="2:4" x14ac:dyDescent="0.25">
      <c r="B15712">
        <v>15711</v>
      </c>
      <c r="C15712">
        <f t="shared" si="245"/>
        <v>1571.1000000000001</v>
      </c>
      <c r="D15712">
        <v>13.14532</v>
      </c>
    </row>
    <row r="15713" spans="2:4" x14ac:dyDescent="0.25">
      <c r="B15713">
        <v>15712</v>
      </c>
      <c r="C15713">
        <f t="shared" si="245"/>
        <v>1571.2</v>
      </c>
      <c r="D15713">
        <v>13.206810000000001</v>
      </c>
    </row>
    <row r="15714" spans="2:4" x14ac:dyDescent="0.25">
      <c r="B15714">
        <v>15713</v>
      </c>
      <c r="C15714">
        <f t="shared" si="245"/>
        <v>1571.3000000000002</v>
      </c>
      <c r="D15714">
        <v>13.22397</v>
      </c>
    </row>
    <row r="15715" spans="2:4" x14ac:dyDescent="0.25">
      <c r="B15715">
        <v>15714</v>
      </c>
      <c r="C15715">
        <f t="shared" si="245"/>
        <v>1571.4</v>
      </c>
      <c r="D15715">
        <v>13.309150000000001</v>
      </c>
    </row>
    <row r="15716" spans="2:4" x14ac:dyDescent="0.25">
      <c r="B15716">
        <v>15715</v>
      </c>
      <c r="C15716">
        <f t="shared" si="245"/>
        <v>1571.5</v>
      </c>
      <c r="D15716">
        <v>13.16399</v>
      </c>
    </row>
    <row r="15717" spans="2:4" x14ac:dyDescent="0.25">
      <c r="B15717">
        <v>15716</v>
      </c>
      <c r="C15717">
        <f t="shared" si="245"/>
        <v>1571.6000000000001</v>
      </c>
      <c r="D15717">
        <v>13.19903</v>
      </c>
    </row>
    <row r="15718" spans="2:4" x14ac:dyDescent="0.25">
      <c r="B15718">
        <v>15717</v>
      </c>
      <c r="C15718">
        <f t="shared" si="245"/>
        <v>1571.7</v>
      </c>
      <c r="D15718">
        <v>13.18608</v>
      </c>
    </row>
    <row r="15719" spans="2:4" x14ac:dyDescent="0.25">
      <c r="B15719">
        <v>15718</v>
      </c>
      <c r="C15719">
        <f t="shared" si="245"/>
        <v>1571.8000000000002</v>
      </c>
      <c r="D15719">
        <v>13.15943</v>
      </c>
    </row>
    <row r="15720" spans="2:4" x14ac:dyDescent="0.25">
      <c r="B15720">
        <v>15719</v>
      </c>
      <c r="C15720">
        <f t="shared" si="245"/>
        <v>1571.9</v>
      </c>
      <c r="D15720">
        <v>13.286300000000001</v>
      </c>
    </row>
    <row r="15721" spans="2:4" x14ac:dyDescent="0.25">
      <c r="B15721">
        <v>15720</v>
      </c>
      <c r="C15721">
        <f t="shared" si="245"/>
        <v>1572</v>
      </c>
      <c r="D15721">
        <v>13.0611</v>
      </c>
    </row>
    <row r="15722" spans="2:4" x14ac:dyDescent="0.25">
      <c r="B15722">
        <v>15721</v>
      </c>
      <c r="C15722">
        <f t="shared" si="245"/>
        <v>1572.1000000000001</v>
      </c>
      <c r="D15722">
        <v>13.04278</v>
      </c>
    </row>
    <row r="15723" spans="2:4" x14ac:dyDescent="0.25">
      <c r="B15723">
        <v>15722</v>
      </c>
      <c r="C15723">
        <f t="shared" si="245"/>
        <v>1572.2</v>
      </c>
      <c r="D15723">
        <v>13.12961</v>
      </c>
    </row>
    <row r="15724" spans="2:4" x14ac:dyDescent="0.25">
      <c r="B15724">
        <v>15723</v>
      </c>
      <c r="C15724">
        <f t="shared" si="245"/>
        <v>1572.3000000000002</v>
      </c>
      <c r="D15724">
        <v>13.303699999999999</v>
      </c>
    </row>
    <row r="15725" spans="2:4" x14ac:dyDescent="0.25">
      <c r="B15725">
        <v>15724</v>
      </c>
      <c r="C15725">
        <f t="shared" si="245"/>
        <v>1572.4</v>
      </c>
      <c r="D15725">
        <v>13.14636</v>
      </c>
    </row>
    <row r="15726" spans="2:4" x14ac:dyDescent="0.25">
      <c r="B15726">
        <v>15725</v>
      </c>
      <c r="C15726">
        <f t="shared" si="245"/>
        <v>1572.5</v>
      </c>
      <c r="D15726">
        <v>13.183719999999999</v>
      </c>
    </row>
    <row r="15727" spans="2:4" x14ac:dyDescent="0.25">
      <c r="B15727">
        <v>15726</v>
      </c>
      <c r="C15727">
        <f t="shared" si="245"/>
        <v>1572.6000000000001</v>
      </c>
      <c r="D15727">
        <v>13.1959</v>
      </c>
    </row>
    <row r="15728" spans="2:4" x14ac:dyDescent="0.25">
      <c r="B15728">
        <v>15727</v>
      </c>
      <c r="C15728">
        <f t="shared" si="245"/>
        <v>1572.7</v>
      </c>
      <c r="D15728">
        <v>13.15474</v>
      </c>
    </row>
    <row r="15729" spans="2:4" x14ac:dyDescent="0.25">
      <c r="B15729">
        <v>15728</v>
      </c>
      <c r="C15729">
        <f t="shared" si="245"/>
        <v>1572.8000000000002</v>
      </c>
      <c r="D15729">
        <v>13.126379999999999</v>
      </c>
    </row>
    <row r="15730" spans="2:4" x14ac:dyDescent="0.25">
      <c r="B15730">
        <v>15729</v>
      </c>
      <c r="C15730">
        <f t="shared" si="245"/>
        <v>1572.9</v>
      </c>
      <c r="D15730">
        <v>13.094049999999999</v>
      </c>
    </row>
    <row r="15731" spans="2:4" x14ac:dyDescent="0.25">
      <c r="B15731">
        <v>15730</v>
      </c>
      <c r="C15731">
        <f t="shared" si="245"/>
        <v>1573</v>
      </c>
      <c r="D15731">
        <v>13.173819999999999</v>
      </c>
    </row>
    <row r="15732" spans="2:4" x14ac:dyDescent="0.25">
      <c r="B15732">
        <v>15731</v>
      </c>
      <c r="C15732">
        <f t="shared" si="245"/>
        <v>1573.1000000000001</v>
      </c>
      <c r="D15732">
        <v>13.190670000000001</v>
      </c>
    </row>
    <row r="15733" spans="2:4" x14ac:dyDescent="0.25">
      <c r="B15733">
        <v>15732</v>
      </c>
      <c r="C15733">
        <f t="shared" si="245"/>
        <v>1573.2</v>
      </c>
      <c r="D15733">
        <v>13.23391</v>
      </c>
    </row>
    <row r="15734" spans="2:4" x14ac:dyDescent="0.25">
      <c r="B15734">
        <v>15733</v>
      </c>
      <c r="C15734">
        <f t="shared" si="245"/>
        <v>1573.3000000000002</v>
      </c>
      <c r="D15734">
        <v>13.063459999999999</v>
      </c>
    </row>
    <row r="15735" spans="2:4" x14ac:dyDescent="0.25">
      <c r="B15735">
        <v>15734</v>
      </c>
      <c r="C15735">
        <f t="shared" si="245"/>
        <v>1573.4</v>
      </c>
      <c r="D15735">
        <v>13.184089999999999</v>
      </c>
    </row>
    <row r="15736" spans="2:4" x14ac:dyDescent="0.25">
      <c r="B15736">
        <v>15735</v>
      </c>
      <c r="C15736">
        <f t="shared" si="245"/>
        <v>1573.5</v>
      </c>
      <c r="D15736">
        <v>13.058</v>
      </c>
    </row>
    <row r="15737" spans="2:4" x14ac:dyDescent="0.25">
      <c r="B15737">
        <v>15736</v>
      </c>
      <c r="C15737">
        <f t="shared" si="245"/>
        <v>1573.6000000000001</v>
      </c>
      <c r="D15737">
        <v>13.06912</v>
      </c>
    </row>
    <row r="15738" spans="2:4" x14ac:dyDescent="0.25">
      <c r="B15738">
        <v>15737</v>
      </c>
      <c r="C15738">
        <f t="shared" si="245"/>
        <v>1573.7</v>
      </c>
      <c r="D15738">
        <v>13.110530000000001</v>
      </c>
    </row>
    <row r="15739" spans="2:4" x14ac:dyDescent="0.25">
      <c r="B15739">
        <v>15738</v>
      </c>
      <c r="C15739">
        <f t="shared" si="245"/>
        <v>1573.8000000000002</v>
      </c>
      <c r="D15739">
        <v>13.18083</v>
      </c>
    </row>
    <row r="15740" spans="2:4" x14ac:dyDescent="0.25">
      <c r="B15740">
        <v>15739</v>
      </c>
      <c r="C15740">
        <f t="shared" si="245"/>
        <v>1573.9</v>
      </c>
      <c r="D15740">
        <v>13.1449</v>
      </c>
    </row>
    <row r="15741" spans="2:4" x14ac:dyDescent="0.25">
      <c r="B15741">
        <v>15740</v>
      </c>
      <c r="C15741">
        <f t="shared" si="245"/>
        <v>1574</v>
      </c>
      <c r="D15741">
        <v>13.29613</v>
      </c>
    </row>
    <row r="15742" spans="2:4" x14ac:dyDescent="0.25">
      <c r="B15742">
        <v>15741</v>
      </c>
      <c r="C15742">
        <f t="shared" si="245"/>
        <v>1574.1000000000001</v>
      </c>
      <c r="D15742">
        <v>13.299149999999999</v>
      </c>
    </row>
    <row r="15743" spans="2:4" x14ac:dyDescent="0.25">
      <c r="B15743">
        <v>15742</v>
      </c>
      <c r="C15743">
        <f t="shared" si="245"/>
        <v>1574.2</v>
      </c>
      <c r="D15743">
        <v>13.20829</v>
      </c>
    </row>
    <row r="15744" spans="2:4" x14ac:dyDescent="0.25">
      <c r="B15744">
        <v>15743</v>
      </c>
      <c r="C15744">
        <f t="shared" si="245"/>
        <v>1574.3000000000002</v>
      </c>
      <c r="D15744">
        <v>13.18967</v>
      </c>
    </row>
    <row r="15745" spans="2:4" x14ac:dyDescent="0.25">
      <c r="B15745">
        <v>15744</v>
      </c>
      <c r="C15745">
        <f t="shared" si="245"/>
        <v>1574.4</v>
      </c>
      <c r="D15745">
        <v>13.30917</v>
      </c>
    </row>
    <row r="15746" spans="2:4" x14ac:dyDescent="0.25">
      <c r="B15746">
        <v>15745</v>
      </c>
      <c r="C15746">
        <f t="shared" si="245"/>
        <v>1574.5</v>
      </c>
      <c r="D15746">
        <v>13.33501</v>
      </c>
    </row>
    <row r="15747" spans="2:4" x14ac:dyDescent="0.25">
      <c r="B15747">
        <v>15746</v>
      </c>
      <c r="C15747">
        <f t="shared" ref="C15747:C15810" si="246" xml:space="preserve"> B15747*0.1</f>
        <v>1574.6000000000001</v>
      </c>
      <c r="D15747">
        <v>13.17076</v>
      </c>
    </row>
    <row r="15748" spans="2:4" x14ac:dyDescent="0.25">
      <c r="B15748">
        <v>15747</v>
      </c>
      <c r="C15748">
        <f t="shared" si="246"/>
        <v>1574.7</v>
      </c>
      <c r="D15748">
        <v>13.34897</v>
      </c>
    </row>
    <row r="15749" spans="2:4" x14ac:dyDescent="0.25">
      <c r="B15749">
        <v>15748</v>
      </c>
      <c r="C15749">
        <f t="shared" si="246"/>
        <v>1574.8000000000002</v>
      </c>
      <c r="D15749">
        <v>13.3469</v>
      </c>
    </row>
    <row r="15750" spans="2:4" x14ac:dyDescent="0.25">
      <c r="B15750">
        <v>15749</v>
      </c>
      <c r="C15750">
        <f t="shared" si="246"/>
        <v>1574.9</v>
      </c>
      <c r="D15750">
        <v>13.227449999999999</v>
      </c>
    </row>
    <row r="15751" spans="2:4" x14ac:dyDescent="0.25">
      <c r="B15751">
        <v>15750</v>
      </c>
      <c r="C15751">
        <f t="shared" si="246"/>
        <v>1575</v>
      </c>
      <c r="D15751">
        <v>13.10895</v>
      </c>
    </row>
    <row r="15752" spans="2:4" x14ac:dyDescent="0.25">
      <c r="B15752">
        <v>15751</v>
      </c>
      <c r="C15752">
        <f t="shared" si="246"/>
        <v>1575.1000000000001</v>
      </c>
      <c r="D15752">
        <v>13.085089999999999</v>
      </c>
    </row>
    <row r="15753" spans="2:4" x14ac:dyDescent="0.25">
      <c r="B15753">
        <v>15752</v>
      </c>
      <c r="C15753">
        <f t="shared" si="246"/>
        <v>1575.2</v>
      </c>
      <c r="D15753">
        <v>13.165229999999999</v>
      </c>
    </row>
    <row r="15754" spans="2:4" x14ac:dyDescent="0.25">
      <c r="B15754">
        <v>15753</v>
      </c>
      <c r="C15754">
        <f t="shared" si="246"/>
        <v>1575.3000000000002</v>
      </c>
      <c r="D15754">
        <v>13.29039</v>
      </c>
    </row>
    <row r="15755" spans="2:4" x14ac:dyDescent="0.25">
      <c r="B15755">
        <v>15754</v>
      </c>
      <c r="C15755">
        <f t="shared" si="246"/>
        <v>1575.4</v>
      </c>
      <c r="D15755">
        <v>13.258100000000001</v>
      </c>
    </row>
    <row r="15756" spans="2:4" x14ac:dyDescent="0.25">
      <c r="B15756">
        <v>15755</v>
      </c>
      <c r="C15756">
        <f t="shared" si="246"/>
        <v>1575.5</v>
      </c>
      <c r="D15756">
        <v>13.301690000000001</v>
      </c>
    </row>
    <row r="15757" spans="2:4" x14ac:dyDescent="0.25">
      <c r="B15757">
        <v>15756</v>
      </c>
      <c r="C15757">
        <f t="shared" si="246"/>
        <v>1575.6000000000001</v>
      </c>
      <c r="D15757">
        <v>13.09891</v>
      </c>
    </row>
    <row r="15758" spans="2:4" x14ac:dyDescent="0.25">
      <c r="B15758">
        <v>15757</v>
      </c>
      <c r="C15758">
        <f t="shared" si="246"/>
        <v>1575.7</v>
      </c>
      <c r="D15758">
        <v>13.12778</v>
      </c>
    </row>
    <row r="15759" spans="2:4" x14ac:dyDescent="0.25">
      <c r="B15759">
        <v>15758</v>
      </c>
      <c r="C15759">
        <f t="shared" si="246"/>
        <v>1575.8000000000002</v>
      </c>
      <c r="D15759">
        <v>13.19506</v>
      </c>
    </row>
    <row r="15760" spans="2:4" x14ac:dyDescent="0.25">
      <c r="B15760">
        <v>15759</v>
      </c>
      <c r="C15760">
        <f t="shared" si="246"/>
        <v>1575.9</v>
      </c>
      <c r="D15760">
        <v>13.21645</v>
      </c>
    </row>
    <row r="15761" spans="2:4" x14ac:dyDescent="0.25">
      <c r="B15761">
        <v>15760</v>
      </c>
      <c r="C15761">
        <f t="shared" si="246"/>
        <v>1576</v>
      </c>
      <c r="D15761">
        <v>13.22128</v>
      </c>
    </row>
    <row r="15762" spans="2:4" x14ac:dyDescent="0.25">
      <c r="B15762">
        <v>15761</v>
      </c>
      <c r="C15762">
        <f t="shared" si="246"/>
        <v>1576.1000000000001</v>
      </c>
      <c r="D15762">
        <v>13.23033</v>
      </c>
    </row>
    <row r="15763" spans="2:4" x14ac:dyDescent="0.25">
      <c r="B15763">
        <v>15762</v>
      </c>
      <c r="C15763">
        <f t="shared" si="246"/>
        <v>1576.2</v>
      </c>
      <c r="D15763">
        <v>13.337440000000001</v>
      </c>
    </row>
    <row r="15764" spans="2:4" x14ac:dyDescent="0.25">
      <c r="B15764">
        <v>15763</v>
      </c>
      <c r="C15764">
        <f t="shared" si="246"/>
        <v>1576.3000000000002</v>
      </c>
      <c r="D15764">
        <v>13.11647</v>
      </c>
    </row>
    <row r="15765" spans="2:4" x14ac:dyDescent="0.25">
      <c r="B15765">
        <v>15764</v>
      </c>
      <c r="C15765">
        <f t="shared" si="246"/>
        <v>1576.4</v>
      </c>
      <c r="D15765">
        <v>13.275600000000001</v>
      </c>
    </row>
    <row r="15766" spans="2:4" x14ac:dyDescent="0.25">
      <c r="B15766">
        <v>15765</v>
      </c>
      <c r="C15766">
        <f t="shared" si="246"/>
        <v>1576.5</v>
      </c>
      <c r="D15766">
        <v>13.143190000000001</v>
      </c>
    </row>
    <row r="15767" spans="2:4" x14ac:dyDescent="0.25">
      <c r="B15767">
        <v>15766</v>
      </c>
      <c r="C15767">
        <f t="shared" si="246"/>
        <v>1576.6000000000001</v>
      </c>
      <c r="D15767">
        <v>13.21524</v>
      </c>
    </row>
    <row r="15768" spans="2:4" x14ac:dyDescent="0.25">
      <c r="B15768">
        <v>15767</v>
      </c>
      <c r="C15768">
        <f t="shared" si="246"/>
        <v>1576.7</v>
      </c>
      <c r="D15768">
        <v>13.30152</v>
      </c>
    </row>
    <row r="15769" spans="2:4" x14ac:dyDescent="0.25">
      <c r="B15769">
        <v>15768</v>
      </c>
      <c r="C15769">
        <f t="shared" si="246"/>
        <v>1576.8000000000002</v>
      </c>
      <c r="D15769">
        <v>13.29068</v>
      </c>
    </row>
    <row r="15770" spans="2:4" x14ac:dyDescent="0.25">
      <c r="B15770">
        <v>15769</v>
      </c>
      <c r="C15770">
        <f t="shared" si="246"/>
        <v>1576.9</v>
      </c>
      <c r="D15770">
        <v>13.28654</v>
      </c>
    </row>
    <row r="15771" spans="2:4" x14ac:dyDescent="0.25">
      <c r="B15771">
        <v>15770</v>
      </c>
      <c r="C15771">
        <f t="shared" si="246"/>
        <v>1577</v>
      </c>
      <c r="D15771">
        <v>13.328430000000001</v>
      </c>
    </row>
    <row r="15772" spans="2:4" x14ac:dyDescent="0.25">
      <c r="B15772">
        <v>15771</v>
      </c>
      <c r="C15772">
        <f t="shared" si="246"/>
        <v>1577.1000000000001</v>
      </c>
      <c r="D15772">
        <v>13.26041</v>
      </c>
    </row>
    <row r="15773" spans="2:4" x14ac:dyDescent="0.25">
      <c r="B15773">
        <v>15772</v>
      </c>
      <c r="C15773">
        <f t="shared" si="246"/>
        <v>1577.2</v>
      </c>
      <c r="D15773">
        <v>13.13227</v>
      </c>
    </row>
    <row r="15774" spans="2:4" x14ac:dyDescent="0.25">
      <c r="B15774">
        <v>15773</v>
      </c>
      <c r="C15774">
        <f t="shared" si="246"/>
        <v>1577.3000000000002</v>
      </c>
      <c r="D15774">
        <v>13.28938</v>
      </c>
    </row>
    <row r="15775" spans="2:4" x14ac:dyDescent="0.25">
      <c r="B15775">
        <v>15774</v>
      </c>
      <c r="C15775">
        <f t="shared" si="246"/>
        <v>1577.4</v>
      </c>
      <c r="D15775">
        <v>13.32164</v>
      </c>
    </row>
    <row r="15776" spans="2:4" x14ac:dyDescent="0.25">
      <c r="B15776">
        <v>15775</v>
      </c>
      <c r="C15776">
        <f t="shared" si="246"/>
        <v>1577.5</v>
      </c>
      <c r="D15776">
        <v>13.28247</v>
      </c>
    </row>
    <row r="15777" spans="2:4" x14ac:dyDescent="0.25">
      <c r="B15777">
        <v>15776</v>
      </c>
      <c r="C15777">
        <f t="shared" si="246"/>
        <v>1577.6000000000001</v>
      </c>
      <c r="D15777">
        <v>13.246</v>
      </c>
    </row>
    <row r="15778" spans="2:4" x14ac:dyDescent="0.25">
      <c r="B15778">
        <v>15777</v>
      </c>
      <c r="C15778">
        <f t="shared" si="246"/>
        <v>1577.7</v>
      </c>
      <c r="D15778">
        <v>13.164580000000001</v>
      </c>
    </row>
    <row r="15779" spans="2:4" x14ac:dyDescent="0.25">
      <c r="B15779">
        <v>15778</v>
      </c>
      <c r="C15779">
        <f t="shared" si="246"/>
        <v>1577.8000000000002</v>
      </c>
      <c r="D15779">
        <v>13.08046</v>
      </c>
    </row>
    <row r="15780" spans="2:4" x14ac:dyDescent="0.25">
      <c r="B15780">
        <v>15779</v>
      </c>
      <c r="C15780">
        <f t="shared" si="246"/>
        <v>1577.9</v>
      </c>
      <c r="D15780">
        <v>13.290620000000001</v>
      </c>
    </row>
    <row r="15781" spans="2:4" x14ac:dyDescent="0.25">
      <c r="B15781">
        <v>15780</v>
      </c>
      <c r="C15781">
        <f t="shared" si="246"/>
        <v>1578</v>
      </c>
      <c r="D15781">
        <v>13.19441</v>
      </c>
    </row>
    <row r="15782" spans="2:4" x14ac:dyDescent="0.25">
      <c r="B15782">
        <v>15781</v>
      </c>
      <c r="C15782">
        <f t="shared" si="246"/>
        <v>1578.1000000000001</v>
      </c>
      <c r="D15782">
        <v>13.34032</v>
      </c>
    </row>
    <row r="15783" spans="2:4" x14ac:dyDescent="0.25">
      <c r="B15783">
        <v>15782</v>
      </c>
      <c r="C15783">
        <f t="shared" si="246"/>
        <v>1578.2</v>
      </c>
      <c r="D15783">
        <v>13.23592</v>
      </c>
    </row>
    <row r="15784" spans="2:4" x14ac:dyDescent="0.25">
      <c r="B15784">
        <v>15783</v>
      </c>
      <c r="C15784">
        <f t="shared" si="246"/>
        <v>1578.3000000000002</v>
      </c>
      <c r="D15784">
        <v>13.24657</v>
      </c>
    </row>
    <row r="15785" spans="2:4" x14ac:dyDescent="0.25">
      <c r="B15785">
        <v>15784</v>
      </c>
      <c r="C15785">
        <f t="shared" si="246"/>
        <v>1578.4</v>
      </c>
      <c r="D15785">
        <v>13.300979999999999</v>
      </c>
    </row>
    <row r="15786" spans="2:4" x14ac:dyDescent="0.25">
      <c r="B15786">
        <v>15785</v>
      </c>
      <c r="C15786">
        <f t="shared" si="246"/>
        <v>1578.5</v>
      </c>
      <c r="D15786">
        <v>13.42319</v>
      </c>
    </row>
    <row r="15787" spans="2:4" x14ac:dyDescent="0.25">
      <c r="B15787">
        <v>15786</v>
      </c>
      <c r="C15787">
        <f t="shared" si="246"/>
        <v>1578.6000000000001</v>
      </c>
      <c r="D15787">
        <v>13.314920000000001</v>
      </c>
    </row>
    <row r="15788" spans="2:4" x14ac:dyDescent="0.25">
      <c r="B15788">
        <v>15787</v>
      </c>
      <c r="C15788">
        <f t="shared" si="246"/>
        <v>1578.7</v>
      </c>
      <c r="D15788">
        <v>13.298299999999999</v>
      </c>
    </row>
    <row r="15789" spans="2:4" x14ac:dyDescent="0.25">
      <c r="B15789">
        <v>15788</v>
      </c>
      <c r="C15789">
        <f t="shared" si="246"/>
        <v>1578.8000000000002</v>
      </c>
      <c r="D15789">
        <v>13.209009999999999</v>
      </c>
    </row>
    <row r="15790" spans="2:4" x14ac:dyDescent="0.25">
      <c r="B15790">
        <v>15789</v>
      </c>
      <c r="C15790">
        <f t="shared" si="246"/>
        <v>1578.9</v>
      </c>
      <c r="D15790">
        <v>13.287520000000001</v>
      </c>
    </row>
    <row r="15791" spans="2:4" x14ac:dyDescent="0.25">
      <c r="B15791">
        <v>15790</v>
      </c>
      <c r="C15791">
        <f t="shared" si="246"/>
        <v>1579</v>
      </c>
      <c r="D15791">
        <v>13.396979999999999</v>
      </c>
    </row>
    <row r="15792" spans="2:4" x14ac:dyDescent="0.25">
      <c r="B15792">
        <v>15791</v>
      </c>
      <c r="C15792">
        <f t="shared" si="246"/>
        <v>1579.1000000000001</v>
      </c>
      <c r="D15792">
        <v>13.177020000000001</v>
      </c>
    </row>
    <row r="15793" spans="2:4" x14ac:dyDescent="0.25">
      <c r="B15793">
        <v>15792</v>
      </c>
      <c r="C15793">
        <f t="shared" si="246"/>
        <v>1579.2</v>
      </c>
      <c r="D15793">
        <v>13.299910000000001</v>
      </c>
    </row>
    <row r="15794" spans="2:4" x14ac:dyDescent="0.25">
      <c r="B15794">
        <v>15793</v>
      </c>
      <c r="C15794">
        <f t="shared" si="246"/>
        <v>1579.3000000000002</v>
      </c>
      <c r="D15794">
        <v>13.15878</v>
      </c>
    </row>
    <row r="15795" spans="2:4" x14ac:dyDescent="0.25">
      <c r="B15795">
        <v>15794</v>
      </c>
      <c r="C15795">
        <f t="shared" si="246"/>
        <v>1579.4</v>
      </c>
      <c r="D15795">
        <v>13.22547</v>
      </c>
    </row>
    <row r="15796" spans="2:4" x14ac:dyDescent="0.25">
      <c r="B15796">
        <v>15795</v>
      </c>
      <c r="C15796">
        <f t="shared" si="246"/>
        <v>1579.5</v>
      </c>
      <c r="D15796">
        <v>13.19699</v>
      </c>
    </row>
    <row r="15797" spans="2:4" x14ac:dyDescent="0.25">
      <c r="B15797">
        <v>15796</v>
      </c>
      <c r="C15797">
        <f t="shared" si="246"/>
        <v>1579.6000000000001</v>
      </c>
      <c r="D15797">
        <v>13.17516</v>
      </c>
    </row>
    <row r="15798" spans="2:4" x14ac:dyDescent="0.25">
      <c r="B15798">
        <v>15797</v>
      </c>
      <c r="C15798">
        <f t="shared" si="246"/>
        <v>1579.7</v>
      </c>
      <c r="D15798">
        <v>13.30772</v>
      </c>
    </row>
    <row r="15799" spans="2:4" x14ac:dyDescent="0.25">
      <c r="B15799">
        <v>15798</v>
      </c>
      <c r="C15799">
        <f t="shared" si="246"/>
        <v>1579.8000000000002</v>
      </c>
      <c r="D15799">
        <v>13.29053</v>
      </c>
    </row>
    <row r="15800" spans="2:4" x14ac:dyDescent="0.25">
      <c r="B15800">
        <v>15799</v>
      </c>
      <c r="C15800">
        <f t="shared" si="246"/>
        <v>1579.9</v>
      </c>
      <c r="D15800">
        <v>13.227830000000001</v>
      </c>
    </row>
    <row r="15801" spans="2:4" x14ac:dyDescent="0.25">
      <c r="B15801">
        <v>15800</v>
      </c>
      <c r="C15801">
        <f t="shared" si="246"/>
        <v>1580</v>
      </c>
      <c r="D15801">
        <v>13.1502</v>
      </c>
    </row>
    <row r="15802" spans="2:4" x14ac:dyDescent="0.25">
      <c r="B15802">
        <v>15801</v>
      </c>
      <c r="C15802">
        <f t="shared" si="246"/>
        <v>1580.1000000000001</v>
      </c>
      <c r="D15802">
        <v>13.169280000000001</v>
      </c>
    </row>
    <row r="15803" spans="2:4" x14ac:dyDescent="0.25">
      <c r="B15803">
        <v>15802</v>
      </c>
      <c r="C15803">
        <f t="shared" si="246"/>
        <v>1580.2</v>
      </c>
      <c r="D15803">
        <v>13.27764</v>
      </c>
    </row>
    <row r="15804" spans="2:4" x14ac:dyDescent="0.25">
      <c r="B15804">
        <v>15803</v>
      </c>
      <c r="C15804">
        <f t="shared" si="246"/>
        <v>1580.3000000000002</v>
      </c>
      <c r="D15804">
        <v>13.254339999999999</v>
      </c>
    </row>
    <row r="15805" spans="2:4" x14ac:dyDescent="0.25">
      <c r="B15805">
        <v>15804</v>
      </c>
      <c r="C15805">
        <f t="shared" si="246"/>
        <v>1580.4</v>
      </c>
      <c r="D15805">
        <v>13.27617</v>
      </c>
    </row>
    <row r="15806" spans="2:4" x14ac:dyDescent="0.25">
      <c r="B15806">
        <v>15805</v>
      </c>
      <c r="C15806">
        <f t="shared" si="246"/>
        <v>1580.5</v>
      </c>
      <c r="D15806">
        <v>13.2142</v>
      </c>
    </row>
    <row r="15807" spans="2:4" x14ac:dyDescent="0.25">
      <c r="B15807">
        <v>15806</v>
      </c>
      <c r="C15807">
        <f t="shared" si="246"/>
        <v>1580.6000000000001</v>
      </c>
      <c r="D15807">
        <v>13.143649999999999</v>
      </c>
    </row>
    <row r="15808" spans="2:4" x14ac:dyDescent="0.25">
      <c r="B15808">
        <v>15807</v>
      </c>
      <c r="C15808">
        <f t="shared" si="246"/>
        <v>1580.7</v>
      </c>
      <c r="D15808">
        <v>13.05087</v>
      </c>
    </row>
    <row r="15809" spans="2:4" x14ac:dyDescent="0.25">
      <c r="B15809">
        <v>15808</v>
      </c>
      <c r="C15809">
        <f t="shared" si="246"/>
        <v>1580.8000000000002</v>
      </c>
      <c r="D15809">
        <v>13.302490000000001</v>
      </c>
    </row>
    <row r="15810" spans="2:4" x14ac:dyDescent="0.25">
      <c r="B15810">
        <v>15809</v>
      </c>
      <c r="C15810">
        <f t="shared" si="246"/>
        <v>1580.9</v>
      </c>
      <c r="D15810">
        <v>13.233370000000001</v>
      </c>
    </row>
    <row r="15811" spans="2:4" x14ac:dyDescent="0.25">
      <c r="B15811">
        <v>15810</v>
      </c>
      <c r="C15811">
        <f t="shared" ref="C15811:C15874" si="247" xml:space="preserve"> B15811*0.1</f>
        <v>1581</v>
      </c>
      <c r="D15811">
        <v>13.24451</v>
      </c>
    </row>
    <row r="15812" spans="2:4" x14ac:dyDescent="0.25">
      <c r="B15812">
        <v>15811</v>
      </c>
      <c r="C15812">
        <f t="shared" si="247"/>
        <v>1581.1000000000001</v>
      </c>
      <c r="D15812">
        <v>13.143509999999999</v>
      </c>
    </row>
    <row r="15813" spans="2:4" x14ac:dyDescent="0.25">
      <c r="B15813">
        <v>15812</v>
      </c>
      <c r="C15813">
        <f t="shared" si="247"/>
        <v>1581.2</v>
      </c>
      <c r="D15813">
        <v>13.207090000000001</v>
      </c>
    </row>
    <row r="15814" spans="2:4" x14ac:dyDescent="0.25">
      <c r="B15814">
        <v>15813</v>
      </c>
      <c r="C15814">
        <f t="shared" si="247"/>
        <v>1581.3000000000002</v>
      </c>
      <c r="D15814">
        <v>13.072850000000001</v>
      </c>
    </row>
    <row r="15815" spans="2:4" x14ac:dyDescent="0.25">
      <c r="B15815">
        <v>15814</v>
      </c>
      <c r="C15815">
        <f t="shared" si="247"/>
        <v>1581.4</v>
      </c>
      <c r="D15815">
        <v>13.291040000000001</v>
      </c>
    </row>
    <row r="15816" spans="2:4" x14ac:dyDescent="0.25">
      <c r="B15816">
        <v>15815</v>
      </c>
      <c r="C15816">
        <f t="shared" si="247"/>
        <v>1581.5</v>
      </c>
      <c r="D15816">
        <v>13.215730000000001</v>
      </c>
    </row>
    <row r="15817" spans="2:4" x14ac:dyDescent="0.25">
      <c r="B15817">
        <v>15816</v>
      </c>
      <c r="C15817">
        <f t="shared" si="247"/>
        <v>1581.6000000000001</v>
      </c>
      <c r="D15817">
        <v>13.12899</v>
      </c>
    </row>
    <row r="15818" spans="2:4" x14ac:dyDescent="0.25">
      <c r="B15818">
        <v>15817</v>
      </c>
      <c r="C15818">
        <f t="shared" si="247"/>
        <v>1581.7</v>
      </c>
      <c r="D15818">
        <v>13.21968</v>
      </c>
    </row>
    <row r="15819" spans="2:4" x14ac:dyDescent="0.25">
      <c r="B15819">
        <v>15818</v>
      </c>
      <c r="C15819">
        <f t="shared" si="247"/>
        <v>1581.8000000000002</v>
      </c>
      <c r="D15819">
        <v>13.21264</v>
      </c>
    </row>
    <row r="15820" spans="2:4" x14ac:dyDescent="0.25">
      <c r="B15820">
        <v>15819</v>
      </c>
      <c r="C15820">
        <f t="shared" si="247"/>
        <v>1581.9</v>
      </c>
      <c r="D15820">
        <v>13.134729999999999</v>
      </c>
    </row>
    <row r="15821" spans="2:4" x14ac:dyDescent="0.25">
      <c r="B15821">
        <v>15820</v>
      </c>
      <c r="C15821">
        <f t="shared" si="247"/>
        <v>1582</v>
      </c>
      <c r="D15821">
        <v>13.215719999999999</v>
      </c>
    </row>
    <row r="15822" spans="2:4" x14ac:dyDescent="0.25">
      <c r="B15822">
        <v>15821</v>
      </c>
      <c r="C15822">
        <f t="shared" si="247"/>
        <v>1582.1000000000001</v>
      </c>
      <c r="D15822">
        <v>13.17516</v>
      </c>
    </row>
    <row r="15823" spans="2:4" x14ac:dyDescent="0.25">
      <c r="B15823">
        <v>15822</v>
      </c>
      <c r="C15823">
        <f t="shared" si="247"/>
        <v>1582.2</v>
      </c>
      <c r="D15823">
        <v>13.255549999999999</v>
      </c>
    </row>
    <row r="15824" spans="2:4" x14ac:dyDescent="0.25">
      <c r="B15824">
        <v>15823</v>
      </c>
      <c r="C15824">
        <f t="shared" si="247"/>
        <v>1582.3000000000002</v>
      </c>
      <c r="D15824">
        <v>13.227399999999999</v>
      </c>
    </row>
    <row r="15825" spans="2:4" x14ac:dyDescent="0.25">
      <c r="B15825">
        <v>15824</v>
      </c>
      <c r="C15825">
        <f t="shared" si="247"/>
        <v>1582.4</v>
      </c>
      <c r="D15825">
        <v>13.2918</v>
      </c>
    </row>
    <row r="15826" spans="2:4" x14ac:dyDescent="0.25">
      <c r="B15826">
        <v>15825</v>
      </c>
      <c r="C15826">
        <f t="shared" si="247"/>
        <v>1582.5</v>
      </c>
      <c r="D15826">
        <v>13.194089999999999</v>
      </c>
    </row>
    <row r="15827" spans="2:4" x14ac:dyDescent="0.25">
      <c r="B15827">
        <v>15826</v>
      </c>
      <c r="C15827">
        <f t="shared" si="247"/>
        <v>1582.6000000000001</v>
      </c>
      <c r="D15827">
        <v>13.234</v>
      </c>
    </row>
    <row r="15828" spans="2:4" x14ac:dyDescent="0.25">
      <c r="B15828">
        <v>15827</v>
      </c>
      <c r="C15828">
        <f t="shared" si="247"/>
        <v>1582.7</v>
      </c>
      <c r="D15828">
        <v>13.22561</v>
      </c>
    </row>
    <row r="15829" spans="2:4" x14ac:dyDescent="0.25">
      <c r="B15829">
        <v>15828</v>
      </c>
      <c r="C15829">
        <f t="shared" si="247"/>
        <v>1582.8000000000002</v>
      </c>
      <c r="D15829">
        <v>13.264720000000001</v>
      </c>
    </row>
    <row r="15830" spans="2:4" x14ac:dyDescent="0.25">
      <c r="B15830">
        <v>15829</v>
      </c>
      <c r="C15830">
        <f t="shared" si="247"/>
        <v>1582.9</v>
      </c>
      <c r="D15830">
        <v>13.32992</v>
      </c>
    </row>
    <row r="15831" spans="2:4" x14ac:dyDescent="0.25">
      <c r="B15831">
        <v>15830</v>
      </c>
      <c r="C15831">
        <f t="shared" si="247"/>
        <v>1583</v>
      </c>
      <c r="D15831">
        <v>13.29815</v>
      </c>
    </row>
    <row r="15832" spans="2:4" x14ac:dyDescent="0.25">
      <c r="B15832">
        <v>15831</v>
      </c>
      <c r="C15832">
        <f t="shared" si="247"/>
        <v>1583.1000000000001</v>
      </c>
      <c r="D15832">
        <v>13.266310000000001</v>
      </c>
    </row>
    <row r="15833" spans="2:4" x14ac:dyDescent="0.25">
      <c r="B15833">
        <v>15832</v>
      </c>
      <c r="C15833">
        <f t="shared" si="247"/>
        <v>1583.2</v>
      </c>
      <c r="D15833">
        <v>13.197900000000001</v>
      </c>
    </row>
    <row r="15834" spans="2:4" x14ac:dyDescent="0.25">
      <c r="B15834">
        <v>15833</v>
      </c>
      <c r="C15834">
        <f t="shared" si="247"/>
        <v>1583.3000000000002</v>
      </c>
      <c r="D15834">
        <v>13.25146</v>
      </c>
    </row>
    <row r="15835" spans="2:4" x14ac:dyDescent="0.25">
      <c r="B15835">
        <v>15834</v>
      </c>
      <c r="C15835">
        <f t="shared" si="247"/>
        <v>1583.4</v>
      </c>
      <c r="D15835">
        <v>13.32236</v>
      </c>
    </row>
    <row r="15836" spans="2:4" x14ac:dyDescent="0.25">
      <c r="B15836">
        <v>15835</v>
      </c>
      <c r="C15836">
        <f t="shared" si="247"/>
        <v>1583.5</v>
      </c>
      <c r="D15836">
        <v>13.36172</v>
      </c>
    </row>
    <row r="15837" spans="2:4" x14ac:dyDescent="0.25">
      <c r="B15837">
        <v>15836</v>
      </c>
      <c r="C15837">
        <f t="shared" si="247"/>
        <v>1583.6000000000001</v>
      </c>
      <c r="D15837">
        <v>13.24447</v>
      </c>
    </row>
    <row r="15838" spans="2:4" x14ac:dyDescent="0.25">
      <c r="B15838">
        <v>15837</v>
      </c>
      <c r="C15838">
        <f t="shared" si="247"/>
        <v>1583.7</v>
      </c>
      <c r="D15838">
        <v>13.26083</v>
      </c>
    </row>
    <row r="15839" spans="2:4" x14ac:dyDescent="0.25">
      <c r="B15839">
        <v>15838</v>
      </c>
      <c r="C15839">
        <f t="shared" si="247"/>
        <v>1583.8000000000002</v>
      </c>
      <c r="D15839">
        <v>13.034319999999999</v>
      </c>
    </row>
    <row r="15840" spans="2:4" x14ac:dyDescent="0.25">
      <c r="B15840">
        <v>15839</v>
      </c>
      <c r="C15840">
        <f t="shared" si="247"/>
        <v>1583.9</v>
      </c>
      <c r="D15840">
        <v>13.380229999999999</v>
      </c>
    </row>
    <row r="15841" spans="2:4" x14ac:dyDescent="0.25">
      <c r="B15841">
        <v>15840</v>
      </c>
      <c r="C15841">
        <f t="shared" si="247"/>
        <v>1584</v>
      </c>
      <c r="D15841">
        <v>13.281599999999999</v>
      </c>
    </row>
    <row r="15842" spans="2:4" x14ac:dyDescent="0.25">
      <c r="B15842">
        <v>15841</v>
      </c>
      <c r="C15842">
        <f t="shared" si="247"/>
        <v>1584.1000000000001</v>
      </c>
      <c r="D15842">
        <v>13.13739</v>
      </c>
    </row>
    <row r="15843" spans="2:4" x14ac:dyDescent="0.25">
      <c r="B15843">
        <v>15842</v>
      </c>
      <c r="C15843">
        <f t="shared" si="247"/>
        <v>1584.2</v>
      </c>
      <c r="D15843">
        <v>13.15605</v>
      </c>
    </row>
    <row r="15844" spans="2:4" x14ac:dyDescent="0.25">
      <c r="B15844">
        <v>15843</v>
      </c>
      <c r="C15844">
        <f t="shared" si="247"/>
        <v>1584.3000000000002</v>
      </c>
      <c r="D15844">
        <v>13.186299999999999</v>
      </c>
    </row>
    <row r="15845" spans="2:4" x14ac:dyDescent="0.25">
      <c r="B15845">
        <v>15844</v>
      </c>
      <c r="C15845">
        <f t="shared" si="247"/>
        <v>1584.4</v>
      </c>
      <c r="D15845">
        <v>13.10618</v>
      </c>
    </row>
    <row r="15846" spans="2:4" x14ac:dyDescent="0.25">
      <c r="B15846">
        <v>15845</v>
      </c>
      <c r="C15846">
        <f t="shared" si="247"/>
        <v>1584.5</v>
      </c>
      <c r="D15846">
        <v>13.230600000000001</v>
      </c>
    </row>
    <row r="15847" spans="2:4" x14ac:dyDescent="0.25">
      <c r="B15847">
        <v>15846</v>
      </c>
      <c r="C15847">
        <f t="shared" si="247"/>
        <v>1584.6000000000001</v>
      </c>
      <c r="D15847">
        <v>13.089040000000001</v>
      </c>
    </row>
    <row r="15848" spans="2:4" x14ac:dyDescent="0.25">
      <c r="B15848">
        <v>15847</v>
      </c>
      <c r="C15848">
        <f t="shared" si="247"/>
        <v>1584.7</v>
      </c>
      <c r="D15848">
        <v>13.2201</v>
      </c>
    </row>
    <row r="15849" spans="2:4" x14ac:dyDescent="0.25">
      <c r="B15849">
        <v>15848</v>
      </c>
      <c r="C15849">
        <f t="shared" si="247"/>
        <v>1584.8000000000002</v>
      </c>
      <c r="D15849">
        <v>13.22312</v>
      </c>
    </row>
    <row r="15850" spans="2:4" x14ac:dyDescent="0.25">
      <c r="B15850">
        <v>15849</v>
      </c>
      <c r="C15850">
        <f t="shared" si="247"/>
        <v>1584.9</v>
      </c>
      <c r="D15850">
        <v>13.236280000000001</v>
      </c>
    </row>
    <row r="15851" spans="2:4" x14ac:dyDescent="0.25">
      <c r="B15851">
        <v>15850</v>
      </c>
      <c r="C15851">
        <f t="shared" si="247"/>
        <v>1585</v>
      </c>
      <c r="D15851">
        <v>13.270350000000001</v>
      </c>
    </row>
    <row r="15852" spans="2:4" x14ac:dyDescent="0.25">
      <c r="B15852">
        <v>15851</v>
      </c>
      <c r="C15852">
        <f t="shared" si="247"/>
        <v>1585.1000000000001</v>
      </c>
      <c r="D15852">
        <v>13.22209</v>
      </c>
    </row>
    <row r="15853" spans="2:4" x14ac:dyDescent="0.25">
      <c r="B15853">
        <v>15852</v>
      </c>
      <c r="C15853">
        <f t="shared" si="247"/>
        <v>1585.2</v>
      </c>
      <c r="D15853">
        <v>13.34512</v>
      </c>
    </row>
    <row r="15854" spans="2:4" x14ac:dyDescent="0.25">
      <c r="B15854">
        <v>15853</v>
      </c>
      <c r="C15854">
        <f t="shared" si="247"/>
        <v>1585.3000000000002</v>
      </c>
      <c r="D15854">
        <v>13.231019999999999</v>
      </c>
    </row>
    <row r="15855" spans="2:4" x14ac:dyDescent="0.25">
      <c r="B15855">
        <v>15854</v>
      </c>
      <c r="C15855">
        <f t="shared" si="247"/>
        <v>1585.4</v>
      </c>
      <c r="D15855">
        <v>13.225009999999999</v>
      </c>
    </row>
    <row r="15856" spans="2:4" x14ac:dyDescent="0.25">
      <c r="B15856">
        <v>15855</v>
      </c>
      <c r="C15856">
        <f t="shared" si="247"/>
        <v>1585.5</v>
      </c>
      <c r="D15856">
        <v>13.309229999999999</v>
      </c>
    </row>
    <row r="15857" spans="2:4" x14ac:dyDescent="0.25">
      <c r="B15857">
        <v>15856</v>
      </c>
      <c r="C15857">
        <f t="shared" si="247"/>
        <v>1585.6000000000001</v>
      </c>
      <c r="D15857">
        <v>13.17793</v>
      </c>
    </row>
    <row r="15858" spans="2:4" x14ac:dyDescent="0.25">
      <c r="B15858">
        <v>15857</v>
      </c>
      <c r="C15858">
        <f t="shared" si="247"/>
        <v>1585.7</v>
      </c>
      <c r="D15858">
        <v>13.22711</v>
      </c>
    </row>
    <row r="15859" spans="2:4" x14ac:dyDescent="0.25">
      <c r="B15859">
        <v>15858</v>
      </c>
      <c r="C15859">
        <f t="shared" si="247"/>
        <v>1585.8000000000002</v>
      </c>
      <c r="D15859">
        <v>13.30355</v>
      </c>
    </row>
    <row r="15860" spans="2:4" x14ac:dyDescent="0.25">
      <c r="B15860">
        <v>15859</v>
      </c>
      <c r="C15860">
        <f t="shared" si="247"/>
        <v>1585.9</v>
      </c>
      <c r="D15860">
        <v>13.306699999999999</v>
      </c>
    </row>
    <row r="15861" spans="2:4" x14ac:dyDescent="0.25">
      <c r="B15861">
        <v>15860</v>
      </c>
      <c r="C15861">
        <f t="shared" si="247"/>
        <v>1586</v>
      </c>
      <c r="D15861">
        <v>13.24653</v>
      </c>
    </row>
    <row r="15862" spans="2:4" x14ac:dyDescent="0.25">
      <c r="B15862">
        <v>15861</v>
      </c>
      <c r="C15862">
        <f t="shared" si="247"/>
        <v>1586.1000000000001</v>
      </c>
      <c r="D15862">
        <v>13.29086</v>
      </c>
    </row>
    <row r="15863" spans="2:4" x14ac:dyDescent="0.25">
      <c r="B15863">
        <v>15862</v>
      </c>
      <c r="C15863">
        <f t="shared" si="247"/>
        <v>1586.2</v>
      </c>
      <c r="D15863">
        <v>13.28931</v>
      </c>
    </row>
    <row r="15864" spans="2:4" x14ac:dyDescent="0.25">
      <c r="B15864">
        <v>15863</v>
      </c>
      <c r="C15864">
        <f t="shared" si="247"/>
        <v>1586.3000000000002</v>
      </c>
      <c r="D15864">
        <v>13.27524</v>
      </c>
    </row>
    <row r="15865" spans="2:4" x14ac:dyDescent="0.25">
      <c r="B15865">
        <v>15864</v>
      </c>
      <c r="C15865">
        <f t="shared" si="247"/>
        <v>1586.4</v>
      </c>
      <c r="D15865">
        <v>13.29515</v>
      </c>
    </row>
    <row r="15866" spans="2:4" x14ac:dyDescent="0.25">
      <c r="B15866">
        <v>15865</v>
      </c>
      <c r="C15866">
        <f t="shared" si="247"/>
        <v>1586.5</v>
      </c>
      <c r="D15866">
        <v>13.26741</v>
      </c>
    </row>
    <row r="15867" spans="2:4" x14ac:dyDescent="0.25">
      <c r="B15867">
        <v>15866</v>
      </c>
      <c r="C15867">
        <f t="shared" si="247"/>
        <v>1586.6000000000001</v>
      </c>
      <c r="D15867">
        <v>13.195930000000001</v>
      </c>
    </row>
    <row r="15868" spans="2:4" x14ac:dyDescent="0.25">
      <c r="B15868">
        <v>15867</v>
      </c>
      <c r="C15868">
        <f t="shared" si="247"/>
        <v>1586.7</v>
      </c>
      <c r="D15868">
        <v>13.255319999999999</v>
      </c>
    </row>
    <row r="15869" spans="2:4" x14ac:dyDescent="0.25">
      <c r="B15869">
        <v>15868</v>
      </c>
      <c r="C15869">
        <f t="shared" si="247"/>
        <v>1586.8000000000002</v>
      </c>
      <c r="D15869">
        <v>13.24052</v>
      </c>
    </row>
    <row r="15870" spans="2:4" x14ac:dyDescent="0.25">
      <c r="B15870">
        <v>15869</v>
      </c>
      <c r="C15870">
        <f t="shared" si="247"/>
        <v>1586.9</v>
      </c>
      <c r="D15870">
        <v>13.265739999999999</v>
      </c>
    </row>
    <row r="15871" spans="2:4" x14ac:dyDescent="0.25">
      <c r="B15871">
        <v>15870</v>
      </c>
      <c r="C15871">
        <f t="shared" si="247"/>
        <v>1587</v>
      </c>
      <c r="D15871">
        <v>13.154439999999999</v>
      </c>
    </row>
    <row r="15872" spans="2:4" x14ac:dyDescent="0.25">
      <c r="B15872">
        <v>15871</v>
      </c>
      <c r="C15872">
        <f t="shared" si="247"/>
        <v>1587.1000000000001</v>
      </c>
      <c r="D15872">
        <v>13.21537</v>
      </c>
    </row>
    <row r="15873" spans="2:4" x14ac:dyDescent="0.25">
      <c r="B15873">
        <v>15872</v>
      </c>
      <c r="C15873">
        <f t="shared" si="247"/>
        <v>1587.2</v>
      </c>
      <c r="D15873">
        <v>13.26689</v>
      </c>
    </row>
    <row r="15874" spans="2:4" x14ac:dyDescent="0.25">
      <c r="B15874">
        <v>15873</v>
      </c>
      <c r="C15874">
        <f t="shared" si="247"/>
        <v>1587.3000000000002</v>
      </c>
      <c r="D15874">
        <v>13.181240000000001</v>
      </c>
    </row>
    <row r="15875" spans="2:4" x14ac:dyDescent="0.25">
      <c r="B15875">
        <v>15874</v>
      </c>
      <c r="C15875">
        <f t="shared" ref="C15875:C15938" si="248" xml:space="preserve"> B15875*0.1</f>
        <v>1587.4</v>
      </c>
      <c r="D15875">
        <v>13.18648</v>
      </c>
    </row>
    <row r="15876" spans="2:4" x14ac:dyDescent="0.25">
      <c r="B15876">
        <v>15875</v>
      </c>
      <c r="C15876">
        <f t="shared" si="248"/>
        <v>1587.5</v>
      </c>
      <c r="D15876">
        <v>13.131819999999999</v>
      </c>
    </row>
    <row r="15877" spans="2:4" x14ac:dyDescent="0.25">
      <c r="B15877">
        <v>15876</v>
      </c>
      <c r="C15877">
        <f t="shared" si="248"/>
        <v>1587.6000000000001</v>
      </c>
      <c r="D15877">
        <v>13.12016</v>
      </c>
    </row>
    <row r="15878" spans="2:4" x14ac:dyDescent="0.25">
      <c r="B15878">
        <v>15877</v>
      </c>
      <c r="C15878">
        <f t="shared" si="248"/>
        <v>1587.7</v>
      </c>
      <c r="D15878">
        <v>13.213380000000001</v>
      </c>
    </row>
    <row r="15879" spans="2:4" x14ac:dyDescent="0.25">
      <c r="B15879">
        <v>15878</v>
      </c>
      <c r="C15879">
        <f t="shared" si="248"/>
        <v>1587.8000000000002</v>
      </c>
      <c r="D15879">
        <v>13.21932</v>
      </c>
    </row>
    <row r="15880" spans="2:4" x14ac:dyDescent="0.25">
      <c r="B15880">
        <v>15879</v>
      </c>
      <c r="C15880">
        <f t="shared" si="248"/>
        <v>1587.9</v>
      </c>
      <c r="D15880">
        <v>13.162660000000001</v>
      </c>
    </row>
    <row r="15881" spans="2:4" x14ac:dyDescent="0.25">
      <c r="B15881">
        <v>15880</v>
      </c>
      <c r="C15881">
        <f t="shared" si="248"/>
        <v>1588</v>
      </c>
      <c r="D15881">
        <v>13.166069999999999</v>
      </c>
    </row>
    <row r="15882" spans="2:4" x14ac:dyDescent="0.25">
      <c r="B15882">
        <v>15881</v>
      </c>
      <c r="C15882">
        <f t="shared" si="248"/>
        <v>1588.1000000000001</v>
      </c>
      <c r="D15882">
        <v>13.27248</v>
      </c>
    </row>
    <row r="15883" spans="2:4" x14ac:dyDescent="0.25">
      <c r="B15883">
        <v>15882</v>
      </c>
      <c r="C15883">
        <f t="shared" si="248"/>
        <v>1588.2</v>
      </c>
      <c r="D15883">
        <v>13.20355</v>
      </c>
    </row>
    <row r="15884" spans="2:4" x14ac:dyDescent="0.25">
      <c r="B15884">
        <v>15883</v>
      </c>
      <c r="C15884">
        <f t="shared" si="248"/>
        <v>1588.3000000000002</v>
      </c>
      <c r="D15884">
        <v>13.146369999999999</v>
      </c>
    </row>
    <row r="15885" spans="2:4" x14ac:dyDescent="0.25">
      <c r="B15885">
        <v>15884</v>
      </c>
      <c r="C15885">
        <f t="shared" si="248"/>
        <v>1588.4</v>
      </c>
      <c r="D15885">
        <v>13.275880000000001</v>
      </c>
    </row>
    <row r="15886" spans="2:4" x14ac:dyDescent="0.25">
      <c r="B15886">
        <v>15885</v>
      </c>
      <c r="C15886">
        <f t="shared" si="248"/>
        <v>1588.5</v>
      </c>
      <c r="D15886">
        <v>13.303179999999999</v>
      </c>
    </row>
    <row r="15887" spans="2:4" x14ac:dyDescent="0.25">
      <c r="B15887">
        <v>15886</v>
      </c>
      <c r="C15887">
        <f t="shared" si="248"/>
        <v>1588.6000000000001</v>
      </c>
      <c r="D15887">
        <v>13.28692</v>
      </c>
    </row>
    <row r="15888" spans="2:4" x14ac:dyDescent="0.25">
      <c r="B15888">
        <v>15887</v>
      </c>
      <c r="C15888">
        <f t="shared" si="248"/>
        <v>1588.7</v>
      </c>
      <c r="D15888">
        <v>13.164260000000001</v>
      </c>
    </row>
    <row r="15889" spans="2:4" x14ac:dyDescent="0.25">
      <c r="B15889">
        <v>15888</v>
      </c>
      <c r="C15889">
        <f t="shared" si="248"/>
        <v>1588.8000000000002</v>
      </c>
      <c r="D15889">
        <v>13.290279999999999</v>
      </c>
    </row>
    <row r="15890" spans="2:4" x14ac:dyDescent="0.25">
      <c r="B15890">
        <v>15889</v>
      </c>
      <c r="C15890">
        <f t="shared" si="248"/>
        <v>1588.9</v>
      </c>
      <c r="D15890">
        <v>13.198359999999999</v>
      </c>
    </row>
    <row r="15891" spans="2:4" x14ac:dyDescent="0.25">
      <c r="B15891">
        <v>15890</v>
      </c>
      <c r="C15891">
        <f t="shared" si="248"/>
        <v>1589</v>
      </c>
      <c r="D15891">
        <v>13.20753</v>
      </c>
    </row>
    <row r="15892" spans="2:4" x14ac:dyDescent="0.25">
      <c r="B15892">
        <v>15891</v>
      </c>
      <c r="C15892">
        <f t="shared" si="248"/>
        <v>1589.1000000000001</v>
      </c>
      <c r="D15892">
        <v>13.183909999999999</v>
      </c>
    </row>
    <row r="15893" spans="2:4" x14ac:dyDescent="0.25">
      <c r="B15893">
        <v>15892</v>
      </c>
      <c r="C15893">
        <f t="shared" si="248"/>
        <v>1589.2</v>
      </c>
      <c r="D15893">
        <v>13.19103</v>
      </c>
    </row>
    <row r="15894" spans="2:4" x14ac:dyDescent="0.25">
      <c r="B15894">
        <v>15893</v>
      </c>
      <c r="C15894">
        <f t="shared" si="248"/>
        <v>1589.3000000000002</v>
      </c>
      <c r="D15894">
        <v>13.301349999999999</v>
      </c>
    </row>
    <row r="15895" spans="2:4" x14ac:dyDescent="0.25">
      <c r="B15895">
        <v>15894</v>
      </c>
      <c r="C15895">
        <f t="shared" si="248"/>
        <v>1589.4</v>
      </c>
      <c r="D15895">
        <v>13.20839</v>
      </c>
    </row>
    <row r="15896" spans="2:4" x14ac:dyDescent="0.25">
      <c r="B15896">
        <v>15895</v>
      </c>
      <c r="C15896">
        <f t="shared" si="248"/>
        <v>1589.5</v>
      </c>
      <c r="D15896">
        <v>13.3688</v>
      </c>
    </row>
    <row r="15897" spans="2:4" x14ac:dyDescent="0.25">
      <c r="B15897">
        <v>15896</v>
      </c>
      <c r="C15897">
        <f t="shared" si="248"/>
        <v>1589.6000000000001</v>
      </c>
      <c r="D15897">
        <v>13.19131</v>
      </c>
    </row>
    <row r="15898" spans="2:4" x14ac:dyDescent="0.25">
      <c r="B15898">
        <v>15897</v>
      </c>
      <c r="C15898">
        <f t="shared" si="248"/>
        <v>1589.7</v>
      </c>
      <c r="D15898">
        <v>13.143370000000001</v>
      </c>
    </row>
    <row r="15899" spans="2:4" x14ac:dyDescent="0.25">
      <c r="B15899">
        <v>15898</v>
      </c>
      <c r="C15899">
        <f t="shared" si="248"/>
        <v>1589.8000000000002</v>
      </c>
      <c r="D15899">
        <v>13.223739999999999</v>
      </c>
    </row>
    <row r="15900" spans="2:4" x14ac:dyDescent="0.25">
      <c r="B15900">
        <v>15899</v>
      </c>
      <c r="C15900">
        <f t="shared" si="248"/>
        <v>1589.9</v>
      </c>
      <c r="D15900">
        <v>13.153779999999999</v>
      </c>
    </row>
    <row r="15901" spans="2:4" x14ac:dyDescent="0.25">
      <c r="B15901">
        <v>15900</v>
      </c>
      <c r="C15901">
        <f t="shared" si="248"/>
        <v>1590</v>
      </c>
      <c r="D15901">
        <v>13.162089999999999</v>
      </c>
    </row>
    <row r="15902" spans="2:4" x14ac:dyDescent="0.25">
      <c r="B15902">
        <v>15901</v>
      </c>
      <c r="C15902">
        <f t="shared" si="248"/>
        <v>1590.1000000000001</v>
      </c>
      <c r="D15902">
        <v>13.17281</v>
      </c>
    </row>
    <row r="15903" spans="2:4" x14ac:dyDescent="0.25">
      <c r="B15903">
        <v>15902</v>
      </c>
      <c r="C15903">
        <f t="shared" si="248"/>
        <v>1590.2</v>
      </c>
      <c r="D15903">
        <v>13.16827</v>
      </c>
    </row>
    <row r="15904" spans="2:4" x14ac:dyDescent="0.25">
      <c r="B15904">
        <v>15903</v>
      </c>
      <c r="C15904">
        <f t="shared" si="248"/>
        <v>1590.3000000000002</v>
      </c>
      <c r="D15904">
        <v>13.238300000000001</v>
      </c>
    </row>
    <row r="15905" spans="2:4" x14ac:dyDescent="0.25">
      <c r="B15905">
        <v>15904</v>
      </c>
      <c r="C15905">
        <f t="shared" si="248"/>
        <v>1590.4</v>
      </c>
      <c r="D15905">
        <v>13.33568</v>
      </c>
    </row>
    <row r="15906" spans="2:4" x14ac:dyDescent="0.25">
      <c r="B15906">
        <v>15905</v>
      </c>
      <c r="C15906">
        <f t="shared" si="248"/>
        <v>1590.5</v>
      </c>
      <c r="D15906">
        <v>13.15279</v>
      </c>
    </row>
    <row r="15907" spans="2:4" x14ac:dyDescent="0.25">
      <c r="B15907">
        <v>15906</v>
      </c>
      <c r="C15907">
        <f t="shared" si="248"/>
        <v>1590.6000000000001</v>
      </c>
      <c r="D15907">
        <v>13.149380000000001</v>
      </c>
    </row>
    <row r="15908" spans="2:4" x14ac:dyDescent="0.25">
      <c r="B15908">
        <v>15907</v>
      </c>
      <c r="C15908">
        <f t="shared" si="248"/>
        <v>1590.7</v>
      </c>
      <c r="D15908">
        <v>13.26502</v>
      </c>
    </row>
    <row r="15909" spans="2:4" x14ac:dyDescent="0.25">
      <c r="B15909">
        <v>15908</v>
      </c>
      <c r="C15909">
        <f t="shared" si="248"/>
        <v>1590.8000000000002</v>
      </c>
      <c r="D15909">
        <v>13.186159999999999</v>
      </c>
    </row>
    <row r="15910" spans="2:4" x14ac:dyDescent="0.25">
      <c r="B15910">
        <v>15909</v>
      </c>
      <c r="C15910">
        <f t="shared" si="248"/>
        <v>1590.9</v>
      </c>
      <c r="D15910">
        <v>13.22925</v>
      </c>
    </row>
    <row r="15911" spans="2:4" x14ac:dyDescent="0.25">
      <c r="B15911">
        <v>15910</v>
      </c>
      <c r="C15911">
        <f t="shared" si="248"/>
        <v>1591</v>
      </c>
      <c r="D15911">
        <v>13.15204</v>
      </c>
    </row>
    <row r="15912" spans="2:4" x14ac:dyDescent="0.25">
      <c r="B15912">
        <v>15911</v>
      </c>
      <c r="C15912">
        <f t="shared" si="248"/>
        <v>1591.1000000000001</v>
      </c>
      <c r="D15912">
        <v>13.14555</v>
      </c>
    </row>
    <row r="15913" spans="2:4" x14ac:dyDescent="0.25">
      <c r="B15913">
        <v>15912</v>
      </c>
      <c r="C15913">
        <f t="shared" si="248"/>
        <v>1591.2</v>
      </c>
      <c r="D15913">
        <v>13.239179999999999</v>
      </c>
    </row>
    <row r="15914" spans="2:4" x14ac:dyDescent="0.25">
      <c r="B15914">
        <v>15913</v>
      </c>
      <c r="C15914">
        <f t="shared" si="248"/>
        <v>1591.3000000000002</v>
      </c>
      <c r="D15914">
        <v>13.245469999999999</v>
      </c>
    </row>
    <row r="15915" spans="2:4" x14ac:dyDescent="0.25">
      <c r="B15915">
        <v>15914</v>
      </c>
      <c r="C15915">
        <f t="shared" si="248"/>
        <v>1591.4</v>
      </c>
      <c r="D15915">
        <v>13.20749</v>
      </c>
    </row>
    <row r="15916" spans="2:4" x14ac:dyDescent="0.25">
      <c r="B15916">
        <v>15915</v>
      </c>
      <c r="C15916">
        <f t="shared" si="248"/>
        <v>1591.5</v>
      </c>
      <c r="D15916">
        <v>13.201779999999999</v>
      </c>
    </row>
    <row r="15917" spans="2:4" x14ac:dyDescent="0.25">
      <c r="B15917">
        <v>15916</v>
      </c>
      <c r="C15917">
        <f t="shared" si="248"/>
        <v>1591.6000000000001</v>
      </c>
      <c r="D15917">
        <v>13.18662</v>
      </c>
    </row>
    <row r="15918" spans="2:4" x14ac:dyDescent="0.25">
      <c r="B15918">
        <v>15917</v>
      </c>
      <c r="C15918">
        <f t="shared" si="248"/>
        <v>1591.7</v>
      </c>
      <c r="D15918">
        <v>13.04139</v>
      </c>
    </row>
    <row r="15919" spans="2:4" x14ac:dyDescent="0.25">
      <c r="B15919">
        <v>15918</v>
      </c>
      <c r="C15919">
        <f t="shared" si="248"/>
        <v>1591.8000000000002</v>
      </c>
      <c r="D15919">
        <v>13.18648</v>
      </c>
    </row>
    <row r="15920" spans="2:4" x14ac:dyDescent="0.25">
      <c r="B15920">
        <v>15919</v>
      </c>
      <c r="C15920">
        <f t="shared" si="248"/>
        <v>1591.9</v>
      </c>
      <c r="D15920">
        <v>13.203900000000001</v>
      </c>
    </row>
    <row r="15921" spans="2:4" x14ac:dyDescent="0.25">
      <c r="B15921">
        <v>15920</v>
      </c>
      <c r="C15921">
        <f t="shared" si="248"/>
        <v>1592</v>
      </c>
      <c r="D15921">
        <v>13.139620000000001</v>
      </c>
    </row>
    <row r="15922" spans="2:4" x14ac:dyDescent="0.25">
      <c r="B15922">
        <v>15921</v>
      </c>
      <c r="C15922">
        <f t="shared" si="248"/>
        <v>1592.1000000000001</v>
      </c>
      <c r="D15922">
        <v>13.19441</v>
      </c>
    </row>
    <row r="15923" spans="2:4" x14ac:dyDescent="0.25">
      <c r="B15923">
        <v>15922</v>
      </c>
      <c r="C15923">
        <f t="shared" si="248"/>
        <v>1592.2</v>
      </c>
      <c r="D15923">
        <v>13.350580000000001</v>
      </c>
    </row>
    <row r="15924" spans="2:4" x14ac:dyDescent="0.25">
      <c r="B15924">
        <v>15923</v>
      </c>
      <c r="C15924">
        <f t="shared" si="248"/>
        <v>1592.3000000000002</v>
      </c>
      <c r="D15924">
        <v>13.16728</v>
      </c>
    </row>
    <row r="15925" spans="2:4" x14ac:dyDescent="0.25">
      <c r="B15925">
        <v>15924</v>
      </c>
      <c r="C15925">
        <f t="shared" si="248"/>
        <v>1592.4</v>
      </c>
      <c r="D15925">
        <v>13.346629999999999</v>
      </c>
    </row>
    <row r="15926" spans="2:4" x14ac:dyDescent="0.25">
      <c r="B15926">
        <v>15925</v>
      </c>
      <c r="C15926">
        <f t="shared" si="248"/>
        <v>1592.5</v>
      </c>
      <c r="D15926">
        <v>13.37872</v>
      </c>
    </row>
    <row r="15927" spans="2:4" x14ac:dyDescent="0.25">
      <c r="B15927">
        <v>15926</v>
      </c>
      <c r="C15927">
        <f t="shared" si="248"/>
        <v>1592.6000000000001</v>
      </c>
      <c r="D15927">
        <v>13.213190000000001</v>
      </c>
    </row>
    <row r="15928" spans="2:4" x14ac:dyDescent="0.25">
      <c r="B15928">
        <v>15927</v>
      </c>
      <c r="C15928">
        <f t="shared" si="248"/>
        <v>1592.7</v>
      </c>
      <c r="D15928">
        <v>13.18759</v>
      </c>
    </row>
    <row r="15929" spans="2:4" x14ac:dyDescent="0.25">
      <c r="B15929">
        <v>15928</v>
      </c>
      <c r="C15929">
        <f t="shared" si="248"/>
        <v>1592.8000000000002</v>
      </c>
      <c r="D15929">
        <v>13.211539999999999</v>
      </c>
    </row>
    <row r="15930" spans="2:4" x14ac:dyDescent="0.25">
      <c r="B15930">
        <v>15929</v>
      </c>
      <c r="C15930">
        <f t="shared" si="248"/>
        <v>1592.9</v>
      </c>
      <c r="D15930">
        <v>13.36558</v>
      </c>
    </row>
    <row r="15931" spans="2:4" x14ac:dyDescent="0.25">
      <c r="B15931">
        <v>15930</v>
      </c>
      <c r="C15931">
        <f t="shared" si="248"/>
        <v>1593</v>
      </c>
      <c r="D15931">
        <v>13.244400000000001</v>
      </c>
    </row>
    <row r="15932" spans="2:4" x14ac:dyDescent="0.25">
      <c r="B15932">
        <v>15931</v>
      </c>
      <c r="C15932">
        <f t="shared" si="248"/>
        <v>1593.1000000000001</v>
      </c>
      <c r="D15932">
        <v>13.06471</v>
      </c>
    </row>
    <row r="15933" spans="2:4" x14ac:dyDescent="0.25">
      <c r="B15933">
        <v>15932</v>
      </c>
      <c r="C15933">
        <f t="shared" si="248"/>
        <v>1593.2</v>
      </c>
      <c r="D15933">
        <v>13.208539999999999</v>
      </c>
    </row>
    <row r="15934" spans="2:4" x14ac:dyDescent="0.25">
      <c r="B15934">
        <v>15933</v>
      </c>
      <c r="C15934">
        <f t="shared" si="248"/>
        <v>1593.3000000000002</v>
      </c>
      <c r="D15934">
        <v>13.134</v>
      </c>
    </row>
    <row r="15935" spans="2:4" x14ac:dyDescent="0.25">
      <c r="B15935">
        <v>15934</v>
      </c>
      <c r="C15935">
        <f t="shared" si="248"/>
        <v>1593.4</v>
      </c>
      <c r="D15935">
        <v>13.13461</v>
      </c>
    </row>
    <row r="15936" spans="2:4" x14ac:dyDescent="0.25">
      <c r="B15936">
        <v>15935</v>
      </c>
      <c r="C15936">
        <f t="shared" si="248"/>
        <v>1593.5</v>
      </c>
      <c r="D15936">
        <v>13.13612</v>
      </c>
    </row>
    <row r="15937" spans="2:4" x14ac:dyDescent="0.25">
      <c r="B15937">
        <v>15936</v>
      </c>
      <c r="C15937">
        <f t="shared" si="248"/>
        <v>1593.6000000000001</v>
      </c>
      <c r="D15937">
        <v>13.126150000000001</v>
      </c>
    </row>
    <row r="15938" spans="2:4" x14ac:dyDescent="0.25">
      <c r="B15938">
        <v>15937</v>
      </c>
      <c r="C15938">
        <f t="shared" si="248"/>
        <v>1593.7</v>
      </c>
      <c r="D15938">
        <v>13.16737</v>
      </c>
    </row>
    <row r="15939" spans="2:4" x14ac:dyDescent="0.25">
      <c r="B15939">
        <v>15938</v>
      </c>
      <c r="C15939">
        <f t="shared" ref="C15939:C16002" si="249" xml:space="preserve"> B15939*0.1</f>
        <v>1593.8000000000002</v>
      </c>
      <c r="D15939">
        <v>13.15643</v>
      </c>
    </row>
    <row r="15940" spans="2:4" x14ac:dyDescent="0.25">
      <c r="B15940">
        <v>15939</v>
      </c>
      <c r="C15940">
        <f t="shared" si="249"/>
        <v>1593.9</v>
      </c>
      <c r="D15940">
        <v>13.135260000000001</v>
      </c>
    </row>
    <row r="15941" spans="2:4" x14ac:dyDescent="0.25">
      <c r="B15941">
        <v>15940</v>
      </c>
      <c r="C15941">
        <f t="shared" si="249"/>
        <v>1594</v>
      </c>
      <c r="D15941">
        <v>13.14303</v>
      </c>
    </row>
    <row r="15942" spans="2:4" x14ac:dyDescent="0.25">
      <c r="B15942">
        <v>15941</v>
      </c>
      <c r="C15942">
        <f t="shared" si="249"/>
        <v>1594.1000000000001</v>
      </c>
      <c r="D15942">
        <v>13.26918</v>
      </c>
    </row>
    <row r="15943" spans="2:4" x14ac:dyDescent="0.25">
      <c r="B15943">
        <v>15942</v>
      </c>
      <c r="C15943">
        <f t="shared" si="249"/>
        <v>1594.2</v>
      </c>
      <c r="D15943">
        <v>13.13936</v>
      </c>
    </row>
    <row r="15944" spans="2:4" x14ac:dyDescent="0.25">
      <c r="B15944">
        <v>15943</v>
      </c>
      <c r="C15944">
        <f t="shared" si="249"/>
        <v>1594.3000000000002</v>
      </c>
      <c r="D15944">
        <v>13.213329999999999</v>
      </c>
    </row>
    <row r="15945" spans="2:4" x14ac:dyDescent="0.25">
      <c r="B15945">
        <v>15944</v>
      </c>
      <c r="C15945">
        <f t="shared" si="249"/>
        <v>1594.4</v>
      </c>
      <c r="D15945">
        <v>13.118220000000001</v>
      </c>
    </row>
    <row r="15946" spans="2:4" x14ac:dyDescent="0.25">
      <c r="B15946">
        <v>15945</v>
      </c>
      <c r="C15946">
        <f t="shared" si="249"/>
        <v>1594.5</v>
      </c>
      <c r="D15946">
        <v>13.221019999999999</v>
      </c>
    </row>
    <row r="15947" spans="2:4" x14ac:dyDescent="0.25">
      <c r="B15947">
        <v>15946</v>
      </c>
      <c r="C15947">
        <f t="shared" si="249"/>
        <v>1594.6000000000001</v>
      </c>
      <c r="D15947">
        <v>13.239800000000001</v>
      </c>
    </row>
    <row r="15948" spans="2:4" x14ac:dyDescent="0.25">
      <c r="B15948">
        <v>15947</v>
      </c>
      <c r="C15948">
        <f t="shared" si="249"/>
        <v>1594.7</v>
      </c>
      <c r="D15948">
        <v>13.28251</v>
      </c>
    </row>
    <row r="15949" spans="2:4" x14ac:dyDescent="0.25">
      <c r="B15949">
        <v>15948</v>
      </c>
      <c r="C15949">
        <f t="shared" si="249"/>
        <v>1594.8000000000002</v>
      </c>
      <c r="D15949">
        <v>13.071669999999999</v>
      </c>
    </row>
    <row r="15950" spans="2:4" x14ac:dyDescent="0.25">
      <c r="B15950">
        <v>15949</v>
      </c>
      <c r="C15950">
        <f t="shared" si="249"/>
        <v>1594.9</v>
      </c>
      <c r="D15950">
        <v>13.13616</v>
      </c>
    </row>
    <row r="15951" spans="2:4" x14ac:dyDescent="0.25">
      <c r="B15951">
        <v>15950</v>
      </c>
      <c r="C15951">
        <f t="shared" si="249"/>
        <v>1595</v>
      </c>
      <c r="D15951">
        <v>13.19256</v>
      </c>
    </row>
    <row r="15952" spans="2:4" x14ac:dyDescent="0.25">
      <c r="B15952">
        <v>15951</v>
      </c>
      <c r="C15952">
        <f t="shared" si="249"/>
        <v>1595.1000000000001</v>
      </c>
      <c r="D15952">
        <v>13.16194</v>
      </c>
    </row>
    <row r="15953" spans="2:4" x14ac:dyDescent="0.25">
      <c r="B15953">
        <v>15952</v>
      </c>
      <c r="C15953">
        <f t="shared" si="249"/>
        <v>1595.2</v>
      </c>
      <c r="D15953">
        <v>13.16718</v>
      </c>
    </row>
    <row r="15954" spans="2:4" x14ac:dyDescent="0.25">
      <c r="B15954">
        <v>15953</v>
      </c>
      <c r="C15954">
        <f t="shared" si="249"/>
        <v>1595.3000000000002</v>
      </c>
      <c r="D15954">
        <v>13.18698</v>
      </c>
    </row>
    <row r="15955" spans="2:4" x14ac:dyDescent="0.25">
      <c r="B15955">
        <v>15954</v>
      </c>
      <c r="C15955">
        <f t="shared" si="249"/>
        <v>1595.4</v>
      </c>
      <c r="D15955">
        <v>13.26394</v>
      </c>
    </row>
    <row r="15956" spans="2:4" x14ac:dyDescent="0.25">
      <c r="B15956">
        <v>15955</v>
      </c>
      <c r="C15956">
        <f t="shared" si="249"/>
        <v>1595.5</v>
      </c>
      <c r="D15956">
        <v>13.274380000000001</v>
      </c>
    </row>
    <row r="15957" spans="2:4" x14ac:dyDescent="0.25">
      <c r="B15957">
        <v>15956</v>
      </c>
      <c r="C15957">
        <f t="shared" si="249"/>
        <v>1595.6000000000001</v>
      </c>
      <c r="D15957">
        <v>13.08954</v>
      </c>
    </row>
    <row r="15958" spans="2:4" x14ac:dyDescent="0.25">
      <c r="B15958">
        <v>15957</v>
      </c>
      <c r="C15958">
        <f t="shared" si="249"/>
        <v>1595.7</v>
      </c>
      <c r="D15958">
        <v>13.087009999999999</v>
      </c>
    </row>
    <row r="15959" spans="2:4" x14ac:dyDescent="0.25">
      <c r="B15959">
        <v>15958</v>
      </c>
      <c r="C15959">
        <f t="shared" si="249"/>
        <v>1595.8000000000002</v>
      </c>
      <c r="D15959">
        <v>13.135770000000001</v>
      </c>
    </row>
    <row r="15960" spans="2:4" x14ac:dyDescent="0.25">
      <c r="B15960">
        <v>15959</v>
      </c>
      <c r="C15960">
        <f t="shared" si="249"/>
        <v>1595.9</v>
      </c>
      <c r="D15960">
        <v>13.379490000000001</v>
      </c>
    </row>
    <row r="15961" spans="2:4" x14ac:dyDescent="0.25">
      <c r="B15961">
        <v>15960</v>
      </c>
      <c r="C15961">
        <f t="shared" si="249"/>
        <v>1596</v>
      </c>
      <c r="D15961">
        <v>13.2692</v>
      </c>
    </row>
    <row r="15962" spans="2:4" x14ac:dyDescent="0.25">
      <c r="B15962">
        <v>15961</v>
      </c>
      <c r="C15962">
        <f t="shared" si="249"/>
        <v>1596.1000000000001</v>
      </c>
      <c r="D15962">
        <v>13.25886</v>
      </c>
    </row>
    <row r="15963" spans="2:4" x14ac:dyDescent="0.25">
      <c r="B15963">
        <v>15962</v>
      </c>
      <c r="C15963">
        <f t="shared" si="249"/>
        <v>1596.2</v>
      </c>
      <c r="D15963">
        <v>13.28355</v>
      </c>
    </row>
    <row r="15964" spans="2:4" x14ac:dyDescent="0.25">
      <c r="B15964">
        <v>15963</v>
      </c>
      <c r="C15964">
        <f t="shared" si="249"/>
        <v>1596.3000000000002</v>
      </c>
      <c r="D15964">
        <v>13.10383</v>
      </c>
    </row>
    <row r="15965" spans="2:4" x14ac:dyDescent="0.25">
      <c r="B15965">
        <v>15964</v>
      </c>
      <c r="C15965">
        <f t="shared" si="249"/>
        <v>1596.4</v>
      </c>
      <c r="D15965">
        <v>13.28796</v>
      </c>
    </row>
    <row r="15966" spans="2:4" x14ac:dyDescent="0.25">
      <c r="B15966">
        <v>15965</v>
      </c>
      <c r="C15966">
        <f t="shared" si="249"/>
        <v>1596.5</v>
      </c>
      <c r="D15966">
        <v>13.28895</v>
      </c>
    </row>
    <row r="15967" spans="2:4" x14ac:dyDescent="0.25">
      <c r="B15967">
        <v>15966</v>
      </c>
      <c r="C15967">
        <f t="shared" si="249"/>
        <v>1596.6000000000001</v>
      </c>
      <c r="D15967">
        <v>13.08968</v>
      </c>
    </row>
    <row r="15968" spans="2:4" x14ac:dyDescent="0.25">
      <c r="B15968">
        <v>15967</v>
      </c>
      <c r="C15968">
        <f t="shared" si="249"/>
        <v>1596.7</v>
      </c>
      <c r="D15968">
        <v>13.38303</v>
      </c>
    </row>
    <row r="15969" spans="2:4" x14ac:dyDescent="0.25">
      <c r="B15969">
        <v>15968</v>
      </c>
      <c r="C15969">
        <f t="shared" si="249"/>
        <v>1596.8000000000002</v>
      </c>
      <c r="D15969">
        <v>13.20884</v>
      </c>
    </row>
    <row r="15970" spans="2:4" x14ac:dyDescent="0.25">
      <c r="B15970">
        <v>15969</v>
      </c>
      <c r="C15970">
        <f t="shared" si="249"/>
        <v>1596.9</v>
      </c>
      <c r="D15970">
        <v>13.31954</v>
      </c>
    </row>
    <row r="15971" spans="2:4" x14ac:dyDescent="0.25">
      <c r="B15971">
        <v>15970</v>
      </c>
      <c r="C15971">
        <f t="shared" si="249"/>
        <v>1597</v>
      </c>
      <c r="D15971">
        <v>13.276619999999999</v>
      </c>
    </row>
    <row r="15972" spans="2:4" x14ac:dyDescent="0.25">
      <c r="B15972">
        <v>15971</v>
      </c>
      <c r="C15972">
        <f t="shared" si="249"/>
        <v>1597.1000000000001</v>
      </c>
      <c r="D15972">
        <v>13.132529999999999</v>
      </c>
    </row>
    <row r="15973" spans="2:4" x14ac:dyDescent="0.25">
      <c r="B15973">
        <v>15972</v>
      </c>
      <c r="C15973">
        <f t="shared" si="249"/>
        <v>1597.2</v>
      </c>
      <c r="D15973">
        <v>13.03532</v>
      </c>
    </row>
    <row r="15974" spans="2:4" x14ac:dyDescent="0.25">
      <c r="B15974">
        <v>15973</v>
      </c>
      <c r="C15974">
        <f t="shared" si="249"/>
        <v>1597.3000000000002</v>
      </c>
      <c r="D15974">
        <v>13.1554</v>
      </c>
    </row>
    <row r="15975" spans="2:4" x14ac:dyDescent="0.25">
      <c r="B15975">
        <v>15974</v>
      </c>
      <c r="C15975">
        <f t="shared" si="249"/>
        <v>1597.4</v>
      </c>
      <c r="D15975">
        <v>13.186730000000001</v>
      </c>
    </row>
    <row r="15976" spans="2:4" x14ac:dyDescent="0.25">
      <c r="B15976">
        <v>15975</v>
      </c>
      <c r="C15976">
        <f t="shared" si="249"/>
        <v>1597.5</v>
      </c>
      <c r="D15976">
        <v>13.14296</v>
      </c>
    </row>
    <row r="15977" spans="2:4" x14ac:dyDescent="0.25">
      <c r="B15977">
        <v>15976</v>
      </c>
      <c r="C15977">
        <f t="shared" si="249"/>
        <v>1597.6000000000001</v>
      </c>
      <c r="D15977">
        <v>13.298830000000001</v>
      </c>
    </row>
    <row r="15978" spans="2:4" x14ac:dyDescent="0.25">
      <c r="B15978">
        <v>15977</v>
      </c>
      <c r="C15978">
        <f t="shared" si="249"/>
        <v>1597.7</v>
      </c>
      <c r="D15978">
        <v>13.20823</v>
      </c>
    </row>
    <row r="15979" spans="2:4" x14ac:dyDescent="0.25">
      <c r="B15979">
        <v>15978</v>
      </c>
      <c r="C15979">
        <f t="shared" si="249"/>
        <v>1597.8000000000002</v>
      </c>
      <c r="D15979">
        <v>13.169119999999999</v>
      </c>
    </row>
    <row r="15980" spans="2:4" x14ac:dyDescent="0.25">
      <c r="B15980">
        <v>15979</v>
      </c>
      <c r="C15980">
        <f t="shared" si="249"/>
        <v>1597.9</v>
      </c>
      <c r="D15980">
        <v>13.23564</v>
      </c>
    </row>
    <row r="15981" spans="2:4" x14ac:dyDescent="0.25">
      <c r="B15981">
        <v>15980</v>
      </c>
      <c r="C15981">
        <f t="shared" si="249"/>
        <v>1598</v>
      </c>
      <c r="D15981">
        <v>13.050330000000001</v>
      </c>
    </row>
    <row r="15982" spans="2:4" x14ac:dyDescent="0.25">
      <c r="B15982">
        <v>15981</v>
      </c>
      <c r="C15982">
        <f t="shared" si="249"/>
        <v>1598.1000000000001</v>
      </c>
      <c r="D15982">
        <v>13.246460000000001</v>
      </c>
    </row>
    <row r="15983" spans="2:4" x14ac:dyDescent="0.25">
      <c r="B15983">
        <v>15982</v>
      </c>
      <c r="C15983">
        <f t="shared" si="249"/>
        <v>1598.2</v>
      </c>
      <c r="D15983">
        <v>13.18756</v>
      </c>
    </row>
    <row r="15984" spans="2:4" x14ac:dyDescent="0.25">
      <c r="B15984">
        <v>15983</v>
      </c>
      <c r="C15984">
        <f t="shared" si="249"/>
        <v>1598.3000000000002</v>
      </c>
      <c r="D15984">
        <v>13.13917</v>
      </c>
    </row>
    <row r="15985" spans="2:4" x14ac:dyDescent="0.25">
      <c r="B15985">
        <v>15984</v>
      </c>
      <c r="C15985">
        <f t="shared" si="249"/>
        <v>1598.4</v>
      </c>
      <c r="D15985">
        <v>13.264010000000001</v>
      </c>
    </row>
    <row r="15986" spans="2:4" x14ac:dyDescent="0.25">
      <c r="B15986">
        <v>15985</v>
      </c>
      <c r="C15986">
        <f t="shared" si="249"/>
        <v>1598.5</v>
      </c>
      <c r="D15986">
        <v>13.23043</v>
      </c>
    </row>
    <row r="15987" spans="2:4" x14ac:dyDescent="0.25">
      <c r="B15987">
        <v>15986</v>
      </c>
      <c r="C15987">
        <f t="shared" si="249"/>
        <v>1598.6000000000001</v>
      </c>
      <c r="D15987">
        <v>13.30059</v>
      </c>
    </row>
    <row r="15988" spans="2:4" x14ac:dyDescent="0.25">
      <c r="B15988">
        <v>15987</v>
      </c>
      <c r="C15988">
        <f t="shared" si="249"/>
        <v>1598.7</v>
      </c>
      <c r="D15988">
        <v>13.208589999999999</v>
      </c>
    </row>
    <row r="15989" spans="2:4" x14ac:dyDescent="0.25">
      <c r="B15989">
        <v>15988</v>
      </c>
      <c r="C15989">
        <f t="shared" si="249"/>
        <v>1598.8000000000002</v>
      </c>
      <c r="D15989">
        <v>13.186159999999999</v>
      </c>
    </row>
    <row r="15990" spans="2:4" x14ac:dyDescent="0.25">
      <c r="B15990">
        <v>15989</v>
      </c>
      <c r="C15990">
        <f t="shared" si="249"/>
        <v>1598.9</v>
      </c>
      <c r="D15990">
        <v>13.297000000000001</v>
      </c>
    </row>
    <row r="15991" spans="2:4" x14ac:dyDescent="0.25">
      <c r="B15991">
        <v>15990</v>
      </c>
      <c r="C15991">
        <f t="shared" si="249"/>
        <v>1599</v>
      </c>
      <c r="D15991">
        <v>13.17263</v>
      </c>
    </row>
    <row r="15992" spans="2:4" x14ac:dyDescent="0.25">
      <c r="B15992">
        <v>15991</v>
      </c>
      <c r="C15992">
        <f t="shared" si="249"/>
        <v>1599.1000000000001</v>
      </c>
      <c r="D15992">
        <v>13.320320000000001</v>
      </c>
    </row>
    <row r="15993" spans="2:4" x14ac:dyDescent="0.25">
      <c r="B15993">
        <v>15992</v>
      </c>
      <c r="C15993">
        <f t="shared" si="249"/>
        <v>1599.2</v>
      </c>
      <c r="D15993">
        <v>13.32222</v>
      </c>
    </row>
    <row r="15994" spans="2:4" x14ac:dyDescent="0.25">
      <c r="B15994">
        <v>15993</v>
      </c>
      <c r="C15994">
        <f t="shared" si="249"/>
        <v>1599.3000000000002</v>
      </c>
      <c r="D15994">
        <v>13.28115</v>
      </c>
    </row>
    <row r="15995" spans="2:4" x14ac:dyDescent="0.25">
      <c r="B15995">
        <v>15994</v>
      </c>
      <c r="C15995">
        <f t="shared" si="249"/>
        <v>1599.4</v>
      </c>
      <c r="D15995">
        <v>13.139279999999999</v>
      </c>
    </row>
    <row r="15996" spans="2:4" x14ac:dyDescent="0.25">
      <c r="B15996">
        <v>15995</v>
      </c>
      <c r="C15996">
        <f t="shared" si="249"/>
        <v>1599.5</v>
      </c>
      <c r="D15996">
        <v>13.279339999999999</v>
      </c>
    </row>
    <row r="15997" spans="2:4" x14ac:dyDescent="0.25">
      <c r="B15997">
        <v>15996</v>
      </c>
      <c r="C15997">
        <f t="shared" si="249"/>
        <v>1599.6000000000001</v>
      </c>
      <c r="D15997">
        <v>13.14334</v>
      </c>
    </row>
    <row r="15998" spans="2:4" x14ac:dyDescent="0.25">
      <c r="B15998">
        <v>15997</v>
      </c>
      <c r="C15998">
        <f t="shared" si="249"/>
        <v>1599.7</v>
      </c>
      <c r="D15998">
        <v>13.259919999999999</v>
      </c>
    </row>
    <row r="15999" spans="2:4" x14ac:dyDescent="0.25">
      <c r="B15999">
        <v>15998</v>
      </c>
      <c r="C15999">
        <f t="shared" si="249"/>
        <v>1599.8000000000002</v>
      </c>
      <c r="D15999">
        <v>13.220789999999999</v>
      </c>
    </row>
    <row r="16000" spans="2:4" x14ac:dyDescent="0.25">
      <c r="B16000">
        <v>15999</v>
      </c>
      <c r="C16000">
        <f t="shared" si="249"/>
        <v>1599.9</v>
      </c>
      <c r="D16000">
        <v>13.17886</v>
      </c>
    </row>
    <row r="16001" spans="2:4" x14ac:dyDescent="0.25">
      <c r="B16001">
        <v>16000</v>
      </c>
      <c r="C16001">
        <f t="shared" si="249"/>
        <v>1600</v>
      </c>
      <c r="D16001">
        <v>13.45251</v>
      </c>
    </row>
    <row r="16002" spans="2:4" x14ac:dyDescent="0.25">
      <c r="B16002">
        <v>16001</v>
      </c>
      <c r="C16002">
        <f t="shared" si="249"/>
        <v>1600.1000000000001</v>
      </c>
      <c r="D16002">
        <v>13.12003</v>
      </c>
    </row>
    <row r="16003" spans="2:4" x14ac:dyDescent="0.25">
      <c r="B16003">
        <v>16002</v>
      </c>
      <c r="C16003">
        <f t="shared" ref="C16003:C16066" si="250" xml:space="preserve"> B16003*0.1</f>
        <v>1600.2</v>
      </c>
      <c r="D16003">
        <v>13.181330000000001</v>
      </c>
    </row>
    <row r="16004" spans="2:4" x14ac:dyDescent="0.25">
      <c r="B16004">
        <v>16003</v>
      </c>
      <c r="C16004">
        <f t="shared" si="250"/>
        <v>1600.3000000000002</v>
      </c>
      <c r="D16004">
        <v>13.193110000000001</v>
      </c>
    </row>
    <row r="16005" spans="2:4" x14ac:dyDescent="0.25">
      <c r="B16005">
        <v>16004</v>
      </c>
      <c r="C16005">
        <f t="shared" si="250"/>
        <v>1600.4</v>
      </c>
      <c r="D16005">
        <v>13.28364</v>
      </c>
    </row>
    <row r="16006" spans="2:4" x14ac:dyDescent="0.25">
      <c r="B16006">
        <v>16005</v>
      </c>
      <c r="C16006">
        <f t="shared" si="250"/>
        <v>1600.5</v>
      </c>
      <c r="D16006">
        <v>13.345829999999999</v>
      </c>
    </row>
    <row r="16007" spans="2:4" x14ac:dyDescent="0.25">
      <c r="B16007">
        <v>16006</v>
      </c>
      <c r="C16007">
        <f t="shared" si="250"/>
        <v>1600.6000000000001</v>
      </c>
      <c r="D16007">
        <v>13.27183</v>
      </c>
    </row>
    <row r="16008" spans="2:4" x14ac:dyDescent="0.25">
      <c r="B16008">
        <v>16007</v>
      </c>
      <c r="C16008">
        <f t="shared" si="250"/>
        <v>1600.7</v>
      </c>
      <c r="D16008">
        <v>13.072649999999999</v>
      </c>
    </row>
    <row r="16009" spans="2:4" x14ac:dyDescent="0.25">
      <c r="B16009">
        <v>16008</v>
      </c>
      <c r="C16009">
        <f t="shared" si="250"/>
        <v>1600.8000000000002</v>
      </c>
      <c r="D16009">
        <v>12.93858</v>
      </c>
    </row>
    <row r="16010" spans="2:4" x14ac:dyDescent="0.25">
      <c r="B16010">
        <v>16009</v>
      </c>
      <c r="C16010">
        <f t="shared" si="250"/>
        <v>1600.9</v>
      </c>
      <c r="D16010">
        <v>13.03823</v>
      </c>
    </row>
    <row r="16011" spans="2:4" x14ac:dyDescent="0.25">
      <c r="B16011">
        <v>16010</v>
      </c>
      <c r="C16011">
        <f t="shared" si="250"/>
        <v>1601</v>
      </c>
      <c r="D16011">
        <v>13.137600000000001</v>
      </c>
    </row>
    <row r="16012" spans="2:4" x14ac:dyDescent="0.25">
      <c r="B16012">
        <v>16011</v>
      </c>
      <c r="C16012">
        <f t="shared" si="250"/>
        <v>1601.1000000000001</v>
      </c>
      <c r="D16012">
        <v>12.998749999999999</v>
      </c>
    </row>
    <row r="16013" spans="2:4" x14ac:dyDescent="0.25">
      <c r="B16013">
        <v>16012</v>
      </c>
      <c r="C16013">
        <f t="shared" si="250"/>
        <v>1601.2</v>
      </c>
      <c r="D16013">
        <v>13.03787</v>
      </c>
    </row>
    <row r="16014" spans="2:4" x14ac:dyDescent="0.25">
      <c r="B16014">
        <v>16013</v>
      </c>
      <c r="C16014">
        <f t="shared" si="250"/>
        <v>1601.3000000000002</v>
      </c>
      <c r="D16014">
        <v>12.99766</v>
      </c>
    </row>
    <row r="16015" spans="2:4" x14ac:dyDescent="0.25">
      <c r="B16015">
        <v>16014</v>
      </c>
      <c r="C16015">
        <f t="shared" si="250"/>
        <v>1601.4</v>
      </c>
      <c r="D16015">
        <v>12.92731</v>
      </c>
    </row>
    <row r="16016" spans="2:4" x14ac:dyDescent="0.25">
      <c r="B16016">
        <v>16015</v>
      </c>
      <c r="C16016">
        <f t="shared" si="250"/>
        <v>1601.5</v>
      </c>
      <c r="D16016">
        <v>12.991669999999999</v>
      </c>
    </row>
    <row r="16017" spans="2:4" x14ac:dyDescent="0.25">
      <c r="B16017">
        <v>16016</v>
      </c>
      <c r="C16017">
        <f t="shared" si="250"/>
        <v>1601.6000000000001</v>
      </c>
      <c r="D16017">
        <v>12.97855</v>
      </c>
    </row>
    <row r="16018" spans="2:4" x14ac:dyDescent="0.25">
      <c r="B16018">
        <v>16017</v>
      </c>
      <c r="C16018">
        <f t="shared" si="250"/>
        <v>1601.7</v>
      </c>
      <c r="D16018">
        <v>12.98738</v>
      </c>
    </row>
    <row r="16019" spans="2:4" x14ac:dyDescent="0.25">
      <c r="B16019">
        <v>16018</v>
      </c>
      <c r="C16019">
        <f t="shared" si="250"/>
        <v>1601.8000000000002</v>
      </c>
      <c r="D16019">
        <v>12.93751</v>
      </c>
    </row>
    <row r="16020" spans="2:4" x14ac:dyDescent="0.25">
      <c r="B16020">
        <v>16019</v>
      </c>
      <c r="C16020">
        <f t="shared" si="250"/>
        <v>1601.9</v>
      </c>
      <c r="D16020">
        <v>13.07549</v>
      </c>
    </row>
    <row r="16021" spans="2:4" x14ac:dyDescent="0.25">
      <c r="B16021">
        <v>16020</v>
      </c>
      <c r="C16021">
        <f t="shared" si="250"/>
        <v>1602</v>
      </c>
      <c r="D16021">
        <v>13.14423</v>
      </c>
    </row>
    <row r="16022" spans="2:4" x14ac:dyDescent="0.25">
      <c r="B16022">
        <v>16021</v>
      </c>
      <c r="C16022">
        <f t="shared" si="250"/>
        <v>1602.1000000000001</v>
      </c>
      <c r="D16022">
        <v>12.95567</v>
      </c>
    </row>
    <row r="16023" spans="2:4" x14ac:dyDescent="0.25">
      <c r="B16023">
        <v>16022</v>
      </c>
      <c r="C16023">
        <f t="shared" si="250"/>
        <v>1602.2</v>
      </c>
      <c r="D16023">
        <v>12.95487</v>
      </c>
    </row>
    <row r="16024" spans="2:4" x14ac:dyDescent="0.25">
      <c r="B16024">
        <v>16023</v>
      </c>
      <c r="C16024">
        <f t="shared" si="250"/>
        <v>1602.3000000000002</v>
      </c>
      <c r="D16024">
        <v>12.916679999999999</v>
      </c>
    </row>
    <row r="16025" spans="2:4" x14ac:dyDescent="0.25">
      <c r="B16025">
        <v>16024</v>
      </c>
      <c r="C16025">
        <f t="shared" si="250"/>
        <v>1602.4</v>
      </c>
      <c r="D16025">
        <v>13.090299999999999</v>
      </c>
    </row>
    <row r="16026" spans="2:4" x14ac:dyDescent="0.25">
      <c r="B16026">
        <v>16025</v>
      </c>
      <c r="C16026">
        <f t="shared" si="250"/>
        <v>1602.5</v>
      </c>
      <c r="D16026">
        <v>12.91907</v>
      </c>
    </row>
    <row r="16027" spans="2:4" x14ac:dyDescent="0.25">
      <c r="B16027">
        <v>16026</v>
      </c>
      <c r="C16027">
        <f t="shared" si="250"/>
        <v>1602.6000000000001</v>
      </c>
      <c r="D16027">
        <v>12.97861</v>
      </c>
    </row>
    <row r="16028" spans="2:4" x14ac:dyDescent="0.25">
      <c r="B16028">
        <v>16027</v>
      </c>
      <c r="C16028">
        <f t="shared" si="250"/>
        <v>1602.7</v>
      </c>
      <c r="D16028">
        <v>13.049770000000001</v>
      </c>
    </row>
    <row r="16029" spans="2:4" x14ac:dyDescent="0.25">
      <c r="B16029">
        <v>16028</v>
      </c>
      <c r="C16029">
        <f t="shared" si="250"/>
        <v>1602.8000000000002</v>
      </c>
      <c r="D16029">
        <v>12.91004</v>
      </c>
    </row>
    <row r="16030" spans="2:4" x14ac:dyDescent="0.25">
      <c r="B16030">
        <v>16029</v>
      </c>
      <c r="C16030">
        <f t="shared" si="250"/>
        <v>1602.9</v>
      </c>
      <c r="D16030">
        <v>13.07588</v>
      </c>
    </row>
    <row r="16031" spans="2:4" x14ac:dyDescent="0.25">
      <c r="B16031">
        <v>16030</v>
      </c>
      <c r="C16031">
        <f t="shared" si="250"/>
        <v>1603</v>
      </c>
      <c r="D16031">
        <v>13.05349</v>
      </c>
    </row>
    <row r="16032" spans="2:4" x14ac:dyDescent="0.25">
      <c r="B16032">
        <v>16031</v>
      </c>
      <c r="C16032">
        <f t="shared" si="250"/>
        <v>1603.1000000000001</v>
      </c>
      <c r="D16032">
        <v>13.045859999999999</v>
      </c>
    </row>
    <row r="16033" spans="2:4" x14ac:dyDescent="0.25">
      <c r="B16033">
        <v>16032</v>
      </c>
      <c r="C16033">
        <f t="shared" si="250"/>
        <v>1603.2</v>
      </c>
      <c r="D16033">
        <v>12.949529999999999</v>
      </c>
    </row>
    <row r="16034" spans="2:4" x14ac:dyDescent="0.25">
      <c r="B16034">
        <v>16033</v>
      </c>
      <c r="C16034">
        <f t="shared" si="250"/>
        <v>1603.3000000000002</v>
      </c>
      <c r="D16034">
        <v>13.02328</v>
      </c>
    </row>
    <row r="16035" spans="2:4" x14ac:dyDescent="0.25">
      <c r="B16035">
        <v>16034</v>
      </c>
      <c r="C16035">
        <f t="shared" si="250"/>
        <v>1603.4</v>
      </c>
      <c r="D16035">
        <v>13.098380000000001</v>
      </c>
    </row>
    <row r="16036" spans="2:4" x14ac:dyDescent="0.25">
      <c r="B16036">
        <v>16035</v>
      </c>
      <c r="C16036">
        <f t="shared" si="250"/>
        <v>1603.5</v>
      </c>
      <c r="D16036">
        <v>12.96843</v>
      </c>
    </row>
    <row r="16037" spans="2:4" x14ac:dyDescent="0.25">
      <c r="B16037">
        <v>16036</v>
      </c>
      <c r="C16037">
        <f t="shared" si="250"/>
        <v>1603.6000000000001</v>
      </c>
      <c r="D16037">
        <v>13.06123</v>
      </c>
    </row>
    <row r="16038" spans="2:4" x14ac:dyDescent="0.25">
      <c r="B16038">
        <v>16037</v>
      </c>
      <c r="C16038">
        <f t="shared" si="250"/>
        <v>1603.7</v>
      </c>
      <c r="D16038">
        <v>13.1203</v>
      </c>
    </row>
    <row r="16039" spans="2:4" x14ac:dyDescent="0.25">
      <c r="B16039">
        <v>16038</v>
      </c>
      <c r="C16039">
        <f t="shared" si="250"/>
        <v>1603.8000000000002</v>
      </c>
      <c r="D16039">
        <v>13.112410000000001</v>
      </c>
    </row>
    <row r="16040" spans="2:4" x14ac:dyDescent="0.25">
      <c r="B16040">
        <v>16039</v>
      </c>
      <c r="C16040">
        <f t="shared" si="250"/>
        <v>1603.9</v>
      </c>
      <c r="D16040">
        <v>13.06278</v>
      </c>
    </row>
    <row r="16041" spans="2:4" x14ac:dyDescent="0.25">
      <c r="B16041">
        <v>16040</v>
      </c>
      <c r="C16041">
        <f t="shared" si="250"/>
        <v>1604</v>
      </c>
      <c r="D16041">
        <v>13.007250000000001</v>
      </c>
    </row>
    <row r="16042" spans="2:4" x14ac:dyDescent="0.25">
      <c r="B16042">
        <v>16041</v>
      </c>
      <c r="C16042">
        <f t="shared" si="250"/>
        <v>1604.1000000000001</v>
      </c>
      <c r="D16042">
        <v>13.054510000000001</v>
      </c>
    </row>
    <row r="16043" spans="2:4" x14ac:dyDescent="0.25">
      <c r="B16043">
        <v>16042</v>
      </c>
      <c r="C16043">
        <f t="shared" si="250"/>
        <v>1604.2</v>
      </c>
      <c r="D16043">
        <v>13.018050000000001</v>
      </c>
    </row>
    <row r="16044" spans="2:4" x14ac:dyDescent="0.25">
      <c r="B16044">
        <v>16043</v>
      </c>
      <c r="C16044">
        <f t="shared" si="250"/>
        <v>1604.3000000000002</v>
      </c>
      <c r="D16044">
        <v>13.11914</v>
      </c>
    </row>
    <row r="16045" spans="2:4" x14ac:dyDescent="0.25">
      <c r="B16045">
        <v>16044</v>
      </c>
      <c r="C16045">
        <f t="shared" si="250"/>
        <v>1604.4</v>
      </c>
      <c r="D16045">
        <v>13.13931</v>
      </c>
    </row>
    <row r="16046" spans="2:4" x14ac:dyDescent="0.25">
      <c r="B16046">
        <v>16045</v>
      </c>
      <c r="C16046">
        <f t="shared" si="250"/>
        <v>1604.5</v>
      </c>
      <c r="D16046">
        <v>13.066789999999999</v>
      </c>
    </row>
    <row r="16047" spans="2:4" x14ac:dyDescent="0.25">
      <c r="B16047">
        <v>16046</v>
      </c>
      <c r="C16047">
        <f t="shared" si="250"/>
        <v>1604.6000000000001</v>
      </c>
      <c r="D16047">
        <v>13.05728</v>
      </c>
    </row>
    <row r="16048" spans="2:4" x14ac:dyDescent="0.25">
      <c r="B16048">
        <v>16047</v>
      </c>
      <c r="C16048">
        <f t="shared" si="250"/>
        <v>1604.7</v>
      </c>
      <c r="D16048">
        <v>12.970079999999999</v>
      </c>
    </row>
    <row r="16049" spans="2:4" x14ac:dyDescent="0.25">
      <c r="B16049">
        <v>16048</v>
      </c>
      <c r="C16049">
        <f t="shared" si="250"/>
        <v>1604.8000000000002</v>
      </c>
      <c r="D16049">
        <v>13.08211</v>
      </c>
    </row>
    <row r="16050" spans="2:4" x14ac:dyDescent="0.25">
      <c r="B16050">
        <v>16049</v>
      </c>
      <c r="C16050">
        <f t="shared" si="250"/>
        <v>1604.9</v>
      </c>
      <c r="D16050">
        <v>13.006930000000001</v>
      </c>
    </row>
    <row r="16051" spans="2:4" x14ac:dyDescent="0.25">
      <c r="B16051">
        <v>16050</v>
      </c>
      <c r="C16051">
        <f t="shared" si="250"/>
        <v>1605</v>
      </c>
      <c r="D16051">
        <v>13.106479999999999</v>
      </c>
    </row>
    <row r="16052" spans="2:4" x14ac:dyDescent="0.25">
      <c r="B16052">
        <v>16051</v>
      </c>
      <c r="C16052">
        <f t="shared" si="250"/>
        <v>1605.1000000000001</v>
      </c>
      <c r="D16052">
        <v>13.25863</v>
      </c>
    </row>
    <row r="16053" spans="2:4" x14ac:dyDescent="0.25">
      <c r="B16053">
        <v>16052</v>
      </c>
      <c r="C16053">
        <f t="shared" si="250"/>
        <v>1605.2</v>
      </c>
      <c r="D16053">
        <v>13.06317</v>
      </c>
    </row>
    <row r="16054" spans="2:4" x14ac:dyDescent="0.25">
      <c r="B16054">
        <v>16053</v>
      </c>
      <c r="C16054">
        <f t="shared" si="250"/>
        <v>1605.3000000000002</v>
      </c>
      <c r="D16054">
        <v>13.037739999999999</v>
      </c>
    </row>
    <row r="16055" spans="2:4" x14ac:dyDescent="0.25">
      <c r="B16055">
        <v>16054</v>
      </c>
      <c r="C16055">
        <f t="shared" si="250"/>
        <v>1605.4</v>
      </c>
      <c r="D16055">
        <v>13.08099</v>
      </c>
    </row>
    <row r="16056" spans="2:4" x14ac:dyDescent="0.25">
      <c r="B16056">
        <v>16055</v>
      </c>
      <c r="C16056">
        <f t="shared" si="250"/>
        <v>1605.5</v>
      </c>
      <c r="D16056">
        <v>13.042630000000001</v>
      </c>
    </row>
    <row r="16057" spans="2:4" x14ac:dyDescent="0.25">
      <c r="B16057">
        <v>16056</v>
      </c>
      <c r="C16057">
        <f t="shared" si="250"/>
        <v>1605.6000000000001</v>
      </c>
      <c r="D16057">
        <v>13.03355</v>
      </c>
    </row>
    <row r="16058" spans="2:4" x14ac:dyDescent="0.25">
      <c r="B16058">
        <v>16057</v>
      </c>
      <c r="C16058">
        <f t="shared" si="250"/>
        <v>1605.7</v>
      </c>
      <c r="D16058">
        <v>13.00863</v>
      </c>
    </row>
    <row r="16059" spans="2:4" x14ac:dyDescent="0.25">
      <c r="B16059">
        <v>16058</v>
      </c>
      <c r="C16059">
        <f t="shared" si="250"/>
        <v>1605.8000000000002</v>
      </c>
      <c r="D16059">
        <v>13.07911</v>
      </c>
    </row>
    <row r="16060" spans="2:4" x14ac:dyDescent="0.25">
      <c r="B16060">
        <v>16059</v>
      </c>
      <c r="C16060">
        <f t="shared" si="250"/>
        <v>1605.9</v>
      </c>
      <c r="D16060">
        <v>13.012409999999999</v>
      </c>
    </row>
    <row r="16061" spans="2:4" x14ac:dyDescent="0.25">
      <c r="B16061">
        <v>16060</v>
      </c>
      <c r="C16061">
        <f t="shared" si="250"/>
        <v>1606</v>
      </c>
      <c r="D16061">
        <v>13.03837</v>
      </c>
    </row>
    <row r="16062" spans="2:4" x14ac:dyDescent="0.25">
      <c r="B16062">
        <v>16061</v>
      </c>
      <c r="C16062">
        <f t="shared" si="250"/>
        <v>1606.1000000000001</v>
      </c>
      <c r="D16062">
        <v>13.005990000000001</v>
      </c>
    </row>
    <row r="16063" spans="2:4" x14ac:dyDescent="0.25">
      <c r="B16063">
        <v>16062</v>
      </c>
      <c r="C16063">
        <f t="shared" si="250"/>
        <v>1606.2</v>
      </c>
      <c r="D16063">
        <v>13.14476</v>
      </c>
    </row>
    <row r="16064" spans="2:4" x14ac:dyDescent="0.25">
      <c r="B16064">
        <v>16063</v>
      </c>
      <c r="C16064">
        <f t="shared" si="250"/>
        <v>1606.3000000000002</v>
      </c>
      <c r="D16064">
        <v>13.04149</v>
      </c>
    </row>
    <row r="16065" spans="2:4" x14ac:dyDescent="0.25">
      <c r="B16065">
        <v>16064</v>
      </c>
      <c r="C16065">
        <f t="shared" si="250"/>
        <v>1606.4</v>
      </c>
      <c r="D16065">
        <v>13.17107</v>
      </c>
    </row>
    <row r="16066" spans="2:4" x14ac:dyDescent="0.25">
      <c r="B16066">
        <v>16065</v>
      </c>
      <c r="C16066">
        <f t="shared" si="250"/>
        <v>1606.5</v>
      </c>
      <c r="D16066">
        <v>13.04533</v>
      </c>
    </row>
    <row r="16067" spans="2:4" x14ac:dyDescent="0.25">
      <c r="B16067">
        <v>16066</v>
      </c>
      <c r="C16067">
        <f t="shared" ref="C16067:C16130" si="251" xml:space="preserve"> B16067*0.1</f>
        <v>1606.6000000000001</v>
      </c>
      <c r="D16067">
        <v>13.24141</v>
      </c>
    </row>
    <row r="16068" spans="2:4" x14ac:dyDescent="0.25">
      <c r="B16068">
        <v>16067</v>
      </c>
      <c r="C16068">
        <f t="shared" si="251"/>
        <v>1606.7</v>
      </c>
      <c r="D16068">
        <v>13.300750000000001</v>
      </c>
    </row>
    <row r="16069" spans="2:4" x14ac:dyDescent="0.25">
      <c r="B16069">
        <v>16068</v>
      </c>
      <c r="C16069">
        <f t="shared" si="251"/>
        <v>1606.8000000000002</v>
      </c>
      <c r="D16069">
        <v>13.284459999999999</v>
      </c>
    </row>
    <row r="16070" spans="2:4" x14ac:dyDescent="0.25">
      <c r="B16070">
        <v>16069</v>
      </c>
      <c r="C16070">
        <f t="shared" si="251"/>
        <v>1606.9</v>
      </c>
      <c r="D16070">
        <v>13.151960000000001</v>
      </c>
    </row>
    <row r="16071" spans="2:4" x14ac:dyDescent="0.25">
      <c r="B16071">
        <v>16070</v>
      </c>
      <c r="C16071">
        <f t="shared" si="251"/>
        <v>1607</v>
      </c>
      <c r="D16071">
        <v>13.279489999999999</v>
      </c>
    </row>
    <row r="16072" spans="2:4" x14ac:dyDescent="0.25">
      <c r="B16072">
        <v>16071</v>
      </c>
      <c r="C16072">
        <f t="shared" si="251"/>
        <v>1607.1000000000001</v>
      </c>
      <c r="D16072">
        <v>13.35131</v>
      </c>
    </row>
    <row r="16073" spans="2:4" x14ac:dyDescent="0.25">
      <c r="B16073">
        <v>16072</v>
      </c>
      <c r="C16073">
        <f t="shared" si="251"/>
        <v>1607.2</v>
      </c>
      <c r="D16073">
        <v>13.0657</v>
      </c>
    </row>
    <row r="16074" spans="2:4" x14ac:dyDescent="0.25">
      <c r="B16074">
        <v>16073</v>
      </c>
      <c r="C16074">
        <f t="shared" si="251"/>
        <v>1607.3000000000002</v>
      </c>
      <c r="D16074">
        <v>13.152509999999999</v>
      </c>
    </row>
    <row r="16075" spans="2:4" x14ac:dyDescent="0.25">
      <c r="B16075">
        <v>16074</v>
      </c>
      <c r="C16075">
        <f t="shared" si="251"/>
        <v>1607.4</v>
      </c>
      <c r="D16075">
        <v>13.29955</v>
      </c>
    </row>
    <row r="16076" spans="2:4" x14ac:dyDescent="0.25">
      <c r="B16076">
        <v>16075</v>
      </c>
      <c r="C16076">
        <f t="shared" si="251"/>
        <v>1607.5</v>
      </c>
      <c r="D16076">
        <v>13.281029999999999</v>
      </c>
    </row>
    <row r="16077" spans="2:4" x14ac:dyDescent="0.25">
      <c r="B16077">
        <v>16076</v>
      </c>
      <c r="C16077">
        <f t="shared" si="251"/>
        <v>1607.6000000000001</v>
      </c>
      <c r="D16077">
        <v>13.32938</v>
      </c>
    </row>
    <row r="16078" spans="2:4" x14ac:dyDescent="0.25">
      <c r="B16078">
        <v>16077</v>
      </c>
      <c r="C16078">
        <f t="shared" si="251"/>
        <v>1607.7</v>
      </c>
      <c r="D16078">
        <v>13.476789999999999</v>
      </c>
    </row>
    <row r="16079" spans="2:4" x14ac:dyDescent="0.25">
      <c r="B16079">
        <v>16078</v>
      </c>
      <c r="C16079">
        <f t="shared" si="251"/>
        <v>1607.8000000000002</v>
      </c>
      <c r="D16079">
        <v>13.3881</v>
      </c>
    </row>
    <row r="16080" spans="2:4" x14ac:dyDescent="0.25">
      <c r="B16080">
        <v>16079</v>
      </c>
      <c r="C16080">
        <f t="shared" si="251"/>
        <v>1607.9</v>
      </c>
      <c r="D16080">
        <v>13.418530000000001</v>
      </c>
    </row>
    <row r="16081" spans="2:4" x14ac:dyDescent="0.25">
      <c r="B16081">
        <v>16080</v>
      </c>
      <c r="C16081">
        <f t="shared" si="251"/>
        <v>1608</v>
      </c>
      <c r="D16081">
        <v>13.538869999999999</v>
      </c>
    </row>
    <row r="16082" spans="2:4" x14ac:dyDescent="0.25">
      <c r="B16082">
        <v>16081</v>
      </c>
      <c r="C16082">
        <f t="shared" si="251"/>
        <v>1608.1000000000001</v>
      </c>
      <c r="D16082">
        <v>13.44689</v>
      </c>
    </row>
    <row r="16083" spans="2:4" x14ac:dyDescent="0.25">
      <c r="B16083">
        <v>16082</v>
      </c>
      <c r="C16083">
        <f t="shared" si="251"/>
        <v>1608.2</v>
      </c>
      <c r="D16083">
        <v>13.59</v>
      </c>
    </row>
    <row r="16084" spans="2:4" x14ac:dyDescent="0.25">
      <c r="B16084">
        <v>16083</v>
      </c>
      <c r="C16084">
        <f t="shared" si="251"/>
        <v>1608.3000000000002</v>
      </c>
      <c r="D16084">
        <v>13.3592</v>
      </c>
    </row>
    <row r="16085" spans="2:4" x14ac:dyDescent="0.25">
      <c r="B16085">
        <v>16084</v>
      </c>
      <c r="C16085">
        <f t="shared" si="251"/>
        <v>1608.4</v>
      </c>
      <c r="D16085">
        <v>13.567550000000001</v>
      </c>
    </row>
    <row r="16086" spans="2:4" x14ac:dyDescent="0.25">
      <c r="B16086">
        <v>16085</v>
      </c>
      <c r="C16086">
        <f t="shared" si="251"/>
        <v>1608.5</v>
      </c>
      <c r="D16086">
        <v>13.41292</v>
      </c>
    </row>
    <row r="16087" spans="2:4" x14ac:dyDescent="0.25">
      <c r="B16087">
        <v>16086</v>
      </c>
      <c r="C16087">
        <f t="shared" si="251"/>
        <v>1608.6000000000001</v>
      </c>
      <c r="D16087">
        <v>13.35707</v>
      </c>
    </row>
    <row r="16088" spans="2:4" x14ac:dyDescent="0.25">
      <c r="B16088">
        <v>16087</v>
      </c>
      <c r="C16088">
        <f t="shared" si="251"/>
        <v>1608.7</v>
      </c>
      <c r="D16088">
        <v>13.437620000000001</v>
      </c>
    </row>
    <row r="16089" spans="2:4" x14ac:dyDescent="0.25">
      <c r="B16089">
        <v>16088</v>
      </c>
      <c r="C16089">
        <f t="shared" si="251"/>
        <v>1608.8000000000002</v>
      </c>
      <c r="D16089">
        <v>13.39635</v>
      </c>
    </row>
    <row r="16090" spans="2:4" x14ac:dyDescent="0.25">
      <c r="B16090">
        <v>16089</v>
      </c>
      <c r="C16090">
        <f t="shared" si="251"/>
        <v>1608.9</v>
      </c>
      <c r="D16090">
        <v>13.35371</v>
      </c>
    </row>
    <row r="16091" spans="2:4" x14ac:dyDescent="0.25">
      <c r="B16091">
        <v>16090</v>
      </c>
      <c r="C16091">
        <f t="shared" si="251"/>
        <v>1609</v>
      </c>
      <c r="D16091">
        <v>13.241619999999999</v>
      </c>
    </row>
    <row r="16092" spans="2:4" x14ac:dyDescent="0.25">
      <c r="B16092">
        <v>16091</v>
      </c>
      <c r="C16092">
        <f t="shared" si="251"/>
        <v>1609.1000000000001</v>
      </c>
      <c r="D16092">
        <v>13.19577</v>
      </c>
    </row>
    <row r="16093" spans="2:4" x14ac:dyDescent="0.25">
      <c r="B16093">
        <v>16092</v>
      </c>
      <c r="C16093">
        <f t="shared" si="251"/>
        <v>1609.2</v>
      </c>
      <c r="D16093">
        <v>13.44899</v>
      </c>
    </row>
    <row r="16094" spans="2:4" x14ac:dyDescent="0.25">
      <c r="B16094">
        <v>16093</v>
      </c>
      <c r="C16094">
        <f t="shared" si="251"/>
        <v>1609.3000000000002</v>
      </c>
      <c r="D16094">
        <v>13.28382</v>
      </c>
    </row>
    <row r="16095" spans="2:4" x14ac:dyDescent="0.25">
      <c r="B16095">
        <v>16094</v>
      </c>
      <c r="C16095">
        <f t="shared" si="251"/>
        <v>1609.4</v>
      </c>
      <c r="D16095">
        <v>13.331189999999999</v>
      </c>
    </row>
    <row r="16096" spans="2:4" x14ac:dyDescent="0.25">
      <c r="B16096">
        <v>16095</v>
      </c>
      <c r="C16096">
        <f t="shared" si="251"/>
        <v>1609.5</v>
      </c>
      <c r="D16096">
        <v>13.372730000000001</v>
      </c>
    </row>
    <row r="16097" spans="2:4" x14ac:dyDescent="0.25">
      <c r="B16097">
        <v>16096</v>
      </c>
      <c r="C16097">
        <f t="shared" si="251"/>
        <v>1609.6000000000001</v>
      </c>
      <c r="D16097">
        <v>13.21036</v>
      </c>
    </row>
    <row r="16098" spans="2:4" x14ac:dyDescent="0.25">
      <c r="B16098">
        <v>16097</v>
      </c>
      <c r="C16098">
        <f t="shared" si="251"/>
        <v>1609.7</v>
      </c>
      <c r="D16098">
        <v>13.2943</v>
      </c>
    </row>
    <row r="16099" spans="2:4" x14ac:dyDescent="0.25">
      <c r="B16099">
        <v>16098</v>
      </c>
      <c r="C16099">
        <f t="shared" si="251"/>
        <v>1609.8000000000002</v>
      </c>
      <c r="D16099">
        <v>13.34829</v>
      </c>
    </row>
    <row r="16100" spans="2:4" x14ac:dyDescent="0.25">
      <c r="B16100">
        <v>16099</v>
      </c>
      <c r="C16100">
        <f t="shared" si="251"/>
        <v>1609.9</v>
      </c>
      <c r="D16100">
        <v>13.3447</v>
      </c>
    </row>
    <row r="16101" spans="2:4" x14ac:dyDescent="0.25">
      <c r="B16101">
        <v>16100</v>
      </c>
      <c r="C16101">
        <f t="shared" si="251"/>
        <v>1610</v>
      </c>
      <c r="D16101">
        <v>13.28251</v>
      </c>
    </row>
    <row r="16102" spans="2:4" x14ac:dyDescent="0.25">
      <c r="B16102">
        <v>16101</v>
      </c>
      <c r="C16102">
        <f t="shared" si="251"/>
        <v>1610.1000000000001</v>
      </c>
      <c r="D16102">
        <v>13.28703</v>
      </c>
    </row>
    <row r="16103" spans="2:4" x14ac:dyDescent="0.25">
      <c r="B16103">
        <v>16102</v>
      </c>
      <c r="C16103">
        <f t="shared" si="251"/>
        <v>1610.2</v>
      </c>
      <c r="D16103">
        <v>13.352069999999999</v>
      </c>
    </row>
    <row r="16104" spans="2:4" x14ac:dyDescent="0.25">
      <c r="B16104">
        <v>16103</v>
      </c>
      <c r="C16104">
        <f t="shared" si="251"/>
        <v>1610.3000000000002</v>
      </c>
      <c r="D16104">
        <v>13.35544</v>
      </c>
    </row>
    <row r="16105" spans="2:4" x14ac:dyDescent="0.25">
      <c r="B16105">
        <v>16104</v>
      </c>
      <c r="C16105">
        <f t="shared" si="251"/>
        <v>1610.4</v>
      </c>
      <c r="D16105">
        <v>13.33535</v>
      </c>
    </row>
    <row r="16106" spans="2:4" x14ac:dyDescent="0.25">
      <c r="B16106">
        <v>16105</v>
      </c>
      <c r="C16106">
        <f t="shared" si="251"/>
        <v>1610.5</v>
      </c>
      <c r="D16106">
        <v>13.406510000000001</v>
      </c>
    </row>
    <row r="16107" spans="2:4" x14ac:dyDescent="0.25">
      <c r="B16107">
        <v>16106</v>
      </c>
      <c r="C16107">
        <f t="shared" si="251"/>
        <v>1610.6000000000001</v>
      </c>
      <c r="D16107">
        <v>13.434570000000001</v>
      </c>
    </row>
    <row r="16108" spans="2:4" x14ac:dyDescent="0.25">
      <c r="B16108">
        <v>16107</v>
      </c>
      <c r="C16108">
        <f t="shared" si="251"/>
        <v>1610.7</v>
      </c>
      <c r="D16108">
        <v>13.318289999999999</v>
      </c>
    </row>
    <row r="16109" spans="2:4" x14ac:dyDescent="0.25">
      <c r="B16109">
        <v>16108</v>
      </c>
      <c r="C16109">
        <f t="shared" si="251"/>
        <v>1610.8000000000002</v>
      </c>
      <c r="D16109">
        <v>13.406359999999999</v>
      </c>
    </row>
    <row r="16110" spans="2:4" x14ac:dyDescent="0.25">
      <c r="B16110">
        <v>16109</v>
      </c>
      <c r="C16110">
        <f t="shared" si="251"/>
        <v>1610.9</v>
      </c>
      <c r="D16110">
        <v>13.36566</v>
      </c>
    </row>
    <row r="16111" spans="2:4" x14ac:dyDescent="0.25">
      <c r="B16111">
        <v>16110</v>
      </c>
      <c r="C16111">
        <f t="shared" si="251"/>
        <v>1611</v>
      </c>
      <c r="D16111">
        <v>13.45102</v>
      </c>
    </row>
    <row r="16112" spans="2:4" x14ac:dyDescent="0.25">
      <c r="B16112">
        <v>16111</v>
      </c>
      <c r="C16112">
        <f t="shared" si="251"/>
        <v>1611.1000000000001</v>
      </c>
      <c r="D16112">
        <v>13.49591</v>
      </c>
    </row>
    <row r="16113" spans="2:4" x14ac:dyDescent="0.25">
      <c r="B16113">
        <v>16112</v>
      </c>
      <c r="C16113">
        <f t="shared" si="251"/>
        <v>1611.2</v>
      </c>
      <c r="D16113">
        <v>13.18952</v>
      </c>
    </row>
    <row r="16114" spans="2:4" x14ac:dyDescent="0.25">
      <c r="B16114">
        <v>16113</v>
      </c>
      <c r="C16114">
        <f t="shared" si="251"/>
        <v>1611.3000000000002</v>
      </c>
      <c r="D16114">
        <v>13.3316</v>
      </c>
    </row>
    <row r="16115" spans="2:4" x14ac:dyDescent="0.25">
      <c r="B16115">
        <v>16114</v>
      </c>
      <c r="C16115">
        <f t="shared" si="251"/>
        <v>1611.4</v>
      </c>
      <c r="D16115">
        <v>13.223179999999999</v>
      </c>
    </row>
    <row r="16116" spans="2:4" x14ac:dyDescent="0.25">
      <c r="B16116">
        <v>16115</v>
      </c>
      <c r="C16116">
        <f t="shared" si="251"/>
        <v>1611.5</v>
      </c>
      <c r="D16116">
        <v>13.41264</v>
      </c>
    </row>
    <row r="16117" spans="2:4" x14ac:dyDescent="0.25">
      <c r="B16117">
        <v>16116</v>
      </c>
      <c r="C16117">
        <f t="shared" si="251"/>
        <v>1611.6000000000001</v>
      </c>
      <c r="D16117">
        <v>13.277419999999999</v>
      </c>
    </row>
    <row r="16118" spans="2:4" x14ac:dyDescent="0.25">
      <c r="B16118">
        <v>16117</v>
      </c>
      <c r="C16118">
        <f t="shared" si="251"/>
        <v>1611.7</v>
      </c>
      <c r="D16118">
        <v>13.15936</v>
      </c>
    </row>
    <row r="16119" spans="2:4" x14ac:dyDescent="0.25">
      <c r="B16119">
        <v>16118</v>
      </c>
      <c r="C16119">
        <f t="shared" si="251"/>
        <v>1611.8000000000002</v>
      </c>
      <c r="D16119">
        <v>13.21978</v>
      </c>
    </row>
    <row r="16120" spans="2:4" x14ac:dyDescent="0.25">
      <c r="B16120">
        <v>16119</v>
      </c>
      <c r="C16120">
        <f t="shared" si="251"/>
        <v>1611.9</v>
      </c>
      <c r="D16120">
        <v>13.13218</v>
      </c>
    </row>
    <row r="16121" spans="2:4" x14ac:dyDescent="0.25">
      <c r="B16121">
        <v>16120</v>
      </c>
      <c r="C16121">
        <f t="shared" si="251"/>
        <v>1612</v>
      </c>
      <c r="D16121">
        <v>13.299770000000001</v>
      </c>
    </row>
    <row r="16122" spans="2:4" x14ac:dyDescent="0.25">
      <c r="B16122">
        <v>16121</v>
      </c>
      <c r="C16122">
        <f t="shared" si="251"/>
        <v>1612.1000000000001</v>
      </c>
      <c r="D16122">
        <v>13.240119999999999</v>
      </c>
    </row>
    <row r="16123" spans="2:4" x14ac:dyDescent="0.25">
      <c r="B16123">
        <v>16122</v>
      </c>
      <c r="C16123">
        <f t="shared" si="251"/>
        <v>1612.2</v>
      </c>
      <c r="D16123">
        <v>13.267250000000001</v>
      </c>
    </row>
    <row r="16124" spans="2:4" x14ac:dyDescent="0.25">
      <c r="B16124">
        <v>16123</v>
      </c>
      <c r="C16124">
        <f t="shared" si="251"/>
        <v>1612.3000000000002</v>
      </c>
      <c r="D16124">
        <v>13.328150000000001</v>
      </c>
    </row>
    <row r="16125" spans="2:4" x14ac:dyDescent="0.25">
      <c r="B16125">
        <v>16124</v>
      </c>
      <c r="C16125">
        <f t="shared" si="251"/>
        <v>1612.4</v>
      </c>
      <c r="D16125">
        <v>13.3652</v>
      </c>
    </row>
    <row r="16126" spans="2:4" x14ac:dyDescent="0.25">
      <c r="B16126">
        <v>16125</v>
      </c>
      <c r="C16126">
        <f t="shared" si="251"/>
        <v>1612.5</v>
      </c>
      <c r="D16126">
        <v>13.500389999999999</v>
      </c>
    </row>
    <row r="16127" spans="2:4" x14ac:dyDescent="0.25">
      <c r="B16127">
        <v>16126</v>
      </c>
      <c r="C16127">
        <f t="shared" si="251"/>
        <v>1612.6000000000001</v>
      </c>
      <c r="D16127">
        <v>13.33033</v>
      </c>
    </row>
    <row r="16128" spans="2:4" x14ac:dyDescent="0.25">
      <c r="B16128">
        <v>16127</v>
      </c>
      <c r="C16128">
        <f t="shared" si="251"/>
        <v>1612.7</v>
      </c>
      <c r="D16128">
        <v>13.36739</v>
      </c>
    </row>
    <row r="16129" spans="2:4" x14ac:dyDescent="0.25">
      <c r="B16129">
        <v>16128</v>
      </c>
      <c r="C16129">
        <f t="shared" si="251"/>
        <v>1612.8000000000002</v>
      </c>
      <c r="D16129">
        <v>13.386340000000001</v>
      </c>
    </row>
    <row r="16130" spans="2:4" x14ac:dyDescent="0.25">
      <c r="B16130">
        <v>16129</v>
      </c>
      <c r="C16130">
        <f t="shared" si="251"/>
        <v>1612.9</v>
      </c>
      <c r="D16130">
        <v>13.46907</v>
      </c>
    </row>
    <row r="16131" spans="2:4" x14ac:dyDescent="0.25">
      <c r="B16131">
        <v>16130</v>
      </c>
      <c r="C16131">
        <f t="shared" ref="C16131:C16194" si="252" xml:space="preserve"> B16131*0.1</f>
        <v>1613</v>
      </c>
      <c r="D16131">
        <v>13.41554</v>
      </c>
    </row>
    <row r="16132" spans="2:4" x14ac:dyDescent="0.25">
      <c r="B16132">
        <v>16131</v>
      </c>
      <c r="C16132">
        <f t="shared" si="252"/>
        <v>1613.1000000000001</v>
      </c>
      <c r="D16132">
        <v>13.445550000000001</v>
      </c>
    </row>
    <row r="16133" spans="2:4" x14ac:dyDescent="0.25">
      <c r="B16133">
        <v>16132</v>
      </c>
      <c r="C16133">
        <f t="shared" si="252"/>
        <v>1613.2</v>
      </c>
      <c r="D16133">
        <v>13.399900000000001</v>
      </c>
    </row>
    <row r="16134" spans="2:4" x14ac:dyDescent="0.25">
      <c r="B16134">
        <v>16133</v>
      </c>
      <c r="C16134">
        <f t="shared" si="252"/>
        <v>1613.3000000000002</v>
      </c>
      <c r="D16134">
        <v>13.49239</v>
      </c>
    </row>
    <row r="16135" spans="2:4" x14ac:dyDescent="0.25">
      <c r="B16135">
        <v>16134</v>
      </c>
      <c r="C16135">
        <f t="shared" si="252"/>
        <v>1613.4</v>
      </c>
      <c r="D16135">
        <v>13.564690000000001</v>
      </c>
    </row>
    <row r="16136" spans="2:4" x14ac:dyDescent="0.25">
      <c r="B16136">
        <v>16135</v>
      </c>
      <c r="C16136">
        <f t="shared" si="252"/>
        <v>1613.5</v>
      </c>
      <c r="D16136">
        <v>13.48049</v>
      </c>
    </row>
    <row r="16137" spans="2:4" x14ac:dyDescent="0.25">
      <c r="B16137">
        <v>16136</v>
      </c>
      <c r="C16137">
        <f t="shared" si="252"/>
        <v>1613.6000000000001</v>
      </c>
      <c r="D16137">
        <v>13.30645</v>
      </c>
    </row>
    <row r="16138" spans="2:4" x14ac:dyDescent="0.25">
      <c r="B16138">
        <v>16137</v>
      </c>
      <c r="C16138">
        <f t="shared" si="252"/>
        <v>1613.7</v>
      </c>
      <c r="D16138">
        <v>13.28364</v>
      </c>
    </row>
    <row r="16139" spans="2:4" x14ac:dyDescent="0.25">
      <c r="B16139">
        <v>16138</v>
      </c>
      <c r="C16139">
        <f t="shared" si="252"/>
        <v>1613.8000000000002</v>
      </c>
      <c r="D16139">
        <v>13.39672</v>
      </c>
    </row>
    <row r="16140" spans="2:4" x14ac:dyDescent="0.25">
      <c r="B16140">
        <v>16139</v>
      </c>
      <c r="C16140">
        <f t="shared" si="252"/>
        <v>1613.9</v>
      </c>
      <c r="D16140">
        <v>13.37777</v>
      </c>
    </row>
    <row r="16141" spans="2:4" x14ac:dyDescent="0.25">
      <c r="B16141">
        <v>16140</v>
      </c>
      <c r="C16141">
        <f t="shared" si="252"/>
        <v>1614</v>
      </c>
      <c r="D16141">
        <v>13.264290000000001</v>
      </c>
    </row>
    <row r="16142" spans="2:4" x14ac:dyDescent="0.25">
      <c r="B16142">
        <v>16141</v>
      </c>
      <c r="C16142">
        <f t="shared" si="252"/>
        <v>1614.1000000000001</v>
      </c>
      <c r="D16142">
        <v>13.278650000000001</v>
      </c>
    </row>
    <row r="16143" spans="2:4" x14ac:dyDescent="0.25">
      <c r="B16143">
        <v>16142</v>
      </c>
      <c r="C16143">
        <f t="shared" si="252"/>
        <v>1614.2</v>
      </c>
      <c r="D16143">
        <v>13.23352</v>
      </c>
    </row>
    <row r="16144" spans="2:4" x14ac:dyDescent="0.25">
      <c r="B16144">
        <v>16143</v>
      </c>
      <c r="C16144">
        <f t="shared" si="252"/>
        <v>1614.3000000000002</v>
      </c>
      <c r="D16144">
        <v>13.248290000000001</v>
      </c>
    </row>
    <row r="16145" spans="2:4" x14ac:dyDescent="0.25">
      <c r="B16145">
        <v>16144</v>
      </c>
      <c r="C16145">
        <f t="shared" si="252"/>
        <v>1614.4</v>
      </c>
      <c r="D16145">
        <v>13.386469999999999</v>
      </c>
    </row>
    <row r="16146" spans="2:4" x14ac:dyDescent="0.25">
      <c r="B16146">
        <v>16145</v>
      </c>
      <c r="C16146">
        <f t="shared" si="252"/>
        <v>1614.5</v>
      </c>
      <c r="D16146">
        <v>13.478680000000001</v>
      </c>
    </row>
    <row r="16147" spans="2:4" x14ac:dyDescent="0.25">
      <c r="B16147">
        <v>16146</v>
      </c>
      <c r="C16147">
        <f t="shared" si="252"/>
        <v>1614.6000000000001</v>
      </c>
      <c r="D16147">
        <v>13.3287</v>
      </c>
    </row>
    <row r="16148" spans="2:4" x14ac:dyDescent="0.25">
      <c r="B16148">
        <v>16147</v>
      </c>
      <c r="C16148">
        <f t="shared" si="252"/>
        <v>1614.7</v>
      </c>
      <c r="D16148">
        <v>13.27754</v>
      </c>
    </row>
    <row r="16149" spans="2:4" x14ac:dyDescent="0.25">
      <c r="B16149">
        <v>16148</v>
      </c>
      <c r="C16149">
        <f t="shared" si="252"/>
        <v>1614.8000000000002</v>
      </c>
      <c r="D16149">
        <v>13.306660000000001</v>
      </c>
    </row>
    <row r="16150" spans="2:4" x14ac:dyDescent="0.25">
      <c r="B16150">
        <v>16149</v>
      </c>
      <c r="C16150">
        <f t="shared" si="252"/>
        <v>1614.9</v>
      </c>
      <c r="D16150">
        <v>13.36426</v>
      </c>
    </row>
    <row r="16151" spans="2:4" x14ac:dyDescent="0.25">
      <c r="B16151">
        <v>16150</v>
      </c>
      <c r="C16151">
        <f t="shared" si="252"/>
        <v>1615</v>
      </c>
      <c r="D16151">
        <v>13.335520000000001</v>
      </c>
    </row>
    <row r="16152" spans="2:4" x14ac:dyDescent="0.25">
      <c r="B16152">
        <v>16151</v>
      </c>
      <c r="C16152">
        <f t="shared" si="252"/>
        <v>1615.1000000000001</v>
      </c>
      <c r="D16152">
        <v>13.184480000000001</v>
      </c>
    </row>
    <row r="16153" spans="2:4" x14ac:dyDescent="0.25">
      <c r="B16153">
        <v>16152</v>
      </c>
      <c r="C16153">
        <f t="shared" si="252"/>
        <v>1615.2</v>
      </c>
      <c r="D16153">
        <v>13.360390000000001</v>
      </c>
    </row>
    <row r="16154" spans="2:4" x14ac:dyDescent="0.25">
      <c r="B16154">
        <v>16153</v>
      </c>
      <c r="C16154">
        <f t="shared" si="252"/>
        <v>1615.3000000000002</v>
      </c>
      <c r="D16154">
        <v>13.26554</v>
      </c>
    </row>
    <row r="16155" spans="2:4" x14ac:dyDescent="0.25">
      <c r="B16155">
        <v>16154</v>
      </c>
      <c r="C16155">
        <f t="shared" si="252"/>
        <v>1615.4</v>
      </c>
      <c r="D16155">
        <v>13.27314</v>
      </c>
    </row>
    <row r="16156" spans="2:4" x14ac:dyDescent="0.25">
      <c r="B16156">
        <v>16155</v>
      </c>
      <c r="C16156">
        <f t="shared" si="252"/>
        <v>1615.5</v>
      </c>
      <c r="D16156">
        <v>13.15865</v>
      </c>
    </row>
    <row r="16157" spans="2:4" x14ac:dyDescent="0.25">
      <c r="B16157">
        <v>16156</v>
      </c>
      <c r="C16157">
        <f t="shared" si="252"/>
        <v>1615.6000000000001</v>
      </c>
      <c r="D16157">
        <v>13.27411</v>
      </c>
    </row>
    <row r="16158" spans="2:4" x14ac:dyDescent="0.25">
      <c r="B16158">
        <v>16157</v>
      </c>
      <c r="C16158">
        <f t="shared" si="252"/>
        <v>1615.7</v>
      </c>
      <c r="D16158">
        <v>13.46214</v>
      </c>
    </row>
    <row r="16159" spans="2:4" x14ac:dyDescent="0.25">
      <c r="B16159">
        <v>16158</v>
      </c>
      <c r="C16159">
        <f t="shared" si="252"/>
        <v>1615.8000000000002</v>
      </c>
      <c r="D16159">
        <v>13.22034</v>
      </c>
    </row>
    <row r="16160" spans="2:4" x14ac:dyDescent="0.25">
      <c r="B16160">
        <v>16159</v>
      </c>
      <c r="C16160">
        <f t="shared" si="252"/>
        <v>1615.9</v>
      </c>
      <c r="D16160">
        <v>13.3187</v>
      </c>
    </row>
    <row r="16161" spans="2:4" x14ac:dyDescent="0.25">
      <c r="B16161">
        <v>16160</v>
      </c>
      <c r="C16161">
        <f t="shared" si="252"/>
        <v>1616</v>
      </c>
      <c r="D16161">
        <v>13.21449</v>
      </c>
    </row>
    <row r="16162" spans="2:4" x14ac:dyDescent="0.25">
      <c r="B16162">
        <v>16161</v>
      </c>
      <c r="C16162">
        <f t="shared" si="252"/>
        <v>1616.1000000000001</v>
      </c>
      <c r="D16162">
        <v>13.39537</v>
      </c>
    </row>
    <row r="16163" spans="2:4" x14ac:dyDescent="0.25">
      <c r="B16163">
        <v>16162</v>
      </c>
      <c r="C16163">
        <f t="shared" si="252"/>
        <v>1616.2</v>
      </c>
      <c r="D16163">
        <v>13.357519999999999</v>
      </c>
    </row>
    <row r="16164" spans="2:4" x14ac:dyDescent="0.25">
      <c r="B16164">
        <v>16163</v>
      </c>
      <c r="C16164">
        <f t="shared" si="252"/>
        <v>1616.3000000000002</v>
      </c>
      <c r="D16164">
        <v>13.36633</v>
      </c>
    </row>
    <row r="16165" spans="2:4" x14ac:dyDescent="0.25">
      <c r="B16165">
        <v>16164</v>
      </c>
      <c r="C16165">
        <f t="shared" si="252"/>
        <v>1616.4</v>
      </c>
      <c r="D16165">
        <v>13.465540000000001</v>
      </c>
    </row>
    <row r="16166" spans="2:4" x14ac:dyDescent="0.25">
      <c r="B16166">
        <v>16165</v>
      </c>
      <c r="C16166">
        <f t="shared" si="252"/>
        <v>1616.5</v>
      </c>
      <c r="D16166">
        <v>13.441409999999999</v>
      </c>
    </row>
    <row r="16167" spans="2:4" x14ac:dyDescent="0.25">
      <c r="B16167">
        <v>16166</v>
      </c>
      <c r="C16167">
        <f t="shared" si="252"/>
        <v>1616.6000000000001</v>
      </c>
      <c r="D16167">
        <v>13.340009999999999</v>
      </c>
    </row>
    <row r="16168" spans="2:4" x14ac:dyDescent="0.25">
      <c r="B16168">
        <v>16167</v>
      </c>
      <c r="C16168">
        <f t="shared" si="252"/>
        <v>1616.7</v>
      </c>
      <c r="D16168">
        <v>13.70547</v>
      </c>
    </row>
    <row r="16169" spans="2:4" x14ac:dyDescent="0.25">
      <c r="B16169">
        <v>16168</v>
      </c>
      <c r="C16169">
        <f t="shared" si="252"/>
        <v>1616.8000000000002</v>
      </c>
      <c r="D16169">
        <v>13.437749999999999</v>
      </c>
    </row>
    <row r="16170" spans="2:4" x14ac:dyDescent="0.25">
      <c r="B16170">
        <v>16169</v>
      </c>
      <c r="C16170">
        <f t="shared" si="252"/>
        <v>1616.9</v>
      </c>
      <c r="D16170">
        <v>13.494479999999999</v>
      </c>
    </row>
    <row r="16171" spans="2:4" x14ac:dyDescent="0.25">
      <c r="B16171">
        <v>16170</v>
      </c>
      <c r="C16171">
        <f t="shared" si="252"/>
        <v>1617</v>
      </c>
      <c r="D16171">
        <v>13.46838</v>
      </c>
    </row>
    <row r="16172" spans="2:4" x14ac:dyDescent="0.25">
      <c r="B16172">
        <v>16171</v>
      </c>
      <c r="C16172">
        <f t="shared" si="252"/>
        <v>1617.1000000000001</v>
      </c>
      <c r="D16172">
        <v>13.36276</v>
      </c>
    </row>
    <row r="16173" spans="2:4" x14ac:dyDescent="0.25">
      <c r="B16173">
        <v>16172</v>
      </c>
      <c r="C16173">
        <f t="shared" si="252"/>
        <v>1617.2</v>
      </c>
      <c r="D16173">
        <v>13.584530000000001</v>
      </c>
    </row>
    <row r="16174" spans="2:4" x14ac:dyDescent="0.25">
      <c r="B16174">
        <v>16173</v>
      </c>
      <c r="C16174">
        <f t="shared" si="252"/>
        <v>1617.3000000000002</v>
      </c>
      <c r="D16174">
        <v>13.57455</v>
      </c>
    </row>
    <row r="16175" spans="2:4" x14ac:dyDescent="0.25">
      <c r="B16175">
        <v>16174</v>
      </c>
      <c r="C16175">
        <f t="shared" si="252"/>
        <v>1617.4</v>
      </c>
      <c r="D16175">
        <v>13.519030000000001</v>
      </c>
    </row>
    <row r="16176" spans="2:4" x14ac:dyDescent="0.25">
      <c r="B16176">
        <v>16175</v>
      </c>
      <c r="C16176">
        <f t="shared" si="252"/>
        <v>1617.5</v>
      </c>
      <c r="D16176">
        <v>13.362920000000001</v>
      </c>
    </row>
    <row r="16177" spans="2:4" x14ac:dyDescent="0.25">
      <c r="B16177">
        <v>16176</v>
      </c>
      <c r="C16177">
        <f t="shared" si="252"/>
        <v>1617.6000000000001</v>
      </c>
      <c r="D16177">
        <v>13.506180000000001</v>
      </c>
    </row>
    <row r="16178" spans="2:4" x14ac:dyDescent="0.25">
      <c r="B16178">
        <v>16177</v>
      </c>
      <c r="C16178">
        <f t="shared" si="252"/>
        <v>1617.7</v>
      </c>
      <c r="D16178">
        <v>13.633459999999999</v>
      </c>
    </row>
    <row r="16179" spans="2:4" x14ac:dyDescent="0.25">
      <c r="B16179">
        <v>16178</v>
      </c>
      <c r="C16179">
        <f t="shared" si="252"/>
        <v>1617.8000000000002</v>
      </c>
      <c r="D16179">
        <v>13.3017</v>
      </c>
    </row>
    <row r="16180" spans="2:4" x14ac:dyDescent="0.25">
      <c r="B16180">
        <v>16179</v>
      </c>
      <c r="C16180">
        <f t="shared" si="252"/>
        <v>1617.9</v>
      </c>
      <c r="D16180">
        <v>13.44482</v>
      </c>
    </row>
    <row r="16181" spans="2:4" x14ac:dyDescent="0.25">
      <c r="B16181">
        <v>16180</v>
      </c>
      <c r="C16181">
        <f t="shared" si="252"/>
        <v>1618</v>
      </c>
      <c r="D16181">
        <v>13.47865</v>
      </c>
    </row>
    <row r="16182" spans="2:4" x14ac:dyDescent="0.25">
      <c r="B16182">
        <v>16181</v>
      </c>
      <c r="C16182">
        <f t="shared" si="252"/>
        <v>1618.1000000000001</v>
      </c>
      <c r="D16182">
        <v>13.47627</v>
      </c>
    </row>
    <row r="16183" spans="2:4" x14ac:dyDescent="0.25">
      <c r="B16183">
        <v>16182</v>
      </c>
      <c r="C16183">
        <f t="shared" si="252"/>
        <v>1618.2</v>
      </c>
      <c r="D16183">
        <v>13.53768</v>
      </c>
    </row>
    <row r="16184" spans="2:4" x14ac:dyDescent="0.25">
      <c r="B16184">
        <v>16183</v>
      </c>
      <c r="C16184">
        <f t="shared" si="252"/>
        <v>1618.3000000000002</v>
      </c>
      <c r="D16184">
        <v>13.55214</v>
      </c>
    </row>
    <row r="16185" spans="2:4" x14ac:dyDescent="0.25">
      <c r="B16185">
        <v>16184</v>
      </c>
      <c r="C16185">
        <f t="shared" si="252"/>
        <v>1618.4</v>
      </c>
      <c r="D16185">
        <v>13.48409</v>
      </c>
    </row>
    <row r="16186" spans="2:4" x14ac:dyDescent="0.25">
      <c r="B16186">
        <v>16185</v>
      </c>
      <c r="C16186">
        <f t="shared" si="252"/>
        <v>1618.5</v>
      </c>
      <c r="D16186">
        <v>13.46569</v>
      </c>
    </row>
    <row r="16187" spans="2:4" x14ac:dyDescent="0.25">
      <c r="B16187">
        <v>16186</v>
      </c>
      <c r="C16187">
        <f t="shared" si="252"/>
        <v>1618.6000000000001</v>
      </c>
      <c r="D16187">
        <v>13.65667</v>
      </c>
    </row>
    <row r="16188" spans="2:4" x14ac:dyDescent="0.25">
      <c r="B16188">
        <v>16187</v>
      </c>
      <c r="C16188">
        <f t="shared" si="252"/>
        <v>1618.7</v>
      </c>
      <c r="D16188">
        <v>13.50726</v>
      </c>
    </row>
    <row r="16189" spans="2:4" x14ac:dyDescent="0.25">
      <c r="B16189">
        <v>16188</v>
      </c>
      <c r="C16189">
        <f t="shared" si="252"/>
        <v>1618.8000000000002</v>
      </c>
      <c r="D16189">
        <v>13.21926</v>
      </c>
    </row>
    <row r="16190" spans="2:4" x14ac:dyDescent="0.25">
      <c r="B16190">
        <v>16189</v>
      </c>
      <c r="C16190">
        <f t="shared" si="252"/>
        <v>1618.9</v>
      </c>
      <c r="D16190">
        <v>13.23072</v>
      </c>
    </row>
    <row r="16191" spans="2:4" x14ac:dyDescent="0.25">
      <c r="B16191">
        <v>16190</v>
      </c>
      <c r="C16191">
        <f t="shared" si="252"/>
        <v>1619</v>
      </c>
      <c r="D16191">
        <v>13.19969</v>
      </c>
    </row>
    <row r="16192" spans="2:4" x14ac:dyDescent="0.25">
      <c r="B16192">
        <v>16191</v>
      </c>
      <c r="C16192">
        <f t="shared" si="252"/>
        <v>1619.1000000000001</v>
      </c>
      <c r="D16192">
        <v>13.24793</v>
      </c>
    </row>
    <row r="16193" spans="2:4" x14ac:dyDescent="0.25">
      <c r="B16193">
        <v>16192</v>
      </c>
      <c r="C16193">
        <f t="shared" si="252"/>
        <v>1619.2</v>
      </c>
      <c r="D16193">
        <v>13.360440000000001</v>
      </c>
    </row>
    <row r="16194" spans="2:4" x14ac:dyDescent="0.25">
      <c r="B16194">
        <v>16193</v>
      </c>
      <c r="C16194">
        <f t="shared" si="252"/>
        <v>1619.3000000000002</v>
      </c>
      <c r="D16194">
        <v>13.31536</v>
      </c>
    </row>
    <row r="16195" spans="2:4" x14ac:dyDescent="0.25">
      <c r="B16195">
        <v>16194</v>
      </c>
      <c r="C16195">
        <f t="shared" ref="C16195:C16258" si="253" xml:space="preserve"> B16195*0.1</f>
        <v>1619.4</v>
      </c>
      <c r="D16195">
        <v>13.350490000000001</v>
      </c>
    </row>
    <row r="16196" spans="2:4" x14ac:dyDescent="0.25">
      <c r="B16196">
        <v>16195</v>
      </c>
      <c r="C16196">
        <f t="shared" si="253"/>
        <v>1619.5</v>
      </c>
      <c r="D16196">
        <v>13.284140000000001</v>
      </c>
    </row>
    <row r="16197" spans="2:4" x14ac:dyDescent="0.25">
      <c r="B16197">
        <v>16196</v>
      </c>
      <c r="C16197">
        <f t="shared" si="253"/>
        <v>1619.6000000000001</v>
      </c>
      <c r="D16197">
        <v>13.392440000000001</v>
      </c>
    </row>
    <row r="16198" spans="2:4" x14ac:dyDescent="0.25">
      <c r="B16198">
        <v>16197</v>
      </c>
      <c r="C16198">
        <f t="shared" si="253"/>
        <v>1619.7</v>
      </c>
      <c r="D16198">
        <v>13.335179999999999</v>
      </c>
    </row>
    <row r="16199" spans="2:4" x14ac:dyDescent="0.25">
      <c r="B16199">
        <v>16198</v>
      </c>
      <c r="C16199">
        <f t="shared" si="253"/>
        <v>1619.8000000000002</v>
      </c>
      <c r="D16199">
        <v>13.211550000000001</v>
      </c>
    </row>
    <row r="16200" spans="2:4" x14ac:dyDescent="0.25">
      <c r="B16200">
        <v>16199</v>
      </c>
      <c r="C16200">
        <f t="shared" si="253"/>
        <v>1619.9</v>
      </c>
      <c r="D16200">
        <v>13.271430000000001</v>
      </c>
    </row>
    <row r="16201" spans="2:4" x14ac:dyDescent="0.25">
      <c r="B16201">
        <v>16200</v>
      </c>
      <c r="C16201">
        <f t="shared" si="253"/>
        <v>1620</v>
      </c>
      <c r="D16201">
        <v>13.277060000000001</v>
      </c>
    </row>
    <row r="16202" spans="2:4" x14ac:dyDescent="0.25">
      <c r="B16202">
        <v>16201</v>
      </c>
      <c r="C16202">
        <f t="shared" si="253"/>
        <v>1620.1000000000001</v>
      </c>
      <c r="D16202">
        <v>13.279030000000001</v>
      </c>
    </row>
    <row r="16203" spans="2:4" x14ac:dyDescent="0.25">
      <c r="B16203">
        <v>16202</v>
      </c>
      <c r="C16203">
        <f t="shared" si="253"/>
        <v>1620.2</v>
      </c>
      <c r="D16203">
        <v>13.333970000000001</v>
      </c>
    </row>
    <row r="16204" spans="2:4" x14ac:dyDescent="0.25">
      <c r="B16204">
        <v>16203</v>
      </c>
      <c r="C16204">
        <f t="shared" si="253"/>
        <v>1620.3000000000002</v>
      </c>
      <c r="D16204">
        <v>13.436389999999999</v>
      </c>
    </row>
    <row r="16205" spans="2:4" x14ac:dyDescent="0.25">
      <c r="B16205">
        <v>16204</v>
      </c>
      <c r="C16205">
        <f t="shared" si="253"/>
        <v>1620.4</v>
      </c>
      <c r="D16205">
        <v>13.238860000000001</v>
      </c>
    </row>
    <row r="16206" spans="2:4" x14ac:dyDescent="0.25">
      <c r="B16206">
        <v>16205</v>
      </c>
      <c r="C16206">
        <f t="shared" si="253"/>
        <v>1620.5</v>
      </c>
      <c r="D16206">
        <v>13.40793</v>
      </c>
    </row>
    <row r="16207" spans="2:4" x14ac:dyDescent="0.25">
      <c r="B16207">
        <v>16206</v>
      </c>
      <c r="C16207">
        <f t="shared" si="253"/>
        <v>1620.6000000000001</v>
      </c>
      <c r="D16207">
        <v>13.34404</v>
      </c>
    </row>
    <row r="16208" spans="2:4" x14ac:dyDescent="0.25">
      <c r="B16208">
        <v>16207</v>
      </c>
      <c r="C16208">
        <f t="shared" si="253"/>
        <v>1620.7</v>
      </c>
      <c r="D16208">
        <v>13.44364</v>
      </c>
    </row>
    <row r="16209" spans="2:4" x14ac:dyDescent="0.25">
      <c r="B16209">
        <v>16208</v>
      </c>
      <c r="C16209">
        <f t="shared" si="253"/>
        <v>1620.8000000000002</v>
      </c>
      <c r="D16209">
        <v>13.43704</v>
      </c>
    </row>
    <row r="16210" spans="2:4" x14ac:dyDescent="0.25">
      <c r="B16210">
        <v>16209</v>
      </c>
      <c r="C16210">
        <f t="shared" si="253"/>
        <v>1620.9</v>
      </c>
      <c r="D16210">
        <v>13.38941</v>
      </c>
    </row>
    <row r="16211" spans="2:4" x14ac:dyDescent="0.25">
      <c r="B16211">
        <v>16210</v>
      </c>
      <c r="C16211">
        <f t="shared" si="253"/>
        <v>1621</v>
      </c>
      <c r="D16211">
        <v>13.37609</v>
      </c>
    </row>
    <row r="16212" spans="2:4" x14ac:dyDescent="0.25">
      <c r="B16212">
        <v>16211</v>
      </c>
      <c r="C16212">
        <f t="shared" si="253"/>
        <v>1621.1000000000001</v>
      </c>
      <c r="D16212">
        <v>13.30438</v>
      </c>
    </row>
    <row r="16213" spans="2:4" x14ac:dyDescent="0.25">
      <c r="B16213">
        <v>16212</v>
      </c>
      <c r="C16213">
        <f t="shared" si="253"/>
        <v>1621.2</v>
      </c>
      <c r="D16213">
        <v>13.37607</v>
      </c>
    </row>
    <row r="16214" spans="2:4" x14ac:dyDescent="0.25">
      <c r="B16214">
        <v>16213</v>
      </c>
      <c r="C16214">
        <f t="shared" si="253"/>
        <v>1621.3000000000002</v>
      </c>
      <c r="D16214">
        <v>13.37453</v>
      </c>
    </row>
    <row r="16215" spans="2:4" x14ac:dyDescent="0.25">
      <c r="B16215">
        <v>16214</v>
      </c>
      <c r="C16215">
        <f t="shared" si="253"/>
        <v>1621.4</v>
      </c>
      <c r="D16215">
        <v>13.41803</v>
      </c>
    </row>
    <row r="16216" spans="2:4" x14ac:dyDescent="0.25">
      <c r="B16216">
        <v>16215</v>
      </c>
      <c r="C16216">
        <f t="shared" si="253"/>
        <v>1621.5</v>
      </c>
      <c r="D16216">
        <v>13.23653</v>
      </c>
    </row>
    <row r="16217" spans="2:4" x14ac:dyDescent="0.25">
      <c r="B16217">
        <v>16216</v>
      </c>
      <c r="C16217">
        <f t="shared" si="253"/>
        <v>1621.6000000000001</v>
      </c>
      <c r="D16217">
        <v>13.253159999999999</v>
      </c>
    </row>
    <row r="16218" spans="2:4" x14ac:dyDescent="0.25">
      <c r="B16218">
        <v>16217</v>
      </c>
      <c r="C16218">
        <f t="shared" si="253"/>
        <v>1621.7</v>
      </c>
      <c r="D16218">
        <v>13.35486</v>
      </c>
    </row>
    <row r="16219" spans="2:4" x14ac:dyDescent="0.25">
      <c r="B16219">
        <v>16218</v>
      </c>
      <c r="C16219">
        <f t="shared" si="253"/>
        <v>1621.8000000000002</v>
      </c>
      <c r="D16219">
        <v>13.266120000000001</v>
      </c>
    </row>
    <row r="16220" spans="2:4" x14ac:dyDescent="0.25">
      <c r="B16220">
        <v>16219</v>
      </c>
      <c r="C16220">
        <f t="shared" si="253"/>
        <v>1621.9</v>
      </c>
      <c r="D16220">
        <v>13.413029999999999</v>
      </c>
    </row>
    <row r="16221" spans="2:4" x14ac:dyDescent="0.25">
      <c r="B16221">
        <v>16220</v>
      </c>
      <c r="C16221">
        <f t="shared" si="253"/>
        <v>1622</v>
      </c>
      <c r="D16221">
        <v>13.44431</v>
      </c>
    </row>
    <row r="16222" spans="2:4" x14ac:dyDescent="0.25">
      <c r="B16222">
        <v>16221</v>
      </c>
      <c r="C16222">
        <f t="shared" si="253"/>
        <v>1622.1000000000001</v>
      </c>
      <c r="D16222">
        <v>13.34046</v>
      </c>
    </row>
    <row r="16223" spans="2:4" x14ac:dyDescent="0.25">
      <c r="B16223">
        <v>16222</v>
      </c>
      <c r="C16223">
        <f t="shared" si="253"/>
        <v>1622.2</v>
      </c>
      <c r="D16223">
        <v>13.336980000000001</v>
      </c>
    </row>
    <row r="16224" spans="2:4" x14ac:dyDescent="0.25">
      <c r="B16224">
        <v>16223</v>
      </c>
      <c r="C16224">
        <f t="shared" si="253"/>
        <v>1622.3000000000002</v>
      </c>
      <c r="D16224">
        <v>13.410780000000001</v>
      </c>
    </row>
    <row r="16225" spans="2:4" x14ac:dyDescent="0.25">
      <c r="B16225">
        <v>16224</v>
      </c>
      <c r="C16225">
        <f t="shared" si="253"/>
        <v>1622.4</v>
      </c>
      <c r="D16225">
        <v>13.411099999999999</v>
      </c>
    </row>
    <row r="16226" spans="2:4" x14ac:dyDescent="0.25">
      <c r="B16226">
        <v>16225</v>
      </c>
      <c r="C16226">
        <f t="shared" si="253"/>
        <v>1622.5</v>
      </c>
      <c r="D16226">
        <v>13.36698</v>
      </c>
    </row>
    <row r="16227" spans="2:4" x14ac:dyDescent="0.25">
      <c r="B16227">
        <v>16226</v>
      </c>
      <c r="C16227">
        <f t="shared" si="253"/>
        <v>1622.6000000000001</v>
      </c>
      <c r="D16227">
        <v>13.442019999999999</v>
      </c>
    </row>
    <row r="16228" spans="2:4" x14ac:dyDescent="0.25">
      <c r="B16228">
        <v>16227</v>
      </c>
      <c r="C16228">
        <f t="shared" si="253"/>
        <v>1622.7</v>
      </c>
      <c r="D16228">
        <v>13.27524</v>
      </c>
    </row>
    <row r="16229" spans="2:4" x14ac:dyDescent="0.25">
      <c r="B16229">
        <v>16228</v>
      </c>
      <c r="C16229">
        <f t="shared" si="253"/>
        <v>1622.8000000000002</v>
      </c>
      <c r="D16229">
        <v>13.472630000000001</v>
      </c>
    </row>
    <row r="16230" spans="2:4" x14ac:dyDescent="0.25">
      <c r="B16230">
        <v>16229</v>
      </c>
      <c r="C16230">
        <f t="shared" si="253"/>
        <v>1622.9</v>
      </c>
      <c r="D16230">
        <v>13.577310000000001</v>
      </c>
    </row>
    <row r="16231" spans="2:4" x14ac:dyDescent="0.25">
      <c r="B16231">
        <v>16230</v>
      </c>
      <c r="C16231">
        <f t="shared" si="253"/>
        <v>1623</v>
      </c>
      <c r="D16231">
        <v>13.430870000000001</v>
      </c>
    </row>
    <row r="16232" spans="2:4" x14ac:dyDescent="0.25">
      <c r="B16232">
        <v>16231</v>
      </c>
      <c r="C16232">
        <f t="shared" si="253"/>
        <v>1623.1000000000001</v>
      </c>
      <c r="D16232">
        <v>13.361470000000001</v>
      </c>
    </row>
    <row r="16233" spans="2:4" x14ac:dyDescent="0.25">
      <c r="B16233">
        <v>16232</v>
      </c>
      <c r="C16233">
        <f t="shared" si="253"/>
        <v>1623.2</v>
      </c>
      <c r="D16233">
        <v>13.46651</v>
      </c>
    </row>
    <row r="16234" spans="2:4" x14ac:dyDescent="0.25">
      <c r="B16234">
        <v>16233</v>
      </c>
      <c r="C16234">
        <f t="shared" si="253"/>
        <v>1623.3000000000002</v>
      </c>
      <c r="D16234">
        <v>13.313090000000001</v>
      </c>
    </row>
    <row r="16235" spans="2:4" x14ac:dyDescent="0.25">
      <c r="B16235">
        <v>16234</v>
      </c>
      <c r="C16235">
        <f t="shared" si="253"/>
        <v>1623.4</v>
      </c>
      <c r="D16235">
        <v>13.38002</v>
      </c>
    </row>
    <row r="16236" spans="2:4" x14ac:dyDescent="0.25">
      <c r="B16236">
        <v>16235</v>
      </c>
      <c r="C16236">
        <f t="shared" si="253"/>
        <v>1623.5</v>
      </c>
      <c r="D16236">
        <v>13.361359999999999</v>
      </c>
    </row>
    <row r="16237" spans="2:4" x14ac:dyDescent="0.25">
      <c r="B16237">
        <v>16236</v>
      </c>
      <c r="C16237">
        <f t="shared" si="253"/>
        <v>1623.6000000000001</v>
      </c>
      <c r="D16237">
        <v>13.367520000000001</v>
      </c>
    </row>
    <row r="16238" spans="2:4" x14ac:dyDescent="0.25">
      <c r="B16238">
        <v>16237</v>
      </c>
      <c r="C16238">
        <f t="shared" si="253"/>
        <v>1623.7</v>
      </c>
      <c r="D16238">
        <v>13.33821</v>
      </c>
    </row>
    <row r="16239" spans="2:4" x14ac:dyDescent="0.25">
      <c r="B16239">
        <v>16238</v>
      </c>
      <c r="C16239">
        <f t="shared" si="253"/>
        <v>1623.8000000000002</v>
      </c>
      <c r="D16239">
        <v>13.33006</v>
      </c>
    </row>
    <row r="16240" spans="2:4" x14ac:dyDescent="0.25">
      <c r="B16240">
        <v>16239</v>
      </c>
      <c r="C16240">
        <f t="shared" si="253"/>
        <v>1623.9</v>
      </c>
      <c r="D16240">
        <v>13.25712</v>
      </c>
    </row>
    <row r="16241" spans="2:4" x14ac:dyDescent="0.25">
      <c r="B16241">
        <v>16240</v>
      </c>
      <c r="C16241">
        <f t="shared" si="253"/>
        <v>1624</v>
      </c>
      <c r="D16241">
        <v>13.38259</v>
      </c>
    </row>
    <row r="16242" spans="2:4" x14ac:dyDescent="0.25">
      <c r="B16242">
        <v>16241</v>
      </c>
      <c r="C16242">
        <f t="shared" si="253"/>
        <v>1624.1000000000001</v>
      </c>
      <c r="D16242">
        <v>13.352399999999999</v>
      </c>
    </row>
    <row r="16243" spans="2:4" x14ac:dyDescent="0.25">
      <c r="B16243">
        <v>16242</v>
      </c>
      <c r="C16243">
        <f t="shared" si="253"/>
        <v>1624.2</v>
      </c>
      <c r="D16243">
        <v>13.35641</v>
      </c>
    </row>
    <row r="16244" spans="2:4" x14ac:dyDescent="0.25">
      <c r="B16244">
        <v>16243</v>
      </c>
      <c r="C16244">
        <f t="shared" si="253"/>
        <v>1624.3000000000002</v>
      </c>
      <c r="D16244">
        <v>13.503220000000001</v>
      </c>
    </row>
    <row r="16245" spans="2:4" x14ac:dyDescent="0.25">
      <c r="B16245">
        <v>16244</v>
      </c>
      <c r="C16245">
        <f t="shared" si="253"/>
        <v>1624.4</v>
      </c>
      <c r="D16245">
        <v>13.29269</v>
      </c>
    </row>
    <row r="16246" spans="2:4" x14ac:dyDescent="0.25">
      <c r="B16246">
        <v>16245</v>
      </c>
      <c r="C16246">
        <f t="shared" si="253"/>
        <v>1624.5</v>
      </c>
      <c r="D16246">
        <v>13.479369999999999</v>
      </c>
    </row>
    <row r="16247" spans="2:4" x14ac:dyDescent="0.25">
      <c r="B16247">
        <v>16246</v>
      </c>
      <c r="C16247">
        <f t="shared" si="253"/>
        <v>1624.6000000000001</v>
      </c>
      <c r="D16247">
        <v>13.402760000000001</v>
      </c>
    </row>
    <row r="16248" spans="2:4" x14ac:dyDescent="0.25">
      <c r="B16248">
        <v>16247</v>
      </c>
      <c r="C16248">
        <f t="shared" si="253"/>
        <v>1624.7</v>
      </c>
      <c r="D16248">
        <v>13.329639999999999</v>
      </c>
    </row>
    <row r="16249" spans="2:4" x14ac:dyDescent="0.25">
      <c r="B16249">
        <v>16248</v>
      </c>
      <c r="C16249">
        <f t="shared" si="253"/>
        <v>1624.8000000000002</v>
      </c>
      <c r="D16249">
        <v>13.31382</v>
      </c>
    </row>
    <row r="16250" spans="2:4" x14ac:dyDescent="0.25">
      <c r="B16250">
        <v>16249</v>
      </c>
      <c r="C16250">
        <f t="shared" si="253"/>
        <v>1624.9</v>
      </c>
      <c r="D16250">
        <v>13.48274</v>
      </c>
    </row>
    <row r="16251" spans="2:4" x14ac:dyDescent="0.25">
      <c r="B16251">
        <v>16250</v>
      </c>
      <c r="C16251">
        <f t="shared" si="253"/>
        <v>1625</v>
      </c>
      <c r="D16251">
        <v>13.39866</v>
      </c>
    </row>
    <row r="16252" spans="2:4" x14ac:dyDescent="0.25">
      <c r="B16252">
        <v>16251</v>
      </c>
      <c r="C16252">
        <f t="shared" si="253"/>
        <v>1625.1000000000001</v>
      </c>
      <c r="D16252">
        <v>13.49915</v>
      </c>
    </row>
    <row r="16253" spans="2:4" x14ac:dyDescent="0.25">
      <c r="B16253">
        <v>16252</v>
      </c>
      <c r="C16253">
        <f t="shared" si="253"/>
        <v>1625.2</v>
      </c>
      <c r="D16253">
        <v>13.35074</v>
      </c>
    </row>
    <row r="16254" spans="2:4" x14ac:dyDescent="0.25">
      <c r="B16254">
        <v>16253</v>
      </c>
      <c r="C16254">
        <f t="shared" si="253"/>
        <v>1625.3000000000002</v>
      </c>
      <c r="D16254">
        <v>13.34782</v>
      </c>
    </row>
    <row r="16255" spans="2:4" x14ac:dyDescent="0.25">
      <c r="B16255">
        <v>16254</v>
      </c>
      <c r="C16255">
        <f t="shared" si="253"/>
        <v>1625.4</v>
      </c>
      <c r="D16255">
        <v>13.38997</v>
      </c>
    </row>
    <row r="16256" spans="2:4" x14ac:dyDescent="0.25">
      <c r="B16256">
        <v>16255</v>
      </c>
      <c r="C16256">
        <f t="shared" si="253"/>
        <v>1625.5</v>
      </c>
      <c r="D16256">
        <v>13.416980000000001</v>
      </c>
    </row>
    <row r="16257" spans="2:4" x14ac:dyDescent="0.25">
      <c r="B16257">
        <v>16256</v>
      </c>
      <c r="C16257">
        <f t="shared" si="253"/>
        <v>1625.6000000000001</v>
      </c>
      <c r="D16257">
        <v>13.353479999999999</v>
      </c>
    </row>
    <row r="16258" spans="2:4" x14ac:dyDescent="0.25">
      <c r="B16258">
        <v>16257</v>
      </c>
      <c r="C16258">
        <f t="shared" si="253"/>
        <v>1625.7</v>
      </c>
      <c r="D16258">
        <v>13.52557</v>
      </c>
    </row>
    <row r="16259" spans="2:4" x14ac:dyDescent="0.25">
      <c r="B16259">
        <v>16258</v>
      </c>
      <c r="C16259">
        <f t="shared" ref="C16259:C16322" si="254" xml:space="preserve"> B16259*0.1</f>
        <v>1625.8000000000002</v>
      </c>
      <c r="D16259">
        <v>13.49306</v>
      </c>
    </row>
    <row r="16260" spans="2:4" x14ac:dyDescent="0.25">
      <c r="B16260">
        <v>16259</v>
      </c>
      <c r="C16260">
        <f t="shared" si="254"/>
        <v>1625.9</v>
      </c>
      <c r="D16260">
        <v>13.37843</v>
      </c>
    </row>
    <row r="16261" spans="2:4" x14ac:dyDescent="0.25">
      <c r="B16261">
        <v>16260</v>
      </c>
      <c r="C16261">
        <f t="shared" si="254"/>
        <v>1626</v>
      </c>
      <c r="D16261">
        <v>13.422140000000001</v>
      </c>
    </row>
    <row r="16262" spans="2:4" x14ac:dyDescent="0.25">
      <c r="B16262">
        <v>16261</v>
      </c>
      <c r="C16262">
        <f t="shared" si="254"/>
        <v>1626.1000000000001</v>
      </c>
      <c r="D16262">
        <v>13.266030000000001</v>
      </c>
    </row>
    <row r="16263" spans="2:4" x14ac:dyDescent="0.25">
      <c r="B16263">
        <v>16262</v>
      </c>
      <c r="C16263">
        <f t="shared" si="254"/>
        <v>1626.2</v>
      </c>
      <c r="D16263">
        <v>13.50844</v>
      </c>
    </row>
    <row r="16264" spans="2:4" x14ac:dyDescent="0.25">
      <c r="B16264">
        <v>16263</v>
      </c>
      <c r="C16264">
        <f t="shared" si="254"/>
        <v>1626.3000000000002</v>
      </c>
      <c r="D16264">
        <v>13.589180000000001</v>
      </c>
    </row>
    <row r="16265" spans="2:4" x14ac:dyDescent="0.25">
      <c r="B16265">
        <v>16264</v>
      </c>
      <c r="C16265">
        <f t="shared" si="254"/>
        <v>1626.4</v>
      </c>
      <c r="D16265">
        <v>13.57277</v>
      </c>
    </row>
    <row r="16266" spans="2:4" x14ac:dyDescent="0.25">
      <c r="B16266">
        <v>16265</v>
      </c>
      <c r="C16266">
        <f t="shared" si="254"/>
        <v>1626.5</v>
      </c>
      <c r="D16266">
        <v>13.52777</v>
      </c>
    </row>
    <row r="16267" spans="2:4" x14ac:dyDescent="0.25">
      <c r="B16267">
        <v>16266</v>
      </c>
      <c r="C16267">
        <f t="shared" si="254"/>
        <v>1626.6000000000001</v>
      </c>
      <c r="D16267">
        <v>13.573549999999999</v>
      </c>
    </row>
    <row r="16268" spans="2:4" x14ac:dyDescent="0.25">
      <c r="B16268">
        <v>16267</v>
      </c>
      <c r="C16268">
        <f t="shared" si="254"/>
        <v>1626.7</v>
      </c>
      <c r="D16268">
        <v>13.429550000000001</v>
      </c>
    </row>
    <row r="16269" spans="2:4" x14ac:dyDescent="0.25">
      <c r="B16269">
        <v>16268</v>
      </c>
      <c r="C16269">
        <f t="shared" si="254"/>
        <v>1626.8000000000002</v>
      </c>
      <c r="D16269">
        <v>13.509819999999999</v>
      </c>
    </row>
    <row r="16270" spans="2:4" x14ac:dyDescent="0.25">
      <c r="B16270">
        <v>16269</v>
      </c>
      <c r="C16270">
        <f t="shared" si="254"/>
        <v>1626.9</v>
      </c>
      <c r="D16270">
        <v>13.324619999999999</v>
      </c>
    </row>
    <row r="16271" spans="2:4" x14ac:dyDescent="0.25">
      <c r="B16271">
        <v>16270</v>
      </c>
      <c r="C16271">
        <f t="shared" si="254"/>
        <v>1627</v>
      </c>
      <c r="D16271">
        <v>13.55179</v>
      </c>
    </row>
    <row r="16272" spans="2:4" x14ac:dyDescent="0.25">
      <c r="B16272">
        <v>16271</v>
      </c>
      <c r="C16272">
        <f t="shared" si="254"/>
        <v>1627.1000000000001</v>
      </c>
      <c r="D16272">
        <v>13.54002</v>
      </c>
    </row>
    <row r="16273" spans="2:4" x14ac:dyDescent="0.25">
      <c r="B16273">
        <v>16272</v>
      </c>
      <c r="C16273">
        <f t="shared" si="254"/>
        <v>1627.2</v>
      </c>
      <c r="D16273">
        <v>13.45973</v>
      </c>
    </row>
    <row r="16274" spans="2:4" x14ac:dyDescent="0.25">
      <c r="B16274">
        <v>16273</v>
      </c>
      <c r="C16274">
        <f t="shared" si="254"/>
        <v>1627.3000000000002</v>
      </c>
      <c r="D16274">
        <v>13.36805</v>
      </c>
    </row>
    <row r="16275" spans="2:4" x14ac:dyDescent="0.25">
      <c r="B16275">
        <v>16274</v>
      </c>
      <c r="C16275">
        <f t="shared" si="254"/>
        <v>1627.4</v>
      </c>
      <c r="D16275">
        <v>13.342309999999999</v>
      </c>
    </row>
    <row r="16276" spans="2:4" x14ac:dyDescent="0.25">
      <c r="B16276">
        <v>16275</v>
      </c>
      <c r="C16276">
        <f t="shared" si="254"/>
        <v>1627.5</v>
      </c>
      <c r="D16276">
        <v>13.471590000000001</v>
      </c>
    </row>
    <row r="16277" spans="2:4" x14ac:dyDescent="0.25">
      <c r="B16277">
        <v>16276</v>
      </c>
      <c r="C16277">
        <f t="shared" si="254"/>
        <v>1627.6000000000001</v>
      </c>
      <c r="D16277">
        <v>13.239890000000001</v>
      </c>
    </row>
    <row r="16278" spans="2:4" x14ac:dyDescent="0.25">
      <c r="B16278">
        <v>16277</v>
      </c>
      <c r="C16278">
        <f t="shared" si="254"/>
        <v>1627.7</v>
      </c>
      <c r="D16278">
        <v>13.32738</v>
      </c>
    </row>
    <row r="16279" spans="2:4" x14ac:dyDescent="0.25">
      <c r="B16279">
        <v>16278</v>
      </c>
      <c r="C16279">
        <f t="shared" si="254"/>
        <v>1627.8000000000002</v>
      </c>
      <c r="D16279">
        <v>13.27379</v>
      </c>
    </row>
    <row r="16280" spans="2:4" x14ac:dyDescent="0.25">
      <c r="B16280">
        <v>16279</v>
      </c>
      <c r="C16280">
        <f t="shared" si="254"/>
        <v>1627.9</v>
      </c>
      <c r="D16280">
        <v>13.37166</v>
      </c>
    </row>
    <row r="16281" spans="2:4" x14ac:dyDescent="0.25">
      <c r="B16281">
        <v>16280</v>
      </c>
      <c r="C16281">
        <f t="shared" si="254"/>
        <v>1628</v>
      </c>
      <c r="D16281">
        <v>13.29646</v>
      </c>
    </row>
    <row r="16282" spans="2:4" x14ac:dyDescent="0.25">
      <c r="B16282">
        <v>16281</v>
      </c>
      <c r="C16282">
        <f t="shared" si="254"/>
        <v>1628.1000000000001</v>
      </c>
      <c r="D16282">
        <v>13.4308</v>
      </c>
    </row>
    <row r="16283" spans="2:4" x14ac:dyDescent="0.25">
      <c r="B16283">
        <v>16282</v>
      </c>
      <c r="C16283">
        <f t="shared" si="254"/>
        <v>1628.2</v>
      </c>
      <c r="D16283">
        <v>13.3003</v>
      </c>
    </row>
    <row r="16284" spans="2:4" x14ac:dyDescent="0.25">
      <c r="B16284">
        <v>16283</v>
      </c>
      <c r="C16284">
        <f t="shared" si="254"/>
        <v>1628.3000000000002</v>
      </c>
      <c r="D16284">
        <v>13.548719999999999</v>
      </c>
    </row>
    <row r="16285" spans="2:4" x14ac:dyDescent="0.25">
      <c r="B16285">
        <v>16284</v>
      </c>
      <c r="C16285">
        <f t="shared" si="254"/>
        <v>1628.4</v>
      </c>
      <c r="D16285">
        <v>13.48437</v>
      </c>
    </row>
    <row r="16286" spans="2:4" x14ac:dyDescent="0.25">
      <c r="B16286">
        <v>16285</v>
      </c>
      <c r="C16286">
        <f t="shared" si="254"/>
        <v>1628.5</v>
      </c>
      <c r="D16286">
        <v>13.38885</v>
      </c>
    </row>
    <row r="16287" spans="2:4" x14ac:dyDescent="0.25">
      <c r="B16287">
        <v>16286</v>
      </c>
      <c r="C16287">
        <f t="shared" si="254"/>
        <v>1628.6000000000001</v>
      </c>
      <c r="D16287">
        <v>13.377649999999999</v>
      </c>
    </row>
    <row r="16288" spans="2:4" x14ac:dyDescent="0.25">
      <c r="B16288">
        <v>16287</v>
      </c>
      <c r="C16288">
        <f t="shared" si="254"/>
        <v>1628.7</v>
      </c>
      <c r="D16288">
        <v>13.30518</v>
      </c>
    </row>
    <row r="16289" spans="2:4" x14ac:dyDescent="0.25">
      <c r="B16289">
        <v>16288</v>
      </c>
      <c r="C16289">
        <f t="shared" si="254"/>
        <v>1628.8000000000002</v>
      </c>
      <c r="D16289">
        <v>13.343170000000001</v>
      </c>
    </row>
    <row r="16290" spans="2:4" x14ac:dyDescent="0.25">
      <c r="B16290">
        <v>16289</v>
      </c>
      <c r="C16290">
        <f t="shared" si="254"/>
        <v>1628.9</v>
      </c>
      <c r="D16290">
        <v>13.28373</v>
      </c>
    </row>
    <row r="16291" spans="2:4" x14ac:dyDescent="0.25">
      <c r="B16291">
        <v>16290</v>
      </c>
      <c r="C16291">
        <f t="shared" si="254"/>
        <v>1629</v>
      </c>
      <c r="D16291">
        <v>13.36778</v>
      </c>
    </row>
    <row r="16292" spans="2:4" x14ac:dyDescent="0.25">
      <c r="B16292">
        <v>16291</v>
      </c>
      <c r="C16292">
        <f t="shared" si="254"/>
        <v>1629.1000000000001</v>
      </c>
      <c r="D16292">
        <v>13.286110000000001</v>
      </c>
    </row>
    <row r="16293" spans="2:4" x14ac:dyDescent="0.25">
      <c r="B16293">
        <v>16292</v>
      </c>
      <c r="C16293">
        <f t="shared" si="254"/>
        <v>1629.2</v>
      </c>
      <c r="D16293">
        <v>13.296889999999999</v>
      </c>
    </row>
    <row r="16294" spans="2:4" x14ac:dyDescent="0.25">
      <c r="B16294">
        <v>16293</v>
      </c>
      <c r="C16294">
        <f t="shared" si="254"/>
        <v>1629.3000000000002</v>
      </c>
      <c r="D16294">
        <v>13.339219999999999</v>
      </c>
    </row>
    <row r="16295" spans="2:4" x14ac:dyDescent="0.25">
      <c r="B16295">
        <v>16294</v>
      </c>
      <c r="C16295">
        <f t="shared" si="254"/>
        <v>1629.4</v>
      </c>
      <c r="D16295">
        <v>13.3169</v>
      </c>
    </row>
    <row r="16296" spans="2:4" x14ac:dyDescent="0.25">
      <c r="B16296">
        <v>16295</v>
      </c>
      <c r="C16296">
        <f t="shared" si="254"/>
        <v>1629.5</v>
      </c>
      <c r="D16296">
        <v>13.27988</v>
      </c>
    </row>
    <row r="16297" spans="2:4" x14ac:dyDescent="0.25">
      <c r="B16297">
        <v>16296</v>
      </c>
      <c r="C16297">
        <f t="shared" si="254"/>
        <v>1629.6000000000001</v>
      </c>
      <c r="D16297">
        <v>13.358840000000001</v>
      </c>
    </row>
    <row r="16298" spans="2:4" x14ac:dyDescent="0.25">
      <c r="B16298">
        <v>16297</v>
      </c>
      <c r="C16298">
        <f t="shared" si="254"/>
        <v>1629.7</v>
      </c>
      <c r="D16298">
        <v>13.314679999999999</v>
      </c>
    </row>
    <row r="16299" spans="2:4" x14ac:dyDescent="0.25">
      <c r="B16299">
        <v>16298</v>
      </c>
      <c r="C16299">
        <f t="shared" si="254"/>
        <v>1629.8000000000002</v>
      </c>
      <c r="D16299">
        <v>13.33014</v>
      </c>
    </row>
    <row r="16300" spans="2:4" x14ac:dyDescent="0.25">
      <c r="B16300">
        <v>16299</v>
      </c>
      <c r="C16300">
        <f t="shared" si="254"/>
        <v>1629.9</v>
      </c>
      <c r="D16300">
        <v>13.411300000000001</v>
      </c>
    </row>
    <row r="16301" spans="2:4" x14ac:dyDescent="0.25">
      <c r="B16301">
        <v>16300</v>
      </c>
      <c r="C16301">
        <f t="shared" si="254"/>
        <v>1630</v>
      </c>
      <c r="D16301">
        <v>13.530430000000001</v>
      </c>
    </row>
    <row r="16302" spans="2:4" x14ac:dyDescent="0.25">
      <c r="B16302">
        <v>16301</v>
      </c>
      <c r="C16302">
        <f t="shared" si="254"/>
        <v>1630.1000000000001</v>
      </c>
      <c r="D16302">
        <v>13.371029999999999</v>
      </c>
    </row>
    <row r="16303" spans="2:4" x14ac:dyDescent="0.25">
      <c r="B16303">
        <v>16302</v>
      </c>
      <c r="C16303">
        <f t="shared" si="254"/>
        <v>1630.2</v>
      </c>
      <c r="D16303">
        <v>13.374129999999999</v>
      </c>
    </row>
    <row r="16304" spans="2:4" x14ac:dyDescent="0.25">
      <c r="B16304">
        <v>16303</v>
      </c>
      <c r="C16304">
        <f t="shared" si="254"/>
        <v>1630.3000000000002</v>
      </c>
      <c r="D16304">
        <v>13.4847</v>
      </c>
    </row>
    <row r="16305" spans="2:4" x14ac:dyDescent="0.25">
      <c r="B16305">
        <v>16304</v>
      </c>
      <c r="C16305">
        <f t="shared" si="254"/>
        <v>1630.4</v>
      </c>
      <c r="D16305">
        <v>13.30396</v>
      </c>
    </row>
    <row r="16306" spans="2:4" x14ac:dyDescent="0.25">
      <c r="B16306">
        <v>16305</v>
      </c>
      <c r="C16306">
        <f t="shared" si="254"/>
        <v>1630.5</v>
      </c>
      <c r="D16306">
        <v>13.415179999999999</v>
      </c>
    </row>
    <row r="16307" spans="2:4" x14ac:dyDescent="0.25">
      <c r="B16307">
        <v>16306</v>
      </c>
      <c r="C16307">
        <f t="shared" si="254"/>
        <v>1630.6000000000001</v>
      </c>
      <c r="D16307">
        <v>13.327590000000001</v>
      </c>
    </row>
    <row r="16308" spans="2:4" x14ac:dyDescent="0.25">
      <c r="B16308">
        <v>16307</v>
      </c>
      <c r="C16308">
        <f t="shared" si="254"/>
        <v>1630.7</v>
      </c>
      <c r="D16308">
        <v>13.36293</v>
      </c>
    </row>
    <row r="16309" spans="2:4" x14ac:dyDescent="0.25">
      <c r="B16309">
        <v>16308</v>
      </c>
      <c r="C16309">
        <f t="shared" si="254"/>
        <v>1630.8000000000002</v>
      </c>
      <c r="D16309">
        <v>13.487259999999999</v>
      </c>
    </row>
    <row r="16310" spans="2:4" x14ac:dyDescent="0.25">
      <c r="B16310">
        <v>16309</v>
      </c>
      <c r="C16310">
        <f t="shared" si="254"/>
        <v>1630.9</v>
      </c>
      <c r="D16310">
        <v>13.416589999999999</v>
      </c>
    </row>
    <row r="16311" spans="2:4" x14ac:dyDescent="0.25">
      <c r="B16311">
        <v>16310</v>
      </c>
      <c r="C16311">
        <f t="shared" si="254"/>
        <v>1631</v>
      </c>
      <c r="D16311">
        <v>13.33817</v>
      </c>
    </row>
    <row r="16312" spans="2:4" x14ac:dyDescent="0.25">
      <c r="B16312">
        <v>16311</v>
      </c>
      <c r="C16312">
        <f t="shared" si="254"/>
        <v>1631.1000000000001</v>
      </c>
      <c r="D16312">
        <v>13.251440000000001</v>
      </c>
    </row>
    <row r="16313" spans="2:4" x14ac:dyDescent="0.25">
      <c r="B16313">
        <v>16312</v>
      </c>
      <c r="C16313">
        <f t="shared" si="254"/>
        <v>1631.2</v>
      </c>
      <c r="D16313">
        <v>13.407489999999999</v>
      </c>
    </row>
    <row r="16314" spans="2:4" x14ac:dyDescent="0.25">
      <c r="B16314">
        <v>16313</v>
      </c>
      <c r="C16314">
        <f t="shared" si="254"/>
        <v>1631.3000000000002</v>
      </c>
      <c r="D16314">
        <v>13.360480000000001</v>
      </c>
    </row>
    <row r="16315" spans="2:4" x14ac:dyDescent="0.25">
      <c r="B16315">
        <v>16314</v>
      </c>
      <c r="C16315">
        <f t="shared" si="254"/>
        <v>1631.4</v>
      </c>
      <c r="D16315">
        <v>13.271100000000001</v>
      </c>
    </row>
    <row r="16316" spans="2:4" x14ac:dyDescent="0.25">
      <c r="B16316">
        <v>16315</v>
      </c>
      <c r="C16316">
        <f t="shared" si="254"/>
        <v>1631.5</v>
      </c>
      <c r="D16316">
        <v>13.432460000000001</v>
      </c>
    </row>
    <row r="16317" spans="2:4" x14ac:dyDescent="0.25">
      <c r="B16317">
        <v>16316</v>
      </c>
      <c r="C16317">
        <f t="shared" si="254"/>
        <v>1631.6000000000001</v>
      </c>
      <c r="D16317">
        <v>13.380660000000001</v>
      </c>
    </row>
    <row r="16318" spans="2:4" x14ac:dyDescent="0.25">
      <c r="B16318">
        <v>16317</v>
      </c>
      <c r="C16318">
        <f t="shared" si="254"/>
        <v>1631.7</v>
      </c>
      <c r="D16318">
        <v>13.34507</v>
      </c>
    </row>
    <row r="16319" spans="2:4" x14ac:dyDescent="0.25">
      <c r="B16319">
        <v>16318</v>
      </c>
      <c r="C16319">
        <f t="shared" si="254"/>
        <v>1631.8000000000002</v>
      </c>
      <c r="D16319">
        <v>13.37778</v>
      </c>
    </row>
    <row r="16320" spans="2:4" x14ac:dyDescent="0.25">
      <c r="B16320">
        <v>16319</v>
      </c>
      <c r="C16320">
        <f t="shared" si="254"/>
        <v>1631.9</v>
      </c>
      <c r="D16320">
        <v>13.453950000000001</v>
      </c>
    </row>
    <row r="16321" spans="2:4" x14ac:dyDescent="0.25">
      <c r="B16321">
        <v>16320</v>
      </c>
      <c r="C16321">
        <f t="shared" si="254"/>
        <v>1632</v>
      </c>
      <c r="D16321">
        <v>13.465210000000001</v>
      </c>
    </row>
    <row r="16322" spans="2:4" x14ac:dyDescent="0.25">
      <c r="B16322">
        <v>16321</v>
      </c>
      <c r="C16322">
        <f t="shared" si="254"/>
        <v>1632.1000000000001</v>
      </c>
      <c r="D16322">
        <v>13.61791</v>
      </c>
    </row>
    <row r="16323" spans="2:4" x14ac:dyDescent="0.25">
      <c r="B16323">
        <v>16322</v>
      </c>
      <c r="C16323">
        <f t="shared" ref="C16323:C16386" si="255" xml:space="preserve"> B16323*0.1</f>
        <v>1632.2</v>
      </c>
      <c r="D16323">
        <v>13.4641</v>
      </c>
    </row>
    <row r="16324" spans="2:4" x14ac:dyDescent="0.25">
      <c r="B16324">
        <v>16323</v>
      </c>
      <c r="C16324">
        <f t="shared" si="255"/>
        <v>1632.3000000000002</v>
      </c>
      <c r="D16324">
        <v>13.548959999999999</v>
      </c>
    </row>
    <row r="16325" spans="2:4" x14ac:dyDescent="0.25">
      <c r="B16325">
        <v>16324</v>
      </c>
      <c r="C16325">
        <f t="shared" si="255"/>
        <v>1632.4</v>
      </c>
      <c r="D16325">
        <v>13.457100000000001</v>
      </c>
    </row>
    <row r="16326" spans="2:4" x14ac:dyDescent="0.25">
      <c r="B16326">
        <v>16325</v>
      </c>
      <c r="C16326">
        <f t="shared" si="255"/>
        <v>1632.5</v>
      </c>
      <c r="D16326">
        <v>13.51136</v>
      </c>
    </row>
    <row r="16327" spans="2:4" x14ac:dyDescent="0.25">
      <c r="B16327">
        <v>16326</v>
      </c>
      <c r="C16327">
        <f t="shared" si="255"/>
        <v>1632.6000000000001</v>
      </c>
      <c r="D16327">
        <v>13.67806</v>
      </c>
    </row>
    <row r="16328" spans="2:4" x14ac:dyDescent="0.25">
      <c r="B16328">
        <v>16327</v>
      </c>
      <c r="C16328">
        <f t="shared" si="255"/>
        <v>1632.7</v>
      </c>
      <c r="D16328">
        <v>13.41952</v>
      </c>
    </row>
    <row r="16329" spans="2:4" x14ac:dyDescent="0.25">
      <c r="B16329">
        <v>16328</v>
      </c>
      <c r="C16329">
        <f t="shared" si="255"/>
        <v>1632.8000000000002</v>
      </c>
      <c r="D16329">
        <v>13.375970000000001</v>
      </c>
    </row>
    <row r="16330" spans="2:4" x14ac:dyDescent="0.25">
      <c r="B16330">
        <v>16329</v>
      </c>
      <c r="C16330">
        <f t="shared" si="255"/>
        <v>1632.9</v>
      </c>
      <c r="D16330">
        <v>13.414020000000001</v>
      </c>
    </row>
    <row r="16331" spans="2:4" x14ac:dyDescent="0.25">
      <c r="B16331">
        <v>16330</v>
      </c>
      <c r="C16331">
        <f t="shared" si="255"/>
        <v>1633</v>
      </c>
      <c r="D16331">
        <v>13.52896</v>
      </c>
    </row>
    <row r="16332" spans="2:4" x14ac:dyDescent="0.25">
      <c r="B16332">
        <v>16331</v>
      </c>
      <c r="C16332">
        <f t="shared" si="255"/>
        <v>1633.1000000000001</v>
      </c>
      <c r="D16332">
        <v>13.40375</v>
      </c>
    </row>
    <row r="16333" spans="2:4" x14ac:dyDescent="0.25">
      <c r="B16333">
        <v>16332</v>
      </c>
      <c r="C16333">
        <f t="shared" si="255"/>
        <v>1633.2</v>
      </c>
      <c r="D16333">
        <v>13.40217</v>
      </c>
    </row>
    <row r="16334" spans="2:4" x14ac:dyDescent="0.25">
      <c r="B16334">
        <v>16333</v>
      </c>
      <c r="C16334">
        <f t="shared" si="255"/>
        <v>1633.3000000000002</v>
      </c>
      <c r="D16334">
        <v>13.42033</v>
      </c>
    </row>
    <row r="16335" spans="2:4" x14ac:dyDescent="0.25">
      <c r="B16335">
        <v>16334</v>
      </c>
      <c r="C16335">
        <f t="shared" si="255"/>
        <v>1633.4</v>
      </c>
      <c r="D16335">
        <v>13.436820000000001</v>
      </c>
    </row>
    <row r="16336" spans="2:4" x14ac:dyDescent="0.25">
      <c r="B16336">
        <v>16335</v>
      </c>
      <c r="C16336">
        <f t="shared" si="255"/>
        <v>1633.5</v>
      </c>
      <c r="D16336">
        <v>13.48085</v>
      </c>
    </row>
    <row r="16337" spans="2:4" x14ac:dyDescent="0.25">
      <c r="B16337">
        <v>16336</v>
      </c>
      <c r="C16337">
        <f t="shared" si="255"/>
        <v>1633.6000000000001</v>
      </c>
      <c r="D16337">
        <v>13.401680000000001</v>
      </c>
    </row>
    <row r="16338" spans="2:4" x14ac:dyDescent="0.25">
      <c r="B16338">
        <v>16337</v>
      </c>
      <c r="C16338">
        <f t="shared" si="255"/>
        <v>1633.7</v>
      </c>
      <c r="D16338">
        <v>13.52299</v>
      </c>
    </row>
    <row r="16339" spans="2:4" x14ac:dyDescent="0.25">
      <c r="B16339">
        <v>16338</v>
      </c>
      <c r="C16339">
        <f t="shared" si="255"/>
        <v>1633.8000000000002</v>
      </c>
      <c r="D16339">
        <v>13.35995</v>
      </c>
    </row>
    <row r="16340" spans="2:4" x14ac:dyDescent="0.25">
      <c r="B16340">
        <v>16339</v>
      </c>
      <c r="C16340">
        <f t="shared" si="255"/>
        <v>1633.9</v>
      </c>
      <c r="D16340">
        <v>13.577540000000001</v>
      </c>
    </row>
    <row r="16341" spans="2:4" x14ac:dyDescent="0.25">
      <c r="B16341">
        <v>16340</v>
      </c>
      <c r="C16341">
        <f t="shared" si="255"/>
        <v>1634</v>
      </c>
      <c r="D16341">
        <v>13.349220000000001</v>
      </c>
    </row>
    <row r="16342" spans="2:4" x14ac:dyDescent="0.25">
      <c r="B16342">
        <v>16341</v>
      </c>
      <c r="C16342">
        <f t="shared" si="255"/>
        <v>1634.1000000000001</v>
      </c>
      <c r="D16342">
        <v>13.510429999999999</v>
      </c>
    </row>
    <row r="16343" spans="2:4" x14ac:dyDescent="0.25">
      <c r="B16343">
        <v>16342</v>
      </c>
      <c r="C16343">
        <f t="shared" si="255"/>
        <v>1634.2</v>
      </c>
      <c r="D16343">
        <v>13.45664</v>
      </c>
    </row>
    <row r="16344" spans="2:4" x14ac:dyDescent="0.25">
      <c r="B16344">
        <v>16343</v>
      </c>
      <c r="C16344">
        <f t="shared" si="255"/>
        <v>1634.3000000000002</v>
      </c>
      <c r="D16344">
        <v>13.29252</v>
      </c>
    </row>
    <row r="16345" spans="2:4" x14ac:dyDescent="0.25">
      <c r="B16345">
        <v>16344</v>
      </c>
      <c r="C16345">
        <f t="shared" si="255"/>
        <v>1634.4</v>
      </c>
      <c r="D16345">
        <v>13.543279999999999</v>
      </c>
    </row>
    <row r="16346" spans="2:4" x14ac:dyDescent="0.25">
      <c r="B16346">
        <v>16345</v>
      </c>
      <c r="C16346">
        <f t="shared" si="255"/>
        <v>1634.5</v>
      </c>
      <c r="D16346">
        <v>13.39935</v>
      </c>
    </row>
    <row r="16347" spans="2:4" x14ac:dyDescent="0.25">
      <c r="B16347">
        <v>16346</v>
      </c>
      <c r="C16347">
        <f t="shared" si="255"/>
        <v>1634.6000000000001</v>
      </c>
      <c r="D16347">
        <v>13.4191</v>
      </c>
    </row>
    <row r="16348" spans="2:4" x14ac:dyDescent="0.25">
      <c r="B16348">
        <v>16347</v>
      </c>
      <c r="C16348">
        <f t="shared" si="255"/>
        <v>1634.7</v>
      </c>
      <c r="D16348">
        <v>13.49874</v>
      </c>
    </row>
    <row r="16349" spans="2:4" x14ac:dyDescent="0.25">
      <c r="B16349">
        <v>16348</v>
      </c>
      <c r="C16349">
        <f t="shared" si="255"/>
        <v>1634.8000000000002</v>
      </c>
      <c r="D16349">
        <v>13.39104</v>
      </c>
    </row>
    <row r="16350" spans="2:4" x14ac:dyDescent="0.25">
      <c r="B16350">
        <v>16349</v>
      </c>
      <c r="C16350">
        <f t="shared" si="255"/>
        <v>1634.9</v>
      </c>
      <c r="D16350">
        <v>13.49963</v>
      </c>
    </row>
    <row r="16351" spans="2:4" x14ac:dyDescent="0.25">
      <c r="B16351">
        <v>16350</v>
      </c>
      <c r="C16351">
        <f t="shared" si="255"/>
        <v>1635</v>
      </c>
      <c r="D16351">
        <v>13.431509999999999</v>
      </c>
    </row>
    <row r="16352" spans="2:4" x14ac:dyDescent="0.25">
      <c r="B16352">
        <v>16351</v>
      </c>
      <c r="C16352">
        <f t="shared" si="255"/>
        <v>1635.1000000000001</v>
      </c>
      <c r="D16352">
        <v>13.47372</v>
      </c>
    </row>
    <row r="16353" spans="2:4" x14ac:dyDescent="0.25">
      <c r="B16353">
        <v>16352</v>
      </c>
      <c r="C16353">
        <f t="shared" si="255"/>
        <v>1635.2</v>
      </c>
      <c r="D16353">
        <v>13.36434</v>
      </c>
    </row>
    <row r="16354" spans="2:4" x14ac:dyDescent="0.25">
      <c r="B16354">
        <v>16353</v>
      </c>
      <c r="C16354">
        <f t="shared" si="255"/>
        <v>1635.3000000000002</v>
      </c>
      <c r="D16354">
        <v>13.310269999999999</v>
      </c>
    </row>
    <row r="16355" spans="2:4" x14ac:dyDescent="0.25">
      <c r="B16355">
        <v>16354</v>
      </c>
      <c r="C16355">
        <f t="shared" si="255"/>
        <v>1635.4</v>
      </c>
      <c r="D16355">
        <v>13.2628</v>
      </c>
    </row>
    <row r="16356" spans="2:4" x14ac:dyDescent="0.25">
      <c r="B16356">
        <v>16355</v>
      </c>
      <c r="C16356">
        <f t="shared" si="255"/>
        <v>1635.5</v>
      </c>
      <c r="D16356">
        <v>13.377370000000001</v>
      </c>
    </row>
    <row r="16357" spans="2:4" x14ac:dyDescent="0.25">
      <c r="B16357">
        <v>16356</v>
      </c>
      <c r="C16357">
        <f t="shared" si="255"/>
        <v>1635.6000000000001</v>
      </c>
      <c r="D16357">
        <v>13.271850000000001</v>
      </c>
    </row>
    <row r="16358" spans="2:4" x14ac:dyDescent="0.25">
      <c r="B16358">
        <v>16357</v>
      </c>
      <c r="C16358">
        <f t="shared" si="255"/>
        <v>1635.7</v>
      </c>
      <c r="D16358">
        <v>13.3818</v>
      </c>
    </row>
    <row r="16359" spans="2:4" x14ac:dyDescent="0.25">
      <c r="B16359">
        <v>16358</v>
      </c>
      <c r="C16359">
        <f t="shared" si="255"/>
        <v>1635.8000000000002</v>
      </c>
      <c r="D16359">
        <v>13.47977</v>
      </c>
    </row>
    <row r="16360" spans="2:4" x14ac:dyDescent="0.25">
      <c r="B16360">
        <v>16359</v>
      </c>
      <c r="C16360">
        <f t="shared" si="255"/>
        <v>1635.9</v>
      </c>
      <c r="D16360">
        <v>13.56663</v>
      </c>
    </row>
    <row r="16361" spans="2:4" x14ac:dyDescent="0.25">
      <c r="B16361">
        <v>16360</v>
      </c>
      <c r="C16361">
        <f t="shared" si="255"/>
        <v>1636</v>
      </c>
      <c r="D16361">
        <v>13.526529999999999</v>
      </c>
    </row>
    <row r="16362" spans="2:4" x14ac:dyDescent="0.25">
      <c r="B16362">
        <v>16361</v>
      </c>
      <c r="C16362">
        <f t="shared" si="255"/>
        <v>1636.1000000000001</v>
      </c>
      <c r="D16362">
        <v>13.58699</v>
      </c>
    </row>
    <row r="16363" spans="2:4" x14ac:dyDescent="0.25">
      <c r="B16363">
        <v>16362</v>
      </c>
      <c r="C16363">
        <f t="shared" si="255"/>
        <v>1636.2</v>
      </c>
      <c r="D16363">
        <v>13.476279999999999</v>
      </c>
    </row>
    <row r="16364" spans="2:4" x14ac:dyDescent="0.25">
      <c r="B16364">
        <v>16363</v>
      </c>
      <c r="C16364">
        <f t="shared" si="255"/>
        <v>1636.3000000000002</v>
      </c>
      <c r="D16364">
        <v>13.45945</v>
      </c>
    </row>
    <row r="16365" spans="2:4" x14ac:dyDescent="0.25">
      <c r="B16365">
        <v>16364</v>
      </c>
      <c r="C16365">
        <f t="shared" si="255"/>
        <v>1636.4</v>
      </c>
      <c r="D16365">
        <v>13.43005</v>
      </c>
    </row>
    <row r="16366" spans="2:4" x14ac:dyDescent="0.25">
      <c r="B16366">
        <v>16365</v>
      </c>
      <c r="C16366">
        <f t="shared" si="255"/>
        <v>1636.5</v>
      </c>
      <c r="D16366">
        <v>13.282830000000001</v>
      </c>
    </row>
    <row r="16367" spans="2:4" x14ac:dyDescent="0.25">
      <c r="B16367">
        <v>16366</v>
      </c>
      <c r="C16367">
        <f t="shared" si="255"/>
        <v>1636.6000000000001</v>
      </c>
      <c r="D16367">
        <v>13.343730000000001</v>
      </c>
    </row>
    <row r="16368" spans="2:4" x14ac:dyDescent="0.25">
      <c r="B16368">
        <v>16367</v>
      </c>
      <c r="C16368">
        <f t="shared" si="255"/>
        <v>1636.7</v>
      </c>
      <c r="D16368">
        <v>13.312290000000001</v>
      </c>
    </row>
    <row r="16369" spans="2:4" x14ac:dyDescent="0.25">
      <c r="B16369">
        <v>16368</v>
      </c>
      <c r="C16369">
        <f t="shared" si="255"/>
        <v>1636.8000000000002</v>
      </c>
      <c r="D16369">
        <v>13.47658</v>
      </c>
    </row>
    <row r="16370" spans="2:4" x14ac:dyDescent="0.25">
      <c r="B16370">
        <v>16369</v>
      </c>
      <c r="C16370">
        <f t="shared" si="255"/>
        <v>1636.9</v>
      </c>
      <c r="D16370">
        <v>13.486420000000001</v>
      </c>
    </row>
    <row r="16371" spans="2:4" x14ac:dyDescent="0.25">
      <c r="B16371">
        <v>16370</v>
      </c>
      <c r="C16371">
        <f t="shared" si="255"/>
        <v>1637</v>
      </c>
      <c r="D16371">
        <v>13.445830000000001</v>
      </c>
    </row>
    <row r="16372" spans="2:4" x14ac:dyDescent="0.25">
      <c r="B16372">
        <v>16371</v>
      </c>
      <c r="C16372">
        <f t="shared" si="255"/>
        <v>1637.1000000000001</v>
      </c>
      <c r="D16372">
        <v>13.44833</v>
      </c>
    </row>
    <row r="16373" spans="2:4" x14ac:dyDescent="0.25">
      <c r="B16373">
        <v>16372</v>
      </c>
      <c r="C16373">
        <f t="shared" si="255"/>
        <v>1637.2</v>
      </c>
      <c r="D16373">
        <v>13.600709999999999</v>
      </c>
    </row>
    <row r="16374" spans="2:4" x14ac:dyDescent="0.25">
      <c r="B16374">
        <v>16373</v>
      </c>
      <c r="C16374">
        <f t="shared" si="255"/>
        <v>1637.3000000000002</v>
      </c>
      <c r="D16374">
        <v>13.42516</v>
      </c>
    </row>
    <row r="16375" spans="2:4" x14ac:dyDescent="0.25">
      <c r="B16375">
        <v>16374</v>
      </c>
      <c r="C16375">
        <f t="shared" si="255"/>
        <v>1637.4</v>
      </c>
      <c r="D16375">
        <v>13.592599999999999</v>
      </c>
    </row>
    <row r="16376" spans="2:4" x14ac:dyDescent="0.25">
      <c r="B16376">
        <v>16375</v>
      </c>
      <c r="C16376">
        <f t="shared" si="255"/>
        <v>1637.5</v>
      </c>
      <c r="D16376">
        <v>13.57715</v>
      </c>
    </row>
    <row r="16377" spans="2:4" x14ac:dyDescent="0.25">
      <c r="B16377">
        <v>16376</v>
      </c>
      <c r="C16377">
        <f t="shared" si="255"/>
        <v>1637.6000000000001</v>
      </c>
      <c r="D16377">
        <v>13.436730000000001</v>
      </c>
    </row>
    <row r="16378" spans="2:4" x14ac:dyDescent="0.25">
      <c r="B16378">
        <v>16377</v>
      </c>
      <c r="C16378">
        <f t="shared" si="255"/>
        <v>1637.7</v>
      </c>
      <c r="D16378">
        <v>13.409789999999999</v>
      </c>
    </row>
    <row r="16379" spans="2:4" x14ac:dyDescent="0.25">
      <c r="B16379">
        <v>16378</v>
      </c>
      <c r="C16379">
        <f t="shared" si="255"/>
        <v>1637.8000000000002</v>
      </c>
      <c r="D16379">
        <v>13.474130000000001</v>
      </c>
    </row>
    <row r="16380" spans="2:4" x14ac:dyDescent="0.25">
      <c r="B16380">
        <v>16379</v>
      </c>
      <c r="C16380">
        <f t="shared" si="255"/>
        <v>1637.9</v>
      </c>
      <c r="D16380">
        <v>13.475989999999999</v>
      </c>
    </row>
    <row r="16381" spans="2:4" x14ac:dyDescent="0.25">
      <c r="B16381">
        <v>16380</v>
      </c>
      <c r="C16381">
        <f t="shared" si="255"/>
        <v>1638</v>
      </c>
      <c r="D16381">
        <v>13.48122</v>
      </c>
    </row>
    <row r="16382" spans="2:4" x14ac:dyDescent="0.25">
      <c r="B16382">
        <v>16381</v>
      </c>
      <c r="C16382">
        <f t="shared" si="255"/>
        <v>1638.1000000000001</v>
      </c>
      <c r="D16382">
        <v>13.560230000000001</v>
      </c>
    </row>
    <row r="16383" spans="2:4" x14ac:dyDescent="0.25">
      <c r="B16383">
        <v>16382</v>
      </c>
      <c r="C16383">
        <f t="shared" si="255"/>
        <v>1638.2</v>
      </c>
      <c r="D16383">
        <v>13.559939999999999</v>
      </c>
    </row>
    <row r="16384" spans="2:4" x14ac:dyDescent="0.25">
      <c r="B16384">
        <v>16383</v>
      </c>
      <c r="C16384">
        <f t="shared" si="255"/>
        <v>1638.3000000000002</v>
      </c>
      <c r="D16384">
        <v>13.44463</v>
      </c>
    </row>
    <row r="16385" spans="2:4" x14ac:dyDescent="0.25">
      <c r="B16385">
        <v>16384</v>
      </c>
      <c r="C16385">
        <f t="shared" si="255"/>
        <v>1638.4</v>
      </c>
      <c r="D16385">
        <v>13.440580000000001</v>
      </c>
    </row>
    <row r="16386" spans="2:4" x14ac:dyDescent="0.25">
      <c r="B16386">
        <v>16385</v>
      </c>
      <c r="C16386">
        <f t="shared" si="255"/>
        <v>1638.5</v>
      </c>
      <c r="D16386">
        <v>13.51797</v>
      </c>
    </row>
    <row r="16387" spans="2:4" x14ac:dyDescent="0.25">
      <c r="B16387">
        <v>16386</v>
      </c>
      <c r="C16387">
        <f t="shared" ref="C16387:C16450" si="256" xml:space="preserve"> B16387*0.1</f>
        <v>1638.6000000000001</v>
      </c>
      <c r="D16387">
        <v>13.513590000000001</v>
      </c>
    </row>
    <row r="16388" spans="2:4" x14ac:dyDescent="0.25">
      <c r="B16388">
        <v>16387</v>
      </c>
      <c r="C16388">
        <f t="shared" si="256"/>
        <v>1638.7</v>
      </c>
      <c r="D16388">
        <v>13.53055</v>
      </c>
    </row>
    <row r="16389" spans="2:4" x14ac:dyDescent="0.25">
      <c r="B16389">
        <v>16388</v>
      </c>
      <c r="C16389">
        <f t="shared" si="256"/>
        <v>1638.8000000000002</v>
      </c>
      <c r="D16389">
        <v>13.45674</v>
      </c>
    </row>
    <row r="16390" spans="2:4" x14ac:dyDescent="0.25">
      <c r="B16390">
        <v>16389</v>
      </c>
      <c r="C16390">
        <f t="shared" si="256"/>
        <v>1638.9</v>
      </c>
      <c r="D16390">
        <v>13.398540000000001</v>
      </c>
    </row>
    <row r="16391" spans="2:4" x14ac:dyDescent="0.25">
      <c r="B16391">
        <v>16390</v>
      </c>
      <c r="C16391">
        <f t="shared" si="256"/>
        <v>1639</v>
      </c>
      <c r="D16391">
        <v>13.520020000000001</v>
      </c>
    </row>
    <row r="16392" spans="2:4" x14ac:dyDescent="0.25">
      <c r="B16392">
        <v>16391</v>
      </c>
      <c r="C16392">
        <f t="shared" si="256"/>
        <v>1639.1000000000001</v>
      </c>
      <c r="D16392">
        <v>13.449859999999999</v>
      </c>
    </row>
    <row r="16393" spans="2:4" x14ac:dyDescent="0.25">
      <c r="B16393">
        <v>16392</v>
      </c>
      <c r="C16393">
        <f t="shared" si="256"/>
        <v>1639.2</v>
      </c>
      <c r="D16393">
        <v>13.52858</v>
      </c>
    </row>
    <row r="16394" spans="2:4" x14ac:dyDescent="0.25">
      <c r="B16394">
        <v>16393</v>
      </c>
      <c r="C16394">
        <f t="shared" si="256"/>
        <v>1639.3000000000002</v>
      </c>
      <c r="D16394">
        <v>13.312860000000001</v>
      </c>
    </row>
    <row r="16395" spans="2:4" x14ac:dyDescent="0.25">
      <c r="B16395">
        <v>16394</v>
      </c>
      <c r="C16395">
        <f t="shared" si="256"/>
        <v>1639.4</v>
      </c>
      <c r="D16395">
        <v>13.472340000000001</v>
      </c>
    </row>
    <row r="16396" spans="2:4" x14ac:dyDescent="0.25">
      <c r="B16396">
        <v>16395</v>
      </c>
      <c r="C16396">
        <f t="shared" si="256"/>
        <v>1639.5</v>
      </c>
      <c r="D16396">
        <v>13.396599999999999</v>
      </c>
    </row>
    <row r="16397" spans="2:4" x14ac:dyDescent="0.25">
      <c r="B16397">
        <v>16396</v>
      </c>
      <c r="C16397">
        <f t="shared" si="256"/>
        <v>1639.6000000000001</v>
      </c>
      <c r="D16397">
        <v>13.362439999999999</v>
      </c>
    </row>
    <row r="16398" spans="2:4" x14ac:dyDescent="0.25">
      <c r="B16398">
        <v>16397</v>
      </c>
      <c r="C16398">
        <f t="shared" si="256"/>
        <v>1639.7</v>
      </c>
      <c r="D16398">
        <v>13.498889999999999</v>
      </c>
    </row>
    <row r="16399" spans="2:4" x14ac:dyDescent="0.25">
      <c r="B16399">
        <v>16398</v>
      </c>
      <c r="C16399">
        <f t="shared" si="256"/>
        <v>1639.8000000000002</v>
      </c>
      <c r="D16399">
        <v>13.44473</v>
      </c>
    </row>
    <row r="16400" spans="2:4" x14ac:dyDescent="0.25">
      <c r="B16400">
        <v>16399</v>
      </c>
      <c r="C16400">
        <f t="shared" si="256"/>
        <v>1639.9</v>
      </c>
      <c r="D16400">
        <v>13.50257</v>
      </c>
    </row>
    <row r="16401" spans="2:4" x14ac:dyDescent="0.25">
      <c r="B16401">
        <v>16400</v>
      </c>
      <c r="C16401">
        <f t="shared" si="256"/>
        <v>1640</v>
      </c>
      <c r="D16401">
        <v>13.41778</v>
      </c>
    </row>
    <row r="16402" spans="2:4" x14ac:dyDescent="0.25">
      <c r="B16402">
        <v>16401</v>
      </c>
      <c r="C16402">
        <f t="shared" si="256"/>
        <v>1640.1000000000001</v>
      </c>
      <c r="D16402">
        <v>13.57283</v>
      </c>
    </row>
    <row r="16403" spans="2:4" x14ac:dyDescent="0.25">
      <c r="B16403">
        <v>16402</v>
      </c>
      <c r="C16403">
        <f t="shared" si="256"/>
        <v>1640.2</v>
      </c>
      <c r="D16403">
        <v>13.37154</v>
      </c>
    </row>
    <row r="16404" spans="2:4" x14ac:dyDescent="0.25">
      <c r="B16404">
        <v>16403</v>
      </c>
      <c r="C16404">
        <f t="shared" si="256"/>
        <v>1640.3000000000002</v>
      </c>
      <c r="D16404">
        <v>13.32091</v>
      </c>
    </row>
    <row r="16405" spans="2:4" x14ac:dyDescent="0.25">
      <c r="B16405">
        <v>16404</v>
      </c>
      <c r="C16405">
        <f t="shared" si="256"/>
        <v>1640.4</v>
      </c>
      <c r="D16405">
        <v>13.429930000000001</v>
      </c>
    </row>
    <row r="16406" spans="2:4" x14ac:dyDescent="0.25">
      <c r="B16406">
        <v>16405</v>
      </c>
      <c r="C16406">
        <f t="shared" si="256"/>
        <v>1640.5</v>
      </c>
      <c r="D16406">
        <v>13.329470000000001</v>
      </c>
    </row>
    <row r="16407" spans="2:4" x14ac:dyDescent="0.25">
      <c r="B16407">
        <v>16406</v>
      </c>
      <c r="C16407">
        <f t="shared" si="256"/>
        <v>1640.6000000000001</v>
      </c>
      <c r="D16407">
        <v>13.378679999999999</v>
      </c>
    </row>
    <row r="16408" spans="2:4" x14ac:dyDescent="0.25">
      <c r="B16408">
        <v>16407</v>
      </c>
      <c r="C16408">
        <f t="shared" si="256"/>
        <v>1640.7</v>
      </c>
      <c r="D16408">
        <v>13.402329999999999</v>
      </c>
    </row>
    <row r="16409" spans="2:4" x14ac:dyDescent="0.25">
      <c r="B16409">
        <v>16408</v>
      </c>
      <c r="C16409">
        <f t="shared" si="256"/>
        <v>1640.8000000000002</v>
      </c>
      <c r="D16409">
        <v>13.44308</v>
      </c>
    </row>
    <row r="16410" spans="2:4" x14ac:dyDescent="0.25">
      <c r="B16410">
        <v>16409</v>
      </c>
      <c r="C16410">
        <f t="shared" si="256"/>
        <v>1640.9</v>
      </c>
      <c r="D16410">
        <v>13.296279999999999</v>
      </c>
    </row>
    <row r="16411" spans="2:4" x14ac:dyDescent="0.25">
      <c r="B16411">
        <v>16410</v>
      </c>
      <c r="C16411">
        <f t="shared" si="256"/>
        <v>1641</v>
      </c>
      <c r="D16411">
        <v>13.36359</v>
      </c>
    </row>
    <row r="16412" spans="2:4" x14ac:dyDescent="0.25">
      <c r="B16412">
        <v>16411</v>
      </c>
      <c r="C16412">
        <f t="shared" si="256"/>
        <v>1641.1000000000001</v>
      </c>
      <c r="D16412">
        <v>13.36896</v>
      </c>
    </row>
    <row r="16413" spans="2:4" x14ac:dyDescent="0.25">
      <c r="B16413">
        <v>16412</v>
      </c>
      <c r="C16413">
        <f t="shared" si="256"/>
        <v>1641.2</v>
      </c>
      <c r="D16413">
        <v>13.361969999999999</v>
      </c>
    </row>
    <row r="16414" spans="2:4" x14ac:dyDescent="0.25">
      <c r="B16414">
        <v>16413</v>
      </c>
      <c r="C16414">
        <f t="shared" si="256"/>
        <v>1641.3000000000002</v>
      </c>
      <c r="D16414">
        <v>13.21149</v>
      </c>
    </row>
    <row r="16415" spans="2:4" x14ac:dyDescent="0.25">
      <c r="B16415">
        <v>16414</v>
      </c>
      <c r="C16415">
        <f t="shared" si="256"/>
        <v>1641.4</v>
      </c>
      <c r="D16415">
        <v>13.48039</v>
      </c>
    </row>
    <row r="16416" spans="2:4" x14ac:dyDescent="0.25">
      <c r="B16416">
        <v>16415</v>
      </c>
      <c r="C16416">
        <f t="shared" si="256"/>
        <v>1641.5</v>
      </c>
      <c r="D16416">
        <v>13.444509999999999</v>
      </c>
    </row>
    <row r="16417" spans="2:4" x14ac:dyDescent="0.25">
      <c r="B16417">
        <v>16416</v>
      </c>
      <c r="C16417">
        <f t="shared" si="256"/>
        <v>1641.6000000000001</v>
      </c>
      <c r="D16417">
        <v>13.40343</v>
      </c>
    </row>
    <row r="16418" spans="2:4" x14ac:dyDescent="0.25">
      <c r="B16418">
        <v>16417</v>
      </c>
      <c r="C16418">
        <f t="shared" si="256"/>
        <v>1641.7</v>
      </c>
      <c r="D16418">
        <v>13.382250000000001</v>
      </c>
    </row>
    <row r="16419" spans="2:4" x14ac:dyDescent="0.25">
      <c r="B16419">
        <v>16418</v>
      </c>
      <c r="C16419">
        <f t="shared" si="256"/>
        <v>1641.8000000000002</v>
      </c>
      <c r="D16419">
        <v>13.433909999999999</v>
      </c>
    </row>
    <row r="16420" spans="2:4" x14ac:dyDescent="0.25">
      <c r="B16420">
        <v>16419</v>
      </c>
      <c r="C16420">
        <f t="shared" si="256"/>
        <v>1641.9</v>
      </c>
      <c r="D16420">
        <v>13.466850000000001</v>
      </c>
    </row>
    <row r="16421" spans="2:4" x14ac:dyDescent="0.25">
      <c r="B16421">
        <v>16420</v>
      </c>
      <c r="C16421">
        <f t="shared" si="256"/>
        <v>1642</v>
      </c>
      <c r="D16421">
        <v>13.37842</v>
      </c>
    </row>
    <row r="16422" spans="2:4" x14ac:dyDescent="0.25">
      <c r="B16422">
        <v>16421</v>
      </c>
      <c r="C16422">
        <f t="shared" si="256"/>
        <v>1642.1000000000001</v>
      </c>
      <c r="D16422">
        <v>13.45792</v>
      </c>
    </row>
    <row r="16423" spans="2:4" x14ac:dyDescent="0.25">
      <c r="B16423">
        <v>16422</v>
      </c>
      <c r="C16423">
        <f t="shared" si="256"/>
        <v>1642.2</v>
      </c>
      <c r="D16423">
        <v>13.507540000000001</v>
      </c>
    </row>
    <row r="16424" spans="2:4" x14ac:dyDescent="0.25">
      <c r="B16424">
        <v>16423</v>
      </c>
      <c r="C16424">
        <f t="shared" si="256"/>
        <v>1642.3000000000002</v>
      </c>
      <c r="D16424">
        <v>13.29083</v>
      </c>
    </row>
    <row r="16425" spans="2:4" x14ac:dyDescent="0.25">
      <c r="B16425">
        <v>16424</v>
      </c>
      <c r="C16425">
        <f t="shared" si="256"/>
        <v>1642.4</v>
      </c>
      <c r="D16425">
        <v>13.28519</v>
      </c>
    </row>
    <row r="16426" spans="2:4" x14ac:dyDescent="0.25">
      <c r="B16426">
        <v>16425</v>
      </c>
      <c r="C16426">
        <f t="shared" si="256"/>
        <v>1642.5</v>
      </c>
      <c r="D16426">
        <v>13.39766</v>
      </c>
    </row>
    <row r="16427" spans="2:4" x14ac:dyDescent="0.25">
      <c r="B16427">
        <v>16426</v>
      </c>
      <c r="C16427">
        <f t="shared" si="256"/>
        <v>1642.6000000000001</v>
      </c>
      <c r="D16427">
        <v>13.34442</v>
      </c>
    </row>
    <row r="16428" spans="2:4" x14ac:dyDescent="0.25">
      <c r="B16428">
        <v>16427</v>
      </c>
      <c r="C16428">
        <f t="shared" si="256"/>
        <v>1642.7</v>
      </c>
      <c r="D16428">
        <v>13.37795</v>
      </c>
    </row>
    <row r="16429" spans="2:4" x14ac:dyDescent="0.25">
      <c r="B16429">
        <v>16428</v>
      </c>
      <c r="C16429">
        <f t="shared" si="256"/>
        <v>1642.8000000000002</v>
      </c>
      <c r="D16429">
        <v>13.437580000000001</v>
      </c>
    </row>
    <row r="16430" spans="2:4" x14ac:dyDescent="0.25">
      <c r="B16430">
        <v>16429</v>
      </c>
      <c r="C16430">
        <f t="shared" si="256"/>
        <v>1642.9</v>
      </c>
      <c r="D16430">
        <v>13.38631</v>
      </c>
    </row>
    <row r="16431" spans="2:4" x14ac:dyDescent="0.25">
      <c r="B16431">
        <v>16430</v>
      </c>
      <c r="C16431">
        <f t="shared" si="256"/>
        <v>1643</v>
      </c>
      <c r="D16431">
        <v>13.480560000000001</v>
      </c>
    </row>
    <row r="16432" spans="2:4" x14ac:dyDescent="0.25">
      <c r="B16432">
        <v>16431</v>
      </c>
      <c r="C16432">
        <f t="shared" si="256"/>
        <v>1643.1000000000001</v>
      </c>
      <c r="D16432">
        <v>13.38</v>
      </c>
    </row>
    <row r="16433" spans="2:4" x14ac:dyDescent="0.25">
      <c r="B16433">
        <v>16432</v>
      </c>
      <c r="C16433">
        <f t="shared" si="256"/>
        <v>1643.2</v>
      </c>
      <c r="D16433">
        <v>13.44933</v>
      </c>
    </row>
    <row r="16434" spans="2:4" x14ac:dyDescent="0.25">
      <c r="B16434">
        <v>16433</v>
      </c>
      <c r="C16434">
        <f t="shared" si="256"/>
        <v>1643.3000000000002</v>
      </c>
      <c r="D16434">
        <v>13.53205</v>
      </c>
    </row>
    <row r="16435" spans="2:4" x14ac:dyDescent="0.25">
      <c r="B16435">
        <v>16434</v>
      </c>
      <c r="C16435">
        <f t="shared" si="256"/>
        <v>1643.4</v>
      </c>
      <c r="D16435">
        <v>13.372439999999999</v>
      </c>
    </row>
    <row r="16436" spans="2:4" x14ac:dyDescent="0.25">
      <c r="B16436">
        <v>16435</v>
      </c>
      <c r="C16436">
        <f t="shared" si="256"/>
        <v>1643.5</v>
      </c>
      <c r="D16436">
        <v>13.52472</v>
      </c>
    </row>
    <row r="16437" spans="2:4" x14ac:dyDescent="0.25">
      <c r="B16437">
        <v>16436</v>
      </c>
      <c r="C16437">
        <f t="shared" si="256"/>
        <v>1643.6000000000001</v>
      </c>
      <c r="D16437">
        <v>13.465669999999999</v>
      </c>
    </row>
    <row r="16438" spans="2:4" x14ac:dyDescent="0.25">
      <c r="B16438">
        <v>16437</v>
      </c>
      <c r="C16438">
        <f t="shared" si="256"/>
        <v>1643.7</v>
      </c>
      <c r="D16438">
        <v>13.50385</v>
      </c>
    </row>
    <row r="16439" spans="2:4" x14ac:dyDescent="0.25">
      <c r="B16439">
        <v>16438</v>
      </c>
      <c r="C16439">
        <f t="shared" si="256"/>
        <v>1643.8000000000002</v>
      </c>
      <c r="D16439">
        <v>13.53302</v>
      </c>
    </row>
    <row r="16440" spans="2:4" x14ac:dyDescent="0.25">
      <c r="B16440">
        <v>16439</v>
      </c>
      <c r="C16440">
        <f t="shared" si="256"/>
        <v>1643.9</v>
      </c>
      <c r="D16440">
        <v>13.399710000000001</v>
      </c>
    </row>
    <row r="16441" spans="2:4" x14ac:dyDescent="0.25">
      <c r="B16441">
        <v>16440</v>
      </c>
      <c r="C16441">
        <f t="shared" si="256"/>
        <v>1644</v>
      </c>
      <c r="D16441">
        <v>13.403320000000001</v>
      </c>
    </row>
    <row r="16442" spans="2:4" x14ac:dyDescent="0.25">
      <c r="B16442">
        <v>16441</v>
      </c>
      <c r="C16442">
        <f t="shared" si="256"/>
        <v>1644.1000000000001</v>
      </c>
      <c r="D16442">
        <v>13.526149999999999</v>
      </c>
    </row>
    <row r="16443" spans="2:4" x14ac:dyDescent="0.25">
      <c r="B16443">
        <v>16442</v>
      </c>
      <c r="C16443">
        <f t="shared" si="256"/>
        <v>1644.2</v>
      </c>
      <c r="D16443">
        <v>13.40549</v>
      </c>
    </row>
    <row r="16444" spans="2:4" x14ac:dyDescent="0.25">
      <c r="B16444">
        <v>16443</v>
      </c>
      <c r="C16444">
        <f t="shared" si="256"/>
        <v>1644.3000000000002</v>
      </c>
      <c r="D16444">
        <v>13.493729999999999</v>
      </c>
    </row>
    <row r="16445" spans="2:4" x14ac:dyDescent="0.25">
      <c r="B16445">
        <v>16444</v>
      </c>
      <c r="C16445">
        <f t="shared" si="256"/>
        <v>1644.4</v>
      </c>
      <c r="D16445">
        <v>13.50886</v>
      </c>
    </row>
    <row r="16446" spans="2:4" x14ac:dyDescent="0.25">
      <c r="B16446">
        <v>16445</v>
      </c>
      <c r="C16446">
        <f t="shared" si="256"/>
        <v>1644.5</v>
      </c>
      <c r="D16446">
        <v>13.650650000000001</v>
      </c>
    </row>
    <row r="16447" spans="2:4" x14ac:dyDescent="0.25">
      <c r="B16447">
        <v>16446</v>
      </c>
      <c r="C16447">
        <f t="shared" si="256"/>
        <v>1644.6000000000001</v>
      </c>
      <c r="D16447">
        <v>13.36999</v>
      </c>
    </row>
    <row r="16448" spans="2:4" x14ac:dyDescent="0.25">
      <c r="B16448">
        <v>16447</v>
      </c>
      <c r="C16448">
        <f t="shared" si="256"/>
        <v>1644.7</v>
      </c>
      <c r="D16448">
        <v>13.452640000000001</v>
      </c>
    </row>
    <row r="16449" spans="2:4" x14ac:dyDescent="0.25">
      <c r="B16449">
        <v>16448</v>
      </c>
      <c r="C16449">
        <f t="shared" si="256"/>
        <v>1644.8000000000002</v>
      </c>
      <c r="D16449">
        <v>13.57822</v>
      </c>
    </row>
    <row r="16450" spans="2:4" x14ac:dyDescent="0.25">
      <c r="B16450">
        <v>16449</v>
      </c>
      <c r="C16450">
        <f t="shared" si="256"/>
        <v>1644.9</v>
      </c>
      <c r="D16450">
        <v>13.550039999999999</v>
      </c>
    </row>
    <row r="16451" spans="2:4" x14ac:dyDescent="0.25">
      <c r="B16451">
        <v>16450</v>
      </c>
      <c r="C16451">
        <f t="shared" ref="C16451:C16514" si="257" xml:space="preserve"> B16451*0.1</f>
        <v>1645</v>
      </c>
      <c r="D16451">
        <v>13.411580000000001</v>
      </c>
    </row>
    <row r="16452" spans="2:4" x14ac:dyDescent="0.25">
      <c r="B16452">
        <v>16451</v>
      </c>
      <c r="C16452">
        <f t="shared" si="257"/>
        <v>1645.1000000000001</v>
      </c>
      <c r="D16452">
        <v>13.492850000000001</v>
      </c>
    </row>
    <row r="16453" spans="2:4" x14ac:dyDescent="0.25">
      <c r="B16453">
        <v>16452</v>
      </c>
      <c r="C16453">
        <f t="shared" si="257"/>
        <v>1645.2</v>
      </c>
      <c r="D16453">
        <v>13.5113</v>
      </c>
    </row>
    <row r="16454" spans="2:4" x14ac:dyDescent="0.25">
      <c r="B16454">
        <v>16453</v>
      </c>
      <c r="C16454">
        <f t="shared" si="257"/>
        <v>1645.3000000000002</v>
      </c>
      <c r="D16454">
        <v>13.444140000000001</v>
      </c>
    </row>
    <row r="16455" spans="2:4" x14ac:dyDescent="0.25">
      <c r="B16455">
        <v>16454</v>
      </c>
      <c r="C16455">
        <f t="shared" si="257"/>
        <v>1645.4</v>
      </c>
      <c r="D16455">
        <v>13.44552</v>
      </c>
    </row>
    <row r="16456" spans="2:4" x14ac:dyDescent="0.25">
      <c r="B16456">
        <v>16455</v>
      </c>
      <c r="C16456">
        <f t="shared" si="257"/>
        <v>1645.5</v>
      </c>
      <c r="D16456">
        <v>13.46837</v>
      </c>
    </row>
    <row r="16457" spans="2:4" x14ac:dyDescent="0.25">
      <c r="B16457">
        <v>16456</v>
      </c>
      <c r="C16457">
        <f t="shared" si="257"/>
        <v>1645.6000000000001</v>
      </c>
      <c r="D16457">
        <v>13.52464</v>
      </c>
    </row>
    <row r="16458" spans="2:4" x14ac:dyDescent="0.25">
      <c r="B16458">
        <v>16457</v>
      </c>
      <c r="C16458">
        <f t="shared" si="257"/>
        <v>1645.7</v>
      </c>
      <c r="D16458">
        <v>13.40554</v>
      </c>
    </row>
    <row r="16459" spans="2:4" x14ac:dyDescent="0.25">
      <c r="B16459">
        <v>16458</v>
      </c>
      <c r="C16459">
        <f t="shared" si="257"/>
        <v>1645.8000000000002</v>
      </c>
      <c r="D16459">
        <v>13.46503</v>
      </c>
    </row>
    <row r="16460" spans="2:4" x14ac:dyDescent="0.25">
      <c r="B16460">
        <v>16459</v>
      </c>
      <c r="C16460">
        <f t="shared" si="257"/>
        <v>1645.9</v>
      </c>
      <c r="D16460">
        <v>13.457140000000001</v>
      </c>
    </row>
    <row r="16461" spans="2:4" x14ac:dyDescent="0.25">
      <c r="B16461">
        <v>16460</v>
      </c>
      <c r="C16461">
        <f t="shared" si="257"/>
        <v>1646</v>
      </c>
      <c r="D16461">
        <v>13.50502</v>
      </c>
    </row>
    <row r="16462" spans="2:4" x14ac:dyDescent="0.25">
      <c r="B16462">
        <v>16461</v>
      </c>
      <c r="C16462">
        <f t="shared" si="257"/>
        <v>1646.1000000000001</v>
      </c>
      <c r="D16462">
        <v>13.369339999999999</v>
      </c>
    </row>
    <row r="16463" spans="2:4" x14ac:dyDescent="0.25">
      <c r="B16463">
        <v>16462</v>
      </c>
      <c r="C16463">
        <f t="shared" si="257"/>
        <v>1646.2</v>
      </c>
      <c r="D16463">
        <v>13.469810000000001</v>
      </c>
    </row>
    <row r="16464" spans="2:4" x14ac:dyDescent="0.25">
      <c r="B16464">
        <v>16463</v>
      </c>
      <c r="C16464">
        <f t="shared" si="257"/>
        <v>1646.3000000000002</v>
      </c>
      <c r="D16464">
        <v>13.547840000000001</v>
      </c>
    </row>
    <row r="16465" spans="2:4" x14ac:dyDescent="0.25">
      <c r="B16465">
        <v>16464</v>
      </c>
      <c r="C16465">
        <f t="shared" si="257"/>
        <v>1646.4</v>
      </c>
      <c r="D16465">
        <v>13.40291</v>
      </c>
    </row>
    <row r="16466" spans="2:4" x14ac:dyDescent="0.25">
      <c r="B16466">
        <v>16465</v>
      </c>
      <c r="C16466">
        <f t="shared" si="257"/>
        <v>1646.5</v>
      </c>
      <c r="D16466">
        <v>13.461819999999999</v>
      </c>
    </row>
    <row r="16467" spans="2:4" x14ac:dyDescent="0.25">
      <c r="B16467">
        <v>16466</v>
      </c>
      <c r="C16467">
        <f t="shared" si="257"/>
        <v>1646.6000000000001</v>
      </c>
      <c r="D16467">
        <v>13.54532</v>
      </c>
    </row>
    <row r="16468" spans="2:4" x14ac:dyDescent="0.25">
      <c r="B16468">
        <v>16467</v>
      </c>
      <c r="C16468">
        <f t="shared" si="257"/>
        <v>1646.7</v>
      </c>
      <c r="D16468">
        <v>13.434430000000001</v>
      </c>
    </row>
    <row r="16469" spans="2:4" x14ac:dyDescent="0.25">
      <c r="B16469">
        <v>16468</v>
      </c>
      <c r="C16469">
        <f t="shared" si="257"/>
        <v>1646.8000000000002</v>
      </c>
      <c r="D16469">
        <v>13.478759999999999</v>
      </c>
    </row>
    <row r="16470" spans="2:4" x14ac:dyDescent="0.25">
      <c r="B16470">
        <v>16469</v>
      </c>
      <c r="C16470">
        <f t="shared" si="257"/>
        <v>1646.9</v>
      </c>
      <c r="D16470">
        <v>13.530010000000001</v>
      </c>
    </row>
    <row r="16471" spans="2:4" x14ac:dyDescent="0.25">
      <c r="B16471">
        <v>16470</v>
      </c>
      <c r="C16471">
        <f t="shared" si="257"/>
        <v>1647</v>
      </c>
      <c r="D16471">
        <v>13.550599999999999</v>
      </c>
    </row>
    <row r="16472" spans="2:4" x14ac:dyDescent="0.25">
      <c r="B16472">
        <v>16471</v>
      </c>
      <c r="C16472">
        <f t="shared" si="257"/>
        <v>1647.1000000000001</v>
      </c>
      <c r="D16472">
        <v>13.331429999999999</v>
      </c>
    </row>
    <row r="16473" spans="2:4" x14ac:dyDescent="0.25">
      <c r="B16473">
        <v>16472</v>
      </c>
      <c r="C16473">
        <f t="shared" si="257"/>
        <v>1647.2</v>
      </c>
      <c r="D16473">
        <v>13.54424</v>
      </c>
    </row>
    <row r="16474" spans="2:4" x14ac:dyDescent="0.25">
      <c r="B16474">
        <v>16473</v>
      </c>
      <c r="C16474">
        <f t="shared" si="257"/>
        <v>1647.3000000000002</v>
      </c>
      <c r="D16474">
        <v>13.43652</v>
      </c>
    </row>
    <row r="16475" spans="2:4" x14ac:dyDescent="0.25">
      <c r="B16475">
        <v>16474</v>
      </c>
      <c r="C16475">
        <f t="shared" si="257"/>
        <v>1647.4</v>
      </c>
      <c r="D16475">
        <v>13.545959999999999</v>
      </c>
    </row>
    <row r="16476" spans="2:4" x14ac:dyDescent="0.25">
      <c r="B16476">
        <v>16475</v>
      </c>
      <c r="C16476">
        <f t="shared" si="257"/>
        <v>1647.5</v>
      </c>
      <c r="D16476">
        <v>13.40723</v>
      </c>
    </row>
    <row r="16477" spans="2:4" x14ac:dyDescent="0.25">
      <c r="B16477">
        <v>16476</v>
      </c>
      <c r="C16477">
        <f t="shared" si="257"/>
        <v>1647.6000000000001</v>
      </c>
      <c r="D16477">
        <v>13.45443</v>
      </c>
    </row>
    <row r="16478" spans="2:4" x14ac:dyDescent="0.25">
      <c r="B16478">
        <v>16477</v>
      </c>
      <c r="C16478">
        <f t="shared" si="257"/>
        <v>1647.7</v>
      </c>
      <c r="D16478">
        <v>13.456329999999999</v>
      </c>
    </row>
    <row r="16479" spans="2:4" x14ac:dyDescent="0.25">
      <c r="B16479">
        <v>16478</v>
      </c>
      <c r="C16479">
        <f t="shared" si="257"/>
        <v>1647.8000000000002</v>
      </c>
      <c r="D16479">
        <v>13.41611</v>
      </c>
    </row>
    <row r="16480" spans="2:4" x14ac:dyDescent="0.25">
      <c r="B16480">
        <v>16479</v>
      </c>
      <c r="C16480">
        <f t="shared" si="257"/>
        <v>1647.9</v>
      </c>
      <c r="D16480">
        <v>13.445220000000001</v>
      </c>
    </row>
    <row r="16481" spans="2:4" x14ac:dyDescent="0.25">
      <c r="B16481">
        <v>16480</v>
      </c>
      <c r="C16481">
        <f t="shared" si="257"/>
        <v>1648</v>
      </c>
      <c r="D16481">
        <v>13.391159999999999</v>
      </c>
    </row>
    <row r="16482" spans="2:4" x14ac:dyDescent="0.25">
      <c r="B16482">
        <v>16481</v>
      </c>
      <c r="C16482">
        <f t="shared" si="257"/>
        <v>1648.1000000000001</v>
      </c>
      <c r="D16482">
        <v>13.363759999999999</v>
      </c>
    </row>
    <row r="16483" spans="2:4" x14ac:dyDescent="0.25">
      <c r="B16483">
        <v>16482</v>
      </c>
      <c r="C16483">
        <f t="shared" si="257"/>
        <v>1648.2</v>
      </c>
      <c r="D16483">
        <v>13.51126</v>
      </c>
    </row>
    <row r="16484" spans="2:4" x14ac:dyDescent="0.25">
      <c r="B16484">
        <v>16483</v>
      </c>
      <c r="C16484">
        <f t="shared" si="257"/>
        <v>1648.3000000000002</v>
      </c>
      <c r="D16484">
        <v>13.32085</v>
      </c>
    </row>
    <row r="16485" spans="2:4" x14ac:dyDescent="0.25">
      <c r="B16485">
        <v>16484</v>
      </c>
      <c r="C16485">
        <f t="shared" si="257"/>
        <v>1648.4</v>
      </c>
      <c r="D16485">
        <v>13.399419999999999</v>
      </c>
    </row>
    <row r="16486" spans="2:4" x14ac:dyDescent="0.25">
      <c r="B16486">
        <v>16485</v>
      </c>
      <c r="C16486">
        <f t="shared" si="257"/>
        <v>1648.5</v>
      </c>
      <c r="D16486">
        <v>13.443009999999999</v>
      </c>
    </row>
    <row r="16487" spans="2:4" x14ac:dyDescent="0.25">
      <c r="B16487">
        <v>16486</v>
      </c>
      <c r="C16487">
        <f t="shared" si="257"/>
        <v>1648.6000000000001</v>
      </c>
      <c r="D16487">
        <v>13.30484</v>
      </c>
    </row>
    <row r="16488" spans="2:4" x14ac:dyDescent="0.25">
      <c r="B16488">
        <v>16487</v>
      </c>
      <c r="C16488">
        <f t="shared" si="257"/>
        <v>1648.7</v>
      </c>
      <c r="D16488">
        <v>13.34929</v>
      </c>
    </row>
    <row r="16489" spans="2:4" x14ac:dyDescent="0.25">
      <c r="B16489">
        <v>16488</v>
      </c>
      <c r="C16489">
        <f t="shared" si="257"/>
        <v>1648.8000000000002</v>
      </c>
      <c r="D16489">
        <v>13.461740000000001</v>
      </c>
    </row>
    <row r="16490" spans="2:4" x14ac:dyDescent="0.25">
      <c r="B16490">
        <v>16489</v>
      </c>
      <c r="C16490">
        <f t="shared" si="257"/>
        <v>1648.9</v>
      </c>
      <c r="D16490">
        <v>13.40855</v>
      </c>
    </row>
    <row r="16491" spans="2:4" x14ac:dyDescent="0.25">
      <c r="B16491">
        <v>16490</v>
      </c>
      <c r="C16491">
        <f t="shared" si="257"/>
        <v>1649</v>
      </c>
      <c r="D16491">
        <v>13.336029999999999</v>
      </c>
    </row>
    <row r="16492" spans="2:4" x14ac:dyDescent="0.25">
      <c r="B16492">
        <v>16491</v>
      </c>
      <c r="C16492">
        <f t="shared" si="257"/>
        <v>1649.1000000000001</v>
      </c>
      <c r="D16492">
        <v>13.4018</v>
      </c>
    </row>
    <row r="16493" spans="2:4" x14ac:dyDescent="0.25">
      <c r="B16493">
        <v>16492</v>
      </c>
      <c r="C16493">
        <f t="shared" si="257"/>
        <v>1649.2</v>
      </c>
      <c r="D16493">
        <v>13.32747</v>
      </c>
    </row>
    <row r="16494" spans="2:4" x14ac:dyDescent="0.25">
      <c r="B16494">
        <v>16493</v>
      </c>
      <c r="C16494">
        <f t="shared" si="257"/>
        <v>1649.3000000000002</v>
      </c>
      <c r="D16494">
        <v>13.436719999999999</v>
      </c>
    </row>
    <row r="16495" spans="2:4" x14ac:dyDescent="0.25">
      <c r="B16495">
        <v>16494</v>
      </c>
      <c r="C16495">
        <f t="shared" si="257"/>
        <v>1649.4</v>
      </c>
      <c r="D16495">
        <v>13.42981</v>
      </c>
    </row>
    <row r="16496" spans="2:4" x14ac:dyDescent="0.25">
      <c r="B16496">
        <v>16495</v>
      </c>
      <c r="C16496">
        <f t="shared" si="257"/>
        <v>1649.5</v>
      </c>
      <c r="D16496">
        <v>13.41619</v>
      </c>
    </row>
    <row r="16497" spans="2:4" x14ac:dyDescent="0.25">
      <c r="B16497">
        <v>16496</v>
      </c>
      <c r="C16497">
        <f t="shared" si="257"/>
        <v>1649.6000000000001</v>
      </c>
      <c r="D16497">
        <v>13.42745</v>
      </c>
    </row>
    <row r="16498" spans="2:4" x14ac:dyDescent="0.25">
      <c r="B16498">
        <v>16497</v>
      </c>
      <c r="C16498">
        <f t="shared" si="257"/>
        <v>1649.7</v>
      </c>
      <c r="D16498">
        <v>13.434430000000001</v>
      </c>
    </row>
    <row r="16499" spans="2:4" x14ac:dyDescent="0.25">
      <c r="B16499">
        <v>16498</v>
      </c>
      <c r="C16499">
        <f t="shared" si="257"/>
        <v>1649.8000000000002</v>
      </c>
      <c r="D16499">
        <v>13.205920000000001</v>
      </c>
    </row>
    <row r="16500" spans="2:4" x14ac:dyDescent="0.25">
      <c r="B16500">
        <v>16499</v>
      </c>
      <c r="C16500">
        <f t="shared" si="257"/>
        <v>1649.9</v>
      </c>
      <c r="D16500">
        <v>13.295780000000001</v>
      </c>
    </row>
    <row r="16501" spans="2:4" x14ac:dyDescent="0.25">
      <c r="B16501">
        <v>16500</v>
      </c>
      <c r="C16501">
        <f t="shared" si="257"/>
        <v>1650</v>
      </c>
      <c r="D16501">
        <v>13.25264</v>
      </c>
    </row>
    <row r="16502" spans="2:4" x14ac:dyDescent="0.25">
      <c r="B16502">
        <v>16501</v>
      </c>
      <c r="C16502">
        <f t="shared" si="257"/>
        <v>1650.1000000000001</v>
      </c>
      <c r="D16502">
        <v>13.380800000000001</v>
      </c>
    </row>
    <row r="16503" spans="2:4" x14ac:dyDescent="0.25">
      <c r="B16503">
        <v>16502</v>
      </c>
      <c r="C16503">
        <f t="shared" si="257"/>
        <v>1650.2</v>
      </c>
      <c r="D16503">
        <v>13.363569999999999</v>
      </c>
    </row>
    <row r="16504" spans="2:4" x14ac:dyDescent="0.25">
      <c r="B16504">
        <v>16503</v>
      </c>
      <c r="C16504">
        <f t="shared" si="257"/>
        <v>1650.3000000000002</v>
      </c>
      <c r="D16504">
        <v>13.45257</v>
      </c>
    </row>
    <row r="16505" spans="2:4" x14ac:dyDescent="0.25">
      <c r="B16505">
        <v>16504</v>
      </c>
      <c r="C16505">
        <f t="shared" si="257"/>
        <v>1650.4</v>
      </c>
      <c r="D16505">
        <v>13.330260000000001</v>
      </c>
    </row>
    <row r="16506" spans="2:4" x14ac:dyDescent="0.25">
      <c r="B16506">
        <v>16505</v>
      </c>
      <c r="C16506">
        <f t="shared" si="257"/>
        <v>1650.5</v>
      </c>
      <c r="D16506">
        <v>13.27251</v>
      </c>
    </row>
    <row r="16507" spans="2:4" x14ac:dyDescent="0.25">
      <c r="B16507">
        <v>16506</v>
      </c>
      <c r="C16507">
        <f t="shared" si="257"/>
        <v>1650.6000000000001</v>
      </c>
      <c r="D16507">
        <v>13.440910000000001</v>
      </c>
    </row>
    <row r="16508" spans="2:4" x14ac:dyDescent="0.25">
      <c r="B16508">
        <v>16507</v>
      </c>
      <c r="C16508">
        <f t="shared" si="257"/>
        <v>1650.7</v>
      </c>
      <c r="D16508">
        <v>13.357900000000001</v>
      </c>
    </row>
    <row r="16509" spans="2:4" x14ac:dyDescent="0.25">
      <c r="B16509">
        <v>16508</v>
      </c>
      <c r="C16509">
        <f t="shared" si="257"/>
        <v>1650.8000000000002</v>
      </c>
      <c r="D16509">
        <v>13.5406</v>
      </c>
    </row>
    <row r="16510" spans="2:4" x14ac:dyDescent="0.25">
      <c r="B16510">
        <v>16509</v>
      </c>
      <c r="C16510">
        <f t="shared" si="257"/>
        <v>1650.9</v>
      </c>
      <c r="D16510">
        <v>13.58708</v>
      </c>
    </row>
    <row r="16511" spans="2:4" x14ac:dyDescent="0.25">
      <c r="B16511">
        <v>16510</v>
      </c>
      <c r="C16511">
        <f t="shared" si="257"/>
        <v>1651</v>
      </c>
      <c r="D16511">
        <v>13.27947</v>
      </c>
    </row>
    <row r="16512" spans="2:4" x14ac:dyDescent="0.25">
      <c r="B16512">
        <v>16511</v>
      </c>
      <c r="C16512">
        <f t="shared" si="257"/>
        <v>1651.1000000000001</v>
      </c>
      <c r="D16512">
        <v>13.44871</v>
      </c>
    </row>
    <row r="16513" spans="2:4" x14ac:dyDescent="0.25">
      <c r="B16513">
        <v>16512</v>
      </c>
      <c r="C16513">
        <f t="shared" si="257"/>
        <v>1651.2</v>
      </c>
      <c r="D16513">
        <v>13.517289999999999</v>
      </c>
    </row>
    <row r="16514" spans="2:4" x14ac:dyDescent="0.25">
      <c r="B16514">
        <v>16513</v>
      </c>
      <c r="C16514">
        <f t="shared" si="257"/>
        <v>1651.3000000000002</v>
      </c>
      <c r="D16514">
        <v>13.4468</v>
      </c>
    </row>
    <row r="16515" spans="2:4" x14ac:dyDescent="0.25">
      <c r="B16515">
        <v>16514</v>
      </c>
      <c r="C16515">
        <f t="shared" ref="C16515:C16578" si="258" xml:space="preserve"> B16515*0.1</f>
        <v>1651.4</v>
      </c>
      <c r="D16515">
        <v>13.40193</v>
      </c>
    </row>
    <row r="16516" spans="2:4" x14ac:dyDescent="0.25">
      <c r="B16516">
        <v>16515</v>
      </c>
      <c r="C16516">
        <f t="shared" si="258"/>
        <v>1651.5</v>
      </c>
      <c r="D16516">
        <v>13.545769999999999</v>
      </c>
    </row>
    <row r="16517" spans="2:4" x14ac:dyDescent="0.25">
      <c r="B16517">
        <v>16516</v>
      </c>
      <c r="C16517">
        <f t="shared" si="258"/>
        <v>1651.6000000000001</v>
      </c>
      <c r="D16517">
        <v>13.38679</v>
      </c>
    </row>
    <row r="16518" spans="2:4" x14ac:dyDescent="0.25">
      <c r="B16518">
        <v>16517</v>
      </c>
      <c r="C16518">
        <f t="shared" si="258"/>
        <v>1651.7</v>
      </c>
      <c r="D16518">
        <v>13.462719999999999</v>
      </c>
    </row>
    <row r="16519" spans="2:4" x14ac:dyDescent="0.25">
      <c r="B16519">
        <v>16518</v>
      </c>
      <c r="C16519">
        <f t="shared" si="258"/>
        <v>1651.8000000000002</v>
      </c>
      <c r="D16519">
        <v>13.38265</v>
      </c>
    </row>
    <row r="16520" spans="2:4" x14ac:dyDescent="0.25">
      <c r="B16520">
        <v>16519</v>
      </c>
      <c r="C16520">
        <f t="shared" si="258"/>
        <v>1651.9</v>
      </c>
      <c r="D16520">
        <v>13.24371</v>
      </c>
    </row>
    <row r="16521" spans="2:4" x14ac:dyDescent="0.25">
      <c r="B16521">
        <v>16520</v>
      </c>
      <c r="C16521">
        <f t="shared" si="258"/>
        <v>1652</v>
      </c>
      <c r="D16521">
        <v>13.435140000000001</v>
      </c>
    </row>
    <row r="16522" spans="2:4" x14ac:dyDescent="0.25">
      <c r="B16522">
        <v>16521</v>
      </c>
      <c r="C16522">
        <f t="shared" si="258"/>
        <v>1652.1000000000001</v>
      </c>
      <c r="D16522">
        <v>13.349209999999999</v>
      </c>
    </row>
    <row r="16523" spans="2:4" x14ac:dyDescent="0.25">
      <c r="B16523">
        <v>16522</v>
      </c>
      <c r="C16523">
        <f t="shared" si="258"/>
        <v>1652.2</v>
      </c>
      <c r="D16523">
        <v>13.2226</v>
      </c>
    </row>
    <row r="16524" spans="2:4" x14ac:dyDescent="0.25">
      <c r="B16524">
        <v>16523</v>
      </c>
      <c r="C16524">
        <f t="shared" si="258"/>
        <v>1652.3000000000002</v>
      </c>
      <c r="D16524">
        <v>13.347720000000001</v>
      </c>
    </row>
    <row r="16525" spans="2:4" x14ac:dyDescent="0.25">
      <c r="B16525">
        <v>16524</v>
      </c>
      <c r="C16525">
        <f t="shared" si="258"/>
        <v>1652.4</v>
      </c>
      <c r="D16525">
        <v>13.41727</v>
      </c>
    </row>
    <row r="16526" spans="2:4" x14ac:dyDescent="0.25">
      <c r="B16526">
        <v>16525</v>
      </c>
      <c r="C16526">
        <f t="shared" si="258"/>
        <v>1652.5</v>
      </c>
      <c r="D16526">
        <v>13.22589</v>
      </c>
    </row>
    <row r="16527" spans="2:4" x14ac:dyDescent="0.25">
      <c r="B16527">
        <v>16526</v>
      </c>
      <c r="C16527">
        <f t="shared" si="258"/>
        <v>1652.6000000000001</v>
      </c>
      <c r="D16527">
        <v>13.42337</v>
      </c>
    </row>
    <row r="16528" spans="2:4" x14ac:dyDescent="0.25">
      <c r="B16528">
        <v>16527</v>
      </c>
      <c r="C16528">
        <f t="shared" si="258"/>
        <v>1652.7</v>
      </c>
      <c r="D16528">
        <v>13.23049</v>
      </c>
    </row>
    <row r="16529" spans="2:4" x14ac:dyDescent="0.25">
      <c r="B16529">
        <v>16528</v>
      </c>
      <c r="C16529">
        <f t="shared" si="258"/>
        <v>1652.8000000000002</v>
      </c>
      <c r="D16529">
        <v>13.2837</v>
      </c>
    </row>
    <row r="16530" spans="2:4" x14ac:dyDescent="0.25">
      <c r="B16530">
        <v>16529</v>
      </c>
      <c r="C16530">
        <f t="shared" si="258"/>
        <v>1652.9</v>
      </c>
      <c r="D16530">
        <v>13.428520000000001</v>
      </c>
    </row>
    <row r="16531" spans="2:4" x14ac:dyDescent="0.25">
      <c r="B16531">
        <v>16530</v>
      </c>
      <c r="C16531">
        <f t="shared" si="258"/>
        <v>1653</v>
      </c>
      <c r="D16531">
        <v>13.269679999999999</v>
      </c>
    </row>
    <row r="16532" spans="2:4" x14ac:dyDescent="0.25">
      <c r="B16532">
        <v>16531</v>
      </c>
      <c r="C16532">
        <f t="shared" si="258"/>
        <v>1653.1000000000001</v>
      </c>
      <c r="D16532">
        <v>13.373419999999999</v>
      </c>
    </row>
    <row r="16533" spans="2:4" x14ac:dyDescent="0.25">
      <c r="B16533">
        <v>16532</v>
      </c>
      <c r="C16533">
        <f t="shared" si="258"/>
        <v>1653.2</v>
      </c>
      <c r="D16533">
        <v>13.366300000000001</v>
      </c>
    </row>
    <row r="16534" spans="2:4" x14ac:dyDescent="0.25">
      <c r="B16534">
        <v>16533</v>
      </c>
      <c r="C16534">
        <f t="shared" si="258"/>
        <v>1653.3000000000002</v>
      </c>
      <c r="D16534">
        <v>13.37561</v>
      </c>
    </row>
    <row r="16535" spans="2:4" x14ac:dyDescent="0.25">
      <c r="B16535">
        <v>16534</v>
      </c>
      <c r="C16535">
        <f t="shared" si="258"/>
        <v>1653.4</v>
      </c>
      <c r="D16535">
        <v>13.392989999999999</v>
      </c>
    </row>
    <row r="16536" spans="2:4" x14ac:dyDescent="0.25">
      <c r="B16536">
        <v>16535</v>
      </c>
      <c r="C16536">
        <f t="shared" si="258"/>
        <v>1653.5</v>
      </c>
      <c r="D16536">
        <v>13.3567</v>
      </c>
    </row>
    <row r="16537" spans="2:4" x14ac:dyDescent="0.25">
      <c r="B16537">
        <v>16536</v>
      </c>
      <c r="C16537">
        <f t="shared" si="258"/>
        <v>1653.6000000000001</v>
      </c>
      <c r="D16537">
        <v>13.3019</v>
      </c>
    </row>
    <row r="16538" spans="2:4" x14ac:dyDescent="0.25">
      <c r="B16538">
        <v>16537</v>
      </c>
      <c r="C16538">
        <f t="shared" si="258"/>
        <v>1653.7</v>
      </c>
      <c r="D16538">
        <v>13.39405</v>
      </c>
    </row>
    <row r="16539" spans="2:4" x14ac:dyDescent="0.25">
      <c r="B16539">
        <v>16538</v>
      </c>
      <c r="C16539">
        <f t="shared" si="258"/>
        <v>1653.8000000000002</v>
      </c>
      <c r="D16539">
        <v>13.423</v>
      </c>
    </row>
    <row r="16540" spans="2:4" x14ac:dyDescent="0.25">
      <c r="B16540">
        <v>16539</v>
      </c>
      <c r="C16540">
        <f t="shared" si="258"/>
        <v>1653.9</v>
      </c>
      <c r="D16540">
        <v>13.442830000000001</v>
      </c>
    </row>
    <row r="16541" spans="2:4" x14ac:dyDescent="0.25">
      <c r="B16541">
        <v>16540</v>
      </c>
      <c r="C16541">
        <f t="shared" si="258"/>
        <v>1654</v>
      </c>
      <c r="D16541">
        <v>13.464130000000001</v>
      </c>
    </row>
    <row r="16542" spans="2:4" x14ac:dyDescent="0.25">
      <c r="B16542">
        <v>16541</v>
      </c>
      <c r="C16542">
        <f t="shared" si="258"/>
        <v>1654.1000000000001</v>
      </c>
      <c r="D16542">
        <v>13.44491</v>
      </c>
    </row>
    <row r="16543" spans="2:4" x14ac:dyDescent="0.25">
      <c r="B16543">
        <v>16542</v>
      </c>
      <c r="C16543">
        <f t="shared" si="258"/>
        <v>1654.2</v>
      </c>
      <c r="D16543">
        <v>13.453010000000001</v>
      </c>
    </row>
    <row r="16544" spans="2:4" x14ac:dyDescent="0.25">
      <c r="B16544">
        <v>16543</v>
      </c>
      <c r="C16544">
        <f t="shared" si="258"/>
        <v>1654.3000000000002</v>
      </c>
      <c r="D16544">
        <v>13.30841</v>
      </c>
    </row>
    <row r="16545" spans="2:4" x14ac:dyDescent="0.25">
      <c r="B16545">
        <v>16544</v>
      </c>
      <c r="C16545">
        <f t="shared" si="258"/>
        <v>1654.4</v>
      </c>
      <c r="D16545">
        <v>13.564920000000001</v>
      </c>
    </row>
    <row r="16546" spans="2:4" x14ac:dyDescent="0.25">
      <c r="B16546">
        <v>16545</v>
      </c>
      <c r="C16546">
        <f t="shared" si="258"/>
        <v>1654.5</v>
      </c>
      <c r="D16546">
        <v>13.56137</v>
      </c>
    </row>
    <row r="16547" spans="2:4" x14ac:dyDescent="0.25">
      <c r="B16547">
        <v>16546</v>
      </c>
      <c r="C16547">
        <f t="shared" si="258"/>
        <v>1654.6000000000001</v>
      </c>
      <c r="D16547">
        <v>13.639860000000001</v>
      </c>
    </row>
    <row r="16548" spans="2:4" x14ac:dyDescent="0.25">
      <c r="B16548">
        <v>16547</v>
      </c>
      <c r="C16548">
        <f t="shared" si="258"/>
        <v>1654.7</v>
      </c>
      <c r="D16548">
        <v>13.416679999999999</v>
      </c>
    </row>
    <row r="16549" spans="2:4" x14ac:dyDescent="0.25">
      <c r="B16549">
        <v>16548</v>
      </c>
      <c r="C16549">
        <f t="shared" si="258"/>
        <v>1654.8000000000002</v>
      </c>
      <c r="D16549">
        <v>13.439439999999999</v>
      </c>
    </row>
    <row r="16550" spans="2:4" x14ac:dyDescent="0.25">
      <c r="B16550">
        <v>16549</v>
      </c>
      <c r="C16550">
        <f t="shared" si="258"/>
        <v>1654.9</v>
      </c>
      <c r="D16550">
        <v>13.40851</v>
      </c>
    </row>
    <row r="16551" spans="2:4" x14ac:dyDescent="0.25">
      <c r="B16551">
        <v>16550</v>
      </c>
      <c r="C16551">
        <f t="shared" si="258"/>
        <v>1655</v>
      </c>
      <c r="D16551">
        <v>13.421150000000001</v>
      </c>
    </row>
    <row r="16552" spans="2:4" x14ac:dyDescent="0.25">
      <c r="B16552">
        <v>16551</v>
      </c>
      <c r="C16552">
        <f t="shared" si="258"/>
        <v>1655.1000000000001</v>
      </c>
      <c r="D16552">
        <v>13.418760000000001</v>
      </c>
    </row>
    <row r="16553" spans="2:4" x14ac:dyDescent="0.25">
      <c r="B16553">
        <v>16552</v>
      </c>
      <c r="C16553">
        <f t="shared" si="258"/>
        <v>1655.2</v>
      </c>
      <c r="D16553">
        <v>13.413460000000001</v>
      </c>
    </row>
    <row r="16554" spans="2:4" x14ac:dyDescent="0.25">
      <c r="B16554">
        <v>16553</v>
      </c>
      <c r="C16554">
        <f t="shared" si="258"/>
        <v>1655.3000000000002</v>
      </c>
      <c r="D16554">
        <v>13.462569999999999</v>
      </c>
    </row>
    <row r="16555" spans="2:4" x14ac:dyDescent="0.25">
      <c r="B16555">
        <v>16554</v>
      </c>
      <c r="C16555">
        <f t="shared" si="258"/>
        <v>1655.4</v>
      </c>
      <c r="D16555">
        <v>13.434990000000001</v>
      </c>
    </row>
    <row r="16556" spans="2:4" x14ac:dyDescent="0.25">
      <c r="B16556">
        <v>16555</v>
      </c>
      <c r="C16556">
        <f t="shared" si="258"/>
        <v>1655.5</v>
      </c>
      <c r="D16556">
        <v>13.43581</v>
      </c>
    </row>
    <row r="16557" spans="2:4" x14ac:dyDescent="0.25">
      <c r="B16557">
        <v>16556</v>
      </c>
      <c r="C16557">
        <f t="shared" si="258"/>
        <v>1655.6000000000001</v>
      </c>
      <c r="D16557">
        <v>13.36308</v>
      </c>
    </row>
    <row r="16558" spans="2:4" x14ac:dyDescent="0.25">
      <c r="B16558">
        <v>16557</v>
      </c>
      <c r="C16558">
        <f t="shared" si="258"/>
        <v>1655.7</v>
      </c>
      <c r="D16558">
        <v>13.371409999999999</v>
      </c>
    </row>
    <row r="16559" spans="2:4" x14ac:dyDescent="0.25">
      <c r="B16559">
        <v>16558</v>
      </c>
      <c r="C16559">
        <f t="shared" si="258"/>
        <v>1655.8000000000002</v>
      </c>
      <c r="D16559">
        <v>13.48244</v>
      </c>
    </row>
    <row r="16560" spans="2:4" x14ac:dyDescent="0.25">
      <c r="B16560">
        <v>16559</v>
      </c>
      <c r="C16560">
        <f t="shared" si="258"/>
        <v>1655.9</v>
      </c>
      <c r="D16560">
        <v>13.45194</v>
      </c>
    </row>
    <row r="16561" spans="2:4" x14ac:dyDescent="0.25">
      <c r="B16561">
        <v>16560</v>
      </c>
      <c r="C16561">
        <f t="shared" si="258"/>
        <v>1656</v>
      </c>
      <c r="D16561">
        <v>13.43074</v>
      </c>
    </row>
    <row r="16562" spans="2:4" x14ac:dyDescent="0.25">
      <c r="B16562">
        <v>16561</v>
      </c>
      <c r="C16562">
        <f t="shared" si="258"/>
        <v>1656.1000000000001</v>
      </c>
      <c r="D16562">
        <v>13.519080000000001</v>
      </c>
    </row>
    <row r="16563" spans="2:4" x14ac:dyDescent="0.25">
      <c r="B16563">
        <v>16562</v>
      </c>
      <c r="C16563">
        <f t="shared" si="258"/>
        <v>1656.2</v>
      </c>
      <c r="D16563">
        <v>13.426209999999999</v>
      </c>
    </row>
    <row r="16564" spans="2:4" x14ac:dyDescent="0.25">
      <c r="B16564">
        <v>16563</v>
      </c>
      <c r="C16564">
        <f t="shared" si="258"/>
        <v>1656.3000000000002</v>
      </c>
      <c r="D16564">
        <v>13.356059999999999</v>
      </c>
    </row>
    <row r="16565" spans="2:4" x14ac:dyDescent="0.25">
      <c r="B16565">
        <v>16564</v>
      </c>
      <c r="C16565">
        <f t="shared" si="258"/>
        <v>1656.4</v>
      </c>
      <c r="D16565">
        <v>13.55659</v>
      </c>
    </row>
    <row r="16566" spans="2:4" x14ac:dyDescent="0.25">
      <c r="B16566">
        <v>16565</v>
      </c>
      <c r="C16566">
        <f t="shared" si="258"/>
        <v>1656.5</v>
      </c>
      <c r="D16566">
        <v>13.553140000000001</v>
      </c>
    </row>
    <row r="16567" spans="2:4" x14ac:dyDescent="0.25">
      <c r="B16567">
        <v>16566</v>
      </c>
      <c r="C16567">
        <f t="shared" si="258"/>
        <v>1656.6000000000001</v>
      </c>
      <c r="D16567">
        <v>13.493029999999999</v>
      </c>
    </row>
    <row r="16568" spans="2:4" x14ac:dyDescent="0.25">
      <c r="B16568">
        <v>16567</v>
      </c>
      <c r="C16568">
        <f t="shared" si="258"/>
        <v>1656.7</v>
      </c>
      <c r="D16568">
        <v>13.56176</v>
      </c>
    </row>
    <row r="16569" spans="2:4" x14ac:dyDescent="0.25">
      <c r="B16569">
        <v>16568</v>
      </c>
      <c r="C16569">
        <f t="shared" si="258"/>
        <v>1656.8000000000002</v>
      </c>
      <c r="D16569">
        <v>13.577999999999999</v>
      </c>
    </row>
    <row r="16570" spans="2:4" x14ac:dyDescent="0.25">
      <c r="B16570">
        <v>16569</v>
      </c>
      <c r="C16570">
        <f t="shared" si="258"/>
        <v>1656.9</v>
      </c>
      <c r="D16570">
        <v>13.636369999999999</v>
      </c>
    </row>
    <row r="16571" spans="2:4" x14ac:dyDescent="0.25">
      <c r="B16571">
        <v>16570</v>
      </c>
      <c r="C16571">
        <f t="shared" si="258"/>
        <v>1657</v>
      </c>
      <c r="D16571">
        <v>13.41869</v>
      </c>
    </row>
    <row r="16572" spans="2:4" x14ac:dyDescent="0.25">
      <c r="B16572">
        <v>16571</v>
      </c>
      <c r="C16572">
        <f t="shared" si="258"/>
        <v>1657.1000000000001</v>
      </c>
      <c r="D16572">
        <v>13.57348</v>
      </c>
    </row>
    <row r="16573" spans="2:4" x14ac:dyDescent="0.25">
      <c r="B16573">
        <v>16572</v>
      </c>
      <c r="C16573">
        <f t="shared" si="258"/>
        <v>1657.2</v>
      </c>
      <c r="D16573">
        <v>13.528560000000001</v>
      </c>
    </row>
    <row r="16574" spans="2:4" x14ac:dyDescent="0.25">
      <c r="B16574">
        <v>16573</v>
      </c>
      <c r="C16574">
        <f t="shared" si="258"/>
        <v>1657.3000000000002</v>
      </c>
      <c r="D16574">
        <v>13.43765</v>
      </c>
    </row>
    <row r="16575" spans="2:4" x14ac:dyDescent="0.25">
      <c r="B16575">
        <v>16574</v>
      </c>
      <c r="C16575">
        <f t="shared" si="258"/>
        <v>1657.4</v>
      </c>
      <c r="D16575">
        <v>13.460520000000001</v>
      </c>
    </row>
    <row r="16576" spans="2:4" x14ac:dyDescent="0.25">
      <c r="B16576">
        <v>16575</v>
      </c>
      <c r="C16576">
        <f t="shared" si="258"/>
        <v>1657.5</v>
      </c>
      <c r="D16576">
        <v>13.51207</v>
      </c>
    </row>
    <row r="16577" spans="2:4" x14ac:dyDescent="0.25">
      <c r="B16577">
        <v>16576</v>
      </c>
      <c r="C16577">
        <f t="shared" si="258"/>
        <v>1657.6000000000001</v>
      </c>
      <c r="D16577">
        <v>13.621499999999999</v>
      </c>
    </row>
    <row r="16578" spans="2:4" x14ac:dyDescent="0.25">
      <c r="B16578">
        <v>16577</v>
      </c>
      <c r="C16578">
        <f t="shared" si="258"/>
        <v>1657.7</v>
      </c>
      <c r="D16578">
        <v>13.511559999999999</v>
      </c>
    </row>
    <row r="16579" spans="2:4" x14ac:dyDescent="0.25">
      <c r="B16579">
        <v>16578</v>
      </c>
      <c r="C16579">
        <f t="shared" ref="C16579:C16642" si="259" xml:space="preserve"> B16579*0.1</f>
        <v>1657.8000000000002</v>
      </c>
      <c r="D16579">
        <v>13.5641</v>
      </c>
    </row>
    <row r="16580" spans="2:4" x14ac:dyDescent="0.25">
      <c r="B16580">
        <v>16579</v>
      </c>
      <c r="C16580">
        <f t="shared" si="259"/>
        <v>1657.9</v>
      </c>
      <c r="D16580">
        <v>13.532360000000001</v>
      </c>
    </row>
    <row r="16581" spans="2:4" x14ac:dyDescent="0.25">
      <c r="B16581">
        <v>16580</v>
      </c>
      <c r="C16581">
        <f t="shared" si="259"/>
        <v>1658</v>
      </c>
      <c r="D16581">
        <v>13.595610000000001</v>
      </c>
    </row>
    <row r="16582" spans="2:4" x14ac:dyDescent="0.25">
      <c r="B16582">
        <v>16581</v>
      </c>
      <c r="C16582">
        <f t="shared" si="259"/>
        <v>1658.1000000000001</v>
      </c>
      <c r="D16582">
        <v>13.641719999999999</v>
      </c>
    </row>
    <row r="16583" spans="2:4" x14ac:dyDescent="0.25">
      <c r="B16583">
        <v>16582</v>
      </c>
      <c r="C16583">
        <f t="shared" si="259"/>
        <v>1658.2</v>
      </c>
      <c r="D16583">
        <v>13.72419</v>
      </c>
    </row>
    <row r="16584" spans="2:4" x14ac:dyDescent="0.25">
      <c r="B16584">
        <v>16583</v>
      </c>
      <c r="C16584">
        <f t="shared" si="259"/>
        <v>1658.3000000000002</v>
      </c>
      <c r="D16584">
        <v>13.57503</v>
      </c>
    </row>
    <row r="16585" spans="2:4" x14ac:dyDescent="0.25">
      <c r="B16585">
        <v>16584</v>
      </c>
      <c r="C16585">
        <f t="shared" si="259"/>
        <v>1658.4</v>
      </c>
      <c r="D16585">
        <v>13.60642</v>
      </c>
    </row>
    <row r="16586" spans="2:4" x14ac:dyDescent="0.25">
      <c r="B16586">
        <v>16585</v>
      </c>
      <c r="C16586">
        <f t="shared" si="259"/>
        <v>1658.5</v>
      </c>
      <c r="D16586">
        <v>13.60427</v>
      </c>
    </row>
    <row r="16587" spans="2:4" x14ac:dyDescent="0.25">
      <c r="B16587">
        <v>16586</v>
      </c>
      <c r="C16587">
        <f t="shared" si="259"/>
        <v>1658.6000000000001</v>
      </c>
      <c r="D16587">
        <v>13.51319</v>
      </c>
    </row>
    <row r="16588" spans="2:4" x14ac:dyDescent="0.25">
      <c r="B16588">
        <v>16587</v>
      </c>
      <c r="C16588">
        <f t="shared" si="259"/>
        <v>1658.7</v>
      </c>
      <c r="D16588">
        <v>13.823650000000001</v>
      </c>
    </row>
    <row r="16589" spans="2:4" x14ac:dyDescent="0.25">
      <c r="B16589">
        <v>16588</v>
      </c>
      <c r="C16589">
        <f t="shared" si="259"/>
        <v>1658.8000000000002</v>
      </c>
      <c r="D16589">
        <v>13.69406</v>
      </c>
    </row>
    <row r="16590" spans="2:4" x14ac:dyDescent="0.25">
      <c r="B16590">
        <v>16589</v>
      </c>
      <c r="C16590">
        <f t="shared" si="259"/>
        <v>1658.9</v>
      </c>
      <c r="D16590">
        <v>13.52328</v>
      </c>
    </row>
    <row r="16591" spans="2:4" x14ac:dyDescent="0.25">
      <c r="B16591">
        <v>16590</v>
      </c>
      <c r="C16591">
        <f t="shared" si="259"/>
        <v>1659</v>
      </c>
      <c r="D16591">
        <v>13.503579999999999</v>
      </c>
    </row>
    <row r="16592" spans="2:4" x14ac:dyDescent="0.25">
      <c r="B16592">
        <v>16591</v>
      </c>
      <c r="C16592">
        <f t="shared" si="259"/>
        <v>1659.1000000000001</v>
      </c>
      <c r="D16592">
        <v>13.66893</v>
      </c>
    </row>
    <row r="16593" spans="2:4" x14ac:dyDescent="0.25">
      <c r="B16593">
        <v>16592</v>
      </c>
      <c r="C16593">
        <f t="shared" si="259"/>
        <v>1659.2</v>
      </c>
      <c r="D16593">
        <v>13.606389999999999</v>
      </c>
    </row>
    <row r="16594" spans="2:4" x14ac:dyDescent="0.25">
      <c r="B16594">
        <v>16593</v>
      </c>
      <c r="C16594">
        <f t="shared" si="259"/>
        <v>1659.3000000000002</v>
      </c>
      <c r="D16594">
        <v>13.489979999999999</v>
      </c>
    </row>
    <row r="16595" spans="2:4" x14ac:dyDescent="0.25">
      <c r="B16595">
        <v>16594</v>
      </c>
      <c r="C16595">
        <f t="shared" si="259"/>
        <v>1659.4</v>
      </c>
      <c r="D16595">
        <v>13.46045</v>
      </c>
    </row>
    <row r="16596" spans="2:4" x14ac:dyDescent="0.25">
      <c r="B16596">
        <v>16595</v>
      </c>
      <c r="C16596">
        <f t="shared" si="259"/>
        <v>1659.5</v>
      </c>
      <c r="D16596">
        <v>13.47781</v>
      </c>
    </row>
    <row r="16597" spans="2:4" x14ac:dyDescent="0.25">
      <c r="B16597">
        <v>16596</v>
      </c>
      <c r="C16597">
        <f t="shared" si="259"/>
        <v>1659.6000000000001</v>
      </c>
      <c r="D16597">
        <v>13.39598</v>
      </c>
    </row>
    <row r="16598" spans="2:4" x14ac:dyDescent="0.25">
      <c r="B16598">
        <v>16597</v>
      </c>
      <c r="C16598">
        <f t="shared" si="259"/>
        <v>1659.7</v>
      </c>
      <c r="D16598">
        <v>13.53593</v>
      </c>
    </row>
    <row r="16599" spans="2:4" x14ac:dyDescent="0.25">
      <c r="B16599">
        <v>16598</v>
      </c>
      <c r="C16599">
        <f t="shared" si="259"/>
        <v>1659.8000000000002</v>
      </c>
      <c r="D16599">
        <v>13.58785</v>
      </c>
    </row>
    <row r="16600" spans="2:4" x14ac:dyDescent="0.25">
      <c r="B16600">
        <v>16599</v>
      </c>
      <c r="C16600">
        <f t="shared" si="259"/>
        <v>1659.9</v>
      </c>
      <c r="D16600">
        <v>13.485799999999999</v>
      </c>
    </row>
    <row r="16601" spans="2:4" x14ac:dyDescent="0.25">
      <c r="B16601">
        <v>16600</v>
      </c>
      <c r="C16601">
        <f t="shared" si="259"/>
        <v>1660</v>
      </c>
      <c r="D16601">
        <v>13.495990000000001</v>
      </c>
    </row>
    <row r="16602" spans="2:4" x14ac:dyDescent="0.25">
      <c r="B16602">
        <v>16601</v>
      </c>
      <c r="C16602">
        <f t="shared" si="259"/>
        <v>1660.1000000000001</v>
      </c>
      <c r="D16602">
        <v>13.43272</v>
      </c>
    </row>
    <row r="16603" spans="2:4" x14ac:dyDescent="0.25">
      <c r="B16603">
        <v>16602</v>
      </c>
      <c r="C16603">
        <f t="shared" si="259"/>
        <v>1660.2</v>
      </c>
      <c r="D16603">
        <v>13.58465</v>
      </c>
    </row>
    <row r="16604" spans="2:4" x14ac:dyDescent="0.25">
      <c r="B16604">
        <v>16603</v>
      </c>
      <c r="C16604">
        <f t="shared" si="259"/>
        <v>1660.3000000000002</v>
      </c>
      <c r="D16604">
        <v>13.61716</v>
      </c>
    </row>
    <row r="16605" spans="2:4" x14ac:dyDescent="0.25">
      <c r="B16605">
        <v>16604</v>
      </c>
      <c r="C16605">
        <f t="shared" si="259"/>
        <v>1660.4</v>
      </c>
      <c r="D16605">
        <v>13.52768</v>
      </c>
    </row>
    <row r="16606" spans="2:4" x14ac:dyDescent="0.25">
      <c r="B16606">
        <v>16605</v>
      </c>
      <c r="C16606">
        <f t="shared" si="259"/>
        <v>1660.5</v>
      </c>
      <c r="D16606">
        <v>13.46448</v>
      </c>
    </row>
    <row r="16607" spans="2:4" x14ac:dyDescent="0.25">
      <c r="B16607">
        <v>16606</v>
      </c>
      <c r="C16607">
        <f t="shared" si="259"/>
        <v>1660.6000000000001</v>
      </c>
      <c r="D16607">
        <v>13.288970000000001</v>
      </c>
    </row>
    <row r="16608" spans="2:4" x14ac:dyDescent="0.25">
      <c r="B16608">
        <v>16607</v>
      </c>
      <c r="C16608">
        <f t="shared" si="259"/>
        <v>1660.7</v>
      </c>
      <c r="D16608">
        <v>13.479380000000001</v>
      </c>
    </row>
    <row r="16609" spans="2:4" x14ac:dyDescent="0.25">
      <c r="B16609">
        <v>16608</v>
      </c>
      <c r="C16609">
        <f t="shared" si="259"/>
        <v>1660.8000000000002</v>
      </c>
      <c r="D16609">
        <v>13.548970000000001</v>
      </c>
    </row>
    <row r="16610" spans="2:4" x14ac:dyDescent="0.25">
      <c r="B16610">
        <v>16609</v>
      </c>
      <c r="C16610">
        <f t="shared" si="259"/>
        <v>1660.9</v>
      </c>
      <c r="D16610">
        <v>13.438319999999999</v>
      </c>
    </row>
    <row r="16611" spans="2:4" x14ac:dyDescent="0.25">
      <c r="B16611">
        <v>16610</v>
      </c>
      <c r="C16611">
        <f t="shared" si="259"/>
        <v>1661</v>
      </c>
      <c r="D16611">
        <v>13.62148</v>
      </c>
    </row>
    <row r="16612" spans="2:4" x14ac:dyDescent="0.25">
      <c r="B16612">
        <v>16611</v>
      </c>
      <c r="C16612">
        <f t="shared" si="259"/>
        <v>1661.1000000000001</v>
      </c>
      <c r="D16612">
        <v>13.57104</v>
      </c>
    </row>
    <row r="16613" spans="2:4" x14ac:dyDescent="0.25">
      <c r="B16613">
        <v>16612</v>
      </c>
      <c r="C16613">
        <f t="shared" si="259"/>
        <v>1661.2</v>
      </c>
      <c r="D16613">
        <v>13.51948</v>
      </c>
    </row>
    <row r="16614" spans="2:4" x14ac:dyDescent="0.25">
      <c r="B16614">
        <v>16613</v>
      </c>
      <c r="C16614">
        <f t="shared" si="259"/>
        <v>1661.3000000000002</v>
      </c>
      <c r="D16614">
        <v>13.53614</v>
      </c>
    </row>
    <row r="16615" spans="2:4" x14ac:dyDescent="0.25">
      <c r="B16615">
        <v>16614</v>
      </c>
      <c r="C16615">
        <f t="shared" si="259"/>
        <v>1661.4</v>
      </c>
      <c r="D16615">
        <v>13.73077</v>
      </c>
    </row>
    <row r="16616" spans="2:4" x14ac:dyDescent="0.25">
      <c r="B16616">
        <v>16615</v>
      </c>
      <c r="C16616">
        <f t="shared" si="259"/>
        <v>1661.5</v>
      </c>
      <c r="D16616">
        <v>13.50404</v>
      </c>
    </row>
    <row r="16617" spans="2:4" x14ac:dyDescent="0.25">
      <c r="B16617">
        <v>16616</v>
      </c>
      <c r="C16617">
        <f t="shared" si="259"/>
        <v>1661.6000000000001</v>
      </c>
      <c r="D16617">
        <v>13.61693</v>
      </c>
    </row>
    <row r="16618" spans="2:4" x14ac:dyDescent="0.25">
      <c r="B16618">
        <v>16617</v>
      </c>
      <c r="C16618">
        <f t="shared" si="259"/>
        <v>1661.7</v>
      </c>
      <c r="D16618">
        <v>13.37663</v>
      </c>
    </row>
    <row r="16619" spans="2:4" x14ac:dyDescent="0.25">
      <c r="B16619">
        <v>16618</v>
      </c>
      <c r="C16619">
        <f t="shared" si="259"/>
        <v>1661.8000000000002</v>
      </c>
      <c r="D16619">
        <v>13.389390000000001</v>
      </c>
    </row>
    <row r="16620" spans="2:4" x14ac:dyDescent="0.25">
      <c r="B16620">
        <v>16619</v>
      </c>
      <c r="C16620">
        <f t="shared" si="259"/>
        <v>1661.9</v>
      </c>
      <c r="D16620">
        <v>13.452170000000001</v>
      </c>
    </row>
    <row r="16621" spans="2:4" x14ac:dyDescent="0.25">
      <c r="B16621">
        <v>16620</v>
      </c>
      <c r="C16621">
        <f t="shared" si="259"/>
        <v>1662</v>
      </c>
      <c r="D16621">
        <v>13.341760000000001</v>
      </c>
    </row>
    <row r="16622" spans="2:4" x14ac:dyDescent="0.25">
      <c r="B16622">
        <v>16621</v>
      </c>
      <c r="C16622">
        <f t="shared" si="259"/>
        <v>1662.1000000000001</v>
      </c>
      <c r="D16622">
        <v>13.430960000000001</v>
      </c>
    </row>
    <row r="16623" spans="2:4" x14ac:dyDescent="0.25">
      <c r="B16623">
        <v>16622</v>
      </c>
      <c r="C16623">
        <f t="shared" si="259"/>
        <v>1662.2</v>
      </c>
      <c r="D16623">
        <v>13.43899</v>
      </c>
    </row>
    <row r="16624" spans="2:4" x14ac:dyDescent="0.25">
      <c r="B16624">
        <v>16623</v>
      </c>
      <c r="C16624">
        <f t="shared" si="259"/>
        <v>1662.3000000000002</v>
      </c>
      <c r="D16624">
        <v>13.46031</v>
      </c>
    </row>
    <row r="16625" spans="2:4" x14ac:dyDescent="0.25">
      <c r="B16625">
        <v>16624</v>
      </c>
      <c r="C16625">
        <f t="shared" si="259"/>
        <v>1662.4</v>
      </c>
      <c r="D16625">
        <v>13.529170000000001</v>
      </c>
    </row>
    <row r="16626" spans="2:4" x14ac:dyDescent="0.25">
      <c r="B16626">
        <v>16625</v>
      </c>
      <c r="C16626">
        <f t="shared" si="259"/>
        <v>1662.5</v>
      </c>
      <c r="D16626">
        <v>13.502319999999999</v>
      </c>
    </row>
    <row r="16627" spans="2:4" x14ac:dyDescent="0.25">
      <c r="B16627">
        <v>16626</v>
      </c>
      <c r="C16627">
        <f t="shared" si="259"/>
        <v>1662.6000000000001</v>
      </c>
      <c r="D16627">
        <v>13.54401</v>
      </c>
    </row>
    <row r="16628" spans="2:4" x14ac:dyDescent="0.25">
      <c r="B16628">
        <v>16627</v>
      </c>
      <c r="C16628">
        <f t="shared" si="259"/>
        <v>1662.7</v>
      </c>
      <c r="D16628">
        <v>13.60642</v>
      </c>
    </row>
    <row r="16629" spans="2:4" x14ac:dyDescent="0.25">
      <c r="B16629">
        <v>16628</v>
      </c>
      <c r="C16629">
        <f t="shared" si="259"/>
        <v>1662.8000000000002</v>
      </c>
      <c r="D16629">
        <v>13.525840000000001</v>
      </c>
    </row>
    <row r="16630" spans="2:4" x14ac:dyDescent="0.25">
      <c r="B16630">
        <v>16629</v>
      </c>
      <c r="C16630">
        <f t="shared" si="259"/>
        <v>1662.9</v>
      </c>
      <c r="D16630">
        <v>13.516489999999999</v>
      </c>
    </row>
    <row r="16631" spans="2:4" x14ac:dyDescent="0.25">
      <c r="B16631">
        <v>16630</v>
      </c>
      <c r="C16631">
        <f t="shared" si="259"/>
        <v>1663</v>
      </c>
      <c r="D16631">
        <v>13.58553</v>
      </c>
    </row>
    <row r="16632" spans="2:4" x14ac:dyDescent="0.25">
      <c r="B16632">
        <v>16631</v>
      </c>
      <c r="C16632">
        <f t="shared" si="259"/>
        <v>1663.1000000000001</v>
      </c>
      <c r="D16632">
        <v>13.54269</v>
      </c>
    </row>
    <row r="16633" spans="2:4" x14ac:dyDescent="0.25">
      <c r="B16633">
        <v>16632</v>
      </c>
      <c r="C16633">
        <f t="shared" si="259"/>
        <v>1663.2</v>
      </c>
      <c r="D16633">
        <v>13.524570000000001</v>
      </c>
    </row>
    <row r="16634" spans="2:4" x14ac:dyDescent="0.25">
      <c r="B16634">
        <v>16633</v>
      </c>
      <c r="C16634">
        <f t="shared" si="259"/>
        <v>1663.3000000000002</v>
      </c>
      <c r="D16634">
        <v>13.577299999999999</v>
      </c>
    </row>
    <row r="16635" spans="2:4" x14ac:dyDescent="0.25">
      <c r="B16635">
        <v>16634</v>
      </c>
      <c r="C16635">
        <f t="shared" si="259"/>
        <v>1663.4</v>
      </c>
      <c r="D16635">
        <v>13.350960000000001</v>
      </c>
    </row>
    <row r="16636" spans="2:4" x14ac:dyDescent="0.25">
      <c r="B16636">
        <v>16635</v>
      </c>
      <c r="C16636">
        <f t="shared" si="259"/>
        <v>1663.5</v>
      </c>
      <c r="D16636">
        <v>13.573090000000001</v>
      </c>
    </row>
    <row r="16637" spans="2:4" x14ac:dyDescent="0.25">
      <c r="B16637">
        <v>16636</v>
      </c>
      <c r="C16637">
        <f t="shared" si="259"/>
        <v>1663.6000000000001</v>
      </c>
      <c r="D16637">
        <v>13.33352</v>
      </c>
    </row>
    <row r="16638" spans="2:4" x14ac:dyDescent="0.25">
      <c r="B16638">
        <v>16637</v>
      </c>
      <c r="C16638">
        <f t="shared" si="259"/>
        <v>1663.7</v>
      </c>
      <c r="D16638">
        <v>13.37846</v>
      </c>
    </row>
    <row r="16639" spans="2:4" x14ac:dyDescent="0.25">
      <c r="B16639">
        <v>16638</v>
      </c>
      <c r="C16639">
        <f t="shared" si="259"/>
        <v>1663.8000000000002</v>
      </c>
      <c r="D16639">
        <v>13.42375</v>
      </c>
    </row>
    <row r="16640" spans="2:4" x14ac:dyDescent="0.25">
      <c r="B16640">
        <v>16639</v>
      </c>
      <c r="C16640">
        <f t="shared" si="259"/>
        <v>1663.9</v>
      </c>
      <c r="D16640">
        <v>13.40555</v>
      </c>
    </row>
    <row r="16641" spans="2:4" x14ac:dyDescent="0.25">
      <c r="B16641">
        <v>16640</v>
      </c>
      <c r="C16641">
        <f t="shared" si="259"/>
        <v>1664</v>
      </c>
      <c r="D16641">
        <v>13.365780000000001</v>
      </c>
    </row>
    <row r="16642" spans="2:4" x14ac:dyDescent="0.25">
      <c r="B16642">
        <v>16641</v>
      </c>
      <c r="C16642">
        <f t="shared" si="259"/>
        <v>1664.1000000000001</v>
      </c>
      <c r="D16642">
        <v>13.53565</v>
      </c>
    </row>
    <row r="16643" spans="2:4" x14ac:dyDescent="0.25">
      <c r="B16643">
        <v>16642</v>
      </c>
      <c r="C16643">
        <f t="shared" ref="C16643:C16706" si="260" xml:space="preserve"> B16643*0.1</f>
        <v>1664.2</v>
      </c>
      <c r="D16643">
        <v>13.666410000000001</v>
      </c>
    </row>
    <row r="16644" spans="2:4" x14ac:dyDescent="0.25">
      <c r="B16644">
        <v>16643</v>
      </c>
      <c r="C16644">
        <f t="shared" si="260"/>
        <v>1664.3000000000002</v>
      </c>
      <c r="D16644">
        <v>13.538069999999999</v>
      </c>
    </row>
    <row r="16645" spans="2:4" x14ac:dyDescent="0.25">
      <c r="B16645">
        <v>16644</v>
      </c>
      <c r="C16645">
        <f t="shared" si="260"/>
        <v>1664.4</v>
      </c>
      <c r="D16645">
        <v>13.60338</v>
      </c>
    </row>
    <row r="16646" spans="2:4" x14ac:dyDescent="0.25">
      <c r="B16646">
        <v>16645</v>
      </c>
      <c r="C16646">
        <f t="shared" si="260"/>
        <v>1664.5</v>
      </c>
      <c r="D16646">
        <v>13.53796</v>
      </c>
    </row>
    <row r="16647" spans="2:4" x14ac:dyDescent="0.25">
      <c r="B16647">
        <v>16646</v>
      </c>
      <c r="C16647">
        <f t="shared" si="260"/>
        <v>1664.6000000000001</v>
      </c>
      <c r="D16647">
        <v>13.572900000000001</v>
      </c>
    </row>
    <row r="16648" spans="2:4" x14ac:dyDescent="0.25">
      <c r="B16648">
        <v>16647</v>
      </c>
      <c r="C16648">
        <f t="shared" si="260"/>
        <v>1664.7</v>
      </c>
      <c r="D16648">
        <v>13.434570000000001</v>
      </c>
    </row>
    <row r="16649" spans="2:4" x14ac:dyDescent="0.25">
      <c r="B16649">
        <v>16648</v>
      </c>
      <c r="C16649">
        <f t="shared" si="260"/>
        <v>1664.8000000000002</v>
      </c>
      <c r="D16649">
        <v>13.38519</v>
      </c>
    </row>
    <row r="16650" spans="2:4" x14ac:dyDescent="0.25">
      <c r="B16650">
        <v>16649</v>
      </c>
      <c r="C16650">
        <f t="shared" si="260"/>
        <v>1664.9</v>
      </c>
      <c r="D16650">
        <v>13.39869</v>
      </c>
    </row>
    <row r="16651" spans="2:4" x14ac:dyDescent="0.25">
      <c r="B16651">
        <v>16650</v>
      </c>
      <c r="C16651">
        <f t="shared" si="260"/>
        <v>1665</v>
      </c>
      <c r="D16651">
        <v>13.62956</v>
      </c>
    </row>
    <row r="16652" spans="2:4" x14ac:dyDescent="0.25">
      <c r="B16652">
        <v>16651</v>
      </c>
      <c r="C16652">
        <f t="shared" si="260"/>
        <v>1665.1000000000001</v>
      </c>
      <c r="D16652">
        <v>13.413589999999999</v>
      </c>
    </row>
    <row r="16653" spans="2:4" x14ac:dyDescent="0.25">
      <c r="B16653">
        <v>16652</v>
      </c>
      <c r="C16653">
        <f t="shared" si="260"/>
        <v>1665.2</v>
      </c>
      <c r="D16653">
        <v>13.49708</v>
      </c>
    </row>
    <row r="16654" spans="2:4" x14ac:dyDescent="0.25">
      <c r="B16654">
        <v>16653</v>
      </c>
      <c r="C16654">
        <f t="shared" si="260"/>
        <v>1665.3000000000002</v>
      </c>
      <c r="D16654">
        <v>13.489649999999999</v>
      </c>
    </row>
    <row r="16655" spans="2:4" x14ac:dyDescent="0.25">
      <c r="B16655">
        <v>16654</v>
      </c>
      <c r="C16655">
        <f t="shared" si="260"/>
        <v>1665.4</v>
      </c>
      <c r="D16655">
        <v>13.48119</v>
      </c>
    </row>
    <row r="16656" spans="2:4" x14ac:dyDescent="0.25">
      <c r="B16656">
        <v>16655</v>
      </c>
      <c r="C16656">
        <f t="shared" si="260"/>
        <v>1665.5</v>
      </c>
      <c r="D16656">
        <v>13.50619</v>
      </c>
    </row>
    <row r="16657" spans="2:4" x14ac:dyDescent="0.25">
      <c r="B16657">
        <v>16656</v>
      </c>
      <c r="C16657">
        <f t="shared" si="260"/>
        <v>1665.6000000000001</v>
      </c>
      <c r="D16657">
        <v>13.483510000000001</v>
      </c>
    </row>
    <row r="16658" spans="2:4" x14ac:dyDescent="0.25">
      <c r="B16658">
        <v>16657</v>
      </c>
      <c r="C16658">
        <f t="shared" si="260"/>
        <v>1665.7</v>
      </c>
      <c r="D16658">
        <v>13.58015</v>
      </c>
    </row>
    <row r="16659" spans="2:4" x14ac:dyDescent="0.25">
      <c r="B16659">
        <v>16658</v>
      </c>
      <c r="C16659">
        <f t="shared" si="260"/>
        <v>1665.8000000000002</v>
      </c>
      <c r="D16659">
        <v>13.53975</v>
      </c>
    </row>
    <row r="16660" spans="2:4" x14ac:dyDescent="0.25">
      <c r="B16660">
        <v>16659</v>
      </c>
      <c r="C16660">
        <f t="shared" si="260"/>
        <v>1665.9</v>
      </c>
      <c r="D16660">
        <v>13.37032</v>
      </c>
    </row>
    <row r="16661" spans="2:4" x14ac:dyDescent="0.25">
      <c r="B16661">
        <v>16660</v>
      </c>
      <c r="C16661">
        <f t="shared" si="260"/>
        <v>1666</v>
      </c>
      <c r="D16661">
        <v>13.345459999999999</v>
      </c>
    </row>
    <row r="16662" spans="2:4" x14ac:dyDescent="0.25">
      <c r="B16662">
        <v>16661</v>
      </c>
      <c r="C16662">
        <f t="shared" si="260"/>
        <v>1666.1000000000001</v>
      </c>
      <c r="D16662">
        <v>13.508559999999999</v>
      </c>
    </row>
    <row r="16663" spans="2:4" x14ac:dyDescent="0.25">
      <c r="B16663">
        <v>16662</v>
      </c>
      <c r="C16663">
        <f t="shared" si="260"/>
        <v>1666.2</v>
      </c>
      <c r="D16663">
        <v>13.50582</v>
      </c>
    </row>
    <row r="16664" spans="2:4" x14ac:dyDescent="0.25">
      <c r="B16664">
        <v>16663</v>
      </c>
      <c r="C16664">
        <f t="shared" si="260"/>
        <v>1666.3000000000002</v>
      </c>
      <c r="D16664">
        <v>13.601150000000001</v>
      </c>
    </row>
    <row r="16665" spans="2:4" x14ac:dyDescent="0.25">
      <c r="B16665">
        <v>16664</v>
      </c>
      <c r="C16665">
        <f t="shared" si="260"/>
        <v>1666.4</v>
      </c>
      <c r="D16665">
        <v>13.42933</v>
      </c>
    </row>
    <row r="16666" spans="2:4" x14ac:dyDescent="0.25">
      <c r="B16666">
        <v>16665</v>
      </c>
      <c r="C16666">
        <f t="shared" si="260"/>
        <v>1666.5</v>
      </c>
      <c r="D16666">
        <v>13.552670000000001</v>
      </c>
    </row>
    <row r="16667" spans="2:4" x14ac:dyDescent="0.25">
      <c r="B16667">
        <v>16666</v>
      </c>
      <c r="C16667">
        <f t="shared" si="260"/>
        <v>1666.6000000000001</v>
      </c>
      <c r="D16667">
        <v>13.6012</v>
      </c>
    </row>
    <row r="16668" spans="2:4" x14ac:dyDescent="0.25">
      <c r="B16668">
        <v>16667</v>
      </c>
      <c r="C16668">
        <f t="shared" si="260"/>
        <v>1666.7</v>
      </c>
      <c r="D16668">
        <v>13.484159999999999</v>
      </c>
    </row>
    <row r="16669" spans="2:4" x14ac:dyDescent="0.25">
      <c r="B16669">
        <v>16668</v>
      </c>
      <c r="C16669">
        <f t="shared" si="260"/>
        <v>1666.8000000000002</v>
      </c>
      <c r="D16669">
        <v>13.56123</v>
      </c>
    </row>
    <row r="16670" spans="2:4" x14ac:dyDescent="0.25">
      <c r="B16670">
        <v>16669</v>
      </c>
      <c r="C16670">
        <f t="shared" si="260"/>
        <v>1666.9</v>
      </c>
      <c r="D16670">
        <v>13.40626</v>
      </c>
    </row>
    <row r="16671" spans="2:4" x14ac:dyDescent="0.25">
      <c r="B16671">
        <v>16670</v>
      </c>
      <c r="C16671">
        <f t="shared" si="260"/>
        <v>1667</v>
      </c>
      <c r="D16671">
        <v>13.43155</v>
      </c>
    </row>
    <row r="16672" spans="2:4" x14ac:dyDescent="0.25">
      <c r="B16672">
        <v>16671</v>
      </c>
      <c r="C16672">
        <f t="shared" si="260"/>
        <v>1667.1000000000001</v>
      </c>
      <c r="D16672">
        <v>13.401439999999999</v>
      </c>
    </row>
    <row r="16673" spans="2:4" x14ac:dyDescent="0.25">
      <c r="B16673">
        <v>16672</v>
      </c>
      <c r="C16673">
        <f t="shared" si="260"/>
        <v>1667.2</v>
      </c>
      <c r="D16673">
        <v>13.340769999999999</v>
      </c>
    </row>
    <row r="16674" spans="2:4" x14ac:dyDescent="0.25">
      <c r="B16674">
        <v>16673</v>
      </c>
      <c r="C16674">
        <f t="shared" si="260"/>
        <v>1667.3000000000002</v>
      </c>
      <c r="D16674">
        <v>13.44032</v>
      </c>
    </row>
    <row r="16675" spans="2:4" x14ac:dyDescent="0.25">
      <c r="B16675">
        <v>16674</v>
      </c>
      <c r="C16675">
        <f t="shared" si="260"/>
        <v>1667.4</v>
      </c>
      <c r="D16675">
        <v>13.50433</v>
      </c>
    </row>
    <row r="16676" spans="2:4" x14ac:dyDescent="0.25">
      <c r="B16676">
        <v>16675</v>
      </c>
      <c r="C16676">
        <f t="shared" si="260"/>
        <v>1667.5</v>
      </c>
      <c r="D16676">
        <v>13.419549999999999</v>
      </c>
    </row>
    <row r="16677" spans="2:4" x14ac:dyDescent="0.25">
      <c r="B16677">
        <v>16676</v>
      </c>
      <c r="C16677">
        <f t="shared" si="260"/>
        <v>1667.6000000000001</v>
      </c>
      <c r="D16677">
        <v>13.487209999999999</v>
      </c>
    </row>
    <row r="16678" spans="2:4" x14ac:dyDescent="0.25">
      <c r="B16678">
        <v>16677</v>
      </c>
      <c r="C16678">
        <f t="shared" si="260"/>
        <v>1667.7</v>
      </c>
      <c r="D16678">
        <v>13.39251</v>
      </c>
    </row>
    <row r="16679" spans="2:4" x14ac:dyDescent="0.25">
      <c r="B16679">
        <v>16678</v>
      </c>
      <c r="C16679">
        <f t="shared" si="260"/>
        <v>1667.8000000000002</v>
      </c>
      <c r="D16679">
        <v>13.31094</v>
      </c>
    </row>
    <row r="16680" spans="2:4" x14ac:dyDescent="0.25">
      <c r="B16680">
        <v>16679</v>
      </c>
      <c r="C16680">
        <f t="shared" si="260"/>
        <v>1667.9</v>
      </c>
      <c r="D16680">
        <v>13.42038</v>
      </c>
    </row>
    <row r="16681" spans="2:4" x14ac:dyDescent="0.25">
      <c r="B16681">
        <v>16680</v>
      </c>
      <c r="C16681">
        <f t="shared" si="260"/>
        <v>1668</v>
      </c>
      <c r="D16681">
        <v>13.471209999999999</v>
      </c>
    </row>
    <row r="16682" spans="2:4" x14ac:dyDescent="0.25">
      <c r="B16682">
        <v>16681</v>
      </c>
      <c r="C16682">
        <f t="shared" si="260"/>
        <v>1668.1000000000001</v>
      </c>
      <c r="D16682">
        <v>13.411250000000001</v>
      </c>
    </row>
    <row r="16683" spans="2:4" x14ac:dyDescent="0.25">
      <c r="B16683">
        <v>16682</v>
      </c>
      <c r="C16683">
        <f t="shared" si="260"/>
        <v>1668.2</v>
      </c>
      <c r="D16683">
        <v>13.360250000000001</v>
      </c>
    </row>
    <row r="16684" spans="2:4" x14ac:dyDescent="0.25">
      <c r="B16684">
        <v>16683</v>
      </c>
      <c r="C16684">
        <f t="shared" si="260"/>
        <v>1668.3000000000002</v>
      </c>
      <c r="D16684">
        <v>13.47054</v>
      </c>
    </row>
    <row r="16685" spans="2:4" x14ac:dyDescent="0.25">
      <c r="B16685">
        <v>16684</v>
      </c>
      <c r="C16685">
        <f t="shared" si="260"/>
        <v>1668.4</v>
      </c>
      <c r="D16685">
        <v>13.410259999999999</v>
      </c>
    </row>
    <row r="16686" spans="2:4" x14ac:dyDescent="0.25">
      <c r="B16686">
        <v>16685</v>
      </c>
      <c r="C16686">
        <f t="shared" si="260"/>
        <v>1668.5</v>
      </c>
      <c r="D16686">
        <v>13.26948</v>
      </c>
    </row>
    <row r="16687" spans="2:4" x14ac:dyDescent="0.25">
      <c r="B16687">
        <v>16686</v>
      </c>
      <c r="C16687">
        <f t="shared" si="260"/>
        <v>1668.6000000000001</v>
      </c>
      <c r="D16687">
        <v>13.61614</v>
      </c>
    </row>
    <row r="16688" spans="2:4" x14ac:dyDescent="0.25">
      <c r="B16688">
        <v>16687</v>
      </c>
      <c r="C16688">
        <f t="shared" si="260"/>
        <v>1668.7</v>
      </c>
      <c r="D16688">
        <v>13.394270000000001</v>
      </c>
    </row>
    <row r="16689" spans="2:4" x14ac:dyDescent="0.25">
      <c r="B16689">
        <v>16688</v>
      </c>
      <c r="C16689">
        <f t="shared" si="260"/>
        <v>1668.8000000000002</v>
      </c>
      <c r="D16689">
        <v>13.319419999999999</v>
      </c>
    </row>
    <row r="16690" spans="2:4" x14ac:dyDescent="0.25">
      <c r="B16690">
        <v>16689</v>
      </c>
      <c r="C16690">
        <f t="shared" si="260"/>
        <v>1668.9</v>
      </c>
      <c r="D16690">
        <v>13.420949999999999</v>
      </c>
    </row>
    <row r="16691" spans="2:4" x14ac:dyDescent="0.25">
      <c r="B16691">
        <v>16690</v>
      </c>
      <c r="C16691">
        <f t="shared" si="260"/>
        <v>1669</v>
      </c>
      <c r="D16691">
        <v>13.366680000000001</v>
      </c>
    </row>
    <row r="16692" spans="2:4" x14ac:dyDescent="0.25">
      <c r="B16692">
        <v>16691</v>
      </c>
      <c r="C16692">
        <f t="shared" si="260"/>
        <v>1669.1000000000001</v>
      </c>
      <c r="D16692">
        <v>13.515840000000001</v>
      </c>
    </row>
    <row r="16693" spans="2:4" x14ac:dyDescent="0.25">
      <c r="B16693">
        <v>16692</v>
      </c>
      <c r="C16693">
        <f t="shared" si="260"/>
        <v>1669.2</v>
      </c>
      <c r="D16693">
        <v>13.54</v>
      </c>
    </row>
    <row r="16694" spans="2:4" x14ac:dyDescent="0.25">
      <c r="B16694">
        <v>16693</v>
      </c>
      <c r="C16694">
        <f t="shared" si="260"/>
        <v>1669.3000000000002</v>
      </c>
      <c r="D16694">
        <v>13.533770000000001</v>
      </c>
    </row>
    <row r="16695" spans="2:4" x14ac:dyDescent="0.25">
      <c r="B16695">
        <v>16694</v>
      </c>
      <c r="C16695">
        <f t="shared" si="260"/>
        <v>1669.4</v>
      </c>
      <c r="D16695">
        <v>13.448040000000001</v>
      </c>
    </row>
    <row r="16696" spans="2:4" x14ac:dyDescent="0.25">
      <c r="B16696">
        <v>16695</v>
      </c>
      <c r="C16696">
        <f t="shared" si="260"/>
        <v>1669.5</v>
      </c>
      <c r="D16696">
        <v>13.4839</v>
      </c>
    </row>
    <row r="16697" spans="2:4" x14ac:dyDescent="0.25">
      <c r="B16697">
        <v>16696</v>
      </c>
      <c r="C16697">
        <f t="shared" si="260"/>
        <v>1669.6000000000001</v>
      </c>
      <c r="D16697">
        <v>13.28899</v>
      </c>
    </row>
    <row r="16698" spans="2:4" x14ac:dyDescent="0.25">
      <c r="B16698">
        <v>16697</v>
      </c>
      <c r="C16698">
        <f t="shared" si="260"/>
        <v>1669.7</v>
      </c>
      <c r="D16698">
        <v>13.509510000000001</v>
      </c>
    </row>
    <row r="16699" spans="2:4" x14ac:dyDescent="0.25">
      <c r="B16699">
        <v>16698</v>
      </c>
      <c r="C16699">
        <f t="shared" si="260"/>
        <v>1669.8000000000002</v>
      </c>
      <c r="D16699">
        <v>13.464560000000001</v>
      </c>
    </row>
    <row r="16700" spans="2:4" x14ac:dyDescent="0.25">
      <c r="B16700">
        <v>16699</v>
      </c>
      <c r="C16700">
        <f t="shared" si="260"/>
        <v>1669.9</v>
      </c>
      <c r="D16700">
        <v>13.382059999999999</v>
      </c>
    </row>
    <row r="16701" spans="2:4" x14ac:dyDescent="0.25">
      <c r="B16701">
        <v>16700</v>
      </c>
      <c r="C16701">
        <f t="shared" si="260"/>
        <v>1670</v>
      </c>
      <c r="D16701">
        <v>13.40826</v>
      </c>
    </row>
    <row r="16702" spans="2:4" x14ac:dyDescent="0.25">
      <c r="B16702">
        <v>16701</v>
      </c>
      <c r="C16702">
        <f t="shared" si="260"/>
        <v>1670.1000000000001</v>
      </c>
      <c r="D16702">
        <v>13.393800000000001</v>
      </c>
    </row>
    <row r="16703" spans="2:4" x14ac:dyDescent="0.25">
      <c r="B16703">
        <v>16702</v>
      </c>
      <c r="C16703">
        <f t="shared" si="260"/>
        <v>1670.2</v>
      </c>
      <c r="D16703">
        <v>13.43721</v>
      </c>
    </row>
    <row r="16704" spans="2:4" x14ac:dyDescent="0.25">
      <c r="B16704">
        <v>16703</v>
      </c>
      <c r="C16704">
        <f t="shared" si="260"/>
        <v>1670.3000000000002</v>
      </c>
      <c r="D16704">
        <v>13.488289999999999</v>
      </c>
    </row>
    <row r="16705" spans="2:4" x14ac:dyDescent="0.25">
      <c r="B16705">
        <v>16704</v>
      </c>
      <c r="C16705">
        <f t="shared" si="260"/>
        <v>1670.4</v>
      </c>
      <c r="D16705">
        <v>13.39954</v>
      </c>
    </row>
    <row r="16706" spans="2:4" x14ac:dyDescent="0.25">
      <c r="B16706">
        <v>16705</v>
      </c>
      <c r="C16706">
        <f t="shared" si="260"/>
        <v>1670.5</v>
      </c>
      <c r="D16706">
        <v>13.29339</v>
      </c>
    </row>
    <row r="16707" spans="2:4" x14ac:dyDescent="0.25">
      <c r="B16707">
        <v>16706</v>
      </c>
      <c r="C16707">
        <f t="shared" ref="C16707:C16770" si="261" xml:space="preserve"> B16707*0.1</f>
        <v>1670.6000000000001</v>
      </c>
      <c r="D16707">
        <v>13.46744</v>
      </c>
    </row>
    <row r="16708" spans="2:4" x14ac:dyDescent="0.25">
      <c r="B16708">
        <v>16707</v>
      </c>
      <c r="C16708">
        <f t="shared" si="261"/>
        <v>1670.7</v>
      </c>
      <c r="D16708">
        <v>13.355219999999999</v>
      </c>
    </row>
    <row r="16709" spans="2:4" x14ac:dyDescent="0.25">
      <c r="B16709">
        <v>16708</v>
      </c>
      <c r="C16709">
        <f t="shared" si="261"/>
        <v>1670.8000000000002</v>
      </c>
      <c r="D16709">
        <v>13.429209999999999</v>
      </c>
    </row>
    <row r="16710" spans="2:4" x14ac:dyDescent="0.25">
      <c r="B16710">
        <v>16709</v>
      </c>
      <c r="C16710">
        <f t="shared" si="261"/>
        <v>1670.9</v>
      </c>
      <c r="D16710">
        <v>13.382149999999999</v>
      </c>
    </row>
    <row r="16711" spans="2:4" x14ac:dyDescent="0.25">
      <c r="B16711">
        <v>16710</v>
      </c>
      <c r="C16711">
        <f t="shared" si="261"/>
        <v>1671</v>
      </c>
      <c r="D16711">
        <v>13.37776</v>
      </c>
    </row>
    <row r="16712" spans="2:4" x14ac:dyDescent="0.25">
      <c r="B16712">
        <v>16711</v>
      </c>
      <c r="C16712">
        <f t="shared" si="261"/>
        <v>1671.1000000000001</v>
      </c>
      <c r="D16712">
        <v>13.386340000000001</v>
      </c>
    </row>
    <row r="16713" spans="2:4" x14ac:dyDescent="0.25">
      <c r="B16713">
        <v>16712</v>
      </c>
      <c r="C16713">
        <f t="shared" si="261"/>
        <v>1671.2</v>
      </c>
      <c r="D16713">
        <v>13.308490000000001</v>
      </c>
    </row>
    <row r="16714" spans="2:4" x14ac:dyDescent="0.25">
      <c r="B16714">
        <v>16713</v>
      </c>
      <c r="C16714">
        <f t="shared" si="261"/>
        <v>1671.3000000000002</v>
      </c>
      <c r="D16714">
        <v>13.359640000000001</v>
      </c>
    </row>
    <row r="16715" spans="2:4" x14ac:dyDescent="0.25">
      <c r="B16715">
        <v>16714</v>
      </c>
      <c r="C16715">
        <f t="shared" si="261"/>
        <v>1671.4</v>
      </c>
      <c r="D16715">
        <v>13.38537</v>
      </c>
    </row>
    <row r="16716" spans="2:4" x14ac:dyDescent="0.25">
      <c r="B16716">
        <v>16715</v>
      </c>
      <c r="C16716">
        <f t="shared" si="261"/>
        <v>1671.5</v>
      </c>
      <c r="D16716">
        <v>13.582560000000001</v>
      </c>
    </row>
    <row r="16717" spans="2:4" x14ac:dyDescent="0.25">
      <c r="B16717">
        <v>16716</v>
      </c>
      <c r="C16717">
        <f t="shared" si="261"/>
        <v>1671.6000000000001</v>
      </c>
      <c r="D16717">
        <v>13.560700000000001</v>
      </c>
    </row>
    <row r="16718" spans="2:4" x14ac:dyDescent="0.25">
      <c r="B16718">
        <v>16717</v>
      </c>
      <c r="C16718">
        <f t="shared" si="261"/>
        <v>1671.7</v>
      </c>
      <c r="D16718">
        <v>13.55733</v>
      </c>
    </row>
    <row r="16719" spans="2:4" x14ac:dyDescent="0.25">
      <c r="B16719">
        <v>16718</v>
      </c>
      <c r="C16719">
        <f t="shared" si="261"/>
        <v>1671.8000000000002</v>
      </c>
      <c r="D16719">
        <v>13.650779999999999</v>
      </c>
    </row>
    <row r="16720" spans="2:4" x14ac:dyDescent="0.25">
      <c r="B16720">
        <v>16719</v>
      </c>
      <c r="C16720">
        <f t="shared" si="261"/>
        <v>1671.9</v>
      </c>
      <c r="D16720">
        <v>13.470940000000001</v>
      </c>
    </row>
    <row r="16721" spans="2:4" x14ac:dyDescent="0.25">
      <c r="B16721">
        <v>16720</v>
      </c>
      <c r="C16721">
        <f t="shared" si="261"/>
        <v>1672</v>
      </c>
      <c r="D16721">
        <v>13.623060000000001</v>
      </c>
    </row>
    <row r="16722" spans="2:4" x14ac:dyDescent="0.25">
      <c r="B16722">
        <v>16721</v>
      </c>
      <c r="C16722">
        <f t="shared" si="261"/>
        <v>1672.1000000000001</v>
      </c>
      <c r="D16722">
        <v>13.58427</v>
      </c>
    </row>
    <row r="16723" spans="2:4" x14ac:dyDescent="0.25">
      <c r="B16723">
        <v>16722</v>
      </c>
      <c r="C16723">
        <f t="shared" si="261"/>
        <v>1672.2</v>
      </c>
      <c r="D16723">
        <v>13.70933</v>
      </c>
    </row>
    <row r="16724" spans="2:4" x14ac:dyDescent="0.25">
      <c r="B16724">
        <v>16723</v>
      </c>
      <c r="C16724">
        <f t="shared" si="261"/>
        <v>1672.3000000000002</v>
      </c>
      <c r="D16724">
        <v>13.52913</v>
      </c>
    </row>
    <row r="16725" spans="2:4" x14ac:dyDescent="0.25">
      <c r="B16725">
        <v>16724</v>
      </c>
      <c r="C16725">
        <f t="shared" si="261"/>
        <v>1672.4</v>
      </c>
      <c r="D16725">
        <v>13.45035</v>
      </c>
    </row>
    <row r="16726" spans="2:4" x14ac:dyDescent="0.25">
      <c r="B16726">
        <v>16725</v>
      </c>
      <c r="C16726">
        <f t="shared" si="261"/>
        <v>1672.5</v>
      </c>
      <c r="D16726">
        <v>13.40024</v>
      </c>
    </row>
    <row r="16727" spans="2:4" x14ac:dyDescent="0.25">
      <c r="B16727">
        <v>16726</v>
      </c>
      <c r="C16727">
        <f t="shared" si="261"/>
        <v>1672.6000000000001</v>
      </c>
      <c r="D16727">
        <v>13.528320000000001</v>
      </c>
    </row>
    <row r="16728" spans="2:4" x14ac:dyDescent="0.25">
      <c r="B16728">
        <v>16727</v>
      </c>
      <c r="C16728">
        <f t="shared" si="261"/>
        <v>1672.7</v>
      </c>
      <c r="D16728">
        <v>13.62276</v>
      </c>
    </row>
    <row r="16729" spans="2:4" x14ac:dyDescent="0.25">
      <c r="B16729">
        <v>16728</v>
      </c>
      <c r="C16729">
        <f t="shared" si="261"/>
        <v>1672.8000000000002</v>
      </c>
      <c r="D16729">
        <v>13.583130000000001</v>
      </c>
    </row>
    <row r="16730" spans="2:4" x14ac:dyDescent="0.25">
      <c r="B16730">
        <v>16729</v>
      </c>
      <c r="C16730">
        <f t="shared" si="261"/>
        <v>1672.9</v>
      </c>
      <c r="D16730">
        <v>13.47484</v>
      </c>
    </row>
    <row r="16731" spans="2:4" x14ac:dyDescent="0.25">
      <c r="B16731">
        <v>16730</v>
      </c>
      <c r="C16731">
        <f t="shared" si="261"/>
        <v>1673</v>
      </c>
      <c r="D16731">
        <v>13.57967</v>
      </c>
    </row>
    <row r="16732" spans="2:4" x14ac:dyDescent="0.25">
      <c r="B16732">
        <v>16731</v>
      </c>
      <c r="C16732">
        <f t="shared" si="261"/>
        <v>1673.1000000000001</v>
      </c>
      <c r="D16732">
        <v>13.462199999999999</v>
      </c>
    </row>
    <row r="16733" spans="2:4" x14ac:dyDescent="0.25">
      <c r="B16733">
        <v>16732</v>
      </c>
      <c r="C16733">
        <f t="shared" si="261"/>
        <v>1673.2</v>
      </c>
      <c r="D16733">
        <v>13.671530000000001</v>
      </c>
    </row>
    <row r="16734" spans="2:4" x14ac:dyDescent="0.25">
      <c r="B16734">
        <v>16733</v>
      </c>
      <c r="C16734">
        <f t="shared" si="261"/>
        <v>1673.3000000000002</v>
      </c>
      <c r="D16734">
        <v>13.355740000000001</v>
      </c>
    </row>
    <row r="16735" spans="2:4" x14ac:dyDescent="0.25">
      <c r="B16735">
        <v>16734</v>
      </c>
      <c r="C16735">
        <f t="shared" si="261"/>
        <v>1673.4</v>
      </c>
      <c r="D16735">
        <v>13.4115</v>
      </c>
    </row>
    <row r="16736" spans="2:4" x14ac:dyDescent="0.25">
      <c r="B16736">
        <v>16735</v>
      </c>
      <c r="C16736">
        <f t="shared" si="261"/>
        <v>1673.5</v>
      </c>
      <c r="D16736">
        <v>13.50324</v>
      </c>
    </row>
    <row r="16737" spans="2:4" x14ac:dyDescent="0.25">
      <c r="B16737">
        <v>16736</v>
      </c>
      <c r="C16737">
        <f t="shared" si="261"/>
        <v>1673.6000000000001</v>
      </c>
      <c r="D16737">
        <v>13.46381</v>
      </c>
    </row>
    <row r="16738" spans="2:4" x14ac:dyDescent="0.25">
      <c r="B16738">
        <v>16737</v>
      </c>
      <c r="C16738">
        <f t="shared" si="261"/>
        <v>1673.7</v>
      </c>
      <c r="D16738">
        <v>13.490589999999999</v>
      </c>
    </row>
    <row r="16739" spans="2:4" x14ac:dyDescent="0.25">
      <c r="B16739">
        <v>16738</v>
      </c>
      <c r="C16739">
        <f t="shared" si="261"/>
        <v>1673.8000000000002</v>
      </c>
      <c r="D16739">
        <v>13.55264</v>
      </c>
    </row>
    <row r="16740" spans="2:4" x14ac:dyDescent="0.25">
      <c r="B16740">
        <v>16739</v>
      </c>
      <c r="C16740">
        <f t="shared" si="261"/>
        <v>1673.9</v>
      </c>
      <c r="D16740">
        <v>13.66484</v>
      </c>
    </row>
    <row r="16741" spans="2:4" x14ac:dyDescent="0.25">
      <c r="B16741">
        <v>16740</v>
      </c>
      <c r="C16741">
        <f t="shared" si="261"/>
        <v>1674</v>
      </c>
      <c r="D16741">
        <v>13.433529999999999</v>
      </c>
    </row>
    <row r="16742" spans="2:4" x14ac:dyDescent="0.25">
      <c r="B16742">
        <v>16741</v>
      </c>
      <c r="C16742">
        <f t="shared" si="261"/>
        <v>1674.1000000000001</v>
      </c>
      <c r="D16742">
        <v>13.40588</v>
      </c>
    </row>
    <row r="16743" spans="2:4" x14ac:dyDescent="0.25">
      <c r="B16743">
        <v>16742</v>
      </c>
      <c r="C16743">
        <f t="shared" si="261"/>
        <v>1674.2</v>
      </c>
      <c r="D16743">
        <v>13.386889999999999</v>
      </c>
    </row>
    <row r="16744" spans="2:4" x14ac:dyDescent="0.25">
      <c r="B16744">
        <v>16743</v>
      </c>
      <c r="C16744">
        <f t="shared" si="261"/>
        <v>1674.3000000000002</v>
      </c>
      <c r="D16744">
        <v>13.318630000000001</v>
      </c>
    </row>
    <row r="16745" spans="2:4" x14ac:dyDescent="0.25">
      <c r="B16745">
        <v>16744</v>
      </c>
      <c r="C16745">
        <f t="shared" si="261"/>
        <v>1674.4</v>
      </c>
      <c r="D16745">
        <v>13.376899999999999</v>
      </c>
    </row>
    <row r="16746" spans="2:4" x14ac:dyDescent="0.25">
      <c r="B16746">
        <v>16745</v>
      </c>
      <c r="C16746">
        <f t="shared" si="261"/>
        <v>1674.5</v>
      </c>
      <c r="D16746">
        <v>13.434340000000001</v>
      </c>
    </row>
    <row r="16747" spans="2:4" x14ac:dyDescent="0.25">
      <c r="B16747">
        <v>16746</v>
      </c>
      <c r="C16747">
        <f t="shared" si="261"/>
        <v>1674.6000000000001</v>
      </c>
      <c r="D16747">
        <v>13.25305</v>
      </c>
    </row>
    <row r="16748" spans="2:4" x14ac:dyDescent="0.25">
      <c r="B16748">
        <v>16747</v>
      </c>
      <c r="C16748">
        <f t="shared" si="261"/>
        <v>1674.7</v>
      </c>
      <c r="D16748">
        <v>13.296720000000001</v>
      </c>
    </row>
    <row r="16749" spans="2:4" x14ac:dyDescent="0.25">
      <c r="B16749">
        <v>16748</v>
      </c>
      <c r="C16749">
        <f t="shared" si="261"/>
        <v>1674.8000000000002</v>
      </c>
      <c r="D16749">
        <v>13.34013</v>
      </c>
    </row>
    <row r="16750" spans="2:4" x14ac:dyDescent="0.25">
      <c r="B16750">
        <v>16749</v>
      </c>
      <c r="C16750">
        <f t="shared" si="261"/>
        <v>1674.9</v>
      </c>
      <c r="D16750">
        <v>13.36331</v>
      </c>
    </row>
    <row r="16751" spans="2:4" x14ac:dyDescent="0.25">
      <c r="B16751">
        <v>16750</v>
      </c>
      <c r="C16751">
        <f t="shared" si="261"/>
        <v>1675</v>
      </c>
      <c r="D16751">
        <v>13.36087</v>
      </c>
    </row>
    <row r="16752" spans="2:4" x14ac:dyDescent="0.25">
      <c r="B16752">
        <v>16751</v>
      </c>
      <c r="C16752">
        <f t="shared" si="261"/>
        <v>1675.1000000000001</v>
      </c>
      <c r="D16752">
        <v>13.41451</v>
      </c>
    </row>
    <row r="16753" spans="2:4" x14ac:dyDescent="0.25">
      <c r="B16753">
        <v>16752</v>
      </c>
      <c r="C16753">
        <f t="shared" si="261"/>
        <v>1675.2</v>
      </c>
      <c r="D16753">
        <v>13.29332</v>
      </c>
    </row>
    <row r="16754" spans="2:4" x14ac:dyDescent="0.25">
      <c r="B16754">
        <v>16753</v>
      </c>
      <c r="C16754">
        <f t="shared" si="261"/>
        <v>1675.3000000000002</v>
      </c>
      <c r="D16754">
        <v>13.405060000000001</v>
      </c>
    </row>
    <row r="16755" spans="2:4" x14ac:dyDescent="0.25">
      <c r="B16755">
        <v>16754</v>
      </c>
      <c r="C16755">
        <f t="shared" si="261"/>
        <v>1675.4</v>
      </c>
      <c r="D16755">
        <v>13.481579999999999</v>
      </c>
    </row>
    <row r="16756" spans="2:4" x14ac:dyDescent="0.25">
      <c r="B16756">
        <v>16755</v>
      </c>
      <c r="C16756">
        <f t="shared" si="261"/>
        <v>1675.5</v>
      </c>
      <c r="D16756">
        <v>13.45152</v>
      </c>
    </row>
    <row r="16757" spans="2:4" x14ac:dyDescent="0.25">
      <c r="B16757">
        <v>16756</v>
      </c>
      <c r="C16757">
        <f t="shared" si="261"/>
        <v>1675.6000000000001</v>
      </c>
      <c r="D16757">
        <v>13.54608</v>
      </c>
    </row>
    <row r="16758" spans="2:4" x14ac:dyDescent="0.25">
      <c r="B16758">
        <v>16757</v>
      </c>
      <c r="C16758">
        <f t="shared" si="261"/>
        <v>1675.7</v>
      </c>
      <c r="D16758">
        <v>13.52758</v>
      </c>
    </row>
    <row r="16759" spans="2:4" x14ac:dyDescent="0.25">
      <c r="B16759">
        <v>16758</v>
      </c>
      <c r="C16759">
        <f t="shared" si="261"/>
        <v>1675.8000000000002</v>
      </c>
      <c r="D16759">
        <v>13.298310000000001</v>
      </c>
    </row>
    <row r="16760" spans="2:4" x14ac:dyDescent="0.25">
      <c r="B16760">
        <v>16759</v>
      </c>
      <c r="C16760">
        <f t="shared" si="261"/>
        <v>1675.9</v>
      </c>
      <c r="D16760">
        <v>13.50858</v>
      </c>
    </row>
    <row r="16761" spans="2:4" x14ac:dyDescent="0.25">
      <c r="B16761">
        <v>16760</v>
      </c>
      <c r="C16761">
        <f t="shared" si="261"/>
        <v>1676</v>
      </c>
      <c r="D16761">
        <v>13.68454</v>
      </c>
    </row>
    <row r="16762" spans="2:4" x14ac:dyDescent="0.25">
      <c r="B16762">
        <v>16761</v>
      </c>
      <c r="C16762">
        <f t="shared" si="261"/>
        <v>1676.1000000000001</v>
      </c>
      <c r="D16762">
        <v>13.4138</v>
      </c>
    </row>
    <row r="16763" spans="2:4" x14ac:dyDescent="0.25">
      <c r="B16763">
        <v>16762</v>
      </c>
      <c r="C16763">
        <f t="shared" si="261"/>
        <v>1676.2</v>
      </c>
      <c r="D16763">
        <v>13.406470000000001</v>
      </c>
    </row>
    <row r="16764" spans="2:4" x14ac:dyDescent="0.25">
      <c r="B16764">
        <v>16763</v>
      </c>
      <c r="C16764">
        <f t="shared" si="261"/>
        <v>1676.3000000000002</v>
      </c>
      <c r="D16764">
        <v>13.384209999999999</v>
      </c>
    </row>
    <row r="16765" spans="2:4" x14ac:dyDescent="0.25">
      <c r="B16765">
        <v>16764</v>
      </c>
      <c r="C16765">
        <f t="shared" si="261"/>
        <v>1676.4</v>
      </c>
      <c r="D16765">
        <v>13.518560000000001</v>
      </c>
    </row>
    <row r="16766" spans="2:4" x14ac:dyDescent="0.25">
      <c r="B16766">
        <v>16765</v>
      </c>
      <c r="C16766">
        <f t="shared" si="261"/>
        <v>1676.5</v>
      </c>
      <c r="D16766">
        <v>13.360279999999999</v>
      </c>
    </row>
    <row r="16767" spans="2:4" x14ac:dyDescent="0.25">
      <c r="B16767">
        <v>16766</v>
      </c>
      <c r="C16767">
        <f t="shared" si="261"/>
        <v>1676.6000000000001</v>
      </c>
      <c r="D16767">
        <v>13.314299999999999</v>
      </c>
    </row>
    <row r="16768" spans="2:4" x14ac:dyDescent="0.25">
      <c r="B16768">
        <v>16767</v>
      </c>
      <c r="C16768">
        <f t="shared" si="261"/>
        <v>1676.7</v>
      </c>
      <c r="D16768">
        <v>13.38683</v>
      </c>
    </row>
    <row r="16769" spans="2:4" x14ac:dyDescent="0.25">
      <c r="B16769">
        <v>16768</v>
      </c>
      <c r="C16769">
        <f t="shared" si="261"/>
        <v>1676.8000000000002</v>
      </c>
      <c r="D16769">
        <v>13.44373</v>
      </c>
    </row>
    <row r="16770" spans="2:4" x14ac:dyDescent="0.25">
      <c r="B16770">
        <v>16769</v>
      </c>
      <c r="C16770">
        <f t="shared" si="261"/>
        <v>1676.9</v>
      </c>
      <c r="D16770">
        <v>13.44242</v>
      </c>
    </row>
    <row r="16771" spans="2:4" x14ac:dyDescent="0.25">
      <c r="B16771">
        <v>16770</v>
      </c>
      <c r="C16771">
        <f t="shared" ref="C16771:C16834" si="262" xml:space="preserve"> B16771*0.1</f>
        <v>1677</v>
      </c>
      <c r="D16771">
        <v>13.400969999999999</v>
      </c>
    </row>
    <row r="16772" spans="2:4" x14ac:dyDescent="0.25">
      <c r="B16772">
        <v>16771</v>
      </c>
      <c r="C16772">
        <f t="shared" si="262"/>
        <v>1677.1000000000001</v>
      </c>
      <c r="D16772">
        <v>13.386089999999999</v>
      </c>
    </row>
    <row r="16773" spans="2:4" x14ac:dyDescent="0.25">
      <c r="B16773">
        <v>16772</v>
      </c>
      <c r="C16773">
        <f t="shared" si="262"/>
        <v>1677.2</v>
      </c>
      <c r="D16773">
        <v>13.486000000000001</v>
      </c>
    </row>
    <row r="16774" spans="2:4" x14ac:dyDescent="0.25">
      <c r="B16774">
        <v>16773</v>
      </c>
      <c r="C16774">
        <f t="shared" si="262"/>
        <v>1677.3000000000002</v>
      </c>
      <c r="D16774">
        <v>13.41727</v>
      </c>
    </row>
    <row r="16775" spans="2:4" x14ac:dyDescent="0.25">
      <c r="B16775">
        <v>16774</v>
      </c>
      <c r="C16775">
        <f t="shared" si="262"/>
        <v>1677.4</v>
      </c>
      <c r="D16775">
        <v>13.487489999999999</v>
      </c>
    </row>
    <row r="16776" spans="2:4" x14ac:dyDescent="0.25">
      <c r="B16776">
        <v>16775</v>
      </c>
      <c r="C16776">
        <f t="shared" si="262"/>
        <v>1677.5</v>
      </c>
      <c r="D16776">
        <v>13.52692</v>
      </c>
    </row>
    <row r="16777" spans="2:4" x14ac:dyDescent="0.25">
      <c r="B16777">
        <v>16776</v>
      </c>
      <c r="C16777">
        <f t="shared" si="262"/>
        <v>1677.6000000000001</v>
      </c>
      <c r="D16777">
        <v>13.47622</v>
      </c>
    </row>
    <row r="16778" spans="2:4" x14ac:dyDescent="0.25">
      <c r="B16778">
        <v>16777</v>
      </c>
      <c r="C16778">
        <f t="shared" si="262"/>
        <v>1677.7</v>
      </c>
      <c r="D16778">
        <v>13.49715</v>
      </c>
    </row>
    <row r="16779" spans="2:4" x14ac:dyDescent="0.25">
      <c r="B16779">
        <v>16778</v>
      </c>
      <c r="C16779">
        <f t="shared" si="262"/>
        <v>1677.8000000000002</v>
      </c>
      <c r="D16779">
        <v>13.405900000000001</v>
      </c>
    </row>
    <row r="16780" spans="2:4" x14ac:dyDescent="0.25">
      <c r="B16780">
        <v>16779</v>
      </c>
      <c r="C16780">
        <f t="shared" si="262"/>
        <v>1677.9</v>
      </c>
      <c r="D16780">
        <v>13.40424</v>
      </c>
    </row>
    <row r="16781" spans="2:4" x14ac:dyDescent="0.25">
      <c r="B16781">
        <v>16780</v>
      </c>
      <c r="C16781">
        <f t="shared" si="262"/>
        <v>1678</v>
      </c>
      <c r="D16781">
        <v>13.30542</v>
      </c>
    </row>
    <row r="16782" spans="2:4" x14ac:dyDescent="0.25">
      <c r="B16782">
        <v>16781</v>
      </c>
      <c r="C16782">
        <f t="shared" si="262"/>
        <v>1678.1000000000001</v>
      </c>
      <c r="D16782">
        <v>13.608129999999999</v>
      </c>
    </row>
    <row r="16783" spans="2:4" x14ac:dyDescent="0.25">
      <c r="B16783">
        <v>16782</v>
      </c>
      <c r="C16783">
        <f t="shared" si="262"/>
        <v>1678.2</v>
      </c>
      <c r="D16783">
        <v>13.495369999999999</v>
      </c>
    </row>
    <row r="16784" spans="2:4" x14ac:dyDescent="0.25">
      <c r="B16784">
        <v>16783</v>
      </c>
      <c r="C16784">
        <f t="shared" si="262"/>
        <v>1678.3000000000002</v>
      </c>
      <c r="D16784">
        <v>13.43516</v>
      </c>
    </row>
    <row r="16785" spans="2:4" x14ac:dyDescent="0.25">
      <c r="B16785">
        <v>16784</v>
      </c>
      <c r="C16785">
        <f t="shared" si="262"/>
        <v>1678.4</v>
      </c>
      <c r="D16785">
        <v>13.615170000000001</v>
      </c>
    </row>
    <row r="16786" spans="2:4" x14ac:dyDescent="0.25">
      <c r="B16786">
        <v>16785</v>
      </c>
      <c r="C16786">
        <f t="shared" si="262"/>
        <v>1678.5</v>
      </c>
      <c r="D16786">
        <v>13.44971</v>
      </c>
    </row>
    <row r="16787" spans="2:4" x14ac:dyDescent="0.25">
      <c r="B16787">
        <v>16786</v>
      </c>
      <c r="C16787">
        <f t="shared" si="262"/>
        <v>1678.6000000000001</v>
      </c>
      <c r="D16787">
        <v>13.55167</v>
      </c>
    </row>
    <row r="16788" spans="2:4" x14ac:dyDescent="0.25">
      <c r="B16788">
        <v>16787</v>
      </c>
      <c r="C16788">
        <f t="shared" si="262"/>
        <v>1678.7</v>
      </c>
      <c r="D16788">
        <v>13.52816</v>
      </c>
    </row>
    <row r="16789" spans="2:4" x14ac:dyDescent="0.25">
      <c r="B16789">
        <v>16788</v>
      </c>
      <c r="C16789">
        <f t="shared" si="262"/>
        <v>1678.8000000000002</v>
      </c>
      <c r="D16789">
        <v>13.73963</v>
      </c>
    </row>
    <row r="16790" spans="2:4" x14ac:dyDescent="0.25">
      <c r="B16790">
        <v>16789</v>
      </c>
      <c r="C16790">
        <f t="shared" si="262"/>
        <v>1678.9</v>
      </c>
      <c r="D16790">
        <v>13.609209999999999</v>
      </c>
    </row>
    <row r="16791" spans="2:4" x14ac:dyDescent="0.25">
      <c r="B16791">
        <v>16790</v>
      </c>
      <c r="C16791">
        <f t="shared" si="262"/>
        <v>1679</v>
      </c>
      <c r="D16791">
        <v>13.54227</v>
      </c>
    </row>
    <row r="16792" spans="2:4" x14ac:dyDescent="0.25">
      <c r="B16792">
        <v>16791</v>
      </c>
      <c r="C16792">
        <f t="shared" si="262"/>
        <v>1679.1000000000001</v>
      </c>
      <c r="D16792">
        <v>13.474679999999999</v>
      </c>
    </row>
    <row r="16793" spans="2:4" x14ac:dyDescent="0.25">
      <c r="B16793">
        <v>16792</v>
      </c>
      <c r="C16793">
        <f t="shared" si="262"/>
        <v>1679.2</v>
      </c>
      <c r="D16793">
        <v>13.51473</v>
      </c>
    </row>
    <row r="16794" spans="2:4" x14ac:dyDescent="0.25">
      <c r="B16794">
        <v>16793</v>
      </c>
      <c r="C16794">
        <f t="shared" si="262"/>
        <v>1679.3000000000002</v>
      </c>
      <c r="D16794">
        <v>13.485480000000001</v>
      </c>
    </row>
    <row r="16795" spans="2:4" x14ac:dyDescent="0.25">
      <c r="B16795">
        <v>16794</v>
      </c>
      <c r="C16795">
        <f t="shared" si="262"/>
        <v>1679.4</v>
      </c>
      <c r="D16795">
        <v>13.422330000000001</v>
      </c>
    </row>
    <row r="16796" spans="2:4" x14ac:dyDescent="0.25">
      <c r="B16796">
        <v>16795</v>
      </c>
      <c r="C16796">
        <f t="shared" si="262"/>
        <v>1679.5</v>
      </c>
      <c r="D16796">
        <v>13.67287</v>
      </c>
    </row>
    <row r="16797" spans="2:4" x14ac:dyDescent="0.25">
      <c r="B16797">
        <v>16796</v>
      </c>
      <c r="C16797">
        <f t="shared" si="262"/>
        <v>1679.6000000000001</v>
      </c>
      <c r="D16797">
        <v>13.537850000000001</v>
      </c>
    </row>
    <row r="16798" spans="2:4" x14ac:dyDescent="0.25">
      <c r="B16798">
        <v>16797</v>
      </c>
      <c r="C16798">
        <f t="shared" si="262"/>
        <v>1679.7</v>
      </c>
      <c r="D16798">
        <v>13.469139999999999</v>
      </c>
    </row>
    <row r="16799" spans="2:4" x14ac:dyDescent="0.25">
      <c r="B16799">
        <v>16798</v>
      </c>
      <c r="C16799">
        <f t="shared" si="262"/>
        <v>1679.8000000000002</v>
      </c>
      <c r="D16799">
        <v>13.45327</v>
      </c>
    </row>
    <row r="16800" spans="2:4" x14ac:dyDescent="0.25">
      <c r="B16800">
        <v>16799</v>
      </c>
      <c r="C16800">
        <f t="shared" si="262"/>
        <v>1679.9</v>
      </c>
      <c r="D16800">
        <v>13.389189999999999</v>
      </c>
    </row>
    <row r="16801" spans="2:4" x14ac:dyDescent="0.25">
      <c r="B16801">
        <v>16800</v>
      </c>
      <c r="C16801">
        <f t="shared" si="262"/>
        <v>1680</v>
      </c>
      <c r="D16801">
        <v>13.37768</v>
      </c>
    </row>
    <row r="16802" spans="2:4" x14ac:dyDescent="0.25">
      <c r="B16802">
        <v>16801</v>
      </c>
      <c r="C16802">
        <f t="shared" si="262"/>
        <v>1680.1000000000001</v>
      </c>
      <c r="D16802">
        <v>13.457839999999999</v>
      </c>
    </row>
    <row r="16803" spans="2:4" x14ac:dyDescent="0.25">
      <c r="B16803">
        <v>16802</v>
      </c>
      <c r="C16803">
        <f t="shared" si="262"/>
        <v>1680.2</v>
      </c>
      <c r="D16803">
        <v>13.267060000000001</v>
      </c>
    </row>
    <row r="16804" spans="2:4" x14ac:dyDescent="0.25">
      <c r="B16804">
        <v>16803</v>
      </c>
      <c r="C16804">
        <f t="shared" si="262"/>
        <v>1680.3000000000002</v>
      </c>
      <c r="D16804">
        <v>13.33672</v>
      </c>
    </row>
    <row r="16805" spans="2:4" x14ac:dyDescent="0.25">
      <c r="B16805">
        <v>16804</v>
      </c>
      <c r="C16805">
        <f t="shared" si="262"/>
        <v>1680.4</v>
      </c>
      <c r="D16805">
        <v>13.290240000000001</v>
      </c>
    </row>
    <row r="16806" spans="2:4" x14ac:dyDescent="0.25">
      <c r="B16806">
        <v>16805</v>
      </c>
      <c r="C16806">
        <f t="shared" si="262"/>
        <v>1680.5</v>
      </c>
      <c r="D16806">
        <v>13.31625</v>
      </c>
    </row>
    <row r="16807" spans="2:4" x14ac:dyDescent="0.25">
      <c r="B16807">
        <v>16806</v>
      </c>
      <c r="C16807">
        <f t="shared" si="262"/>
        <v>1680.6000000000001</v>
      </c>
      <c r="D16807">
        <v>13.3165</v>
      </c>
    </row>
    <row r="16808" spans="2:4" x14ac:dyDescent="0.25">
      <c r="B16808">
        <v>16807</v>
      </c>
      <c r="C16808">
        <f t="shared" si="262"/>
        <v>1680.7</v>
      </c>
      <c r="D16808">
        <v>13.33188</v>
      </c>
    </row>
    <row r="16809" spans="2:4" x14ac:dyDescent="0.25">
      <c r="B16809">
        <v>16808</v>
      </c>
      <c r="C16809">
        <f t="shared" si="262"/>
        <v>1680.8000000000002</v>
      </c>
      <c r="D16809">
        <v>13.36599</v>
      </c>
    </row>
    <row r="16810" spans="2:4" x14ac:dyDescent="0.25">
      <c r="B16810">
        <v>16809</v>
      </c>
      <c r="C16810">
        <f t="shared" si="262"/>
        <v>1680.9</v>
      </c>
      <c r="D16810">
        <v>13.40264</v>
      </c>
    </row>
    <row r="16811" spans="2:4" x14ac:dyDescent="0.25">
      <c r="B16811">
        <v>16810</v>
      </c>
      <c r="C16811">
        <f t="shared" si="262"/>
        <v>1681</v>
      </c>
      <c r="D16811">
        <v>13.39716</v>
      </c>
    </row>
    <row r="16812" spans="2:4" x14ac:dyDescent="0.25">
      <c r="B16812">
        <v>16811</v>
      </c>
      <c r="C16812">
        <f t="shared" si="262"/>
        <v>1681.1000000000001</v>
      </c>
      <c r="D16812">
        <v>13.45617</v>
      </c>
    </row>
    <row r="16813" spans="2:4" x14ac:dyDescent="0.25">
      <c r="B16813">
        <v>16812</v>
      </c>
      <c r="C16813">
        <f t="shared" si="262"/>
        <v>1681.2</v>
      </c>
      <c r="D16813">
        <v>13.493449999999999</v>
      </c>
    </row>
    <row r="16814" spans="2:4" x14ac:dyDescent="0.25">
      <c r="B16814">
        <v>16813</v>
      </c>
      <c r="C16814">
        <f t="shared" si="262"/>
        <v>1681.3000000000002</v>
      </c>
      <c r="D16814">
        <v>13.28201</v>
      </c>
    </row>
    <row r="16815" spans="2:4" x14ac:dyDescent="0.25">
      <c r="B16815">
        <v>16814</v>
      </c>
      <c r="C16815">
        <f t="shared" si="262"/>
        <v>1681.4</v>
      </c>
      <c r="D16815">
        <v>13.284179999999999</v>
      </c>
    </row>
    <row r="16816" spans="2:4" x14ac:dyDescent="0.25">
      <c r="B16816">
        <v>16815</v>
      </c>
      <c r="C16816">
        <f t="shared" si="262"/>
        <v>1681.5</v>
      </c>
      <c r="D16816">
        <v>13.356859999999999</v>
      </c>
    </row>
    <row r="16817" spans="2:4" x14ac:dyDescent="0.25">
      <c r="B16817">
        <v>16816</v>
      </c>
      <c r="C16817">
        <f t="shared" si="262"/>
        <v>1681.6000000000001</v>
      </c>
      <c r="D16817">
        <v>13.40621</v>
      </c>
    </row>
    <row r="16818" spans="2:4" x14ac:dyDescent="0.25">
      <c r="B16818">
        <v>16817</v>
      </c>
      <c r="C16818">
        <f t="shared" si="262"/>
        <v>1681.7</v>
      </c>
      <c r="D16818">
        <v>13.294779999999999</v>
      </c>
    </row>
    <row r="16819" spans="2:4" x14ac:dyDescent="0.25">
      <c r="B16819">
        <v>16818</v>
      </c>
      <c r="C16819">
        <f t="shared" si="262"/>
        <v>1681.8000000000002</v>
      </c>
      <c r="D16819">
        <v>13.433020000000001</v>
      </c>
    </row>
    <row r="16820" spans="2:4" x14ac:dyDescent="0.25">
      <c r="B16820">
        <v>16819</v>
      </c>
      <c r="C16820">
        <f t="shared" si="262"/>
        <v>1681.9</v>
      </c>
      <c r="D16820">
        <v>13.28572</v>
      </c>
    </row>
    <row r="16821" spans="2:4" x14ac:dyDescent="0.25">
      <c r="B16821">
        <v>16820</v>
      </c>
      <c r="C16821">
        <f t="shared" si="262"/>
        <v>1682</v>
      </c>
      <c r="D16821">
        <v>13.34301</v>
      </c>
    </row>
    <row r="16822" spans="2:4" x14ac:dyDescent="0.25">
      <c r="B16822">
        <v>16821</v>
      </c>
      <c r="C16822">
        <f t="shared" si="262"/>
        <v>1682.1000000000001</v>
      </c>
      <c r="D16822">
        <v>13.301500000000001</v>
      </c>
    </row>
    <row r="16823" spans="2:4" x14ac:dyDescent="0.25">
      <c r="B16823">
        <v>16822</v>
      </c>
      <c r="C16823">
        <f t="shared" si="262"/>
        <v>1682.2</v>
      </c>
      <c r="D16823">
        <v>13.41033</v>
      </c>
    </row>
    <row r="16824" spans="2:4" x14ac:dyDescent="0.25">
      <c r="B16824">
        <v>16823</v>
      </c>
      <c r="C16824">
        <f t="shared" si="262"/>
        <v>1682.3000000000002</v>
      </c>
      <c r="D16824">
        <v>13.18439</v>
      </c>
    </row>
    <row r="16825" spans="2:4" x14ac:dyDescent="0.25">
      <c r="B16825">
        <v>16824</v>
      </c>
      <c r="C16825">
        <f t="shared" si="262"/>
        <v>1682.4</v>
      </c>
      <c r="D16825">
        <v>13.0863</v>
      </c>
    </row>
    <row r="16826" spans="2:4" x14ac:dyDescent="0.25">
      <c r="B16826">
        <v>16825</v>
      </c>
      <c r="C16826">
        <f t="shared" si="262"/>
        <v>1682.5</v>
      </c>
      <c r="D16826">
        <v>13.2141</v>
      </c>
    </row>
    <row r="16827" spans="2:4" x14ac:dyDescent="0.25">
      <c r="B16827">
        <v>16826</v>
      </c>
      <c r="C16827">
        <f t="shared" si="262"/>
        <v>1682.6000000000001</v>
      </c>
      <c r="D16827">
        <v>13.127000000000001</v>
      </c>
    </row>
    <row r="16828" spans="2:4" x14ac:dyDescent="0.25">
      <c r="B16828">
        <v>16827</v>
      </c>
      <c r="C16828">
        <f t="shared" si="262"/>
        <v>1682.7</v>
      </c>
      <c r="D16828">
        <v>13.149290000000001</v>
      </c>
    </row>
    <row r="16829" spans="2:4" x14ac:dyDescent="0.25">
      <c r="B16829">
        <v>16828</v>
      </c>
      <c r="C16829">
        <f t="shared" si="262"/>
        <v>1682.8000000000002</v>
      </c>
      <c r="D16829">
        <v>13.135</v>
      </c>
    </row>
    <row r="16830" spans="2:4" x14ac:dyDescent="0.25">
      <c r="B16830">
        <v>16829</v>
      </c>
      <c r="C16830">
        <f t="shared" si="262"/>
        <v>1682.9</v>
      </c>
      <c r="D16830">
        <v>13.221590000000001</v>
      </c>
    </row>
    <row r="16831" spans="2:4" x14ac:dyDescent="0.25">
      <c r="B16831">
        <v>16830</v>
      </c>
      <c r="C16831">
        <f t="shared" si="262"/>
        <v>1683</v>
      </c>
      <c r="D16831">
        <v>13.30531</v>
      </c>
    </row>
    <row r="16832" spans="2:4" x14ac:dyDescent="0.25">
      <c r="B16832">
        <v>16831</v>
      </c>
      <c r="C16832">
        <f t="shared" si="262"/>
        <v>1683.1000000000001</v>
      </c>
      <c r="D16832">
        <v>13.23818</v>
      </c>
    </row>
    <row r="16833" spans="2:4" x14ac:dyDescent="0.25">
      <c r="B16833">
        <v>16832</v>
      </c>
      <c r="C16833">
        <f t="shared" si="262"/>
        <v>1683.2</v>
      </c>
      <c r="D16833">
        <v>13.277559999999999</v>
      </c>
    </row>
    <row r="16834" spans="2:4" x14ac:dyDescent="0.25">
      <c r="B16834">
        <v>16833</v>
      </c>
      <c r="C16834">
        <f t="shared" si="262"/>
        <v>1683.3000000000002</v>
      </c>
      <c r="D16834">
        <v>13.24607</v>
      </c>
    </row>
    <row r="16835" spans="2:4" x14ac:dyDescent="0.25">
      <c r="B16835">
        <v>16834</v>
      </c>
      <c r="C16835">
        <f t="shared" ref="C16835:C16898" si="263" xml:space="preserve"> B16835*0.1</f>
        <v>1683.4</v>
      </c>
      <c r="D16835">
        <v>13.2287</v>
      </c>
    </row>
    <row r="16836" spans="2:4" x14ac:dyDescent="0.25">
      <c r="B16836">
        <v>16835</v>
      </c>
      <c r="C16836">
        <f t="shared" si="263"/>
        <v>1683.5</v>
      </c>
      <c r="D16836">
        <v>13.277950000000001</v>
      </c>
    </row>
    <row r="16837" spans="2:4" x14ac:dyDescent="0.25">
      <c r="B16837">
        <v>16836</v>
      </c>
      <c r="C16837">
        <f t="shared" si="263"/>
        <v>1683.6000000000001</v>
      </c>
      <c r="D16837">
        <v>13.239140000000001</v>
      </c>
    </row>
    <row r="16838" spans="2:4" x14ac:dyDescent="0.25">
      <c r="B16838">
        <v>16837</v>
      </c>
      <c r="C16838">
        <f t="shared" si="263"/>
        <v>1683.7</v>
      </c>
      <c r="D16838">
        <v>13.33433</v>
      </c>
    </row>
    <row r="16839" spans="2:4" x14ac:dyDescent="0.25">
      <c r="B16839">
        <v>16838</v>
      </c>
      <c r="C16839">
        <f t="shared" si="263"/>
        <v>1683.8000000000002</v>
      </c>
      <c r="D16839">
        <v>13.40014</v>
      </c>
    </row>
    <row r="16840" spans="2:4" x14ac:dyDescent="0.25">
      <c r="B16840">
        <v>16839</v>
      </c>
      <c r="C16840">
        <f t="shared" si="263"/>
        <v>1683.9</v>
      </c>
      <c r="D16840">
        <v>13.395670000000001</v>
      </c>
    </row>
    <row r="16841" spans="2:4" x14ac:dyDescent="0.25">
      <c r="B16841">
        <v>16840</v>
      </c>
      <c r="C16841">
        <f t="shared" si="263"/>
        <v>1684</v>
      </c>
      <c r="D16841">
        <v>13.52298</v>
      </c>
    </row>
    <row r="16842" spans="2:4" x14ac:dyDescent="0.25">
      <c r="B16842">
        <v>16841</v>
      </c>
      <c r="C16842">
        <f t="shared" si="263"/>
        <v>1684.1000000000001</v>
      </c>
      <c r="D16842">
        <v>13.36003</v>
      </c>
    </row>
    <row r="16843" spans="2:4" x14ac:dyDescent="0.25">
      <c r="B16843">
        <v>16842</v>
      </c>
      <c r="C16843">
        <f t="shared" si="263"/>
        <v>1684.2</v>
      </c>
      <c r="D16843">
        <v>13.419040000000001</v>
      </c>
    </row>
    <row r="16844" spans="2:4" x14ac:dyDescent="0.25">
      <c r="B16844">
        <v>16843</v>
      </c>
      <c r="C16844">
        <f t="shared" si="263"/>
        <v>1684.3000000000002</v>
      </c>
      <c r="D16844">
        <v>13.447649999999999</v>
      </c>
    </row>
    <row r="16845" spans="2:4" x14ac:dyDescent="0.25">
      <c r="B16845">
        <v>16844</v>
      </c>
      <c r="C16845">
        <f t="shared" si="263"/>
        <v>1684.4</v>
      </c>
      <c r="D16845">
        <v>13.52604</v>
      </c>
    </row>
    <row r="16846" spans="2:4" x14ac:dyDescent="0.25">
      <c r="B16846">
        <v>16845</v>
      </c>
      <c r="C16846">
        <f t="shared" si="263"/>
        <v>1684.5</v>
      </c>
      <c r="D16846">
        <v>13.40756</v>
      </c>
    </row>
    <row r="16847" spans="2:4" x14ac:dyDescent="0.25">
      <c r="B16847">
        <v>16846</v>
      </c>
      <c r="C16847">
        <f t="shared" si="263"/>
        <v>1684.6000000000001</v>
      </c>
      <c r="D16847">
        <v>13.30757</v>
      </c>
    </row>
    <row r="16848" spans="2:4" x14ac:dyDescent="0.25">
      <c r="B16848">
        <v>16847</v>
      </c>
      <c r="C16848">
        <f t="shared" si="263"/>
        <v>1684.7</v>
      </c>
      <c r="D16848">
        <v>13.36852</v>
      </c>
    </row>
    <row r="16849" spans="2:4" x14ac:dyDescent="0.25">
      <c r="B16849">
        <v>16848</v>
      </c>
      <c r="C16849">
        <f t="shared" si="263"/>
        <v>1684.8000000000002</v>
      </c>
      <c r="D16849">
        <v>13.45783</v>
      </c>
    </row>
    <row r="16850" spans="2:4" x14ac:dyDescent="0.25">
      <c r="B16850">
        <v>16849</v>
      </c>
      <c r="C16850">
        <f t="shared" si="263"/>
        <v>1684.9</v>
      </c>
      <c r="D16850">
        <v>13.251340000000001</v>
      </c>
    </row>
    <row r="16851" spans="2:4" x14ac:dyDescent="0.25">
      <c r="B16851">
        <v>16850</v>
      </c>
      <c r="C16851">
        <f t="shared" si="263"/>
        <v>1685</v>
      </c>
      <c r="D16851">
        <v>13.33418</v>
      </c>
    </row>
    <row r="16852" spans="2:4" x14ac:dyDescent="0.25">
      <c r="B16852">
        <v>16851</v>
      </c>
      <c r="C16852">
        <f t="shared" si="263"/>
        <v>1685.1000000000001</v>
      </c>
      <c r="D16852">
        <v>13.363490000000001</v>
      </c>
    </row>
    <row r="16853" spans="2:4" x14ac:dyDescent="0.25">
      <c r="B16853">
        <v>16852</v>
      </c>
      <c r="C16853">
        <f t="shared" si="263"/>
        <v>1685.2</v>
      </c>
      <c r="D16853">
        <v>13.299250000000001</v>
      </c>
    </row>
    <row r="16854" spans="2:4" x14ac:dyDescent="0.25">
      <c r="B16854">
        <v>16853</v>
      </c>
      <c r="C16854">
        <f t="shared" si="263"/>
        <v>1685.3000000000002</v>
      </c>
      <c r="D16854">
        <v>13.344569999999999</v>
      </c>
    </row>
    <row r="16855" spans="2:4" x14ac:dyDescent="0.25">
      <c r="B16855">
        <v>16854</v>
      </c>
      <c r="C16855">
        <f t="shared" si="263"/>
        <v>1685.4</v>
      </c>
      <c r="D16855">
        <v>13.402749999999999</v>
      </c>
    </row>
    <row r="16856" spans="2:4" x14ac:dyDescent="0.25">
      <c r="B16856">
        <v>16855</v>
      </c>
      <c r="C16856">
        <f t="shared" si="263"/>
        <v>1685.5</v>
      </c>
      <c r="D16856">
        <v>13.424519999999999</v>
      </c>
    </row>
    <row r="16857" spans="2:4" x14ac:dyDescent="0.25">
      <c r="B16857">
        <v>16856</v>
      </c>
      <c r="C16857">
        <f t="shared" si="263"/>
        <v>1685.6000000000001</v>
      </c>
      <c r="D16857">
        <v>13.31029</v>
      </c>
    </row>
    <row r="16858" spans="2:4" x14ac:dyDescent="0.25">
      <c r="B16858">
        <v>16857</v>
      </c>
      <c r="C16858">
        <f t="shared" si="263"/>
        <v>1685.7</v>
      </c>
      <c r="D16858">
        <v>13.358140000000001</v>
      </c>
    </row>
    <row r="16859" spans="2:4" x14ac:dyDescent="0.25">
      <c r="B16859">
        <v>16858</v>
      </c>
      <c r="C16859">
        <f t="shared" si="263"/>
        <v>1685.8000000000002</v>
      </c>
      <c r="D16859">
        <v>13.275969999999999</v>
      </c>
    </row>
    <row r="16860" spans="2:4" x14ac:dyDescent="0.25">
      <c r="B16860">
        <v>16859</v>
      </c>
      <c r="C16860">
        <f t="shared" si="263"/>
        <v>1685.9</v>
      </c>
      <c r="D16860">
        <v>13.38429</v>
      </c>
    </row>
    <row r="16861" spans="2:4" x14ac:dyDescent="0.25">
      <c r="B16861">
        <v>16860</v>
      </c>
      <c r="C16861">
        <f t="shared" si="263"/>
        <v>1686</v>
      </c>
      <c r="D16861">
        <v>13.184839999999999</v>
      </c>
    </row>
    <row r="16862" spans="2:4" x14ac:dyDescent="0.25">
      <c r="B16862">
        <v>16861</v>
      </c>
      <c r="C16862">
        <f t="shared" si="263"/>
        <v>1686.1000000000001</v>
      </c>
      <c r="D16862">
        <v>13.43661</v>
      </c>
    </row>
    <row r="16863" spans="2:4" x14ac:dyDescent="0.25">
      <c r="B16863">
        <v>16862</v>
      </c>
      <c r="C16863">
        <f t="shared" si="263"/>
        <v>1686.2</v>
      </c>
      <c r="D16863">
        <v>13.26013</v>
      </c>
    </row>
    <row r="16864" spans="2:4" x14ac:dyDescent="0.25">
      <c r="B16864">
        <v>16863</v>
      </c>
      <c r="C16864">
        <f t="shared" si="263"/>
        <v>1686.3000000000002</v>
      </c>
      <c r="D16864">
        <v>13.390879999999999</v>
      </c>
    </row>
    <row r="16865" spans="2:4" x14ac:dyDescent="0.25">
      <c r="B16865">
        <v>16864</v>
      </c>
      <c r="C16865">
        <f t="shared" si="263"/>
        <v>1686.4</v>
      </c>
      <c r="D16865">
        <v>13.426830000000001</v>
      </c>
    </row>
    <row r="16866" spans="2:4" x14ac:dyDescent="0.25">
      <c r="B16866">
        <v>16865</v>
      </c>
      <c r="C16866">
        <f t="shared" si="263"/>
        <v>1686.5</v>
      </c>
      <c r="D16866">
        <v>13.41718</v>
      </c>
    </row>
    <row r="16867" spans="2:4" x14ac:dyDescent="0.25">
      <c r="B16867">
        <v>16866</v>
      </c>
      <c r="C16867">
        <f t="shared" si="263"/>
        <v>1686.6000000000001</v>
      </c>
      <c r="D16867">
        <v>13.293189999999999</v>
      </c>
    </row>
    <row r="16868" spans="2:4" x14ac:dyDescent="0.25">
      <c r="B16868">
        <v>16867</v>
      </c>
      <c r="C16868">
        <f t="shared" si="263"/>
        <v>1686.7</v>
      </c>
      <c r="D16868">
        <v>13.216430000000001</v>
      </c>
    </row>
    <row r="16869" spans="2:4" x14ac:dyDescent="0.25">
      <c r="B16869">
        <v>16868</v>
      </c>
      <c r="C16869">
        <f t="shared" si="263"/>
        <v>1686.8000000000002</v>
      </c>
      <c r="D16869">
        <v>13.31629</v>
      </c>
    </row>
    <row r="16870" spans="2:4" x14ac:dyDescent="0.25">
      <c r="B16870">
        <v>16869</v>
      </c>
      <c r="C16870">
        <f t="shared" si="263"/>
        <v>1686.9</v>
      </c>
      <c r="D16870">
        <v>13.3332</v>
      </c>
    </row>
    <row r="16871" spans="2:4" x14ac:dyDescent="0.25">
      <c r="B16871">
        <v>16870</v>
      </c>
      <c r="C16871">
        <f t="shared" si="263"/>
        <v>1687</v>
      </c>
      <c r="D16871">
        <v>13.30753</v>
      </c>
    </row>
    <row r="16872" spans="2:4" x14ac:dyDescent="0.25">
      <c r="B16872">
        <v>16871</v>
      </c>
      <c r="C16872">
        <f t="shared" si="263"/>
        <v>1687.1000000000001</v>
      </c>
      <c r="D16872">
        <v>13.35046</v>
      </c>
    </row>
    <row r="16873" spans="2:4" x14ac:dyDescent="0.25">
      <c r="B16873">
        <v>16872</v>
      </c>
      <c r="C16873">
        <f t="shared" si="263"/>
        <v>1687.2</v>
      </c>
      <c r="D16873">
        <v>13.33869</v>
      </c>
    </row>
    <row r="16874" spans="2:4" x14ac:dyDescent="0.25">
      <c r="B16874">
        <v>16873</v>
      </c>
      <c r="C16874">
        <f t="shared" si="263"/>
        <v>1687.3000000000002</v>
      </c>
      <c r="D16874">
        <v>13.302239999999999</v>
      </c>
    </row>
    <row r="16875" spans="2:4" x14ac:dyDescent="0.25">
      <c r="B16875">
        <v>16874</v>
      </c>
      <c r="C16875">
        <f t="shared" si="263"/>
        <v>1687.4</v>
      </c>
      <c r="D16875">
        <v>13.432539999999999</v>
      </c>
    </row>
    <row r="16876" spans="2:4" x14ac:dyDescent="0.25">
      <c r="B16876">
        <v>16875</v>
      </c>
      <c r="C16876">
        <f t="shared" si="263"/>
        <v>1687.5</v>
      </c>
      <c r="D16876">
        <v>13.37257</v>
      </c>
    </row>
    <row r="16877" spans="2:4" x14ac:dyDescent="0.25">
      <c r="B16877">
        <v>16876</v>
      </c>
      <c r="C16877">
        <f t="shared" si="263"/>
        <v>1687.6000000000001</v>
      </c>
      <c r="D16877">
        <v>13.466889999999999</v>
      </c>
    </row>
    <row r="16878" spans="2:4" x14ac:dyDescent="0.25">
      <c r="B16878">
        <v>16877</v>
      </c>
      <c r="C16878">
        <f t="shared" si="263"/>
        <v>1687.7</v>
      </c>
      <c r="D16878">
        <v>13.373010000000001</v>
      </c>
    </row>
    <row r="16879" spans="2:4" x14ac:dyDescent="0.25">
      <c r="B16879">
        <v>16878</v>
      </c>
      <c r="C16879">
        <f t="shared" si="263"/>
        <v>1687.8000000000002</v>
      </c>
      <c r="D16879">
        <v>13.43896</v>
      </c>
    </row>
    <row r="16880" spans="2:4" x14ac:dyDescent="0.25">
      <c r="B16880">
        <v>16879</v>
      </c>
      <c r="C16880">
        <f t="shared" si="263"/>
        <v>1687.9</v>
      </c>
      <c r="D16880">
        <v>13.26618</v>
      </c>
    </row>
    <row r="16881" spans="2:4" x14ac:dyDescent="0.25">
      <c r="B16881">
        <v>16880</v>
      </c>
      <c r="C16881">
        <f t="shared" si="263"/>
        <v>1688</v>
      </c>
      <c r="D16881">
        <v>13.237270000000001</v>
      </c>
    </row>
    <row r="16882" spans="2:4" x14ac:dyDescent="0.25">
      <c r="B16882">
        <v>16881</v>
      </c>
      <c r="C16882">
        <f t="shared" si="263"/>
        <v>1688.1000000000001</v>
      </c>
      <c r="D16882">
        <v>13.327389999999999</v>
      </c>
    </row>
    <row r="16883" spans="2:4" x14ac:dyDescent="0.25">
      <c r="B16883">
        <v>16882</v>
      </c>
      <c r="C16883">
        <f t="shared" si="263"/>
        <v>1688.2</v>
      </c>
      <c r="D16883">
        <v>13.318630000000001</v>
      </c>
    </row>
    <row r="16884" spans="2:4" x14ac:dyDescent="0.25">
      <c r="B16884">
        <v>16883</v>
      </c>
      <c r="C16884">
        <f t="shared" si="263"/>
        <v>1688.3000000000002</v>
      </c>
      <c r="D16884">
        <v>13.24469</v>
      </c>
    </row>
    <row r="16885" spans="2:4" x14ac:dyDescent="0.25">
      <c r="B16885">
        <v>16884</v>
      </c>
      <c r="C16885">
        <f t="shared" si="263"/>
        <v>1688.4</v>
      </c>
      <c r="D16885">
        <v>13.30251</v>
      </c>
    </row>
    <row r="16886" spans="2:4" x14ac:dyDescent="0.25">
      <c r="B16886">
        <v>16885</v>
      </c>
      <c r="C16886">
        <f t="shared" si="263"/>
        <v>1688.5</v>
      </c>
      <c r="D16886">
        <v>13.48138</v>
      </c>
    </row>
    <row r="16887" spans="2:4" x14ac:dyDescent="0.25">
      <c r="B16887">
        <v>16886</v>
      </c>
      <c r="C16887">
        <f t="shared" si="263"/>
        <v>1688.6000000000001</v>
      </c>
      <c r="D16887">
        <v>13.48016</v>
      </c>
    </row>
    <row r="16888" spans="2:4" x14ac:dyDescent="0.25">
      <c r="B16888">
        <v>16887</v>
      </c>
      <c r="C16888">
        <f t="shared" si="263"/>
        <v>1688.7</v>
      </c>
      <c r="D16888">
        <v>13.420999999999999</v>
      </c>
    </row>
    <row r="16889" spans="2:4" x14ac:dyDescent="0.25">
      <c r="B16889">
        <v>16888</v>
      </c>
      <c r="C16889">
        <f t="shared" si="263"/>
        <v>1688.8000000000002</v>
      </c>
      <c r="D16889">
        <v>13.394410000000001</v>
      </c>
    </row>
    <row r="16890" spans="2:4" x14ac:dyDescent="0.25">
      <c r="B16890">
        <v>16889</v>
      </c>
      <c r="C16890">
        <f t="shared" si="263"/>
        <v>1688.9</v>
      </c>
      <c r="D16890">
        <v>13.39475</v>
      </c>
    </row>
    <row r="16891" spans="2:4" x14ac:dyDescent="0.25">
      <c r="B16891">
        <v>16890</v>
      </c>
      <c r="C16891">
        <f t="shared" si="263"/>
        <v>1689</v>
      </c>
      <c r="D16891">
        <v>13.31406</v>
      </c>
    </row>
    <row r="16892" spans="2:4" x14ac:dyDescent="0.25">
      <c r="B16892">
        <v>16891</v>
      </c>
      <c r="C16892">
        <f t="shared" si="263"/>
        <v>1689.1000000000001</v>
      </c>
      <c r="D16892">
        <v>13.33492</v>
      </c>
    </row>
    <row r="16893" spans="2:4" x14ac:dyDescent="0.25">
      <c r="B16893">
        <v>16892</v>
      </c>
      <c r="C16893">
        <f t="shared" si="263"/>
        <v>1689.2</v>
      </c>
      <c r="D16893">
        <v>13.46556</v>
      </c>
    </row>
    <row r="16894" spans="2:4" x14ac:dyDescent="0.25">
      <c r="B16894">
        <v>16893</v>
      </c>
      <c r="C16894">
        <f t="shared" si="263"/>
        <v>1689.3000000000002</v>
      </c>
      <c r="D16894">
        <v>13.348000000000001</v>
      </c>
    </row>
    <row r="16895" spans="2:4" x14ac:dyDescent="0.25">
      <c r="B16895">
        <v>16894</v>
      </c>
      <c r="C16895">
        <f t="shared" si="263"/>
        <v>1689.4</v>
      </c>
      <c r="D16895">
        <v>13.43261</v>
      </c>
    </row>
    <row r="16896" spans="2:4" x14ac:dyDescent="0.25">
      <c r="B16896">
        <v>16895</v>
      </c>
      <c r="C16896">
        <f t="shared" si="263"/>
        <v>1689.5</v>
      </c>
      <c r="D16896">
        <v>13.488479999999999</v>
      </c>
    </row>
    <row r="16897" spans="2:4" x14ac:dyDescent="0.25">
      <c r="B16897">
        <v>16896</v>
      </c>
      <c r="C16897">
        <f t="shared" si="263"/>
        <v>1689.6000000000001</v>
      </c>
      <c r="D16897">
        <v>13.30026</v>
      </c>
    </row>
    <row r="16898" spans="2:4" x14ac:dyDescent="0.25">
      <c r="B16898">
        <v>16897</v>
      </c>
      <c r="C16898">
        <f t="shared" si="263"/>
        <v>1689.7</v>
      </c>
      <c r="D16898">
        <v>13.44684</v>
      </c>
    </row>
    <row r="16899" spans="2:4" x14ac:dyDescent="0.25">
      <c r="B16899">
        <v>16898</v>
      </c>
      <c r="C16899">
        <f t="shared" ref="C16899:C16962" si="264" xml:space="preserve"> B16899*0.1</f>
        <v>1689.8000000000002</v>
      </c>
      <c r="D16899">
        <v>13.30669</v>
      </c>
    </row>
    <row r="16900" spans="2:4" x14ac:dyDescent="0.25">
      <c r="B16900">
        <v>16899</v>
      </c>
      <c r="C16900">
        <f t="shared" si="264"/>
        <v>1689.9</v>
      </c>
      <c r="D16900">
        <v>13.361890000000001</v>
      </c>
    </row>
    <row r="16901" spans="2:4" x14ac:dyDescent="0.25">
      <c r="B16901">
        <v>16900</v>
      </c>
      <c r="C16901">
        <f t="shared" si="264"/>
        <v>1690</v>
      </c>
      <c r="D16901">
        <v>13.35727</v>
      </c>
    </row>
    <row r="16902" spans="2:4" x14ac:dyDescent="0.25">
      <c r="B16902">
        <v>16901</v>
      </c>
      <c r="C16902">
        <f t="shared" si="264"/>
        <v>1690.1000000000001</v>
      </c>
      <c r="D16902">
        <v>13.35333</v>
      </c>
    </row>
    <row r="16903" spans="2:4" x14ac:dyDescent="0.25">
      <c r="B16903">
        <v>16902</v>
      </c>
      <c r="C16903">
        <f t="shared" si="264"/>
        <v>1690.2</v>
      </c>
      <c r="D16903">
        <v>13.62796</v>
      </c>
    </row>
    <row r="16904" spans="2:4" x14ac:dyDescent="0.25">
      <c r="B16904">
        <v>16903</v>
      </c>
      <c r="C16904">
        <f t="shared" si="264"/>
        <v>1690.3000000000002</v>
      </c>
      <c r="D16904">
        <v>13.42014</v>
      </c>
    </row>
    <row r="16905" spans="2:4" x14ac:dyDescent="0.25">
      <c r="B16905">
        <v>16904</v>
      </c>
      <c r="C16905">
        <f t="shared" si="264"/>
        <v>1690.4</v>
      </c>
      <c r="D16905">
        <v>13.45623</v>
      </c>
    </row>
    <row r="16906" spans="2:4" x14ac:dyDescent="0.25">
      <c r="B16906">
        <v>16905</v>
      </c>
      <c r="C16906">
        <f t="shared" si="264"/>
        <v>1690.5</v>
      </c>
      <c r="D16906">
        <v>13.416449999999999</v>
      </c>
    </row>
    <row r="16907" spans="2:4" x14ac:dyDescent="0.25">
      <c r="B16907">
        <v>16906</v>
      </c>
      <c r="C16907">
        <f t="shared" si="264"/>
        <v>1690.6000000000001</v>
      </c>
      <c r="D16907">
        <v>13.513249999999999</v>
      </c>
    </row>
    <row r="16908" spans="2:4" x14ac:dyDescent="0.25">
      <c r="B16908">
        <v>16907</v>
      </c>
      <c r="C16908">
        <f t="shared" si="264"/>
        <v>1690.7</v>
      </c>
      <c r="D16908">
        <v>13.44618</v>
      </c>
    </row>
    <row r="16909" spans="2:4" x14ac:dyDescent="0.25">
      <c r="B16909">
        <v>16908</v>
      </c>
      <c r="C16909">
        <f t="shared" si="264"/>
        <v>1690.8000000000002</v>
      </c>
      <c r="D16909">
        <v>13.47785</v>
      </c>
    </row>
    <row r="16910" spans="2:4" x14ac:dyDescent="0.25">
      <c r="B16910">
        <v>16909</v>
      </c>
      <c r="C16910">
        <f t="shared" si="264"/>
        <v>1690.9</v>
      </c>
      <c r="D16910">
        <v>13.51712</v>
      </c>
    </row>
    <row r="16911" spans="2:4" x14ac:dyDescent="0.25">
      <c r="B16911">
        <v>16910</v>
      </c>
      <c r="C16911">
        <f t="shared" si="264"/>
        <v>1691</v>
      </c>
      <c r="D16911">
        <v>13.326449999999999</v>
      </c>
    </row>
    <row r="16912" spans="2:4" x14ac:dyDescent="0.25">
      <c r="B16912">
        <v>16911</v>
      </c>
      <c r="C16912">
        <f t="shared" si="264"/>
        <v>1691.1000000000001</v>
      </c>
      <c r="D16912">
        <v>13.23212</v>
      </c>
    </row>
    <row r="16913" spans="2:4" x14ac:dyDescent="0.25">
      <c r="B16913">
        <v>16912</v>
      </c>
      <c r="C16913">
        <f t="shared" si="264"/>
        <v>1691.2</v>
      </c>
      <c r="D16913">
        <v>13.181509999999999</v>
      </c>
    </row>
    <row r="16914" spans="2:4" x14ac:dyDescent="0.25">
      <c r="B16914">
        <v>16913</v>
      </c>
      <c r="C16914">
        <f t="shared" si="264"/>
        <v>1691.3000000000002</v>
      </c>
      <c r="D16914">
        <v>13.16896</v>
      </c>
    </row>
    <row r="16915" spans="2:4" x14ac:dyDescent="0.25">
      <c r="B16915">
        <v>16914</v>
      </c>
      <c r="C16915">
        <f t="shared" si="264"/>
        <v>1691.4</v>
      </c>
      <c r="D16915">
        <v>13.182460000000001</v>
      </c>
    </row>
    <row r="16916" spans="2:4" x14ac:dyDescent="0.25">
      <c r="B16916">
        <v>16915</v>
      </c>
      <c r="C16916">
        <f t="shared" si="264"/>
        <v>1691.5</v>
      </c>
      <c r="D16916">
        <v>13.25379</v>
      </c>
    </row>
    <row r="16917" spans="2:4" x14ac:dyDescent="0.25">
      <c r="B16917">
        <v>16916</v>
      </c>
      <c r="C16917">
        <f t="shared" si="264"/>
        <v>1691.6000000000001</v>
      </c>
      <c r="D16917">
        <v>13.17671</v>
      </c>
    </row>
    <row r="16918" spans="2:4" x14ac:dyDescent="0.25">
      <c r="B16918">
        <v>16917</v>
      </c>
      <c r="C16918">
        <f t="shared" si="264"/>
        <v>1691.7</v>
      </c>
      <c r="D16918">
        <v>13.35609</v>
      </c>
    </row>
    <row r="16919" spans="2:4" x14ac:dyDescent="0.25">
      <c r="B16919">
        <v>16918</v>
      </c>
      <c r="C16919">
        <f t="shared" si="264"/>
        <v>1691.8000000000002</v>
      </c>
      <c r="D16919">
        <v>13.098750000000001</v>
      </c>
    </row>
    <row r="16920" spans="2:4" x14ac:dyDescent="0.25">
      <c r="B16920">
        <v>16919</v>
      </c>
      <c r="C16920">
        <f t="shared" si="264"/>
        <v>1691.9</v>
      </c>
      <c r="D16920">
        <v>13.34531</v>
      </c>
    </row>
    <row r="16921" spans="2:4" x14ac:dyDescent="0.25">
      <c r="B16921">
        <v>16920</v>
      </c>
      <c r="C16921">
        <f t="shared" si="264"/>
        <v>1692</v>
      </c>
      <c r="D16921">
        <v>13.298679999999999</v>
      </c>
    </row>
    <row r="16922" spans="2:4" x14ac:dyDescent="0.25">
      <c r="B16922">
        <v>16921</v>
      </c>
      <c r="C16922">
        <f t="shared" si="264"/>
        <v>1692.1000000000001</v>
      </c>
      <c r="D16922">
        <v>13.245509999999999</v>
      </c>
    </row>
    <row r="16923" spans="2:4" x14ac:dyDescent="0.25">
      <c r="B16923">
        <v>16922</v>
      </c>
      <c r="C16923">
        <f t="shared" si="264"/>
        <v>1692.2</v>
      </c>
      <c r="D16923">
        <v>13.194979999999999</v>
      </c>
    </row>
    <row r="16924" spans="2:4" x14ac:dyDescent="0.25">
      <c r="B16924">
        <v>16923</v>
      </c>
      <c r="C16924">
        <f t="shared" si="264"/>
        <v>1692.3000000000002</v>
      </c>
      <c r="D16924">
        <v>13.246460000000001</v>
      </c>
    </row>
    <row r="16925" spans="2:4" x14ac:dyDescent="0.25">
      <c r="B16925">
        <v>16924</v>
      </c>
      <c r="C16925">
        <f t="shared" si="264"/>
        <v>1692.4</v>
      </c>
      <c r="D16925">
        <v>13.28745</v>
      </c>
    </row>
    <row r="16926" spans="2:4" x14ac:dyDescent="0.25">
      <c r="B16926">
        <v>16925</v>
      </c>
      <c r="C16926">
        <f t="shared" si="264"/>
        <v>1692.5</v>
      </c>
      <c r="D16926">
        <v>13.311579999999999</v>
      </c>
    </row>
    <row r="16927" spans="2:4" x14ac:dyDescent="0.25">
      <c r="B16927">
        <v>16926</v>
      </c>
      <c r="C16927">
        <f t="shared" si="264"/>
        <v>1692.6000000000001</v>
      </c>
      <c r="D16927">
        <v>13.49686</v>
      </c>
    </row>
    <row r="16928" spans="2:4" x14ac:dyDescent="0.25">
      <c r="B16928">
        <v>16927</v>
      </c>
      <c r="C16928">
        <f t="shared" si="264"/>
        <v>1692.7</v>
      </c>
      <c r="D16928">
        <v>13.403790000000001</v>
      </c>
    </row>
    <row r="16929" spans="2:4" x14ac:dyDescent="0.25">
      <c r="B16929">
        <v>16928</v>
      </c>
      <c r="C16929">
        <f t="shared" si="264"/>
        <v>1692.8000000000002</v>
      </c>
      <c r="D16929">
        <v>13.45778</v>
      </c>
    </row>
    <row r="16930" spans="2:4" x14ac:dyDescent="0.25">
      <c r="B16930">
        <v>16929</v>
      </c>
      <c r="C16930">
        <f t="shared" si="264"/>
        <v>1692.9</v>
      </c>
      <c r="D16930">
        <v>13.38265</v>
      </c>
    </row>
    <row r="16931" spans="2:4" x14ac:dyDescent="0.25">
      <c r="B16931">
        <v>16930</v>
      </c>
      <c r="C16931">
        <f t="shared" si="264"/>
        <v>1693</v>
      </c>
      <c r="D16931">
        <v>13.329330000000001</v>
      </c>
    </row>
    <row r="16932" spans="2:4" x14ac:dyDescent="0.25">
      <c r="B16932">
        <v>16931</v>
      </c>
      <c r="C16932">
        <f t="shared" si="264"/>
        <v>1693.1000000000001</v>
      </c>
      <c r="D16932">
        <v>13.572990000000001</v>
      </c>
    </row>
    <row r="16933" spans="2:4" x14ac:dyDescent="0.25">
      <c r="B16933">
        <v>16932</v>
      </c>
      <c r="C16933">
        <f t="shared" si="264"/>
        <v>1693.2</v>
      </c>
      <c r="D16933">
        <v>13.34783</v>
      </c>
    </row>
    <row r="16934" spans="2:4" x14ac:dyDescent="0.25">
      <c r="B16934">
        <v>16933</v>
      </c>
      <c r="C16934">
        <f t="shared" si="264"/>
        <v>1693.3000000000002</v>
      </c>
      <c r="D16934">
        <v>13.39988</v>
      </c>
    </row>
    <row r="16935" spans="2:4" x14ac:dyDescent="0.25">
      <c r="B16935">
        <v>16934</v>
      </c>
      <c r="C16935">
        <f t="shared" si="264"/>
        <v>1693.4</v>
      </c>
      <c r="D16935">
        <v>13.427820000000001</v>
      </c>
    </row>
    <row r="16936" spans="2:4" x14ac:dyDescent="0.25">
      <c r="B16936">
        <v>16935</v>
      </c>
      <c r="C16936">
        <f t="shared" si="264"/>
        <v>1693.5</v>
      </c>
      <c r="D16936">
        <v>13.465529999999999</v>
      </c>
    </row>
    <row r="16937" spans="2:4" x14ac:dyDescent="0.25">
      <c r="B16937">
        <v>16936</v>
      </c>
      <c r="C16937">
        <f t="shared" si="264"/>
        <v>1693.6000000000001</v>
      </c>
      <c r="D16937">
        <v>13.4422</v>
      </c>
    </row>
    <row r="16938" spans="2:4" x14ac:dyDescent="0.25">
      <c r="B16938">
        <v>16937</v>
      </c>
      <c r="C16938">
        <f t="shared" si="264"/>
        <v>1693.7</v>
      </c>
      <c r="D16938">
        <v>13.43726</v>
      </c>
    </row>
    <row r="16939" spans="2:4" x14ac:dyDescent="0.25">
      <c r="B16939">
        <v>16938</v>
      </c>
      <c r="C16939">
        <f t="shared" si="264"/>
        <v>1693.8000000000002</v>
      </c>
      <c r="D16939">
        <v>13.33395</v>
      </c>
    </row>
    <row r="16940" spans="2:4" x14ac:dyDescent="0.25">
      <c r="B16940">
        <v>16939</v>
      </c>
      <c r="C16940">
        <f t="shared" si="264"/>
        <v>1693.9</v>
      </c>
      <c r="D16940">
        <v>13.477779999999999</v>
      </c>
    </row>
    <row r="16941" spans="2:4" x14ac:dyDescent="0.25">
      <c r="B16941">
        <v>16940</v>
      </c>
      <c r="C16941">
        <f t="shared" si="264"/>
        <v>1694</v>
      </c>
      <c r="D16941">
        <v>13.44314</v>
      </c>
    </row>
    <row r="16942" spans="2:4" x14ac:dyDescent="0.25">
      <c r="B16942">
        <v>16941</v>
      </c>
      <c r="C16942">
        <f t="shared" si="264"/>
        <v>1694.1000000000001</v>
      </c>
      <c r="D16942">
        <v>13.295170000000001</v>
      </c>
    </row>
    <row r="16943" spans="2:4" x14ac:dyDescent="0.25">
      <c r="B16943">
        <v>16942</v>
      </c>
      <c r="C16943">
        <f t="shared" si="264"/>
        <v>1694.2</v>
      </c>
      <c r="D16943">
        <v>13.48967</v>
      </c>
    </row>
    <row r="16944" spans="2:4" x14ac:dyDescent="0.25">
      <c r="B16944">
        <v>16943</v>
      </c>
      <c r="C16944">
        <f t="shared" si="264"/>
        <v>1694.3000000000002</v>
      </c>
      <c r="D16944">
        <v>13.447620000000001</v>
      </c>
    </row>
    <row r="16945" spans="2:4" x14ac:dyDescent="0.25">
      <c r="B16945">
        <v>16944</v>
      </c>
      <c r="C16945">
        <f t="shared" si="264"/>
        <v>1694.4</v>
      </c>
      <c r="D16945">
        <v>13.442909999999999</v>
      </c>
    </row>
    <row r="16946" spans="2:4" x14ac:dyDescent="0.25">
      <c r="B16946">
        <v>16945</v>
      </c>
      <c r="C16946">
        <f t="shared" si="264"/>
        <v>1694.5</v>
      </c>
      <c r="D16946">
        <v>13.44806</v>
      </c>
    </row>
    <row r="16947" spans="2:4" x14ac:dyDescent="0.25">
      <c r="B16947">
        <v>16946</v>
      </c>
      <c r="C16947">
        <f t="shared" si="264"/>
        <v>1694.6000000000001</v>
      </c>
      <c r="D16947">
        <v>13.44787</v>
      </c>
    </row>
    <row r="16948" spans="2:4" x14ac:dyDescent="0.25">
      <c r="B16948">
        <v>16947</v>
      </c>
      <c r="C16948">
        <f t="shared" si="264"/>
        <v>1694.7</v>
      </c>
      <c r="D16948">
        <v>13.4702</v>
      </c>
    </row>
    <row r="16949" spans="2:4" x14ac:dyDescent="0.25">
      <c r="B16949">
        <v>16948</v>
      </c>
      <c r="C16949">
        <f t="shared" si="264"/>
        <v>1694.8000000000002</v>
      </c>
      <c r="D16949">
        <v>13.33994</v>
      </c>
    </row>
    <row r="16950" spans="2:4" x14ac:dyDescent="0.25">
      <c r="B16950">
        <v>16949</v>
      </c>
      <c r="C16950">
        <f t="shared" si="264"/>
        <v>1694.9</v>
      </c>
      <c r="D16950">
        <v>13.315340000000001</v>
      </c>
    </row>
    <row r="16951" spans="2:4" x14ac:dyDescent="0.25">
      <c r="B16951">
        <v>16950</v>
      </c>
      <c r="C16951">
        <f t="shared" si="264"/>
        <v>1695</v>
      </c>
      <c r="D16951">
        <v>13.28384</v>
      </c>
    </row>
    <row r="16952" spans="2:4" x14ac:dyDescent="0.25">
      <c r="B16952">
        <v>16951</v>
      </c>
      <c r="C16952">
        <f t="shared" si="264"/>
        <v>1695.1000000000001</v>
      </c>
      <c r="D16952">
        <v>13.31503</v>
      </c>
    </row>
    <row r="16953" spans="2:4" x14ac:dyDescent="0.25">
      <c r="B16953">
        <v>16952</v>
      </c>
      <c r="C16953">
        <f t="shared" si="264"/>
        <v>1695.2</v>
      </c>
      <c r="D16953">
        <v>13.37262</v>
      </c>
    </row>
    <row r="16954" spans="2:4" x14ac:dyDescent="0.25">
      <c r="B16954">
        <v>16953</v>
      </c>
      <c r="C16954">
        <f t="shared" si="264"/>
        <v>1695.3000000000002</v>
      </c>
      <c r="D16954">
        <v>13.5715</v>
      </c>
    </row>
    <row r="16955" spans="2:4" x14ac:dyDescent="0.25">
      <c r="B16955">
        <v>16954</v>
      </c>
      <c r="C16955">
        <f t="shared" si="264"/>
        <v>1695.4</v>
      </c>
      <c r="D16955">
        <v>13.433199999999999</v>
      </c>
    </row>
    <row r="16956" spans="2:4" x14ac:dyDescent="0.25">
      <c r="B16956">
        <v>16955</v>
      </c>
      <c r="C16956">
        <f t="shared" si="264"/>
        <v>1695.5</v>
      </c>
      <c r="D16956">
        <v>13.29557</v>
      </c>
    </row>
    <row r="16957" spans="2:4" x14ac:dyDescent="0.25">
      <c r="B16957">
        <v>16956</v>
      </c>
      <c r="C16957">
        <f t="shared" si="264"/>
        <v>1695.6000000000001</v>
      </c>
      <c r="D16957">
        <v>13.272080000000001</v>
      </c>
    </row>
    <row r="16958" spans="2:4" x14ac:dyDescent="0.25">
      <c r="B16958">
        <v>16957</v>
      </c>
      <c r="C16958">
        <f t="shared" si="264"/>
        <v>1695.7</v>
      </c>
      <c r="D16958">
        <v>13.34864</v>
      </c>
    </row>
    <row r="16959" spans="2:4" x14ac:dyDescent="0.25">
      <c r="B16959">
        <v>16958</v>
      </c>
      <c r="C16959">
        <f t="shared" si="264"/>
        <v>1695.8000000000002</v>
      </c>
      <c r="D16959">
        <v>13.336119999999999</v>
      </c>
    </row>
    <row r="16960" spans="2:4" x14ac:dyDescent="0.25">
      <c r="B16960">
        <v>16959</v>
      </c>
      <c r="C16960">
        <f t="shared" si="264"/>
        <v>1695.9</v>
      </c>
      <c r="D16960">
        <v>13.330970000000001</v>
      </c>
    </row>
    <row r="16961" spans="2:4" x14ac:dyDescent="0.25">
      <c r="B16961">
        <v>16960</v>
      </c>
      <c r="C16961">
        <f t="shared" si="264"/>
        <v>1696</v>
      </c>
      <c r="D16961">
        <v>13.36946</v>
      </c>
    </row>
    <row r="16962" spans="2:4" x14ac:dyDescent="0.25">
      <c r="B16962">
        <v>16961</v>
      </c>
      <c r="C16962">
        <f t="shared" si="264"/>
        <v>1696.1000000000001</v>
      </c>
      <c r="D16962">
        <v>13.357939999999999</v>
      </c>
    </row>
    <row r="16963" spans="2:4" x14ac:dyDescent="0.25">
      <c r="B16963">
        <v>16962</v>
      </c>
      <c r="C16963">
        <f t="shared" ref="C16963:C17026" si="265" xml:space="preserve"> B16963*0.1</f>
        <v>1696.2</v>
      </c>
      <c r="D16963">
        <v>13.35524</v>
      </c>
    </row>
    <row r="16964" spans="2:4" x14ac:dyDescent="0.25">
      <c r="B16964">
        <v>16963</v>
      </c>
      <c r="C16964">
        <f t="shared" si="265"/>
        <v>1696.3000000000002</v>
      </c>
      <c r="D16964">
        <v>13.34797</v>
      </c>
    </row>
    <row r="16965" spans="2:4" x14ac:dyDescent="0.25">
      <c r="B16965">
        <v>16964</v>
      </c>
      <c r="C16965">
        <f t="shared" si="265"/>
        <v>1696.4</v>
      </c>
      <c r="D16965">
        <v>13.44196</v>
      </c>
    </row>
    <row r="16966" spans="2:4" x14ac:dyDescent="0.25">
      <c r="B16966">
        <v>16965</v>
      </c>
      <c r="C16966">
        <f t="shared" si="265"/>
        <v>1696.5</v>
      </c>
      <c r="D16966">
        <v>13.363020000000001</v>
      </c>
    </row>
    <row r="16967" spans="2:4" x14ac:dyDescent="0.25">
      <c r="B16967">
        <v>16966</v>
      </c>
      <c r="C16967">
        <f t="shared" si="265"/>
        <v>1696.6000000000001</v>
      </c>
      <c r="D16967">
        <v>13.21386</v>
      </c>
    </row>
    <row r="16968" spans="2:4" x14ac:dyDescent="0.25">
      <c r="B16968">
        <v>16967</v>
      </c>
      <c r="C16968">
        <f t="shared" si="265"/>
        <v>1696.7</v>
      </c>
      <c r="D16968">
        <v>13.46313</v>
      </c>
    </row>
    <row r="16969" spans="2:4" x14ac:dyDescent="0.25">
      <c r="B16969">
        <v>16968</v>
      </c>
      <c r="C16969">
        <f t="shared" si="265"/>
        <v>1696.8000000000002</v>
      </c>
      <c r="D16969">
        <v>13.45776</v>
      </c>
    </row>
    <row r="16970" spans="2:4" x14ac:dyDescent="0.25">
      <c r="B16970">
        <v>16969</v>
      </c>
      <c r="C16970">
        <f t="shared" si="265"/>
        <v>1696.9</v>
      </c>
      <c r="D16970">
        <v>13.275919999999999</v>
      </c>
    </row>
    <row r="16971" spans="2:4" x14ac:dyDescent="0.25">
      <c r="B16971">
        <v>16970</v>
      </c>
      <c r="C16971">
        <f t="shared" si="265"/>
        <v>1697</v>
      </c>
      <c r="D16971">
        <v>13.39813</v>
      </c>
    </row>
    <row r="16972" spans="2:4" x14ac:dyDescent="0.25">
      <c r="B16972">
        <v>16971</v>
      </c>
      <c r="C16972">
        <f t="shared" si="265"/>
        <v>1697.1000000000001</v>
      </c>
      <c r="D16972">
        <v>13.22766</v>
      </c>
    </row>
    <row r="16973" spans="2:4" x14ac:dyDescent="0.25">
      <c r="B16973">
        <v>16972</v>
      </c>
      <c r="C16973">
        <f t="shared" si="265"/>
        <v>1697.2</v>
      </c>
      <c r="D16973">
        <v>13.30012</v>
      </c>
    </row>
    <row r="16974" spans="2:4" x14ac:dyDescent="0.25">
      <c r="B16974">
        <v>16973</v>
      </c>
      <c r="C16974">
        <f t="shared" si="265"/>
        <v>1697.3000000000002</v>
      </c>
      <c r="D16974">
        <v>13.29529</v>
      </c>
    </row>
    <row r="16975" spans="2:4" x14ac:dyDescent="0.25">
      <c r="B16975">
        <v>16974</v>
      </c>
      <c r="C16975">
        <f t="shared" si="265"/>
        <v>1697.4</v>
      </c>
      <c r="D16975">
        <v>13.41484</v>
      </c>
    </row>
    <row r="16976" spans="2:4" x14ac:dyDescent="0.25">
      <c r="B16976">
        <v>16975</v>
      </c>
      <c r="C16976">
        <f t="shared" si="265"/>
        <v>1697.5</v>
      </c>
      <c r="D16976">
        <v>13.29298</v>
      </c>
    </row>
    <row r="16977" spans="2:4" x14ac:dyDescent="0.25">
      <c r="B16977">
        <v>16976</v>
      </c>
      <c r="C16977">
        <f t="shared" si="265"/>
        <v>1697.6000000000001</v>
      </c>
      <c r="D16977">
        <v>13.30578</v>
      </c>
    </row>
    <row r="16978" spans="2:4" x14ac:dyDescent="0.25">
      <c r="B16978">
        <v>16977</v>
      </c>
      <c r="C16978">
        <f t="shared" si="265"/>
        <v>1697.7</v>
      </c>
      <c r="D16978">
        <v>13.307700000000001</v>
      </c>
    </row>
    <row r="16979" spans="2:4" x14ac:dyDescent="0.25">
      <c r="B16979">
        <v>16978</v>
      </c>
      <c r="C16979">
        <f t="shared" si="265"/>
        <v>1697.8000000000002</v>
      </c>
      <c r="D16979">
        <v>13.1891</v>
      </c>
    </row>
    <row r="16980" spans="2:4" x14ac:dyDescent="0.25">
      <c r="B16980">
        <v>16979</v>
      </c>
      <c r="C16980">
        <f t="shared" si="265"/>
        <v>1697.9</v>
      </c>
      <c r="D16980">
        <v>13.09662</v>
      </c>
    </row>
    <row r="16981" spans="2:4" x14ac:dyDescent="0.25">
      <c r="B16981">
        <v>16980</v>
      </c>
      <c r="C16981">
        <f t="shared" si="265"/>
        <v>1698</v>
      </c>
      <c r="D16981">
        <v>13.36833</v>
      </c>
    </row>
    <row r="16982" spans="2:4" x14ac:dyDescent="0.25">
      <c r="B16982">
        <v>16981</v>
      </c>
      <c r="C16982">
        <f t="shared" si="265"/>
        <v>1698.1000000000001</v>
      </c>
      <c r="D16982">
        <v>13.55414</v>
      </c>
    </row>
    <row r="16983" spans="2:4" x14ac:dyDescent="0.25">
      <c r="B16983">
        <v>16982</v>
      </c>
      <c r="C16983">
        <f t="shared" si="265"/>
        <v>1698.2</v>
      </c>
      <c r="D16983">
        <v>13.37548</v>
      </c>
    </row>
    <row r="16984" spans="2:4" x14ac:dyDescent="0.25">
      <c r="B16984">
        <v>16983</v>
      </c>
      <c r="C16984">
        <f t="shared" si="265"/>
        <v>1698.3000000000002</v>
      </c>
      <c r="D16984">
        <v>13.426080000000001</v>
      </c>
    </row>
    <row r="16985" spans="2:4" x14ac:dyDescent="0.25">
      <c r="B16985">
        <v>16984</v>
      </c>
      <c r="C16985">
        <f t="shared" si="265"/>
        <v>1698.4</v>
      </c>
      <c r="D16985">
        <v>13.54321</v>
      </c>
    </row>
    <row r="16986" spans="2:4" x14ac:dyDescent="0.25">
      <c r="B16986">
        <v>16985</v>
      </c>
      <c r="C16986">
        <f t="shared" si="265"/>
        <v>1698.5</v>
      </c>
      <c r="D16986">
        <v>13.397629999999999</v>
      </c>
    </row>
    <row r="16987" spans="2:4" x14ac:dyDescent="0.25">
      <c r="B16987">
        <v>16986</v>
      </c>
      <c r="C16987">
        <f t="shared" si="265"/>
        <v>1698.6000000000001</v>
      </c>
      <c r="D16987">
        <v>13.404640000000001</v>
      </c>
    </row>
    <row r="16988" spans="2:4" x14ac:dyDescent="0.25">
      <c r="B16988">
        <v>16987</v>
      </c>
      <c r="C16988">
        <f t="shared" si="265"/>
        <v>1698.7</v>
      </c>
      <c r="D16988">
        <v>13.36842</v>
      </c>
    </row>
    <row r="16989" spans="2:4" x14ac:dyDescent="0.25">
      <c r="B16989">
        <v>16988</v>
      </c>
      <c r="C16989">
        <f t="shared" si="265"/>
        <v>1698.8000000000002</v>
      </c>
      <c r="D16989">
        <v>13.314640000000001</v>
      </c>
    </row>
    <row r="16990" spans="2:4" x14ac:dyDescent="0.25">
      <c r="B16990">
        <v>16989</v>
      </c>
      <c r="C16990">
        <f t="shared" si="265"/>
        <v>1698.9</v>
      </c>
      <c r="D16990">
        <v>13.486129999999999</v>
      </c>
    </row>
    <row r="16991" spans="2:4" x14ac:dyDescent="0.25">
      <c r="B16991">
        <v>16990</v>
      </c>
      <c r="C16991">
        <f t="shared" si="265"/>
        <v>1699</v>
      </c>
      <c r="D16991">
        <v>13.480130000000001</v>
      </c>
    </row>
    <row r="16992" spans="2:4" x14ac:dyDescent="0.25">
      <c r="B16992">
        <v>16991</v>
      </c>
      <c r="C16992">
        <f t="shared" si="265"/>
        <v>1699.1000000000001</v>
      </c>
      <c r="D16992">
        <v>13.28669</v>
      </c>
    </row>
    <row r="16993" spans="2:4" x14ac:dyDescent="0.25">
      <c r="B16993">
        <v>16992</v>
      </c>
      <c r="C16993">
        <f t="shared" si="265"/>
        <v>1699.2</v>
      </c>
      <c r="D16993">
        <v>13.469290000000001</v>
      </c>
    </row>
    <row r="16994" spans="2:4" x14ac:dyDescent="0.25">
      <c r="B16994">
        <v>16993</v>
      </c>
      <c r="C16994">
        <f t="shared" si="265"/>
        <v>1699.3000000000002</v>
      </c>
      <c r="D16994">
        <v>13.478350000000001</v>
      </c>
    </row>
    <row r="16995" spans="2:4" x14ac:dyDescent="0.25">
      <c r="B16995">
        <v>16994</v>
      </c>
      <c r="C16995">
        <f t="shared" si="265"/>
        <v>1699.4</v>
      </c>
      <c r="D16995">
        <v>13.479559999999999</v>
      </c>
    </row>
    <row r="16996" spans="2:4" x14ac:dyDescent="0.25">
      <c r="B16996">
        <v>16995</v>
      </c>
      <c r="C16996">
        <f t="shared" si="265"/>
        <v>1699.5</v>
      </c>
      <c r="D16996">
        <v>13.29973</v>
      </c>
    </row>
    <row r="16997" spans="2:4" x14ac:dyDescent="0.25">
      <c r="B16997">
        <v>16996</v>
      </c>
      <c r="C16997">
        <f t="shared" si="265"/>
        <v>1699.6000000000001</v>
      </c>
      <c r="D16997">
        <v>13.229839999999999</v>
      </c>
    </row>
    <row r="16998" spans="2:4" x14ac:dyDescent="0.25">
      <c r="B16998">
        <v>16997</v>
      </c>
      <c r="C16998">
        <f t="shared" si="265"/>
        <v>1699.7</v>
      </c>
      <c r="D16998">
        <v>13.347799999999999</v>
      </c>
    </row>
    <row r="16999" spans="2:4" x14ac:dyDescent="0.25">
      <c r="B16999">
        <v>16998</v>
      </c>
      <c r="C16999">
        <f t="shared" si="265"/>
        <v>1699.8000000000002</v>
      </c>
      <c r="D16999">
        <v>13.397069999999999</v>
      </c>
    </row>
    <row r="17000" spans="2:4" x14ac:dyDescent="0.25">
      <c r="B17000">
        <v>16999</v>
      </c>
      <c r="C17000">
        <f t="shared" si="265"/>
        <v>1699.9</v>
      </c>
      <c r="D17000">
        <v>13.38664</v>
      </c>
    </row>
    <row r="17001" spans="2:4" x14ac:dyDescent="0.25">
      <c r="B17001">
        <v>17000</v>
      </c>
      <c r="C17001">
        <f t="shared" si="265"/>
        <v>1700</v>
      </c>
      <c r="D17001">
        <v>13.48535</v>
      </c>
    </row>
    <row r="17002" spans="2:4" x14ac:dyDescent="0.25">
      <c r="B17002">
        <v>17001</v>
      </c>
      <c r="C17002">
        <f t="shared" si="265"/>
        <v>1700.1000000000001</v>
      </c>
      <c r="D17002">
        <v>13.52505</v>
      </c>
    </row>
    <row r="17003" spans="2:4" x14ac:dyDescent="0.25">
      <c r="B17003">
        <v>17002</v>
      </c>
      <c r="C17003">
        <f t="shared" si="265"/>
        <v>1700.2</v>
      </c>
      <c r="D17003">
        <v>13.26402</v>
      </c>
    </row>
    <row r="17004" spans="2:4" x14ac:dyDescent="0.25">
      <c r="B17004">
        <v>17003</v>
      </c>
      <c r="C17004">
        <f t="shared" si="265"/>
        <v>1700.3000000000002</v>
      </c>
      <c r="D17004">
        <v>13.30585</v>
      </c>
    </row>
    <row r="17005" spans="2:4" x14ac:dyDescent="0.25">
      <c r="B17005">
        <v>17004</v>
      </c>
      <c r="C17005">
        <f t="shared" si="265"/>
        <v>1700.4</v>
      </c>
      <c r="D17005">
        <v>13.200670000000001</v>
      </c>
    </row>
    <row r="17006" spans="2:4" x14ac:dyDescent="0.25">
      <c r="B17006">
        <v>17005</v>
      </c>
      <c r="C17006">
        <f t="shared" si="265"/>
        <v>1700.5</v>
      </c>
      <c r="D17006">
        <v>13.309670000000001</v>
      </c>
    </row>
    <row r="17007" spans="2:4" x14ac:dyDescent="0.25">
      <c r="B17007">
        <v>17006</v>
      </c>
      <c r="C17007">
        <f t="shared" si="265"/>
        <v>1700.6000000000001</v>
      </c>
      <c r="D17007">
        <v>13.271000000000001</v>
      </c>
    </row>
    <row r="17008" spans="2:4" x14ac:dyDescent="0.25">
      <c r="B17008">
        <v>17007</v>
      </c>
      <c r="C17008">
        <f t="shared" si="265"/>
        <v>1700.7</v>
      </c>
      <c r="D17008">
        <v>13.334199999999999</v>
      </c>
    </row>
    <row r="17009" spans="2:4" x14ac:dyDescent="0.25">
      <c r="B17009">
        <v>17008</v>
      </c>
      <c r="C17009">
        <f t="shared" si="265"/>
        <v>1700.8000000000002</v>
      </c>
      <c r="D17009">
        <v>13.21787</v>
      </c>
    </row>
    <row r="17010" spans="2:4" x14ac:dyDescent="0.25">
      <c r="B17010">
        <v>17009</v>
      </c>
      <c r="C17010">
        <f t="shared" si="265"/>
        <v>1700.9</v>
      </c>
      <c r="D17010">
        <v>13.08976</v>
      </c>
    </row>
    <row r="17011" spans="2:4" x14ac:dyDescent="0.25">
      <c r="B17011">
        <v>17010</v>
      </c>
      <c r="C17011">
        <f t="shared" si="265"/>
        <v>1701</v>
      </c>
      <c r="D17011">
        <v>13.12881</v>
      </c>
    </row>
    <row r="17012" spans="2:4" x14ac:dyDescent="0.25">
      <c r="B17012">
        <v>17011</v>
      </c>
      <c r="C17012">
        <f t="shared" si="265"/>
        <v>1701.1000000000001</v>
      </c>
      <c r="D17012">
        <v>13.122249999999999</v>
      </c>
    </row>
    <row r="17013" spans="2:4" x14ac:dyDescent="0.25">
      <c r="B17013">
        <v>17012</v>
      </c>
      <c r="C17013">
        <f t="shared" si="265"/>
        <v>1701.2</v>
      </c>
      <c r="D17013">
        <v>13.219429999999999</v>
      </c>
    </row>
    <row r="17014" spans="2:4" x14ac:dyDescent="0.25">
      <c r="B17014">
        <v>17013</v>
      </c>
      <c r="C17014">
        <f t="shared" si="265"/>
        <v>1701.3000000000002</v>
      </c>
      <c r="D17014">
        <v>13.170999999999999</v>
      </c>
    </row>
    <row r="17015" spans="2:4" x14ac:dyDescent="0.25">
      <c r="B17015">
        <v>17014</v>
      </c>
      <c r="C17015">
        <f t="shared" si="265"/>
        <v>1701.4</v>
      </c>
      <c r="D17015">
        <v>13.131830000000001</v>
      </c>
    </row>
    <row r="17016" spans="2:4" x14ac:dyDescent="0.25">
      <c r="B17016">
        <v>17015</v>
      </c>
      <c r="C17016">
        <f t="shared" si="265"/>
        <v>1701.5</v>
      </c>
      <c r="D17016">
        <v>13.1776</v>
      </c>
    </row>
    <row r="17017" spans="2:4" x14ac:dyDescent="0.25">
      <c r="B17017">
        <v>17016</v>
      </c>
      <c r="C17017">
        <f t="shared" si="265"/>
        <v>1701.6000000000001</v>
      </c>
      <c r="D17017">
        <v>13.14875</v>
      </c>
    </row>
    <row r="17018" spans="2:4" x14ac:dyDescent="0.25">
      <c r="B17018">
        <v>17017</v>
      </c>
      <c r="C17018">
        <f t="shared" si="265"/>
        <v>1701.7</v>
      </c>
      <c r="D17018">
        <v>13.30059</v>
      </c>
    </row>
    <row r="17019" spans="2:4" x14ac:dyDescent="0.25">
      <c r="B17019">
        <v>17018</v>
      </c>
      <c r="C17019">
        <f t="shared" si="265"/>
        <v>1701.8000000000002</v>
      </c>
      <c r="D17019">
        <v>13.21513</v>
      </c>
    </row>
    <row r="17020" spans="2:4" x14ac:dyDescent="0.25">
      <c r="B17020">
        <v>17019</v>
      </c>
      <c r="C17020">
        <f t="shared" si="265"/>
        <v>1701.9</v>
      </c>
      <c r="D17020">
        <v>13.13565</v>
      </c>
    </row>
    <row r="17021" spans="2:4" x14ac:dyDescent="0.25">
      <c r="B17021">
        <v>17020</v>
      </c>
      <c r="C17021">
        <f t="shared" si="265"/>
        <v>1702</v>
      </c>
      <c r="D17021">
        <v>13.119719999999999</v>
      </c>
    </row>
    <row r="17022" spans="2:4" x14ac:dyDescent="0.25">
      <c r="B17022">
        <v>17021</v>
      </c>
      <c r="C17022">
        <f t="shared" si="265"/>
        <v>1702.1000000000001</v>
      </c>
      <c r="D17022">
        <v>13.05232</v>
      </c>
    </row>
    <row r="17023" spans="2:4" x14ac:dyDescent="0.25">
      <c r="B17023">
        <v>17022</v>
      </c>
      <c r="C17023">
        <f t="shared" si="265"/>
        <v>1702.2</v>
      </c>
      <c r="D17023">
        <v>13.16037</v>
      </c>
    </row>
    <row r="17024" spans="2:4" x14ac:dyDescent="0.25">
      <c r="B17024">
        <v>17023</v>
      </c>
      <c r="C17024">
        <f t="shared" si="265"/>
        <v>1702.3000000000002</v>
      </c>
      <c r="D17024">
        <v>13.23596</v>
      </c>
    </row>
    <row r="17025" spans="2:4" x14ac:dyDescent="0.25">
      <c r="B17025">
        <v>17024</v>
      </c>
      <c r="C17025">
        <f t="shared" si="265"/>
        <v>1702.4</v>
      </c>
      <c r="D17025">
        <v>13.13044</v>
      </c>
    </row>
    <row r="17026" spans="2:4" x14ac:dyDescent="0.25">
      <c r="B17026">
        <v>17025</v>
      </c>
      <c r="C17026">
        <f t="shared" si="265"/>
        <v>1702.5</v>
      </c>
      <c r="D17026">
        <v>13.051539999999999</v>
      </c>
    </row>
    <row r="17027" spans="2:4" x14ac:dyDescent="0.25">
      <c r="B17027">
        <v>17026</v>
      </c>
      <c r="C17027">
        <f t="shared" ref="C17027:C17090" si="266" xml:space="preserve"> B17027*0.1</f>
        <v>1702.6000000000001</v>
      </c>
      <c r="D17027">
        <v>13.24099</v>
      </c>
    </row>
    <row r="17028" spans="2:4" x14ac:dyDescent="0.25">
      <c r="B17028">
        <v>17027</v>
      </c>
      <c r="C17028">
        <f t="shared" si="266"/>
        <v>1702.7</v>
      </c>
      <c r="D17028">
        <v>13.103479999999999</v>
      </c>
    </row>
    <row r="17029" spans="2:4" x14ac:dyDescent="0.25">
      <c r="B17029">
        <v>17028</v>
      </c>
      <c r="C17029">
        <f t="shared" si="266"/>
        <v>1702.8000000000002</v>
      </c>
      <c r="D17029">
        <v>13.14996</v>
      </c>
    </row>
    <row r="17030" spans="2:4" x14ac:dyDescent="0.25">
      <c r="B17030">
        <v>17029</v>
      </c>
      <c r="C17030">
        <f t="shared" si="266"/>
        <v>1702.9</v>
      </c>
      <c r="D17030">
        <v>13.21358</v>
      </c>
    </row>
    <row r="17031" spans="2:4" x14ac:dyDescent="0.25">
      <c r="B17031">
        <v>17030</v>
      </c>
      <c r="C17031">
        <f t="shared" si="266"/>
        <v>1703</v>
      </c>
      <c r="D17031">
        <v>13.19284</v>
      </c>
    </row>
    <row r="17032" spans="2:4" x14ac:dyDescent="0.25">
      <c r="B17032">
        <v>17031</v>
      </c>
      <c r="C17032">
        <f t="shared" si="266"/>
        <v>1703.1000000000001</v>
      </c>
      <c r="D17032">
        <v>13.134919999999999</v>
      </c>
    </row>
    <row r="17033" spans="2:4" x14ac:dyDescent="0.25">
      <c r="B17033">
        <v>17032</v>
      </c>
      <c r="C17033">
        <f t="shared" si="266"/>
        <v>1703.2</v>
      </c>
      <c r="D17033">
        <v>13.24888</v>
      </c>
    </row>
    <row r="17034" spans="2:4" x14ac:dyDescent="0.25">
      <c r="B17034">
        <v>17033</v>
      </c>
      <c r="C17034">
        <f t="shared" si="266"/>
        <v>1703.3000000000002</v>
      </c>
      <c r="D17034">
        <v>13.072929999999999</v>
      </c>
    </row>
    <row r="17035" spans="2:4" x14ac:dyDescent="0.25">
      <c r="B17035">
        <v>17034</v>
      </c>
      <c r="C17035">
        <f t="shared" si="266"/>
        <v>1703.4</v>
      </c>
      <c r="D17035">
        <v>13.13204</v>
      </c>
    </row>
    <row r="17036" spans="2:4" x14ac:dyDescent="0.25">
      <c r="B17036">
        <v>17035</v>
      </c>
      <c r="C17036">
        <f t="shared" si="266"/>
        <v>1703.5</v>
      </c>
      <c r="D17036">
        <v>13.49104</v>
      </c>
    </row>
    <row r="17037" spans="2:4" x14ac:dyDescent="0.25">
      <c r="B17037">
        <v>17036</v>
      </c>
      <c r="C17037">
        <f t="shared" si="266"/>
        <v>1703.6000000000001</v>
      </c>
      <c r="D17037">
        <v>13.360860000000001</v>
      </c>
    </row>
    <row r="17038" spans="2:4" x14ac:dyDescent="0.25">
      <c r="B17038">
        <v>17037</v>
      </c>
      <c r="C17038">
        <f t="shared" si="266"/>
        <v>1703.7</v>
      </c>
      <c r="D17038">
        <v>13.22433</v>
      </c>
    </row>
    <row r="17039" spans="2:4" x14ac:dyDescent="0.25">
      <c r="B17039">
        <v>17038</v>
      </c>
      <c r="C17039">
        <f t="shared" si="266"/>
        <v>1703.8000000000002</v>
      </c>
      <c r="D17039">
        <v>13.14241</v>
      </c>
    </row>
    <row r="17040" spans="2:4" x14ac:dyDescent="0.25">
      <c r="B17040">
        <v>17039</v>
      </c>
      <c r="C17040">
        <f t="shared" si="266"/>
        <v>1703.9</v>
      </c>
      <c r="D17040">
        <v>13.224640000000001</v>
      </c>
    </row>
    <row r="17041" spans="2:4" x14ac:dyDescent="0.25">
      <c r="B17041">
        <v>17040</v>
      </c>
      <c r="C17041">
        <f t="shared" si="266"/>
        <v>1704</v>
      </c>
      <c r="D17041">
        <v>13.290699999999999</v>
      </c>
    </row>
    <row r="17042" spans="2:4" x14ac:dyDescent="0.25">
      <c r="B17042">
        <v>17041</v>
      </c>
      <c r="C17042">
        <f t="shared" si="266"/>
        <v>1704.1000000000001</v>
      </c>
      <c r="D17042">
        <v>13.142110000000001</v>
      </c>
    </row>
    <row r="17043" spans="2:4" x14ac:dyDescent="0.25">
      <c r="B17043">
        <v>17042</v>
      </c>
      <c r="C17043">
        <f t="shared" si="266"/>
        <v>1704.2</v>
      </c>
      <c r="D17043">
        <v>13.21006</v>
      </c>
    </row>
    <row r="17044" spans="2:4" x14ac:dyDescent="0.25">
      <c r="B17044">
        <v>17043</v>
      </c>
      <c r="C17044">
        <f t="shared" si="266"/>
        <v>1704.3000000000002</v>
      </c>
      <c r="D17044">
        <v>13.3992</v>
      </c>
    </row>
    <row r="17045" spans="2:4" x14ac:dyDescent="0.25">
      <c r="B17045">
        <v>17044</v>
      </c>
      <c r="C17045">
        <f t="shared" si="266"/>
        <v>1704.4</v>
      </c>
      <c r="D17045">
        <v>13.29264</v>
      </c>
    </row>
    <row r="17046" spans="2:4" x14ac:dyDescent="0.25">
      <c r="B17046">
        <v>17045</v>
      </c>
      <c r="C17046">
        <f t="shared" si="266"/>
        <v>1704.5</v>
      </c>
      <c r="D17046">
        <v>13.313420000000001</v>
      </c>
    </row>
    <row r="17047" spans="2:4" x14ac:dyDescent="0.25">
      <c r="B17047">
        <v>17046</v>
      </c>
      <c r="C17047">
        <f t="shared" si="266"/>
        <v>1704.6000000000001</v>
      </c>
      <c r="D17047">
        <v>13.42008</v>
      </c>
    </row>
    <row r="17048" spans="2:4" x14ac:dyDescent="0.25">
      <c r="B17048">
        <v>17047</v>
      </c>
      <c r="C17048">
        <f t="shared" si="266"/>
        <v>1704.7</v>
      </c>
      <c r="D17048">
        <v>13.360010000000001</v>
      </c>
    </row>
    <row r="17049" spans="2:4" x14ac:dyDescent="0.25">
      <c r="B17049">
        <v>17048</v>
      </c>
      <c r="C17049">
        <f t="shared" si="266"/>
        <v>1704.8000000000002</v>
      </c>
      <c r="D17049">
        <v>13.476369999999999</v>
      </c>
    </row>
    <row r="17050" spans="2:4" x14ac:dyDescent="0.25">
      <c r="B17050">
        <v>17049</v>
      </c>
      <c r="C17050">
        <f t="shared" si="266"/>
        <v>1704.9</v>
      </c>
      <c r="D17050">
        <v>13.251010000000001</v>
      </c>
    </row>
    <row r="17051" spans="2:4" x14ac:dyDescent="0.25">
      <c r="B17051">
        <v>17050</v>
      </c>
      <c r="C17051">
        <f t="shared" si="266"/>
        <v>1705</v>
      </c>
      <c r="D17051">
        <v>13.29386</v>
      </c>
    </row>
    <row r="17052" spans="2:4" x14ac:dyDescent="0.25">
      <c r="B17052">
        <v>17051</v>
      </c>
      <c r="C17052">
        <f t="shared" si="266"/>
        <v>1705.1000000000001</v>
      </c>
      <c r="D17052">
        <v>13.38007</v>
      </c>
    </row>
    <row r="17053" spans="2:4" x14ac:dyDescent="0.25">
      <c r="B17053">
        <v>17052</v>
      </c>
      <c r="C17053">
        <f t="shared" si="266"/>
        <v>1705.2</v>
      </c>
      <c r="D17053">
        <v>13.305070000000001</v>
      </c>
    </row>
    <row r="17054" spans="2:4" x14ac:dyDescent="0.25">
      <c r="B17054">
        <v>17053</v>
      </c>
      <c r="C17054">
        <f t="shared" si="266"/>
        <v>1705.3000000000002</v>
      </c>
      <c r="D17054">
        <v>13.461930000000001</v>
      </c>
    </row>
    <row r="17055" spans="2:4" x14ac:dyDescent="0.25">
      <c r="B17055">
        <v>17054</v>
      </c>
      <c r="C17055">
        <f t="shared" si="266"/>
        <v>1705.4</v>
      </c>
      <c r="D17055">
        <v>13.399050000000001</v>
      </c>
    </row>
    <row r="17056" spans="2:4" x14ac:dyDescent="0.25">
      <c r="B17056">
        <v>17055</v>
      </c>
      <c r="C17056">
        <f t="shared" si="266"/>
        <v>1705.5</v>
      </c>
      <c r="D17056">
        <v>13.31311</v>
      </c>
    </row>
    <row r="17057" spans="2:4" x14ac:dyDescent="0.25">
      <c r="B17057">
        <v>17056</v>
      </c>
      <c r="C17057">
        <f t="shared" si="266"/>
        <v>1705.6000000000001</v>
      </c>
      <c r="D17057">
        <v>13.318680000000001</v>
      </c>
    </row>
    <row r="17058" spans="2:4" x14ac:dyDescent="0.25">
      <c r="B17058">
        <v>17057</v>
      </c>
      <c r="C17058">
        <f t="shared" si="266"/>
        <v>1705.7</v>
      </c>
      <c r="D17058">
        <v>13.23216</v>
      </c>
    </row>
    <row r="17059" spans="2:4" x14ac:dyDescent="0.25">
      <c r="B17059">
        <v>17058</v>
      </c>
      <c r="C17059">
        <f t="shared" si="266"/>
        <v>1705.8000000000002</v>
      </c>
      <c r="D17059">
        <v>13.56992</v>
      </c>
    </row>
    <row r="17060" spans="2:4" x14ac:dyDescent="0.25">
      <c r="B17060">
        <v>17059</v>
      </c>
      <c r="C17060">
        <f t="shared" si="266"/>
        <v>1705.9</v>
      </c>
      <c r="D17060">
        <v>13.516220000000001</v>
      </c>
    </row>
    <row r="17061" spans="2:4" x14ac:dyDescent="0.25">
      <c r="B17061">
        <v>17060</v>
      </c>
      <c r="C17061">
        <f t="shared" si="266"/>
        <v>1706</v>
      </c>
      <c r="D17061">
        <v>13.33318</v>
      </c>
    </row>
    <row r="17062" spans="2:4" x14ac:dyDescent="0.25">
      <c r="B17062">
        <v>17061</v>
      </c>
      <c r="C17062">
        <f t="shared" si="266"/>
        <v>1706.1000000000001</v>
      </c>
      <c r="D17062">
        <v>13.393520000000001</v>
      </c>
    </row>
    <row r="17063" spans="2:4" x14ac:dyDescent="0.25">
      <c r="B17063">
        <v>17062</v>
      </c>
      <c r="C17063">
        <f t="shared" si="266"/>
        <v>1706.2</v>
      </c>
      <c r="D17063">
        <v>13.351979999999999</v>
      </c>
    </row>
    <row r="17064" spans="2:4" x14ac:dyDescent="0.25">
      <c r="B17064">
        <v>17063</v>
      </c>
      <c r="C17064">
        <f t="shared" si="266"/>
        <v>1706.3000000000002</v>
      </c>
      <c r="D17064">
        <v>13.329969999999999</v>
      </c>
    </row>
    <row r="17065" spans="2:4" x14ac:dyDescent="0.25">
      <c r="B17065">
        <v>17064</v>
      </c>
      <c r="C17065">
        <f t="shared" si="266"/>
        <v>1706.4</v>
      </c>
      <c r="D17065">
        <v>13.313470000000001</v>
      </c>
    </row>
    <row r="17066" spans="2:4" x14ac:dyDescent="0.25">
      <c r="B17066">
        <v>17065</v>
      </c>
      <c r="C17066">
        <f t="shared" si="266"/>
        <v>1706.5</v>
      </c>
      <c r="D17066">
        <v>13.52089</v>
      </c>
    </row>
    <row r="17067" spans="2:4" x14ac:dyDescent="0.25">
      <c r="B17067">
        <v>17066</v>
      </c>
      <c r="C17067">
        <f t="shared" si="266"/>
        <v>1706.6000000000001</v>
      </c>
      <c r="D17067">
        <v>13.45063</v>
      </c>
    </row>
    <row r="17068" spans="2:4" x14ac:dyDescent="0.25">
      <c r="B17068">
        <v>17067</v>
      </c>
      <c r="C17068">
        <f t="shared" si="266"/>
        <v>1706.7</v>
      </c>
      <c r="D17068">
        <v>13.46848</v>
      </c>
    </row>
    <row r="17069" spans="2:4" x14ac:dyDescent="0.25">
      <c r="B17069">
        <v>17068</v>
      </c>
      <c r="C17069">
        <f t="shared" si="266"/>
        <v>1706.8000000000002</v>
      </c>
      <c r="D17069">
        <v>13.41709</v>
      </c>
    </row>
    <row r="17070" spans="2:4" x14ac:dyDescent="0.25">
      <c r="B17070">
        <v>17069</v>
      </c>
      <c r="C17070">
        <f t="shared" si="266"/>
        <v>1706.9</v>
      </c>
      <c r="D17070">
        <v>13.3735</v>
      </c>
    </row>
    <row r="17071" spans="2:4" x14ac:dyDescent="0.25">
      <c r="B17071">
        <v>17070</v>
      </c>
      <c r="C17071">
        <f t="shared" si="266"/>
        <v>1707</v>
      </c>
      <c r="D17071">
        <v>13.477069999999999</v>
      </c>
    </row>
    <row r="17072" spans="2:4" x14ac:dyDescent="0.25">
      <c r="B17072">
        <v>17071</v>
      </c>
      <c r="C17072">
        <f t="shared" si="266"/>
        <v>1707.1000000000001</v>
      </c>
      <c r="D17072">
        <v>13.40687</v>
      </c>
    </row>
    <row r="17073" spans="2:4" x14ac:dyDescent="0.25">
      <c r="B17073">
        <v>17072</v>
      </c>
      <c r="C17073">
        <f t="shared" si="266"/>
        <v>1707.2</v>
      </c>
      <c r="D17073">
        <v>13.46767</v>
      </c>
    </row>
    <row r="17074" spans="2:4" x14ac:dyDescent="0.25">
      <c r="B17074">
        <v>17073</v>
      </c>
      <c r="C17074">
        <f t="shared" si="266"/>
        <v>1707.3000000000002</v>
      </c>
      <c r="D17074">
        <v>13.50432</v>
      </c>
    </row>
    <row r="17075" spans="2:4" x14ac:dyDescent="0.25">
      <c r="B17075">
        <v>17074</v>
      </c>
      <c r="C17075">
        <f t="shared" si="266"/>
        <v>1707.4</v>
      </c>
      <c r="D17075">
        <v>13.387969999999999</v>
      </c>
    </row>
    <row r="17076" spans="2:4" x14ac:dyDescent="0.25">
      <c r="B17076">
        <v>17075</v>
      </c>
      <c r="C17076">
        <f t="shared" si="266"/>
        <v>1707.5</v>
      </c>
      <c r="D17076">
        <v>13.321109999999999</v>
      </c>
    </row>
    <row r="17077" spans="2:4" x14ac:dyDescent="0.25">
      <c r="B17077">
        <v>17076</v>
      </c>
      <c r="C17077">
        <f t="shared" si="266"/>
        <v>1707.6000000000001</v>
      </c>
      <c r="D17077">
        <v>13.557919999999999</v>
      </c>
    </row>
    <row r="17078" spans="2:4" x14ac:dyDescent="0.25">
      <c r="B17078">
        <v>17077</v>
      </c>
      <c r="C17078">
        <f t="shared" si="266"/>
        <v>1707.7</v>
      </c>
      <c r="D17078">
        <v>13.548349999999999</v>
      </c>
    </row>
    <row r="17079" spans="2:4" x14ac:dyDescent="0.25">
      <c r="B17079">
        <v>17078</v>
      </c>
      <c r="C17079">
        <f t="shared" si="266"/>
        <v>1707.8000000000002</v>
      </c>
      <c r="D17079">
        <v>13.56798</v>
      </c>
    </row>
    <row r="17080" spans="2:4" x14ac:dyDescent="0.25">
      <c r="B17080">
        <v>17079</v>
      </c>
      <c r="C17080">
        <f t="shared" si="266"/>
        <v>1707.9</v>
      </c>
      <c r="D17080">
        <v>13.55123</v>
      </c>
    </row>
    <row r="17081" spans="2:4" x14ac:dyDescent="0.25">
      <c r="B17081">
        <v>17080</v>
      </c>
      <c r="C17081">
        <f t="shared" si="266"/>
        <v>1708</v>
      </c>
      <c r="D17081">
        <v>13.46172</v>
      </c>
    </row>
    <row r="17082" spans="2:4" x14ac:dyDescent="0.25">
      <c r="B17082">
        <v>17081</v>
      </c>
      <c r="C17082">
        <f t="shared" si="266"/>
        <v>1708.1000000000001</v>
      </c>
      <c r="D17082">
        <v>13.552099999999999</v>
      </c>
    </row>
    <row r="17083" spans="2:4" x14ac:dyDescent="0.25">
      <c r="B17083">
        <v>17082</v>
      </c>
      <c r="C17083">
        <f t="shared" si="266"/>
        <v>1708.2</v>
      </c>
      <c r="D17083">
        <v>13.57835</v>
      </c>
    </row>
    <row r="17084" spans="2:4" x14ac:dyDescent="0.25">
      <c r="B17084">
        <v>17083</v>
      </c>
      <c r="C17084">
        <f t="shared" si="266"/>
        <v>1708.3000000000002</v>
      </c>
      <c r="D17084">
        <v>13.649699999999999</v>
      </c>
    </row>
    <row r="17085" spans="2:4" x14ac:dyDescent="0.25">
      <c r="B17085">
        <v>17084</v>
      </c>
      <c r="C17085">
        <f t="shared" si="266"/>
        <v>1708.4</v>
      </c>
      <c r="D17085">
        <v>13.452439999999999</v>
      </c>
    </row>
    <row r="17086" spans="2:4" x14ac:dyDescent="0.25">
      <c r="B17086">
        <v>17085</v>
      </c>
      <c r="C17086">
        <f t="shared" si="266"/>
        <v>1708.5</v>
      </c>
      <c r="D17086">
        <v>13.6083</v>
      </c>
    </row>
    <row r="17087" spans="2:4" x14ac:dyDescent="0.25">
      <c r="B17087">
        <v>17086</v>
      </c>
      <c r="C17087">
        <f t="shared" si="266"/>
        <v>1708.6000000000001</v>
      </c>
      <c r="D17087">
        <v>13.683590000000001</v>
      </c>
    </row>
    <row r="17088" spans="2:4" x14ac:dyDescent="0.25">
      <c r="B17088">
        <v>17087</v>
      </c>
      <c r="C17088">
        <f t="shared" si="266"/>
        <v>1708.7</v>
      </c>
      <c r="D17088">
        <v>13.51627</v>
      </c>
    </row>
    <row r="17089" spans="2:4" x14ac:dyDescent="0.25">
      <c r="B17089">
        <v>17088</v>
      </c>
      <c r="C17089">
        <f t="shared" si="266"/>
        <v>1708.8000000000002</v>
      </c>
      <c r="D17089">
        <v>13.474819999999999</v>
      </c>
    </row>
    <row r="17090" spans="2:4" x14ac:dyDescent="0.25">
      <c r="B17090">
        <v>17089</v>
      </c>
      <c r="C17090">
        <f t="shared" si="266"/>
        <v>1708.9</v>
      </c>
      <c r="D17090">
        <v>13.440329999999999</v>
      </c>
    </row>
    <row r="17091" spans="2:4" x14ac:dyDescent="0.25">
      <c r="B17091">
        <v>17090</v>
      </c>
      <c r="C17091">
        <f t="shared" ref="C17091:C17154" si="267" xml:space="preserve"> B17091*0.1</f>
        <v>1709</v>
      </c>
      <c r="D17091">
        <v>13.25699</v>
      </c>
    </row>
    <row r="17092" spans="2:4" x14ac:dyDescent="0.25">
      <c r="B17092">
        <v>17091</v>
      </c>
      <c r="C17092">
        <f t="shared" si="267"/>
        <v>1709.1000000000001</v>
      </c>
      <c r="D17092">
        <v>13.26811</v>
      </c>
    </row>
    <row r="17093" spans="2:4" x14ac:dyDescent="0.25">
      <c r="B17093">
        <v>17092</v>
      </c>
      <c r="C17093">
        <f t="shared" si="267"/>
        <v>1709.2</v>
      </c>
      <c r="D17093">
        <v>13.42855</v>
      </c>
    </row>
    <row r="17094" spans="2:4" x14ac:dyDescent="0.25">
      <c r="B17094">
        <v>17093</v>
      </c>
      <c r="C17094">
        <f t="shared" si="267"/>
        <v>1709.3000000000002</v>
      </c>
      <c r="D17094">
        <v>13.33694</v>
      </c>
    </row>
    <row r="17095" spans="2:4" x14ac:dyDescent="0.25">
      <c r="B17095">
        <v>17094</v>
      </c>
      <c r="C17095">
        <f t="shared" si="267"/>
        <v>1709.4</v>
      </c>
      <c r="D17095">
        <v>13.268370000000001</v>
      </c>
    </row>
    <row r="17096" spans="2:4" x14ac:dyDescent="0.25">
      <c r="B17096">
        <v>17095</v>
      </c>
      <c r="C17096">
        <f t="shared" si="267"/>
        <v>1709.5</v>
      </c>
      <c r="D17096">
        <v>13.38316</v>
      </c>
    </row>
    <row r="17097" spans="2:4" x14ac:dyDescent="0.25">
      <c r="B17097">
        <v>17096</v>
      </c>
      <c r="C17097">
        <f t="shared" si="267"/>
        <v>1709.6000000000001</v>
      </c>
      <c r="D17097">
        <v>13.37726</v>
      </c>
    </row>
    <row r="17098" spans="2:4" x14ac:dyDescent="0.25">
      <c r="B17098">
        <v>17097</v>
      </c>
      <c r="C17098">
        <f t="shared" si="267"/>
        <v>1709.7</v>
      </c>
      <c r="D17098">
        <v>13.27074</v>
      </c>
    </row>
    <row r="17099" spans="2:4" x14ac:dyDescent="0.25">
      <c r="B17099">
        <v>17098</v>
      </c>
      <c r="C17099">
        <f t="shared" si="267"/>
        <v>1709.8000000000002</v>
      </c>
      <c r="D17099">
        <v>13.518739999999999</v>
      </c>
    </row>
    <row r="17100" spans="2:4" x14ac:dyDescent="0.25">
      <c r="B17100">
        <v>17099</v>
      </c>
      <c r="C17100">
        <f t="shared" si="267"/>
        <v>1709.9</v>
      </c>
      <c r="D17100">
        <v>13.30911</v>
      </c>
    </row>
    <row r="17101" spans="2:4" x14ac:dyDescent="0.25">
      <c r="B17101">
        <v>17100</v>
      </c>
      <c r="C17101">
        <f t="shared" si="267"/>
        <v>1710</v>
      </c>
      <c r="D17101">
        <v>13.354520000000001</v>
      </c>
    </row>
    <row r="17102" spans="2:4" x14ac:dyDescent="0.25">
      <c r="B17102">
        <v>17101</v>
      </c>
      <c r="C17102">
        <f t="shared" si="267"/>
        <v>1710.1000000000001</v>
      </c>
      <c r="D17102">
        <v>13.2691</v>
      </c>
    </row>
    <row r="17103" spans="2:4" x14ac:dyDescent="0.25">
      <c r="B17103">
        <v>17102</v>
      </c>
      <c r="C17103">
        <f t="shared" si="267"/>
        <v>1710.2</v>
      </c>
      <c r="D17103">
        <v>13.20126</v>
      </c>
    </row>
    <row r="17104" spans="2:4" x14ac:dyDescent="0.25">
      <c r="B17104">
        <v>17103</v>
      </c>
      <c r="C17104">
        <f t="shared" si="267"/>
        <v>1710.3000000000002</v>
      </c>
      <c r="D17104">
        <v>13.17001</v>
      </c>
    </row>
    <row r="17105" spans="2:4" x14ac:dyDescent="0.25">
      <c r="B17105">
        <v>17104</v>
      </c>
      <c r="C17105">
        <f t="shared" si="267"/>
        <v>1710.4</v>
      </c>
      <c r="D17105">
        <v>13.389089999999999</v>
      </c>
    </row>
    <row r="17106" spans="2:4" x14ac:dyDescent="0.25">
      <c r="B17106">
        <v>17105</v>
      </c>
      <c r="C17106">
        <f t="shared" si="267"/>
        <v>1710.5</v>
      </c>
      <c r="D17106">
        <v>13.317729999999999</v>
      </c>
    </row>
    <row r="17107" spans="2:4" x14ac:dyDescent="0.25">
      <c r="B17107">
        <v>17106</v>
      </c>
      <c r="C17107">
        <f t="shared" si="267"/>
        <v>1710.6000000000001</v>
      </c>
      <c r="D17107">
        <v>13.33755</v>
      </c>
    </row>
    <row r="17108" spans="2:4" x14ac:dyDescent="0.25">
      <c r="B17108">
        <v>17107</v>
      </c>
      <c r="C17108">
        <f t="shared" si="267"/>
        <v>1710.7</v>
      </c>
      <c r="D17108">
        <v>13.30433</v>
      </c>
    </row>
    <row r="17109" spans="2:4" x14ac:dyDescent="0.25">
      <c r="B17109">
        <v>17108</v>
      </c>
      <c r="C17109">
        <f t="shared" si="267"/>
        <v>1710.8000000000002</v>
      </c>
      <c r="D17109">
        <v>13.3893</v>
      </c>
    </row>
    <row r="17110" spans="2:4" x14ac:dyDescent="0.25">
      <c r="B17110">
        <v>17109</v>
      </c>
      <c r="C17110">
        <f t="shared" si="267"/>
        <v>1710.9</v>
      </c>
      <c r="D17110">
        <v>13.262269999999999</v>
      </c>
    </row>
    <row r="17111" spans="2:4" x14ac:dyDescent="0.25">
      <c r="B17111">
        <v>17110</v>
      </c>
      <c r="C17111">
        <f t="shared" si="267"/>
        <v>1711</v>
      </c>
      <c r="D17111">
        <v>13.29969</v>
      </c>
    </row>
    <row r="17112" spans="2:4" x14ac:dyDescent="0.25">
      <c r="B17112">
        <v>17111</v>
      </c>
      <c r="C17112">
        <f t="shared" si="267"/>
        <v>1711.1000000000001</v>
      </c>
      <c r="D17112">
        <v>13.211869999999999</v>
      </c>
    </row>
    <row r="17113" spans="2:4" x14ac:dyDescent="0.25">
      <c r="B17113">
        <v>17112</v>
      </c>
      <c r="C17113">
        <f t="shared" si="267"/>
        <v>1711.2</v>
      </c>
      <c r="D17113">
        <v>13.314450000000001</v>
      </c>
    </row>
    <row r="17114" spans="2:4" x14ac:dyDescent="0.25">
      <c r="B17114">
        <v>17113</v>
      </c>
      <c r="C17114">
        <f t="shared" si="267"/>
        <v>1711.3000000000002</v>
      </c>
      <c r="D17114">
        <v>13.365069999999999</v>
      </c>
    </row>
    <row r="17115" spans="2:4" x14ac:dyDescent="0.25">
      <c r="B17115">
        <v>17114</v>
      </c>
      <c r="C17115">
        <f t="shared" si="267"/>
        <v>1711.4</v>
      </c>
      <c r="D17115">
        <v>13.32226</v>
      </c>
    </row>
    <row r="17116" spans="2:4" x14ac:dyDescent="0.25">
      <c r="B17116">
        <v>17115</v>
      </c>
      <c r="C17116">
        <f t="shared" si="267"/>
        <v>1711.5</v>
      </c>
      <c r="D17116">
        <v>13.23254</v>
      </c>
    </row>
    <row r="17117" spans="2:4" x14ac:dyDescent="0.25">
      <c r="B17117">
        <v>17116</v>
      </c>
      <c r="C17117">
        <f t="shared" si="267"/>
        <v>1711.6000000000001</v>
      </c>
      <c r="D17117">
        <v>13.1394</v>
      </c>
    </row>
    <row r="17118" spans="2:4" x14ac:dyDescent="0.25">
      <c r="B17118">
        <v>17117</v>
      </c>
      <c r="C17118">
        <f t="shared" si="267"/>
        <v>1711.7</v>
      </c>
      <c r="D17118">
        <v>13.123329999999999</v>
      </c>
    </row>
    <row r="17119" spans="2:4" x14ac:dyDescent="0.25">
      <c r="B17119">
        <v>17118</v>
      </c>
      <c r="C17119">
        <f t="shared" si="267"/>
        <v>1711.8000000000002</v>
      </c>
      <c r="D17119">
        <v>13.086919999999999</v>
      </c>
    </row>
    <row r="17120" spans="2:4" x14ac:dyDescent="0.25">
      <c r="B17120">
        <v>17119</v>
      </c>
      <c r="C17120">
        <f t="shared" si="267"/>
        <v>1711.9</v>
      </c>
      <c r="D17120">
        <v>13.29792</v>
      </c>
    </row>
    <row r="17121" spans="2:4" x14ac:dyDescent="0.25">
      <c r="B17121">
        <v>17120</v>
      </c>
      <c r="C17121">
        <f t="shared" si="267"/>
        <v>1712</v>
      </c>
      <c r="D17121">
        <v>13.352359999999999</v>
      </c>
    </row>
    <row r="17122" spans="2:4" x14ac:dyDescent="0.25">
      <c r="B17122">
        <v>17121</v>
      </c>
      <c r="C17122">
        <f t="shared" si="267"/>
        <v>1712.1000000000001</v>
      </c>
      <c r="D17122">
        <v>13.09625</v>
      </c>
    </row>
    <row r="17123" spans="2:4" x14ac:dyDescent="0.25">
      <c r="B17123">
        <v>17122</v>
      </c>
      <c r="C17123">
        <f t="shared" si="267"/>
        <v>1712.2</v>
      </c>
      <c r="D17123">
        <v>13.331580000000001</v>
      </c>
    </row>
    <row r="17124" spans="2:4" x14ac:dyDescent="0.25">
      <c r="B17124">
        <v>17123</v>
      </c>
      <c r="C17124">
        <f t="shared" si="267"/>
        <v>1712.3000000000002</v>
      </c>
      <c r="D17124">
        <v>13.327310000000001</v>
      </c>
    </row>
    <row r="17125" spans="2:4" x14ac:dyDescent="0.25">
      <c r="B17125">
        <v>17124</v>
      </c>
      <c r="C17125">
        <f t="shared" si="267"/>
        <v>1712.4</v>
      </c>
      <c r="D17125">
        <v>13.27209</v>
      </c>
    </row>
    <row r="17126" spans="2:4" x14ac:dyDescent="0.25">
      <c r="B17126">
        <v>17125</v>
      </c>
      <c r="C17126">
        <f t="shared" si="267"/>
        <v>1712.5</v>
      </c>
      <c r="D17126">
        <v>13.145189999999999</v>
      </c>
    </row>
    <row r="17127" spans="2:4" x14ac:dyDescent="0.25">
      <c r="B17127">
        <v>17126</v>
      </c>
      <c r="C17127">
        <f t="shared" si="267"/>
        <v>1712.6000000000001</v>
      </c>
      <c r="D17127">
        <v>13.22522</v>
      </c>
    </row>
    <row r="17128" spans="2:4" x14ac:dyDescent="0.25">
      <c r="B17128">
        <v>17127</v>
      </c>
      <c r="C17128">
        <f t="shared" si="267"/>
        <v>1712.7</v>
      </c>
      <c r="D17128">
        <v>13.176909999999999</v>
      </c>
    </row>
    <row r="17129" spans="2:4" x14ac:dyDescent="0.25">
      <c r="B17129">
        <v>17128</v>
      </c>
      <c r="C17129">
        <f t="shared" si="267"/>
        <v>1712.8000000000002</v>
      </c>
      <c r="D17129">
        <v>13.34216</v>
      </c>
    </row>
    <row r="17130" spans="2:4" x14ac:dyDescent="0.25">
      <c r="B17130">
        <v>17129</v>
      </c>
      <c r="C17130">
        <f t="shared" si="267"/>
        <v>1712.9</v>
      </c>
      <c r="D17130">
        <v>13.206939999999999</v>
      </c>
    </row>
    <row r="17131" spans="2:4" x14ac:dyDescent="0.25">
      <c r="B17131">
        <v>17130</v>
      </c>
      <c r="C17131">
        <f t="shared" si="267"/>
        <v>1713</v>
      </c>
      <c r="D17131">
        <v>13.256550000000001</v>
      </c>
    </row>
    <row r="17132" spans="2:4" x14ac:dyDescent="0.25">
      <c r="B17132">
        <v>17131</v>
      </c>
      <c r="C17132">
        <f t="shared" si="267"/>
        <v>1713.1000000000001</v>
      </c>
      <c r="D17132">
        <v>13.19754</v>
      </c>
    </row>
    <row r="17133" spans="2:4" x14ac:dyDescent="0.25">
      <c r="B17133">
        <v>17132</v>
      </c>
      <c r="C17133">
        <f t="shared" si="267"/>
        <v>1713.2</v>
      </c>
      <c r="D17133">
        <v>13.43135</v>
      </c>
    </row>
    <row r="17134" spans="2:4" x14ac:dyDescent="0.25">
      <c r="B17134">
        <v>17133</v>
      </c>
      <c r="C17134">
        <f t="shared" si="267"/>
        <v>1713.3000000000002</v>
      </c>
      <c r="D17134">
        <v>13.26254</v>
      </c>
    </row>
    <row r="17135" spans="2:4" x14ac:dyDescent="0.25">
      <c r="B17135">
        <v>17134</v>
      </c>
      <c r="C17135">
        <f t="shared" si="267"/>
        <v>1713.4</v>
      </c>
      <c r="D17135">
        <v>13.32244</v>
      </c>
    </row>
    <row r="17136" spans="2:4" x14ac:dyDescent="0.25">
      <c r="B17136">
        <v>17135</v>
      </c>
      <c r="C17136">
        <f t="shared" si="267"/>
        <v>1713.5</v>
      </c>
      <c r="D17136">
        <v>13.040380000000001</v>
      </c>
    </row>
    <row r="17137" spans="2:4" x14ac:dyDescent="0.25">
      <c r="B17137">
        <v>17136</v>
      </c>
      <c r="C17137">
        <f t="shared" si="267"/>
        <v>1713.6000000000001</v>
      </c>
      <c r="D17137">
        <v>13.15681</v>
      </c>
    </row>
    <row r="17138" spans="2:4" x14ac:dyDescent="0.25">
      <c r="B17138">
        <v>17137</v>
      </c>
      <c r="C17138">
        <f t="shared" si="267"/>
        <v>1713.7</v>
      </c>
      <c r="D17138">
        <v>13.30017</v>
      </c>
    </row>
    <row r="17139" spans="2:4" x14ac:dyDescent="0.25">
      <c r="B17139">
        <v>17138</v>
      </c>
      <c r="C17139">
        <f t="shared" si="267"/>
        <v>1713.8000000000002</v>
      </c>
      <c r="D17139">
        <v>13.228339999999999</v>
      </c>
    </row>
    <row r="17140" spans="2:4" x14ac:dyDescent="0.25">
      <c r="B17140">
        <v>17139</v>
      </c>
      <c r="C17140">
        <f t="shared" si="267"/>
        <v>1713.9</v>
      </c>
      <c r="D17140">
        <v>13.13165</v>
      </c>
    </row>
    <row r="17141" spans="2:4" x14ac:dyDescent="0.25">
      <c r="B17141">
        <v>17140</v>
      </c>
      <c r="C17141">
        <f t="shared" si="267"/>
        <v>1714</v>
      </c>
      <c r="D17141">
        <v>13.144119999999999</v>
      </c>
    </row>
    <row r="17142" spans="2:4" x14ac:dyDescent="0.25">
      <c r="B17142">
        <v>17141</v>
      </c>
      <c r="C17142">
        <f t="shared" si="267"/>
        <v>1714.1000000000001</v>
      </c>
      <c r="D17142">
        <v>13.13618</v>
      </c>
    </row>
    <row r="17143" spans="2:4" x14ac:dyDescent="0.25">
      <c r="B17143">
        <v>17142</v>
      </c>
      <c r="C17143">
        <f t="shared" si="267"/>
        <v>1714.2</v>
      </c>
      <c r="D17143">
        <v>13.076599999999999</v>
      </c>
    </row>
    <row r="17144" spans="2:4" x14ac:dyDescent="0.25">
      <c r="B17144">
        <v>17143</v>
      </c>
      <c r="C17144">
        <f t="shared" si="267"/>
        <v>1714.3000000000002</v>
      </c>
      <c r="D17144">
        <v>13.13475</v>
      </c>
    </row>
    <row r="17145" spans="2:4" x14ac:dyDescent="0.25">
      <c r="B17145">
        <v>17144</v>
      </c>
      <c r="C17145">
        <f t="shared" si="267"/>
        <v>1714.4</v>
      </c>
      <c r="D17145">
        <v>13.11759</v>
      </c>
    </row>
    <row r="17146" spans="2:4" x14ac:dyDescent="0.25">
      <c r="B17146">
        <v>17145</v>
      </c>
      <c r="C17146">
        <f t="shared" si="267"/>
        <v>1714.5</v>
      </c>
      <c r="D17146">
        <v>13.16348</v>
      </c>
    </row>
    <row r="17147" spans="2:4" x14ac:dyDescent="0.25">
      <c r="B17147">
        <v>17146</v>
      </c>
      <c r="C17147">
        <f t="shared" si="267"/>
        <v>1714.6000000000001</v>
      </c>
      <c r="D17147">
        <v>13.110860000000001</v>
      </c>
    </row>
    <row r="17148" spans="2:4" x14ac:dyDescent="0.25">
      <c r="B17148">
        <v>17147</v>
      </c>
      <c r="C17148">
        <f t="shared" si="267"/>
        <v>1714.7</v>
      </c>
      <c r="D17148">
        <v>13.06142</v>
      </c>
    </row>
    <row r="17149" spans="2:4" x14ac:dyDescent="0.25">
      <c r="B17149">
        <v>17148</v>
      </c>
      <c r="C17149">
        <f t="shared" si="267"/>
        <v>1714.8000000000002</v>
      </c>
      <c r="D17149">
        <v>13.15204</v>
      </c>
    </row>
    <row r="17150" spans="2:4" x14ac:dyDescent="0.25">
      <c r="B17150">
        <v>17149</v>
      </c>
      <c r="C17150">
        <f t="shared" si="267"/>
        <v>1714.9</v>
      </c>
      <c r="D17150">
        <v>13.2035</v>
      </c>
    </row>
    <row r="17151" spans="2:4" x14ac:dyDescent="0.25">
      <c r="B17151">
        <v>17150</v>
      </c>
      <c r="C17151">
        <f t="shared" si="267"/>
        <v>1715</v>
      </c>
      <c r="D17151">
        <v>13.23677</v>
      </c>
    </row>
    <row r="17152" spans="2:4" x14ac:dyDescent="0.25">
      <c r="B17152">
        <v>17151</v>
      </c>
      <c r="C17152">
        <f t="shared" si="267"/>
        <v>1715.1000000000001</v>
      </c>
      <c r="D17152">
        <v>13.21861</v>
      </c>
    </row>
    <row r="17153" spans="2:4" x14ac:dyDescent="0.25">
      <c r="B17153">
        <v>17152</v>
      </c>
      <c r="C17153">
        <f t="shared" si="267"/>
        <v>1715.2</v>
      </c>
      <c r="D17153">
        <v>13.18502</v>
      </c>
    </row>
    <row r="17154" spans="2:4" x14ac:dyDescent="0.25">
      <c r="B17154">
        <v>17153</v>
      </c>
      <c r="C17154">
        <f t="shared" si="267"/>
        <v>1715.3000000000002</v>
      </c>
      <c r="D17154">
        <v>13.19168</v>
      </c>
    </row>
    <row r="17155" spans="2:4" x14ac:dyDescent="0.25">
      <c r="B17155">
        <v>17154</v>
      </c>
      <c r="C17155">
        <f t="shared" ref="C17155:C17218" si="268" xml:space="preserve"> B17155*0.1</f>
        <v>1715.4</v>
      </c>
      <c r="D17155">
        <v>13.23122</v>
      </c>
    </row>
    <row r="17156" spans="2:4" x14ac:dyDescent="0.25">
      <c r="B17156">
        <v>17155</v>
      </c>
      <c r="C17156">
        <f t="shared" si="268"/>
        <v>1715.5</v>
      </c>
      <c r="D17156">
        <v>13.241250000000001</v>
      </c>
    </row>
    <row r="17157" spans="2:4" x14ac:dyDescent="0.25">
      <c r="B17157">
        <v>17156</v>
      </c>
      <c r="C17157">
        <f t="shared" si="268"/>
        <v>1715.6000000000001</v>
      </c>
      <c r="D17157">
        <v>13.19079</v>
      </c>
    </row>
    <row r="17158" spans="2:4" x14ac:dyDescent="0.25">
      <c r="B17158">
        <v>17157</v>
      </c>
      <c r="C17158">
        <f t="shared" si="268"/>
        <v>1715.7</v>
      </c>
      <c r="D17158">
        <v>13.1167</v>
      </c>
    </row>
    <row r="17159" spans="2:4" x14ac:dyDescent="0.25">
      <c r="B17159">
        <v>17158</v>
      </c>
      <c r="C17159">
        <f t="shared" si="268"/>
        <v>1715.8000000000002</v>
      </c>
      <c r="D17159">
        <v>13.18957</v>
      </c>
    </row>
    <row r="17160" spans="2:4" x14ac:dyDescent="0.25">
      <c r="B17160">
        <v>17159</v>
      </c>
      <c r="C17160">
        <f t="shared" si="268"/>
        <v>1715.9</v>
      </c>
      <c r="D17160">
        <v>13.17022</v>
      </c>
    </row>
    <row r="17161" spans="2:4" x14ac:dyDescent="0.25">
      <c r="B17161">
        <v>17160</v>
      </c>
      <c r="C17161">
        <f t="shared" si="268"/>
        <v>1716</v>
      </c>
      <c r="D17161">
        <v>13.076930000000001</v>
      </c>
    </row>
    <row r="17162" spans="2:4" x14ac:dyDescent="0.25">
      <c r="B17162">
        <v>17161</v>
      </c>
      <c r="C17162">
        <f t="shared" si="268"/>
        <v>1716.1000000000001</v>
      </c>
      <c r="D17162">
        <v>12.99253</v>
      </c>
    </row>
    <row r="17163" spans="2:4" x14ac:dyDescent="0.25">
      <c r="B17163">
        <v>17162</v>
      </c>
      <c r="C17163">
        <f t="shared" si="268"/>
        <v>1716.2</v>
      </c>
      <c r="D17163">
        <v>13.036569999999999</v>
      </c>
    </row>
    <row r="17164" spans="2:4" x14ac:dyDescent="0.25">
      <c r="B17164">
        <v>17163</v>
      </c>
      <c r="C17164">
        <f t="shared" si="268"/>
        <v>1716.3000000000002</v>
      </c>
      <c r="D17164">
        <v>13.03518</v>
      </c>
    </row>
    <row r="17165" spans="2:4" x14ac:dyDescent="0.25">
      <c r="B17165">
        <v>17164</v>
      </c>
      <c r="C17165">
        <f t="shared" si="268"/>
        <v>1716.4</v>
      </c>
      <c r="D17165">
        <v>13.08408</v>
      </c>
    </row>
    <row r="17166" spans="2:4" x14ac:dyDescent="0.25">
      <c r="B17166">
        <v>17165</v>
      </c>
      <c r="C17166">
        <f t="shared" si="268"/>
        <v>1716.5</v>
      </c>
      <c r="D17166">
        <v>13.10895</v>
      </c>
    </row>
    <row r="17167" spans="2:4" x14ac:dyDescent="0.25">
      <c r="B17167">
        <v>17166</v>
      </c>
      <c r="C17167">
        <f t="shared" si="268"/>
        <v>1716.6000000000001</v>
      </c>
      <c r="D17167">
        <v>13.08094</v>
      </c>
    </row>
    <row r="17168" spans="2:4" x14ac:dyDescent="0.25">
      <c r="B17168">
        <v>17167</v>
      </c>
      <c r="C17168">
        <f t="shared" si="268"/>
        <v>1716.7</v>
      </c>
      <c r="D17168">
        <v>13.061299999999999</v>
      </c>
    </row>
    <row r="17169" spans="2:4" x14ac:dyDescent="0.25">
      <c r="B17169">
        <v>17168</v>
      </c>
      <c r="C17169">
        <f t="shared" si="268"/>
        <v>1716.8000000000002</v>
      </c>
      <c r="D17169">
        <v>13.1843</v>
      </c>
    </row>
    <row r="17170" spans="2:4" x14ac:dyDescent="0.25">
      <c r="B17170">
        <v>17169</v>
      </c>
      <c r="C17170">
        <f t="shared" si="268"/>
        <v>1716.9</v>
      </c>
      <c r="D17170">
        <v>13.19083</v>
      </c>
    </row>
    <row r="17171" spans="2:4" x14ac:dyDescent="0.25">
      <c r="B17171">
        <v>17170</v>
      </c>
      <c r="C17171">
        <f t="shared" si="268"/>
        <v>1717</v>
      </c>
      <c r="D17171">
        <v>13.06251</v>
      </c>
    </row>
    <row r="17172" spans="2:4" x14ac:dyDescent="0.25">
      <c r="B17172">
        <v>17171</v>
      </c>
      <c r="C17172">
        <f t="shared" si="268"/>
        <v>1717.1000000000001</v>
      </c>
      <c r="D17172">
        <v>12.968529999999999</v>
      </c>
    </row>
    <row r="17173" spans="2:4" x14ac:dyDescent="0.25">
      <c r="B17173">
        <v>17172</v>
      </c>
      <c r="C17173">
        <f t="shared" si="268"/>
        <v>1717.2</v>
      </c>
      <c r="D17173">
        <v>13.07667</v>
      </c>
    </row>
    <row r="17174" spans="2:4" x14ac:dyDescent="0.25">
      <c r="B17174">
        <v>17173</v>
      </c>
      <c r="C17174">
        <f t="shared" si="268"/>
        <v>1717.3000000000002</v>
      </c>
      <c r="D17174">
        <v>13.15835</v>
      </c>
    </row>
    <row r="17175" spans="2:4" x14ac:dyDescent="0.25">
      <c r="B17175">
        <v>17174</v>
      </c>
      <c r="C17175">
        <f t="shared" si="268"/>
        <v>1717.4</v>
      </c>
      <c r="D17175">
        <v>13.02239</v>
      </c>
    </row>
    <row r="17176" spans="2:4" x14ac:dyDescent="0.25">
      <c r="B17176">
        <v>17175</v>
      </c>
      <c r="C17176">
        <f t="shared" si="268"/>
        <v>1717.5</v>
      </c>
      <c r="D17176">
        <v>13.145530000000001</v>
      </c>
    </row>
    <row r="17177" spans="2:4" x14ac:dyDescent="0.25">
      <c r="B17177">
        <v>17176</v>
      </c>
      <c r="C17177">
        <f t="shared" si="268"/>
        <v>1717.6000000000001</v>
      </c>
      <c r="D17177">
        <v>12.940720000000001</v>
      </c>
    </row>
    <row r="17178" spans="2:4" x14ac:dyDescent="0.25">
      <c r="B17178">
        <v>17177</v>
      </c>
      <c r="C17178">
        <f t="shared" si="268"/>
        <v>1717.7</v>
      </c>
      <c r="D17178">
        <v>12.97664</v>
      </c>
    </row>
    <row r="17179" spans="2:4" x14ac:dyDescent="0.25">
      <c r="B17179">
        <v>17178</v>
      </c>
      <c r="C17179">
        <f t="shared" si="268"/>
        <v>1717.8000000000002</v>
      </c>
      <c r="D17179">
        <v>12.96808</v>
      </c>
    </row>
    <row r="17180" spans="2:4" x14ac:dyDescent="0.25">
      <c r="B17180">
        <v>17179</v>
      </c>
      <c r="C17180">
        <f t="shared" si="268"/>
        <v>1717.9</v>
      </c>
      <c r="D17180">
        <v>13.13461</v>
      </c>
    </row>
    <row r="17181" spans="2:4" x14ac:dyDescent="0.25">
      <c r="B17181">
        <v>17180</v>
      </c>
      <c r="C17181">
        <f t="shared" si="268"/>
        <v>1718</v>
      </c>
      <c r="D17181">
        <v>13.18947</v>
      </c>
    </row>
    <row r="17182" spans="2:4" x14ac:dyDescent="0.25">
      <c r="B17182">
        <v>17181</v>
      </c>
      <c r="C17182">
        <f t="shared" si="268"/>
        <v>1718.1000000000001</v>
      </c>
      <c r="D17182">
        <v>13.20373</v>
      </c>
    </row>
    <row r="17183" spans="2:4" x14ac:dyDescent="0.25">
      <c r="B17183">
        <v>17182</v>
      </c>
      <c r="C17183">
        <f t="shared" si="268"/>
        <v>1718.2</v>
      </c>
      <c r="D17183">
        <v>13.047129999999999</v>
      </c>
    </row>
    <row r="17184" spans="2:4" x14ac:dyDescent="0.25">
      <c r="B17184">
        <v>17183</v>
      </c>
      <c r="C17184">
        <f t="shared" si="268"/>
        <v>1718.3000000000002</v>
      </c>
      <c r="D17184">
        <v>13.16963</v>
      </c>
    </row>
    <row r="17185" spans="2:4" x14ac:dyDescent="0.25">
      <c r="B17185">
        <v>17184</v>
      </c>
      <c r="C17185">
        <f t="shared" si="268"/>
        <v>1718.4</v>
      </c>
      <c r="D17185">
        <v>13.15484</v>
      </c>
    </row>
    <row r="17186" spans="2:4" x14ac:dyDescent="0.25">
      <c r="B17186">
        <v>17185</v>
      </c>
      <c r="C17186">
        <f t="shared" si="268"/>
        <v>1718.5</v>
      </c>
      <c r="D17186">
        <v>13.09953</v>
      </c>
    </row>
    <row r="17187" spans="2:4" x14ac:dyDescent="0.25">
      <c r="B17187">
        <v>17186</v>
      </c>
      <c r="C17187">
        <f t="shared" si="268"/>
        <v>1718.6000000000001</v>
      </c>
      <c r="D17187">
        <v>13.278280000000001</v>
      </c>
    </row>
    <row r="17188" spans="2:4" x14ac:dyDescent="0.25">
      <c r="B17188">
        <v>17187</v>
      </c>
      <c r="C17188">
        <f t="shared" si="268"/>
        <v>1718.7</v>
      </c>
      <c r="D17188">
        <v>13.14808</v>
      </c>
    </row>
    <row r="17189" spans="2:4" x14ac:dyDescent="0.25">
      <c r="B17189">
        <v>17188</v>
      </c>
      <c r="C17189">
        <f t="shared" si="268"/>
        <v>1718.8000000000002</v>
      </c>
      <c r="D17189">
        <v>13.31063</v>
      </c>
    </row>
    <row r="17190" spans="2:4" x14ac:dyDescent="0.25">
      <c r="B17190">
        <v>17189</v>
      </c>
      <c r="C17190">
        <f t="shared" si="268"/>
        <v>1718.9</v>
      </c>
      <c r="D17190">
        <v>13.26032</v>
      </c>
    </row>
    <row r="17191" spans="2:4" x14ac:dyDescent="0.25">
      <c r="B17191">
        <v>17190</v>
      </c>
      <c r="C17191">
        <f t="shared" si="268"/>
        <v>1719</v>
      </c>
      <c r="D17191">
        <v>13.23197</v>
      </c>
    </row>
    <row r="17192" spans="2:4" x14ac:dyDescent="0.25">
      <c r="B17192">
        <v>17191</v>
      </c>
      <c r="C17192">
        <f t="shared" si="268"/>
        <v>1719.1000000000001</v>
      </c>
      <c r="D17192">
        <v>13.162599999999999</v>
      </c>
    </row>
    <row r="17193" spans="2:4" x14ac:dyDescent="0.25">
      <c r="B17193">
        <v>17192</v>
      </c>
      <c r="C17193">
        <f t="shared" si="268"/>
        <v>1719.2</v>
      </c>
      <c r="D17193">
        <v>13.20763</v>
      </c>
    </row>
    <row r="17194" spans="2:4" x14ac:dyDescent="0.25">
      <c r="B17194">
        <v>17193</v>
      </c>
      <c r="C17194">
        <f t="shared" si="268"/>
        <v>1719.3000000000002</v>
      </c>
      <c r="D17194">
        <v>13.16216</v>
      </c>
    </row>
    <row r="17195" spans="2:4" x14ac:dyDescent="0.25">
      <c r="B17195">
        <v>17194</v>
      </c>
      <c r="C17195">
        <f t="shared" si="268"/>
        <v>1719.4</v>
      </c>
      <c r="D17195">
        <v>13.14781</v>
      </c>
    </row>
    <row r="17196" spans="2:4" x14ac:dyDescent="0.25">
      <c r="B17196">
        <v>17195</v>
      </c>
      <c r="C17196">
        <f t="shared" si="268"/>
        <v>1719.5</v>
      </c>
      <c r="D17196">
        <v>13.10651</v>
      </c>
    </row>
    <row r="17197" spans="2:4" x14ac:dyDescent="0.25">
      <c r="B17197">
        <v>17196</v>
      </c>
      <c r="C17197">
        <f t="shared" si="268"/>
        <v>1719.6000000000001</v>
      </c>
      <c r="D17197">
        <v>12.969609999999999</v>
      </c>
    </row>
    <row r="17198" spans="2:4" x14ac:dyDescent="0.25">
      <c r="B17198">
        <v>17197</v>
      </c>
      <c r="C17198">
        <f t="shared" si="268"/>
        <v>1719.7</v>
      </c>
      <c r="D17198">
        <v>13.01346</v>
      </c>
    </row>
    <row r="17199" spans="2:4" x14ac:dyDescent="0.25">
      <c r="B17199">
        <v>17198</v>
      </c>
      <c r="C17199">
        <f t="shared" si="268"/>
        <v>1719.8000000000002</v>
      </c>
      <c r="D17199">
        <v>13.17277</v>
      </c>
    </row>
    <row r="17200" spans="2:4" x14ac:dyDescent="0.25">
      <c r="B17200">
        <v>17199</v>
      </c>
      <c r="C17200">
        <f t="shared" si="268"/>
        <v>1719.9</v>
      </c>
      <c r="D17200">
        <v>13.056559999999999</v>
      </c>
    </row>
    <row r="17201" spans="2:4" x14ac:dyDescent="0.25">
      <c r="B17201">
        <v>17200</v>
      </c>
      <c r="C17201">
        <f t="shared" si="268"/>
        <v>1720</v>
      </c>
      <c r="D17201">
        <v>13.077070000000001</v>
      </c>
    </row>
    <row r="17202" spans="2:4" x14ac:dyDescent="0.25">
      <c r="B17202">
        <v>17201</v>
      </c>
      <c r="C17202">
        <f t="shared" si="268"/>
        <v>1720.1000000000001</v>
      </c>
      <c r="D17202">
        <v>13.01919</v>
      </c>
    </row>
    <row r="17203" spans="2:4" x14ac:dyDescent="0.25">
      <c r="B17203">
        <v>17202</v>
      </c>
      <c r="C17203">
        <f t="shared" si="268"/>
        <v>1720.2</v>
      </c>
      <c r="D17203">
        <v>13.017390000000001</v>
      </c>
    </row>
    <row r="17204" spans="2:4" x14ac:dyDescent="0.25">
      <c r="B17204">
        <v>17203</v>
      </c>
      <c r="C17204">
        <f t="shared" si="268"/>
        <v>1720.3000000000002</v>
      </c>
      <c r="D17204">
        <v>12.9992</v>
      </c>
    </row>
    <row r="17205" spans="2:4" x14ac:dyDescent="0.25">
      <c r="B17205">
        <v>17204</v>
      </c>
      <c r="C17205">
        <f t="shared" si="268"/>
        <v>1720.4</v>
      </c>
      <c r="D17205">
        <v>13.134449999999999</v>
      </c>
    </row>
    <row r="17206" spans="2:4" x14ac:dyDescent="0.25">
      <c r="B17206">
        <v>17205</v>
      </c>
      <c r="C17206">
        <f t="shared" si="268"/>
        <v>1720.5</v>
      </c>
      <c r="D17206">
        <v>13.129110000000001</v>
      </c>
    </row>
    <row r="17207" spans="2:4" x14ac:dyDescent="0.25">
      <c r="B17207">
        <v>17206</v>
      </c>
      <c r="C17207">
        <f t="shared" si="268"/>
        <v>1720.6000000000001</v>
      </c>
      <c r="D17207">
        <v>13.214919999999999</v>
      </c>
    </row>
    <row r="17208" spans="2:4" x14ac:dyDescent="0.25">
      <c r="B17208">
        <v>17207</v>
      </c>
      <c r="C17208">
        <f t="shared" si="268"/>
        <v>1720.7</v>
      </c>
      <c r="D17208">
        <v>13.11328</v>
      </c>
    </row>
    <row r="17209" spans="2:4" x14ac:dyDescent="0.25">
      <c r="B17209">
        <v>17208</v>
      </c>
      <c r="C17209">
        <f t="shared" si="268"/>
        <v>1720.8000000000002</v>
      </c>
      <c r="D17209">
        <v>13.05941</v>
      </c>
    </row>
    <row r="17210" spans="2:4" x14ac:dyDescent="0.25">
      <c r="B17210">
        <v>17209</v>
      </c>
      <c r="C17210">
        <f t="shared" si="268"/>
        <v>1720.9</v>
      </c>
      <c r="D17210">
        <v>12.99511</v>
      </c>
    </row>
    <row r="17211" spans="2:4" x14ac:dyDescent="0.25">
      <c r="B17211">
        <v>17210</v>
      </c>
      <c r="C17211">
        <f t="shared" si="268"/>
        <v>1721</v>
      </c>
      <c r="D17211">
        <v>13.06615</v>
      </c>
    </row>
    <row r="17212" spans="2:4" x14ac:dyDescent="0.25">
      <c r="B17212">
        <v>17211</v>
      </c>
      <c r="C17212">
        <f t="shared" si="268"/>
        <v>1721.1000000000001</v>
      </c>
      <c r="D17212">
        <v>13.02059</v>
      </c>
    </row>
    <row r="17213" spans="2:4" x14ac:dyDescent="0.25">
      <c r="B17213">
        <v>17212</v>
      </c>
      <c r="C17213">
        <f t="shared" si="268"/>
        <v>1721.2</v>
      </c>
      <c r="D17213">
        <v>13.0589</v>
      </c>
    </row>
    <row r="17214" spans="2:4" x14ac:dyDescent="0.25">
      <c r="B17214">
        <v>17213</v>
      </c>
      <c r="C17214">
        <f t="shared" si="268"/>
        <v>1721.3000000000002</v>
      </c>
      <c r="D17214">
        <v>13.13842</v>
      </c>
    </row>
    <row r="17215" spans="2:4" x14ac:dyDescent="0.25">
      <c r="B17215">
        <v>17214</v>
      </c>
      <c r="C17215">
        <f t="shared" si="268"/>
        <v>1721.4</v>
      </c>
      <c r="D17215">
        <v>13.154120000000001</v>
      </c>
    </row>
    <row r="17216" spans="2:4" x14ac:dyDescent="0.25">
      <c r="B17216">
        <v>17215</v>
      </c>
      <c r="C17216">
        <f t="shared" si="268"/>
        <v>1721.5</v>
      </c>
      <c r="D17216">
        <v>13.26153</v>
      </c>
    </row>
    <row r="17217" spans="2:4" x14ac:dyDescent="0.25">
      <c r="B17217">
        <v>17216</v>
      </c>
      <c r="C17217">
        <f t="shared" si="268"/>
        <v>1721.6000000000001</v>
      </c>
      <c r="D17217">
        <v>13.226319999999999</v>
      </c>
    </row>
    <row r="17218" spans="2:4" x14ac:dyDescent="0.25">
      <c r="B17218">
        <v>17217</v>
      </c>
      <c r="C17218">
        <f t="shared" si="268"/>
        <v>1721.7</v>
      </c>
      <c r="D17218">
        <v>13.231350000000001</v>
      </c>
    </row>
    <row r="17219" spans="2:4" x14ac:dyDescent="0.25">
      <c r="B17219">
        <v>17218</v>
      </c>
      <c r="C17219">
        <f t="shared" ref="C17219:C17282" si="269" xml:space="preserve"> B17219*0.1</f>
        <v>1721.8000000000002</v>
      </c>
      <c r="D17219">
        <v>13.177020000000001</v>
      </c>
    </row>
    <row r="17220" spans="2:4" x14ac:dyDescent="0.25">
      <c r="B17220">
        <v>17219</v>
      </c>
      <c r="C17220">
        <f t="shared" si="269"/>
        <v>1721.9</v>
      </c>
      <c r="D17220">
        <v>13.15211</v>
      </c>
    </row>
    <row r="17221" spans="2:4" x14ac:dyDescent="0.25">
      <c r="B17221">
        <v>17220</v>
      </c>
      <c r="C17221">
        <f t="shared" si="269"/>
        <v>1722</v>
      </c>
      <c r="D17221">
        <v>13.020799999999999</v>
      </c>
    </row>
    <row r="17222" spans="2:4" x14ac:dyDescent="0.25">
      <c r="B17222">
        <v>17221</v>
      </c>
      <c r="C17222">
        <f t="shared" si="269"/>
        <v>1722.1000000000001</v>
      </c>
      <c r="D17222">
        <v>13.232250000000001</v>
      </c>
    </row>
    <row r="17223" spans="2:4" x14ac:dyDescent="0.25">
      <c r="B17223">
        <v>17222</v>
      </c>
      <c r="C17223">
        <f t="shared" si="269"/>
        <v>1722.2</v>
      </c>
      <c r="D17223">
        <v>13.08933</v>
      </c>
    </row>
    <row r="17224" spans="2:4" x14ac:dyDescent="0.25">
      <c r="B17224">
        <v>17223</v>
      </c>
      <c r="C17224">
        <f t="shared" si="269"/>
        <v>1722.3000000000002</v>
      </c>
      <c r="D17224">
        <v>13.32882</v>
      </c>
    </row>
    <row r="17225" spans="2:4" x14ac:dyDescent="0.25">
      <c r="B17225">
        <v>17224</v>
      </c>
      <c r="C17225">
        <f t="shared" si="269"/>
        <v>1722.4</v>
      </c>
      <c r="D17225">
        <v>13.22636</v>
      </c>
    </row>
    <row r="17226" spans="2:4" x14ac:dyDescent="0.25">
      <c r="B17226">
        <v>17225</v>
      </c>
      <c r="C17226">
        <f t="shared" si="269"/>
        <v>1722.5</v>
      </c>
      <c r="D17226">
        <v>13.05846</v>
      </c>
    </row>
    <row r="17227" spans="2:4" x14ac:dyDescent="0.25">
      <c r="B17227">
        <v>17226</v>
      </c>
      <c r="C17227">
        <f t="shared" si="269"/>
        <v>1722.6000000000001</v>
      </c>
      <c r="D17227">
        <v>13.152749999999999</v>
      </c>
    </row>
    <row r="17228" spans="2:4" x14ac:dyDescent="0.25">
      <c r="B17228">
        <v>17227</v>
      </c>
      <c r="C17228">
        <f t="shared" si="269"/>
        <v>1722.7</v>
      </c>
      <c r="D17228">
        <v>13.498519999999999</v>
      </c>
    </row>
    <row r="17229" spans="2:4" x14ac:dyDescent="0.25">
      <c r="B17229">
        <v>17228</v>
      </c>
      <c r="C17229">
        <f t="shared" si="269"/>
        <v>1722.8000000000002</v>
      </c>
      <c r="D17229">
        <v>13.308479999999999</v>
      </c>
    </row>
    <row r="17230" spans="2:4" x14ac:dyDescent="0.25">
      <c r="B17230">
        <v>17229</v>
      </c>
      <c r="C17230">
        <f t="shared" si="269"/>
        <v>1722.9</v>
      </c>
      <c r="D17230">
        <v>13.196070000000001</v>
      </c>
    </row>
    <row r="17231" spans="2:4" x14ac:dyDescent="0.25">
      <c r="B17231">
        <v>17230</v>
      </c>
      <c r="C17231">
        <f t="shared" si="269"/>
        <v>1723</v>
      </c>
      <c r="D17231">
        <v>13.095319999999999</v>
      </c>
    </row>
    <row r="17232" spans="2:4" x14ac:dyDescent="0.25">
      <c r="B17232">
        <v>17231</v>
      </c>
      <c r="C17232">
        <f t="shared" si="269"/>
        <v>1723.1000000000001</v>
      </c>
      <c r="D17232">
        <v>13.30472</v>
      </c>
    </row>
    <row r="17233" spans="2:4" x14ac:dyDescent="0.25">
      <c r="B17233">
        <v>17232</v>
      </c>
      <c r="C17233">
        <f t="shared" si="269"/>
        <v>1723.2</v>
      </c>
      <c r="D17233">
        <v>13.1755</v>
      </c>
    </row>
    <row r="17234" spans="2:4" x14ac:dyDescent="0.25">
      <c r="B17234">
        <v>17233</v>
      </c>
      <c r="C17234">
        <f t="shared" si="269"/>
        <v>1723.3000000000002</v>
      </c>
      <c r="D17234">
        <v>13.171569999999999</v>
      </c>
    </row>
    <row r="17235" spans="2:4" x14ac:dyDescent="0.25">
      <c r="B17235">
        <v>17234</v>
      </c>
      <c r="C17235">
        <f t="shared" si="269"/>
        <v>1723.4</v>
      </c>
      <c r="D17235">
        <v>13.21087</v>
      </c>
    </row>
    <row r="17236" spans="2:4" x14ac:dyDescent="0.25">
      <c r="B17236">
        <v>17235</v>
      </c>
      <c r="C17236">
        <f t="shared" si="269"/>
        <v>1723.5</v>
      </c>
      <c r="D17236">
        <v>13.134370000000001</v>
      </c>
    </row>
    <row r="17237" spans="2:4" x14ac:dyDescent="0.25">
      <c r="B17237">
        <v>17236</v>
      </c>
      <c r="C17237">
        <f t="shared" si="269"/>
        <v>1723.6000000000001</v>
      </c>
      <c r="D17237">
        <v>13.468719999999999</v>
      </c>
    </row>
    <row r="17238" spans="2:4" x14ac:dyDescent="0.25">
      <c r="B17238">
        <v>17237</v>
      </c>
      <c r="C17238">
        <f t="shared" si="269"/>
        <v>1723.7</v>
      </c>
      <c r="D17238">
        <v>13.44075</v>
      </c>
    </row>
    <row r="17239" spans="2:4" x14ac:dyDescent="0.25">
      <c r="B17239">
        <v>17238</v>
      </c>
      <c r="C17239">
        <f t="shared" si="269"/>
        <v>1723.8000000000002</v>
      </c>
      <c r="D17239">
        <v>13.201280000000001</v>
      </c>
    </row>
    <row r="17240" spans="2:4" x14ac:dyDescent="0.25">
      <c r="B17240">
        <v>17239</v>
      </c>
      <c r="C17240">
        <f t="shared" si="269"/>
        <v>1723.9</v>
      </c>
      <c r="D17240">
        <v>13.417109999999999</v>
      </c>
    </row>
    <row r="17241" spans="2:4" x14ac:dyDescent="0.25">
      <c r="B17241">
        <v>17240</v>
      </c>
      <c r="C17241">
        <f t="shared" si="269"/>
        <v>1724</v>
      </c>
      <c r="D17241">
        <v>13.339</v>
      </c>
    </row>
    <row r="17242" spans="2:4" x14ac:dyDescent="0.25">
      <c r="B17242">
        <v>17241</v>
      </c>
      <c r="C17242">
        <f t="shared" si="269"/>
        <v>1724.1000000000001</v>
      </c>
      <c r="D17242">
        <v>13.226739999999999</v>
      </c>
    </row>
    <row r="17243" spans="2:4" x14ac:dyDescent="0.25">
      <c r="B17243">
        <v>17242</v>
      </c>
      <c r="C17243">
        <f t="shared" si="269"/>
        <v>1724.2</v>
      </c>
      <c r="D17243">
        <v>13.20445</v>
      </c>
    </row>
    <row r="17244" spans="2:4" x14ac:dyDescent="0.25">
      <c r="B17244">
        <v>17243</v>
      </c>
      <c r="C17244">
        <f t="shared" si="269"/>
        <v>1724.3000000000002</v>
      </c>
      <c r="D17244">
        <v>13.263820000000001</v>
      </c>
    </row>
    <row r="17245" spans="2:4" x14ac:dyDescent="0.25">
      <c r="B17245">
        <v>17244</v>
      </c>
      <c r="C17245">
        <f t="shared" si="269"/>
        <v>1724.4</v>
      </c>
      <c r="D17245">
        <v>13.42318</v>
      </c>
    </row>
    <row r="17246" spans="2:4" x14ac:dyDescent="0.25">
      <c r="B17246">
        <v>17245</v>
      </c>
      <c r="C17246">
        <f t="shared" si="269"/>
        <v>1724.5</v>
      </c>
      <c r="D17246">
        <v>13.45722</v>
      </c>
    </row>
    <row r="17247" spans="2:4" x14ac:dyDescent="0.25">
      <c r="B17247">
        <v>17246</v>
      </c>
      <c r="C17247">
        <f t="shared" si="269"/>
        <v>1724.6000000000001</v>
      </c>
      <c r="D17247">
        <v>13.41131</v>
      </c>
    </row>
    <row r="17248" spans="2:4" x14ac:dyDescent="0.25">
      <c r="B17248">
        <v>17247</v>
      </c>
      <c r="C17248">
        <f t="shared" si="269"/>
        <v>1724.7</v>
      </c>
      <c r="D17248">
        <v>13.3992</v>
      </c>
    </row>
    <row r="17249" spans="2:4" x14ac:dyDescent="0.25">
      <c r="B17249">
        <v>17248</v>
      </c>
      <c r="C17249">
        <f t="shared" si="269"/>
        <v>1724.8000000000002</v>
      </c>
      <c r="D17249">
        <v>13.37359</v>
      </c>
    </row>
    <row r="17250" spans="2:4" x14ac:dyDescent="0.25">
      <c r="B17250">
        <v>17249</v>
      </c>
      <c r="C17250">
        <f t="shared" si="269"/>
        <v>1724.9</v>
      </c>
      <c r="D17250">
        <v>13.377520000000001</v>
      </c>
    </row>
    <row r="17251" spans="2:4" x14ac:dyDescent="0.25">
      <c r="B17251">
        <v>17250</v>
      </c>
      <c r="C17251">
        <f t="shared" si="269"/>
        <v>1725</v>
      </c>
      <c r="D17251">
        <v>13.416930000000001</v>
      </c>
    </row>
    <row r="17252" spans="2:4" x14ac:dyDescent="0.25">
      <c r="B17252">
        <v>17251</v>
      </c>
      <c r="C17252">
        <f t="shared" si="269"/>
        <v>1725.1000000000001</v>
      </c>
      <c r="D17252">
        <v>13.390650000000001</v>
      </c>
    </row>
    <row r="17253" spans="2:4" x14ac:dyDescent="0.25">
      <c r="B17253">
        <v>17252</v>
      </c>
      <c r="C17253">
        <f t="shared" si="269"/>
        <v>1725.2</v>
      </c>
      <c r="D17253">
        <v>13.39001</v>
      </c>
    </row>
    <row r="17254" spans="2:4" x14ac:dyDescent="0.25">
      <c r="B17254">
        <v>17253</v>
      </c>
      <c r="C17254">
        <f t="shared" si="269"/>
        <v>1725.3000000000002</v>
      </c>
      <c r="D17254">
        <v>13.26299</v>
      </c>
    </row>
    <row r="17255" spans="2:4" x14ac:dyDescent="0.25">
      <c r="B17255">
        <v>17254</v>
      </c>
      <c r="C17255">
        <f t="shared" si="269"/>
        <v>1725.4</v>
      </c>
      <c r="D17255">
        <v>13.264419999999999</v>
      </c>
    </row>
    <row r="17256" spans="2:4" x14ac:dyDescent="0.25">
      <c r="B17256">
        <v>17255</v>
      </c>
      <c r="C17256">
        <f t="shared" si="269"/>
        <v>1725.5</v>
      </c>
      <c r="D17256">
        <v>13.185650000000001</v>
      </c>
    </row>
    <row r="17257" spans="2:4" x14ac:dyDescent="0.25">
      <c r="B17257">
        <v>17256</v>
      </c>
      <c r="C17257">
        <f t="shared" si="269"/>
        <v>1725.6000000000001</v>
      </c>
      <c r="D17257">
        <v>13.398389999999999</v>
      </c>
    </row>
    <row r="17258" spans="2:4" x14ac:dyDescent="0.25">
      <c r="B17258">
        <v>17257</v>
      </c>
      <c r="C17258">
        <f t="shared" si="269"/>
        <v>1725.7</v>
      </c>
      <c r="D17258">
        <v>13.192489999999999</v>
      </c>
    </row>
    <row r="17259" spans="2:4" x14ac:dyDescent="0.25">
      <c r="B17259">
        <v>17258</v>
      </c>
      <c r="C17259">
        <f t="shared" si="269"/>
        <v>1725.8000000000002</v>
      </c>
      <c r="D17259">
        <v>13.2019</v>
      </c>
    </row>
    <row r="17260" spans="2:4" x14ac:dyDescent="0.25">
      <c r="B17260">
        <v>17259</v>
      </c>
      <c r="C17260">
        <f t="shared" si="269"/>
        <v>1725.9</v>
      </c>
      <c r="D17260">
        <v>13.30829</v>
      </c>
    </row>
    <row r="17261" spans="2:4" x14ac:dyDescent="0.25">
      <c r="B17261">
        <v>17260</v>
      </c>
      <c r="C17261">
        <f t="shared" si="269"/>
        <v>1726</v>
      </c>
      <c r="D17261">
        <v>13.142390000000001</v>
      </c>
    </row>
    <row r="17262" spans="2:4" x14ac:dyDescent="0.25">
      <c r="B17262">
        <v>17261</v>
      </c>
      <c r="C17262">
        <f t="shared" si="269"/>
        <v>1726.1000000000001</v>
      </c>
      <c r="D17262">
        <v>13.155060000000001</v>
      </c>
    </row>
    <row r="17263" spans="2:4" x14ac:dyDescent="0.25">
      <c r="B17263">
        <v>17262</v>
      </c>
      <c r="C17263">
        <f t="shared" si="269"/>
        <v>1726.2</v>
      </c>
      <c r="D17263">
        <v>13.40447</v>
      </c>
    </row>
    <row r="17264" spans="2:4" x14ac:dyDescent="0.25">
      <c r="B17264">
        <v>17263</v>
      </c>
      <c r="C17264">
        <f t="shared" si="269"/>
        <v>1726.3000000000002</v>
      </c>
      <c r="D17264">
        <v>13.39386</v>
      </c>
    </row>
    <row r="17265" spans="2:4" x14ac:dyDescent="0.25">
      <c r="B17265">
        <v>17264</v>
      </c>
      <c r="C17265">
        <f t="shared" si="269"/>
        <v>1726.4</v>
      </c>
      <c r="D17265">
        <v>13.331630000000001</v>
      </c>
    </row>
    <row r="17266" spans="2:4" x14ac:dyDescent="0.25">
      <c r="B17266">
        <v>17265</v>
      </c>
      <c r="C17266">
        <f t="shared" si="269"/>
        <v>1726.5</v>
      </c>
      <c r="D17266">
        <v>13.22987</v>
      </c>
    </row>
    <row r="17267" spans="2:4" x14ac:dyDescent="0.25">
      <c r="B17267">
        <v>17266</v>
      </c>
      <c r="C17267">
        <f t="shared" si="269"/>
        <v>1726.6000000000001</v>
      </c>
      <c r="D17267">
        <v>13.331189999999999</v>
      </c>
    </row>
    <row r="17268" spans="2:4" x14ac:dyDescent="0.25">
      <c r="B17268">
        <v>17267</v>
      </c>
      <c r="C17268">
        <f t="shared" si="269"/>
        <v>1726.7</v>
      </c>
      <c r="D17268">
        <v>13.4095</v>
      </c>
    </row>
    <row r="17269" spans="2:4" x14ac:dyDescent="0.25">
      <c r="B17269">
        <v>17268</v>
      </c>
      <c r="C17269">
        <f t="shared" si="269"/>
        <v>1726.8000000000002</v>
      </c>
      <c r="D17269">
        <v>13.535500000000001</v>
      </c>
    </row>
    <row r="17270" spans="2:4" x14ac:dyDescent="0.25">
      <c r="B17270">
        <v>17269</v>
      </c>
      <c r="C17270">
        <f t="shared" si="269"/>
        <v>1726.9</v>
      </c>
      <c r="D17270">
        <v>13.388719999999999</v>
      </c>
    </row>
    <row r="17271" spans="2:4" x14ac:dyDescent="0.25">
      <c r="B17271">
        <v>17270</v>
      </c>
      <c r="C17271">
        <f t="shared" si="269"/>
        <v>1727</v>
      </c>
      <c r="D17271">
        <v>13.281639999999999</v>
      </c>
    </row>
    <row r="17272" spans="2:4" x14ac:dyDescent="0.25">
      <c r="B17272">
        <v>17271</v>
      </c>
      <c r="C17272">
        <f t="shared" si="269"/>
        <v>1727.1000000000001</v>
      </c>
      <c r="D17272">
        <v>13.36586</v>
      </c>
    </row>
    <row r="17273" spans="2:4" x14ac:dyDescent="0.25">
      <c r="B17273">
        <v>17272</v>
      </c>
      <c r="C17273">
        <f t="shared" si="269"/>
        <v>1727.2</v>
      </c>
      <c r="D17273">
        <v>13.24108</v>
      </c>
    </row>
    <row r="17274" spans="2:4" x14ac:dyDescent="0.25">
      <c r="B17274">
        <v>17273</v>
      </c>
      <c r="C17274">
        <f t="shared" si="269"/>
        <v>1727.3000000000002</v>
      </c>
      <c r="D17274">
        <v>13.404719999999999</v>
      </c>
    </row>
    <row r="17275" spans="2:4" x14ac:dyDescent="0.25">
      <c r="B17275">
        <v>17274</v>
      </c>
      <c r="C17275">
        <f t="shared" si="269"/>
        <v>1727.4</v>
      </c>
      <c r="D17275">
        <v>13.32244</v>
      </c>
    </row>
    <row r="17276" spans="2:4" x14ac:dyDescent="0.25">
      <c r="B17276">
        <v>17275</v>
      </c>
      <c r="C17276">
        <f t="shared" si="269"/>
        <v>1727.5</v>
      </c>
      <c r="D17276">
        <v>13.398350000000001</v>
      </c>
    </row>
    <row r="17277" spans="2:4" x14ac:dyDescent="0.25">
      <c r="B17277">
        <v>17276</v>
      </c>
      <c r="C17277">
        <f t="shared" si="269"/>
        <v>1727.6000000000001</v>
      </c>
      <c r="D17277">
        <v>13.380789999999999</v>
      </c>
    </row>
    <row r="17278" spans="2:4" x14ac:dyDescent="0.25">
      <c r="B17278">
        <v>17277</v>
      </c>
      <c r="C17278">
        <f t="shared" si="269"/>
        <v>1727.7</v>
      </c>
      <c r="D17278">
        <v>13.317449999999999</v>
      </c>
    </row>
    <row r="17279" spans="2:4" x14ac:dyDescent="0.25">
      <c r="B17279">
        <v>17278</v>
      </c>
      <c r="C17279">
        <f t="shared" si="269"/>
        <v>1727.8000000000002</v>
      </c>
      <c r="D17279">
        <v>13.494160000000001</v>
      </c>
    </row>
    <row r="17280" spans="2:4" x14ac:dyDescent="0.25">
      <c r="B17280">
        <v>17279</v>
      </c>
      <c r="C17280">
        <f t="shared" si="269"/>
        <v>1727.9</v>
      </c>
      <c r="D17280">
        <v>13.368069999999999</v>
      </c>
    </row>
    <row r="17281" spans="2:4" x14ac:dyDescent="0.25">
      <c r="B17281">
        <v>17280</v>
      </c>
      <c r="C17281">
        <f t="shared" si="269"/>
        <v>1728</v>
      </c>
      <c r="D17281">
        <v>13.357939999999999</v>
      </c>
    </row>
    <row r="17282" spans="2:4" x14ac:dyDescent="0.25">
      <c r="B17282">
        <v>17281</v>
      </c>
      <c r="C17282">
        <f t="shared" si="269"/>
        <v>1728.1000000000001</v>
      </c>
      <c r="D17282">
        <v>13.33118</v>
      </c>
    </row>
    <row r="17283" spans="2:4" x14ac:dyDescent="0.25">
      <c r="B17283">
        <v>17282</v>
      </c>
      <c r="C17283">
        <f t="shared" ref="C17283:C17346" si="270" xml:space="preserve"> B17283*0.1</f>
        <v>1728.2</v>
      </c>
      <c r="D17283">
        <v>13.37626</v>
      </c>
    </row>
    <row r="17284" spans="2:4" x14ac:dyDescent="0.25">
      <c r="B17284">
        <v>17283</v>
      </c>
      <c r="C17284">
        <f t="shared" si="270"/>
        <v>1728.3000000000002</v>
      </c>
      <c r="D17284">
        <v>13.358169999999999</v>
      </c>
    </row>
    <row r="17285" spans="2:4" x14ac:dyDescent="0.25">
      <c r="B17285">
        <v>17284</v>
      </c>
      <c r="C17285">
        <f t="shared" si="270"/>
        <v>1728.4</v>
      </c>
      <c r="D17285">
        <v>13.392569999999999</v>
      </c>
    </row>
    <row r="17286" spans="2:4" x14ac:dyDescent="0.25">
      <c r="B17286">
        <v>17285</v>
      </c>
      <c r="C17286">
        <f t="shared" si="270"/>
        <v>1728.5</v>
      </c>
      <c r="D17286">
        <v>13.14174</v>
      </c>
    </row>
    <row r="17287" spans="2:4" x14ac:dyDescent="0.25">
      <c r="B17287">
        <v>17286</v>
      </c>
      <c r="C17287">
        <f t="shared" si="270"/>
        <v>1728.6000000000001</v>
      </c>
      <c r="D17287">
        <v>13.31066</v>
      </c>
    </row>
    <row r="17288" spans="2:4" x14ac:dyDescent="0.25">
      <c r="B17288">
        <v>17287</v>
      </c>
      <c r="C17288">
        <f t="shared" si="270"/>
        <v>1728.7</v>
      </c>
      <c r="D17288">
        <v>13.37269</v>
      </c>
    </row>
    <row r="17289" spans="2:4" x14ac:dyDescent="0.25">
      <c r="B17289">
        <v>17288</v>
      </c>
      <c r="C17289">
        <f t="shared" si="270"/>
        <v>1728.8000000000002</v>
      </c>
      <c r="D17289">
        <v>13.125679999999999</v>
      </c>
    </row>
    <row r="17290" spans="2:4" x14ac:dyDescent="0.25">
      <c r="B17290">
        <v>17289</v>
      </c>
      <c r="C17290">
        <f t="shared" si="270"/>
        <v>1728.9</v>
      </c>
      <c r="D17290">
        <v>13.37341</v>
      </c>
    </row>
    <row r="17291" spans="2:4" x14ac:dyDescent="0.25">
      <c r="B17291">
        <v>17290</v>
      </c>
      <c r="C17291">
        <f t="shared" si="270"/>
        <v>1729</v>
      </c>
      <c r="D17291">
        <v>13.39555</v>
      </c>
    </row>
    <row r="17292" spans="2:4" x14ac:dyDescent="0.25">
      <c r="B17292">
        <v>17291</v>
      </c>
      <c r="C17292">
        <f t="shared" si="270"/>
        <v>1729.1000000000001</v>
      </c>
      <c r="D17292">
        <v>13.28449</v>
      </c>
    </row>
    <row r="17293" spans="2:4" x14ac:dyDescent="0.25">
      <c r="B17293">
        <v>17292</v>
      </c>
      <c r="C17293">
        <f t="shared" si="270"/>
        <v>1729.2</v>
      </c>
      <c r="D17293">
        <v>13.132210000000001</v>
      </c>
    </row>
    <row r="17294" spans="2:4" x14ac:dyDescent="0.25">
      <c r="B17294">
        <v>17293</v>
      </c>
      <c r="C17294">
        <f t="shared" si="270"/>
        <v>1729.3000000000002</v>
      </c>
      <c r="D17294">
        <v>13.135809999999999</v>
      </c>
    </row>
    <row r="17295" spans="2:4" x14ac:dyDescent="0.25">
      <c r="B17295">
        <v>17294</v>
      </c>
      <c r="C17295">
        <f t="shared" si="270"/>
        <v>1729.4</v>
      </c>
      <c r="D17295">
        <v>13.33835</v>
      </c>
    </row>
    <row r="17296" spans="2:4" x14ac:dyDescent="0.25">
      <c r="B17296">
        <v>17295</v>
      </c>
      <c r="C17296">
        <f t="shared" si="270"/>
        <v>1729.5</v>
      </c>
      <c r="D17296">
        <v>13.31649</v>
      </c>
    </row>
    <row r="17297" spans="2:4" x14ac:dyDescent="0.25">
      <c r="B17297">
        <v>17296</v>
      </c>
      <c r="C17297">
        <f t="shared" si="270"/>
        <v>1729.6000000000001</v>
      </c>
      <c r="D17297">
        <v>13.3424</v>
      </c>
    </row>
    <row r="17298" spans="2:4" x14ac:dyDescent="0.25">
      <c r="B17298">
        <v>17297</v>
      </c>
      <c r="C17298">
        <f t="shared" si="270"/>
        <v>1729.7</v>
      </c>
      <c r="D17298">
        <v>13.322979999999999</v>
      </c>
    </row>
    <row r="17299" spans="2:4" x14ac:dyDescent="0.25">
      <c r="B17299">
        <v>17298</v>
      </c>
      <c r="C17299">
        <f t="shared" si="270"/>
        <v>1729.8000000000002</v>
      </c>
      <c r="D17299">
        <v>13.324680000000001</v>
      </c>
    </row>
    <row r="17300" spans="2:4" x14ac:dyDescent="0.25">
      <c r="B17300">
        <v>17299</v>
      </c>
      <c r="C17300">
        <f t="shared" si="270"/>
        <v>1729.9</v>
      </c>
      <c r="D17300">
        <v>13.350110000000001</v>
      </c>
    </row>
    <row r="17301" spans="2:4" x14ac:dyDescent="0.25">
      <c r="B17301">
        <v>17300</v>
      </c>
      <c r="C17301">
        <f t="shared" si="270"/>
        <v>1730</v>
      </c>
      <c r="D17301">
        <v>13.41859</v>
      </c>
    </row>
    <row r="17302" spans="2:4" x14ac:dyDescent="0.25">
      <c r="B17302">
        <v>17301</v>
      </c>
      <c r="C17302">
        <f t="shared" si="270"/>
        <v>1730.1000000000001</v>
      </c>
      <c r="D17302">
        <v>13.432790000000001</v>
      </c>
    </row>
    <row r="17303" spans="2:4" x14ac:dyDescent="0.25">
      <c r="B17303">
        <v>17302</v>
      </c>
      <c r="C17303">
        <f t="shared" si="270"/>
        <v>1730.2</v>
      </c>
      <c r="D17303">
        <v>13.39884</v>
      </c>
    </row>
    <row r="17304" spans="2:4" x14ac:dyDescent="0.25">
      <c r="B17304">
        <v>17303</v>
      </c>
      <c r="C17304">
        <f t="shared" si="270"/>
        <v>1730.3000000000002</v>
      </c>
      <c r="D17304">
        <v>13.538069999999999</v>
      </c>
    </row>
    <row r="17305" spans="2:4" x14ac:dyDescent="0.25">
      <c r="B17305">
        <v>17304</v>
      </c>
      <c r="C17305">
        <f t="shared" si="270"/>
        <v>1730.4</v>
      </c>
      <c r="D17305">
        <v>13.441750000000001</v>
      </c>
    </row>
    <row r="17306" spans="2:4" x14ac:dyDescent="0.25">
      <c r="B17306">
        <v>17305</v>
      </c>
      <c r="C17306">
        <f t="shared" si="270"/>
        <v>1730.5</v>
      </c>
      <c r="D17306">
        <v>13.504200000000001</v>
      </c>
    </row>
    <row r="17307" spans="2:4" x14ac:dyDescent="0.25">
      <c r="B17307">
        <v>17306</v>
      </c>
      <c r="C17307">
        <f t="shared" si="270"/>
        <v>1730.6000000000001</v>
      </c>
      <c r="D17307">
        <v>13.49821</v>
      </c>
    </row>
    <row r="17308" spans="2:4" x14ac:dyDescent="0.25">
      <c r="B17308">
        <v>17307</v>
      </c>
      <c r="C17308">
        <f t="shared" si="270"/>
        <v>1730.7</v>
      </c>
      <c r="D17308">
        <v>13.396940000000001</v>
      </c>
    </row>
    <row r="17309" spans="2:4" x14ac:dyDescent="0.25">
      <c r="B17309">
        <v>17308</v>
      </c>
      <c r="C17309">
        <f t="shared" si="270"/>
        <v>1730.8000000000002</v>
      </c>
      <c r="D17309">
        <v>13.481249999999999</v>
      </c>
    </row>
    <row r="17310" spans="2:4" x14ac:dyDescent="0.25">
      <c r="B17310">
        <v>17309</v>
      </c>
      <c r="C17310">
        <f t="shared" si="270"/>
        <v>1730.9</v>
      </c>
      <c r="D17310">
        <v>13.47218</v>
      </c>
    </row>
    <row r="17311" spans="2:4" x14ac:dyDescent="0.25">
      <c r="B17311">
        <v>17310</v>
      </c>
      <c r="C17311">
        <f t="shared" si="270"/>
        <v>1731</v>
      </c>
      <c r="D17311">
        <v>13.525840000000001</v>
      </c>
    </row>
    <row r="17312" spans="2:4" x14ac:dyDescent="0.25">
      <c r="B17312">
        <v>17311</v>
      </c>
      <c r="C17312">
        <f t="shared" si="270"/>
        <v>1731.1000000000001</v>
      </c>
      <c r="D17312">
        <v>13.455539999999999</v>
      </c>
    </row>
    <row r="17313" spans="2:4" x14ac:dyDescent="0.25">
      <c r="B17313">
        <v>17312</v>
      </c>
      <c r="C17313">
        <f t="shared" si="270"/>
        <v>1731.2</v>
      </c>
      <c r="D17313">
        <v>13.45407</v>
      </c>
    </row>
    <row r="17314" spans="2:4" x14ac:dyDescent="0.25">
      <c r="B17314">
        <v>17313</v>
      </c>
      <c r="C17314">
        <f t="shared" si="270"/>
        <v>1731.3000000000002</v>
      </c>
      <c r="D17314">
        <v>13.454890000000001</v>
      </c>
    </row>
    <row r="17315" spans="2:4" x14ac:dyDescent="0.25">
      <c r="B17315">
        <v>17314</v>
      </c>
      <c r="C17315">
        <f t="shared" si="270"/>
        <v>1731.4</v>
      </c>
      <c r="D17315">
        <v>13.734220000000001</v>
      </c>
    </row>
    <row r="17316" spans="2:4" x14ac:dyDescent="0.25">
      <c r="B17316">
        <v>17315</v>
      </c>
      <c r="C17316">
        <f t="shared" si="270"/>
        <v>1731.5</v>
      </c>
      <c r="D17316">
        <v>13.495990000000001</v>
      </c>
    </row>
    <row r="17317" spans="2:4" x14ac:dyDescent="0.25">
      <c r="B17317">
        <v>17316</v>
      </c>
      <c r="C17317">
        <f t="shared" si="270"/>
        <v>1731.6000000000001</v>
      </c>
      <c r="D17317">
        <v>13.78087</v>
      </c>
    </row>
    <row r="17318" spans="2:4" x14ac:dyDescent="0.25">
      <c r="B17318">
        <v>17317</v>
      </c>
      <c r="C17318">
        <f t="shared" si="270"/>
        <v>1731.7</v>
      </c>
      <c r="D17318">
        <v>13.57978</v>
      </c>
    </row>
    <row r="17319" spans="2:4" x14ac:dyDescent="0.25">
      <c r="B17319">
        <v>17318</v>
      </c>
      <c r="C17319">
        <f t="shared" si="270"/>
        <v>1731.8000000000002</v>
      </c>
      <c r="D17319">
        <v>13.539009999999999</v>
      </c>
    </row>
    <row r="17320" spans="2:4" x14ac:dyDescent="0.25">
      <c r="B17320">
        <v>17319</v>
      </c>
      <c r="C17320">
        <f t="shared" si="270"/>
        <v>1731.9</v>
      </c>
      <c r="D17320">
        <v>13.62926</v>
      </c>
    </row>
    <row r="17321" spans="2:4" x14ac:dyDescent="0.25">
      <c r="B17321">
        <v>17320</v>
      </c>
      <c r="C17321">
        <f t="shared" si="270"/>
        <v>1732</v>
      </c>
      <c r="D17321">
        <v>13.41255</v>
      </c>
    </row>
    <row r="17322" spans="2:4" x14ac:dyDescent="0.25">
      <c r="B17322">
        <v>17321</v>
      </c>
      <c r="C17322">
        <f t="shared" si="270"/>
        <v>1732.1000000000001</v>
      </c>
      <c r="D17322">
        <v>13.568350000000001</v>
      </c>
    </row>
    <row r="17323" spans="2:4" x14ac:dyDescent="0.25">
      <c r="B17323">
        <v>17322</v>
      </c>
      <c r="C17323">
        <f t="shared" si="270"/>
        <v>1732.2</v>
      </c>
      <c r="D17323">
        <v>13.524480000000001</v>
      </c>
    </row>
    <row r="17324" spans="2:4" x14ac:dyDescent="0.25">
      <c r="B17324">
        <v>17323</v>
      </c>
      <c r="C17324">
        <f t="shared" si="270"/>
        <v>1732.3000000000002</v>
      </c>
      <c r="D17324">
        <v>13.65874</v>
      </c>
    </row>
    <row r="17325" spans="2:4" x14ac:dyDescent="0.25">
      <c r="B17325">
        <v>17324</v>
      </c>
      <c r="C17325">
        <f t="shared" si="270"/>
        <v>1732.4</v>
      </c>
      <c r="D17325">
        <v>13.517939999999999</v>
      </c>
    </row>
    <row r="17326" spans="2:4" x14ac:dyDescent="0.25">
      <c r="B17326">
        <v>17325</v>
      </c>
      <c r="C17326">
        <f t="shared" si="270"/>
        <v>1732.5</v>
      </c>
      <c r="D17326">
        <v>13.5991</v>
      </c>
    </row>
    <row r="17327" spans="2:4" x14ac:dyDescent="0.25">
      <c r="B17327">
        <v>17326</v>
      </c>
      <c r="C17327">
        <f t="shared" si="270"/>
        <v>1732.6000000000001</v>
      </c>
      <c r="D17327">
        <v>13.30025</v>
      </c>
    </row>
    <row r="17328" spans="2:4" x14ac:dyDescent="0.25">
      <c r="B17328">
        <v>17327</v>
      </c>
      <c r="C17328">
        <f t="shared" si="270"/>
        <v>1732.7</v>
      </c>
      <c r="D17328">
        <v>13.398</v>
      </c>
    </row>
    <row r="17329" spans="2:4" x14ac:dyDescent="0.25">
      <c r="B17329">
        <v>17328</v>
      </c>
      <c r="C17329">
        <f t="shared" si="270"/>
        <v>1732.8000000000002</v>
      </c>
      <c r="D17329">
        <v>13.311199999999999</v>
      </c>
    </row>
    <row r="17330" spans="2:4" x14ac:dyDescent="0.25">
      <c r="B17330">
        <v>17329</v>
      </c>
      <c r="C17330">
        <f t="shared" si="270"/>
        <v>1732.9</v>
      </c>
      <c r="D17330">
        <v>13.39237</v>
      </c>
    </row>
    <row r="17331" spans="2:4" x14ac:dyDescent="0.25">
      <c r="B17331">
        <v>17330</v>
      </c>
      <c r="C17331">
        <f t="shared" si="270"/>
        <v>1733</v>
      </c>
      <c r="D17331">
        <v>13.43824</v>
      </c>
    </row>
    <row r="17332" spans="2:4" x14ac:dyDescent="0.25">
      <c r="B17332">
        <v>17331</v>
      </c>
      <c r="C17332">
        <f t="shared" si="270"/>
        <v>1733.1000000000001</v>
      </c>
      <c r="D17332">
        <v>13.384840000000001</v>
      </c>
    </row>
    <row r="17333" spans="2:4" x14ac:dyDescent="0.25">
      <c r="B17333">
        <v>17332</v>
      </c>
      <c r="C17333">
        <f t="shared" si="270"/>
        <v>1733.2</v>
      </c>
      <c r="D17333">
        <v>13.32335</v>
      </c>
    </row>
    <row r="17334" spans="2:4" x14ac:dyDescent="0.25">
      <c r="B17334">
        <v>17333</v>
      </c>
      <c r="C17334">
        <f t="shared" si="270"/>
        <v>1733.3000000000002</v>
      </c>
      <c r="D17334">
        <v>13.27427</v>
      </c>
    </row>
    <row r="17335" spans="2:4" x14ac:dyDescent="0.25">
      <c r="B17335">
        <v>17334</v>
      </c>
      <c r="C17335">
        <f t="shared" si="270"/>
        <v>1733.4</v>
      </c>
      <c r="D17335">
        <v>13.42028</v>
      </c>
    </row>
    <row r="17336" spans="2:4" x14ac:dyDescent="0.25">
      <c r="B17336">
        <v>17335</v>
      </c>
      <c r="C17336">
        <f t="shared" si="270"/>
        <v>1733.5</v>
      </c>
      <c r="D17336">
        <v>13.291880000000001</v>
      </c>
    </row>
    <row r="17337" spans="2:4" x14ac:dyDescent="0.25">
      <c r="B17337">
        <v>17336</v>
      </c>
      <c r="C17337">
        <f t="shared" si="270"/>
        <v>1733.6000000000001</v>
      </c>
      <c r="D17337">
        <v>13.315899999999999</v>
      </c>
    </row>
    <row r="17338" spans="2:4" x14ac:dyDescent="0.25">
      <c r="B17338">
        <v>17337</v>
      </c>
      <c r="C17338">
        <f t="shared" si="270"/>
        <v>1733.7</v>
      </c>
      <c r="D17338">
        <v>13.573359999999999</v>
      </c>
    </row>
    <row r="17339" spans="2:4" x14ac:dyDescent="0.25">
      <c r="B17339">
        <v>17338</v>
      </c>
      <c r="C17339">
        <f t="shared" si="270"/>
        <v>1733.8000000000002</v>
      </c>
      <c r="D17339">
        <v>13.682410000000001</v>
      </c>
    </row>
    <row r="17340" spans="2:4" x14ac:dyDescent="0.25">
      <c r="B17340">
        <v>17339</v>
      </c>
      <c r="C17340">
        <f t="shared" si="270"/>
        <v>1733.9</v>
      </c>
      <c r="D17340">
        <v>13.501340000000001</v>
      </c>
    </row>
    <row r="17341" spans="2:4" x14ac:dyDescent="0.25">
      <c r="B17341">
        <v>17340</v>
      </c>
      <c r="C17341">
        <f t="shared" si="270"/>
        <v>1734</v>
      </c>
      <c r="D17341">
        <v>13.398070000000001</v>
      </c>
    </row>
    <row r="17342" spans="2:4" x14ac:dyDescent="0.25">
      <c r="B17342">
        <v>17341</v>
      </c>
      <c r="C17342">
        <f t="shared" si="270"/>
        <v>1734.1000000000001</v>
      </c>
      <c r="D17342">
        <v>13.57554</v>
      </c>
    </row>
    <row r="17343" spans="2:4" x14ac:dyDescent="0.25">
      <c r="B17343">
        <v>17342</v>
      </c>
      <c r="C17343">
        <f t="shared" si="270"/>
        <v>1734.2</v>
      </c>
      <c r="D17343">
        <v>13.55829</v>
      </c>
    </row>
    <row r="17344" spans="2:4" x14ac:dyDescent="0.25">
      <c r="B17344">
        <v>17343</v>
      </c>
      <c r="C17344">
        <f t="shared" si="270"/>
        <v>1734.3000000000002</v>
      </c>
      <c r="D17344">
        <v>13.471640000000001</v>
      </c>
    </row>
    <row r="17345" spans="2:4" x14ac:dyDescent="0.25">
      <c r="B17345">
        <v>17344</v>
      </c>
      <c r="C17345">
        <f t="shared" si="270"/>
        <v>1734.4</v>
      </c>
      <c r="D17345">
        <v>13.433619999999999</v>
      </c>
    </row>
    <row r="17346" spans="2:4" x14ac:dyDescent="0.25">
      <c r="B17346">
        <v>17345</v>
      </c>
      <c r="C17346">
        <f t="shared" si="270"/>
        <v>1734.5</v>
      </c>
      <c r="D17346">
        <v>13.33846</v>
      </c>
    </row>
    <row r="17347" spans="2:4" x14ac:dyDescent="0.25">
      <c r="B17347">
        <v>17346</v>
      </c>
      <c r="C17347">
        <f t="shared" ref="C17347:C17410" si="271" xml:space="preserve"> B17347*0.1</f>
        <v>1734.6000000000001</v>
      </c>
      <c r="D17347">
        <v>13.573119999999999</v>
      </c>
    </row>
    <row r="17348" spans="2:4" x14ac:dyDescent="0.25">
      <c r="B17348">
        <v>17347</v>
      </c>
      <c r="C17348">
        <f t="shared" si="271"/>
        <v>1734.7</v>
      </c>
      <c r="D17348">
        <v>13.510350000000001</v>
      </c>
    </row>
    <row r="17349" spans="2:4" x14ac:dyDescent="0.25">
      <c r="B17349">
        <v>17348</v>
      </c>
      <c r="C17349">
        <f t="shared" si="271"/>
        <v>1734.8000000000002</v>
      </c>
      <c r="D17349">
        <v>13.3996</v>
      </c>
    </row>
    <row r="17350" spans="2:4" x14ac:dyDescent="0.25">
      <c r="B17350">
        <v>17349</v>
      </c>
      <c r="C17350">
        <f t="shared" si="271"/>
        <v>1734.9</v>
      </c>
      <c r="D17350">
        <v>13.3439</v>
      </c>
    </row>
    <row r="17351" spans="2:4" x14ac:dyDescent="0.25">
      <c r="B17351">
        <v>17350</v>
      </c>
      <c r="C17351">
        <f t="shared" si="271"/>
        <v>1735</v>
      </c>
      <c r="D17351">
        <v>13.49381</v>
      </c>
    </row>
    <row r="17352" spans="2:4" x14ac:dyDescent="0.25">
      <c r="B17352">
        <v>17351</v>
      </c>
      <c r="C17352">
        <f t="shared" si="271"/>
        <v>1735.1000000000001</v>
      </c>
      <c r="D17352">
        <v>13.24982</v>
      </c>
    </row>
    <row r="17353" spans="2:4" x14ac:dyDescent="0.25">
      <c r="B17353">
        <v>17352</v>
      </c>
      <c r="C17353">
        <f t="shared" si="271"/>
        <v>1735.2</v>
      </c>
      <c r="D17353">
        <v>13.5732</v>
      </c>
    </row>
    <row r="17354" spans="2:4" x14ac:dyDescent="0.25">
      <c r="B17354">
        <v>17353</v>
      </c>
      <c r="C17354">
        <f t="shared" si="271"/>
        <v>1735.3000000000002</v>
      </c>
      <c r="D17354">
        <v>13.519209999999999</v>
      </c>
    </row>
    <row r="17355" spans="2:4" x14ac:dyDescent="0.25">
      <c r="B17355">
        <v>17354</v>
      </c>
      <c r="C17355">
        <f t="shared" si="271"/>
        <v>1735.4</v>
      </c>
      <c r="D17355">
        <v>13.58038</v>
      </c>
    </row>
    <row r="17356" spans="2:4" x14ac:dyDescent="0.25">
      <c r="B17356">
        <v>17355</v>
      </c>
      <c r="C17356">
        <f t="shared" si="271"/>
        <v>1735.5</v>
      </c>
      <c r="D17356">
        <v>13.52007</v>
      </c>
    </row>
    <row r="17357" spans="2:4" x14ac:dyDescent="0.25">
      <c r="B17357">
        <v>17356</v>
      </c>
      <c r="C17357">
        <f t="shared" si="271"/>
        <v>1735.6000000000001</v>
      </c>
      <c r="D17357">
        <v>13.77197</v>
      </c>
    </row>
    <row r="17358" spans="2:4" x14ac:dyDescent="0.25">
      <c r="B17358">
        <v>17357</v>
      </c>
      <c r="C17358">
        <f t="shared" si="271"/>
        <v>1735.7</v>
      </c>
      <c r="D17358">
        <v>13.583970000000001</v>
      </c>
    </row>
    <row r="17359" spans="2:4" x14ac:dyDescent="0.25">
      <c r="B17359">
        <v>17358</v>
      </c>
      <c r="C17359">
        <f t="shared" si="271"/>
        <v>1735.8000000000002</v>
      </c>
      <c r="D17359">
        <v>13.70858</v>
      </c>
    </row>
    <row r="17360" spans="2:4" x14ac:dyDescent="0.25">
      <c r="B17360">
        <v>17359</v>
      </c>
      <c r="C17360">
        <f t="shared" si="271"/>
        <v>1735.9</v>
      </c>
      <c r="D17360">
        <v>13.45241</v>
      </c>
    </row>
    <row r="17361" spans="2:4" x14ac:dyDescent="0.25">
      <c r="B17361">
        <v>17360</v>
      </c>
      <c r="C17361">
        <f t="shared" si="271"/>
        <v>1736</v>
      </c>
      <c r="D17361">
        <v>13.63766</v>
      </c>
    </row>
    <row r="17362" spans="2:4" x14ac:dyDescent="0.25">
      <c r="B17362">
        <v>17361</v>
      </c>
      <c r="C17362">
        <f t="shared" si="271"/>
        <v>1736.1000000000001</v>
      </c>
      <c r="D17362">
        <v>13.515930000000001</v>
      </c>
    </row>
    <row r="17363" spans="2:4" x14ac:dyDescent="0.25">
      <c r="B17363">
        <v>17362</v>
      </c>
      <c r="C17363">
        <f t="shared" si="271"/>
        <v>1736.2</v>
      </c>
      <c r="D17363">
        <v>13.48296</v>
      </c>
    </row>
    <row r="17364" spans="2:4" x14ac:dyDescent="0.25">
      <c r="B17364">
        <v>17363</v>
      </c>
      <c r="C17364">
        <f t="shared" si="271"/>
        <v>1736.3000000000002</v>
      </c>
      <c r="D17364">
        <v>13.57489</v>
      </c>
    </row>
    <row r="17365" spans="2:4" x14ac:dyDescent="0.25">
      <c r="B17365">
        <v>17364</v>
      </c>
      <c r="C17365">
        <f t="shared" si="271"/>
        <v>1736.4</v>
      </c>
      <c r="D17365">
        <v>13.470980000000001</v>
      </c>
    </row>
    <row r="17366" spans="2:4" x14ac:dyDescent="0.25">
      <c r="B17366">
        <v>17365</v>
      </c>
      <c r="C17366">
        <f t="shared" si="271"/>
        <v>1736.5</v>
      </c>
      <c r="D17366">
        <v>13.47927</v>
      </c>
    </row>
    <row r="17367" spans="2:4" x14ac:dyDescent="0.25">
      <c r="B17367">
        <v>17366</v>
      </c>
      <c r="C17367">
        <f t="shared" si="271"/>
        <v>1736.6000000000001</v>
      </c>
      <c r="D17367">
        <v>13.52253</v>
      </c>
    </row>
    <row r="17368" spans="2:4" x14ac:dyDescent="0.25">
      <c r="B17368">
        <v>17367</v>
      </c>
      <c r="C17368">
        <f t="shared" si="271"/>
        <v>1736.7</v>
      </c>
      <c r="D17368">
        <v>13.49075</v>
      </c>
    </row>
    <row r="17369" spans="2:4" x14ac:dyDescent="0.25">
      <c r="B17369">
        <v>17368</v>
      </c>
      <c r="C17369">
        <f t="shared" si="271"/>
        <v>1736.8000000000002</v>
      </c>
      <c r="D17369">
        <v>13.52075</v>
      </c>
    </row>
    <row r="17370" spans="2:4" x14ac:dyDescent="0.25">
      <c r="B17370">
        <v>17369</v>
      </c>
      <c r="C17370">
        <f t="shared" si="271"/>
        <v>1736.9</v>
      </c>
      <c r="D17370">
        <v>13.492150000000001</v>
      </c>
    </row>
    <row r="17371" spans="2:4" x14ac:dyDescent="0.25">
      <c r="B17371">
        <v>17370</v>
      </c>
      <c r="C17371">
        <f t="shared" si="271"/>
        <v>1737</v>
      </c>
      <c r="D17371">
        <v>13.485889999999999</v>
      </c>
    </row>
    <row r="17372" spans="2:4" x14ac:dyDescent="0.25">
      <c r="B17372">
        <v>17371</v>
      </c>
      <c r="C17372">
        <f t="shared" si="271"/>
        <v>1737.1000000000001</v>
      </c>
      <c r="D17372">
        <v>13.328139999999999</v>
      </c>
    </row>
    <row r="17373" spans="2:4" x14ac:dyDescent="0.25">
      <c r="B17373">
        <v>17372</v>
      </c>
      <c r="C17373">
        <f t="shared" si="271"/>
        <v>1737.2</v>
      </c>
      <c r="D17373">
        <v>13.333729999999999</v>
      </c>
    </row>
    <row r="17374" spans="2:4" x14ac:dyDescent="0.25">
      <c r="B17374">
        <v>17373</v>
      </c>
      <c r="C17374">
        <f t="shared" si="271"/>
        <v>1737.3000000000002</v>
      </c>
      <c r="D17374">
        <v>13.59212</v>
      </c>
    </row>
    <row r="17375" spans="2:4" x14ac:dyDescent="0.25">
      <c r="B17375">
        <v>17374</v>
      </c>
      <c r="C17375">
        <f t="shared" si="271"/>
        <v>1737.4</v>
      </c>
      <c r="D17375">
        <v>13.526070000000001</v>
      </c>
    </row>
    <row r="17376" spans="2:4" x14ac:dyDescent="0.25">
      <c r="B17376">
        <v>17375</v>
      </c>
      <c r="C17376">
        <f t="shared" si="271"/>
        <v>1737.5</v>
      </c>
      <c r="D17376">
        <v>13.40865</v>
      </c>
    </row>
    <row r="17377" spans="2:4" x14ac:dyDescent="0.25">
      <c r="B17377">
        <v>17376</v>
      </c>
      <c r="C17377">
        <f t="shared" si="271"/>
        <v>1737.6000000000001</v>
      </c>
      <c r="D17377">
        <v>13.357200000000001</v>
      </c>
    </row>
    <row r="17378" spans="2:4" x14ac:dyDescent="0.25">
      <c r="B17378">
        <v>17377</v>
      </c>
      <c r="C17378">
        <f t="shared" si="271"/>
        <v>1737.7</v>
      </c>
      <c r="D17378">
        <v>13.311439999999999</v>
      </c>
    </row>
    <row r="17379" spans="2:4" x14ac:dyDescent="0.25">
      <c r="B17379">
        <v>17378</v>
      </c>
      <c r="C17379">
        <f t="shared" si="271"/>
        <v>1737.8000000000002</v>
      </c>
      <c r="D17379">
        <v>13.54238</v>
      </c>
    </row>
    <row r="17380" spans="2:4" x14ac:dyDescent="0.25">
      <c r="B17380">
        <v>17379</v>
      </c>
      <c r="C17380">
        <f t="shared" si="271"/>
        <v>1737.9</v>
      </c>
      <c r="D17380">
        <v>13.49882</v>
      </c>
    </row>
    <row r="17381" spans="2:4" x14ac:dyDescent="0.25">
      <c r="B17381">
        <v>17380</v>
      </c>
      <c r="C17381">
        <f t="shared" si="271"/>
        <v>1738</v>
      </c>
      <c r="D17381">
        <v>13.40475</v>
      </c>
    </row>
    <row r="17382" spans="2:4" x14ac:dyDescent="0.25">
      <c r="B17382">
        <v>17381</v>
      </c>
      <c r="C17382">
        <f t="shared" si="271"/>
        <v>1738.1000000000001</v>
      </c>
      <c r="D17382">
        <v>13.5664</v>
      </c>
    </row>
    <row r="17383" spans="2:4" x14ac:dyDescent="0.25">
      <c r="B17383">
        <v>17382</v>
      </c>
      <c r="C17383">
        <f t="shared" si="271"/>
        <v>1738.2</v>
      </c>
      <c r="D17383">
        <v>13.554119999999999</v>
      </c>
    </row>
    <row r="17384" spans="2:4" x14ac:dyDescent="0.25">
      <c r="B17384">
        <v>17383</v>
      </c>
      <c r="C17384">
        <f t="shared" si="271"/>
        <v>1738.3000000000002</v>
      </c>
      <c r="D17384">
        <v>13.451320000000001</v>
      </c>
    </row>
    <row r="17385" spans="2:4" x14ac:dyDescent="0.25">
      <c r="B17385">
        <v>17384</v>
      </c>
      <c r="C17385">
        <f t="shared" si="271"/>
        <v>1738.4</v>
      </c>
      <c r="D17385">
        <v>13.40823</v>
      </c>
    </row>
    <row r="17386" spans="2:4" x14ac:dyDescent="0.25">
      <c r="B17386">
        <v>17385</v>
      </c>
      <c r="C17386">
        <f t="shared" si="271"/>
        <v>1738.5</v>
      </c>
      <c r="D17386">
        <v>13.52923</v>
      </c>
    </row>
    <row r="17387" spans="2:4" x14ac:dyDescent="0.25">
      <c r="B17387">
        <v>17386</v>
      </c>
      <c r="C17387">
        <f t="shared" si="271"/>
        <v>1738.6000000000001</v>
      </c>
      <c r="D17387">
        <v>13.65071</v>
      </c>
    </row>
    <row r="17388" spans="2:4" x14ac:dyDescent="0.25">
      <c r="B17388">
        <v>17387</v>
      </c>
      <c r="C17388">
        <f t="shared" si="271"/>
        <v>1738.7</v>
      </c>
      <c r="D17388">
        <v>13.25755</v>
      </c>
    </row>
    <row r="17389" spans="2:4" x14ac:dyDescent="0.25">
      <c r="B17389">
        <v>17388</v>
      </c>
      <c r="C17389">
        <f t="shared" si="271"/>
        <v>1738.8000000000002</v>
      </c>
      <c r="D17389">
        <v>13.34454</v>
      </c>
    </row>
    <row r="17390" spans="2:4" x14ac:dyDescent="0.25">
      <c r="B17390">
        <v>17389</v>
      </c>
      <c r="C17390">
        <f t="shared" si="271"/>
        <v>1738.9</v>
      </c>
      <c r="D17390">
        <v>13.374840000000001</v>
      </c>
    </row>
    <row r="17391" spans="2:4" x14ac:dyDescent="0.25">
      <c r="B17391">
        <v>17390</v>
      </c>
      <c r="C17391">
        <f t="shared" si="271"/>
        <v>1739</v>
      </c>
      <c r="D17391">
        <v>13.44266</v>
      </c>
    </row>
    <row r="17392" spans="2:4" x14ac:dyDescent="0.25">
      <c r="B17392">
        <v>17391</v>
      </c>
      <c r="C17392">
        <f t="shared" si="271"/>
        <v>1739.1000000000001</v>
      </c>
      <c r="D17392">
        <v>13.39152</v>
      </c>
    </row>
    <row r="17393" spans="2:4" x14ac:dyDescent="0.25">
      <c r="B17393">
        <v>17392</v>
      </c>
      <c r="C17393">
        <f t="shared" si="271"/>
        <v>1739.2</v>
      </c>
      <c r="D17393">
        <v>13.3528</v>
      </c>
    </row>
    <row r="17394" spans="2:4" x14ac:dyDescent="0.25">
      <c r="B17394">
        <v>17393</v>
      </c>
      <c r="C17394">
        <f t="shared" si="271"/>
        <v>1739.3000000000002</v>
      </c>
      <c r="D17394">
        <v>13.5289</v>
      </c>
    </row>
    <row r="17395" spans="2:4" x14ac:dyDescent="0.25">
      <c r="B17395">
        <v>17394</v>
      </c>
      <c r="C17395">
        <f t="shared" si="271"/>
        <v>1739.4</v>
      </c>
      <c r="D17395">
        <v>13.3857</v>
      </c>
    </row>
    <row r="17396" spans="2:4" x14ac:dyDescent="0.25">
      <c r="B17396">
        <v>17395</v>
      </c>
      <c r="C17396">
        <f t="shared" si="271"/>
        <v>1739.5</v>
      </c>
      <c r="D17396">
        <v>13.3538</v>
      </c>
    </row>
    <row r="17397" spans="2:4" x14ac:dyDescent="0.25">
      <c r="B17397">
        <v>17396</v>
      </c>
      <c r="C17397">
        <f t="shared" si="271"/>
        <v>1739.6000000000001</v>
      </c>
      <c r="D17397">
        <v>13.206530000000001</v>
      </c>
    </row>
    <row r="17398" spans="2:4" x14ac:dyDescent="0.25">
      <c r="B17398">
        <v>17397</v>
      </c>
      <c r="C17398">
        <f t="shared" si="271"/>
        <v>1739.7</v>
      </c>
      <c r="D17398">
        <v>13.3726</v>
      </c>
    </row>
    <row r="17399" spans="2:4" x14ac:dyDescent="0.25">
      <c r="B17399">
        <v>17398</v>
      </c>
      <c r="C17399">
        <f t="shared" si="271"/>
        <v>1739.8000000000002</v>
      </c>
      <c r="D17399">
        <v>13.34165</v>
      </c>
    </row>
    <row r="17400" spans="2:4" x14ac:dyDescent="0.25">
      <c r="B17400">
        <v>17399</v>
      </c>
      <c r="C17400">
        <f t="shared" si="271"/>
        <v>1739.9</v>
      </c>
      <c r="D17400">
        <v>13.33578</v>
      </c>
    </row>
    <row r="17401" spans="2:4" x14ac:dyDescent="0.25">
      <c r="B17401">
        <v>17400</v>
      </c>
      <c r="C17401">
        <f t="shared" si="271"/>
        <v>1740</v>
      </c>
      <c r="D17401">
        <v>13.43683</v>
      </c>
    </row>
    <row r="17402" spans="2:4" x14ac:dyDescent="0.25">
      <c r="B17402">
        <v>17401</v>
      </c>
      <c r="C17402">
        <f t="shared" si="271"/>
        <v>1740.1000000000001</v>
      </c>
      <c r="D17402">
        <v>13.465809999999999</v>
      </c>
    </row>
    <row r="17403" spans="2:4" x14ac:dyDescent="0.25">
      <c r="B17403">
        <v>17402</v>
      </c>
      <c r="C17403">
        <f t="shared" si="271"/>
        <v>1740.2</v>
      </c>
      <c r="D17403">
        <v>13.30603</v>
      </c>
    </row>
    <row r="17404" spans="2:4" x14ac:dyDescent="0.25">
      <c r="B17404">
        <v>17403</v>
      </c>
      <c r="C17404">
        <f t="shared" si="271"/>
        <v>1740.3000000000002</v>
      </c>
      <c r="D17404">
        <v>13.4046</v>
      </c>
    </row>
    <row r="17405" spans="2:4" x14ac:dyDescent="0.25">
      <c r="B17405">
        <v>17404</v>
      </c>
      <c r="C17405">
        <f t="shared" si="271"/>
        <v>1740.4</v>
      </c>
      <c r="D17405">
        <v>13.335279999999999</v>
      </c>
    </row>
    <row r="17406" spans="2:4" x14ac:dyDescent="0.25">
      <c r="B17406">
        <v>17405</v>
      </c>
      <c r="C17406">
        <f t="shared" si="271"/>
        <v>1740.5</v>
      </c>
      <c r="D17406">
        <v>13.38252</v>
      </c>
    </row>
    <row r="17407" spans="2:4" x14ac:dyDescent="0.25">
      <c r="B17407">
        <v>17406</v>
      </c>
      <c r="C17407">
        <f t="shared" si="271"/>
        <v>1740.6000000000001</v>
      </c>
      <c r="D17407">
        <v>13.45356</v>
      </c>
    </row>
    <row r="17408" spans="2:4" x14ac:dyDescent="0.25">
      <c r="B17408">
        <v>17407</v>
      </c>
      <c r="C17408">
        <f t="shared" si="271"/>
        <v>1740.7</v>
      </c>
      <c r="D17408">
        <v>13.336919999999999</v>
      </c>
    </row>
    <row r="17409" spans="2:4" x14ac:dyDescent="0.25">
      <c r="B17409">
        <v>17408</v>
      </c>
      <c r="C17409">
        <f t="shared" si="271"/>
        <v>1740.8000000000002</v>
      </c>
      <c r="D17409">
        <v>13.378729999999999</v>
      </c>
    </row>
    <row r="17410" spans="2:4" x14ac:dyDescent="0.25">
      <c r="B17410">
        <v>17409</v>
      </c>
      <c r="C17410">
        <f t="shared" si="271"/>
        <v>1740.9</v>
      </c>
      <c r="D17410">
        <v>13.35083</v>
      </c>
    </row>
    <row r="17411" spans="2:4" x14ac:dyDescent="0.25">
      <c r="B17411">
        <v>17410</v>
      </c>
      <c r="C17411">
        <f t="shared" ref="C17411:C17474" si="272" xml:space="preserve"> B17411*0.1</f>
        <v>1741</v>
      </c>
      <c r="D17411">
        <v>13.30883</v>
      </c>
    </row>
    <row r="17412" spans="2:4" x14ac:dyDescent="0.25">
      <c r="B17412">
        <v>17411</v>
      </c>
      <c r="C17412">
        <f t="shared" si="272"/>
        <v>1741.1000000000001</v>
      </c>
      <c r="D17412">
        <v>13.369300000000001</v>
      </c>
    </row>
    <row r="17413" spans="2:4" x14ac:dyDescent="0.25">
      <c r="B17413">
        <v>17412</v>
      </c>
      <c r="C17413">
        <f t="shared" si="272"/>
        <v>1741.2</v>
      </c>
      <c r="D17413">
        <v>13.309839999999999</v>
      </c>
    </row>
    <row r="17414" spans="2:4" x14ac:dyDescent="0.25">
      <c r="B17414">
        <v>17413</v>
      </c>
      <c r="C17414">
        <f t="shared" si="272"/>
        <v>1741.3000000000002</v>
      </c>
      <c r="D17414">
        <v>13.49905</v>
      </c>
    </row>
    <row r="17415" spans="2:4" x14ac:dyDescent="0.25">
      <c r="B17415">
        <v>17414</v>
      </c>
      <c r="C17415">
        <f t="shared" si="272"/>
        <v>1741.4</v>
      </c>
      <c r="D17415">
        <v>13.309229999999999</v>
      </c>
    </row>
    <row r="17416" spans="2:4" x14ac:dyDescent="0.25">
      <c r="B17416">
        <v>17415</v>
      </c>
      <c r="C17416">
        <f t="shared" si="272"/>
        <v>1741.5</v>
      </c>
      <c r="D17416">
        <v>13.270339999999999</v>
      </c>
    </row>
    <row r="17417" spans="2:4" x14ac:dyDescent="0.25">
      <c r="B17417">
        <v>17416</v>
      </c>
      <c r="C17417">
        <f t="shared" si="272"/>
        <v>1741.6000000000001</v>
      </c>
      <c r="D17417">
        <v>13.33825</v>
      </c>
    </row>
    <row r="17418" spans="2:4" x14ac:dyDescent="0.25">
      <c r="B17418">
        <v>17417</v>
      </c>
      <c r="C17418">
        <f t="shared" si="272"/>
        <v>1741.7</v>
      </c>
      <c r="D17418">
        <v>13.36905</v>
      </c>
    </row>
    <row r="17419" spans="2:4" x14ac:dyDescent="0.25">
      <c r="B17419">
        <v>17418</v>
      </c>
      <c r="C17419">
        <f t="shared" si="272"/>
        <v>1741.8000000000002</v>
      </c>
      <c r="D17419">
        <v>13.181990000000001</v>
      </c>
    </row>
    <row r="17420" spans="2:4" x14ac:dyDescent="0.25">
      <c r="B17420">
        <v>17419</v>
      </c>
      <c r="C17420">
        <f t="shared" si="272"/>
        <v>1741.9</v>
      </c>
      <c r="D17420">
        <v>13.23471</v>
      </c>
    </row>
    <row r="17421" spans="2:4" x14ac:dyDescent="0.25">
      <c r="B17421">
        <v>17420</v>
      </c>
      <c r="C17421">
        <f t="shared" si="272"/>
        <v>1742</v>
      </c>
      <c r="D17421">
        <v>13.16811</v>
      </c>
    </row>
    <row r="17422" spans="2:4" x14ac:dyDescent="0.25">
      <c r="B17422">
        <v>17421</v>
      </c>
      <c r="C17422">
        <f t="shared" si="272"/>
        <v>1742.1000000000001</v>
      </c>
      <c r="D17422">
        <v>13.19683</v>
      </c>
    </row>
    <row r="17423" spans="2:4" x14ac:dyDescent="0.25">
      <c r="B17423">
        <v>17422</v>
      </c>
      <c r="C17423">
        <f t="shared" si="272"/>
        <v>1742.2</v>
      </c>
      <c r="D17423">
        <v>13.19178</v>
      </c>
    </row>
    <row r="17424" spans="2:4" x14ac:dyDescent="0.25">
      <c r="B17424">
        <v>17423</v>
      </c>
      <c r="C17424">
        <f t="shared" si="272"/>
        <v>1742.3000000000002</v>
      </c>
      <c r="D17424">
        <v>13.27932</v>
      </c>
    </row>
    <row r="17425" spans="2:4" x14ac:dyDescent="0.25">
      <c r="B17425">
        <v>17424</v>
      </c>
      <c r="C17425">
        <f t="shared" si="272"/>
        <v>1742.4</v>
      </c>
      <c r="D17425">
        <v>13.259510000000001</v>
      </c>
    </row>
    <row r="17426" spans="2:4" x14ac:dyDescent="0.25">
      <c r="B17426">
        <v>17425</v>
      </c>
      <c r="C17426">
        <f t="shared" si="272"/>
        <v>1742.5</v>
      </c>
      <c r="D17426">
        <v>13.369009999999999</v>
      </c>
    </row>
    <row r="17427" spans="2:4" x14ac:dyDescent="0.25">
      <c r="B17427">
        <v>17426</v>
      </c>
      <c r="C17427">
        <f t="shared" si="272"/>
        <v>1742.6000000000001</v>
      </c>
      <c r="D17427">
        <v>13.406969999999999</v>
      </c>
    </row>
    <row r="17428" spans="2:4" x14ac:dyDescent="0.25">
      <c r="B17428">
        <v>17427</v>
      </c>
      <c r="C17428">
        <f t="shared" si="272"/>
        <v>1742.7</v>
      </c>
      <c r="D17428">
        <v>13.304790000000001</v>
      </c>
    </row>
    <row r="17429" spans="2:4" x14ac:dyDescent="0.25">
      <c r="B17429">
        <v>17428</v>
      </c>
      <c r="C17429">
        <f t="shared" si="272"/>
        <v>1742.8000000000002</v>
      </c>
      <c r="D17429">
        <v>13.28992</v>
      </c>
    </row>
    <row r="17430" spans="2:4" x14ac:dyDescent="0.25">
      <c r="B17430">
        <v>17429</v>
      </c>
      <c r="C17430">
        <f t="shared" si="272"/>
        <v>1742.9</v>
      </c>
      <c r="D17430">
        <v>13.38261</v>
      </c>
    </row>
    <row r="17431" spans="2:4" x14ac:dyDescent="0.25">
      <c r="B17431">
        <v>17430</v>
      </c>
      <c r="C17431">
        <f t="shared" si="272"/>
        <v>1743</v>
      </c>
      <c r="D17431">
        <v>13.589600000000001</v>
      </c>
    </row>
    <row r="17432" spans="2:4" x14ac:dyDescent="0.25">
      <c r="B17432">
        <v>17431</v>
      </c>
      <c r="C17432">
        <f t="shared" si="272"/>
        <v>1743.1000000000001</v>
      </c>
      <c r="D17432">
        <v>13.37519</v>
      </c>
    </row>
    <row r="17433" spans="2:4" x14ac:dyDescent="0.25">
      <c r="B17433">
        <v>17432</v>
      </c>
      <c r="C17433">
        <f t="shared" si="272"/>
        <v>1743.2</v>
      </c>
      <c r="D17433">
        <v>13.28628</v>
      </c>
    </row>
    <row r="17434" spans="2:4" x14ac:dyDescent="0.25">
      <c r="B17434">
        <v>17433</v>
      </c>
      <c r="C17434">
        <f t="shared" si="272"/>
        <v>1743.3000000000002</v>
      </c>
      <c r="D17434">
        <v>13.1646</v>
      </c>
    </row>
    <row r="17435" spans="2:4" x14ac:dyDescent="0.25">
      <c r="B17435">
        <v>17434</v>
      </c>
      <c r="C17435">
        <f t="shared" si="272"/>
        <v>1743.4</v>
      </c>
      <c r="D17435">
        <v>13.35797</v>
      </c>
    </row>
    <row r="17436" spans="2:4" x14ac:dyDescent="0.25">
      <c r="B17436">
        <v>17435</v>
      </c>
      <c r="C17436">
        <f t="shared" si="272"/>
        <v>1743.5</v>
      </c>
      <c r="D17436">
        <v>13.38165</v>
      </c>
    </row>
    <row r="17437" spans="2:4" x14ac:dyDescent="0.25">
      <c r="B17437">
        <v>17436</v>
      </c>
      <c r="C17437">
        <f t="shared" si="272"/>
        <v>1743.6000000000001</v>
      </c>
      <c r="D17437">
        <v>13.57517</v>
      </c>
    </row>
    <row r="17438" spans="2:4" x14ac:dyDescent="0.25">
      <c r="B17438">
        <v>17437</v>
      </c>
      <c r="C17438">
        <f t="shared" si="272"/>
        <v>1743.7</v>
      </c>
      <c r="D17438">
        <v>13.47756</v>
      </c>
    </row>
    <row r="17439" spans="2:4" x14ac:dyDescent="0.25">
      <c r="B17439">
        <v>17438</v>
      </c>
      <c r="C17439">
        <f t="shared" si="272"/>
        <v>1743.8000000000002</v>
      </c>
      <c r="D17439">
        <v>13.42108</v>
      </c>
    </row>
    <row r="17440" spans="2:4" x14ac:dyDescent="0.25">
      <c r="B17440">
        <v>17439</v>
      </c>
      <c r="C17440">
        <f t="shared" si="272"/>
        <v>1743.9</v>
      </c>
      <c r="D17440">
        <v>13.4527</v>
      </c>
    </row>
    <row r="17441" spans="2:4" x14ac:dyDescent="0.25">
      <c r="B17441">
        <v>17440</v>
      </c>
      <c r="C17441">
        <f t="shared" si="272"/>
        <v>1744</v>
      </c>
      <c r="D17441">
        <v>13.32625</v>
      </c>
    </row>
    <row r="17442" spans="2:4" x14ac:dyDescent="0.25">
      <c r="B17442">
        <v>17441</v>
      </c>
      <c r="C17442">
        <f t="shared" si="272"/>
        <v>1744.1000000000001</v>
      </c>
      <c r="D17442">
        <v>13.28529</v>
      </c>
    </row>
    <row r="17443" spans="2:4" x14ac:dyDescent="0.25">
      <c r="B17443">
        <v>17442</v>
      </c>
      <c r="C17443">
        <f t="shared" si="272"/>
        <v>1744.2</v>
      </c>
      <c r="D17443">
        <v>13.23992</v>
      </c>
    </row>
    <row r="17444" spans="2:4" x14ac:dyDescent="0.25">
      <c r="B17444">
        <v>17443</v>
      </c>
      <c r="C17444">
        <f t="shared" si="272"/>
        <v>1744.3000000000002</v>
      </c>
      <c r="D17444">
        <v>13.18022</v>
      </c>
    </row>
    <row r="17445" spans="2:4" x14ac:dyDescent="0.25">
      <c r="B17445">
        <v>17444</v>
      </c>
      <c r="C17445">
        <f t="shared" si="272"/>
        <v>1744.4</v>
      </c>
      <c r="D17445">
        <v>13.287599999999999</v>
      </c>
    </row>
    <row r="17446" spans="2:4" x14ac:dyDescent="0.25">
      <c r="B17446">
        <v>17445</v>
      </c>
      <c r="C17446">
        <f t="shared" si="272"/>
        <v>1744.5</v>
      </c>
      <c r="D17446">
        <v>13.33797</v>
      </c>
    </row>
    <row r="17447" spans="2:4" x14ac:dyDescent="0.25">
      <c r="B17447">
        <v>17446</v>
      </c>
      <c r="C17447">
        <f t="shared" si="272"/>
        <v>1744.6000000000001</v>
      </c>
      <c r="D17447">
        <v>13.32694</v>
      </c>
    </row>
    <row r="17448" spans="2:4" x14ac:dyDescent="0.25">
      <c r="B17448">
        <v>17447</v>
      </c>
      <c r="C17448">
        <f t="shared" si="272"/>
        <v>1744.7</v>
      </c>
      <c r="D17448">
        <v>13.295070000000001</v>
      </c>
    </row>
    <row r="17449" spans="2:4" x14ac:dyDescent="0.25">
      <c r="B17449">
        <v>17448</v>
      </c>
      <c r="C17449">
        <f t="shared" si="272"/>
        <v>1744.8000000000002</v>
      </c>
      <c r="D17449">
        <v>13.2744</v>
      </c>
    </row>
    <row r="17450" spans="2:4" x14ac:dyDescent="0.25">
      <c r="B17450">
        <v>17449</v>
      </c>
      <c r="C17450">
        <f t="shared" si="272"/>
        <v>1744.9</v>
      </c>
      <c r="D17450">
        <v>13.246560000000001</v>
      </c>
    </row>
    <row r="17451" spans="2:4" x14ac:dyDescent="0.25">
      <c r="B17451">
        <v>17450</v>
      </c>
      <c r="C17451">
        <f t="shared" si="272"/>
        <v>1745</v>
      </c>
      <c r="D17451">
        <v>13.333880000000001</v>
      </c>
    </row>
    <row r="17452" spans="2:4" x14ac:dyDescent="0.25">
      <c r="B17452">
        <v>17451</v>
      </c>
      <c r="C17452">
        <f t="shared" si="272"/>
        <v>1745.1000000000001</v>
      </c>
      <c r="D17452">
        <v>13.525919999999999</v>
      </c>
    </row>
    <row r="17453" spans="2:4" x14ac:dyDescent="0.25">
      <c r="B17453">
        <v>17452</v>
      </c>
      <c r="C17453">
        <f t="shared" si="272"/>
        <v>1745.2</v>
      </c>
      <c r="D17453">
        <v>13.481909999999999</v>
      </c>
    </row>
    <row r="17454" spans="2:4" x14ac:dyDescent="0.25">
      <c r="B17454">
        <v>17453</v>
      </c>
      <c r="C17454">
        <f t="shared" si="272"/>
        <v>1745.3000000000002</v>
      </c>
      <c r="D17454">
        <v>13.34333</v>
      </c>
    </row>
    <row r="17455" spans="2:4" x14ac:dyDescent="0.25">
      <c r="B17455">
        <v>17454</v>
      </c>
      <c r="C17455">
        <f t="shared" si="272"/>
        <v>1745.4</v>
      </c>
      <c r="D17455">
        <v>13.300369999999999</v>
      </c>
    </row>
    <row r="17456" spans="2:4" x14ac:dyDescent="0.25">
      <c r="B17456">
        <v>17455</v>
      </c>
      <c r="C17456">
        <f t="shared" si="272"/>
        <v>1745.5</v>
      </c>
      <c r="D17456">
        <v>13.348190000000001</v>
      </c>
    </row>
    <row r="17457" spans="2:4" x14ac:dyDescent="0.25">
      <c r="B17457">
        <v>17456</v>
      </c>
      <c r="C17457">
        <f t="shared" si="272"/>
        <v>1745.6000000000001</v>
      </c>
      <c r="D17457">
        <v>13.31334</v>
      </c>
    </row>
    <row r="17458" spans="2:4" x14ac:dyDescent="0.25">
      <c r="B17458">
        <v>17457</v>
      </c>
      <c r="C17458">
        <f t="shared" si="272"/>
        <v>1745.7</v>
      </c>
      <c r="D17458">
        <v>13.44388</v>
      </c>
    </row>
    <row r="17459" spans="2:4" x14ac:dyDescent="0.25">
      <c r="B17459">
        <v>17458</v>
      </c>
      <c r="C17459">
        <f t="shared" si="272"/>
        <v>1745.8000000000002</v>
      </c>
      <c r="D17459">
        <v>13.437390000000001</v>
      </c>
    </row>
    <row r="17460" spans="2:4" x14ac:dyDescent="0.25">
      <c r="B17460">
        <v>17459</v>
      </c>
      <c r="C17460">
        <f t="shared" si="272"/>
        <v>1745.9</v>
      </c>
      <c r="D17460">
        <v>13.39973</v>
      </c>
    </row>
    <row r="17461" spans="2:4" x14ac:dyDescent="0.25">
      <c r="B17461">
        <v>17460</v>
      </c>
      <c r="C17461">
        <f t="shared" si="272"/>
        <v>1746</v>
      </c>
      <c r="D17461">
        <v>13.32197</v>
      </c>
    </row>
    <row r="17462" spans="2:4" x14ac:dyDescent="0.25">
      <c r="B17462">
        <v>17461</v>
      </c>
      <c r="C17462">
        <f t="shared" si="272"/>
        <v>1746.1000000000001</v>
      </c>
      <c r="D17462">
        <v>13.273479999999999</v>
      </c>
    </row>
    <row r="17463" spans="2:4" x14ac:dyDescent="0.25">
      <c r="B17463">
        <v>17462</v>
      </c>
      <c r="C17463">
        <f t="shared" si="272"/>
        <v>1746.2</v>
      </c>
      <c r="D17463">
        <v>13.16442</v>
      </c>
    </row>
    <row r="17464" spans="2:4" x14ac:dyDescent="0.25">
      <c r="B17464">
        <v>17463</v>
      </c>
      <c r="C17464">
        <f t="shared" si="272"/>
        <v>1746.3000000000002</v>
      </c>
      <c r="D17464">
        <v>13.326840000000001</v>
      </c>
    </row>
    <row r="17465" spans="2:4" x14ac:dyDescent="0.25">
      <c r="B17465">
        <v>17464</v>
      </c>
      <c r="C17465">
        <f t="shared" si="272"/>
        <v>1746.4</v>
      </c>
      <c r="D17465">
        <v>13.19539</v>
      </c>
    </row>
    <row r="17466" spans="2:4" x14ac:dyDescent="0.25">
      <c r="B17466">
        <v>17465</v>
      </c>
      <c r="C17466">
        <f t="shared" si="272"/>
        <v>1746.5</v>
      </c>
      <c r="D17466">
        <v>13.424149999999999</v>
      </c>
    </row>
    <row r="17467" spans="2:4" x14ac:dyDescent="0.25">
      <c r="B17467">
        <v>17466</v>
      </c>
      <c r="C17467">
        <f t="shared" si="272"/>
        <v>1746.6000000000001</v>
      </c>
      <c r="D17467">
        <v>13.437430000000001</v>
      </c>
    </row>
    <row r="17468" spans="2:4" x14ac:dyDescent="0.25">
      <c r="B17468">
        <v>17467</v>
      </c>
      <c r="C17468">
        <f t="shared" si="272"/>
        <v>1746.7</v>
      </c>
      <c r="D17468">
        <v>13.20518</v>
      </c>
    </row>
    <row r="17469" spans="2:4" x14ac:dyDescent="0.25">
      <c r="B17469">
        <v>17468</v>
      </c>
      <c r="C17469">
        <f t="shared" si="272"/>
        <v>1746.8000000000002</v>
      </c>
      <c r="D17469">
        <v>13.177210000000001</v>
      </c>
    </row>
    <row r="17470" spans="2:4" x14ac:dyDescent="0.25">
      <c r="B17470">
        <v>17469</v>
      </c>
      <c r="C17470">
        <f t="shared" si="272"/>
        <v>1746.9</v>
      </c>
      <c r="D17470">
        <v>13.31589</v>
      </c>
    </row>
    <row r="17471" spans="2:4" x14ac:dyDescent="0.25">
      <c r="B17471">
        <v>17470</v>
      </c>
      <c r="C17471">
        <f t="shared" si="272"/>
        <v>1747</v>
      </c>
      <c r="D17471">
        <v>13.36802</v>
      </c>
    </row>
    <row r="17472" spans="2:4" x14ac:dyDescent="0.25">
      <c r="B17472">
        <v>17471</v>
      </c>
      <c r="C17472">
        <f t="shared" si="272"/>
        <v>1747.1000000000001</v>
      </c>
      <c r="D17472">
        <v>13.403879999999999</v>
      </c>
    </row>
    <row r="17473" spans="2:4" x14ac:dyDescent="0.25">
      <c r="B17473">
        <v>17472</v>
      </c>
      <c r="C17473">
        <f t="shared" si="272"/>
        <v>1747.2</v>
      </c>
      <c r="D17473">
        <v>13.333589999999999</v>
      </c>
    </row>
    <row r="17474" spans="2:4" x14ac:dyDescent="0.25">
      <c r="B17474">
        <v>17473</v>
      </c>
      <c r="C17474">
        <f t="shared" si="272"/>
        <v>1747.3000000000002</v>
      </c>
      <c r="D17474">
        <v>13.31429</v>
      </c>
    </row>
    <row r="17475" spans="2:4" x14ac:dyDescent="0.25">
      <c r="B17475">
        <v>17474</v>
      </c>
      <c r="C17475">
        <f t="shared" ref="C17475:C17538" si="273" xml:space="preserve"> B17475*0.1</f>
        <v>1747.4</v>
      </c>
      <c r="D17475">
        <v>13.362170000000001</v>
      </c>
    </row>
    <row r="17476" spans="2:4" x14ac:dyDescent="0.25">
      <c r="B17476">
        <v>17475</v>
      </c>
      <c r="C17476">
        <f t="shared" si="273"/>
        <v>1747.5</v>
      </c>
      <c r="D17476">
        <v>13.236079999999999</v>
      </c>
    </row>
    <row r="17477" spans="2:4" x14ac:dyDescent="0.25">
      <c r="B17477">
        <v>17476</v>
      </c>
      <c r="C17477">
        <f t="shared" si="273"/>
        <v>1747.6000000000001</v>
      </c>
      <c r="D17477">
        <v>13.17976</v>
      </c>
    </row>
    <row r="17478" spans="2:4" x14ac:dyDescent="0.25">
      <c r="B17478">
        <v>17477</v>
      </c>
      <c r="C17478">
        <f t="shared" si="273"/>
        <v>1747.7</v>
      </c>
      <c r="D17478">
        <v>13.218</v>
      </c>
    </row>
    <row r="17479" spans="2:4" x14ac:dyDescent="0.25">
      <c r="B17479">
        <v>17478</v>
      </c>
      <c r="C17479">
        <f t="shared" si="273"/>
        <v>1747.8000000000002</v>
      </c>
      <c r="D17479">
        <v>13.36632</v>
      </c>
    </row>
    <row r="17480" spans="2:4" x14ac:dyDescent="0.25">
      <c r="B17480">
        <v>17479</v>
      </c>
      <c r="C17480">
        <f t="shared" si="273"/>
        <v>1747.9</v>
      </c>
      <c r="D17480">
        <v>13.392329999999999</v>
      </c>
    </row>
    <row r="17481" spans="2:4" x14ac:dyDescent="0.25">
      <c r="B17481">
        <v>17480</v>
      </c>
      <c r="C17481">
        <f t="shared" si="273"/>
        <v>1748</v>
      </c>
      <c r="D17481">
        <v>13.18661</v>
      </c>
    </row>
    <row r="17482" spans="2:4" x14ac:dyDescent="0.25">
      <c r="B17482">
        <v>17481</v>
      </c>
      <c r="C17482">
        <f t="shared" si="273"/>
        <v>1748.1000000000001</v>
      </c>
      <c r="D17482">
        <v>13.31434</v>
      </c>
    </row>
    <row r="17483" spans="2:4" x14ac:dyDescent="0.25">
      <c r="B17483">
        <v>17482</v>
      </c>
      <c r="C17483">
        <f t="shared" si="273"/>
        <v>1748.2</v>
      </c>
      <c r="D17483">
        <v>13.182</v>
      </c>
    </row>
    <row r="17484" spans="2:4" x14ac:dyDescent="0.25">
      <c r="B17484">
        <v>17483</v>
      </c>
      <c r="C17484">
        <f t="shared" si="273"/>
        <v>1748.3000000000002</v>
      </c>
      <c r="D17484">
        <v>13.18525</v>
      </c>
    </row>
    <row r="17485" spans="2:4" x14ac:dyDescent="0.25">
      <c r="B17485">
        <v>17484</v>
      </c>
      <c r="C17485">
        <f t="shared" si="273"/>
        <v>1748.4</v>
      </c>
      <c r="D17485">
        <v>13.19646</v>
      </c>
    </row>
    <row r="17486" spans="2:4" x14ac:dyDescent="0.25">
      <c r="B17486">
        <v>17485</v>
      </c>
      <c r="C17486">
        <f t="shared" si="273"/>
        <v>1748.5</v>
      </c>
      <c r="D17486">
        <v>13.345549999999999</v>
      </c>
    </row>
    <row r="17487" spans="2:4" x14ac:dyDescent="0.25">
      <c r="B17487">
        <v>17486</v>
      </c>
      <c r="C17487">
        <f t="shared" si="273"/>
        <v>1748.6000000000001</v>
      </c>
      <c r="D17487">
        <v>13.2415</v>
      </c>
    </row>
    <row r="17488" spans="2:4" x14ac:dyDescent="0.25">
      <c r="B17488">
        <v>17487</v>
      </c>
      <c r="C17488">
        <f t="shared" si="273"/>
        <v>1748.7</v>
      </c>
      <c r="D17488">
        <v>13.16375</v>
      </c>
    </row>
    <row r="17489" spans="2:4" x14ac:dyDescent="0.25">
      <c r="B17489">
        <v>17488</v>
      </c>
      <c r="C17489">
        <f t="shared" si="273"/>
        <v>1748.8000000000002</v>
      </c>
      <c r="D17489">
        <v>13.150790000000001</v>
      </c>
    </row>
    <row r="17490" spans="2:4" x14ac:dyDescent="0.25">
      <c r="B17490">
        <v>17489</v>
      </c>
      <c r="C17490">
        <f t="shared" si="273"/>
        <v>1748.9</v>
      </c>
      <c r="D17490">
        <v>13.226979999999999</v>
      </c>
    </row>
    <row r="17491" spans="2:4" x14ac:dyDescent="0.25">
      <c r="B17491">
        <v>17490</v>
      </c>
      <c r="C17491">
        <f t="shared" si="273"/>
        <v>1749</v>
      </c>
      <c r="D17491">
        <v>13.31241</v>
      </c>
    </row>
    <row r="17492" spans="2:4" x14ac:dyDescent="0.25">
      <c r="B17492">
        <v>17491</v>
      </c>
      <c r="C17492">
        <f t="shared" si="273"/>
        <v>1749.1000000000001</v>
      </c>
      <c r="D17492">
        <v>13.301920000000001</v>
      </c>
    </row>
    <row r="17493" spans="2:4" x14ac:dyDescent="0.25">
      <c r="B17493">
        <v>17492</v>
      </c>
      <c r="C17493">
        <f t="shared" si="273"/>
        <v>1749.2</v>
      </c>
      <c r="D17493">
        <v>13.199769999999999</v>
      </c>
    </row>
    <row r="17494" spans="2:4" x14ac:dyDescent="0.25">
      <c r="B17494">
        <v>17493</v>
      </c>
      <c r="C17494">
        <f t="shared" si="273"/>
        <v>1749.3000000000002</v>
      </c>
      <c r="D17494">
        <v>13.144069999999999</v>
      </c>
    </row>
    <row r="17495" spans="2:4" x14ac:dyDescent="0.25">
      <c r="B17495">
        <v>17494</v>
      </c>
      <c r="C17495">
        <f t="shared" si="273"/>
        <v>1749.4</v>
      </c>
      <c r="D17495">
        <v>13.353440000000001</v>
      </c>
    </row>
    <row r="17496" spans="2:4" x14ac:dyDescent="0.25">
      <c r="B17496">
        <v>17495</v>
      </c>
      <c r="C17496">
        <f t="shared" si="273"/>
        <v>1749.5</v>
      </c>
      <c r="D17496">
        <v>13.268649999999999</v>
      </c>
    </row>
    <row r="17497" spans="2:4" x14ac:dyDescent="0.25">
      <c r="B17497">
        <v>17496</v>
      </c>
      <c r="C17497">
        <f t="shared" si="273"/>
        <v>1749.6000000000001</v>
      </c>
      <c r="D17497">
        <v>13.404109999999999</v>
      </c>
    </row>
    <row r="17498" spans="2:4" x14ac:dyDescent="0.25">
      <c r="B17498">
        <v>17497</v>
      </c>
      <c r="C17498">
        <f t="shared" si="273"/>
        <v>1749.7</v>
      </c>
      <c r="D17498">
        <v>13.303850000000001</v>
      </c>
    </row>
    <row r="17499" spans="2:4" x14ac:dyDescent="0.25">
      <c r="B17499">
        <v>17498</v>
      </c>
      <c r="C17499">
        <f t="shared" si="273"/>
        <v>1749.8000000000002</v>
      </c>
      <c r="D17499">
        <v>13.270049999999999</v>
      </c>
    </row>
    <row r="17500" spans="2:4" x14ac:dyDescent="0.25">
      <c r="B17500">
        <v>17499</v>
      </c>
      <c r="C17500">
        <f t="shared" si="273"/>
        <v>1749.9</v>
      </c>
      <c r="D17500">
        <v>13.303229999999999</v>
      </c>
    </row>
    <row r="17501" spans="2:4" x14ac:dyDescent="0.25">
      <c r="B17501">
        <v>17500</v>
      </c>
      <c r="C17501">
        <f t="shared" si="273"/>
        <v>1750</v>
      </c>
      <c r="D17501">
        <v>13.19952</v>
      </c>
    </row>
    <row r="17502" spans="2:4" x14ac:dyDescent="0.25">
      <c r="B17502">
        <v>17501</v>
      </c>
      <c r="C17502">
        <f t="shared" si="273"/>
        <v>1750.1000000000001</v>
      </c>
      <c r="D17502">
        <v>13.27948</v>
      </c>
    </row>
    <row r="17503" spans="2:4" x14ac:dyDescent="0.25">
      <c r="B17503">
        <v>17502</v>
      </c>
      <c r="C17503">
        <f t="shared" si="273"/>
        <v>1750.2</v>
      </c>
      <c r="D17503">
        <v>13.207050000000001</v>
      </c>
    </row>
    <row r="17504" spans="2:4" x14ac:dyDescent="0.25">
      <c r="B17504">
        <v>17503</v>
      </c>
      <c r="C17504">
        <f t="shared" si="273"/>
        <v>1750.3000000000002</v>
      </c>
      <c r="D17504">
        <v>13.384130000000001</v>
      </c>
    </row>
    <row r="17505" spans="2:4" x14ac:dyDescent="0.25">
      <c r="B17505">
        <v>17504</v>
      </c>
      <c r="C17505">
        <f t="shared" si="273"/>
        <v>1750.4</v>
      </c>
      <c r="D17505">
        <v>13.442449999999999</v>
      </c>
    </row>
    <row r="17506" spans="2:4" x14ac:dyDescent="0.25">
      <c r="B17506">
        <v>17505</v>
      </c>
      <c r="C17506">
        <f t="shared" si="273"/>
        <v>1750.5</v>
      </c>
      <c r="D17506">
        <v>13.49616</v>
      </c>
    </row>
    <row r="17507" spans="2:4" x14ac:dyDescent="0.25">
      <c r="B17507">
        <v>17506</v>
      </c>
      <c r="C17507">
        <f t="shared" si="273"/>
        <v>1750.6000000000001</v>
      </c>
      <c r="D17507">
        <v>13.547359999999999</v>
      </c>
    </row>
    <row r="17508" spans="2:4" x14ac:dyDescent="0.25">
      <c r="B17508">
        <v>17507</v>
      </c>
      <c r="C17508">
        <f t="shared" si="273"/>
        <v>1750.7</v>
      </c>
      <c r="D17508">
        <v>13.65766</v>
      </c>
    </row>
    <row r="17509" spans="2:4" x14ac:dyDescent="0.25">
      <c r="B17509">
        <v>17508</v>
      </c>
      <c r="C17509">
        <f t="shared" si="273"/>
        <v>1750.8000000000002</v>
      </c>
      <c r="D17509">
        <v>13.75544</v>
      </c>
    </row>
    <row r="17510" spans="2:4" x14ac:dyDescent="0.25">
      <c r="B17510">
        <v>17509</v>
      </c>
      <c r="C17510">
        <f t="shared" si="273"/>
        <v>1750.9</v>
      </c>
      <c r="D17510">
        <v>13.652150000000001</v>
      </c>
    </row>
    <row r="17511" spans="2:4" x14ac:dyDescent="0.25">
      <c r="B17511">
        <v>17510</v>
      </c>
      <c r="C17511">
        <f t="shared" si="273"/>
        <v>1751</v>
      </c>
      <c r="D17511">
        <v>13.66168</v>
      </c>
    </row>
    <row r="17512" spans="2:4" x14ac:dyDescent="0.25">
      <c r="B17512">
        <v>17511</v>
      </c>
      <c r="C17512">
        <f t="shared" si="273"/>
        <v>1751.1000000000001</v>
      </c>
      <c r="D17512">
        <v>13.544449999999999</v>
      </c>
    </row>
    <row r="17513" spans="2:4" x14ac:dyDescent="0.25">
      <c r="B17513">
        <v>17512</v>
      </c>
      <c r="C17513">
        <f t="shared" si="273"/>
        <v>1751.2</v>
      </c>
      <c r="D17513">
        <v>13.536670000000001</v>
      </c>
    </row>
    <row r="17514" spans="2:4" x14ac:dyDescent="0.25">
      <c r="B17514">
        <v>17513</v>
      </c>
      <c r="C17514">
        <f t="shared" si="273"/>
        <v>1751.3000000000002</v>
      </c>
      <c r="D17514">
        <v>13.57541</v>
      </c>
    </row>
    <row r="17515" spans="2:4" x14ac:dyDescent="0.25">
      <c r="B17515">
        <v>17514</v>
      </c>
      <c r="C17515">
        <f t="shared" si="273"/>
        <v>1751.4</v>
      </c>
      <c r="D17515">
        <v>13.573650000000001</v>
      </c>
    </row>
    <row r="17516" spans="2:4" x14ac:dyDescent="0.25">
      <c r="B17516">
        <v>17515</v>
      </c>
      <c r="C17516">
        <f t="shared" si="273"/>
        <v>1751.5</v>
      </c>
      <c r="D17516">
        <v>13.57879</v>
      </c>
    </row>
    <row r="17517" spans="2:4" x14ac:dyDescent="0.25">
      <c r="B17517">
        <v>17516</v>
      </c>
      <c r="C17517">
        <f t="shared" si="273"/>
        <v>1751.6000000000001</v>
      </c>
      <c r="D17517">
        <v>13.50817</v>
      </c>
    </row>
    <row r="17518" spans="2:4" x14ac:dyDescent="0.25">
      <c r="B17518">
        <v>17517</v>
      </c>
      <c r="C17518">
        <f t="shared" si="273"/>
        <v>1751.7</v>
      </c>
      <c r="D17518">
        <v>13.39254</v>
      </c>
    </row>
    <row r="17519" spans="2:4" x14ac:dyDescent="0.25">
      <c r="B17519">
        <v>17518</v>
      </c>
      <c r="C17519">
        <f t="shared" si="273"/>
        <v>1751.8000000000002</v>
      </c>
      <c r="D17519">
        <v>13.29101</v>
      </c>
    </row>
    <row r="17520" spans="2:4" x14ac:dyDescent="0.25">
      <c r="B17520">
        <v>17519</v>
      </c>
      <c r="C17520">
        <f t="shared" si="273"/>
        <v>1751.9</v>
      </c>
      <c r="D17520">
        <v>13.38256</v>
      </c>
    </row>
    <row r="17521" spans="2:4" x14ac:dyDescent="0.25">
      <c r="B17521">
        <v>17520</v>
      </c>
      <c r="C17521">
        <f t="shared" si="273"/>
        <v>1752</v>
      </c>
      <c r="D17521">
        <v>13.39607</v>
      </c>
    </row>
    <row r="17522" spans="2:4" x14ac:dyDescent="0.25">
      <c r="B17522">
        <v>17521</v>
      </c>
      <c r="C17522">
        <f t="shared" si="273"/>
        <v>1752.1000000000001</v>
      </c>
      <c r="D17522">
        <v>13.163600000000001</v>
      </c>
    </row>
    <row r="17523" spans="2:4" x14ac:dyDescent="0.25">
      <c r="B17523">
        <v>17522</v>
      </c>
      <c r="C17523">
        <f t="shared" si="273"/>
        <v>1752.2</v>
      </c>
      <c r="D17523">
        <v>13.3299</v>
      </c>
    </row>
    <row r="17524" spans="2:4" x14ac:dyDescent="0.25">
      <c r="B17524">
        <v>17523</v>
      </c>
      <c r="C17524">
        <f t="shared" si="273"/>
        <v>1752.3000000000002</v>
      </c>
      <c r="D17524">
        <v>13.315250000000001</v>
      </c>
    </row>
    <row r="17525" spans="2:4" x14ac:dyDescent="0.25">
      <c r="B17525">
        <v>17524</v>
      </c>
      <c r="C17525">
        <f t="shared" si="273"/>
        <v>1752.4</v>
      </c>
      <c r="D17525">
        <v>13.369339999999999</v>
      </c>
    </row>
    <row r="17526" spans="2:4" x14ac:dyDescent="0.25">
      <c r="B17526">
        <v>17525</v>
      </c>
      <c r="C17526">
        <f t="shared" si="273"/>
        <v>1752.5</v>
      </c>
      <c r="D17526">
        <v>13.255179999999999</v>
      </c>
    </row>
    <row r="17527" spans="2:4" x14ac:dyDescent="0.25">
      <c r="B17527">
        <v>17526</v>
      </c>
      <c r="C17527">
        <f t="shared" si="273"/>
        <v>1752.6000000000001</v>
      </c>
      <c r="D17527">
        <v>13.28834</v>
      </c>
    </row>
    <row r="17528" spans="2:4" x14ac:dyDescent="0.25">
      <c r="B17528">
        <v>17527</v>
      </c>
      <c r="C17528">
        <f t="shared" si="273"/>
        <v>1752.7</v>
      </c>
      <c r="D17528">
        <v>13.31969</v>
      </c>
    </row>
    <row r="17529" spans="2:4" x14ac:dyDescent="0.25">
      <c r="B17529">
        <v>17528</v>
      </c>
      <c r="C17529">
        <f t="shared" si="273"/>
        <v>1752.8000000000002</v>
      </c>
      <c r="D17529">
        <v>13.217420000000001</v>
      </c>
    </row>
    <row r="17530" spans="2:4" x14ac:dyDescent="0.25">
      <c r="B17530">
        <v>17529</v>
      </c>
      <c r="C17530">
        <f t="shared" si="273"/>
        <v>1752.9</v>
      </c>
      <c r="D17530">
        <v>13.268459999999999</v>
      </c>
    </row>
    <row r="17531" spans="2:4" x14ac:dyDescent="0.25">
      <c r="B17531">
        <v>17530</v>
      </c>
      <c r="C17531">
        <f t="shared" si="273"/>
        <v>1753</v>
      </c>
      <c r="D17531">
        <v>13.18122</v>
      </c>
    </row>
    <row r="17532" spans="2:4" x14ac:dyDescent="0.25">
      <c r="B17532">
        <v>17531</v>
      </c>
      <c r="C17532">
        <f t="shared" si="273"/>
        <v>1753.1000000000001</v>
      </c>
      <c r="D17532">
        <v>13.3376</v>
      </c>
    </row>
    <row r="17533" spans="2:4" x14ac:dyDescent="0.25">
      <c r="B17533">
        <v>17532</v>
      </c>
      <c r="C17533">
        <f t="shared" si="273"/>
        <v>1753.2</v>
      </c>
      <c r="D17533">
        <v>13.34272</v>
      </c>
    </row>
    <row r="17534" spans="2:4" x14ac:dyDescent="0.25">
      <c r="B17534">
        <v>17533</v>
      </c>
      <c r="C17534">
        <f t="shared" si="273"/>
        <v>1753.3000000000002</v>
      </c>
      <c r="D17534">
        <v>13.202450000000001</v>
      </c>
    </row>
    <row r="17535" spans="2:4" x14ac:dyDescent="0.25">
      <c r="B17535">
        <v>17534</v>
      </c>
      <c r="C17535">
        <f t="shared" si="273"/>
        <v>1753.4</v>
      </c>
      <c r="D17535">
        <v>13.27286</v>
      </c>
    </row>
    <row r="17536" spans="2:4" x14ac:dyDescent="0.25">
      <c r="B17536">
        <v>17535</v>
      </c>
      <c r="C17536">
        <f t="shared" si="273"/>
        <v>1753.5</v>
      </c>
      <c r="D17536">
        <v>13.423920000000001</v>
      </c>
    </row>
    <row r="17537" spans="2:4" x14ac:dyDescent="0.25">
      <c r="B17537">
        <v>17536</v>
      </c>
      <c r="C17537">
        <f t="shared" si="273"/>
        <v>1753.6000000000001</v>
      </c>
      <c r="D17537">
        <v>13.54819</v>
      </c>
    </row>
    <row r="17538" spans="2:4" x14ac:dyDescent="0.25">
      <c r="B17538">
        <v>17537</v>
      </c>
      <c r="C17538">
        <f t="shared" si="273"/>
        <v>1753.7</v>
      </c>
      <c r="D17538">
        <v>13.257070000000001</v>
      </c>
    </row>
    <row r="17539" spans="2:4" x14ac:dyDescent="0.25">
      <c r="B17539">
        <v>17538</v>
      </c>
      <c r="C17539">
        <f t="shared" ref="C17539:C17602" si="274" xml:space="preserve"> B17539*0.1</f>
        <v>1753.8000000000002</v>
      </c>
      <c r="D17539">
        <v>13.38876</v>
      </c>
    </row>
    <row r="17540" spans="2:4" x14ac:dyDescent="0.25">
      <c r="B17540">
        <v>17539</v>
      </c>
      <c r="C17540">
        <f t="shared" si="274"/>
        <v>1753.9</v>
      </c>
      <c r="D17540">
        <v>13.31316</v>
      </c>
    </row>
    <row r="17541" spans="2:4" x14ac:dyDescent="0.25">
      <c r="B17541">
        <v>17540</v>
      </c>
      <c r="C17541">
        <f t="shared" si="274"/>
        <v>1754</v>
      </c>
      <c r="D17541">
        <v>13.238659999999999</v>
      </c>
    </row>
    <row r="17542" spans="2:4" x14ac:dyDescent="0.25">
      <c r="B17542">
        <v>17541</v>
      </c>
      <c r="C17542">
        <f t="shared" si="274"/>
        <v>1754.1000000000001</v>
      </c>
      <c r="D17542">
        <v>13.282400000000001</v>
      </c>
    </row>
    <row r="17543" spans="2:4" x14ac:dyDescent="0.25">
      <c r="B17543">
        <v>17542</v>
      </c>
      <c r="C17543">
        <f t="shared" si="274"/>
        <v>1754.2</v>
      </c>
      <c r="D17543">
        <v>13.43454</v>
      </c>
    </row>
    <row r="17544" spans="2:4" x14ac:dyDescent="0.25">
      <c r="B17544">
        <v>17543</v>
      </c>
      <c r="C17544">
        <f t="shared" si="274"/>
        <v>1754.3000000000002</v>
      </c>
      <c r="D17544">
        <v>13.415660000000001</v>
      </c>
    </row>
    <row r="17545" spans="2:4" x14ac:dyDescent="0.25">
      <c r="B17545">
        <v>17544</v>
      </c>
      <c r="C17545">
        <f t="shared" si="274"/>
        <v>1754.4</v>
      </c>
      <c r="D17545">
        <v>13.46191</v>
      </c>
    </row>
    <row r="17546" spans="2:4" x14ac:dyDescent="0.25">
      <c r="B17546">
        <v>17545</v>
      </c>
      <c r="C17546">
        <f t="shared" si="274"/>
        <v>1754.5</v>
      </c>
      <c r="D17546">
        <v>13.337120000000001</v>
      </c>
    </row>
    <row r="17547" spans="2:4" x14ac:dyDescent="0.25">
      <c r="B17547">
        <v>17546</v>
      </c>
      <c r="C17547">
        <f t="shared" si="274"/>
        <v>1754.6000000000001</v>
      </c>
      <c r="D17547">
        <v>13.24274</v>
      </c>
    </row>
    <row r="17548" spans="2:4" x14ac:dyDescent="0.25">
      <c r="B17548">
        <v>17547</v>
      </c>
      <c r="C17548">
        <f t="shared" si="274"/>
        <v>1754.7</v>
      </c>
      <c r="D17548">
        <v>13.433579999999999</v>
      </c>
    </row>
    <row r="17549" spans="2:4" x14ac:dyDescent="0.25">
      <c r="B17549">
        <v>17548</v>
      </c>
      <c r="C17549">
        <f t="shared" si="274"/>
        <v>1754.8000000000002</v>
      </c>
      <c r="D17549">
        <v>13.493230000000001</v>
      </c>
    </row>
    <row r="17550" spans="2:4" x14ac:dyDescent="0.25">
      <c r="B17550">
        <v>17549</v>
      </c>
      <c r="C17550">
        <f t="shared" si="274"/>
        <v>1754.9</v>
      </c>
      <c r="D17550">
        <v>13.39725</v>
      </c>
    </row>
    <row r="17551" spans="2:4" x14ac:dyDescent="0.25">
      <c r="B17551">
        <v>17550</v>
      </c>
      <c r="C17551">
        <f t="shared" si="274"/>
        <v>1755</v>
      </c>
      <c r="D17551">
        <v>13.3544</v>
      </c>
    </row>
    <row r="17552" spans="2:4" x14ac:dyDescent="0.25">
      <c r="B17552">
        <v>17551</v>
      </c>
      <c r="C17552">
        <f t="shared" si="274"/>
        <v>1755.1000000000001</v>
      </c>
      <c r="D17552">
        <v>13.47644</v>
      </c>
    </row>
    <row r="17553" spans="2:4" x14ac:dyDescent="0.25">
      <c r="B17553">
        <v>17552</v>
      </c>
      <c r="C17553">
        <f t="shared" si="274"/>
        <v>1755.2</v>
      </c>
      <c r="D17553">
        <v>13.32672</v>
      </c>
    </row>
    <row r="17554" spans="2:4" x14ac:dyDescent="0.25">
      <c r="B17554">
        <v>17553</v>
      </c>
      <c r="C17554">
        <f t="shared" si="274"/>
        <v>1755.3000000000002</v>
      </c>
      <c r="D17554">
        <v>13.398160000000001</v>
      </c>
    </row>
    <row r="17555" spans="2:4" x14ac:dyDescent="0.25">
      <c r="B17555">
        <v>17554</v>
      </c>
      <c r="C17555">
        <f t="shared" si="274"/>
        <v>1755.4</v>
      </c>
      <c r="D17555">
        <v>13.564109999999999</v>
      </c>
    </row>
    <row r="17556" spans="2:4" x14ac:dyDescent="0.25">
      <c r="B17556">
        <v>17555</v>
      </c>
      <c r="C17556">
        <f t="shared" si="274"/>
        <v>1755.5</v>
      </c>
      <c r="D17556">
        <v>13.51238</v>
      </c>
    </row>
    <row r="17557" spans="2:4" x14ac:dyDescent="0.25">
      <c r="B17557">
        <v>17556</v>
      </c>
      <c r="C17557">
        <f t="shared" si="274"/>
        <v>1755.6000000000001</v>
      </c>
      <c r="D17557">
        <v>13.25784</v>
      </c>
    </row>
    <row r="17558" spans="2:4" x14ac:dyDescent="0.25">
      <c r="B17558">
        <v>17557</v>
      </c>
      <c r="C17558">
        <f t="shared" si="274"/>
        <v>1755.7</v>
      </c>
      <c r="D17558">
        <v>13.489190000000001</v>
      </c>
    </row>
    <row r="17559" spans="2:4" x14ac:dyDescent="0.25">
      <c r="B17559">
        <v>17558</v>
      </c>
      <c r="C17559">
        <f t="shared" si="274"/>
        <v>1755.8000000000002</v>
      </c>
      <c r="D17559">
        <v>13.494120000000001</v>
      </c>
    </row>
    <row r="17560" spans="2:4" x14ac:dyDescent="0.25">
      <c r="B17560">
        <v>17559</v>
      </c>
      <c r="C17560">
        <f t="shared" si="274"/>
        <v>1755.9</v>
      </c>
      <c r="D17560">
        <v>13.32227</v>
      </c>
    </row>
    <row r="17561" spans="2:4" x14ac:dyDescent="0.25">
      <c r="B17561">
        <v>17560</v>
      </c>
      <c r="C17561">
        <f t="shared" si="274"/>
        <v>1756</v>
      </c>
      <c r="D17561">
        <v>13.23776</v>
      </c>
    </row>
    <row r="17562" spans="2:4" x14ac:dyDescent="0.25">
      <c r="B17562">
        <v>17561</v>
      </c>
      <c r="C17562">
        <f t="shared" si="274"/>
        <v>1756.1000000000001</v>
      </c>
      <c r="D17562">
        <v>13.22898</v>
      </c>
    </row>
    <row r="17563" spans="2:4" x14ac:dyDescent="0.25">
      <c r="B17563">
        <v>17562</v>
      </c>
      <c r="C17563">
        <f t="shared" si="274"/>
        <v>1756.2</v>
      </c>
      <c r="D17563">
        <v>13.301170000000001</v>
      </c>
    </row>
    <row r="17564" spans="2:4" x14ac:dyDescent="0.25">
      <c r="B17564">
        <v>17563</v>
      </c>
      <c r="C17564">
        <f t="shared" si="274"/>
        <v>1756.3000000000002</v>
      </c>
      <c r="D17564">
        <v>13.12279</v>
      </c>
    </row>
    <row r="17565" spans="2:4" x14ac:dyDescent="0.25">
      <c r="B17565">
        <v>17564</v>
      </c>
      <c r="C17565">
        <f t="shared" si="274"/>
        <v>1756.4</v>
      </c>
      <c r="D17565">
        <v>13.27697</v>
      </c>
    </row>
    <row r="17566" spans="2:4" x14ac:dyDescent="0.25">
      <c r="B17566">
        <v>17565</v>
      </c>
      <c r="C17566">
        <f t="shared" si="274"/>
        <v>1756.5</v>
      </c>
      <c r="D17566">
        <v>13.21992</v>
      </c>
    </row>
    <row r="17567" spans="2:4" x14ac:dyDescent="0.25">
      <c r="B17567">
        <v>17566</v>
      </c>
      <c r="C17567">
        <f t="shared" si="274"/>
        <v>1756.6000000000001</v>
      </c>
      <c r="D17567">
        <v>13.197340000000001</v>
      </c>
    </row>
    <row r="17568" spans="2:4" x14ac:dyDescent="0.25">
      <c r="B17568">
        <v>17567</v>
      </c>
      <c r="C17568">
        <f t="shared" si="274"/>
        <v>1756.7</v>
      </c>
      <c r="D17568">
        <v>13.32282</v>
      </c>
    </row>
    <row r="17569" spans="2:4" x14ac:dyDescent="0.25">
      <c r="B17569">
        <v>17568</v>
      </c>
      <c r="C17569">
        <f t="shared" si="274"/>
        <v>1756.8000000000002</v>
      </c>
      <c r="D17569">
        <v>13.451980000000001</v>
      </c>
    </row>
    <row r="17570" spans="2:4" x14ac:dyDescent="0.25">
      <c r="B17570">
        <v>17569</v>
      </c>
      <c r="C17570">
        <f t="shared" si="274"/>
        <v>1756.9</v>
      </c>
      <c r="D17570">
        <v>13.58202</v>
      </c>
    </row>
    <row r="17571" spans="2:4" x14ac:dyDescent="0.25">
      <c r="B17571">
        <v>17570</v>
      </c>
      <c r="C17571">
        <f t="shared" si="274"/>
        <v>1757</v>
      </c>
      <c r="D17571">
        <v>13.75445</v>
      </c>
    </row>
    <row r="17572" spans="2:4" x14ac:dyDescent="0.25">
      <c r="B17572">
        <v>17571</v>
      </c>
      <c r="C17572">
        <f t="shared" si="274"/>
        <v>1757.1000000000001</v>
      </c>
      <c r="D17572">
        <v>13.81522</v>
      </c>
    </row>
    <row r="17573" spans="2:4" x14ac:dyDescent="0.25">
      <c r="B17573">
        <v>17572</v>
      </c>
      <c r="C17573">
        <f t="shared" si="274"/>
        <v>1757.2</v>
      </c>
      <c r="D17573">
        <v>13.599019999999999</v>
      </c>
    </row>
    <row r="17574" spans="2:4" x14ac:dyDescent="0.25">
      <c r="B17574">
        <v>17573</v>
      </c>
      <c r="C17574">
        <f t="shared" si="274"/>
        <v>1757.3000000000002</v>
      </c>
      <c r="D17574">
        <v>13.345470000000001</v>
      </c>
    </row>
    <row r="17575" spans="2:4" x14ac:dyDescent="0.25">
      <c r="B17575">
        <v>17574</v>
      </c>
      <c r="C17575">
        <f t="shared" si="274"/>
        <v>1757.4</v>
      </c>
      <c r="D17575">
        <v>13.26197</v>
      </c>
    </row>
    <row r="17576" spans="2:4" x14ac:dyDescent="0.25">
      <c r="B17576">
        <v>17575</v>
      </c>
      <c r="C17576">
        <f t="shared" si="274"/>
        <v>1757.5</v>
      </c>
      <c r="D17576">
        <v>13.155799999999999</v>
      </c>
    </row>
    <row r="17577" spans="2:4" x14ac:dyDescent="0.25">
      <c r="B17577">
        <v>17576</v>
      </c>
      <c r="C17577">
        <f t="shared" si="274"/>
        <v>1757.6000000000001</v>
      </c>
      <c r="D17577">
        <v>13.44319</v>
      </c>
    </row>
    <row r="17578" spans="2:4" x14ac:dyDescent="0.25">
      <c r="B17578">
        <v>17577</v>
      </c>
      <c r="C17578">
        <f t="shared" si="274"/>
        <v>1757.7</v>
      </c>
      <c r="D17578">
        <v>13.607849999999999</v>
      </c>
    </row>
    <row r="17579" spans="2:4" x14ac:dyDescent="0.25">
      <c r="B17579">
        <v>17578</v>
      </c>
      <c r="C17579">
        <f t="shared" si="274"/>
        <v>1757.8000000000002</v>
      </c>
      <c r="D17579">
        <v>13.40963</v>
      </c>
    </row>
    <row r="17580" spans="2:4" x14ac:dyDescent="0.25">
      <c r="B17580">
        <v>17579</v>
      </c>
      <c r="C17580">
        <f t="shared" si="274"/>
        <v>1757.9</v>
      </c>
      <c r="D17580">
        <v>13.22791</v>
      </c>
    </row>
    <row r="17581" spans="2:4" x14ac:dyDescent="0.25">
      <c r="B17581">
        <v>17580</v>
      </c>
      <c r="C17581">
        <f t="shared" si="274"/>
        <v>1758</v>
      </c>
      <c r="D17581">
        <v>13.20762</v>
      </c>
    </row>
    <row r="17582" spans="2:4" x14ac:dyDescent="0.25">
      <c r="B17582">
        <v>17581</v>
      </c>
      <c r="C17582">
        <f t="shared" si="274"/>
        <v>1758.1000000000001</v>
      </c>
      <c r="D17582">
        <v>13.462529999999999</v>
      </c>
    </row>
    <row r="17583" spans="2:4" x14ac:dyDescent="0.25">
      <c r="B17583">
        <v>17582</v>
      </c>
      <c r="C17583">
        <f t="shared" si="274"/>
        <v>1758.2</v>
      </c>
      <c r="D17583">
        <v>13.4068</v>
      </c>
    </row>
    <row r="17584" spans="2:4" x14ac:dyDescent="0.25">
      <c r="B17584">
        <v>17583</v>
      </c>
      <c r="C17584">
        <f t="shared" si="274"/>
        <v>1758.3000000000002</v>
      </c>
      <c r="D17584">
        <v>13.49724</v>
      </c>
    </row>
    <row r="17585" spans="2:4" x14ac:dyDescent="0.25">
      <c r="B17585">
        <v>17584</v>
      </c>
      <c r="C17585">
        <f t="shared" si="274"/>
        <v>1758.4</v>
      </c>
      <c r="D17585">
        <v>13.437799999999999</v>
      </c>
    </row>
    <row r="17586" spans="2:4" x14ac:dyDescent="0.25">
      <c r="B17586">
        <v>17585</v>
      </c>
      <c r="C17586">
        <f t="shared" si="274"/>
        <v>1758.5</v>
      </c>
      <c r="D17586">
        <v>13.640750000000001</v>
      </c>
    </row>
    <row r="17587" spans="2:4" x14ac:dyDescent="0.25">
      <c r="B17587">
        <v>17586</v>
      </c>
      <c r="C17587">
        <f t="shared" si="274"/>
        <v>1758.6000000000001</v>
      </c>
      <c r="D17587">
        <v>13.580859999999999</v>
      </c>
    </row>
    <row r="17588" spans="2:4" x14ac:dyDescent="0.25">
      <c r="B17588">
        <v>17587</v>
      </c>
      <c r="C17588">
        <f t="shared" si="274"/>
        <v>1758.7</v>
      </c>
      <c r="D17588">
        <v>13.689629999999999</v>
      </c>
    </row>
    <row r="17589" spans="2:4" x14ac:dyDescent="0.25">
      <c r="B17589">
        <v>17588</v>
      </c>
      <c r="C17589">
        <f t="shared" si="274"/>
        <v>1758.8000000000002</v>
      </c>
      <c r="D17589">
        <v>13.66595</v>
      </c>
    </row>
    <row r="17590" spans="2:4" x14ac:dyDescent="0.25">
      <c r="B17590">
        <v>17589</v>
      </c>
      <c r="C17590">
        <f t="shared" si="274"/>
        <v>1758.9</v>
      </c>
      <c r="D17590">
        <v>13.59191</v>
      </c>
    </row>
    <row r="17591" spans="2:4" x14ac:dyDescent="0.25">
      <c r="B17591">
        <v>17590</v>
      </c>
      <c r="C17591">
        <f t="shared" si="274"/>
        <v>1759</v>
      </c>
      <c r="D17591">
        <v>13.566700000000001</v>
      </c>
    </row>
    <row r="17592" spans="2:4" x14ac:dyDescent="0.25">
      <c r="B17592">
        <v>17591</v>
      </c>
      <c r="C17592">
        <f t="shared" si="274"/>
        <v>1759.1000000000001</v>
      </c>
      <c r="D17592">
        <v>13.594480000000001</v>
      </c>
    </row>
    <row r="17593" spans="2:4" x14ac:dyDescent="0.25">
      <c r="B17593">
        <v>17592</v>
      </c>
      <c r="C17593">
        <f t="shared" si="274"/>
        <v>1759.2</v>
      </c>
      <c r="D17593">
        <v>13.417669999999999</v>
      </c>
    </row>
    <row r="17594" spans="2:4" x14ac:dyDescent="0.25">
      <c r="B17594">
        <v>17593</v>
      </c>
      <c r="C17594">
        <f t="shared" si="274"/>
        <v>1759.3000000000002</v>
      </c>
      <c r="D17594">
        <v>13.614839999999999</v>
      </c>
    </row>
    <row r="17595" spans="2:4" x14ac:dyDescent="0.25">
      <c r="B17595">
        <v>17594</v>
      </c>
      <c r="C17595">
        <f t="shared" si="274"/>
        <v>1759.4</v>
      </c>
      <c r="D17595">
        <v>13.51469</v>
      </c>
    </row>
    <row r="17596" spans="2:4" x14ac:dyDescent="0.25">
      <c r="B17596">
        <v>17595</v>
      </c>
      <c r="C17596">
        <f t="shared" si="274"/>
        <v>1759.5</v>
      </c>
      <c r="D17596">
        <v>13.42475</v>
      </c>
    </row>
    <row r="17597" spans="2:4" x14ac:dyDescent="0.25">
      <c r="B17597">
        <v>17596</v>
      </c>
      <c r="C17597">
        <f t="shared" si="274"/>
        <v>1759.6000000000001</v>
      </c>
      <c r="D17597">
        <v>13.552670000000001</v>
      </c>
    </row>
    <row r="17598" spans="2:4" x14ac:dyDescent="0.25">
      <c r="B17598">
        <v>17597</v>
      </c>
      <c r="C17598">
        <f t="shared" si="274"/>
        <v>1759.7</v>
      </c>
      <c r="D17598">
        <v>13.70759</v>
      </c>
    </row>
    <row r="17599" spans="2:4" x14ac:dyDescent="0.25">
      <c r="B17599">
        <v>17598</v>
      </c>
      <c r="C17599">
        <f t="shared" si="274"/>
        <v>1759.8000000000002</v>
      </c>
      <c r="D17599">
        <v>13.54908</v>
      </c>
    </row>
    <row r="17600" spans="2:4" x14ac:dyDescent="0.25">
      <c r="B17600">
        <v>17599</v>
      </c>
      <c r="C17600">
        <f t="shared" si="274"/>
        <v>1759.9</v>
      </c>
      <c r="D17600">
        <v>13.46532</v>
      </c>
    </row>
    <row r="17601" spans="2:4" x14ac:dyDescent="0.25">
      <c r="B17601">
        <v>17600</v>
      </c>
      <c r="C17601">
        <f t="shared" si="274"/>
        <v>1760</v>
      </c>
      <c r="D17601">
        <v>13.365399999999999</v>
      </c>
    </row>
    <row r="17602" spans="2:4" x14ac:dyDescent="0.25">
      <c r="B17602">
        <v>17601</v>
      </c>
      <c r="C17602">
        <f t="shared" si="274"/>
        <v>1760.1000000000001</v>
      </c>
      <c r="D17602">
        <v>13.268520000000001</v>
      </c>
    </row>
    <row r="17603" spans="2:4" x14ac:dyDescent="0.25">
      <c r="B17603">
        <v>17602</v>
      </c>
      <c r="C17603">
        <f t="shared" ref="C17603:C17666" si="275" xml:space="preserve"> B17603*0.1</f>
        <v>1760.2</v>
      </c>
      <c r="D17603">
        <v>13.41231</v>
      </c>
    </row>
    <row r="17604" spans="2:4" x14ac:dyDescent="0.25">
      <c r="B17604">
        <v>17603</v>
      </c>
      <c r="C17604">
        <f t="shared" si="275"/>
        <v>1760.3000000000002</v>
      </c>
      <c r="D17604">
        <v>13.45937</v>
      </c>
    </row>
    <row r="17605" spans="2:4" x14ac:dyDescent="0.25">
      <c r="B17605">
        <v>17604</v>
      </c>
      <c r="C17605">
        <f t="shared" si="275"/>
        <v>1760.4</v>
      </c>
      <c r="D17605">
        <v>13.700329999999999</v>
      </c>
    </row>
    <row r="17606" spans="2:4" x14ac:dyDescent="0.25">
      <c r="B17606">
        <v>17605</v>
      </c>
      <c r="C17606">
        <f t="shared" si="275"/>
        <v>1760.5</v>
      </c>
      <c r="D17606">
        <v>13.62022</v>
      </c>
    </row>
    <row r="17607" spans="2:4" x14ac:dyDescent="0.25">
      <c r="B17607">
        <v>17606</v>
      </c>
      <c r="C17607">
        <f t="shared" si="275"/>
        <v>1760.6000000000001</v>
      </c>
      <c r="D17607">
        <v>13.556649999999999</v>
      </c>
    </row>
    <row r="17608" spans="2:4" x14ac:dyDescent="0.25">
      <c r="B17608">
        <v>17607</v>
      </c>
      <c r="C17608">
        <f t="shared" si="275"/>
        <v>1760.7</v>
      </c>
      <c r="D17608">
        <v>13.50046</v>
      </c>
    </row>
    <row r="17609" spans="2:4" x14ac:dyDescent="0.25">
      <c r="B17609">
        <v>17608</v>
      </c>
      <c r="C17609">
        <f t="shared" si="275"/>
        <v>1760.8000000000002</v>
      </c>
      <c r="D17609">
        <v>13.48795</v>
      </c>
    </row>
    <row r="17610" spans="2:4" x14ac:dyDescent="0.25">
      <c r="B17610">
        <v>17609</v>
      </c>
      <c r="C17610">
        <f t="shared" si="275"/>
        <v>1760.9</v>
      </c>
      <c r="D17610">
        <v>13.407389999999999</v>
      </c>
    </row>
    <row r="17611" spans="2:4" x14ac:dyDescent="0.25">
      <c r="B17611">
        <v>17610</v>
      </c>
      <c r="C17611">
        <f t="shared" si="275"/>
        <v>1761</v>
      </c>
      <c r="D17611">
        <v>13.40047</v>
      </c>
    </row>
    <row r="17612" spans="2:4" x14ac:dyDescent="0.25">
      <c r="B17612">
        <v>17611</v>
      </c>
      <c r="C17612">
        <f t="shared" si="275"/>
        <v>1761.1000000000001</v>
      </c>
      <c r="D17612">
        <v>13.399089999999999</v>
      </c>
    </row>
    <row r="17613" spans="2:4" x14ac:dyDescent="0.25">
      <c r="B17613">
        <v>17612</v>
      </c>
      <c r="C17613">
        <f t="shared" si="275"/>
        <v>1761.2</v>
      </c>
      <c r="D17613">
        <v>13.54993</v>
      </c>
    </row>
    <row r="17614" spans="2:4" x14ac:dyDescent="0.25">
      <c r="B17614">
        <v>17613</v>
      </c>
      <c r="C17614">
        <f t="shared" si="275"/>
        <v>1761.3000000000002</v>
      </c>
      <c r="D17614">
        <v>13.59662</v>
      </c>
    </row>
    <row r="17615" spans="2:4" x14ac:dyDescent="0.25">
      <c r="B17615">
        <v>17614</v>
      </c>
      <c r="C17615">
        <f t="shared" si="275"/>
        <v>1761.4</v>
      </c>
      <c r="D17615">
        <v>13.52849</v>
      </c>
    </row>
    <row r="17616" spans="2:4" x14ac:dyDescent="0.25">
      <c r="B17616">
        <v>17615</v>
      </c>
      <c r="C17616">
        <f t="shared" si="275"/>
        <v>1761.5</v>
      </c>
      <c r="D17616">
        <v>13.56878</v>
      </c>
    </row>
    <row r="17617" spans="2:4" x14ac:dyDescent="0.25">
      <c r="B17617">
        <v>17616</v>
      </c>
      <c r="C17617">
        <f t="shared" si="275"/>
        <v>1761.6000000000001</v>
      </c>
      <c r="D17617">
        <v>13.62623</v>
      </c>
    </row>
    <row r="17618" spans="2:4" x14ac:dyDescent="0.25">
      <c r="B17618">
        <v>17617</v>
      </c>
      <c r="C17618">
        <f t="shared" si="275"/>
        <v>1761.7</v>
      </c>
      <c r="D17618">
        <v>13.6454</v>
      </c>
    </row>
    <row r="17619" spans="2:4" x14ac:dyDescent="0.25">
      <c r="B17619">
        <v>17618</v>
      </c>
      <c r="C17619">
        <f t="shared" si="275"/>
        <v>1761.8000000000002</v>
      </c>
      <c r="D17619">
        <v>13.539429999999999</v>
      </c>
    </row>
    <row r="17620" spans="2:4" x14ac:dyDescent="0.25">
      <c r="B17620">
        <v>17619</v>
      </c>
      <c r="C17620">
        <f t="shared" si="275"/>
        <v>1761.9</v>
      </c>
      <c r="D17620">
        <v>13.66939</v>
      </c>
    </row>
    <row r="17621" spans="2:4" x14ac:dyDescent="0.25">
      <c r="B17621">
        <v>17620</v>
      </c>
      <c r="C17621">
        <f t="shared" si="275"/>
        <v>1762</v>
      </c>
      <c r="D17621">
        <v>13.51845</v>
      </c>
    </row>
    <row r="17622" spans="2:4" x14ac:dyDescent="0.25">
      <c r="B17622">
        <v>17621</v>
      </c>
      <c r="C17622">
        <f t="shared" si="275"/>
        <v>1762.1000000000001</v>
      </c>
      <c r="D17622">
        <v>13.38063</v>
      </c>
    </row>
    <row r="17623" spans="2:4" x14ac:dyDescent="0.25">
      <c r="B17623">
        <v>17622</v>
      </c>
      <c r="C17623">
        <f t="shared" si="275"/>
        <v>1762.2</v>
      </c>
      <c r="D17623">
        <v>13.5579</v>
      </c>
    </row>
    <row r="17624" spans="2:4" x14ac:dyDescent="0.25">
      <c r="B17624">
        <v>17623</v>
      </c>
      <c r="C17624">
        <f t="shared" si="275"/>
        <v>1762.3000000000002</v>
      </c>
      <c r="D17624">
        <v>13.55442</v>
      </c>
    </row>
    <row r="17625" spans="2:4" x14ac:dyDescent="0.25">
      <c r="B17625">
        <v>17624</v>
      </c>
      <c r="C17625">
        <f t="shared" si="275"/>
        <v>1762.4</v>
      </c>
      <c r="D17625">
        <v>13.617710000000001</v>
      </c>
    </row>
    <row r="17626" spans="2:4" x14ac:dyDescent="0.25">
      <c r="B17626">
        <v>17625</v>
      </c>
      <c r="C17626">
        <f t="shared" si="275"/>
        <v>1762.5</v>
      </c>
      <c r="D17626">
        <v>13.46308</v>
      </c>
    </row>
    <row r="17627" spans="2:4" x14ac:dyDescent="0.25">
      <c r="B17627">
        <v>17626</v>
      </c>
      <c r="C17627">
        <f t="shared" si="275"/>
        <v>1762.6000000000001</v>
      </c>
      <c r="D17627">
        <v>13.351649999999999</v>
      </c>
    </row>
    <row r="17628" spans="2:4" x14ac:dyDescent="0.25">
      <c r="B17628">
        <v>17627</v>
      </c>
      <c r="C17628">
        <f t="shared" si="275"/>
        <v>1762.7</v>
      </c>
      <c r="D17628">
        <v>13.5838</v>
      </c>
    </row>
    <row r="17629" spans="2:4" x14ac:dyDescent="0.25">
      <c r="B17629">
        <v>17628</v>
      </c>
      <c r="C17629">
        <f t="shared" si="275"/>
        <v>1762.8000000000002</v>
      </c>
      <c r="D17629">
        <v>13.42348</v>
      </c>
    </row>
    <row r="17630" spans="2:4" x14ac:dyDescent="0.25">
      <c r="B17630">
        <v>17629</v>
      </c>
      <c r="C17630">
        <f t="shared" si="275"/>
        <v>1762.9</v>
      </c>
      <c r="D17630">
        <v>13.522030000000001</v>
      </c>
    </row>
    <row r="17631" spans="2:4" x14ac:dyDescent="0.25">
      <c r="B17631">
        <v>17630</v>
      </c>
      <c r="C17631">
        <f t="shared" si="275"/>
        <v>1763</v>
      </c>
      <c r="D17631">
        <v>13.2905</v>
      </c>
    </row>
    <row r="17632" spans="2:4" x14ac:dyDescent="0.25">
      <c r="B17632">
        <v>17631</v>
      </c>
      <c r="C17632">
        <f t="shared" si="275"/>
        <v>1763.1000000000001</v>
      </c>
      <c r="D17632">
        <v>13.292289999999999</v>
      </c>
    </row>
    <row r="17633" spans="2:4" x14ac:dyDescent="0.25">
      <c r="B17633">
        <v>17632</v>
      </c>
      <c r="C17633">
        <f t="shared" si="275"/>
        <v>1763.2</v>
      </c>
      <c r="D17633">
        <v>13.454269999999999</v>
      </c>
    </row>
    <row r="17634" spans="2:4" x14ac:dyDescent="0.25">
      <c r="B17634">
        <v>17633</v>
      </c>
      <c r="C17634">
        <f t="shared" si="275"/>
        <v>1763.3000000000002</v>
      </c>
      <c r="D17634">
        <v>13.59343</v>
      </c>
    </row>
    <row r="17635" spans="2:4" x14ac:dyDescent="0.25">
      <c r="B17635">
        <v>17634</v>
      </c>
      <c r="C17635">
        <f t="shared" si="275"/>
        <v>1763.4</v>
      </c>
      <c r="D17635">
        <v>13.29461</v>
      </c>
    </row>
    <row r="17636" spans="2:4" x14ac:dyDescent="0.25">
      <c r="B17636">
        <v>17635</v>
      </c>
      <c r="C17636">
        <f t="shared" si="275"/>
        <v>1763.5</v>
      </c>
      <c r="D17636">
        <v>13.302580000000001</v>
      </c>
    </row>
    <row r="17637" spans="2:4" x14ac:dyDescent="0.25">
      <c r="B17637">
        <v>17636</v>
      </c>
      <c r="C17637">
        <f t="shared" si="275"/>
        <v>1763.6000000000001</v>
      </c>
      <c r="D17637">
        <v>13.412979999999999</v>
      </c>
    </row>
    <row r="17638" spans="2:4" x14ac:dyDescent="0.25">
      <c r="B17638">
        <v>17637</v>
      </c>
      <c r="C17638">
        <f t="shared" si="275"/>
        <v>1763.7</v>
      </c>
      <c r="D17638">
        <v>13.545680000000001</v>
      </c>
    </row>
    <row r="17639" spans="2:4" x14ac:dyDescent="0.25">
      <c r="B17639">
        <v>17638</v>
      </c>
      <c r="C17639">
        <f t="shared" si="275"/>
        <v>1763.8000000000002</v>
      </c>
      <c r="D17639">
        <v>13.61692</v>
      </c>
    </row>
    <row r="17640" spans="2:4" x14ac:dyDescent="0.25">
      <c r="B17640">
        <v>17639</v>
      </c>
      <c r="C17640">
        <f t="shared" si="275"/>
        <v>1763.9</v>
      </c>
      <c r="D17640">
        <v>13.42015</v>
      </c>
    </row>
    <row r="17641" spans="2:4" x14ac:dyDescent="0.25">
      <c r="B17641">
        <v>17640</v>
      </c>
      <c r="C17641">
        <f t="shared" si="275"/>
        <v>1764</v>
      </c>
      <c r="D17641">
        <v>13.308479999999999</v>
      </c>
    </row>
    <row r="17642" spans="2:4" x14ac:dyDescent="0.25">
      <c r="B17642">
        <v>17641</v>
      </c>
      <c r="C17642">
        <f t="shared" si="275"/>
        <v>1764.1000000000001</v>
      </c>
      <c r="D17642">
        <v>13.575620000000001</v>
      </c>
    </row>
    <row r="17643" spans="2:4" x14ac:dyDescent="0.25">
      <c r="B17643">
        <v>17642</v>
      </c>
      <c r="C17643">
        <f t="shared" si="275"/>
        <v>1764.2</v>
      </c>
      <c r="D17643">
        <v>13.459</v>
      </c>
    </row>
    <row r="17644" spans="2:4" x14ac:dyDescent="0.25">
      <c r="B17644">
        <v>17643</v>
      </c>
      <c r="C17644">
        <f t="shared" si="275"/>
        <v>1764.3000000000002</v>
      </c>
      <c r="D17644">
        <v>13.71444</v>
      </c>
    </row>
    <row r="17645" spans="2:4" x14ac:dyDescent="0.25">
      <c r="B17645">
        <v>17644</v>
      </c>
      <c r="C17645">
        <f t="shared" si="275"/>
        <v>1764.4</v>
      </c>
      <c r="D17645">
        <v>13.396409999999999</v>
      </c>
    </row>
    <row r="17646" spans="2:4" x14ac:dyDescent="0.25">
      <c r="B17646">
        <v>17645</v>
      </c>
      <c r="C17646">
        <f t="shared" si="275"/>
        <v>1764.5</v>
      </c>
      <c r="D17646">
        <v>13.46735</v>
      </c>
    </row>
    <row r="17647" spans="2:4" x14ac:dyDescent="0.25">
      <c r="B17647">
        <v>17646</v>
      </c>
      <c r="C17647">
        <f t="shared" si="275"/>
        <v>1764.6000000000001</v>
      </c>
      <c r="D17647">
        <v>13.40396</v>
      </c>
    </row>
    <row r="17648" spans="2:4" x14ac:dyDescent="0.25">
      <c r="B17648">
        <v>17647</v>
      </c>
      <c r="C17648">
        <f t="shared" si="275"/>
        <v>1764.7</v>
      </c>
      <c r="D17648">
        <v>13.440950000000001</v>
      </c>
    </row>
    <row r="17649" spans="2:4" x14ac:dyDescent="0.25">
      <c r="B17649">
        <v>17648</v>
      </c>
      <c r="C17649">
        <f t="shared" si="275"/>
        <v>1764.8000000000002</v>
      </c>
      <c r="D17649">
        <v>13.448169999999999</v>
      </c>
    </row>
    <row r="17650" spans="2:4" x14ac:dyDescent="0.25">
      <c r="B17650">
        <v>17649</v>
      </c>
      <c r="C17650">
        <f t="shared" si="275"/>
        <v>1764.9</v>
      </c>
      <c r="D17650">
        <v>13.31039</v>
      </c>
    </row>
    <row r="17651" spans="2:4" x14ac:dyDescent="0.25">
      <c r="B17651">
        <v>17650</v>
      </c>
      <c r="C17651">
        <f t="shared" si="275"/>
        <v>1765</v>
      </c>
      <c r="D17651">
        <v>13.608420000000001</v>
      </c>
    </row>
    <row r="17652" spans="2:4" x14ac:dyDescent="0.25">
      <c r="B17652">
        <v>17651</v>
      </c>
      <c r="C17652">
        <f t="shared" si="275"/>
        <v>1765.1000000000001</v>
      </c>
      <c r="D17652">
        <v>13.55198</v>
      </c>
    </row>
    <row r="17653" spans="2:4" x14ac:dyDescent="0.25">
      <c r="B17653">
        <v>17652</v>
      </c>
      <c r="C17653">
        <f t="shared" si="275"/>
        <v>1765.2</v>
      </c>
      <c r="D17653">
        <v>13.53134</v>
      </c>
    </row>
    <row r="17654" spans="2:4" x14ac:dyDescent="0.25">
      <c r="B17654">
        <v>17653</v>
      </c>
      <c r="C17654">
        <f t="shared" si="275"/>
        <v>1765.3000000000002</v>
      </c>
      <c r="D17654">
        <v>13.3672</v>
      </c>
    </row>
    <row r="17655" spans="2:4" x14ac:dyDescent="0.25">
      <c r="B17655">
        <v>17654</v>
      </c>
      <c r="C17655">
        <f t="shared" si="275"/>
        <v>1765.4</v>
      </c>
      <c r="D17655">
        <v>13.39381</v>
      </c>
    </row>
    <row r="17656" spans="2:4" x14ac:dyDescent="0.25">
      <c r="B17656">
        <v>17655</v>
      </c>
      <c r="C17656">
        <f t="shared" si="275"/>
        <v>1765.5</v>
      </c>
      <c r="D17656">
        <v>13.444839999999999</v>
      </c>
    </row>
    <row r="17657" spans="2:4" x14ac:dyDescent="0.25">
      <c r="B17657">
        <v>17656</v>
      </c>
      <c r="C17657">
        <f t="shared" si="275"/>
        <v>1765.6000000000001</v>
      </c>
      <c r="D17657">
        <v>13.32414</v>
      </c>
    </row>
    <row r="17658" spans="2:4" x14ac:dyDescent="0.25">
      <c r="B17658">
        <v>17657</v>
      </c>
      <c r="C17658">
        <f t="shared" si="275"/>
        <v>1765.7</v>
      </c>
      <c r="D17658">
        <v>13.44759</v>
      </c>
    </row>
    <row r="17659" spans="2:4" x14ac:dyDescent="0.25">
      <c r="B17659">
        <v>17658</v>
      </c>
      <c r="C17659">
        <f t="shared" si="275"/>
        <v>1765.8000000000002</v>
      </c>
      <c r="D17659">
        <v>13.54359</v>
      </c>
    </row>
    <row r="17660" spans="2:4" x14ac:dyDescent="0.25">
      <c r="B17660">
        <v>17659</v>
      </c>
      <c r="C17660">
        <f t="shared" si="275"/>
        <v>1765.9</v>
      </c>
      <c r="D17660">
        <v>13.54021</v>
      </c>
    </row>
    <row r="17661" spans="2:4" x14ac:dyDescent="0.25">
      <c r="B17661">
        <v>17660</v>
      </c>
      <c r="C17661">
        <f t="shared" si="275"/>
        <v>1766</v>
      </c>
      <c r="D17661">
        <v>13.5032</v>
      </c>
    </row>
    <row r="17662" spans="2:4" x14ac:dyDescent="0.25">
      <c r="B17662">
        <v>17661</v>
      </c>
      <c r="C17662">
        <f t="shared" si="275"/>
        <v>1766.1000000000001</v>
      </c>
      <c r="D17662">
        <v>13.500489999999999</v>
      </c>
    </row>
    <row r="17663" spans="2:4" x14ac:dyDescent="0.25">
      <c r="B17663">
        <v>17662</v>
      </c>
      <c r="C17663">
        <f t="shared" si="275"/>
        <v>1766.2</v>
      </c>
      <c r="D17663">
        <v>13.70262</v>
      </c>
    </row>
    <row r="17664" spans="2:4" x14ac:dyDescent="0.25">
      <c r="B17664">
        <v>17663</v>
      </c>
      <c r="C17664">
        <f t="shared" si="275"/>
        <v>1766.3000000000002</v>
      </c>
      <c r="D17664">
        <v>13.417820000000001</v>
      </c>
    </row>
    <row r="17665" spans="2:4" x14ac:dyDescent="0.25">
      <c r="B17665">
        <v>17664</v>
      </c>
      <c r="C17665">
        <f t="shared" si="275"/>
        <v>1766.4</v>
      </c>
      <c r="D17665">
        <v>13.361190000000001</v>
      </c>
    </row>
    <row r="17666" spans="2:4" x14ac:dyDescent="0.25">
      <c r="B17666">
        <v>17665</v>
      </c>
      <c r="C17666">
        <f t="shared" si="275"/>
        <v>1766.5</v>
      </c>
      <c r="D17666">
        <v>13.52008</v>
      </c>
    </row>
    <row r="17667" spans="2:4" x14ac:dyDescent="0.25">
      <c r="B17667">
        <v>17666</v>
      </c>
      <c r="C17667">
        <f t="shared" ref="C17667:C17730" si="276" xml:space="preserve"> B17667*0.1</f>
        <v>1766.6000000000001</v>
      </c>
      <c r="D17667">
        <v>13.59806</v>
      </c>
    </row>
    <row r="17668" spans="2:4" x14ac:dyDescent="0.25">
      <c r="B17668">
        <v>17667</v>
      </c>
      <c r="C17668">
        <f t="shared" si="276"/>
        <v>1766.7</v>
      </c>
      <c r="D17668">
        <v>13.444800000000001</v>
      </c>
    </row>
    <row r="17669" spans="2:4" x14ac:dyDescent="0.25">
      <c r="B17669">
        <v>17668</v>
      </c>
      <c r="C17669">
        <f t="shared" si="276"/>
        <v>1766.8000000000002</v>
      </c>
      <c r="D17669">
        <v>13.584619999999999</v>
      </c>
    </row>
    <row r="17670" spans="2:4" x14ac:dyDescent="0.25">
      <c r="B17670">
        <v>17669</v>
      </c>
      <c r="C17670">
        <f t="shared" si="276"/>
        <v>1766.9</v>
      </c>
      <c r="D17670">
        <v>13.408200000000001</v>
      </c>
    </row>
    <row r="17671" spans="2:4" x14ac:dyDescent="0.25">
      <c r="B17671">
        <v>17670</v>
      </c>
      <c r="C17671">
        <f t="shared" si="276"/>
        <v>1767</v>
      </c>
      <c r="D17671">
        <v>13.482839999999999</v>
      </c>
    </row>
    <row r="17672" spans="2:4" x14ac:dyDescent="0.25">
      <c r="B17672">
        <v>17671</v>
      </c>
      <c r="C17672">
        <f t="shared" si="276"/>
        <v>1767.1000000000001</v>
      </c>
      <c r="D17672">
        <v>13.46115</v>
      </c>
    </row>
    <row r="17673" spans="2:4" x14ac:dyDescent="0.25">
      <c r="B17673">
        <v>17672</v>
      </c>
      <c r="C17673">
        <f t="shared" si="276"/>
        <v>1767.2</v>
      </c>
      <c r="D17673">
        <v>13.273070000000001</v>
      </c>
    </row>
    <row r="17674" spans="2:4" x14ac:dyDescent="0.25">
      <c r="B17674">
        <v>17673</v>
      </c>
      <c r="C17674">
        <f t="shared" si="276"/>
        <v>1767.3000000000002</v>
      </c>
      <c r="D17674">
        <v>13.48293</v>
      </c>
    </row>
    <row r="17675" spans="2:4" x14ac:dyDescent="0.25">
      <c r="B17675">
        <v>17674</v>
      </c>
      <c r="C17675">
        <f t="shared" si="276"/>
        <v>1767.4</v>
      </c>
      <c r="D17675">
        <v>13.57105</v>
      </c>
    </row>
    <row r="17676" spans="2:4" x14ac:dyDescent="0.25">
      <c r="B17676">
        <v>17675</v>
      </c>
      <c r="C17676">
        <f t="shared" si="276"/>
        <v>1767.5</v>
      </c>
      <c r="D17676">
        <v>13.55036</v>
      </c>
    </row>
    <row r="17677" spans="2:4" x14ac:dyDescent="0.25">
      <c r="B17677">
        <v>17676</v>
      </c>
      <c r="C17677">
        <f t="shared" si="276"/>
        <v>1767.6000000000001</v>
      </c>
      <c r="D17677">
        <v>13.437620000000001</v>
      </c>
    </row>
    <row r="17678" spans="2:4" x14ac:dyDescent="0.25">
      <c r="B17678">
        <v>17677</v>
      </c>
      <c r="C17678">
        <f t="shared" si="276"/>
        <v>1767.7</v>
      </c>
      <c r="D17678">
        <v>13.488670000000001</v>
      </c>
    </row>
    <row r="17679" spans="2:4" x14ac:dyDescent="0.25">
      <c r="B17679">
        <v>17678</v>
      </c>
      <c r="C17679">
        <f t="shared" si="276"/>
        <v>1767.8000000000002</v>
      </c>
      <c r="D17679">
        <v>13.48967</v>
      </c>
    </row>
    <row r="17680" spans="2:4" x14ac:dyDescent="0.25">
      <c r="B17680">
        <v>17679</v>
      </c>
      <c r="C17680">
        <f t="shared" si="276"/>
        <v>1767.9</v>
      </c>
      <c r="D17680">
        <v>13.31254</v>
      </c>
    </row>
    <row r="17681" spans="2:4" x14ac:dyDescent="0.25">
      <c r="B17681">
        <v>17680</v>
      </c>
      <c r="C17681">
        <f t="shared" si="276"/>
        <v>1768</v>
      </c>
      <c r="D17681">
        <v>13.46313</v>
      </c>
    </row>
    <row r="17682" spans="2:4" x14ac:dyDescent="0.25">
      <c r="B17682">
        <v>17681</v>
      </c>
      <c r="C17682">
        <f t="shared" si="276"/>
        <v>1768.1000000000001</v>
      </c>
      <c r="D17682">
        <v>13.47917</v>
      </c>
    </row>
    <row r="17683" spans="2:4" x14ac:dyDescent="0.25">
      <c r="B17683">
        <v>17682</v>
      </c>
      <c r="C17683">
        <f t="shared" si="276"/>
        <v>1768.2</v>
      </c>
      <c r="D17683">
        <v>13.25742</v>
      </c>
    </row>
    <row r="17684" spans="2:4" x14ac:dyDescent="0.25">
      <c r="B17684">
        <v>17683</v>
      </c>
      <c r="C17684">
        <f t="shared" si="276"/>
        <v>1768.3000000000002</v>
      </c>
      <c r="D17684">
        <v>13.54326</v>
      </c>
    </row>
    <row r="17685" spans="2:4" x14ac:dyDescent="0.25">
      <c r="B17685">
        <v>17684</v>
      </c>
      <c r="C17685">
        <f t="shared" si="276"/>
        <v>1768.4</v>
      </c>
      <c r="D17685">
        <v>13.53471</v>
      </c>
    </row>
    <row r="17686" spans="2:4" x14ac:dyDescent="0.25">
      <c r="B17686">
        <v>17685</v>
      </c>
      <c r="C17686">
        <f t="shared" si="276"/>
        <v>1768.5</v>
      </c>
      <c r="D17686">
        <v>13.35727</v>
      </c>
    </row>
    <row r="17687" spans="2:4" x14ac:dyDescent="0.25">
      <c r="B17687">
        <v>17686</v>
      </c>
      <c r="C17687">
        <f t="shared" si="276"/>
        <v>1768.6000000000001</v>
      </c>
      <c r="D17687">
        <v>13.458629999999999</v>
      </c>
    </row>
    <row r="17688" spans="2:4" x14ac:dyDescent="0.25">
      <c r="B17688">
        <v>17687</v>
      </c>
      <c r="C17688">
        <f t="shared" si="276"/>
        <v>1768.7</v>
      </c>
      <c r="D17688">
        <v>13.516679999999999</v>
      </c>
    </row>
    <row r="17689" spans="2:4" x14ac:dyDescent="0.25">
      <c r="B17689">
        <v>17688</v>
      </c>
      <c r="C17689">
        <f t="shared" si="276"/>
        <v>1768.8000000000002</v>
      </c>
      <c r="D17689">
        <v>13.37344</v>
      </c>
    </row>
    <row r="17690" spans="2:4" x14ac:dyDescent="0.25">
      <c r="B17690">
        <v>17689</v>
      </c>
      <c r="C17690">
        <f t="shared" si="276"/>
        <v>1768.9</v>
      </c>
      <c r="D17690">
        <v>13.496549999999999</v>
      </c>
    </row>
    <row r="17691" spans="2:4" x14ac:dyDescent="0.25">
      <c r="B17691">
        <v>17690</v>
      </c>
      <c r="C17691">
        <f t="shared" si="276"/>
        <v>1769</v>
      </c>
      <c r="D17691">
        <v>13.26332</v>
      </c>
    </row>
    <row r="17692" spans="2:4" x14ac:dyDescent="0.25">
      <c r="B17692">
        <v>17691</v>
      </c>
      <c r="C17692">
        <f t="shared" si="276"/>
        <v>1769.1000000000001</v>
      </c>
      <c r="D17692">
        <v>13.382989999999999</v>
      </c>
    </row>
    <row r="17693" spans="2:4" x14ac:dyDescent="0.25">
      <c r="B17693">
        <v>17692</v>
      </c>
      <c r="C17693">
        <f t="shared" si="276"/>
        <v>1769.2</v>
      </c>
      <c r="D17693">
        <v>13.539389999999999</v>
      </c>
    </row>
    <row r="17694" spans="2:4" x14ac:dyDescent="0.25">
      <c r="B17694">
        <v>17693</v>
      </c>
      <c r="C17694">
        <f t="shared" si="276"/>
        <v>1769.3000000000002</v>
      </c>
      <c r="D17694">
        <v>13.5222</v>
      </c>
    </row>
    <row r="17695" spans="2:4" x14ac:dyDescent="0.25">
      <c r="B17695">
        <v>17694</v>
      </c>
      <c r="C17695">
        <f t="shared" si="276"/>
        <v>1769.4</v>
      </c>
      <c r="D17695">
        <v>13.40197</v>
      </c>
    </row>
    <row r="17696" spans="2:4" x14ac:dyDescent="0.25">
      <c r="B17696">
        <v>17695</v>
      </c>
      <c r="C17696">
        <f t="shared" si="276"/>
        <v>1769.5</v>
      </c>
      <c r="D17696">
        <v>13.342790000000001</v>
      </c>
    </row>
    <row r="17697" spans="2:4" x14ac:dyDescent="0.25">
      <c r="B17697">
        <v>17696</v>
      </c>
      <c r="C17697">
        <f t="shared" si="276"/>
        <v>1769.6000000000001</v>
      </c>
      <c r="D17697">
        <v>13.26343</v>
      </c>
    </row>
    <row r="17698" spans="2:4" x14ac:dyDescent="0.25">
      <c r="B17698">
        <v>17697</v>
      </c>
      <c r="C17698">
        <f t="shared" si="276"/>
        <v>1769.7</v>
      </c>
      <c r="D17698">
        <v>13.321910000000001</v>
      </c>
    </row>
    <row r="17699" spans="2:4" x14ac:dyDescent="0.25">
      <c r="B17699">
        <v>17698</v>
      </c>
      <c r="C17699">
        <f t="shared" si="276"/>
        <v>1769.8000000000002</v>
      </c>
      <c r="D17699">
        <v>13.520569999999999</v>
      </c>
    </row>
    <row r="17700" spans="2:4" x14ac:dyDescent="0.25">
      <c r="B17700">
        <v>17699</v>
      </c>
      <c r="C17700">
        <f t="shared" si="276"/>
        <v>1769.9</v>
      </c>
      <c r="D17700">
        <v>13.49963</v>
      </c>
    </row>
    <row r="17701" spans="2:4" x14ac:dyDescent="0.25">
      <c r="B17701">
        <v>17700</v>
      </c>
      <c r="C17701">
        <f t="shared" si="276"/>
        <v>1770</v>
      </c>
      <c r="D17701">
        <v>13.42464</v>
      </c>
    </row>
    <row r="17702" spans="2:4" x14ac:dyDescent="0.25">
      <c r="B17702">
        <v>17701</v>
      </c>
      <c r="C17702">
        <f t="shared" si="276"/>
        <v>1770.1000000000001</v>
      </c>
      <c r="D17702">
        <v>13.54416</v>
      </c>
    </row>
    <row r="17703" spans="2:4" x14ac:dyDescent="0.25">
      <c r="B17703">
        <v>17702</v>
      </c>
      <c r="C17703">
        <f t="shared" si="276"/>
        <v>1770.2</v>
      </c>
      <c r="D17703">
        <v>13.50262</v>
      </c>
    </row>
    <row r="17704" spans="2:4" x14ac:dyDescent="0.25">
      <c r="B17704">
        <v>17703</v>
      </c>
      <c r="C17704">
        <f t="shared" si="276"/>
        <v>1770.3000000000002</v>
      </c>
      <c r="D17704">
        <v>13.491989999999999</v>
      </c>
    </row>
    <row r="17705" spans="2:4" x14ac:dyDescent="0.25">
      <c r="B17705">
        <v>17704</v>
      </c>
      <c r="C17705">
        <f t="shared" si="276"/>
        <v>1770.4</v>
      </c>
      <c r="D17705">
        <v>13.418900000000001</v>
      </c>
    </row>
    <row r="17706" spans="2:4" x14ac:dyDescent="0.25">
      <c r="B17706">
        <v>17705</v>
      </c>
      <c r="C17706">
        <f t="shared" si="276"/>
        <v>1770.5</v>
      </c>
      <c r="D17706">
        <v>13.373010000000001</v>
      </c>
    </row>
    <row r="17707" spans="2:4" x14ac:dyDescent="0.25">
      <c r="B17707">
        <v>17706</v>
      </c>
      <c r="C17707">
        <f t="shared" si="276"/>
        <v>1770.6000000000001</v>
      </c>
      <c r="D17707">
        <v>13.51036</v>
      </c>
    </row>
    <row r="17708" spans="2:4" x14ac:dyDescent="0.25">
      <c r="B17708">
        <v>17707</v>
      </c>
      <c r="C17708">
        <f t="shared" si="276"/>
        <v>1770.7</v>
      </c>
      <c r="D17708">
        <v>13.51651</v>
      </c>
    </row>
    <row r="17709" spans="2:4" x14ac:dyDescent="0.25">
      <c r="B17709">
        <v>17708</v>
      </c>
      <c r="C17709">
        <f t="shared" si="276"/>
        <v>1770.8000000000002</v>
      </c>
      <c r="D17709">
        <v>13.569699999999999</v>
      </c>
    </row>
    <row r="17710" spans="2:4" x14ac:dyDescent="0.25">
      <c r="B17710">
        <v>17709</v>
      </c>
      <c r="C17710">
        <f t="shared" si="276"/>
        <v>1770.9</v>
      </c>
      <c r="D17710">
        <v>13.608459999999999</v>
      </c>
    </row>
    <row r="17711" spans="2:4" x14ac:dyDescent="0.25">
      <c r="B17711">
        <v>17710</v>
      </c>
      <c r="C17711">
        <f t="shared" si="276"/>
        <v>1771</v>
      </c>
      <c r="D17711">
        <v>13.354760000000001</v>
      </c>
    </row>
    <row r="17712" spans="2:4" x14ac:dyDescent="0.25">
      <c r="B17712">
        <v>17711</v>
      </c>
      <c r="C17712">
        <f t="shared" si="276"/>
        <v>1771.1000000000001</v>
      </c>
      <c r="D17712">
        <v>13.510109999999999</v>
      </c>
    </row>
    <row r="17713" spans="2:4" x14ac:dyDescent="0.25">
      <c r="B17713">
        <v>17712</v>
      </c>
      <c r="C17713">
        <f t="shared" si="276"/>
        <v>1771.2</v>
      </c>
      <c r="D17713">
        <v>13.556800000000001</v>
      </c>
    </row>
    <row r="17714" spans="2:4" x14ac:dyDescent="0.25">
      <c r="B17714">
        <v>17713</v>
      </c>
      <c r="C17714">
        <f t="shared" si="276"/>
        <v>1771.3000000000002</v>
      </c>
      <c r="D17714">
        <v>13.317069999999999</v>
      </c>
    </row>
    <row r="17715" spans="2:4" x14ac:dyDescent="0.25">
      <c r="B17715">
        <v>17714</v>
      </c>
      <c r="C17715">
        <f t="shared" si="276"/>
        <v>1771.4</v>
      </c>
      <c r="D17715">
        <v>13.306570000000001</v>
      </c>
    </row>
    <row r="17716" spans="2:4" x14ac:dyDescent="0.25">
      <c r="B17716">
        <v>17715</v>
      </c>
      <c r="C17716">
        <f t="shared" si="276"/>
        <v>1771.5</v>
      </c>
      <c r="D17716">
        <v>13.307460000000001</v>
      </c>
    </row>
    <row r="17717" spans="2:4" x14ac:dyDescent="0.25">
      <c r="B17717">
        <v>17716</v>
      </c>
      <c r="C17717">
        <f t="shared" si="276"/>
        <v>1771.6000000000001</v>
      </c>
      <c r="D17717">
        <v>13.33221</v>
      </c>
    </row>
    <row r="17718" spans="2:4" x14ac:dyDescent="0.25">
      <c r="B17718">
        <v>17717</v>
      </c>
      <c r="C17718">
        <f t="shared" si="276"/>
        <v>1771.7</v>
      </c>
      <c r="D17718">
        <v>13.391819999999999</v>
      </c>
    </row>
    <row r="17719" spans="2:4" x14ac:dyDescent="0.25">
      <c r="B17719">
        <v>17718</v>
      </c>
      <c r="C17719">
        <f t="shared" si="276"/>
        <v>1771.8000000000002</v>
      </c>
      <c r="D17719">
        <v>13.45018</v>
      </c>
    </row>
    <row r="17720" spans="2:4" x14ac:dyDescent="0.25">
      <c r="B17720">
        <v>17719</v>
      </c>
      <c r="C17720">
        <f t="shared" si="276"/>
        <v>1771.9</v>
      </c>
      <c r="D17720">
        <v>13.44524</v>
      </c>
    </row>
    <row r="17721" spans="2:4" x14ac:dyDescent="0.25">
      <c r="B17721">
        <v>17720</v>
      </c>
      <c r="C17721">
        <f t="shared" si="276"/>
        <v>1772</v>
      </c>
      <c r="D17721">
        <v>13.624930000000001</v>
      </c>
    </row>
    <row r="17722" spans="2:4" x14ac:dyDescent="0.25">
      <c r="B17722">
        <v>17721</v>
      </c>
      <c r="C17722">
        <f t="shared" si="276"/>
        <v>1772.1000000000001</v>
      </c>
      <c r="D17722">
        <v>13.51441</v>
      </c>
    </row>
    <row r="17723" spans="2:4" x14ac:dyDescent="0.25">
      <c r="B17723">
        <v>17722</v>
      </c>
      <c r="C17723">
        <f t="shared" si="276"/>
        <v>1772.2</v>
      </c>
      <c r="D17723">
        <v>13.58905</v>
      </c>
    </row>
    <row r="17724" spans="2:4" x14ac:dyDescent="0.25">
      <c r="B17724">
        <v>17723</v>
      </c>
      <c r="C17724">
        <f t="shared" si="276"/>
        <v>1772.3000000000002</v>
      </c>
      <c r="D17724">
        <v>13.547650000000001</v>
      </c>
    </row>
    <row r="17725" spans="2:4" x14ac:dyDescent="0.25">
      <c r="B17725">
        <v>17724</v>
      </c>
      <c r="C17725">
        <f t="shared" si="276"/>
        <v>1772.4</v>
      </c>
      <c r="D17725">
        <v>13.54921</v>
      </c>
    </row>
    <row r="17726" spans="2:4" x14ac:dyDescent="0.25">
      <c r="B17726">
        <v>17725</v>
      </c>
      <c r="C17726">
        <f t="shared" si="276"/>
        <v>1772.5</v>
      </c>
      <c r="D17726">
        <v>13.39977</v>
      </c>
    </row>
    <row r="17727" spans="2:4" x14ac:dyDescent="0.25">
      <c r="B17727">
        <v>17726</v>
      </c>
      <c r="C17727">
        <f t="shared" si="276"/>
        <v>1772.6000000000001</v>
      </c>
      <c r="D17727">
        <v>13.314920000000001</v>
      </c>
    </row>
    <row r="17728" spans="2:4" x14ac:dyDescent="0.25">
      <c r="B17728">
        <v>17727</v>
      </c>
      <c r="C17728">
        <f t="shared" si="276"/>
        <v>1772.7</v>
      </c>
      <c r="D17728">
        <v>13.40391</v>
      </c>
    </row>
    <row r="17729" spans="2:4" x14ac:dyDescent="0.25">
      <c r="B17729">
        <v>17728</v>
      </c>
      <c r="C17729">
        <f t="shared" si="276"/>
        <v>1772.8000000000002</v>
      </c>
      <c r="D17729">
        <v>13.40066</v>
      </c>
    </row>
    <row r="17730" spans="2:4" x14ac:dyDescent="0.25">
      <c r="B17730">
        <v>17729</v>
      </c>
      <c r="C17730">
        <f t="shared" si="276"/>
        <v>1772.9</v>
      </c>
      <c r="D17730">
        <v>13.51745</v>
      </c>
    </row>
    <row r="17731" spans="2:4" x14ac:dyDescent="0.25">
      <c r="B17731">
        <v>17730</v>
      </c>
      <c r="C17731">
        <f t="shared" ref="C17731:C17794" si="277" xml:space="preserve"> B17731*0.1</f>
        <v>1773</v>
      </c>
      <c r="D17731">
        <v>13.44858</v>
      </c>
    </row>
    <row r="17732" spans="2:4" x14ac:dyDescent="0.25">
      <c r="B17732">
        <v>17731</v>
      </c>
      <c r="C17732">
        <f t="shared" si="277"/>
        <v>1773.1000000000001</v>
      </c>
      <c r="D17732">
        <v>13.341100000000001</v>
      </c>
    </row>
    <row r="17733" spans="2:4" x14ac:dyDescent="0.25">
      <c r="B17733">
        <v>17732</v>
      </c>
      <c r="C17733">
        <f t="shared" si="277"/>
        <v>1773.2</v>
      </c>
      <c r="D17733">
        <v>13.34614</v>
      </c>
    </row>
    <row r="17734" spans="2:4" x14ac:dyDescent="0.25">
      <c r="B17734">
        <v>17733</v>
      </c>
      <c r="C17734">
        <f t="shared" si="277"/>
        <v>1773.3000000000002</v>
      </c>
      <c r="D17734">
        <v>13.66455</v>
      </c>
    </row>
    <row r="17735" spans="2:4" x14ac:dyDescent="0.25">
      <c r="B17735">
        <v>17734</v>
      </c>
      <c r="C17735">
        <f t="shared" si="277"/>
        <v>1773.4</v>
      </c>
      <c r="D17735">
        <v>13.46433</v>
      </c>
    </row>
    <row r="17736" spans="2:4" x14ac:dyDescent="0.25">
      <c r="B17736">
        <v>17735</v>
      </c>
      <c r="C17736">
        <f t="shared" si="277"/>
        <v>1773.5</v>
      </c>
      <c r="D17736">
        <v>13.59201</v>
      </c>
    </row>
    <row r="17737" spans="2:4" x14ac:dyDescent="0.25">
      <c r="B17737">
        <v>17736</v>
      </c>
      <c r="C17737">
        <f t="shared" si="277"/>
        <v>1773.6000000000001</v>
      </c>
      <c r="D17737">
        <v>13.628959999999999</v>
      </c>
    </row>
    <row r="17738" spans="2:4" x14ac:dyDescent="0.25">
      <c r="B17738">
        <v>17737</v>
      </c>
      <c r="C17738">
        <f t="shared" si="277"/>
        <v>1773.7</v>
      </c>
      <c r="D17738">
        <v>13.62903</v>
      </c>
    </row>
    <row r="17739" spans="2:4" x14ac:dyDescent="0.25">
      <c r="B17739">
        <v>17738</v>
      </c>
      <c r="C17739">
        <f t="shared" si="277"/>
        <v>1773.8000000000002</v>
      </c>
      <c r="D17739">
        <v>13.62297</v>
      </c>
    </row>
    <row r="17740" spans="2:4" x14ac:dyDescent="0.25">
      <c r="B17740">
        <v>17739</v>
      </c>
      <c r="C17740">
        <f t="shared" si="277"/>
        <v>1773.9</v>
      </c>
      <c r="D17740">
        <v>13.752179999999999</v>
      </c>
    </row>
    <row r="17741" spans="2:4" x14ac:dyDescent="0.25">
      <c r="B17741">
        <v>17740</v>
      </c>
      <c r="C17741">
        <f t="shared" si="277"/>
        <v>1774</v>
      </c>
      <c r="D17741">
        <v>13.736050000000001</v>
      </c>
    </row>
    <row r="17742" spans="2:4" x14ac:dyDescent="0.25">
      <c r="B17742">
        <v>17741</v>
      </c>
      <c r="C17742">
        <f t="shared" si="277"/>
        <v>1774.1000000000001</v>
      </c>
      <c r="D17742">
        <v>13.841049999999999</v>
      </c>
    </row>
    <row r="17743" spans="2:4" x14ac:dyDescent="0.25">
      <c r="B17743">
        <v>17742</v>
      </c>
      <c r="C17743">
        <f t="shared" si="277"/>
        <v>1774.2</v>
      </c>
      <c r="D17743">
        <v>13.55958</v>
      </c>
    </row>
    <row r="17744" spans="2:4" x14ac:dyDescent="0.25">
      <c r="B17744">
        <v>17743</v>
      </c>
      <c r="C17744">
        <f t="shared" si="277"/>
        <v>1774.3000000000002</v>
      </c>
      <c r="D17744">
        <v>13.71538</v>
      </c>
    </row>
    <row r="17745" spans="2:4" x14ac:dyDescent="0.25">
      <c r="B17745">
        <v>17744</v>
      </c>
      <c r="C17745">
        <f t="shared" si="277"/>
        <v>1774.4</v>
      </c>
      <c r="D17745">
        <v>13.82165</v>
      </c>
    </row>
    <row r="17746" spans="2:4" x14ac:dyDescent="0.25">
      <c r="B17746">
        <v>17745</v>
      </c>
      <c r="C17746">
        <f t="shared" si="277"/>
        <v>1774.5</v>
      </c>
      <c r="D17746">
        <v>13.909990000000001</v>
      </c>
    </row>
    <row r="17747" spans="2:4" x14ac:dyDescent="0.25">
      <c r="B17747">
        <v>17746</v>
      </c>
      <c r="C17747">
        <f t="shared" si="277"/>
        <v>1774.6000000000001</v>
      </c>
      <c r="D17747">
        <v>13.80237</v>
      </c>
    </row>
    <row r="17748" spans="2:4" x14ac:dyDescent="0.25">
      <c r="B17748">
        <v>17747</v>
      </c>
      <c r="C17748">
        <f t="shared" si="277"/>
        <v>1774.7</v>
      </c>
      <c r="D17748">
        <v>13.591989999999999</v>
      </c>
    </row>
    <row r="17749" spans="2:4" x14ac:dyDescent="0.25">
      <c r="B17749">
        <v>17748</v>
      </c>
      <c r="C17749">
        <f t="shared" si="277"/>
        <v>1774.8000000000002</v>
      </c>
      <c r="D17749">
        <v>13.47875</v>
      </c>
    </row>
    <row r="17750" spans="2:4" x14ac:dyDescent="0.25">
      <c r="B17750">
        <v>17749</v>
      </c>
      <c r="C17750">
        <f t="shared" si="277"/>
        <v>1774.9</v>
      </c>
      <c r="D17750">
        <v>13.295120000000001</v>
      </c>
    </row>
    <row r="17751" spans="2:4" x14ac:dyDescent="0.25">
      <c r="B17751">
        <v>17750</v>
      </c>
      <c r="C17751">
        <f t="shared" si="277"/>
        <v>1775</v>
      </c>
      <c r="D17751">
        <v>13.336729999999999</v>
      </c>
    </row>
    <row r="17752" spans="2:4" x14ac:dyDescent="0.25">
      <c r="B17752">
        <v>17751</v>
      </c>
      <c r="C17752">
        <f t="shared" si="277"/>
        <v>1775.1000000000001</v>
      </c>
      <c r="D17752">
        <v>13.504379999999999</v>
      </c>
    </row>
    <row r="17753" spans="2:4" x14ac:dyDescent="0.25">
      <c r="B17753">
        <v>17752</v>
      </c>
      <c r="C17753">
        <f t="shared" si="277"/>
        <v>1775.2</v>
      </c>
      <c r="D17753">
        <v>13.504200000000001</v>
      </c>
    </row>
    <row r="17754" spans="2:4" x14ac:dyDescent="0.25">
      <c r="B17754">
        <v>17753</v>
      </c>
      <c r="C17754">
        <f t="shared" si="277"/>
        <v>1775.3000000000002</v>
      </c>
      <c r="D17754">
        <v>13.44894</v>
      </c>
    </row>
    <row r="17755" spans="2:4" x14ac:dyDescent="0.25">
      <c r="B17755">
        <v>17754</v>
      </c>
      <c r="C17755">
        <f t="shared" si="277"/>
        <v>1775.4</v>
      </c>
      <c r="D17755">
        <v>13.438359999999999</v>
      </c>
    </row>
    <row r="17756" spans="2:4" x14ac:dyDescent="0.25">
      <c r="B17756">
        <v>17755</v>
      </c>
      <c r="C17756">
        <f t="shared" si="277"/>
        <v>1775.5</v>
      </c>
      <c r="D17756">
        <v>13.62693</v>
      </c>
    </row>
    <row r="17757" spans="2:4" x14ac:dyDescent="0.25">
      <c r="B17757">
        <v>17756</v>
      </c>
      <c r="C17757">
        <f t="shared" si="277"/>
        <v>1775.6000000000001</v>
      </c>
      <c r="D17757">
        <v>13.520720000000001</v>
      </c>
    </row>
    <row r="17758" spans="2:4" x14ac:dyDescent="0.25">
      <c r="B17758">
        <v>17757</v>
      </c>
      <c r="C17758">
        <f t="shared" si="277"/>
        <v>1775.7</v>
      </c>
      <c r="D17758">
        <v>13.57743</v>
      </c>
    </row>
    <row r="17759" spans="2:4" x14ac:dyDescent="0.25">
      <c r="B17759">
        <v>17758</v>
      </c>
      <c r="C17759">
        <f t="shared" si="277"/>
        <v>1775.8000000000002</v>
      </c>
      <c r="D17759">
        <v>13.568809999999999</v>
      </c>
    </row>
    <row r="17760" spans="2:4" x14ac:dyDescent="0.25">
      <c r="B17760">
        <v>17759</v>
      </c>
      <c r="C17760">
        <f t="shared" si="277"/>
        <v>1775.9</v>
      </c>
      <c r="D17760">
        <v>13.619400000000001</v>
      </c>
    </row>
    <row r="17761" spans="2:4" x14ac:dyDescent="0.25">
      <c r="B17761">
        <v>17760</v>
      </c>
      <c r="C17761">
        <f t="shared" si="277"/>
        <v>1776</v>
      </c>
      <c r="D17761">
        <v>13.50372</v>
      </c>
    </row>
    <row r="17762" spans="2:4" x14ac:dyDescent="0.25">
      <c r="B17762">
        <v>17761</v>
      </c>
      <c r="C17762">
        <f t="shared" si="277"/>
        <v>1776.1000000000001</v>
      </c>
      <c r="D17762">
        <v>13.427110000000001</v>
      </c>
    </row>
    <row r="17763" spans="2:4" x14ac:dyDescent="0.25">
      <c r="B17763">
        <v>17762</v>
      </c>
      <c r="C17763">
        <f t="shared" si="277"/>
        <v>1776.2</v>
      </c>
      <c r="D17763">
        <v>13.585750000000001</v>
      </c>
    </row>
    <row r="17764" spans="2:4" x14ac:dyDescent="0.25">
      <c r="B17764">
        <v>17763</v>
      </c>
      <c r="C17764">
        <f t="shared" si="277"/>
        <v>1776.3000000000002</v>
      </c>
      <c r="D17764">
        <v>13.6899</v>
      </c>
    </row>
    <row r="17765" spans="2:4" x14ac:dyDescent="0.25">
      <c r="B17765">
        <v>17764</v>
      </c>
      <c r="C17765">
        <f t="shared" si="277"/>
        <v>1776.4</v>
      </c>
      <c r="D17765">
        <v>13.565810000000001</v>
      </c>
    </row>
    <row r="17766" spans="2:4" x14ac:dyDescent="0.25">
      <c r="B17766">
        <v>17765</v>
      </c>
      <c r="C17766">
        <f t="shared" si="277"/>
        <v>1776.5</v>
      </c>
      <c r="D17766">
        <v>13.546139999999999</v>
      </c>
    </row>
    <row r="17767" spans="2:4" x14ac:dyDescent="0.25">
      <c r="B17767">
        <v>17766</v>
      </c>
      <c r="C17767">
        <f t="shared" si="277"/>
        <v>1776.6000000000001</v>
      </c>
      <c r="D17767">
        <v>13.606439999999999</v>
      </c>
    </row>
    <row r="17768" spans="2:4" x14ac:dyDescent="0.25">
      <c r="B17768">
        <v>17767</v>
      </c>
      <c r="C17768">
        <f t="shared" si="277"/>
        <v>1776.7</v>
      </c>
      <c r="D17768">
        <v>13.633190000000001</v>
      </c>
    </row>
    <row r="17769" spans="2:4" x14ac:dyDescent="0.25">
      <c r="B17769">
        <v>17768</v>
      </c>
      <c r="C17769">
        <f t="shared" si="277"/>
        <v>1776.8000000000002</v>
      </c>
      <c r="D17769">
        <v>13.74259</v>
      </c>
    </row>
    <row r="17770" spans="2:4" x14ac:dyDescent="0.25">
      <c r="B17770">
        <v>17769</v>
      </c>
      <c r="C17770">
        <f t="shared" si="277"/>
        <v>1776.9</v>
      </c>
      <c r="D17770">
        <v>13.65404</v>
      </c>
    </row>
    <row r="17771" spans="2:4" x14ac:dyDescent="0.25">
      <c r="B17771">
        <v>17770</v>
      </c>
      <c r="C17771">
        <f t="shared" si="277"/>
        <v>1777</v>
      </c>
      <c r="D17771">
        <v>13.718059999999999</v>
      </c>
    </row>
    <row r="17772" spans="2:4" x14ac:dyDescent="0.25">
      <c r="B17772">
        <v>17771</v>
      </c>
      <c r="C17772">
        <f t="shared" si="277"/>
        <v>1777.1000000000001</v>
      </c>
      <c r="D17772">
        <v>13.70819</v>
      </c>
    </row>
    <row r="17773" spans="2:4" x14ac:dyDescent="0.25">
      <c r="B17773">
        <v>17772</v>
      </c>
      <c r="C17773">
        <f t="shared" si="277"/>
        <v>1777.2</v>
      </c>
      <c r="D17773">
        <v>13.70767</v>
      </c>
    </row>
    <row r="17774" spans="2:4" x14ac:dyDescent="0.25">
      <c r="B17774">
        <v>17773</v>
      </c>
      <c r="C17774">
        <f t="shared" si="277"/>
        <v>1777.3000000000002</v>
      </c>
      <c r="D17774">
        <v>13.679220000000001</v>
      </c>
    </row>
    <row r="17775" spans="2:4" x14ac:dyDescent="0.25">
      <c r="B17775">
        <v>17774</v>
      </c>
      <c r="C17775">
        <f t="shared" si="277"/>
        <v>1777.4</v>
      </c>
      <c r="D17775">
        <v>13.822480000000001</v>
      </c>
    </row>
    <row r="17776" spans="2:4" x14ac:dyDescent="0.25">
      <c r="B17776">
        <v>17775</v>
      </c>
      <c r="C17776">
        <f t="shared" si="277"/>
        <v>1777.5</v>
      </c>
      <c r="D17776">
        <v>13.80171</v>
      </c>
    </row>
    <row r="17777" spans="2:4" x14ac:dyDescent="0.25">
      <c r="B17777">
        <v>17776</v>
      </c>
      <c r="C17777">
        <f t="shared" si="277"/>
        <v>1777.6000000000001</v>
      </c>
      <c r="D17777">
        <v>13.640930000000001</v>
      </c>
    </row>
    <row r="17778" spans="2:4" x14ac:dyDescent="0.25">
      <c r="B17778">
        <v>17777</v>
      </c>
      <c r="C17778">
        <f t="shared" si="277"/>
        <v>1777.7</v>
      </c>
      <c r="D17778">
        <v>13.594810000000001</v>
      </c>
    </row>
    <row r="17779" spans="2:4" x14ac:dyDescent="0.25">
      <c r="B17779">
        <v>17778</v>
      </c>
      <c r="C17779">
        <f t="shared" si="277"/>
        <v>1777.8000000000002</v>
      </c>
      <c r="D17779">
        <v>13.64635</v>
      </c>
    </row>
    <row r="17780" spans="2:4" x14ac:dyDescent="0.25">
      <c r="B17780">
        <v>17779</v>
      </c>
      <c r="C17780">
        <f t="shared" si="277"/>
        <v>1777.9</v>
      </c>
      <c r="D17780">
        <v>13.4496</v>
      </c>
    </row>
    <row r="17781" spans="2:4" x14ac:dyDescent="0.25">
      <c r="B17781">
        <v>17780</v>
      </c>
      <c r="C17781">
        <f t="shared" si="277"/>
        <v>1778</v>
      </c>
      <c r="D17781">
        <v>13.37374</v>
      </c>
    </row>
    <row r="17782" spans="2:4" x14ac:dyDescent="0.25">
      <c r="B17782">
        <v>17781</v>
      </c>
      <c r="C17782">
        <f t="shared" si="277"/>
        <v>1778.1000000000001</v>
      </c>
      <c r="D17782">
        <v>13.472759999999999</v>
      </c>
    </row>
    <row r="17783" spans="2:4" x14ac:dyDescent="0.25">
      <c r="B17783">
        <v>17782</v>
      </c>
      <c r="C17783">
        <f t="shared" si="277"/>
        <v>1778.2</v>
      </c>
      <c r="D17783">
        <v>13.58385</v>
      </c>
    </row>
    <row r="17784" spans="2:4" x14ac:dyDescent="0.25">
      <c r="B17784">
        <v>17783</v>
      </c>
      <c r="C17784">
        <f t="shared" si="277"/>
        <v>1778.3000000000002</v>
      </c>
      <c r="D17784">
        <v>13.53603</v>
      </c>
    </row>
    <row r="17785" spans="2:4" x14ac:dyDescent="0.25">
      <c r="B17785">
        <v>17784</v>
      </c>
      <c r="C17785">
        <f t="shared" si="277"/>
        <v>1778.4</v>
      </c>
      <c r="D17785">
        <v>13.618359999999999</v>
      </c>
    </row>
    <row r="17786" spans="2:4" x14ac:dyDescent="0.25">
      <c r="B17786">
        <v>17785</v>
      </c>
      <c r="C17786">
        <f t="shared" si="277"/>
        <v>1778.5</v>
      </c>
      <c r="D17786">
        <v>13.60638</v>
      </c>
    </row>
    <row r="17787" spans="2:4" x14ac:dyDescent="0.25">
      <c r="B17787">
        <v>17786</v>
      </c>
      <c r="C17787">
        <f t="shared" si="277"/>
        <v>1778.6000000000001</v>
      </c>
      <c r="D17787">
        <v>13.460290000000001</v>
      </c>
    </row>
    <row r="17788" spans="2:4" x14ac:dyDescent="0.25">
      <c r="B17788">
        <v>17787</v>
      </c>
      <c r="C17788">
        <f t="shared" si="277"/>
        <v>1778.7</v>
      </c>
      <c r="D17788">
        <v>13.481960000000001</v>
      </c>
    </row>
    <row r="17789" spans="2:4" x14ac:dyDescent="0.25">
      <c r="B17789">
        <v>17788</v>
      </c>
      <c r="C17789">
        <f t="shared" si="277"/>
        <v>1778.8000000000002</v>
      </c>
      <c r="D17789">
        <v>13.59477</v>
      </c>
    </row>
    <row r="17790" spans="2:4" x14ac:dyDescent="0.25">
      <c r="B17790">
        <v>17789</v>
      </c>
      <c r="C17790">
        <f t="shared" si="277"/>
        <v>1778.9</v>
      </c>
      <c r="D17790">
        <v>13.416449999999999</v>
      </c>
    </row>
    <row r="17791" spans="2:4" x14ac:dyDescent="0.25">
      <c r="B17791">
        <v>17790</v>
      </c>
      <c r="C17791">
        <f t="shared" si="277"/>
        <v>1779</v>
      </c>
      <c r="D17791">
        <v>13.45946</v>
      </c>
    </row>
    <row r="17792" spans="2:4" x14ac:dyDescent="0.25">
      <c r="B17792">
        <v>17791</v>
      </c>
      <c r="C17792">
        <f t="shared" si="277"/>
        <v>1779.1000000000001</v>
      </c>
      <c r="D17792">
        <v>13.46917</v>
      </c>
    </row>
    <row r="17793" spans="2:4" x14ac:dyDescent="0.25">
      <c r="B17793">
        <v>17792</v>
      </c>
      <c r="C17793">
        <f t="shared" si="277"/>
        <v>1779.2</v>
      </c>
      <c r="D17793">
        <v>13.447150000000001</v>
      </c>
    </row>
    <row r="17794" spans="2:4" x14ac:dyDescent="0.25">
      <c r="B17794">
        <v>17793</v>
      </c>
      <c r="C17794">
        <f t="shared" si="277"/>
        <v>1779.3000000000002</v>
      </c>
      <c r="D17794">
        <v>13.44908</v>
      </c>
    </row>
    <row r="17795" spans="2:4" x14ac:dyDescent="0.25">
      <c r="B17795">
        <v>17794</v>
      </c>
      <c r="C17795">
        <f t="shared" ref="C17795:C17858" si="278" xml:space="preserve"> B17795*0.1</f>
        <v>1779.4</v>
      </c>
      <c r="D17795">
        <v>13.453860000000001</v>
      </c>
    </row>
    <row r="17796" spans="2:4" x14ac:dyDescent="0.25">
      <c r="B17796">
        <v>17795</v>
      </c>
      <c r="C17796">
        <f t="shared" si="278"/>
        <v>1779.5</v>
      </c>
      <c r="D17796">
        <v>13.51329</v>
      </c>
    </row>
    <row r="17797" spans="2:4" x14ac:dyDescent="0.25">
      <c r="B17797">
        <v>17796</v>
      </c>
      <c r="C17797">
        <f t="shared" si="278"/>
        <v>1779.6000000000001</v>
      </c>
      <c r="D17797">
        <v>13.424020000000001</v>
      </c>
    </row>
    <row r="17798" spans="2:4" x14ac:dyDescent="0.25">
      <c r="B17798">
        <v>17797</v>
      </c>
      <c r="C17798">
        <f t="shared" si="278"/>
        <v>1779.7</v>
      </c>
      <c r="D17798">
        <v>13.448840000000001</v>
      </c>
    </row>
    <row r="17799" spans="2:4" x14ac:dyDescent="0.25">
      <c r="B17799">
        <v>17798</v>
      </c>
      <c r="C17799">
        <f t="shared" si="278"/>
        <v>1779.8000000000002</v>
      </c>
      <c r="D17799">
        <v>13.493819999999999</v>
      </c>
    </row>
    <row r="17800" spans="2:4" x14ac:dyDescent="0.25">
      <c r="B17800">
        <v>17799</v>
      </c>
      <c r="C17800">
        <f t="shared" si="278"/>
        <v>1779.9</v>
      </c>
      <c r="D17800">
        <v>13.41193</v>
      </c>
    </row>
    <row r="17801" spans="2:4" x14ac:dyDescent="0.25">
      <c r="B17801">
        <v>17800</v>
      </c>
      <c r="C17801">
        <f t="shared" si="278"/>
        <v>1780</v>
      </c>
      <c r="D17801">
        <v>13.42029</v>
      </c>
    </row>
    <row r="17802" spans="2:4" x14ac:dyDescent="0.25">
      <c r="B17802">
        <v>17801</v>
      </c>
      <c r="C17802">
        <f t="shared" si="278"/>
        <v>1780.1000000000001</v>
      </c>
      <c r="D17802">
        <v>13.636749999999999</v>
      </c>
    </row>
    <row r="17803" spans="2:4" x14ac:dyDescent="0.25">
      <c r="B17803">
        <v>17802</v>
      </c>
      <c r="C17803">
        <f t="shared" si="278"/>
        <v>1780.2</v>
      </c>
      <c r="D17803">
        <v>13.68153</v>
      </c>
    </row>
    <row r="17804" spans="2:4" x14ac:dyDescent="0.25">
      <c r="B17804">
        <v>17803</v>
      </c>
      <c r="C17804">
        <f t="shared" si="278"/>
        <v>1780.3000000000002</v>
      </c>
      <c r="D17804">
        <v>13.479979999999999</v>
      </c>
    </row>
    <row r="17805" spans="2:4" x14ac:dyDescent="0.25">
      <c r="B17805">
        <v>17804</v>
      </c>
      <c r="C17805">
        <f t="shared" si="278"/>
        <v>1780.4</v>
      </c>
      <c r="D17805">
        <v>13.57469</v>
      </c>
    </row>
    <row r="17806" spans="2:4" x14ac:dyDescent="0.25">
      <c r="B17806">
        <v>17805</v>
      </c>
      <c r="C17806">
        <f t="shared" si="278"/>
        <v>1780.5</v>
      </c>
      <c r="D17806">
        <v>13.618679999999999</v>
      </c>
    </row>
    <row r="17807" spans="2:4" x14ac:dyDescent="0.25">
      <c r="B17807">
        <v>17806</v>
      </c>
      <c r="C17807">
        <f t="shared" si="278"/>
        <v>1780.6000000000001</v>
      </c>
      <c r="D17807">
        <v>13.55687</v>
      </c>
    </row>
    <row r="17808" spans="2:4" x14ac:dyDescent="0.25">
      <c r="B17808">
        <v>17807</v>
      </c>
      <c r="C17808">
        <f t="shared" si="278"/>
        <v>1780.7</v>
      </c>
      <c r="D17808">
        <v>13.58268</v>
      </c>
    </row>
    <row r="17809" spans="2:4" x14ac:dyDescent="0.25">
      <c r="B17809">
        <v>17808</v>
      </c>
      <c r="C17809">
        <f t="shared" si="278"/>
        <v>1780.8000000000002</v>
      </c>
      <c r="D17809">
        <v>13.61749</v>
      </c>
    </row>
    <row r="17810" spans="2:4" x14ac:dyDescent="0.25">
      <c r="B17810">
        <v>17809</v>
      </c>
      <c r="C17810">
        <f t="shared" si="278"/>
        <v>1780.9</v>
      </c>
      <c r="D17810">
        <v>13.62923</v>
      </c>
    </row>
    <row r="17811" spans="2:4" x14ac:dyDescent="0.25">
      <c r="B17811">
        <v>17810</v>
      </c>
      <c r="C17811">
        <f t="shared" si="278"/>
        <v>1781</v>
      </c>
      <c r="D17811">
        <v>13.633139999999999</v>
      </c>
    </row>
    <row r="17812" spans="2:4" x14ac:dyDescent="0.25">
      <c r="B17812">
        <v>17811</v>
      </c>
      <c r="C17812">
        <f t="shared" si="278"/>
        <v>1781.1000000000001</v>
      </c>
      <c r="D17812">
        <v>13.75361</v>
      </c>
    </row>
    <row r="17813" spans="2:4" x14ac:dyDescent="0.25">
      <c r="B17813">
        <v>17812</v>
      </c>
      <c r="C17813">
        <f t="shared" si="278"/>
        <v>1781.2</v>
      </c>
      <c r="D17813">
        <v>13.781409999999999</v>
      </c>
    </row>
    <row r="17814" spans="2:4" x14ac:dyDescent="0.25">
      <c r="B17814">
        <v>17813</v>
      </c>
      <c r="C17814">
        <f t="shared" si="278"/>
        <v>1781.3000000000002</v>
      </c>
      <c r="D17814">
        <v>13.697340000000001</v>
      </c>
    </row>
    <row r="17815" spans="2:4" x14ac:dyDescent="0.25">
      <c r="B17815">
        <v>17814</v>
      </c>
      <c r="C17815">
        <f t="shared" si="278"/>
        <v>1781.4</v>
      </c>
      <c r="D17815">
        <v>13.646089999999999</v>
      </c>
    </row>
    <row r="17816" spans="2:4" x14ac:dyDescent="0.25">
      <c r="B17816">
        <v>17815</v>
      </c>
      <c r="C17816">
        <f t="shared" si="278"/>
        <v>1781.5</v>
      </c>
      <c r="D17816">
        <v>13.81775</v>
      </c>
    </row>
    <row r="17817" spans="2:4" x14ac:dyDescent="0.25">
      <c r="B17817">
        <v>17816</v>
      </c>
      <c r="C17817">
        <f t="shared" si="278"/>
        <v>1781.6000000000001</v>
      </c>
      <c r="D17817">
        <v>13.805529999999999</v>
      </c>
    </row>
    <row r="17818" spans="2:4" x14ac:dyDescent="0.25">
      <c r="B17818">
        <v>17817</v>
      </c>
      <c r="C17818">
        <f t="shared" si="278"/>
        <v>1781.7</v>
      </c>
      <c r="D17818">
        <v>13.72325</v>
      </c>
    </row>
    <row r="17819" spans="2:4" x14ac:dyDescent="0.25">
      <c r="B17819">
        <v>17818</v>
      </c>
      <c r="C17819">
        <f t="shared" si="278"/>
        <v>1781.8000000000002</v>
      </c>
      <c r="D17819">
        <v>13.79899</v>
      </c>
    </row>
    <row r="17820" spans="2:4" x14ac:dyDescent="0.25">
      <c r="B17820">
        <v>17819</v>
      </c>
      <c r="C17820">
        <f t="shared" si="278"/>
        <v>1781.9</v>
      </c>
      <c r="D17820">
        <v>13.827159999999999</v>
      </c>
    </row>
    <row r="17821" spans="2:4" x14ac:dyDescent="0.25">
      <c r="B17821">
        <v>17820</v>
      </c>
      <c r="C17821">
        <f t="shared" si="278"/>
        <v>1782</v>
      </c>
      <c r="D17821">
        <v>13.676259999999999</v>
      </c>
    </row>
    <row r="17822" spans="2:4" x14ac:dyDescent="0.25">
      <c r="B17822">
        <v>17821</v>
      </c>
      <c r="C17822">
        <f t="shared" si="278"/>
        <v>1782.1000000000001</v>
      </c>
      <c r="D17822">
        <v>13.85211</v>
      </c>
    </row>
    <row r="17823" spans="2:4" x14ac:dyDescent="0.25">
      <c r="B17823">
        <v>17822</v>
      </c>
      <c r="C17823">
        <f t="shared" si="278"/>
        <v>1782.2</v>
      </c>
      <c r="D17823">
        <v>13.764430000000001</v>
      </c>
    </row>
    <row r="17824" spans="2:4" x14ac:dyDescent="0.25">
      <c r="B17824">
        <v>17823</v>
      </c>
      <c r="C17824">
        <f t="shared" si="278"/>
        <v>1782.3000000000002</v>
      </c>
      <c r="D17824">
        <v>13.71252</v>
      </c>
    </row>
    <row r="17825" spans="2:4" x14ac:dyDescent="0.25">
      <c r="B17825">
        <v>17824</v>
      </c>
      <c r="C17825">
        <f t="shared" si="278"/>
        <v>1782.4</v>
      </c>
      <c r="D17825">
        <v>13.580730000000001</v>
      </c>
    </row>
    <row r="17826" spans="2:4" x14ac:dyDescent="0.25">
      <c r="B17826">
        <v>17825</v>
      </c>
      <c r="C17826">
        <f t="shared" si="278"/>
        <v>1782.5</v>
      </c>
      <c r="D17826">
        <v>13.901350000000001</v>
      </c>
    </row>
    <row r="17827" spans="2:4" x14ac:dyDescent="0.25">
      <c r="B17827">
        <v>17826</v>
      </c>
      <c r="C17827">
        <f t="shared" si="278"/>
        <v>1782.6000000000001</v>
      </c>
      <c r="D17827">
        <v>13.86918</v>
      </c>
    </row>
    <row r="17828" spans="2:4" x14ac:dyDescent="0.25">
      <c r="B17828">
        <v>17827</v>
      </c>
      <c r="C17828">
        <f t="shared" si="278"/>
        <v>1782.7</v>
      </c>
      <c r="D17828">
        <v>13.93338</v>
      </c>
    </row>
    <row r="17829" spans="2:4" x14ac:dyDescent="0.25">
      <c r="B17829">
        <v>17828</v>
      </c>
      <c r="C17829">
        <f t="shared" si="278"/>
        <v>1782.8000000000002</v>
      </c>
      <c r="D17829">
        <v>13.69018</v>
      </c>
    </row>
    <row r="17830" spans="2:4" x14ac:dyDescent="0.25">
      <c r="B17830">
        <v>17829</v>
      </c>
      <c r="C17830">
        <f t="shared" si="278"/>
        <v>1782.9</v>
      </c>
      <c r="D17830">
        <v>13.817920000000001</v>
      </c>
    </row>
    <row r="17831" spans="2:4" x14ac:dyDescent="0.25">
      <c r="B17831">
        <v>17830</v>
      </c>
      <c r="C17831">
        <f t="shared" si="278"/>
        <v>1783</v>
      </c>
      <c r="D17831">
        <v>13.733919999999999</v>
      </c>
    </row>
    <row r="17832" spans="2:4" x14ac:dyDescent="0.25">
      <c r="B17832">
        <v>17831</v>
      </c>
      <c r="C17832">
        <f t="shared" si="278"/>
        <v>1783.1000000000001</v>
      </c>
      <c r="D17832">
        <v>13.86735</v>
      </c>
    </row>
    <row r="17833" spans="2:4" x14ac:dyDescent="0.25">
      <c r="B17833">
        <v>17832</v>
      </c>
      <c r="C17833">
        <f t="shared" si="278"/>
        <v>1783.2</v>
      </c>
      <c r="D17833">
        <v>13.68634</v>
      </c>
    </row>
    <row r="17834" spans="2:4" x14ac:dyDescent="0.25">
      <c r="B17834">
        <v>17833</v>
      </c>
      <c r="C17834">
        <f t="shared" si="278"/>
        <v>1783.3000000000002</v>
      </c>
      <c r="D17834">
        <v>13.65457</v>
      </c>
    </row>
    <row r="17835" spans="2:4" x14ac:dyDescent="0.25">
      <c r="B17835">
        <v>17834</v>
      </c>
      <c r="C17835">
        <f t="shared" si="278"/>
        <v>1783.4</v>
      </c>
      <c r="D17835">
        <v>13.7463</v>
      </c>
    </row>
    <row r="17836" spans="2:4" x14ac:dyDescent="0.25">
      <c r="B17836">
        <v>17835</v>
      </c>
      <c r="C17836">
        <f t="shared" si="278"/>
        <v>1783.5</v>
      </c>
      <c r="D17836">
        <v>13.67004</v>
      </c>
    </row>
    <row r="17837" spans="2:4" x14ac:dyDescent="0.25">
      <c r="B17837">
        <v>17836</v>
      </c>
      <c r="C17837">
        <f t="shared" si="278"/>
        <v>1783.6000000000001</v>
      </c>
      <c r="D17837">
        <v>13.742900000000001</v>
      </c>
    </row>
    <row r="17838" spans="2:4" x14ac:dyDescent="0.25">
      <c r="B17838">
        <v>17837</v>
      </c>
      <c r="C17838">
        <f t="shared" si="278"/>
        <v>1783.7</v>
      </c>
      <c r="D17838">
        <v>13.771789999999999</v>
      </c>
    </row>
    <row r="17839" spans="2:4" x14ac:dyDescent="0.25">
      <c r="B17839">
        <v>17838</v>
      </c>
      <c r="C17839">
        <f t="shared" si="278"/>
        <v>1783.8000000000002</v>
      </c>
      <c r="D17839">
        <v>13.70768</v>
      </c>
    </row>
    <row r="17840" spans="2:4" x14ac:dyDescent="0.25">
      <c r="B17840">
        <v>17839</v>
      </c>
      <c r="C17840">
        <f t="shared" si="278"/>
        <v>1783.9</v>
      </c>
      <c r="D17840">
        <v>13.791969999999999</v>
      </c>
    </row>
    <row r="17841" spans="2:4" x14ac:dyDescent="0.25">
      <c r="B17841">
        <v>17840</v>
      </c>
      <c r="C17841">
        <f t="shared" si="278"/>
        <v>1784</v>
      </c>
      <c r="D17841">
        <v>13.893990000000001</v>
      </c>
    </row>
    <row r="17842" spans="2:4" x14ac:dyDescent="0.25">
      <c r="B17842">
        <v>17841</v>
      </c>
      <c r="C17842">
        <f t="shared" si="278"/>
        <v>1784.1000000000001</v>
      </c>
      <c r="D17842">
        <v>13.758699999999999</v>
      </c>
    </row>
    <row r="17843" spans="2:4" x14ac:dyDescent="0.25">
      <c r="B17843">
        <v>17842</v>
      </c>
      <c r="C17843">
        <f t="shared" si="278"/>
        <v>1784.2</v>
      </c>
      <c r="D17843">
        <v>13.91811</v>
      </c>
    </row>
    <row r="17844" spans="2:4" x14ac:dyDescent="0.25">
      <c r="B17844">
        <v>17843</v>
      </c>
      <c r="C17844">
        <f t="shared" si="278"/>
        <v>1784.3000000000002</v>
      </c>
      <c r="D17844">
        <v>13.86525</v>
      </c>
    </row>
    <row r="17845" spans="2:4" x14ac:dyDescent="0.25">
      <c r="B17845">
        <v>17844</v>
      </c>
      <c r="C17845">
        <f t="shared" si="278"/>
        <v>1784.4</v>
      </c>
      <c r="D17845">
        <v>13.72838</v>
      </c>
    </row>
    <row r="17846" spans="2:4" x14ac:dyDescent="0.25">
      <c r="B17846">
        <v>17845</v>
      </c>
      <c r="C17846">
        <f t="shared" si="278"/>
        <v>1784.5</v>
      </c>
      <c r="D17846">
        <v>13.63631</v>
      </c>
    </row>
    <row r="17847" spans="2:4" x14ac:dyDescent="0.25">
      <c r="B17847">
        <v>17846</v>
      </c>
      <c r="C17847">
        <f t="shared" si="278"/>
        <v>1784.6000000000001</v>
      </c>
      <c r="D17847">
        <v>13.74213</v>
      </c>
    </row>
    <row r="17848" spans="2:4" x14ac:dyDescent="0.25">
      <c r="B17848">
        <v>17847</v>
      </c>
      <c r="C17848">
        <f t="shared" si="278"/>
        <v>1784.7</v>
      </c>
      <c r="D17848">
        <v>13.92747</v>
      </c>
    </row>
    <row r="17849" spans="2:4" x14ac:dyDescent="0.25">
      <c r="B17849">
        <v>17848</v>
      </c>
      <c r="C17849">
        <f t="shared" si="278"/>
        <v>1784.8000000000002</v>
      </c>
      <c r="D17849">
        <v>13.80832</v>
      </c>
    </row>
    <row r="17850" spans="2:4" x14ac:dyDescent="0.25">
      <c r="B17850">
        <v>17849</v>
      </c>
      <c r="C17850">
        <f t="shared" si="278"/>
        <v>1784.9</v>
      </c>
      <c r="D17850">
        <v>13.891249999999999</v>
      </c>
    </row>
    <row r="17851" spans="2:4" x14ac:dyDescent="0.25">
      <c r="B17851">
        <v>17850</v>
      </c>
      <c r="C17851">
        <f t="shared" si="278"/>
        <v>1785</v>
      </c>
      <c r="D17851">
        <v>14.13409</v>
      </c>
    </row>
    <row r="17852" spans="2:4" x14ac:dyDescent="0.25">
      <c r="B17852">
        <v>17851</v>
      </c>
      <c r="C17852">
        <f t="shared" si="278"/>
        <v>1785.1000000000001</v>
      </c>
      <c r="D17852">
        <v>14.04463</v>
      </c>
    </row>
    <row r="17853" spans="2:4" x14ac:dyDescent="0.25">
      <c r="B17853">
        <v>17852</v>
      </c>
      <c r="C17853">
        <f t="shared" si="278"/>
        <v>1785.2</v>
      </c>
      <c r="D17853">
        <v>14.112410000000001</v>
      </c>
    </row>
    <row r="17854" spans="2:4" x14ac:dyDescent="0.25">
      <c r="B17854">
        <v>17853</v>
      </c>
      <c r="C17854">
        <f t="shared" si="278"/>
        <v>1785.3000000000002</v>
      </c>
      <c r="D17854">
        <v>13.741339999999999</v>
      </c>
    </row>
    <row r="17855" spans="2:4" x14ac:dyDescent="0.25">
      <c r="B17855">
        <v>17854</v>
      </c>
      <c r="C17855">
        <f t="shared" si="278"/>
        <v>1785.4</v>
      </c>
      <c r="D17855">
        <v>13.54604</v>
      </c>
    </row>
    <row r="17856" spans="2:4" x14ac:dyDescent="0.25">
      <c r="B17856">
        <v>17855</v>
      </c>
      <c r="C17856">
        <f t="shared" si="278"/>
        <v>1785.5</v>
      </c>
      <c r="D17856">
        <v>13.510479999999999</v>
      </c>
    </row>
    <row r="17857" spans="2:4" x14ac:dyDescent="0.25">
      <c r="B17857">
        <v>17856</v>
      </c>
      <c r="C17857">
        <f t="shared" si="278"/>
        <v>1785.6000000000001</v>
      </c>
      <c r="D17857">
        <v>13.85998</v>
      </c>
    </row>
    <row r="17858" spans="2:4" x14ac:dyDescent="0.25">
      <c r="B17858">
        <v>17857</v>
      </c>
      <c r="C17858">
        <f t="shared" si="278"/>
        <v>1785.7</v>
      </c>
      <c r="D17858">
        <v>13.74348</v>
      </c>
    </row>
    <row r="17859" spans="2:4" x14ac:dyDescent="0.25">
      <c r="B17859">
        <v>17858</v>
      </c>
      <c r="C17859">
        <f t="shared" ref="C17859:C17922" si="279" xml:space="preserve"> B17859*0.1</f>
        <v>1785.8000000000002</v>
      </c>
      <c r="D17859">
        <v>13.742570000000001</v>
      </c>
    </row>
    <row r="17860" spans="2:4" x14ac:dyDescent="0.25">
      <c r="B17860">
        <v>17859</v>
      </c>
      <c r="C17860">
        <f t="shared" si="279"/>
        <v>1785.9</v>
      </c>
      <c r="D17860">
        <v>13.71931</v>
      </c>
    </row>
    <row r="17861" spans="2:4" x14ac:dyDescent="0.25">
      <c r="B17861">
        <v>17860</v>
      </c>
      <c r="C17861">
        <f t="shared" si="279"/>
        <v>1786</v>
      </c>
      <c r="D17861">
        <v>13.6234</v>
      </c>
    </row>
    <row r="17862" spans="2:4" x14ac:dyDescent="0.25">
      <c r="B17862">
        <v>17861</v>
      </c>
      <c r="C17862">
        <f t="shared" si="279"/>
        <v>1786.1000000000001</v>
      </c>
      <c r="D17862">
        <v>13.878119999999999</v>
      </c>
    </row>
    <row r="17863" spans="2:4" x14ac:dyDescent="0.25">
      <c r="B17863">
        <v>17862</v>
      </c>
      <c r="C17863">
        <f t="shared" si="279"/>
        <v>1786.2</v>
      </c>
      <c r="D17863">
        <v>13.65208</v>
      </c>
    </row>
    <row r="17864" spans="2:4" x14ac:dyDescent="0.25">
      <c r="B17864">
        <v>17863</v>
      </c>
      <c r="C17864">
        <f t="shared" si="279"/>
        <v>1786.3000000000002</v>
      </c>
      <c r="D17864">
        <v>13.73484</v>
      </c>
    </row>
    <row r="17865" spans="2:4" x14ac:dyDescent="0.25">
      <c r="B17865">
        <v>17864</v>
      </c>
      <c r="C17865">
        <f t="shared" si="279"/>
        <v>1786.4</v>
      </c>
      <c r="D17865">
        <v>13.92947</v>
      </c>
    </row>
    <row r="17866" spans="2:4" x14ac:dyDescent="0.25">
      <c r="B17866">
        <v>17865</v>
      </c>
      <c r="C17866">
        <f t="shared" si="279"/>
        <v>1786.5</v>
      </c>
      <c r="D17866">
        <v>13.84071</v>
      </c>
    </row>
    <row r="17867" spans="2:4" x14ac:dyDescent="0.25">
      <c r="B17867">
        <v>17866</v>
      </c>
      <c r="C17867">
        <f t="shared" si="279"/>
        <v>1786.6000000000001</v>
      </c>
      <c r="D17867">
        <v>13.68314</v>
      </c>
    </row>
    <row r="17868" spans="2:4" x14ac:dyDescent="0.25">
      <c r="B17868">
        <v>17867</v>
      </c>
      <c r="C17868">
        <f t="shared" si="279"/>
        <v>1786.7</v>
      </c>
      <c r="D17868">
        <v>13.626709999999999</v>
      </c>
    </row>
    <row r="17869" spans="2:4" x14ac:dyDescent="0.25">
      <c r="B17869">
        <v>17868</v>
      </c>
      <c r="C17869">
        <f t="shared" si="279"/>
        <v>1786.8000000000002</v>
      </c>
      <c r="D17869">
        <v>13.58107</v>
      </c>
    </row>
    <row r="17870" spans="2:4" x14ac:dyDescent="0.25">
      <c r="B17870">
        <v>17869</v>
      </c>
      <c r="C17870">
        <f t="shared" si="279"/>
        <v>1786.9</v>
      </c>
      <c r="D17870">
        <v>13.47556</v>
      </c>
    </row>
    <row r="17871" spans="2:4" x14ac:dyDescent="0.25">
      <c r="B17871">
        <v>17870</v>
      </c>
      <c r="C17871">
        <f t="shared" si="279"/>
        <v>1787</v>
      </c>
      <c r="D17871">
        <v>13.69265</v>
      </c>
    </row>
    <row r="17872" spans="2:4" x14ac:dyDescent="0.25">
      <c r="B17872">
        <v>17871</v>
      </c>
      <c r="C17872">
        <f t="shared" si="279"/>
        <v>1787.1000000000001</v>
      </c>
      <c r="D17872">
        <v>13.76141</v>
      </c>
    </row>
    <row r="17873" spans="2:4" x14ac:dyDescent="0.25">
      <c r="B17873">
        <v>17872</v>
      </c>
      <c r="C17873">
        <f t="shared" si="279"/>
        <v>1787.2</v>
      </c>
      <c r="D17873">
        <v>13.72494</v>
      </c>
    </row>
    <row r="17874" spans="2:4" x14ac:dyDescent="0.25">
      <c r="B17874">
        <v>17873</v>
      </c>
      <c r="C17874">
        <f t="shared" si="279"/>
        <v>1787.3000000000002</v>
      </c>
      <c r="D17874">
        <v>13.65156</v>
      </c>
    </row>
    <row r="17875" spans="2:4" x14ac:dyDescent="0.25">
      <c r="B17875">
        <v>17874</v>
      </c>
      <c r="C17875">
        <f t="shared" si="279"/>
        <v>1787.4</v>
      </c>
      <c r="D17875">
        <v>13.843349999999999</v>
      </c>
    </row>
    <row r="17876" spans="2:4" x14ac:dyDescent="0.25">
      <c r="B17876">
        <v>17875</v>
      </c>
      <c r="C17876">
        <f t="shared" si="279"/>
        <v>1787.5</v>
      </c>
      <c r="D17876">
        <v>13.797180000000001</v>
      </c>
    </row>
    <row r="17877" spans="2:4" x14ac:dyDescent="0.25">
      <c r="B17877">
        <v>17876</v>
      </c>
      <c r="C17877">
        <f t="shared" si="279"/>
        <v>1787.6000000000001</v>
      </c>
      <c r="D17877">
        <v>13.837529999999999</v>
      </c>
    </row>
    <row r="17878" spans="2:4" x14ac:dyDescent="0.25">
      <c r="B17878">
        <v>17877</v>
      </c>
      <c r="C17878">
        <f t="shared" si="279"/>
        <v>1787.7</v>
      </c>
      <c r="D17878">
        <v>13.87134</v>
      </c>
    </row>
    <row r="17879" spans="2:4" x14ac:dyDescent="0.25">
      <c r="B17879">
        <v>17878</v>
      </c>
      <c r="C17879">
        <f t="shared" si="279"/>
        <v>1787.8000000000002</v>
      </c>
      <c r="D17879">
        <v>13.90591</v>
      </c>
    </row>
    <row r="17880" spans="2:4" x14ac:dyDescent="0.25">
      <c r="B17880">
        <v>17879</v>
      </c>
      <c r="C17880">
        <f t="shared" si="279"/>
        <v>1787.9</v>
      </c>
      <c r="D17880">
        <v>13.675319999999999</v>
      </c>
    </row>
    <row r="17881" spans="2:4" x14ac:dyDescent="0.25">
      <c r="B17881">
        <v>17880</v>
      </c>
      <c r="C17881">
        <f t="shared" si="279"/>
        <v>1788</v>
      </c>
      <c r="D17881">
        <v>13.70201</v>
      </c>
    </row>
    <row r="17882" spans="2:4" x14ac:dyDescent="0.25">
      <c r="B17882">
        <v>17881</v>
      </c>
      <c r="C17882">
        <f t="shared" si="279"/>
        <v>1788.1000000000001</v>
      </c>
      <c r="D17882">
        <v>13.68327</v>
      </c>
    </row>
    <row r="17883" spans="2:4" x14ac:dyDescent="0.25">
      <c r="B17883">
        <v>17882</v>
      </c>
      <c r="C17883">
        <f t="shared" si="279"/>
        <v>1788.2</v>
      </c>
      <c r="D17883">
        <v>13.80265</v>
      </c>
    </row>
    <row r="17884" spans="2:4" x14ac:dyDescent="0.25">
      <c r="B17884">
        <v>17883</v>
      </c>
      <c r="C17884">
        <f t="shared" si="279"/>
        <v>1788.3000000000002</v>
      </c>
      <c r="D17884">
        <v>13.76519</v>
      </c>
    </row>
    <row r="17885" spans="2:4" x14ac:dyDescent="0.25">
      <c r="B17885">
        <v>17884</v>
      </c>
      <c r="C17885">
        <f t="shared" si="279"/>
        <v>1788.4</v>
      </c>
      <c r="D17885">
        <v>13.73455</v>
      </c>
    </row>
    <row r="17886" spans="2:4" x14ac:dyDescent="0.25">
      <c r="B17886">
        <v>17885</v>
      </c>
      <c r="C17886">
        <f t="shared" si="279"/>
        <v>1788.5</v>
      </c>
      <c r="D17886">
        <v>13.65014</v>
      </c>
    </row>
    <row r="17887" spans="2:4" x14ac:dyDescent="0.25">
      <c r="B17887">
        <v>17886</v>
      </c>
      <c r="C17887">
        <f t="shared" si="279"/>
        <v>1788.6000000000001</v>
      </c>
      <c r="D17887">
        <v>13.443809999999999</v>
      </c>
    </row>
    <row r="17888" spans="2:4" x14ac:dyDescent="0.25">
      <c r="B17888">
        <v>17887</v>
      </c>
      <c r="C17888">
        <f t="shared" si="279"/>
        <v>1788.7</v>
      </c>
      <c r="D17888">
        <v>13.410209999999999</v>
      </c>
    </row>
    <row r="17889" spans="2:4" x14ac:dyDescent="0.25">
      <c r="B17889">
        <v>17888</v>
      </c>
      <c r="C17889">
        <f t="shared" si="279"/>
        <v>1788.8000000000002</v>
      </c>
      <c r="D17889">
        <v>13.492369999999999</v>
      </c>
    </row>
    <row r="17890" spans="2:4" x14ac:dyDescent="0.25">
      <c r="B17890">
        <v>17889</v>
      </c>
      <c r="C17890">
        <f t="shared" si="279"/>
        <v>1788.9</v>
      </c>
      <c r="D17890">
        <v>13.66817</v>
      </c>
    </row>
    <row r="17891" spans="2:4" x14ac:dyDescent="0.25">
      <c r="B17891">
        <v>17890</v>
      </c>
      <c r="C17891">
        <f t="shared" si="279"/>
        <v>1789</v>
      </c>
      <c r="D17891">
        <v>13.57746</v>
      </c>
    </row>
    <row r="17892" spans="2:4" x14ac:dyDescent="0.25">
      <c r="B17892">
        <v>17891</v>
      </c>
      <c r="C17892">
        <f t="shared" si="279"/>
        <v>1789.1000000000001</v>
      </c>
      <c r="D17892">
        <v>13.52983</v>
      </c>
    </row>
    <row r="17893" spans="2:4" x14ac:dyDescent="0.25">
      <c r="B17893">
        <v>17892</v>
      </c>
      <c r="C17893">
        <f t="shared" si="279"/>
        <v>1789.2</v>
      </c>
      <c r="D17893">
        <v>13.48068</v>
      </c>
    </row>
    <row r="17894" spans="2:4" x14ac:dyDescent="0.25">
      <c r="B17894">
        <v>17893</v>
      </c>
      <c r="C17894">
        <f t="shared" si="279"/>
        <v>1789.3000000000002</v>
      </c>
      <c r="D17894">
        <v>13.67741</v>
      </c>
    </row>
    <row r="17895" spans="2:4" x14ac:dyDescent="0.25">
      <c r="B17895">
        <v>17894</v>
      </c>
      <c r="C17895">
        <f t="shared" si="279"/>
        <v>1789.4</v>
      </c>
      <c r="D17895">
        <v>13.75897</v>
      </c>
    </row>
    <row r="17896" spans="2:4" x14ac:dyDescent="0.25">
      <c r="B17896">
        <v>17895</v>
      </c>
      <c r="C17896">
        <f t="shared" si="279"/>
        <v>1789.5</v>
      </c>
      <c r="D17896">
        <v>13.70879</v>
      </c>
    </row>
    <row r="17897" spans="2:4" x14ac:dyDescent="0.25">
      <c r="B17897">
        <v>17896</v>
      </c>
      <c r="C17897">
        <f t="shared" si="279"/>
        <v>1789.6000000000001</v>
      </c>
      <c r="D17897">
        <v>13.47494</v>
      </c>
    </row>
    <row r="17898" spans="2:4" x14ac:dyDescent="0.25">
      <c r="B17898">
        <v>17897</v>
      </c>
      <c r="C17898">
        <f t="shared" si="279"/>
        <v>1789.7</v>
      </c>
      <c r="D17898">
        <v>13.57255</v>
      </c>
    </row>
    <row r="17899" spans="2:4" x14ac:dyDescent="0.25">
      <c r="B17899">
        <v>17898</v>
      </c>
      <c r="C17899">
        <f t="shared" si="279"/>
        <v>1789.8000000000002</v>
      </c>
      <c r="D17899">
        <v>13.71791</v>
      </c>
    </row>
    <row r="17900" spans="2:4" x14ac:dyDescent="0.25">
      <c r="B17900">
        <v>17899</v>
      </c>
      <c r="C17900">
        <f t="shared" si="279"/>
        <v>1789.9</v>
      </c>
      <c r="D17900">
        <v>13.74813</v>
      </c>
    </row>
    <row r="17901" spans="2:4" x14ac:dyDescent="0.25">
      <c r="B17901">
        <v>17900</v>
      </c>
      <c r="C17901">
        <f t="shared" si="279"/>
        <v>1790</v>
      </c>
      <c r="D17901">
        <v>13.62921</v>
      </c>
    </row>
    <row r="17902" spans="2:4" x14ac:dyDescent="0.25">
      <c r="B17902">
        <v>17901</v>
      </c>
      <c r="C17902">
        <f t="shared" si="279"/>
        <v>1790.1000000000001</v>
      </c>
      <c r="D17902">
        <v>13.579929999999999</v>
      </c>
    </row>
    <row r="17903" spans="2:4" x14ac:dyDescent="0.25">
      <c r="B17903">
        <v>17902</v>
      </c>
      <c r="C17903">
        <f t="shared" si="279"/>
        <v>1790.2</v>
      </c>
      <c r="D17903">
        <v>13.58704</v>
      </c>
    </row>
    <row r="17904" spans="2:4" x14ac:dyDescent="0.25">
      <c r="B17904">
        <v>17903</v>
      </c>
      <c r="C17904">
        <f t="shared" si="279"/>
        <v>1790.3000000000002</v>
      </c>
      <c r="D17904">
        <v>13.592079999999999</v>
      </c>
    </row>
    <row r="17905" spans="2:4" x14ac:dyDescent="0.25">
      <c r="B17905">
        <v>17904</v>
      </c>
      <c r="C17905">
        <f t="shared" si="279"/>
        <v>1790.4</v>
      </c>
      <c r="D17905">
        <v>13.54035</v>
      </c>
    </row>
    <row r="17906" spans="2:4" x14ac:dyDescent="0.25">
      <c r="B17906">
        <v>17905</v>
      </c>
      <c r="C17906">
        <f t="shared" si="279"/>
        <v>1790.5</v>
      </c>
      <c r="D17906">
        <v>13.570220000000001</v>
      </c>
    </row>
    <row r="17907" spans="2:4" x14ac:dyDescent="0.25">
      <c r="B17907">
        <v>17906</v>
      </c>
      <c r="C17907">
        <f t="shared" si="279"/>
        <v>1790.6000000000001</v>
      </c>
      <c r="D17907">
        <v>13.536110000000001</v>
      </c>
    </row>
    <row r="17908" spans="2:4" x14ac:dyDescent="0.25">
      <c r="B17908">
        <v>17907</v>
      </c>
      <c r="C17908">
        <f t="shared" si="279"/>
        <v>1790.7</v>
      </c>
      <c r="D17908">
        <v>13.637460000000001</v>
      </c>
    </row>
    <row r="17909" spans="2:4" x14ac:dyDescent="0.25">
      <c r="B17909">
        <v>17908</v>
      </c>
      <c r="C17909">
        <f t="shared" si="279"/>
        <v>1790.8000000000002</v>
      </c>
      <c r="D17909">
        <v>13.578329999999999</v>
      </c>
    </row>
    <row r="17910" spans="2:4" x14ac:dyDescent="0.25">
      <c r="B17910">
        <v>17909</v>
      </c>
      <c r="C17910">
        <f t="shared" si="279"/>
        <v>1790.9</v>
      </c>
      <c r="D17910">
        <v>13.41844</v>
      </c>
    </row>
    <row r="17911" spans="2:4" x14ac:dyDescent="0.25">
      <c r="B17911">
        <v>17910</v>
      </c>
      <c r="C17911">
        <f t="shared" si="279"/>
        <v>1791</v>
      </c>
      <c r="D17911">
        <v>13.637740000000001</v>
      </c>
    </row>
    <row r="17912" spans="2:4" x14ac:dyDescent="0.25">
      <c r="B17912">
        <v>17911</v>
      </c>
      <c r="C17912">
        <f t="shared" si="279"/>
        <v>1791.1000000000001</v>
      </c>
      <c r="D17912">
        <v>13.6881</v>
      </c>
    </row>
    <row r="17913" spans="2:4" x14ac:dyDescent="0.25">
      <c r="B17913">
        <v>17912</v>
      </c>
      <c r="C17913">
        <f t="shared" si="279"/>
        <v>1791.2</v>
      </c>
      <c r="D17913">
        <v>13.5098</v>
      </c>
    </row>
    <row r="17914" spans="2:4" x14ac:dyDescent="0.25">
      <c r="B17914">
        <v>17913</v>
      </c>
      <c r="C17914">
        <f t="shared" si="279"/>
        <v>1791.3000000000002</v>
      </c>
      <c r="D17914">
        <v>13.471550000000001</v>
      </c>
    </row>
    <row r="17915" spans="2:4" x14ac:dyDescent="0.25">
      <c r="B17915">
        <v>17914</v>
      </c>
      <c r="C17915">
        <f t="shared" si="279"/>
        <v>1791.4</v>
      </c>
      <c r="D17915">
        <v>13.3695</v>
      </c>
    </row>
    <row r="17916" spans="2:4" x14ac:dyDescent="0.25">
      <c r="B17916">
        <v>17915</v>
      </c>
      <c r="C17916">
        <f t="shared" si="279"/>
        <v>1791.5</v>
      </c>
      <c r="D17916">
        <v>13.405559999999999</v>
      </c>
    </row>
    <row r="17917" spans="2:4" x14ac:dyDescent="0.25">
      <c r="B17917">
        <v>17916</v>
      </c>
      <c r="C17917">
        <f t="shared" si="279"/>
        <v>1791.6000000000001</v>
      </c>
      <c r="D17917">
        <v>13.579969999999999</v>
      </c>
    </row>
    <row r="17918" spans="2:4" x14ac:dyDescent="0.25">
      <c r="B17918">
        <v>17917</v>
      </c>
      <c r="C17918">
        <f t="shared" si="279"/>
        <v>1791.7</v>
      </c>
      <c r="D17918">
        <v>13.537459999999999</v>
      </c>
    </row>
    <row r="17919" spans="2:4" x14ac:dyDescent="0.25">
      <c r="B17919">
        <v>17918</v>
      </c>
      <c r="C17919">
        <f t="shared" si="279"/>
        <v>1791.8000000000002</v>
      </c>
      <c r="D17919">
        <v>13.418749999999999</v>
      </c>
    </row>
    <row r="17920" spans="2:4" x14ac:dyDescent="0.25">
      <c r="B17920">
        <v>17919</v>
      </c>
      <c r="C17920">
        <f t="shared" si="279"/>
        <v>1791.9</v>
      </c>
      <c r="D17920">
        <v>13.448779999999999</v>
      </c>
    </row>
    <row r="17921" spans="2:4" x14ac:dyDescent="0.25">
      <c r="B17921">
        <v>17920</v>
      </c>
      <c r="C17921">
        <f t="shared" si="279"/>
        <v>1792</v>
      </c>
      <c r="D17921">
        <v>13.61115</v>
      </c>
    </row>
    <row r="17922" spans="2:4" x14ac:dyDescent="0.25">
      <c r="B17922">
        <v>17921</v>
      </c>
      <c r="C17922">
        <f t="shared" si="279"/>
        <v>1792.1000000000001</v>
      </c>
      <c r="D17922">
        <v>13.585509999999999</v>
      </c>
    </row>
    <row r="17923" spans="2:4" x14ac:dyDescent="0.25">
      <c r="B17923">
        <v>17922</v>
      </c>
      <c r="C17923">
        <f t="shared" ref="C17923:C17986" si="280" xml:space="preserve"> B17923*0.1</f>
        <v>1792.2</v>
      </c>
      <c r="D17923">
        <v>13.4072</v>
      </c>
    </row>
    <row r="17924" spans="2:4" x14ac:dyDescent="0.25">
      <c r="B17924">
        <v>17923</v>
      </c>
      <c r="C17924">
        <f t="shared" si="280"/>
        <v>1792.3000000000002</v>
      </c>
      <c r="D17924">
        <v>13.563650000000001</v>
      </c>
    </row>
    <row r="17925" spans="2:4" x14ac:dyDescent="0.25">
      <c r="B17925">
        <v>17924</v>
      </c>
      <c r="C17925">
        <f t="shared" si="280"/>
        <v>1792.4</v>
      </c>
      <c r="D17925">
        <v>13.44544</v>
      </c>
    </row>
    <row r="17926" spans="2:4" x14ac:dyDescent="0.25">
      <c r="B17926">
        <v>17925</v>
      </c>
      <c r="C17926">
        <f t="shared" si="280"/>
        <v>1792.5</v>
      </c>
      <c r="D17926">
        <v>13.58484</v>
      </c>
    </row>
    <row r="17927" spans="2:4" x14ac:dyDescent="0.25">
      <c r="B17927">
        <v>17926</v>
      </c>
      <c r="C17927">
        <f t="shared" si="280"/>
        <v>1792.6000000000001</v>
      </c>
      <c r="D17927">
        <v>13.3948</v>
      </c>
    </row>
    <row r="17928" spans="2:4" x14ac:dyDescent="0.25">
      <c r="B17928">
        <v>17927</v>
      </c>
      <c r="C17928">
        <f t="shared" si="280"/>
        <v>1792.7</v>
      </c>
      <c r="D17928">
        <v>13.54379</v>
      </c>
    </row>
    <row r="17929" spans="2:4" x14ac:dyDescent="0.25">
      <c r="B17929">
        <v>17928</v>
      </c>
      <c r="C17929">
        <f t="shared" si="280"/>
        <v>1792.8000000000002</v>
      </c>
      <c r="D17929">
        <v>13.811310000000001</v>
      </c>
    </row>
    <row r="17930" spans="2:4" x14ac:dyDescent="0.25">
      <c r="B17930">
        <v>17929</v>
      </c>
      <c r="C17930">
        <f t="shared" si="280"/>
        <v>1792.9</v>
      </c>
      <c r="D17930">
        <v>13.612360000000001</v>
      </c>
    </row>
    <row r="17931" spans="2:4" x14ac:dyDescent="0.25">
      <c r="B17931">
        <v>17930</v>
      </c>
      <c r="C17931">
        <f t="shared" si="280"/>
        <v>1793</v>
      </c>
      <c r="D17931">
        <v>13.86063</v>
      </c>
    </row>
    <row r="17932" spans="2:4" x14ac:dyDescent="0.25">
      <c r="B17932">
        <v>17931</v>
      </c>
      <c r="C17932">
        <f t="shared" si="280"/>
        <v>1793.1000000000001</v>
      </c>
      <c r="D17932">
        <v>13.506320000000001</v>
      </c>
    </row>
    <row r="17933" spans="2:4" x14ac:dyDescent="0.25">
      <c r="B17933">
        <v>17932</v>
      </c>
      <c r="C17933">
        <f t="shared" si="280"/>
        <v>1793.2</v>
      </c>
      <c r="D17933">
        <v>13.67788</v>
      </c>
    </row>
    <row r="17934" spans="2:4" x14ac:dyDescent="0.25">
      <c r="B17934">
        <v>17933</v>
      </c>
      <c r="C17934">
        <f t="shared" si="280"/>
        <v>1793.3000000000002</v>
      </c>
      <c r="D17934">
        <v>13.565939999999999</v>
      </c>
    </row>
    <row r="17935" spans="2:4" x14ac:dyDescent="0.25">
      <c r="B17935">
        <v>17934</v>
      </c>
      <c r="C17935">
        <f t="shared" si="280"/>
        <v>1793.4</v>
      </c>
      <c r="D17935">
        <v>13.692489999999999</v>
      </c>
    </row>
    <row r="17936" spans="2:4" x14ac:dyDescent="0.25">
      <c r="B17936">
        <v>17935</v>
      </c>
      <c r="C17936">
        <f t="shared" si="280"/>
        <v>1793.5</v>
      </c>
      <c r="D17936">
        <v>13.494999999999999</v>
      </c>
    </row>
    <row r="17937" spans="2:4" x14ac:dyDescent="0.25">
      <c r="B17937">
        <v>17936</v>
      </c>
      <c r="C17937">
        <f t="shared" si="280"/>
        <v>1793.6000000000001</v>
      </c>
      <c r="D17937">
        <v>13.453749999999999</v>
      </c>
    </row>
    <row r="17938" spans="2:4" x14ac:dyDescent="0.25">
      <c r="B17938">
        <v>17937</v>
      </c>
      <c r="C17938">
        <f t="shared" si="280"/>
        <v>1793.7</v>
      </c>
      <c r="D17938">
        <v>13.656980000000001</v>
      </c>
    </row>
    <row r="17939" spans="2:4" x14ac:dyDescent="0.25">
      <c r="B17939">
        <v>17938</v>
      </c>
      <c r="C17939">
        <f t="shared" si="280"/>
        <v>1793.8000000000002</v>
      </c>
      <c r="D17939">
        <v>13.6089</v>
      </c>
    </row>
    <row r="17940" spans="2:4" x14ac:dyDescent="0.25">
      <c r="B17940">
        <v>17939</v>
      </c>
      <c r="C17940">
        <f t="shared" si="280"/>
        <v>1793.9</v>
      </c>
      <c r="D17940">
        <v>13.577260000000001</v>
      </c>
    </row>
    <row r="17941" spans="2:4" x14ac:dyDescent="0.25">
      <c r="B17941">
        <v>17940</v>
      </c>
      <c r="C17941">
        <f t="shared" si="280"/>
        <v>1794</v>
      </c>
      <c r="D17941">
        <v>13.742319999999999</v>
      </c>
    </row>
    <row r="17942" spans="2:4" x14ac:dyDescent="0.25">
      <c r="B17942">
        <v>17941</v>
      </c>
      <c r="C17942">
        <f t="shared" si="280"/>
        <v>1794.1000000000001</v>
      </c>
      <c r="D17942">
        <v>13.60493</v>
      </c>
    </row>
    <row r="17943" spans="2:4" x14ac:dyDescent="0.25">
      <c r="B17943">
        <v>17942</v>
      </c>
      <c r="C17943">
        <f t="shared" si="280"/>
        <v>1794.2</v>
      </c>
      <c r="D17943">
        <v>13.503220000000001</v>
      </c>
    </row>
    <row r="17944" spans="2:4" x14ac:dyDescent="0.25">
      <c r="B17944">
        <v>17943</v>
      </c>
      <c r="C17944">
        <f t="shared" si="280"/>
        <v>1794.3000000000002</v>
      </c>
      <c r="D17944">
        <v>13.69622</v>
      </c>
    </row>
    <row r="17945" spans="2:4" x14ac:dyDescent="0.25">
      <c r="B17945">
        <v>17944</v>
      </c>
      <c r="C17945">
        <f t="shared" si="280"/>
        <v>1794.4</v>
      </c>
      <c r="D17945">
        <v>13.57029</v>
      </c>
    </row>
    <row r="17946" spans="2:4" x14ac:dyDescent="0.25">
      <c r="B17946">
        <v>17945</v>
      </c>
      <c r="C17946">
        <f t="shared" si="280"/>
        <v>1794.5</v>
      </c>
      <c r="D17946">
        <v>13.64922</v>
      </c>
    </row>
    <row r="17947" spans="2:4" x14ac:dyDescent="0.25">
      <c r="B17947">
        <v>17946</v>
      </c>
      <c r="C17947">
        <f t="shared" si="280"/>
        <v>1794.6000000000001</v>
      </c>
      <c r="D17947">
        <v>13.438599999999999</v>
      </c>
    </row>
    <row r="17948" spans="2:4" x14ac:dyDescent="0.25">
      <c r="B17948">
        <v>17947</v>
      </c>
      <c r="C17948">
        <f t="shared" si="280"/>
        <v>1794.7</v>
      </c>
      <c r="D17948">
        <v>13.638949999999999</v>
      </c>
    </row>
    <row r="17949" spans="2:4" x14ac:dyDescent="0.25">
      <c r="B17949">
        <v>17948</v>
      </c>
      <c r="C17949">
        <f t="shared" si="280"/>
        <v>1794.8000000000002</v>
      </c>
      <c r="D17949">
        <v>13.58858</v>
      </c>
    </row>
    <row r="17950" spans="2:4" x14ac:dyDescent="0.25">
      <c r="B17950">
        <v>17949</v>
      </c>
      <c r="C17950">
        <f t="shared" si="280"/>
        <v>1794.9</v>
      </c>
      <c r="D17950">
        <v>13.57874</v>
      </c>
    </row>
    <row r="17951" spans="2:4" x14ac:dyDescent="0.25">
      <c r="B17951">
        <v>17950</v>
      </c>
      <c r="C17951">
        <f t="shared" si="280"/>
        <v>1795</v>
      </c>
      <c r="D17951">
        <v>13.64085</v>
      </c>
    </row>
    <row r="17952" spans="2:4" x14ac:dyDescent="0.25">
      <c r="B17952">
        <v>17951</v>
      </c>
      <c r="C17952">
        <f t="shared" si="280"/>
        <v>1795.1000000000001</v>
      </c>
      <c r="D17952">
        <v>13.61604</v>
      </c>
    </row>
    <row r="17953" spans="2:4" x14ac:dyDescent="0.25">
      <c r="B17953">
        <v>17952</v>
      </c>
      <c r="C17953">
        <f t="shared" si="280"/>
        <v>1795.2</v>
      </c>
      <c r="D17953">
        <v>13.741099999999999</v>
      </c>
    </row>
    <row r="17954" spans="2:4" x14ac:dyDescent="0.25">
      <c r="B17954">
        <v>17953</v>
      </c>
      <c r="C17954">
        <f t="shared" si="280"/>
        <v>1795.3000000000002</v>
      </c>
      <c r="D17954">
        <v>13.64589</v>
      </c>
    </row>
    <row r="17955" spans="2:4" x14ac:dyDescent="0.25">
      <c r="B17955">
        <v>17954</v>
      </c>
      <c r="C17955">
        <f t="shared" si="280"/>
        <v>1795.4</v>
      </c>
      <c r="D17955">
        <v>13.63064</v>
      </c>
    </row>
    <row r="17956" spans="2:4" x14ac:dyDescent="0.25">
      <c r="B17956">
        <v>17955</v>
      </c>
      <c r="C17956">
        <f t="shared" si="280"/>
        <v>1795.5</v>
      </c>
      <c r="D17956">
        <v>13.70224</v>
      </c>
    </row>
    <row r="17957" spans="2:4" x14ac:dyDescent="0.25">
      <c r="B17957">
        <v>17956</v>
      </c>
      <c r="C17957">
        <f t="shared" si="280"/>
        <v>1795.6000000000001</v>
      </c>
      <c r="D17957">
        <v>13.65438</v>
      </c>
    </row>
    <row r="17958" spans="2:4" x14ac:dyDescent="0.25">
      <c r="B17958">
        <v>17957</v>
      </c>
      <c r="C17958">
        <f t="shared" si="280"/>
        <v>1795.7</v>
      </c>
      <c r="D17958">
        <v>13.67437</v>
      </c>
    </row>
    <row r="17959" spans="2:4" x14ac:dyDescent="0.25">
      <c r="B17959">
        <v>17958</v>
      </c>
      <c r="C17959">
        <f t="shared" si="280"/>
        <v>1795.8000000000002</v>
      </c>
      <c r="D17959">
        <v>13.544449999999999</v>
      </c>
    </row>
    <row r="17960" spans="2:4" x14ac:dyDescent="0.25">
      <c r="B17960">
        <v>17959</v>
      </c>
      <c r="C17960">
        <f t="shared" si="280"/>
        <v>1795.9</v>
      </c>
      <c r="D17960">
        <v>13.633240000000001</v>
      </c>
    </row>
    <row r="17961" spans="2:4" x14ac:dyDescent="0.25">
      <c r="B17961">
        <v>17960</v>
      </c>
      <c r="C17961">
        <f t="shared" si="280"/>
        <v>1796</v>
      </c>
      <c r="D17961">
        <v>13.59788</v>
      </c>
    </row>
    <row r="17962" spans="2:4" x14ac:dyDescent="0.25">
      <c r="B17962">
        <v>17961</v>
      </c>
      <c r="C17962">
        <f t="shared" si="280"/>
        <v>1796.1000000000001</v>
      </c>
      <c r="D17962">
        <v>13.549480000000001</v>
      </c>
    </row>
    <row r="17963" spans="2:4" x14ac:dyDescent="0.25">
      <c r="B17963">
        <v>17962</v>
      </c>
      <c r="C17963">
        <f t="shared" si="280"/>
        <v>1796.2</v>
      </c>
      <c r="D17963">
        <v>13.597709999999999</v>
      </c>
    </row>
    <row r="17964" spans="2:4" x14ac:dyDescent="0.25">
      <c r="B17964">
        <v>17963</v>
      </c>
      <c r="C17964">
        <f t="shared" si="280"/>
        <v>1796.3000000000002</v>
      </c>
      <c r="D17964">
        <v>13.528460000000001</v>
      </c>
    </row>
    <row r="17965" spans="2:4" x14ac:dyDescent="0.25">
      <c r="B17965">
        <v>17964</v>
      </c>
      <c r="C17965">
        <f t="shared" si="280"/>
        <v>1796.4</v>
      </c>
      <c r="D17965">
        <v>13.449450000000001</v>
      </c>
    </row>
    <row r="17966" spans="2:4" x14ac:dyDescent="0.25">
      <c r="B17966">
        <v>17965</v>
      </c>
      <c r="C17966">
        <f t="shared" si="280"/>
        <v>1796.5</v>
      </c>
      <c r="D17966">
        <v>13.474959999999999</v>
      </c>
    </row>
    <row r="17967" spans="2:4" x14ac:dyDescent="0.25">
      <c r="B17967">
        <v>17966</v>
      </c>
      <c r="C17967">
        <f t="shared" si="280"/>
        <v>1796.6000000000001</v>
      </c>
      <c r="D17967">
        <v>13.59093</v>
      </c>
    </row>
    <row r="17968" spans="2:4" x14ac:dyDescent="0.25">
      <c r="B17968">
        <v>17967</v>
      </c>
      <c r="C17968">
        <f t="shared" si="280"/>
        <v>1796.7</v>
      </c>
      <c r="D17968">
        <v>13.67909</v>
      </c>
    </row>
    <row r="17969" spans="2:4" x14ac:dyDescent="0.25">
      <c r="B17969">
        <v>17968</v>
      </c>
      <c r="C17969">
        <f t="shared" si="280"/>
        <v>1796.8000000000002</v>
      </c>
      <c r="D17969">
        <v>13.72082</v>
      </c>
    </row>
    <row r="17970" spans="2:4" x14ac:dyDescent="0.25">
      <c r="B17970">
        <v>17969</v>
      </c>
      <c r="C17970">
        <f t="shared" si="280"/>
        <v>1796.9</v>
      </c>
      <c r="D17970">
        <v>13.68892</v>
      </c>
    </row>
    <row r="17971" spans="2:4" x14ac:dyDescent="0.25">
      <c r="B17971">
        <v>17970</v>
      </c>
      <c r="C17971">
        <f t="shared" si="280"/>
        <v>1797</v>
      </c>
      <c r="D17971">
        <v>13.456049999999999</v>
      </c>
    </row>
    <row r="17972" spans="2:4" x14ac:dyDescent="0.25">
      <c r="B17972">
        <v>17971</v>
      </c>
      <c r="C17972">
        <f t="shared" si="280"/>
        <v>1797.1000000000001</v>
      </c>
      <c r="D17972">
        <v>13.58911</v>
      </c>
    </row>
    <row r="17973" spans="2:4" x14ac:dyDescent="0.25">
      <c r="B17973">
        <v>17972</v>
      </c>
      <c r="C17973">
        <f t="shared" si="280"/>
        <v>1797.2</v>
      </c>
      <c r="D17973">
        <v>13.589740000000001</v>
      </c>
    </row>
    <row r="17974" spans="2:4" x14ac:dyDescent="0.25">
      <c r="B17974">
        <v>17973</v>
      </c>
      <c r="C17974">
        <f t="shared" si="280"/>
        <v>1797.3000000000002</v>
      </c>
      <c r="D17974">
        <v>13.73138</v>
      </c>
    </row>
    <row r="17975" spans="2:4" x14ac:dyDescent="0.25">
      <c r="B17975">
        <v>17974</v>
      </c>
      <c r="C17975">
        <f t="shared" si="280"/>
        <v>1797.4</v>
      </c>
      <c r="D17975">
        <v>13.68028</v>
      </c>
    </row>
    <row r="17976" spans="2:4" x14ac:dyDescent="0.25">
      <c r="B17976">
        <v>17975</v>
      </c>
      <c r="C17976">
        <f t="shared" si="280"/>
        <v>1797.5</v>
      </c>
      <c r="D17976">
        <v>13.532830000000001</v>
      </c>
    </row>
    <row r="17977" spans="2:4" x14ac:dyDescent="0.25">
      <c r="B17977">
        <v>17976</v>
      </c>
      <c r="C17977">
        <f t="shared" si="280"/>
        <v>1797.6000000000001</v>
      </c>
      <c r="D17977">
        <v>13.53449</v>
      </c>
    </row>
    <row r="17978" spans="2:4" x14ac:dyDescent="0.25">
      <c r="B17978">
        <v>17977</v>
      </c>
      <c r="C17978">
        <f t="shared" si="280"/>
        <v>1797.7</v>
      </c>
      <c r="D17978">
        <v>13.48907</v>
      </c>
    </row>
    <row r="17979" spans="2:4" x14ac:dyDescent="0.25">
      <c r="B17979">
        <v>17978</v>
      </c>
      <c r="C17979">
        <f t="shared" si="280"/>
        <v>1797.8000000000002</v>
      </c>
      <c r="D17979">
        <v>13.529809999999999</v>
      </c>
    </row>
    <row r="17980" spans="2:4" x14ac:dyDescent="0.25">
      <c r="B17980">
        <v>17979</v>
      </c>
      <c r="C17980">
        <f t="shared" si="280"/>
        <v>1797.9</v>
      </c>
      <c r="D17980">
        <v>13.46064</v>
      </c>
    </row>
    <row r="17981" spans="2:4" x14ac:dyDescent="0.25">
      <c r="B17981">
        <v>17980</v>
      </c>
      <c r="C17981">
        <f t="shared" si="280"/>
        <v>1798</v>
      </c>
      <c r="D17981">
        <v>13.52744</v>
      </c>
    </row>
    <row r="17982" spans="2:4" x14ac:dyDescent="0.25">
      <c r="B17982">
        <v>17981</v>
      </c>
      <c r="C17982">
        <f t="shared" si="280"/>
        <v>1798.1000000000001</v>
      </c>
      <c r="D17982">
        <v>13.56434</v>
      </c>
    </row>
    <row r="17983" spans="2:4" x14ac:dyDescent="0.25">
      <c r="B17983">
        <v>17982</v>
      </c>
      <c r="C17983">
        <f t="shared" si="280"/>
        <v>1798.2</v>
      </c>
      <c r="D17983">
        <v>13.784700000000001</v>
      </c>
    </row>
    <row r="17984" spans="2:4" x14ac:dyDescent="0.25">
      <c r="B17984">
        <v>17983</v>
      </c>
      <c r="C17984">
        <f t="shared" si="280"/>
        <v>1798.3000000000002</v>
      </c>
      <c r="D17984">
        <v>13.763960000000001</v>
      </c>
    </row>
    <row r="17985" spans="2:4" x14ac:dyDescent="0.25">
      <c r="B17985">
        <v>17984</v>
      </c>
      <c r="C17985">
        <f t="shared" si="280"/>
        <v>1798.4</v>
      </c>
      <c r="D17985">
        <v>13.86093</v>
      </c>
    </row>
    <row r="17986" spans="2:4" x14ac:dyDescent="0.25">
      <c r="B17986">
        <v>17985</v>
      </c>
      <c r="C17986">
        <f t="shared" si="280"/>
        <v>1798.5</v>
      </c>
      <c r="D17986">
        <v>13.590719999999999</v>
      </c>
    </row>
    <row r="17987" spans="2:4" x14ac:dyDescent="0.25">
      <c r="B17987">
        <v>17986</v>
      </c>
      <c r="C17987">
        <f t="shared" ref="C17987:C18050" si="281" xml:space="preserve"> B17987*0.1</f>
        <v>1798.6000000000001</v>
      </c>
      <c r="D17987">
        <v>13.766579999999999</v>
      </c>
    </row>
    <row r="17988" spans="2:4" x14ac:dyDescent="0.25">
      <c r="B17988">
        <v>17987</v>
      </c>
      <c r="C17988">
        <f t="shared" si="281"/>
        <v>1798.7</v>
      </c>
      <c r="D17988">
        <v>13.450839999999999</v>
      </c>
    </row>
    <row r="17989" spans="2:4" x14ac:dyDescent="0.25">
      <c r="B17989">
        <v>17988</v>
      </c>
      <c r="C17989">
        <f t="shared" si="281"/>
        <v>1798.8000000000002</v>
      </c>
      <c r="D17989">
        <v>13.49164</v>
      </c>
    </row>
    <row r="17990" spans="2:4" x14ac:dyDescent="0.25">
      <c r="B17990">
        <v>17989</v>
      </c>
      <c r="C17990">
        <f t="shared" si="281"/>
        <v>1798.9</v>
      </c>
      <c r="D17990">
        <v>13.73171</v>
      </c>
    </row>
    <row r="17991" spans="2:4" x14ac:dyDescent="0.25">
      <c r="B17991">
        <v>17990</v>
      </c>
      <c r="C17991">
        <f t="shared" si="281"/>
        <v>1799</v>
      </c>
      <c r="D17991">
        <v>13.678570000000001</v>
      </c>
    </row>
    <row r="17992" spans="2:4" x14ac:dyDescent="0.25">
      <c r="B17992">
        <v>17991</v>
      </c>
      <c r="C17992">
        <f t="shared" si="281"/>
        <v>1799.1000000000001</v>
      </c>
      <c r="D17992">
        <v>13.55275</v>
      </c>
    </row>
    <row r="17993" spans="2:4" x14ac:dyDescent="0.25">
      <c r="B17993">
        <v>17992</v>
      </c>
      <c r="C17993">
        <f t="shared" si="281"/>
        <v>1799.2</v>
      </c>
      <c r="D17993">
        <v>13.63716</v>
      </c>
    </row>
    <row r="17994" spans="2:4" x14ac:dyDescent="0.25">
      <c r="B17994">
        <v>17993</v>
      </c>
      <c r="C17994">
        <f t="shared" si="281"/>
        <v>1799.3000000000002</v>
      </c>
      <c r="D17994">
        <v>13.8432</v>
      </c>
    </row>
    <row r="17995" spans="2:4" x14ac:dyDescent="0.25">
      <c r="B17995">
        <v>17994</v>
      </c>
      <c r="C17995">
        <f t="shared" si="281"/>
        <v>1799.4</v>
      </c>
      <c r="D17995">
        <v>13.54992</v>
      </c>
    </row>
    <row r="17996" spans="2:4" x14ac:dyDescent="0.25">
      <c r="B17996">
        <v>17995</v>
      </c>
      <c r="C17996">
        <f t="shared" si="281"/>
        <v>1799.5</v>
      </c>
      <c r="D17996">
        <v>13.4491</v>
      </c>
    </row>
    <row r="17997" spans="2:4" x14ac:dyDescent="0.25">
      <c r="B17997">
        <v>17996</v>
      </c>
      <c r="C17997">
        <f t="shared" si="281"/>
        <v>1799.6000000000001</v>
      </c>
      <c r="D17997">
        <v>13.504300000000001</v>
      </c>
    </row>
    <row r="17998" spans="2:4" x14ac:dyDescent="0.25">
      <c r="B17998">
        <v>17997</v>
      </c>
      <c r="C17998">
        <f t="shared" si="281"/>
        <v>1799.7</v>
      </c>
      <c r="D17998">
        <v>13.571569999999999</v>
      </c>
    </row>
    <row r="17999" spans="2:4" x14ac:dyDescent="0.25">
      <c r="B17999">
        <v>17998</v>
      </c>
      <c r="C17999">
        <f t="shared" si="281"/>
        <v>1799.8000000000002</v>
      </c>
      <c r="D17999">
        <v>13.52272</v>
      </c>
    </row>
    <row r="18000" spans="2:4" x14ac:dyDescent="0.25">
      <c r="B18000">
        <v>17999</v>
      </c>
      <c r="C18000">
        <f t="shared" si="281"/>
        <v>1799.9</v>
      </c>
      <c r="D18000">
        <v>13.67751</v>
      </c>
    </row>
    <row r="18001" spans="2:4" x14ac:dyDescent="0.25">
      <c r="B18001">
        <v>18000</v>
      </c>
      <c r="C18001">
        <f t="shared" si="281"/>
        <v>1800</v>
      </c>
      <c r="D18001">
        <v>13.536799999999999</v>
      </c>
    </row>
    <row r="18002" spans="2:4" x14ac:dyDescent="0.25">
      <c r="B18002">
        <v>18001</v>
      </c>
      <c r="C18002">
        <f t="shared" si="281"/>
        <v>1800.1000000000001</v>
      </c>
      <c r="D18002">
        <v>13.635590000000001</v>
      </c>
    </row>
    <row r="18003" spans="2:4" x14ac:dyDescent="0.25">
      <c r="B18003">
        <v>18002</v>
      </c>
      <c r="C18003">
        <f t="shared" si="281"/>
        <v>1800.2</v>
      </c>
      <c r="D18003">
        <v>13.71607</v>
      </c>
    </row>
    <row r="18004" spans="2:4" x14ac:dyDescent="0.25">
      <c r="B18004">
        <v>18003</v>
      </c>
      <c r="C18004">
        <f t="shared" si="281"/>
        <v>1800.3000000000002</v>
      </c>
      <c r="D18004">
        <v>13.84737</v>
      </c>
    </row>
    <row r="18005" spans="2:4" x14ac:dyDescent="0.25">
      <c r="B18005">
        <v>18004</v>
      </c>
      <c r="C18005">
        <f t="shared" si="281"/>
        <v>1800.4</v>
      </c>
      <c r="D18005">
        <v>13.72547</v>
      </c>
    </row>
    <row r="18006" spans="2:4" x14ac:dyDescent="0.25">
      <c r="B18006">
        <v>18005</v>
      </c>
      <c r="C18006">
        <f t="shared" si="281"/>
        <v>1800.5</v>
      </c>
      <c r="D18006">
        <v>13.55289</v>
      </c>
    </row>
    <row r="18007" spans="2:4" x14ac:dyDescent="0.25">
      <c r="B18007">
        <v>18006</v>
      </c>
      <c r="C18007">
        <f t="shared" si="281"/>
        <v>1800.6000000000001</v>
      </c>
      <c r="D18007">
        <v>13.60737</v>
      </c>
    </row>
    <row r="18008" spans="2:4" x14ac:dyDescent="0.25">
      <c r="B18008">
        <v>18007</v>
      </c>
      <c r="C18008">
        <f t="shared" si="281"/>
        <v>1800.7</v>
      </c>
      <c r="D18008">
        <v>13.60887</v>
      </c>
    </row>
    <row r="18009" spans="2:4" x14ac:dyDescent="0.25">
      <c r="B18009">
        <v>18008</v>
      </c>
      <c r="C18009">
        <f t="shared" si="281"/>
        <v>1800.8000000000002</v>
      </c>
      <c r="D18009">
        <v>13.635719999999999</v>
      </c>
    </row>
    <row r="18010" spans="2:4" x14ac:dyDescent="0.25">
      <c r="B18010">
        <v>18009</v>
      </c>
      <c r="C18010">
        <f t="shared" si="281"/>
        <v>1800.9</v>
      </c>
      <c r="D18010">
        <v>13.451829999999999</v>
      </c>
    </row>
    <row r="18011" spans="2:4" x14ac:dyDescent="0.25">
      <c r="B18011">
        <v>18010</v>
      </c>
      <c r="C18011">
        <f t="shared" si="281"/>
        <v>1801</v>
      </c>
      <c r="D18011">
        <v>13.500679999999999</v>
      </c>
    </row>
    <row r="18012" spans="2:4" x14ac:dyDescent="0.25">
      <c r="B18012">
        <v>18011</v>
      </c>
      <c r="C18012">
        <f t="shared" si="281"/>
        <v>1801.1000000000001</v>
      </c>
      <c r="D18012">
        <v>13.553330000000001</v>
      </c>
    </row>
    <row r="18013" spans="2:4" x14ac:dyDescent="0.25">
      <c r="B18013">
        <v>18012</v>
      </c>
      <c r="C18013">
        <f t="shared" si="281"/>
        <v>1801.2</v>
      </c>
      <c r="D18013">
        <v>13.674429999999999</v>
      </c>
    </row>
    <row r="18014" spans="2:4" x14ac:dyDescent="0.25">
      <c r="B18014">
        <v>18013</v>
      </c>
      <c r="C18014">
        <f t="shared" si="281"/>
        <v>1801.3000000000002</v>
      </c>
      <c r="D18014">
        <v>13.87119</v>
      </c>
    </row>
    <row r="18015" spans="2:4" x14ac:dyDescent="0.25">
      <c r="B18015">
        <v>18014</v>
      </c>
      <c r="C18015">
        <f t="shared" si="281"/>
        <v>1801.4</v>
      </c>
      <c r="D18015">
        <v>13.615159999999999</v>
      </c>
    </row>
    <row r="18016" spans="2:4" x14ac:dyDescent="0.25">
      <c r="B18016">
        <v>18015</v>
      </c>
      <c r="C18016">
        <f t="shared" si="281"/>
        <v>1801.5</v>
      </c>
      <c r="D18016">
        <v>13.512309999999999</v>
      </c>
    </row>
    <row r="18017" spans="2:4" x14ac:dyDescent="0.25">
      <c r="B18017">
        <v>18016</v>
      </c>
      <c r="C18017">
        <f t="shared" si="281"/>
        <v>1801.6000000000001</v>
      </c>
      <c r="D18017">
        <v>13.594569999999999</v>
      </c>
    </row>
    <row r="18018" spans="2:4" x14ac:dyDescent="0.25">
      <c r="B18018">
        <v>18017</v>
      </c>
      <c r="C18018">
        <f t="shared" si="281"/>
        <v>1801.7</v>
      </c>
      <c r="D18018">
        <v>13.629619999999999</v>
      </c>
    </row>
    <row r="18019" spans="2:4" x14ac:dyDescent="0.25">
      <c r="B18019">
        <v>18018</v>
      </c>
      <c r="C18019">
        <f t="shared" si="281"/>
        <v>1801.8000000000002</v>
      </c>
      <c r="D18019">
        <v>13.72218</v>
      </c>
    </row>
    <row r="18020" spans="2:4" x14ac:dyDescent="0.25">
      <c r="B18020">
        <v>18019</v>
      </c>
      <c r="C18020">
        <f t="shared" si="281"/>
        <v>1801.9</v>
      </c>
      <c r="D18020">
        <v>13.6137</v>
      </c>
    </row>
    <row r="18021" spans="2:4" x14ac:dyDescent="0.25">
      <c r="B18021">
        <v>18020</v>
      </c>
      <c r="C18021">
        <f t="shared" si="281"/>
        <v>1802</v>
      </c>
      <c r="D18021">
        <v>13.71373</v>
      </c>
    </row>
    <row r="18022" spans="2:4" x14ac:dyDescent="0.25">
      <c r="B18022">
        <v>18021</v>
      </c>
      <c r="C18022">
        <f t="shared" si="281"/>
        <v>1802.1000000000001</v>
      </c>
      <c r="D18022">
        <v>13.701169999999999</v>
      </c>
    </row>
    <row r="18023" spans="2:4" x14ac:dyDescent="0.25">
      <c r="B18023">
        <v>18022</v>
      </c>
      <c r="C18023">
        <f t="shared" si="281"/>
        <v>1802.2</v>
      </c>
      <c r="D18023">
        <v>13.79557</v>
      </c>
    </row>
    <row r="18024" spans="2:4" x14ac:dyDescent="0.25">
      <c r="B18024">
        <v>18023</v>
      </c>
      <c r="C18024">
        <f t="shared" si="281"/>
        <v>1802.3000000000002</v>
      </c>
      <c r="D18024">
        <v>13.568989999999999</v>
      </c>
    </row>
    <row r="18025" spans="2:4" x14ac:dyDescent="0.25">
      <c r="B18025">
        <v>18024</v>
      </c>
      <c r="C18025">
        <f t="shared" si="281"/>
        <v>1802.4</v>
      </c>
      <c r="D18025">
        <v>13.705220000000001</v>
      </c>
    </row>
    <row r="18026" spans="2:4" x14ac:dyDescent="0.25">
      <c r="B18026">
        <v>18025</v>
      </c>
      <c r="C18026">
        <f t="shared" si="281"/>
        <v>1802.5</v>
      </c>
      <c r="D18026">
        <v>13.58813</v>
      </c>
    </row>
    <row r="18027" spans="2:4" x14ac:dyDescent="0.25">
      <c r="B18027">
        <v>18026</v>
      </c>
      <c r="C18027">
        <f t="shared" si="281"/>
        <v>1802.6000000000001</v>
      </c>
      <c r="D18027">
        <v>13.668480000000001</v>
      </c>
    </row>
    <row r="18028" spans="2:4" x14ac:dyDescent="0.25">
      <c r="B18028">
        <v>18027</v>
      </c>
      <c r="C18028">
        <f t="shared" si="281"/>
        <v>1802.7</v>
      </c>
      <c r="D18028">
        <v>13.698029999999999</v>
      </c>
    </row>
    <row r="18029" spans="2:4" x14ac:dyDescent="0.25">
      <c r="B18029">
        <v>18028</v>
      </c>
      <c r="C18029">
        <f t="shared" si="281"/>
        <v>1802.8000000000002</v>
      </c>
      <c r="D18029">
        <v>13.733790000000001</v>
      </c>
    </row>
    <row r="18030" spans="2:4" x14ac:dyDescent="0.25">
      <c r="B18030">
        <v>18029</v>
      </c>
      <c r="C18030">
        <f t="shared" si="281"/>
        <v>1802.9</v>
      </c>
      <c r="D18030">
        <v>13.77694</v>
      </c>
    </row>
    <row r="18031" spans="2:4" x14ac:dyDescent="0.25">
      <c r="B18031">
        <v>18030</v>
      </c>
      <c r="C18031">
        <f t="shared" si="281"/>
        <v>1803</v>
      </c>
      <c r="D18031">
        <v>13.791510000000001</v>
      </c>
    </row>
    <row r="18032" spans="2:4" x14ac:dyDescent="0.25">
      <c r="B18032">
        <v>18031</v>
      </c>
      <c r="C18032">
        <f t="shared" si="281"/>
        <v>1803.1000000000001</v>
      </c>
      <c r="D18032">
        <v>13.62383</v>
      </c>
    </row>
    <row r="18033" spans="2:4" x14ac:dyDescent="0.25">
      <c r="B18033">
        <v>18032</v>
      </c>
      <c r="C18033">
        <f t="shared" si="281"/>
        <v>1803.2</v>
      </c>
      <c r="D18033">
        <v>13.547800000000001</v>
      </c>
    </row>
    <row r="18034" spans="2:4" x14ac:dyDescent="0.25">
      <c r="B18034">
        <v>18033</v>
      </c>
      <c r="C18034">
        <f t="shared" si="281"/>
        <v>1803.3000000000002</v>
      </c>
      <c r="D18034">
        <v>13.7338</v>
      </c>
    </row>
    <row r="18035" spans="2:4" x14ac:dyDescent="0.25">
      <c r="B18035">
        <v>18034</v>
      </c>
      <c r="C18035">
        <f t="shared" si="281"/>
        <v>1803.4</v>
      </c>
      <c r="D18035">
        <v>13.472160000000001</v>
      </c>
    </row>
    <row r="18036" spans="2:4" x14ac:dyDescent="0.25">
      <c r="B18036">
        <v>18035</v>
      </c>
      <c r="C18036">
        <f t="shared" si="281"/>
        <v>1803.5</v>
      </c>
      <c r="D18036">
        <v>13.585459999999999</v>
      </c>
    </row>
    <row r="18037" spans="2:4" x14ac:dyDescent="0.25">
      <c r="B18037">
        <v>18036</v>
      </c>
      <c r="C18037">
        <f t="shared" si="281"/>
        <v>1803.6000000000001</v>
      </c>
      <c r="D18037">
        <v>13.637079999999999</v>
      </c>
    </row>
    <row r="18038" spans="2:4" x14ac:dyDescent="0.25">
      <c r="B18038">
        <v>18037</v>
      </c>
      <c r="C18038">
        <f t="shared" si="281"/>
        <v>1803.7</v>
      </c>
      <c r="D18038">
        <v>13.510199999999999</v>
      </c>
    </row>
    <row r="18039" spans="2:4" x14ac:dyDescent="0.25">
      <c r="B18039">
        <v>18038</v>
      </c>
      <c r="C18039">
        <f t="shared" si="281"/>
        <v>1803.8000000000002</v>
      </c>
      <c r="D18039">
        <v>13.74269</v>
      </c>
    </row>
    <row r="18040" spans="2:4" x14ac:dyDescent="0.25">
      <c r="B18040">
        <v>18039</v>
      </c>
      <c r="C18040">
        <f t="shared" si="281"/>
        <v>1803.9</v>
      </c>
      <c r="D18040">
        <v>13.72756</v>
      </c>
    </row>
    <row r="18041" spans="2:4" x14ac:dyDescent="0.25">
      <c r="B18041">
        <v>18040</v>
      </c>
      <c r="C18041">
        <f t="shared" si="281"/>
        <v>1804</v>
      </c>
      <c r="D18041">
        <v>13.901199999999999</v>
      </c>
    </row>
    <row r="18042" spans="2:4" x14ac:dyDescent="0.25">
      <c r="B18042">
        <v>18041</v>
      </c>
      <c r="C18042">
        <f t="shared" si="281"/>
        <v>1804.1000000000001</v>
      </c>
      <c r="D18042">
        <v>13.76376</v>
      </c>
    </row>
    <row r="18043" spans="2:4" x14ac:dyDescent="0.25">
      <c r="B18043">
        <v>18042</v>
      </c>
      <c r="C18043">
        <f t="shared" si="281"/>
        <v>1804.2</v>
      </c>
      <c r="D18043">
        <v>13.72246</v>
      </c>
    </row>
    <row r="18044" spans="2:4" x14ac:dyDescent="0.25">
      <c r="B18044">
        <v>18043</v>
      </c>
      <c r="C18044">
        <f t="shared" si="281"/>
        <v>1804.3000000000002</v>
      </c>
      <c r="D18044">
        <v>13.63442</v>
      </c>
    </row>
    <row r="18045" spans="2:4" x14ac:dyDescent="0.25">
      <c r="B18045">
        <v>18044</v>
      </c>
      <c r="C18045">
        <f t="shared" si="281"/>
        <v>1804.4</v>
      </c>
      <c r="D18045">
        <v>13.569100000000001</v>
      </c>
    </row>
    <row r="18046" spans="2:4" x14ac:dyDescent="0.25">
      <c r="B18046">
        <v>18045</v>
      </c>
      <c r="C18046">
        <f t="shared" si="281"/>
        <v>1804.5</v>
      </c>
      <c r="D18046">
        <v>13.65817</v>
      </c>
    </row>
    <row r="18047" spans="2:4" x14ac:dyDescent="0.25">
      <c r="B18047">
        <v>18046</v>
      </c>
      <c r="C18047">
        <f t="shared" si="281"/>
        <v>1804.6000000000001</v>
      </c>
      <c r="D18047">
        <v>13.72052</v>
      </c>
    </row>
    <row r="18048" spans="2:4" x14ac:dyDescent="0.25">
      <c r="B18048">
        <v>18047</v>
      </c>
      <c r="C18048">
        <f t="shared" si="281"/>
        <v>1804.7</v>
      </c>
      <c r="D18048">
        <v>13.396000000000001</v>
      </c>
    </row>
    <row r="18049" spans="2:4" x14ac:dyDescent="0.25">
      <c r="B18049">
        <v>18048</v>
      </c>
      <c r="C18049">
        <f t="shared" si="281"/>
        <v>1804.8000000000002</v>
      </c>
      <c r="D18049">
        <v>13.59398</v>
      </c>
    </row>
    <row r="18050" spans="2:4" x14ac:dyDescent="0.25">
      <c r="B18050">
        <v>18049</v>
      </c>
      <c r="C18050">
        <f t="shared" si="281"/>
        <v>1804.9</v>
      </c>
      <c r="D18050">
        <v>13.542479999999999</v>
      </c>
    </row>
    <row r="18051" spans="2:4" x14ac:dyDescent="0.25">
      <c r="B18051">
        <v>18050</v>
      </c>
      <c r="C18051">
        <f t="shared" ref="C18051:C18114" si="282" xml:space="preserve"> B18051*0.1</f>
        <v>1805</v>
      </c>
      <c r="D18051">
        <v>13.432589999999999</v>
      </c>
    </row>
    <row r="18052" spans="2:4" x14ac:dyDescent="0.25">
      <c r="B18052">
        <v>18051</v>
      </c>
      <c r="C18052">
        <f t="shared" si="282"/>
        <v>1805.1000000000001</v>
      </c>
      <c r="D18052">
        <v>13.431039999999999</v>
      </c>
    </row>
    <row r="18053" spans="2:4" x14ac:dyDescent="0.25">
      <c r="B18053">
        <v>18052</v>
      </c>
      <c r="C18053">
        <f t="shared" si="282"/>
        <v>1805.2</v>
      </c>
      <c r="D18053">
        <v>13.46804</v>
      </c>
    </row>
    <row r="18054" spans="2:4" x14ac:dyDescent="0.25">
      <c r="B18054">
        <v>18053</v>
      </c>
      <c r="C18054">
        <f t="shared" si="282"/>
        <v>1805.3000000000002</v>
      </c>
      <c r="D18054">
        <v>13.667820000000001</v>
      </c>
    </row>
    <row r="18055" spans="2:4" x14ac:dyDescent="0.25">
      <c r="B18055">
        <v>18054</v>
      </c>
      <c r="C18055">
        <f t="shared" si="282"/>
        <v>1805.4</v>
      </c>
      <c r="D18055">
        <v>13.56916</v>
      </c>
    </row>
    <row r="18056" spans="2:4" x14ac:dyDescent="0.25">
      <c r="B18056">
        <v>18055</v>
      </c>
      <c r="C18056">
        <f t="shared" si="282"/>
        <v>1805.5</v>
      </c>
      <c r="D18056">
        <v>13.46482</v>
      </c>
    </row>
    <row r="18057" spans="2:4" x14ac:dyDescent="0.25">
      <c r="B18057">
        <v>18056</v>
      </c>
      <c r="C18057">
        <f t="shared" si="282"/>
        <v>1805.6000000000001</v>
      </c>
      <c r="D18057">
        <v>13.45941</v>
      </c>
    </row>
    <row r="18058" spans="2:4" x14ac:dyDescent="0.25">
      <c r="B18058">
        <v>18057</v>
      </c>
      <c r="C18058">
        <f t="shared" si="282"/>
        <v>1805.7</v>
      </c>
      <c r="D18058">
        <v>13.44989</v>
      </c>
    </row>
    <row r="18059" spans="2:4" x14ac:dyDescent="0.25">
      <c r="B18059">
        <v>18058</v>
      </c>
      <c r="C18059">
        <f t="shared" si="282"/>
        <v>1805.8000000000002</v>
      </c>
      <c r="D18059">
        <v>13.53973</v>
      </c>
    </row>
    <row r="18060" spans="2:4" x14ac:dyDescent="0.25">
      <c r="B18060">
        <v>18059</v>
      </c>
      <c r="C18060">
        <f t="shared" si="282"/>
        <v>1805.9</v>
      </c>
      <c r="D18060">
        <v>13.591200000000001</v>
      </c>
    </row>
    <row r="18061" spans="2:4" x14ac:dyDescent="0.25">
      <c r="B18061">
        <v>18060</v>
      </c>
      <c r="C18061">
        <f t="shared" si="282"/>
        <v>1806</v>
      </c>
      <c r="D18061">
        <v>13.646420000000001</v>
      </c>
    </row>
    <row r="18062" spans="2:4" x14ac:dyDescent="0.25">
      <c r="B18062">
        <v>18061</v>
      </c>
      <c r="C18062">
        <f t="shared" si="282"/>
        <v>1806.1000000000001</v>
      </c>
      <c r="D18062">
        <v>13.319839999999999</v>
      </c>
    </row>
    <row r="18063" spans="2:4" x14ac:dyDescent="0.25">
      <c r="B18063">
        <v>18062</v>
      </c>
      <c r="C18063">
        <f t="shared" si="282"/>
        <v>1806.2</v>
      </c>
      <c r="D18063">
        <v>13.43852</v>
      </c>
    </row>
    <row r="18064" spans="2:4" x14ac:dyDescent="0.25">
      <c r="B18064">
        <v>18063</v>
      </c>
      <c r="C18064">
        <f t="shared" si="282"/>
        <v>1806.3000000000002</v>
      </c>
      <c r="D18064">
        <v>13.52075</v>
      </c>
    </row>
    <row r="18065" spans="2:4" x14ac:dyDescent="0.25">
      <c r="B18065">
        <v>18064</v>
      </c>
      <c r="C18065">
        <f t="shared" si="282"/>
        <v>1806.4</v>
      </c>
      <c r="D18065">
        <v>13.482950000000001</v>
      </c>
    </row>
    <row r="18066" spans="2:4" x14ac:dyDescent="0.25">
      <c r="B18066">
        <v>18065</v>
      </c>
      <c r="C18066">
        <f t="shared" si="282"/>
        <v>1806.5</v>
      </c>
      <c r="D18066">
        <v>13.45627</v>
      </c>
    </row>
    <row r="18067" spans="2:4" x14ac:dyDescent="0.25">
      <c r="B18067">
        <v>18066</v>
      </c>
      <c r="C18067">
        <f t="shared" si="282"/>
        <v>1806.6000000000001</v>
      </c>
      <c r="D18067">
        <v>13.546239999999999</v>
      </c>
    </row>
    <row r="18068" spans="2:4" x14ac:dyDescent="0.25">
      <c r="B18068">
        <v>18067</v>
      </c>
      <c r="C18068">
        <f t="shared" si="282"/>
        <v>1806.7</v>
      </c>
      <c r="D18068">
        <v>13.65522</v>
      </c>
    </row>
    <row r="18069" spans="2:4" x14ac:dyDescent="0.25">
      <c r="B18069">
        <v>18068</v>
      </c>
      <c r="C18069">
        <f t="shared" si="282"/>
        <v>1806.8000000000002</v>
      </c>
      <c r="D18069">
        <v>13.26111</v>
      </c>
    </row>
    <row r="18070" spans="2:4" x14ac:dyDescent="0.25">
      <c r="B18070">
        <v>18069</v>
      </c>
      <c r="C18070">
        <f t="shared" si="282"/>
        <v>1806.9</v>
      </c>
      <c r="D18070">
        <v>13.400840000000001</v>
      </c>
    </row>
    <row r="18071" spans="2:4" x14ac:dyDescent="0.25">
      <c r="B18071">
        <v>18070</v>
      </c>
      <c r="C18071">
        <f t="shared" si="282"/>
        <v>1807</v>
      </c>
      <c r="D18071">
        <v>13.40076</v>
      </c>
    </row>
    <row r="18072" spans="2:4" x14ac:dyDescent="0.25">
      <c r="B18072">
        <v>18071</v>
      </c>
      <c r="C18072">
        <f t="shared" si="282"/>
        <v>1807.1000000000001</v>
      </c>
      <c r="D18072">
        <v>13.62265</v>
      </c>
    </row>
    <row r="18073" spans="2:4" x14ac:dyDescent="0.25">
      <c r="B18073">
        <v>18072</v>
      </c>
      <c r="C18073">
        <f t="shared" si="282"/>
        <v>1807.2</v>
      </c>
      <c r="D18073">
        <v>13.395670000000001</v>
      </c>
    </row>
    <row r="18074" spans="2:4" x14ac:dyDescent="0.25">
      <c r="B18074">
        <v>18073</v>
      </c>
      <c r="C18074">
        <f t="shared" si="282"/>
        <v>1807.3000000000002</v>
      </c>
      <c r="D18074">
        <v>13.45302</v>
      </c>
    </row>
    <row r="18075" spans="2:4" x14ac:dyDescent="0.25">
      <c r="B18075">
        <v>18074</v>
      </c>
      <c r="C18075">
        <f t="shared" si="282"/>
        <v>1807.4</v>
      </c>
      <c r="D18075">
        <v>13.396660000000001</v>
      </c>
    </row>
    <row r="18076" spans="2:4" x14ac:dyDescent="0.25">
      <c r="B18076">
        <v>18075</v>
      </c>
      <c r="C18076">
        <f t="shared" si="282"/>
        <v>1807.5</v>
      </c>
      <c r="D18076">
        <v>13.49347</v>
      </c>
    </row>
    <row r="18077" spans="2:4" x14ac:dyDescent="0.25">
      <c r="B18077">
        <v>18076</v>
      </c>
      <c r="C18077">
        <f t="shared" si="282"/>
        <v>1807.6000000000001</v>
      </c>
      <c r="D18077">
        <v>13.636699999999999</v>
      </c>
    </row>
    <row r="18078" spans="2:4" x14ac:dyDescent="0.25">
      <c r="B18078">
        <v>18077</v>
      </c>
      <c r="C18078">
        <f t="shared" si="282"/>
        <v>1807.7</v>
      </c>
      <c r="D18078">
        <v>13.5337</v>
      </c>
    </row>
    <row r="18079" spans="2:4" x14ac:dyDescent="0.25">
      <c r="B18079">
        <v>18078</v>
      </c>
      <c r="C18079">
        <f t="shared" si="282"/>
        <v>1807.8000000000002</v>
      </c>
      <c r="D18079">
        <v>13.68899</v>
      </c>
    </row>
    <row r="18080" spans="2:4" x14ac:dyDescent="0.25">
      <c r="B18080">
        <v>18079</v>
      </c>
      <c r="C18080">
        <f t="shared" si="282"/>
        <v>1807.9</v>
      </c>
      <c r="D18080">
        <v>13.779070000000001</v>
      </c>
    </row>
    <row r="18081" spans="2:4" x14ac:dyDescent="0.25">
      <c r="B18081">
        <v>18080</v>
      </c>
      <c r="C18081">
        <f t="shared" si="282"/>
        <v>1808</v>
      </c>
      <c r="D18081">
        <v>13.670959999999999</v>
      </c>
    </row>
    <row r="18082" spans="2:4" x14ac:dyDescent="0.25">
      <c r="B18082">
        <v>18081</v>
      </c>
      <c r="C18082">
        <f t="shared" si="282"/>
        <v>1808.1000000000001</v>
      </c>
      <c r="D18082">
        <v>13.6296</v>
      </c>
    </row>
    <row r="18083" spans="2:4" x14ac:dyDescent="0.25">
      <c r="B18083">
        <v>18082</v>
      </c>
      <c r="C18083">
        <f t="shared" si="282"/>
        <v>1808.2</v>
      </c>
      <c r="D18083">
        <v>13.65038</v>
      </c>
    </row>
    <row r="18084" spans="2:4" x14ac:dyDescent="0.25">
      <c r="B18084">
        <v>18083</v>
      </c>
      <c r="C18084">
        <f t="shared" si="282"/>
        <v>1808.3000000000002</v>
      </c>
      <c r="D18084">
        <v>13.624510000000001</v>
      </c>
    </row>
    <row r="18085" spans="2:4" x14ac:dyDescent="0.25">
      <c r="B18085">
        <v>18084</v>
      </c>
      <c r="C18085">
        <f t="shared" si="282"/>
        <v>1808.4</v>
      </c>
      <c r="D18085">
        <v>13.75224</v>
      </c>
    </row>
    <row r="18086" spans="2:4" x14ac:dyDescent="0.25">
      <c r="B18086">
        <v>18085</v>
      </c>
      <c r="C18086">
        <f t="shared" si="282"/>
        <v>1808.5</v>
      </c>
      <c r="D18086">
        <v>13.779059999999999</v>
      </c>
    </row>
    <row r="18087" spans="2:4" x14ac:dyDescent="0.25">
      <c r="B18087">
        <v>18086</v>
      </c>
      <c r="C18087">
        <f t="shared" si="282"/>
        <v>1808.6000000000001</v>
      </c>
      <c r="D18087">
        <v>13.66136</v>
      </c>
    </row>
    <row r="18088" spans="2:4" x14ac:dyDescent="0.25">
      <c r="B18088">
        <v>18087</v>
      </c>
      <c r="C18088">
        <f t="shared" si="282"/>
        <v>1808.7</v>
      </c>
      <c r="D18088">
        <v>13.6433</v>
      </c>
    </row>
    <row r="18089" spans="2:4" x14ac:dyDescent="0.25">
      <c r="B18089">
        <v>18088</v>
      </c>
      <c r="C18089">
        <f t="shared" si="282"/>
        <v>1808.8000000000002</v>
      </c>
      <c r="D18089">
        <v>13.60173</v>
      </c>
    </row>
    <row r="18090" spans="2:4" x14ac:dyDescent="0.25">
      <c r="B18090">
        <v>18089</v>
      </c>
      <c r="C18090">
        <f t="shared" si="282"/>
        <v>1808.9</v>
      </c>
      <c r="D18090">
        <v>13.47246</v>
      </c>
    </row>
    <row r="18091" spans="2:4" x14ac:dyDescent="0.25">
      <c r="B18091">
        <v>18090</v>
      </c>
      <c r="C18091">
        <f t="shared" si="282"/>
        <v>1809</v>
      </c>
      <c r="D18091">
        <v>13.51614</v>
      </c>
    </row>
    <row r="18092" spans="2:4" x14ac:dyDescent="0.25">
      <c r="B18092">
        <v>18091</v>
      </c>
      <c r="C18092">
        <f t="shared" si="282"/>
        <v>1809.1000000000001</v>
      </c>
      <c r="D18092">
        <v>13.536379999999999</v>
      </c>
    </row>
    <row r="18093" spans="2:4" x14ac:dyDescent="0.25">
      <c r="B18093">
        <v>18092</v>
      </c>
      <c r="C18093">
        <f t="shared" si="282"/>
        <v>1809.2</v>
      </c>
      <c r="D18093">
        <v>13.43887</v>
      </c>
    </row>
    <row r="18094" spans="2:4" x14ac:dyDescent="0.25">
      <c r="B18094">
        <v>18093</v>
      </c>
      <c r="C18094">
        <f t="shared" si="282"/>
        <v>1809.3000000000002</v>
      </c>
      <c r="D18094">
        <v>13.492369999999999</v>
      </c>
    </row>
    <row r="18095" spans="2:4" x14ac:dyDescent="0.25">
      <c r="B18095">
        <v>18094</v>
      </c>
      <c r="C18095">
        <f t="shared" si="282"/>
        <v>1809.4</v>
      </c>
      <c r="D18095">
        <v>13.572229999999999</v>
      </c>
    </row>
    <row r="18096" spans="2:4" x14ac:dyDescent="0.25">
      <c r="B18096">
        <v>18095</v>
      </c>
      <c r="C18096">
        <f t="shared" si="282"/>
        <v>1809.5</v>
      </c>
      <c r="D18096">
        <v>13.53237</v>
      </c>
    </row>
    <row r="18097" spans="2:4" x14ac:dyDescent="0.25">
      <c r="B18097">
        <v>18096</v>
      </c>
      <c r="C18097">
        <f t="shared" si="282"/>
        <v>1809.6000000000001</v>
      </c>
      <c r="D18097">
        <v>13.50116</v>
      </c>
    </row>
    <row r="18098" spans="2:4" x14ac:dyDescent="0.25">
      <c r="B18098">
        <v>18097</v>
      </c>
      <c r="C18098">
        <f t="shared" si="282"/>
        <v>1809.7</v>
      </c>
      <c r="D18098">
        <v>13.48157</v>
      </c>
    </row>
    <row r="18099" spans="2:4" x14ac:dyDescent="0.25">
      <c r="B18099">
        <v>18098</v>
      </c>
      <c r="C18099">
        <f t="shared" si="282"/>
        <v>1809.8000000000002</v>
      </c>
      <c r="D18099">
        <v>13.36042</v>
      </c>
    </row>
    <row r="18100" spans="2:4" x14ac:dyDescent="0.25">
      <c r="B18100">
        <v>18099</v>
      </c>
      <c r="C18100">
        <f t="shared" si="282"/>
        <v>1809.9</v>
      </c>
      <c r="D18100">
        <v>13.51577</v>
      </c>
    </row>
    <row r="18101" spans="2:4" x14ac:dyDescent="0.25">
      <c r="B18101">
        <v>18100</v>
      </c>
      <c r="C18101">
        <f t="shared" si="282"/>
        <v>1810</v>
      </c>
      <c r="D18101">
        <v>13.62514</v>
      </c>
    </row>
    <row r="18102" spans="2:4" x14ac:dyDescent="0.25">
      <c r="B18102">
        <v>18101</v>
      </c>
      <c r="C18102">
        <f t="shared" si="282"/>
        <v>1810.1000000000001</v>
      </c>
      <c r="D18102">
        <v>13.6327</v>
      </c>
    </row>
    <row r="18103" spans="2:4" x14ac:dyDescent="0.25">
      <c r="B18103">
        <v>18102</v>
      </c>
      <c r="C18103">
        <f t="shared" si="282"/>
        <v>1810.2</v>
      </c>
      <c r="D18103">
        <v>13.655519999999999</v>
      </c>
    </row>
    <row r="18104" spans="2:4" x14ac:dyDescent="0.25">
      <c r="B18104">
        <v>18103</v>
      </c>
      <c r="C18104">
        <f t="shared" si="282"/>
        <v>1810.3000000000002</v>
      </c>
      <c r="D18104">
        <v>13.73964</v>
      </c>
    </row>
    <row r="18105" spans="2:4" x14ac:dyDescent="0.25">
      <c r="B18105">
        <v>18104</v>
      </c>
      <c r="C18105">
        <f t="shared" si="282"/>
        <v>1810.4</v>
      </c>
      <c r="D18105">
        <v>13.743930000000001</v>
      </c>
    </row>
    <row r="18106" spans="2:4" x14ac:dyDescent="0.25">
      <c r="B18106">
        <v>18105</v>
      </c>
      <c r="C18106">
        <f t="shared" si="282"/>
        <v>1810.5</v>
      </c>
      <c r="D18106">
        <v>13.5899</v>
      </c>
    </row>
    <row r="18107" spans="2:4" x14ac:dyDescent="0.25">
      <c r="B18107">
        <v>18106</v>
      </c>
      <c r="C18107">
        <f t="shared" si="282"/>
        <v>1810.6000000000001</v>
      </c>
      <c r="D18107">
        <v>13.747719999999999</v>
      </c>
    </row>
    <row r="18108" spans="2:4" x14ac:dyDescent="0.25">
      <c r="B18108">
        <v>18107</v>
      </c>
      <c r="C18108">
        <f t="shared" si="282"/>
        <v>1810.7</v>
      </c>
      <c r="D18108">
        <v>13.604340000000001</v>
      </c>
    </row>
    <row r="18109" spans="2:4" x14ac:dyDescent="0.25">
      <c r="B18109">
        <v>18108</v>
      </c>
      <c r="C18109">
        <f t="shared" si="282"/>
        <v>1810.8000000000002</v>
      </c>
      <c r="D18109">
        <v>13.60148</v>
      </c>
    </row>
    <row r="18110" spans="2:4" x14ac:dyDescent="0.25">
      <c r="B18110">
        <v>18109</v>
      </c>
      <c r="C18110">
        <f t="shared" si="282"/>
        <v>1810.9</v>
      </c>
      <c r="D18110">
        <v>13.498900000000001</v>
      </c>
    </row>
    <row r="18111" spans="2:4" x14ac:dyDescent="0.25">
      <c r="B18111">
        <v>18110</v>
      </c>
      <c r="C18111">
        <f t="shared" si="282"/>
        <v>1811</v>
      </c>
      <c r="D18111">
        <v>13.623060000000001</v>
      </c>
    </row>
    <row r="18112" spans="2:4" x14ac:dyDescent="0.25">
      <c r="B18112">
        <v>18111</v>
      </c>
      <c r="C18112">
        <f t="shared" si="282"/>
        <v>1811.1000000000001</v>
      </c>
      <c r="D18112">
        <v>13.594939999999999</v>
      </c>
    </row>
    <row r="18113" spans="2:4" x14ac:dyDescent="0.25">
      <c r="B18113">
        <v>18112</v>
      </c>
      <c r="C18113">
        <f t="shared" si="282"/>
        <v>1811.2</v>
      </c>
      <c r="D18113">
        <v>13.691369999999999</v>
      </c>
    </row>
    <row r="18114" spans="2:4" x14ac:dyDescent="0.25">
      <c r="B18114">
        <v>18113</v>
      </c>
      <c r="C18114">
        <f t="shared" si="282"/>
        <v>1811.3000000000002</v>
      </c>
      <c r="D18114">
        <v>13.560029999999999</v>
      </c>
    </row>
    <row r="18115" spans="2:4" x14ac:dyDescent="0.25">
      <c r="B18115">
        <v>18114</v>
      </c>
      <c r="C18115">
        <f t="shared" ref="C18115:C18178" si="283" xml:space="preserve"> B18115*0.1</f>
        <v>1811.4</v>
      </c>
      <c r="D18115">
        <v>13.485720000000001</v>
      </c>
    </row>
    <row r="18116" spans="2:4" x14ac:dyDescent="0.25">
      <c r="B18116">
        <v>18115</v>
      </c>
      <c r="C18116">
        <f t="shared" si="283"/>
        <v>1811.5</v>
      </c>
      <c r="D18116">
        <v>13.549709999999999</v>
      </c>
    </row>
    <row r="18117" spans="2:4" x14ac:dyDescent="0.25">
      <c r="B18117">
        <v>18116</v>
      </c>
      <c r="C18117">
        <f t="shared" si="283"/>
        <v>1811.6000000000001</v>
      </c>
      <c r="D18117">
        <v>13.642340000000001</v>
      </c>
    </row>
    <row r="18118" spans="2:4" x14ac:dyDescent="0.25">
      <c r="B18118">
        <v>18117</v>
      </c>
      <c r="C18118">
        <f t="shared" si="283"/>
        <v>1811.7</v>
      </c>
      <c r="D18118">
        <v>13.640689999999999</v>
      </c>
    </row>
    <row r="18119" spans="2:4" x14ac:dyDescent="0.25">
      <c r="B18119">
        <v>18118</v>
      </c>
      <c r="C18119">
        <f t="shared" si="283"/>
        <v>1811.8000000000002</v>
      </c>
      <c r="D18119">
        <v>13.53191</v>
      </c>
    </row>
    <row r="18120" spans="2:4" x14ac:dyDescent="0.25">
      <c r="B18120">
        <v>18119</v>
      </c>
      <c r="C18120">
        <f t="shared" si="283"/>
        <v>1811.9</v>
      </c>
      <c r="D18120">
        <v>13.53619</v>
      </c>
    </row>
    <row r="18121" spans="2:4" x14ac:dyDescent="0.25">
      <c r="B18121">
        <v>18120</v>
      </c>
      <c r="C18121">
        <f t="shared" si="283"/>
        <v>1812</v>
      </c>
      <c r="D18121">
        <v>13.5639</v>
      </c>
    </row>
    <row r="18122" spans="2:4" x14ac:dyDescent="0.25">
      <c r="B18122">
        <v>18121</v>
      </c>
      <c r="C18122">
        <f t="shared" si="283"/>
        <v>1812.1000000000001</v>
      </c>
      <c r="D18122">
        <v>13.66961</v>
      </c>
    </row>
    <row r="18123" spans="2:4" x14ac:dyDescent="0.25">
      <c r="B18123">
        <v>18122</v>
      </c>
      <c r="C18123">
        <f t="shared" si="283"/>
        <v>1812.2</v>
      </c>
      <c r="D18123">
        <v>13.636509999999999</v>
      </c>
    </row>
    <row r="18124" spans="2:4" x14ac:dyDescent="0.25">
      <c r="B18124">
        <v>18123</v>
      </c>
      <c r="C18124">
        <f t="shared" si="283"/>
        <v>1812.3000000000002</v>
      </c>
      <c r="D18124">
        <v>13.50339</v>
      </c>
    </row>
    <row r="18125" spans="2:4" x14ac:dyDescent="0.25">
      <c r="B18125">
        <v>18124</v>
      </c>
      <c r="C18125">
        <f t="shared" si="283"/>
        <v>1812.4</v>
      </c>
      <c r="D18125">
        <v>13.496079999999999</v>
      </c>
    </row>
    <row r="18126" spans="2:4" x14ac:dyDescent="0.25">
      <c r="B18126">
        <v>18125</v>
      </c>
      <c r="C18126">
        <f t="shared" si="283"/>
        <v>1812.5</v>
      </c>
      <c r="D18126">
        <v>13.70384</v>
      </c>
    </row>
    <row r="18127" spans="2:4" x14ac:dyDescent="0.25">
      <c r="B18127">
        <v>18126</v>
      </c>
      <c r="C18127">
        <f t="shared" si="283"/>
        <v>1812.6000000000001</v>
      </c>
      <c r="D18127">
        <v>13.527609999999999</v>
      </c>
    </row>
    <row r="18128" spans="2:4" x14ac:dyDescent="0.25">
      <c r="B18128">
        <v>18127</v>
      </c>
      <c r="C18128">
        <f t="shared" si="283"/>
        <v>1812.7</v>
      </c>
      <c r="D18128">
        <v>13.648210000000001</v>
      </c>
    </row>
    <row r="18129" spans="2:4" x14ac:dyDescent="0.25">
      <c r="B18129">
        <v>18128</v>
      </c>
      <c r="C18129">
        <f t="shared" si="283"/>
        <v>1812.8000000000002</v>
      </c>
      <c r="D18129">
        <v>13.563029999999999</v>
      </c>
    </row>
    <row r="18130" spans="2:4" x14ac:dyDescent="0.25">
      <c r="B18130">
        <v>18129</v>
      </c>
      <c r="C18130">
        <f t="shared" si="283"/>
        <v>1812.9</v>
      </c>
      <c r="D18130">
        <v>13.22669</v>
      </c>
    </row>
    <row r="18131" spans="2:4" x14ac:dyDescent="0.25">
      <c r="B18131">
        <v>18130</v>
      </c>
      <c r="C18131">
        <f t="shared" si="283"/>
        <v>1813</v>
      </c>
      <c r="D18131">
        <v>13.24554</v>
      </c>
    </row>
    <row r="18132" spans="2:4" x14ac:dyDescent="0.25">
      <c r="B18132">
        <v>18131</v>
      </c>
      <c r="C18132">
        <f t="shared" si="283"/>
        <v>1813.1000000000001</v>
      </c>
      <c r="D18132">
        <v>13.42065</v>
      </c>
    </row>
    <row r="18133" spans="2:4" x14ac:dyDescent="0.25">
      <c r="B18133">
        <v>18132</v>
      </c>
      <c r="C18133">
        <f t="shared" si="283"/>
        <v>1813.2</v>
      </c>
      <c r="D18133">
        <v>13.50189</v>
      </c>
    </row>
    <row r="18134" spans="2:4" x14ac:dyDescent="0.25">
      <c r="B18134">
        <v>18133</v>
      </c>
      <c r="C18134">
        <f t="shared" si="283"/>
        <v>1813.3000000000002</v>
      </c>
      <c r="D18134">
        <v>13.517770000000001</v>
      </c>
    </row>
    <row r="18135" spans="2:4" x14ac:dyDescent="0.25">
      <c r="B18135">
        <v>18134</v>
      </c>
      <c r="C18135">
        <f t="shared" si="283"/>
        <v>1813.4</v>
      </c>
      <c r="D18135">
        <v>13.443490000000001</v>
      </c>
    </row>
    <row r="18136" spans="2:4" x14ac:dyDescent="0.25">
      <c r="B18136">
        <v>18135</v>
      </c>
      <c r="C18136">
        <f t="shared" si="283"/>
        <v>1813.5</v>
      </c>
      <c r="D18136">
        <v>13.72048</v>
      </c>
    </row>
    <row r="18137" spans="2:4" x14ac:dyDescent="0.25">
      <c r="B18137">
        <v>18136</v>
      </c>
      <c r="C18137">
        <f t="shared" si="283"/>
        <v>1813.6000000000001</v>
      </c>
      <c r="D18137">
        <v>13.579409999999999</v>
      </c>
    </row>
    <row r="18138" spans="2:4" x14ac:dyDescent="0.25">
      <c r="B18138">
        <v>18137</v>
      </c>
      <c r="C18138">
        <f t="shared" si="283"/>
        <v>1813.7</v>
      </c>
      <c r="D18138">
        <v>13.71124</v>
      </c>
    </row>
    <row r="18139" spans="2:4" x14ac:dyDescent="0.25">
      <c r="B18139">
        <v>18138</v>
      </c>
      <c r="C18139">
        <f t="shared" si="283"/>
        <v>1813.8000000000002</v>
      </c>
      <c r="D18139">
        <v>13.73926</v>
      </c>
    </row>
    <row r="18140" spans="2:4" x14ac:dyDescent="0.25">
      <c r="B18140">
        <v>18139</v>
      </c>
      <c r="C18140">
        <f t="shared" si="283"/>
        <v>1813.9</v>
      </c>
      <c r="D18140">
        <v>13.54021</v>
      </c>
    </row>
    <row r="18141" spans="2:4" x14ac:dyDescent="0.25">
      <c r="B18141">
        <v>18140</v>
      </c>
      <c r="C18141">
        <f t="shared" si="283"/>
        <v>1814</v>
      </c>
      <c r="D18141">
        <v>13.641120000000001</v>
      </c>
    </row>
    <row r="18142" spans="2:4" x14ac:dyDescent="0.25">
      <c r="B18142">
        <v>18141</v>
      </c>
      <c r="C18142">
        <f t="shared" si="283"/>
        <v>1814.1000000000001</v>
      </c>
      <c r="D18142">
        <v>13.71344</v>
      </c>
    </row>
    <row r="18143" spans="2:4" x14ac:dyDescent="0.25">
      <c r="B18143">
        <v>18142</v>
      </c>
      <c r="C18143">
        <f t="shared" si="283"/>
        <v>1814.2</v>
      </c>
      <c r="D18143">
        <v>13.910600000000001</v>
      </c>
    </row>
    <row r="18144" spans="2:4" x14ac:dyDescent="0.25">
      <c r="B18144">
        <v>18143</v>
      </c>
      <c r="C18144">
        <f t="shared" si="283"/>
        <v>1814.3000000000002</v>
      </c>
      <c r="D18144">
        <v>13.55376</v>
      </c>
    </row>
    <row r="18145" spans="2:4" x14ac:dyDescent="0.25">
      <c r="B18145">
        <v>18144</v>
      </c>
      <c r="C18145">
        <f t="shared" si="283"/>
        <v>1814.4</v>
      </c>
      <c r="D18145">
        <v>13.641999999999999</v>
      </c>
    </row>
    <row r="18146" spans="2:4" x14ac:dyDescent="0.25">
      <c r="B18146">
        <v>18145</v>
      </c>
      <c r="C18146">
        <f t="shared" si="283"/>
        <v>1814.5</v>
      </c>
      <c r="D18146">
        <v>13.55405</v>
      </c>
    </row>
    <row r="18147" spans="2:4" x14ac:dyDescent="0.25">
      <c r="B18147">
        <v>18146</v>
      </c>
      <c r="C18147">
        <f t="shared" si="283"/>
        <v>1814.6000000000001</v>
      </c>
      <c r="D18147">
        <v>13.75977</v>
      </c>
    </row>
    <row r="18148" spans="2:4" x14ac:dyDescent="0.25">
      <c r="B18148">
        <v>18147</v>
      </c>
      <c r="C18148">
        <f t="shared" si="283"/>
        <v>1814.7</v>
      </c>
      <c r="D18148">
        <v>13.79191</v>
      </c>
    </row>
    <row r="18149" spans="2:4" x14ac:dyDescent="0.25">
      <c r="B18149">
        <v>18148</v>
      </c>
      <c r="C18149">
        <f t="shared" si="283"/>
        <v>1814.8000000000002</v>
      </c>
      <c r="D18149">
        <v>13.707129999999999</v>
      </c>
    </row>
    <row r="18150" spans="2:4" x14ac:dyDescent="0.25">
      <c r="B18150">
        <v>18149</v>
      </c>
      <c r="C18150">
        <f t="shared" si="283"/>
        <v>1814.9</v>
      </c>
      <c r="D18150">
        <v>13.6806</v>
      </c>
    </row>
    <row r="18151" spans="2:4" x14ac:dyDescent="0.25">
      <c r="B18151">
        <v>18150</v>
      </c>
      <c r="C18151">
        <f t="shared" si="283"/>
        <v>1815</v>
      </c>
      <c r="D18151">
        <v>13.45082</v>
      </c>
    </row>
    <row r="18152" spans="2:4" x14ac:dyDescent="0.25">
      <c r="B18152">
        <v>18151</v>
      </c>
      <c r="C18152">
        <f t="shared" si="283"/>
        <v>1815.1000000000001</v>
      </c>
      <c r="D18152">
        <v>13.53491</v>
      </c>
    </row>
    <row r="18153" spans="2:4" x14ac:dyDescent="0.25">
      <c r="B18153">
        <v>18152</v>
      </c>
      <c r="C18153">
        <f t="shared" si="283"/>
        <v>1815.2</v>
      </c>
      <c r="D18153">
        <v>13.36894</v>
      </c>
    </row>
    <row r="18154" spans="2:4" x14ac:dyDescent="0.25">
      <c r="B18154">
        <v>18153</v>
      </c>
      <c r="C18154">
        <f t="shared" si="283"/>
        <v>1815.3000000000002</v>
      </c>
      <c r="D18154">
        <v>13.641080000000001</v>
      </c>
    </row>
    <row r="18155" spans="2:4" x14ac:dyDescent="0.25">
      <c r="B18155">
        <v>18154</v>
      </c>
      <c r="C18155">
        <f t="shared" si="283"/>
        <v>1815.4</v>
      </c>
      <c r="D18155">
        <v>13.61544</v>
      </c>
    </row>
    <row r="18156" spans="2:4" x14ac:dyDescent="0.25">
      <c r="B18156">
        <v>18155</v>
      </c>
      <c r="C18156">
        <f t="shared" si="283"/>
        <v>1815.5</v>
      </c>
      <c r="D18156">
        <v>13.67618</v>
      </c>
    </row>
    <row r="18157" spans="2:4" x14ac:dyDescent="0.25">
      <c r="B18157">
        <v>18156</v>
      </c>
      <c r="C18157">
        <f t="shared" si="283"/>
        <v>1815.6000000000001</v>
      </c>
      <c r="D18157">
        <v>13.6371</v>
      </c>
    </row>
    <row r="18158" spans="2:4" x14ac:dyDescent="0.25">
      <c r="B18158">
        <v>18157</v>
      </c>
      <c r="C18158">
        <f t="shared" si="283"/>
        <v>1815.7</v>
      </c>
      <c r="D18158">
        <v>13.672879999999999</v>
      </c>
    </row>
    <row r="18159" spans="2:4" x14ac:dyDescent="0.25">
      <c r="B18159">
        <v>18158</v>
      </c>
      <c r="C18159">
        <f t="shared" si="283"/>
        <v>1815.8000000000002</v>
      </c>
      <c r="D18159">
        <v>13.54622</v>
      </c>
    </row>
    <row r="18160" spans="2:4" x14ac:dyDescent="0.25">
      <c r="B18160">
        <v>18159</v>
      </c>
      <c r="C18160">
        <f t="shared" si="283"/>
        <v>1815.9</v>
      </c>
      <c r="D18160">
        <v>13.612920000000001</v>
      </c>
    </row>
    <row r="18161" spans="2:4" x14ac:dyDescent="0.25">
      <c r="B18161">
        <v>18160</v>
      </c>
      <c r="C18161">
        <f t="shared" si="283"/>
        <v>1816</v>
      </c>
      <c r="D18161">
        <v>13.5319</v>
      </c>
    </row>
    <row r="18162" spans="2:4" x14ac:dyDescent="0.25">
      <c r="B18162">
        <v>18161</v>
      </c>
      <c r="C18162">
        <f t="shared" si="283"/>
        <v>1816.1000000000001</v>
      </c>
      <c r="D18162">
        <v>13.55907</v>
      </c>
    </row>
    <row r="18163" spans="2:4" x14ac:dyDescent="0.25">
      <c r="B18163">
        <v>18162</v>
      </c>
      <c r="C18163">
        <f t="shared" si="283"/>
        <v>1816.2</v>
      </c>
      <c r="D18163">
        <v>13.698880000000001</v>
      </c>
    </row>
    <row r="18164" spans="2:4" x14ac:dyDescent="0.25">
      <c r="B18164">
        <v>18163</v>
      </c>
      <c r="C18164">
        <f t="shared" si="283"/>
        <v>1816.3000000000002</v>
      </c>
      <c r="D18164">
        <v>13.554410000000001</v>
      </c>
    </row>
    <row r="18165" spans="2:4" x14ac:dyDescent="0.25">
      <c r="B18165">
        <v>18164</v>
      </c>
      <c r="C18165">
        <f t="shared" si="283"/>
        <v>1816.4</v>
      </c>
      <c r="D18165">
        <v>13.626289999999999</v>
      </c>
    </row>
    <row r="18166" spans="2:4" x14ac:dyDescent="0.25">
      <c r="B18166">
        <v>18165</v>
      </c>
      <c r="C18166">
        <f t="shared" si="283"/>
        <v>1816.5</v>
      </c>
      <c r="D18166">
        <v>13.82239</v>
      </c>
    </row>
    <row r="18167" spans="2:4" x14ac:dyDescent="0.25">
      <c r="B18167">
        <v>18166</v>
      </c>
      <c r="C18167">
        <f t="shared" si="283"/>
        <v>1816.6000000000001</v>
      </c>
      <c r="D18167">
        <v>13.75034</v>
      </c>
    </row>
    <row r="18168" spans="2:4" x14ac:dyDescent="0.25">
      <c r="B18168">
        <v>18167</v>
      </c>
      <c r="C18168">
        <f t="shared" si="283"/>
        <v>1816.7</v>
      </c>
      <c r="D18168">
        <v>13.7906</v>
      </c>
    </row>
    <row r="18169" spans="2:4" x14ac:dyDescent="0.25">
      <c r="B18169">
        <v>18168</v>
      </c>
      <c r="C18169">
        <f t="shared" si="283"/>
        <v>1816.8000000000002</v>
      </c>
      <c r="D18169">
        <v>13.60732</v>
      </c>
    </row>
    <row r="18170" spans="2:4" x14ac:dyDescent="0.25">
      <c r="B18170">
        <v>18169</v>
      </c>
      <c r="C18170">
        <f t="shared" si="283"/>
        <v>1816.9</v>
      </c>
      <c r="D18170">
        <v>13.78402</v>
      </c>
    </row>
    <row r="18171" spans="2:4" x14ac:dyDescent="0.25">
      <c r="B18171">
        <v>18170</v>
      </c>
      <c r="C18171">
        <f t="shared" si="283"/>
        <v>1817</v>
      </c>
      <c r="D18171">
        <v>13.62656</v>
      </c>
    </row>
    <row r="18172" spans="2:4" x14ac:dyDescent="0.25">
      <c r="B18172">
        <v>18171</v>
      </c>
      <c r="C18172">
        <f t="shared" si="283"/>
        <v>1817.1000000000001</v>
      </c>
      <c r="D18172">
        <v>13.51783</v>
      </c>
    </row>
    <row r="18173" spans="2:4" x14ac:dyDescent="0.25">
      <c r="B18173">
        <v>18172</v>
      </c>
      <c r="C18173">
        <f t="shared" si="283"/>
        <v>1817.2</v>
      </c>
      <c r="D18173">
        <v>13.57286</v>
      </c>
    </row>
    <row r="18174" spans="2:4" x14ac:dyDescent="0.25">
      <c r="B18174">
        <v>18173</v>
      </c>
      <c r="C18174">
        <f t="shared" si="283"/>
        <v>1817.3000000000002</v>
      </c>
      <c r="D18174">
        <v>13.623049999999999</v>
      </c>
    </row>
    <row r="18175" spans="2:4" x14ac:dyDescent="0.25">
      <c r="B18175">
        <v>18174</v>
      </c>
      <c r="C18175">
        <f t="shared" si="283"/>
        <v>1817.4</v>
      </c>
      <c r="D18175">
        <v>13.614789999999999</v>
      </c>
    </row>
    <row r="18176" spans="2:4" x14ac:dyDescent="0.25">
      <c r="B18176">
        <v>18175</v>
      </c>
      <c r="C18176">
        <f t="shared" si="283"/>
        <v>1817.5</v>
      </c>
      <c r="D18176">
        <v>13.69824</v>
      </c>
    </row>
    <row r="18177" spans="2:4" x14ac:dyDescent="0.25">
      <c r="B18177">
        <v>18176</v>
      </c>
      <c r="C18177">
        <f t="shared" si="283"/>
        <v>1817.6000000000001</v>
      </c>
      <c r="D18177">
        <v>13.424580000000001</v>
      </c>
    </row>
    <row r="18178" spans="2:4" x14ac:dyDescent="0.25">
      <c r="B18178">
        <v>18177</v>
      </c>
      <c r="C18178">
        <f t="shared" si="283"/>
        <v>1817.7</v>
      </c>
      <c r="D18178">
        <v>13.60294</v>
      </c>
    </row>
    <row r="18179" spans="2:4" x14ac:dyDescent="0.25">
      <c r="B18179">
        <v>18178</v>
      </c>
      <c r="C18179">
        <f t="shared" ref="C18179:C18242" si="284" xml:space="preserve"> B18179*0.1</f>
        <v>1817.8000000000002</v>
      </c>
      <c r="D18179">
        <v>13.65049</v>
      </c>
    </row>
    <row r="18180" spans="2:4" x14ac:dyDescent="0.25">
      <c r="B18180">
        <v>18179</v>
      </c>
      <c r="C18180">
        <f t="shared" si="284"/>
        <v>1817.9</v>
      </c>
      <c r="D18180">
        <v>13.74532</v>
      </c>
    </row>
    <row r="18181" spans="2:4" x14ac:dyDescent="0.25">
      <c r="B18181">
        <v>18180</v>
      </c>
      <c r="C18181">
        <f t="shared" si="284"/>
        <v>1818</v>
      </c>
      <c r="D18181">
        <v>13.743209999999999</v>
      </c>
    </row>
    <row r="18182" spans="2:4" x14ac:dyDescent="0.25">
      <c r="B18182">
        <v>18181</v>
      </c>
      <c r="C18182">
        <f t="shared" si="284"/>
        <v>1818.1000000000001</v>
      </c>
      <c r="D18182">
        <v>13.557880000000001</v>
      </c>
    </row>
    <row r="18183" spans="2:4" x14ac:dyDescent="0.25">
      <c r="B18183">
        <v>18182</v>
      </c>
      <c r="C18183">
        <f t="shared" si="284"/>
        <v>1818.2</v>
      </c>
      <c r="D18183">
        <v>13.463179999999999</v>
      </c>
    </row>
    <row r="18184" spans="2:4" x14ac:dyDescent="0.25">
      <c r="B18184">
        <v>18183</v>
      </c>
      <c r="C18184">
        <f t="shared" si="284"/>
        <v>1818.3000000000002</v>
      </c>
      <c r="D18184">
        <v>13.5922</v>
      </c>
    </row>
    <row r="18185" spans="2:4" x14ac:dyDescent="0.25">
      <c r="B18185">
        <v>18184</v>
      </c>
      <c r="C18185">
        <f t="shared" si="284"/>
        <v>1818.4</v>
      </c>
      <c r="D18185">
        <v>13.50187</v>
      </c>
    </row>
    <row r="18186" spans="2:4" x14ac:dyDescent="0.25">
      <c r="B18186">
        <v>18185</v>
      </c>
      <c r="C18186">
        <f t="shared" si="284"/>
        <v>1818.5</v>
      </c>
      <c r="D18186">
        <v>13.443860000000001</v>
      </c>
    </row>
    <row r="18187" spans="2:4" x14ac:dyDescent="0.25">
      <c r="B18187">
        <v>18186</v>
      </c>
      <c r="C18187">
        <f t="shared" si="284"/>
        <v>1818.6000000000001</v>
      </c>
      <c r="D18187">
        <v>13.40329</v>
      </c>
    </row>
    <row r="18188" spans="2:4" x14ac:dyDescent="0.25">
      <c r="B18188">
        <v>18187</v>
      </c>
      <c r="C18188">
        <f t="shared" si="284"/>
        <v>1818.7</v>
      </c>
      <c r="D18188">
        <v>13.617369999999999</v>
      </c>
    </row>
    <row r="18189" spans="2:4" x14ac:dyDescent="0.25">
      <c r="B18189">
        <v>18188</v>
      </c>
      <c r="C18189">
        <f t="shared" si="284"/>
        <v>1818.8000000000002</v>
      </c>
      <c r="D18189">
        <v>13.572749999999999</v>
      </c>
    </row>
    <row r="18190" spans="2:4" x14ac:dyDescent="0.25">
      <c r="B18190">
        <v>18189</v>
      </c>
      <c r="C18190">
        <f t="shared" si="284"/>
        <v>1818.9</v>
      </c>
      <c r="D18190">
        <v>13.539529999999999</v>
      </c>
    </row>
    <row r="18191" spans="2:4" x14ac:dyDescent="0.25">
      <c r="B18191">
        <v>18190</v>
      </c>
      <c r="C18191">
        <f t="shared" si="284"/>
        <v>1819</v>
      </c>
      <c r="D18191">
        <v>13.371119999999999</v>
      </c>
    </row>
    <row r="18192" spans="2:4" x14ac:dyDescent="0.25">
      <c r="B18192">
        <v>18191</v>
      </c>
      <c r="C18192">
        <f t="shared" si="284"/>
        <v>1819.1000000000001</v>
      </c>
      <c r="D18192">
        <v>13.648260000000001</v>
      </c>
    </row>
    <row r="18193" spans="2:4" x14ac:dyDescent="0.25">
      <c r="B18193">
        <v>18192</v>
      </c>
      <c r="C18193">
        <f t="shared" si="284"/>
        <v>1819.2</v>
      </c>
      <c r="D18193">
        <v>13.46815</v>
      </c>
    </row>
    <row r="18194" spans="2:4" x14ac:dyDescent="0.25">
      <c r="B18194">
        <v>18193</v>
      </c>
      <c r="C18194">
        <f t="shared" si="284"/>
        <v>1819.3000000000002</v>
      </c>
      <c r="D18194">
        <v>13.34836</v>
      </c>
    </row>
    <row r="18195" spans="2:4" x14ac:dyDescent="0.25">
      <c r="B18195">
        <v>18194</v>
      </c>
      <c r="C18195">
        <f t="shared" si="284"/>
        <v>1819.4</v>
      </c>
      <c r="D18195">
        <v>13.74858</v>
      </c>
    </row>
    <row r="18196" spans="2:4" x14ac:dyDescent="0.25">
      <c r="B18196">
        <v>18195</v>
      </c>
      <c r="C18196">
        <f t="shared" si="284"/>
        <v>1819.5</v>
      </c>
      <c r="D18196">
        <v>13.56366</v>
      </c>
    </row>
    <row r="18197" spans="2:4" x14ac:dyDescent="0.25">
      <c r="B18197">
        <v>18196</v>
      </c>
      <c r="C18197">
        <f t="shared" si="284"/>
        <v>1819.6000000000001</v>
      </c>
      <c r="D18197">
        <v>13.499359999999999</v>
      </c>
    </row>
    <row r="18198" spans="2:4" x14ac:dyDescent="0.25">
      <c r="B18198">
        <v>18197</v>
      </c>
      <c r="C18198">
        <f t="shared" si="284"/>
        <v>1819.7</v>
      </c>
      <c r="D18198">
        <v>13.46082</v>
      </c>
    </row>
    <row r="18199" spans="2:4" x14ac:dyDescent="0.25">
      <c r="B18199">
        <v>18198</v>
      </c>
      <c r="C18199">
        <f t="shared" si="284"/>
        <v>1819.8000000000002</v>
      </c>
      <c r="D18199">
        <v>13.49577</v>
      </c>
    </row>
    <row r="18200" spans="2:4" x14ac:dyDescent="0.25">
      <c r="B18200">
        <v>18199</v>
      </c>
      <c r="C18200">
        <f t="shared" si="284"/>
        <v>1819.9</v>
      </c>
      <c r="D18200">
        <v>13.55298</v>
      </c>
    </row>
    <row r="18201" spans="2:4" x14ac:dyDescent="0.25">
      <c r="B18201">
        <v>18200</v>
      </c>
      <c r="C18201">
        <f t="shared" si="284"/>
        <v>1820</v>
      </c>
      <c r="D18201">
        <v>13.39756</v>
      </c>
    </row>
    <row r="18202" spans="2:4" x14ac:dyDescent="0.25">
      <c r="B18202">
        <v>18201</v>
      </c>
      <c r="C18202">
        <f t="shared" si="284"/>
        <v>1820.1000000000001</v>
      </c>
      <c r="D18202">
        <v>13.567399999999999</v>
      </c>
    </row>
    <row r="18203" spans="2:4" x14ac:dyDescent="0.25">
      <c r="B18203">
        <v>18202</v>
      </c>
      <c r="C18203">
        <f t="shared" si="284"/>
        <v>1820.2</v>
      </c>
      <c r="D18203">
        <v>13.678559999999999</v>
      </c>
    </row>
    <row r="18204" spans="2:4" x14ac:dyDescent="0.25">
      <c r="B18204">
        <v>18203</v>
      </c>
      <c r="C18204">
        <f t="shared" si="284"/>
        <v>1820.3000000000002</v>
      </c>
      <c r="D18204">
        <v>13.489129999999999</v>
      </c>
    </row>
    <row r="18205" spans="2:4" x14ac:dyDescent="0.25">
      <c r="B18205">
        <v>18204</v>
      </c>
      <c r="C18205">
        <f t="shared" si="284"/>
        <v>1820.4</v>
      </c>
      <c r="D18205">
        <v>13.329639999999999</v>
      </c>
    </row>
    <row r="18206" spans="2:4" x14ac:dyDescent="0.25">
      <c r="B18206">
        <v>18205</v>
      </c>
      <c r="C18206">
        <f t="shared" si="284"/>
        <v>1820.5</v>
      </c>
      <c r="D18206">
        <v>13.59277</v>
      </c>
    </row>
    <row r="18207" spans="2:4" x14ac:dyDescent="0.25">
      <c r="B18207">
        <v>18206</v>
      </c>
      <c r="C18207">
        <f t="shared" si="284"/>
        <v>1820.6000000000001</v>
      </c>
      <c r="D18207">
        <v>13.43257</v>
      </c>
    </row>
    <row r="18208" spans="2:4" x14ac:dyDescent="0.25">
      <c r="B18208">
        <v>18207</v>
      </c>
      <c r="C18208">
        <f t="shared" si="284"/>
        <v>1820.7</v>
      </c>
      <c r="D18208">
        <v>13.52392</v>
      </c>
    </row>
    <row r="18209" spans="2:4" x14ac:dyDescent="0.25">
      <c r="B18209">
        <v>18208</v>
      </c>
      <c r="C18209">
        <f t="shared" si="284"/>
        <v>1820.8000000000002</v>
      </c>
      <c r="D18209">
        <v>13.47569</v>
      </c>
    </row>
    <row r="18210" spans="2:4" x14ac:dyDescent="0.25">
      <c r="B18210">
        <v>18209</v>
      </c>
      <c r="C18210">
        <f t="shared" si="284"/>
        <v>1820.9</v>
      </c>
      <c r="D18210">
        <v>13.456060000000001</v>
      </c>
    </row>
    <row r="18211" spans="2:4" x14ac:dyDescent="0.25">
      <c r="B18211">
        <v>18210</v>
      </c>
      <c r="C18211">
        <f t="shared" si="284"/>
        <v>1821</v>
      </c>
      <c r="D18211">
        <v>13.57438</v>
      </c>
    </row>
    <row r="18212" spans="2:4" x14ac:dyDescent="0.25">
      <c r="B18212">
        <v>18211</v>
      </c>
      <c r="C18212">
        <f t="shared" si="284"/>
        <v>1821.1000000000001</v>
      </c>
      <c r="D18212">
        <v>13.51201</v>
      </c>
    </row>
    <row r="18213" spans="2:4" x14ac:dyDescent="0.25">
      <c r="B18213">
        <v>18212</v>
      </c>
      <c r="C18213">
        <f t="shared" si="284"/>
        <v>1821.2</v>
      </c>
      <c r="D18213">
        <v>13.60604</v>
      </c>
    </row>
    <row r="18214" spans="2:4" x14ac:dyDescent="0.25">
      <c r="B18214">
        <v>18213</v>
      </c>
      <c r="C18214">
        <f t="shared" si="284"/>
        <v>1821.3000000000002</v>
      </c>
      <c r="D18214">
        <v>13.58202</v>
      </c>
    </row>
    <row r="18215" spans="2:4" x14ac:dyDescent="0.25">
      <c r="B18215">
        <v>18214</v>
      </c>
      <c r="C18215">
        <f t="shared" si="284"/>
        <v>1821.4</v>
      </c>
      <c r="D18215">
        <v>13.61978</v>
      </c>
    </row>
    <row r="18216" spans="2:4" x14ac:dyDescent="0.25">
      <c r="B18216">
        <v>18215</v>
      </c>
      <c r="C18216">
        <f t="shared" si="284"/>
        <v>1821.5</v>
      </c>
      <c r="D18216">
        <v>13.41344</v>
      </c>
    </row>
    <row r="18217" spans="2:4" x14ac:dyDescent="0.25">
      <c r="B18217">
        <v>18216</v>
      </c>
      <c r="C18217">
        <f t="shared" si="284"/>
        <v>1821.6000000000001</v>
      </c>
      <c r="D18217">
        <v>13.53627</v>
      </c>
    </row>
    <row r="18218" spans="2:4" x14ac:dyDescent="0.25">
      <c r="B18218">
        <v>18217</v>
      </c>
      <c r="C18218">
        <f t="shared" si="284"/>
        <v>1821.7</v>
      </c>
      <c r="D18218">
        <v>13.616849999999999</v>
      </c>
    </row>
    <row r="18219" spans="2:4" x14ac:dyDescent="0.25">
      <c r="B18219">
        <v>18218</v>
      </c>
      <c r="C18219">
        <f t="shared" si="284"/>
        <v>1821.8000000000002</v>
      </c>
      <c r="D18219">
        <v>13.503869999999999</v>
      </c>
    </row>
    <row r="18220" spans="2:4" x14ac:dyDescent="0.25">
      <c r="B18220">
        <v>18219</v>
      </c>
      <c r="C18220">
        <f t="shared" si="284"/>
        <v>1821.9</v>
      </c>
      <c r="D18220">
        <v>13.618729999999999</v>
      </c>
    </row>
    <row r="18221" spans="2:4" x14ac:dyDescent="0.25">
      <c r="B18221">
        <v>18220</v>
      </c>
      <c r="C18221">
        <f t="shared" si="284"/>
        <v>1822</v>
      </c>
      <c r="D18221">
        <v>13.54054</v>
      </c>
    </row>
    <row r="18222" spans="2:4" x14ac:dyDescent="0.25">
      <c r="B18222">
        <v>18221</v>
      </c>
      <c r="C18222">
        <f t="shared" si="284"/>
        <v>1822.1000000000001</v>
      </c>
      <c r="D18222">
        <v>13.36266</v>
      </c>
    </row>
    <row r="18223" spans="2:4" x14ac:dyDescent="0.25">
      <c r="B18223">
        <v>18222</v>
      </c>
      <c r="C18223">
        <f t="shared" si="284"/>
        <v>1822.2</v>
      </c>
      <c r="D18223">
        <v>13.48776</v>
      </c>
    </row>
    <row r="18224" spans="2:4" x14ac:dyDescent="0.25">
      <c r="B18224">
        <v>18223</v>
      </c>
      <c r="C18224">
        <f t="shared" si="284"/>
        <v>1822.3000000000002</v>
      </c>
      <c r="D18224">
        <v>13.658950000000001</v>
      </c>
    </row>
    <row r="18225" spans="2:4" x14ac:dyDescent="0.25">
      <c r="B18225">
        <v>18224</v>
      </c>
      <c r="C18225">
        <f t="shared" si="284"/>
        <v>1822.4</v>
      </c>
      <c r="D18225">
        <v>13.71054</v>
      </c>
    </row>
    <row r="18226" spans="2:4" x14ac:dyDescent="0.25">
      <c r="B18226">
        <v>18225</v>
      </c>
      <c r="C18226">
        <f t="shared" si="284"/>
        <v>1822.5</v>
      </c>
      <c r="D18226">
        <v>13.353199999999999</v>
      </c>
    </row>
    <row r="18227" spans="2:4" x14ac:dyDescent="0.25">
      <c r="B18227">
        <v>18226</v>
      </c>
      <c r="C18227">
        <f t="shared" si="284"/>
        <v>1822.6000000000001</v>
      </c>
      <c r="D18227">
        <v>13.50352</v>
      </c>
    </row>
    <row r="18228" spans="2:4" x14ac:dyDescent="0.25">
      <c r="B18228">
        <v>18227</v>
      </c>
      <c r="C18228">
        <f t="shared" si="284"/>
        <v>1822.7</v>
      </c>
      <c r="D18228">
        <v>13.58628</v>
      </c>
    </row>
    <row r="18229" spans="2:4" x14ac:dyDescent="0.25">
      <c r="B18229">
        <v>18228</v>
      </c>
      <c r="C18229">
        <f t="shared" si="284"/>
        <v>1822.8000000000002</v>
      </c>
      <c r="D18229">
        <v>13.55513</v>
      </c>
    </row>
    <row r="18230" spans="2:4" x14ac:dyDescent="0.25">
      <c r="B18230">
        <v>18229</v>
      </c>
      <c r="C18230">
        <f t="shared" si="284"/>
        <v>1822.9</v>
      </c>
      <c r="D18230">
        <v>13.529299999999999</v>
      </c>
    </row>
    <row r="18231" spans="2:4" x14ac:dyDescent="0.25">
      <c r="B18231">
        <v>18230</v>
      </c>
      <c r="C18231">
        <f t="shared" si="284"/>
        <v>1823</v>
      </c>
      <c r="D18231">
        <v>13.576840000000001</v>
      </c>
    </row>
    <row r="18232" spans="2:4" x14ac:dyDescent="0.25">
      <c r="B18232">
        <v>18231</v>
      </c>
      <c r="C18232">
        <f t="shared" si="284"/>
        <v>1823.1000000000001</v>
      </c>
      <c r="D18232">
        <v>13.463900000000001</v>
      </c>
    </row>
    <row r="18233" spans="2:4" x14ac:dyDescent="0.25">
      <c r="B18233">
        <v>18232</v>
      </c>
      <c r="C18233">
        <f t="shared" si="284"/>
        <v>1823.2</v>
      </c>
      <c r="D18233">
        <v>13.569990000000001</v>
      </c>
    </row>
    <row r="18234" spans="2:4" x14ac:dyDescent="0.25">
      <c r="B18234">
        <v>18233</v>
      </c>
      <c r="C18234">
        <f t="shared" si="284"/>
        <v>1823.3000000000002</v>
      </c>
      <c r="D18234">
        <v>13.578099999999999</v>
      </c>
    </row>
    <row r="18235" spans="2:4" x14ac:dyDescent="0.25">
      <c r="B18235">
        <v>18234</v>
      </c>
      <c r="C18235">
        <f t="shared" si="284"/>
        <v>1823.4</v>
      </c>
      <c r="D18235">
        <v>13.42422</v>
      </c>
    </row>
    <row r="18236" spans="2:4" x14ac:dyDescent="0.25">
      <c r="B18236">
        <v>18235</v>
      </c>
      <c r="C18236">
        <f t="shared" si="284"/>
        <v>1823.5</v>
      </c>
      <c r="D18236">
        <v>13.642189999999999</v>
      </c>
    </row>
    <row r="18237" spans="2:4" x14ac:dyDescent="0.25">
      <c r="B18237">
        <v>18236</v>
      </c>
      <c r="C18237">
        <f t="shared" si="284"/>
        <v>1823.6000000000001</v>
      </c>
      <c r="D18237">
        <v>13.46983</v>
      </c>
    </row>
    <row r="18238" spans="2:4" x14ac:dyDescent="0.25">
      <c r="B18238">
        <v>18237</v>
      </c>
      <c r="C18238">
        <f t="shared" si="284"/>
        <v>1823.7</v>
      </c>
      <c r="D18238">
        <v>13.45444</v>
      </c>
    </row>
    <row r="18239" spans="2:4" x14ac:dyDescent="0.25">
      <c r="B18239">
        <v>18238</v>
      </c>
      <c r="C18239">
        <f t="shared" si="284"/>
        <v>1823.8000000000002</v>
      </c>
      <c r="D18239">
        <v>13.33311</v>
      </c>
    </row>
    <row r="18240" spans="2:4" x14ac:dyDescent="0.25">
      <c r="B18240">
        <v>18239</v>
      </c>
      <c r="C18240">
        <f t="shared" si="284"/>
        <v>1823.9</v>
      </c>
      <c r="D18240">
        <v>13.281459999999999</v>
      </c>
    </row>
    <row r="18241" spans="2:4" x14ac:dyDescent="0.25">
      <c r="B18241">
        <v>18240</v>
      </c>
      <c r="C18241">
        <f t="shared" si="284"/>
        <v>1824</v>
      </c>
      <c r="D18241">
        <v>13.23944</v>
      </c>
    </row>
    <row r="18242" spans="2:4" x14ac:dyDescent="0.25">
      <c r="B18242">
        <v>18241</v>
      </c>
      <c r="C18242">
        <f t="shared" si="284"/>
        <v>1824.1000000000001</v>
      </c>
      <c r="D18242">
        <v>13.31657</v>
      </c>
    </row>
    <row r="18243" spans="2:4" x14ac:dyDescent="0.25">
      <c r="B18243">
        <v>18242</v>
      </c>
      <c r="C18243">
        <f t="shared" ref="C18243:C18306" si="285" xml:space="preserve"> B18243*0.1</f>
        <v>1824.2</v>
      </c>
      <c r="D18243">
        <v>13.26723</v>
      </c>
    </row>
    <row r="18244" spans="2:4" x14ac:dyDescent="0.25">
      <c r="B18244">
        <v>18243</v>
      </c>
      <c r="C18244">
        <f t="shared" si="285"/>
        <v>1824.3000000000002</v>
      </c>
      <c r="D18244">
        <v>13.12785</v>
      </c>
    </row>
    <row r="18245" spans="2:4" x14ac:dyDescent="0.25">
      <c r="B18245">
        <v>18244</v>
      </c>
      <c r="C18245">
        <f t="shared" si="285"/>
        <v>1824.4</v>
      </c>
      <c r="D18245">
        <v>13.30822</v>
      </c>
    </row>
    <row r="18246" spans="2:4" x14ac:dyDescent="0.25">
      <c r="B18246">
        <v>18245</v>
      </c>
      <c r="C18246">
        <f t="shared" si="285"/>
        <v>1824.5</v>
      </c>
      <c r="D18246">
        <v>13.240180000000001</v>
      </c>
    </row>
    <row r="18247" spans="2:4" x14ac:dyDescent="0.25">
      <c r="B18247">
        <v>18246</v>
      </c>
      <c r="C18247">
        <f t="shared" si="285"/>
        <v>1824.6000000000001</v>
      </c>
      <c r="D18247">
        <v>13.164820000000001</v>
      </c>
    </row>
    <row r="18248" spans="2:4" x14ac:dyDescent="0.25">
      <c r="B18248">
        <v>18247</v>
      </c>
      <c r="C18248">
        <f t="shared" si="285"/>
        <v>1824.7</v>
      </c>
      <c r="D18248">
        <v>13.06143</v>
      </c>
    </row>
    <row r="18249" spans="2:4" x14ac:dyDescent="0.25">
      <c r="B18249">
        <v>18248</v>
      </c>
      <c r="C18249">
        <f t="shared" si="285"/>
        <v>1824.8000000000002</v>
      </c>
      <c r="D18249">
        <v>13.35974</v>
      </c>
    </row>
    <row r="18250" spans="2:4" x14ac:dyDescent="0.25">
      <c r="B18250">
        <v>18249</v>
      </c>
      <c r="C18250">
        <f t="shared" si="285"/>
        <v>1824.9</v>
      </c>
      <c r="D18250">
        <v>13.45276</v>
      </c>
    </row>
    <row r="18251" spans="2:4" x14ac:dyDescent="0.25">
      <c r="B18251">
        <v>18250</v>
      </c>
      <c r="C18251">
        <f t="shared" si="285"/>
        <v>1825</v>
      </c>
      <c r="D18251">
        <v>13.44543</v>
      </c>
    </row>
    <row r="18252" spans="2:4" x14ac:dyDescent="0.25">
      <c r="B18252">
        <v>18251</v>
      </c>
      <c r="C18252">
        <f t="shared" si="285"/>
        <v>1825.1000000000001</v>
      </c>
      <c r="D18252">
        <v>13.527279999999999</v>
      </c>
    </row>
    <row r="18253" spans="2:4" x14ac:dyDescent="0.25">
      <c r="B18253">
        <v>18252</v>
      </c>
      <c r="C18253">
        <f t="shared" si="285"/>
        <v>1825.2</v>
      </c>
      <c r="D18253">
        <v>13.384219999999999</v>
      </c>
    </row>
    <row r="18254" spans="2:4" x14ac:dyDescent="0.25">
      <c r="B18254">
        <v>18253</v>
      </c>
      <c r="C18254">
        <f t="shared" si="285"/>
        <v>1825.3000000000002</v>
      </c>
      <c r="D18254">
        <v>13.631030000000001</v>
      </c>
    </row>
    <row r="18255" spans="2:4" x14ac:dyDescent="0.25">
      <c r="B18255">
        <v>18254</v>
      </c>
      <c r="C18255">
        <f t="shared" si="285"/>
        <v>1825.4</v>
      </c>
      <c r="D18255">
        <v>13.60585</v>
      </c>
    </row>
    <row r="18256" spans="2:4" x14ac:dyDescent="0.25">
      <c r="B18256">
        <v>18255</v>
      </c>
      <c r="C18256">
        <f t="shared" si="285"/>
        <v>1825.5</v>
      </c>
      <c r="D18256">
        <v>13.425039999999999</v>
      </c>
    </row>
    <row r="18257" spans="2:4" x14ac:dyDescent="0.25">
      <c r="B18257">
        <v>18256</v>
      </c>
      <c r="C18257">
        <f t="shared" si="285"/>
        <v>1825.6000000000001</v>
      </c>
      <c r="D18257">
        <v>13.73179</v>
      </c>
    </row>
    <row r="18258" spans="2:4" x14ac:dyDescent="0.25">
      <c r="B18258">
        <v>18257</v>
      </c>
      <c r="C18258">
        <f t="shared" si="285"/>
        <v>1825.7</v>
      </c>
      <c r="D18258">
        <v>13.45622</v>
      </c>
    </row>
    <row r="18259" spans="2:4" x14ac:dyDescent="0.25">
      <c r="B18259">
        <v>18258</v>
      </c>
      <c r="C18259">
        <f t="shared" si="285"/>
        <v>1825.8000000000002</v>
      </c>
      <c r="D18259">
        <v>13.31259</v>
      </c>
    </row>
    <row r="18260" spans="2:4" x14ac:dyDescent="0.25">
      <c r="B18260">
        <v>18259</v>
      </c>
      <c r="C18260">
        <f t="shared" si="285"/>
        <v>1825.9</v>
      </c>
      <c r="D18260">
        <v>13.33709</v>
      </c>
    </row>
    <row r="18261" spans="2:4" x14ac:dyDescent="0.25">
      <c r="B18261">
        <v>18260</v>
      </c>
      <c r="C18261">
        <f t="shared" si="285"/>
        <v>1826</v>
      </c>
      <c r="D18261">
        <v>13.329459999999999</v>
      </c>
    </row>
    <row r="18262" spans="2:4" x14ac:dyDescent="0.25">
      <c r="B18262">
        <v>18261</v>
      </c>
      <c r="C18262">
        <f t="shared" si="285"/>
        <v>1826.1000000000001</v>
      </c>
      <c r="D18262">
        <v>13.410299999999999</v>
      </c>
    </row>
    <row r="18263" spans="2:4" x14ac:dyDescent="0.25">
      <c r="B18263">
        <v>18262</v>
      </c>
      <c r="C18263">
        <f t="shared" si="285"/>
        <v>1826.2</v>
      </c>
      <c r="D18263">
        <v>13.28537</v>
      </c>
    </row>
    <row r="18264" spans="2:4" x14ac:dyDescent="0.25">
      <c r="B18264">
        <v>18263</v>
      </c>
      <c r="C18264">
        <f t="shared" si="285"/>
        <v>1826.3000000000002</v>
      </c>
      <c r="D18264">
        <v>13.48189</v>
      </c>
    </row>
    <row r="18265" spans="2:4" x14ac:dyDescent="0.25">
      <c r="B18265">
        <v>18264</v>
      </c>
      <c r="C18265">
        <f t="shared" si="285"/>
        <v>1826.4</v>
      </c>
      <c r="D18265">
        <v>13.61134</v>
      </c>
    </row>
    <row r="18266" spans="2:4" x14ac:dyDescent="0.25">
      <c r="B18266">
        <v>18265</v>
      </c>
      <c r="C18266">
        <f t="shared" si="285"/>
        <v>1826.5</v>
      </c>
      <c r="D18266">
        <v>13.529540000000001</v>
      </c>
    </row>
    <row r="18267" spans="2:4" x14ac:dyDescent="0.25">
      <c r="B18267">
        <v>18266</v>
      </c>
      <c r="C18267">
        <f t="shared" si="285"/>
        <v>1826.6000000000001</v>
      </c>
      <c r="D18267">
        <v>13.38738</v>
      </c>
    </row>
    <row r="18268" spans="2:4" x14ac:dyDescent="0.25">
      <c r="B18268">
        <v>18267</v>
      </c>
      <c r="C18268">
        <f t="shared" si="285"/>
        <v>1826.7</v>
      </c>
      <c r="D18268">
        <v>13.574769999999999</v>
      </c>
    </row>
    <row r="18269" spans="2:4" x14ac:dyDescent="0.25">
      <c r="B18269">
        <v>18268</v>
      </c>
      <c r="C18269">
        <f t="shared" si="285"/>
        <v>1826.8000000000002</v>
      </c>
      <c r="D18269">
        <v>13.449960000000001</v>
      </c>
    </row>
    <row r="18270" spans="2:4" x14ac:dyDescent="0.25">
      <c r="B18270">
        <v>18269</v>
      </c>
      <c r="C18270">
        <f t="shared" si="285"/>
        <v>1826.9</v>
      </c>
      <c r="D18270">
        <v>13.341760000000001</v>
      </c>
    </row>
    <row r="18271" spans="2:4" x14ac:dyDescent="0.25">
      <c r="B18271">
        <v>18270</v>
      </c>
      <c r="C18271">
        <f t="shared" si="285"/>
        <v>1827</v>
      </c>
      <c r="D18271">
        <v>13.53745</v>
      </c>
    </row>
    <row r="18272" spans="2:4" x14ac:dyDescent="0.25">
      <c r="B18272">
        <v>18271</v>
      </c>
      <c r="C18272">
        <f t="shared" si="285"/>
        <v>1827.1000000000001</v>
      </c>
      <c r="D18272">
        <v>13.37641</v>
      </c>
    </row>
    <row r="18273" spans="2:4" x14ac:dyDescent="0.25">
      <c r="B18273">
        <v>18272</v>
      </c>
      <c r="C18273">
        <f t="shared" si="285"/>
        <v>1827.2</v>
      </c>
      <c r="D18273">
        <v>13.36252</v>
      </c>
    </row>
    <row r="18274" spans="2:4" x14ac:dyDescent="0.25">
      <c r="B18274">
        <v>18273</v>
      </c>
      <c r="C18274">
        <f t="shared" si="285"/>
        <v>1827.3000000000002</v>
      </c>
      <c r="D18274">
        <v>13.38904</v>
      </c>
    </row>
    <row r="18275" spans="2:4" x14ac:dyDescent="0.25">
      <c r="B18275">
        <v>18274</v>
      </c>
      <c r="C18275">
        <f t="shared" si="285"/>
        <v>1827.4</v>
      </c>
      <c r="D18275">
        <v>13.498139999999999</v>
      </c>
    </row>
    <row r="18276" spans="2:4" x14ac:dyDescent="0.25">
      <c r="B18276">
        <v>18275</v>
      </c>
      <c r="C18276">
        <f t="shared" si="285"/>
        <v>1827.5</v>
      </c>
      <c r="D18276">
        <v>13.5359</v>
      </c>
    </row>
    <row r="18277" spans="2:4" x14ac:dyDescent="0.25">
      <c r="B18277">
        <v>18276</v>
      </c>
      <c r="C18277">
        <f t="shared" si="285"/>
        <v>1827.6000000000001</v>
      </c>
      <c r="D18277">
        <v>13.491960000000001</v>
      </c>
    </row>
    <row r="18278" spans="2:4" x14ac:dyDescent="0.25">
      <c r="B18278">
        <v>18277</v>
      </c>
      <c r="C18278">
        <f t="shared" si="285"/>
        <v>1827.7</v>
      </c>
      <c r="D18278">
        <v>13.46415</v>
      </c>
    </row>
    <row r="18279" spans="2:4" x14ac:dyDescent="0.25">
      <c r="B18279">
        <v>18278</v>
      </c>
      <c r="C18279">
        <f t="shared" si="285"/>
        <v>1827.8000000000002</v>
      </c>
      <c r="D18279">
        <v>13.54824</v>
      </c>
    </row>
    <row r="18280" spans="2:4" x14ac:dyDescent="0.25">
      <c r="B18280">
        <v>18279</v>
      </c>
      <c r="C18280">
        <f t="shared" si="285"/>
        <v>1827.9</v>
      </c>
      <c r="D18280">
        <v>13.45557</v>
      </c>
    </row>
    <row r="18281" spans="2:4" x14ac:dyDescent="0.25">
      <c r="B18281">
        <v>18280</v>
      </c>
      <c r="C18281">
        <f t="shared" si="285"/>
        <v>1828</v>
      </c>
      <c r="D18281">
        <v>13.413740000000001</v>
      </c>
    </row>
    <row r="18282" spans="2:4" x14ac:dyDescent="0.25">
      <c r="B18282">
        <v>18281</v>
      </c>
      <c r="C18282">
        <f t="shared" si="285"/>
        <v>1828.1000000000001</v>
      </c>
      <c r="D18282">
        <v>13.35882</v>
      </c>
    </row>
    <row r="18283" spans="2:4" x14ac:dyDescent="0.25">
      <c r="B18283">
        <v>18282</v>
      </c>
      <c r="C18283">
        <f t="shared" si="285"/>
        <v>1828.2</v>
      </c>
      <c r="D18283">
        <v>13.437950000000001</v>
      </c>
    </row>
    <row r="18284" spans="2:4" x14ac:dyDescent="0.25">
      <c r="B18284">
        <v>18283</v>
      </c>
      <c r="C18284">
        <f t="shared" si="285"/>
        <v>1828.3000000000002</v>
      </c>
      <c r="D18284">
        <v>13.3294</v>
      </c>
    </row>
    <row r="18285" spans="2:4" x14ac:dyDescent="0.25">
      <c r="B18285">
        <v>18284</v>
      </c>
      <c r="C18285">
        <f t="shared" si="285"/>
        <v>1828.4</v>
      </c>
      <c r="D18285">
        <v>13.337899999999999</v>
      </c>
    </row>
    <row r="18286" spans="2:4" x14ac:dyDescent="0.25">
      <c r="B18286">
        <v>18285</v>
      </c>
      <c r="C18286">
        <f t="shared" si="285"/>
        <v>1828.5</v>
      </c>
      <c r="D18286">
        <v>13.374739999999999</v>
      </c>
    </row>
    <row r="18287" spans="2:4" x14ac:dyDescent="0.25">
      <c r="B18287">
        <v>18286</v>
      </c>
      <c r="C18287">
        <f t="shared" si="285"/>
        <v>1828.6000000000001</v>
      </c>
      <c r="D18287">
        <v>13.485150000000001</v>
      </c>
    </row>
    <row r="18288" spans="2:4" x14ac:dyDescent="0.25">
      <c r="B18288">
        <v>18287</v>
      </c>
      <c r="C18288">
        <f t="shared" si="285"/>
        <v>1828.7</v>
      </c>
      <c r="D18288">
        <v>13.75116</v>
      </c>
    </row>
    <row r="18289" spans="2:4" x14ac:dyDescent="0.25">
      <c r="B18289">
        <v>18288</v>
      </c>
      <c r="C18289">
        <f t="shared" si="285"/>
        <v>1828.8000000000002</v>
      </c>
      <c r="D18289">
        <v>13.677910000000001</v>
      </c>
    </row>
    <row r="18290" spans="2:4" x14ac:dyDescent="0.25">
      <c r="B18290">
        <v>18289</v>
      </c>
      <c r="C18290">
        <f t="shared" si="285"/>
        <v>1828.9</v>
      </c>
      <c r="D18290">
        <v>13.73944</v>
      </c>
    </row>
    <row r="18291" spans="2:4" x14ac:dyDescent="0.25">
      <c r="B18291">
        <v>18290</v>
      </c>
      <c r="C18291">
        <f t="shared" si="285"/>
        <v>1829</v>
      </c>
      <c r="D18291">
        <v>13.77336</v>
      </c>
    </row>
    <row r="18292" spans="2:4" x14ac:dyDescent="0.25">
      <c r="B18292">
        <v>18291</v>
      </c>
      <c r="C18292">
        <f t="shared" si="285"/>
        <v>1829.1000000000001</v>
      </c>
      <c r="D18292">
        <v>13.65864</v>
      </c>
    </row>
    <row r="18293" spans="2:4" x14ac:dyDescent="0.25">
      <c r="B18293">
        <v>18292</v>
      </c>
      <c r="C18293">
        <f t="shared" si="285"/>
        <v>1829.2</v>
      </c>
      <c r="D18293">
        <v>13.58681</v>
      </c>
    </row>
    <row r="18294" spans="2:4" x14ac:dyDescent="0.25">
      <c r="B18294">
        <v>18293</v>
      </c>
      <c r="C18294">
        <f t="shared" si="285"/>
        <v>1829.3000000000002</v>
      </c>
      <c r="D18294">
        <v>13.479789999999999</v>
      </c>
    </row>
    <row r="18295" spans="2:4" x14ac:dyDescent="0.25">
      <c r="B18295">
        <v>18294</v>
      </c>
      <c r="C18295">
        <f t="shared" si="285"/>
        <v>1829.4</v>
      </c>
      <c r="D18295">
        <v>13.54706</v>
      </c>
    </row>
    <row r="18296" spans="2:4" x14ac:dyDescent="0.25">
      <c r="B18296">
        <v>18295</v>
      </c>
      <c r="C18296">
        <f t="shared" si="285"/>
        <v>1829.5</v>
      </c>
      <c r="D18296">
        <v>13.345610000000001</v>
      </c>
    </row>
    <row r="18297" spans="2:4" x14ac:dyDescent="0.25">
      <c r="B18297">
        <v>18296</v>
      </c>
      <c r="C18297">
        <f t="shared" si="285"/>
        <v>1829.6000000000001</v>
      </c>
      <c r="D18297">
        <v>13.61037</v>
      </c>
    </row>
    <row r="18298" spans="2:4" x14ac:dyDescent="0.25">
      <c r="B18298">
        <v>18297</v>
      </c>
      <c r="C18298">
        <f t="shared" si="285"/>
        <v>1829.7</v>
      </c>
      <c r="D18298">
        <v>13.59643</v>
      </c>
    </row>
    <row r="18299" spans="2:4" x14ac:dyDescent="0.25">
      <c r="B18299">
        <v>18298</v>
      </c>
      <c r="C18299">
        <f t="shared" si="285"/>
        <v>1829.8000000000002</v>
      </c>
      <c r="D18299">
        <v>13.4322</v>
      </c>
    </row>
    <row r="18300" spans="2:4" x14ac:dyDescent="0.25">
      <c r="B18300">
        <v>18299</v>
      </c>
      <c r="C18300">
        <f t="shared" si="285"/>
        <v>1829.9</v>
      </c>
      <c r="D18300">
        <v>13.28613</v>
      </c>
    </row>
    <row r="18301" spans="2:4" x14ac:dyDescent="0.25">
      <c r="B18301">
        <v>18300</v>
      </c>
      <c r="C18301">
        <f t="shared" si="285"/>
        <v>1830</v>
      </c>
      <c r="D18301">
        <v>13.26196</v>
      </c>
    </row>
    <row r="18302" spans="2:4" x14ac:dyDescent="0.25">
      <c r="B18302">
        <v>18301</v>
      </c>
      <c r="C18302">
        <f t="shared" si="285"/>
        <v>1830.1000000000001</v>
      </c>
      <c r="D18302">
        <v>13.438560000000001</v>
      </c>
    </row>
    <row r="18303" spans="2:4" x14ac:dyDescent="0.25">
      <c r="B18303">
        <v>18302</v>
      </c>
      <c r="C18303">
        <f t="shared" si="285"/>
        <v>1830.2</v>
      </c>
      <c r="D18303">
        <v>13.38227</v>
      </c>
    </row>
    <row r="18304" spans="2:4" x14ac:dyDescent="0.25">
      <c r="B18304">
        <v>18303</v>
      </c>
      <c r="C18304">
        <f t="shared" si="285"/>
        <v>1830.3000000000002</v>
      </c>
      <c r="D18304">
        <v>13.449299999999999</v>
      </c>
    </row>
    <row r="18305" spans="2:4" x14ac:dyDescent="0.25">
      <c r="B18305">
        <v>18304</v>
      </c>
      <c r="C18305">
        <f t="shared" si="285"/>
        <v>1830.4</v>
      </c>
      <c r="D18305">
        <v>13.417999999999999</v>
      </c>
    </row>
    <row r="18306" spans="2:4" x14ac:dyDescent="0.25">
      <c r="B18306">
        <v>18305</v>
      </c>
      <c r="C18306">
        <f t="shared" si="285"/>
        <v>1830.5</v>
      </c>
      <c r="D18306">
        <v>13.326930000000001</v>
      </c>
    </row>
    <row r="18307" spans="2:4" x14ac:dyDescent="0.25">
      <c r="B18307">
        <v>18306</v>
      </c>
      <c r="C18307">
        <f t="shared" ref="C18307:C18322" si="286" xml:space="preserve"> B18307*0.1</f>
        <v>1830.6000000000001</v>
      </c>
      <c r="D18307">
        <v>13.3454</v>
      </c>
    </row>
    <row r="18308" spans="2:4" x14ac:dyDescent="0.25">
      <c r="B18308">
        <v>18307</v>
      </c>
      <c r="C18308">
        <f t="shared" si="286"/>
        <v>1830.7</v>
      </c>
      <c r="D18308">
        <v>13.393190000000001</v>
      </c>
    </row>
    <row r="18309" spans="2:4" x14ac:dyDescent="0.25">
      <c r="B18309">
        <v>18308</v>
      </c>
      <c r="C18309">
        <f t="shared" si="286"/>
        <v>1830.8000000000002</v>
      </c>
      <c r="D18309">
        <v>13.3146</v>
      </c>
    </row>
    <row r="18310" spans="2:4" x14ac:dyDescent="0.25">
      <c r="B18310">
        <v>18309</v>
      </c>
      <c r="C18310">
        <f t="shared" si="286"/>
        <v>1830.9</v>
      </c>
      <c r="D18310">
        <v>13.574439999999999</v>
      </c>
    </row>
    <row r="18311" spans="2:4" x14ac:dyDescent="0.25">
      <c r="B18311">
        <v>18310</v>
      </c>
      <c r="C18311">
        <f t="shared" si="286"/>
        <v>1831</v>
      </c>
      <c r="D18311">
        <v>13.309480000000001</v>
      </c>
    </row>
    <row r="18312" spans="2:4" x14ac:dyDescent="0.25">
      <c r="B18312">
        <v>18311</v>
      </c>
      <c r="C18312">
        <f t="shared" si="286"/>
        <v>1831.1000000000001</v>
      </c>
      <c r="D18312">
        <v>13.23738</v>
      </c>
    </row>
    <row r="18313" spans="2:4" x14ac:dyDescent="0.25">
      <c r="B18313">
        <v>18312</v>
      </c>
      <c r="C18313">
        <f t="shared" si="286"/>
        <v>1831.2</v>
      </c>
      <c r="D18313">
        <v>13.276630000000001</v>
      </c>
    </row>
    <row r="18314" spans="2:4" x14ac:dyDescent="0.25">
      <c r="B18314">
        <v>18313</v>
      </c>
      <c r="C18314">
        <f t="shared" si="286"/>
        <v>1831.3000000000002</v>
      </c>
      <c r="D18314">
        <v>13.36129</v>
      </c>
    </row>
    <row r="18315" spans="2:4" x14ac:dyDescent="0.25">
      <c r="B18315">
        <v>18314</v>
      </c>
      <c r="C18315">
        <f t="shared" si="286"/>
        <v>1831.4</v>
      </c>
      <c r="D18315">
        <v>13.257339999999999</v>
      </c>
    </row>
    <row r="18316" spans="2:4" x14ac:dyDescent="0.25">
      <c r="B18316">
        <v>18315</v>
      </c>
      <c r="C18316">
        <f t="shared" si="286"/>
        <v>1831.5</v>
      </c>
      <c r="D18316">
        <v>13.266500000000001</v>
      </c>
    </row>
    <row r="18317" spans="2:4" x14ac:dyDescent="0.25">
      <c r="B18317">
        <v>18316</v>
      </c>
      <c r="C18317">
        <f t="shared" si="286"/>
        <v>1831.6000000000001</v>
      </c>
      <c r="D18317">
        <v>13.33883</v>
      </c>
    </row>
    <row r="18318" spans="2:4" x14ac:dyDescent="0.25">
      <c r="B18318">
        <v>18317</v>
      </c>
      <c r="C18318">
        <f t="shared" si="286"/>
        <v>1831.7</v>
      </c>
      <c r="D18318">
        <v>13.32934</v>
      </c>
    </row>
    <row r="18319" spans="2:4" x14ac:dyDescent="0.25">
      <c r="B18319">
        <v>18318</v>
      </c>
      <c r="C18319">
        <f t="shared" si="286"/>
        <v>1831.8000000000002</v>
      </c>
      <c r="D18319">
        <v>13.3353</v>
      </c>
    </row>
    <row r="18320" spans="2:4" x14ac:dyDescent="0.25">
      <c r="B18320">
        <v>18319</v>
      </c>
      <c r="C18320">
        <f t="shared" si="286"/>
        <v>1831.9</v>
      </c>
      <c r="D18320">
        <v>13.342779999999999</v>
      </c>
    </row>
    <row r="18321" spans="2:4" x14ac:dyDescent="0.25">
      <c r="B18321">
        <v>18320</v>
      </c>
      <c r="C18321">
        <f t="shared" si="286"/>
        <v>1832</v>
      </c>
      <c r="D18321">
        <v>13.295210000000001</v>
      </c>
    </row>
    <row r="18322" spans="2:4" x14ac:dyDescent="0.25">
      <c r="B18322">
        <v>18321</v>
      </c>
      <c r="C18322">
        <f t="shared" si="286"/>
        <v>1832.1000000000001</v>
      </c>
      <c r="D18322">
        <v>13.216049999999999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47148-A2CD-49AB-A99E-CDE403FCF4C9}">
  <dimension ref="A1:B89"/>
  <sheetViews>
    <sheetView workbookViewId="0">
      <selection sqref="A1:A90"/>
    </sheetView>
  </sheetViews>
  <sheetFormatPr defaultRowHeight="15" x14ac:dyDescent="0.25"/>
  <sheetData>
    <row r="1" spans="1:2" x14ac:dyDescent="0.25">
      <c r="A1">
        <v>4</v>
      </c>
      <c r="B1">
        <v>0</v>
      </c>
    </row>
    <row r="2" spans="1:2" x14ac:dyDescent="0.25">
      <c r="A2">
        <v>5</v>
      </c>
      <c r="B2">
        <v>0</v>
      </c>
    </row>
    <row r="3" spans="1:2" x14ac:dyDescent="0.25">
      <c r="A3">
        <v>6</v>
      </c>
      <c r="B3">
        <v>0.2994</v>
      </c>
    </row>
    <row r="4" spans="1:2" x14ac:dyDescent="0.25">
      <c r="A4">
        <v>7</v>
      </c>
      <c r="B4">
        <v>0.75800000000000001</v>
      </c>
    </row>
    <row r="5" spans="1:2" x14ac:dyDescent="0.25">
      <c r="A5">
        <v>8</v>
      </c>
      <c r="B5">
        <v>0.99819999999999998</v>
      </c>
    </row>
    <row r="6" spans="1:2" x14ac:dyDescent="0.25">
      <c r="A6">
        <v>9</v>
      </c>
      <c r="B6">
        <v>0.99990000000000001</v>
      </c>
    </row>
    <row r="7" spans="1:2" x14ac:dyDescent="0.25">
      <c r="A7">
        <v>10</v>
      </c>
      <c r="B7">
        <v>1</v>
      </c>
    </row>
    <row r="8" spans="1:2" x14ac:dyDescent="0.25">
      <c r="A8">
        <v>11</v>
      </c>
      <c r="B8">
        <v>1</v>
      </c>
    </row>
    <row r="9" spans="1:2" x14ac:dyDescent="0.25">
      <c r="A9">
        <v>12</v>
      </c>
      <c r="B9">
        <v>1</v>
      </c>
    </row>
    <row r="10" spans="1:2" x14ac:dyDescent="0.25">
      <c r="A10">
        <v>13</v>
      </c>
      <c r="B10">
        <v>1</v>
      </c>
    </row>
    <row r="11" spans="1:2" x14ac:dyDescent="0.25">
      <c r="A11">
        <v>14</v>
      </c>
      <c r="B11">
        <v>1</v>
      </c>
    </row>
    <row r="12" spans="1:2" x14ac:dyDescent="0.25">
      <c r="A12">
        <v>15</v>
      </c>
      <c r="B12">
        <v>1</v>
      </c>
    </row>
    <row r="13" spans="1:2" x14ac:dyDescent="0.25">
      <c r="A13">
        <v>16</v>
      </c>
      <c r="B13">
        <v>1</v>
      </c>
    </row>
    <row r="14" spans="1:2" x14ac:dyDescent="0.25">
      <c r="A14">
        <v>17</v>
      </c>
      <c r="B14">
        <v>1</v>
      </c>
    </row>
    <row r="15" spans="1:2" x14ac:dyDescent="0.25">
      <c r="A15">
        <v>18</v>
      </c>
      <c r="B15">
        <v>1</v>
      </c>
    </row>
    <row r="16" spans="1:2" x14ac:dyDescent="0.25">
      <c r="A16">
        <v>19</v>
      </c>
      <c r="B16">
        <v>1</v>
      </c>
    </row>
    <row r="17" spans="1:2" x14ac:dyDescent="0.25">
      <c r="A17">
        <v>20</v>
      </c>
      <c r="B17">
        <v>0.99980000000000002</v>
      </c>
    </row>
    <row r="18" spans="1:2" x14ac:dyDescent="0.25">
      <c r="A18">
        <v>21</v>
      </c>
      <c r="B18">
        <v>0.99809999999999999</v>
      </c>
    </row>
    <row r="19" spans="1:2" x14ac:dyDescent="0.25">
      <c r="A19">
        <v>22</v>
      </c>
      <c r="B19">
        <v>0.99729999999999996</v>
      </c>
    </row>
    <row r="20" spans="1:2" x14ac:dyDescent="0.25">
      <c r="A20">
        <v>23</v>
      </c>
      <c r="B20">
        <v>0.74680000000000002</v>
      </c>
    </row>
    <row r="21" spans="1:2" x14ac:dyDescent="0.25">
      <c r="A21">
        <v>24</v>
      </c>
      <c r="B21">
        <v>0</v>
      </c>
    </row>
    <row r="22" spans="1:2" x14ac:dyDescent="0.25">
      <c r="A22">
        <v>25</v>
      </c>
      <c r="B22">
        <v>0</v>
      </c>
    </row>
    <row r="23" spans="1:2" x14ac:dyDescent="0.25">
      <c r="A23">
        <v>26</v>
      </c>
      <c r="B23">
        <v>0</v>
      </c>
    </row>
    <row r="24" spans="1:2" x14ac:dyDescent="0.25">
      <c r="A24">
        <v>27</v>
      </c>
      <c r="B24">
        <v>0</v>
      </c>
    </row>
    <row r="25" spans="1:2" x14ac:dyDescent="0.25">
      <c r="A25">
        <v>28</v>
      </c>
      <c r="B25">
        <v>0</v>
      </c>
    </row>
    <row r="26" spans="1:2" x14ac:dyDescent="0.25">
      <c r="A26">
        <v>29</v>
      </c>
      <c r="B26">
        <v>0</v>
      </c>
    </row>
    <row r="27" spans="1:2" x14ac:dyDescent="0.25">
      <c r="A27">
        <v>30</v>
      </c>
      <c r="B27">
        <v>0</v>
      </c>
    </row>
    <row r="28" spans="1:2" x14ac:dyDescent="0.25">
      <c r="A28">
        <v>31</v>
      </c>
      <c r="B28">
        <v>0</v>
      </c>
    </row>
    <row r="29" spans="1:2" x14ac:dyDescent="0.25">
      <c r="A29">
        <v>32</v>
      </c>
      <c r="B29">
        <v>0</v>
      </c>
    </row>
    <row r="30" spans="1:2" x14ac:dyDescent="0.25">
      <c r="A30">
        <v>33</v>
      </c>
      <c r="B30">
        <v>0</v>
      </c>
    </row>
    <row r="31" spans="1:2" x14ac:dyDescent="0.25">
      <c r="A31">
        <v>34</v>
      </c>
      <c r="B31">
        <v>0</v>
      </c>
    </row>
    <row r="32" spans="1:2" x14ac:dyDescent="0.25">
      <c r="A32">
        <v>35</v>
      </c>
      <c r="B32">
        <v>0</v>
      </c>
    </row>
    <row r="33" spans="1:2" x14ac:dyDescent="0.25">
      <c r="A33">
        <v>36</v>
      </c>
      <c r="B33">
        <v>0</v>
      </c>
    </row>
    <row r="34" spans="1:2" x14ac:dyDescent="0.25">
      <c r="A34">
        <v>37</v>
      </c>
      <c r="B34">
        <v>0</v>
      </c>
    </row>
    <row r="35" spans="1:2" x14ac:dyDescent="0.25">
      <c r="A35">
        <v>38</v>
      </c>
      <c r="B35">
        <v>0</v>
      </c>
    </row>
    <row r="36" spans="1:2" x14ac:dyDescent="0.25">
      <c r="A36">
        <v>39</v>
      </c>
      <c r="B36">
        <v>0</v>
      </c>
    </row>
    <row r="37" spans="1:2" x14ac:dyDescent="0.25">
      <c r="A37">
        <v>40</v>
      </c>
      <c r="B37">
        <v>0</v>
      </c>
    </row>
    <row r="38" spans="1:2" x14ac:dyDescent="0.25">
      <c r="A38">
        <v>41</v>
      </c>
      <c r="B38">
        <v>0</v>
      </c>
    </row>
    <row r="39" spans="1:2" x14ac:dyDescent="0.25">
      <c r="A39">
        <v>42</v>
      </c>
      <c r="B39">
        <v>0</v>
      </c>
    </row>
    <row r="40" spans="1:2" x14ac:dyDescent="0.25">
      <c r="A40">
        <v>43</v>
      </c>
      <c r="B40">
        <v>0</v>
      </c>
    </row>
    <row r="41" spans="1:2" x14ac:dyDescent="0.25">
      <c r="A41">
        <v>44</v>
      </c>
      <c r="B41">
        <v>0</v>
      </c>
    </row>
    <row r="42" spans="1:2" x14ac:dyDescent="0.25">
      <c r="A42">
        <v>45</v>
      </c>
      <c r="B42">
        <v>0</v>
      </c>
    </row>
    <row r="43" spans="1:2" x14ac:dyDescent="0.25">
      <c r="A43">
        <v>46</v>
      </c>
      <c r="B43">
        <v>0</v>
      </c>
    </row>
    <row r="44" spans="1:2" x14ac:dyDescent="0.25">
      <c r="A44">
        <v>47</v>
      </c>
      <c r="B44">
        <v>0</v>
      </c>
    </row>
    <row r="45" spans="1:2" x14ac:dyDescent="0.25">
      <c r="A45">
        <v>48</v>
      </c>
      <c r="B45">
        <v>0</v>
      </c>
    </row>
    <row r="46" spans="1:2" x14ac:dyDescent="0.25">
      <c r="A46">
        <v>49</v>
      </c>
      <c r="B46">
        <v>0</v>
      </c>
    </row>
    <row r="47" spans="1:2" x14ac:dyDescent="0.25">
      <c r="A47">
        <v>50</v>
      </c>
      <c r="B47">
        <v>0</v>
      </c>
    </row>
    <row r="48" spans="1:2" x14ac:dyDescent="0.25">
      <c r="A48">
        <v>51</v>
      </c>
      <c r="B48">
        <v>0</v>
      </c>
    </row>
    <row r="49" spans="1:2" x14ac:dyDescent="0.25">
      <c r="A49">
        <v>52</v>
      </c>
      <c r="B49">
        <v>0</v>
      </c>
    </row>
    <row r="50" spans="1:2" x14ac:dyDescent="0.25">
      <c r="A50">
        <v>53</v>
      </c>
      <c r="B50">
        <v>0</v>
      </c>
    </row>
    <row r="51" spans="1:2" x14ac:dyDescent="0.25">
      <c r="A51">
        <v>54</v>
      </c>
      <c r="B51">
        <v>0</v>
      </c>
    </row>
    <row r="52" spans="1:2" x14ac:dyDescent="0.25">
      <c r="A52">
        <v>55</v>
      </c>
      <c r="B52">
        <v>0</v>
      </c>
    </row>
    <row r="53" spans="1:2" x14ac:dyDescent="0.25">
      <c r="A53">
        <v>56</v>
      </c>
      <c r="B53">
        <v>0</v>
      </c>
    </row>
    <row r="54" spans="1:2" x14ac:dyDescent="0.25">
      <c r="A54">
        <v>57</v>
      </c>
      <c r="B54">
        <v>0</v>
      </c>
    </row>
    <row r="55" spans="1:2" x14ac:dyDescent="0.25">
      <c r="A55">
        <v>58</v>
      </c>
      <c r="B55">
        <v>0</v>
      </c>
    </row>
    <row r="56" spans="1:2" x14ac:dyDescent="0.25">
      <c r="A56">
        <v>59</v>
      </c>
      <c r="B56">
        <v>0</v>
      </c>
    </row>
    <row r="57" spans="1:2" x14ac:dyDescent="0.25">
      <c r="A57">
        <v>60</v>
      </c>
      <c r="B57">
        <v>0</v>
      </c>
    </row>
    <row r="58" spans="1:2" x14ac:dyDescent="0.25">
      <c r="A58">
        <v>61</v>
      </c>
      <c r="B58">
        <v>0</v>
      </c>
    </row>
    <row r="59" spans="1:2" x14ac:dyDescent="0.25">
      <c r="A59">
        <v>62</v>
      </c>
      <c r="B59">
        <v>0</v>
      </c>
    </row>
    <row r="60" spans="1:2" x14ac:dyDescent="0.25">
      <c r="A60">
        <v>63</v>
      </c>
      <c r="B60">
        <v>0</v>
      </c>
    </row>
    <row r="61" spans="1:2" x14ac:dyDescent="0.25">
      <c r="A61">
        <v>64</v>
      </c>
      <c r="B61">
        <v>0</v>
      </c>
    </row>
    <row r="62" spans="1:2" x14ac:dyDescent="0.25">
      <c r="A62">
        <v>65</v>
      </c>
      <c r="B62">
        <v>0</v>
      </c>
    </row>
    <row r="63" spans="1:2" x14ac:dyDescent="0.25">
      <c r="A63">
        <v>66</v>
      </c>
      <c r="B63">
        <v>0</v>
      </c>
    </row>
    <row r="64" spans="1:2" x14ac:dyDescent="0.25">
      <c r="A64">
        <v>67</v>
      </c>
      <c r="B64">
        <v>0</v>
      </c>
    </row>
    <row r="65" spans="1:2" x14ac:dyDescent="0.25">
      <c r="A65">
        <v>68</v>
      </c>
      <c r="B65">
        <v>0</v>
      </c>
    </row>
    <row r="66" spans="1:2" x14ac:dyDescent="0.25">
      <c r="A66">
        <v>69</v>
      </c>
      <c r="B66">
        <v>0</v>
      </c>
    </row>
    <row r="67" spans="1:2" x14ac:dyDescent="0.25">
      <c r="A67">
        <v>70</v>
      </c>
      <c r="B67">
        <v>0</v>
      </c>
    </row>
    <row r="68" spans="1:2" x14ac:dyDescent="0.25">
      <c r="A68">
        <v>71</v>
      </c>
      <c r="B68">
        <v>0</v>
      </c>
    </row>
    <row r="69" spans="1:2" x14ac:dyDescent="0.25">
      <c r="A69">
        <v>72</v>
      </c>
      <c r="B69">
        <v>0</v>
      </c>
    </row>
    <row r="70" spans="1:2" x14ac:dyDescent="0.25">
      <c r="A70">
        <v>73</v>
      </c>
      <c r="B70">
        <v>0</v>
      </c>
    </row>
    <row r="71" spans="1:2" x14ac:dyDescent="0.25">
      <c r="A71">
        <v>74</v>
      </c>
      <c r="B71">
        <v>0</v>
      </c>
    </row>
    <row r="72" spans="1:2" x14ac:dyDescent="0.25">
      <c r="A72">
        <v>75</v>
      </c>
      <c r="B72">
        <v>0</v>
      </c>
    </row>
    <row r="73" spans="1:2" x14ac:dyDescent="0.25">
      <c r="A73">
        <v>76</v>
      </c>
      <c r="B73">
        <v>0</v>
      </c>
    </row>
    <row r="74" spans="1:2" x14ac:dyDescent="0.25">
      <c r="A74">
        <v>77</v>
      </c>
      <c r="B74">
        <v>0</v>
      </c>
    </row>
    <row r="75" spans="1:2" x14ac:dyDescent="0.25">
      <c r="A75">
        <v>78</v>
      </c>
      <c r="B75">
        <v>0</v>
      </c>
    </row>
    <row r="76" spans="1:2" x14ac:dyDescent="0.25">
      <c r="A76">
        <v>79</v>
      </c>
      <c r="B76">
        <v>0</v>
      </c>
    </row>
    <row r="77" spans="1:2" x14ac:dyDescent="0.25">
      <c r="A77">
        <v>80</v>
      </c>
      <c r="B77">
        <v>0</v>
      </c>
    </row>
    <row r="78" spans="1:2" x14ac:dyDescent="0.25">
      <c r="A78">
        <v>81</v>
      </c>
      <c r="B78">
        <v>0</v>
      </c>
    </row>
    <row r="79" spans="1:2" x14ac:dyDescent="0.25">
      <c r="A79">
        <v>82</v>
      </c>
      <c r="B79">
        <v>0</v>
      </c>
    </row>
    <row r="80" spans="1:2" x14ac:dyDescent="0.25">
      <c r="A80">
        <v>83</v>
      </c>
      <c r="B80">
        <v>0</v>
      </c>
    </row>
    <row r="81" spans="1:2" x14ac:dyDescent="0.25">
      <c r="A81">
        <v>84</v>
      </c>
      <c r="B81">
        <v>0</v>
      </c>
    </row>
    <row r="82" spans="1:2" x14ac:dyDescent="0.25">
      <c r="A82">
        <v>85</v>
      </c>
      <c r="B82">
        <v>0</v>
      </c>
    </row>
    <row r="83" spans="1:2" x14ac:dyDescent="0.25">
      <c r="A83">
        <v>86</v>
      </c>
      <c r="B83">
        <v>0</v>
      </c>
    </row>
    <row r="84" spans="1:2" x14ac:dyDescent="0.25">
      <c r="A84">
        <v>87</v>
      </c>
      <c r="B84">
        <v>0</v>
      </c>
    </row>
    <row r="85" spans="1:2" x14ac:dyDescent="0.25">
      <c r="A85">
        <v>88</v>
      </c>
      <c r="B85">
        <v>0</v>
      </c>
    </row>
    <row r="86" spans="1:2" x14ac:dyDescent="0.25">
      <c r="A86">
        <v>89</v>
      </c>
      <c r="B86">
        <v>0</v>
      </c>
    </row>
    <row r="87" spans="1:2" x14ac:dyDescent="0.25">
      <c r="A87">
        <v>90</v>
      </c>
      <c r="B87">
        <v>0</v>
      </c>
    </row>
    <row r="88" spans="1:2" x14ac:dyDescent="0.25">
      <c r="A88">
        <v>91</v>
      </c>
      <c r="B88">
        <v>0</v>
      </c>
    </row>
    <row r="89" spans="1:2" x14ac:dyDescent="0.25">
      <c r="A89">
        <v>92</v>
      </c>
      <c r="B89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272D1-03CB-43D0-A6F0-ED94059E1779}">
  <dimension ref="A1:B89"/>
  <sheetViews>
    <sheetView tabSelected="1" topLeftCell="A70" workbookViewId="0">
      <selection activeCell="K8" sqref="K8"/>
    </sheetView>
  </sheetViews>
  <sheetFormatPr defaultRowHeight="15" x14ac:dyDescent="0.25"/>
  <sheetData>
    <row r="1" spans="1:2" x14ac:dyDescent="0.25">
      <c r="A1">
        <v>4</v>
      </c>
      <c r="B1">
        <v>0</v>
      </c>
    </row>
    <row r="2" spans="1:2" x14ac:dyDescent="0.25">
      <c r="A2">
        <v>5</v>
      </c>
      <c r="B2">
        <v>0</v>
      </c>
    </row>
    <row r="3" spans="1:2" x14ac:dyDescent="0.25">
      <c r="A3">
        <v>6</v>
      </c>
      <c r="B3">
        <v>0</v>
      </c>
    </row>
    <row r="4" spans="1:2" x14ac:dyDescent="0.25">
      <c r="A4">
        <v>7</v>
      </c>
      <c r="B4">
        <v>0</v>
      </c>
    </row>
    <row r="5" spans="1:2" x14ac:dyDescent="0.25">
      <c r="A5">
        <v>8</v>
      </c>
      <c r="B5">
        <v>0</v>
      </c>
    </row>
    <row r="6" spans="1:2" x14ac:dyDescent="0.25">
      <c r="A6">
        <v>9</v>
      </c>
      <c r="B6">
        <v>0</v>
      </c>
    </row>
    <row r="7" spans="1:2" x14ac:dyDescent="0.25">
      <c r="A7">
        <v>10</v>
      </c>
      <c r="B7">
        <v>0</v>
      </c>
    </row>
    <row r="8" spans="1:2" x14ac:dyDescent="0.25">
      <c r="A8">
        <v>11</v>
      </c>
      <c r="B8">
        <v>0</v>
      </c>
    </row>
    <row r="9" spans="1:2" x14ac:dyDescent="0.25">
      <c r="A9">
        <v>12</v>
      </c>
      <c r="B9">
        <v>0</v>
      </c>
    </row>
    <row r="10" spans="1:2" x14ac:dyDescent="0.25">
      <c r="A10">
        <v>13</v>
      </c>
      <c r="B10">
        <v>0</v>
      </c>
    </row>
    <row r="11" spans="1:2" x14ac:dyDescent="0.25">
      <c r="A11">
        <v>14</v>
      </c>
      <c r="B11">
        <v>0</v>
      </c>
    </row>
    <row r="12" spans="1:2" x14ac:dyDescent="0.25">
      <c r="A12">
        <v>15</v>
      </c>
      <c r="B12">
        <v>0</v>
      </c>
    </row>
    <row r="13" spans="1:2" x14ac:dyDescent="0.25">
      <c r="A13">
        <v>16</v>
      </c>
      <c r="B13">
        <v>0</v>
      </c>
    </row>
    <row r="14" spans="1:2" x14ac:dyDescent="0.25">
      <c r="A14">
        <v>17</v>
      </c>
      <c r="B14">
        <v>0</v>
      </c>
    </row>
    <row r="15" spans="1:2" x14ac:dyDescent="0.25">
      <c r="A15">
        <v>18</v>
      </c>
      <c r="B15">
        <v>0</v>
      </c>
    </row>
    <row r="16" spans="1:2" x14ac:dyDescent="0.25">
      <c r="A16">
        <v>19</v>
      </c>
      <c r="B16">
        <v>0</v>
      </c>
    </row>
    <row r="17" spans="1:2" x14ac:dyDescent="0.25">
      <c r="A17">
        <v>20</v>
      </c>
      <c r="B17">
        <v>0</v>
      </c>
    </row>
    <row r="18" spans="1:2" x14ac:dyDescent="0.25">
      <c r="A18">
        <v>21</v>
      </c>
      <c r="B18">
        <v>0</v>
      </c>
    </row>
    <row r="19" spans="1:2" x14ac:dyDescent="0.25">
      <c r="A19">
        <v>22</v>
      </c>
      <c r="B19">
        <v>0</v>
      </c>
    </row>
    <row r="20" spans="1:2" x14ac:dyDescent="0.25">
      <c r="A20">
        <v>23</v>
      </c>
      <c r="B20">
        <v>0</v>
      </c>
    </row>
    <row r="21" spans="1:2" x14ac:dyDescent="0.25">
      <c r="A21">
        <v>24</v>
      </c>
      <c r="B21">
        <v>0</v>
      </c>
    </row>
    <row r="22" spans="1:2" x14ac:dyDescent="0.25">
      <c r="A22">
        <v>25</v>
      </c>
      <c r="B22">
        <v>0</v>
      </c>
    </row>
    <row r="23" spans="1:2" x14ac:dyDescent="0.25">
      <c r="A23">
        <v>26</v>
      </c>
      <c r="B23">
        <v>0</v>
      </c>
    </row>
    <row r="24" spans="1:2" x14ac:dyDescent="0.25">
      <c r="A24">
        <v>27</v>
      </c>
      <c r="B24">
        <v>2.1499999999999998E-2</v>
      </c>
    </row>
    <row r="25" spans="1:2" x14ac:dyDescent="0.25">
      <c r="A25">
        <v>28</v>
      </c>
      <c r="B25">
        <v>0.99729999999999996</v>
      </c>
    </row>
    <row r="26" spans="1:2" x14ac:dyDescent="0.25">
      <c r="A26">
        <v>29</v>
      </c>
      <c r="B26">
        <v>0.99990000000000001</v>
      </c>
    </row>
    <row r="27" spans="1:2" x14ac:dyDescent="0.25">
      <c r="A27">
        <v>30</v>
      </c>
      <c r="B27">
        <v>0.95369999999999999</v>
      </c>
    </row>
    <row r="28" spans="1:2" x14ac:dyDescent="0.25">
      <c r="A28">
        <v>31</v>
      </c>
      <c r="B28">
        <v>0.95369999999999999</v>
      </c>
    </row>
    <row r="29" spans="1:2" x14ac:dyDescent="0.25">
      <c r="A29">
        <v>32</v>
      </c>
      <c r="B29">
        <v>0.996</v>
      </c>
    </row>
    <row r="30" spans="1:2" x14ac:dyDescent="0.25">
      <c r="A30">
        <v>33</v>
      </c>
      <c r="B30">
        <v>0.96540000000000004</v>
      </c>
    </row>
    <row r="31" spans="1:2" x14ac:dyDescent="0.25">
      <c r="A31">
        <v>34</v>
      </c>
      <c r="B31">
        <v>0.96819999999999995</v>
      </c>
    </row>
    <row r="32" spans="1:2" x14ac:dyDescent="0.25">
      <c r="A32">
        <v>35</v>
      </c>
      <c r="B32">
        <v>0.99770000000000003</v>
      </c>
    </row>
    <row r="33" spans="1:2" x14ac:dyDescent="0.25">
      <c r="A33">
        <v>36</v>
      </c>
      <c r="B33">
        <v>0.99680000000000002</v>
      </c>
    </row>
    <row r="34" spans="1:2" x14ac:dyDescent="0.25">
      <c r="A34">
        <v>37</v>
      </c>
      <c r="B34">
        <v>0.99829999999999997</v>
      </c>
    </row>
    <row r="35" spans="1:2" x14ac:dyDescent="0.25">
      <c r="A35">
        <v>38</v>
      </c>
      <c r="B35">
        <v>0.99219999999999997</v>
      </c>
    </row>
    <row r="36" spans="1:2" x14ac:dyDescent="0.25">
      <c r="A36">
        <v>39</v>
      </c>
      <c r="B36">
        <v>0.95240000000000002</v>
      </c>
    </row>
    <row r="37" spans="1:2" x14ac:dyDescent="0.25">
      <c r="A37">
        <v>40</v>
      </c>
      <c r="B37">
        <v>0.9244</v>
      </c>
    </row>
    <row r="38" spans="1:2" x14ac:dyDescent="0.25">
      <c r="A38">
        <v>41</v>
      </c>
      <c r="B38">
        <v>0.89019999999999999</v>
      </c>
    </row>
    <row r="39" spans="1:2" x14ac:dyDescent="0.25">
      <c r="A39">
        <v>42</v>
      </c>
      <c r="B39">
        <v>0.76219999999999999</v>
      </c>
    </row>
    <row r="40" spans="1:2" x14ac:dyDescent="0.25">
      <c r="A40">
        <v>43</v>
      </c>
      <c r="B40">
        <v>0</v>
      </c>
    </row>
    <row r="41" spans="1:2" x14ac:dyDescent="0.25">
      <c r="A41">
        <v>44</v>
      </c>
      <c r="B41">
        <v>0</v>
      </c>
    </row>
    <row r="42" spans="1:2" x14ac:dyDescent="0.25">
      <c r="A42">
        <v>45</v>
      </c>
      <c r="B42">
        <v>0.7681</v>
      </c>
    </row>
    <row r="43" spans="1:2" x14ac:dyDescent="0.25">
      <c r="A43">
        <v>46</v>
      </c>
      <c r="B43">
        <v>0.9476</v>
      </c>
    </row>
    <row r="44" spans="1:2" x14ac:dyDescent="0.25">
      <c r="A44">
        <v>47</v>
      </c>
      <c r="B44">
        <v>0.99099999999999999</v>
      </c>
    </row>
    <row r="45" spans="1:2" x14ac:dyDescent="0.25">
      <c r="A45">
        <v>48</v>
      </c>
      <c r="B45">
        <v>0.99990000000000001</v>
      </c>
    </row>
    <row r="46" spans="1:2" x14ac:dyDescent="0.25">
      <c r="A46">
        <v>49</v>
      </c>
      <c r="B46">
        <v>1</v>
      </c>
    </row>
    <row r="47" spans="1:2" x14ac:dyDescent="0.25">
      <c r="A47">
        <v>50</v>
      </c>
      <c r="B47">
        <v>1</v>
      </c>
    </row>
    <row r="48" spans="1:2" x14ac:dyDescent="0.25">
      <c r="A48">
        <v>51</v>
      </c>
      <c r="B48">
        <v>1</v>
      </c>
    </row>
    <row r="49" spans="1:2" x14ac:dyDescent="0.25">
      <c r="A49">
        <v>52</v>
      </c>
      <c r="B49">
        <v>1</v>
      </c>
    </row>
    <row r="50" spans="1:2" x14ac:dyDescent="0.25">
      <c r="A50">
        <v>53</v>
      </c>
      <c r="B50">
        <v>1</v>
      </c>
    </row>
    <row r="51" spans="1:2" x14ac:dyDescent="0.25">
      <c r="A51">
        <v>54</v>
      </c>
      <c r="B51">
        <v>1</v>
      </c>
    </row>
    <row r="52" spans="1:2" x14ac:dyDescent="0.25">
      <c r="A52">
        <v>55</v>
      </c>
      <c r="B52">
        <v>1</v>
      </c>
    </row>
    <row r="53" spans="1:2" x14ac:dyDescent="0.25">
      <c r="A53">
        <v>56</v>
      </c>
      <c r="B53">
        <v>1</v>
      </c>
    </row>
    <row r="54" spans="1:2" x14ac:dyDescent="0.25">
      <c r="A54">
        <v>57</v>
      </c>
      <c r="B54">
        <v>0.99839999999999995</v>
      </c>
    </row>
    <row r="55" spans="1:2" x14ac:dyDescent="0.25">
      <c r="A55">
        <v>58</v>
      </c>
      <c r="B55">
        <v>0.37240000000000001</v>
      </c>
    </row>
    <row r="56" spans="1:2" x14ac:dyDescent="0.25">
      <c r="A56">
        <v>59</v>
      </c>
      <c r="B56">
        <v>6.9999999999999999E-4</v>
      </c>
    </row>
    <row r="57" spans="1:2" x14ac:dyDescent="0.25">
      <c r="A57">
        <v>60</v>
      </c>
      <c r="B57">
        <v>6.9999999999999999E-4</v>
      </c>
    </row>
    <row r="58" spans="1:2" x14ac:dyDescent="0.25">
      <c r="A58">
        <v>61</v>
      </c>
      <c r="B58">
        <v>0.37090000000000001</v>
      </c>
    </row>
    <row r="59" spans="1:2" x14ac:dyDescent="0.25">
      <c r="A59">
        <v>62</v>
      </c>
      <c r="B59">
        <v>0.48309999999999997</v>
      </c>
    </row>
    <row r="60" spans="1:2" x14ac:dyDescent="0.25">
      <c r="A60">
        <v>63</v>
      </c>
      <c r="B60">
        <v>0.99970000000000003</v>
      </c>
    </row>
    <row r="61" spans="1:2" x14ac:dyDescent="0.25">
      <c r="A61">
        <v>64</v>
      </c>
      <c r="B61">
        <v>0.99990000000000001</v>
      </c>
    </row>
    <row r="62" spans="1:2" x14ac:dyDescent="0.25">
      <c r="A62">
        <v>65</v>
      </c>
      <c r="B62">
        <v>1</v>
      </c>
    </row>
    <row r="63" spans="1:2" x14ac:dyDescent="0.25">
      <c r="A63">
        <v>66</v>
      </c>
      <c r="B63">
        <v>1</v>
      </c>
    </row>
    <row r="64" spans="1:2" x14ac:dyDescent="0.25">
      <c r="A64">
        <v>67</v>
      </c>
      <c r="B64">
        <v>1</v>
      </c>
    </row>
    <row r="65" spans="1:2" x14ac:dyDescent="0.25">
      <c r="A65">
        <v>68</v>
      </c>
      <c r="B65">
        <v>1</v>
      </c>
    </row>
    <row r="66" spans="1:2" x14ac:dyDescent="0.25">
      <c r="A66">
        <v>69</v>
      </c>
      <c r="B66">
        <v>1</v>
      </c>
    </row>
    <row r="67" spans="1:2" x14ac:dyDescent="0.25">
      <c r="A67">
        <v>70</v>
      </c>
      <c r="B67">
        <v>1</v>
      </c>
    </row>
    <row r="68" spans="1:2" x14ac:dyDescent="0.25">
      <c r="A68">
        <v>71</v>
      </c>
      <c r="B68">
        <v>0.99990000000000001</v>
      </c>
    </row>
    <row r="69" spans="1:2" x14ac:dyDescent="0.25">
      <c r="A69">
        <v>72</v>
      </c>
      <c r="B69">
        <v>0.41889999999999999</v>
      </c>
    </row>
    <row r="70" spans="1:2" x14ac:dyDescent="0.25">
      <c r="A70">
        <v>73</v>
      </c>
      <c r="B70">
        <v>0.1046</v>
      </c>
    </row>
    <row r="71" spans="1:2" x14ac:dyDescent="0.25">
      <c r="A71">
        <v>74</v>
      </c>
      <c r="B71">
        <v>8.0999999999999996E-3</v>
      </c>
    </row>
    <row r="72" spans="1:2" x14ac:dyDescent="0.25">
      <c r="A72">
        <v>75</v>
      </c>
      <c r="B72">
        <v>5.9999999999999995E-4</v>
      </c>
    </row>
    <row r="73" spans="1:2" x14ac:dyDescent="0.25">
      <c r="A73">
        <v>76</v>
      </c>
      <c r="B73">
        <v>2.9999999999999997E-4</v>
      </c>
    </row>
    <row r="74" spans="1:2" x14ac:dyDescent="0.25">
      <c r="A74">
        <v>77</v>
      </c>
      <c r="B74">
        <v>4.0000000000000002E-4</v>
      </c>
    </row>
    <row r="75" spans="1:2" x14ac:dyDescent="0.25">
      <c r="A75">
        <v>78</v>
      </c>
      <c r="B75">
        <v>1E-4</v>
      </c>
    </row>
    <row r="76" spans="1:2" x14ac:dyDescent="0.25">
      <c r="A76">
        <v>79</v>
      </c>
      <c r="B76">
        <v>0</v>
      </c>
    </row>
    <row r="77" spans="1:2" x14ac:dyDescent="0.25">
      <c r="A77">
        <v>80</v>
      </c>
      <c r="B77">
        <v>0</v>
      </c>
    </row>
    <row r="78" spans="1:2" x14ac:dyDescent="0.25">
      <c r="A78">
        <v>81</v>
      </c>
      <c r="B78">
        <v>1E-4</v>
      </c>
    </row>
    <row r="79" spans="1:2" x14ac:dyDescent="0.25">
      <c r="A79">
        <v>82</v>
      </c>
      <c r="B79">
        <v>2.2100000000000002E-2</v>
      </c>
    </row>
    <row r="80" spans="1:2" x14ac:dyDescent="0.25">
      <c r="A80">
        <v>83</v>
      </c>
      <c r="B80">
        <v>0.39639999999999997</v>
      </c>
    </row>
    <row r="81" spans="1:2" x14ac:dyDescent="0.25">
      <c r="A81">
        <v>84</v>
      </c>
      <c r="B81">
        <v>0.99919999999999998</v>
      </c>
    </row>
    <row r="82" spans="1:2" x14ac:dyDescent="0.25">
      <c r="A82">
        <v>85</v>
      </c>
      <c r="B82">
        <v>0.99990000000000001</v>
      </c>
    </row>
    <row r="83" spans="1:2" x14ac:dyDescent="0.25">
      <c r="A83">
        <v>86</v>
      </c>
      <c r="B83">
        <v>0.99909999999999999</v>
      </c>
    </row>
    <row r="84" spans="1:2" x14ac:dyDescent="0.25">
      <c r="A84">
        <v>87</v>
      </c>
      <c r="B84">
        <v>0.97370000000000001</v>
      </c>
    </row>
    <row r="85" spans="1:2" x14ac:dyDescent="0.25">
      <c r="A85">
        <v>88</v>
      </c>
      <c r="B85">
        <v>0.97140000000000004</v>
      </c>
    </row>
    <row r="86" spans="1:2" x14ac:dyDescent="0.25">
      <c r="A86">
        <v>89</v>
      </c>
      <c r="B86">
        <v>0.99680000000000002</v>
      </c>
    </row>
    <row r="87" spans="1:2" x14ac:dyDescent="0.25">
      <c r="A87">
        <v>90</v>
      </c>
      <c r="B87">
        <v>0.99990000000000001</v>
      </c>
    </row>
    <row r="88" spans="1:2" x14ac:dyDescent="0.25">
      <c r="A88">
        <v>91</v>
      </c>
      <c r="B88">
        <v>0.99570000000000003</v>
      </c>
    </row>
    <row r="89" spans="1:2" x14ac:dyDescent="0.25">
      <c r="A89">
        <v>92</v>
      </c>
      <c r="B89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855d489124c00489e273ad516665d482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b4cc50d5a7126749e578fa96a9e405f8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8B679643-3F15-4421-A3B0-121FC793E814}"/>
</file>

<file path=customXml/itemProps2.xml><?xml version="1.0" encoding="utf-8"?>
<ds:datastoreItem xmlns:ds="http://schemas.openxmlformats.org/officeDocument/2006/customXml" ds:itemID="{D4A58DE6-8ACC-4D17-8459-85CFA4EFE652}"/>
</file>

<file path=customXml/itemProps3.xml><?xml version="1.0" encoding="utf-8"?>
<ds:datastoreItem xmlns:ds="http://schemas.openxmlformats.org/officeDocument/2006/customXml" ds:itemID="{F0CF994A-BB56-481D-9C57-471E6773397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A74_tot.ca.rmsd </vt:lpstr>
      <vt:lpstr>A74_tot.ca.rmsf</vt:lpstr>
      <vt:lpstr>A74_loop </vt:lpstr>
      <vt:lpstr>A74_noloop</vt:lpstr>
      <vt:lpstr>A74_rgyr </vt:lpstr>
      <vt:lpstr>A74_heli</vt:lpstr>
      <vt:lpstr>A74_beta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Ilaria</dc:creator>
  <cp:lastModifiedBy>Ilaria</cp:lastModifiedBy>
  <dcterms:created xsi:type="dcterms:W3CDTF">2015-06-05T18:17:20Z</dcterms:created>
  <dcterms:modified xsi:type="dcterms:W3CDTF">2021-03-26T09:47:37Z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